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palegis.sharepoint.com/sites/CFRPA-ALLStaff/Shared Documents/General/Public/Kaitlyn/Website Data and Info/2023 Profiles/"/>
    </mc:Choice>
  </mc:AlternateContent>
  <xr:revisionPtr revIDLastSave="141" documentId="8_{A3E890F3-716C-4D5C-BD1C-64B67314F700}" xr6:coauthVersionLast="47" xr6:coauthVersionMax="47" xr10:uidLastSave="{33B42F4F-8DEC-476D-84E3-3EB6EA31556C}"/>
  <bookViews>
    <workbookView xWindow="-98" yWindow="-98" windowWidth="19396" windowHeight="11475" activeTab="1" xr2:uid="{203773A5-9715-4D17-9687-0B8ACD91AFDB}"/>
  </bookViews>
  <sheets>
    <sheet name="2023 Municipal Profiles" sheetId="1" r:id="rId1"/>
    <sheet name="Note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UC197" i="1" l="1"/>
  <c r="CUB197" i="1"/>
  <c r="CUA197" i="1"/>
  <c r="CTZ197" i="1"/>
  <c r="CTY197" i="1"/>
  <c r="CTX197" i="1"/>
  <c r="CTW197" i="1"/>
  <c r="CTV197" i="1"/>
  <c r="CTU197" i="1"/>
  <c r="CTT197" i="1"/>
  <c r="CTS197" i="1"/>
  <c r="CTR197" i="1"/>
  <c r="CTQ197" i="1"/>
  <c r="CTP197" i="1"/>
  <c r="CTO197" i="1"/>
  <c r="CTN197" i="1"/>
  <c r="CTM197" i="1"/>
  <c r="CTL197" i="1"/>
  <c r="CTK197" i="1"/>
  <c r="CTJ197" i="1"/>
  <c r="CTI197" i="1"/>
  <c r="CTH197" i="1"/>
  <c r="CTG197" i="1"/>
  <c r="CTF197" i="1"/>
  <c r="CTE197" i="1"/>
  <c r="CTD197" i="1"/>
  <c r="CTC197" i="1"/>
  <c r="CTB197" i="1"/>
  <c r="CTA197" i="1"/>
  <c r="CSZ197" i="1"/>
  <c r="CSY197" i="1"/>
  <c r="CSX197" i="1"/>
  <c r="CSW197" i="1"/>
  <c r="CSV197" i="1"/>
  <c r="CSU197" i="1"/>
  <c r="CST197" i="1"/>
  <c r="CSS197" i="1"/>
  <c r="CSR197" i="1"/>
  <c r="CSQ197" i="1"/>
  <c r="CSP197" i="1"/>
  <c r="CSO197" i="1"/>
  <c r="CSN197" i="1"/>
  <c r="CSM197" i="1"/>
  <c r="CSL197" i="1"/>
  <c r="CSK197" i="1"/>
  <c r="CSJ197" i="1"/>
  <c r="CSI197" i="1"/>
  <c r="CSH197" i="1"/>
  <c r="CSG197" i="1"/>
  <c r="CSF197" i="1"/>
  <c r="CSE197" i="1"/>
  <c r="CSD197" i="1"/>
  <c r="CSC197" i="1"/>
  <c r="CSB197" i="1"/>
  <c r="CSA197" i="1"/>
  <c r="CRZ197" i="1"/>
  <c r="CRY197" i="1"/>
  <c r="CRX197" i="1"/>
  <c r="CRW197" i="1"/>
  <c r="CRV197" i="1"/>
  <c r="CRU197" i="1"/>
  <c r="CRT197" i="1"/>
  <c r="CRS197" i="1"/>
  <c r="CRR197" i="1"/>
  <c r="CRQ197" i="1"/>
  <c r="CRP197" i="1"/>
  <c r="CRO197" i="1"/>
  <c r="CRN197" i="1"/>
  <c r="CRM197" i="1"/>
  <c r="CRL197" i="1"/>
  <c r="CRK197" i="1"/>
  <c r="CRJ197" i="1"/>
  <c r="CRI197" i="1"/>
  <c r="CRH197" i="1"/>
  <c r="CRG197" i="1"/>
  <c r="CRF197" i="1"/>
  <c r="CRE197" i="1"/>
  <c r="CRD197" i="1"/>
  <c r="CRC197" i="1"/>
  <c r="CRB197" i="1"/>
  <c r="CRA197" i="1"/>
  <c r="CQZ197" i="1"/>
  <c r="CQY197" i="1"/>
  <c r="CQX197" i="1"/>
  <c r="CQW197" i="1"/>
  <c r="CQV197" i="1"/>
  <c r="CQU197" i="1"/>
  <c r="CQT197" i="1"/>
  <c r="CQS197" i="1"/>
  <c r="CQR197" i="1"/>
  <c r="CQQ197" i="1"/>
  <c r="CQP197" i="1"/>
  <c r="CQO197" i="1"/>
  <c r="CQN197" i="1"/>
  <c r="CQM197" i="1"/>
  <c r="CQL197" i="1"/>
  <c r="CQK197" i="1"/>
  <c r="CQJ197" i="1"/>
  <c r="CQI197" i="1"/>
  <c r="CQH197" i="1"/>
  <c r="CQG197" i="1"/>
  <c r="CQF197" i="1"/>
  <c r="CQE197" i="1"/>
  <c r="CQD197" i="1"/>
  <c r="CQC197" i="1"/>
  <c r="CQB197" i="1"/>
  <c r="CQA197" i="1"/>
  <c r="CPZ197" i="1"/>
  <c r="CPY197" i="1"/>
  <c r="CPX197" i="1"/>
  <c r="CPW197" i="1"/>
  <c r="CPV197" i="1"/>
  <c r="CPU197" i="1"/>
  <c r="CPT197" i="1"/>
  <c r="CPS197" i="1"/>
  <c r="CPR197" i="1"/>
  <c r="CPQ197" i="1"/>
  <c r="CPP197" i="1"/>
  <c r="CPO197" i="1"/>
  <c r="CPN197" i="1"/>
  <c r="CPM197" i="1"/>
  <c r="CPL197" i="1"/>
  <c r="CPK197" i="1"/>
  <c r="CPJ197" i="1"/>
  <c r="CPI197" i="1"/>
  <c r="CPH197" i="1"/>
  <c r="CPG197" i="1"/>
  <c r="CPF197" i="1"/>
  <c r="CPE197" i="1"/>
  <c r="CPD197" i="1"/>
  <c r="CPC197" i="1"/>
  <c r="CPB197" i="1"/>
  <c r="CPA197" i="1"/>
  <c r="COZ197" i="1"/>
  <c r="COY197" i="1"/>
  <c r="COX197" i="1"/>
  <c r="COW197" i="1"/>
  <c r="COV197" i="1"/>
  <c r="COU197" i="1"/>
  <c r="COT197" i="1"/>
  <c r="COS197" i="1"/>
  <c r="COR197" i="1"/>
  <c r="COQ197" i="1"/>
  <c r="COP197" i="1"/>
  <c r="COO197" i="1"/>
  <c r="CON197" i="1"/>
  <c r="COM197" i="1"/>
  <c r="COL197" i="1"/>
  <c r="COK197" i="1"/>
  <c r="COJ197" i="1"/>
  <c r="COI197" i="1"/>
  <c r="COH197" i="1"/>
  <c r="COG197" i="1"/>
  <c r="COF197" i="1"/>
  <c r="COE197" i="1"/>
  <c r="COD197" i="1"/>
  <c r="COC197" i="1"/>
  <c r="COB197" i="1"/>
  <c r="COA197" i="1"/>
  <c r="CNZ197" i="1"/>
  <c r="CNY197" i="1"/>
  <c r="CNX197" i="1"/>
  <c r="CNW197" i="1"/>
  <c r="CNV197" i="1"/>
  <c r="CNU197" i="1"/>
  <c r="CNT197" i="1"/>
  <c r="CNS197" i="1"/>
  <c r="CNR197" i="1"/>
  <c r="CNQ197" i="1"/>
  <c r="CNP197" i="1"/>
  <c r="CNO197" i="1"/>
  <c r="CNN197" i="1"/>
  <c r="CNM197" i="1"/>
  <c r="CNL197" i="1"/>
  <c r="CNK197" i="1"/>
  <c r="CNJ197" i="1"/>
  <c r="CNI197" i="1"/>
  <c r="CNH197" i="1"/>
  <c r="CNG197" i="1"/>
  <c r="CNF197" i="1"/>
  <c r="CNE197" i="1"/>
  <c r="CND197" i="1"/>
  <c r="CNC197" i="1"/>
  <c r="CNB197" i="1"/>
  <c r="CNA197" i="1"/>
  <c r="CMZ197" i="1"/>
  <c r="CMY197" i="1"/>
  <c r="CMX197" i="1"/>
  <c r="CMW197" i="1"/>
  <c r="CMV197" i="1"/>
  <c r="CMU197" i="1"/>
  <c r="CMT197" i="1"/>
  <c r="CMS197" i="1"/>
  <c r="CMR197" i="1"/>
  <c r="CMQ197" i="1"/>
  <c r="CMP197" i="1"/>
  <c r="CMO197" i="1"/>
  <c r="CMN197" i="1"/>
  <c r="CMM197" i="1"/>
  <c r="CML197" i="1"/>
  <c r="CMK197" i="1"/>
  <c r="CMJ197" i="1"/>
  <c r="CMI197" i="1"/>
  <c r="CMH197" i="1"/>
  <c r="CMG197" i="1"/>
  <c r="CMF197" i="1"/>
  <c r="CME197" i="1"/>
  <c r="CMD197" i="1"/>
  <c r="CMC197" i="1"/>
  <c r="CMB197" i="1"/>
  <c r="CMA197" i="1"/>
  <c r="CLZ197" i="1"/>
  <c r="CLY197" i="1"/>
  <c r="CLX197" i="1"/>
  <c r="CLW197" i="1"/>
  <c r="CLV197" i="1"/>
  <c r="CLU197" i="1"/>
  <c r="CLT197" i="1"/>
  <c r="CLS197" i="1"/>
  <c r="CLR197" i="1"/>
  <c r="CLQ197" i="1"/>
  <c r="CLP197" i="1"/>
  <c r="CLO197" i="1"/>
  <c r="CLN197" i="1"/>
  <c r="CLM197" i="1"/>
  <c r="CLL197" i="1"/>
  <c r="CLK197" i="1"/>
  <c r="CLJ197" i="1"/>
  <c r="CLI197" i="1"/>
  <c r="CLH197" i="1"/>
  <c r="CLG197" i="1"/>
  <c r="CLF197" i="1"/>
  <c r="CLE197" i="1"/>
  <c r="CLD197" i="1"/>
  <c r="CLC197" i="1"/>
  <c r="CLB197" i="1"/>
  <c r="CLA197" i="1"/>
  <c r="CKZ197" i="1"/>
  <c r="CKY197" i="1"/>
  <c r="CKX197" i="1"/>
  <c r="CKW197" i="1"/>
  <c r="CKV197" i="1"/>
  <c r="CKU197" i="1"/>
  <c r="CKT197" i="1"/>
  <c r="CKS197" i="1"/>
  <c r="CKR197" i="1"/>
  <c r="CKQ197" i="1"/>
  <c r="CKP197" i="1"/>
  <c r="CKO197" i="1"/>
  <c r="CKN197" i="1"/>
  <c r="CKM197" i="1"/>
  <c r="CKL197" i="1"/>
  <c r="CKK197" i="1"/>
  <c r="CKJ197" i="1"/>
  <c r="CKI197" i="1"/>
  <c r="CKH197" i="1"/>
  <c r="CKG197" i="1"/>
  <c r="CKF197" i="1"/>
  <c r="CKE197" i="1"/>
  <c r="CKD197" i="1"/>
  <c r="CKC197" i="1"/>
  <c r="CKB197" i="1"/>
  <c r="CKA197" i="1"/>
  <c r="CJZ197" i="1"/>
  <c r="CJY197" i="1"/>
  <c r="CJX197" i="1"/>
  <c r="CJW197" i="1"/>
  <c r="CJV197" i="1"/>
  <c r="CJU197" i="1"/>
  <c r="CJT197" i="1"/>
  <c r="CJS197" i="1"/>
  <c r="CJR197" i="1"/>
  <c r="CJQ197" i="1"/>
  <c r="CJP197" i="1"/>
  <c r="CJO197" i="1"/>
  <c r="CJN197" i="1"/>
  <c r="CJM197" i="1"/>
  <c r="CJL197" i="1"/>
  <c r="CJK197" i="1"/>
  <c r="CJJ197" i="1"/>
  <c r="CJI197" i="1"/>
  <c r="CJH197" i="1"/>
  <c r="CJG197" i="1"/>
  <c r="CJF197" i="1"/>
  <c r="CJE197" i="1"/>
  <c r="CJD197" i="1"/>
  <c r="CJC197" i="1"/>
  <c r="CJB197" i="1"/>
  <c r="CJA197" i="1"/>
  <c r="CIZ197" i="1"/>
  <c r="CIY197" i="1"/>
  <c r="CIX197" i="1"/>
  <c r="CIW197" i="1"/>
  <c r="CIV197" i="1"/>
  <c r="CIU197" i="1"/>
  <c r="CIT197" i="1"/>
  <c r="CIS197" i="1"/>
  <c r="CIR197" i="1"/>
  <c r="CIQ197" i="1"/>
  <c r="CIP197" i="1"/>
  <c r="CIO197" i="1"/>
  <c r="CIN197" i="1"/>
  <c r="CIM197" i="1"/>
  <c r="CIL197" i="1"/>
  <c r="CIK197" i="1"/>
  <c r="CIJ197" i="1"/>
  <c r="CII197" i="1"/>
  <c r="CIH197" i="1"/>
  <c r="CIG197" i="1"/>
  <c r="CIF197" i="1"/>
  <c r="CIE197" i="1"/>
  <c r="CID197" i="1"/>
  <c r="CIC197" i="1"/>
  <c r="CIB197" i="1"/>
  <c r="CIA197" i="1"/>
  <c r="CHZ197" i="1"/>
  <c r="CHY197" i="1"/>
  <c r="CHX197" i="1"/>
  <c r="CHW197" i="1"/>
  <c r="CHV197" i="1"/>
  <c r="CHU197" i="1"/>
  <c r="CHT197" i="1"/>
  <c r="CHS197" i="1"/>
  <c r="CHR197" i="1"/>
  <c r="CHQ197" i="1"/>
  <c r="CHP197" i="1"/>
  <c r="CHO197" i="1"/>
  <c r="CHN197" i="1"/>
  <c r="CHM197" i="1"/>
  <c r="CHL197" i="1"/>
  <c r="CHK197" i="1"/>
  <c r="CHJ197" i="1"/>
  <c r="CHI197" i="1"/>
  <c r="CHH197" i="1"/>
  <c r="CHG197" i="1"/>
  <c r="CHF197" i="1"/>
  <c r="CHE197" i="1"/>
  <c r="CHD197" i="1"/>
  <c r="CHC197" i="1"/>
  <c r="CHB197" i="1"/>
  <c r="CHA197" i="1"/>
  <c r="CGZ197" i="1"/>
  <c r="CGY197" i="1"/>
  <c r="CGX197" i="1"/>
  <c r="CGW197" i="1"/>
  <c r="CGV197" i="1"/>
  <c r="CGU197" i="1"/>
  <c r="CGT197" i="1"/>
  <c r="CGS197" i="1"/>
  <c r="CGR197" i="1"/>
  <c r="CGQ197" i="1"/>
  <c r="CGP197" i="1"/>
  <c r="CGO197" i="1"/>
  <c r="CGN197" i="1"/>
  <c r="CGM197" i="1"/>
  <c r="CGL197" i="1"/>
  <c r="CGK197" i="1"/>
  <c r="CGJ197" i="1"/>
  <c r="CGI197" i="1"/>
  <c r="CGH197" i="1"/>
  <c r="CGG197" i="1"/>
  <c r="CGF197" i="1"/>
  <c r="CGE197" i="1"/>
  <c r="CGD197" i="1"/>
  <c r="CGC197" i="1"/>
  <c r="CGB197" i="1"/>
  <c r="CGA197" i="1"/>
  <c r="CFZ197" i="1"/>
  <c r="CFY197" i="1"/>
  <c r="CFX197" i="1"/>
  <c r="CFW197" i="1"/>
  <c r="CFV197" i="1"/>
  <c r="CFU197" i="1"/>
  <c r="CFT197" i="1"/>
  <c r="CFS197" i="1"/>
  <c r="CFR197" i="1"/>
  <c r="CFQ197" i="1"/>
  <c r="CFP197" i="1"/>
  <c r="CFO197" i="1"/>
  <c r="CFN197" i="1"/>
  <c r="CFM197" i="1"/>
  <c r="CFL197" i="1"/>
  <c r="CFK197" i="1"/>
  <c r="CFJ197" i="1"/>
  <c r="CFI197" i="1"/>
  <c r="CFH197" i="1"/>
  <c r="CFG197" i="1"/>
  <c r="CFF197" i="1"/>
  <c r="CFE197" i="1"/>
  <c r="CFD197" i="1"/>
  <c r="CFC197" i="1"/>
  <c r="CFB197" i="1"/>
  <c r="CFA197" i="1"/>
  <c r="CEZ197" i="1"/>
  <c r="CEY197" i="1"/>
  <c r="CEX197" i="1"/>
  <c r="CEW197" i="1"/>
  <c r="CEV197" i="1"/>
  <c r="CEU197" i="1"/>
  <c r="CET197" i="1"/>
  <c r="CES197" i="1"/>
  <c r="CER197" i="1"/>
  <c r="CEQ197" i="1"/>
  <c r="CEP197" i="1"/>
  <c r="CEO197" i="1"/>
  <c r="CEN197" i="1"/>
  <c r="CEM197" i="1"/>
  <c r="CEL197" i="1"/>
  <c r="CEK197" i="1"/>
  <c r="CEJ197" i="1"/>
  <c r="CEI197" i="1"/>
  <c r="CEH197" i="1"/>
  <c r="CEG197" i="1"/>
  <c r="CEF197" i="1"/>
  <c r="CEE197" i="1"/>
  <c r="CED197" i="1"/>
  <c r="CEC197" i="1"/>
  <c r="CEB197" i="1"/>
  <c r="CEA197" i="1"/>
  <c r="CDZ197" i="1"/>
  <c r="CDY197" i="1"/>
  <c r="CDX197" i="1"/>
  <c r="CDW197" i="1"/>
  <c r="CDV197" i="1"/>
  <c r="CDU197" i="1"/>
  <c r="CDT197" i="1"/>
  <c r="CDS197" i="1"/>
  <c r="CDR197" i="1"/>
  <c r="CDQ197" i="1"/>
  <c r="CDP197" i="1"/>
  <c r="CDO197" i="1"/>
  <c r="CDN197" i="1"/>
  <c r="CDM197" i="1"/>
  <c r="CDL197" i="1"/>
  <c r="CDK197" i="1"/>
  <c r="CDJ197" i="1"/>
  <c r="CDI197" i="1"/>
  <c r="CDH197" i="1"/>
  <c r="CDG197" i="1"/>
  <c r="CDF197" i="1"/>
  <c r="CDE197" i="1"/>
  <c r="CDD197" i="1"/>
  <c r="CDC197" i="1"/>
  <c r="CDB197" i="1"/>
  <c r="CDA197" i="1"/>
  <c r="CCZ197" i="1"/>
  <c r="CCY197" i="1"/>
  <c r="CCX197" i="1"/>
  <c r="CCW197" i="1"/>
  <c r="CCV197" i="1"/>
  <c r="CCU197" i="1"/>
  <c r="CCT197" i="1"/>
  <c r="CCS197" i="1"/>
  <c r="CCR197" i="1"/>
  <c r="CCQ197" i="1"/>
  <c r="CCP197" i="1"/>
  <c r="CCO197" i="1"/>
  <c r="CCN197" i="1"/>
  <c r="CCM197" i="1"/>
  <c r="CCL197" i="1"/>
  <c r="CCK197" i="1"/>
  <c r="CCJ197" i="1"/>
  <c r="CCI197" i="1"/>
  <c r="CCH197" i="1"/>
  <c r="CCG197" i="1"/>
  <c r="CCF197" i="1"/>
  <c r="CCE197" i="1"/>
  <c r="CCD197" i="1"/>
  <c r="CCC197" i="1"/>
  <c r="CCB197" i="1"/>
  <c r="CCA197" i="1"/>
  <c r="CBZ197" i="1"/>
  <c r="CBY197" i="1"/>
  <c r="CBX197" i="1"/>
  <c r="CBW197" i="1"/>
  <c r="CBV197" i="1"/>
  <c r="CBU197" i="1"/>
  <c r="CBT197" i="1"/>
  <c r="CBS197" i="1"/>
  <c r="CBR197" i="1"/>
  <c r="CBQ197" i="1"/>
  <c r="CBP197" i="1"/>
  <c r="CBO197" i="1"/>
  <c r="CBN197" i="1"/>
  <c r="CBM197" i="1"/>
  <c r="CBL197" i="1"/>
  <c r="CBK197" i="1"/>
  <c r="CBJ197" i="1"/>
  <c r="CBI197" i="1"/>
  <c r="CBH197" i="1"/>
  <c r="CBG197" i="1"/>
  <c r="CBF197" i="1"/>
  <c r="CBE197" i="1"/>
  <c r="CBD197" i="1"/>
  <c r="CBC197" i="1"/>
  <c r="CBB197" i="1"/>
  <c r="CBA197" i="1"/>
  <c r="CAZ197" i="1"/>
  <c r="CAY197" i="1"/>
  <c r="CAX197" i="1"/>
  <c r="CAW197" i="1"/>
  <c r="CAV197" i="1"/>
  <c r="CAU197" i="1"/>
  <c r="CAT197" i="1"/>
  <c r="CAS197" i="1"/>
  <c r="CAR197" i="1"/>
  <c r="CAQ197" i="1"/>
  <c r="CAP197" i="1"/>
  <c r="CAO197" i="1"/>
  <c r="CAN197" i="1"/>
  <c r="CAM197" i="1"/>
  <c r="CAL197" i="1"/>
  <c r="CAK197" i="1"/>
  <c r="CAJ197" i="1"/>
  <c r="CAI197" i="1"/>
  <c r="CAH197" i="1"/>
  <c r="CAG197" i="1"/>
  <c r="CAF197" i="1"/>
  <c r="CAE197" i="1"/>
  <c r="CAD197" i="1"/>
  <c r="CAC197" i="1"/>
  <c r="CAB197" i="1"/>
  <c r="CAA197" i="1"/>
  <c r="BZZ197" i="1"/>
  <c r="BZY197" i="1"/>
  <c r="BZX197" i="1"/>
  <c r="BZW197" i="1"/>
  <c r="BZV197" i="1"/>
  <c r="BZU197" i="1"/>
  <c r="BZT197" i="1"/>
  <c r="BZS197" i="1"/>
  <c r="BZR197" i="1"/>
  <c r="BZQ197" i="1"/>
  <c r="BZP197" i="1"/>
  <c r="BZO197" i="1"/>
  <c r="BZN197" i="1"/>
  <c r="BZM197" i="1"/>
  <c r="BZL197" i="1"/>
  <c r="BZK197" i="1"/>
  <c r="BZJ197" i="1"/>
  <c r="BZI197" i="1"/>
  <c r="BZH197" i="1"/>
  <c r="BZG197" i="1"/>
  <c r="BZF197" i="1"/>
  <c r="BZE197" i="1"/>
  <c r="BZD197" i="1"/>
  <c r="BZC197" i="1"/>
  <c r="BZB197" i="1"/>
  <c r="BZA197" i="1"/>
  <c r="BYZ197" i="1"/>
  <c r="BYY197" i="1"/>
  <c r="BYX197" i="1"/>
  <c r="BYW197" i="1"/>
  <c r="BYV197" i="1"/>
  <c r="BYU197" i="1"/>
  <c r="BYT197" i="1"/>
  <c r="BYS197" i="1"/>
  <c r="BYR197" i="1"/>
  <c r="BYQ197" i="1"/>
  <c r="BYP197" i="1"/>
  <c r="BYO197" i="1"/>
  <c r="BYN197" i="1"/>
  <c r="BYM197" i="1"/>
  <c r="BYL197" i="1"/>
  <c r="BYK197" i="1"/>
  <c r="BYJ197" i="1"/>
  <c r="BYI197" i="1"/>
  <c r="BYH197" i="1"/>
  <c r="BYG197" i="1"/>
  <c r="BYF197" i="1"/>
  <c r="BYE197" i="1"/>
  <c r="BYD197" i="1"/>
  <c r="BYC197" i="1"/>
  <c r="BYB197" i="1"/>
  <c r="BYA197" i="1"/>
  <c r="BXZ197" i="1"/>
  <c r="BXY197" i="1"/>
  <c r="BXX197" i="1"/>
  <c r="BXW197" i="1"/>
  <c r="BXV197" i="1"/>
  <c r="BXU197" i="1"/>
  <c r="BXT197" i="1"/>
  <c r="BXS197" i="1"/>
  <c r="BXR197" i="1"/>
  <c r="BXQ197" i="1"/>
  <c r="BXP197" i="1"/>
  <c r="BXO197" i="1"/>
  <c r="BXN197" i="1"/>
  <c r="BXM197" i="1"/>
  <c r="BXL197" i="1"/>
  <c r="BXK197" i="1"/>
  <c r="BXJ197" i="1"/>
  <c r="BXI197" i="1"/>
  <c r="BXH197" i="1"/>
  <c r="BXG197" i="1"/>
  <c r="BXF197" i="1"/>
  <c r="BXE197" i="1"/>
  <c r="BXD197" i="1"/>
  <c r="BXC197" i="1"/>
  <c r="BXB197" i="1"/>
  <c r="BXA197" i="1"/>
  <c r="BWZ197" i="1"/>
  <c r="BWY197" i="1"/>
  <c r="BWX197" i="1"/>
  <c r="BWW197" i="1"/>
  <c r="BWV197" i="1"/>
  <c r="BWU197" i="1"/>
  <c r="BWT197" i="1"/>
  <c r="BWS197" i="1"/>
  <c r="BWR197" i="1"/>
  <c r="BWQ197" i="1"/>
  <c r="BWP197" i="1"/>
  <c r="BWO197" i="1"/>
  <c r="BWN197" i="1"/>
  <c r="BWM197" i="1"/>
  <c r="BWL197" i="1"/>
  <c r="BWK197" i="1"/>
  <c r="BWJ197" i="1"/>
  <c r="BWI197" i="1"/>
  <c r="BWH197" i="1"/>
  <c r="BWG197" i="1"/>
  <c r="BWF197" i="1"/>
  <c r="BWE197" i="1"/>
  <c r="BWD197" i="1"/>
  <c r="BWC197" i="1"/>
  <c r="BWB197" i="1"/>
  <c r="BWA197" i="1"/>
  <c r="BVZ197" i="1"/>
  <c r="BVY197" i="1"/>
  <c r="BVX197" i="1"/>
  <c r="BVW197" i="1"/>
  <c r="BVV197" i="1"/>
  <c r="BVU197" i="1"/>
  <c r="BVT197" i="1"/>
  <c r="BVS197" i="1"/>
  <c r="BVR197" i="1"/>
  <c r="BVQ197" i="1"/>
  <c r="BVP197" i="1"/>
  <c r="BVO197" i="1"/>
  <c r="BVN197" i="1"/>
  <c r="BVM197" i="1"/>
  <c r="BVL197" i="1"/>
  <c r="BVK197" i="1"/>
  <c r="BVJ197" i="1"/>
  <c r="BVI197" i="1"/>
  <c r="BVH197" i="1"/>
  <c r="BVG197" i="1"/>
  <c r="BVF197" i="1"/>
  <c r="BVE197" i="1"/>
  <c r="BVD197" i="1"/>
  <c r="BVC197" i="1"/>
  <c r="BVB197" i="1"/>
  <c r="BVA197" i="1"/>
  <c r="BUZ197" i="1"/>
  <c r="BUY197" i="1"/>
  <c r="BUX197" i="1"/>
  <c r="BUW197" i="1"/>
  <c r="BUV197" i="1"/>
  <c r="BUU197" i="1"/>
  <c r="BUT197" i="1"/>
  <c r="BUS197" i="1"/>
  <c r="BUR197" i="1"/>
  <c r="BUQ197" i="1"/>
  <c r="BUP197" i="1"/>
  <c r="BUO197" i="1"/>
  <c r="BUN197" i="1"/>
  <c r="BUM197" i="1"/>
  <c r="BUL197" i="1"/>
  <c r="BUK197" i="1"/>
  <c r="BUJ197" i="1"/>
  <c r="BUI197" i="1"/>
  <c r="BUH197" i="1"/>
  <c r="BUG197" i="1"/>
  <c r="BUF197" i="1"/>
  <c r="BUE197" i="1"/>
  <c r="BUD197" i="1"/>
  <c r="BUC197" i="1"/>
  <c r="BUB197" i="1"/>
  <c r="BUA197" i="1"/>
  <c r="BTZ197" i="1"/>
  <c r="BTY197" i="1"/>
  <c r="BTX197" i="1"/>
  <c r="BTW197" i="1"/>
  <c r="BTV197" i="1"/>
  <c r="BTU197" i="1"/>
  <c r="BTT197" i="1"/>
  <c r="BTS197" i="1"/>
  <c r="BTR197" i="1"/>
  <c r="BTQ197" i="1"/>
  <c r="BTP197" i="1"/>
  <c r="BTO197" i="1"/>
  <c r="BTN197" i="1"/>
  <c r="BTM197" i="1"/>
  <c r="BTL197" i="1"/>
  <c r="BTK197" i="1"/>
  <c r="BTJ197" i="1"/>
  <c r="BTI197" i="1"/>
  <c r="BTH197" i="1"/>
  <c r="BTG197" i="1"/>
  <c r="BTF197" i="1"/>
  <c r="BTE197" i="1"/>
  <c r="BTD197" i="1"/>
  <c r="BTC197" i="1"/>
  <c r="BTB197" i="1"/>
  <c r="BTA197" i="1"/>
  <c r="BSZ197" i="1"/>
  <c r="BSY197" i="1"/>
  <c r="BSX197" i="1"/>
  <c r="BSW197" i="1"/>
  <c r="BSV197" i="1"/>
  <c r="BSU197" i="1"/>
  <c r="BST197" i="1"/>
  <c r="BSS197" i="1"/>
  <c r="BSR197" i="1"/>
  <c r="BSQ197" i="1"/>
  <c r="BSP197" i="1"/>
  <c r="BSO197" i="1"/>
  <c r="BSN197" i="1"/>
  <c r="BSM197" i="1"/>
  <c r="BSL197" i="1"/>
  <c r="BSK197" i="1"/>
  <c r="BSJ197" i="1"/>
  <c r="BSI197" i="1"/>
  <c r="BSH197" i="1"/>
  <c r="BSG197" i="1"/>
  <c r="BSF197" i="1"/>
  <c r="BSE197" i="1"/>
  <c r="BSD197" i="1"/>
  <c r="BSC197" i="1"/>
  <c r="BSB197" i="1"/>
  <c r="BSA197" i="1"/>
  <c r="BRZ197" i="1"/>
  <c r="BRY197" i="1"/>
  <c r="BRX197" i="1"/>
  <c r="BRW197" i="1"/>
  <c r="BRV197" i="1"/>
  <c r="BRU197" i="1"/>
  <c r="BRT197" i="1"/>
  <c r="BRS197" i="1"/>
  <c r="BRR197" i="1"/>
  <c r="BRQ197" i="1"/>
  <c r="BRP197" i="1"/>
  <c r="BRO197" i="1"/>
  <c r="BRN197" i="1"/>
  <c r="BRM197" i="1"/>
  <c r="BRL197" i="1"/>
  <c r="BRK197" i="1"/>
  <c r="BRJ197" i="1"/>
  <c r="BRI197" i="1"/>
  <c r="BRH197" i="1"/>
  <c r="BRG197" i="1"/>
  <c r="BRF197" i="1"/>
  <c r="BRE197" i="1"/>
  <c r="BRD197" i="1"/>
  <c r="BRC197" i="1"/>
  <c r="BRB197" i="1"/>
  <c r="BRA197" i="1"/>
  <c r="BQZ197" i="1"/>
  <c r="BQY197" i="1"/>
  <c r="BQX197" i="1"/>
  <c r="BQW197" i="1"/>
  <c r="BQV197" i="1"/>
  <c r="BQU197" i="1"/>
  <c r="BQT197" i="1"/>
  <c r="BQS197" i="1"/>
  <c r="BQR197" i="1"/>
  <c r="BQQ197" i="1"/>
  <c r="BQP197" i="1"/>
  <c r="BQO197" i="1"/>
  <c r="BQN197" i="1"/>
  <c r="BQM197" i="1"/>
  <c r="BQL197" i="1"/>
  <c r="BQK197" i="1"/>
  <c r="BQJ197" i="1"/>
  <c r="BQI197" i="1"/>
  <c r="BQH197" i="1"/>
  <c r="BQG197" i="1"/>
  <c r="BQF197" i="1"/>
  <c r="BQE197" i="1"/>
  <c r="BQD197" i="1"/>
  <c r="BQC197" i="1"/>
  <c r="BQB197" i="1"/>
  <c r="BQA197" i="1"/>
  <c r="BPZ197" i="1"/>
  <c r="BPY197" i="1"/>
  <c r="BPX197" i="1"/>
  <c r="BPW197" i="1"/>
  <c r="BPV197" i="1"/>
  <c r="BPU197" i="1"/>
  <c r="BPT197" i="1"/>
  <c r="BPS197" i="1"/>
  <c r="BPR197" i="1"/>
  <c r="BPQ197" i="1"/>
  <c r="BPP197" i="1"/>
  <c r="BPO197" i="1"/>
  <c r="BPN197" i="1"/>
  <c r="BPM197" i="1"/>
  <c r="BPL197" i="1"/>
  <c r="BPK197" i="1"/>
  <c r="BPJ197" i="1"/>
  <c r="BPI197" i="1"/>
  <c r="BPH197" i="1"/>
  <c r="BPG197" i="1"/>
  <c r="BPF197" i="1"/>
  <c r="BPE197" i="1"/>
  <c r="BPD197" i="1"/>
  <c r="BPC197" i="1"/>
  <c r="BPB197" i="1"/>
  <c r="BPA197" i="1"/>
  <c r="BOZ197" i="1"/>
  <c r="BOY197" i="1"/>
  <c r="BOX197" i="1"/>
  <c r="BOW197" i="1"/>
  <c r="BOV197" i="1"/>
  <c r="BOU197" i="1"/>
  <c r="BOT197" i="1"/>
  <c r="BOS197" i="1"/>
  <c r="BOR197" i="1"/>
  <c r="BOQ197" i="1"/>
  <c r="BOP197" i="1"/>
  <c r="BOO197" i="1"/>
  <c r="BON197" i="1"/>
  <c r="BOM197" i="1"/>
  <c r="BOL197" i="1"/>
  <c r="BOK197" i="1"/>
  <c r="BOJ197" i="1"/>
  <c r="BOI197" i="1"/>
  <c r="BOH197" i="1"/>
  <c r="BOG197" i="1"/>
  <c r="BOF197" i="1"/>
  <c r="BOE197" i="1"/>
  <c r="BOD197" i="1"/>
  <c r="BOC197" i="1"/>
  <c r="BOB197" i="1"/>
  <c r="BOA197" i="1"/>
  <c r="BNZ197" i="1"/>
  <c r="BNY197" i="1"/>
  <c r="BNX197" i="1"/>
  <c r="BNW197" i="1"/>
  <c r="BNV197" i="1"/>
  <c r="BNU197" i="1"/>
  <c r="BNT197" i="1"/>
  <c r="BNS197" i="1"/>
  <c r="BNR197" i="1"/>
  <c r="BNQ197" i="1"/>
  <c r="BNP197" i="1"/>
  <c r="BNO197" i="1"/>
  <c r="BNN197" i="1"/>
  <c r="BNM197" i="1"/>
  <c r="BNL197" i="1"/>
  <c r="BNK197" i="1"/>
  <c r="BNJ197" i="1"/>
  <c r="BNI197" i="1"/>
  <c r="BNH197" i="1"/>
  <c r="BNG197" i="1"/>
  <c r="BNF197" i="1"/>
  <c r="BNE197" i="1"/>
  <c r="BND197" i="1"/>
  <c r="BNC197" i="1"/>
  <c r="BNB197" i="1"/>
  <c r="BNA197" i="1"/>
  <c r="BMZ197" i="1"/>
  <c r="BMY197" i="1"/>
  <c r="BMX197" i="1"/>
  <c r="BMW197" i="1"/>
  <c r="BMV197" i="1"/>
  <c r="BMU197" i="1"/>
  <c r="BMT197" i="1"/>
  <c r="BMS197" i="1"/>
  <c r="BMR197" i="1"/>
  <c r="BMQ197" i="1"/>
  <c r="BMP197" i="1"/>
  <c r="BMO197" i="1"/>
  <c r="BMN197" i="1"/>
  <c r="BMM197" i="1"/>
  <c r="BML197" i="1"/>
  <c r="BMK197" i="1"/>
  <c r="BMJ197" i="1"/>
  <c r="BMI197" i="1"/>
  <c r="BMH197" i="1"/>
  <c r="BMG197" i="1"/>
  <c r="BMF197" i="1"/>
  <c r="BME197" i="1"/>
  <c r="BMD197" i="1"/>
  <c r="BMC197" i="1"/>
  <c r="BMB197" i="1"/>
  <c r="BMA197" i="1"/>
  <c r="BLZ197" i="1"/>
  <c r="BLY197" i="1"/>
  <c r="BLX197" i="1"/>
  <c r="BLW197" i="1"/>
  <c r="BLV197" i="1"/>
  <c r="BLU197" i="1"/>
  <c r="BLT197" i="1"/>
  <c r="BLS197" i="1"/>
  <c r="BLR197" i="1"/>
  <c r="BLQ197" i="1"/>
  <c r="BLP197" i="1"/>
  <c r="BLO197" i="1"/>
  <c r="BLN197" i="1"/>
  <c r="BLM197" i="1"/>
  <c r="BLL197" i="1"/>
  <c r="BLK197" i="1"/>
  <c r="BLJ197" i="1"/>
  <c r="BLI197" i="1"/>
  <c r="BLH197" i="1"/>
  <c r="BLG197" i="1"/>
  <c r="BLF197" i="1"/>
  <c r="BLE197" i="1"/>
  <c r="BLD197" i="1"/>
  <c r="BLC197" i="1"/>
  <c r="BLB197" i="1"/>
  <c r="BLA197" i="1"/>
  <c r="BKZ197" i="1"/>
  <c r="BKY197" i="1"/>
  <c r="BKX197" i="1"/>
  <c r="BKW197" i="1"/>
  <c r="BKV197" i="1"/>
  <c r="BKU197" i="1"/>
  <c r="BKT197" i="1"/>
  <c r="BKS197" i="1"/>
  <c r="BKR197" i="1"/>
  <c r="BKQ197" i="1"/>
  <c r="BKP197" i="1"/>
  <c r="BKO197" i="1"/>
  <c r="BKN197" i="1"/>
  <c r="BKM197" i="1"/>
  <c r="BKL197" i="1"/>
  <c r="BKK197" i="1"/>
  <c r="BKJ197" i="1"/>
  <c r="BKI197" i="1"/>
  <c r="BKH197" i="1"/>
  <c r="BKG197" i="1"/>
  <c r="BKF197" i="1"/>
  <c r="BKE197" i="1"/>
  <c r="BKD197" i="1"/>
  <c r="BKC197" i="1"/>
  <c r="BKB197" i="1"/>
  <c r="BKA197" i="1"/>
  <c r="BJZ197" i="1"/>
  <c r="BJY197" i="1"/>
  <c r="BJX197" i="1"/>
  <c r="BJW197" i="1"/>
  <c r="BJV197" i="1"/>
  <c r="BJU197" i="1"/>
  <c r="BJT197" i="1"/>
  <c r="BJS197" i="1"/>
  <c r="BJR197" i="1"/>
  <c r="BJQ197" i="1"/>
  <c r="BJP197" i="1"/>
  <c r="BJO197" i="1"/>
  <c r="BJN197" i="1"/>
  <c r="BJM197" i="1"/>
  <c r="BJL197" i="1"/>
  <c r="BJK197" i="1"/>
  <c r="BJJ197" i="1"/>
  <c r="BJI197" i="1"/>
  <c r="BJH197" i="1"/>
  <c r="BJG197" i="1"/>
  <c r="BJF197" i="1"/>
  <c r="BJE197" i="1"/>
  <c r="BJD197" i="1"/>
  <c r="BJC197" i="1"/>
  <c r="BJB197" i="1"/>
  <c r="BJA197" i="1"/>
  <c r="BIZ197" i="1"/>
  <c r="BIY197" i="1"/>
  <c r="BIX197" i="1"/>
  <c r="BIW197" i="1"/>
  <c r="BIV197" i="1"/>
  <c r="BIU197" i="1"/>
  <c r="BIT197" i="1"/>
  <c r="BIS197" i="1"/>
  <c r="BIR197" i="1"/>
  <c r="BIQ197" i="1"/>
  <c r="BIP197" i="1"/>
  <c r="BIO197" i="1"/>
  <c r="BIN197" i="1"/>
  <c r="BIM197" i="1"/>
  <c r="BIL197" i="1"/>
  <c r="BIK197" i="1"/>
  <c r="BIJ197" i="1"/>
  <c r="BII197" i="1"/>
  <c r="BIH197" i="1"/>
  <c r="BIG197" i="1"/>
  <c r="BIF197" i="1"/>
  <c r="BIE197" i="1"/>
  <c r="BID197" i="1"/>
  <c r="BIC197" i="1"/>
  <c r="BIB197" i="1"/>
  <c r="BIA197" i="1"/>
  <c r="BHZ197" i="1"/>
  <c r="BHY197" i="1"/>
  <c r="BHX197" i="1"/>
  <c r="BHW197" i="1"/>
  <c r="BHV197" i="1"/>
  <c r="BHU197" i="1"/>
  <c r="BHT197" i="1"/>
  <c r="BHS197" i="1"/>
  <c r="BHR197" i="1"/>
  <c r="BHQ197" i="1"/>
  <c r="BHP197" i="1"/>
  <c r="BHO197" i="1"/>
  <c r="BHN197" i="1"/>
  <c r="BHM197" i="1"/>
  <c r="BHL197" i="1"/>
  <c r="BHK197" i="1"/>
  <c r="BHJ197" i="1"/>
  <c r="BHI197" i="1"/>
  <c r="BHH197" i="1"/>
  <c r="BHG197" i="1"/>
  <c r="BHF197" i="1"/>
  <c r="BHE197" i="1"/>
  <c r="BHD197" i="1"/>
  <c r="BHC197" i="1"/>
  <c r="BHB197" i="1"/>
  <c r="BHA197" i="1"/>
  <c r="BGZ197" i="1"/>
  <c r="BGY197" i="1"/>
  <c r="BGX197" i="1"/>
  <c r="BGW197" i="1"/>
  <c r="BGV197" i="1"/>
  <c r="BGU197" i="1"/>
  <c r="BGT197" i="1"/>
  <c r="BGS197" i="1"/>
  <c r="BGR197" i="1"/>
  <c r="BGQ197" i="1"/>
  <c r="BGP197" i="1"/>
  <c r="BGO197" i="1"/>
  <c r="BGN197" i="1"/>
  <c r="BGM197" i="1"/>
  <c r="BGL197" i="1"/>
  <c r="BGK197" i="1"/>
  <c r="BGJ197" i="1"/>
  <c r="BGI197" i="1"/>
  <c r="BGH197" i="1"/>
  <c r="BGG197" i="1"/>
  <c r="BGF197" i="1"/>
  <c r="BGE197" i="1"/>
  <c r="BGD197" i="1"/>
  <c r="BGC197" i="1"/>
  <c r="BGB197" i="1"/>
  <c r="BGA197" i="1"/>
  <c r="BFZ197" i="1"/>
  <c r="BFY197" i="1"/>
  <c r="BFX197" i="1"/>
  <c r="BFW197" i="1"/>
  <c r="BFV197" i="1"/>
  <c r="BFU197" i="1"/>
  <c r="BFT197" i="1"/>
  <c r="BFS197" i="1"/>
  <c r="BFR197" i="1"/>
  <c r="BFQ197" i="1"/>
  <c r="BFP197" i="1"/>
  <c r="BFO197" i="1"/>
  <c r="BFN197" i="1"/>
  <c r="BFM197" i="1"/>
  <c r="BFL197" i="1"/>
  <c r="BFK197" i="1"/>
  <c r="BFJ197" i="1"/>
  <c r="BFI197" i="1"/>
  <c r="BFH197" i="1"/>
  <c r="BFG197" i="1"/>
  <c r="BFF197" i="1"/>
  <c r="BFE197" i="1"/>
  <c r="BFD197" i="1"/>
  <c r="BFC197" i="1"/>
  <c r="BFB197" i="1"/>
  <c r="BFA197" i="1"/>
  <c r="BEZ197" i="1"/>
  <c r="BEY197" i="1"/>
  <c r="BEX197" i="1"/>
  <c r="BEW197" i="1"/>
  <c r="BEV197" i="1"/>
  <c r="BEU197" i="1"/>
  <c r="BET197" i="1"/>
  <c r="BES197" i="1"/>
  <c r="BER197" i="1"/>
  <c r="BEQ197" i="1"/>
  <c r="BEP197" i="1"/>
  <c r="BEO197" i="1"/>
  <c r="BEN197" i="1"/>
  <c r="BEM197" i="1"/>
  <c r="BEL197" i="1"/>
  <c r="BEK197" i="1"/>
  <c r="BEJ197" i="1"/>
  <c r="BEI197" i="1"/>
  <c r="BEH197" i="1"/>
  <c r="BEG197" i="1"/>
  <c r="BEF197" i="1"/>
  <c r="BEE197" i="1"/>
  <c r="BED197" i="1"/>
  <c r="BEC197" i="1"/>
  <c r="BEB197" i="1"/>
  <c r="BEA197" i="1"/>
  <c r="BDZ197" i="1"/>
  <c r="BDY197" i="1"/>
  <c r="BDX197" i="1"/>
  <c r="BDW197" i="1"/>
  <c r="BDV197" i="1"/>
  <c r="BDU197" i="1"/>
  <c r="BDT197" i="1"/>
  <c r="BDS197" i="1"/>
  <c r="BDR197" i="1"/>
  <c r="BDQ197" i="1"/>
  <c r="BDP197" i="1"/>
  <c r="BDO197" i="1"/>
  <c r="BDN197" i="1"/>
  <c r="BDM197" i="1"/>
  <c r="BDL197" i="1"/>
  <c r="BDK197" i="1"/>
  <c r="BDJ197" i="1"/>
  <c r="BDI197" i="1"/>
  <c r="BDH197" i="1"/>
  <c r="BDG197" i="1"/>
  <c r="BDF197" i="1"/>
  <c r="BDE197" i="1"/>
  <c r="BDD197" i="1"/>
  <c r="BDC197" i="1"/>
  <c r="BDB197" i="1"/>
  <c r="BDA197" i="1"/>
  <c r="BCZ197" i="1"/>
  <c r="BCY197" i="1"/>
  <c r="BCX197" i="1"/>
  <c r="BCW197" i="1"/>
  <c r="BCV197" i="1"/>
  <c r="BCU197" i="1"/>
  <c r="BCT197" i="1"/>
  <c r="BCS197" i="1"/>
  <c r="BCR197" i="1"/>
  <c r="BCQ197" i="1"/>
  <c r="BCP197" i="1"/>
  <c r="BCO197" i="1"/>
  <c r="BCN197" i="1"/>
  <c r="BCM197" i="1"/>
  <c r="BCL197" i="1"/>
  <c r="BCK197" i="1"/>
  <c r="BCJ197" i="1"/>
  <c r="BCI197" i="1"/>
  <c r="BCH197" i="1"/>
  <c r="BCG197" i="1"/>
  <c r="BCF197" i="1"/>
  <c r="BCE197" i="1"/>
  <c r="BCD197" i="1"/>
  <c r="BCC197" i="1"/>
  <c r="BCB197" i="1"/>
  <c r="BCA197" i="1"/>
  <c r="BBZ197" i="1"/>
  <c r="BBY197" i="1"/>
  <c r="BBX197" i="1"/>
  <c r="BBW197" i="1"/>
  <c r="BBV197" i="1"/>
  <c r="BBU197" i="1"/>
  <c r="BBT197" i="1"/>
  <c r="BBS197" i="1"/>
  <c r="BBR197" i="1"/>
  <c r="BBQ197" i="1"/>
  <c r="BBP197" i="1"/>
  <c r="BBO197" i="1"/>
  <c r="BBN197" i="1"/>
  <c r="BBM197" i="1"/>
  <c r="BBL197" i="1"/>
  <c r="BBK197" i="1"/>
  <c r="BBJ197" i="1"/>
  <c r="BBI197" i="1"/>
  <c r="BBH197" i="1"/>
  <c r="BBG197" i="1"/>
  <c r="BBF197" i="1"/>
  <c r="BBE197" i="1"/>
  <c r="BBD197" i="1"/>
  <c r="BBC197" i="1"/>
  <c r="BBB197" i="1"/>
  <c r="BBA197" i="1"/>
  <c r="BAZ197" i="1"/>
  <c r="BAY197" i="1"/>
  <c r="BAX197" i="1"/>
  <c r="BAW197" i="1"/>
  <c r="BAV197" i="1"/>
  <c r="BAU197" i="1"/>
  <c r="BAT197" i="1"/>
  <c r="BAS197" i="1"/>
  <c r="BAR197" i="1"/>
  <c r="BAQ197" i="1"/>
  <c r="BAP197" i="1"/>
  <c r="BAO197" i="1"/>
  <c r="BAN197" i="1"/>
  <c r="BAM197" i="1"/>
  <c r="BAL197" i="1"/>
  <c r="BAK197" i="1"/>
  <c r="BAJ197" i="1"/>
  <c r="BAI197" i="1"/>
  <c r="BAH197" i="1"/>
  <c r="BAG197" i="1"/>
  <c r="BAF197" i="1"/>
  <c r="BAE197" i="1"/>
  <c r="BAD197" i="1"/>
  <c r="BAC197" i="1"/>
  <c r="BAB197" i="1"/>
  <c r="BAA197" i="1"/>
  <c r="AZZ197" i="1"/>
  <c r="AZY197" i="1"/>
  <c r="AZX197" i="1"/>
  <c r="AZW197" i="1"/>
  <c r="AZV197" i="1"/>
  <c r="AZU197" i="1"/>
  <c r="AZT197" i="1"/>
  <c r="AZS197" i="1"/>
  <c r="AZR197" i="1"/>
  <c r="AZQ197" i="1"/>
  <c r="AZP197" i="1"/>
  <c r="AZO197" i="1"/>
  <c r="AZN197" i="1"/>
  <c r="AZM197" i="1"/>
  <c r="AZL197" i="1"/>
  <c r="AZK197" i="1"/>
  <c r="AZJ197" i="1"/>
  <c r="AZI197" i="1"/>
  <c r="AZH197" i="1"/>
  <c r="AZG197" i="1"/>
  <c r="AZF197" i="1"/>
  <c r="AZE197" i="1"/>
  <c r="AZD197" i="1"/>
  <c r="AZC197" i="1"/>
  <c r="AZB197" i="1"/>
  <c r="AZA197" i="1"/>
  <c r="AYZ197" i="1"/>
  <c r="AYY197" i="1"/>
  <c r="AYX197" i="1"/>
  <c r="AYW197" i="1"/>
  <c r="AYV197" i="1"/>
  <c r="AYU197" i="1"/>
  <c r="AYT197" i="1"/>
  <c r="AYS197" i="1"/>
  <c r="AYR197" i="1"/>
  <c r="AYQ197" i="1"/>
  <c r="AYP197" i="1"/>
  <c r="AYO197" i="1"/>
  <c r="AYN197" i="1"/>
  <c r="AYM197" i="1"/>
  <c r="AYL197" i="1"/>
  <c r="AYK197" i="1"/>
  <c r="AYJ197" i="1"/>
  <c r="AYI197" i="1"/>
  <c r="AYH197" i="1"/>
  <c r="AYG197" i="1"/>
  <c r="AYF197" i="1"/>
  <c r="AYE197" i="1"/>
  <c r="AYD197" i="1"/>
  <c r="AYC197" i="1"/>
  <c r="AYB197" i="1"/>
  <c r="AYA197" i="1"/>
  <c r="AXZ197" i="1"/>
  <c r="AXY197" i="1"/>
  <c r="AXX197" i="1"/>
  <c r="AXW197" i="1"/>
  <c r="AXV197" i="1"/>
  <c r="AXU197" i="1"/>
  <c r="AXT197" i="1"/>
  <c r="AXS197" i="1"/>
  <c r="AXR197" i="1"/>
  <c r="AXQ197" i="1"/>
  <c r="AXP197" i="1"/>
  <c r="AXO197" i="1"/>
  <c r="AXN197" i="1"/>
  <c r="AXM197" i="1"/>
  <c r="AXL197" i="1"/>
  <c r="AXK197" i="1"/>
  <c r="AXJ197" i="1"/>
  <c r="AXI197" i="1"/>
  <c r="AXH197" i="1"/>
  <c r="AXG197" i="1"/>
  <c r="AXF197" i="1"/>
  <c r="AXE197" i="1"/>
  <c r="AXD197" i="1"/>
  <c r="AXC197" i="1"/>
  <c r="AXB197" i="1"/>
  <c r="AXA197" i="1"/>
  <c r="AWZ197" i="1"/>
  <c r="AWY197" i="1"/>
  <c r="AWX197" i="1"/>
  <c r="AWW197" i="1"/>
  <c r="AWV197" i="1"/>
  <c r="AWU197" i="1"/>
  <c r="AWT197" i="1"/>
  <c r="AWS197" i="1"/>
  <c r="AWR197" i="1"/>
  <c r="AWQ197" i="1"/>
  <c r="AWP197" i="1"/>
  <c r="AWO197" i="1"/>
  <c r="AWN197" i="1"/>
  <c r="AWM197" i="1"/>
  <c r="AWL197" i="1"/>
  <c r="AWK197" i="1"/>
  <c r="AWJ197" i="1"/>
  <c r="AWI197" i="1"/>
  <c r="AWH197" i="1"/>
  <c r="AWG197" i="1"/>
  <c r="AWF197" i="1"/>
  <c r="AWE197" i="1"/>
  <c r="AWD197" i="1"/>
  <c r="AWC197" i="1"/>
  <c r="AWB197" i="1"/>
  <c r="AWA197" i="1"/>
  <c r="AVZ197" i="1"/>
  <c r="AVY197" i="1"/>
  <c r="AVX197" i="1"/>
  <c r="AVW197" i="1"/>
  <c r="AVV197" i="1"/>
  <c r="AVU197" i="1"/>
  <c r="AVT197" i="1"/>
  <c r="AVS197" i="1"/>
  <c r="AVR197" i="1"/>
  <c r="AVQ197" i="1"/>
  <c r="AVP197" i="1"/>
  <c r="AVO197" i="1"/>
  <c r="AVN197" i="1"/>
  <c r="AVM197" i="1"/>
  <c r="AVL197" i="1"/>
  <c r="AVK197" i="1"/>
  <c r="AVJ197" i="1"/>
  <c r="AVI197" i="1"/>
  <c r="AVH197" i="1"/>
  <c r="AVG197" i="1"/>
  <c r="AVF197" i="1"/>
  <c r="AVE197" i="1"/>
  <c r="AVD197" i="1"/>
  <c r="AVC197" i="1"/>
  <c r="AVB197" i="1"/>
  <c r="AVA197" i="1"/>
  <c r="AUZ197" i="1"/>
  <c r="AUY197" i="1"/>
  <c r="AUX197" i="1"/>
  <c r="AUW197" i="1"/>
  <c r="AUV197" i="1"/>
  <c r="AUU197" i="1"/>
  <c r="AUT197" i="1"/>
  <c r="AUS197" i="1"/>
  <c r="AUR197" i="1"/>
  <c r="AUQ197" i="1"/>
  <c r="AUP197" i="1"/>
  <c r="AUO197" i="1"/>
  <c r="AUN197" i="1"/>
  <c r="AUM197" i="1"/>
  <c r="AUL197" i="1"/>
  <c r="AUK197" i="1"/>
  <c r="AUJ197" i="1"/>
  <c r="AUI197" i="1"/>
  <c r="AUH197" i="1"/>
  <c r="AUG197" i="1"/>
  <c r="AUF197" i="1"/>
  <c r="AUE197" i="1"/>
  <c r="AUD197" i="1"/>
  <c r="AUC197" i="1"/>
  <c r="AUB197" i="1"/>
  <c r="AUA197" i="1"/>
  <c r="ATZ197" i="1"/>
  <c r="ATY197" i="1"/>
  <c r="ATX197" i="1"/>
  <c r="ATW197" i="1"/>
  <c r="ATV197" i="1"/>
  <c r="ATU197" i="1"/>
  <c r="ATT197" i="1"/>
  <c r="ATS197" i="1"/>
  <c r="ATR197" i="1"/>
  <c r="ATQ197" i="1"/>
  <c r="ATP197" i="1"/>
  <c r="ATO197" i="1"/>
  <c r="ATN197" i="1"/>
  <c r="ATM197" i="1"/>
  <c r="ATL197" i="1"/>
  <c r="ATK197" i="1"/>
  <c r="ATJ197" i="1"/>
  <c r="ATI197" i="1"/>
  <c r="ATH197" i="1"/>
  <c r="ATG197" i="1"/>
  <c r="ATF197" i="1"/>
  <c r="ATE197" i="1"/>
  <c r="ATD197" i="1"/>
  <c r="ATC197" i="1"/>
  <c r="ATB197" i="1"/>
  <c r="ATA197" i="1"/>
  <c r="ASZ197" i="1"/>
  <c r="ASY197" i="1"/>
  <c r="ASX197" i="1"/>
  <c r="ASW197" i="1"/>
  <c r="ASV197" i="1"/>
  <c r="ASU197" i="1"/>
  <c r="AST197" i="1"/>
  <c r="ASS197" i="1"/>
  <c r="ASR197" i="1"/>
  <c r="ASQ197" i="1"/>
  <c r="ASP197" i="1"/>
  <c r="ASO197" i="1"/>
  <c r="ASN197" i="1"/>
  <c r="ASM197" i="1"/>
  <c r="ASL197" i="1"/>
  <c r="ASK197" i="1"/>
  <c r="ASJ197" i="1"/>
  <c r="ASI197" i="1"/>
  <c r="ASH197" i="1"/>
  <c r="ASG197" i="1"/>
  <c r="ASF197" i="1"/>
  <c r="ASE197" i="1"/>
  <c r="ASD197" i="1"/>
  <c r="ASC197" i="1"/>
  <c r="ASB197" i="1"/>
  <c r="ASA197" i="1"/>
  <c r="ARZ197" i="1"/>
  <c r="ARY197" i="1"/>
  <c r="ARX197" i="1"/>
  <c r="ARW197" i="1"/>
  <c r="ARV197" i="1"/>
  <c r="ARU197" i="1"/>
  <c r="ART197" i="1"/>
  <c r="ARS197" i="1"/>
  <c r="ARR197" i="1"/>
  <c r="ARQ197" i="1"/>
  <c r="ARP197" i="1"/>
  <c r="ARO197" i="1"/>
  <c r="ARN197" i="1"/>
  <c r="ARM197" i="1"/>
  <c r="ARL197" i="1"/>
  <c r="ARK197" i="1"/>
  <c r="ARJ197" i="1"/>
  <c r="ARI197" i="1"/>
  <c r="ARH197" i="1"/>
  <c r="ARG197" i="1"/>
  <c r="ARF197" i="1"/>
  <c r="ARE197" i="1"/>
  <c r="ARD197" i="1"/>
  <c r="ARC197" i="1"/>
  <c r="ARB197" i="1"/>
  <c r="ARA197" i="1"/>
  <c r="AQZ197" i="1"/>
  <c r="AQY197" i="1"/>
  <c r="AQX197" i="1"/>
  <c r="AQW197" i="1"/>
  <c r="AQV197" i="1"/>
  <c r="AQU197" i="1"/>
  <c r="AQT197" i="1"/>
  <c r="AQS197" i="1"/>
  <c r="AQR197" i="1"/>
  <c r="AQQ197" i="1"/>
  <c r="AQP197" i="1"/>
  <c r="AQO197" i="1"/>
  <c r="AQN197" i="1"/>
  <c r="AQM197" i="1"/>
  <c r="AQL197" i="1"/>
  <c r="AQK197" i="1"/>
  <c r="AQJ197" i="1"/>
  <c r="AQI197" i="1"/>
  <c r="AQH197" i="1"/>
  <c r="AQG197" i="1"/>
  <c r="AQF197" i="1"/>
  <c r="AQE197" i="1"/>
  <c r="AQD197" i="1"/>
  <c r="AQC197" i="1"/>
  <c r="AQB197" i="1"/>
  <c r="AQA197" i="1"/>
  <c r="APZ197" i="1"/>
  <c r="APY197" i="1"/>
  <c r="APX197" i="1"/>
  <c r="APW197" i="1"/>
  <c r="APV197" i="1"/>
  <c r="APU197" i="1"/>
  <c r="APT197" i="1"/>
  <c r="APS197" i="1"/>
  <c r="APR197" i="1"/>
  <c r="APQ197" i="1"/>
  <c r="APP197" i="1"/>
  <c r="APO197" i="1"/>
  <c r="APN197" i="1"/>
  <c r="APM197" i="1"/>
  <c r="APL197" i="1"/>
  <c r="APK197" i="1"/>
  <c r="APJ197" i="1"/>
  <c r="API197" i="1"/>
  <c r="APH197" i="1"/>
  <c r="APG197" i="1"/>
  <c r="APF197" i="1"/>
  <c r="APE197" i="1"/>
  <c r="APD197" i="1"/>
  <c r="APC197" i="1"/>
  <c r="APB197" i="1"/>
  <c r="APA197" i="1"/>
  <c r="AOZ197" i="1"/>
  <c r="AOY197" i="1"/>
  <c r="AOX197" i="1"/>
  <c r="AOW197" i="1"/>
  <c r="AOV197" i="1"/>
  <c r="AOU197" i="1"/>
  <c r="AOT197" i="1"/>
  <c r="AOS197" i="1"/>
  <c r="AOR197" i="1"/>
  <c r="AOQ197" i="1"/>
  <c r="AOP197" i="1"/>
  <c r="AOO197" i="1"/>
  <c r="AON197" i="1"/>
  <c r="AOM197" i="1"/>
  <c r="AOL197" i="1"/>
  <c r="AOK197" i="1"/>
  <c r="AOJ197" i="1"/>
  <c r="AOI197" i="1"/>
  <c r="AOH197" i="1"/>
  <c r="AOG197" i="1"/>
  <c r="AOF197" i="1"/>
  <c r="AOE197" i="1"/>
  <c r="AOD197" i="1"/>
  <c r="AOC197" i="1"/>
  <c r="AOB197" i="1"/>
  <c r="AOA197" i="1"/>
  <c r="ANZ197" i="1"/>
  <c r="ANY197" i="1"/>
  <c r="ANX197" i="1"/>
  <c r="ANW197" i="1"/>
  <c r="ANV197" i="1"/>
  <c r="ANU197" i="1"/>
  <c r="ANT197" i="1"/>
  <c r="ANS197" i="1"/>
  <c r="ANR197" i="1"/>
  <c r="ANQ197" i="1"/>
  <c r="ANP197" i="1"/>
  <c r="ANO197" i="1"/>
  <c r="ANN197" i="1"/>
  <c r="ANM197" i="1"/>
  <c r="ANL197" i="1"/>
  <c r="ANK197" i="1"/>
  <c r="ANJ197" i="1"/>
  <c r="ANI197" i="1"/>
  <c r="ANH197" i="1"/>
  <c r="ANG197" i="1"/>
  <c r="ANF197" i="1"/>
  <c r="ANE197" i="1"/>
  <c r="AND197" i="1"/>
  <c r="ANC197" i="1"/>
  <c r="ANB197" i="1"/>
  <c r="ANA197" i="1"/>
  <c r="AMZ197" i="1"/>
  <c r="AMY197" i="1"/>
  <c r="AMX197" i="1"/>
  <c r="AMW197" i="1"/>
  <c r="AMV197" i="1"/>
  <c r="AMU197" i="1"/>
  <c r="AMT197" i="1"/>
  <c r="AMS197" i="1"/>
  <c r="AMR197" i="1"/>
  <c r="AMQ197" i="1"/>
  <c r="AMP197" i="1"/>
  <c r="AMO197" i="1"/>
  <c r="AMN197" i="1"/>
  <c r="AMM197" i="1"/>
  <c r="AML197" i="1"/>
  <c r="AMK197" i="1"/>
  <c r="AMJ197" i="1"/>
  <c r="AMI197" i="1"/>
  <c r="AMH197" i="1"/>
  <c r="AMG197" i="1"/>
  <c r="AMF197" i="1"/>
  <c r="AME197" i="1"/>
  <c r="AMD197" i="1"/>
  <c r="AMC197" i="1"/>
  <c r="AMB197" i="1"/>
  <c r="AMA197" i="1"/>
  <c r="ALZ197" i="1"/>
  <c r="ALY197" i="1"/>
  <c r="ALX197" i="1"/>
  <c r="ALW197" i="1"/>
  <c r="ALV197" i="1"/>
  <c r="ALU197" i="1"/>
  <c r="ALT197" i="1"/>
  <c r="ALS197" i="1"/>
  <c r="ALR197" i="1"/>
  <c r="ALQ197" i="1"/>
  <c r="ALP197" i="1"/>
  <c r="ALO197" i="1"/>
  <c r="ALN197" i="1"/>
  <c r="ALM197" i="1"/>
  <c r="ALL197" i="1"/>
  <c r="ALK197" i="1"/>
  <c r="ALJ197" i="1"/>
  <c r="ALI197" i="1"/>
  <c r="ALH197" i="1"/>
  <c r="ALG197" i="1"/>
  <c r="ALF197" i="1"/>
  <c r="ALE197" i="1"/>
  <c r="ALD197" i="1"/>
  <c r="ALC197" i="1"/>
  <c r="ALB197" i="1"/>
  <c r="ALA197" i="1"/>
  <c r="AKZ197" i="1"/>
  <c r="AKY197" i="1"/>
  <c r="AKX197" i="1"/>
  <c r="AKW197" i="1"/>
  <c r="AKV197" i="1"/>
  <c r="AKU197" i="1"/>
  <c r="AKT197" i="1"/>
  <c r="AKS197" i="1"/>
  <c r="AKR197" i="1"/>
  <c r="AKQ197" i="1"/>
  <c r="AKP197" i="1"/>
  <c r="AKO197" i="1"/>
  <c r="AKN197" i="1"/>
  <c r="AKM197" i="1"/>
  <c r="AKL197" i="1"/>
  <c r="AKK197" i="1"/>
  <c r="AKJ197" i="1"/>
  <c r="AKI197" i="1"/>
  <c r="AKH197" i="1"/>
  <c r="AKG197" i="1"/>
  <c r="AKF197" i="1"/>
  <c r="AKE197" i="1"/>
  <c r="AKD197" i="1"/>
  <c r="AKC197" i="1"/>
  <c r="AKB197" i="1"/>
  <c r="AKA197" i="1"/>
  <c r="AJZ197" i="1"/>
  <c r="AJY197" i="1"/>
  <c r="AJX197" i="1"/>
  <c r="AJW197" i="1"/>
  <c r="AJV197" i="1"/>
  <c r="AJU197" i="1"/>
  <c r="AJT197" i="1"/>
  <c r="AJS197" i="1"/>
  <c r="AJR197" i="1"/>
  <c r="AJQ197" i="1"/>
  <c r="AJP197" i="1"/>
  <c r="AJO197" i="1"/>
  <c r="AJN197" i="1"/>
  <c r="AJM197" i="1"/>
  <c r="AJL197" i="1"/>
  <c r="AJK197" i="1"/>
  <c r="AJJ197" i="1"/>
  <c r="AJI197" i="1"/>
  <c r="AJH197" i="1"/>
  <c r="AJG197" i="1"/>
  <c r="AJF197" i="1"/>
  <c r="AJE197" i="1"/>
  <c r="AJD197" i="1"/>
  <c r="AJC197" i="1"/>
  <c r="AJB197" i="1"/>
  <c r="AJA197" i="1"/>
  <c r="AIZ197" i="1"/>
  <c r="AIY197" i="1"/>
  <c r="AIX197" i="1"/>
  <c r="AIW197" i="1"/>
  <c r="AIV197" i="1"/>
  <c r="AIU197" i="1"/>
  <c r="AIT197" i="1"/>
  <c r="AIS197" i="1"/>
  <c r="AIR197" i="1"/>
  <c r="AIQ197" i="1"/>
  <c r="AIP197" i="1"/>
  <c r="AIO197" i="1"/>
  <c r="AIN197" i="1"/>
  <c r="AIM197" i="1"/>
  <c r="AIL197" i="1"/>
  <c r="AIK197" i="1"/>
  <c r="AIJ197" i="1"/>
  <c r="AII197" i="1"/>
  <c r="AIH197" i="1"/>
  <c r="AIG197" i="1"/>
  <c r="AIF197" i="1"/>
  <c r="AIE197" i="1"/>
  <c r="AID197" i="1"/>
  <c r="AIC197" i="1"/>
  <c r="AIB197" i="1"/>
  <c r="AIA197" i="1"/>
  <c r="AHZ197" i="1"/>
  <c r="AHY197" i="1"/>
  <c r="AHX197" i="1"/>
  <c r="AHW197" i="1"/>
  <c r="AHV197" i="1"/>
  <c r="AHU197" i="1"/>
  <c r="AHT197" i="1"/>
  <c r="AHS197" i="1"/>
  <c r="AHR197" i="1"/>
  <c r="AHQ197" i="1"/>
  <c r="AHP197" i="1"/>
  <c r="AHO197" i="1"/>
  <c r="AHN197" i="1"/>
  <c r="AHM197" i="1"/>
  <c r="AHL197" i="1"/>
  <c r="AHK197" i="1"/>
  <c r="AHJ197" i="1"/>
  <c r="AHI197" i="1"/>
  <c r="AHH197" i="1"/>
  <c r="AHG197" i="1"/>
  <c r="AHF197" i="1"/>
  <c r="AHE197" i="1"/>
  <c r="AHD197" i="1"/>
  <c r="AHC197" i="1"/>
  <c r="AHB197" i="1"/>
  <c r="AHA197" i="1"/>
  <c r="AGZ197" i="1"/>
  <c r="AGY197" i="1"/>
  <c r="AGX197" i="1"/>
  <c r="AGW197" i="1"/>
  <c r="AGV197" i="1"/>
  <c r="AGU197" i="1"/>
  <c r="AGT197" i="1"/>
  <c r="AGS197" i="1"/>
  <c r="AGR197" i="1"/>
  <c r="AGQ197" i="1"/>
  <c r="AGP197" i="1"/>
  <c r="AGO197" i="1"/>
  <c r="AGN197" i="1"/>
  <c r="AGM197" i="1"/>
  <c r="AGL197" i="1"/>
  <c r="AGK197" i="1"/>
  <c r="AGJ197" i="1"/>
  <c r="AGI197" i="1"/>
  <c r="AGH197" i="1"/>
  <c r="AGG197" i="1"/>
  <c r="AGF197" i="1"/>
  <c r="AGE197" i="1"/>
  <c r="AGD197" i="1"/>
  <c r="AGC197" i="1"/>
  <c r="AGB197" i="1"/>
  <c r="AGA197" i="1"/>
  <c r="AFZ197" i="1"/>
  <c r="AFY197" i="1"/>
  <c r="AFX197" i="1"/>
  <c r="AFW197" i="1"/>
  <c r="AFV197" i="1"/>
  <c r="AFU197" i="1"/>
  <c r="AFT197" i="1"/>
  <c r="AFS197" i="1"/>
  <c r="AFR197" i="1"/>
  <c r="AFQ197" i="1"/>
  <c r="AFP197" i="1"/>
  <c r="AFO197" i="1"/>
  <c r="AFN197" i="1"/>
  <c r="AFM197" i="1"/>
  <c r="AFL197" i="1"/>
  <c r="AFK197" i="1"/>
  <c r="AFJ197" i="1"/>
  <c r="AFI197" i="1"/>
  <c r="AFH197" i="1"/>
  <c r="AFG197" i="1"/>
  <c r="AFF197" i="1"/>
  <c r="AFE197" i="1"/>
  <c r="AFD197" i="1"/>
  <c r="AFC197" i="1"/>
  <c r="AFB197" i="1"/>
  <c r="AFA197" i="1"/>
  <c r="AEZ197" i="1"/>
  <c r="AEY197" i="1"/>
  <c r="AEX197" i="1"/>
  <c r="AEW197" i="1"/>
  <c r="AEV197" i="1"/>
  <c r="AEU197" i="1"/>
  <c r="AET197" i="1"/>
  <c r="AES197" i="1"/>
  <c r="AER197" i="1"/>
  <c r="AEQ197" i="1"/>
  <c r="AEP197" i="1"/>
  <c r="AEO197" i="1"/>
  <c r="AEN197" i="1"/>
  <c r="AEM197" i="1"/>
  <c r="AEL197" i="1"/>
  <c r="AEK197" i="1"/>
  <c r="AEJ197" i="1"/>
  <c r="AEI197" i="1"/>
  <c r="AEH197" i="1"/>
  <c r="AEG197" i="1"/>
  <c r="AEF197" i="1"/>
  <c r="AEE197" i="1"/>
  <c r="AED197" i="1"/>
  <c r="AEC197" i="1"/>
  <c r="AEB197" i="1"/>
  <c r="AEA197" i="1"/>
  <c r="ADZ197" i="1"/>
  <c r="ADY197" i="1"/>
  <c r="ADX197" i="1"/>
  <c r="ADW197" i="1"/>
  <c r="ADV197" i="1"/>
  <c r="ADU197" i="1"/>
  <c r="ADT197" i="1"/>
  <c r="ADS197" i="1"/>
  <c r="ADR197" i="1"/>
  <c r="ADQ197" i="1"/>
  <c r="ADP197" i="1"/>
  <c r="ADO197" i="1"/>
  <c r="ADN197" i="1"/>
  <c r="ADM197" i="1"/>
  <c r="ADL197" i="1"/>
  <c r="ADK197" i="1"/>
  <c r="ADJ197" i="1"/>
  <c r="ADI197" i="1"/>
  <c r="ADH197" i="1"/>
  <c r="ADG197" i="1"/>
  <c r="ADF197" i="1"/>
  <c r="ADE197" i="1"/>
  <c r="ADD197" i="1"/>
  <c r="ADC197" i="1"/>
  <c r="ADB197" i="1"/>
  <c r="ADA197" i="1"/>
  <c r="ACZ197" i="1"/>
  <c r="ACY197" i="1"/>
  <c r="ACX197" i="1"/>
  <c r="ACW197" i="1"/>
  <c r="ACV197" i="1"/>
  <c r="ACU197" i="1"/>
  <c r="ACT197" i="1"/>
  <c r="ACS197" i="1"/>
  <c r="ACR197" i="1"/>
  <c r="ACQ197" i="1"/>
  <c r="ACP197" i="1"/>
  <c r="ACO197" i="1"/>
  <c r="ACN197" i="1"/>
  <c r="ACM197" i="1"/>
  <c r="ACL197" i="1"/>
  <c r="ACK197" i="1"/>
  <c r="ACJ197" i="1"/>
  <c r="ACI197" i="1"/>
  <c r="ACH197" i="1"/>
  <c r="ACG197" i="1"/>
  <c r="ACF197" i="1"/>
  <c r="ACE197" i="1"/>
  <c r="ACD197" i="1"/>
  <c r="ACC197" i="1"/>
  <c r="ACB197" i="1"/>
  <c r="ACA197" i="1"/>
  <c r="ABZ197" i="1"/>
  <c r="ABY197" i="1"/>
  <c r="ABX197" i="1"/>
  <c r="ABW197" i="1"/>
  <c r="ABV197" i="1"/>
  <c r="ABU197" i="1"/>
  <c r="ABT197" i="1"/>
  <c r="ABS197" i="1"/>
  <c r="ABR197" i="1"/>
  <c r="ABQ197" i="1"/>
  <c r="ABP197" i="1"/>
  <c r="ABO197" i="1"/>
  <c r="ABN197" i="1"/>
  <c r="ABM197" i="1"/>
  <c r="ABL197" i="1"/>
  <c r="ABK197" i="1"/>
  <c r="ABJ197" i="1"/>
  <c r="ABI197" i="1"/>
  <c r="ABH197" i="1"/>
  <c r="ABG197" i="1"/>
  <c r="ABF197" i="1"/>
  <c r="ABE197" i="1"/>
  <c r="ABD197" i="1"/>
  <c r="ABC197" i="1"/>
  <c r="ABB197" i="1"/>
  <c r="ABA197" i="1"/>
  <c r="AAZ197" i="1"/>
  <c r="AAY197" i="1"/>
  <c r="AAX197" i="1"/>
  <c r="AAW197" i="1"/>
  <c r="AAV197" i="1"/>
  <c r="AAU197" i="1"/>
  <c r="AAT197" i="1"/>
  <c r="AAS197" i="1"/>
  <c r="AAR197" i="1"/>
  <c r="AAQ197" i="1"/>
  <c r="AAP197" i="1"/>
  <c r="AAO197" i="1"/>
  <c r="AAN197" i="1"/>
  <c r="AAM197" i="1"/>
  <c r="AAL197" i="1"/>
  <c r="AAK197" i="1"/>
  <c r="AAJ197" i="1"/>
  <c r="AAI197" i="1"/>
  <c r="AAH197" i="1"/>
  <c r="AAG197" i="1"/>
  <c r="AAF197" i="1"/>
  <c r="AAE197" i="1"/>
  <c r="AAD197" i="1"/>
  <c r="AAC197" i="1"/>
  <c r="AAB197" i="1"/>
  <c r="AAA197" i="1"/>
  <c r="ZZ197" i="1"/>
  <c r="ZY197" i="1"/>
  <c r="ZX197" i="1"/>
  <c r="ZW197" i="1"/>
  <c r="ZV197" i="1"/>
  <c r="ZU197" i="1"/>
  <c r="ZT197" i="1"/>
  <c r="ZS197" i="1"/>
  <c r="ZR197" i="1"/>
  <c r="ZQ197" i="1"/>
  <c r="ZP197" i="1"/>
  <c r="ZO197" i="1"/>
  <c r="ZN197" i="1"/>
  <c r="ZM197" i="1"/>
  <c r="ZL197" i="1"/>
  <c r="ZK197" i="1"/>
  <c r="ZJ197" i="1"/>
  <c r="ZI197" i="1"/>
  <c r="ZH197" i="1"/>
  <c r="ZG197" i="1"/>
  <c r="ZF197" i="1"/>
  <c r="ZE197" i="1"/>
  <c r="ZD197" i="1"/>
  <c r="ZC197" i="1"/>
  <c r="ZB197" i="1"/>
  <c r="ZA197" i="1"/>
  <c r="YZ197" i="1"/>
  <c r="YY197" i="1"/>
  <c r="YX197" i="1"/>
  <c r="YW197" i="1"/>
  <c r="YV197" i="1"/>
  <c r="YU197" i="1"/>
  <c r="YT197" i="1"/>
  <c r="YS197" i="1"/>
  <c r="YR197" i="1"/>
  <c r="YQ197" i="1"/>
  <c r="YP197" i="1"/>
  <c r="YO197" i="1"/>
  <c r="YN197" i="1"/>
  <c r="YM197" i="1"/>
  <c r="YL197" i="1"/>
  <c r="YK197" i="1"/>
  <c r="YJ197" i="1"/>
  <c r="YI197" i="1"/>
  <c r="YH197" i="1"/>
  <c r="YG197" i="1"/>
  <c r="YF197" i="1"/>
  <c r="YE197" i="1"/>
  <c r="YD197" i="1"/>
  <c r="YC197" i="1"/>
  <c r="YB197" i="1"/>
  <c r="YA197" i="1"/>
  <c r="XZ197" i="1"/>
  <c r="XY197" i="1"/>
  <c r="XX197" i="1"/>
  <c r="XW197" i="1"/>
  <c r="XV197" i="1"/>
  <c r="XU197" i="1"/>
  <c r="XT197" i="1"/>
  <c r="XS197" i="1"/>
  <c r="XR197" i="1"/>
  <c r="XQ197" i="1"/>
  <c r="XP197" i="1"/>
  <c r="XO197" i="1"/>
  <c r="XN197" i="1"/>
  <c r="XM197" i="1"/>
  <c r="XL197" i="1"/>
  <c r="XK197" i="1"/>
  <c r="XJ197" i="1"/>
  <c r="XI197" i="1"/>
  <c r="XH197" i="1"/>
  <c r="XG197" i="1"/>
  <c r="XF197" i="1"/>
  <c r="XE197" i="1"/>
  <c r="XD197" i="1"/>
  <c r="XC197" i="1"/>
  <c r="XB197" i="1"/>
  <c r="XA197" i="1"/>
  <c r="WZ197" i="1"/>
  <c r="WY197" i="1"/>
  <c r="WX197" i="1"/>
  <c r="WW197" i="1"/>
  <c r="WV197" i="1"/>
  <c r="WU197" i="1"/>
  <c r="WT197" i="1"/>
  <c r="WS197" i="1"/>
  <c r="WR197" i="1"/>
  <c r="WQ197" i="1"/>
  <c r="WP197" i="1"/>
  <c r="WO197" i="1"/>
  <c r="WN197" i="1"/>
  <c r="WM197" i="1"/>
  <c r="WL197" i="1"/>
  <c r="WK197" i="1"/>
  <c r="WJ197" i="1"/>
  <c r="WI197" i="1"/>
  <c r="WH197" i="1"/>
  <c r="WG197" i="1"/>
  <c r="WF197" i="1"/>
  <c r="WE197" i="1"/>
  <c r="WD197" i="1"/>
  <c r="WC197" i="1"/>
  <c r="WB197" i="1"/>
  <c r="WA197" i="1"/>
  <c r="VZ197" i="1"/>
  <c r="VY197" i="1"/>
  <c r="VX197" i="1"/>
  <c r="VW197" i="1"/>
  <c r="VV197" i="1"/>
  <c r="VU197" i="1"/>
  <c r="VT197" i="1"/>
  <c r="VS197" i="1"/>
  <c r="VR197" i="1"/>
  <c r="VQ197" i="1"/>
  <c r="VP197" i="1"/>
  <c r="VO197" i="1"/>
  <c r="VN197" i="1"/>
  <c r="VM197" i="1"/>
  <c r="VL197" i="1"/>
  <c r="VK197" i="1"/>
  <c r="VJ197" i="1"/>
  <c r="VI197" i="1"/>
  <c r="VH197" i="1"/>
  <c r="VG197" i="1"/>
  <c r="VF197" i="1"/>
  <c r="VE197" i="1"/>
  <c r="VD197" i="1"/>
  <c r="VC197" i="1"/>
  <c r="VB197" i="1"/>
  <c r="VA197" i="1"/>
  <c r="UZ197" i="1"/>
  <c r="UY197" i="1"/>
  <c r="UX197" i="1"/>
  <c r="UW197" i="1"/>
  <c r="UV197" i="1"/>
  <c r="UU197" i="1"/>
  <c r="UT197" i="1"/>
  <c r="US197" i="1"/>
  <c r="UR197" i="1"/>
  <c r="UQ197" i="1"/>
  <c r="UP197" i="1"/>
  <c r="UO197" i="1"/>
  <c r="UN197" i="1"/>
  <c r="UM197" i="1"/>
  <c r="UL197" i="1"/>
  <c r="UK197" i="1"/>
  <c r="UJ197" i="1"/>
  <c r="UI197" i="1"/>
  <c r="UH197" i="1"/>
  <c r="UG197" i="1"/>
  <c r="UF197" i="1"/>
  <c r="UE197" i="1"/>
  <c r="UD197" i="1"/>
  <c r="UC197" i="1"/>
  <c r="UB197" i="1"/>
  <c r="UA197" i="1"/>
  <c r="TZ197" i="1"/>
  <c r="TY197" i="1"/>
  <c r="TX197" i="1"/>
  <c r="TW197" i="1"/>
  <c r="TV197" i="1"/>
  <c r="TU197" i="1"/>
  <c r="TT197" i="1"/>
  <c r="TS197" i="1"/>
  <c r="TR197" i="1"/>
  <c r="TQ197" i="1"/>
  <c r="TP197" i="1"/>
  <c r="TO197" i="1"/>
  <c r="TN197" i="1"/>
  <c r="TM197" i="1"/>
  <c r="TL197" i="1"/>
  <c r="TK197" i="1"/>
  <c r="TJ197" i="1"/>
  <c r="TI197" i="1"/>
  <c r="TH197" i="1"/>
  <c r="TG197" i="1"/>
  <c r="TF197" i="1"/>
  <c r="TE197" i="1"/>
  <c r="TD197" i="1"/>
  <c r="TC197" i="1"/>
  <c r="TB197" i="1"/>
  <c r="TA197" i="1"/>
  <c r="SZ197" i="1"/>
  <c r="SY197" i="1"/>
  <c r="SX197" i="1"/>
  <c r="SW197" i="1"/>
  <c r="SV197" i="1"/>
  <c r="SU197" i="1"/>
  <c r="ST197" i="1"/>
  <c r="SS197" i="1"/>
  <c r="SR197" i="1"/>
  <c r="SQ197" i="1"/>
  <c r="SP197" i="1"/>
  <c r="SO197" i="1"/>
  <c r="SN197" i="1"/>
  <c r="SM197" i="1"/>
  <c r="SL197" i="1"/>
  <c r="SK197" i="1"/>
  <c r="SJ197" i="1"/>
  <c r="SI197" i="1"/>
  <c r="SH197" i="1"/>
  <c r="SG197" i="1"/>
  <c r="SF197" i="1"/>
  <c r="SE197" i="1"/>
  <c r="SD197" i="1"/>
  <c r="SC197" i="1"/>
  <c r="SB197" i="1"/>
  <c r="SA197" i="1"/>
  <c r="RZ197" i="1"/>
  <c r="RY197" i="1"/>
  <c r="RX197" i="1"/>
  <c r="RW197" i="1"/>
  <c r="RV197" i="1"/>
  <c r="RU197" i="1"/>
  <c r="RT197" i="1"/>
  <c r="RS197" i="1"/>
  <c r="RR197" i="1"/>
  <c r="RQ197" i="1"/>
  <c r="RP197" i="1"/>
  <c r="RO197" i="1"/>
  <c r="RN197" i="1"/>
  <c r="RM197" i="1"/>
  <c r="RL197" i="1"/>
  <c r="RK197" i="1"/>
  <c r="RJ197" i="1"/>
  <c r="RI197" i="1"/>
  <c r="RH197" i="1"/>
  <c r="RG197" i="1"/>
  <c r="RF197" i="1"/>
  <c r="RE197" i="1"/>
  <c r="RD197" i="1"/>
  <c r="RC197" i="1"/>
  <c r="RB197" i="1"/>
  <c r="RA197" i="1"/>
  <c r="QZ197" i="1"/>
  <c r="QY197" i="1"/>
  <c r="QX197" i="1"/>
  <c r="QW197" i="1"/>
  <c r="QV197" i="1"/>
  <c r="QU197" i="1"/>
  <c r="QT197" i="1"/>
  <c r="QS197" i="1"/>
  <c r="QR197" i="1"/>
  <c r="QQ197" i="1"/>
  <c r="QP197" i="1"/>
  <c r="QO197" i="1"/>
  <c r="QN197" i="1"/>
  <c r="QM197" i="1"/>
  <c r="QL197" i="1"/>
  <c r="QK197" i="1"/>
  <c r="QJ197" i="1"/>
  <c r="QI197" i="1"/>
  <c r="QH197" i="1"/>
  <c r="QG197" i="1"/>
  <c r="QF197" i="1"/>
  <c r="QE197" i="1"/>
  <c r="QD197" i="1"/>
  <c r="QC197" i="1"/>
  <c r="QB197" i="1"/>
  <c r="QA197" i="1"/>
  <c r="PZ197" i="1"/>
  <c r="PY197" i="1"/>
  <c r="PX197" i="1"/>
  <c r="PW197" i="1"/>
  <c r="PV197" i="1"/>
  <c r="PU197" i="1"/>
  <c r="PT197" i="1"/>
  <c r="PS197" i="1"/>
  <c r="PR197" i="1"/>
  <c r="PQ197" i="1"/>
  <c r="PP197" i="1"/>
  <c r="PO197" i="1"/>
  <c r="PN197" i="1"/>
  <c r="PM197" i="1"/>
  <c r="PL197" i="1"/>
  <c r="PK197" i="1"/>
  <c r="PJ197" i="1"/>
  <c r="PI197" i="1"/>
  <c r="PH197" i="1"/>
  <c r="PG197" i="1"/>
  <c r="PF197" i="1"/>
  <c r="PE197" i="1"/>
  <c r="PD197" i="1"/>
  <c r="PC197" i="1"/>
  <c r="PB197" i="1"/>
  <c r="PA197" i="1"/>
  <c r="OZ197" i="1"/>
  <c r="OY197" i="1"/>
  <c r="OX197" i="1"/>
  <c r="OW197" i="1"/>
  <c r="OV197" i="1"/>
  <c r="OU197" i="1"/>
  <c r="OT197" i="1"/>
  <c r="OS197" i="1"/>
  <c r="OR197" i="1"/>
  <c r="OQ197" i="1"/>
  <c r="OP197" i="1"/>
  <c r="OO197" i="1"/>
  <c r="ON197" i="1"/>
  <c r="OM197" i="1"/>
  <c r="OL197" i="1"/>
  <c r="OK197" i="1"/>
  <c r="OJ197" i="1"/>
  <c r="OI197" i="1"/>
  <c r="OH197" i="1"/>
  <c r="OG197" i="1"/>
  <c r="OF197" i="1"/>
  <c r="OE197" i="1"/>
  <c r="OD197" i="1"/>
  <c r="OC197" i="1"/>
  <c r="OB197" i="1"/>
  <c r="OA197" i="1"/>
  <c r="NZ197" i="1"/>
  <c r="NY197" i="1"/>
  <c r="NX197" i="1"/>
  <c r="NW197" i="1"/>
  <c r="NV197" i="1"/>
  <c r="NU197" i="1"/>
  <c r="NT197" i="1"/>
  <c r="NS197" i="1"/>
  <c r="NR197" i="1"/>
  <c r="NQ197" i="1"/>
  <c r="NP197" i="1"/>
  <c r="NO197" i="1"/>
  <c r="NN197" i="1"/>
  <c r="NM197" i="1"/>
  <c r="NL197" i="1"/>
  <c r="NK197" i="1"/>
  <c r="NJ197" i="1"/>
  <c r="NI197" i="1"/>
  <c r="NH197" i="1"/>
  <c r="NG197" i="1"/>
  <c r="NF197" i="1"/>
  <c r="NE197" i="1"/>
  <c r="ND197" i="1"/>
  <c r="NC197" i="1"/>
  <c r="NB197" i="1"/>
  <c r="NA197" i="1"/>
  <c r="MZ197" i="1"/>
  <c r="MY197" i="1"/>
  <c r="MX197" i="1"/>
  <c r="MW197" i="1"/>
  <c r="MV197" i="1"/>
  <c r="MU197" i="1"/>
  <c r="MT197" i="1"/>
  <c r="MS197" i="1"/>
  <c r="MR197" i="1"/>
  <c r="MQ197" i="1"/>
  <c r="MP197" i="1"/>
  <c r="MO197" i="1"/>
  <c r="MN197" i="1"/>
  <c r="MM197" i="1"/>
  <c r="ML197" i="1"/>
  <c r="MK197" i="1"/>
  <c r="MJ197" i="1"/>
  <c r="MI197" i="1"/>
  <c r="MH197" i="1"/>
  <c r="MG197" i="1"/>
  <c r="MF197" i="1"/>
  <c r="ME197" i="1"/>
  <c r="MD197" i="1"/>
  <c r="MC197" i="1"/>
  <c r="MB197" i="1"/>
  <c r="MA197" i="1"/>
  <c r="LZ197" i="1"/>
  <c r="LY197" i="1"/>
  <c r="LX197" i="1"/>
  <c r="LW197" i="1"/>
  <c r="LV197" i="1"/>
  <c r="LU197" i="1"/>
  <c r="LT197" i="1"/>
  <c r="LS197" i="1"/>
  <c r="LR197" i="1"/>
  <c r="LQ197" i="1"/>
  <c r="LP197" i="1"/>
  <c r="LO197" i="1"/>
  <c r="LN197" i="1"/>
  <c r="LM197" i="1"/>
  <c r="LL197" i="1"/>
  <c r="LK197" i="1"/>
  <c r="LJ197" i="1"/>
  <c r="LI197" i="1"/>
  <c r="LH197" i="1"/>
  <c r="LG197" i="1"/>
  <c r="LF197" i="1"/>
  <c r="LE197" i="1"/>
  <c r="LD197" i="1"/>
  <c r="LC197" i="1"/>
  <c r="LB197" i="1"/>
  <c r="LA197" i="1"/>
  <c r="KZ197" i="1"/>
  <c r="KY197" i="1"/>
  <c r="KX197" i="1"/>
  <c r="KW197" i="1"/>
  <c r="KV197" i="1"/>
  <c r="KU197" i="1"/>
  <c r="KT197" i="1"/>
  <c r="KS197" i="1"/>
  <c r="KR197" i="1"/>
  <c r="KQ197" i="1"/>
  <c r="KP197" i="1"/>
  <c r="KO197" i="1"/>
  <c r="KN197" i="1"/>
  <c r="KM197" i="1"/>
  <c r="KL197" i="1"/>
  <c r="KK197" i="1"/>
  <c r="KJ197" i="1"/>
  <c r="KI197" i="1"/>
  <c r="KH197" i="1"/>
  <c r="KG197" i="1"/>
  <c r="KF197" i="1"/>
  <c r="KE197" i="1"/>
  <c r="KD197" i="1"/>
  <c r="KC197" i="1"/>
  <c r="KB197" i="1"/>
  <c r="KA197" i="1"/>
  <c r="JZ197" i="1"/>
  <c r="JY197" i="1"/>
  <c r="JX197" i="1"/>
  <c r="JW197" i="1"/>
  <c r="JV197" i="1"/>
  <c r="JU197" i="1"/>
  <c r="JT197" i="1"/>
  <c r="JS197" i="1"/>
  <c r="JR197" i="1"/>
  <c r="JQ197" i="1"/>
  <c r="JP197" i="1"/>
  <c r="JO197" i="1"/>
  <c r="JN197" i="1"/>
  <c r="JM197" i="1"/>
  <c r="JL197" i="1"/>
  <c r="JK197" i="1"/>
  <c r="JJ197" i="1"/>
  <c r="JI197" i="1"/>
  <c r="JH197" i="1"/>
  <c r="JG197" i="1"/>
  <c r="JF197" i="1"/>
  <c r="JE197" i="1"/>
  <c r="JD197" i="1"/>
  <c r="JC197" i="1"/>
  <c r="JB197" i="1"/>
  <c r="JA197" i="1"/>
  <c r="IZ197" i="1"/>
  <c r="IY197" i="1"/>
  <c r="IX197" i="1"/>
  <c r="IW197" i="1"/>
  <c r="IV197" i="1"/>
  <c r="IU197" i="1"/>
  <c r="IT197" i="1"/>
  <c r="IS197" i="1"/>
  <c r="IR197" i="1"/>
  <c r="IQ197" i="1"/>
  <c r="IP197" i="1"/>
  <c r="IO197" i="1"/>
  <c r="IN197" i="1"/>
  <c r="IM197" i="1"/>
  <c r="IL197" i="1"/>
  <c r="IK197" i="1"/>
  <c r="IJ197" i="1"/>
  <c r="II197" i="1"/>
  <c r="IH197" i="1"/>
  <c r="IG197" i="1"/>
  <c r="IF197" i="1"/>
  <c r="IE197" i="1"/>
  <c r="ID197" i="1"/>
  <c r="IC197" i="1"/>
  <c r="IB197" i="1"/>
  <c r="IA197" i="1"/>
  <c r="HZ197" i="1"/>
  <c r="HY197" i="1"/>
  <c r="HX197" i="1"/>
  <c r="HW197" i="1"/>
  <c r="HV197" i="1"/>
  <c r="HU197" i="1"/>
  <c r="HT197" i="1"/>
  <c r="HS197" i="1"/>
  <c r="HR197" i="1"/>
  <c r="HQ197" i="1"/>
  <c r="HP197" i="1"/>
  <c r="HO197" i="1"/>
  <c r="HN197" i="1"/>
  <c r="HM197" i="1"/>
  <c r="HL197" i="1"/>
  <c r="HK197" i="1"/>
  <c r="HJ197" i="1"/>
  <c r="HI197" i="1"/>
  <c r="HH197" i="1"/>
  <c r="HG197" i="1"/>
  <c r="HF197" i="1"/>
  <c r="HE197" i="1"/>
  <c r="HD197" i="1"/>
  <c r="HC197" i="1"/>
  <c r="HB197" i="1"/>
  <c r="HA197" i="1"/>
  <c r="GZ197" i="1"/>
  <c r="GY197" i="1"/>
  <c r="GX197" i="1"/>
  <c r="GW197" i="1"/>
  <c r="GV197" i="1"/>
  <c r="GU197" i="1"/>
  <c r="GT197" i="1"/>
  <c r="GS197" i="1"/>
  <c r="GR197" i="1"/>
  <c r="GQ197" i="1"/>
  <c r="GP197" i="1"/>
  <c r="GO197" i="1"/>
  <c r="GN197" i="1"/>
  <c r="GM197" i="1"/>
  <c r="GL197" i="1"/>
  <c r="GK197" i="1"/>
  <c r="GJ197" i="1"/>
  <c r="GI197" i="1"/>
  <c r="GH197" i="1"/>
  <c r="GG197" i="1"/>
  <c r="GF197" i="1"/>
  <c r="GE197" i="1"/>
  <c r="GD197" i="1"/>
  <c r="GC197" i="1"/>
  <c r="GB197" i="1"/>
  <c r="GA197" i="1"/>
  <c r="FZ197" i="1"/>
  <c r="FY197" i="1"/>
  <c r="FX197" i="1"/>
  <c r="FW197" i="1"/>
  <c r="FV197" i="1"/>
  <c r="FU197" i="1"/>
  <c r="FT197" i="1"/>
  <c r="FS197" i="1"/>
  <c r="FR197" i="1"/>
  <c r="FQ197" i="1"/>
  <c r="FP197" i="1"/>
  <c r="FO197" i="1"/>
  <c r="FN197" i="1"/>
  <c r="FM197" i="1"/>
  <c r="FL197" i="1"/>
  <c r="FK197" i="1"/>
  <c r="FJ197" i="1"/>
  <c r="FI197" i="1"/>
  <c r="FH197" i="1"/>
  <c r="FG197" i="1"/>
  <c r="FF197" i="1"/>
  <c r="FE197" i="1"/>
  <c r="FD197" i="1"/>
  <c r="FC197" i="1"/>
  <c r="FB197" i="1"/>
  <c r="FA197" i="1"/>
  <c r="EZ197" i="1"/>
  <c r="EY197" i="1"/>
  <c r="EX197" i="1"/>
  <c r="EW197" i="1"/>
  <c r="EV197" i="1"/>
  <c r="EU197" i="1"/>
  <c r="ET197" i="1"/>
  <c r="ES197" i="1"/>
  <c r="ER197" i="1"/>
  <c r="EQ197" i="1"/>
  <c r="EP197" i="1"/>
  <c r="EO197" i="1"/>
  <c r="EN197" i="1"/>
  <c r="EM197" i="1"/>
  <c r="EL197" i="1"/>
  <c r="EK197" i="1"/>
  <c r="EJ197" i="1"/>
  <c r="EI197" i="1"/>
  <c r="EH197" i="1"/>
  <c r="EG197" i="1"/>
  <c r="EF197" i="1"/>
  <c r="EE197" i="1"/>
  <c r="ED197" i="1"/>
  <c r="EC197" i="1"/>
  <c r="EB197" i="1"/>
  <c r="EA197" i="1"/>
  <c r="DZ197" i="1"/>
  <c r="DY197" i="1"/>
  <c r="DX197" i="1"/>
  <c r="DW197" i="1"/>
  <c r="DV197" i="1"/>
  <c r="DU197" i="1"/>
  <c r="DT197" i="1"/>
  <c r="DS197" i="1"/>
  <c r="DR197" i="1"/>
  <c r="DQ197" i="1"/>
  <c r="DP197" i="1"/>
  <c r="DO197" i="1"/>
  <c r="DN197" i="1"/>
  <c r="DM197" i="1"/>
  <c r="DL197" i="1"/>
  <c r="DK197" i="1"/>
  <c r="DJ197" i="1"/>
  <c r="DI197" i="1"/>
  <c r="DH197" i="1"/>
  <c r="DG197" i="1"/>
  <c r="DF197" i="1"/>
  <c r="DE197" i="1"/>
  <c r="DD197" i="1"/>
  <c r="DC197" i="1"/>
  <c r="DB197" i="1"/>
  <c r="DA197" i="1"/>
  <c r="CZ197" i="1"/>
  <c r="CY197" i="1"/>
  <c r="CX197" i="1"/>
  <c r="CW197" i="1"/>
  <c r="CV197" i="1"/>
  <c r="CU197" i="1"/>
  <c r="CT197" i="1"/>
  <c r="CS197" i="1"/>
  <c r="CR197" i="1"/>
  <c r="CQ197" i="1"/>
  <c r="CP197" i="1"/>
  <c r="CO197" i="1"/>
  <c r="CN197" i="1"/>
  <c r="CM197" i="1"/>
  <c r="CL197" i="1"/>
  <c r="CK197" i="1"/>
  <c r="CJ197" i="1"/>
  <c r="CI197" i="1"/>
  <c r="CH197" i="1"/>
  <c r="CG197" i="1"/>
  <c r="CF197" i="1"/>
  <c r="CE197" i="1"/>
  <c r="CD197" i="1"/>
  <c r="CC197" i="1"/>
  <c r="CB197" i="1"/>
  <c r="CA197" i="1"/>
  <c r="BZ197" i="1"/>
  <c r="BY197" i="1"/>
  <c r="BX197" i="1"/>
  <c r="BW197" i="1"/>
  <c r="BV197" i="1"/>
  <c r="BU197" i="1"/>
  <c r="BT197" i="1"/>
  <c r="BS197" i="1"/>
  <c r="BR197" i="1"/>
  <c r="BQ197" i="1"/>
  <c r="BP197" i="1"/>
  <c r="BO197" i="1"/>
  <c r="BN197" i="1"/>
  <c r="BM197" i="1"/>
  <c r="BL197" i="1"/>
  <c r="BK197" i="1"/>
  <c r="BJ197" i="1"/>
  <c r="BI197" i="1"/>
  <c r="BH197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C197" i="1"/>
  <c r="CUC145" i="1"/>
  <c r="CUB145" i="1"/>
  <c r="CUA145" i="1"/>
  <c r="CTZ145" i="1"/>
  <c r="CTY145" i="1"/>
  <c r="CTX145" i="1"/>
  <c r="CTW145" i="1"/>
  <c r="CTV145" i="1"/>
  <c r="CTU145" i="1"/>
  <c r="CTT145" i="1"/>
  <c r="CTS145" i="1"/>
  <c r="CTR145" i="1"/>
  <c r="CTQ145" i="1"/>
  <c r="CTP145" i="1"/>
  <c r="CTO145" i="1"/>
  <c r="CTN145" i="1"/>
  <c r="CTM145" i="1"/>
  <c r="CTL145" i="1"/>
  <c r="CTK145" i="1"/>
  <c r="CTJ145" i="1"/>
  <c r="CTI145" i="1"/>
  <c r="CTH145" i="1"/>
  <c r="CTG145" i="1"/>
  <c r="CTF145" i="1"/>
  <c r="CTE145" i="1"/>
  <c r="CTD145" i="1"/>
  <c r="CTC145" i="1"/>
  <c r="CTB145" i="1"/>
  <c r="CTA145" i="1"/>
  <c r="CSZ145" i="1"/>
  <c r="CSY145" i="1"/>
  <c r="CSX145" i="1"/>
  <c r="CSW145" i="1"/>
  <c r="CSV145" i="1"/>
  <c r="CSU145" i="1"/>
  <c r="CST145" i="1"/>
  <c r="CSS145" i="1"/>
  <c r="CSR145" i="1"/>
  <c r="CSQ145" i="1"/>
  <c r="CSP145" i="1"/>
  <c r="CSO145" i="1"/>
  <c r="CSN145" i="1"/>
  <c r="CSM145" i="1"/>
  <c r="CSL145" i="1"/>
  <c r="CSK145" i="1"/>
  <c r="CSJ145" i="1"/>
  <c r="CSI145" i="1"/>
  <c r="CSH145" i="1"/>
  <c r="CSG145" i="1"/>
  <c r="CSF145" i="1"/>
  <c r="CSE145" i="1"/>
  <c r="CSD145" i="1"/>
  <c r="CSC145" i="1"/>
  <c r="CSB145" i="1"/>
  <c r="CSA145" i="1"/>
  <c r="CRZ145" i="1"/>
  <c r="CRY145" i="1"/>
  <c r="CRX145" i="1"/>
  <c r="CRW145" i="1"/>
  <c r="CRV145" i="1"/>
  <c r="CRU145" i="1"/>
  <c r="CRT145" i="1"/>
  <c r="CRS145" i="1"/>
  <c r="CRR145" i="1"/>
  <c r="CRQ145" i="1"/>
  <c r="CRP145" i="1"/>
  <c r="CRO145" i="1"/>
  <c r="CRN145" i="1"/>
  <c r="CRM145" i="1"/>
  <c r="CRL145" i="1"/>
  <c r="CRK145" i="1"/>
  <c r="CRJ145" i="1"/>
  <c r="CRI145" i="1"/>
  <c r="CRH145" i="1"/>
  <c r="CRG145" i="1"/>
  <c r="CRF145" i="1"/>
  <c r="CRE145" i="1"/>
  <c r="CRD145" i="1"/>
  <c r="CRC145" i="1"/>
  <c r="CRB145" i="1"/>
  <c r="CRA145" i="1"/>
  <c r="CQZ145" i="1"/>
  <c r="CQY145" i="1"/>
  <c r="CQX145" i="1"/>
  <c r="CQW145" i="1"/>
  <c r="CQV145" i="1"/>
  <c r="CQU145" i="1"/>
  <c r="CQT145" i="1"/>
  <c r="CQS145" i="1"/>
  <c r="CQR145" i="1"/>
  <c r="CQQ145" i="1"/>
  <c r="CQP145" i="1"/>
  <c r="CQO145" i="1"/>
  <c r="CQN145" i="1"/>
  <c r="CQM145" i="1"/>
  <c r="CQL145" i="1"/>
  <c r="CQK145" i="1"/>
  <c r="CQJ145" i="1"/>
  <c r="CQI145" i="1"/>
  <c r="CQH145" i="1"/>
  <c r="CQG145" i="1"/>
  <c r="CQF145" i="1"/>
  <c r="CQE145" i="1"/>
  <c r="CQD145" i="1"/>
  <c r="CQC145" i="1"/>
  <c r="CQB145" i="1"/>
  <c r="CQA145" i="1"/>
  <c r="CPZ145" i="1"/>
  <c r="CPY145" i="1"/>
  <c r="CPX145" i="1"/>
  <c r="CPW145" i="1"/>
  <c r="CPV145" i="1"/>
  <c r="CPU145" i="1"/>
  <c r="CPT145" i="1"/>
  <c r="CPS145" i="1"/>
  <c r="CPR145" i="1"/>
  <c r="CPQ145" i="1"/>
  <c r="CPP145" i="1"/>
  <c r="CPO145" i="1"/>
  <c r="CPN145" i="1"/>
  <c r="CPM145" i="1"/>
  <c r="CPL145" i="1"/>
  <c r="CPK145" i="1"/>
  <c r="CPJ145" i="1"/>
  <c r="CPI145" i="1"/>
  <c r="CPH145" i="1"/>
  <c r="CPG145" i="1"/>
  <c r="CPF145" i="1"/>
  <c r="CPE145" i="1"/>
  <c r="CPD145" i="1"/>
  <c r="CPC145" i="1"/>
  <c r="CPB145" i="1"/>
  <c r="CPA145" i="1"/>
  <c r="COZ145" i="1"/>
  <c r="COY145" i="1"/>
  <c r="COX145" i="1"/>
  <c r="COW145" i="1"/>
  <c r="COV145" i="1"/>
  <c r="COU145" i="1"/>
  <c r="COT145" i="1"/>
  <c r="COS145" i="1"/>
  <c r="COR145" i="1"/>
  <c r="COQ145" i="1"/>
  <c r="COP145" i="1"/>
  <c r="COO145" i="1"/>
  <c r="CON145" i="1"/>
  <c r="COM145" i="1"/>
  <c r="COL145" i="1"/>
  <c r="COK145" i="1"/>
  <c r="COJ145" i="1"/>
  <c r="COI145" i="1"/>
  <c r="COH145" i="1"/>
  <c r="COG145" i="1"/>
  <c r="COF145" i="1"/>
  <c r="COE145" i="1"/>
  <c r="COD145" i="1"/>
  <c r="COC145" i="1"/>
  <c r="COB145" i="1"/>
  <c r="COA145" i="1"/>
  <c r="CNZ145" i="1"/>
  <c r="CNY145" i="1"/>
  <c r="CNX145" i="1"/>
  <c r="CNW145" i="1"/>
  <c r="CNV145" i="1"/>
  <c r="CNU145" i="1"/>
  <c r="CNT145" i="1"/>
  <c r="CNS145" i="1"/>
  <c r="CNR145" i="1"/>
  <c r="CNQ145" i="1"/>
  <c r="CNP145" i="1"/>
  <c r="CNO145" i="1"/>
  <c r="CNN145" i="1"/>
  <c r="CNM145" i="1"/>
  <c r="CNL145" i="1"/>
  <c r="CNK145" i="1"/>
  <c r="CNJ145" i="1"/>
  <c r="CNI145" i="1"/>
  <c r="CNH145" i="1"/>
  <c r="CNG145" i="1"/>
  <c r="CNF145" i="1"/>
  <c r="CNE145" i="1"/>
  <c r="CND145" i="1"/>
  <c r="CNC145" i="1"/>
  <c r="CNB145" i="1"/>
  <c r="CNA145" i="1"/>
  <c r="CMZ145" i="1"/>
  <c r="CMY145" i="1"/>
  <c r="CMX145" i="1"/>
  <c r="CMW145" i="1"/>
  <c r="CMV145" i="1"/>
  <c r="CMU145" i="1"/>
  <c r="CMT145" i="1"/>
  <c r="CMS145" i="1"/>
  <c r="CMR145" i="1"/>
  <c r="CMQ145" i="1"/>
  <c r="CMP145" i="1"/>
  <c r="CMO145" i="1"/>
  <c r="CMN145" i="1"/>
  <c r="CMM145" i="1"/>
  <c r="CML145" i="1"/>
  <c r="CMK145" i="1"/>
  <c r="CMJ145" i="1"/>
  <c r="CMI145" i="1"/>
  <c r="CMH145" i="1"/>
  <c r="CMG145" i="1"/>
  <c r="CMF145" i="1"/>
  <c r="CME145" i="1"/>
  <c r="CMD145" i="1"/>
  <c r="CMC145" i="1"/>
  <c r="CMB145" i="1"/>
  <c r="CMA145" i="1"/>
  <c r="CLZ145" i="1"/>
  <c r="CLY145" i="1"/>
  <c r="CLX145" i="1"/>
  <c r="CLW145" i="1"/>
  <c r="CLV145" i="1"/>
  <c r="CLU145" i="1"/>
  <c r="CLT145" i="1"/>
  <c r="CLS145" i="1"/>
  <c r="CLR145" i="1"/>
  <c r="CLQ145" i="1"/>
  <c r="CLP145" i="1"/>
  <c r="CLO145" i="1"/>
  <c r="CLN145" i="1"/>
  <c r="CLM145" i="1"/>
  <c r="CLL145" i="1"/>
  <c r="CLK145" i="1"/>
  <c r="CLJ145" i="1"/>
  <c r="CLI145" i="1"/>
  <c r="CLH145" i="1"/>
  <c r="CLG145" i="1"/>
  <c r="CLF145" i="1"/>
  <c r="CLE145" i="1"/>
  <c r="CLD145" i="1"/>
  <c r="CLC145" i="1"/>
  <c r="CLB145" i="1"/>
  <c r="CLA145" i="1"/>
  <c r="CKZ145" i="1"/>
  <c r="CKY145" i="1"/>
  <c r="CKX145" i="1"/>
  <c r="CKW145" i="1"/>
  <c r="CKV145" i="1"/>
  <c r="CKU145" i="1"/>
  <c r="CKT145" i="1"/>
  <c r="CKS145" i="1"/>
  <c r="CKR145" i="1"/>
  <c r="CKQ145" i="1"/>
  <c r="CKP145" i="1"/>
  <c r="CKO145" i="1"/>
  <c r="CKN145" i="1"/>
  <c r="CKM145" i="1"/>
  <c r="CKL145" i="1"/>
  <c r="CKK145" i="1"/>
  <c r="CKJ145" i="1"/>
  <c r="CKI145" i="1"/>
  <c r="CKH145" i="1"/>
  <c r="CKG145" i="1"/>
  <c r="CKF145" i="1"/>
  <c r="CKE145" i="1"/>
  <c r="CKD145" i="1"/>
  <c r="CKC145" i="1"/>
  <c r="CKB145" i="1"/>
  <c r="CKA145" i="1"/>
  <c r="CJZ145" i="1"/>
  <c r="CJY145" i="1"/>
  <c r="CJX145" i="1"/>
  <c r="CJW145" i="1"/>
  <c r="CJV145" i="1"/>
  <c r="CJU145" i="1"/>
  <c r="CJT145" i="1"/>
  <c r="CJS145" i="1"/>
  <c r="CJR145" i="1"/>
  <c r="CJQ145" i="1"/>
  <c r="CJP145" i="1"/>
  <c r="CJO145" i="1"/>
  <c r="CJN145" i="1"/>
  <c r="CJM145" i="1"/>
  <c r="CJL145" i="1"/>
  <c r="CJK145" i="1"/>
  <c r="CJJ145" i="1"/>
  <c r="CJI145" i="1"/>
  <c r="CJH145" i="1"/>
  <c r="CJG145" i="1"/>
  <c r="CJF145" i="1"/>
  <c r="CJE145" i="1"/>
  <c r="CJD145" i="1"/>
  <c r="CJC145" i="1"/>
  <c r="CJB145" i="1"/>
  <c r="CJA145" i="1"/>
  <c r="CIZ145" i="1"/>
  <c r="CIY145" i="1"/>
  <c r="CIX145" i="1"/>
  <c r="CIW145" i="1"/>
  <c r="CIV145" i="1"/>
  <c r="CIU145" i="1"/>
  <c r="CIT145" i="1"/>
  <c r="CIS145" i="1"/>
  <c r="CIR145" i="1"/>
  <c r="CIQ145" i="1"/>
  <c r="CIP145" i="1"/>
  <c r="CIO145" i="1"/>
  <c r="CIN145" i="1"/>
  <c r="CIM145" i="1"/>
  <c r="CIL145" i="1"/>
  <c r="CIK145" i="1"/>
  <c r="CIJ145" i="1"/>
  <c r="CII145" i="1"/>
  <c r="CIH145" i="1"/>
  <c r="CIG145" i="1"/>
  <c r="CIF145" i="1"/>
  <c r="CIE145" i="1"/>
  <c r="CID145" i="1"/>
  <c r="CIC145" i="1"/>
  <c r="CIB145" i="1"/>
  <c r="CIA145" i="1"/>
  <c r="CHZ145" i="1"/>
  <c r="CHY145" i="1"/>
  <c r="CHX145" i="1"/>
  <c r="CHW145" i="1"/>
  <c r="CHV145" i="1"/>
  <c r="CHU145" i="1"/>
  <c r="CHT145" i="1"/>
  <c r="CHS145" i="1"/>
  <c r="CHR145" i="1"/>
  <c r="CHQ145" i="1"/>
  <c r="CHP145" i="1"/>
  <c r="CHO145" i="1"/>
  <c r="CHN145" i="1"/>
  <c r="CHM145" i="1"/>
  <c r="CHL145" i="1"/>
  <c r="CHK145" i="1"/>
  <c r="CHJ145" i="1"/>
  <c r="CHI145" i="1"/>
  <c r="CHH145" i="1"/>
  <c r="CHG145" i="1"/>
  <c r="CHF145" i="1"/>
  <c r="CHE145" i="1"/>
  <c r="CHD145" i="1"/>
  <c r="CHC145" i="1"/>
  <c r="CHB145" i="1"/>
  <c r="CHA145" i="1"/>
  <c r="CGZ145" i="1"/>
  <c r="CGY145" i="1"/>
  <c r="CGX145" i="1"/>
  <c r="CGW145" i="1"/>
  <c r="CGV145" i="1"/>
  <c r="CGU145" i="1"/>
  <c r="CGT145" i="1"/>
  <c r="CGS145" i="1"/>
  <c r="CGR145" i="1"/>
  <c r="CGQ145" i="1"/>
  <c r="CGP145" i="1"/>
  <c r="CGO145" i="1"/>
  <c r="CGN145" i="1"/>
  <c r="CGM145" i="1"/>
  <c r="CGL145" i="1"/>
  <c r="CGK145" i="1"/>
  <c r="CGJ145" i="1"/>
  <c r="CGI145" i="1"/>
  <c r="CGH145" i="1"/>
  <c r="CGG145" i="1"/>
  <c r="CGF145" i="1"/>
  <c r="CGE145" i="1"/>
  <c r="CGD145" i="1"/>
  <c r="CGC145" i="1"/>
  <c r="CGB145" i="1"/>
  <c r="CGA145" i="1"/>
  <c r="CFZ145" i="1"/>
  <c r="CFY145" i="1"/>
  <c r="CFX145" i="1"/>
  <c r="CFW145" i="1"/>
  <c r="CFV145" i="1"/>
  <c r="CFU145" i="1"/>
  <c r="CFT145" i="1"/>
  <c r="CFS145" i="1"/>
  <c r="CFR145" i="1"/>
  <c r="CFQ145" i="1"/>
  <c r="CFP145" i="1"/>
  <c r="CFO145" i="1"/>
  <c r="CFN145" i="1"/>
  <c r="CFM145" i="1"/>
  <c r="CFL145" i="1"/>
  <c r="CFK145" i="1"/>
  <c r="CFJ145" i="1"/>
  <c r="CFI145" i="1"/>
  <c r="CFH145" i="1"/>
  <c r="CFG145" i="1"/>
  <c r="CFF145" i="1"/>
  <c r="CFE145" i="1"/>
  <c r="CFD145" i="1"/>
  <c r="CFC145" i="1"/>
  <c r="CFB145" i="1"/>
  <c r="CFA145" i="1"/>
  <c r="CEZ145" i="1"/>
  <c r="CEY145" i="1"/>
  <c r="CEX145" i="1"/>
  <c r="CEW145" i="1"/>
  <c r="CEV145" i="1"/>
  <c r="CEU145" i="1"/>
  <c r="CET145" i="1"/>
  <c r="CES145" i="1"/>
  <c r="CER145" i="1"/>
  <c r="CEQ145" i="1"/>
  <c r="CEP145" i="1"/>
  <c r="CEO145" i="1"/>
  <c r="CEN145" i="1"/>
  <c r="CEM145" i="1"/>
  <c r="CEL145" i="1"/>
  <c r="CEK145" i="1"/>
  <c r="CEJ145" i="1"/>
  <c r="CEI145" i="1"/>
  <c r="CEH145" i="1"/>
  <c r="CEG145" i="1"/>
  <c r="CEF145" i="1"/>
  <c r="CEE145" i="1"/>
  <c r="CED145" i="1"/>
  <c r="CEC145" i="1"/>
  <c r="CEB145" i="1"/>
  <c r="CEA145" i="1"/>
  <c r="CDZ145" i="1"/>
  <c r="CDY145" i="1"/>
  <c r="CDX145" i="1"/>
  <c r="CDW145" i="1"/>
  <c r="CDV145" i="1"/>
  <c r="CDU145" i="1"/>
  <c r="CDT145" i="1"/>
  <c r="CDS145" i="1"/>
  <c r="CDR145" i="1"/>
  <c r="CDQ145" i="1"/>
  <c r="CDP145" i="1"/>
  <c r="CDO145" i="1"/>
  <c r="CDN145" i="1"/>
  <c r="CDM145" i="1"/>
  <c r="CDL145" i="1"/>
  <c r="CDK145" i="1"/>
  <c r="CDJ145" i="1"/>
  <c r="CDI145" i="1"/>
  <c r="CDH145" i="1"/>
  <c r="CDG145" i="1"/>
  <c r="CDF145" i="1"/>
  <c r="CDE145" i="1"/>
  <c r="CDD145" i="1"/>
  <c r="CDC145" i="1"/>
  <c r="CDB145" i="1"/>
  <c r="CDA145" i="1"/>
  <c r="CCZ145" i="1"/>
  <c r="CCY145" i="1"/>
  <c r="CCX145" i="1"/>
  <c r="CCW145" i="1"/>
  <c r="CCV145" i="1"/>
  <c r="CCU145" i="1"/>
  <c r="CCT145" i="1"/>
  <c r="CCS145" i="1"/>
  <c r="CCR145" i="1"/>
  <c r="CCQ145" i="1"/>
  <c r="CCP145" i="1"/>
  <c r="CCO145" i="1"/>
  <c r="CCN145" i="1"/>
  <c r="CCM145" i="1"/>
  <c r="CCL145" i="1"/>
  <c r="CCK145" i="1"/>
  <c r="CCJ145" i="1"/>
  <c r="CCI145" i="1"/>
  <c r="CCH145" i="1"/>
  <c r="CCG145" i="1"/>
  <c r="CCF145" i="1"/>
  <c r="CCE145" i="1"/>
  <c r="CCD145" i="1"/>
  <c r="CCC145" i="1"/>
  <c r="CCB145" i="1"/>
  <c r="CCA145" i="1"/>
  <c r="CBZ145" i="1"/>
  <c r="CBY145" i="1"/>
  <c r="CBX145" i="1"/>
  <c r="CBW145" i="1"/>
  <c r="CBV145" i="1"/>
  <c r="CBU145" i="1"/>
  <c r="CBT145" i="1"/>
  <c r="CBS145" i="1"/>
  <c r="CBR145" i="1"/>
  <c r="CBQ145" i="1"/>
  <c r="CBP145" i="1"/>
  <c r="CBO145" i="1"/>
  <c r="CBN145" i="1"/>
  <c r="CBM145" i="1"/>
  <c r="CBL145" i="1"/>
  <c r="CBK145" i="1"/>
  <c r="CBJ145" i="1"/>
  <c r="CBI145" i="1"/>
  <c r="CBH145" i="1"/>
  <c r="CBG145" i="1"/>
  <c r="CBF145" i="1"/>
  <c r="CBE145" i="1"/>
  <c r="CBD145" i="1"/>
  <c r="CBC145" i="1"/>
  <c r="CBB145" i="1"/>
  <c r="CBA145" i="1"/>
  <c r="CAZ145" i="1"/>
  <c r="CAY145" i="1"/>
  <c r="CAX145" i="1"/>
  <c r="CAW145" i="1"/>
  <c r="CAV145" i="1"/>
  <c r="CAU145" i="1"/>
  <c r="CAT145" i="1"/>
  <c r="CAS145" i="1"/>
  <c r="CAR145" i="1"/>
  <c r="CAQ145" i="1"/>
  <c r="CAP145" i="1"/>
  <c r="CAO145" i="1"/>
  <c r="CAN145" i="1"/>
  <c r="CAM145" i="1"/>
  <c r="CAL145" i="1"/>
  <c r="CAK145" i="1"/>
  <c r="CAJ145" i="1"/>
  <c r="CAI145" i="1"/>
  <c r="CAH145" i="1"/>
  <c r="CAG145" i="1"/>
  <c r="CAF145" i="1"/>
  <c r="CAE145" i="1"/>
  <c r="CAD145" i="1"/>
  <c r="CAC145" i="1"/>
  <c r="CAB145" i="1"/>
  <c r="CAA145" i="1"/>
  <c r="BZZ145" i="1"/>
  <c r="BZY145" i="1"/>
  <c r="BZX145" i="1"/>
  <c r="BZW145" i="1"/>
  <c r="BZV145" i="1"/>
  <c r="BZU145" i="1"/>
  <c r="BZT145" i="1"/>
  <c r="BZS145" i="1"/>
  <c r="BZR145" i="1"/>
  <c r="BZQ145" i="1"/>
  <c r="BZP145" i="1"/>
  <c r="BZO145" i="1"/>
  <c r="BZN145" i="1"/>
  <c r="BZM145" i="1"/>
  <c r="BZL145" i="1"/>
  <c r="BZK145" i="1"/>
  <c r="BZJ145" i="1"/>
  <c r="BZI145" i="1"/>
  <c r="BZH145" i="1"/>
  <c r="BZG145" i="1"/>
  <c r="BZF145" i="1"/>
  <c r="BZE145" i="1"/>
  <c r="BZD145" i="1"/>
  <c r="BZC145" i="1"/>
  <c r="BZB145" i="1"/>
  <c r="BZA145" i="1"/>
  <c r="BYZ145" i="1"/>
  <c r="BYY145" i="1"/>
  <c r="BYX145" i="1"/>
  <c r="BYW145" i="1"/>
  <c r="BYV145" i="1"/>
  <c r="BYU145" i="1"/>
  <c r="BYT145" i="1"/>
  <c r="BYS145" i="1"/>
  <c r="BYR145" i="1"/>
  <c r="BYQ145" i="1"/>
  <c r="BYP145" i="1"/>
  <c r="BYO145" i="1"/>
  <c r="BYN145" i="1"/>
  <c r="BYM145" i="1"/>
  <c r="BYL145" i="1"/>
  <c r="BYK145" i="1"/>
  <c r="BYJ145" i="1"/>
  <c r="BYI145" i="1"/>
  <c r="BYH145" i="1"/>
  <c r="BYG145" i="1"/>
  <c r="BYF145" i="1"/>
  <c r="BYE145" i="1"/>
  <c r="BYD145" i="1"/>
  <c r="BYC145" i="1"/>
  <c r="BYB145" i="1"/>
  <c r="BYA145" i="1"/>
  <c r="BXZ145" i="1"/>
  <c r="BXY145" i="1"/>
  <c r="BXX145" i="1"/>
  <c r="BXW145" i="1"/>
  <c r="BXV145" i="1"/>
  <c r="BXU145" i="1"/>
  <c r="BXT145" i="1"/>
  <c r="BXS145" i="1"/>
  <c r="BXR145" i="1"/>
  <c r="BXQ145" i="1"/>
  <c r="BXP145" i="1"/>
  <c r="BXO145" i="1"/>
  <c r="BXN145" i="1"/>
  <c r="BXM145" i="1"/>
  <c r="BXL145" i="1"/>
  <c r="BXK145" i="1"/>
  <c r="BXJ145" i="1"/>
  <c r="BXI145" i="1"/>
  <c r="BXH145" i="1"/>
  <c r="BXG145" i="1"/>
  <c r="BXF145" i="1"/>
  <c r="BXE145" i="1"/>
  <c r="BXD145" i="1"/>
  <c r="BXC145" i="1"/>
  <c r="BXB145" i="1"/>
  <c r="BXA145" i="1"/>
  <c r="BWZ145" i="1"/>
  <c r="BWY145" i="1"/>
  <c r="BWX145" i="1"/>
  <c r="BWW145" i="1"/>
  <c r="BWV145" i="1"/>
  <c r="BWU145" i="1"/>
  <c r="BWT145" i="1"/>
  <c r="BWS145" i="1"/>
  <c r="BWR145" i="1"/>
  <c r="BWQ145" i="1"/>
  <c r="BWP145" i="1"/>
  <c r="BWO145" i="1"/>
  <c r="BWN145" i="1"/>
  <c r="BWM145" i="1"/>
  <c r="BWL145" i="1"/>
  <c r="BWK145" i="1"/>
  <c r="BWJ145" i="1"/>
  <c r="BWI145" i="1"/>
  <c r="BWH145" i="1"/>
  <c r="BWG145" i="1"/>
  <c r="BWF145" i="1"/>
  <c r="BWE145" i="1"/>
  <c r="BWD145" i="1"/>
  <c r="BWC145" i="1"/>
  <c r="BWB145" i="1"/>
  <c r="BWA145" i="1"/>
  <c r="BVZ145" i="1"/>
  <c r="BVY145" i="1"/>
  <c r="BVX145" i="1"/>
  <c r="BVW145" i="1"/>
  <c r="BVV145" i="1"/>
  <c r="BVU145" i="1"/>
  <c r="BVT145" i="1"/>
  <c r="BVS145" i="1"/>
  <c r="BVR145" i="1"/>
  <c r="BVQ145" i="1"/>
  <c r="BVP145" i="1"/>
  <c r="BVO145" i="1"/>
  <c r="BVN145" i="1"/>
  <c r="BVM145" i="1"/>
  <c r="BVL145" i="1"/>
  <c r="BVK145" i="1"/>
  <c r="BVJ145" i="1"/>
  <c r="BVI145" i="1"/>
  <c r="BVH145" i="1"/>
  <c r="BVG145" i="1"/>
  <c r="BVF145" i="1"/>
  <c r="BVE145" i="1"/>
  <c r="BVD145" i="1"/>
  <c r="BVC145" i="1"/>
  <c r="BVB145" i="1"/>
  <c r="BVA145" i="1"/>
  <c r="BUZ145" i="1"/>
  <c r="BUY145" i="1"/>
  <c r="BUX145" i="1"/>
  <c r="BUW145" i="1"/>
  <c r="BUV145" i="1"/>
  <c r="BUU145" i="1"/>
  <c r="BUT145" i="1"/>
  <c r="BUS145" i="1"/>
  <c r="BUR145" i="1"/>
  <c r="BUQ145" i="1"/>
  <c r="BUP145" i="1"/>
  <c r="BUO145" i="1"/>
  <c r="BUN145" i="1"/>
  <c r="BUM145" i="1"/>
  <c r="BUL145" i="1"/>
  <c r="BUK145" i="1"/>
  <c r="BUJ145" i="1"/>
  <c r="BUI145" i="1"/>
  <c r="BUH145" i="1"/>
  <c r="BUG145" i="1"/>
  <c r="BUF145" i="1"/>
  <c r="BUE145" i="1"/>
  <c r="BUD145" i="1"/>
  <c r="BUC145" i="1"/>
  <c r="BUB145" i="1"/>
  <c r="BUA145" i="1"/>
  <c r="BTZ145" i="1"/>
  <c r="BTY145" i="1"/>
  <c r="BTX145" i="1"/>
  <c r="BTW145" i="1"/>
  <c r="BTV145" i="1"/>
  <c r="BTU145" i="1"/>
  <c r="BTT145" i="1"/>
  <c r="BTS145" i="1"/>
  <c r="BTR145" i="1"/>
  <c r="BTQ145" i="1"/>
  <c r="BTP145" i="1"/>
  <c r="BTO145" i="1"/>
  <c r="BTN145" i="1"/>
  <c r="BTM145" i="1"/>
  <c r="BTL145" i="1"/>
  <c r="BTK145" i="1"/>
  <c r="BTJ145" i="1"/>
  <c r="BTI145" i="1"/>
  <c r="BTH145" i="1"/>
  <c r="BTG145" i="1"/>
  <c r="BTF145" i="1"/>
  <c r="BTE145" i="1"/>
  <c r="BTD145" i="1"/>
  <c r="BTC145" i="1"/>
  <c r="BTB145" i="1"/>
  <c r="BTA145" i="1"/>
  <c r="BSZ145" i="1"/>
  <c r="BSY145" i="1"/>
  <c r="BSX145" i="1"/>
  <c r="BSW145" i="1"/>
  <c r="BSV145" i="1"/>
  <c r="BSU145" i="1"/>
  <c r="BST145" i="1"/>
  <c r="BSS145" i="1"/>
  <c r="BSR145" i="1"/>
  <c r="BSQ145" i="1"/>
  <c r="BSP145" i="1"/>
  <c r="BSO145" i="1"/>
  <c r="BSN145" i="1"/>
  <c r="BSM145" i="1"/>
  <c r="BSL145" i="1"/>
  <c r="BSK145" i="1"/>
  <c r="BSJ145" i="1"/>
  <c r="BSI145" i="1"/>
  <c r="BSH145" i="1"/>
  <c r="BSG145" i="1"/>
  <c r="BSF145" i="1"/>
  <c r="BSE145" i="1"/>
  <c r="BSD145" i="1"/>
  <c r="BSC145" i="1"/>
  <c r="BSB145" i="1"/>
  <c r="BSA145" i="1"/>
  <c r="BRZ145" i="1"/>
  <c r="BRY145" i="1"/>
  <c r="BRX145" i="1"/>
  <c r="BRW145" i="1"/>
  <c r="BRV145" i="1"/>
  <c r="BRU145" i="1"/>
  <c r="BRT145" i="1"/>
  <c r="BRS145" i="1"/>
  <c r="BRR145" i="1"/>
  <c r="BRQ145" i="1"/>
  <c r="BRP145" i="1"/>
  <c r="BRO145" i="1"/>
  <c r="BRN145" i="1"/>
  <c r="BRM145" i="1"/>
  <c r="BRL145" i="1"/>
  <c r="BRK145" i="1"/>
  <c r="BRJ145" i="1"/>
  <c r="BRI145" i="1"/>
  <c r="BRH145" i="1"/>
  <c r="BRG145" i="1"/>
  <c r="BRF145" i="1"/>
  <c r="BRE145" i="1"/>
  <c r="BRD145" i="1"/>
  <c r="BRC145" i="1"/>
  <c r="BRB145" i="1"/>
  <c r="BRA145" i="1"/>
  <c r="BQZ145" i="1"/>
  <c r="BQY145" i="1"/>
  <c r="BQX145" i="1"/>
  <c r="BQW145" i="1"/>
  <c r="BQV145" i="1"/>
  <c r="BQU145" i="1"/>
  <c r="BQT145" i="1"/>
  <c r="BQS145" i="1"/>
  <c r="BQR145" i="1"/>
  <c r="BQQ145" i="1"/>
  <c r="BQP145" i="1"/>
  <c r="BQO145" i="1"/>
  <c r="BQN145" i="1"/>
  <c r="BQM145" i="1"/>
  <c r="BQL145" i="1"/>
  <c r="BQK145" i="1"/>
  <c r="BQJ145" i="1"/>
  <c r="BQI145" i="1"/>
  <c r="BQH145" i="1"/>
  <c r="BQG145" i="1"/>
  <c r="BQF145" i="1"/>
  <c r="BQE145" i="1"/>
  <c r="BQD145" i="1"/>
  <c r="BQC145" i="1"/>
  <c r="BQB145" i="1"/>
  <c r="BQA145" i="1"/>
  <c r="BPZ145" i="1"/>
  <c r="BPY145" i="1"/>
  <c r="BPX145" i="1"/>
  <c r="BPW145" i="1"/>
  <c r="BPV145" i="1"/>
  <c r="BPU145" i="1"/>
  <c r="BPT145" i="1"/>
  <c r="BPS145" i="1"/>
  <c r="BPR145" i="1"/>
  <c r="BPQ145" i="1"/>
  <c r="BPP145" i="1"/>
  <c r="BPO145" i="1"/>
  <c r="BPN145" i="1"/>
  <c r="BPM145" i="1"/>
  <c r="BPL145" i="1"/>
  <c r="BPK145" i="1"/>
  <c r="BPJ145" i="1"/>
  <c r="BPI145" i="1"/>
  <c r="BPH145" i="1"/>
  <c r="BPG145" i="1"/>
  <c r="BPF145" i="1"/>
  <c r="BPE145" i="1"/>
  <c r="BPD145" i="1"/>
  <c r="BPC145" i="1"/>
  <c r="BPB145" i="1"/>
  <c r="BPA145" i="1"/>
  <c r="BOZ145" i="1"/>
  <c r="BOY145" i="1"/>
  <c r="BOX145" i="1"/>
  <c r="BOW145" i="1"/>
  <c r="BOV145" i="1"/>
  <c r="BOU145" i="1"/>
  <c r="BOT145" i="1"/>
  <c r="BOS145" i="1"/>
  <c r="BOR145" i="1"/>
  <c r="BOQ145" i="1"/>
  <c r="BOP145" i="1"/>
  <c r="BOO145" i="1"/>
  <c r="BON145" i="1"/>
  <c r="BOM145" i="1"/>
  <c r="BOL145" i="1"/>
  <c r="BOK145" i="1"/>
  <c r="BOJ145" i="1"/>
  <c r="BOI145" i="1"/>
  <c r="BOH145" i="1"/>
  <c r="BOG145" i="1"/>
  <c r="BOF145" i="1"/>
  <c r="BOE145" i="1"/>
  <c r="BOD145" i="1"/>
  <c r="BOC145" i="1"/>
  <c r="BOB145" i="1"/>
  <c r="BOA145" i="1"/>
  <c r="BNZ145" i="1"/>
  <c r="BNY145" i="1"/>
  <c r="BNX145" i="1"/>
  <c r="BNW145" i="1"/>
  <c r="BNV145" i="1"/>
  <c r="BNU145" i="1"/>
  <c r="BNT145" i="1"/>
  <c r="BNS145" i="1"/>
  <c r="BNR145" i="1"/>
  <c r="BNQ145" i="1"/>
  <c r="BNP145" i="1"/>
  <c r="BNO145" i="1"/>
  <c r="BNN145" i="1"/>
  <c r="BNM145" i="1"/>
  <c r="BNL145" i="1"/>
  <c r="BNK145" i="1"/>
  <c r="BNJ145" i="1"/>
  <c r="BNI145" i="1"/>
  <c r="BNH145" i="1"/>
  <c r="BNG145" i="1"/>
  <c r="BNF145" i="1"/>
  <c r="BNE145" i="1"/>
  <c r="BND145" i="1"/>
  <c r="BNC145" i="1"/>
  <c r="BNB145" i="1"/>
  <c r="BNA145" i="1"/>
  <c r="BMZ145" i="1"/>
  <c r="BMY145" i="1"/>
  <c r="BMX145" i="1"/>
  <c r="BMW145" i="1"/>
  <c r="BMV145" i="1"/>
  <c r="BMU145" i="1"/>
  <c r="BMT145" i="1"/>
  <c r="BMS145" i="1"/>
  <c r="BMR145" i="1"/>
  <c r="BMQ145" i="1"/>
  <c r="BMP145" i="1"/>
  <c r="BMO145" i="1"/>
  <c r="BMN145" i="1"/>
  <c r="BMM145" i="1"/>
  <c r="BML145" i="1"/>
  <c r="BMK145" i="1"/>
  <c r="BMJ145" i="1"/>
  <c r="BMI145" i="1"/>
  <c r="BMH145" i="1"/>
  <c r="BMG145" i="1"/>
  <c r="BMF145" i="1"/>
  <c r="BME145" i="1"/>
  <c r="BMD145" i="1"/>
  <c r="BMC145" i="1"/>
  <c r="BMB145" i="1"/>
  <c r="BMA145" i="1"/>
  <c r="BLZ145" i="1"/>
  <c r="BLY145" i="1"/>
  <c r="BLX145" i="1"/>
  <c r="BLW145" i="1"/>
  <c r="BLV145" i="1"/>
  <c r="BLU145" i="1"/>
  <c r="BLT145" i="1"/>
  <c r="BLS145" i="1"/>
  <c r="BLR145" i="1"/>
  <c r="BLQ145" i="1"/>
  <c r="BLP145" i="1"/>
  <c r="BLO145" i="1"/>
  <c r="BLN145" i="1"/>
  <c r="BLM145" i="1"/>
  <c r="BLL145" i="1"/>
  <c r="BLK145" i="1"/>
  <c r="BLJ145" i="1"/>
  <c r="BLI145" i="1"/>
  <c r="BLH145" i="1"/>
  <c r="BLG145" i="1"/>
  <c r="BLF145" i="1"/>
  <c r="BLE145" i="1"/>
  <c r="BLD145" i="1"/>
  <c r="BLC145" i="1"/>
  <c r="BLB145" i="1"/>
  <c r="BLA145" i="1"/>
  <c r="BKZ145" i="1"/>
  <c r="BKY145" i="1"/>
  <c r="BKX145" i="1"/>
  <c r="BKW145" i="1"/>
  <c r="BKV145" i="1"/>
  <c r="BKU145" i="1"/>
  <c r="BKT145" i="1"/>
  <c r="BKS145" i="1"/>
  <c r="BKR145" i="1"/>
  <c r="BKQ145" i="1"/>
  <c r="BKP145" i="1"/>
  <c r="BKO145" i="1"/>
  <c r="BKN145" i="1"/>
  <c r="BKM145" i="1"/>
  <c r="BKL145" i="1"/>
  <c r="BKK145" i="1"/>
  <c r="BKJ145" i="1"/>
  <c r="BKI145" i="1"/>
  <c r="BKH145" i="1"/>
  <c r="BKG145" i="1"/>
  <c r="BKF145" i="1"/>
  <c r="BKE145" i="1"/>
  <c r="BKD145" i="1"/>
  <c r="BKC145" i="1"/>
  <c r="BKB145" i="1"/>
  <c r="BKA145" i="1"/>
  <c r="BJZ145" i="1"/>
  <c r="BJY145" i="1"/>
  <c r="BJX145" i="1"/>
  <c r="BJW145" i="1"/>
  <c r="BJV145" i="1"/>
  <c r="BJU145" i="1"/>
  <c r="BJT145" i="1"/>
  <c r="BJS145" i="1"/>
  <c r="BJR145" i="1"/>
  <c r="BJQ145" i="1"/>
  <c r="BJP145" i="1"/>
  <c r="BJO145" i="1"/>
  <c r="BJN145" i="1"/>
  <c r="BJM145" i="1"/>
  <c r="BJL145" i="1"/>
  <c r="BJK145" i="1"/>
  <c r="BJJ145" i="1"/>
  <c r="BJI145" i="1"/>
  <c r="BJH145" i="1"/>
  <c r="BJG145" i="1"/>
  <c r="BJF145" i="1"/>
  <c r="BJE145" i="1"/>
  <c r="BJD145" i="1"/>
  <c r="BJC145" i="1"/>
  <c r="BJB145" i="1"/>
  <c r="BJA145" i="1"/>
  <c r="BIZ145" i="1"/>
  <c r="BIY145" i="1"/>
  <c r="BIX145" i="1"/>
  <c r="BIW145" i="1"/>
  <c r="BIV145" i="1"/>
  <c r="BIU145" i="1"/>
  <c r="BIT145" i="1"/>
  <c r="BIS145" i="1"/>
  <c r="BIR145" i="1"/>
  <c r="BIQ145" i="1"/>
  <c r="BIP145" i="1"/>
  <c r="BIO145" i="1"/>
  <c r="BIN145" i="1"/>
  <c r="BIM145" i="1"/>
  <c r="BIL145" i="1"/>
  <c r="BIK145" i="1"/>
  <c r="BIJ145" i="1"/>
  <c r="BII145" i="1"/>
  <c r="BIH145" i="1"/>
  <c r="BIG145" i="1"/>
  <c r="BIF145" i="1"/>
  <c r="BIE145" i="1"/>
  <c r="BID145" i="1"/>
  <c r="BIC145" i="1"/>
  <c r="BIB145" i="1"/>
  <c r="BIA145" i="1"/>
  <c r="BHZ145" i="1"/>
  <c r="BHY145" i="1"/>
  <c r="BHX145" i="1"/>
  <c r="BHW145" i="1"/>
  <c r="BHV145" i="1"/>
  <c r="BHU145" i="1"/>
  <c r="BHT145" i="1"/>
  <c r="BHS145" i="1"/>
  <c r="BHR145" i="1"/>
  <c r="BHQ145" i="1"/>
  <c r="BHP145" i="1"/>
  <c r="BHO145" i="1"/>
  <c r="BHN145" i="1"/>
  <c r="BHM145" i="1"/>
  <c r="BHL145" i="1"/>
  <c r="BHK145" i="1"/>
  <c r="BHJ145" i="1"/>
  <c r="BHI145" i="1"/>
  <c r="BHH145" i="1"/>
  <c r="BHG145" i="1"/>
  <c r="BHF145" i="1"/>
  <c r="BHE145" i="1"/>
  <c r="BHD145" i="1"/>
  <c r="BHC145" i="1"/>
  <c r="BHB145" i="1"/>
  <c r="BHA145" i="1"/>
  <c r="BGZ145" i="1"/>
  <c r="BGY145" i="1"/>
  <c r="BGX145" i="1"/>
  <c r="BGW145" i="1"/>
  <c r="BGV145" i="1"/>
  <c r="BGU145" i="1"/>
  <c r="BGT145" i="1"/>
  <c r="BGS145" i="1"/>
  <c r="BGR145" i="1"/>
  <c r="BGQ145" i="1"/>
  <c r="BGP145" i="1"/>
  <c r="BGO145" i="1"/>
  <c r="BGN145" i="1"/>
  <c r="BGM145" i="1"/>
  <c r="BGL145" i="1"/>
  <c r="BGK145" i="1"/>
  <c r="BGJ145" i="1"/>
  <c r="BGI145" i="1"/>
  <c r="BGH145" i="1"/>
  <c r="BGG145" i="1"/>
  <c r="BGF145" i="1"/>
  <c r="BGE145" i="1"/>
  <c r="BGD145" i="1"/>
  <c r="BGC145" i="1"/>
  <c r="BGB145" i="1"/>
  <c r="BGA145" i="1"/>
  <c r="BFZ145" i="1"/>
  <c r="BFY145" i="1"/>
  <c r="BFX145" i="1"/>
  <c r="BFW145" i="1"/>
  <c r="BFV145" i="1"/>
  <c r="BFU145" i="1"/>
  <c r="BFT145" i="1"/>
  <c r="BFS145" i="1"/>
  <c r="BFR145" i="1"/>
  <c r="BFQ145" i="1"/>
  <c r="BFP145" i="1"/>
  <c r="BFO145" i="1"/>
  <c r="BFN145" i="1"/>
  <c r="BFM145" i="1"/>
  <c r="BFL145" i="1"/>
  <c r="BFK145" i="1"/>
  <c r="BFJ145" i="1"/>
  <c r="BFI145" i="1"/>
  <c r="BFH145" i="1"/>
  <c r="BFG145" i="1"/>
  <c r="BFF145" i="1"/>
  <c r="BFE145" i="1"/>
  <c r="BFD145" i="1"/>
  <c r="BFC145" i="1"/>
  <c r="BFB145" i="1"/>
  <c r="BFA145" i="1"/>
  <c r="BEZ145" i="1"/>
  <c r="BEY145" i="1"/>
  <c r="BEX145" i="1"/>
  <c r="BEW145" i="1"/>
  <c r="BEV145" i="1"/>
  <c r="BEU145" i="1"/>
  <c r="BET145" i="1"/>
  <c r="BES145" i="1"/>
  <c r="BER145" i="1"/>
  <c r="BEQ145" i="1"/>
  <c r="BEP145" i="1"/>
  <c r="BEO145" i="1"/>
  <c r="BEN145" i="1"/>
  <c r="BEM145" i="1"/>
  <c r="BEL145" i="1"/>
  <c r="BEK145" i="1"/>
  <c r="BEJ145" i="1"/>
  <c r="BEI145" i="1"/>
  <c r="BEH145" i="1"/>
  <c r="BEG145" i="1"/>
  <c r="BEF145" i="1"/>
  <c r="BEE145" i="1"/>
  <c r="BED145" i="1"/>
  <c r="BEC145" i="1"/>
  <c r="BEB145" i="1"/>
  <c r="BEA145" i="1"/>
  <c r="BDZ145" i="1"/>
  <c r="BDY145" i="1"/>
  <c r="BDX145" i="1"/>
  <c r="BDW145" i="1"/>
  <c r="BDV145" i="1"/>
  <c r="BDU145" i="1"/>
  <c r="BDT145" i="1"/>
  <c r="BDS145" i="1"/>
  <c r="BDR145" i="1"/>
  <c r="BDQ145" i="1"/>
  <c r="BDP145" i="1"/>
  <c r="BDO145" i="1"/>
  <c r="BDN145" i="1"/>
  <c r="BDM145" i="1"/>
  <c r="BDL145" i="1"/>
  <c r="BDK145" i="1"/>
  <c r="BDJ145" i="1"/>
  <c r="BDI145" i="1"/>
  <c r="BDH145" i="1"/>
  <c r="BDG145" i="1"/>
  <c r="BDF145" i="1"/>
  <c r="BDE145" i="1"/>
  <c r="BDD145" i="1"/>
  <c r="BDC145" i="1"/>
  <c r="BDB145" i="1"/>
  <c r="BDA145" i="1"/>
  <c r="BCZ145" i="1"/>
  <c r="BCY145" i="1"/>
  <c r="BCX145" i="1"/>
  <c r="BCW145" i="1"/>
  <c r="BCV145" i="1"/>
  <c r="BCU145" i="1"/>
  <c r="BCT145" i="1"/>
  <c r="BCS145" i="1"/>
  <c r="BCR145" i="1"/>
  <c r="BCQ145" i="1"/>
  <c r="BCP145" i="1"/>
  <c r="BCO145" i="1"/>
  <c r="BCN145" i="1"/>
  <c r="BCM145" i="1"/>
  <c r="BCL145" i="1"/>
  <c r="BCK145" i="1"/>
  <c r="BCJ145" i="1"/>
  <c r="BCI145" i="1"/>
  <c r="BCH145" i="1"/>
  <c r="BCG145" i="1"/>
  <c r="BCF145" i="1"/>
  <c r="BCE145" i="1"/>
  <c r="BCD145" i="1"/>
  <c r="BCC145" i="1"/>
  <c r="BCB145" i="1"/>
  <c r="BCA145" i="1"/>
  <c r="BBZ145" i="1"/>
  <c r="BBY145" i="1"/>
  <c r="BBX145" i="1"/>
  <c r="BBW145" i="1"/>
  <c r="BBV145" i="1"/>
  <c r="BBU145" i="1"/>
  <c r="BBT145" i="1"/>
  <c r="BBS145" i="1"/>
  <c r="BBR145" i="1"/>
  <c r="BBQ145" i="1"/>
  <c r="BBP145" i="1"/>
  <c r="BBO145" i="1"/>
  <c r="BBN145" i="1"/>
  <c r="BBM145" i="1"/>
  <c r="BBL145" i="1"/>
  <c r="BBK145" i="1"/>
  <c r="BBJ145" i="1"/>
  <c r="BBI145" i="1"/>
  <c r="BBH145" i="1"/>
  <c r="BBG145" i="1"/>
  <c r="BBF145" i="1"/>
  <c r="BBE145" i="1"/>
  <c r="BBD145" i="1"/>
  <c r="BBC145" i="1"/>
  <c r="BBB145" i="1"/>
  <c r="BBA145" i="1"/>
  <c r="BAZ145" i="1"/>
  <c r="BAY145" i="1"/>
  <c r="BAX145" i="1"/>
  <c r="BAW145" i="1"/>
  <c r="BAV145" i="1"/>
  <c r="BAU145" i="1"/>
  <c r="BAT145" i="1"/>
  <c r="BAS145" i="1"/>
  <c r="BAR145" i="1"/>
  <c r="BAQ145" i="1"/>
  <c r="BAP145" i="1"/>
  <c r="BAO145" i="1"/>
  <c r="BAN145" i="1"/>
  <c r="BAM145" i="1"/>
  <c r="BAL145" i="1"/>
  <c r="BAK145" i="1"/>
  <c r="BAJ145" i="1"/>
  <c r="BAI145" i="1"/>
  <c r="BAH145" i="1"/>
  <c r="BAG145" i="1"/>
  <c r="BAF145" i="1"/>
  <c r="BAE145" i="1"/>
  <c r="BAD145" i="1"/>
  <c r="BAC145" i="1"/>
  <c r="BAB145" i="1"/>
  <c r="BAA145" i="1"/>
  <c r="AZZ145" i="1"/>
  <c r="AZY145" i="1"/>
  <c r="AZX145" i="1"/>
  <c r="AZW145" i="1"/>
  <c r="AZV145" i="1"/>
  <c r="AZU145" i="1"/>
  <c r="AZT145" i="1"/>
  <c r="AZS145" i="1"/>
  <c r="AZR145" i="1"/>
  <c r="AZQ145" i="1"/>
  <c r="AZP145" i="1"/>
  <c r="AZO145" i="1"/>
  <c r="AZN145" i="1"/>
  <c r="AZM145" i="1"/>
  <c r="AZL145" i="1"/>
  <c r="AZK145" i="1"/>
  <c r="AZJ145" i="1"/>
  <c r="AZI145" i="1"/>
  <c r="AZH145" i="1"/>
  <c r="AZG145" i="1"/>
  <c r="AZF145" i="1"/>
  <c r="AZE145" i="1"/>
  <c r="AZD145" i="1"/>
  <c r="AZC145" i="1"/>
  <c r="AZB145" i="1"/>
  <c r="AZA145" i="1"/>
  <c r="AYZ145" i="1"/>
  <c r="AYY145" i="1"/>
  <c r="AYX145" i="1"/>
  <c r="AYW145" i="1"/>
  <c r="AYV145" i="1"/>
  <c r="AYU145" i="1"/>
  <c r="AYT145" i="1"/>
  <c r="AYS145" i="1"/>
  <c r="AYR145" i="1"/>
  <c r="AYQ145" i="1"/>
  <c r="AYP145" i="1"/>
  <c r="AYO145" i="1"/>
  <c r="AYN145" i="1"/>
  <c r="AYM145" i="1"/>
  <c r="AYL145" i="1"/>
  <c r="AYK145" i="1"/>
  <c r="AYJ145" i="1"/>
  <c r="AYI145" i="1"/>
  <c r="AYH145" i="1"/>
  <c r="AYG145" i="1"/>
  <c r="AYF145" i="1"/>
  <c r="AYE145" i="1"/>
  <c r="AYD145" i="1"/>
  <c r="AYC145" i="1"/>
  <c r="AYB145" i="1"/>
  <c r="AYA145" i="1"/>
  <c r="AXZ145" i="1"/>
  <c r="AXY145" i="1"/>
  <c r="AXX145" i="1"/>
  <c r="AXW145" i="1"/>
  <c r="AXV145" i="1"/>
  <c r="AXU145" i="1"/>
  <c r="AXT145" i="1"/>
  <c r="AXS145" i="1"/>
  <c r="AXR145" i="1"/>
  <c r="AXQ145" i="1"/>
  <c r="AXP145" i="1"/>
  <c r="AXO145" i="1"/>
  <c r="AXN145" i="1"/>
  <c r="AXM145" i="1"/>
  <c r="AXL145" i="1"/>
  <c r="AXK145" i="1"/>
  <c r="AXJ145" i="1"/>
  <c r="AXI145" i="1"/>
  <c r="AXH145" i="1"/>
  <c r="AXG145" i="1"/>
  <c r="AXF145" i="1"/>
  <c r="AXE145" i="1"/>
  <c r="AXD145" i="1"/>
  <c r="AXC145" i="1"/>
  <c r="AXB145" i="1"/>
  <c r="AXA145" i="1"/>
  <c r="AWZ145" i="1"/>
  <c r="AWY145" i="1"/>
  <c r="AWX145" i="1"/>
  <c r="AWW145" i="1"/>
  <c r="AWV145" i="1"/>
  <c r="AWU145" i="1"/>
  <c r="AWT145" i="1"/>
  <c r="AWS145" i="1"/>
  <c r="AWR145" i="1"/>
  <c r="AWQ145" i="1"/>
  <c r="AWP145" i="1"/>
  <c r="AWO145" i="1"/>
  <c r="AWN145" i="1"/>
  <c r="AWM145" i="1"/>
  <c r="AWL145" i="1"/>
  <c r="AWK145" i="1"/>
  <c r="AWJ145" i="1"/>
  <c r="AWI145" i="1"/>
  <c r="AWH145" i="1"/>
  <c r="AWG145" i="1"/>
  <c r="AWF145" i="1"/>
  <c r="AWE145" i="1"/>
  <c r="AWD145" i="1"/>
  <c r="AWC145" i="1"/>
  <c r="AWB145" i="1"/>
  <c r="AWA145" i="1"/>
  <c r="AVZ145" i="1"/>
  <c r="AVY145" i="1"/>
  <c r="AVX145" i="1"/>
  <c r="AVW145" i="1"/>
  <c r="AVV145" i="1"/>
  <c r="AVU145" i="1"/>
  <c r="AVT145" i="1"/>
  <c r="AVS145" i="1"/>
  <c r="AVR145" i="1"/>
  <c r="AVQ145" i="1"/>
  <c r="AVP145" i="1"/>
  <c r="AVO145" i="1"/>
  <c r="AVN145" i="1"/>
  <c r="AVM145" i="1"/>
  <c r="AVL145" i="1"/>
  <c r="AVK145" i="1"/>
  <c r="AVJ145" i="1"/>
  <c r="AVI145" i="1"/>
  <c r="AVH145" i="1"/>
  <c r="AVG145" i="1"/>
  <c r="AVF145" i="1"/>
  <c r="AVE145" i="1"/>
  <c r="AVD145" i="1"/>
  <c r="AVC145" i="1"/>
  <c r="AVB145" i="1"/>
  <c r="AVA145" i="1"/>
  <c r="AUZ145" i="1"/>
  <c r="AUY145" i="1"/>
  <c r="AUX145" i="1"/>
  <c r="AUW145" i="1"/>
  <c r="AUV145" i="1"/>
  <c r="AUU145" i="1"/>
  <c r="AUT145" i="1"/>
  <c r="AUS145" i="1"/>
  <c r="AUR145" i="1"/>
  <c r="AUQ145" i="1"/>
  <c r="AUP145" i="1"/>
  <c r="AUO145" i="1"/>
  <c r="AUN145" i="1"/>
  <c r="AUM145" i="1"/>
  <c r="AUL145" i="1"/>
  <c r="AUK145" i="1"/>
  <c r="AUJ145" i="1"/>
  <c r="AUI145" i="1"/>
  <c r="AUH145" i="1"/>
  <c r="AUG145" i="1"/>
  <c r="AUF145" i="1"/>
  <c r="AUE145" i="1"/>
  <c r="AUD145" i="1"/>
  <c r="AUC145" i="1"/>
  <c r="AUB145" i="1"/>
  <c r="AUA145" i="1"/>
  <c r="ATZ145" i="1"/>
  <c r="ATY145" i="1"/>
  <c r="ATX145" i="1"/>
  <c r="ATW145" i="1"/>
  <c r="ATV145" i="1"/>
  <c r="ATU145" i="1"/>
  <c r="ATT145" i="1"/>
  <c r="ATS145" i="1"/>
  <c r="ATR145" i="1"/>
  <c r="ATQ145" i="1"/>
  <c r="ATP145" i="1"/>
  <c r="ATO145" i="1"/>
  <c r="ATN145" i="1"/>
  <c r="ATM145" i="1"/>
  <c r="ATL145" i="1"/>
  <c r="ATK145" i="1"/>
  <c r="ATJ145" i="1"/>
  <c r="ATI145" i="1"/>
  <c r="ATH145" i="1"/>
  <c r="ATG145" i="1"/>
  <c r="ATF145" i="1"/>
  <c r="ATE145" i="1"/>
  <c r="ATD145" i="1"/>
  <c r="ATC145" i="1"/>
  <c r="ATB145" i="1"/>
  <c r="ATA145" i="1"/>
  <c r="ASZ145" i="1"/>
  <c r="ASY145" i="1"/>
  <c r="ASX145" i="1"/>
  <c r="ASW145" i="1"/>
  <c r="ASV145" i="1"/>
  <c r="ASU145" i="1"/>
  <c r="AST145" i="1"/>
  <c r="ASS145" i="1"/>
  <c r="ASR145" i="1"/>
  <c r="ASQ145" i="1"/>
  <c r="ASP145" i="1"/>
  <c r="ASO145" i="1"/>
  <c r="ASN145" i="1"/>
  <c r="ASM145" i="1"/>
  <c r="ASL145" i="1"/>
  <c r="ASK145" i="1"/>
  <c r="ASJ145" i="1"/>
  <c r="ASI145" i="1"/>
  <c r="ASH145" i="1"/>
  <c r="ASG145" i="1"/>
  <c r="ASF145" i="1"/>
  <c r="ASE145" i="1"/>
  <c r="ASD145" i="1"/>
  <c r="ASC145" i="1"/>
  <c r="ASB145" i="1"/>
  <c r="ASA145" i="1"/>
  <c r="ARZ145" i="1"/>
  <c r="ARY145" i="1"/>
  <c r="ARX145" i="1"/>
  <c r="ARW145" i="1"/>
  <c r="ARV145" i="1"/>
  <c r="ARU145" i="1"/>
  <c r="ART145" i="1"/>
  <c r="ARS145" i="1"/>
  <c r="ARR145" i="1"/>
  <c r="ARQ145" i="1"/>
  <c r="ARP145" i="1"/>
  <c r="ARO145" i="1"/>
  <c r="ARN145" i="1"/>
  <c r="ARM145" i="1"/>
  <c r="ARL145" i="1"/>
  <c r="ARK145" i="1"/>
  <c r="ARJ145" i="1"/>
  <c r="ARI145" i="1"/>
  <c r="ARH145" i="1"/>
  <c r="ARG145" i="1"/>
  <c r="ARF145" i="1"/>
  <c r="ARE145" i="1"/>
  <c r="ARD145" i="1"/>
  <c r="ARC145" i="1"/>
  <c r="ARB145" i="1"/>
  <c r="ARA145" i="1"/>
  <c r="AQZ145" i="1"/>
  <c r="AQY145" i="1"/>
  <c r="AQX145" i="1"/>
  <c r="AQW145" i="1"/>
  <c r="AQV145" i="1"/>
  <c r="AQU145" i="1"/>
  <c r="AQT145" i="1"/>
  <c r="AQS145" i="1"/>
  <c r="AQR145" i="1"/>
  <c r="AQQ145" i="1"/>
  <c r="AQP145" i="1"/>
  <c r="AQO145" i="1"/>
  <c r="AQN145" i="1"/>
  <c r="AQM145" i="1"/>
  <c r="AQL145" i="1"/>
  <c r="AQK145" i="1"/>
  <c r="AQJ145" i="1"/>
  <c r="AQI145" i="1"/>
  <c r="AQH145" i="1"/>
  <c r="AQG145" i="1"/>
  <c r="AQF145" i="1"/>
  <c r="AQE145" i="1"/>
  <c r="AQD145" i="1"/>
  <c r="AQC145" i="1"/>
  <c r="AQB145" i="1"/>
  <c r="AQA145" i="1"/>
  <c r="APZ145" i="1"/>
  <c r="APY145" i="1"/>
  <c r="APX145" i="1"/>
  <c r="APW145" i="1"/>
  <c r="APV145" i="1"/>
  <c r="APU145" i="1"/>
  <c r="APT145" i="1"/>
  <c r="APS145" i="1"/>
  <c r="APR145" i="1"/>
  <c r="APQ145" i="1"/>
  <c r="APP145" i="1"/>
  <c r="APO145" i="1"/>
  <c r="APN145" i="1"/>
  <c r="APM145" i="1"/>
  <c r="APL145" i="1"/>
  <c r="APK145" i="1"/>
  <c r="APJ145" i="1"/>
  <c r="API145" i="1"/>
  <c r="APH145" i="1"/>
  <c r="APG145" i="1"/>
  <c r="APF145" i="1"/>
  <c r="APE145" i="1"/>
  <c r="APD145" i="1"/>
  <c r="APC145" i="1"/>
  <c r="APB145" i="1"/>
  <c r="APA145" i="1"/>
  <c r="AOZ145" i="1"/>
  <c r="AOY145" i="1"/>
  <c r="AOX145" i="1"/>
  <c r="AOW145" i="1"/>
  <c r="AOV145" i="1"/>
  <c r="AOU145" i="1"/>
  <c r="AOT145" i="1"/>
  <c r="AOS145" i="1"/>
  <c r="AOR145" i="1"/>
  <c r="AOQ145" i="1"/>
  <c r="AOP145" i="1"/>
  <c r="AOO145" i="1"/>
  <c r="AON145" i="1"/>
  <c r="AOM145" i="1"/>
  <c r="AOL145" i="1"/>
  <c r="AOK145" i="1"/>
  <c r="AOJ145" i="1"/>
  <c r="AOI145" i="1"/>
  <c r="AOH145" i="1"/>
  <c r="AOG145" i="1"/>
  <c r="AOF145" i="1"/>
  <c r="AOE145" i="1"/>
  <c r="AOD145" i="1"/>
  <c r="AOC145" i="1"/>
  <c r="AOB145" i="1"/>
  <c r="AOA145" i="1"/>
  <c r="ANZ145" i="1"/>
  <c r="ANY145" i="1"/>
  <c r="ANX145" i="1"/>
  <c r="ANW145" i="1"/>
  <c r="ANV145" i="1"/>
  <c r="ANU145" i="1"/>
  <c r="ANT145" i="1"/>
  <c r="ANS145" i="1"/>
  <c r="ANR145" i="1"/>
  <c r="ANQ145" i="1"/>
  <c r="ANP145" i="1"/>
  <c r="ANO145" i="1"/>
  <c r="ANN145" i="1"/>
  <c r="ANM145" i="1"/>
  <c r="ANL145" i="1"/>
  <c r="ANK145" i="1"/>
  <c r="ANJ145" i="1"/>
  <c r="ANI145" i="1"/>
  <c r="ANH145" i="1"/>
  <c r="ANG145" i="1"/>
  <c r="ANF145" i="1"/>
  <c r="ANE145" i="1"/>
  <c r="AND145" i="1"/>
  <c r="ANC145" i="1"/>
  <c r="ANB145" i="1"/>
  <c r="ANA145" i="1"/>
  <c r="AMZ145" i="1"/>
  <c r="AMY145" i="1"/>
  <c r="AMX145" i="1"/>
  <c r="AMW145" i="1"/>
  <c r="AMV145" i="1"/>
  <c r="AMU145" i="1"/>
  <c r="AMT145" i="1"/>
  <c r="AMS145" i="1"/>
  <c r="AMR145" i="1"/>
  <c r="AMQ145" i="1"/>
  <c r="AMP145" i="1"/>
  <c r="AMO145" i="1"/>
  <c r="AMN145" i="1"/>
  <c r="AMM145" i="1"/>
  <c r="AML145" i="1"/>
  <c r="AMK145" i="1"/>
  <c r="AMJ145" i="1"/>
  <c r="AMI145" i="1"/>
  <c r="AMH145" i="1"/>
  <c r="AMG145" i="1"/>
  <c r="AMF145" i="1"/>
  <c r="AME145" i="1"/>
  <c r="AMD145" i="1"/>
  <c r="AMC145" i="1"/>
  <c r="AMB145" i="1"/>
  <c r="AMA145" i="1"/>
  <c r="ALZ145" i="1"/>
  <c r="ALY145" i="1"/>
  <c r="ALX145" i="1"/>
  <c r="ALW145" i="1"/>
  <c r="ALV145" i="1"/>
  <c r="ALU145" i="1"/>
  <c r="ALT145" i="1"/>
  <c r="ALS145" i="1"/>
  <c r="ALR145" i="1"/>
  <c r="ALQ145" i="1"/>
  <c r="ALP145" i="1"/>
  <c r="ALO145" i="1"/>
  <c r="ALN145" i="1"/>
  <c r="ALM145" i="1"/>
  <c r="ALL145" i="1"/>
  <c r="ALK145" i="1"/>
  <c r="ALJ145" i="1"/>
  <c r="ALI145" i="1"/>
  <c r="ALH145" i="1"/>
  <c r="ALG145" i="1"/>
  <c r="ALF145" i="1"/>
  <c r="ALE145" i="1"/>
  <c r="ALD145" i="1"/>
  <c r="ALC145" i="1"/>
  <c r="ALB145" i="1"/>
  <c r="ALA145" i="1"/>
  <c r="AKZ145" i="1"/>
  <c r="AKY145" i="1"/>
  <c r="AKX145" i="1"/>
  <c r="AKW145" i="1"/>
  <c r="AKV145" i="1"/>
  <c r="AKU145" i="1"/>
  <c r="AKT145" i="1"/>
  <c r="AKS145" i="1"/>
  <c r="AKR145" i="1"/>
  <c r="AKQ145" i="1"/>
  <c r="AKP145" i="1"/>
  <c r="AKO145" i="1"/>
  <c r="AKN145" i="1"/>
  <c r="AKM145" i="1"/>
  <c r="AKL145" i="1"/>
  <c r="AKK145" i="1"/>
  <c r="AKJ145" i="1"/>
  <c r="AKI145" i="1"/>
  <c r="AKH145" i="1"/>
  <c r="AKG145" i="1"/>
  <c r="AKF145" i="1"/>
  <c r="AKE145" i="1"/>
  <c r="AKD145" i="1"/>
  <c r="AKC145" i="1"/>
  <c r="AKB145" i="1"/>
  <c r="AKA145" i="1"/>
  <c r="AJZ145" i="1"/>
  <c r="AJY145" i="1"/>
  <c r="AJX145" i="1"/>
  <c r="AJW145" i="1"/>
  <c r="AJV145" i="1"/>
  <c r="AJU145" i="1"/>
  <c r="AJT145" i="1"/>
  <c r="AJS145" i="1"/>
  <c r="AJR145" i="1"/>
  <c r="AJQ145" i="1"/>
  <c r="AJP145" i="1"/>
  <c r="AJO145" i="1"/>
  <c r="AJN145" i="1"/>
  <c r="AJM145" i="1"/>
  <c r="AJL145" i="1"/>
  <c r="AJK145" i="1"/>
  <c r="AJJ145" i="1"/>
  <c r="AJI145" i="1"/>
  <c r="AJH145" i="1"/>
  <c r="AJG145" i="1"/>
  <c r="AJF145" i="1"/>
  <c r="AJE145" i="1"/>
  <c r="AJD145" i="1"/>
  <c r="AJC145" i="1"/>
  <c r="AJB145" i="1"/>
  <c r="AJA145" i="1"/>
  <c r="AIZ145" i="1"/>
  <c r="AIY145" i="1"/>
  <c r="AIX145" i="1"/>
  <c r="AIW145" i="1"/>
  <c r="AIV145" i="1"/>
  <c r="AIU145" i="1"/>
  <c r="AIT145" i="1"/>
  <c r="AIS145" i="1"/>
  <c r="AIR145" i="1"/>
  <c r="AIQ145" i="1"/>
  <c r="AIP145" i="1"/>
  <c r="AIO145" i="1"/>
  <c r="AIN145" i="1"/>
  <c r="AIM145" i="1"/>
  <c r="AIL145" i="1"/>
  <c r="AIK145" i="1"/>
  <c r="AIJ145" i="1"/>
  <c r="AII145" i="1"/>
  <c r="AIH145" i="1"/>
  <c r="AIG145" i="1"/>
  <c r="AIF145" i="1"/>
  <c r="AIE145" i="1"/>
  <c r="AID145" i="1"/>
  <c r="AIC145" i="1"/>
  <c r="AIB145" i="1"/>
  <c r="AIA145" i="1"/>
  <c r="AHZ145" i="1"/>
  <c r="AHY145" i="1"/>
  <c r="AHX145" i="1"/>
  <c r="AHW145" i="1"/>
  <c r="AHV145" i="1"/>
  <c r="AHU145" i="1"/>
  <c r="AHT145" i="1"/>
  <c r="AHS145" i="1"/>
  <c r="AHR145" i="1"/>
  <c r="AHQ145" i="1"/>
  <c r="AHP145" i="1"/>
  <c r="AHO145" i="1"/>
  <c r="AHN145" i="1"/>
  <c r="AHM145" i="1"/>
  <c r="AHL145" i="1"/>
  <c r="AHK145" i="1"/>
  <c r="AHJ145" i="1"/>
  <c r="AHI145" i="1"/>
  <c r="AHH145" i="1"/>
  <c r="AHG145" i="1"/>
  <c r="AHF145" i="1"/>
  <c r="AHE145" i="1"/>
  <c r="AHD145" i="1"/>
  <c r="AHC145" i="1"/>
  <c r="AHB145" i="1"/>
  <c r="AHA145" i="1"/>
  <c r="AGZ145" i="1"/>
  <c r="AGY145" i="1"/>
  <c r="AGX145" i="1"/>
  <c r="AGW145" i="1"/>
  <c r="AGV145" i="1"/>
  <c r="AGU145" i="1"/>
  <c r="AGT145" i="1"/>
  <c r="AGS145" i="1"/>
  <c r="AGR145" i="1"/>
  <c r="AGQ145" i="1"/>
  <c r="AGP145" i="1"/>
  <c r="AGO145" i="1"/>
  <c r="AGN145" i="1"/>
  <c r="AGM145" i="1"/>
  <c r="AGL145" i="1"/>
  <c r="AGK145" i="1"/>
  <c r="AGJ145" i="1"/>
  <c r="AGI145" i="1"/>
  <c r="AGH145" i="1"/>
  <c r="AGG145" i="1"/>
  <c r="AGF145" i="1"/>
  <c r="AGE145" i="1"/>
  <c r="AGD145" i="1"/>
  <c r="AGC145" i="1"/>
  <c r="AGB145" i="1"/>
  <c r="AGA145" i="1"/>
  <c r="AFZ145" i="1"/>
  <c r="AFY145" i="1"/>
  <c r="AFX145" i="1"/>
  <c r="AFW145" i="1"/>
  <c r="AFV145" i="1"/>
  <c r="AFU145" i="1"/>
  <c r="AFT145" i="1"/>
  <c r="AFS145" i="1"/>
  <c r="AFR145" i="1"/>
  <c r="AFQ145" i="1"/>
  <c r="AFP145" i="1"/>
  <c r="AFO145" i="1"/>
  <c r="AFN145" i="1"/>
  <c r="AFM145" i="1"/>
  <c r="AFL145" i="1"/>
  <c r="AFK145" i="1"/>
  <c r="AFJ145" i="1"/>
  <c r="AFI145" i="1"/>
  <c r="AFH145" i="1"/>
  <c r="AFG145" i="1"/>
  <c r="AFF145" i="1"/>
  <c r="AFE145" i="1"/>
  <c r="AFD145" i="1"/>
  <c r="AFC145" i="1"/>
  <c r="AFB145" i="1"/>
  <c r="AFA145" i="1"/>
  <c r="AEZ145" i="1"/>
  <c r="AEY145" i="1"/>
  <c r="AEX145" i="1"/>
  <c r="AEW145" i="1"/>
  <c r="AEV145" i="1"/>
  <c r="AEU145" i="1"/>
  <c r="AET145" i="1"/>
  <c r="AES145" i="1"/>
  <c r="AER145" i="1"/>
  <c r="AEQ145" i="1"/>
  <c r="AEP145" i="1"/>
  <c r="AEO145" i="1"/>
  <c r="AEN145" i="1"/>
  <c r="AEM145" i="1"/>
  <c r="AEL145" i="1"/>
  <c r="AEK145" i="1"/>
  <c r="AEJ145" i="1"/>
  <c r="AEI145" i="1"/>
  <c r="AEH145" i="1"/>
  <c r="AEG145" i="1"/>
  <c r="AEF145" i="1"/>
  <c r="AEE145" i="1"/>
  <c r="AED145" i="1"/>
  <c r="AEC145" i="1"/>
  <c r="AEB145" i="1"/>
  <c r="AEA145" i="1"/>
  <c r="ADZ145" i="1"/>
  <c r="ADY145" i="1"/>
  <c r="ADX145" i="1"/>
  <c r="ADW145" i="1"/>
  <c r="ADV145" i="1"/>
  <c r="ADU145" i="1"/>
  <c r="ADT145" i="1"/>
  <c r="ADS145" i="1"/>
  <c r="ADR145" i="1"/>
  <c r="ADQ145" i="1"/>
  <c r="ADP145" i="1"/>
  <c r="ADO145" i="1"/>
  <c r="ADN145" i="1"/>
  <c r="ADM145" i="1"/>
  <c r="ADL145" i="1"/>
  <c r="ADK145" i="1"/>
  <c r="ADJ145" i="1"/>
  <c r="ADI145" i="1"/>
  <c r="ADH145" i="1"/>
  <c r="ADG145" i="1"/>
  <c r="ADF145" i="1"/>
  <c r="ADE145" i="1"/>
  <c r="ADD145" i="1"/>
  <c r="ADC145" i="1"/>
  <c r="ADB145" i="1"/>
  <c r="ADA145" i="1"/>
  <c r="ACZ145" i="1"/>
  <c r="ACY145" i="1"/>
  <c r="ACX145" i="1"/>
  <c r="ACW145" i="1"/>
  <c r="ACV145" i="1"/>
  <c r="ACU145" i="1"/>
  <c r="ACT145" i="1"/>
  <c r="ACS145" i="1"/>
  <c r="ACR145" i="1"/>
  <c r="ACQ145" i="1"/>
  <c r="ACP145" i="1"/>
  <c r="ACO145" i="1"/>
  <c r="ACN145" i="1"/>
  <c r="ACM145" i="1"/>
  <c r="ACL145" i="1"/>
  <c r="ACK145" i="1"/>
  <c r="ACJ145" i="1"/>
  <c r="ACI145" i="1"/>
  <c r="ACH145" i="1"/>
  <c r="ACG145" i="1"/>
  <c r="ACF145" i="1"/>
  <c r="ACE145" i="1"/>
  <c r="ACD145" i="1"/>
  <c r="ACC145" i="1"/>
  <c r="ACB145" i="1"/>
  <c r="ACA145" i="1"/>
  <c r="ABZ145" i="1"/>
  <c r="ABY145" i="1"/>
  <c r="ABX145" i="1"/>
  <c r="ABW145" i="1"/>
  <c r="ABV145" i="1"/>
  <c r="ABU145" i="1"/>
  <c r="ABT145" i="1"/>
  <c r="ABS145" i="1"/>
  <c r="ABR145" i="1"/>
  <c r="ABQ145" i="1"/>
  <c r="ABP145" i="1"/>
  <c r="ABO145" i="1"/>
  <c r="ABN145" i="1"/>
  <c r="ABM145" i="1"/>
  <c r="ABL145" i="1"/>
  <c r="ABK145" i="1"/>
  <c r="ABJ145" i="1"/>
  <c r="ABI145" i="1"/>
  <c r="ABH145" i="1"/>
  <c r="ABG145" i="1"/>
  <c r="ABF145" i="1"/>
  <c r="ABE145" i="1"/>
  <c r="ABD145" i="1"/>
  <c r="ABC145" i="1"/>
  <c r="ABB145" i="1"/>
  <c r="ABA145" i="1"/>
  <c r="AAZ145" i="1"/>
  <c r="AAY145" i="1"/>
  <c r="AAX145" i="1"/>
  <c r="AAW145" i="1"/>
  <c r="AAV145" i="1"/>
  <c r="AAU145" i="1"/>
  <c r="AAT145" i="1"/>
  <c r="AAS145" i="1"/>
  <c r="AAR145" i="1"/>
  <c r="AAQ145" i="1"/>
  <c r="AAP145" i="1"/>
  <c r="AAO145" i="1"/>
  <c r="AAN145" i="1"/>
  <c r="AAM145" i="1"/>
  <c r="AAL145" i="1"/>
  <c r="AAK145" i="1"/>
  <c r="AAJ145" i="1"/>
  <c r="AAI145" i="1"/>
  <c r="AAH145" i="1"/>
  <c r="AAG145" i="1"/>
  <c r="AAF145" i="1"/>
  <c r="AAE145" i="1"/>
  <c r="AAD145" i="1"/>
  <c r="AAC145" i="1"/>
  <c r="AAB145" i="1"/>
  <c r="AAA145" i="1"/>
  <c r="ZZ145" i="1"/>
  <c r="ZY145" i="1"/>
  <c r="ZX145" i="1"/>
  <c r="ZW145" i="1"/>
  <c r="ZV145" i="1"/>
  <c r="ZU145" i="1"/>
  <c r="ZT145" i="1"/>
  <c r="ZS145" i="1"/>
  <c r="ZR145" i="1"/>
  <c r="ZQ145" i="1"/>
  <c r="ZP145" i="1"/>
  <c r="ZO145" i="1"/>
  <c r="ZN145" i="1"/>
  <c r="ZM145" i="1"/>
  <c r="ZL145" i="1"/>
  <c r="ZK145" i="1"/>
  <c r="ZJ145" i="1"/>
  <c r="ZI145" i="1"/>
  <c r="ZH145" i="1"/>
  <c r="ZG145" i="1"/>
  <c r="ZF145" i="1"/>
  <c r="ZE145" i="1"/>
  <c r="ZD145" i="1"/>
  <c r="ZC145" i="1"/>
  <c r="ZB145" i="1"/>
  <c r="ZA145" i="1"/>
  <c r="YZ145" i="1"/>
  <c r="YY145" i="1"/>
  <c r="YX145" i="1"/>
  <c r="YW145" i="1"/>
  <c r="YV145" i="1"/>
  <c r="YU145" i="1"/>
  <c r="YT145" i="1"/>
  <c r="YS145" i="1"/>
  <c r="YR145" i="1"/>
  <c r="YQ145" i="1"/>
  <c r="YP145" i="1"/>
  <c r="YO145" i="1"/>
  <c r="YN145" i="1"/>
  <c r="YM145" i="1"/>
  <c r="YL145" i="1"/>
  <c r="YK145" i="1"/>
  <c r="YJ145" i="1"/>
  <c r="YI145" i="1"/>
  <c r="YH145" i="1"/>
  <c r="YG145" i="1"/>
  <c r="YF145" i="1"/>
  <c r="YE145" i="1"/>
  <c r="YD145" i="1"/>
  <c r="YC145" i="1"/>
  <c r="YB145" i="1"/>
  <c r="YA145" i="1"/>
  <c r="XZ145" i="1"/>
  <c r="XY145" i="1"/>
  <c r="XX145" i="1"/>
  <c r="XW145" i="1"/>
  <c r="XV145" i="1"/>
  <c r="XU145" i="1"/>
  <c r="XT145" i="1"/>
  <c r="XS145" i="1"/>
  <c r="XR145" i="1"/>
  <c r="XQ145" i="1"/>
  <c r="XP145" i="1"/>
  <c r="XO145" i="1"/>
  <c r="XN145" i="1"/>
  <c r="XM145" i="1"/>
  <c r="XL145" i="1"/>
  <c r="XK145" i="1"/>
  <c r="XJ145" i="1"/>
  <c r="XI145" i="1"/>
  <c r="XH145" i="1"/>
  <c r="XG145" i="1"/>
  <c r="XF145" i="1"/>
  <c r="XE145" i="1"/>
  <c r="XD145" i="1"/>
  <c r="XC145" i="1"/>
  <c r="XB145" i="1"/>
  <c r="XA145" i="1"/>
  <c r="WZ145" i="1"/>
  <c r="WY145" i="1"/>
  <c r="WX145" i="1"/>
  <c r="WW145" i="1"/>
  <c r="WV145" i="1"/>
  <c r="WU145" i="1"/>
  <c r="WT145" i="1"/>
  <c r="WS145" i="1"/>
  <c r="WR145" i="1"/>
  <c r="WQ145" i="1"/>
  <c r="WP145" i="1"/>
  <c r="WO145" i="1"/>
  <c r="WN145" i="1"/>
  <c r="WM145" i="1"/>
  <c r="WL145" i="1"/>
  <c r="WK145" i="1"/>
  <c r="WJ145" i="1"/>
  <c r="WI145" i="1"/>
  <c r="WH145" i="1"/>
  <c r="WG145" i="1"/>
  <c r="WF145" i="1"/>
  <c r="WE145" i="1"/>
  <c r="WD145" i="1"/>
  <c r="WC145" i="1"/>
  <c r="WB145" i="1"/>
  <c r="WA145" i="1"/>
  <c r="VZ145" i="1"/>
  <c r="VY145" i="1"/>
  <c r="VX145" i="1"/>
  <c r="VW145" i="1"/>
  <c r="VV145" i="1"/>
  <c r="VU145" i="1"/>
  <c r="VT145" i="1"/>
  <c r="VS145" i="1"/>
  <c r="VR145" i="1"/>
  <c r="VQ145" i="1"/>
  <c r="VP145" i="1"/>
  <c r="VO145" i="1"/>
  <c r="VN145" i="1"/>
  <c r="VM145" i="1"/>
  <c r="VL145" i="1"/>
  <c r="VK145" i="1"/>
  <c r="VJ145" i="1"/>
  <c r="VI145" i="1"/>
  <c r="VH145" i="1"/>
  <c r="VG145" i="1"/>
  <c r="VF145" i="1"/>
  <c r="VE145" i="1"/>
  <c r="VD145" i="1"/>
  <c r="VC145" i="1"/>
  <c r="VB145" i="1"/>
  <c r="VA145" i="1"/>
  <c r="UZ145" i="1"/>
  <c r="UY145" i="1"/>
  <c r="UX145" i="1"/>
  <c r="UW145" i="1"/>
  <c r="UV145" i="1"/>
  <c r="UU145" i="1"/>
  <c r="UT145" i="1"/>
  <c r="US145" i="1"/>
  <c r="UR145" i="1"/>
  <c r="UQ145" i="1"/>
  <c r="UP145" i="1"/>
  <c r="UO145" i="1"/>
  <c r="UN145" i="1"/>
  <c r="UM145" i="1"/>
  <c r="UL145" i="1"/>
  <c r="UK145" i="1"/>
  <c r="UJ145" i="1"/>
  <c r="UI145" i="1"/>
  <c r="UH145" i="1"/>
  <c r="UG145" i="1"/>
  <c r="UF145" i="1"/>
  <c r="UE145" i="1"/>
  <c r="UD145" i="1"/>
  <c r="UC145" i="1"/>
  <c r="UB145" i="1"/>
  <c r="UA145" i="1"/>
  <c r="TZ145" i="1"/>
  <c r="TY145" i="1"/>
  <c r="TX145" i="1"/>
  <c r="TW145" i="1"/>
  <c r="TV145" i="1"/>
  <c r="TU145" i="1"/>
  <c r="TT145" i="1"/>
  <c r="TS145" i="1"/>
  <c r="TR145" i="1"/>
  <c r="TQ145" i="1"/>
  <c r="TP145" i="1"/>
  <c r="TO145" i="1"/>
  <c r="TN145" i="1"/>
  <c r="TM145" i="1"/>
  <c r="TL145" i="1"/>
  <c r="TK145" i="1"/>
  <c r="TJ145" i="1"/>
  <c r="TI145" i="1"/>
  <c r="TH145" i="1"/>
  <c r="TG145" i="1"/>
  <c r="TF145" i="1"/>
  <c r="TE145" i="1"/>
  <c r="TD145" i="1"/>
  <c r="TC145" i="1"/>
  <c r="TB145" i="1"/>
  <c r="TA145" i="1"/>
  <c r="SZ145" i="1"/>
  <c r="SY145" i="1"/>
  <c r="SX145" i="1"/>
  <c r="SW145" i="1"/>
  <c r="SV145" i="1"/>
  <c r="SU145" i="1"/>
  <c r="ST145" i="1"/>
  <c r="SS145" i="1"/>
  <c r="SR145" i="1"/>
  <c r="SQ145" i="1"/>
  <c r="SP145" i="1"/>
  <c r="SO145" i="1"/>
  <c r="SN145" i="1"/>
  <c r="SM145" i="1"/>
  <c r="SL145" i="1"/>
  <c r="SK145" i="1"/>
  <c r="SJ145" i="1"/>
  <c r="SI145" i="1"/>
  <c r="SH145" i="1"/>
  <c r="SG145" i="1"/>
  <c r="SF145" i="1"/>
  <c r="SE145" i="1"/>
  <c r="SD145" i="1"/>
  <c r="SC145" i="1"/>
  <c r="SB145" i="1"/>
  <c r="SA145" i="1"/>
  <c r="RZ145" i="1"/>
  <c r="RY145" i="1"/>
  <c r="RX145" i="1"/>
  <c r="RW145" i="1"/>
  <c r="RV145" i="1"/>
  <c r="RU145" i="1"/>
  <c r="RT145" i="1"/>
  <c r="RS145" i="1"/>
  <c r="RR145" i="1"/>
  <c r="RQ145" i="1"/>
  <c r="RP145" i="1"/>
  <c r="RO145" i="1"/>
  <c r="RN145" i="1"/>
  <c r="RM145" i="1"/>
  <c r="RL145" i="1"/>
  <c r="RK145" i="1"/>
  <c r="RJ145" i="1"/>
  <c r="RI145" i="1"/>
  <c r="RH145" i="1"/>
  <c r="RG145" i="1"/>
  <c r="RF145" i="1"/>
  <c r="RE145" i="1"/>
  <c r="RD145" i="1"/>
  <c r="RC145" i="1"/>
  <c r="RB145" i="1"/>
  <c r="RA145" i="1"/>
  <c r="QZ145" i="1"/>
  <c r="QY145" i="1"/>
  <c r="QX145" i="1"/>
  <c r="QW145" i="1"/>
  <c r="QV145" i="1"/>
  <c r="QU145" i="1"/>
  <c r="QT145" i="1"/>
  <c r="QS145" i="1"/>
  <c r="QR145" i="1"/>
  <c r="QQ145" i="1"/>
  <c r="QP145" i="1"/>
  <c r="QO145" i="1"/>
  <c r="QN145" i="1"/>
  <c r="QM145" i="1"/>
  <c r="QL145" i="1"/>
  <c r="QK145" i="1"/>
  <c r="QJ145" i="1"/>
  <c r="QI145" i="1"/>
  <c r="QH145" i="1"/>
  <c r="QG145" i="1"/>
  <c r="QF145" i="1"/>
  <c r="QE145" i="1"/>
  <c r="QD145" i="1"/>
  <c r="QC145" i="1"/>
  <c r="QB145" i="1"/>
  <c r="QA145" i="1"/>
  <c r="PZ145" i="1"/>
  <c r="PY145" i="1"/>
  <c r="PX145" i="1"/>
  <c r="PW145" i="1"/>
  <c r="PV145" i="1"/>
  <c r="PU145" i="1"/>
  <c r="PT145" i="1"/>
  <c r="PS145" i="1"/>
  <c r="PR145" i="1"/>
  <c r="PQ145" i="1"/>
  <c r="PP145" i="1"/>
  <c r="PO145" i="1"/>
  <c r="PN145" i="1"/>
  <c r="PM145" i="1"/>
  <c r="PL145" i="1"/>
  <c r="PK145" i="1"/>
  <c r="PJ145" i="1"/>
  <c r="PI145" i="1"/>
  <c r="PH145" i="1"/>
  <c r="PG145" i="1"/>
  <c r="PF145" i="1"/>
  <c r="PE145" i="1"/>
  <c r="PD145" i="1"/>
  <c r="PC145" i="1"/>
  <c r="PB145" i="1"/>
  <c r="PA145" i="1"/>
  <c r="OZ145" i="1"/>
  <c r="OY145" i="1"/>
  <c r="OX145" i="1"/>
  <c r="OW145" i="1"/>
  <c r="OV145" i="1"/>
  <c r="OU145" i="1"/>
  <c r="OT145" i="1"/>
  <c r="OS145" i="1"/>
  <c r="OR145" i="1"/>
  <c r="OQ145" i="1"/>
  <c r="OP145" i="1"/>
  <c r="OO145" i="1"/>
  <c r="ON145" i="1"/>
  <c r="OM145" i="1"/>
  <c r="OL145" i="1"/>
  <c r="OK145" i="1"/>
  <c r="OJ145" i="1"/>
  <c r="OI145" i="1"/>
  <c r="OH145" i="1"/>
  <c r="OG145" i="1"/>
  <c r="OF145" i="1"/>
  <c r="OE145" i="1"/>
  <c r="OD145" i="1"/>
  <c r="OC145" i="1"/>
  <c r="OB145" i="1"/>
  <c r="OA145" i="1"/>
  <c r="NZ145" i="1"/>
  <c r="NY145" i="1"/>
  <c r="NX145" i="1"/>
  <c r="NW145" i="1"/>
  <c r="NV145" i="1"/>
  <c r="NU145" i="1"/>
  <c r="NT145" i="1"/>
  <c r="NS145" i="1"/>
  <c r="NR145" i="1"/>
  <c r="NQ145" i="1"/>
  <c r="NP145" i="1"/>
  <c r="NO145" i="1"/>
  <c r="NN145" i="1"/>
  <c r="NM145" i="1"/>
  <c r="NL145" i="1"/>
  <c r="NK145" i="1"/>
  <c r="NJ145" i="1"/>
  <c r="NI145" i="1"/>
  <c r="NH145" i="1"/>
  <c r="NG145" i="1"/>
  <c r="NF145" i="1"/>
  <c r="NE145" i="1"/>
  <c r="ND145" i="1"/>
  <c r="NC145" i="1"/>
  <c r="NB145" i="1"/>
  <c r="NA145" i="1"/>
  <c r="MZ145" i="1"/>
  <c r="MY145" i="1"/>
  <c r="MX145" i="1"/>
  <c r="MW145" i="1"/>
  <c r="MV145" i="1"/>
  <c r="MU145" i="1"/>
  <c r="MT145" i="1"/>
  <c r="MS145" i="1"/>
  <c r="MR145" i="1"/>
  <c r="MQ145" i="1"/>
  <c r="MP145" i="1"/>
  <c r="MO145" i="1"/>
  <c r="MN145" i="1"/>
  <c r="MM145" i="1"/>
  <c r="ML145" i="1"/>
  <c r="MK145" i="1"/>
  <c r="MJ145" i="1"/>
  <c r="MI145" i="1"/>
  <c r="MH145" i="1"/>
  <c r="MG145" i="1"/>
  <c r="MF145" i="1"/>
  <c r="ME145" i="1"/>
  <c r="MD145" i="1"/>
  <c r="MC145" i="1"/>
  <c r="MB145" i="1"/>
  <c r="MA145" i="1"/>
  <c r="LZ145" i="1"/>
  <c r="LY145" i="1"/>
  <c r="LX145" i="1"/>
  <c r="LW145" i="1"/>
  <c r="LV145" i="1"/>
  <c r="LU145" i="1"/>
  <c r="LT145" i="1"/>
  <c r="LS145" i="1"/>
  <c r="LR145" i="1"/>
  <c r="LQ145" i="1"/>
  <c r="LP145" i="1"/>
  <c r="LO145" i="1"/>
  <c r="LN145" i="1"/>
  <c r="LM145" i="1"/>
  <c r="LL145" i="1"/>
  <c r="LK145" i="1"/>
  <c r="LJ145" i="1"/>
  <c r="LI145" i="1"/>
  <c r="LH145" i="1"/>
  <c r="LG145" i="1"/>
  <c r="LF145" i="1"/>
  <c r="LE145" i="1"/>
  <c r="LD145" i="1"/>
  <c r="LC145" i="1"/>
  <c r="LB145" i="1"/>
  <c r="LA145" i="1"/>
  <c r="KZ145" i="1"/>
  <c r="KY145" i="1"/>
  <c r="KX145" i="1"/>
  <c r="KW145" i="1"/>
  <c r="KV145" i="1"/>
  <c r="KU145" i="1"/>
  <c r="KT145" i="1"/>
  <c r="KS145" i="1"/>
  <c r="KR145" i="1"/>
  <c r="KQ145" i="1"/>
  <c r="KP145" i="1"/>
  <c r="KO145" i="1"/>
  <c r="KN145" i="1"/>
  <c r="KM145" i="1"/>
  <c r="KL145" i="1"/>
  <c r="KK145" i="1"/>
  <c r="KJ145" i="1"/>
  <c r="KI145" i="1"/>
  <c r="KH145" i="1"/>
  <c r="KG145" i="1"/>
  <c r="KF145" i="1"/>
  <c r="KE145" i="1"/>
  <c r="KD145" i="1"/>
  <c r="KC145" i="1"/>
  <c r="KB145" i="1"/>
  <c r="KA145" i="1"/>
  <c r="JZ145" i="1"/>
  <c r="JY145" i="1"/>
  <c r="JX145" i="1"/>
  <c r="JW145" i="1"/>
  <c r="JV145" i="1"/>
  <c r="JU145" i="1"/>
  <c r="JT145" i="1"/>
  <c r="JS145" i="1"/>
  <c r="JR145" i="1"/>
  <c r="JQ145" i="1"/>
  <c r="JP145" i="1"/>
  <c r="JO145" i="1"/>
  <c r="JN145" i="1"/>
  <c r="JM145" i="1"/>
  <c r="JL145" i="1"/>
  <c r="JK145" i="1"/>
  <c r="JJ145" i="1"/>
  <c r="JI145" i="1"/>
  <c r="JH145" i="1"/>
  <c r="JG145" i="1"/>
  <c r="JF145" i="1"/>
  <c r="JE145" i="1"/>
  <c r="JD145" i="1"/>
  <c r="JC145" i="1"/>
  <c r="JB145" i="1"/>
  <c r="JA145" i="1"/>
  <c r="IZ145" i="1"/>
  <c r="IY145" i="1"/>
  <c r="IX145" i="1"/>
  <c r="IW145" i="1"/>
  <c r="IV145" i="1"/>
  <c r="IU145" i="1"/>
  <c r="IT145" i="1"/>
  <c r="IS145" i="1"/>
  <c r="IR145" i="1"/>
  <c r="IQ145" i="1"/>
  <c r="IP145" i="1"/>
  <c r="IO145" i="1"/>
  <c r="IN145" i="1"/>
  <c r="IM145" i="1"/>
  <c r="IL145" i="1"/>
  <c r="IK145" i="1"/>
  <c r="IJ145" i="1"/>
  <c r="II145" i="1"/>
  <c r="IH145" i="1"/>
  <c r="IG145" i="1"/>
  <c r="IF145" i="1"/>
  <c r="IE145" i="1"/>
  <c r="ID145" i="1"/>
  <c r="IC145" i="1"/>
  <c r="IB145" i="1"/>
  <c r="IA145" i="1"/>
  <c r="HZ145" i="1"/>
  <c r="HY145" i="1"/>
  <c r="HX145" i="1"/>
  <c r="HW145" i="1"/>
  <c r="HV145" i="1"/>
  <c r="HU145" i="1"/>
  <c r="HT145" i="1"/>
  <c r="HS145" i="1"/>
  <c r="HR145" i="1"/>
  <c r="HQ145" i="1"/>
  <c r="HP145" i="1"/>
  <c r="HO145" i="1"/>
  <c r="HN145" i="1"/>
  <c r="HM145" i="1"/>
  <c r="HL145" i="1"/>
  <c r="HK145" i="1"/>
  <c r="HJ145" i="1"/>
  <c r="HI145" i="1"/>
  <c r="HH145" i="1"/>
  <c r="HG145" i="1"/>
  <c r="HF145" i="1"/>
  <c r="HE145" i="1"/>
  <c r="HD145" i="1"/>
  <c r="HC145" i="1"/>
  <c r="HB145" i="1"/>
  <c r="HA145" i="1"/>
  <c r="GZ145" i="1"/>
  <c r="GY145" i="1"/>
  <c r="GX145" i="1"/>
  <c r="GW145" i="1"/>
  <c r="GV145" i="1"/>
  <c r="GU145" i="1"/>
  <c r="GT145" i="1"/>
  <c r="GS145" i="1"/>
  <c r="GR145" i="1"/>
  <c r="GQ145" i="1"/>
  <c r="GP145" i="1"/>
  <c r="GO145" i="1"/>
  <c r="GN145" i="1"/>
  <c r="GM145" i="1"/>
  <c r="GL145" i="1"/>
  <c r="GK145" i="1"/>
  <c r="GJ145" i="1"/>
  <c r="GI145" i="1"/>
  <c r="GH145" i="1"/>
  <c r="GG145" i="1"/>
  <c r="GF145" i="1"/>
  <c r="GE145" i="1"/>
  <c r="GD145" i="1"/>
  <c r="GC145" i="1"/>
  <c r="GB145" i="1"/>
  <c r="GA145" i="1"/>
  <c r="FZ145" i="1"/>
  <c r="FY145" i="1"/>
  <c r="FX145" i="1"/>
  <c r="FW145" i="1"/>
  <c r="FV145" i="1"/>
  <c r="FU145" i="1"/>
  <c r="FT145" i="1"/>
  <c r="FS145" i="1"/>
  <c r="FR145" i="1"/>
  <c r="FQ145" i="1"/>
  <c r="FP145" i="1"/>
  <c r="FO145" i="1"/>
  <c r="FN145" i="1"/>
  <c r="FM145" i="1"/>
  <c r="FL145" i="1"/>
  <c r="FK145" i="1"/>
  <c r="FJ145" i="1"/>
  <c r="FI145" i="1"/>
  <c r="FH145" i="1"/>
  <c r="FG145" i="1"/>
  <c r="FF145" i="1"/>
  <c r="FE145" i="1"/>
  <c r="FD145" i="1"/>
  <c r="FC145" i="1"/>
  <c r="FB145" i="1"/>
  <c r="FA145" i="1"/>
  <c r="EZ145" i="1"/>
  <c r="EY145" i="1"/>
  <c r="EX145" i="1"/>
  <c r="EW145" i="1"/>
  <c r="EV145" i="1"/>
  <c r="EU145" i="1"/>
  <c r="ET145" i="1"/>
  <c r="ES145" i="1"/>
  <c r="ER145" i="1"/>
  <c r="EQ145" i="1"/>
  <c r="EP145" i="1"/>
  <c r="EO145" i="1"/>
  <c r="EN145" i="1"/>
  <c r="EM145" i="1"/>
  <c r="EL145" i="1"/>
  <c r="EK145" i="1"/>
  <c r="EJ145" i="1"/>
  <c r="EI145" i="1"/>
  <c r="EH145" i="1"/>
  <c r="EG145" i="1"/>
  <c r="EF145" i="1"/>
  <c r="EE145" i="1"/>
  <c r="ED145" i="1"/>
  <c r="EC145" i="1"/>
  <c r="EB145" i="1"/>
  <c r="EA145" i="1"/>
  <c r="DZ145" i="1"/>
  <c r="DY145" i="1"/>
  <c r="DX145" i="1"/>
  <c r="DW145" i="1"/>
  <c r="DV145" i="1"/>
  <c r="DU145" i="1"/>
  <c r="DT145" i="1"/>
  <c r="DS145" i="1"/>
  <c r="DR145" i="1"/>
  <c r="DQ145" i="1"/>
  <c r="DP145" i="1"/>
  <c r="DO145" i="1"/>
  <c r="DN145" i="1"/>
  <c r="DM145" i="1"/>
  <c r="DL145" i="1"/>
  <c r="DK145" i="1"/>
  <c r="DJ145" i="1"/>
  <c r="DI145" i="1"/>
  <c r="DH145" i="1"/>
  <c r="DG145" i="1"/>
  <c r="DF145" i="1"/>
  <c r="DE145" i="1"/>
  <c r="DD145" i="1"/>
  <c r="DC145" i="1"/>
  <c r="DB145" i="1"/>
  <c r="DA145" i="1"/>
  <c r="CZ145" i="1"/>
  <c r="CY145" i="1"/>
  <c r="CX145" i="1"/>
  <c r="CW145" i="1"/>
  <c r="CV145" i="1"/>
  <c r="CU145" i="1"/>
  <c r="CT145" i="1"/>
  <c r="CS145" i="1"/>
  <c r="CR145" i="1"/>
  <c r="CQ145" i="1"/>
  <c r="CP145" i="1"/>
  <c r="CO145" i="1"/>
  <c r="CN145" i="1"/>
  <c r="CM145" i="1"/>
  <c r="CL145" i="1"/>
  <c r="CK145" i="1"/>
  <c r="CJ145" i="1"/>
  <c r="CI145" i="1"/>
  <c r="CH145" i="1"/>
  <c r="CG145" i="1"/>
  <c r="CF145" i="1"/>
  <c r="CE145" i="1"/>
  <c r="CD145" i="1"/>
  <c r="CC145" i="1"/>
  <c r="CB145" i="1"/>
  <c r="CA145" i="1"/>
  <c r="BZ145" i="1"/>
  <c r="BY145" i="1"/>
  <c r="BX145" i="1"/>
  <c r="BW145" i="1"/>
  <c r="BV145" i="1"/>
  <c r="BU145" i="1"/>
  <c r="BT145" i="1"/>
  <c r="BS145" i="1"/>
  <c r="BR145" i="1"/>
  <c r="BQ145" i="1"/>
  <c r="BP145" i="1"/>
  <c r="BO145" i="1"/>
  <c r="BN145" i="1"/>
  <c r="BM145" i="1"/>
  <c r="BL145" i="1"/>
  <c r="BK145" i="1"/>
  <c r="BJ145" i="1"/>
  <c r="BI145" i="1"/>
  <c r="BH145" i="1"/>
  <c r="BG145" i="1"/>
  <c r="BF145" i="1"/>
  <c r="BE145" i="1"/>
  <c r="BD145" i="1"/>
  <c r="BC145" i="1"/>
  <c r="BB145" i="1"/>
  <c r="BA145" i="1"/>
  <c r="AZ145" i="1"/>
  <c r="AY145" i="1"/>
  <c r="AX145" i="1"/>
  <c r="AW145" i="1"/>
  <c r="AV145" i="1"/>
  <c r="AU145" i="1"/>
  <c r="AT145" i="1"/>
  <c r="AS145" i="1"/>
  <c r="AR145" i="1"/>
  <c r="AQ145" i="1"/>
  <c r="AP145" i="1"/>
  <c r="AO145" i="1"/>
  <c r="AN145" i="1"/>
  <c r="AM145" i="1"/>
  <c r="AL145" i="1"/>
  <c r="AK145" i="1"/>
  <c r="AJ145" i="1"/>
  <c r="AI145" i="1"/>
  <c r="AH145" i="1"/>
  <c r="AG145" i="1"/>
  <c r="AF145" i="1"/>
  <c r="AE145" i="1"/>
  <c r="AD145" i="1"/>
  <c r="AC145" i="1"/>
  <c r="AB145" i="1"/>
  <c r="AA145" i="1"/>
  <c r="Z145" i="1"/>
  <c r="Y145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C145" i="1"/>
  <c r="CUC141" i="1"/>
  <c r="CUB141" i="1"/>
  <c r="CUA141" i="1"/>
  <c r="CTZ141" i="1"/>
  <c r="CTY141" i="1"/>
  <c r="CTX141" i="1"/>
  <c r="CTW141" i="1"/>
  <c r="CTV141" i="1"/>
  <c r="CTU141" i="1"/>
  <c r="CTT141" i="1"/>
  <c r="CTS141" i="1"/>
  <c r="CTR141" i="1"/>
  <c r="CTQ141" i="1"/>
  <c r="CTP141" i="1"/>
  <c r="CTO141" i="1"/>
  <c r="CTN141" i="1"/>
  <c r="CTM141" i="1"/>
  <c r="CTL141" i="1"/>
  <c r="CTK141" i="1"/>
  <c r="CTJ141" i="1"/>
  <c r="CTI141" i="1"/>
  <c r="CTH141" i="1"/>
  <c r="CTG141" i="1"/>
  <c r="CTF141" i="1"/>
  <c r="CTE141" i="1"/>
  <c r="CTD141" i="1"/>
  <c r="CTC141" i="1"/>
  <c r="CTB141" i="1"/>
  <c r="CTA141" i="1"/>
  <c r="CSZ141" i="1"/>
  <c r="CSY141" i="1"/>
  <c r="CSX141" i="1"/>
  <c r="CSW141" i="1"/>
  <c r="CSV141" i="1"/>
  <c r="CSU141" i="1"/>
  <c r="CST141" i="1"/>
  <c r="CSS141" i="1"/>
  <c r="CSR141" i="1"/>
  <c r="CSQ141" i="1"/>
  <c r="CSP141" i="1"/>
  <c r="CSO141" i="1"/>
  <c r="CSN141" i="1"/>
  <c r="CSM141" i="1"/>
  <c r="CSL141" i="1"/>
  <c r="CSK141" i="1"/>
  <c r="CSJ141" i="1"/>
  <c r="CSI141" i="1"/>
  <c r="CSH141" i="1"/>
  <c r="CSG141" i="1"/>
  <c r="CSF141" i="1"/>
  <c r="CSE141" i="1"/>
  <c r="CSD141" i="1"/>
  <c r="CSC141" i="1"/>
  <c r="CSB141" i="1"/>
  <c r="CSA141" i="1"/>
  <c r="CRZ141" i="1"/>
  <c r="CRY141" i="1"/>
  <c r="CRX141" i="1"/>
  <c r="CRW141" i="1"/>
  <c r="CRV141" i="1"/>
  <c r="CRU141" i="1"/>
  <c r="CRT141" i="1"/>
  <c r="CRS141" i="1"/>
  <c r="CRR141" i="1"/>
  <c r="CRQ141" i="1"/>
  <c r="CRP141" i="1"/>
  <c r="CRO141" i="1"/>
  <c r="CRN141" i="1"/>
  <c r="CRM141" i="1"/>
  <c r="CRL141" i="1"/>
  <c r="CRK141" i="1"/>
  <c r="CRJ141" i="1"/>
  <c r="CRI141" i="1"/>
  <c r="CRH141" i="1"/>
  <c r="CRG141" i="1"/>
  <c r="CRF141" i="1"/>
  <c r="CRE141" i="1"/>
  <c r="CRD141" i="1"/>
  <c r="CRC141" i="1"/>
  <c r="CRB141" i="1"/>
  <c r="CRA141" i="1"/>
  <c r="CQZ141" i="1"/>
  <c r="CQY141" i="1"/>
  <c r="CQX141" i="1"/>
  <c r="CQW141" i="1"/>
  <c r="CQV141" i="1"/>
  <c r="CQU141" i="1"/>
  <c r="CQT141" i="1"/>
  <c r="CQS141" i="1"/>
  <c r="CQR141" i="1"/>
  <c r="CQQ141" i="1"/>
  <c r="CQP141" i="1"/>
  <c r="CQO141" i="1"/>
  <c r="CQN141" i="1"/>
  <c r="CQM141" i="1"/>
  <c r="CQL141" i="1"/>
  <c r="CQK141" i="1"/>
  <c r="CQJ141" i="1"/>
  <c r="CQI141" i="1"/>
  <c r="CQH141" i="1"/>
  <c r="CQG141" i="1"/>
  <c r="CQF141" i="1"/>
  <c r="CQE141" i="1"/>
  <c r="CQD141" i="1"/>
  <c r="CQC141" i="1"/>
  <c r="CQB141" i="1"/>
  <c r="CQA141" i="1"/>
  <c r="CPZ141" i="1"/>
  <c r="CPY141" i="1"/>
  <c r="CPX141" i="1"/>
  <c r="CPW141" i="1"/>
  <c r="CPV141" i="1"/>
  <c r="CPU141" i="1"/>
  <c r="CPT141" i="1"/>
  <c r="CPS141" i="1"/>
  <c r="CPR141" i="1"/>
  <c r="CPQ141" i="1"/>
  <c r="CPP141" i="1"/>
  <c r="CPO141" i="1"/>
  <c r="CPN141" i="1"/>
  <c r="CPM141" i="1"/>
  <c r="CPL141" i="1"/>
  <c r="CPK141" i="1"/>
  <c r="CPJ141" i="1"/>
  <c r="CPI141" i="1"/>
  <c r="CPH141" i="1"/>
  <c r="CPG141" i="1"/>
  <c r="CPF141" i="1"/>
  <c r="CPE141" i="1"/>
  <c r="CPD141" i="1"/>
  <c r="CPC141" i="1"/>
  <c r="CPB141" i="1"/>
  <c r="CPA141" i="1"/>
  <c r="COZ141" i="1"/>
  <c r="COY141" i="1"/>
  <c r="COX141" i="1"/>
  <c r="COW141" i="1"/>
  <c r="COV141" i="1"/>
  <c r="COU141" i="1"/>
  <c r="COT141" i="1"/>
  <c r="COS141" i="1"/>
  <c r="COR141" i="1"/>
  <c r="COQ141" i="1"/>
  <c r="COP141" i="1"/>
  <c r="COO141" i="1"/>
  <c r="CON141" i="1"/>
  <c r="COM141" i="1"/>
  <c r="COL141" i="1"/>
  <c r="COK141" i="1"/>
  <c r="COJ141" i="1"/>
  <c r="COI141" i="1"/>
  <c r="COH141" i="1"/>
  <c r="COG141" i="1"/>
  <c r="COF141" i="1"/>
  <c r="COE141" i="1"/>
  <c r="COD141" i="1"/>
  <c r="COC141" i="1"/>
  <c r="COB141" i="1"/>
  <c r="COA141" i="1"/>
  <c r="CNZ141" i="1"/>
  <c r="CNY141" i="1"/>
  <c r="CNX141" i="1"/>
  <c r="CNW141" i="1"/>
  <c r="CNV141" i="1"/>
  <c r="CNU141" i="1"/>
  <c r="CNT141" i="1"/>
  <c r="CNS141" i="1"/>
  <c r="CNR141" i="1"/>
  <c r="CNQ141" i="1"/>
  <c r="CNP141" i="1"/>
  <c r="CNO141" i="1"/>
  <c r="CNN141" i="1"/>
  <c r="CNM141" i="1"/>
  <c r="CNL141" i="1"/>
  <c r="CNK141" i="1"/>
  <c r="CNJ141" i="1"/>
  <c r="CNI141" i="1"/>
  <c r="CNH141" i="1"/>
  <c r="CNG141" i="1"/>
  <c r="CNF141" i="1"/>
  <c r="CNE141" i="1"/>
  <c r="CND141" i="1"/>
  <c r="CNC141" i="1"/>
  <c r="CNB141" i="1"/>
  <c r="CNA141" i="1"/>
  <c r="CMZ141" i="1"/>
  <c r="CMY141" i="1"/>
  <c r="CMX141" i="1"/>
  <c r="CMW141" i="1"/>
  <c r="CMV141" i="1"/>
  <c r="CMU141" i="1"/>
  <c r="CMT141" i="1"/>
  <c r="CMS141" i="1"/>
  <c r="CMR141" i="1"/>
  <c r="CMQ141" i="1"/>
  <c r="CMP141" i="1"/>
  <c r="CMO141" i="1"/>
  <c r="CMN141" i="1"/>
  <c r="CMM141" i="1"/>
  <c r="CML141" i="1"/>
  <c r="CMK141" i="1"/>
  <c r="CMJ141" i="1"/>
  <c r="CMI141" i="1"/>
  <c r="CMH141" i="1"/>
  <c r="CMG141" i="1"/>
  <c r="CMF141" i="1"/>
  <c r="CME141" i="1"/>
  <c r="CMD141" i="1"/>
  <c r="CMC141" i="1"/>
  <c r="CMB141" i="1"/>
  <c r="CMA141" i="1"/>
  <c r="CLZ141" i="1"/>
  <c r="CLY141" i="1"/>
  <c r="CLX141" i="1"/>
  <c r="CLW141" i="1"/>
  <c r="CLV141" i="1"/>
  <c r="CLU141" i="1"/>
  <c r="CLT141" i="1"/>
  <c r="CLS141" i="1"/>
  <c r="CLR141" i="1"/>
  <c r="CLQ141" i="1"/>
  <c r="CLP141" i="1"/>
  <c r="CLO141" i="1"/>
  <c r="CLN141" i="1"/>
  <c r="CLM141" i="1"/>
  <c r="CLL141" i="1"/>
  <c r="CLK141" i="1"/>
  <c r="CLJ141" i="1"/>
  <c r="CLI141" i="1"/>
  <c r="CLH141" i="1"/>
  <c r="CLG141" i="1"/>
  <c r="CLF141" i="1"/>
  <c r="CLE141" i="1"/>
  <c r="CLD141" i="1"/>
  <c r="CLC141" i="1"/>
  <c r="CLB141" i="1"/>
  <c r="CLA141" i="1"/>
  <c r="CKZ141" i="1"/>
  <c r="CKY141" i="1"/>
  <c r="CKX141" i="1"/>
  <c r="CKW141" i="1"/>
  <c r="CKV141" i="1"/>
  <c r="CKU141" i="1"/>
  <c r="CKT141" i="1"/>
  <c r="CKS141" i="1"/>
  <c r="CKR141" i="1"/>
  <c r="CKQ141" i="1"/>
  <c r="CKP141" i="1"/>
  <c r="CKO141" i="1"/>
  <c r="CKN141" i="1"/>
  <c r="CKM141" i="1"/>
  <c r="CKL141" i="1"/>
  <c r="CKK141" i="1"/>
  <c r="CKJ141" i="1"/>
  <c r="CKI141" i="1"/>
  <c r="CKH141" i="1"/>
  <c r="CKG141" i="1"/>
  <c r="CKF141" i="1"/>
  <c r="CKE141" i="1"/>
  <c r="CKD141" i="1"/>
  <c r="CKC141" i="1"/>
  <c r="CKB141" i="1"/>
  <c r="CKA141" i="1"/>
  <c r="CJZ141" i="1"/>
  <c r="CJY141" i="1"/>
  <c r="CJX141" i="1"/>
  <c r="CJW141" i="1"/>
  <c r="CJV141" i="1"/>
  <c r="CJU141" i="1"/>
  <c r="CJT141" i="1"/>
  <c r="CJS141" i="1"/>
  <c r="CJR141" i="1"/>
  <c r="CJQ141" i="1"/>
  <c r="CJP141" i="1"/>
  <c r="CJO141" i="1"/>
  <c r="CJN141" i="1"/>
  <c r="CJM141" i="1"/>
  <c r="CJL141" i="1"/>
  <c r="CJK141" i="1"/>
  <c r="CJJ141" i="1"/>
  <c r="CJI141" i="1"/>
  <c r="CJH141" i="1"/>
  <c r="CJG141" i="1"/>
  <c r="CJF141" i="1"/>
  <c r="CJE141" i="1"/>
  <c r="CJD141" i="1"/>
  <c r="CJC141" i="1"/>
  <c r="CJB141" i="1"/>
  <c r="CJA141" i="1"/>
  <c r="CIZ141" i="1"/>
  <c r="CIY141" i="1"/>
  <c r="CIX141" i="1"/>
  <c r="CIW141" i="1"/>
  <c r="CIV141" i="1"/>
  <c r="CIU141" i="1"/>
  <c r="CIT141" i="1"/>
  <c r="CIS141" i="1"/>
  <c r="CIR141" i="1"/>
  <c r="CIQ141" i="1"/>
  <c r="CIP141" i="1"/>
  <c r="CIO141" i="1"/>
  <c r="CIN141" i="1"/>
  <c r="CIM141" i="1"/>
  <c r="CIL141" i="1"/>
  <c r="CIK141" i="1"/>
  <c r="CIJ141" i="1"/>
  <c r="CII141" i="1"/>
  <c r="CIH141" i="1"/>
  <c r="CIG141" i="1"/>
  <c r="CIF141" i="1"/>
  <c r="CIE141" i="1"/>
  <c r="CID141" i="1"/>
  <c r="CIC141" i="1"/>
  <c r="CIB141" i="1"/>
  <c r="CIA141" i="1"/>
  <c r="CHZ141" i="1"/>
  <c r="CHY141" i="1"/>
  <c r="CHX141" i="1"/>
  <c r="CHW141" i="1"/>
  <c r="CHV141" i="1"/>
  <c r="CHU141" i="1"/>
  <c r="CHT141" i="1"/>
  <c r="CHS141" i="1"/>
  <c r="CHR141" i="1"/>
  <c r="CHQ141" i="1"/>
  <c r="CHP141" i="1"/>
  <c r="CHO141" i="1"/>
  <c r="CHN141" i="1"/>
  <c r="CHM141" i="1"/>
  <c r="CHL141" i="1"/>
  <c r="CHK141" i="1"/>
  <c r="CHJ141" i="1"/>
  <c r="CHI141" i="1"/>
  <c r="CHH141" i="1"/>
  <c r="CHG141" i="1"/>
  <c r="CHF141" i="1"/>
  <c r="CHE141" i="1"/>
  <c r="CHD141" i="1"/>
  <c r="CHC141" i="1"/>
  <c r="CHB141" i="1"/>
  <c r="CHA141" i="1"/>
  <c r="CGZ141" i="1"/>
  <c r="CGY141" i="1"/>
  <c r="CGX141" i="1"/>
  <c r="CGW141" i="1"/>
  <c r="CGV141" i="1"/>
  <c r="CGU141" i="1"/>
  <c r="CGT141" i="1"/>
  <c r="CGS141" i="1"/>
  <c r="CGR141" i="1"/>
  <c r="CGQ141" i="1"/>
  <c r="CGP141" i="1"/>
  <c r="CGO141" i="1"/>
  <c r="CGN141" i="1"/>
  <c r="CGM141" i="1"/>
  <c r="CGL141" i="1"/>
  <c r="CGK141" i="1"/>
  <c r="CGJ141" i="1"/>
  <c r="CGI141" i="1"/>
  <c r="CGH141" i="1"/>
  <c r="CGG141" i="1"/>
  <c r="CGF141" i="1"/>
  <c r="CGE141" i="1"/>
  <c r="CGD141" i="1"/>
  <c r="CGC141" i="1"/>
  <c r="CGB141" i="1"/>
  <c r="CGA141" i="1"/>
  <c r="CFZ141" i="1"/>
  <c r="CFY141" i="1"/>
  <c r="CFX141" i="1"/>
  <c r="CFW141" i="1"/>
  <c r="CFV141" i="1"/>
  <c r="CFU141" i="1"/>
  <c r="CFT141" i="1"/>
  <c r="CFS141" i="1"/>
  <c r="CFR141" i="1"/>
  <c r="CFQ141" i="1"/>
  <c r="CFP141" i="1"/>
  <c r="CFO141" i="1"/>
  <c r="CFN141" i="1"/>
  <c r="CFM141" i="1"/>
  <c r="CFL141" i="1"/>
  <c r="CFK141" i="1"/>
  <c r="CFJ141" i="1"/>
  <c r="CFI141" i="1"/>
  <c r="CFH141" i="1"/>
  <c r="CFG141" i="1"/>
  <c r="CFF141" i="1"/>
  <c r="CFE141" i="1"/>
  <c r="CFD141" i="1"/>
  <c r="CFC141" i="1"/>
  <c r="CFB141" i="1"/>
  <c r="CFA141" i="1"/>
  <c r="CEZ141" i="1"/>
  <c r="CEY141" i="1"/>
  <c r="CEX141" i="1"/>
  <c r="CEW141" i="1"/>
  <c r="CEV141" i="1"/>
  <c r="CEU141" i="1"/>
  <c r="CET141" i="1"/>
  <c r="CES141" i="1"/>
  <c r="CER141" i="1"/>
  <c r="CEQ141" i="1"/>
  <c r="CEP141" i="1"/>
  <c r="CEO141" i="1"/>
  <c r="CEN141" i="1"/>
  <c r="CEM141" i="1"/>
  <c r="CEL141" i="1"/>
  <c r="CEK141" i="1"/>
  <c r="CEJ141" i="1"/>
  <c r="CEI141" i="1"/>
  <c r="CEH141" i="1"/>
  <c r="CEG141" i="1"/>
  <c r="CEF141" i="1"/>
  <c r="CEE141" i="1"/>
  <c r="CED141" i="1"/>
  <c r="CEC141" i="1"/>
  <c r="CEB141" i="1"/>
  <c r="CEA141" i="1"/>
  <c r="CDZ141" i="1"/>
  <c r="CDY141" i="1"/>
  <c r="CDX141" i="1"/>
  <c r="CDW141" i="1"/>
  <c r="CDV141" i="1"/>
  <c r="CDU141" i="1"/>
  <c r="CDT141" i="1"/>
  <c r="CDS141" i="1"/>
  <c r="CDR141" i="1"/>
  <c r="CDQ141" i="1"/>
  <c r="CDP141" i="1"/>
  <c r="CDO141" i="1"/>
  <c r="CDN141" i="1"/>
  <c r="CDM141" i="1"/>
  <c r="CDL141" i="1"/>
  <c r="CDK141" i="1"/>
  <c r="CDJ141" i="1"/>
  <c r="CDI141" i="1"/>
  <c r="CDH141" i="1"/>
  <c r="CDG141" i="1"/>
  <c r="CDF141" i="1"/>
  <c r="CDE141" i="1"/>
  <c r="CDD141" i="1"/>
  <c r="CDC141" i="1"/>
  <c r="CDB141" i="1"/>
  <c r="CDA141" i="1"/>
  <c r="CCZ141" i="1"/>
  <c r="CCY141" i="1"/>
  <c r="CCX141" i="1"/>
  <c r="CCW141" i="1"/>
  <c r="CCV141" i="1"/>
  <c r="CCU141" i="1"/>
  <c r="CCT141" i="1"/>
  <c r="CCS141" i="1"/>
  <c r="CCR141" i="1"/>
  <c r="CCQ141" i="1"/>
  <c r="CCP141" i="1"/>
  <c r="CCO141" i="1"/>
  <c r="CCN141" i="1"/>
  <c r="CCM141" i="1"/>
  <c r="CCL141" i="1"/>
  <c r="CCK141" i="1"/>
  <c r="CCJ141" i="1"/>
  <c r="CCI141" i="1"/>
  <c r="CCH141" i="1"/>
  <c r="CCG141" i="1"/>
  <c r="CCF141" i="1"/>
  <c r="CCE141" i="1"/>
  <c r="CCD141" i="1"/>
  <c r="CCC141" i="1"/>
  <c r="CCB141" i="1"/>
  <c r="CCA141" i="1"/>
  <c r="CBZ141" i="1"/>
  <c r="CBY141" i="1"/>
  <c r="CBX141" i="1"/>
  <c r="CBW141" i="1"/>
  <c r="CBV141" i="1"/>
  <c r="CBU141" i="1"/>
  <c r="CBT141" i="1"/>
  <c r="CBS141" i="1"/>
  <c r="CBR141" i="1"/>
  <c r="CBQ141" i="1"/>
  <c r="CBP141" i="1"/>
  <c r="CBO141" i="1"/>
  <c r="CBN141" i="1"/>
  <c r="CBM141" i="1"/>
  <c r="CBL141" i="1"/>
  <c r="CBK141" i="1"/>
  <c r="CBJ141" i="1"/>
  <c r="CBI141" i="1"/>
  <c r="CBH141" i="1"/>
  <c r="CBG141" i="1"/>
  <c r="CBF141" i="1"/>
  <c r="CBE141" i="1"/>
  <c r="CBD141" i="1"/>
  <c r="CBC141" i="1"/>
  <c r="CBB141" i="1"/>
  <c r="CBA141" i="1"/>
  <c r="CAZ141" i="1"/>
  <c r="CAY141" i="1"/>
  <c r="CAX141" i="1"/>
  <c r="CAW141" i="1"/>
  <c r="CAV141" i="1"/>
  <c r="CAU141" i="1"/>
  <c r="CAT141" i="1"/>
  <c r="CAS141" i="1"/>
  <c r="CAR141" i="1"/>
  <c r="CAQ141" i="1"/>
  <c r="CAP141" i="1"/>
  <c r="CAO141" i="1"/>
  <c r="CAN141" i="1"/>
  <c r="CAM141" i="1"/>
  <c r="CAL141" i="1"/>
  <c r="CAK141" i="1"/>
  <c r="CAJ141" i="1"/>
  <c r="CAI141" i="1"/>
  <c r="CAH141" i="1"/>
  <c r="CAG141" i="1"/>
  <c r="CAF141" i="1"/>
  <c r="CAE141" i="1"/>
  <c r="CAD141" i="1"/>
  <c r="CAC141" i="1"/>
  <c r="CAB141" i="1"/>
  <c r="CAA141" i="1"/>
  <c r="BZZ141" i="1"/>
  <c r="BZY141" i="1"/>
  <c r="BZX141" i="1"/>
  <c r="BZW141" i="1"/>
  <c r="BZV141" i="1"/>
  <c r="BZU141" i="1"/>
  <c r="BZT141" i="1"/>
  <c r="BZS141" i="1"/>
  <c r="BZR141" i="1"/>
  <c r="BZQ141" i="1"/>
  <c r="BZP141" i="1"/>
  <c r="BZO141" i="1"/>
  <c r="BZN141" i="1"/>
  <c r="BZM141" i="1"/>
  <c r="BZL141" i="1"/>
  <c r="BZK141" i="1"/>
  <c r="BZJ141" i="1"/>
  <c r="BZI141" i="1"/>
  <c r="BZH141" i="1"/>
  <c r="BZG141" i="1"/>
  <c r="BZF141" i="1"/>
  <c r="BZE141" i="1"/>
  <c r="BZD141" i="1"/>
  <c r="BZC141" i="1"/>
  <c r="BZB141" i="1"/>
  <c r="BZA141" i="1"/>
  <c r="BYZ141" i="1"/>
  <c r="BYY141" i="1"/>
  <c r="BYX141" i="1"/>
  <c r="BYW141" i="1"/>
  <c r="BYV141" i="1"/>
  <c r="BYU141" i="1"/>
  <c r="BYT141" i="1"/>
  <c r="BYS141" i="1"/>
  <c r="BYR141" i="1"/>
  <c r="BYQ141" i="1"/>
  <c r="BYP141" i="1"/>
  <c r="BYO141" i="1"/>
  <c r="BYN141" i="1"/>
  <c r="BYM141" i="1"/>
  <c r="BYL141" i="1"/>
  <c r="BYK141" i="1"/>
  <c r="BYJ141" i="1"/>
  <c r="BYI141" i="1"/>
  <c r="BYH141" i="1"/>
  <c r="BYG141" i="1"/>
  <c r="BYF141" i="1"/>
  <c r="BYE141" i="1"/>
  <c r="BYD141" i="1"/>
  <c r="BYC141" i="1"/>
  <c r="BYB141" i="1"/>
  <c r="BYA141" i="1"/>
  <c r="BXZ141" i="1"/>
  <c r="BXY141" i="1"/>
  <c r="BXX141" i="1"/>
  <c r="BXW141" i="1"/>
  <c r="BXV141" i="1"/>
  <c r="BXU141" i="1"/>
  <c r="BXT141" i="1"/>
  <c r="BXS141" i="1"/>
  <c r="BXR141" i="1"/>
  <c r="BXQ141" i="1"/>
  <c r="BXP141" i="1"/>
  <c r="BXO141" i="1"/>
  <c r="BXN141" i="1"/>
  <c r="BXM141" i="1"/>
  <c r="BXL141" i="1"/>
  <c r="BXK141" i="1"/>
  <c r="BXJ141" i="1"/>
  <c r="BXI141" i="1"/>
  <c r="BXH141" i="1"/>
  <c r="BXG141" i="1"/>
  <c r="BXF141" i="1"/>
  <c r="BXE141" i="1"/>
  <c r="BXD141" i="1"/>
  <c r="BXC141" i="1"/>
  <c r="BXB141" i="1"/>
  <c r="BXA141" i="1"/>
  <c r="BWZ141" i="1"/>
  <c r="BWY141" i="1"/>
  <c r="BWX141" i="1"/>
  <c r="BWW141" i="1"/>
  <c r="BWV141" i="1"/>
  <c r="BWU141" i="1"/>
  <c r="BWT141" i="1"/>
  <c r="BWS141" i="1"/>
  <c r="BWR141" i="1"/>
  <c r="BWQ141" i="1"/>
  <c r="BWP141" i="1"/>
  <c r="BWO141" i="1"/>
  <c r="BWN141" i="1"/>
  <c r="BWM141" i="1"/>
  <c r="BWL141" i="1"/>
  <c r="BWK141" i="1"/>
  <c r="BWJ141" i="1"/>
  <c r="BWI141" i="1"/>
  <c r="BWH141" i="1"/>
  <c r="BWG141" i="1"/>
  <c r="BWF141" i="1"/>
  <c r="BWE141" i="1"/>
  <c r="BWD141" i="1"/>
  <c r="BWC141" i="1"/>
  <c r="BWB141" i="1"/>
  <c r="BWA141" i="1"/>
  <c r="BVZ141" i="1"/>
  <c r="BVY141" i="1"/>
  <c r="BVX141" i="1"/>
  <c r="BVW141" i="1"/>
  <c r="BVV141" i="1"/>
  <c r="BVU141" i="1"/>
  <c r="BVT141" i="1"/>
  <c r="BVS141" i="1"/>
  <c r="BVR141" i="1"/>
  <c r="BVQ141" i="1"/>
  <c r="BVP141" i="1"/>
  <c r="BVO141" i="1"/>
  <c r="BVN141" i="1"/>
  <c r="BVM141" i="1"/>
  <c r="BVL141" i="1"/>
  <c r="BVK141" i="1"/>
  <c r="BVJ141" i="1"/>
  <c r="BVI141" i="1"/>
  <c r="BVH141" i="1"/>
  <c r="BVG141" i="1"/>
  <c r="BVF141" i="1"/>
  <c r="BVE141" i="1"/>
  <c r="BVD141" i="1"/>
  <c r="BVC141" i="1"/>
  <c r="BVB141" i="1"/>
  <c r="BVA141" i="1"/>
  <c r="BUZ141" i="1"/>
  <c r="BUY141" i="1"/>
  <c r="BUX141" i="1"/>
  <c r="BUW141" i="1"/>
  <c r="BUV141" i="1"/>
  <c r="BUU141" i="1"/>
  <c r="BUT141" i="1"/>
  <c r="BUS141" i="1"/>
  <c r="BUR141" i="1"/>
  <c r="BUQ141" i="1"/>
  <c r="BUP141" i="1"/>
  <c r="BUO141" i="1"/>
  <c r="BUN141" i="1"/>
  <c r="BUM141" i="1"/>
  <c r="BUL141" i="1"/>
  <c r="BUK141" i="1"/>
  <c r="BUJ141" i="1"/>
  <c r="BUI141" i="1"/>
  <c r="BUH141" i="1"/>
  <c r="BUG141" i="1"/>
  <c r="BUF141" i="1"/>
  <c r="BUE141" i="1"/>
  <c r="BUD141" i="1"/>
  <c r="BUC141" i="1"/>
  <c r="BUB141" i="1"/>
  <c r="BUA141" i="1"/>
  <c r="BTZ141" i="1"/>
  <c r="BTY141" i="1"/>
  <c r="BTX141" i="1"/>
  <c r="BTW141" i="1"/>
  <c r="BTV141" i="1"/>
  <c r="BTU141" i="1"/>
  <c r="BTT141" i="1"/>
  <c r="BTS141" i="1"/>
  <c r="BTR141" i="1"/>
  <c r="BTQ141" i="1"/>
  <c r="BTP141" i="1"/>
  <c r="BTO141" i="1"/>
  <c r="BTN141" i="1"/>
  <c r="BTM141" i="1"/>
  <c r="BTL141" i="1"/>
  <c r="BTK141" i="1"/>
  <c r="BTJ141" i="1"/>
  <c r="BTI141" i="1"/>
  <c r="BTH141" i="1"/>
  <c r="BTG141" i="1"/>
  <c r="BTF141" i="1"/>
  <c r="BTE141" i="1"/>
  <c r="BTD141" i="1"/>
  <c r="BTC141" i="1"/>
  <c r="BTB141" i="1"/>
  <c r="BTA141" i="1"/>
  <c r="BSZ141" i="1"/>
  <c r="BSY141" i="1"/>
  <c r="BSX141" i="1"/>
  <c r="BSW141" i="1"/>
  <c r="BSV141" i="1"/>
  <c r="BSU141" i="1"/>
  <c r="BST141" i="1"/>
  <c r="BSS141" i="1"/>
  <c r="BSR141" i="1"/>
  <c r="BSQ141" i="1"/>
  <c r="BSP141" i="1"/>
  <c r="BSO141" i="1"/>
  <c r="BSN141" i="1"/>
  <c r="BSM141" i="1"/>
  <c r="BSL141" i="1"/>
  <c r="BSK141" i="1"/>
  <c r="BSJ141" i="1"/>
  <c r="BSI141" i="1"/>
  <c r="BSH141" i="1"/>
  <c r="BSG141" i="1"/>
  <c r="BSF141" i="1"/>
  <c r="BSE141" i="1"/>
  <c r="BSD141" i="1"/>
  <c r="BSC141" i="1"/>
  <c r="BSB141" i="1"/>
  <c r="BSA141" i="1"/>
  <c r="BRZ141" i="1"/>
  <c r="BRY141" i="1"/>
  <c r="BRX141" i="1"/>
  <c r="BRW141" i="1"/>
  <c r="BRV141" i="1"/>
  <c r="BRU141" i="1"/>
  <c r="BRT141" i="1"/>
  <c r="BRS141" i="1"/>
  <c r="BRR141" i="1"/>
  <c r="BRQ141" i="1"/>
  <c r="BRP141" i="1"/>
  <c r="BRO141" i="1"/>
  <c r="BRN141" i="1"/>
  <c r="BRM141" i="1"/>
  <c r="BRL141" i="1"/>
  <c r="BRK141" i="1"/>
  <c r="BRJ141" i="1"/>
  <c r="BRI141" i="1"/>
  <c r="BRH141" i="1"/>
  <c r="BRG141" i="1"/>
  <c r="BRF141" i="1"/>
  <c r="BRE141" i="1"/>
  <c r="BRD141" i="1"/>
  <c r="BRC141" i="1"/>
  <c r="BRB141" i="1"/>
  <c r="BRA141" i="1"/>
  <c r="BQZ141" i="1"/>
  <c r="BQY141" i="1"/>
  <c r="BQX141" i="1"/>
  <c r="BQW141" i="1"/>
  <c r="BQV141" i="1"/>
  <c r="BQU141" i="1"/>
  <c r="BQT141" i="1"/>
  <c r="BQS141" i="1"/>
  <c r="BQR141" i="1"/>
  <c r="BQQ141" i="1"/>
  <c r="BQP141" i="1"/>
  <c r="BQO141" i="1"/>
  <c r="BQN141" i="1"/>
  <c r="BQM141" i="1"/>
  <c r="BQL141" i="1"/>
  <c r="BQK141" i="1"/>
  <c r="BQJ141" i="1"/>
  <c r="BQI141" i="1"/>
  <c r="BQH141" i="1"/>
  <c r="BQG141" i="1"/>
  <c r="BQF141" i="1"/>
  <c r="BQE141" i="1"/>
  <c r="BQD141" i="1"/>
  <c r="BQC141" i="1"/>
  <c r="BQB141" i="1"/>
  <c r="BQA141" i="1"/>
  <c r="BPZ141" i="1"/>
  <c r="BPY141" i="1"/>
  <c r="BPX141" i="1"/>
  <c r="BPW141" i="1"/>
  <c r="BPV141" i="1"/>
  <c r="BPU141" i="1"/>
  <c r="BPT141" i="1"/>
  <c r="BPS141" i="1"/>
  <c r="BPR141" i="1"/>
  <c r="BPQ141" i="1"/>
  <c r="BPP141" i="1"/>
  <c r="BPO141" i="1"/>
  <c r="BPN141" i="1"/>
  <c r="BPM141" i="1"/>
  <c r="BPL141" i="1"/>
  <c r="BPK141" i="1"/>
  <c r="BPJ141" i="1"/>
  <c r="BPI141" i="1"/>
  <c r="BPH141" i="1"/>
  <c r="BPG141" i="1"/>
  <c r="BPF141" i="1"/>
  <c r="BPE141" i="1"/>
  <c r="BPD141" i="1"/>
  <c r="BPC141" i="1"/>
  <c r="BPB141" i="1"/>
  <c r="BPA141" i="1"/>
  <c r="BOZ141" i="1"/>
  <c r="BOY141" i="1"/>
  <c r="BOX141" i="1"/>
  <c r="BOW141" i="1"/>
  <c r="BOV141" i="1"/>
  <c r="BOU141" i="1"/>
  <c r="BOT141" i="1"/>
  <c r="BOS141" i="1"/>
  <c r="BOR141" i="1"/>
  <c r="BOQ141" i="1"/>
  <c r="BOP141" i="1"/>
  <c r="BOO141" i="1"/>
  <c r="BON141" i="1"/>
  <c r="BOM141" i="1"/>
  <c r="BOL141" i="1"/>
  <c r="BOK141" i="1"/>
  <c r="BOJ141" i="1"/>
  <c r="BOI141" i="1"/>
  <c r="BOH141" i="1"/>
  <c r="BOG141" i="1"/>
  <c r="BOF141" i="1"/>
  <c r="BOE141" i="1"/>
  <c r="BOD141" i="1"/>
  <c r="BOC141" i="1"/>
  <c r="BOB141" i="1"/>
  <c r="BOA141" i="1"/>
  <c r="BNZ141" i="1"/>
  <c r="BNY141" i="1"/>
  <c r="BNX141" i="1"/>
  <c r="BNW141" i="1"/>
  <c r="BNV141" i="1"/>
  <c r="BNU141" i="1"/>
  <c r="BNT141" i="1"/>
  <c r="BNS141" i="1"/>
  <c r="BNR141" i="1"/>
  <c r="BNQ141" i="1"/>
  <c r="BNP141" i="1"/>
  <c r="BNO141" i="1"/>
  <c r="BNN141" i="1"/>
  <c r="BNM141" i="1"/>
  <c r="BNL141" i="1"/>
  <c r="BNK141" i="1"/>
  <c r="BNJ141" i="1"/>
  <c r="BNI141" i="1"/>
  <c r="BNH141" i="1"/>
  <c r="BNG141" i="1"/>
  <c r="BNF141" i="1"/>
  <c r="BNE141" i="1"/>
  <c r="BND141" i="1"/>
  <c r="BNC141" i="1"/>
  <c r="BNB141" i="1"/>
  <c r="BNA141" i="1"/>
  <c r="BMZ141" i="1"/>
  <c r="BMY141" i="1"/>
  <c r="BMX141" i="1"/>
  <c r="BMW141" i="1"/>
  <c r="BMV141" i="1"/>
  <c r="BMU141" i="1"/>
  <c r="BMT141" i="1"/>
  <c r="BMS141" i="1"/>
  <c r="BMR141" i="1"/>
  <c r="BMQ141" i="1"/>
  <c r="BMP141" i="1"/>
  <c r="BMO141" i="1"/>
  <c r="BMN141" i="1"/>
  <c r="BMM141" i="1"/>
  <c r="BML141" i="1"/>
  <c r="BMK141" i="1"/>
  <c r="BMJ141" i="1"/>
  <c r="BMI141" i="1"/>
  <c r="BMH141" i="1"/>
  <c r="BMG141" i="1"/>
  <c r="BMF141" i="1"/>
  <c r="BME141" i="1"/>
  <c r="BMD141" i="1"/>
  <c r="BMC141" i="1"/>
  <c r="BMB141" i="1"/>
  <c r="BMA141" i="1"/>
  <c r="BLZ141" i="1"/>
  <c r="BLY141" i="1"/>
  <c r="BLX141" i="1"/>
  <c r="BLW141" i="1"/>
  <c r="BLV141" i="1"/>
  <c r="BLU141" i="1"/>
  <c r="BLT141" i="1"/>
  <c r="BLS141" i="1"/>
  <c r="BLR141" i="1"/>
  <c r="BLQ141" i="1"/>
  <c r="BLP141" i="1"/>
  <c r="BLO141" i="1"/>
  <c r="BLN141" i="1"/>
  <c r="BLM141" i="1"/>
  <c r="BLL141" i="1"/>
  <c r="BLK141" i="1"/>
  <c r="BLJ141" i="1"/>
  <c r="BLI141" i="1"/>
  <c r="BLH141" i="1"/>
  <c r="BLG141" i="1"/>
  <c r="BLF141" i="1"/>
  <c r="BLE141" i="1"/>
  <c r="BLD141" i="1"/>
  <c r="BLC141" i="1"/>
  <c r="BLB141" i="1"/>
  <c r="BLA141" i="1"/>
  <c r="BKZ141" i="1"/>
  <c r="BKY141" i="1"/>
  <c r="BKX141" i="1"/>
  <c r="BKW141" i="1"/>
  <c r="BKV141" i="1"/>
  <c r="BKU141" i="1"/>
  <c r="BKT141" i="1"/>
  <c r="BKS141" i="1"/>
  <c r="BKR141" i="1"/>
  <c r="BKQ141" i="1"/>
  <c r="BKP141" i="1"/>
  <c r="BKO141" i="1"/>
  <c r="BKN141" i="1"/>
  <c r="BKM141" i="1"/>
  <c r="BKL141" i="1"/>
  <c r="BKK141" i="1"/>
  <c r="BKJ141" i="1"/>
  <c r="BKI141" i="1"/>
  <c r="BKH141" i="1"/>
  <c r="BKG141" i="1"/>
  <c r="BKF141" i="1"/>
  <c r="BKE141" i="1"/>
  <c r="BKD141" i="1"/>
  <c r="BKC141" i="1"/>
  <c r="BKB141" i="1"/>
  <c r="BKA141" i="1"/>
  <c r="BJZ141" i="1"/>
  <c r="BJY141" i="1"/>
  <c r="BJX141" i="1"/>
  <c r="BJW141" i="1"/>
  <c r="BJV141" i="1"/>
  <c r="BJU141" i="1"/>
  <c r="BJT141" i="1"/>
  <c r="BJS141" i="1"/>
  <c r="BJR141" i="1"/>
  <c r="BJQ141" i="1"/>
  <c r="BJP141" i="1"/>
  <c r="BJO141" i="1"/>
  <c r="BJN141" i="1"/>
  <c r="BJM141" i="1"/>
  <c r="BJL141" i="1"/>
  <c r="BJK141" i="1"/>
  <c r="BJJ141" i="1"/>
  <c r="BJI141" i="1"/>
  <c r="BJH141" i="1"/>
  <c r="BJG141" i="1"/>
  <c r="BJF141" i="1"/>
  <c r="BJE141" i="1"/>
  <c r="BJD141" i="1"/>
  <c r="BJC141" i="1"/>
  <c r="BJB141" i="1"/>
  <c r="BJA141" i="1"/>
  <c r="BIZ141" i="1"/>
  <c r="BIY141" i="1"/>
  <c r="BIX141" i="1"/>
  <c r="BIW141" i="1"/>
  <c r="BIV141" i="1"/>
  <c r="BIU141" i="1"/>
  <c r="BIT141" i="1"/>
  <c r="BIS141" i="1"/>
  <c r="BIR141" i="1"/>
  <c r="BIQ141" i="1"/>
  <c r="BIP141" i="1"/>
  <c r="BIO141" i="1"/>
  <c r="BIN141" i="1"/>
  <c r="BIM141" i="1"/>
  <c r="BIL141" i="1"/>
  <c r="BIK141" i="1"/>
  <c r="BIJ141" i="1"/>
  <c r="BII141" i="1"/>
  <c r="BIH141" i="1"/>
  <c r="BIG141" i="1"/>
  <c r="BIF141" i="1"/>
  <c r="BIE141" i="1"/>
  <c r="BID141" i="1"/>
  <c r="BIC141" i="1"/>
  <c r="BIB141" i="1"/>
  <c r="BIA141" i="1"/>
  <c r="BHZ141" i="1"/>
  <c r="BHY141" i="1"/>
  <c r="BHX141" i="1"/>
  <c r="BHW141" i="1"/>
  <c r="BHV141" i="1"/>
  <c r="BHU141" i="1"/>
  <c r="BHT141" i="1"/>
  <c r="BHS141" i="1"/>
  <c r="BHR141" i="1"/>
  <c r="BHQ141" i="1"/>
  <c r="BHP141" i="1"/>
  <c r="BHO141" i="1"/>
  <c r="BHN141" i="1"/>
  <c r="BHM141" i="1"/>
  <c r="BHL141" i="1"/>
  <c r="BHK141" i="1"/>
  <c r="BHJ141" i="1"/>
  <c r="BHI141" i="1"/>
  <c r="BHH141" i="1"/>
  <c r="BHG141" i="1"/>
  <c r="BHF141" i="1"/>
  <c r="BHE141" i="1"/>
  <c r="BHD141" i="1"/>
  <c r="BHC141" i="1"/>
  <c r="BHB141" i="1"/>
  <c r="BHA141" i="1"/>
  <c r="BGZ141" i="1"/>
  <c r="BGY141" i="1"/>
  <c r="BGX141" i="1"/>
  <c r="BGW141" i="1"/>
  <c r="BGV141" i="1"/>
  <c r="BGU141" i="1"/>
  <c r="BGT141" i="1"/>
  <c r="BGS141" i="1"/>
  <c r="BGR141" i="1"/>
  <c r="BGQ141" i="1"/>
  <c r="BGP141" i="1"/>
  <c r="BGO141" i="1"/>
  <c r="BGN141" i="1"/>
  <c r="BGM141" i="1"/>
  <c r="BGL141" i="1"/>
  <c r="BGK141" i="1"/>
  <c r="BGJ141" i="1"/>
  <c r="BGI141" i="1"/>
  <c r="BGH141" i="1"/>
  <c r="BGG141" i="1"/>
  <c r="BGF141" i="1"/>
  <c r="BGE141" i="1"/>
  <c r="BGD141" i="1"/>
  <c r="BGC141" i="1"/>
  <c r="BGB141" i="1"/>
  <c r="BGA141" i="1"/>
  <c r="BFZ141" i="1"/>
  <c r="BFY141" i="1"/>
  <c r="BFX141" i="1"/>
  <c r="BFW141" i="1"/>
  <c r="BFV141" i="1"/>
  <c r="BFU141" i="1"/>
  <c r="BFT141" i="1"/>
  <c r="BFS141" i="1"/>
  <c r="BFR141" i="1"/>
  <c r="BFQ141" i="1"/>
  <c r="BFP141" i="1"/>
  <c r="BFO141" i="1"/>
  <c r="BFN141" i="1"/>
  <c r="BFM141" i="1"/>
  <c r="BFL141" i="1"/>
  <c r="BFK141" i="1"/>
  <c r="BFJ141" i="1"/>
  <c r="BFI141" i="1"/>
  <c r="BFH141" i="1"/>
  <c r="BFG141" i="1"/>
  <c r="BFF141" i="1"/>
  <c r="BFE141" i="1"/>
  <c r="BFD141" i="1"/>
  <c r="BFC141" i="1"/>
  <c r="BFB141" i="1"/>
  <c r="BFA141" i="1"/>
  <c r="BEZ141" i="1"/>
  <c r="BEY141" i="1"/>
  <c r="BEX141" i="1"/>
  <c r="BEW141" i="1"/>
  <c r="BEV141" i="1"/>
  <c r="BEU141" i="1"/>
  <c r="BET141" i="1"/>
  <c r="BES141" i="1"/>
  <c r="BER141" i="1"/>
  <c r="BEQ141" i="1"/>
  <c r="BEP141" i="1"/>
  <c r="BEO141" i="1"/>
  <c r="BEN141" i="1"/>
  <c r="BEM141" i="1"/>
  <c r="BEL141" i="1"/>
  <c r="BEK141" i="1"/>
  <c r="BEJ141" i="1"/>
  <c r="BEI141" i="1"/>
  <c r="BEH141" i="1"/>
  <c r="BEG141" i="1"/>
  <c r="BEF141" i="1"/>
  <c r="BEE141" i="1"/>
  <c r="BED141" i="1"/>
  <c r="BEC141" i="1"/>
  <c r="BEB141" i="1"/>
  <c r="BEA141" i="1"/>
  <c r="BDZ141" i="1"/>
  <c r="BDY141" i="1"/>
  <c r="BDX141" i="1"/>
  <c r="BDW141" i="1"/>
  <c r="BDV141" i="1"/>
  <c r="BDU141" i="1"/>
  <c r="BDT141" i="1"/>
  <c r="BDS141" i="1"/>
  <c r="BDR141" i="1"/>
  <c r="BDQ141" i="1"/>
  <c r="BDP141" i="1"/>
  <c r="BDO141" i="1"/>
  <c r="BDN141" i="1"/>
  <c r="BDM141" i="1"/>
  <c r="BDL141" i="1"/>
  <c r="BDK141" i="1"/>
  <c r="BDJ141" i="1"/>
  <c r="BDI141" i="1"/>
  <c r="BDH141" i="1"/>
  <c r="BDG141" i="1"/>
  <c r="BDF141" i="1"/>
  <c r="BDE141" i="1"/>
  <c r="BDD141" i="1"/>
  <c r="BDC141" i="1"/>
  <c r="BDB141" i="1"/>
  <c r="BDA141" i="1"/>
  <c r="BCZ141" i="1"/>
  <c r="BCY141" i="1"/>
  <c r="BCX141" i="1"/>
  <c r="BCW141" i="1"/>
  <c r="BCV141" i="1"/>
  <c r="BCU141" i="1"/>
  <c r="BCT141" i="1"/>
  <c r="BCS141" i="1"/>
  <c r="BCR141" i="1"/>
  <c r="BCQ141" i="1"/>
  <c r="BCP141" i="1"/>
  <c r="BCO141" i="1"/>
  <c r="BCN141" i="1"/>
  <c r="BCM141" i="1"/>
  <c r="BCL141" i="1"/>
  <c r="BCK141" i="1"/>
  <c r="BCJ141" i="1"/>
  <c r="BCI141" i="1"/>
  <c r="BCH141" i="1"/>
  <c r="BCG141" i="1"/>
  <c r="BCF141" i="1"/>
  <c r="BCE141" i="1"/>
  <c r="BCD141" i="1"/>
  <c r="BCC141" i="1"/>
  <c r="BCB141" i="1"/>
  <c r="BCA141" i="1"/>
  <c r="BBZ141" i="1"/>
  <c r="BBY141" i="1"/>
  <c r="BBX141" i="1"/>
  <c r="BBW141" i="1"/>
  <c r="BBV141" i="1"/>
  <c r="BBU141" i="1"/>
  <c r="BBT141" i="1"/>
  <c r="BBS141" i="1"/>
  <c r="BBR141" i="1"/>
  <c r="BBQ141" i="1"/>
  <c r="BBP141" i="1"/>
  <c r="BBO141" i="1"/>
  <c r="BBN141" i="1"/>
  <c r="BBM141" i="1"/>
  <c r="BBL141" i="1"/>
  <c r="BBK141" i="1"/>
  <c r="BBJ141" i="1"/>
  <c r="BBI141" i="1"/>
  <c r="BBH141" i="1"/>
  <c r="BBG141" i="1"/>
  <c r="BBF141" i="1"/>
  <c r="BBE141" i="1"/>
  <c r="BBD141" i="1"/>
  <c r="BBC141" i="1"/>
  <c r="BBB141" i="1"/>
  <c r="BBA141" i="1"/>
  <c r="BAZ141" i="1"/>
  <c r="BAY141" i="1"/>
  <c r="BAX141" i="1"/>
  <c r="BAW141" i="1"/>
  <c r="BAV141" i="1"/>
  <c r="BAU141" i="1"/>
  <c r="BAT141" i="1"/>
  <c r="BAS141" i="1"/>
  <c r="BAR141" i="1"/>
  <c r="BAQ141" i="1"/>
  <c r="BAP141" i="1"/>
  <c r="BAO141" i="1"/>
  <c r="BAN141" i="1"/>
  <c r="BAM141" i="1"/>
  <c r="BAL141" i="1"/>
  <c r="BAK141" i="1"/>
  <c r="BAJ141" i="1"/>
  <c r="BAI141" i="1"/>
  <c r="BAH141" i="1"/>
  <c r="BAG141" i="1"/>
  <c r="BAF141" i="1"/>
  <c r="BAE141" i="1"/>
  <c r="BAD141" i="1"/>
  <c r="BAC141" i="1"/>
  <c r="BAB141" i="1"/>
  <c r="BAA141" i="1"/>
  <c r="AZZ141" i="1"/>
  <c r="AZY141" i="1"/>
  <c r="AZX141" i="1"/>
  <c r="AZW141" i="1"/>
  <c r="AZV141" i="1"/>
  <c r="AZU141" i="1"/>
  <c r="AZT141" i="1"/>
  <c r="AZS141" i="1"/>
  <c r="AZR141" i="1"/>
  <c r="AZQ141" i="1"/>
  <c r="AZP141" i="1"/>
  <c r="AZO141" i="1"/>
  <c r="AZN141" i="1"/>
  <c r="AZM141" i="1"/>
  <c r="AZL141" i="1"/>
  <c r="AZK141" i="1"/>
  <c r="AZJ141" i="1"/>
  <c r="AZI141" i="1"/>
  <c r="AZH141" i="1"/>
  <c r="AZG141" i="1"/>
  <c r="AZF141" i="1"/>
  <c r="AZE141" i="1"/>
  <c r="AZD141" i="1"/>
  <c r="AZC141" i="1"/>
  <c r="AZB141" i="1"/>
  <c r="AZA141" i="1"/>
  <c r="AYZ141" i="1"/>
  <c r="AYY141" i="1"/>
  <c r="AYX141" i="1"/>
  <c r="AYW141" i="1"/>
  <c r="AYV141" i="1"/>
  <c r="AYU141" i="1"/>
  <c r="AYT141" i="1"/>
  <c r="AYS141" i="1"/>
  <c r="AYR141" i="1"/>
  <c r="AYQ141" i="1"/>
  <c r="AYP141" i="1"/>
  <c r="AYO141" i="1"/>
  <c r="AYN141" i="1"/>
  <c r="AYM141" i="1"/>
  <c r="AYL141" i="1"/>
  <c r="AYK141" i="1"/>
  <c r="AYJ141" i="1"/>
  <c r="AYI141" i="1"/>
  <c r="AYH141" i="1"/>
  <c r="AYG141" i="1"/>
  <c r="AYF141" i="1"/>
  <c r="AYE141" i="1"/>
  <c r="AYD141" i="1"/>
  <c r="AYC141" i="1"/>
  <c r="AYB141" i="1"/>
  <c r="AYA141" i="1"/>
  <c r="AXZ141" i="1"/>
  <c r="AXY141" i="1"/>
  <c r="AXX141" i="1"/>
  <c r="AXW141" i="1"/>
  <c r="AXV141" i="1"/>
  <c r="AXU141" i="1"/>
  <c r="AXT141" i="1"/>
  <c r="AXS141" i="1"/>
  <c r="AXR141" i="1"/>
  <c r="AXQ141" i="1"/>
  <c r="AXP141" i="1"/>
  <c r="AXO141" i="1"/>
  <c r="AXN141" i="1"/>
  <c r="AXM141" i="1"/>
  <c r="AXL141" i="1"/>
  <c r="AXK141" i="1"/>
  <c r="AXJ141" i="1"/>
  <c r="AXI141" i="1"/>
  <c r="AXH141" i="1"/>
  <c r="AXG141" i="1"/>
  <c r="AXF141" i="1"/>
  <c r="AXE141" i="1"/>
  <c r="AXD141" i="1"/>
  <c r="AXC141" i="1"/>
  <c r="AXB141" i="1"/>
  <c r="AXA141" i="1"/>
  <c r="AWZ141" i="1"/>
  <c r="AWY141" i="1"/>
  <c r="AWX141" i="1"/>
  <c r="AWW141" i="1"/>
  <c r="AWV141" i="1"/>
  <c r="AWU141" i="1"/>
  <c r="AWT141" i="1"/>
  <c r="AWS141" i="1"/>
  <c r="AWR141" i="1"/>
  <c r="AWQ141" i="1"/>
  <c r="AWP141" i="1"/>
  <c r="AWO141" i="1"/>
  <c r="AWN141" i="1"/>
  <c r="AWM141" i="1"/>
  <c r="AWL141" i="1"/>
  <c r="AWK141" i="1"/>
  <c r="AWJ141" i="1"/>
  <c r="AWI141" i="1"/>
  <c r="AWH141" i="1"/>
  <c r="AWG141" i="1"/>
  <c r="AWF141" i="1"/>
  <c r="AWE141" i="1"/>
  <c r="AWD141" i="1"/>
  <c r="AWC141" i="1"/>
  <c r="AWB141" i="1"/>
  <c r="AWA141" i="1"/>
  <c r="AVZ141" i="1"/>
  <c r="AVY141" i="1"/>
  <c r="AVX141" i="1"/>
  <c r="AVW141" i="1"/>
  <c r="AVV141" i="1"/>
  <c r="AVU141" i="1"/>
  <c r="AVT141" i="1"/>
  <c r="AVS141" i="1"/>
  <c r="AVR141" i="1"/>
  <c r="AVQ141" i="1"/>
  <c r="AVP141" i="1"/>
  <c r="AVO141" i="1"/>
  <c r="AVN141" i="1"/>
  <c r="AVM141" i="1"/>
  <c r="AVL141" i="1"/>
  <c r="AVK141" i="1"/>
  <c r="AVJ141" i="1"/>
  <c r="AVI141" i="1"/>
  <c r="AVH141" i="1"/>
  <c r="AVG141" i="1"/>
  <c r="AVF141" i="1"/>
  <c r="AVE141" i="1"/>
  <c r="AVD141" i="1"/>
  <c r="AVC141" i="1"/>
  <c r="AVB141" i="1"/>
  <c r="AVA141" i="1"/>
  <c r="AUZ141" i="1"/>
  <c r="AUY141" i="1"/>
  <c r="AUX141" i="1"/>
  <c r="AUW141" i="1"/>
  <c r="AUV141" i="1"/>
  <c r="AUU141" i="1"/>
  <c r="AUT141" i="1"/>
  <c r="AUS141" i="1"/>
  <c r="AUR141" i="1"/>
  <c r="AUQ141" i="1"/>
  <c r="AUP141" i="1"/>
  <c r="AUO141" i="1"/>
  <c r="AUN141" i="1"/>
  <c r="AUM141" i="1"/>
  <c r="AUL141" i="1"/>
  <c r="AUK141" i="1"/>
  <c r="AUJ141" i="1"/>
  <c r="AUI141" i="1"/>
  <c r="AUH141" i="1"/>
  <c r="AUG141" i="1"/>
  <c r="AUF141" i="1"/>
  <c r="AUE141" i="1"/>
  <c r="AUD141" i="1"/>
  <c r="AUC141" i="1"/>
  <c r="AUB141" i="1"/>
  <c r="AUA141" i="1"/>
  <c r="ATZ141" i="1"/>
  <c r="ATY141" i="1"/>
  <c r="ATX141" i="1"/>
  <c r="ATW141" i="1"/>
  <c r="ATV141" i="1"/>
  <c r="ATU141" i="1"/>
  <c r="ATT141" i="1"/>
  <c r="ATS141" i="1"/>
  <c r="ATR141" i="1"/>
  <c r="ATQ141" i="1"/>
  <c r="ATP141" i="1"/>
  <c r="ATO141" i="1"/>
  <c r="ATN141" i="1"/>
  <c r="ATM141" i="1"/>
  <c r="ATL141" i="1"/>
  <c r="ATK141" i="1"/>
  <c r="ATJ141" i="1"/>
  <c r="ATI141" i="1"/>
  <c r="ATH141" i="1"/>
  <c r="ATG141" i="1"/>
  <c r="ATF141" i="1"/>
  <c r="ATE141" i="1"/>
  <c r="ATD141" i="1"/>
  <c r="ATC141" i="1"/>
  <c r="ATB141" i="1"/>
  <c r="ATA141" i="1"/>
  <c r="ASZ141" i="1"/>
  <c r="ASY141" i="1"/>
  <c r="ASX141" i="1"/>
  <c r="ASW141" i="1"/>
  <c r="ASV141" i="1"/>
  <c r="ASU141" i="1"/>
  <c r="AST141" i="1"/>
  <c r="ASS141" i="1"/>
  <c r="ASR141" i="1"/>
  <c r="ASQ141" i="1"/>
  <c r="ASP141" i="1"/>
  <c r="ASO141" i="1"/>
  <c r="ASN141" i="1"/>
  <c r="ASM141" i="1"/>
  <c r="ASL141" i="1"/>
  <c r="ASK141" i="1"/>
  <c r="ASJ141" i="1"/>
  <c r="ASI141" i="1"/>
  <c r="ASH141" i="1"/>
  <c r="ASG141" i="1"/>
  <c r="ASF141" i="1"/>
  <c r="ASE141" i="1"/>
  <c r="ASD141" i="1"/>
  <c r="ASC141" i="1"/>
  <c r="ASB141" i="1"/>
  <c r="ASA141" i="1"/>
  <c r="ARZ141" i="1"/>
  <c r="ARY141" i="1"/>
  <c r="ARX141" i="1"/>
  <c r="ARW141" i="1"/>
  <c r="ARV141" i="1"/>
  <c r="ARU141" i="1"/>
  <c r="ART141" i="1"/>
  <c r="ARS141" i="1"/>
  <c r="ARR141" i="1"/>
  <c r="ARQ141" i="1"/>
  <c r="ARP141" i="1"/>
  <c r="ARO141" i="1"/>
  <c r="ARN141" i="1"/>
  <c r="ARM141" i="1"/>
  <c r="ARL141" i="1"/>
  <c r="ARK141" i="1"/>
  <c r="ARJ141" i="1"/>
  <c r="ARI141" i="1"/>
  <c r="ARH141" i="1"/>
  <c r="ARG141" i="1"/>
  <c r="ARF141" i="1"/>
  <c r="ARE141" i="1"/>
  <c r="ARD141" i="1"/>
  <c r="ARC141" i="1"/>
  <c r="ARB141" i="1"/>
  <c r="ARA141" i="1"/>
  <c r="AQZ141" i="1"/>
  <c r="AQY141" i="1"/>
  <c r="AQX141" i="1"/>
  <c r="AQW141" i="1"/>
  <c r="AQV141" i="1"/>
  <c r="AQU141" i="1"/>
  <c r="AQT141" i="1"/>
  <c r="AQS141" i="1"/>
  <c r="AQR141" i="1"/>
  <c r="AQQ141" i="1"/>
  <c r="AQP141" i="1"/>
  <c r="AQO141" i="1"/>
  <c r="AQN141" i="1"/>
  <c r="AQM141" i="1"/>
  <c r="AQL141" i="1"/>
  <c r="AQK141" i="1"/>
  <c r="AQJ141" i="1"/>
  <c r="AQI141" i="1"/>
  <c r="AQH141" i="1"/>
  <c r="AQG141" i="1"/>
  <c r="AQF141" i="1"/>
  <c r="AQE141" i="1"/>
  <c r="AQD141" i="1"/>
  <c r="AQC141" i="1"/>
  <c r="AQB141" i="1"/>
  <c r="AQA141" i="1"/>
  <c r="APZ141" i="1"/>
  <c r="APY141" i="1"/>
  <c r="APX141" i="1"/>
  <c r="APW141" i="1"/>
  <c r="APV141" i="1"/>
  <c r="APU141" i="1"/>
  <c r="APT141" i="1"/>
  <c r="APS141" i="1"/>
  <c r="APR141" i="1"/>
  <c r="APQ141" i="1"/>
  <c r="APP141" i="1"/>
  <c r="APO141" i="1"/>
  <c r="APN141" i="1"/>
  <c r="APM141" i="1"/>
  <c r="APL141" i="1"/>
  <c r="APK141" i="1"/>
  <c r="APJ141" i="1"/>
  <c r="API141" i="1"/>
  <c r="APH141" i="1"/>
  <c r="APG141" i="1"/>
  <c r="APF141" i="1"/>
  <c r="APE141" i="1"/>
  <c r="APD141" i="1"/>
  <c r="APC141" i="1"/>
  <c r="APB141" i="1"/>
  <c r="APA141" i="1"/>
  <c r="AOZ141" i="1"/>
  <c r="AOY141" i="1"/>
  <c r="AOX141" i="1"/>
  <c r="AOW141" i="1"/>
  <c r="AOV141" i="1"/>
  <c r="AOU141" i="1"/>
  <c r="AOT141" i="1"/>
  <c r="AOS141" i="1"/>
  <c r="AOR141" i="1"/>
  <c r="AOQ141" i="1"/>
  <c r="AOP141" i="1"/>
  <c r="AOO141" i="1"/>
  <c r="AON141" i="1"/>
  <c r="AOM141" i="1"/>
  <c r="AOL141" i="1"/>
  <c r="AOK141" i="1"/>
  <c r="AOJ141" i="1"/>
  <c r="AOI141" i="1"/>
  <c r="AOH141" i="1"/>
  <c r="AOG141" i="1"/>
  <c r="AOF141" i="1"/>
  <c r="AOE141" i="1"/>
  <c r="AOD141" i="1"/>
  <c r="AOC141" i="1"/>
  <c r="AOB141" i="1"/>
  <c r="AOA141" i="1"/>
  <c r="ANZ141" i="1"/>
  <c r="ANY141" i="1"/>
  <c r="ANX141" i="1"/>
  <c r="ANW141" i="1"/>
  <c r="ANV141" i="1"/>
  <c r="ANU141" i="1"/>
  <c r="ANT141" i="1"/>
  <c r="ANS141" i="1"/>
  <c r="ANR141" i="1"/>
  <c r="ANQ141" i="1"/>
  <c r="ANP141" i="1"/>
  <c r="ANO141" i="1"/>
  <c r="ANN141" i="1"/>
  <c r="ANM141" i="1"/>
  <c r="ANL141" i="1"/>
  <c r="ANK141" i="1"/>
  <c r="ANJ141" i="1"/>
  <c r="ANI141" i="1"/>
  <c r="ANH141" i="1"/>
  <c r="ANG141" i="1"/>
  <c r="ANF141" i="1"/>
  <c r="ANE141" i="1"/>
  <c r="AND141" i="1"/>
  <c r="ANC141" i="1"/>
  <c r="ANB141" i="1"/>
  <c r="ANA141" i="1"/>
  <c r="AMZ141" i="1"/>
  <c r="AMY141" i="1"/>
  <c r="AMX141" i="1"/>
  <c r="AMW141" i="1"/>
  <c r="AMV141" i="1"/>
  <c r="AMU141" i="1"/>
  <c r="AMT141" i="1"/>
  <c r="AMS141" i="1"/>
  <c r="AMR141" i="1"/>
  <c r="AMQ141" i="1"/>
  <c r="AMP141" i="1"/>
  <c r="AMO141" i="1"/>
  <c r="AMN141" i="1"/>
  <c r="AMM141" i="1"/>
  <c r="AML141" i="1"/>
  <c r="AMK141" i="1"/>
  <c r="AMJ141" i="1"/>
  <c r="AMI141" i="1"/>
  <c r="AMH141" i="1"/>
  <c r="AMG141" i="1"/>
  <c r="AMF141" i="1"/>
  <c r="AME141" i="1"/>
  <c r="AMD141" i="1"/>
  <c r="AMC141" i="1"/>
  <c r="AMB141" i="1"/>
  <c r="AMA141" i="1"/>
  <c r="ALZ141" i="1"/>
  <c r="ALY141" i="1"/>
  <c r="ALX141" i="1"/>
  <c r="ALW141" i="1"/>
  <c r="ALV141" i="1"/>
  <c r="ALU141" i="1"/>
  <c r="ALT141" i="1"/>
  <c r="ALS141" i="1"/>
  <c r="ALR141" i="1"/>
  <c r="ALQ141" i="1"/>
  <c r="ALP141" i="1"/>
  <c r="ALO141" i="1"/>
  <c r="ALN141" i="1"/>
  <c r="ALM141" i="1"/>
  <c r="ALL141" i="1"/>
  <c r="ALK141" i="1"/>
  <c r="ALJ141" i="1"/>
  <c r="ALI141" i="1"/>
  <c r="ALH141" i="1"/>
  <c r="ALG141" i="1"/>
  <c r="ALF141" i="1"/>
  <c r="ALE141" i="1"/>
  <c r="ALD141" i="1"/>
  <c r="ALC141" i="1"/>
  <c r="ALB141" i="1"/>
  <c r="ALA141" i="1"/>
  <c r="AKZ141" i="1"/>
  <c r="AKY141" i="1"/>
  <c r="AKX141" i="1"/>
  <c r="AKW141" i="1"/>
  <c r="AKV141" i="1"/>
  <c r="AKU141" i="1"/>
  <c r="AKT141" i="1"/>
  <c r="AKS141" i="1"/>
  <c r="AKR141" i="1"/>
  <c r="AKQ141" i="1"/>
  <c r="AKP141" i="1"/>
  <c r="AKO141" i="1"/>
  <c r="AKN141" i="1"/>
  <c r="AKM141" i="1"/>
  <c r="AKL141" i="1"/>
  <c r="AKK141" i="1"/>
  <c r="AKJ141" i="1"/>
  <c r="AKI141" i="1"/>
  <c r="AKH141" i="1"/>
  <c r="AKG141" i="1"/>
  <c r="AKF141" i="1"/>
  <c r="AKE141" i="1"/>
  <c r="AKD141" i="1"/>
  <c r="AKC141" i="1"/>
  <c r="AKB141" i="1"/>
  <c r="AKA141" i="1"/>
  <c r="AJZ141" i="1"/>
  <c r="AJY141" i="1"/>
  <c r="AJX141" i="1"/>
  <c r="AJW141" i="1"/>
  <c r="AJV141" i="1"/>
  <c r="AJU141" i="1"/>
  <c r="AJT141" i="1"/>
  <c r="AJS141" i="1"/>
  <c r="AJR141" i="1"/>
  <c r="AJQ141" i="1"/>
  <c r="AJP141" i="1"/>
  <c r="AJO141" i="1"/>
  <c r="AJN141" i="1"/>
  <c r="AJM141" i="1"/>
  <c r="AJL141" i="1"/>
  <c r="AJK141" i="1"/>
  <c r="AJJ141" i="1"/>
  <c r="AJI141" i="1"/>
  <c r="AJH141" i="1"/>
  <c r="AJG141" i="1"/>
  <c r="AJF141" i="1"/>
  <c r="AJE141" i="1"/>
  <c r="AJD141" i="1"/>
  <c r="AJC141" i="1"/>
  <c r="AJB141" i="1"/>
  <c r="AJA141" i="1"/>
  <c r="AIZ141" i="1"/>
  <c r="AIY141" i="1"/>
  <c r="AIX141" i="1"/>
  <c r="AIW141" i="1"/>
  <c r="AIV141" i="1"/>
  <c r="AIU141" i="1"/>
  <c r="AIT141" i="1"/>
  <c r="AIS141" i="1"/>
  <c r="AIR141" i="1"/>
  <c r="AIQ141" i="1"/>
  <c r="AIP141" i="1"/>
  <c r="AIO141" i="1"/>
  <c r="AIN141" i="1"/>
  <c r="AIM141" i="1"/>
  <c r="AIL141" i="1"/>
  <c r="AIK141" i="1"/>
  <c r="AIJ141" i="1"/>
  <c r="AII141" i="1"/>
  <c r="AIH141" i="1"/>
  <c r="AIG141" i="1"/>
  <c r="AIF141" i="1"/>
  <c r="AIE141" i="1"/>
  <c r="AID141" i="1"/>
  <c r="AIC141" i="1"/>
  <c r="AIB141" i="1"/>
  <c r="AIA141" i="1"/>
  <c r="AHZ141" i="1"/>
  <c r="AHY141" i="1"/>
  <c r="AHX141" i="1"/>
  <c r="AHW141" i="1"/>
  <c r="AHV141" i="1"/>
  <c r="AHU141" i="1"/>
  <c r="AHT141" i="1"/>
  <c r="AHS141" i="1"/>
  <c r="AHR141" i="1"/>
  <c r="AHQ141" i="1"/>
  <c r="AHP141" i="1"/>
  <c r="AHO141" i="1"/>
  <c r="AHN141" i="1"/>
  <c r="AHM141" i="1"/>
  <c r="AHL141" i="1"/>
  <c r="AHK141" i="1"/>
  <c r="AHJ141" i="1"/>
  <c r="AHI141" i="1"/>
  <c r="AHH141" i="1"/>
  <c r="AHG141" i="1"/>
  <c r="AHF141" i="1"/>
  <c r="AHE141" i="1"/>
  <c r="AHD141" i="1"/>
  <c r="AHC141" i="1"/>
  <c r="AHB141" i="1"/>
  <c r="AHA141" i="1"/>
  <c r="AGZ141" i="1"/>
  <c r="AGY141" i="1"/>
  <c r="AGX141" i="1"/>
  <c r="AGW141" i="1"/>
  <c r="AGV141" i="1"/>
  <c r="AGU141" i="1"/>
  <c r="AGT141" i="1"/>
  <c r="AGS141" i="1"/>
  <c r="AGR141" i="1"/>
  <c r="AGQ141" i="1"/>
  <c r="AGP141" i="1"/>
  <c r="AGO141" i="1"/>
  <c r="AGN141" i="1"/>
  <c r="AGM141" i="1"/>
  <c r="AGL141" i="1"/>
  <c r="AGK141" i="1"/>
  <c r="AGJ141" i="1"/>
  <c r="AGI141" i="1"/>
  <c r="AGH141" i="1"/>
  <c r="AGG141" i="1"/>
  <c r="AGF141" i="1"/>
  <c r="AGE141" i="1"/>
  <c r="AGD141" i="1"/>
  <c r="AGC141" i="1"/>
  <c r="AGB141" i="1"/>
  <c r="AGA141" i="1"/>
  <c r="AFZ141" i="1"/>
  <c r="AFY141" i="1"/>
  <c r="AFX141" i="1"/>
  <c r="AFW141" i="1"/>
  <c r="AFV141" i="1"/>
  <c r="AFU141" i="1"/>
  <c r="AFT141" i="1"/>
  <c r="AFS141" i="1"/>
  <c r="AFR141" i="1"/>
  <c r="AFQ141" i="1"/>
  <c r="AFP141" i="1"/>
  <c r="AFO141" i="1"/>
  <c r="AFN141" i="1"/>
  <c r="AFM141" i="1"/>
  <c r="AFL141" i="1"/>
  <c r="AFK141" i="1"/>
  <c r="AFJ141" i="1"/>
  <c r="AFI141" i="1"/>
  <c r="AFH141" i="1"/>
  <c r="AFG141" i="1"/>
  <c r="AFF141" i="1"/>
  <c r="AFE141" i="1"/>
  <c r="AFD141" i="1"/>
  <c r="AFC141" i="1"/>
  <c r="AFB141" i="1"/>
  <c r="AFA141" i="1"/>
  <c r="AEZ141" i="1"/>
  <c r="AEY141" i="1"/>
  <c r="AEX141" i="1"/>
  <c r="AEW141" i="1"/>
  <c r="AEV141" i="1"/>
  <c r="AEU141" i="1"/>
  <c r="AET141" i="1"/>
  <c r="AES141" i="1"/>
  <c r="AER141" i="1"/>
  <c r="AEQ141" i="1"/>
  <c r="AEP141" i="1"/>
  <c r="AEO141" i="1"/>
  <c r="AEN141" i="1"/>
  <c r="AEM141" i="1"/>
  <c r="AEL141" i="1"/>
  <c r="AEK141" i="1"/>
  <c r="AEJ141" i="1"/>
  <c r="AEI141" i="1"/>
  <c r="AEH141" i="1"/>
  <c r="AEG141" i="1"/>
  <c r="AEF141" i="1"/>
  <c r="AEE141" i="1"/>
  <c r="AED141" i="1"/>
  <c r="AEC141" i="1"/>
  <c r="AEB141" i="1"/>
  <c r="AEA141" i="1"/>
  <c r="ADZ141" i="1"/>
  <c r="ADY141" i="1"/>
  <c r="ADX141" i="1"/>
  <c r="ADW141" i="1"/>
  <c r="ADV141" i="1"/>
  <c r="ADU141" i="1"/>
  <c r="ADT141" i="1"/>
  <c r="ADS141" i="1"/>
  <c r="ADR141" i="1"/>
  <c r="ADQ141" i="1"/>
  <c r="ADP141" i="1"/>
  <c r="ADO141" i="1"/>
  <c r="ADN141" i="1"/>
  <c r="ADM141" i="1"/>
  <c r="ADL141" i="1"/>
  <c r="ADK141" i="1"/>
  <c r="ADJ141" i="1"/>
  <c r="ADI141" i="1"/>
  <c r="ADH141" i="1"/>
  <c r="ADG141" i="1"/>
  <c r="ADF141" i="1"/>
  <c r="ADE141" i="1"/>
  <c r="ADD141" i="1"/>
  <c r="ADC141" i="1"/>
  <c r="ADB141" i="1"/>
  <c r="ADA141" i="1"/>
  <c r="ACZ141" i="1"/>
  <c r="ACY141" i="1"/>
  <c r="ACX141" i="1"/>
  <c r="ACW141" i="1"/>
  <c r="ACV141" i="1"/>
  <c r="ACU141" i="1"/>
  <c r="ACT141" i="1"/>
  <c r="ACS141" i="1"/>
  <c r="ACR141" i="1"/>
  <c r="ACQ141" i="1"/>
  <c r="ACP141" i="1"/>
  <c r="ACO141" i="1"/>
  <c r="ACN141" i="1"/>
  <c r="ACM141" i="1"/>
  <c r="ACL141" i="1"/>
  <c r="ACK141" i="1"/>
  <c r="ACJ141" i="1"/>
  <c r="ACI141" i="1"/>
  <c r="ACH141" i="1"/>
  <c r="ACG141" i="1"/>
  <c r="ACF141" i="1"/>
  <c r="ACE141" i="1"/>
  <c r="ACD141" i="1"/>
  <c r="ACC141" i="1"/>
  <c r="ACB141" i="1"/>
  <c r="ACA141" i="1"/>
  <c r="ABZ141" i="1"/>
  <c r="ABY141" i="1"/>
  <c r="ABX141" i="1"/>
  <c r="ABW141" i="1"/>
  <c r="ABV141" i="1"/>
  <c r="ABU141" i="1"/>
  <c r="ABT141" i="1"/>
  <c r="ABS141" i="1"/>
  <c r="ABR141" i="1"/>
  <c r="ABQ141" i="1"/>
  <c r="ABP141" i="1"/>
  <c r="ABO141" i="1"/>
  <c r="ABN141" i="1"/>
  <c r="ABM141" i="1"/>
  <c r="ABL141" i="1"/>
  <c r="ABK141" i="1"/>
  <c r="ABJ141" i="1"/>
  <c r="ABI141" i="1"/>
  <c r="ABH141" i="1"/>
  <c r="ABG141" i="1"/>
  <c r="ABF141" i="1"/>
  <c r="ABE141" i="1"/>
  <c r="ABD141" i="1"/>
  <c r="ABC141" i="1"/>
  <c r="ABB141" i="1"/>
  <c r="ABA141" i="1"/>
  <c r="AAZ141" i="1"/>
  <c r="AAY141" i="1"/>
  <c r="AAX141" i="1"/>
  <c r="AAW141" i="1"/>
  <c r="AAV141" i="1"/>
  <c r="AAU141" i="1"/>
  <c r="AAT141" i="1"/>
  <c r="AAS141" i="1"/>
  <c r="AAR141" i="1"/>
  <c r="AAQ141" i="1"/>
  <c r="AAP141" i="1"/>
  <c r="AAO141" i="1"/>
  <c r="AAN141" i="1"/>
  <c r="AAM141" i="1"/>
  <c r="AAL141" i="1"/>
  <c r="AAK141" i="1"/>
  <c r="AAJ141" i="1"/>
  <c r="AAI141" i="1"/>
  <c r="AAH141" i="1"/>
  <c r="AAG141" i="1"/>
  <c r="AAF141" i="1"/>
  <c r="AAE141" i="1"/>
  <c r="AAD141" i="1"/>
  <c r="AAC141" i="1"/>
  <c r="AAB141" i="1"/>
  <c r="AAA141" i="1"/>
  <c r="ZZ141" i="1"/>
  <c r="ZY141" i="1"/>
  <c r="ZX141" i="1"/>
  <c r="ZW141" i="1"/>
  <c r="ZV141" i="1"/>
  <c r="ZU141" i="1"/>
  <c r="ZT141" i="1"/>
  <c r="ZS141" i="1"/>
  <c r="ZR141" i="1"/>
  <c r="ZQ141" i="1"/>
  <c r="ZP141" i="1"/>
  <c r="ZO141" i="1"/>
  <c r="ZN141" i="1"/>
  <c r="ZM141" i="1"/>
  <c r="ZL141" i="1"/>
  <c r="ZK141" i="1"/>
  <c r="ZJ141" i="1"/>
  <c r="ZI141" i="1"/>
  <c r="ZH141" i="1"/>
  <c r="ZG141" i="1"/>
  <c r="ZF141" i="1"/>
  <c r="ZE141" i="1"/>
  <c r="ZD141" i="1"/>
  <c r="ZC141" i="1"/>
  <c r="ZB141" i="1"/>
  <c r="ZA141" i="1"/>
  <c r="YZ141" i="1"/>
  <c r="YY141" i="1"/>
  <c r="YX141" i="1"/>
  <c r="YW141" i="1"/>
  <c r="YV141" i="1"/>
  <c r="YU141" i="1"/>
  <c r="YT141" i="1"/>
  <c r="YS141" i="1"/>
  <c r="YR141" i="1"/>
  <c r="YQ141" i="1"/>
  <c r="YP141" i="1"/>
  <c r="YO141" i="1"/>
  <c r="YN141" i="1"/>
  <c r="YM141" i="1"/>
  <c r="YL141" i="1"/>
  <c r="YK141" i="1"/>
  <c r="YJ141" i="1"/>
  <c r="YI141" i="1"/>
  <c r="YH141" i="1"/>
  <c r="YG141" i="1"/>
  <c r="YF141" i="1"/>
  <c r="YE141" i="1"/>
  <c r="YD141" i="1"/>
  <c r="YC141" i="1"/>
  <c r="YB141" i="1"/>
  <c r="YA141" i="1"/>
  <c r="XZ141" i="1"/>
  <c r="XY141" i="1"/>
  <c r="XX141" i="1"/>
  <c r="XW141" i="1"/>
  <c r="XV141" i="1"/>
  <c r="XU141" i="1"/>
  <c r="XT141" i="1"/>
  <c r="XS141" i="1"/>
  <c r="XR141" i="1"/>
  <c r="XQ141" i="1"/>
  <c r="XP141" i="1"/>
  <c r="XO141" i="1"/>
  <c r="XN141" i="1"/>
  <c r="XM141" i="1"/>
  <c r="XL141" i="1"/>
  <c r="XK141" i="1"/>
  <c r="XJ141" i="1"/>
  <c r="XI141" i="1"/>
  <c r="XH141" i="1"/>
  <c r="XG141" i="1"/>
  <c r="XF141" i="1"/>
  <c r="XE141" i="1"/>
  <c r="XD141" i="1"/>
  <c r="XC141" i="1"/>
  <c r="XB141" i="1"/>
  <c r="XA141" i="1"/>
  <c r="WZ141" i="1"/>
  <c r="WY141" i="1"/>
  <c r="WX141" i="1"/>
  <c r="WW141" i="1"/>
  <c r="WV141" i="1"/>
  <c r="WU141" i="1"/>
  <c r="WT141" i="1"/>
  <c r="WS141" i="1"/>
  <c r="WR141" i="1"/>
  <c r="WQ141" i="1"/>
  <c r="WP141" i="1"/>
  <c r="WO141" i="1"/>
  <c r="WN141" i="1"/>
  <c r="WM141" i="1"/>
  <c r="WL141" i="1"/>
  <c r="WK141" i="1"/>
  <c r="WJ141" i="1"/>
  <c r="WI141" i="1"/>
  <c r="WH141" i="1"/>
  <c r="WG141" i="1"/>
  <c r="WF141" i="1"/>
  <c r="WE141" i="1"/>
  <c r="WD141" i="1"/>
  <c r="WC141" i="1"/>
  <c r="WB141" i="1"/>
  <c r="WA141" i="1"/>
  <c r="VZ141" i="1"/>
  <c r="VY141" i="1"/>
  <c r="VX141" i="1"/>
  <c r="VW141" i="1"/>
  <c r="VV141" i="1"/>
  <c r="VU141" i="1"/>
  <c r="VT141" i="1"/>
  <c r="VS141" i="1"/>
  <c r="VR141" i="1"/>
  <c r="VQ141" i="1"/>
  <c r="VP141" i="1"/>
  <c r="VO141" i="1"/>
  <c r="VN141" i="1"/>
  <c r="VM141" i="1"/>
  <c r="VL141" i="1"/>
  <c r="VK141" i="1"/>
  <c r="VJ141" i="1"/>
  <c r="VI141" i="1"/>
  <c r="VH141" i="1"/>
  <c r="VG141" i="1"/>
  <c r="VF141" i="1"/>
  <c r="VE141" i="1"/>
  <c r="VD141" i="1"/>
  <c r="VC141" i="1"/>
  <c r="VB141" i="1"/>
  <c r="VA141" i="1"/>
  <c r="UZ141" i="1"/>
  <c r="UY141" i="1"/>
  <c r="UX141" i="1"/>
  <c r="UW141" i="1"/>
  <c r="UV141" i="1"/>
  <c r="UU141" i="1"/>
  <c r="UT141" i="1"/>
  <c r="US141" i="1"/>
  <c r="UR141" i="1"/>
  <c r="UQ141" i="1"/>
  <c r="UP141" i="1"/>
  <c r="UO141" i="1"/>
  <c r="UN141" i="1"/>
  <c r="UM141" i="1"/>
  <c r="UL141" i="1"/>
  <c r="UK141" i="1"/>
  <c r="UJ141" i="1"/>
  <c r="UI141" i="1"/>
  <c r="UH141" i="1"/>
  <c r="UG141" i="1"/>
  <c r="UF141" i="1"/>
  <c r="UE141" i="1"/>
  <c r="UD141" i="1"/>
  <c r="UC141" i="1"/>
  <c r="UB141" i="1"/>
  <c r="UA141" i="1"/>
  <c r="TZ141" i="1"/>
  <c r="TY141" i="1"/>
  <c r="TX141" i="1"/>
  <c r="TW141" i="1"/>
  <c r="TV141" i="1"/>
  <c r="TU141" i="1"/>
  <c r="TT141" i="1"/>
  <c r="TS141" i="1"/>
  <c r="TR141" i="1"/>
  <c r="TQ141" i="1"/>
  <c r="TP141" i="1"/>
  <c r="TO141" i="1"/>
  <c r="TN141" i="1"/>
  <c r="TM141" i="1"/>
  <c r="TL141" i="1"/>
  <c r="TK141" i="1"/>
  <c r="TJ141" i="1"/>
  <c r="TI141" i="1"/>
  <c r="TH141" i="1"/>
  <c r="TG141" i="1"/>
  <c r="TF141" i="1"/>
  <c r="TE141" i="1"/>
  <c r="TD141" i="1"/>
  <c r="TC141" i="1"/>
  <c r="TB141" i="1"/>
  <c r="TA141" i="1"/>
  <c r="SZ141" i="1"/>
  <c r="SY141" i="1"/>
  <c r="SX141" i="1"/>
  <c r="SW141" i="1"/>
  <c r="SV141" i="1"/>
  <c r="SU141" i="1"/>
  <c r="ST141" i="1"/>
  <c r="SS141" i="1"/>
  <c r="SR141" i="1"/>
  <c r="SQ141" i="1"/>
  <c r="SP141" i="1"/>
  <c r="SO141" i="1"/>
  <c r="SN141" i="1"/>
  <c r="SM141" i="1"/>
  <c r="SL141" i="1"/>
  <c r="SK141" i="1"/>
  <c r="SJ141" i="1"/>
  <c r="SI141" i="1"/>
  <c r="SH141" i="1"/>
  <c r="SG141" i="1"/>
  <c r="SF141" i="1"/>
  <c r="SE141" i="1"/>
  <c r="SD141" i="1"/>
  <c r="SC141" i="1"/>
  <c r="SB141" i="1"/>
  <c r="SA141" i="1"/>
  <c r="RZ141" i="1"/>
  <c r="RY141" i="1"/>
  <c r="RX141" i="1"/>
  <c r="RW141" i="1"/>
  <c r="RV141" i="1"/>
  <c r="RU141" i="1"/>
  <c r="RT141" i="1"/>
  <c r="RS141" i="1"/>
  <c r="RR141" i="1"/>
  <c r="RQ141" i="1"/>
  <c r="RP141" i="1"/>
  <c r="RO141" i="1"/>
  <c r="RN141" i="1"/>
  <c r="RM141" i="1"/>
  <c r="RL141" i="1"/>
  <c r="RK141" i="1"/>
  <c r="RJ141" i="1"/>
  <c r="RI141" i="1"/>
  <c r="RH141" i="1"/>
  <c r="RG141" i="1"/>
  <c r="RF141" i="1"/>
  <c r="RE141" i="1"/>
  <c r="RD141" i="1"/>
  <c r="RC141" i="1"/>
  <c r="RB141" i="1"/>
  <c r="RA141" i="1"/>
  <c r="QZ141" i="1"/>
  <c r="QY141" i="1"/>
  <c r="QX141" i="1"/>
  <c r="QW141" i="1"/>
  <c r="QV141" i="1"/>
  <c r="QU141" i="1"/>
  <c r="QT141" i="1"/>
  <c r="QS141" i="1"/>
  <c r="QR141" i="1"/>
  <c r="QQ141" i="1"/>
  <c r="QP141" i="1"/>
  <c r="QO141" i="1"/>
  <c r="QN141" i="1"/>
  <c r="QM141" i="1"/>
  <c r="QL141" i="1"/>
  <c r="QK141" i="1"/>
  <c r="QJ141" i="1"/>
  <c r="QI141" i="1"/>
  <c r="QH141" i="1"/>
  <c r="QG141" i="1"/>
  <c r="QF141" i="1"/>
  <c r="QE141" i="1"/>
  <c r="QD141" i="1"/>
  <c r="QC141" i="1"/>
  <c r="QB141" i="1"/>
  <c r="QA141" i="1"/>
  <c r="PZ141" i="1"/>
  <c r="PY141" i="1"/>
  <c r="PX141" i="1"/>
  <c r="PW141" i="1"/>
  <c r="PV141" i="1"/>
  <c r="PU141" i="1"/>
  <c r="PT141" i="1"/>
  <c r="PS141" i="1"/>
  <c r="PR141" i="1"/>
  <c r="PQ141" i="1"/>
  <c r="PP141" i="1"/>
  <c r="PO141" i="1"/>
  <c r="PN141" i="1"/>
  <c r="PM141" i="1"/>
  <c r="PL141" i="1"/>
  <c r="PK141" i="1"/>
  <c r="PJ141" i="1"/>
  <c r="PI141" i="1"/>
  <c r="PH141" i="1"/>
  <c r="PG141" i="1"/>
  <c r="PF141" i="1"/>
  <c r="PE141" i="1"/>
  <c r="PD141" i="1"/>
  <c r="PC141" i="1"/>
  <c r="PB141" i="1"/>
  <c r="PA141" i="1"/>
  <c r="OZ141" i="1"/>
  <c r="OY141" i="1"/>
  <c r="OX141" i="1"/>
  <c r="OW141" i="1"/>
  <c r="OV141" i="1"/>
  <c r="OU141" i="1"/>
  <c r="OT141" i="1"/>
  <c r="OS141" i="1"/>
  <c r="OR141" i="1"/>
  <c r="OQ141" i="1"/>
  <c r="OP141" i="1"/>
  <c r="OO141" i="1"/>
  <c r="ON141" i="1"/>
  <c r="OM141" i="1"/>
  <c r="OL141" i="1"/>
  <c r="OK141" i="1"/>
  <c r="OJ141" i="1"/>
  <c r="OI141" i="1"/>
  <c r="OH141" i="1"/>
  <c r="OG141" i="1"/>
  <c r="OF141" i="1"/>
  <c r="OE141" i="1"/>
  <c r="OD141" i="1"/>
  <c r="OC141" i="1"/>
  <c r="OB141" i="1"/>
  <c r="OA141" i="1"/>
  <c r="NZ141" i="1"/>
  <c r="NY141" i="1"/>
  <c r="NX141" i="1"/>
  <c r="NW141" i="1"/>
  <c r="NV141" i="1"/>
  <c r="NU141" i="1"/>
  <c r="NT141" i="1"/>
  <c r="NS141" i="1"/>
  <c r="NR141" i="1"/>
  <c r="NQ141" i="1"/>
  <c r="NP141" i="1"/>
  <c r="NO141" i="1"/>
  <c r="NN141" i="1"/>
  <c r="NM141" i="1"/>
  <c r="NL141" i="1"/>
  <c r="NK141" i="1"/>
  <c r="NJ141" i="1"/>
  <c r="NI141" i="1"/>
  <c r="NH141" i="1"/>
  <c r="NG141" i="1"/>
  <c r="NF141" i="1"/>
  <c r="NE141" i="1"/>
  <c r="ND141" i="1"/>
  <c r="NC141" i="1"/>
  <c r="NB141" i="1"/>
  <c r="NA141" i="1"/>
  <c r="MZ141" i="1"/>
  <c r="MY141" i="1"/>
  <c r="MX141" i="1"/>
  <c r="MW141" i="1"/>
  <c r="MV141" i="1"/>
  <c r="MU141" i="1"/>
  <c r="MT141" i="1"/>
  <c r="MS141" i="1"/>
  <c r="MR141" i="1"/>
  <c r="MQ141" i="1"/>
  <c r="MP141" i="1"/>
  <c r="MO141" i="1"/>
  <c r="MN141" i="1"/>
  <c r="MM141" i="1"/>
  <c r="ML141" i="1"/>
  <c r="MK141" i="1"/>
  <c r="MJ141" i="1"/>
  <c r="MI141" i="1"/>
  <c r="MH141" i="1"/>
  <c r="MG141" i="1"/>
  <c r="MF141" i="1"/>
  <c r="ME141" i="1"/>
  <c r="MD141" i="1"/>
  <c r="MC141" i="1"/>
  <c r="MB141" i="1"/>
  <c r="MA141" i="1"/>
  <c r="LZ141" i="1"/>
  <c r="LY141" i="1"/>
  <c r="LX141" i="1"/>
  <c r="LW141" i="1"/>
  <c r="LV141" i="1"/>
  <c r="LU141" i="1"/>
  <c r="LT141" i="1"/>
  <c r="LS141" i="1"/>
  <c r="LR141" i="1"/>
  <c r="LQ141" i="1"/>
  <c r="LP141" i="1"/>
  <c r="LO141" i="1"/>
  <c r="LN141" i="1"/>
  <c r="LM141" i="1"/>
  <c r="LL141" i="1"/>
  <c r="LK141" i="1"/>
  <c r="LJ141" i="1"/>
  <c r="LI141" i="1"/>
  <c r="LH141" i="1"/>
  <c r="LG141" i="1"/>
  <c r="LF141" i="1"/>
  <c r="LE141" i="1"/>
  <c r="LD141" i="1"/>
  <c r="LC141" i="1"/>
  <c r="LB141" i="1"/>
  <c r="LA141" i="1"/>
  <c r="KZ141" i="1"/>
  <c r="KY141" i="1"/>
  <c r="KX141" i="1"/>
  <c r="KW141" i="1"/>
  <c r="KV141" i="1"/>
  <c r="KU141" i="1"/>
  <c r="KT141" i="1"/>
  <c r="KS141" i="1"/>
  <c r="KR141" i="1"/>
  <c r="KQ141" i="1"/>
  <c r="KP141" i="1"/>
  <c r="KO141" i="1"/>
  <c r="KN141" i="1"/>
  <c r="KM141" i="1"/>
  <c r="KL141" i="1"/>
  <c r="KK141" i="1"/>
  <c r="KJ141" i="1"/>
  <c r="KI141" i="1"/>
  <c r="KH141" i="1"/>
  <c r="KG141" i="1"/>
  <c r="KF141" i="1"/>
  <c r="KE141" i="1"/>
  <c r="KD141" i="1"/>
  <c r="KC141" i="1"/>
  <c r="KB141" i="1"/>
  <c r="KA141" i="1"/>
  <c r="JZ141" i="1"/>
  <c r="JY141" i="1"/>
  <c r="JX141" i="1"/>
  <c r="JW141" i="1"/>
  <c r="JV141" i="1"/>
  <c r="JU141" i="1"/>
  <c r="JT141" i="1"/>
  <c r="JS141" i="1"/>
  <c r="JR141" i="1"/>
  <c r="JQ141" i="1"/>
  <c r="JP141" i="1"/>
  <c r="JO141" i="1"/>
  <c r="JN141" i="1"/>
  <c r="JM141" i="1"/>
  <c r="JL141" i="1"/>
  <c r="JK141" i="1"/>
  <c r="JJ141" i="1"/>
  <c r="JI141" i="1"/>
  <c r="JH141" i="1"/>
  <c r="JG141" i="1"/>
  <c r="JF141" i="1"/>
  <c r="JE141" i="1"/>
  <c r="JD141" i="1"/>
  <c r="JC141" i="1"/>
  <c r="JB141" i="1"/>
  <c r="JA141" i="1"/>
  <c r="IZ141" i="1"/>
  <c r="IY141" i="1"/>
  <c r="IX141" i="1"/>
  <c r="IW141" i="1"/>
  <c r="IV141" i="1"/>
  <c r="IU141" i="1"/>
  <c r="IT141" i="1"/>
  <c r="IS141" i="1"/>
  <c r="IR141" i="1"/>
  <c r="IQ141" i="1"/>
  <c r="IP141" i="1"/>
  <c r="IO141" i="1"/>
  <c r="IN141" i="1"/>
  <c r="IM141" i="1"/>
  <c r="IL141" i="1"/>
  <c r="IK141" i="1"/>
  <c r="IJ141" i="1"/>
  <c r="II141" i="1"/>
  <c r="IH141" i="1"/>
  <c r="IG141" i="1"/>
  <c r="IF141" i="1"/>
  <c r="IE141" i="1"/>
  <c r="ID141" i="1"/>
  <c r="IC141" i="1"/>
  <c r="IB141" i="1"/>
  <c r="IA141" i="1"/>
  <c r="HZ141" i="1"/>
  <c r="HY141" i="1"/>
  <c r="HX141" i="1"/>
  <c r="HW141" i="1"/>
  <c r="HV141" i="1"/>
  <c r="HU141" i="1"/>
  <c r="HT141" i="1"/>
  <c r="HS141" i="1"/>
  <c r="HR141" i="1"/>
  <c r="HQ141" i="1"/>
  <c r="HP141" i="1"/>
  <c r="HO141" i="1"/>
  <c r="HN141" i="1"/>
  <c r="HM141" i="1"/>
  <c r="HL141" i="1"/>
  <c r="HK141" i="1"/>
  <c r="HJ141" i="1"/>
  <c r="HI141" i="1"/>
  <c r="HH141" i="1"/>
  <c r="HG141" i="1"/>
  <c r="HF141" i="1"/>
  <c r="HE141" i="1"/>
  <c r="HD141" i="1"/>
  <c r="HC141" i="1"/>
  <c r="HB141" i="1"/>
  <c r="HA141" i="1"/>
  <c r="GZ141" i="1"/>
  <c r="GY141" i="1"/>
  <c r="GX141" i="1"/>
  <c r="GW141" i="1"/>
  <c r="GV141" i="1"/>
  <c r="GU141" i="1"/>
  <c r="GT141" i="1"/>
  <c r="GS141" i="1"/>
  <c r="GR141" i="1"/>
  <c r="GQ141" i="1"/>
  <c r="GP141" i="1"/>
  <c r="GO141" i="1"/>
  <c r="GN141" i="1"/>
  <c r="GM141" i="1"/>
  <c r="GL141" i="1"/>
  <c r="GK141" i="1"/>
  <c r="GJ141" i="1"/>
  <c r="GI141" i="1"/>
  <c r="GH141" i="1"/>
  <c r="GG141" i="1"/>
  <c r="GF141" i="1"/>
  <c r="GE141" i="1"/>
  <c r="GD141" i="1"/>
  <c r="GC141" i="1"/>
  <c r="GB141" i="1"/>
  <c r="GA141" i="1"/>
  <c r="FZ141" i="1"/>
  <c r="FY141" i="1"/>
  <c r="FX141" i="1"/>
  <c r="FW141" i="1"/>
  <c r="FV141" i="1"/>
  <c r="FU141" i="1"/>
  <c r="FT141" i="1"/>
  <c r="FS141" i="1"/>
  <c r="FR141" i="1"/>
  <c r="FQ141" i="1"/>
  <c r="FP141" i="1"/>
  <c r="FO141" i="1"/>
  <c r="FN141" i="1"/>
  <c r="FM141" i="1"/>
  <c r="FL141" i="1"/>
  <c r="FK141" i="1"/>
  <c r="FJ141" i="1"/>
  <c r="FI141" i="1"/>
  <c r="FH141" i="1"/>
  <c r="FG141" i="1"/>
  <c r="FF141" i="1"/>
  <c r="FE141" i="1"/>
  <c r="FD141" i="1"/>
  <c r="FC141" i="1"/>
  <c r="FB141" i="1"/>
  <c r="FA141" i="1"/>
  <c r="EZ141" i="1"/>
  <c r="EY141" i="1"/>
  <c r="EX141" i="1"/>
  <c r="EW141" i="1"/>
  <c r="EV141" i="1"/>
  <c r="EU141" i="1"/>
  <c r="ET141" i="1"/>
  <c r="ES141" i="1"/>
  <c r="ER141" i="1"/>
  <c r="EQ141" i="1"/>
  <c r="EP141" i="1"/>
  <c r="EO141" i="1"/>
  <c r="EN141" i="1"/>
  <c r="EM141" i="1"/>
  <c r="EL141" i="1"/>
  <c r="EK141" i="1"/>
  <c r="EJ141" i="1"/>
  <c r="EI141" i="1"/>
  <c r="EH141" i="1"/>
  <c r="EG141" i="1"/>
  <c r="EF141" i="1"/>
  <c r="EE141" i="1"/>
  <c r="ED141" i="1"/>
  <c r="EC141" i="1"/>
  <c r="EB141" i="1"/>
  <c r="EA141" i="1"/>
  <c r="DZ141" i="1"/>
  <c r="DY141" i="1"/>
  <c r="DX141" i="1"/>
  <c r="DW141" i="1"/>
  <c r="DV141" i="1"/>
  <c r="DU141" i="1"/>
  <c r="DT141" i="1"/>
  <c r="DS141" i="1"/>
  <c r="DR141" i="1"/>
  <c r="DQ141" i="1"/>
  <c r="DP141" i="1"/>
  <c r="DO141" i="1"/>
  <c r="DN141" i="1"/>
  <c r="DM141" i="1"/>
  <c r="DL141" i="1"/>
  <c r="DK141" i="1"/>
  <c r="DJ141" i="1"/>
  <c r="DI141" i="1"/>
  <c r="DH141" i="1"/>
  <c r="DG141" i="1"/>
  <c r="DF141" i="1"/>
  <c r="DE141" i="1"/>
  <c r="DD141" i="1"/>
  <c r="DC141" i="1"/>
  <c r="DB141" i="1"/>
  <c r="DA141" i="1"/>
  <c r="CZ141" i="1"/>
  <c r="CY141" i="1"/>
  <c r="CX141" i="1"/>
  <c r="CW141" i="1"/>
  <c r="CV141" i="1"/>
  <c r="CU141" i="1"/>
  <c r="CT141" i="1"/>
  <c r="CS141" i="1"/>
  <c r="CR141" i="1"/>
  <c r="CQ141" i="1"/>
  <c r="CP141" i="1"/>
  <c r="CO141" i="1"/>
  <c r="CN141" i="1"/>
  <c r="CM141" i="1"/>
  <c r="CL141" i="1"/>
  <c r="CK141" i="1"/>
  <c r="CJ141" i="1"/>
  <c r="CI141" i="1"/>
  <c r="CH141" i="1"/>
  <c r="CG141" i="1"/>
  <c r="CF141" i="1"/>
  <c r="CE141" i="1"/>
  <c r="CD141" i="1"/>
  <c r="CC141" i="1"/>
  <c r="CB141" i="1"/>
  <c r="CA141" i="1"/>
  <c r="BZ141" i="1"/>
  <c r="BY141" i="1"/>
  <c r="BX141" i="1"/>
  <c r="BW141" i="1"/>
  <c r="BV141" i="1"/>
  <c r="BU141" i="1"/>
  <c r="BT141" i="1"/>
  <c r="BS141" i="1"/>
  <c r="BR141" i="1"/>
  <c r="BQ141" i="1"/>
  <c r="BP141" i="1"/>
  <c r="BO141" i="1"/>
  <c r="BN141" i="1"/>
  <c r="BM141" i="1"/>
  <c r="BL141" i="1"/>
  <c r="BK141" i="1"/>
  <c r="BJ141" i="1"/>
  <c r="BI141" i="1"/>
  <c r="BH141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C141" i="1"/>
  <c r="CUC137" i="1"/>
  <c r="CUB137" i="1"/>
  <c r="CUA137" i="1"/>
  <c r="CTZ137" i="1"/>
  <c r="CTY137" i="1"/>
  <c r="CTX137" i="1"/>
  <c r="CTW137" i="1"/>
  <c r="CTV137" i="1"/>
  <c r="CTU137" i="1"/>
  <c r="CTT137" i="1"/>
  <c r="CTS137" i="1"/>
  <c r="CTR137" i="1"/>
  <c r="CTQ137" i="1"/>
  <c r="CTP137" i="1"/>
  <c r="CTO137" i="1"/>
  <c r="CTN137" i="1"/>
  <c r="CTM137" i="1"/>
  <c r="CTL137" i="1"/>
  <c r="CTK137" i="1"/>
  <c r="CTJ137" i="1"/>
  <c r="CTI137" i="1"/>
  <c r="CTH137" i="1"/>
  <c r="CTG137" i="1"/>
  <c r="CTF137" i="1"/>
  <c r="CTE137" i="1"/>
  <c r="CTD137" i="1"/>
  <c r="CTC137" i="1"/>
  <c r="CTB137" i="1"/>
  <c r="CTA137" i="1"/>
  <c r="CSZ137" i="1"/>
  <c r="CSY137" i="1"/>
  <c r="CSX137" i="1"/>
  <c r="CSW137" i="1"/>
  <c r="CSV137" i="1"/>
  <c r="CSU137" i="1"/>
  <c r="CST137" i="1"/>
  <c r="CSS137" i="1"/>
  <c r="CSR137" i="1"/>
  <c r="CSQ137" i="1"/>
  <c r="CSP137" i="1"/>
  <c r="CSO137" i="1"/>
  <c r="CSN137" i="1"/>
  <c r="CSM137" i="1"/>
  <c r="CSL137" i="1"/>
  <c r="CSK137" i="1"/>
  <c r="CSJ137" i="1"/>
  <c r="CSI137" i="1"/>
  <c r="CSH137" i="1"/>
  <c r="CSG137" i="1"/>
  <c r="CSF137" i="1"/>
  <c r="CSE137" i="1"/>
  <c r="CSD137" i="1"/>
  <c r="CSC137" i="1"/>
  <c r="CSB137" i="1"/>
  <c r="CSA137" i="1"/>
  <c r="CRZ137" i="1"/>
  <c r="CRY137" i="1"/>
  <c r="CRX137" i="1"/>
  <c r="CRW137" i="1"/>
  <c r="CRV137" i="1"/>
  <c r="CRU137" i="1"/>
  <c r="CRT137" i="1"/>
  <c r="CRS137" i="1"/>
  <c r="CRR137" i="1"/>
  <c r="CRQ137" i="1"/>
  <c r="CRP137" i="1"/>
  <c r="CRO137" i="1"/>
  <c r="CRN137" i="1"/>
  <c r="CRM137" i="1"/>
  <c r="CRL137" i="1"/>
  <c r="CRK137" i="1"/>
  <c r="CRJ137" i="1"/>
  <c r="CRI137" i="1"/>
  <c r="CRH137" i="1"/>
  <c r="CRG137" i="1"/>
  <c r="CRF137" i="1"/>
  <c r="CRE137" i="1"/>
  <c r="CRD137" i="1"/>
  <c r="CRC137" i="1"/>
  <c r="CRB137" i="1"/>
  <c r="CRA137" i="1"/>
  <c r="CQZ137" i="1"/>
  <c r="CQY137" i="1"/>
  <c r="CQX137" i="1"/>
  <c r="CQW137" i="1"/>
  <c r="CQV137" i="1"/>
  <c r="CQU137" i="1"/>
  <c r="CQT137" i="1"/>
  <c r="CQS137" i="1"/>
  <c r="CQR137" i="1"/>
  <c r="CQQ137" i="1"/>
  <c r="CQP137" i="1"/>
  <c r="CQO137" i="1"/>
  <c r="CQN137" i="1"/>
  <c r="CQM137" i="1"/>
  <c r="CQL137" i="1"/>
  <c r="CQK137" i="1"/>
  <c r="CQJ137" i="1"/>
  <c r="CQI137" i="1"/>
  <c r="CQH137" i="1"/>
  <c r="CQG137" i="1"/>
  <c r="CQF137" i="1"/>
  <c r="CQE137" i="1"/>
  <c r="CQD137" i="1"/>
  <c r="CQC137" i="1"/>
  <c r="CQB137" i="1"/>
  <c r="CQA137" i="1"/>
  <c r="CPZ137" i="1"/>
  <c r="CPY137" i="1"/>
  <c r="CPX137" i="1"/>
  <c r="CPW137" i="1"/>
  <c r="CPV137" i="1"/>
  <c r="CPU137" i="1"/>
  <c r="CPT137" i="1"/>
  <c r="CPS137" i="1"/>
  <c r="CPR137" i="1"/>
  <c r="CPQ137" i="1"/>
  <c r="CPP137" i="1"/>
  <c r="CPO137" i="1"/>
  <c r="CPN137" i="1"/>
  <c r="CPM137" i="1"/>
  <c r="CPL137" i="1"/>
  <c r="CPK137" i="1"/>
  <c r="CPJ137" i="1"/>
  <c r="CPI137" i="1"/>
  <c r="CPH137" i="1"/>
  <c r="CPG137" i="1"/>
  <c r="CPF137" i="1"/>
  <c r="CPE137" i="1"/>
  <c r="CPD137" i="1"/>
  <c r="CPC137" i="1"/>
  <c r="CPB137" i="1"/>
  <c r="CPA137" i="1"/>
  <c r="COZ137" i="1"/>
  <c r="COY137" i="1"/>
  <c r="COX137" i="1"/>
  <c r="COW137" i="1"/>
  <c r="COV137" i="1"/>
  <c r="COU137" i="1"/>
  <c r="COT137" i="1"/>
  <c r="COS137" i="1"/>
  <c r="COR137" i="1"/>
  <c r="COQ137" i="1"/>
  <c r="COP137" i="1"/>
  <c r="COO137" i="1"/>
  <c r="CON137" i="1"/>
  <c r="COM137" i="1"/>
  <c r="COL137" i="1"/>
  <c r="COK137" i="1"/>
  <c r="COJ137" i="1"/>
  <c r="COI137" i="1"/>
  <c r="COH137" i="1"/>
  <c r="COG137" i="1"/>
  <c r="COF137" i="1"/>
  <c r="COE137" i="1"/>
  <c r="COD137" i="1"/>
  <c r="COC137" i="1"/>
  <c r="COB137" i="1"/>
  <c r="COA137" i="1"/>
  <c r="CNZ137" i="1"/>
  <c r="CNY137" i="1"/>
  <c r="CNX137" i="1"/>
  <c r="CNW137" i="1"/>
  <c r="CNV137" i="1"/>
  <c r="CNU137" i="1"/>
  <c r="CNT137" i="1"/>
  <c r="CNS137" i="1"/>
  <c r="CNR137" i="1"/>
  <c r="CNQ137" i="1"/>
  <c r="CNP137" i="1"/>
  <c r="CNO137" i="1"/>
  <c r="CNN137" i="1"/>
  <c r="CNM137" i="1"/>
  <c r="CNL137" i="1"/>
  <c r="CNK137" i="1"/>
  <c r="CNJ137" i="1"/>
  <c r="CNI137" i="1"/>
  <c r="CNH137" i="1"/>
  <c r="CNG137" i="1"/>
  <c r="CNF137" i="1"/>
  <c r="CNE137" i="1"/>
  <c r="CND137" i="1"/>
  <c r="CNC137" i="1"/>
  <c r="CNB137" i="1"/>
  <c r="CNA137" i="1"/>
  <c r="CMZ137" i="1"/>
  <c r="CMY137" i="1"/>
  <c r="CMX137" i="1"/>
  <c r="CMW137" i="1"/>
  <c r="CMV137" i="1"/>
  <c r="CMU137" i="1"/>
  <c r="CMT137" i="1"/>
  <c r="CMS137" i="1"/>
  <c r="CMR137" i="1"/>
  <c r="CMQ137" i="1"/>
  <c r="CMP137" i="1"/>
  <c r="CMO137" i="1"/>
  <c r="CMN137" i="1"/>
  <c r="CMM137" i="1"/>
  <c r="CML137" i="1"/>
  <c r="CMK137" i="1"/>
  <c r="CMJ137" i="1"/>
  <c r="CMI137" i="1"/>
  <c r="CMH137" i="1"/>
  <c r="CMG137" i="1"/>
  <c r="CMF137" i="1"/>
  <c r="CME137" i="1"/>
  <c r="CMD137" i="1"/>
  <c r="CMC137" i="1"/>
  <c r="CMB137" i="1"/>
  <c r="CMA137" i="1"/>
  <c r="CLZ137" i="1"/>
  <c r="CLY137" i="1"/>
  <c r="CLX137" i="1"/>
  <c r="CLW137" i="1"/>
  <c r="CLV137" i="1"/>
  <c r="CLU137" i="1"/>
  <c r="CLT137" i="1"/>
  <c r="CLS137" i="1"/>
  <c r="CLR137" i="1"/>
  <c r="CLQ137" i="1"/>
  <c r="CLP137" i="1"/>
  <c r="CLO137" i="1"/>
  <c r="CLN137" i="1"/>
  <c r="CLM137" i="1"/>
  <c r="CLL137" i="1"/>
  <c r="CLK137" i="1"/>
  <c r="CLJ137" i="1"/>
  <c r="CLI137" i="1"/>
  <c r="CLH137" i="1"/>
  <c r="CLG137" i="1"/>
  <c r="CLF137" i="1"/>
  <c r="CLE137" i="1"/>
  <c r="CLD137" i="1"/>
  <c r="CLC137" i="1"/>
  <c r="CLB137" i="1"/>
  <c r="CLA137" i="1"/>
  <c r="CKZ137" i="1"/>
  <c r="CKY137" i="1"/>
  <c r="CKX137" i="1"/>
  <c r="CKW137" i="1"/>
  <c r="CKV137" i="1"/>
  <c r="CKU137" i="1"/>
  <c r="CKT137" i="1"/>
  <c r="CKS137" i="1"/>
  <c r="CKR137" i="1"/>
  <c r="CKQ137" i="1"/>
  <c r="CKP137" i="1"/>
  <c r="CKO137" i="1"/>
  <c r="CKN137" i="1"/>
  <c r="CKM137" i="1"/>
  <c r="CKL137" i="1"/>
  <c r="CKK137" i="1"/>
  <c r="CKJ137" i="1"/>
  <c r="CKI137" i="1"/>
  <c r="CKH137" i="1"/>
  <c r="CKG137" i="1"/>
  <c r="CKF137" i="1"/>
  <c r="CKE137" i="1"/>
  <c r="CKD137" i="1"/>
  <c r="CKC137" i="1"/>
  <c r="CKB137" i="1"/>
  <c r="CKA137" i="1"/>
  <c r="CJZ137" i="1"/>
  <c r="CJY137" i="1"/>
  <c r="CJX137" i="1"/>
  <c r="CJW137" i="1"/>
  <c r="CJV137" i="1"/>
  <c r="CJU137" i="1"/>
  <c r="CJT137" i="1"/>
  <c r="CJS137" i="1"/>
  <c r="CJR137" i="1"/>
  <c r="CJQ137" i="1"/>
  <c r="CJP137" i="1"/>
  <c r="CJO137" i="1"/>
  <c r="CJN137" i="1"/>
  <c r="CJM137" i="1"/>
  <c r="CJL137" i="1"/>
  <c r="CJK137" i="1"/>
  <c r="CJJ137" i="1"/>
  <c r="CJI137" i="1"/>
  <c r="CJH137" i="1"/>
  <c r="CJG137" i="1"/>
  <c r="CJF137" i="1"/>
  <c r="CJE137" i="1"/>
  <c r="CJD137" i="1"/>
  <c r="CJC137" i="1"/>
  <c r="CJB137" i="1"/>
  <c r="CJA137" i="1"/>
  <c r="CIZ137" i="1"/>
  <c r="CIY137" i="1"/>
  <c r="CIX137" i="1"/>
  <c r="CIW137" i="1"/>
  <c r="CIV137" i="1"/>
  <c r="CIU137" i="1"/>
  <c r="CIT137" i="1"/>
  <c r="CIS137" i="1"/>
  <c r="CIR137" i="1"/>
  <c r="CIQ137" i="1"/>
  <c r="CIP137" i="1"/>
  <c r="CIO137" i="1"/>
  <c r="CIN137" i="1"/>
  <c r="CIM137" i="1"/>
  <c r="CIL137" i="1"/>
  <c r="CIK137" i="1"/>
  <c r="CIJ137" i="1"/>
  <c r="CII137" i="1"/>
  <c r="CIH137" i="1"/>
  <c r="CIG137" i="1"/>
  <c r="CIF137" i="1"/>
  <c r="CIE137" i="1"/>
  <c r="CID137" i="1"/>
  <c r="CIC137" i="1"/>
  <c r="CIB137" i="1"/>
  <c r="CIA137" i="1"/>
  <c r="CHZ137" i="1"/>
  <c r="CHY137" i="1"/>
  <c r="CHX137" i="1"/>
  <c r="CHW137" i="1"/>
  <c r="CHV137" i="1"/>
  <c r="CHU137" i="1"/>
  <c r="CHT137" i="1"/>
  <c r="CHS137" i="1"/>
  <c r="CHR137" i="1"/>
  <c r="CHQ137" i="1"/>
  <c r="CHP137" i="1"/>
  <c r="CHO137" i="1"/>
  <c r="CHN137" i="1"/>
  <c r="CHM137" i="1"/>
  <c r="CHL137" i="1"/>
  <c r="CHK137" i="1"/>
  <c r="CHJ137" i="1"/>
  <c r="CHI137" i="1"/>
  <c r="CHH137" i="1"/>
  <c r="CHG137" i="1"/>
  <c r="CHF137" i="1"/>
  <c r="CHE137" i="1"/>
  <c r="CHD137" i="1"/>
  <c r="CHC137" i="1"/>
  <c r="CHB137" i="1"/>
  <c r="CHA137" i="1"/>
  <c r="CGZ137" i="1"/>
  <c r="CGY137" i="1"/>
  <c r="CGX137" i="1"/>
  <c r="CGW137" i="1"/>
  <c r="CGV137" i="1"/>
  <c r="CGU137" i="1"/>
  <c r="CGT137" i="1"/>
  <c r="CGS137" i="1"/>
  <c r="CGR137" i="1"/>
  <c r="CGQ137" i="1"/>
  <c r="CGP137" i="1"/>
  <c r="CGO137" i="1"/>
  <c r="CGN137" i="1"/>
  <c r="CGM137" i="1"/>
  <c r="CGL137" i="1"/>
  <c r="CGK137" i="1"/>
  <c r="CGJ137" i="1"/>
  <c r="CGI137" i="1"/>
  <c r="CGH137" i="1"/>
  <c r="CGG137" i="1"/>
  <c r="CGF137" i="1"/>
  <c r="CGE137" i="1"/>
  <c r="CGD137" i="1"/>
  <c r="CGC137" i="1"/>
  <c r="CGB137" i="1"/>
  <c r="CGA137" i="1"/>
  <c r="CFZ137" i="1"/>
  <c r="CFY137" i="1"/>
  <c r="CFX137" i="1"/>
  <c r="CFW137" i="1"/>
  <c r="CFV137" i="1"/>
  <c r="CFU137" i="1"/>
  <c r="CFT137" i="1"/>
  <c r="CFS137" i="1"/>
  <c r="CFR137" i="1"/>
  <c r="CFQ137" i="1"/>
  <c r="CFP137" i="1"/>
  <c r="CFO137" i="1"/>
  <c r="CFN137" i="1"/>
  <c r="CFM137" i="1"/>
  <c r="CFL137" i="1"/>
  <c r="CFK137" i="1"/>
  <c r="CFJ137" i="1"/>
  <c r="CFI137" i="1"/>
  <c r="CFH137" i="1"/>
  <c r="CFG137" i="1"/>
  <c r="CFF137" i="1"/>
  <c r="CFE137" i="1"/>
  <c r="CFD137" i="1"/>
  <c r="CFC137" i="1"/>
  <c r="CFB137" i="1"/>
  <c r="CFA137" i="1"/>
  <c r="CEZ137" i="1"/>
  <c r="CEY137" i="1"/>
  <c r="CEX137" i="1"/>
  <c r="CEW137" i="1"/>
  <c r="CEV137" i="1"/>
  <c r="CEU137" i="1"/>
  <c r="CET137" i="1"/>
  <c r="CES137" i="1"/>
  <c r="CER137" i="1"/>
  <c r="CEQ137" i="1"/>
  <c r="CEP137" i="1"/>
  <c r="CEO137" i="1"/>
  <c r="CEN137" i="1"/>
  <c r="CEM137" i="1"/>
  <c r="CEL137" i="1"/>
  <c r="CEK137" i="1"/>
  <c r="CEJ137" i="1"/>
  <c r="CEI137" i="1"/>
  <c r="CEH137" i="1"/>
  <c r="CEG137" i="1"/>
  <c r="CEF137" i="1"/>
  <c r="CEE137" i="1"/>
  <c r="CED137" i="1"/>
  <c r="CEC137" i="1"/>
  <c r="CEB137" i="1"/>
  <c r="CEA137" i="1"/>
  <c r="CDZ137" i="1"/>
  <c r="CDY137" i="1"/>
  <c r="CDX137" i="1"/>
  <c r="CDW137" i="1"/>
  <c r="CDV137" i="1"/>
  <c r="CDU137" i="1"/>
  <c r="CDT137" i="1"/>
  <c r="CDS137" i="1"/>
  <c r="CDR137" i="1"/>
  <c r="CDQ137" i="1"/>
  <c r="CDP137" i="1"/>
  <c r="CDO137" i="1"/>
  <c r="CDN137" i="1"/>
  <c r="CDM137" i="1"/>
  <c r="CDL137" i="1"/>
  <c r="CDK137" i="1"/>
  <c r="CDJ137" i="1"/>
  <c r="CDI137" i="1"/>
  <c r="CDH137" i="1"/>
  <c r="CDG137" i="1"/>
  <c r="CDF137" i="1"/>
  <c r="CDE137" i="1"/>
  <c r="CDD137" i="1"/>
  <c r="CDC137" i="1"/>
  <c r="CDB137" i="1"/>
  <c r="CDA137" i="1"/>
  <c r="CCZ137" i="1"/>
  <c r="CCY137" i="1"/>
  <c r="CCX137" i="1"/>
  <c r="CCW137" i="1"/>
  <c r="CCV137" i="1"/>
  <c r="CCU137" i="1"/>
  <c r="CCT137" i="1"/>
  <c r="CCS137" i="1"/>
  <c r="CCR137" i="1"/>
  <c r="CCQ137" i="1"/>
  <c r="CCP137" i="1"/>
  <c r="CCO137" i="1"/>
  <c r="CCN137" i="1"/>
  <c r="CCM137" i="1"/>
  <c r="CCL137" i="1"/>
  <c r="CCK137" i="1"/>
  <c r="CCJ137" i="1"/>
  <c r="CCI137" i="1"/>
  <c r="CCH137" i="1"/>
  <c r="CCG137" i="1"/>
  <c r="CCF137" i="1"/>
  <c r="CCE137" i="1"/>
  <c r="CCD137" i="1"/>
  <c r="CCC137" i="1"/>
  <c r="CCB137" i="1"/>
  <c r="CCA137" i="1"/>
  <c r="CBZ137" i="1"/>
  <c r="CBY137" i="1"/>
  <c r="CBX137" i="1"/>
  <c r="CBW137" i="1"/>
  <c r="CBV137" i="1"/>
  <c r="CBU137" i="1"/>
  <c r="CBT137" i="1"/>
  <c r="CBS137" i="1"/>
  <c r="CBR137" i="1"/>
  <c r="CBQ137" i="1"/>
  <c r="CBP137" i="1"/>
  <c r="CBO137" i="1"/>
  <c r="CBN137" i="1"/>
  <c r="CBM137" i="1"/>
  <c r="CBL137" i="1"/>
  <c r="CBK137" i="1"/>
  <c r="CBJ137" i="1"/>
  <c r="CBI137" i="1"/>
  <c r="CBH137" i="1"/>
  <c r="CBG137" i="1"/>
  <c r="CBF137" i="1"/>
  <c r="CBE137" i="1"/>
  <c r="CBD137" i="1"/>
  <c r="CBC137" i="1"/>
  <c r="CBB137" i="1"/>
  <c r="CBA137" i="1"/>
  <c r="CAZ137" i="1"/>
  <c r="CAY137" i="1"/>
  <c r="CAX137" i="1"/>
  <c r="CAW137" i="1"/>
  <c r="CAV137" i="1"/>
  <c r="CAU137" i="1"/>
  <c r="CAT137" i="1"/>
  <c r="CAS137" i="1"/>
  <c r="CAR137" i="1"/>
  <c r="CAQ137" i="1"/>
  <c r="CAP137" i="1"/>
  <c r="CAO137" i="1"/>
  <c r="CAN137" i="1"/>
  <c r="CAM137" i="1"/>
  <c r="CAL137" i="1"/>
  <c r="CAK137" i="1"/>
  <c r="CAJ137" i="1"/>
  <c r="CAI137" i="1"/>
  <c r="CAH137" i="1"/>
  <c r="CAG137" i="1"/>
  <c r="CAF137" i="1"/>
  <c r="CAE137" i="1"/>
  <c r="CAD137" i="1"/>
  <c r="CAC137" i="1"/>
  <c r="CAB137" i="1"/>
  <c r="CAA137" i="1"/>
  <c r="BZZ137" i="1"/>
  <c r="BZY137" i="1"/>
  <c r="BZX137" i="1"/>
  <c r="BZW137" i="1"/>
  <c r="BZV137" i="1"/>
  <c r="BZU137" i="1"/>
  <c r="BZT137" i="1"/>
  <c r="BZS137" i="1"/>
  <c r="BZR137" i="1"/>
  <c r="BZQ137" i="1"/>
  <c r="BZP137" i="1"/>
  <c r="BZO137" i="1"/>
  <c r="BZN137" i="1"/>
  <c r="BZM137" i="1"/>
  <c r="BZL137" i="1"/>
  <c r="BZK137" i="1"/>
  <c r="BZJ137" i="1"/>
  <c r="BZI137" i="1"/>
  <c r="BZH137" i="1"/>
  <c r="BZG137" i="1"/>
  <c r="BZF137" i="1"/>
  <c r="BZE137" i="1"/>
  <c r="BZD137" i="1"/>
  <c r="BZC137" i="1"/>
  <c r="BZB137" i="1"/>
  <c r="BZA137" i="1"/>
  <c r="BYZ137" i="1"/>
  <c r="BYY137" i="1"/>
  <c r="BYX137" i="1"/>
  <c r="BYW137" i="1"/>
  <c r="BYV137" i="1"/>
  <c r="BYU137" i="1"/>
  <c r="BYT137" i="1"/>
  <c r="BYS137" i="1"/>
  <c r="BYR137" i="1"/>
  <c r="BYQ137" i="1"/>
  <c r="BYP137" i="1"/>
  <c r="BYO137" i="1"/>
  <c r="BYN137" i="1"/>
  <c r="BYM137" i="1"/>
  <c r="BYL137" i="1"/>
  <c r="BYK137" i="1"/>
  <c r="BYJ137" i="1"/>
  <c r="BYI137" i="1"/>
  <c r="BYH137" i="1"/>
  <c r="BYG137" i="1"/>
  <c r="BYF137" i="1"/>
  <c r="BYE137" i="1"/>
  <c r="BYD137" i="1"/>
  <c r="BYC137" i="1"/>
  <c r="BYB137" i="1"/>
  <c r="BYA137" i="1"/>
  <c r="BXZ137" i="1"/>
  <c r="BXY137" i="1"/>
  <c r="BXX137" i="1"/>
  <c r="BXW137" i="1"/>
  <c r="BXV137" i="1"/>
  <c r="BXU137" i="1"/>
  <c r="BXT137" i="1"/>
  <c r="BXS137" i="1"/>
  <c r="BXR137" i="1"/>
  <c r="BXQ137" i="1"/>
  <c r="BXP137" i="1"/>
  <c r="BXO137" i="1"/>
  <c r="BXN137" i="1"/>
  <c r="BXM137" i="1"/>
  <c r="BXL137" i="1"/>
  <c r="BXK137" i="1"/>
  <c r="BXJ137" i="1"/>
  <c r="BXI137" i="1"/>
  <c r="BXH137" i="1"/>
  <c r="BXG137" i="1"/>
  <c r="BXF137" i="1"/>
  <c r="BXE137" i="1"/>
  <c r="BXD137" i="1"/>
  <c r="BXC137" i="1"/>
  <c r="BXB137" i="1"/>
  <c r="BXA137" i="1"/>
  <c r="BWZ137" i="1"/>
  <c r="BWY137" i="1"/>
  <c r="BWX137" i="1"/>
  <c r="BWW137" i="1"/>
  <c r="BWV137" i="1"/>
  <c r="BWU137" i="1"/>
  <c r="BWT137" i="1"/>
  <c r="BWS137" i="1"/>
  <c r="BWR137" i="1"/>
  <c r="BWQ137" i="1"/>
  <c r="BWP137" i="1"/>
  <c r="BWO137" i="1"/>
  <c r="BWN137" i="1"/>
  <c r="BWM137" i="1"/>
  <c r="BWL137" i="1"/>
  <c r="BWK137" i="1"/>
  <c r="BWJ137" i="1"/>
  <c r="BWI137" i="1"/>
  <c r="BWH137" i="1"/>
  <c r="BWG137" i="1"/>
  <c r="BWF137" i="1"/>
  <c r="BWE137" i="1"/>
  <c r="BWD137" i="1"/>
  <c r="BWC137" i="1"/>
  <c r="BWB137" i="1"/>
  <c r="BWA137" i="1"/>
  <c r="BVZ137" i="1"/>
  <c r="BVY137" i="1"/>
  <c r="BVX137" i="1"/>
  <c r="BVW137" i="1"/>
  <c r="BVV137" i="1"/>
  <c r="BVU137" i="1"/>
  <c r="BVT137" i="1"/>
  <c r="BVS137" i="1"/>
  <c r="BVR137" i="1"/>
  <c r="BVQ137" i="1"/>
  <c r="BVP137" i="1"/>
  <c r="BVO137" i="1"/>
  <c r="BVN137" i="1"/>
  <c r="BVM137" i="1"/>
  <c r="BVL137" i="1"/>
  <c r="BVK137" i="1"/>
  <c r="BVJ137" i="1"/>
  <c r="BVI137" i="1"/>
  <c r="BVH137" i="1"/>
  <c r="BVG137" i="1"/>
  <c r="BVF137" i="1"/>
  <c r="BVE137" i="1"/>
  <c r="BVD137" i="1"/>
  <c r="BVC137" i="1"/>
  <c r="BVB137" i="1"/>
  <c r="BVA137" i="1"/>
  <c r="BUZ137" i="1"/>
  <c r="BUY137" i="1"/>
  <c r="BUX137" i="1"/>
  <c r="BUW137" i="1"/>
  <c r="BUV137" i="1"/>
  <c r="BUU137" i="1"/>
  <c r="BUT137" i="1"/>
  <c r="BUS137" i="1"/>
  <c r="BUR137" i="1"/>
  <c r="BUQ137" i="1"/>
  <c r="BUP137" i="1"/>
  <c r="BUO137" i="1"/>
  <c r="BUN137" i="1"/>
  <c r="BUM137" i="1"/>
  <c r="BUL137" i="1"/>
  <c r="BUK137" i="1"/>
  <c r="BUJ137" i="1"/>
  <c r="BUI137" i="1"/>
  <c r="BUH137" i="1"/>
  <c r="BUG137" i="1"/>
  <c r="BUF137" i="1"/>
  <c r="BUE137" i="1"/>
  <c r="BUD137" i="1"/>
  <c r="BUC137" i="1"/>
  <c r="BUB137" i="1"/>
  <c r="BUA137" i="1"/>
  <c r="BTZ137" i="1"/>
  <c r="BTY137" i="1"/>
  <c r="BTX137" i="1"/>
  <c r="BTW137" i="1"/>
  <c r="BTV137" i="1"/>
  <c r="BTU137" i="1"/>
  <c r="BTT137" i="1"/>
  <c r="BTS137" i="1"/>
  <c r="BTR137" i="1"/>
  <c r="BTQ137" i="1"/>
  <c r="BTP137" i="1"/>
  <c r="BTO137" i="1"/>
  <c r="BTN137" i="1"/>
  <c r="BTM137" i="1"/>
  <c r="BTL137" i="1"/>
  <c r="BTK137" i="1"/>
  <c r="BTJ137" i="1"/>
  <c r="BTI137" i="1"/>
  <c r="BTH137" i="1"/>
  <c r="BTG137" i="1"/>
  <c r="BTF137" i="1"/>
  <c r="BTE137" i="1"/>
  <c r="BTD137" i="1"/>
  <c r="BTC137" i="1"/>
  <c r="BTB137" i="1"/>
  <c r="BTA137" i="1"/>
  <c r="BSZ137" i="1"/>
  <c r="BSY137" i="1"/>
  <c r="BSX137" i="1"/>
  <c r="BSW137" i="1"/>
  <c r="BSV137" i="1"/>
  <c r="BSU137" i="1"/>
  <c r="BST137" i="1"/>
  <c r="BSS137" i="1"/>
  <c r="BSR137" i="1"/>
  <c r="BSQ137" i="1"/>
  <c r="BSP137" i="1"/>
  <c r="BSO137" i="1"/>
  <c r="BSN137" i="1"/>
  <c r="BSM137" i="1"/>
  <c r="BSL137" i="1"/>
  <c r="BSK137" i="1"/>
  <c r="BSJ137" i="1"/>
  <c r="BSI137" i="1"/>
  <c r="BSH137" i="1"/>
  <c r="BSG137" i="1"/>
  <c r="BSF137" i="1"/>
  <c r="BSE137" i="1"/>
  <c r="BSD137" i="1"/>
  <c r="BSC137" i="1"/>
  <c r="BSB137" i="1"/>
  <c r="BSA137" i="1"/>
  <c r="BRZ137" i="1"/>
  <c r="BRY137" i="1"/>
  <c r="BRX137" i="1"/>
  <c r="BRW137" i="1"/>
  <c r="BRV137" i="1"/>
  <c r="BRU137" i="1"/>
  <c r="BRT137" i="1"/>
  <c r="BRS137" i="1"/>
  <c r="BRR137" i="1"/>
  <c r="BRQ137" i="1"/>
  <c r="BRP137" i="1"/>
  <c r="BRO137" i="1"/>
  <c r="BRN137" i="1"/>
  <c r="BRM137" i="1"/>
  <c r="BRL137" i="1"/>
  <c r="BRK137" i="1"/>
  <c r="BRJ137" i="1"/>
  <c r="BRI137" i="1"/>
  <c r="BRH137" i="1"/>
  <c r="BRG137" i="1"/>
  <c r="BRF137" i="1"/>
  <c r="BRE137" i="1"/>
  <c r="BRD137" i="1"/>
  <c r="BRC137" i="1"/>
  <c r="BRB137" i="1"/>
  <c r="BRA137" i="1"/>
  <c r="BQZ137" i="1"/>
  <c r="BQY137" i="1"/>
  <c r="BQX137" i="1"/>
  <c r="BQW137" i="1"/>
  <c r="BQV137" i="1"/>
  <c r="BQU137" i="1"/>
  <c r="BQT137" i="1"/>
  <c r="BQS137" i="1"/>
  <c r="BQR137" i="1"/>
  <c r="BQQ137" i="1"/>
  <c r="BQP137" i="1"/>
  <c r="BQO137" i="1"/>
  <c r="BQN137" i="1"/>
  <c r="BQM137" i="1"/>
  <c r="BQL137" i="1"/>
  <c r="BQK137" i="1"/>
  <c r="BQJ137" i="1"/>
  <c r="BQI137" i="1"/>
  <c r="BQH137" i="1"/>
  <c r="BQG137" i="1"/>
  <c r="BQF137" i="1"/>
  <c r="BQE137" i="1"/>
  <c r="BQD137" i="1"/>
  <c r="BQC137" i="1"/>
  <c r="BQB137" i="1"/>
  <c r="BQA137" i="1"/>
  <c r="BPZ137" i="1"/>
  <c r="BPY137" i="1"/>
  <c r="BPX137" i="1"/>
  <c r="BPW137" i="1"/>
  <c r="BPV137" i="1"/>
  <c r="BPU137" i="1"/>
  <c r="BPT137" i="1"/>
  <c r="BPS137" i="1"/>
  <c r="BPR137" i="1"/>
  <c r="BPQ137" i="1"/>
  <c r="BPP137" i="1"/>
  <c r="BPO137" i="1"/>
  <c r="BPN137" i="1"/>
  <c r="BPM137" i="1"/>
  <c r="BPL137" i="1"/>
  <c r="BPK137" i="1"/>
  <c r="BPJ137" i="1"/>
  <c r="BPI137" i="1"/>
  <c r="BPH137" i="1"/>
  <c r="BPG137" i="1"/>
  <c r="BPF137" i="1"/>
  <c r="BPE137" i="1"/>
  <c r="BPD137" i="1"/>
  <c r="BPC137" i="1"/>
  <c r="BPB137" i="1"/>
  <c r="BPA137" i="1"/>
  <c r="BOZ137" i="1"/>
  <c r="BOY137" i="1"/>
  <c r="BOX137" i="1"/>
  <c r="BOW137" i="1"/>
  <c r="BOV137" i="1"/>
  <c r="BOU137" i="1"/>
  <c r="BOT137" i="1"/>
  <c r="BOS137" i="1"/>
  <c r="BOR137" i="1"/>
  <c r="BOQ137" i="1"/>
  <c r="BOP137" i="1"/>
  <c r="BOO137" i="1"/>
  <c r="BON137" i="1"/>
  <c r="BOM137" i="1"/>
  <c r="BOL137" i="1"/>
  <c r="BOK137" i="1"/>
  <c r="BOJ137" i="1"/>
  <c r="BOI137" i="1"/>
  <c r="BOH137" i="1"/>
  <c r="BOG137" i="1"/>
  <c r="BOF137" i="1"/>
  <c r="BOE137" i="1"/>
  <c r="BOD137" i="1"/>
  <c r="BOC137" i="1"/>
  <c r="BOB137" i="1"/>
  <c r="BOA137" i="1"/>
  <c r="BNZ137" i="1"/>
  <c r="BNY137" i="1"/>
  <c r="BNX137" i="1"/>
  <c r="BNW137" i="1"/>
  <c r="BNV137" i="1"/>
  <c r="BNU137" i="1"/>
  <c r="BNT137" i="1"/>
  <c r="BNS137" i="1"/>
  <c r="BNR137" i="1"/>
  <c r="BNQ137" i="1"/>
  <c r="BNP137" i="1"/>
  <c r="BNO137" i="1"/>
  <c r="BNN137" i="1"/>
  <c r="BNM137" i="1"/>
  <c r="BNL137" i="1"/>
  <c r="BNK137" i="1"/>
  <c r="BNJ137" i="1"/>
  <c r="BNI137" i="1"/>
  <c r="BNH137" i="1"/>
  <c r="BNG137" i="1"/>
  <c r="BNF137" i="1"/>
  <c r="BNE137" i="1"/>
  <c r="BND137" i="1"/>
  <c r="BNC137" i="1"/>
  <c r="BNB137" i="1"/>
  <c r="BNA137" i="1"/>
  <c r="BMZ137" i="1"/>
  <c r="BMY137" i="1"/>
  <c r="BMX137" i="1"/>
  <c r="BMW137" i="1"/>
  <c r="BMV137" i="1"/>
  <c r="BMU137" i="1"/>
  <c r="BMT137" i="1"/>
  <c r="BMS137" i="1"/>
  <c r="BMR137" i="1"/>
  <c r="BMQ137" i="1"/>
  <c r="BMP137" i="1"/>
  <c r="BMO137" i="1"/>
  <c r="BMN137" i="1"/>
  <c r="BMM137" i="1"/>
  <c r="BML137" i="1"/>
  <c r="BMK137" i="1"/>
  <c r="BMJ137" i="1"/>
  <c r="BMI137" i="1"/>
  <c r="BMH137" i="1"/>
  <c r="BMG137" i="1"/>
  <c r="BMF137" i="1"/>
  <c r="BME137" i="1"/>
  <c r="BMD137" i="1"/>
  <c r="BMC137" i="1"/>
  <c r="BMB137" i="1"/>
  <c r="BMA137" i="1"/>
  <c r="BLZ137" i="1"/>
  <c r="BLY137" i="1"/>
  <c r="BLX137" i="1"/>
  <c r="BLW137" i="1"/>
  <c r="BLV137" i="1"/>
  <c r="BLU137" i="1"/>
  <c r="BLT137" i="1"/>
  <c r="BLS137" i="1"/>
  <c r="BLR137" i="1"/>
  <c r="BLQ137" i="1"/>
  <c r="BLP137" i="1"/>
  <c r="BLO137" i="1"/>
  <c r="BLN137" i="1"/>
  <c r="BLM137" i="1"/>
  <c r="BLL137" i="1"/>
  <c r="BLK137" i="1"/>
  <c r="BLJ137" i="1"/>
  <c r="BLI137" i="1"/>
  <c r="BLH137" i="1"/>
  <c r="BLG137" i="1"/>
  <c r="BLF137" i="1"/>
  <c r="BLE137" i="1"/>
  <c r="BLD137" i="1"/>
  <c r="BLC137" i="1"/>
  <c r="BLB137" i="1"/>
  <c r="BLA137" i="1"/>
  <c r="BKZ137" i="1"/>
  <c r="BKY137" i="1"/>
  <c r="BKX137" i="1"/>
  <c r="BKW137" i="1"/>
  <c r="BKV137" i="1"/>
  <c r="BKU137" i="1"/>
  <c r="BKT137" i="1"/>
  <c r="BKS137" i="1"/>
  <c r="BKR137" i="1"/>
  <c r="BKQ137" i="1"/>
  <c r="BKP137" i="1"/>
  <c r="BKO137" i="1"/>
  <c r="BKN137" i="1"/>
  <c r="BKM137" i="1"/>
  <c r="BKL137" i="1"/>
  <c r="BKK137" i="1"/>
  <c r="BKJ137" i="1"/>
  <c r="BKI137" i="1"/>
  <c r="BKH137" i="1"/>
  <c r="BKG137" i="1"/>
  <c r="BKF137" i="1"/>
  <c r="BKE137" i="1"/>
  <c r="BKD137" i="1"/>
  <c r="BKC137" i="1"/>
  <c r="BKB137" i="1"/>
  <c r="BKA137" i="1"/>
  <c r="BJZ137" i="1"/>
  <c r="BJY137" i="1"/>
  <c r="BJX137" i="1"/>
  <c r="BJW137" i="1"/>
  <c r="BJV137" i="1"/>
  <c r="BJU137" i="1"/>
  <c r="BJT137" i="1"/>
  <c r="BJS137" i="1"/>
  <c r="BJR137" i="1"/>
  <c r="BJQ137" i="1"/>
  <c r="BJP137" i="1"/>
  <c r="BJO137" i="1"/>
  <c r="BJN137" i="1"/>
  <c r="BJM137" i="1"/>
  <c r="BJL137" i="1"/>
  <c r="BJK137" i="1"/>
  <c r="BJJ137" i="1"/>
  <c r="BJI137" i="1"/>
  <c r="BJH137" i="1"/>
  <c r="BJG137" i="1"/>
  <c r="BJF137" i="1"/>
  <c r="BJE137" i="1"/>
  <c r="BJD137" i="1"/>
  <c r="BJC137" i="1"/>
  <c r="BJB137" i="1"/>
  <c r="BJA137" i="1"/>
  <c r="BIZ137" i="1"/>
  <c r="BIY137" i="1"/>
  <c r="BIX137" i="1"/>
  <c r="BIW137" i="1"/>
  <c r="BIV137" i="1"/>
  <c r="BIU137" i="1"/>
  <c r="BIT137" i="1"/>
  <c r="BIS137" i="1"/>
  <c r="BIR137" i="1"/>
  <c r="BIQ137" i="1"/>
  <c r="BIP137" i="1"/>
  <c r="BIO137" i="1"/>
  <c r="BIN137" i="1"/>
  <c r="BIM137" i="1"/>
  <c r="BIL137" i="1"/>
  <c r="BIK137" i="1"/>
  <c r="BIJ137" i="1"/>
  <c r="BII137" i="1"/>
  <c r="BIH137" i="1"/>
  <c r="BIG137" i="1"/>
  <c r="BIF137" i="1"/>
  <c r="BIE137" i="1"/>
  <c r="BID137" i="1"/>
  <c r="BIC137" i="1"/>
  <c r="BIB137" i="1"/>
  <c r="BIA137" i="1"/>
  <c r="BHZ137" i="1"/>
  <c r="BHY137" i="1"/>
  <c r="BHX137" i="1"/>
  <c r="BHW137" i="1"/>
  <c r="BHV137" i="1"/>
  <c r="BHU137" i="1"/>
  <c r="BHT137" i="1"/>
  <c r="BHS137" i="1"/>
  <c r="BHR137" i="1"/>
  <c r="BHQ137" i="1"/>
  <c r="BHP137" i="1"/>
  <c r="BHO137" i="1"/>
  <c r="BHN137" i="1"/>
  <c r="BHM137" i="1"/>
  <c r="BHL137" i="1"/>
  <c r="BHK137" i="1"/>
  <c r="BHJ137" i="1"/>
  <c r="BHI137" i="1"/>
  <c r="BHH137" i="1"/>
  <c r="BHG137" i="1"/>
  <c r="BHF137" i="1"/>
  <c r="BHE137" i="1"/>
  <c r="BHD137" i="1"/>
  <c r="BHC137" i="1"/>
  <c r="BHB137" i="1"/>
  <c r="BHA137" i="1"/>
  <c r="BGZ137" i="1"/>
  <c r="BGY137" i="1"/>
  <c r="BGX137" i="1"/>
  <c r="BGW137" i="1"/>
  <c r="BGV137" i="1"/>
  <c r="BGU137" i="1"/>
  <c r="BGT137" i="1"/>
  <c r="BGS137" i="1"/>
  <c r="BGR137" i="1"/>
  <c r="BGQ137" i="1"/>
  <c r="BGP137" i="1"/>
  <c r="BGO137" i="1"/>
  <c r="BGN137" i="1"/>
  <c r="BGM137" i="1"/>
  <c r="BGL137" i="1"/>
  <c r="BGK137" i="1"/>
  <c r="BGJ137" i="1"/>
  <c r="BGI137" i="1"/>
  <c r="BGH137" i="1"/>
  <c r="BGG137" i="1"/>
  <c r="BGF137" i="1"/>
  <c r="BGE137" i="1"/>
  <c r="BGD137" i="1"/>
  <c r="BGC137" i="1"/>
  <c r="BGB137" i="1"/>
  <c r="BGA137" i="1"/>
  <c r="BFZ137" i="1"/>
  <c r="BFY137" i="1"/>
  <c r="BFX137" i="1"/>
  <c r="BFW137" i="1"/>
  <c r="BFV137" i="1"/>
  <c r="BFU137" i="1"/>
  <c r="BFT137" i="1"/>
  <c r="BFS137" i="1"/>
  <c r="BFR137" i="1"/>
  <c r="BFQ137" i="1"/>
  <c r="BFP137" i="1"/>
  <c r="BFO137" i="1"/>
  <c r="BFN137" i="1"/>
  <c r="BFM137" i="1"/>
  <c r="BFL137" i="1"/>
  <c r="BFK137" i="1"/>
  <c r="BFJ137" i="1"/>
  <c r="BFI137" i="1"/>
  <c r="BFH137" i="1"/>
  <c r="BFG137" i="1"/>
  <c r="BFF137" i="1"/>
  <c r="BFE137" i="1"/>
  <c r="BFD137" i="1"/>
  <c r="BFC137" i="1"/>
  <c r="BFB137" i="1"/>
  <c r="BFA137" i="1"/>
  <c r="BEZ137" i="1"/>
  <c r="BEY137" i="1"/>
  <c r="BEX137" i="1"/>
  <c r="BEW137" i="1"/>
  <c r="BEV137" i="1"/>
  <c r="BEU137" i="1"/>
  <c r="BET137" i="1"/>
  <c r="BES137" i="1"/>
  <c r="BER137" i="1"/>
  <c r="BEQ137" i="1"/>
  <c r="BEP137" i="1"/>
  <c r="BEO137" i="1"/>
  <c r="BEN137" i="1"/>
  <c r="BEM137" i="1"/>
  <c r="BEL137" i="1"/>
  <c r="BEK137" i="1"/>
  <c r="BEJ137" i="1"/>
  <c r="BEI137" i="1"/>
  <c r="BEH137" i="1"/>
  <c r="BEG137" i="1"/>
  <c r="BEF137" i="1"/>
  <c r="BEE137" i="1"/>
  <c r="BED137" i="1"/>
  <c r="BEC137" i="1"/>
  <c r="BEB137" i="1"/>
  <c r="BEA137" i="1"/>
  <c r="BDZ137" i="1"/>
  <c r="BDY137" i="1"/>
  <c r="BDX137" i="1"/>
  <c r="BDW137" i="1"/>
  <c r="BDV137" i="1"/>
  <c r="BDU137" i="1"/>
  <c r="BDT137" i="1"/>
  <c r="BDS137" i="1"/>
  <c r="BDR137" i="1"/>
  <c r="BDQ137" i="1"/>
  <c r="BDP137" i="1"/>
  <c r="BDO137" i="1"/>
  <c r="BDN137" i="1"/>
  <c r="BDM137" i="1"/>
  <c r="BDL137" i="1"/>
  <c r="BDK137" i="1"/>
  <c r="BDJ137" i="1"/>
  <c r="BDI137" i="1"/>
  <c r="BDH137" i="1"/>
  <c r="BDG137" i="1"/>
  <c r="BDF137" i="1"/>
  <c r="BDE137" i="1"/>
  <c r="BDD137" i="1"/>
  <c r="BDC137" i="1"/>
  <c r="BDB137" i="1"/>
  <c r="BDA137" i="1"/>
  <c r="BCZ137" i="1"/>
  <c r="BCY137" i="1"/>
  <c r="BCX137" i="1"/>
  <c r="BCW137" i="1"/>
  <c r="BCV137" i="1"/>
  <c r="BCU137" i="1"/>
  <c r="BCT137" i="1"/>
  <c r="BCS137" i="1"/>
  <c r="BCR137" i="1"/>
  <c r="BCQ137" i="1"/>
  <c r="BCP137" i="1"/>
  <c r="BCO137" i="1"/>
  <c r="BCN137" i="1"/>
  <c r="BCM137" i="1"/>
  <c r="BCL137" i="1"/>
  <c r="BCK137" i="1"/>
  <c r="BCJ137" i="1"/>
  <c r="BCI137" i="1"/>
  <c r="BCH137" i="1"/>
  <c r="BCG137" i="1"/>
  <c r="BCF137" i="1"/>
  <c r="BCE137" i="1"/>
  <c r="BCD137" i="1"/>
  <c r="BCC137" i="1"/>
  <c r="BCB137" i="1"/>
  <c r="BCA137" i="1"/>
  <c r="BBZ137" i="1"/>
  <c r="BBY137" i="1"/>
  <c r="BBX137" i="1"/>
  <c r="BBW137" i="1"/>
  <c r="BBV137" i="1"/>
  <c r="BBU137" i="1"/>
  <c r="BBT137" i="1"/>
  <c r="BBS137" i="1"/>
  <c r="BBR137" i="1"/>
  <c r="BBQ137" i="1"/>
  <c r="BBP137" i="1"/>
  <c r="BBO137" i="1"/>
  <c r="BBN137" i="1"/>
  <c r="BBM137" i="1"/>
  <c r="BBL137" i="1"/>
  <c r="BBK137" i="1"/>
  <c r="BBJ137" i="1"/>
  <c r="BBI137" i="1"/>
  <c r="BBH137" i="1"/>
  <c r="BBG137" i="1"/>
  <c r="BBF137" i="1"/>
  <c r="BBE137" i="1"/>
  <c r="BBD137" i="1"/>
  <c r="BBC137" i="1"/>
  <c r="BBB137" i="1"/>
  <c r="BBA137" i="1"/>
  <c r="BAZ137" i="1"/>
  <c r="BAY137" i="1"/>
  <c r="BAX137" i="1"/>
  <c r="BAW137" i="1"/>
  <c r="BAV137" i="1"/>
  <c r="BAU137" i="1"/>
  <c r="BAT137" i="1"/>
  <c r="BAS137" i="1"/>
  <c r="BAR137" i="1"/>
  <c r="BAQ137" i="1"/>
  <c r="BAP137" i="1"/>
  <c r="BAO137" i="1"/>
  <c r="BAN137" i="1"/>
  <c r="BAM137" i="1"/>
  <c r="BAL137" i="1"/>
  <c r="BAK137" i="1"/>
  <c r="BAJ137" i="1"/>
  <c r="BAI137" i="1"/>
  <c r="BAH137" i="1"/>
  <c r="BAG137" i="1"/>
  <c r="BAF137" i="1"/>
  <c r="BAE137" i="1"/>
  <c r="BAD137" i="1"/>
  <c r="BAC137" i="1"/>
  <c r="BAB137" i="1"/>
  <c r="BAA137" i="1"/>
  <c r="AZZ137" i="1"/>
  <c r="AZY137" i="1"/>
  <c r="AZX137" i="1"/>
  <c r="AZW137" i="1"/>
  <c r="AZV137" i="1"/>
  <c r="AZU137" i="1"/>
  <c r="AZT137" i="1"/>
  <c r="AZS137" i="1"/>
  <c r="AZR137" i="1"/>
  <c r="AZQ137" i="1"/>
  <c r="AZP137" i="1"/>
  <c r="AZO137" i="1"/>
  <c r="AZN137" i="1"/>
  <c r="AZM137" i="1"/>
  <c r="AZL137" i="1"/>
  <c r="AZK137" i="1"/>
  <c r="AZJ137" i="1"/>
  <c r="AZI137" i="1"/>
  <c r="AZH137" i="1"/>
  <c r="AZG137" i="1"/>
  <c r="AZF137" i="1"/>
  <c r="AZE137" i="1"/>
  <c r="AZD137" i="1"/>
  <c r="AZC137" i="1"/>
  <c r="AZB137" i="1"/>
  <c r="AZA137" i="1"/>
  <c r="AYZ137" i="1"/>
  <c r="AYY137" i="1"/>
  <c r="AYX137" i="1"/>
  <c r="AYW137" i="1"/>
  <c r="AYV137" i="1"/>
  <c r="AYU137" i="1"/>
  <c r="AYT137" i="1"/>
  <c r="AYS137" i="1"/>
  <c r="AYR137" i="1"/>
  <c r="AYQ137" i="1"/>
  <c r="AYP137" i="1"/>
  <c r="AYO137" i="1"/>
  <c r="AYN137" i="1"/>
  <c r="AYM137" i="1"/>
  <c r="AYL137" i="1"/>
  <c r="AYK137" i="1"/>
  <c r="AYJ137" i="1"/>
  <c r="AYI137" i="1"/>
  <c r="AYH137" i="1"/>
  <c r="AYG137" i="1"/>
  <c r="AYF137" i="1"/>
  <c r="AYE137" i="1"/>
  <c r="AYD137" i="1"/>
  <c r="AYC137" i="1"/>
  <c r="AYB137" i="1"/>
  <c r="AYA137" i="1"/>
  <c r="AXZ137" i="1"/>
  <c r="AXY137" i="1"/>
  <c r="AXX137" i="1"/>
  <c r="AXW137" i="1"/>
  <c r="AXV137" i="1"/>
  <c r="AXU137" i="1"/>
  <c r="AXT137" i="1"/>
  <c r="AXS137" i="1"/>
  <c r="AXR137" i="1"/>
  <c r="AXQ137" i="1"/>
  <c r="AXP137" i="1"/>
  <c r="AXO137" i="1"/>
  <c r="AXN137" i="1"/>
  <c r="AXM137" i="1"/>
  <c r="AXL137" i="1"/>
  <c r="AXK137" i="1"/>
  <c r="AXJ137" i="1"/>
  <c r="AXI137" i="1"/>
  <c r="AXH137" i="1"/>
  <c r="AXG137" i="1"/>
  <c r="AXF137" i="1"/>
  <c r="AXE137" i="1"/>
  <c r="AXD137" i="1"/>
  <c r="AXC137" i="1"/>
  <c r="AXB137" i="1"/>
  <c r="AXA137" i="1"/>
  <c r="AWZ137" i="1"/>
  <c r="AWY137" i="1"/>
  <c r="AWX137" i="1"/>
  <c r="AWW137" i="1"/>
  <c r="AWV137" i="1"/>
  <c r="AWU137" i="1"/>
  <c r="AWT137" i="1"/>
  <c r="AWS137" i="1"/>
  <c r="AWR137" i="1"/>
  <c r="AWQ137" i="1"/>
  <c r="AWP137" i="1"/>
  <c r="AWO137" i="1"/>
  <c r="AWN137" i="1"/>
  <c r="AWM137" i="1"/>
  <c r="AWL137" i="1"/>
  <c r="AWK137" i="1"/>
  <c r="AWJ137" i="1"/>
  <c r="AWI137" i="1"/>
  <c r="AWH137" i="1"/>
  <c r="AWG137" i="1"/>
  <c r="AWF137" i="1"/>
  <c r="AWE137" i="1"/>
  <c r="AWD137" i="1"/>
  <c r="AWC137" i="1"/>
  <c r="AWB137" i="1"/>
  <c r="AWA137" i="1"/>
  <c r="AVZ137" i="1"/>
  <c r="AVY137" i="1"/>
  <c r="AVX137" i="1"/>
  <c r="AVW137" i="1"/>
  <c r="AVV137" i="1"/>
  <c r="AVU137" i="1"/>
  <c r="AVT137" i="1"/>
  <c r="AVS137" i="1"/>
  <c r="AVR137" i="1"/>
  <c r="AVQ137" i="1"/>
  <c r="AVP137" i="1"/>
  <c r="AVO137" i="1"/>
  <c r="AVN137" i="1"/>
  <c r="AVM137" i="1"/>
  <c r="AVL137" i="1"/>
  <c r="AVK137" i="1"/>
  <c r="AVJ137" i="1"/>
  <c r="AVI137" i="1"/>
  <c r="AVH137" i="1"/>
  <c r="AVG137" i="1"/>
  <c r="AVF137" i="1"/>
  <c r="AVE137" i="1"/>
  <c r="AVD137" i="1"/>
  <c r="AVC137" i="1"/>
  <c r="AVB137" i="1"/>
  <c r="AVA137" i="1"/>
  <c r="AUZ137" i="1"/>
  <c r="AUY137" i="1"/>
  <c r="AUX137" i="1"/>
  <c r="AUW137" i="1"/>
  <c r="AUV137" i="1"/>
  <c r="AUU137" i="1"/>
  <c r="AUT137" i="1"/>
  <c r="AUS137" i="1"/>
  <c r="AUR137" i="1"/>
  <c r="AUQ137" i="1"/>
  <c r="AUP137" i="1"/>
  <c r="AUO137" i="1"/>
  <c r="AUN137" i="1"/>
  <c r="AUM137" i="1"/>
  <c r="AUL137" i="1"/>
  <c r="AUK137" i="1"/>
  <c r="AUJ137" i="1"/>
  <c r="AUI137" i="1"/>
  <c r="AUH137" i="1"/>
  <c r="AUG137" i="1"/>
  <c r="AUF137" i="1"/>
  <c r="AUE137" i="1"/>
  <c r="AUD137" i="1"/>
  <c r="AUC137" i="1"/>
  <c r="AUB137" i="1"/>
  <c r="AUA137" i="1"/>
  <c r="ATZ137" i="1"/>
  <c r="ATY137" i="1"/>
  <c r="ATX137" i="1"/>
  <c r="ATW137" i="1"/>
  <c r="ATV137" i="1"/>
  <c r="ATU137" i="1"/>
  <c r="ATT137" i="1"/>
  <c r="ATS137" i="1"/>
  <c r="ATR137" i="1"/>
  <c r="ATQ137" i="1"/>
  <c r="ATP137" i="1"/>
  <c r="ATO137" i="1"/>
  <c r="ATN137" i="1"/>
  <c r="ATM137" i="1"/>
  <c r="ATL137" i="1"/>
  <c r="ATK137" i="1"/>
  <c r="ATJ137" i="1"/>
  <c r="ATI137" i="1"/>
  <c r="ATH137" i="1"/>
  <c r="ATG137" i="1"/>
  <c r="ATF137" i="1"/>
  <c r="ATE137" i="1"/>
  <c r="ATD137" i="1"/>
  <c r="ATC137" i="1"/>
  <c r="ATB137" i="1"/>
  <c r="ATA137" i="1"/>
  <c r="ASZ137" i="1"/>
  <c r="ASY137" i="1"/>
  <c r="ASX137" i="1"/>
  <c r="ASW137" i="1"/>
  <c r="ASV137" i="1"/>
  <c r="ASU137" i="1"/>
  <c r="AST137" i="1"/>
  <c r="ASS137" i="1"/>
  <c r="ASR137" i="1"/>
  <c r="ASQ137" i="1"/>
  <c r="ASP137" i="1"/>
  <c r="ASO137" i="1"/>
  <c r="ASN137" i="1"/>
  <c r="ASM137" i="1"/>
  <c r="ASL137" i="1"/>
  <c r="ASK137" i="1"/>
  <c r="ASJ137" i="1"/>
  <c r="ASI137" i="1"/>
  <c r="ASH137" i="1"/>
  <c r="ASG137" i="1"/>
  <c r="ASF137" i="1"/>
  <c r="ASE137" i="1"/>
  <c r="ASD137" i="1"/>
  <c r="ASC137" i="1"/>
  <c r="ASB137" i="1"/>
  <c r="ASA137" i="1"/>
  <c r="ARZ137" i="1"/>
  <c r="ARY137" i="1"/>
  <c r="ARX137" i="1"/>
  <c r="ARW137" i="1"/>
  <c r="ARV137" i="1"/>
  <c r="ARU137" i="1"/>
  <c r="ART137" i="1"/>
  <c r="ARS137" i="1"/>
  <c r="ARR137" i="1"/>
  <c r="ARQ137" i="1"/>
  <c r="ARP137" i="1"/>
  <c r="ARO137" i="1"/>
  <c r="ARN137" i="1"/>
  <c r="ARM137" i="1"/>
  <c r="ARL137" i="1"/>
  <c r="ARK137" i="1"/>
  <c r="ARJ137" i="1"/>
  <c r="ARI137" i="1"/>
  <c r="ARH137" i="1"/>
  <c r="ARG137" i="1"/>
  <c r="ARF137" i="1"/>
  <c r="ARE137" i="1"/>
  <c r="ARD137" i="1"/>
  <c r="ARC137" i="1"/>
  <c r="ARB137" i="1"/>
  <c r="ARA137" i="1"/>
  <c r="AQZ137" i="1"/>
  <c r="AQY137" i="1"/>
  <c r="AQX137" i="1"/>
  <c r="AQW137" i="1"/>
  <c r="AQV137" i="1"/>
  <c r="AQU137" i="1"/>
  <c r="AQT137" i="1"/>
  <c r="AQS137" i="1"/>
  <c r="AQR137" i="1"/>
  <c r="AQQ137" i="1"/>
  <c r="AQP137" i="1"/>
  <c r="AQO137" i="1"/>
  <c r="AQN137" i="1"/>
  <c r="AQM137" i="1"/>
  <c r="AQL137" i="1"/>
  <c r="AQK137" i="1"/>
  <c r="AQJ137" i="1"/>
  <c r="AQI137" i="1"/>
  <c r="AQH137" i="1"/>
  <c r="AQG137" i="1"/>
  <c r="AQF137" i="1"/>
  <c r="AQE137" i="1"/>
  <c r="AQD137" i="1"/>
  <c r="AQC137" i="1"/>
  <c r="AQB137" i="1"/>
  <c r="AQA137" i="1"/>
  <c r="APZ137" i="1"/>
  <c r="APY137" i="1"/>
  <c r="APX137" i="1"/>
  <c r="APW137" i="1"/>
  <c r="APV137" i="1"/>
  <c r="APU137" i="1"/>
  <c r="APT137" i="1"/>
  <c r="APS137" i="1"/>
  <c r="APR137" i="1"/>
  <c r="APQ137" i="1"/>
  <c r="APP137" i="1"/>
  <c r="APO137" i="1"/>
  <c r="APN137" i="1"/>
  <c r="APM137" i="1"/>
  <c r="APL137" i="1"/>
  <c r="APK137" i="1"/>
  <c r="APJ137" i="1"/>
  <c r="API137" i="1"/>
  <c r="APH137" i="1"/>
  <c r="APG137" i="1"/>
  <c r="APF137" i="1"/>
  <c r="APE137" i="1"/>
  <c r="APD137" i="1"/>
  <c r="APC137" i="1"/>
  <c r="APB137" i="1"/>
  <c r="APA137" i="1"/>
  <c r="AOZ137" i="1"/>
  <c r="AOY137" i="1"/>
  <c r="AOX137" i="1"/>
  <c r="AOW137" i="1"/>
  <c r="AOV137" i="1"/>
  <c r="AOU137" i="1"/>
  <c r="AOT137" i="1"/>
  <c r="AOS137" i="1"/>
  <c r="AOR137" i="1"/>
  <c r="AOQ137" i="1"/>
  <c r="AOP137" i="1"/>
  <c r="AOO137" i="1"/>
  <c r="AON137" i="1"/>
  <c r="AOM137" i="1"/>
  <c r="AOL137" i="1"/>
  <c r="AOK137" i="1"/>
  <c r="AOJ137" i="1"/>
  <c r="AOI137" i="1"/>
  <c r="AOH137" i="1"/>
  <c r="AOG137" i="1"/>
  <c r="AOF137" i="1"/>
  <c r="AOE137" i="1"/>
  <c r="AOD137" i="1"/>
  <c r="AOC137" i="1"/>
  <c r="AOB137" i="1"/>
  <c r="AOA137" i="1"/>
  <c r="ANZ137" i="1"/>
  <c r="ANY137" i="1"/>
  <c r="ANX137" i="1"/>
  <c r="ANW137" i="1"/>
  <c r="ANV137" i="1"/>
  <c r="ANU137" i="1"/>
  <c r="ANT137" i="1"/>
  <c r="ANS137" i="1"/>
  <c r="ANR137" i="1"/>
  <c r="ANQ137" i="1"/>
  <c r="ANP137" i="1"/>
  <c r="ANO137" i="1"/>
  <c r="ANN137" i="1"/>
  <c r="ANM137" i="1"/>
  <c r="ANL137" i="1"/>
  <c r="ANK137" i="1"/>
  <c r="ANJ137" i="1"/>
  <c r="ANI137" i="1"/>
  <c r="ANH137" i="1"/>
  <c r="ANG137" i="1"/>
  <c r="ANF137" i="1"/>
  <c r="ANE137" i="1"/>
  <c r="AND137" i="1"/>
  <c r="ANC137" i="1"/>
  <c r="ANB137" i="1"/>
  <c r="ANA137" i="1"/>
  <c r="AMZ137" i="1"/>
  <c r="AMY137" i="1"/>
  <c r="AMX137" i="1"/>
  <c r="AMW137" i="1"/>
  <c r="AMV137" i="1"/>
  <c r="AMU137" i="1"/>
  <c r="AMT137" i="1"/>
  <c r="AMS137" i="1"/>
  <c r="AMR137" i="1"/>
  <c r="AMQ137" i="1"/>
  <c r="AMP137" i="1"/>
  <c r="AMO137" i="1"/>
  <c r="AMN137" i="1"/>
  <c r="AMM137" i="1"/>
  <c r="AML137" i="1"/>
  <c r="AMK137" i="1"/>
  <c r="AMJ137" i="1"/>
  <c r="AMI137" i="1"/>
  <c r="AMH137" i="1"/>
  <c r="AMG137" i="1"/>
  <c r="AMF137" i="1"/>
  <c r="AME137" i="1"/>
  <c r="AMD137" i="1"/>
  <c r="AMC137" i="1"/>
  <c r="AMB137" i="1"/>
  <c r="AMA137" i="1"/>
  <c r="ALZ137" i="1"/>
  <c r="ALY137" i="1"/>
  <c r="ALX137" i="1"/>
  <c r="ALW137" i="1"/>
  <c r="ALV137" i="1"/>
  <c r="ALU137" i="1"/>
  <c r="ALT137" i="1"/>
  <c r="ALS137" i="1"/>
  <c r="ALR137" i="1"/>
  <c r="ALQ137" i="1"/>
  <c r="ALP137" i="1"/>
  <c r="ALO137" i="1"/>
  <c r="ALN137" i="1"/>
  <c r="ALM137" i="1"/>
  <c r="ALL137" i="1"/>
  <c r="ALK137" i="1"/>
  <c r="ALJ137" i="1"/>
  <c r="ALI137" i="1"/>
  <c r="ALH137" i="1"/>
  <c r="ALG137" i="1"/>
  <c r="ALF137" i="1"/>
  <c r="ALE137" i="1"/>
  <c r="ALD137" i="1"/>
  <c r="ALC137" i="1"/>
  <c r="ALB137" i="1"/>
  <c r="ALA137" i="1"/>
  <c r="AKZ137" i="1"/>
  <c r="AKY137" i="1"/>
  <c r="AKX137" i="1"/>
  <c r="AKW137" i="1"/>
  <c r="AKV137" i="1"/>
  <c r="AKU137" i="1"/>
  <c r="AKT137" i="1"/>
  <c r="AKS137" i="1"/>
  <c r="AKR137" i="1"/>
  <c r="AKQ137" i="1"/>
  <c r="AKP137" i="1"/>
  <c r="AKO137" i="1"/>
  <c r="AKN137" i="1"/>
  <c r="AKM137" i="1"/>
  <c r="AKL137" i="1"/>
  <c r="AKK137" i="1"/>
  <c r="AKJ137" i="1"/>
  <c r="AKI137" i="1"/>
  <c r="AKH137" i="1"/>
  <c r="AKG137" i="1"/>
  <c r="AKF137" i="1"/>
  <c r="AKE137" i="1"/>
  <c r="AKD137" i="1"/>
  <c r="AKC137" i="1"/>
  <c r="AKB137" i="1"/>
  <c r="AKA137" i="1"/>
  <c r="AJZ137" i="1"/>
  <c r="AJY137" i="1"/>
  <c r="AJX137" i="1"/>
  <c r="AJW137" i="1"/>
  <c r="AJV137" i="1"/>
  <c r="AJU137" i="1"/>
  <c r="AJT137" i="1"/>
  <c r="AJS137" i="1"/>
  <c r="AJR137" i="1"/>
  <c r="AJQ137" i="1"/>
  <c r="AJP137" i="1"/>
  <c r="AJO137" i="1"/>
  <c r="AJN137" i="1"/>
  <c r="AJM137" i="1"/>
  <c r="AJL137" i="1"/>
  <c r="AJK137" i="1"/>
  <c r="AJJ137" i="1"/>
  <c r="AJI137" i="1"/>
  <c r="AJH137" i="1"/>
  <c r="AJG137" i="1"/>
  <c r="AJF137" i="1"/>
  <c r="AJE137" i="1"/>
  <c r="AJD137" i="1"/>
  <c r="AJC137" i="1"/>
  <c r="AJB137" i="1"/>
  <c r="AJA137" i="1"/>
  <c r="AIZ137" i="1"/>
  <c r="AIY137" i="1"/>
  <c r="AIX137" i="1"/>
  <c r="AIW137" i="1"/>
  <c r="AIV137" i="1"/>
  <c r="AIU137" i="1"/>
  <c r="AIT137" i="1"/>
  <c r="AIS137" i="1"/>
  <c r="AIR137" i="1"/>
  <c r="AIQ137" i="1"/>
  <c r="AIP137" i="1"/>
  <c r="AIO137" i="1"/>
  <c r="AIN137" i="1"/>
  <c r="AIM137" i="1"/>
  <c r="AIL137" i="1"/>
  <c r="AIK137" i="1"/>
  <c r="AIJ137" i="1"/>
  <c r="AII137" i="1"/>
  <c r="AIH137" i="1"/>
  <c r="AIG137" i="1"/>
  <c r="AIF137" i="1"/>
  <c r="AIE137" i="1"/>
  <c r="AID137" i="1"/>
  <c r="AIC137" i="1"/>
  <c r="AIB137" i="1"/>
  <c r="AIA137" i="1"/>
  <c r="AHZ137" i="1"/>
  <c r="AHY137" i="1"/>
  <c r="AHX137" i="1"/>
  <c r="AHW137" i="1"/>
  <c r="AHV137" i="1"/>
  <c r="AHU137" i="1"/>
  <c r="AHT137" i="1"/>
  <c r="AHS137" i="1"/>
  <c r="AHR137" i="1"/>
  <c r="AHQ137" i="1"/>
  <c r="AHP137" i="1"/>
  <c r="AHO137" i="1"/>
  <c r="AHN137" i="1"/>
  <c r="AHM137" i="1"/>
  <c r="AHL137" i="1"/>
  <c r="AHK137" i="1"/>
  <c r="AHJ137" i="1"/>
  <c r="AHI137" i="1"/>
  <c r="AHH137" i="1"/>
  <c r="AHG137" i="1"/>
  <c r="AHF137" i="1"/>
  <c r="AHE137" i="1"/>
  <c r="AHD137" i="1"/>
  <c r="AHC137" i="1"/>
  <c r="AHB137" i="1"/>
  <c r="AHA137" i="1"/>
  <c r="AGZ137" i="1"/>
  <c r="AGY137" i="1"/>
  <c r="AGX137" i="1"/>
  <c r="AGW137" i="1"/>
  <c r="AGV137" i="1"/>
  <c r="AGU137" i="1"/>
  <c r="AGT137" i="1"/>
  <c r="AGS137" i="1"/>
  <c r="AGR137" i="1"/>
  <c r="AGQ137" i="1"/>
  <c r="AGP137" i="1"/>
  <c r="AGO137" i="1"/>
  <c r="AGN137" i="1"/>
  <c r="AGM137" i="1"/>
  <c r="AGL137" i="1"/>
  <c r="AGK137" i="1"/>
  <c r="AGJ137" i="1"/>
  <c r="AGI137" i="1"/>
  <c r="AGH137" i="1"/>
  <c r="AGG137" i="1"/>
  <c r="AGF137" i="1"/>
  <c r="AGE137" i="1"/>
  <c r="AGD137" i="1"/>
  <c r="AGC137" i="1"/>
  <c r="AGB137" i="1"/>
  <c r="AGA137" i="1"/>
  <c r="AFZ137" i="1"/>
  <c r="AFY137" i="1"/>
  <c r="AFX137" i="1"/>
  <c r="AFW137" i="1"/>
  <c r="AFV137" i="1"/>
  <c r="AFU137" i="1"/>
  <c r="AFT137" i="1"/>
  <c r="AFS137" i="1"/>
  <c r="AFR137" i="1"/>
  <c r="AFQ137" i="1"/>
  <c r="AFP137" i="1"/>
  <c r="AFO137" i="1"/>
  <c r="AFN137" i="1"/>
  <c r="AFM137" i="1"/>
  <c r="AFL137" i="1"/>
  <c r="AFK137" i="1"/>
  <c r="AFJ137" i="1"/>
  <c r="AFI137" i="1"/>
  <c r="AFH137" i="1"/>
  <c r="AFG137" i="1"/>
  <c r="AFF137" i="1"/>
  <c r="AFE137" i="1"/>
  <c r="AFD137" i="1"/>
  <c r="AFC137" i="1"/>
  <c r="AFB137" i="1"/>
  <c r="AFA137" i="1"/>
  <c r="AEZ137" i="1"/>
  <c r="AEY137" i="1"/>
  <c r="AEX137" i="1"/>
  <c r="AEW137" i="1"/>
  <c r="AEV137" i="1"/>
  <c r="AEU137" i="1"/>
  <c r="AET137" i="1"/>
  <c r="AES137" i="1"/>
  <c r="AER137" i="1"/>
  <c r="AEQ137" i="1"/>
  <c r="AEP137" i="1"/>
  <c r="AEO137" i="1"/>
  <c r="AEN137" i="1"/>
  <c r="AEM137" i="1"/>
  <c r="AEL137" i="1"/>
  <c r="AEK137" i="1"/>
  <c r="AEJ137" i="1"/>
  <c r="AEI137" i="1"/>
  <c r="AEH137" i="1"/>
  <c r="AEG137" i="1"/>
  <c r="AEF137" i="1"/>
  <c r="AEE137" i="1"/>
  <c r="AED137" i="1"/>
  <c r="AEC137" i="1"/>
  <c r="AEB137" i="1"/>
  <c r="AEA137" i="1"/>
  <c r="ADZ137" i="1"/>
  <c r="ADY137" i="1"/>
  <c r="ADX137" i="1"/>
  <c r="ADW137" i="1"/>
  <c r="ADV137" i="1"/>
  <c r="ADU137" i="1"/>
  <c r="ADT137" i="1"/>
  <c r="ADS137" i="1"/>
  <c r="ADR137" i="1"/>
  <c r="ADQ137" i="1"/>
  <c r="ADP137" i="1"/>
  <c r="ADO137" i="1"/>
  <c r="ADN137" i="1"/>
  <c r="ADM137" i="1"/>
  <c r="ADL137" i="1"/>
  <c r="ADK137" i="1"/>
  <c r="ADJ137" i="1"/>
  <c r="ADI137" i="1"/>
  <c r="ADH137" i="1"/>
  <c r="ADG137" i="1"/>
  <c r="ADF137" i="1"/>
  <c r="ADE137" i="1"/>
  <c r="ADD137" i="1"/>
  <c r="ADC137" i="1"/>
  <c r="ADB137" i="1"/>
  <c r="ADA137" i="1"/>
  <c r="ACZ137" i="1"/>
  <c r="ACY137" i="1"/>
  <c r="ACX137" i="1"/>
  <c r="ACW137" i="1"/>
  <c r="ACV137" i="1"/>
  <c r="ACU137" i="1"/>
  <c r="ACT137" i="1"/>
  <c r="ACS137" i="1"/>
  <c r="ACR137" i="1"/>
  <c r="ACQ137" i="1"/>
  <c r="ACP137" i="1"/>
  <c r="ACO137" i="1"/>
  <c r="ACN137" i="1"/>
  <c r="ACM137" i="1"/>
  <c r="ACL137" i="1"/>
  <c r="ACK137" i="1"/>
  <c r="ACJ137" i="1"/>
  <c r="ACI137" i="1"/>
  <c r="ACH137" i="1"/>
  <c r="ACG137" i="1"/>
  <c r="ACF137" i="1"/>
  <c r="ACE137" i="1"/>
  <c r="ACD137" i="1"/>
  <c r="ACC137" i="1"/>
  <c r="ACB137" i="1"/>
  <c r="ACA137" i="1"/>
  <c r="ABZ137" i="1"/>
  <c r="ABY137" i="1"/>
  <c r="ABX137" i="1"/>
  <c r="ABW137" i="1"/>
  <c r="ABV137" i="1"/>
  <c r="ABU137" i="1"/>
  <c r="ABT137" i="1"/>
  <c r="ABS137" i="1"/>
  <c r="ABR137" i="1"/>
  <c r="ABQ137" i="1"/>
  <c r="ABP137" i="1"/>
  <c r="ABO137" i="1"/>
  <c r="ABN137" i="1"/>
  <c r="ABM137" i="1"/>
  <c r="ABL137" i="1"/>
  <c r="ABK137" i="1"/>
  <c r="ABJ137" i="1"/>
  <c r="ABI137" i="1"/>
  <c r="ABH137" i="1"/>
  <c r="ABG137" i="1"/>
  <c r="ABF137" i="1"/>
  <c r="ABE137" i="1"/>
  <c r="ABD137" i="1"/>
  <c r="ABC137" i="1"/>
  <c r="ABB137" i="1"/>
  <c r="ABA137" i="1"/>
  <c r="AAZ137" i="1"/>
  <c r="AAY137" i="1"/>
  <c r="AAX137" i="1"/>
  <c r="AAW137" i="1"/>
  <c r="AAV137" i="1"/>
  <c r="AAU137" i="1"/>
  <c r="AAT137" i="1"/>
  <c r="AAS137" i="1"/>
  <c r="AAR137" i="1"/>
  <c r="AAQ137" i="1"/>
  <c r="AAP137" i="1"/>
  <c r="AAO137" i="1"/>
  <c r="AAN137" i="1"/>
  <c r="AAM137" i="1"/>
  <c r="AAL137" i="1"/>
  <c r="AAK137" i="1"/>
  <c r="AAJ137" i="1"/>
  <c r="AAI137" i="1"/>
  <c r="AAH137" i="1"/>
  <c r="AAG137" i="1"/>
  <c r="AAF137" i="1"/>
  <c r="AAE137" i="1"/>
  <c r="AAD137" i="1"/>
  <c r="AAC137" i="1"/>
  <c r="AAB137" i="1"/>
  <c r="AAA137" i="1"/>
  <c r="ZZ137" i="1"/>
  <c r="ZY137" i="1"/>
  <c r="ZX137" i="1"/>
  <c r="ZW137" i="1"/>
  <c r="ZV137" i="1"/>
  <c r="ZU137" i="1"/>
  <c r="ZT137" i="1"/>
  <c r="ZS137" i="1"/>
  <c r="ZR137" i="1"/>
  <c r="ZQ137" i="1"/>
  <c r="ZP137" i="1"/>
  <c r="ZO137" i="1"/>
  <c r="ZN137" i="1"/>
  <c r="ZM137" i="1"/>
  <c r="ZL137" i="1"/>
  <c r="ZK137" i="1"/>
  <c r="ZJ137" i="1"/>
  <c r="ZI137" i="1"/>
  <c r="ZH137" i="1"/>
  <c r="ZG137" i="1"/>
  <c r="ZF137" i="1"/>
  <c r="ZE137" i="1"/>
  <c r="ZD137" i="1"/>
  <c r="ZC137" i="1"/>
  <c r="ZB137" i="1"/>
  <c r="ZA137" i="1"/>
  <c r="YZ137" i="1"/>
  <c r="YY137" i="1"/>
  <c r="YX137" i="1"/>
  <c r="YW137" i="1"/>
  <c r="YV137" i="1"/>
  <c r="YU137" i="1"/>
  <c r="YT137" i="1"/>
  <c r="YS137" i="1"/>
  <c r="YR137" i="1"/>
  <c r="YQ137" i="1"/>
  <c r="YP137" i="1"/>
  <c r="YO137" i="1"/>
  <c r="YN137" i="1"/>
  <c r="YM137" i="1"/>
  <c r="YL137" i="1"/>
  <c r="YK137" i="1"/>
  <c r="YJ137" i="1"/>
  <c r="YI137" i="1"/>
  <c r="YH137" i="1"/>
  <c r="YG137" i="1"/>
  <c r="YF137" i="1"/>
  <c r="YE137" i="1"/>
  <c r="YD137" i="1"/>
  <c r="YC137" i="1"/>
  <c r="YB137" i="1"/>
  <c r="YA137" i="1"/>
  <c r="XZ137" i="1"/>
  <c r="XY137" i="1"/>
  <c r="XX137" i="1"/>
  <c r="XW137" i="1"/>
  <c r="XV137" i="1"/>
  <c r="XU137" i="1"/>
  <c r="XT137" i="1"/>
  <c r="XS137" i="1"/>
  <c r="XR137" i="1"/>
  <c r="XQ137" i="1"/>
  <c r="XP137" i="1"/>
  <c r="XO137" i="1"/>
  <c r="XN137" i="1"/>
  <c r="XM137" i="1"/>
  <c r="XL137" i="1"/>
  <c r="XK137" i="1"/>
  <c r="XJ137" i="1"/>
  <c r="XI137" i="1"/>
  <c r="XH137" i="1"/>
  <c r="XG137" i="1"/>
  <c r="XF137" i="1"/>
  <c r="XE137" i="1"/>
  <c r="XD137" i="1"/>
  <c r="XC137" i="1"/>
  <c r="XB137" i="1"/>
  <c r="XA137" i="1"/>
  <c r="WZ137" i="1"/>
  <c r="WY137" i="1"/>
  <c r="WX137" i="1"/>
  <c r="WW137" i="1"/>
  <c r="WV137" i="1"/>
  <c r="WU137" i="1"/>
  <c r="WT137" i="1"/>
  <c r="WS137" i="1"/>
  <c r="WR137" i="1"/>
  <c r="WQ137" i="1"/>
  <c r="WP137" i="1"/>
  <c r="WO137" i="1"/>
  <c r="WN137" i="1"/>
  <c r="WM137" i="1"/>
  <c r="WL137" i="1"/>
  <c r="WK137" i="1"/>
  <c r="WJ137" i="1"/>
  <c r="WI137" i="1"/>
  <c r="WH137" i="1"/>
  <c r="WG137" i="1"/>
  <c r="WF137" i="1"/>
  <c r="WE137" i="1"/>
  <c r="WD137" i="1"/>
  <c r="WC137" i="1"/>
  <c r="WB137" i="1"/>
  <c r="WA137" i="1"/>
  <c r="VZ137" i="1"/>
  <c r="VY137" i="1"/>
  <c r="VX137" i="1"/>
  <c r="VW137" i="1"/>
  <c r="VV137" i="1"/>
  <c r="VU137" i="1"/>
  <c r="VT137" i="1"/>
  <c r="VS137" i="1"/>
  <c r="VR137" i="1"/>
  <c r="VQ137" i="1"/>
  <c r="VP137" i="1"/>
  <c r="VO137" i="1"/>
  <c r="VN137" i="1"/>
  <c r="VM137" i="1"/>
  <c r="VL137" i="1"/>
  <c r="VK137" i="1"/>
  <c r="VJ137" i="1"/>
  <c r="VI137" i="1"/>
  <c r="VH137" i="1"/>
  <c r="VG137" i="1"/>
  <c r="VF137" i="1"/>
  <c r="VE137" i="1"/>
  <c r="VD137" i="1"/>
  <c r="VC137" i="1"/>
  <c r="VB137" i="1"/>
  <c r="VA137" i="1"/>
  <c r="UZ137" i="1"/>
  <c r="UY137" i="1"/>
  <c r="UX137" i="1"/>
  <c r="UW137" i="1"/>
  <c r="UV137" i="1"/>
  <c r="UU137" i="1"/>
  <c r="UT137" i="1"/>
  <c r="US137" i="1"/>
  <c r="UR137" i="1"/>
  <c r="UQ137" i="1"/>
  <c r="UP137" i="1"/>
  <c r="UO137" i="1"/>
  <c r="UN137" i="1"/>
  <c r="UM137" i="1"/>
  <c r="UL137" i="1"/>
  <c r="UK137" i="1"/>
  <c r="UJ137" i="1"/>
  <c r="UI137" i="1"/>
  <c r="UH137" i="1"/>
  <c r="UG137" i="1"/>
  <c r="UF137" i="1"/>
  <c r="UE137" i="1"/>
  <c r="UD137" i="1"/>
  <c r="UC137" i="1"/>
  <c r="UB137" i="1"/>
  <c r="UA137" i="1"/>
  <c r="TZ137" i="1"/>
  <c r="TY137" i="1"/>
  <c r="TX137" i="1"/>
  <c r="TW137" i="1"/>
  <c r="TV137" i="1"/>
  <c r="TU137" i="1"/>
  <c r="TT137" i="1"/>
  <c r="TS137" i="1"/>
  <c r="TR137" i="1"/>
  <c r="TQ137" i="1"/>
  <c r="TP137" i="1"/>
  <c r="TO137" i="1"/>
  <c r="TN137" i="1"/>
  <c r="TM137" i="1"/>
  <c r="TL137" i="1"/>
  <c r="TK137" i="1"/>
  <c r="TJ137" i="1"/>
  <c r="TI137" i="1"/>
  <c r="TH137" i="1"/>
  <c r="TG137" i="1"/>
  <c r="TF137" i="1"/>
  <c r="TE137" i="1"/>
  <c r="TD137" i="1"/>
  <c r="TC137" i="1"/>
  <c r="TB137" i="1"/>
  <c r="TA137" i="1"/>
  <c r="SZ137" i="1"/>
  <c r="SY137" i="1"/>
  <c r="SX137" i="1"/>
  <c r="SW137" i="1"/>
  <c r="SV137" i="1"/>
  <c r="SU137" i="1"/>
  <c r="ST137" i="1"/>
  <c r="SS137" i="1"/>
  <c r="SR137" i="1"/>
  <c r="SQ137" i="1"/>
  <c r="SP137" i="1"/>
  <c r="SO137" i="1"/>
  <c r="SN137" i="1"/>
  <c r="SM137" i="1"/>
  <c r="SL137" i="1"/>
  <c r="SK137" i="1"/>
  <c r="SJ137" i="1"/>
  <c r="SI137" i="1"/>
  <c r="SH137" i="1"/>
  <c r="SG137" i="1"/>
  <c r="SF137" i="1"/>
  <c r="SE137" i="1"/>
  <c r="SD137" i="1"/>
  <c r="SC137" i="1"/>
  <c r="SB137" i="1"/>
  <c r="SA137" i="1"/>
  <c r="RZ137" i="1"/>
  <c r="RY137" i="1"/>
  <c r="RX137" i="1"/>
  <c r="RW137" i="1"/>
  <c r="RV137" i="1"/>
  <c r="RU137" i="1"/>
  <c r="RT137" i="1"/>
  <c r="RS137" i="1"/>
  <c r="RR137" i="1"/>
  <c r="RQ137" i="1"/>
  <c r="RP137" i="1"/>
  <c r="RO137" i="1"/>
  <c r="RN137" i="1"/>
  <c r="RM137" i="1"/>
  <c r="RL137" i="1"/>
  <c r="RK137" i="1"/>
  <c r="RJ137" i="1"/>
  <c r="RI137" i="1"/>
  <c r="RH137" i="1"/>
  <c r="RG137" i="1"/>
  <c r="RF137" i="1"/>
  <c r="RE137" i="1"/>
  <c r="RD137" i="1"/>
  <c r="RC137" i="1"/>
  <c r="RB137" i="1"/>
  <c r="RA137" i="1"/>
  <c r="QZ137" i="1"/>
  <c r="QY137" i="1"/>
  <c r="QX137" i="1"/>
  <c r="QW137" i="1"/>
  <c r="QV137" i="1"/>
  <c r="QU137" i="1"/>
  <c r="QT137" i="1"/>
  <c r="QS137" i="1"/>
  <c r="QR137" i="1"/>
  <c r="QQ137" i="1"/>
  <c r="QP137" i="1"/>
  <c r="QO137" i="1"/>
  <c r="QN137" i="1"/>
  <c r="QM137" i="1"/>
  <c r="QL137" i="1"/>
  <c r="QK137" i="1"/>
  <c r="QJ137" i="1"/>
  <c r="QI137" i="1"/>
  <c r="QH137" i="1"/>
  <c r="QG137" i="1"/>
  <c r="QF137" i="1"/>
  <c r="QE137" i="1"/>
  <c r="QD137" i="1"/>
  <c r="QC137" i="1"/>
  <c r="QB137" i="1"/>
  <c r="QA137" i="1"/>
  <c r="PZ137" i="1"/>
  <c r="PY137" i="1"/>
  <c r="PX137" i="1"/>
  <c r="PW137" i="1"/>
  <c r="PV137" i="1"/>
  <c r="PU137" i="1"/>
  <c r="PT137" i="1"/>
  <c r="PS137" i="1"/>
  <c r="PR137" i="1"/>
  <c r="PQ137" i="1"/>
  <c r="PP137" i="1"/>
  <c r="PO137" i="1"/>
  <c r="PN137" i="1"/>
  <c r="PM137" i="1"/>
  <c r="PL137" i="1"/>
  <c r="PK137" i="1"/>
  <c r="PJ137" i="1"/>
  <c r="PI137" i="1"/>
  <c r="PH137" i="1"/>
  <c r="PG137" i="1"/>
  <c r="PF137" i="1"/>
  <c r="PE137" i="1"/>
  <c r="PD137" i="1"/>
  <c r="PC137" i="1"/>
  <c r="PB137" i="1"/>
  <c r="PA137" i="1"/>
  <c r="OZ137" i="1"/>
  <c r="OY137" i="1"/>
  <c r="OX137" i="1"/>
  <c r="OW137" i="1"/>
  <c r="OV137" i="1"/>
  <c r="OU137" i="1"/>
  <c r="OT137" i="1"/>
  <c r="OS137" i="1"/>
  <c r="OR137" i="1"/>
  <c r="OQ137" i="1"/>
  <c r="OP137" i="1"/>
  <c r="OO137" i="1"/>
  <c r="ON137" i="1"/>
  <c r="OM137" i="1"/>
  <c r="OL137" i="1"/>
  <c r="OK137" i="1"/>
  <c r="OJ137" i="1"/>
  <c r="OI137" i="1"/>
  <c r="OH137" i="1"/>
  <c r="OG137" i="1"/>
  <c r="OF137" i="1"/>
  <c r="OE137" i="1"/>
  <c r="OD137" i="1"/>
  <c r="OC137" i="1"/>
  <c r="OB137" i="1"/>
  <c r="OA137" i="1"/>
  <c r="NZ137" i="1"/>
  <c r="NY137" i="1"/>
  <c r="NX137" i="1"/>
  <c r="NW137" i="1"/>
  <c r="NV137" i="1"/>
  <c r="NU137" i="1"/>
  <c r="NT137" i="1"/>
  <c r="NS137" i="1"/>
  <c r="NR137" i="1"/>
  <c r="NQ137" i="1"/>
  <c r="NP137" i="1"/>
  <c r="NO137" i="1"/>
  <c r="NN137" i="1"/>
  <c r="NM137" i="1"/>
  <c r="NL137" i="1"/>
  <c r="NK137" i="1"/>
  <c r="NJ137" i="1"/>
  <c r="NI137" i="1"/>
  <c r="NH137" i="1"/>
  <c r="NG137" i="1"/>
  <c r="NF137" i="1"/>
  <c r="NE137" i="1"/>
  <c r="ND137" i="1"/>
  <c r="NC137" i="1"/>
  <c r="NB137" i="1"/>
  <c r="NA137" i="1"/>
  <c r="MZ137" i="1"/>
  <c r="MY137" i="1"/>
  <c r="MX137" i="1"/>
  <c r="MW137" i="1"/>
  <c r="MV137" i="1"/>
  <c r="MU137" i="1"/>
  <c r="MT137" i="1"/>
  <c r="MS137" i="1"/>
  <c r="MR137" i="1"/>
  <c r="MQ137" i="1"/>
  <c r="MP137" i="1"/>
  <c r="MO137" i="1"/>
  <c r="MN137" i="1"/>
  <c r="MM137" i="1"/>
  <c r="ML137" i="1"/>
  <c r="MK137" i="1"/>
  <c r="MJ137" i="1"/>
  <c r="MI137" i="1"/>
  <c r="MH137" i="1"/>
  <c r="MG137" i="1"/>
  <c r="MF137" i="1"/>
  <c r="ME137" i="1"/>
  <c r="MD137" i="1"/>
  <c r="MC137" i="1"/>
  <c r="MB137" i="1"/>
  <c r="MA137" i="1"/>
  <c r="LZ137" i="1"/>
  <c r="LY137" i="1"/>
  <c r="LX137" i="1"/>
  <c r="LW137" i="1"/>
  <c r="LV137" i="1"/>
  <c r="LU137" i="1"/>
  <c r="LT137" i="1"/>
  <c r="LS137" i="1"/>
  <c r="LR137" i="1"/>
  <c r="LQ137" i="1"/>
  <c r="LP137" i="1"/>
  <c r="LO137" i="1"/>
  <c r="LN137" i="1"/>
  <c r="LM137" i="1"/>
  <c r="LL137" i="1"/>
  <c r="LK137" i="1"/>
  <c r="LJ137" i="1"/>
  <c r="LI137" i="1"/>
  <c r="LH137" i="1"/>
  <c r="LG137" i="1"/>
  <c r="LF137" i="1"/>
  <c r="LE137" i="1"/>
  <c r="LD137" i="1"/>
  <c r="LC137" i="1"/>
  <c r="LB137" i="1"/>
  <c r="LA137" i="1"/>
  <c r="KZ137" i="1"/>
  <c r="KY137" i="1"/>
  <c r="KX137" i="1"/>
  <c r="KW137" i="1"/>
  <c r="KV137" i="1"/>
  <c r="KU137" i="1"/>
  <c r="KT137" i="1"/>
  <c r="KS137" i="1"/>
  <c r="KR137" i="1"/>
  <c r="KQ137" i="1"/>
  <c r="KP137" i="1"/>
  <c r="KO137" i="1"/>
  <c r="KN137" i="1"/>
  <c r="KM137" i="1"/>
  <c r="KL137" i="1"/>
  <c r="KK137" i="1"/>
  <c r="KJ137" i="1"/>
  <c r="KI137" i="1"/>
  <c r="KH137" i="1"/>
  <c r="KG137" i="1"/>
  <c r="KF137" i="1"/>
  <c r="KE137" i="1"/>
  <c r="KD137" i="1"/>
  <c r="KC137" i="1"/>
  <c r="KB137" i="1"/>
  <c r="KA137" i="1"/>
  <c r="JZ137" i="1"/>
  <c r="JY137" i="1"/>
  <c r="JX137" i="1"/>
  <c r="JW137" i="1"/>
  <c r="JV137" i="1"/>
  <c r="JU137" i="1"/>
  <c r="JT137" i="1"/>
  <c r="JS137" i="1"/>
  <c r="JR137" i="1"/>
  <c r="JQ137" i="1"/>
  <c r="JP137" i="1"/>
  <c r="JO137" i="1"/>
  <c r="JN137" i="1"/>
  <c r="JM137" i="1"/>
  <c r="JL137" i="1"/>
  <c r="JK137" i="1"/>
  <c r="JJ137" i="1"/>
  <c r="JI137" i="1"/>
  <c r="JH137" i="1"/>
  <c r="JG137" i="1"/>
  <c r="JF137" i="1"/>
  <c r="JE137" i="1"/>
  <c r="JD137" i="1"/>
  <c r="JC137" i="1"/>
  <c r="JB137" i="1"/>
  <c r="JA137" i="1"/>
  <c r="IZ137" i="1"/>
  <c r="IY137" i="1"/>
  <c r="IX137" i="1"/>
  <c r="IW137" i="1"/>
  <c r="IV137" i="1"/>
  <c r="IU137" i="1"/>
  <c r="IT137" i="1"/>
  <c r="IS137" i="1"/>
  <c r="IR137" i="1"/>
  <c r="IQ137" i="1"/>
  <c r="IP137" i="1"/>
  <c r="IO137" i="1"/>
  <c r="IN137" i="1"/>
  <c r="IM137" i="1"/>
  <c r="IL137" i="1"/>
  <c r="IK137" i="1"/>
  <c r="IJ137" i="1"/>
  <c r="II137" i="1"/>
  <c r="IH137" i="1"/>
  <c r="IG137" i="1"/>
  <c r="IF137" i="1"/>
  <c r="IE137" i="1"/>
  <c r="ID137" i="1"/>
  <c r="IC137" i="1"/>
  <c r="IB137" i="1"/>
  <c r="IA137" i="1"/>
  <c r="HZ137" i="1"/>
  <c r="HY137" i="1"/>
  <c r="HX137" i="1"/>
  <c r="HW137" i="1"/>
  <c r="HV137" i="1"/>
  <c r="HU137" i="1"/>
  <c r="HT137" i="1"/>
  <c r="HS137" i="1"/>
  <c r="HR137" i="1"/>
  <c r="HQ137" i="1"/>
  <c r="HP137" i="1"/>
  <c r="HO137" i="1"/>
  <c r="HN137" i="1"/>
  <c r="HM137" i="1"/>
  <c r="HL137" i="1"/>
  <c r="HK137" i="1"/>
  <c r="HJ137" i="1"/>
  <c r="HI137" i="1"/>
  <c r="HH137" i="1"/>
  <c r="HG137" i="1"/>
  <c r="HF137" i="1"/>
  <c r="HE137" i="1"/>
  <c r="HD137" i="1"/>
  <c r="HC137" i="1"/>
  <c r="HB137" i="1"/>
  <c r="HA137" i="1"/>
  <c r="GZ137" i="1"/>
  <c r="GY137" i="1"/>
  <c r="GX137" i="1"/>
  <c r="GW137" i="1"/>
  <c r="GV137" i="1"/>
  <c r="GU137" i="1"/>
  <c r="GT137" i="1"/>
  <c r="GS137" i="1"/>
  <c r="GR137" i="1"/>
  <c r="GQ137" i="1"/>
  <c r="GP137" i="1"/>
  <c r="GO137" i="1"/>
  <c r="GN137" i="1"/>
  <c r="GM137" i="1"/>
  <c r="GL137" i="1"/>
  <c r="GK137" i="1"/>
  <c r="GJ137" i="1"/>
  <c r="GI137" i="1"/>
  <c r="GH137" i="1"/>
  <c r="GG137" i="1"/>
  <c r="GF137" i="1"/>
  <c r="GE137" i="1"/>
  <c r="GD137" i="1"/>
  <c r="GC137" i="1"/>
  <c r="GB137" i="1"/>
  <c r="GA137" i="1"/>
  <c r="FZ137" i="1"/>
  <c r="FY137" i="1"/>
  <c r="FX137" i="1"/>
  <c r="FW137" i="1"/>
  <c r="FV137" i="1"/>
  <c r="FU137" i="1"/>
  <c r="FT137" i="1"/>
  <c r="FS137" i="1"/>
  <c r="FR137" i="1"/>
  <c r="FQ137" i="1"/>
  <c r="FP137" i="1"/>
  <c r="FO137" i="1"/>
  <c r="FN137" i="1"/>
  <c r="FM137" i="1"/>
  <c r="FL137" i="1"/>
  <c r="FK137" i="1"/>
  <c r="FJ137" i="1"/>
  <c r="FI137" i="1"/>
  <c r="FH137" i="1"/>
  <c r="FG137" i="1"/>
  <c r="FF137" i="1"/>
  <c r="FE137" i="1"/>
  <c r="FD137" i="1"/>
  <c r="FC137" i="1"/>
  <c r="FB137" i="1"/>
  <c r="FA137" i="1"/>
  <c r="EZ137" i="1"/>
  <c r="EY137" i="1"/>
  <c r="EX137" i="1"/>
  <c r="EW137" i="1"/>
  <c r="EV137" i="1"/>
  <c r="EU137" i="1"/>
  <c r="ET137" i="1"/>
  <c r="ES137" i="1"/>
  <c r="ER137" i="1"/>
  <c r="EQ137" i="1"/>
  <c r="EP137" i="1"/>
  <c r="EO137" i="1"/>
  <c r="EN137" i="1"/>
  <c r="EM137" i="1"/>
  <c r="EL137" i="1"/>
  <c r="EK137" i="1"/>
  <c r="EJ137" i="1"/>
  <c r="EI137" i="1"/>
  <c r="EH137" i="1"/>
  <c r="EG137" i="1"/>
  <c r="EF137" i="1"/>
  <c r="EE137" i="1"/>
  <c r="ED137" i="1"/>
  <c r="EC137" i="1"/>
  <c r="EB137" i="1"/>
  <c r="EA137" i="1"/>
  <c r="DZ137" i="1"/>
  <c r="DY137" i="1"/>
  <c r="DX137" i="1"/>
  <c r="DW137" i="1"/>
  <c r="DV137" i="1"/>
  <c r="DU137" i="1"/>
  <c r="DT137" i="1"/>
  <c r="DS137" i="1"/>
  <c r="DR137" i="1"/>
  <c r="DQ137" i="1"/>
  <c r="DP137" i="1"/>
  <c r="DO137" i="1"/>
  <c r="DN137" i="1"/>
  <c r="DM137" i="1"/>
  <c r="DL137" i="1"/>
  <c r="DK137" i="1"/>
  <c r="DJ137" i="1"/>
  <c r="DI137" i="1"/>
  <c r="DH137" i="1"/>
  <c r="DG137" i="1"/>
  <c r="DF137" i="1"/>
  <c r="DE137" i="1"/>
  <c r="DD137" i="1"/>
  <c r="DC137" i="1"/>
  <c r="DB137" i="1"/>
  <c r="DA137" i="1"/>
  <c r="CZ137" i="1"/>
  <c r="CY137" i="1"/>
  <c r="CX137" i="1"/>
  <c r="CW137" i="1"/>
  <c r="CV137" i="1"/>
  <c r="CU137" i="1"/>
  <c r="CT137" i="1"/>
  <c r="CS137" i="1"/>
  <c r="CR137" i="1"/>
  <c r="CQ137" i="1"/>
  <c r="CP137" i="1"/>
  <c r="CO137" i="1"/>
  <c r="CN137" i="1"/>
  <c r="CM137" i="1"/>
  <c r="CL137" i="1"/>
  <c r="CK137" i="1"/>
  <c r="CJ137" i="1"/>
  <c r="CI137" i="1"/>
  <c r="CH137" i="1"/>
  <c r="CG137" i="1"/>
  <c r="CF137" i="1"/>
  <c r="CE137" i="1"/>
  <c r="CD137" i="1"/>
  <c r="CC137" i="1"/>
  <c r="CB137" i="1"/>
  <c r="CA137" i="1"/>
  <c r="BZ137" i="1"/>
  <c r="BY137" i="1"/>
  <c r="BX137" i="1"/>
  <c r="BW137" i="1"/>
  <c r="BV137" i="1"/>
  <c r="BU137" i="1"/>
  <c r="BT137" i="1"/>
  <c r="BS137" i="1"/>
  <c r="BR137" i="1"/>
  <c r="BQ137" i="1"/>
  <c r="BP137" i="1"/>
  <c r="BO137" i="1"/>
  <c r="BN137" i="1"/>
  <c r="BM137" i="1"/>
  <c r="BL137" i="1"/>
  <c r="BK137" i="1"/>
  <c r="BJ137" i="1"/>
  <c r="BI137" i="1"/>
  <c r="BH137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C137" i="1"/>
  <c r="CUC133" i="1"/>
  <c r="CUB133" i="1"/>
  <c r="CUA133" i="1"/>
  <c r="CTZ133" i="1"/>
  <c r="CTY133" i="1"/>
  <c r="CTX133" i="1"/>
  <c r="CTW133" i="1"/>
  <c r="CTV133" i="1"/>
  <c r="CTU133" i="1"/>
  <c r="CTT133" i="1"/>
  <c r="CTS133" i="1"/>
  <c r="CTR133" i="1"/>
  <c r="CTQ133" i="1"/>
  <c r="CTP133" i="1"/>
  <c r="CTO133" i="1"/>
  <c r="CTN133" i="1"/>
  <c r="CTM133" i="1"/>
  <c r="CTL133" i="1"/>
  <c r="CTK133" i="1"/>
  <c r="CTJ133" i="1"/>
  <c r="CTI133" i="1"/>
  <c r="CTH133" i="1"/>
  <c r="CTG133" i="1"/>
  <c r="CTF133" i="1"/>
  <c r="CTE133" i="1"/>
  <c r="CTD133" i="1"/>
  <c r="CTC133" i="1"/>
  <c r="CTB133" i="1"/>
  <c r="CTA133" i="1"/>
  <c r="CSZ133" i="1"/>
  <c r="CSY133" i="1"/>
  <c r="CSX133" i="1"/>
  <c r="CSW133" i="1"/>
  <c r="CSV133" i="1"/>
  <c r="CSU133" i="1"/>
  <c r="CST133" i="1"/>
  <c r="CSS133" i="1"/>
  <c r="CSR133" i="1"/>
  <c r="CSQ133" i="1"/>
  <c r="CSP133" i="1"/>
  <c r="CSO133" i="1"/>
  <c r="CSN133" i="1"/>
  <c r="CSM133" i="1"/>
  <c r="CSL133" i="1"/>
  <c r="CSK133" i="1"/>
  <c r="CSJ133" i="1"/>
  <c r="CSI133" i="1"/>
  <c r="CSH133" i="1"/>
  <c r="CSG133" i="1"/>
  <c r="CSF133" i="1"/>
  <c r="CSE133" i="1"/>
  <c r="CSD133" i="1"/>
  <c r="CSC133" i="1"/>
  <c r="CSB133" i="1"/>
  <c r="CSA133" i="1"/>
  <c r="CRZ133" i="1"/>
  <c r="CRY133" i="1"/>
  <c r="CRX133" i="1"/>
  <c r="CRW133" i="1"/>
  <c r="CRV133" i="1"/>
  <c r="CRU133" i="1"/>
  <c r="CRT133" i="1"/>
  <c r="CRS133" i="1"/>
  <c r="CRR133" i="1"/>
  <c r="CRQ133" i="1"/>
  <c r="CRP133" i="1"/>
  <c r="CRO133" i="1"/>
  <c r="CRN133" i="1"/>
  <c r="CRM133" i="1"/>
  <c r="CRL133" i="1"/>
  <c r="CRK133" i="1"/>
  <c r="CRJ133" i="1"/>
  <c r="CRI133" i="1"/>
  <c r="CRH133" i="1"/>
  <c r="CRG133" i="1"/>
  <c r="CRF133" i="1"/>
  <c r="CRE133" i="1"/>
  <c r="CRD133" i="1"/>
  <c r="CRC133" i="1"/>
  <c r="CRB133" i="1"/>
  <c r="CRA133" i="1"/>
  <c r="CQZ133" i="1"/>
  <c r="CQY133" i="1"/>
  <c r="CQX133" i="1"/>
  <c r="CQW133" i="1"/>
  <c r="CQV133" i="1"/>
  <c r="CQU133" i="1"/>
  <c r="CQT133" i="1"/>
  <c r="CQS133" i="1"/>
  <c r="CQR133" i="1"/>
  <c r="CQQ133" i="1"/>
  <c r="CQP133" i="1"/>
  <c r="CQO133" i="1"/>
  <c r="CQN133" i="1"/>
  <c r="CQM133" i="1"/>
  <c r="CQL133" i="1"/>
  <c r="CQK133" i="1"/>
  <c r="CQJ133" i="1"/>
  <c r="CQI133" i="1"/>
  <c r="CQH133" i="1"/>
  <c r="CQG133" i="1"/>
  <c r="CQF133" i="1"/>
  <c r="CQE133" i="1"/>
  <c r="CQD133" i="1"/>
  <c r="CQC133" i="1"/>
  <c r="CQB133" i="1"/>
  <c r="CQA133" i="1"/>
  <c r="CPZ133" i="1"/>
  <c r="CPY133" i="1"/>
  <c r="CPX133" i="1"/>
  <c r="CPW133" i="1"/>
  <c r="CPV133" i="1"/>
  <c r="CPU133" i="1"/>
  <c r="CPT133" i="1"/>
  <c r="CPS133" i="1"/>
  <c r="CPR133" i="1"/>
  <c r="CPQ133" i="1"/>
  <c r="CPP133" i="1"/>
  <c r="CPO133" i="1"/>
  <c r="CPN133" i="1"/>
  <c r="CPM133" i="1"/>
  <c r="CPL133" i="1"/>
  <c r="CPK133" i="1"/>
  <c r="CPJ133" i="1"/>
  <c r="CPI133" i="1"/>
  <c r="CPH133" i="1"/>
  <c r="CPG133" i="1"/>
  <c r="CPF133" i="1"/>
  <c r="CPE133" i="1"/>
  <c r="CPD133" i="1"/>
  <c r="CPC133" i="1"/>
  <c r="CPB133" i="1"/>
  <c r="CPA133" i="1"/>
  <c r="COZ133" i="1"/>
  <c r="COY133" i="1"/>
  <c r="COX133" i="1"/>
  <c r="COW133" i="1"/>
  <c r="COV133" i="1"/>
  <c r="COU133" i="1"/>
  <c r="COT133" i="1"/>
  <c r="COS133" i="1"/>
  <c r="COR133" i="1"/>
  <c r="COQ133" i="1"/>
  <c r="COP133" i="1"/>
  <c r="COO133" i="1"/>
  <c r="CON133" i="1"/>
  <c r="COM133" i="1"/>
  <c r="COL133" i="1"/>
  <c r="COK133" i="1"/>
  <c r="COJ133" i="1"/>
  <c r="COI133" i="1"/>
  <c r="COH133" i="1"/>
  <c r="COG133" i="1"/>
  <c r="COF133" i="1"/>
  <c r="COE133" i="1"/>
  <c r="COD133" i="1"/>
  <c r="COC133" i="1"/>
  <c r="COB133" i="1"/>
  <c r="COA133" i="1"/>
  <c r="CNZ133" i="1"/>
  <c r="CNY133" i="1"/>
  <c r="CNX133" i="1"/>
  <c r="CNW133" i="1"/>
  <c r="CNV133" i="1"/>
  <c r="CNU133" i="1"/>
  <c r="CNT133" i="1"/>
  <c r="CNS133" i="1"/>
  <c r="CNR133" i="1"/>
  <c r="CNQ133" i="1"/>
  <c r="CNP133" i="1"/>
  <c r="CNO133" i="1"/>
  <c r="CNN133" i="1"/>
  <c r="CNM133" i="1"/>
  <c r="CNL133" i="1"/>
  <c r="CNK133" i="1"/>
  <c r="CNJ133" i="1"/>
  <c r="CNI133" i="1"/>
  <c r="CNH133" i="1"/>
  <c r="CNG133" i="1"/>
  <c r="CNF133" i="1"/>
  <c r="CNE133" i="1"/>
  <c r="CND133" i="1"/>
  <c r="CNC133" i="1"/>
  <c r="CNB133" i="1"/>
  <c r="CNA133" i="1"/>
  <c r="CMZ133" i="1"/>
  <c r="CMY133" i="1"/>
  <c r="CMX133" i="1"/>
  <c r="CMW133" i="1"/>
  <c r="CMV133" i="1"/>
  <c r="CMU133" i="1"/>
  <c r="CMT133" i="1"/>
  <c r="CMS133" i="1"/>
  <c r="CMR133" i="1"/>
  <c r="CMQ133" i="1"/>
  <c r="CMP133" i="1"/>
  <c r="CMO133" i="1"/>
  <c r="CMN133" i="1"/>
  <c r="CMM133" i="1"/>
  <c r="CML133" i="1"/>
  <c r="CMK133" i="1"/>
  <c r="CMJ133" i="1"/>
  <c r="CMI133" i="1"/>
  <c r="CMH133" i="1"/>
  <c r="CMG133" i="1"/>
  <c r="CMF133" i="1"/>
  <c r="CME133" i="1"/>
  <c r="CMD133" i="1"/>
  <c r="CMC133" i="1"/>
  <c r="CMB133" i="1"/>
  <c r="CMA133" i="1"/>
  <c r="CLZ133" i="1"/>
  <c r="CLY133" i="1"/>
  <c r="CLX133" i="1"/>
  <c r="CLW133" i="1"/>
  <c r="CLV133" i="1"/>
  <c r="CLU133" i="1"/>
  <c r="CLT133" i="1"/>
  <c r="CLS133" i="1"/>
  <c r="CLR133" i="1"/>
  <c r="CLQ133" i="1"/>
  <c r="CLP133" i="1"/>
  <c r="CLO133" i="1"/>
  <c r="CLN133" i="1"/>
  <c r="CLM133" i="1"/>
  <c r="CLL133" i="1"/>
  <c r="CLK133" i="1"/>
  <c r="CLJ133" i="1"/>
  <c r="CLI133" i="1"/>
  <c r="CLH133" i="1"/>
  <c r="CLG133" i="1"/>
  <c r="CLF133" i="1"/>
  <c r="CLE133" i="1"/>
  <c r="CLD133" i="1"/>
  <c r="CLC133" i="1"/>
  <c r="CLB133" i="1"/>
  <c r="CLA133" i="1"/>
  <c r="CKZ133" i="1"/>
  <c r="CKY133" i="1"/>
  <c r="CKX133" i="1"/>
  <c r="CKW133" i="1"/>
  <c r="CKV133" i="1"/>
  <c r="CKU133" i="1"/>
  <c r="CKT133" i="1"/>
  <c r="CKS133" i="1"/>
  <c r="CKR133" i="1"/>
  <c r="CKQ133" i="1"/>
  <c r="CKP133" i="1"/>
  <c r="CKO133" i="1"/>
  <c r="CKN133" i="1"/>
  <c r="CKM133" i="1"/>
  <c r="CKL133" i="1"/>
  <c r="CKK133" i="1"/>
  <c r="CKJ133" i="1"/>
  <c r="CKI133" i="1"/>
  <c r="CKH133" i="1"/>
  <c r="CKG133" i="1"/>
  <c r="CKF133" i="1"/>
  <c r="CKE133" i="1"/>
  <c r="CKD133" i="1"/>
  <c r="CKC133" i="1"/>
  <c r="CKB133" i="1"/>
  <c r="CKA133" i="1"/>
  <c r="CJZ133" i="1"/>
  <c r="CJY133" i="1"/>
  <c r="CJX133" i="1"/>
  <c r="CJW133" i="1"/>
  <c r="CJV133" i="1"/>
  <c r="CJU133" i="1"/>
  <c r="CJT133" i="1"/>
  <c r="CJS133" i="1"/>
  <c r="CJR133" i="1"/>
  <c r="CJQ133" i="1"/>
  <c r="CJP133" i="1"/>
  <c r="CJO133" i="1"/>
  <c r="CJN133" i="1"/>
  <c r="CJM133" i="1"/>
  <c r="CJL133" i="1"/>
  <c r="CJK133" i="1"/>
  <c r="CJJ133" i="1"/>
  <c r="CJI133" i="1"/>
  <c r="CJH133" i="1"/>
  <c r="CJG133" i="1"/>
  <c r="CJF133" i="1"/>
  <c r="CJE133" i="1"/>
  <c r="CJD133" i="1"/>
  <c r="CJC133" i="1"/>
  <c r="CJB133" i="1"/>
  <c r="CJA133" i="1"/>
  <c r="CIZ133" i="1"/>
  <c r="CIY133" i="1"/>
  <c r="CIX133" i="1"/>
  <c r="CIW133" i="1"/>
  <c r="CIV133" i="1"/>
  <c r="CIU133" i="1"/>
  <c r="CIT133" i="1"/>
  <c r="CIS133" i="1"/>
  <c r="CIR133" i="1"/>
  <c r="CIQ133" i="1"/>
  <c r="CIP133" i="1"/>
  <c r="CIO133" i="1"/>
  <c r="CIN133" i="1"/>
  <c r="CIM133" i="1"/>
  <c r="CIL133" i="1"/>
  <c r="CIK133" i="1"/>
  <c r="CIJ133" i="1"/>
  <c r="CII133" i="1"/>
  <c r="CIH133" i="1"/>
  <c r="CIG133" i="1"/>
  <c r="CIF133" i="1"/>
  <c r="CIE133" i="1"/>
  <c r="CID133" i="1"/>
  <c r="CIC133" i="1"/>
  <c r="CIB133" i="1"/>
  <c r="CIA133" i="1"/>
  <c r="CHZ133" i="1"/>
  <c r="CHY133" i="1"/>
  <c r="CHX133" i="1"/>
  <c r="CHW133" i="1"/>
  <c r="CHV133" i="1"/>
  <c r="CHU133" i="1"/>
  <c r="CHT133" i="1"/>
  <c r="CHS133" i="1"/>
  <c r="CHR133" i="1"/>
  <c r="CHQ133" i="1"/>
  <c r="CHP133" i="1"/>
  <c r="CHO133" i="1"/>
  <c r="CHN133" i="1"/>
  <c r="CHM133" i="1"/>
  <c r="CHL133" i="1"/>
  <c r="CHK133" i="1"/>
  <c r="CHJ133" i="1"/>
  <c r="CHI133" i="1"/>
  <c r="CHH133" i="1"/>
  <c r="CHG133" i="1"/>
  <c r="CHF133" i="1"/>
  <c r="CHE133" i="1"/>
  <c r="CHD133" i="1"/>
  <c r="CHC133" i="1"/>
  <c r="CHB133" i="1"/>
  <c r="CHA133" i="1"/>
  <c r="CGZ133" i="1"/>
  <c r="CGY133" i="1"/>
  <c r="CGX133" i="1"/>
  <c r="CGW133" i="1"/>
  <c r="CGV133" i="1"/>
  <c r="CGU133" i="1"/>
  <c r="CGT133" i="1"/>
  <c r="CGS133" i="1"/>
  <c r="CGR133" i="1"/>
  <c r="CGQ133" i="1"/>
  <c r="CGP133" i="1"/>
  <c r="CGO133" i="1"/>
  <c r="CGN133" i="1"/>
  <c r="CGM133" i="1"/>
  <c r="CGL133" i="1"/>
  <c r="CGK133" i="1"/>
  <c r="CGJ133" i="1"/>
  <c r="CGI133" i="1"/>
  <c r="CGH133" i="1"/>
  <c r="CGG133" i="1"/>
  <c r="CGF133" i="1"/>
  <c r="CGE133" i="1"/>
  <c r="CGD133" i="1"/>
  <c r="CGC133" i="1"/>
  <c r="CGB133" i="1"/>
  <c r="CGA133" i="1"/>
  <c r="CFZ133" i="1"/>
  <c r="CFY133" i="1"/>
  <c r="CFX133" i="1"/>
  <c r="CFW133" i="1"/>
  <c r="CFV133" i="1"/>
  <c r="CFU133" i="1"/>
  <c r="CFT133" i="1"/>
  <c r="CFS133" i="1"/>
  <c r="CFR133" i="1"/>
  <c r="CFQ133" i="1"/>
  <c r="CFP133" i="1"/>
  <c r="CFO133" i="1"/>
  <c r="CFN133" i="1"/>
  <c r="CFM133" i="1"/>
  <c r="CFL133" i="1"/>
  <c r="CFK133" i="1"/>
  <c r="CFJ133" i="1"/>
  <c r="CFI133" i="1"/>
  <c r="CFH133" i="1"/>
  <c r="CFG133" i="1"/>
  <c r="CFF133" i="1"/>
  <c r="CFE133" i="1"/>
  <c r="CFD133" i="1"/>
  <c r="CFC133" i="1"/>
  <c r="CFB133" i="1"/>
  <c r="CFA133" i="1"/>
  <c r="CEZ133" i="1"/>
  <c r="CEY133" i="1"/>
  <c r="CEX133" i="1"/>
  <c r="CEW133" i="1"/>
  <c r="CEV133" i="1"/>
  <c r="CEU133" i="1"/>
  <c r="CET133" i="1"/>
  <c r="CES133" i="1"/>
  <c r="CER133" i="1"/>
  <c r="CEQ133" i="1"/>
  <c r="CEP133" i="1"/>
  <c r="CEO133" i="1"/>
  <c r="CEN133" i="1"/>
  <c r="CEM133" i="1"/>
  <c r="CEL133" i="1"/>
  <c r="CEK133" i="1"/>
  <c r="CEJ133" i="1"/>
  <c r="CEI133" i="1"/>
  <c r="CEH133" i="1"/>
  <c r="CEG133" i="1"/>
  <c r="CEF133" i="1"/>
  <c r="CEE133" i="1"/>
  <c r="CED133" i="1"/>
  <c r="CEC133" i="1"/>
  <c r="CEB133" i="1"/>
  <c r="CEA133" i="1"/>
  <c r="CDZ133" i="1"/>
  <c r="CDY133" i="1"/>
  <c r="CDX133" i="1"/>
  <c r="CDW133" i="1"/>
  <c r="CDV133" i="1"/>
  <c r="CDU133" i="1"/>
  <c r="CDT133" i="1"/>
  <c r="CDS133" i="1"/>
  <c r="CDR133" i="1"/>
  <c r="CDQ133" i="1"/>
  <c r="CDP133" i="1"/>
  <c r="CDO133" i="1"/>
  <c r="CDN133" i="1"/>
  <c r="CDM133" i="1"/>
  <c r="CDL133" i="1"/>
  <c r="CDK133" i="1"/>
  <c r="CDJ133" i="1"/>
  <c r="CDI133" i="1"/>
  <c r="CDH133" i="1"/>
  <c r="CDG133" i="1"/>
  <c r="CDF133" i="1"/>
  <c r="CDE133" i="1"/>
  <c r="CDD133" i="1"/>
  <c r="CDC133" i="1"/>
  <c r="CDB133" i="1"/>
  <c r="CDA133" i="1"/>
  <c r="CCZ133" i="1"/>
  <c r="CCY133" i="1"/>
  <c r="CCX133" i="1"/>
  <c r="CCW133" i="1"/>
  <c r="CCV133" i="1"/>
  <c r="CCU133" i="1"/>
  <c r="CCT133" i="1"/>
  <c r="CCS133" i="1"/>
  <c r="CCR133" i="1"/>
  <c r="CCQ133" i="1"/>
  <c r="CCP133" i="1"/>
  <c r="CCO133" i="1"/>
  <c r="CCN133" i="1"/>
  <c r="CCM133" i="1"/>
  <c r="CCL133" i="1"/>
  <c r="CCK133" i="1"/>
  <c r="CCJ133" i="1"/>
  <c r="CCI133" i="1"/>
  <c r="CCH133" i="1"/>
  <c r="CCG133" i="1"/>
  <c r="CCF133" i="1"/>
  <c r="CCE133" i="1"/>
  <c r="CCD133" i="1"/>
  <c r="CCC133" i="1"/>
  <c r="CCB133" i="1"/>
  <c r="CCA133" i="1"/>
  <c r="CBZ133" i="1"/>
  <c r="CBY133" i="1"/>
  <c r="CBX133" i="1"/>
  <c r="CBW133" i="1"/>
  <c r="CBV133" i="1"/>
  <c r="CBU133" i="1"/>
  <c r="CBT133" i="1"/>
  <c r="CBS133" i="1"/>
  <c r="CBR133" i="1"/>
  <c r="CBQ133" i="1"/>
  <c r="CBP133" i="1"/>
  <c r="CBO133" i="1"/>
  <c r="CBN133" i="1"/>
  <c r="CBM133" i="1"/>
  <c r="CBL133" i="1"/>
  <c r="CBK133" i="1"/>
  <c r="CBJ133" i="1"/>
  <c r="CBI133" i="1"/>
  <c r="CBH133" i="1"/>
  <c r="CBG133" i="1"/>
  <c r="CBF133" i="1"/>
  <c r="CBE133" i="1"/>
  <c r="CBD133" i="1"/>
  <c r="CBC133" i="1"/>
  <c r="CBB133" i="1"/>
  <c r="CBA133" i="1"/>
  <c r="CAZ133" i="1"/>
  <c r="CAY133" i="1"/>
  <c r="CAX133" i="1"/>
  <c r="CAW133" i="1"/>
  <c r="CAV133" i="1"/>
  <c r="CAU133" i="1"/>
  <c r="CAT133" i="1"/>
  <c r="CAS133" i="1"/>
  <c r="CAR133" i="1"/>
  <c r="CAQ133" i="1"/>
  <c r="CAP133" i="1"/>
  <c r="CAO133" i="1"/>
  <c r="CAN133" i="1"/>
  <c r="CAM133" i="1"/>
  <c r="CAL133" i="1"/>
  <c r="CAK133" i="1"/>
  <c r="CAJ133" i="1"/>
  <c r="CAI133" i="1"/>
  <c r="CAH133" i="1"/>
  <c r="CAG133" i="1"/>
  <c r="CAF133" i="1"/>
  <c r="CAE133" i="1"/>
  <c r="CAD133" i="1"/>
  <c r="CAC133" i="1"/>
  <c r="CAB133" i="1"/>
  <c r="CAA133" i="1"/>
  <c r="BZZ133" i="1"/>
  <c r="BZY133" i="1"/>
  <c r="BZX133" i="1"/>
  <c r="BZW133" i="1"/>
  <c r="BZV133" i="1"/>
  <c r="BZU133" i="1"/>
  <c r="BZT133" i="1"/>
  <c r="BZS133" i="1"/>
  <c r="BZR133" i="1"/>
  <c r="BZQ133" i="1"/>
  <c r="BZP133" i="1"/>
  <c r="BZO133" i="1"/>
  <c r="BZN133" i="1"/>
  <c r="BZM133" i="1"/>
  <c r="BZL133" i="1"/>
  <c r="BZK133" i="1"/>
  <c r="BZJ133" i="1"/>
  <c r="BZI133" i="1"/>
  <c r="BZH133" i="1"/>
  <c r="BZG133" i="1"/>
  <c r="BZF133" i="1"/>
  <c r="BZE133" i="1"/>
  <c r="BZD133" i="1"/>
  <c r="BZC133" i="1"/>
  <c r="BZB133" i="1"/>
  <c r="BZA133" i="1"/>
  <c r="BYZ133" i="1"/>
  <c r="BYY133" i="1"/>
  <c r="BYX133" i="1"/>
  <c r="BYW133" i="1"/>
  <c r="BYV133" i="1"/>
  <c r="BYU133" i="1"/>
  <c r="BYT133" i="1"/>
  <c r="BYS133" i="1"/>
  <c r="BYR133" i="1"/>
  <c r="BYQ133" i="1"/>
  <c r="BYP133" i="1"/>
  <c r="BYO133" i="1"/>
  <c r="BYN133" i="1"/>
  <c r="BYM133" i="1"/>
  <c r="BYL133" i="1"/>
  <c r="BYK133" i="1"/>
  <c r="BYJ133" i="1"/>
  <c r="BYI133" i="1"/>
  <c r="BYH133" i="1"/>
  <c r="BYG133" i="1"/>
  <c r="BYF133" i="1"/>
  <c r="BYE133" i="1"/>
  <c r="BYD133" i="1"/>
  <c r="BYC133" i="1"/>
  <c r="BYB133" i="1"/>
  <c r="BYA133" i="1"/>
  <c r="BXZ133" i="1"/>
  <c r="BXY133" i="1"/>
  <c r="BXX133" i="1"/>
  <c r="BXW133" i="1"/>
  <c r="BXV133" i="1"/>
  <c r="BXU133" i="1"/>
  <c r="BXT133" i="1"/>
  <c r="BXS133" i="1"/>
  <c r="BXR133" i="1"/>
  <c r="BXQ133" i="1"/>
  <c r="BXP133" i="1"/>
  <c r="BXO133" i="1"/>
  <c r="BXN133" i="1"/>
  <c r="BXM133" i="1"/>
  <c r="BXL133" i="1"/>
  <c r="BXK133" i="1"/>
  <c r="BXJ133" i="1"/>
  <c r="BXI133" i="1"/>
  <c r="BXH133" i="1"/>
  <c r="BXG133" i="1"/>
  <c r="BXF133" i="1"/>
  <c r="BXE133" i="1"/>
  <c r="BXD133" i="1"/>
  <c r="BXC133" i="1"/>
  <c r="BXB133" i="1"/>
  <c r="BXA133" i="1"/>
  <c r="BWZ133" i="1"/>
  <c r="BWY133" i="1"/>
  <c r="BWX133" i="1"/>
  <c r="BWW133" i="1"/>
  <c r="BWV133" i="1"/>
  <c r="BWU133" i="1"/>
  <c r="BWT133" i="1"/>
  <c r="BWS133" i="1"/>
  <c r="BWR133" i="1"/>
  <c r="BWQ133" i="1"/>
  <c r="BWP133" i="1"/>
  <c r="BWO133" i="1"/>
  <c r="BWN133" i="1"/>
  <c r="BWM133" i="1"/>
  <c r="BWL133" i="1"/>
  <c r="BWK133" i="1"/>
  <c r="BWJ133" i="1"/>
  <c r="BWI133" i="1"/>
  <c r="BWH133" i="1"/>
  <c r="BWG133" i="1"/>
  <c r="BWF133" i="1"/>
  <c r="BWE133" i="1"/>
  <c r="BWD133" i="1"/>
  <c r="BWC133" i="1"/>
  <c r="BWB133" i="1"/>
  <c r="BWA133" i="1"/>
  <c r="BVZ133" i="1"/>
  <c r="BVY133" i="1"/>
  <c r="BVX133" i="1"/>
  <c r="BVW133" i="1"/>
  <c r="BVV133" i="1"/>
  <c r="BVU133" i="1"/>
  <c r="BVT133" i="1"/>
  <c r="BVS133" i="1"/>
  <c r="BVR133" i="1"/>
  <c r="BVQ133" i="1"/>
  <c r="BVP133" i="1"/>
  <c r="BVO133" i="1"/>
  <c r="BVN133" i="1"/>
  <c r="BVM133" i="1"/>
  <c r="BVL133" i="1"/>
  <c r="BVK133" i="1"/>
  <c r="BVJ133" i="1"/>
  <c r="BVI133" i="1"/>
  <c r="BVH133" i="1"/>
  <c r="BVG133" i="1"/>
  <c r="BVF133" i="1"/>
  <c r="BVE133" i="1"/>
  <c r="BVD133" i="1"/>
  <c r="BVC133" i="1"/>
  <c r="BVB133" i="1"/>
  <c r="BVA133" i="1"/>
  <c r="BUZ133" i="1"/>
  <c r="BUY133" i="1"/>
  <c r="BUX133" i="1"/>
  <c r="BUW133" i="1"/>
  <c r="BUV133" i="1"/>
  <c r="BUU133" i="1"/>
  <c r="BUT133" i="1"/>
  <c r="BUS133" i="1"/>
  <c r="BUR133" i="1"/>
  <c r="BUQ133" i="1"/>
  <c r="BUP133" i="1"/>
  <c r="BUO133" i="1"/>
  <c r="BUN133" i="1"/>
  <c r="BUM133" i="1"/>
  <c r="BUL133" i="1"/>
  <c r="BUK133" i="1"/>
  <c r="BUJ133" i="1"/>
  <c r="BUI133" i="1"/>
  <c r="BUH133" i="1"/>
  <c r="BUG133" i="1"/>
  <c r="BUF133" i="1"/>
  <c r="BUE133" i="1"/>
  <c r="BUD133" i="1"/>
  <c r="BUC133" i="1"/>
  <c r="BUB133" i="1"/>
  <c r="BUA133" i="1"/>
  <c r="BTZ133" i="1"/>
  <c r="BTY133" i="1"/>
  <c r="BTX133" i="1"/>
  <c r="BTW133" i="1"/>
  <c r="BTV133" i="1"/>
  <c r="BTU133" i="1"/>
  <c r="BTT133" i="1"/>
  <c r="BTS133" i="1"/>
  <c r="BTR133" i="1"/>
  <c r="BTQ133" i="1"/>
  <c r="BTP133" i="1"/>
  <c r="BTO133" i="1"/>
  <c r="BTN133" i="1"/>
  <c r="BTM133" i="1"/>
  <c r="BTL133" i="1"/>
  <c r="BTK133" i="1"/>
  <c r="BTJ133" i="1"/>
  <c r="BTI133" i="1"/>
  <c r="BTH133" i="1"/>
  <c r="BTG133" i="1"/>
  <c r="BTF133" i="1"/>
  <c r="BTE133" i="1"/>
  <c r="BTD133" i="1"/>
  <c r="BTC133" i="1"/>
  <c r="BTB133" i="1"/>
  <c r="BTA133" i="1"/>
  <c r="BSZ133" i="1"/>
  <c r="BSY133" i="1"/>
  <c r="BSX133" i="1"/>
  <c r="BSW133" i="1"/>
  <c r="BSV133" i="1"/>
  <c r="BSU133" i="1"/>
  <c r="BST133" i="1"/>
  <c r="BSS133" i="1"/>
  <c r="BSR133" i="1"/>
  <c r="BSQ133" i="1"/>
  <c r="BSP133" i="1"/>
  <c r="BSO133" i="1"/>
  <c r="BSN133" i="1"/>
  <c r="BSM133" i="1"/>
  <c r="BSL133" i="1"/>
  <c r="BSK133" i="1"/>
  <c r="BSJ133" i="1"/>
  <c r="BSI133" i="1"/>
  <c r="BSH133" i="1"/>
  <c r="BSG133" i="1"/>
  <c r="BSF133" i="1"/>
  <c r="BSE133" i="1"/>
  <c r="BSD133" i="1"/>
  <c r="BSC133" i="1"/>
  <c r="BSB133" i="1"/>
  <c r="BSA133" i="1"/>
  <c r="BRZ133" i="1"/>
  <c r="BRY133" i="1"/>
  <c r="BRX133" i="1"/>
  <c r="BRW133" i="1"/>
  <c r="BRV133" i="1"/>
  <c r="BRU133" i="1"/>
  <c r="BRT133" i="1"/>
  <c r="BRS133" i="1"/>
  <c r="BRR133" i="1"/>
  <c r="BRQ133" i="1"/>
  <c r="BRP133" i="1"/>
  <c r="BRO133" i="1"/>
  <c r="BRN133" i="1"/>
  <c r="BRM133" i="1"/>
  <c r="BRL133" i="1"/>
  <c r="BRK133" i="1"/>
  <c r="BRJ133" i="1"/>
  <c r="BRI133" i="1"/>
  <c r="BRH133" i="1"/>
  <c r="BRG133" i="1"/>
  <c r="BRF133" i="1"/>
  <c r="BRE133" i="1"/>
  <c r="BRD133" i="1"/>
  <c r="BRC133" i="1"/>
  <c r="BRB133" i="1"/>
  <c r="BRA133" i="1"/>
  <c r="BQZ133" i="1"/>
  <c r="BQY133" i="1"/>
  <c r="BQX133" i="1"/>
  <c r="BQW133" i="1"/>
  <c r="BQV133" i="1"/>
  <c r="BQU133" i="1"/>
  <c r="BQT133" i="1"/>
  <c r="BQS133" i="1"/>
  <c r="BQR133" i="1"/>
  <c r="BQQ133" i="1"/>
  <c r="BQP133" i="1"/>
  <c r="BQO133" i="1"/>
  <c r="BQN133" i="1"/>
  <c r="BQM133" i="1"/>
  <c r="BQL133" i="1"/>
  <c r="BQK133" i="1"/>
  <c r="BQJ133" i="1"/>
  <c r="BQI133" i="1"/>
  <c r="BQH133" i="1"/>
  <c r="BQG133" i="1"/>
  <c r="BQF133" i="1"/>
  <c r="BQE133" i="1"/>
  <c r="BQD133" i="1"/>
  <c r="BQC133" i="1"/>
  <c r="BQB133" i="1"/>
  <c r="BQA133" i="1"/>
  <c r="BPZ133" i="1"/>
  <c r="BPY133" i="1"/>
  <c r="BPX133" i="1"/>
  <c r="BPW133" i="1"/>
  <c r="BPV133" i="1"/>
  <c r="BPU133" i="1"/>
  <c r="BPT133" i="1"/>
  <c r="BPS133" i="1"/>
  <c r="BPR133" i="1"/>
  <c r="BPQ133" i="1"/>
  <c r="BPP133" i="1"/>
  <c r="BPO133" i="1"/>
  <c r="BPN133" i="1"/>
  <c r="BPM133" i="1"/>
  <c r="BPL133" i="1"/>
  <c r="BPK133" i="1"/>
  <c r="BPJ133" i="1"/>
  <c r="BPI133" i="1"/>
  <c r="BPH133" i="1"/>
  <c r="BPG133" i="1"/>
  <c r="BPF133" i="1"/>
  <c r="BPE133" i="1"/>
  <c r="BPD133" i="1"/>
  <c r="BPC133" i="1"/>
  <c r="BPB133" i="1"/>
  <c r="BPA133" i="1"/>
  <c r="BOZ133" i="1"/>
  <c r="BOY133" i="1"/>
  <c r="BOX133" i="1"/>
  <c r="BOW133" i="1"/>
  <c r="BOV133" i="1"/>
  <c r="BOU133" i="1"/>
  <c r="BOT133" i="1"/>
  <c r="BOS133" i="1"/>
  <c r="BOR133" i="1"/>
  <c r="BOQ133" i="1"/>
  <c r="BOP133" i="1"/>
  <c r="BOO133" i="1"/>
  <c r="BON133" i="1"/>
  <c r="BOM133" i="1"/>
  <c r="BOL133" i="1"/>
  <c r="BOK133" i="1"/>
  <c r="BOJ133" i="1"/>
  <c r="BOI133" i="1"/>
  <c r="BOH133" i="1"/>
  <c r="BOG133" i="1"/>
  <c r="BOF133" i="1"/>
  <c r="BOE133" i="1"/>
  <c r="BOD133" i="1"/>
  <c r="BOC133" i="1"/>
  <c r="BOB133" i="1"/>
  <c r="BOA133" i="1"/>
  <c r="BNZ133" i="1"/>
  <c r="BNY133" i="1"/>
  <c r="BNX133" i="1"/>
  <c r="BNW133" i="1"/>
  <c r="BNV133" i="1"/>
  <c r="BNU133" i="1"/>
  <c r="BNT133" i="1"/>
  <c r="BNS133" i="1"/>
  <c r="BNR133" i="1"/>
  <c r="BNQ133" i="1"/>
  <c r="BNP133" i="1"/>
  <c r="BNO133" i="1"/>
  <c r="BNN133" i="1"/>
  <c r="BNM133" i="1"/>
  <c r="BNL133" i="1"/>
  <c r="BNK133" i="1"/>
  <c r="BNJ133" i="1"/>
  <c r="BNI133" i="1"/>
  <c r="BNH133" i="1"/>
  <c r="BNG133" i="1"/>
  <c r="BNF133" i="1"/>
  <c r="BNE133" i="1"/>
  <c r="BND133" i="1"/>
  <c r="BNC133" i="1"/>
  <c r="BNB133" i="1"/>
  <c r="BNA133" i="1"/>
  <c r="BMZ133" i="1"/>
  <c r="BMY133" i="1"/>
  <c r="BMX133" i="1"/>
  <c r="BMW133" i="1"/>
  <c r="BMV133" i="1"/>
  <c r="BMU133" i="1"/>
  <c r="BMT133" i="1"/>
  <c r="BMS133" i="1"/>
  <c r="BMR133" i="1"/>
  <c r="BMQ133" i="1"/>
  <c r="BMP133" i="1"/>
  <c r="BMO133" i="1"/>
  <c r="BMN133" i="1"/>
  <c r="BMM133" i="1"/>
  <c r="BML133" i="1"/>
  <c r="BMK133" i="1"/>
  <c r="BMJ133" i="1"/>
  <c r="BMI133" i="1"/>
  <c r="BMH133" i="1"/>
  <c r="BMG133" i="1"/>
  <c r="BMF133" i="1"/>
  <c r="BME133" i="1"/>
  <c r="BMD133" i="1"/>
  <c r="BMC133" i="1"/>
  <c r="BMB133" i="1"/>
  <c r="BMA133" i="1"/>
  <c r="BLZ133" i="1"/>
  <c r="BLY133" i="1"/>
  <c r="BLX133" i="1"/>
  <c r="BLW133" i="1"/>
  <c r="BLV133" i="1"/>
  <c r="BLU133" i="1"/>
  <c r="BLT133" i="1"/>
  <c r="BLS133" i="1"/>
  <c r="BLR133" i="1"/>
  <c r="BLQ133" i="1"/>
  <c r="BLP133" i="1"/>
  <c r="BLO133" i="1"/>
  <c r="BLN133" i="1"/>
  <c r="BLM133" i="1"/>
  <c r="BLL133" i="1"/>
  <c r="BLK133" i="1"/>
  <c r="BLJ133" i="1"/>
  <c r="BLI133" i="1"/>
  <c r="BLH133" i="1"/>
  <c r="BLG133" i="1"/>
  <c r="BLF133" i="1"/>
  <c r="BLE133" i="1"/>
  <c r="BLD133" i="1"/>
  <c r="BLC133" i="1"/>
  <c r="BLB133" i="1"/>
  <c r="BLA133" i="1"/>
  <c r="BKZ133" i="1"/>
  <c r="BKY133" i="1"/>
  <c r="BKX133" i="1"/>
  <c r="BKW133" i="1"/>
  <c r="BKV133" i="1"/>
  <c r="BKU133" i="1"/>
  <c r="BKT133" i="1"/>
  <c r="BKS133" i="1"/>
  <c r="BKR133" i="1"/>
  <c r="BKQ133" i="1"/>
  <c r="BKP133" i="1"/>
  <c r="BKO133" i="1"/>
  <c r="BKN133" i="1"/>
  <c r="BKM133" i="1"/>
  <c r="BKL133" i="1"/>
  <c r="BKK133" i="1"/>
  <c r="BKJ133" i="1"/>
  <c r="BKI133" i="1"/>
  <c r="BKH133" i="1"/>
  <c r="BKG133" i="1"/>
  <c r="BKF133" i="1"/>
  <c r="BKE133" i="1"/>
  <c r="BKD133" i="1"/>
  <c r="BKC133" i="1"/>
  <c r="BKB133" i="1"/>
  <c r="BKA133" i="1"/>
  <c r="BJZ133" i="1"/>
  <c r="BJY133" i="1"/>
  <c r="BJX133" i="1"/>
  <c r="BJW133" i="1"/>
  <c r="BJV133" i="1"/>
  <c r="BJU133" i="1"/>
  <c r="BJT133" i="1"/>
  <c r="BJS133" i="1"/>
  <c r="BJR133" i="1"/>
  <c r="BJQ133" i="1"/>
  <c r="BJP133" i="1"/>
  <c r="BJO133" i="1"/>
  <c r="BJN133" i="1"/>
  <c r="BJM133" i="1"/>
  <c r="BJL133" i="1"/>
  <c r="BJK133" i="1"/>
  <c r="BJJ133" i="1"/>
  <c r="BJI133" i="1"/>
  <c r="BJH133" i="1"/>
  <c r="BJG133" i="1"/>
  <c r="BJF133" i="1"/>
  <c r="BJE133" i="1"/>
  <c r="BJD133" i="1"/>
  <c r="BJC133" i="1"/>
  <c r="BJB133" i="1"/>
  <c r="BJA133" i="1"/>
  <c r="BIZ133" i="1"/>
  <c r="BIY133" i="1"/>
  <c r="BIX133" i="1"/>
  <c r="BIW133" i="1"/>
  <c r="BIV133" i="1"/>
  <c r="BIU133" i="1"/>
  <c r="BIT133" i="1"/>
  <c r="BIS133" i="1"/>
  <c r="BIR133" i="1"/>
  <c r="BIQ133" i="1"/>
  <c r="BIP133" i="1"/>
  <c r="BIO133" i="1"/>
  <c r="BIN133" i="1"/>
  <c r="BIM133" i="1"/>
  <c r="BIL133" i="1"/>
  <c r="BIK133" i="1"/>
  <c r="BIJ133" i="1"/>
  <c r="BII133" i="1"/>
  <c r="BIH133" i="1"/>
  <c r="BIG133" i="1"/>
  <c r="BIF133" i="1"/>
  <c r="BIE133" i="1"/>
  <c r="BID133" i="1"/>
  <c r="BIC133" i="1"/>
  <c r="BIB133" i="1"/>
  <c r="BIA133" i="1"/>
  <c r="BHZ133" i="1"/>
  <c r="BHY133" i="1"/>
  <c r="BHX133" i="1"/>
  <c r="BHW133" i="1"/>
  <c r="BHV133" i="1"/>
  <c r="BHU133" i="1"/>
  <c r="BHT133" i="1"/>
  <c r="BHS133" i="1"/>
  <c r="BHR133" i="1"/>
  <c r="BHQ133" i="1"/>
  <c r="BHP133" i="1"/>
  <c r="BHO133" i="1"/>
  <c r="BHN133" i="1"/>
  <c r="BHM133" i="1"/>
  <c r="BHL133" i="1"/>
  <c r="BHK133" i="1"/>
  <c r="BHJ133" i="1"/>
  <c r="BHI133" i="1"/>
  <c r="BHH133" i="1"/>
  <c r="BHG133" i="1"/>
  <c r="BHF133" i="1"/>
  <c r="BHE133" i="1"/>
  <c r="BHD133" i="1"/>
  <c r="BHC133" i="1"/>
  <c r="BHB133" i="1"/>
  <c r="BHA133" i="1"/>
  <c r="BGZ133" i="1"/>
  <c r="BGY133" i="1"/>
  <c r="BGX133" i="1"/>
  <c r="BGW133" i="1"/>
  <c r="BGV133" i="1"/>
  <c r="BGU133" i="1"/>
  <c r="BGT133" i="1"/>
  <c r="BGS133" i="1"/>
  <c r="BGR133" i="1"/>
  <c r="BGQ133" i="1"/>
  <c r="BGP133" i="1"/>
  <c r="BGO133" i="1"/>
  <c r="BGN133" i="1"/>
  <c r="BGM133" i="1"/>
  <c r="BGL133" i="1"/>
  <c r="BGK133" i="1"/>
  <c r="BGJ133" i="1"/>
  <c r="BGI133" i="1"/>
  <c r="BGH133" i="1"/>
  <c r="BGG133" i="1"/>
  <c r="BGF133" i="1"/>
  <c r="BGE133" i="1"/>
  <c r="BGD133" i="1"/>
  <c r="BGC133" i="1"/>
  <c r="BGB133" i="1"/>
  <c r="BGA133" i="1"/>
  <c r="BFZ133" i="1"/>
  <c r="BFY133" i="1"/>
  <c r="BFX133" i="1"/>
  <c r="BFW133" i="1"/>
  <c r="BFV133" i="1"/>
  <c r="BFU133" i="1"/>
  <c r="BFT133" i="1"/>
  <c r="BFS133" i="1"/>
  <c r="BFR133" i="1"/>
  <c r="BFQ133" i="1"/>
  <c r="BFP133" i="1"/>
  <c r="BFO133" i="1"/>
  <c r="BFN133" i="1"/>
  <c r="BFM133" i="1"/>
  <c r="BFL133" i="1"/>
  <c r="BFK133" i="1"/>
  <c r="BFJ133" i="1"/>
  <c r="BFI133" i="1"/>
  <c r="BFH133" i="1"/>
  <c r="BFG133" i="1"/>
  <c r="BFF133" i="1"/>
  <c r="BFE133" i="1"/>
  <c r="BFD133" i="1"/>
  <c r="BFC133" i="1"/>
  <c r="BFB133" i="1"/>
  <c r="BFA133" i="1"/>
  <c r="BEZ133" i="1"/>
  <c r="BEY133" i="1"/>
  <c r="BEX133" i="1"/>
  <c r="BEW133" i="1"/>
  <c r="BEV133" i="1"/>
  <c r="BEU133" i="1"/>
  <c r="BET133" i="1"/>
  <c r="BES133" i="1"/>
  <c r="BER133" i="1"/>
  <c r="BEQ133" i="1"/>
  <c r="BEP133" i="1"/>
  <c r="BEO133" i="1"/>
  <c r="BEN133" i="1"/>
  <c r="BEM133" i="1"/>
  <c r="BEL133" i="1"/>
  <c r="BEK133" i="1"/>
  <c r="BEJ133" i="1"/>
  <c r="BEI133" i="1"/>
  <c r="BEH133" i="1"/>
  <c r="BEG133" i="1"/>
  <c r="BEF133" i="1"/>
  <c r="BEE133" i="1"/>
  <c r="BED133" i="1"/>
  <c r="BEC133" i="1"/>
  <c r="BEB133" i="1"/>
  <c r="BEA133" i="1"/>
  <c r="BDZ133" i="1"/>
  <c r="BDY133" i="1"/>
  <c r="BDX133" i="1"/>
  <c r="BDW133" i="1"/>
  <c r="BDV133" i="1"/>
  <c r="BDU133" i="1"/>
  <c r="BDT133" i="1"/>
  <c r="BDS133" i="1"/>
  <c r="BDR133" i="1"/>
  <c r="BDQ133" i="1"/>
  <c r="BDP133" i="1"/>
  <c r="BDO133" i="1"/>
  <c r="BDN133" i="1"/>
  <c r="BDM133" i="1"/>
  <c r="BDL133" i="1"/>
  <c r="BDK133" i="1"/>
  <c r="BDJ133" i="1"/>
  <c r="BDI133" i="1"/>
  <c r="BDH133" i="1"/>
  <c r="BDG133" i="1"/>
  <c r="BDF133" i="1"/>
  <c r="BDE133" i="1"/>
  <c r="BDD133" i="1"/>
  <c r="BDC133" i="1"/>
  <c r="BDB133" i="1"/>
  <c r="BDA133" i="1"/>
  <c r="BCZ133" i="1"/>
  <c r="BCY133" i="1"/>
  <c r="BCX133" i="1"/>
  <c r="BCW133" i="1"/>
  <c r="BCV133" i="1"/>
  <c r="BCU133" i="1"/>
  <c r="BCT133" i="1"/>
  <c r="BCS133" i="1"/>
  <c r="BCR133" i="1"/>
  <c r="BCQ133" i="1"/>
  <c r="BCP133" i="1"/>
  <c r="BCO133" i="1"/>
  <c r="BCN133" i="1"/>
  <c r="BCM133" i="1"/>
  <c r="BCL133" i="1"/>
  <c r="BCK133" i="1"/>
  <c r="BCJ133" i="1"/>
  <c r="BCI133" i="1"/>
  <c r="BCH133" i="1"/>
  <c r="BCG133" i="1"/>
  <c r="BCF133" i="1"/>
  <c r="BCE133" i="1"/>
  <c r="BCD133" i="1"/>
  <c r="BCC133" i="1"/>
  <c r="BCB133" i="1"/>
  <c r="BCA133" i="1"/>
  <c r="BBZ133" i="1"/>
  <c r="BBY133" i="1"/>
  <c r="BBX133" i="1"/>
  <c r="BBW133" i="1"/>
  <c r="BBV133" i="1"/>
  <c r="BBU133" i="1"/>
  <c r="BBT133" i="1"/>
  <c r="BBS133" i="1"/>
  <c r="BBR133" i="1"/>
  <c r="BBQ133" i="1"/>
  <c r="BBP133" i="1"/>
  <c r="BBO133" i="1"/>
  <c r="BBN133" i="1"/>
  <c r="BBM133" i="1"/>
  <c r="BBL133" i="1"/>
  <c r="BBK133" i="1"/>
  <c r="BBJ133" i="1"/>
  <c r="BBI133" i="1"/>
  <c r="BBH133" i="1"/>
  <c r="BBG133" i="1"/>
  <c r="BBF133" i="1"/>
  <c r="BBE133" i="1"/>
  <c r="BBD133" i="1"/>
  <c r="BBC133" i="1"/>
  <c r="BBB133" i="1"/>
  <c r="BBA133" i="1"/>
  <c r="BAZ133" i="1"/>
  <c r="BAY133" i="1"/>
  <c r="BAX133" i="1"/>
  <c r="BAW133" i="1"/>
  <c r="BAV133" i="1"/>
  <c r="BAU133" i="1"/>
  <c r="BAT133" i="1"/>
  <c r="BAS133" i="1"/>
  <c r="BAR133" i="1"/>
  <c r="BAQ133" i="1"/>
  <c r="BAP133" i="1"/>
  <c r="BAO133" i="1"/>
  <c r="BAN133" i="1"/>
  <c r="BAM133" i="1"/>
  <c r="BAL133" i="1"/>
  <c r="BAK133" i="1"/>
  <c r="BAJ133" i="1"/>
  <c r="BAI133" i="1"/>
  <c r="BAH133" i="1"/>
  <c r="BAG133" i="1"/>
  <c r="BAF133" i="1"/>
  <c r="BAE133" i="1"/>
  <c r="BAD133" i="1"/>
  <c r="BAC133" i="1"/>
  <c r="BAB133" i="1"/>
  <c r="BAA133" i="1"/>
  <c r="AZZ133" i="1"/>
  <c r="AZY133" i="1"/>
  <c r="AZX133" i="1"/>
  <c r="AZW133" i="1"/>
  <c r="AZV133" i="1"/>
  <c r="AZU133" i="1"/>
  <c r="AZT133" i="1"/>
  <c r="AZS133" i="1"/>
  <c r="AZR133" i="1"/>
  <c r="AZQ133" i="1"/>
  <c r="AZP133" i="1"/>
  <c r="AZO133" i="1"/>
  <c r="AZN133" i="1"/>
  <c r="AZM133" i="1"/>
  <c r="AZL133" i="1"/>
  <c r="AZK133" i="1"/>
  <c r="AZJ133" i="1"/>
  <c r="AZI133" i="1"/>
  <c r="AZH133" i="1"/>
  <c r="AZG133" i="1"/>
  <c r="AZF133" i="1"/>
  <c r="AZE133" i="1"/>
  <c r="AZD133" i="1"/>
  <c r="AZC133" i="1"/>
  <c r="AZB133" i="1"/>
  <c r="AZA133" i="1"/>
  <c r="AYZ133" i="1"/>
  <c r="AYY133" i="1"/>
  <c r="AYX133" i="1"/>
  <c r="AYW133" i="1"/>
  <c r="AYV133" i="1"/>
  <c r="AYU133" i="1"/>
  <c r="AYT133" i="1"/>
  <c r="AYS133" i="1"/>
  <c r="AYR133" i="1"/>
  <c r="AYQ133" i="1"/>
  <c r="AYP133" i="1"/>
  <c r="AYO133" i="1"/>
  <c r="AYN133" i="1"/>
  <c r="AYM133" i="1"/>
  <c r="AYL133" i="1"/>
  <c r="AYK133" i="1"/>
  <c r="AYJ133" i="1"/>
  <c r="AYI133" i="1"/>
  <c r="AYH133" i="1"/>
  <c r="AYG133" i="1"/>
  <c r="AYF133" i="1"/>
  <c r="AYE133" i="1"/>
  <c r="AYD133" i="1"/>
  <c r="AYC133" i="1"/>
  <c r="AYB133" i="1"/>
  <c r="AYA133" i="1"/>
  <c r="AXZ133" i="1"/>
  <c r="AXY133" i="1"/>
  <c r="AXX133" i="1"/>
  <c r="AXW133" i="1"/>
  <c r="AXV133" i="1"/>
  <c r="AXU133" i="1"/>
  <c r="AXT133" i="1"/>
  <c r="AXS133" i="1"/>
  <c r="AXR133" i="1"/>
  <c r="AXQ133" i="1"/>
  <c r="AXP133" i="1"/>
  <c r="AXO133" i="1"/>
  <c r="AXN133" i="1"/>
  <c r="AXM133" i="1"/>
  <c r="AXL133" i="1"/>
  <c r="AXK133" i="1"/>
  <c r="AXJ133" i="1"/>
  <c r="AXI133" i="1"/>
  <c r="AXH133" i="1"/>
  <c r="AXG133" i="1"/>
  <c r="AXF133" i="1"/>
  <c r="AXE133" i="1"/>
  <c r="AXD133" i="1"/>
  <c r="AXC133" i="1"/>
  <c r="AXB133" i="1"/>
  <c r="AXA133" i="1"/>
  <c r="AWZ133" i="1"/>
  <c r="AWY133" i="1"/>
  <c r="AWX133" i="1"/>
  <c r="AWW133" i="1"/>
  <c r="AWV133" i="1"/>
  <c r="AWU133" i="1"/>
  <c r="AWT133" i="1"/>
  <c r="AWS133" i="1"/>
  <c r="AWR133" i="1"/>
  <c r="AWQ133" i="1"/>
  <c r="AWP133" i="1"/>
  <c r="AWO133" i="1"/>
  <c r="AWN133" i="1"/>
  <c r="AWM133" i="1"/>
  <c r="AWL133" i="1"/>
  <c r="AWK133" i="1"/>
  <c r="AWJ133" i="1"/>
  <c r="AWI133" i="1"/>
  <c r="AWH133" i="1"/>
  <c r="AWG133" i="1"/>
  <c r="AWF133" i="1"/>
  <c r="AWE133" i="1"/>
  <c r="AWD133" i="1"/>
  <c r="AWC133" i="1"/>
  <c r="AWB133" i="1"/>
  <c r="AWA133" i="1"/>
  <c r="AVZ133" i="1"/>
  <c r="AVY133" i="1"/>
  <c r="AVX133" i="1"/>
  <c r="AVW133" i="1"/>
  <c r="AVV133" i="1"/>
  <c r="AVU133" i="1"/>
  <c r="AVT133" i="1"/>
  <c r="AVS133" i="1"/>
  <c r="AVR133" i="1"/>
  <c r="AVQ133" i="1"/>
  <c r="AVP133" i="1"/>
  <c r="AVO133" i="1"/>
  <c r="AVN133" i="1"/>
  <c r="AVM133" i="1"/>
  <c r="AVL133" i="1"/>
  <c r="AVK133" i="1"/>
  <c r="AVJ133" i="1"/>
  <c r="AVI133" i="1"/>
  <c r="AVH133" i="1"/>
  <c r="AVG133" i="1"/>
  <c r="AVF133" i="1"/>
  <c r="AVE133" i="1"/>
  <c r="AVD133" i="1"/>
  <c r="AVC133" i="1"/>
  <c r="AVB133" i="1"/>
  <c r="AVA133" i="1"/>
  <c r="AUZ133" i="1"/>
  <c r="AUY133" i="1"/>
  <c r="AUX133" i="1"/>
  <c r="AUW133" i="1"/>
  <c r="AUV133" i="1"/>
  <c r="AUU133" i="1"/>
  <c r="AUT133" i="1"/>
  <c r="AUS133" i="1"/>
  <c r="AUR133" i="1"/>
  <c r="AUQ133" i="1"/>
  <c r="AUP133" i="1"/>
  <c r="AUO133" i="1"/>
  <c r="AUN133" i="1"/>
  <c r="AUM133" i="1"/>
  <c r="AUL133" i="1"/>
  <c r="AUK133" i="1"/>
  <c r="AUJ133" i="1"/>
  <c r="AUI133" i="1"/>
  <c r="AUH133" i="1"/>
  <c r="AUG133" i="1"/>
  <c r="AUF133" i="1"/>
  <c r="AUE133" i="1"/>
  <c r="AUD133" i="1"/>
  <c r="AUC133" i="1"/>
  <c r="AUB133" i="1"/>
  <c r="AUA133" i="1"/>
  <c r="ATZ133" i="1"/>
  <c r="ATY133" i="1"/>
  <c r="ATX133" i="1"/>
  <c r="ATW133" i="1"/>
  <c r="ATV133" i="1"/>
  <c r="ATU133" i="1"/>
  <c r="ATT133" i="1"/>
  <c r="ATS133" i="1"/>
  <c r="ATR133" i="1"/>
  <c r="ATQ133" i="1"/>
  <c r="ATP133" i="1"/>
  <c r="ATO133" i="1"/>
  <c r="ATN133" i="1"/>
  <c r="ATM133" i="1"/>
  <c r="ATL133" i="1"/>
  <c r="ATK133" i="1"/>
  <c r="ATJ133" i="1"/>
  <c r="ATI133" i="1"/>
  <c r="ATH133" i="1"/>
  <c r="ATG133" i="1"/>
  <c r="ATF133" i="1"/>
  <c r="ATE133" i="1"/>
  <c r="ATD133" i="1"/>
  <c r="ATC133" i="1"/>
  <c r="ATB133" i="1"/>
  <c r="ATA133" i="1"/>
  <c r="ASZ133" i="1"/>
  <c r="ASY133" i="1"/>
  <c r="ASX133" i="1"/>
  <c r="ASW133" i="1"/>
  <c r="ASV133" i="1"/>
  <c r="ASU133" i="1"/>
  <c r="AST133" i="1"/>
  <c r="ASS133" i="1"/>
  <c r="ASR133" i="1"/>
  <c r="ASQ133" i="1"/>
  <c r="ASP133" i="1"/>
  <c r="ASO133" i="1"/>
  <c r="ASN133" i="1"/>
  <c r="ASM133" i="1"/>
  <c r="ASL133" i="1"/>
  <c r="ASK133" i="1"/>
  <c r="ASJ133" i="1"/>
  <c r="ASI133" i="1"/>
  <c r="ASH133" i="1"/>
  <c r="ASG133" i="1"/>
  <c r="ASF133" i="1"/>
  <c r="ASE133" i="1"/>
  <c r="ASD133" i="1"/>
  <c r="ASC133" i="1"/>
  <c r="ASB133" i="1"/>
  <c r="ASA133" i="1"/>
  <c r="ARZ133" i="1"/>
  <c r="ARY133" i="1"/>
  <c r="ARX133" i="1"/>
  <c r="ARW133" i="1"/>
  <c r="ARV133" i="1"/>
  <c r="ARU133" i="1"/>
  <c r="ART133" i="1"/>
  <c r="ARS133" i="1"/>
  <c r="ARR133" i="1"/>
  <c r="ARQ133" i="1"/>
  <c r="ARP133" i="1"/>
  <c r="ARO133" i="1"/>
  <c r="ARN133" i="1"/>
  <c r="ARM133" i="1"/>
  <c r="ARL133" i="1"/>
  <c r="ARK133" i="1"/>
  <c r="ARJ133" i="1"/>
  <c r="ARI133" i="1"/>
  <c r="ARH133" i="1"/>
  <c r="ARG133" i="1"/>
  <c r="ARF133" i="1"/>
  <c r="ARE133" i="1"/>
  <c r="ARD133" i="1"/>
  <c r="ARC133" i="1"/>
  <c r="ARB133" i="1"/>
  <c r="ARA133" i="1"/>
  <c r="AQZ133" i="1"/>
  <c r="AQY133" i="1"/>
  <c r="AQX133" i="1"/>
  <c r="AQW133" i="1"/>
  <c r="AQV133" i="1"/>
  <c r="AQU133" i="1"/>
  <c r="AQT133" i="1"/>
  <c r="AQS133" i="1"/>
  <c r="AQR133" i="1"/>
  <c r="AQQ133" i="1"/>
  <c r="AQP133" i="1"/>
  <c r="AQO133" i="1"/>
  <c r="AQN133" i="1"/>
  <c r="AQM133" i="1"/>
  <c r="AQL133" i="1"/>
  <c r="AQK133" i="1"/>
  <c r="AQJ133" i="1"/>
  <c r="AQI133" i="1"/>
  <c r="AQH133" i="1"/>
  <c r="AQG133" i="1"/>
  <c r="AQF133" i="1"/>
  <c r="AQE133" i="1"/>
  <c r="AQD133" i="1"/>
  <c r="AQC133" i="1"/>
  <c r="AQB133" i="1"/>
  <c r="AQA133" i="1"/>
  <c r="APZ133" i="1"/>
  <c r="APY133" i="1"/>
  <c r="APX133" i="1"/>
  <c r="APW133" i="1"/>
  <c r="APV133" i="1"/>
  <c r="APU133" i="1"/>
  <c r="APT133" i="1"/>
  <c r="APS133" i="1"/>
  <c r="APR133" i="1"/>
  <c r="APQ133" i="1"/>
  <c r="APP133" i="1"/>
  <c r="APO133" i="1"/>
  <c r="APN133" i="1"/>
  <c r="APM133" i="1"/>
  <c r="APL133" i="1"/>
  <c r="APK133" i="1"/>
  <c r="APJ133" i="1"/>
  <c r="API133" i="1"/>
  <c r="APH133" i="1"/>
  <c r="APG133" i="1"/>
  <c r="APF133" i="1"/>
  <c r="APE133" i="1"/>
  <c r="APD133" i="1"/>
  <c r="APC133" i="1"/>
  <c r="APB133" i="1"/>
  <c r="APA133" i="1"/>
  <c r="AOZ133" i="1"/>
  <c r="AOY133" i="1"/>
  <c r="AOX133" i="1"/>
  <c r="AOW133" i="1"/>
  <c r="AOV133" i="1"/>
  <c r="AOU133" i="1"/>
  <c r="AOT133" i="1"/>
  <c r="AOS133" i="1"/>
  <c r="AOR133" i="1"/>
  <c r="AOQ133" i="1"/>
  <c r="AOP133" i="1"/>
  <c r="AOO133" i="1"/>
  <c r="AON133" i="1"/>
  <c r="AOM133" i="1"/>
  <c r="AOL133" i="1"/>
  <c r="AOK133" i="1"/>
  <c r="AOJ133" i="1"/>
  <c r="AOI133" i="1"/>
  <c r="AOH133" i="1"/>
  <c r="AOG133" i="1"/>
  <c r="AOF133" i="1"/>
  <c r="AOE133" i="1"/>
  <c r="AOD133" i="1"/>
  <c r="AOC133" i="1"/>
  <c r="AOB133" i="1"/>
  <c r="AOA133" i="1"/>
  <c r="ANZ133" i="1"/>
  <c r="ANY133" i="1"/>
  <c r="ANX133" i="1"/>
  <c r="ANW133" i="1"/>
  <c r="ANV133" i="1"/>
  <c r="ANU133" i="1"/>
  <c r="ANT133" i="1"/>
  <c r="ANS133" i="1"/>
  <c r="ANR133" i="1"/>
  <c r="ANQ133" i="1"/>
  <c r="ANP133" i="1"/>
  <c r="ANO133" i="1"/>
  <c r="ANN133" i="1"/>
  <c r="ANM133" i="1"/>
  <c r="ANL133" i="1"/>
  <c r="ANK133" i="1"/>
  <c r="ANJ133" i="1"/>
  <c r="ANI133" i="1"/>
  <c r="ANH133" i="1"/>
  <c r="ANG133" i="1"/>
  <c r="ANF133" i="1"/>
  <c r="ANE133" i="1"/>
  <c r="AND133" i="1"/>
  <c r="ANC133" i="1"/>
  <c r="ANB133" i="1"/>
  <c r="ANA133" i="1"/>
  <c r="AMZ133" i="1"/>
  <c r="AMY133" i="1"/>
  <c r="AMX133" i="1"/>
  <c r="AMW133" i="1"/>
  <c r="AMV133" i="1"/>
  <c r="AMU133" i="1"/>
  <c r="AMT133" i="1"/>
  <c r="AMS133" i="1"/>
  <c r="AMR133" i="1"/>
  <c r="AMQ133" i="1"/>
  <c r="AMP133" i="1"/>
  <c r="AMO133" i="1"/>
  <c r="AMN133" i="1"/>
  <c r="AMM133" i="1"/>
  <c r="AML133" i="1"/>
  <c r="AMK133" i="1"/>
  <c r="AMJ133" i="1"/>
  <c r="AMI133" i="1"/>
  <c r="AMH133" i="1"/>
  <c r="AMG133" i="1"/>
  <c r="AMF133" i="1"/>
  <c r="AME133" i="1"/>
  <c r="AMD133" i="1"/>
  <c r="AMC133" i="1"/>
  <c r="AMB133" i="1"/>
  <c r="AMA133" i="1"/>
  <c r="ALZ133" i="1"/>
  <c r="ALY133" i="1"/>
  <c r="ALX133" i="1"/>
  <c r="ALW133" i="1"/>
  <c r="ALV133" i="1"/>
  <c r="ALU133" i="1"/>
  <c r="ALT133" i="1"/>
  <c r="ALS133" i="1"/>
  <c r="ALR133" i="1"/>
  <c r="ALQ133" i="1"/>
  <c r="ALP133" i="1"/>
  <c r="ALO133" i="1"/>
  <c r="ALN133" i="1"/>
  <c r="ALM133" i="1"/>
  <c r="ALL133" i="1"/>
  <c r="ALK133" i="1"/>
  <c r="ALJ133" i="1"/>
  <c r="ALI133" i="1"/>
  <c r="ALH133" i="1"/>
  <c r="ALG133" i="1"/>
  <c r="ALF133" i="1"/>
  <c r="ALE133" i="1"/>
  <c r="ALD133" i="1"/>
  <c r="ALC133" i="1"/>
  <c r="ALB133" i="1"/>
  <c r="ALA133" i="1"/>
  <c r="AKZ133" i="1"/>
  <c r="AKY133" i="1"/>
  <c r="AKX133" i="1"/>
  <c r="AKW133" i="1"/>
  <c r="AKV133" i="1"/>
  <c r="AKU133" i="1"/>
  <c r="AKT133" i="1"/>
  <c r="AKS133" i="1"/>
  <c r="AKR133" i="1"/>
  <c r="AKQ133" i="1"/>
  <c r="AKP133" i="1"/>
  <c r="AKO133" i="1"/>
  <c r="AKN133" i="1"/>
  <c r="AKM133" i="1"/>
  <c r="AKL133" i="1"/>
  <c r="AKK133" i="1"/>
  <c r="AKJ133" i="1"/>
  <c r="AKI133" i="1"/>
  <c r="AKH133" i="1"/>
  <c r="AKG133" i="1"/>
  <c r="AKF133" i="1"/>
  <c r="AKE133" i="1"/>
  <c r="AKD133" i="1"/>
  <c r="AKC133" i="1"/>
  <c r="AKB133" i="1"/>
  <c r="AKA133" i="1"/>
  <c r="AJZ133" i="1"/>
  <c r="AJY133" i="1"/>
  <c r="AJX133" i="1"/>
  <c r="AJW133" i="1"/>
  <c r="AJV133" i="1"/>
  <c r="AJU133" i="1"/>
  <c r="AJT133" i="1"/>
  <c r="AJS133" i="1"/>
  <c r="AJR133" i="1"/>
  <c r="AJQ133" i="1"/>
  <c r="AJP133" i="1"/>
  <c r="AJO133" i="1"/>
  <c r="AJN133" i="1"/>
  <c r="AJM133" i="1"/>
  <c r="AJL133" i="1"/>
  <c r="AJK133" i="1"/>
  <c r="AJJ133" i="1"/>
  <c r="AJI133" i="1"/>
  <c r="AJH133" i="1"/>
  <c r="AJG133" i="1"/>
  <c r="AJF133" i="1"/>
  <c r="AJE133" i="1"/>
  <c r="AJD133" i="1"/>
  <c r="AJC133" i="1"/>
  <c r="AJB133" i="1"/>
  <c r="AJA133" i="1"/>
  <c r="AIZ133" i="1"/>
  <c r="AIY133" i="1"/>
  <c r="AIX133" i="1"/>
  <c r="AIW133" i="1"/>
  <c r="AIV133" i="1"/>
  <c r="AIU133" i="1"/>
  <c r="AIT133" i="1"/>
  <c r="AIS133" i="1"/>
  <c r="AIR133" i="1"/>
  <c r="AIQ133" i="1"/>
  <c r="AIP133" i="1"/>
  <c r="AIO133" i="1"/>
  <c r="AIN133" i="1"/>
  <c r="AIM133" i="1"/>
  <c r="AIL133" i="1"/>
  <c r="AIK133" i="1"/>
  <c r="AIJ133" i="1"/>
  <c r="AII133" i="1"/>
  <c r="AIH133" i="1"/>
  <c r="AIG133" i="1"/>
  <c r="AIF133" i="1"/>
  <c r="AIE133" i="1"/>
  <c r="AID133" i="1"/>
  <c r="AIC133" i="1"/>
  <c r="AIB133" i="1"/>
  <c r="AIA133" i="1"/>
  <c r="AHZ133" i="1"/>
  <c r="AHY133" i="1"/>
  <c r="AHX133" i="1"/>
  <c r="AHW133" i="1"/>
  <c r="AHV133" i="1"/>
  <c r="AHU133" i="1"/>
  <c r="AHT133" i="1"/>
  <c r="AHS133" i="1"/>
  <c r="AHR133" i="1"/>
  <c r="AHQ133" i="1"/>
  <c r="AHP133" i="1"/>
  <c r="AHO133" i="1"/>
  <c r="AHN133" i="1"/>
  <c r="AHM133" i="1"/>
  <c r="AHL133" i="1"/>
  <c r="AHK133" i="1"/>
  <c r="AHJ133" i="1"/>
  <c r="AHI133" i="1"/>
  <c r="AHH133" i="1"/>
  <c r="AHG133" i="1"/>
  <c r="AHF133" i="1"/>
  <c r="AHE133" i="1"/>
  <c r="AHD133" i="1"/>
  <c r="AHC133" i="1"/>
  <c r="AHB133" i="1"/>
  <c r="AHA133" i="1"/>
  <c r="AGZ133" i="1"/>
  <c r="AGY133" i="1"/>
  <c r="AGX133" i="1"/>
  <c r="AGW133" i="1"/>
  <c r="AGV133" i="1"/>
  <c r="AGU133" i="1"/>
  <c r="AGT133" i="1"/>
  <c r="AGS133" i="1"/>
  <c r="AGR133" i="1"/>
  <c r="AGQ133" i="1"/>
  <c r="AGP133" i="1"/>
  <c r="AGO133" i="1"/>
  <c r="AGN133" i="1"/>
  <c r="AGM133" i="1"/>
  <c r="AGL133" i="1"/>
  <c r="AGK133" i="1"/>
  <c r="AGJ133" i="1"/>
  <c r="AGI133" i="1"/>
  <c r="AGH133" i="1"/>
  <c r="AGG133" i="1"/>
  <c r="AGF133" i="1"/>
  <c r="AGE133" i="1"/>
  <c r="AGD133" i="1"/>
  <c r="AGC133" i="1"/>
  <c r="AGB133" i="1"/>
  <c r="AGA133" i="1"/>
  <c r="AFZ133" i="1"/>
  <c r="AFY133" i="1"/>
  <c r="AFX133" i="1"/>
  <c r="AFW133" i="1"/>
  <c r="AFV133" i="1"/>
  <c r="AFU133" i="1"/>
  <c r="AFT133" i="1"/>
  <c r="AFS133" i="1"/>
  <c r="AFR133" i="1"/>
  <c r="AFQ133" i="1"/>
  <c r="AFP133" i="1"/>
  <c r="AFO133" i="1"/>
  <c r="AFN133" i="1"/>
  <c r="AFM133" i="1"/>
  <c r="AFL133" i="1"/>
  <c r="AFK133" i="1"/>
  <c r="AFJ133" i="1"/>
  <c r="AFI133" i="1"/>
  <c r="AFH133" i="1"/>
  <c r="AFG133" i="1"/>
  <c r="AFF133" i="1"/>
  <c r="AFE133" i="1"/>
  <c r="AFD133" i="1"/>
  <c r="AFC133" i="1"/>
  <c r="AFB133" i="1"/>
  <c r="AFA133" i="1"/>
  <c r="AEZ133" i="1"/>
  <c r="AEY133" i="1"/>
  <c r="AEX133" i="1"/>
  <c r="AEW133" i="1"/>
  <c r="AEV133" i="1"/>
  <c r="AEU133" i="1"/>
  <c r="AET133" i="1"/>
  <c r="AES133" i="1"/>
  <c r="AER133" i="1"/>
  <c r="AEQ133" i="1"/>
  <c r="AEP133" i="1"/>
  <c r="AEO133" i="1"/>
  <c r="AEN133" i="1"/>
  <c r="AEM133" i="1"/>
  <c r="AEL133" i="1"/>
  <c r="AEK133" i="1"/>
  <c r="AEJ133" i="1"/>
  <c r="AEI133" i="1"/>
  <c r="AEH133" i="1"/>
  <c r="AEG133" i="1"/>
  <c r="AEF133" i="1"/>
  <c r="AEE133" i="1"/>
  <c r="AED133" i="1"/>
  <c r="AEC133" i="1"/>
  <c r="AEB133" i="1"/>
  <c r="AEA133" i="1"/>
  <c r="ADZ133" i="1"/>
  <c r="ADY133" i="1"/>
  <c r="ADX133" i="1"/>
  <c r="ADW133" i="1"/>
  <c r="ADV133" i="1"/>
  <c r="ADU133" i="1"/>
  <c r="ADT133" i="1"/>
  <c r="ADS133" i="1"/>
  <c r="ADR133" i="1"/>
  <c r="ADQ133" i="1"/>
  <c r="ADP133" i="1"/>
  <c r="ADO133" i="1"/>
  <c r="ADN133" i="1"/>
  <c r="ADM133" i="1"/>
  <c r="ADL133" i="1"/>
  <c r="ADK133" i="1"/>
  <c r="ADJ133" i="1"/>
  <c r="ADI133" i="1"/>
  <c r="ADH133" i="1"/>
  <c r="ADG133" i="1"/>
  <c r="ADF133" i="1"/>
  <c r="ADE133" i="1"/>
  <c r="ADD133" i="1"/>
  <c r="ADC133" i="1"/>
  <c r="ADB133" i="1"/>
  <c r="ADA133" i="1"/>
  <c r="ACZ133" i="1"/>
  <c r="ACY133" i="1"/>
  <c r="ACX133" i="1"/>
  <c r="ACW133" i="1"/>
  <c r="ACV133" i="1"/>
  <c r="ACU133" i="1"/>
  <c r="ACT133" i="1"/>
  <c r="ACS133" i="1"/>
  <c r="ACR133" i="1"/>
  <c r="ACQ133" i="1"/>
  <c r="ACP133" i="1"/>
  <c r="ACO133" i="1"/>
  <c r="ACN133" i="1"/>
  <c r="ACM133" i="1"/>
  <c r="ACL133" i="1"/>
  <c r="ACK133" i="1"/>
  <c r="ACJ133" i="1"/>
  <c r="ACI133" i="1"/>
  <c r="ACH133" i="1"/>
  <c r="ACG133" i="1"/>
  <c r="ACF133" i="1"/>
  <c r="ACE133" i="1"/>
  <c r="ACD133" i="1"/>
  <c r="ACC133" i="1"/>
  <c r="ACB133" i="1"/>
  <c r="ACA133" i="1"/>
  <c r="ABZ133" i="1"/>
  <c r="ABY133" i="1"/>
  <c r="ABX133" i="1"/>
  <c r="ABW133" i="1"/>
  <c r="ABV133" i="1"/>
  <c r="ABU133" i="1"/>
  <c r="ABT133" i="1"/>
  <c r="ABS133" i="1"/>
  <c r="ABR133" i="1"/>
  <c r="ABQ133" i="1"/>
  <c r="ABP133" i="1"/>
  <c r="ABO133" i="1"/>
  <c r="ABN133" i="1"/>
  <c r="ABM133" i="1"/>
  <c r="ABL133" i="1"/>
  <c r="ABK133" i="1"/>
  <c r="ABJ133" i="1"/>
  <c r="ABI133" i="1"/>
  <c r="ABH133" i="1"/>
  <c r="ABG133" i="1"/>
  <c r="ABF133" i="1"/>
  <c r="ABE133" i="1"/>
  <c r="ABD133" i="1"/>
  <c r="ABC133" i="1"/>
  <c r="ABB133" i="1"/>
  <c r="ABA133" i="1"/>
  <c r="AAZ133" i="1"/>
  <c r="AAY133" i="1"/>
  <c r="AAX133" i="1"/>
  <c r="AAW133" i="1"/>
  <c r="AAV133" i="1"/>
  <c r="AAU133" i="1"/>
  <c r="AAT133" i="1"/>
  <c r="AAS133" i="1"/>
  <c r="AAR133" i="1"/>
  <c r="AAQ133" i="1"/>
  <c r="AAP133" i="1"/>
  <c r="AAO133" i="1"/>
  <c r="AAN133" i="1"/>
  <c r="AAM133" i="1"/>
  <c r="AAL133" i="1"/>
  <c r="AAK133" i="1"/>
  <c r="AAJ133" i="1"/>
  <c r="AAI133" i="1"/>
  <c r="AAH133" i="1"/>
  <c r="AAG133" i="1"/>
  <c r="AAF133" i="1"/>
  <c r="AAE133" i="1"/>
  <c r="AAD133" i="1"/>
  <c r="AAC133" i="1"/>
  <c r="AAB133" i="1"/>
  <c r="AAA133" i="1"/>
  <c r="ZZ133" i="1"/>
  <c r="ZY133" i="1"/>
  <c r="ZX133" i="1"/>
  <c r="ZW133" i="1"/>
  <c r="ZV133" i="1"/>
  <c r="ZU133" i="1"/>
  <c r="ZT133" i="1"/>
  <c r="ZS133" i="1"/>
  <c r="ZR133" i="1"/>
  <c r="ZQ133" i="1"/>
  <c r="ZP133" i="1"/>
  <c r="ZO133" i="1"/>
  <c r="ZN133" i="1"/>
  <c r="ZM133" i="1"/>
  <c r="ZL133" i="1"/>
  <c r="ZK133" i="1"/>
  <c r="ZJ133" i="1"/>
  <c r="ZI133" i="1"/>
  <c r="ZH133" i="1"/>
  <c r="ZG133" i="1"/>
  <c r="ZF133" i="1"/>
  <c r="ZE133" i="1"/>
  <c r="ZD133" i="1"/>
  <c r="ZC133" i="1"/>
  <c r="ZB133" i="1"/>
  <c r="ZA133" i="1"/>
  <c r="YZ133" i="1"/>
  <c r="YY133" i="1"/>
  <c r="YX133" i="1"/>
  <c r="YW133" i="1"/>
  <c r="YV133" i="1"/>
  <c r="YU133" i="1"/>
  <c r="YT133" i="1"/>
  <c r="YS133" i="1"/>
  <c r="YR133" i="1"/>
  <c r="YQ133" i="1"/>
  <c r="YP133" i="1"/>
  <c r="YO133" i="1"/>
  <c r="YN133" i="1"/>
  <c r="YM133" i="1"/>
  <c r="YL133" i="1"/>
  <c r="YK133" i="1"/>
  <c r="YJ133" i="1"/>
  <c r="YI133" i="1"/>
  <c r="YH133" i="1"/>
  <c r="YG133" i="1"/>
  <c r="YF133" i="1"/>
  <c r="YE133" i="1"/>
  <c r="YD133" i="1"/>
  <c r="YC133" i="1"/>
  <c r="YB133" i="1"/>
  <c r="YA133" i="1"/>
  <c r="XZ133" i="1"/>
  <c r="XY133" i="1"/>
  <c r="XX133" i="1"/>
  <c r="XW133" i="1"/>
  <c r="XV133" i="1"/>
  <c r="XU133" i="1"/>
  <c r="XT133" i="1"/>
  <c r="XS133" i="1"/>
  <c r="XR133" i="1"/>
  <c r="XQ133" i="1"/>
  <c r="XP133" i="1"/>
  <c r="XO133" i="1"/>
  <c r="XN133" i="1"/>
  <c r="XM133" i="1"/>
  <c r="XL133" i="1"/>
  <c r="XK133" i="1"/>
  <c r="XJ133" i="1"/>
  <c r="XI133" i="1"/>
  <c r="XH133" i="1"/>
  <c r="XG133" i="1"/>
  <c r="XF133" i="1"/>
  <c r="XE133" i="1"/>
  <c r="XD133" i="1"/>
  <c r="XC133" i="1"/>
  <c r="XB133" i="1"/>
  <c r="XA133" i="1"/>
  <c r="WZ133" i="1"/>
  <c r="WY133" i="1"/>
  <c r="WX133" i="1"/>
  <c r="WW133" i="1"/>
  <c r="WV133" i="1"/>
  <c r="WU133" i="1"/>
  <c r="WT133" i="1"/>
  <c r="WS133" i="1"/>
  <c r="WR133" i="1"/>
  <c r="WQ133" i="1"/>
  <c r="WP133" i="1"/>
  <c r="WO133" i="1"/>
  <c r="WN133" i="1"/>
  <c r="WM133" i="1"/>
  <c r="WL133" i="1"/>
  <c r="WK133" i="1"/>
  <c r="WJ133" i="1"/>
  <c r="WI133" i="1"/>
  <c r="WH133" i="1"/>
  <c r="WG133" i="1"/>
  <c r="WF133" i="1"/>
  <c r="WE133" i="1"/>
  <c r="WD133" i="1"/>
  <c r="WC133" i="1"/>
  <c r="WB133" i="1"/>
  <c r="WA133" i="1"/>
  <c r="VZ133" i="1"/>
  <c r="VY133" i="1"/>
  <c r="VX133" i="1"/>
  <c r="VW133" i="1"/>
  <c r="VV133" i="1"/>
  <c r="VU133" i="1"/>
  <c r="VT133" i="1"/>
  <c r="VS133" i="1"/>
  <c r="VR133" i="1"/>
  <c r="VQ133" i="1"/>
  <c r="VP133" i="1"/>
  <c r="VO133" i="1"/>
  <c r="VN133" i="1"/>
  <c r="VM133" i="1"/>
  <c r="VL133" i="1"/>
  <c r="VK133" i="1"/>
  <c r="VJ133" i="1"/>
  <c r="VI133" i="1"/>
  <c r="VH133" i="1"/>
  <c r="VG133" i="1"/>
  <c r="VF133" i="1"/>
  <c r="VE133" i="1"/>
  <c r="VD133" i="1"/>
  <c r="VC133" i="1"/>
  <c r="VB133" i="1"/>
  <c r="VA133" i="1"/>
  <c r="UZ133" i="1"/>
  <c r="UY133" i="1"/>
  <c r="UX133" i="1"/>
  <c r="UW133" i="1"/>
  <c r="UV133" i="1"/>
  <c r="UU133" i="1"/>
  <c r="UT133" i="1"/>
  <c r="US133" i="1"/>
  <c r="UR133" i="1"/>
  <c r="UQ133" i="1"/>
  <c r="UP133" i="1"/>
  <c r="UO133" i="1"/>
  <c r="UN133" i="1"/>
  <c r="UM133" i="1"/>
  <c r="UL133" i="1"/>
  <c r="UK133" i="1"/>
  <c r="UJ133" i="1"/>
  <c r="UI133" i="1"/>
  <c r="UH133" i="1"/>
  <c r="UG133" i="1"/>
  <c r="UF133" i="1"/>
  <c r="UE133" i="1"/>
  <c r="UD133" i="1"/>
  <c r="UC133" i="1"/>
  <c r="UB133" i="1"/>
  <c r="UA133" i="1"/>
  <c r="TZ133" i="1"/>
  <c r="TY133" i="1"/>
  <c r="TX133" i="1"/>
  <c r="TW133" i="1"/>
  <c r="TV133" i="1"/>
  <c r="TU133" i="1"/>
  <c r="TT133" i="1"/>
  <c r="TS133" i="1"/>
  <c r="TR133" i="1"/>
  <c r="TQ133" i="1"/>
  <c r="TP133" i="1"/>
  <c r="TO133" i="1"/>
  <c r="TN133" i="1"/>
  <c r="TM133" i="1"/>
  <c r="TL133" i="1"/>
  <c r="TK133" i="1"/>
  <c r="TJ133" i="1"/>
  <c r="TI133" i="1"/>
  <c r="TH133" i="1"/>
  <c r="TG133" i="1"/>
  <c r="TF133" i="1"/>
  <c r="TE133" i="1"/>
  <c r="TD133" i="1"/>
  <c r="TC133" i="1"/>
  <c r="TB133" i="1"/>
  <c r="TA133" i="1"/>
  <c r="SZ133" i="1"/>
  <c r="SY133" i="1"/>
  <c r="SX133" i="1"/>
  <c r="SW133" i="1"/>
  <c r="SV133" i="1"/>
  <c r="SU133" i="1"/>
  <c r="ST133" i="1"/>
  <c r="SS133" i="1"/>
  <c r="SR133" i="1"/>
  <c r="SQ133" i="1"/>
  <c r="SP133" i="1"/>
  <c r="SO133" i="1"/>
  <c r="SN133" i="1"/>
  <c r="SM133" i="1"/>
  <c r="SL133" i="1"/>
  <c r="SK133" i="1"/>
  <c r="SJ133" i="1"/>
  <c r="SI133" i="1"/>
  <c r="SH133" i="1"/>
  <c r="SG133" i="1"/>
  <c r="SF133" i="1"/>
  <c r="SE133" i="1"/>
  <c r="SD133" i="1"/>
  <c r="SC133" i="1"/>
  <c r="SB133" i="1"/>
  <c r="SA133" i="1"/>
  <c r="RZ133" i="1"/>
  <c r="RY133" i="1"/>
  <c r="RX133" i="1"/>
  <c r="RW133" i="1"/>
  <c r="RV133" i="1"/>
  <c r="RU133" i="1"/>
  <c r="RT133" i="1"/>
  <c r="RS133" i="1"/>
  <c r="RR133" i="1"/>
  <c r="RQ133" i="1"/>
  <c r="RP133" i="1"/>
  <c r="RO133" i="1"/>
  <c r="RN133" i="1"/>
  <c r="RM133" i="1"/>
  <c r="RL133" i="1"/>
  <c r="RK133" i="1"/>
  <c r="RJ133" i="1"/>
  <c r="RI133" i="1"/>
  <c r="RH133" i="1"/>
  <c r="RG133" i="1"/>
  <c r="RF133" i="1"/>
  <c r="RE133" i="1"/>
  <c r="RD133" i="1"/>
  <c r="RC133" i="1"/>
  <c r="RB133" i="1"/>
  <c r="RA133" i="1"/>
  <c r="QZ133" i="1"/>
  <c r="QY133" i="1"/>
  <c r="QX133" i="1"/>
  <c r="QW133" i="1"/>
  <c r="QV133" i="1"/>
  <c r="QU133" i="1"/>
  <c r="QT133" i="1"/>
  <c r="QS133" i="1"/>
  <c r="QR133" i="1"/>
  <c r="QQ133" i="1"/>
  <c r="QP133" i="1"/>
  <c r="QO133" i="1"/>
  <c r="QN133" i="1"/>
  <c r="QM133" i="1"/>
  <c r="QL133" i="1"/>
  <c r="QK133" i="1"/>
  <c r="QJ133" i="1"/>
  <c r="QI133" i="1"/>
  <c r="QH133" i="1"/>
  <c r="QG133" i="1"/>
  <c r="QF133" i="1"/>
  <c r="QE133" i="1"/>
  <c r="QD133" i="1"/>
  <c r="QC133" i="1"/>
  <c r="QB133" i="1"/>
  <c r="QA133" i="1"/>
  <c r="PZ133" i="1"/>
  <c r="PY133" i="1"/>
  <c r="PX133" i="1"/>
  <c r="PW133" i="1"/>
  <c r="PV133" i="1"/>
  <c r="PU133" i="1"/>
  <c r="PT133" i="1"/>
  <c r="PS133" i="1"/>
  <c r="PR133" i="1"/>
  <c r="PQ133" i="1"/>
  <c r="PP133" i="1"/>
  <c r="PO133" i="1"/>
  <c r="PN133" i="1"/>
  <c r="PM133" i="1"/>
  <c r="PL133" i="1"/>
  <c r="PK133" i="1"/>
  <c r="PJ133" i="1"/>
  <c r="PI133" i="1"/>
  <c r="PH133" i="1"/>
  <c r="PG133" i="1"/>
  <c r="PF133" i="1"/>
  <c r="PE133" i="1"/>
  <c r="PD133" i="1"/>
  <c r="PC133" i="1"/>
  <c r="PB133" i="1"/>
  <c r="PA133" i="1"/>
  <c r="OZ133" i="1"/>
  <c r="OY133" i="1"/>
  <c r="OX133" i="1"/>
  <c r="OW133" i="1"/>
  <c r="OV133" i="1"/>
  <c r="OU133" i="1"/>
  <c r="OT133" i="1"/>
  <c r="OS133" i="1"/>
  <c r="OR133" i="1"/>
  <c r="OQ133" i="1"/>
  <c r="OP133" i="1"/>
  <c r="OO133" i="1"/>
  <c r="ON133" i="1"/>
  <c r="OM133" i="1"/>
  <c r="OL133" i="1"/>
  <c r="OK133" i="1"/>
  <c r="OJ133" i="1"/>
  <c r="OI133" i="1"/>
  <c r="OH133" i="1"/>
  <c r="OG133" i="1"/>
  <c r="OF133" i="1"/>
  <c r="OE133" i="1"/>
  <c r="OD133" i="1"/>
  <c r="OC133" i="1"/>
  <c r="OB133" i="1"/>
  <c r="OA133" i="1"/>
  <c r="NZ133" i="1"/>
  <c r="NY133" i="1"/>
  <c r="NX133" i="1"/>
  <c r="NW133" i="1"/>
  <c r="NV133" i="1"/>
  <c r="NU133" i="1"/>
  <c r="NT133" i="1"/>
  <c r="NS133" i="1"/>
  <c r="NR133" i="1"/>
  <c r="NQ133" i="1"/>
  <c r="NP133" i="1"/>
  <c r="NO133" i="1"/>
  <c r="NN133" i="1"/>
  <c r="NM133" i="1"/>
  <c r="NL133" i="1"/>
  <c r="NK133" i="1"/>
  <c r="NJ133" i="1"/>
  <c r="NI133" i="1"/>
  <c r="NH133" i="1"/>
  <c r="NG133" i="1"/>
  <c r="NF133" i="1"/>
  <c r="NE133" i="1"/>
  <c r="ND133" i="1"/>
  <c r="NC133" i="1"/>
  <c r="NB133" i="1"/>
  <c r="NA133" i="1"/>
  <c r="MZ133" i="1"/>
  <c r="MY133" i="1"/>
  <c r="MX133" i="1"/>
  <c r="MW133" i="1"/>
  <c r="MV133" i="1"/>
  <c r="MU133" i="1"/>
  <c r="MT133" i="1"/>
  <c r="MS133" i="1"/>
  <c r="MR133" i="1"/>
  <c r="MQ133" i="1"/>
  <c r="MP133" i="1"/>
  <c r="MO133" i="1"/>
  <c r="MN133" i="1"/>
  <c r="MM133" i="1"/>
  <c r="ML133" i="1"/>
  <c r="MK133" i="1"/>
  <c r="MJ133" i="1"/>
  <c r="MI133" i="1"/>
  <c r="MH133" i="1"/>
  <c r="MG133" i="1"/>
  <c r="MF133" i="1"/>
  <c r="ME133" i="1"/>
  <c r="MD133" i="1"/>
  <c r="MC133" i="1"/>
  <c r="MB133" i="1"/>
  <c r="MA133" i="1"/>
  <c r="LZ133" i="1"/>
  <c r="LY133" i="1"/>
  <c r="LX133" i="1"/>
  <c r="LW133" i="1"/>
  <c r="LV133" i="1"/>
  <c r="LU133" i="1"/>
  <c r="LT133" i="1"/>
  <c r="LS133" i="1"/>
  <c r="LR133" i="1"/>
  <c r="LQ133" i="1"/>
  <c r="LP133" i="1"/>
  <c r="LO133" i="1"/>
  <c r="LN133" i="1"/>
  <c r="LM133" i="1"/>
  <c r="LL133" i="1"/>
  <c r="LK133" i="1"/>
  <c r="LJ133" i="1"/>
  <c r="LI133" i="1"/>
  <c r="LH133" i="1"/>
  <c r="LG133" i="1"/>
  <c r="LF133" i="1"/>
  <c r="LE133" i="1"/>
  <c r="LD133" i="1"/>
  <c r="LC133" i="1"/>
  <c r="LB133" i="1"/>
  <c r="LA133" i="1"/>
  <c r="KZ133" i="1"/>
  <c r="KY133" i="1"/>
  <c r="KX133" i="1"/>
  <c r="KW133" i="1"/>
  <c r="KV133" i="1"/>
  <c r="KU133" i="1"/>
  <c r="KT133" i="1"/>
  <c r="KS133" i="1"/>
  <c r="KR133" i="1"/>
  <c r="KQ133" i="1"/>
  <c r="KP133" i="1"/>
  <c r="KO133" i="1"/>
  <c r="KN133" i="1"/>
  <c r="KM133" i="1"/>
  <c r="KL133" i="1"/>
  <c r="KK133" i="1"/>
  <c r="KJ133" i="1"/>
  <c r="KI133" i="1"/>
  <c r="KH133" i="1"/>
  <c r="KG133" i="1"/>
  <c r="KF133" i="1"/>
  <c r="KE133" i="1"/>
  <c r="KD133" i="1"/>
  <c r="KC133" i="1"/>
  <c r="KB133" i="1"/>
  <c r="KA133" i="1"/>
  <c r="JZ133" i="1"/>
  <c r="JY133" i="1"/>
  <c r="JX133" i="1"/>
  <c r="JW133" i="1"/>
  <c r="JV133" i="1"/>
  <c r="JU133" i="1"/>
  <c r="JT133" i="1"/>
  <c r="JS133" i="1"/>
  <c r="JR133" i="1"/>
  <c r="JQ133" i="1"/>
  <c r="JP133" i="1"/>
  <c r="JO133" i="1"/>
  <c r="JN133" i="1"/>
  <c r="JM133" i="1"/>
  <c r="JL133" i="1"/>
  <c r="JK133" i="1"/>
  <c r="JJ133" i="1"/>
  <c r="JI133" i="1"/>
  <c r="JH133" i="1"/>
  <c r="JG133" i="1"/>
  <c r="JF133" i="1"/>
  <c r="JE133" i="1"/>
  <c r="JD133" i="1"/>
  <c r="JC133" i="1"/>
  <c r="JB133" i="1"/>
  <c r="JA133" i="1"/>
  <c r="IZ133" i="1"/>
  <c r="IY133" i="1"/>
  <c r="IX133" i="1"/>
  <c r="IW133" i="1"/>
  <c r="IV133" i="1"/>
  <c r="IU133" i="1"/>
  <c r="IT133" i="1"/>
  <c r="IS133" i="1"/>
  <c r="IR133" i="1"/>
  <c r="IQ133" i="1"/>
  <c r="IP133" i="1"/>
  <c r="IO133" i="1"/>
  <c r="IN133" i="1"/>
  <c r="IM133" i="1"/>
  <c r="IL133" i="1"/>
  <c r="IK133" i="1"/>
  <c r="IJ133" i="1"/>
  <c r="II133" i="1"/>
  <c r="IH133" i="1"/>
  <c r="IG133" i="1"/>
  <c r="IF133" i="1"/>
  <c r="IE133" i="1"/>
  <c r="ID133" i="1"/>
  <c r="IC133" i="1"/>
  <c r="IB133" i="1"/>
  <c r="IA133" i="1"/>
  <c r="HZ133" i="1"/>
  <c r="HY133" i="1"/>
  <c r="HX133" i="1"/>
  <c r="HW133" i="1"/>
  <c r="HV133" i="1"/>
  <c r="HU133" i="1"/>
  <c r="HT133" i="1"/>
  <c r="HS133" i="1"/>
  <c r="HR133" i="1"/>
  <c r="HQ133" i="1"/>
  <c r="HP133" i="1"/>
  <c r="HO133" i="1"/>
  <c r="HN133" i="1"/>
  <c r="HM133" i="1"/>
  <c r="HL133" i="1"/>
  <c r="HK133" i="1"/>
  <c r="HJ133" i="1"/>
  <c r="HI133" i="1"/>
  <c r="HH133" i="1"/>
  <c r="HG133" i="1"/>
  <c r="HF133" i="1"/>
  <c r="HE133" i="1"/>
  <c r="HD133" i="1"/>
  <c r="HC133" i="1"/>
  <c r="HB133" i="1"/>
  <c r="HA133" i="1"/>
  <c r="GZ133" i="1"/>
  <c r="GY133" i="1"/>
  <c r="GX133" i="1"/>
  <c r="GW133" i="1"/>
  <c r="GV133" i="1"/>
  <c r="GU133" i="1"/>
  <c r="GT133" i="1"/>
  <c r="GS133" i="1"/>
  <c r="GR133" i="1"/>
  <c r="GQ133" i="1"/>
  <c r="GP133" i="1"/>
  <c r="GO133" i="1"/>
  <c r="GN133" i="1"/>
  <c r="GM133" i="1"/>
  <c r="GL133" i="1"/>
  <c r="GK133" i="1"/>
  <c r="GJ133" i="1"/>
  <c r="GI133" i="1"/>
  <c r="GH133" i="1"/>
  <c r="GG133" i="1"/>
  <c r="GF133" i="1"/>
  <c r="GE133" i="1"/>
  <c r="GD133" i="1"/>
  <c r="GC133" i="1"/>
  <c r="GB133" i="1"/>
  <c r="GA133" i="1"/>
  <c r="FZ133" i="1"/>
  <c r="FY133" i="1"/>
  <c r="FX133" i="1"/>
  <c r="FW133" i="1"/>
  <c r="FV133" i="1"/>
  <c r="FU133" i="1"/>
  <c r="FT133" i="1"/>
  <c r="FS133" i="1"/>
  <c r="FR133" i="1"/>
  <c r="FQ133" i="1"/>
  <c r="FP133" i="1"/>
  <c r="FO133" i="1"/>
  <c r="FN133" i="1"/>
  <c r="FM133" i="1"/>
  <c r="FL133" i="1"/>
  <c r="FK133" i="1"/>
  <c r="FJ133" i="1"/>
  <c r="FI133" i="1"/>
  <c r="FH133" i="1"/>
  <c r="FG133" i="1"/>
  <c r="FF133" i="1"/>
  <c r="FE133" i="1"/>
  <c r="FD133" i="1"/>
  <c r="FC133" i="1"/>
  <c r="FB133" i="1"/>
  <c r="FA133" i="1"/>
  <c r="EZ133" i="1"/>
  <c r="EY133" i="1"/>
  <c r="EX133" i="1"/>
  <c r="EW133" i="1"/>
  <c r="EV133" i="1"/>
  <c r="EU133" i="1"/>
  <c r="ET133" i="1"/>
  <c r="ES133" i="1"/>
  <c r="ER133" i="1"/>
  <c r="EQ133" i="1"/>
  <c r="EP133" i="1"/>
  <c r="EO133" i="1"/>
  <c r="EN133" i="1"/>
  <c r="EM133" i="1"/>
  <c r="EL133" i="1"/>
  <c r="EK133" i="1"/>
  <c r="EJ133" i="1"/>
  <c r="EI133" i="1"/>
  <c r="EH133" i="1"/>
  <c r="EG133" i="1"/>
  <c r="EF133" i="1"/>
  <c r="EE133" i="1"/>
  <c r="ED133" i="1"/>
  <c r="EC133" i="1"/>
  <c r="EB133" i="1"/>
  <c r="EA133" i="1"/>
  <c r="DZ133" i="1"/>
  <c r="DY133" i="1"/>
  <c r="DX133" i="1"/>
  <c r="DW133" i="1"/>
  <c r="DV133" i="1"/>
  <c r="DU133" i="1"/>
  <c r="DT133" i="1"/>
  <c r="DS133" i="1"/>
  <c r="DR133" i="1"/>
  <c r="DQ133" i="1"/>
  <c r="DP133" i="1"/>
  <c r="DO133" i="1"/>
  <c r="DN133" i="1"/>
  <c r="DM133" i="1"/>
  <c r="DL133" i="1"/>
  <c r="DK133" i="1"/>
  <c r="DJ133" i="1"/>
  <c r="DI133" i="1"/>
  <c r="DH133" i="1"/>
  <c r="DG133" i="1"/>
  <c r="DF133" i="1"/>
  <c r="DE133" i="1"/>
  <c r="DD133" i="1"/>
  <c r="DC133" i="1"/>
  <c r="DB133" i="1"/>
  <c r="DA133" i="1"/>
  <c r="CZ133" i="1"/>
  <c r="CY133" i="1"/>
  <c r="CX133" i="1"/>
  <c r="CW133" i="1"/>
  <c r="CV133" i="1"/>
  <c r="CU133" i="1"/>
  <c r="CT133" i="1"/>
  <c r="CS133" i="1"/>
  <c r="CR133" i="1"/>
  <c r="CQ133" i="1"/>
  <c r="CP133" i="1"/>
  <c r="CO133" i="1"/>
  <c r="CN133" i="1"/>
  <c r="CM133" i="1"/>
  <c r="CL133" i="1"/>
  <c r="CK133" i="1"/>
  <c r="CJ133" i="1"/>
  <c r="CI133" i="1"/>
  <c r="CH133" i="1"/>
  <c r="CG133" i="1"/>
  <c r="CF133" i="1"/>
  <c r="CE133" i="1"/>
  <c r="CD133" i="1"/>
  <c r="CC133" i="1"/>
  <c r="CB133" i="1"/>
  <c r="CA133" i="1"/>
  <c r="BZ133" i="1"/>
  <c r="BY133" i="1"/>
  <c r="BX133" i="1"/>
  <c r="BW133" i="1"/>
  <c r="BV133" i="1"/>
  <c r="BU133" i="1"/>
  <c r="BT133" i="1"/>
  <c r="BS133" i="1"/>
  <c r="BR133" i="1"/>
  <c r="BQ133" i="1"/>
  <c r="BP133" i="1"/>
  <c r="BO133" i="1"/>
  <c r="BN133" i="1"/>
  <c r="BM133" i="1"/>
  <c r="BL133" i="1"/>
  <c r="BK133" i="1"/>
  <c r="BJ133" i="1"/>
  <c r="BI133" i="1"/>
  <c r="BH133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C133" i="1"/>
  <c r="D55" i="1"/>
  <c r="D5" i="1"/>
  <c r="D279" i="1"/>
  <c r="D278" i="1"/>
  <c r="D277" i="1"/>
  <c r="D273" i="1"/>
  <c r="D272" i="1"/>
  <c r="D271" i="1"/>
  <c r="D270" i="1"/>
  <c r="D266" i="1"/>
  <c r="D265" i="1"/>
  <c r="D264" i="1"/>
  <c r="D263" i="1"/>
  <c r="D259" i="1"/>
  <c r="D256" i="1"/>
  <c r="D252" i="1"/>
  <c r="D251" i="1"/>
  <c r="D250" i="1"/>
  <c r="D249" i="1"/>
  <c r="D248" i="1"/>
  <c r="D239" i="1"/>
  <c r="D244" i="1" s="1"/>
  <c r="D235" i="1"/>
  <c r="D234" i="1"/>
  <c r="D233" i="1"/>
  <c r="D229" i="1"/>
  <c r="D228" i="1"/>
  <c r="D227" i="1"/>
  <c r="D226" i="1"/>
  <c r="D222" i="1"/>
  <c r="D221" i="1"/>
  <c r="D220" i="1"/>
  <c r="D216" i="1"/>
  <c r="D215" i="1"/>
  <c r="D214" i="1"/>
  <c r="D213" i="1"/>
  <c r="D212" i="1"/>
  <c r="D211" i="1"/>
  <c r="D207" i="1"/>
  <c r="D206" i="1"/>
  <c r="D205" i="1"/>
  <c r="D204" i="1"/>
  <c r="D203" i="1"/>
  <c r="D202" i="1"/>
  <c r="D201" i="1"/>
  <c r="D196" i="1"/>
  <c r="D195" i="1"/>
  <c r="D191" i="1"/>
  <c r="D190" i="1"/>
  <c r="D189" i="1"/>
  <c r="D188" i="1"/>
  <c r="D184" i="1"/>
  <c r="D183" i="1"/>
  <c r="D182" i="1"/>
  <c r="D181" i="1"/>
  <c r="D180" i="1"/>
  <c r="D176" i="1"/>
  <c r="D175" i="1"/>
  <c r="D174" i="1"/>
  <c r="D173" i="1"/>
  <c r="D172" i="1"/>
  <c r="D171" i="1"/>
  <c r="D170" i="1"/>
  <c r="D169" i="1"/>
  <c r="D168" i="1"/>
  <c r="D167" i="1"/>
  <c r="D166" i="1"/>
  <c r="D165" i="1"/>
  <c r="D164" i="1"/>
  <c r="D163" i="1"/>
  <c r="D162" i="1"/>
  <c r="D161" i="1"/>
  <c r="D157" i="1"/>
  <c r="D156" i="1"/>
  <c r="D155" i="1"/>
  <c r="D151" i="1"/>
  <c r="D150" i="1"/>
  <c r="D149" i="1"/>
  <c r="D145" i="1"/>
  <c r="D144" i="1"/>
  <c r="D141" i="1"/>
  <c r="D140" i="1"/>
  <c r="D137" i="1"/>
  <c r="D136" i="1"/>
  <c r="D133" i="1"/>
  <c r="D132" i="1"/>
  <c r="D128" i="1"/>
  <c r="D127" i="1"/>
  <c r="D126" i="1"/>
  <c r="D125" i="1"/>
  <c r="D124" i="1"/>
  <c r="D123" i="1"/>
  <c r="D122" i="1"/>
  <c r="D119" i="1"/>
  <c r="D116" i="1"/>
  <c r="D113" i="1"/>
  <c r="D110" i="1"/>
  <c r="D109" i="1"/>
  <c r="D108" i="1"/>
  <c r="D107" i="1"/>
  <c r="D106" i="1"/>
  <c r="D102" i="1"/>
  <c r="D101" i="1"/>
  <c r="D100" i="1"/>
  <c r="D98" i="1"/>
  <c r="D97" i="1"/>
  <c r="D96" i="1"/>
  <c r="D92" i="1"/>
  <c r="D91" i="1"/>
  <c r="D90" i="1"/>
  <c r="D88" i="1"/>
  <c r="D87" i="1"/>
  <c r="D86" i="1"/>
  <c r="D77" i="1"/>
  <c r="D82" i="1" s="1"/>
  <c r="D73" i="1"/>
  <c r="D72" i="1"/>
  <c r="D71" i="1"/>
  <c r="D69" i="1"/>
  <c r="D68" i="1"/>
  <c r="D64" i="1"/>
  <c r="D63" i="1"/>
  <c r="D62" i="1"/>
  <c r="D61" i="1"/>
  <c r="D60" i="1"/>
  <c r="D59" i="1"/>
  <c r="D54" i="1"/>
  <c r="D50" i="1"/>
  <c r="D49" i="1"/>
  <c r="D45" i="1"/>
  <c r="D44" i="1"/>
  <c r="D43" i="1"/>
  <c r="D42" i="1"/>
  <c r="D41" i="1"/>
  <c r="D40" i="1"/>
  <c r="D36" i="1"/>
  <c r="D35" i="1"/>
  <c r="D33" i="1"/>
  <c r="D32" i="1"/>
  <c r="D28" i="1"/>
  <c r="D27" i="1"/>
  <c r="D26" i="1"/>
  <c r="D25" i="1"/>
  <c r="D24" i="1"/>
  <c r="D23" i="1"/>
  <c r="D19" i="1"/>
  <c r="D18" i="1"/>
  <c r="D17" i="1"/>
  <c r="D16" i="1"/>
  <c r="D12" i="1"/>
  <c r="D11" i="1"/>
  <c r="D8" i="1"/>
  <c r="D4" i="1"/>
  <c r="D3" i="1"/>
  <c r="D2" i="1"/>
  <c r="D1" i="1"/>
  <c r="D78" i="1" l="1"/>
  <c r="D240" i="1"/>
  <c r="D79" i="1"/>
  <c r="D241" i="1"/>
  <c r="D242" i="1"/>
  <c r="D80" i="1"/>
  <c r="D81" i="1"/>
  <c r="D243" i="1"/>
</calcChain>
</file>

<file path=xl/sharedStrings.xml><?xml version="1.0" encoding="utf-8"?>
<sst xmlns="http://schemas.openxmlformats.org/spreadsheetml/2006/main" count="10802" uniqueCount="2335">
  <si>
    <t>FIIPS</t>
  </si>
  <si>
    <t>State</t>
  </si>
  <si>
    <t>Municipal</t>
  </si>
  <si>
    <t>Rural</t>
  </si>
  <si>
    <t>Pennsylvania</t>
  </si>
  <si>
    <t>Urban</t>
  </si>
  <si>
    <t>Population</t>
  </si>
  <si>
    <t>Total Population, 2023</t>
  </si>
  <si>
    <t>Gender</t>
  </si>
  <si>
    <t>Males</t>
  </si>
  <si>
    <t>Females</t>
  </si>
  <si>
    <t>Age Cohorts</t>
  </si>
  <si>
    <t>&lt;18 Years Old, 2023</t>
  </si>
  <si>
    <t>18 to 34 Years Old, 2023</t>
  </si>
  <si>
    <t>35 to 64 Years Old, 2023</t>
  </si>
  <si>
    <t>65+ Years Old, 2023</t>
  </si>
  <si>
    <t>Population by Race /  Ethnicity</t>
  </si>
  <si>
    <t>White Alone, Not Hispanic or Latino, 2023</t>
  </si>
  <si>
    <t>Black or African American alone, Not Hispanic or Latino, 2023</t>
  </si>
  <si>
    <t>Asian Alone, Not Hispanic or Latino, 2023</t>
  </si>
  <si>
    <t>Other Races, Not Hispanic or Latino, 2023</t>
  </si>
  <si>
    <t>Two or More Races, Not Hispanic or Latino, 2023</t>
  </si>
  <si>
    <t>Hispanic or Latino (Any Race), 2023</t>
  </si>
  <si>
    <t>Foreign Born</t>
  </si>
  <si>
    <t>Native Born, 2023</t>
  </si>
  <si>
    <t>Foreign Born, 2023</t>
  </si>
  <si>
    <t>Foreign Born: Naturalized U.S. Citizen, 2023</t>
  </si>
  <si>
    <t>Foreign Born: Not U.S. Citizen, 2023</t>
  </si>
  <si>
    <t>Years Moved Into Housing Unit</t>
  </si>
  <si>
    <t># Households, 2023</t>
  </si>
  <si>
    <t>Moved into Housing Unit After 2020</t>
  </si>
  <si>
    <t>Moved into Housing Unit Between 2018 and 2020</t>
  </si>
  <si>
    <t>Moved into Housing Unit Between 2017 and 2010</t>
  </si>
  <si>
    <t>Moved into Housing Unit Between 2000 and 2009</t>
  </si>
  <si>
    <t>Moved into Housing Unit Before 2000</t>
  </si>
  <si>
    <t>Households / Families</t>
  </si>
  <si>
    <t># Families, 2023</t>
  </si>
  <si>
    <t>Number of Persons per Household</t>
  </si>
  <si>
    <t>Total Household Population, 2023</t>
  </si>
  <si>
    <t>Number of Persons Per Household, 2023</t>
  </si>
  <si>
    <t>Types of Households</t>
  </si>
  <si>
    <t>Total # Households, 2023</t>
  </si>
  <si>
    <t>Married-couples With Own Children &lt;18 Years Old, 2023</t>
  </si>
  <si>
    <t>Married-couple With No Own Children, 2023</t>
  </si>
  <si>
    <t>Single Parent With Children (&lt;18) No Spouse Present, 2023</t>
  </si>
  <si>
    <t>Living Alone (Single Person Households), 2023</t>
  </si>
  <si>
    <t>Other Types of Households, 2023</t>
  </si>
  <si>
    <t>School Enrollment</t>
  </si>
  <si>
    <t>Total Population 3+ Years Old, 2023</t>
  </si>
  <si>
    <t># Students Enrolled in K-12 Schools, 2023</t>
  </si>
  <si>
    <t>Highest Level of Adult Educational Attainment</t>
  </si>
  <si>
    <t># Persons 25 Years Old and Older, 2023</t>
  </si>
  <si>
    <t>No High School Diploma, 2023</t>
  </si>
  <si>
    <t>High School Diploma or GED, 2023</t>
  </si>
  <si>
    <t>Some College, No Degree, 2023</t>
  </si>
  <si>
    <t>Associate's Degree, 2023</t>
  </si>
  <si>
    <t>Bachelor's Degree or Higher, 2023</t>
  </si>
  <si>
    <t>Health Insurance Coverage</t>
  </si>
  <si>
    <t># Children &lt;19 Years Old, 2023</t>
  </si>
  <si>
    <t># Children &lt;19 Years Old with Health Insurance Coverage, 2023</t>
  </si>
  <si>
    <t># Children &lt;19 Years Old with No Health Insurance Coverage, 2023</t>
  </si>
  <si>
    <t># Adults 19 to 64 Years Old, 2023</t>
  </si>
  <si>
    <t># Adults 19 to 64 Years Old with Health Insurance Coverage, 2023</t>
  </si>
  <si>
    <t># Adults 19 to 64 Years Old with No Health Insurance Coverage, 2023</t>
  </si>
  <si>
    <t>Persons with Disability</t>
  </si>
  <si>
    <t># Non-Institutionalized Persons &lt;65 Years Old, 2023</t>
  </si>
  <si>
    <t>Non-Institutionalized Persons &lt;65 Years Old with Disability, 2023</t>
  </si>
  <si>
    <t>Non-Institutionalized Persons &lt;65 Years Old with No Disability, 2023</t>
  </si>
  <si>
    <t># Non-Insitutionalized Persons 65+ Years Old, 2023</t>
  </si>
  <si>
    <t>Range of Household Income</t>
  </si>
  <si>
    <t>Household Income &lt;$50,000, 2023</t>
  </si>
  <si>
    <t>Household Income $50,000 to $99,999, 2023</t>
  </si>
  <si>
    <t>Households Income $100,000 to $149,999, 2023</t>
  </si>
  <si>
    <t>Households Income $150,000+, 2023</t>
  </si>
  <si>
    <t>Income</t>
  </si>
  <si>
    <t>Median Household Income, 2023</t>
  </si>
  <si>
    <t>250,000+</t>
  </si>
  <si>
    <t>-</t>
  </si>
  <si>
    <t>Average Household Income, 2023</t>
  </si>
  <si>
    <t>null</t>
  </si>
  <si>
    <t>Median Family Income, 2023</t>
  </si>
  <si>
    <t>Average Family Income, 2023</t>
  </si>
  <si>
    <t>Per Capita Income, 2023</t>
  </si>
  <si>
    <t>Sources of Household Income</t>
  </si>
  <si>
    <t># Households Households, 2023</t>
  </si>
  <si>
    <t>Households with Wages / Salary Income, 2023</t>
  </si>
  <si>
    <t>Households with Retirement Income, 2023</t>
  </si>
  <si>
    <t>Households with Social Security Income, 2023</t>
  </si>
  <si>
    <t>Households with Supplemental Security Income (SSI), 2023</t>
  </si>
  <si>
    <t>Households with Public Assistance Income (No SNAP), 2023</t>
  </si>
  <si>
    <t>Households with SNAP Income, 2023</t>
  </si>
  <si>
    <t>Poverty Status</t>
  </si>
  <si>
    <t>Total # Persons Below Poverty Level, 2023</t>
  </si>
  <si>
    <t>Poverty Rate for All Age Cohorts,  2023</t>
  </si>
  <si>
    <t># Children (&lt;18) Below Poverty Level, 2023</t>
  </si>
  <si>
    <t>Poverty Rate for Children (&lt;18), 2023</t>
  </si>
  <si>
    <t># Working Age Adult (18-64) Below Poverty Level, 2023</t>
  </si>
  <si>
    <t>Poverty Rate for Working Age Adults (18-16), 2026</t>
  </si>
  <si>
    <t># Senior Citizens (65+) Below Poverty Level, 2023</t>
  </si>
  <si>
    <t>Poverty Rate of Senior Citizens (65+), 2023</t>
  </si>
  <si>
    <t># Persons for Whom Poverty Status was Determined, 2023</t>
  </si>
  <si>
    <t># Children (&lt;18) for Whom Poverty Status was Determined, 2023</t>
  </si>
  <si>
    <t># Working Age Adults for Whom Poverty Status was Determined, 2023</t>
  </si>
  <si>
    <t># Senior Citizens (65+) for Whom Poverty Status was Determined, 2023</t>
  </si>
  <si>
    <t>Labor Force Participation Rate</t>
  </si>
  <si>
    <t># Persons 16+ Years Old, 2023</t>
  </si>
  <si>
    <t>Persons in Labor Force, 2023</t>
  </si>
  <si>
    <t>Persons Not in Labor Force, 2023</t>
  </si>
  <si>
    <t>Unemployment</t>
  </si>
  <si>
    <t># Persons in Civilian Labor Force, 2023</t>
  </si>
  <si>
    <t>Persons Employed, 2023</t>
  </si>
  <si>
    <t>Persons Unemployed, 2023</t>
  </si>
  <si>
    <t>Employment by Industry</t>
  </si>
  <si>
    <t>Total Employment, 2023</t>
  </si>
  <si>
    <t>Agriculture, Forestry, Fishing and Hunting Employment, 2023</t>
  </si>
  <si>
    <t>Mining, Quarrying, and Oil and Gas Extraction Employment, 2023</t>
  </si>
  <si>
    <t>Construction Employment, 2023</t>
  </si>
  <si>
    <t>Manufacturing Employment, 2023</t>
  </si>
  <si>
    <t>Wholesale /  Retail Employment, 2023</t>
  </si>
  <si>
    <t xml:space="preserve"> Transportation / Warehousing, and Utilities Employment, 2023</t>
  </si>
  <si>
    <t>Information Employment, 2023</t>
  </si>
  <si>
    <t>Finance / Insurance, and Real Estate Employment, 2023</t>
  </si>
  <si>
    <t>Professional, Scientific, Management, and Administrative Services Employment, 2023</t>
  </si>
  <si>
    <t>Educational Services Employment, 2023</t>
  </si>
  <si>
    <t>Health care and Social Assistance Employment, 2023</t>
  </si>
  <si>
    <t>Arts, Entertainment, and Recreation Employment, 2023</t>
  </si>
  <si>
    <t>Accommodation and Food Services Employment, 2023</t>
  </si>
  <si>
    <t>Other Services Employment, 2023</t>
  </si>
  <si>
    <t>Public Administration Employment, 2023</t>
  </si>
  <si>
    <t>Class of Employee</t>
  </si>
  <si>
    <t># Paid Employees, 2023</t>
  </si>
  <si>
    <t>Employed by a For-Profit Company, 2023</t>
  </si>
  <si>
    <t>Employed by a Non-Profit Organization, 2023</t>
  </si>
  <si>
    <t>Government Employee (Local, State, Federal), 2023</t>
  </si>
  <si>
    <t>Self-Employed, 2023</t>
  </si>
  <si>
    <t>Place of Employment</t>
  </si>
  <si>
    <t># Employed Persons 16+ Years Old</t>
  </si>
  <si>
    <t>Worked in County of Residence, 2023</t>
  </si>
  <si>
    <t>Worked in PA, But Different County than Residence, 2023</t>
  </si>
  <si>
    <t>Worked Out of State, 2023</t>
  </si>
  <si>
    <t>Commute Time to Work</t>
  </si>
  <si>
    <t># Employed Persons 16+ Not Working at Home, 2023</t>
  </si>
  <si>
    <t>Aggregate travel time to work (in minutes), 2023</t>
  </si>
  <si>
    <t>Average Commute Time to Work, 2023</t>
  </si>
  <si>
    <t>Means of Going to Work</t>
  </si>
  <si>
    <t>Employed Persons 16+ Years Old, 2023</t>
  </si>
  <si>
    <t>Drove alone, 2023</t>
  </si>
  <si>
    <t>Carpooled, 2023</t>
  </si>
  <si>
    <t>Public Transportation</t>
  </si>
  <si>
    <t>Bicycle/Walked, 2023</t>
  </si>
  <si>
    <t>Other Means, 2023</t>
  </si>
  <si>
    <t>Worked from Home, 2023</t>
  </si>
  <si>
    <t>Vehicles Per Household</t>
  </si>
  <si>
    <t>No Vehicles Available, 2023</t>
  </si>
  <si>
    <t>1 Vehicles Available, 2023</t>
  </si>
  <si>
    <t>2 Vehicles Available, 2023</t>
  </si>
  <si>
    <t>3 Vehicles Available, 2023</t>
  </si>
  <si>
    <t>4+ Vehicles Available, 2023</t>
  </si>
  <si>
    <t>Housing Units</t>
  </si>
  <si>
    <t>Total # Housing Units, 2023</t>
  </si>
  <si>
    <t>Occupied Units, 2023</t>
  </si>
  <si>
    <t>Vacant Units, 2023</t>
  </si>
  <si>
    <t>Vacant Units</t>
  </si>
  <si>
    <t>Vacant Units for Sale or Rent, 2023</t>
  </si>
  <si>
    <t>Vacant Units for Seasonal, Recreational, or Occasional Use, 2023</t>
  </si>
  <si>
    <t>Vacant for Other Reasons, 2023</t>
  </si>
  <si>
    <t>Housing Tenure</t>
  </si>
  <si>
    <t># Occupied Housing Units, 2023</t>
  </si>
  <si>
    <t>Homeowners, (Owner-Occupied), 2023</t>
  </si>
  <si>
    <t>Renters (Renter-Occupied), 2023</t>
  </si>
  <si>
    <t>Types of Housing Units</t>
  </si>
  <si>
    <t># Housing Units, 2023</t>
  </si>
  <si>
    <t>Single Family (1 Unit Detached), 2023</t>
  </si>
  <si>
    <t>Townhouse, Duplex (1 Unit Attached), 2023</t>
  </si>
  <si>
    <t>Small Apartment Type of Building (2 to 9 Units), 2023</t>
  </si>
  <si>
    <t>Large Apartment Typey of Building *10+ Units), 2023</t>
  </si>
  <si>
    <t>Mobile Home  and Other Types of Units, 2023</t>
  </si>
  <si>
    <t>Range of Home Values</t>
  </si>
  <si>
    <t>Total # Homeowner, 2023</t>
  </si>
  <si>
    <t>&lt;$100,000, 2023</t>
  </si>
  <si>
    <t>$100,000 to $199,999, 2023</t>
  </si>
  <si>
    <t>$200,000 to $499,999, 2023</t>
  </si>
  <si>
    <t>$500,000+, 2023</t>
  </si>
  <si>
    <t>Home Values  /  Rent</t>
  </si>
  <si>
    <t>Median Home Values, 2023</t>
  </si>
  <si>
    <t>Average Home Value, 2023</t>
  </si>
  <si>
    <t>Median Monthly Gross Rent, 2023</t>
  </si>
  <si>
    <t>3,500+</t>
  </si>
  <si>
    <t>Average Monthly 'Gross Rent, 2023</t>
  </si>
  <si>
    <t>Housing Affordability: Housing Costs (Mortgage, Insurance, Taxes, etc.) to Income Ratio</t>
  </si>
  <si>
    <t>Homeowners Whose Housing Cost Were Calculated, 2023</t>
  </si>
  <si>
    <t>Housing Costs  &lt;30% of Household Income, 2023</t>
  </si>
  <si>
    <t>Housing Costs  30% to 49% of Household Income, 2023</t>
  </si>
  <si>
    <t>Housing Costs  50%+ of Household Income, 2023</t>
  </si>
  <si>
    <t>Housing Affordability: Rent to Income Ratio</t>
  </si>
  <si>
    <t>Renters Whose  Income and Rent Were Computed, 2023</t>
  </si>
  <si>
    <t>&lt;30% of Income for Rent, 2023</t>
  </si>
  <si>
    <t>30% to 49% of Income for Rent, 2023</t>
  </si>
  <si>
    <t>50%+ of Income for Rent, 2023</t>
  </si>
  <si>
    <t>Households With and Without Internet Access</t>
  </si>
  <si>
    <t>Households with Internet Access, 2023</t>
  </si>
  <si>
    <t>Households with No Internet Access, 2023</t>
  </si>
  <si>
    <t>Abbottstown borough</t>
  </si>
  <si>
    <t xml:space="preserve"> Adams County</t>
  </si>
  <si>
    <t>Arendtsville borough</t>
  </si>
  <si>
    <t>Bendersville borough</t>
  </si>
  <si>
    <t>Berwick township</t>
  </si>
  <si>
    <t>Biglerville borough</t>
  </si>
  <si>
    <t>Bonneauville borough</t>
  </si>
  <si>
    <t>Butler township</t>
  </si>
  <si>
    <t>Carroll Valley borough</t>
  </si>
  <si>
    <t>Conewago township</t>
  </si>
  <si>
    <t>Cumberland township</t>
  </si>
  <si>
    <t>East Berlin borough</t>
  </si>
  <si>
    <t>Fairfield borough</t>
  </si>
  <si>
    <t>Franklin township</t>
  </si>
  <si>
    <t>Freedom township</t>
  </si>
  <si>
    <t>Germany township</t>
  </si>
  <si>
    <t>Gettysburg borough</t>
  </si>
  <si>
    <t>Hamilton township</t>
  </si>
  <si>
    <t>Hamiltonban township</t>
  </si>
  <si>
    <t>Highland township</t>
  </si>
  <si>
    <t>Huntington township</t>
  </si>
  <si>
    <t>Latimore township</t>
  </si>
  <si>
    <t>Liberty township</t>
  </si>
  <si>
    <t>Littlestown borough</t>
  </si>
  <si>
    <t>McSherrystown borough</t>
  </si>
  <si>
    <t>Menallen township</t>
  </si>
  <si>
    <t>Mount Joy township</t>
  </si>
  <si>
    <t>Mount Pleasant township</t>
  </si>
  <si>
    <t>New Oxford borough</t>
  </si>
  <si>
    <t>Oxford township</t>
  </si>
  <si>
    <t>Reading township</t>
  </si>
  <si>
    <t>Straban township</t>
  </si>
  <si>
    <t>Tyrone township</t>
  </si>
  <si>
    <t>Union township</t>
  </si>
  <si>
    <t>York Springs borough</t>
  </si>
  <si>
    <t>Aleppo township</t>
  </si>
  <si>
    <t xml:space="preserve"> Allegheny County</t>
  </si>
  <si>
    <t>Aspinwall borough</t>
  </si>
  <si>
    <t>Avalon borough</t>
  </si>
  <si>
    <t>Baldwin borough</t>
  </si>
  <si>
    <t>Baldwin township</t>
  </si>
  <si>
    <t>Bell Acres borough</t>
  </si>
  <si>
    <t>Bellevue borough</t>
  </si>
  <si>
    <t>Ben Avon borough</t>
  </si>
  <si>
    <t>Ben Avon Heights borough</t>
  </si>
  <si>
    <t>Bethel Park municipality</t>
  </si>
  <si>
    <t>Blawnox borough</t>
  </si>
  <si>
    <t>Brackenridge borough</t>
  </si>
  <si>
    <t>Braddock borough</t>
  </si>
  <si>
    <t>Braddock Hills borough</t>
  </si>
  <si>
    <t>Bradford Woods borough</t>
  </si>
  <si>
    <t>Brentwood borough</t>
  </si>
  <si>
    <t>Bridgeville borough</t>
  </si>
  <si>
    <t>Carnegie borough</t>
  </si>
  <si>
    <t>Castle Shannon borough</t>
  </si>
  <si>
    <t>Chalfant borough</t>
  </si>
  <si>
    <t>Cheswick borough</t>
  </si>
  <si>
    <t>Churchill borough</t>
  </si>
  <si>
    <t>Clairton city</t>
  </si>
  <si>
    <t>Collier township</t>
  </si>
  <si>
    <t>Coraopolis borough</t>
  </si>
  <si>
    <t>Crafton borough</t>
  </si>
  <si>
    <t>Crescent township</t>
  </si>
  <si>
    <t>Dormont borough</t>
  </si>
  <si>
    <t>Dravosburg borough</t>
  </si>
  <si>
    <t>Duquesne city</t>
  </si>
  <si>
    <t>East Deer township</t>
  </si>
  <si>
    <t>East McKeesport borough</t>
  </si>
  <si>
    <t>East Pittsburgh borough</t>
  </si>
  <si>
    <t>Edgewood borough</t>
  </si>
  <si>
    <t>Edgeworth borough</t>
  </si>
  <si>
    <t>Elizabeth borough</t>
  </si>
  <si>
    <t>Elizabeth township</t>
  </si>
  <si>
    <t>Emsworth borough</t>
  </si>
  <si>
    <t>Etna borough</t>
  </si>
  <si>
    <t>Fawn township</t>
  </si>
  <si>
    <t>Findlay township</t>
  </si>
  <si>
    <t>Forest Hills borough</t>
  </si>
  <si>
    <t>Forward township</t>
  </si>
  <si>
    <t>Fox Chapel borough</t>
  </si>
  <si>
    <t>Franklin Park borough</t>
  </si>
  <si>
    <t>Frazer township</t>
  </si>
  <si>
    <t>Glassport borough</t>
  </si>
  <si>
    <t>Glenfield borough</t>
  </si>
  <si>
    <t>Glen Osborne borough</t>
  </si>
  <si>
    <t>Green Tree borough</t>
  </si>
  <si>
    <t>Hampton township</t>
  </si>
  <si>
    <t>Harmar township</t>
  </si>
  <si>
    <t>Harrison township</t>
  </si>
  <si>
    <t>Haysville borough</t>
  </si>
  <si>
    <t>Heidelberg borough</t>
  </si>
  <si>
    <t>Homestead borough</t>
  </si>
  <si>
    <t>Indiana township</t>
  </si>
  <si>
    <t>Ingram borough</t>
  </si>
  <si>
    <t>Jefferson Hills borough</t>
  </si>
  <si>
    <t>Kennedy township</t>
  </si>
  <si>
    <t>Kilbuck township</t>
  </si>
  <si>
    <t>Leet township</t>
  </si>
  <si>
    <t>Leetsdale borough</t>
  </si>
  <si>
    <t>Liberty borough</t>
  </si>
  <si>
    <t>Lincoln borough</t>
  </si>
  <si>
    <t>McCandless township</t>
  </si>
  <si>
    <t>McDonald borough</t>
  </si>
  <si>
    <t>McKeesport city</t>
  </si>
  <si>
    <t>McKees Rocks borough</t>
  </si>
  <si>
    <t>Marshall township</t>
  </si>
  <si>
    <t>Millvale borough</t>
  </si>
  <si>
    <t>Monroeville municipality</t>
  </si>
  <si>
    <t>Moon township</t>
  </si>
  <si>
    <t>Mount Lebanon township</t>
  </si>
  <si>
    <t>Mount Oliver borough</t>
  </si>
  <si>
    <t>Munhall borough</t>
  </si>
  <si>
    <t>Neville township</t>
  </si>
  <si>
    <t>North Braddock borough</t>
  </si>
  <si>
    <t>North Fayette township</t>
  </si>
  <si>
    <t>North Versailles township</t>
  </si>
  <si>
    <t>Oakdale borough</t>
  </si>
  <si>
    <t>Oakmont borough</t>
  </si>
  <si>
    <t>O'Hara township</t>
  </si>
  <si>
    <t>Ohio township</t>
  </si>
  <si>
    <t>Penn Hills township</t>
  </si>
  <si>
    <t>Pennsbury Village borough</t>
  </si>
  <si>
    <t>Pine township</t>
  </si>
  <si>
    <t>Pitcairn borough</t>
  </si>
  <si>
    <t>Pittsburgh city</t>
  </si>
  <si>
    <t>Pleasant Hills borough</t>
  </si>
  <si>
    <t>Plum borough</t>
  </si>
  <si>
    <t>Port Vue borough</t>
  </si>
  <si>
    <t>Rankin borough</t>
  </si>
  <si>
    <t>Reserve township</t>
  </si>
  <si>
    <t>Richland township</t>
  </si>
  <si>
    <t>Robinson township</t>
  </si>
  <si>
    <t>Ross township</t>
  </si>
  <si>
    <t>Rosslyn Farms borough</t>
  </si>
  <si>
    <t>Scott township</t>
  </si>
  <si>
    <t>Sewickley borough</t>
  </si>
  <si>
    <t>Sewickley Heights borough</t>
  </si>
  <si>
    <t>Sewickley Hills borough</t>
  </si>
  <si>
    <t>Shaler township</t>
  </si>
  <si>
    <t>Sharpsburg borough</t>
  </si>
  <si>
    <t>South Fayette township</t>
  </si>
  <si>
    <t>South Park township</t>
  </si>
  <si>
    <t>South Versailles township</t>
  </si>
  <si>
    <t>Springdale borough</t>
  </si>
  <si>
    <t>Springdale township</t>
  </si>
  <si>
    <t>Stowe township</t>
  </si>
  <si>
    <t>Swissvale borough</t>
  </si>
  <si>
    <t>Tarentum borough</t>
  </si>
  <si>
    <t>Thornburg borough</t>
  </si>
  <si>
    <t>Trafford borough</t>
  </si>
  <si>
    <t>Turtle Creek borough</t>
  </si>
  <si>
    <t>Upper St. Clair township</t>
  </si>
  <si>
    <t>Verona borough</t>
  </si>
  <si>
    <t>Versailles borough</t>
  </si>
  <si>
    <t>Wall borough</t>
  </si>
  <si>
    <t>West Deer township</t>
  </si>
  <si>
    <t>West Elizabeth borough</t>
  </si>
  <si>
    <t>West Homestead borough</t>
  </si>
  <si>
    <t>West Mifflin borough</t>
  </si>
  <si>
    <t>West View borough</t>
  </si>
  <si>
    <t>Whitaker borough</t>
  </si>
  <si>
    <t>Whitehall borough</t>
  </si>
  <si>
    <t>White Oak borough</t>
  </si>
  <si>
    <t>Wilkins township</t>
  </si>
  <si>
    <t>Wilkinsburg borough</t>
  </si>
  <si>
    <t>Wilmerding borough</t>
  </si>
  <si>
    <t>Apollo borough</t>
  </si>
  <si>
    <t xml:space="preserve"> Armstrong County</t>
  </si>
  <si>
    <t>Applewold borough</t>
  </si>
  <si>
    <t>Atwood borough</t>
  </si>
  <si>
    <t>Bethel township</t>
  </si>
  <si>
    <t>Boggs township</t>
  </si>
  <si>
    <t>Bradys Bend township</t>
  </si>
  <si>
    <t>Burrell township</t>
  </si>
  <si>
    <t>Cadogan township</t>
  </si>
  <si>
    <t>Cowanshannock township</t>
  </si>
  <si>
    <t>Dayton borough</t>
  </si>
  <si>
    <t>East Franklin township</t>
  </si>
  <si>
    <t>Elderton borough</t>
  </si>
  <si>
    <t>Ford City borough</t>
  </si>
  <si>
    <t>Ford Cliff borough</t>
  </si>
  <si>
    <t>Freeport borough</t>
  </si>
  <si>
    <t>Gilpin township</t>
  </si>
  <si>
    <t>Hovey township</t>
  </si>
  <si>
    <t>Kiskiminetas township</t>
  </si>
  <si>
    <t>Kittanning borough</t>
  </si>
  <si>
    <t>Kittanning township</t>
  </si>
  <si>
    <t>Leechburg borough</t>
  </si>
  <si>
    <t>Madison township</t>
  </si>
  <si>
    <t>Mahoning township</t>
  </si>
  <si>
    <t>Manor township</t>
  </si>
  <si>
    <t>Manorville borough</t>
  </si>
  <si>
    <t>North Apollo borough</t>
  </si>
  <si>
    <t>North Buffalo township</t>
  </si>
  <si>
    <t>Parker city</t>
  </si>
  <si>
    <t>Parks township</t>
  </si>
  <si>
    <t>Perry township</t>
  </si>
  <si>
    <t>Plumcreek township</t>
  </si>
  <si>
    <t>Rayburn township</t>
  </si>
  <si>
    <t>Redbank township</t>
  </si>
  <si>
    <t>Rural Valley borough</t>
  </si>
  <si>
    <t>South Bend township</t>
  </si>
  <si>
    <t>South Bethlehem borough</t>
  </si>
  <si>
    <t>South Buffalo township</t>
  </si>
  <si>
    <t>Sugarcreek township</t>
  </si>
  <si>
    <t>Valley township</t>
  </si>
  <si>
    <t>Washington township</t>
  </si>
  <si>
    <t>Wayne township</t>
  </si>
  <si>
    <t>West Franklin township</t>
  </si>
  <si>
    <t>West Kittanning borough</t>
  </si>
  <si>
    <t>Worthington borough</t>
  </si>
  <si>
    <t>Aliquippa city</t>
  </si>
  <si>
    <t xml:space="preserve"> Beaver County</t>
  </si>
  <si>
    <t>Ambridge borough</t>
  </si>
  <si>
    <t>Baden borough</t>
  </si>
  <si>
    <t>Beaver borough</t>
  </si>
  <si>
    <t>Beaver Falls city</t>
  </si>
  <si>
    <t>Big Beaver borough</t>
  </si>
  <si>
    <t>Bridgewater borough</t>
  </si>
  <si>
    <t>Brighton township</t>
  </si>
  <si>
    <t>Center township</t>
  </si>
  <si>
    <t>Chippewa township</t>
  </si>
  <si>
    <t>Conway borough</t>
  </si>
  <si>
    <t>Darlington borough</t>
  </si>
  <si>
    <t>Darlington township</t>
  </si>
  <si>
    <t>Daugherty township</t>
  </si>
  <si>
    <t>East Rochester borough</t>
  </si>
  <si>
    <t>Eastvale borough</t>
  </si>
  <si>
    <t>Economy borough</t>
  </si>
  <si>
    <t>Ellwood City borough</t>
  </si>
  <si>
    <t>Fallston borough</t>
  </si>
  <si>
    <t>Frankfort Springs borough</t>
  </si>
  <si>
    <t>Freedom borough</t>
  </si>
  <si>
    <t>Georgetown borough</t>
  </si>
  <si>
    <t>Glasgow borough</t>
  </si>
  <si>
    <t>Greene township</t>
  </si>
  <si>
    <t>Hanover township</t>
  </si>
  <si>
    <t>Harmony township</t>
  </si>
  <si>
    <t>Homewood borough</t>
  </si>
  <si>
    <t>Hookstown borough</t>
  </si>
  <si>
    <t>Hopewell township</t>
  </si>
  <si>
    <t>Independence township</t>
  </si>
  <si>
    <t>Industry borough</t>
  </si>
  <si>
    <t>Koppel borough</t>
  </si>
  <si>
    <t>Marion township</t>
  </si>
  <si>
    <t>Midland borough</t>
  </si>
  <si>
    <t>Monaca borough</t>
  </si>
  <si>
    <t>New Brighton borough</t>
  </si>
  <si>
    <t>New Galilee borough</t>
  </si>
  <si>
    <t>New Sewickley township</t>
  </si>
  <si>
    <t>North Sewickley township</t>
  </si>
  <si>
    <t>Ohioville borough</t>
  </si>
  <si>
    <t>Patterson township</t>
  </si>
  <si>
    <t>Patterson Heights borough</t>
  </si>
  <si>
    <t>Potter township</t>
  </si>
  <si>
    <t>Pulaski township</t>
  </si>
  <si>
    <t>Raccoon township</t>
  </si>
  <si>
    <t>Rochester borough</t>
  </si>
  <si>
    <t>Rochester township</t>
  </si>
  <si>
    <t>Shippingport borough</t>
  </si>
  <si>
    <t>South Beaver township</t>
  </si>
  <si>
    <t>South Heights borough</t>
  </si>
  <si>
    <t>Vanport township</t>
  </si>
  <si>
    <t>West Mayfield borough</t>
  </si>
  <si>
    <t>White township</t>
  </si>
  <si>
    <t>Bedford borough</t>
  </si>
  <si>
    <t xml:space="preserve"> Bedford County</t>
  </si>
  <si>
    <t>Bedford township</t>
  </si>
  <si>
    <t>Bloomfield township</t>
  </si>
  <si>
    <t>Broad Top township</t>
  </si>
  <si>
    <t>Coaldale borough</t>
  </si>
  <si>
    <t>Colerain township</t>
  </si>
  <si>
    <t>Cumberland Valley township</t>
  </si>
  <si>
    <t>East Providence township</t>
  </si>
  <si>
    <t>East St. Clair township</t>
  </si>
  <si>
    <t>Everett borough</t>
  </si>
  <si>
    <t>Hopewell borough</t>
  </si>
  <si>
    <t>Hyndman borough</t>
  </si>
  <si>
    <t>Juniata township</t>
  </si>
  <si>
    <t>Kimmel township</t>
  </si>
  <si>
    <t>King township</t>
  </si>
  <si>
    <t>Lincoln township</t>
  </si>
  <si>
    <t>Londonderry township</t>
  </si>
  <si>
    <t>Mann township</t>
  </si>
  <si>
    <t>Manns Choice borough</t>
  </si>
  <si>
    <t>Monroe township</t>
  </si>
  <si>
    <t>Napier township</t>
  </si>
  <si>
    <t>New Paris borough</t>
  </si>
  <si>
    <t>Pavia township</t>
  </si>
  <si>
    <t>Pleasantville borough</t>
  </si>
  <si>
    <t>Rainsburg borough</t>
  </si>
  <si>
    <t>St. Clairsville borough</t>
  </si>
  <si>
    <t>Saxton borough</t>
  </si>
  <si>
    <t>Schellsburg borough</t>
  </si>
  <si>
    <t>Snake Spring township</t>
  </si>
  <si>
    <t>Southampton township</t>
  </si>
  <si>
    <t>South Woodbury township</t>
  </si>
  <si>
    <t>West Providence township</t>
  </si>
  <si>
    <t>West St. Clair township</t>
  </si>
  <si>
    <t>Woodbury borough</t>
  </si>
  <si>
    <t>Woodbury township</t>
  </si>
  <si>
    <t>Adamstown borough</t>
  </si>
  <si>
    <t xml:space="preserve"> Berks County</t>
  </si>
  <si>
    <t>Albany township</t>
  </si>
  <si>
    <t>Alsace township</t>
  </si>
  <si>
    <t>Amity township</t>
  </si>
  <si>
    <t>Bally borough</t>
  </si>
  <si>
    <t>Bechtelsville borough</t>
  </si>
  <si>
    <t>Bern township</t>
  </si>
  <si>
    <t>Bernville borough</t>
  </si>
  <si>
    <t>Birdsboro borough</t>
  </si>
  <si>
    <t>Boyertown borough</t>
  </si>
  <si>
    <t>Brecknock township</t>
  </si>
  <si>
    <t>Caernarvon township</t>
  </si>
  <si>
    <t>Centerport borough</t>
  </si>
  <si>
    <t>Centre township</t>
  </si>
  <si>
    <t>Colebrookdale township</t>
  </si>
  <si>
    <t>Cumru township</t>
  </si>
  <si>
    <t>District township</t>
  </si>
  <si>
    <t>Douglass township</t>
  </si>
  <si>
    <t>Earl township</t>
  </si>
  <si>
    <t>Exeter township</t>
  </si>
  <si>
    <t>Fleetwood borough</t>
  </si>
  <si>
    <t>Greenwich township</t>
  </si>
  <si>
    <t>Hamburg borough</t>
  </si>
  <si>
    <t>Heidelberg township</t>
  </si>
  <si>
    <t>Hereford township</t>
  </si>
  <si>
    <t>Jefferson township</t>
  </si>
  <si>
    <t>Kenhorst borough</t>
  </si>
  <si>
    <t>Kutztown borough</t>
  </si>
  <si>
    <t>Laureldale borough</t>
  </si>
  <si>
    <t>Leesport borough</t>
  </si>
  <si>
    <t>Lenhartsville borough</t>
  </si>
  <si>
    <t>Longswamp township</t>
  </si>
  <si>
    <t>Lower Alsace township</t>
  </si>
  <si>
    <t>Lower Heidelberg township</t>
  </si>
  <si>
    <t>Lyons borough</t>
  </si>
  <si>
    <t>Maidencreek township</t>
  </si>
  <si>
    <t>Maxatawny township</t>
  </si>
  <si>
    <t>Mohnton borough</t>
  </si>
  <si>
    <t>Mount Penn borough</t>
  </si>
  <si>
    <t>Muhlenberg township</t>
  </si>
  <si>
    <t>New Morgan borough</t>
  </si>
  <si>
    <t>North Heidelberg township</t>
  </si>
  <si>
    <t>Oley township</t>
  </si>
  <si>
    <t>Ontelaunee township</t>
  </si>
  <si>
    <t>Penn township</t>
  </si>
  <si>
    <t>Pike township</t>
  </si>
  <si>
    <t>Reading city</t>
  </si>
  <si>
    <t>Richmond township</t>
  </si>
  <si>
    <t>Robeson township</t>
  </si>
  <si>
    <t>Robesonia borough</t>
  </si>
  <si>
    <t>Rockland township</t>
  </si>
  <si>
    <t>Ruscombmanor township</t>
  </si>
  <si>
    <t>St. Lawrence borough</t>
  </si>
  <si>
    <t>Shillington borough</t>
  </si>
  <si>
    <t>Shoemakersville borough</t>
  </si>
  <si>
    <t>Sinking Spring borough</t>
  </si>
  <si>
    <t>South Heidelberg township</t>
  </si>
  <si>
    <t>Spring township</t>
  </si>
  <si>
    <t>Tilden township</t>
  </si>
  <si>
    <t>Topton borough</t>
  </si>
  <si>
    <t>Tulpehocken township</t>
  </si>
  <si>
    <t>Upper Bern township</t>
  </si>
  <si>
    <t>Upper Tulpehocken township</t>
  </si>
  <si>
    <t>Wernersville borough</t>
  </si>
  <si>
    <t>West Reading borough</t>
  </si>
  <si>
    <t>Windsor township</t>
  </si>
  <si>
    <t>Womelsdorf borough</t>
  </si>
  <si>
    <t>Wyomissing borough</t>
  </si>
  <si>
    <t>Allegheny township</t>
  </si>
  <si>
    <t xml:space="preserve"> Blair County</t>
  </si>
  <si>
    <t>Altoona city</t>
  </si>
  <si>
    <t>Antis township</t>
  </si>
  <si>
    <t>Bellwood borough</t>
  </si>
  <si>
    <t>Blair township</t>
  </si>
  <si>
    <t>Catharine township</t>
  </si>
  <si>
    <t>Duncansville borough</t>
  </si>
  <si>
    <t>Frankstown township</t>
  </si>
  <si>
    <t>Greenfield township</t>
  </si>
  <si>
    <t>Hollidaysburg borough</t>
  </si>
  <si>
    <t>Huston township</t>
  </si>
  <si>
    <t>Logan township</t>
  </si>
  <si>
    <t>Martinsburg borough</t>
  </si>
  <si>
    <t>Newry borough</t>
  </si>
  <si>
    <t>North Woodbury township</t>
  </si>
  <si>
    <t>Roaring Spring borough</t>
  </si>
  <si>
    <t>Snyder township</t>
  </si>
  <si>
    <t>Taylor township</t>
  </si>
  <si>
    <t>Tunnelhill borough</t>
  </si>
  <si>
    <t>Tyrone borough</t>
  </si>
  <si>
    <t>Williamsburg borough</t>
  </si>
  <si>
    <t>Alba borough</t>
  </si>
  <si>
    <t xml:space="preserve"> Bradford County</t>
  </si>
  <si>
    <t>Armenia township</t>
  </si>
  <si>
    <t>Asylum township</t>
  </si>
  <si>
    <t>Athens borough</t>
  </si>
  <si>
    <t>Athens township</t>
  </si>
  <si>
    <t>Burlington borough</t>
  </si>
  <si>
    <t>Burlington township</t>
  </si>
  <si>
    <t>Canton borough</t>
  </si>
  <si>
    <t>Canton township</t>
  </si>
  <si>
    <t>Columbia township</t>
  </si>
  <si>
    <t>Granville township</t>
  </si>
  <si>
    <t>Herrick township</t>
  </si>
  <si>
    <t>LeRaysville borough</t>
  </si>
  <si>
    <t>Leroy township</t>
  </si>
  <si>
    <t>Litchfield township</t>
  </si>
  <si>
    <t>Monroe borough</t>
  </si>
  <si>
    <t>New Albany borough</t>
  </si>
  <si>
    <t>North Towanda township</t>
  </si>
  <si>
    <t>Orwell township</t>
  </si>
  <si>
    <t>Overton township</t>
  </si>
  <si>
    <t>Ridgebury township</t>
  </si>
  <si>
    <t>Rome borough</t>
  </si>
  <si>
    <t>Rome township</t>
  </si>
  <si>
    <t>Sayre borough</t>
  </si>
  <si>
    <t>Sheshequin township</t>
  </si>
  <si>
    <t>Smithfield township</t>
  </si>
  <si>
    <t>South Creek township</t>
  </si>
  <si>
    <t>South Waverly borough</t>
  </si>
  <si>
    <t>Springfield township</t>
  </si>
  <si>
    <t>Standing Stone township</t>
  </si>
  <si>
    <t>Stevens township</t>
  </si>
  <si>
    <t>Sylvania borough</t>
  </si>
  <si>
    <t>Terry township</t>
  </si>
  <si>
    <t>Towanda borough</t>
  </si>
  <si>
    <t>Towanda township</t>
  </si>
  <si>
    <t>Troy borough</t>
  </si>
  <si>
    <t>Troy township</t>
  </si>
  <si>
    <t>Tuscarora township</t>
  </si>
  <si>
    <t>Ulster township</t>
  </si>
  <si>
    <t>Warren township</t>
  </si>
  <si>
    <t>Wells township</t>
  </si>
  <si>
    <t>West Burlington township</t>
  </si>
  <si>
    <t>Wilmot township</t>
  </si>
  <si>
    <t>Windham township</t>
  </si>
  <si>
    <t>Wyalusing borough</t>
  </si>
  <si>
    <t>Wyalusing township</t>
  </si>
  <si>
    <t>Wysox township</t>
  </si>
  <si>
    <t>Bedminster township</t>
  </si>
  <si>
    <t xml:space="preserve"> Bucks County</t>
  </si>
  <si>
    <t>Bensalem township</t>
  </si>
  <si>
    <t>Bridgeton township</t>
  </si>
  <si>
    <t>Bristol borough</t>
  </si>
  <si>
    <t>Bristol township</t>
  </si>
  <si>
    <t>Buckingham township</t>
  </si>
  <si>
    <t>Chalfont borough</t>
  </si>
  <si>
    <t>Doylestown borough</t>
  </si>
  <si>
    <t>Doylestown township</t>
  </si>
  <si>
    <t>Dublin borough</t>
  </si>
  <si>
    <t>Durham township</t>
  </si>
  <si>
    <t>East Rockhill township</t>
  </si>
  <si>
    <t>Falls township</t>
  </si>
  <si>
    <t>Haycock township</t>
  </si>
  <si>
    <t>Hilltown township</t>
  </si>
  <si>
    <t>Hulmeville borough</t>
  </si>
  <si>
    <t>Ivyland borough</t>
  </si>
  <si>
    <t>Langhorne borough</t>
  </si>
  <si>
    <t>Langhorne Manor borough</t>
  </si>
  <si>
    <t>Lower Makefield township</t>
  </si>
  <si>
    <t>Lower Southampton township</t>
  </si>
  <si>
    <t>Middletown township</t>
  </si>
  <si>
    <t>Milford township</t>
  </si>
  <si>
    <t>Morrisville borough</t>
  </si>
  <si>
    <t>New Britain borough</t>
  </si>
  <si>
    <t>New Britain township</t>
  </si>
  <si>
    <t>New Hope borough</t>
  </si>
  <si>
    <t>Newtown borough</t>
  </si>
  <si>
    <t>Newtown township</t>
  </si>
  <si>
    <t>Nockamixon township</t>
  </si>
  <si>
    <t>Northampton township</t>
  </si>
  <si>
    <t>Penndel borough</t>
  </si>
  <si>
    <t>Perkasie borough</t>
  </si>
  <si>
    <t>Plumstead township</t>
  </si>
  <si>
    <t>Quakertown borough</t>
  </si>
  <si>
    <t>Richlandtown borough</t>
  </si>
  <si>
    <t>Riegelsville borough</t>
  </si>
  <si>
    <t>Sellersville borough</t>
  </si>
  <si>
    <t>Silverdale borough</t>
  </si>
  <si>
    <t>Solebury township</t>
  </si>
  <si>
    <t>Telford borough</t>
  </si>
  <si>
    <t>Tinicum township</t>
  </si>
  <si>
    <t>Trumbauersville borough</t>
  </si>
  <si>
    <t>Tullytown borough</t>
  </si>
  <si>
    <t>Upper Makefield township</t>
  </si>
  <si>
    <t>Upper Southampton township</t>
  </si>
  <si>
    <t>Warminster township</t>
  </si>
  <si>
    <t>Warrington township</t>
  </si>
  <si>
    <t>Warwick township</t>
  </si>
  <si>
    <t>West Rockhill township</t>
  </si>
  <si>
    <t>Wrightstown township</t>
  </si>
  <si>
    <t>Yardley borough</t>
  </si>
  <si>
    <t>Adams township</t>
  </si>
  <si>
    <t xml:space="preserve"> Butler County</t>
  </si>
  <si>
    <t>Brady township</t>
  </si>
  <si>
    <t>Bruin borough</t>
  </si>
  <si>
    <t>Buffalo township</t>
  </si>
  <si>
    <t>Butler city</t>
  </si>
  <si>
    <t>Callery borough</t>
  </si>
  <si>
    <t>Cherry township</t>
  </si>
  <si>
    <t>Cherry Valley borough</t>
  </si>
  <si>
    <t>Chicora borough</t>
  </si>
  <si>
    <t>Clay township</t>
  </si>
  <si>
    <t>Clearfield township</t>
  </si>
  <si>
    <t>Clinton township</t>
  </si>
  <si>
    <t>Concord township</t>
  </si>
  <si>
    <t>Connoquenessing borough</t>
  </si>
  <si>
    <t>Connoquenessing township</t>
  </si>
  <si>
    <t>Cranberry township</t>
  </si>
  <si>
    <t>Donegal township</t>
  </si>
  <si>
    <t>East Butler borough</t>
  </si>
  <si>
    <t>Eau Claire borough</t>
  </si>
  <si>
    <t>Evans City borough</t>
  </si>
  <si>
    <t>Fairview borough</t>
  </si>
  <si>
    <t>Fairview township</t>
  </si>
  <si>
    <t>Harmony borough</t>
  </si>
  <si>
    <t>Harrisville borough</t>
  </si>
  <si>
    <t>Jackson township</t>
  </si>
  <si>
    <t>Karns City borough</t>
  </si>
  <si>
    <t>Lancaster township</t>
  </si>
  <si>
    <t>Mars borough</t>
  </si>
  <si>
    <t>Mercer township</t>
  </si>
  <si>
    <t>Middlesex township</t>
  </si>
  <si>
    <t>Muddy Creek township</t>
  </si>
  <si>
    <t>Oakland township</t>
  </si>
  <si>
    <t>Parker township</t>
  </si>
  <si>
    <t>Petrolia borough</t>
  </si>
  <si>
    <t>Portersville borough</t>
  </si>
  <si>
    <t>Prospect borough</t>
  </si>
  <si>
    <t>Saxonburg borough</t>
  </si>
  <si>
    <t>Seven Fields borough</t>
  </si>
  <si>
    <t>Slippery Rock borough</t>
  </si>
  <si>
    <t>Slippery Rock township</t>
  </si>
  <si>
    <t>Summit township</t>
  </si>
  <si>
    <t>Valencia borough</t>
  </si>
  <si>
    <t>Venango township</t>
  </si>
  <si>
    <t>West Liberty borough</t>
  </si>
  <si>
    <t>West Sunbury borough</t>
  </si>
  <si>
    <t>Winfield township</t>
  </si>
  <si>
    <t>Worth township</t>
  </si>
  <si>
    <t>Zelienople borough</t>
  </si>
  <si>
    <t xml:space="preserve"> Cambria County</t>
  </si>
  <si>
    <t>Ashville borough</t>
  </si>
  <si>
    <t>Barr township</t>
  </si>
  <si>
    <t>Blacklick township</t>
  </si>
  <si>
    <t>Brownstown borough</t>
  </si>
  <si>
    <t>Cambria township</t>
  </si>
  <si>
    <t>Carrolltown borough</t>
  </si>
  <si>
    <t>Cassandra borough</t>
  </si>
  <si>
    <t>Chest township</t>
  </si>
  <si>
    <t>Chest Springs borough</t>
  </si>
  <si>
    <t>Conemaugh township</t>
  </si>
  <si>
    <t>Cresson borough</t>
  </si>
  <si>
    <t>Cresson township</t>
  </si>
  <si>
    <t>Croyle township</t>
  </si>
  <si>
    <t>Daisytown borough</t>
  </si>
  <si>
    <t>Dale borough</t>
  </si>
  <si>
    <t>Dean township</t>
  </si>
  <si>
    <t>East Carroll township</t>
  </si>
  <si>
    <t>East Conemaugh borough</t>
  </si>
  <si>
    <t>East Taylor township</t>
  </si>
  <si>
    <t>Ebensburg borough</t>
  </si>
  <si>
    <t>Ehrenfeld borough</t>
  </si>
  <si>
    <t>Elder township</t>
  </si>
  <si>
    <t>Ferndale borough</t>
  </si>
  <si>
    <t>Franklin borough</t>
  </si>
  <si>
    <t>Gallitzin borough</t>
  </si>
  <si>
    <t>Gallitzin township</t>
  </si>
  <si>
    <t>Geistown borough</t>
  </si>
  <si>
    <t>Hastings borough</t>
  </si>
  <si>
    <t>Johnstown city</t>
  </si>
  <si>
    <t>Lilly borough</t>
  </si>
  <si>
    <t>Lorain borough</t>
  </si>
  <si>
    <t>Loretto borough</t>
  </si>
  <si>
    <t>Lower Yoder township</t>
  </si>
  <si>
    <t>Middle Taylor township</t>
  </si>
  <si>
    <t>Munster township</t>
  </si>
  <si>
    <t>Nanty-Glo borough</t>
  </si>
  <si>
    <t>Northern Cambria borough</t>
  </si>
  <si>
    <t>Patton borough</t>
  </si>
  <si>
    <t>Portage borough</t>
  </si>
  <si>
    <t>Portage township</t>
  </si>
  <si>
    <t>Reade township</t>
  </si>
  <si>
    <t>Sankertown borough</t>
  </si>
  <si>
    <t>Scalp Level borough</t>
  </si>
  <si>
    <t>South Fork borough</t>
  </si>
  <si>
    <t>Southmont borough</t>
  </si>
  <si>
    <t>Stonycreek township</t>
  </si>
  <si>
    <t>Summerhill borough</t>
  </si>
  <si>
    <t>Summerhill township</t>
  </si>
  <si>
    <t>Susquehanna township</t>
  </si>
  <si>
    <t>Upper Yoder township</t>
  </si>
  <si>
    <t>Vintondale borough</t>
  </si>
  <si>
    <t>West Carroll township</t>
  </si>
  <si>
    <t>Westmont borough</t>
  </si>
  <si>
    <t>West Taylor township</t>
  </si>
  <si>
    <t>Wilmore borough</t>
  </si>
  <si>
    <t>Driftwood borough</t>
  </si>
  <si>
    <t xml:space="preserve"> Cameron County</t>
  </si>
  <si>
    <t>Emporium borough</t>
  </si>
  <si>
    <t>Gibson township</t>
  </si>
  <si>
    <t>Grove township</t>
  </si>
  <si>
    <t>Lumber township</t>
  </si>
  <si>
    <t>Shippen township</t>
  </si>
  <si>
    <t>Banks township</t>
  </si>
  <si>
    <t xml:space="preserve"> Carbon County</t>
  </si>
  <si>
    <t>Beaver Meadows borough</t>
  </si>
  <si>
    <t>Bowmanstown borough</t>
  </si>
  <si>
    <t>East Penn township</t>
  </si>
  <si>
    <t>East Side borough</t>
  </si>
  <si>
    <t>Jim Thorpe borough</t>
  </si>
  <si>
    <t>Kidder township</t>
  </si>
  <si>
    <t>Lansford borough</t>
  </si>
  <si>
    <t>Lausanne township</t>
  </si>
  <si>
    <t>Lehigh township</t>
  </si>
  <si>
    <t>Lehighton borough</t>
  </si>
  <si>
    <t>Lower Towamensing township</t>
  </si>
  <si>
    <t>Nesquehoning borough</t>
  </si>
  <si>
    <t>Packer township</t>
  </si>
  <si>
    <t>Palmerton borough</t>
  </si>
  <si>
    <t>Parryville borough</t>
  </si>
  <si>
    <t>Penn Forest township</t>
  </si>
  <si>
    <t>Summit Hill borough</t>
  </si>
  <si>
    <t>Towamensing township</t>
  </si>
  <si>
    <t>Weatherly borough</t>
  </si>
  <si>
    <t>Weissport borough</t>
  </si>
  <si>
    <t>Bellefonte borough</t>
  </si>
  <si>
    <t xml:space="preserve"> Centre County</t>
  </si>
  <si>
    <t>Benner township</t>
  </si>
  <si>
    <t>Burnside township</t>
  </si>
  <si>
    <t>Centre Hall borough</t>
  </si>
  <si>
    <t>College township</t>
  </si>
  <si>
    <t>Curtin township</t>
  </si>
  <si>
    <t>Ferguson township</t>
  </si>
  <si>
    <t>Gregg township</t>
  </si>
  <si>
    <t>Haines township</t>
  </si>
  <si>
    <t>Halfmoon township</t>
  </si>
  <si>
    <t>Harris township</t>
  </si>
  <si>
    <t>Howard borough</t>
  </si>
  <si>
    <t>Howard township</t>
  </si>
  <si>
    <t>Miles township</t>
  </si>
  <si>
    <t>Milesburg borough</t>
  </si>
  <si>
    <t>Millheim borough</t>
  </si>
  <si>
    <t>Patton township</t>
  </si>
  <si>
    <t>Philipsburg borough</t>
  </si>
  <si>
    <t>Port Matilda borough</t>
  </si>
  <si>
    <t>Rush township</t>
  </si>
  <si>
    <t>Snow Shoe borough</t>
  </si>
  <si>
    <t>Snow Shoe township</t>
  </si>
  <si>
    <t>State College borough</t>
  </si>
  <si>
    <t>Unionville borough</t>
  </si>
  <si>
    <t>Walker township</t>
  </si>
  <si>
    <t>Atglen borough</t>
  </si>
  <si>
    <t xml:space="preserve"> Chester County</t>
  </si>
  <si>
    <t>Avondale borough</t>
  </si>
  <si>
    <t>Birmingham township</t>
  </si>
  <si>
    <t>Caln township</t>
  </si>
  <si>
    <t>Charlestown township</t>
  </si>
  <si>
    <t>Coatesville city</t>
  </si>
  <si>
    <t>Downingtown borough</t>
  </si>
  <si>
    <t>East Bradford township</t>
  </si>
  <si>
    <t>East Brandywine township</t>
  </si>
  <si>
    <t>East Caln township</t>
  </si>
  <si>
    <t>East Coventry township</t>
  </si>
  <si>
    <t>East Fallowfield township</t>
  </si>
  <si>
    <t>East Goshen township</t>
  </si>
  <si>
    <t>East Marlborough township</t>
  </si>
  <si>
    <t>East Nantmeal township</t>
  </si>
  <si>
    <t>East Nottingham township</t>
  </si>
  <si>
    <t>East Pikeland township</t>
  </si>
  <si>
    <t>Easttown township</t>
  </si>
  <si>
    <t>East Vincent township</t>
  </si>
  <si>
    <t>East Whiteland township</t>
  </si>
  <si>
    <t>Elk township</t>
  </si>
  <si>
    <t>Elverson borough</t>
  </si>
  <si>
    <t>Honey Brook borough</t>
  </si>
  <si>
    <t>Honey Brook township</t>
  </si>
  <si>
    <t>Kennett township</t>
  </si>
  <si>
    <t>Kennett Square borough</t>
  </si>
  <si>
    <t>London Britain township</t>
  </si>
  <si>
    <t>London Grove township</t>
  </si>
  <si>
    <t>Lower Oxford township</t>
  </si>
  <si>
    <t>Malvern borough</t>
  </si>
  <si>
    <t>Modena borough</t>
  </si>
  <si>
    <t>New Garden township</t>
  </si>
  <si>
    <t>Newlin township</t>
  </si>
  <si>
    <t>New London township</t>
  </si>
  <si>
    <t>North Coventry township</t>
  </si>
  <si>
    <t>Oxford borough</t>
  </si>
  <si>
    <t>Parkesburg borough</t>
  </si>
  <si>
    <t>Pennsbury township</t>
  </si>
  <si>
    <t>Phoenixville borough</t>
  </si>
  <si>
    <t>Pocopson township</t>
  </si>
  <si>
    <t>Sadsbury township</t>
  </si>
  <si>
    <t>Schuylkill township</t>
  </si>
  <si>
    <t>South Coatesville borough</t>
  </si>
  <si>
    <t>South Coventry township</t>
  </si>
  <si>
    <t>Spring City borough</t>
  </si>
  <si>
    <t>Thornbury township</t>
  </si>
  <si>
    <t>Tredyffrin township</t>
  </si>
  <si>
    <t>Upper Oxford township</t>
  </si>
  <si>
    <t>Upper Uwchlan township</t>
  </si>
  <si>
    <t>Uwchlan township</t>
  </si>
  <si>
    <t>Wallace township</t>
  </si>
  <si>
    <t>West Bradford township</t>
  </si>
  <si>
    <t>West Brandywine township</t>
  </si>
  <si>
    <t>West Caln township</t>
  </si>
  <si>
    <t>West Chester borough</t>
  </si>
  <si>
    <t>West Fallowfield township</t>
  </si>
  <si>
    <t>West Goshen township</t>
  </si>
  <si>
    <t>West Grove borough</t>
  </si>
  <si>
    <t>West Marlborough township</t>
  </si>
  <si>
    <t>West Nantmeal township</t>
  </si>
  <si>
    <t>West Nottingham township</t>
  </si>
  <si>
    <t>West Pikeland township</t>
  </si>
  <si>
    <t>West Sadsbury township</t>
  </si>
  <si>
    <t>Westtown township</t>
  </si>
  <si>
    <t>West Vincent township</t>
  </si>
  <si>
    <t>West Whiteland township</t>
  </si>
  <si>
    <t>Willistown township</t>
  </si>
  <si>
    <t>Ashland township</t>
  </si>
  <si>
    <t xml:space="preserve"> Clarion County</t>
  </si>
  <si>
    <t>Beaver township</t>
  </si>
  <si>
    <t>Callensburg borough</t>
  </si>
  <si>
    <t>Clarion borough</t>
  </si>
  <si>
    <t>Clarion township</t>
  </si>
  <si>
    <t>East Brady borough</t>
  </si>
  <si>
    <t>Emlenton borough</t>
  </si>
  <si>
    <t>Farmington township</t>
  </si>
  <si>
    <t>Foxburg borough</t>
  </si>
  <si>
    <t>Hawthorn borough</t>
  </si>
  <si>
    <t>Knox borough</t>
  </si>
  <si>
    <t>Knox township</t>
  </si>
  <si>
    <t>Licking township</t>
  </si>
  <si>
    <t>Limestone township</t>
  </si>
  <si>
    <t>Millcreek township</t>
  </si>
  <si>
    <t>New Bethlehem borough</t>
  </si>
  <si>
    <t>Paint township</t>
  </si>
  <si>
    <t>Piney township</t>
  </si>
  <si>
    <t>Porter township</t>
  </si>
  <si>
    <t>Rimersburg borough</t>
  </si>
  <si>
    <t>St. Petersburg borough</t>
  </si>
  <si>
    <t>Salem township</t>
  </si>
  <si>
    <t>Shippenville borough</t>
  </si>
  <si>
    <t>Sligo borough</t>
  </si>
  <si>
    <t>Strattanville borough</t>
  </si>
  <si>
    <t>Toby township</t>
  </si>
  <si>
    <t>Beccaria township</t>
  </si>
  <si>
    <t xml:space="preserve"> Clearfield County</t>
  </si>
  <si>
    <t>Bell township</t>
  </si>
  <si>
    <t>Bigler township</t>
  </si>
  <si>
    <t>Bloom township</t>
  </si>
  <si>
    <t>Bradford township</t>
  </si>
  <si>
    <t>Brisbin borough</t>
  </si>
  <si>
    <t>Burnside borough</t>
  </si>
  <si>
    <t>Chester Hill borough</t>
  </si>
  <si>
    <t>Clearfield borough</t>
  </si>
  <si>
    <t>Coalport borough</t>
  </si>
  <si>
    <t>Cooper township</t>
  </si>
  <si>
    <t>Covington township</t>
  </si>
  <si>
    <t>Curwensville borough</t>
  </si>
  <si>
    <t>Decatur township</t>
  </si>
  <si>
    <t>DuBois city</t>
  </si>
  <si>
    <t>Falls Creek borough</t>
  </si>
  <si>
    <t>Girard township</t>
  </si>
  <si>
    <t>Glen Hope borough</t>
  </si>
  <si>
    <t>Goshen township</t>
  </si>
  <si>
    <t>Graham township</t>
  </si>
  <si>
    <t>Grampian borough</t>
  </si>
  <si>
    <t>Greenwood township</t>
  </si>
  <si>
    <t>Gulich township</t>
  </si>
  <si>
    <t>Houtzdale borough</t>
  </si>
  <si>
    <t>Irvona borough</t>
  </si>
  <si>
    <t>Jordan township</t>
  </si>
  <si>
    <t>Karthaus township</t>
  </si>
  <si>
    <t>Lawrence township</t>
  </si>
  <si>
    <t>Mahaffey borough</t>
  </si>
  <si>
    <t>Morris township</t>
  </si>
  <si>
    <t>Newburg borough</t>
  </si>
  <si>
    <t>New Washington borough</t>
  </si>
  <si>
    <t>Osceola Mills borough</t>
  </si>
  <si>
    <t>Ramey borough</t>
  </si>
  <si>
    <t>Sandy township</t>
  </si>
  <si>
    <t>Troutville borough</t>
  </si>
  <si>
    <t>Wallaceton borough</t>
  </si>
  <si>
    <t>Westover borough</t>
  </si>
  <si>
    <t>Woodward township</t>
  </si>
  <si>
    <t>Allison township</t>
  </si>
  <si>
    <t xml:space="preserve"> Clinton County</t>
  </si>
  <si>
    <t>Avis borough</t>
  </si>
  <si>
    <t>Bald Eagle township</t>
  </si>
  <si>
    <t>Beech Creek borough</t>
  </si>
  <si>
    <t>Beech Creek township</t>
  </si>
  <si>
    <t>Castanea township</t>
  </si>
  <si>
    <t>Chapman township</t>
  </si>
  <si>
    <t>Colebrook township</t>
  </si>
  <si>
    <t>Crawford township</t>
  </si>
  <si>
    <t>Dunnstable township</t>
  </si>
  <si>
    <t>East Keating township</t>
  </si>
  <si>
    <t>Flemington borough</t>
  </si>
  <si>
    <t>Gallagher township</t>
  </si>
  <si>
    <t>Grugan township</t>
  </si>
  <si>
    <t>Lamar township</t>
  </si>
  <si>
    <t>Leidy township</t>
  </si>
  <si>
    <t>Lock Haven city</t>
  </si>
  <si>
    <t>Loganton borough</t>
  </si>
  <si>
    <t>Mill Hall borough</t>
  </si>
  <si>
    <t>Noyes township</t>
  </si>
  <si>
    <t>Pine Creek township</t>
  </si>
  <si>
    <t>Renovo borough</t>
  </si>
  <si>
    <t>South Renovo borough</t>
  </si>
  <si>
    <t>West Keating township</t>
  </si>
  <si>
    <t xml:space="preserve"> Columbia County</t>
  </si>
  <si>
    <t>Benton borough</t>
  </si>
  <si>
    <t>Benton township</t>
  </si>
  <si>
    <t>Berwick borough</t>
  </si>
  <si>
    <t>Bloomsburg town</t>
  </si>
  <si>
    <t>Briar Creek borough</t>
  </si>
  <si>
    <t>Briar Creek township</t>
  </si>
  <si>
    <t>Catawissa borough</t>
  </si>
  <si>
    <t>Catawissa township</t>
  </si>
  <si>
    <t>Centralia borough</t>
  </si>
  <si>
    <t>Cleveland township</t>
  </si>
  <si>
    <t>Conyngham township</t>
  </si>
  <si>
    <t>Fishing Creek township</t>
  </si>
  <si>
    <t>Hemlock township</t>
  </si>
  <si>
    <t>Locust township</t>
  </si>
  <si>
    <t>Main township</t>
  </si>
  <si>
    <t>Mifflin township</t>
  </si>
  <si>
    <t>Millville borough</t>
  </si>
  <si>
    <t>Montour township</t>
  </si>
  <si>
    <t>North Centre township</t>
  </si>
  <si>
    <t>Orange township</t>
  </si>
  <si>
    <t>Orangeville borough</t>
  </si>
  <si>
    <t>Roaring Creek township</t>
  </si>
  <si>
    <t>South Centre township</t>
  </si>
  <si>
    <t>Stillwater borough</t>
  </si>
  <si>
    <t>Sugarloaf township</t>
  </si>
  <si>
    <t xml:space="preserve"> Crawford County</t>
  </si>
  <si>
    <t>Blooming Valley borough</t>
  </si>
  <si>
    <t>Cambridge township</t>
  </si>
  <si>
    <t>Cambridge Springs borough</t>
  </si>
  <si>
    <t>Centerville borough</t>
  </si>
  <si>
    <t>Cochranton borough</t>
  </si>
  <si>
    <t>Conneaut township</t>
  </si>
  <si>
    <t>Conneaut Lake borough</t>
  </si>
  <si>
    <t>Conneautville borough</t>
  </si>
  <si>
    <t>Cussewago township</t>
  </si>
  <si>
    <t>East Fairfield township</t>
  </si>
  <si>
    <t>East Mead township</t>
  </si>
  <si>
    <t>Fairfield township</t>
  </si>
  <si>
    <t>Hayfield township</t>
  </si>
  <si>
    <t>Hydetown borough</t>
  </si>
  <si>
    <t>Linesville borough</t>
  </si>
  <si>
    <t>Meadville city</t>
  </si>
  <si>
    <t>North Shenango township</t>
  </si>
  <si>
    <t>Oil Creek township</t>
  </si>
  <si>
    <t>Randolph township</t>
  </si>
  <si>
    <t>Rockdale township</t>
  </si>
  <si>
    <t>Saegertown borough</t>
  </si>
  <si>
    <t>South Shenango township</t>
  </si>
  <si>
    <t>Sparta township</t>
  </si>
  <si>
    <t>Spartansburg borough</t>
  </si>
  <si>
    <t>Springboro borough</t>
  </si>
  <si>
    <t>Steuben township</t>
  </si>
  <si>
    <t>Titusville city</t>
  </si>
  <si>
    <t>Townville borough</t>
  </si>
  <si>
    <t>Venango borough</t>
  </si>
  <si>
    <t>Vernon township</t>
  </si>
  <si>
    <t>West Mead township</t>
  </si>
  <si>
    <t>West Shenango township</t>
  </si>
  <si>
    <t>Woodcock borough</t>
  </si>
  <si>
    <t>Woodcock township</t>
  </si>
  <si>
    <t>Camp Hill borough</t>
  </si>
  <si>
    <t xml:space="preserve"> Cumberland County</t>
  </si>
  <si>
    <t>Carlisle borough</t>
  </si>
  <si>
    <t>Cooke township</t>
  </si>
  <si>
    <t>Dickinson township</t>
  </si>
  <si>
    <t>East Pennsboro township</t>
  </si>
  <si>
    <t>Hampden township</t>
  </si>
  <si>
    <t>Lemoyne borough</t>
  </si>
  <si>
    <t>Lower Allen township</t>
  </si>
  <si>
    <t>Lower Frankford township</t>
  </si>
  <si>
    <t>Lower Mifflin township</t>
  </si>
  <si>
    <t>Mechanicsburg borough</t>
  </si>
  <si>
    <t>Mount Holly Springs borough</t>
  </si>
  <si>
    <t>New Cumberland borough</t>
  </si>
  <si>
    <t>Newville borough</t>
  </si>
  <si>
    <t>North Middleton township</t>
  </si>
  <si>
    <t>North Newton township</t>
  </si>
  <si>
    <t>Shippensburg borough</t>
  </si>
  <si>
    <t>Shippensburg township</t>
  </si>
  <si>
    <t>Shiremanstown borough</t>
  </si>
  <si>
    <t>Silver Spring township</t>
  </si>
  <si>
    <t>South Middleton township</t>
  </si>
  <si>
    <t>South Newton township</t>
  </si>
  <si>
    <t>Upper Allen township</t>
  </si>
  <si>
    <t>Upper Frankford township</t>
  </si>
  <si>
    <t>Upper Mifflin township</t>
  </si>
  <si>
    <t>West Pennsboro township</t>
  </si>
  <si>
    <t>Wormleysburg borough</t>
  </si>
  <si>
    <t>Berrysburg borough</t>
  </si>
  <si>
    <t xml:space="preserve"> Dauphin County</t>
  </si>
  <si>
    <t>Dauphin borough</t>
  </si>
  <si>
    <t>Derry township</t>
  </si>
  <si>
    <t>East Hanover township</t>
  </si>
  <si>
    <t>Elizabethville borough</t>
  </si>
  <si>
    <t>Gratz borough</t>
  </si>
  <si>
    <t>Halifax borough</t>
  </si>
  <si>
    <t>Halifax township</t>
  </si>
  <si>
    <t>Harrisburg city</t>
  </si>
  <si>
    <t>Highspire borough</t>
  </si>
  <si>
    <t>Hummelstown borough</t>
  </si>
  <si>
    <t>Lower Paxton township</t>
  </si>
  <si>
    <t>Lower Swatara township</t>
  </si>
  <si>
    <t>Lykens borough</t>
  </si>
  <si>
    <t>Lykens township</t>
  </si>
  <si>
    <t>Middle Paxton township</t>
  </si>
  <si>
    <t>Middletown borough</t>
  </si>
  <si>
    <t>Millersburg borough</t>
  </si>
  <si>
    <t>Paxtang borough</t>
  </si>
  <si>
    <t>Penbrook borough</t>
  </si>
  <si>
    <t>Pillow borough</t>
  </si>
  <si>
    <t>Reed township</t>
  </si>
  <si>
    <t>Royalton borough</t>
  </si>
  <si>
    <t>South Hanover township</t>
  </si>
  <si>
    <t>Steelton borough</t>
  </si>
  <si>
    <t>Swatara township</t>
  </si>
  <si>
    <t>Upper Paxton township</t>
  </si>
  <si>
    <t>West Hanover township</t>
  </si>
  <si>
    <t>Wiconisco township</t>
  </si>
  <si>
    <t>Williams township</t>
  </si>
  <si>
    <t>Williamstown borough</t>
  </si>
  <si>
    <t>Aldan borough</t>
  </si>
  <si>
    <t xml:space="preserve"> Delaware County</t>
  </si>
  <si>
    <t>Aston township</t>
  </si>
  <si>
    <t>Brookhaven borough</t>
  </si>
  <si>
    <t>Chadds Ford township</t>
  </si>
  <si>
    <t>Chester city</t>
  </si>
  <si>
    <t>Chester township</t>
  </si>
  <si>
    <t>Chester Heights borough</t>
  </si>
  <si>
    <t>Clifton Heights borough</t>
  </si>
  <si>
    <t>Collingdale borough</t>
  </si>
  <si>
    <t>Colwyn borough</t>
  </si>
  <si>
    <t>Darby borough</t>
  </si>
  <si>
    <t>Darby township</t>
  </si>
  <si>
    <t>East Lansdowne borough</t>
  </si>
  <si>
    <t>Eddystone borough</t>
  </si>
  <si>
    <t>Edgmont township</t>
  </si>
  <si>
    <t>Folcroft borough</t>
  </si>
  <si>
    <t>Glenolden borough</t>
  </si>
  <si>
    <t>Haverford township</t>
  </si>
  <si>
    <t>Lansdowne borough</t>
  </si>
  <si>
    <t>Lower Chichester township</t>
  </si>
  <si>
    <t>Marcus Hook borough</t>
  </si>
  <si>
    <t>Marple township</t>
  </si>
  <si>
    <t>Media borough</t>
  </si>
  <si>
    <t>Millbourne borough</t>
  </si>
  <si>
    <t>Morton borough</t>
  </si>
  <si>
    <t>Nether Providence township</t>
  </si>
  <si>
    <t>Norwood borough</t>
  </si>
  <si>
    <t>Parkside borough</t>
  </si>
  <si>
    <t>Prospect Park borough</t>
  </si>
  <si>
    <t>Radnor township</t>
  </si>
  <si>
    <t>Ridley township</t>
  </si>
  <si>
    <t>Ridley Park borough</t>
  </si>
  <si>
    <t>Rose Valley borough</t>
  </si>
  <si>
    <t>Rutledge borough</t>
  </si>
  <si>
    <t>Sharon Hill borough</t>
  </si>
  <si>
    <t>Swarthmore borough</t>
  </si>
  <si>
    <t>Trainer borough</t>
  </si>
  <si>
    <t>Upland borough</t>
  </si>
  <si>
    <t>Upper Chichester township</t>
  </si>
  <si>
    <t>Upper Darby township</t>
  </si>
  <si>
    <t>Upper Providence township</t>
  </si>
  <si>
    <t>Yeadon borough</t>
  </si>
  <si>
    <t>Benezette township</t>
  </si>
  <si>
    <t xml:space="preserve"> Elk County</t>
  </si>
  <si>
    <t>Fox township</t>
  </si>
  <si>
    <t>Horton township</t>
  </si>
  <si>
    <t>Jay township</t>
  </si>
  <si>
    <t>Johnsonburg borough</t>
  </si>
  <si>
    <t>Jones township</t>
  </si>
  <si>
    <t>Millstone township</t>
  </si>
  <si>
    <t>Ridgway borough</t>
  </si>
  <si>
    <t>Ridgway township</t>
  </si>
  <si>
    <t>St. Marys city</t>
  </si>
  <si>
    <t>Spring Creek township</t>
  </si>
  <si>
    <t>Albion borough</t>
  </si>
  <si>
    <t xml:space="preserve"> Erie County</t>
  </si>
  <si>
    <t>Corry city</t>
  </si>
  <si>
    <t>Cranesville borough</t>
  </si>
  <si>
    <t>Edinboro borough</t>
  </si>
  <si>
    <t>Elgin borough</t>
  </si>
  <si>
    <t>Elk Creek township</t>
  </si>
  <si>
    <t>Erie city</t>
  </si>
  <si>
    <t>Girard borough</t>
  </si>
  <si>
    <t>Harborcreek township</t>
  </si>
  <si>
    <t>Lake City borough</t>
  </si>
  <si>
    <t>Lawrence Park township</t>
  </si>
  <si>
    <t>LeBoeuf township</t>
  </si>
  <si>
    <t>McKean borough</t>
  </si>
  <si>
    <t>McKean township</t>
  </si>
  <si>
    <t>Mill Village borough</t>
  </si>
  <si>
    <t>North East borough</t>
  </si>
  <si>
    <t>North East township</t>
  </si>
  <si>
    <t>Platea borough</t>
  </si>
  <si>
    <t>Union City borough</t>
  </si>
  <si>
    <t>Waterford borough</t>
  </si>
  <si>
    <t>Waterford township</t>
  </si>
  <si>
    <t>Wattsburg borough</t>
  </si>
  <si>
    <t>Wesleyville borough</t>
  </si>
  <si>
    <t>Belle Vernon borough</t>
  </si>
  <si>
    <t xml:space="preserve"> Fayette County</t>
  </si>
  <si>
    <t>Brownsville borough</t>
  </si>
  <si>
    <t>Brownsville township</t>
  </si>
  <si>
    <t>Bullskin township</t>
  </si>
  <si>
    <t>Connellsville city</t>
  </si>
  <si>
    <t>Connellsville township</t>
  </si>
  <si>
    <t>Dawson borough</t>
  </si>
  <si>
    <t>Dunbar borough</t>
  </si>
  <si>
    <t>Dunbar township</t>
  </si>
  <si>
    <t>Everson borough</t>
  </si>
  <si>
    <t>Fairchance borough</t>
  </si>
  <si>
    <t>Fayette City borough</t>
  </si>
  <si>
    <t>Georges township</t>
  </si>
  <si>
    <t>German township</t>
  </si>
  <si>
    <t>Henry Clay township</t>
  </si>
  <si>
    <t>Lower Tyrone township</t>
  </si>
  <si>
    <t>Luzerne township</t>
  </si>
  <si>
    <t>Markleysburg borough</t>
  </si>
  <si>
    <t>Masontown borough</t>
  </si>
  <si>
    <t>Newell borough</t>
  </si>
  <si>
    <t>Nicholson township</t>
  </si>
  <si>
    <t>North Union township</t>
  </si>
  <si>
    <t>Ohiopyle borough</t>
  </si>
  <si>
    <t>Perryopolis borough</t>
  </si>
  <si>
    <t>Point Marion borough</t>
  </si>
  <si>
    <t>Redstone township</t>
  </si>
  <si>
    <t>Saltlick township</t>
  </si>
  <si>
    <t>Seven Springs borough</t>
  </si>
  <si>
    <t>Smithfield borough</t>
  </si>
  <si>
    <t>South Connellsville borough</t>
  </si>
  <si>
    <t>South Union township</t>
  </si>
  <si>
    <t>Springhill township</t>
  </si>
  <si>
    <t>Stewart township</t>
  </si>
  <si>
    <t>Uniontown city</t>
  </si>
  <si>
    <t>Upper Tyrone township</t>
  </si>
  <si>
    <t>Vanderbilt borough</t>
  </si>
  <si>
    <t>Wharton township</t>
  </si>
  <si>
    <t>Barnett township</t>
  </si>
  <si>
    <t xml:space="preserve"> Forest County</t>
  </si>
  <si>
    <t>Green township</t>
  </si>
  <si>
    <t>Hickory township</t>
  </si>
  <si>
    <t>Howe township</t>
  </si>
  <si>
    <t>Jenks township</t>
  </si>
  <si>
    <t>Kingsley township</t>
  </si>
  <si>
    <t>Tionesta borough</t>
  </si>
  <si>
    <t>Tionesta township</t>
  </si>
  <si>
    <t>Antrim township</t>
  </si>
  <si>
    <t xml:space="preserve"> Franklin County</t>
  </si>
  <si>
    <t>Chambersburg borough</t>
  </si>
  <si>
    <t>Fannett township</t>
  </si>
  <si>
    <t>Greencastle borough</t>
  </si>
  <si>
    <t>Guilford township</t>
  </si>
  <si>
    <t>Letterkenny township</t>
  </si>
  <si>
    <t>Lurgan township</t>
  </si>
  <si>
    <t>Mercersburg borough</t>
  </si>
  <si>
    <t>Metal township</t>
  </si>
  <si>
    <t>Mont Alto borough</t>
  </si>
  <si>
    <t>Montgomery township</t>
  </si>
  <si>
    <t>Orrstown borough</t>
  </si>
  <si>
    <t>Peters township</t>
  </si>
  <si>
    <t>Quincy township</t>
  </si>
  <si>
    <t>St. Thomas township</t>
  </si>
  <si>
    <t>Waynesboro borough</t>
  </si>
  <si>
    <t>Ayr township</t>
  </si>
  <si>
    <t xml:space="preserve"> Fulton County</t>
  </si>
  <si>
    <t>Belfast township</t>
  </si>
  <si>
    <t>Brush Creek township</t>
  </si>
  <si>
    <t>Dublin township</t>
  </si>
  <si>
    <t>Licking Creek township</t>
  </si>
  <si>
    <t>McConnellsburg borough</t>
  </si>
  <si>
    <t>Thompson township</t>
  </si>
  <si>
    <t>Todd township</t>
  </si>
  <si>
    <t>Valley-Hi borough</t>
  </si>
  <si>
    <t xml:space="preserve"> Greene County</t>
  </si>
  <si>
    <t>Carmichaels borough</t>
  </si>
  <si>
    <t>Clarksville borough</t>
  </si>
  <si>
    <t>Dunkard township</t>
  </si>
  <si>
    <t>Freeport township</t>
  </si>
  <si>
    <t>Gilmore township</t>
  </si>
  <si>
    <t>Gray township</t>
  </si>
  <si>
    <t>Greensboro borough</t>
  </si>
  <si>
    <t>Jefferson borough</t>
  </si>
  <si>
    <t>Monongahela township</t>
  </si>
  <si>
    <t>Morgan township</t>
  </si>
  <si>
    <t>Rices Landing borough</t>
  </si>
  <si>
    <t>Richhill township</t>
  </si>
  <si>
    <t>Waynesburg borough</t>
  </si>
  <si>
    <t>Whiteley township</t>
  </si>
  <si>
    <t>Alexandria borough</t>
  </si>
  <si>
    <t xml:space="preserve"> Huntingdon County</t>
  </si>
  <si>
    <t>Barree township</t>
  </si>
  <si>
    <t>Birmingham borough</t>
  </si>
  <si>
    <t>Broad Top City borough</t>
  </si>
  <si>
    <t>Carbon township</t>
  </si>
  <si>
    <t>Cass township</t>
  </si>
  <si>
    <t>Cassville borough</t>
  </si>
  <si>
    <t>Coalmont borough</t>
  </si>
  <si>
    <t>Cromwell township</t>
  </si>
  <si>
    <t>Dudley borough</t>
  </si>
  <si>
    <t>Henderson township</t>
  </si>
  <si>
    <t>Huntingdon borough</t>
  </si>
  <si>
    <t>Mapleton borough</t>
  </si>
  <si>
    <t>Marklesburg borough</t>
  </si>
  <si>
    <t>Mill Creek borough</t>
  </si>
  <si>
    <t>Miller township</t>
  </si>
  <si>
    <t>Mount Union borough</t>
  </si>
  <si>
    <t>Oneida township</t>
  </si>
  <si>
    <t>Orbisonia borough</t>
  </si>
  <si>
    <t>Petersburg borough</t>
  </si>
  <si>
    <t>Rockhill borough</t>
  </si>
  <si>
    <t>Saltillo borough</t>
  </si>
  <si>
    <t>Shade Gap borough</t>
  </si>
  <si>
    <t>Shirley township</t>
  </si>
  <si>
    <t>Shirleysburg borough</t>
  </si>
  <si>
    <t>Spruce Creek township</t>
  </si>
  <si>
    <t>Tell township</t>
  </si>
  <si>
    <t>Three Springs borough</t>
  </si>
  <si>
    <t>Warriors Mark township</t>
  </si>
  <si>
    <t>West township</t>
  </si>
  <si>
    <t>Wood township</t>
  </si>
  <si>
    <t>Armagh borough</t>
  </si>
  <si>
    <t xml:space="preserve"> Indiana County</t>
  </si>
  <si>
    <t>Armstrong township</t>
  </si>
  <si>
    <t>Black Lick township</t>
  </si>
  <si>
    <t>Blairsville borough</t>
  </si>
  <si>
    <t>Brush Valley township</t>
  </si>
  <si>
    <t>Buffington township</t>
  </si>
  <si>
    <t>Canoe township</t>
  </si>
  <si>
    <t>Cherryhill township</t>
  </si>
  <si>
    <t>Cherry Tree borough</t>
  </si>
  <si>
    <t>Clymer borough</t>
  </si>
  <si>
    <t>Creekside borough</t>
  </si>
  <si>
    <t>East Mahoning township</t>
  </si>
  <si>
    <t>East Wheatfield township</t>
  </si>
  <si>
    <t>Ernest borough</t>
  </si>
  <si>
    <t>Glen Campbell borough</t>
  </si>
  <si>
    <t>Grant township</t>
  </si>
  <si>
    <t>Homer City borough</t>
  </si>
  <si>
    <t>Indiana borough</t>
  </si>
  <si>
    <t>Marion Center borough</t>
  </si>
  <si>
    <t>North Mahoning township</t>
  </si>
  <si>
    <t>Plumville borough</t>
  </si>
  <si>
    <t>Rayne township</t>
  </si>
  <si>
    <t>Saltsburg borough</t>
  </si>
  <si>
    <t>Shelocta borough</t>
  </si>
  <si>
    <t>Smicksburg borough</t>
  </si>
  <si>
    <t>South Mahoning township</t>
  </si>
  <si>
    <t>West Mahoning township</t>
  </si>
  <si>
    <t>West Wheatfield township</t>
  </si>
  <si>
    <t>Young township</t>
  </si>
  <si>
    <t xml:space="preserve"> Jefferson County</t>
  </si>
  <si>
    <t>Big Run borough</t>
  </si>
  <si>
    <t>Brockway borough</t>
  </si>
  <si>
    <t>Brookville borough</t>
  </si>
  <si>
    <t>Clover township</t>
  </si>
  <si>
    <t>Corsica borough</t>
  </si>
  <si>
    <t>Eldred township</t>
  </si>
  <si>
    <t>Gaskill township</t>
  </si>
  <si>
    <t>Heath township</t>
  </si>
  <si>
    <t>McCalmont township</t>
  </si>
  <si>
    <t>Oliver township</t>
  </si>
  <si>
    <t>Polk township</t>
  </si>
  <si>
    <t>Punxsutawney borough</t>
  </si>
  <si>
    <t>Reynoldsville borough</t>
  </si>
  <si>
    <t>Ringgold township</t>
  </si>
  <si>
    <t>Rose township</t>
  </si>
  <si>
    <t>Summerville borough</t>
  </si>
  <si>
    <t>Sykesville borough</t>
  </si>
  <si>
    <t>Timblin borough</t>
  </si>
  <si>
    <t>Warsaw township</t>
  </si>
  <si>
    <t>Winslow township</t>
  </si>
  <si>
    <t>Worthville borough</t>
  </si>
  <si>
    <t>Beale township</t>
  </si>
  <si>
    <t xml:space="preserve"> Juniata County</t>
  </si>
  <si>
    <t>Delaware township</t>
  </si>
  <si>
    <t>Fayette township</t>
  </si>
  <si>
    <t>Fermanagh township</t>
  </si>
  <si>
    <t>Lack township</t>
  </si>
  <si>
    <t>Mifflin borough</t>
  </si>
  <si>
    <t>Mifflintown borough</t>
  </si>
  <si>
    <t>Port Royal borough</t>
  </si>
  <si>
    <t>Spruce Hill township</t>
  </si>
  <si>
    <t>Thompsontown borough</t>
  </si>
  <si>
    <t>Turbett township</t>
  </si>
  <si>
    <t>Archbald borough</t>
  </si>
  <si>
    <t xml:space="preserve"> Lackawanna County</t>
  </si>
  <si>
    <t>Blakely borough</t>
  </si>
  <si>
    <t>Carbondale city</t>
  </si>
  <si>
    <t>Carbondale township</t>
  </si>
  <si>
    <t>Clarks Green borough</t>
  </si>
  <si>
    <t>Clarks Summit borough</t>
  </si>
  <si>
    <t>Clifton township</t>
  </si>
  <si>
    <t>Dalton borough</t>
  </si>
  <si>
    <t>Dickson City borough</t>
  </si>
  <si>
    <t>Dunmore borough</t>
  </si>
  <si>
    <t>Elmhurst township</t>
  </si>
  <si>
    <t>Fell township</t>
  </si>
  <si>
    <t>Glenburn township</t>
  </si>
  <si>
    <t>Jermyn borough</t>
  </si>
  <si>
    <t>Jessup borough</t>
  </si>
  <si>
    <t>La Plume township</t>
  </si>
  <si>
    <t>Mayfield borough</t>
  </si>
  <si>
    <t>Moosic borough</t>
  </si>
  <si>
    <t>Moscow borough</t>
  </si>
  <si>
    <t>Newton township</t>
  </si>
  <si>
    <t>North Abington township</t>
  </si>
  <si>
    <t>Old Forge borough</t>
  </si>
  <si>
    <t>Olyphant borough</t>
  </si>
  <si>
    <t>Ransom township</t>
  </si>
  <si>
    <t>Roaring Brook township</t>
  </si>
  <si>
    <t>Scranton city</t>
  </si>
  <si>
    <t>South Abington township</t>
  </si>
  <si>
    <t>Spring Brook township</t>
  </si>
  <si>
    <t>Taylor borough</t>
  </si>
  <si>
    <t>Thornhurst township</t>
  </si>
  <si>
    <t>Throop borough</t>
  </si>
  <si>
    <t>Vandling borough</t>
  </si>
  <si>
    <t>Waverly township</t>
  </si>
  <si>
    <t>West Abington township</t>
  </si>
  <si>
    <t xml:space="preserve"> Lancaster County</t>
  </si>
  <si>
    <t>Akron borough</t>
  </si>
  <si>
    <t>Bart township</t>
  </si>
  <si>
    <t>Christiana borough</t>
  </si>
  <si>
    <t>Columbia borough</t>
  </si>
  <si>
    <t>Conestoga township</t>
  </si>
  <si>
    <t>Conoy township</t>
  </si>
  <si>
    <t>Denver borough</t>
  </si>
  <si>
    <t>Drumore township</t>
  </si>
  <si>
    <t>East Cocalico township</t>
  </si>
  <si>
    <t>East Donegal township</t>
  </si>
  <si>
    <t>East Drumore township</t>
  </si>
  <si>
    <t>East Earl township</t>
  </si>
  <si>
    <t>East Hempfield township</t>
  </si>
  <si>
    <t>East Lampeter township</t>
  </si>
  <si>
    <t>East Petersburg borough</t>
  </si>
  <si>
    <t>Eden township</t>
  </si>
  <si>
    <t>Elizabethtown borough</t>
  </si>
  <si>
    <t>Ephrata borough</t>
  </si>
  <si>
    <t>Ephrata township</t>
  </si>
  <si>
    <t>Fulton township</t>
  </si>
  <si>
    <t>Lancaster city</t>
  </si>
  <si>
    <t>Leacock township</t>
  </si>
  <si>
    <t>Lititz borough</t>
  </si>
  <si>
    <t>Little Britain township</t>
  </si>
  <si>
    <t>Manheim borough</t>
  </si>
  <si>
    <t>Manheim township</t>
  </si>
  <si>
    <t>Marietta borough</t>
  </si>
  <si>
    <t>Martic township</t>
  </si>
  <si>
    <t>Millersville borough</t>
  </si>
  <si>
    <t>Mount Joy borough</t>
  </si>
  <si>
    <t>Mountville borough</t>
  </si>
  <si>
    <t>New Holland borough</t>
  </si>
  <si>
    <t>Paradise township</t>
  </si>
  <si>
    <t>Pequea township</t>
  </si>
  <si>
    <t>Providence township</t>
  </si>
  <si>
    <t>Quarryville borough</t>
  </si>
  <si>
    <t>Rapho township</t>
  </si>
  <si>
    <t>Salisbury township</t>
  </si>
  <si>
    <t>Strasburg borough</t>
  </si>
  <si>
    <t>Strasburg township</t>
  </si>
  <si>
    <t>Terre Hill borough</t>
  </si>
  <si>
    <t>Upper Leacock township</t>
  </si>
  <si>
    <t>West Cocalico township</t>
  </si>
  <si>
    <t>West Donegal township</t>
  </si>
  <si>
    <t>West Earl township</t>
  </si>
  <si>
    <t>West Hempfield township</t>
  </si>
  <si>
    <t>West Lampeter township</t>
  </si>
  <si>
    <t>Bessemer borough</t>
  </si>
  <si>
    <t xml:space="preserve"> Lawrence County</t>
  </si>
  <si>
    <t>Ellport borough</t>
  </si>
  <si>
    <t>Enon Valley borough</t>
  </si>
  <si>
    <t>Little Beaver township</t>
  </si>
  <si>
    <t>Neshannock township</t>
  </si>
  <si>
    <t>New Beaver borough</t>
  </si>
  <si>
    <t>New Castle city</t>
  </si>
  <si>
    <t>New Wilmington borough</t>
  </si>
  <si>
    <t>North Beaver township</t>
  </si>
  <si>
    <t>Plain Grove township</t>
  </si>
  <si>
    <t>Shenango township</t>
  </si>
  <si>
    <t>S.N.P.J. borough</t>
  </si>
  <si>
    <t>South New Castle borough</t>
  </si>
  <si>
    <t>Volant borough</t>
  </si>
  <si>
    <t>Wampum borough</t>
  </si>
  <si>
    <t>Wilmington township</t>
  </si>
  <si>
    <t>Annville township</t>
  </si>
  <si>
    <t xml:space="preserve"> Lebanon County</t>
  </si>
  <si>
    <t>Cleona borough</t>
  </si>
  <si>
    <t>Cold Spring township</t>
  </si>
  <si>
    <t>Cornwall borough</t>
  </si>
  <si>
    <t>Jonestown borough</t>
  </si>
  <si>
    <t>Lebanon city</t>
  </si>
  <si>
    <t>Mount Gretna borough</t>
  </si>
  <si>
    <t>Myerstown borough</t>
  </si>
  <si>
    <t>North Annville township</t>
  </si>
  <si>
    <t>North Cornwall township</t>
  </si>
  <si>
    <t>North Lebanon township</t>
  </si>
  <si>
    <t>North Londonderry township</t>
  </si>
  <si>
    <t>Palmyra borough</t>
  </si>
  <si>
    <t>Richland borough</t>
  </si>
  <si>
    <t>South Annville township</t>
  </si>
  <si>
    <t>South Lebanon township</t>
  </si>
  <si>
    <t>South Londonderry township</t>
  </si>
  <si>
    <t>West Cornwall township</t>
  </si>
  <si>
    <t>West Lebanon township</t>
  </si>
  <si>
    <t>Alburtis borough</t>
  </si>
  <si>
    <t xml:space="preserve"> Lehigh County</t>
  </si>
  <si>
    <t>Allentown city</t>
  </si>
  <si>
    <t>Bethlehem city</t>
  </si>
  <si>
    <t>Catasauqua borough</t>
  </si>
  <si>
    <t>Coopersburg borough</t>
  </si>
  <si>
    <t>Coplay borough</t>
  </si>
  <si>
    <t>Emmaus borough</t>
  </si>
  <si>
    <t>Fountain Hill borough</t>
  </si>
  <si>
    <t>Lower Macungie township</t>
  </si>
  <si>
    <t>Lower Milford township</t>
  </si>
  <si>
    <t>Lowhill township</t>
  </si>
  <si>
    <t>Lynn township</t>
  </si>
  <si>
    <t>Macungie borough</t>
  </si>
  <si>
    <t>North Whitehall township</t>
  </si>
  <si>
    <t>Slatington borough</t>
  </si>
  <si>
    <t>South Whitehall township</t>
  </si>
  <si>
    <t>Upper Macungie township</t>
  </si>
  <si>
    <t>Upper Milford township</t>
  </si>
  <si>
    <t>Upper Saucon township</t>
  </si>
  <si>
    <t>Weisenberg township</t>
  </si>
  <si>
    <t>Whitehall township</t>
  </si>
  <si>
    <t>Ashley borough</t>
  </si>
  <si>
    <t xml:space="preserve"> Luzerne County</t>
  </si>
  <si>
    <t>Avoca borough</t>
  </si>
  <si>
    <t>Bear Creek township</t>
  </si>
  <si>
    <t>Bear Creek Village borough</t>
  </si>
  <si>
    <t>Black Creek township</t>
  </si>
  <si>
    <t>Buck township</t>
  </si>
  <si>
    <t>Conyngham borough</t>
  </si>
  <si>
    <t>Courtdale borough</t>
  </si>
  <si>
    <t>Dallas borough</t>
  </si>
  <si>
    <t>Dallas township</t>
  </si>
  <si>
    <t>Dennison township</t>
  </si>
  <si>
    <t>Dorrance township</t>
  </si>
  <si>
    <t>Dupont borough</t>
  </si>
  <si>
    <t>Duryea borough</t>
  </si>
  <si>
    <t>Edwardsville borough</t>
  </si>
  <si>
    <t>Exeter borough</t>
  </si>
  <si>
    <t>Fairmount township</t>
  </si>
  <si>
    <t>Forty Fort borough</t>
  </si>
  <si>
    <t>Foster township</t>
  </si>
  <si>
    <t>Freeland borough</t>
  </si>
  <si>
    <t>Harveys Lake borough</t>
  </si>
  <si>
    <t>Hazle township</t>
  </si>
  <si>
    <t>Hazleton city</t>
  </si>
  <si>
    <t>Hollenback township</t>
  </si>
  <si>
    <t>Hughestown borough</t>
  </si>
  <si>
    <t>Hunlock township</t>
  </si>
  <si>
    <t>Jeddo borough</t>
  </si>
  <si>
    <t>Jenkins township</t>
  </si>
  <si>
    <t>Kingston borough</t>
  </si>
  <si>
    <t>Kingston township</t>
  </si>
  <si>
    <t>Laflin borough</t>
  </si>
  <si>
    <t>Lake township</t>
  </si>
  <si>
    <t>Larksville borough</t>
  </si>
  <si>
    <t>Laurel Run borough</t>
  </si>
  <si>
    <t>Lehman township</t>
  </si>
  <si>
    <t>Luzerne borough</t>
  </si>
  <si>
    <t>Nanticoke city</t>
  </si>
  <si>
    <t>Nescopeck borough</t>
  </si>
  <si>
    <t>Nescopeck township</t>
  </si>
  <si>
    <t>New Columbus borough</t>
  </si>
  <si>
    <t>Newport township</t>
  </si>
  <si>
    <t>Nuangola borough</t>
  </si>
  <si>
    <t>Penn Lake Park borough</t>
  </si>
  <si>
    <t>Pittston city</t>
  </si>
  <si>
    <t>Pittston township</t>
  </si>
  <si>
    <t>Plains township</t>
  </si>
  <si>
    <t>Plymouth borough</t>
  </si>
  <si>
    <t>Plymouth township</t>
  </si>
  <si>
    <t>Pringle borough</t>
  </si>
  <si>
    <t>Rice township</t>
  </si>
  <si>
    <t>Shickshinny borough</t>
  </si>
  <si>
    <t>Slocum township</t>
  </si>
  <si>
    <t>Sugar Notch borough</t>
  </si>
  <si>
    <t>Swoyersville borough</t>
  </si>
  <si>
    <t>Warrior Run borough</t>
  </si>
  <si>
    <t>West Hazleton borough</t>
  </si>
  <si>
    <t>West Pittston borough</t>
  </si>
  <si>
    <t>West Wyoming borough</t>
  </si>
  <si>
    <t>White Haven borough</t>
  </si>
  <si>
    <t>Wilkes-Barre city</t>
  </si>
  <si>
    <t>Wilkes-Barre township</t>
  </si>
  <si>
    <t>Wright township</t>
  </si>
  <si>
    <t>Wyoming borough</t>
  </si>
  <si>
    <t>Yatesville borough</t>
  </si>
  <si>
    <t>Anthony township</t>
  </si>
  <si>
    <t xml:space="preserve"> Lycoming County</t>
  </si>
  <si>
    <t>Bastress township</t>
  </si>
  <si>
    <t>Brown township</t>
  </si>
  <si>
    <t>Cascade township</t>
  </si>
  <si>
    <t>Cogan House township</t>
  </si>
  <si>
    <t>Cummings township</t>
  </si>
  <si>
    <t>Duboistown borough</t>
  </si>
  <si>
    <t>Gamble township</t>
  </si>
  <si>
    <t>Hepburn township</t>
  </si>
  <si>
    <t>Hughesville borough</t>
  </si>
  <si>
    <t>Jersey Shore borough</t>
  </si>
  <si>
    <t>Lewis township</t>
  </si>
  <si>
    <t>Loyalsock township</t>
  </si>
  <si>
    <t>Lycoming township</t>
  </si>
  <si>
    <t>McHenry township</t>
  </si>
  <si>
    <t>McIntyre township</t>
  </si>
  <si>
    <t>McNett township</t>
  </si>
  <si>
    <t>Mill Creek township</t>
  </si>
  <si>
    <t>Montgomery borough</t>
  </si>
  <si>
    <t>Montoursville borough</t>
  </si>
  <si>
    <t>Moreland township</t>
  </si>
  <si>
    <t>Muncy borough</t>
  </si>
  <si>
    <t>Muncy township</t>
  </si>
  <si>
    <t>Muncy Creek township</t>
  </si>
  <si>
    <t>Nippenose township</t>
  </si>
  <si>
    <t>Old Lycoming township</t>
  </si>
  <si>
    <t>Piatt township</t>
  </si>
  <si>
    <t>Picture Rocks borough</t>
  </si>
  <si>
    <t>Plunketts Creek township</t>
  </si>
  <si>
    <t>Salladasburg borough</t>
  </si>
  <si>
    <t>Shrewsbury township</t>
  </si>
  <si>
    <t>South Williamsport borough</t>
  </si>
  <si>
    <t>Upper Fairfield township</t>
  </si>
  <si>
    <t>Watson township</t>
  </si>
  <si>
    <t>Williamsport city</t>
  </si>
  <si>
    <t>Wolf township</t>
  </si>
  <si>
    <t>Annin township</t>
  </si>
  <si>
    <t xml:space="preserve"> McKean County</t>
  </si>
  <si>
    <t>Bradford city</t>
  </si>
  <si>
    <t>Ceres township</t>
  </si>
  <si>
    <t>Corydon township</t>
  </si>
  <si>
    <t>Eldred borough</t>
  </si>
  <si>
    <t>Hamlin township</t>
  </si>
  <si>
    <t>Kane borough</t>
  </si>
  <si>
    <t>Keating township</t>
  </si>
  <si>
    <t>Lafayette township</t>
  </si>
  <si>
    <t>Lewis Run borough</t>
  </si>
  <si>
    <t>Mount Jewett borough</t>
  </si>
  <si>
    <t>Norwich township</t>
  </si>
  <si>
    <t>Otto township</t>
  </si>
  <si>
    <t>Port Allegany borough</t>
  </si>
  <si>
    <t>Sergeant township</t>
  </si>
  <si>
    <t>Smethport borough</t>
  </si>
  <si>
    <t>Wetmore township</t>
  </si>
  <si>
    <t>Clark borough</t>
  </si>
  <si>
    <t xml:space="preserve"> Mercer County</t>
  </si>
  <si>
    <t>Coolspring township</t>
  </si>
  <si>
    <t>Deer Creek township</t>
  </si>
  <si>
    <t>East Lackawannock township</t>
  </si>
  <si>
    <t>Farrell city</t>
  </si>
  <si>
    <t>Findley township</t>
  </si>
  <si>
    <t>Fredonia borough</t>
  </si>
  <si>
    <t>French Creek township</t>
  </si>
  <si>
    <t>Greenville borough</t>
  </si>
  <si>
    <t>Grove City borough</t>
  </si>
  <si>
    <t>Hempfield township</t>
  </si>
  <si>
    <t>Hermitage city</t>
  </si>
  <si>
    <t>Jackson Center borough</t>
  </si>
  <si>
    <t>Jamestown borough</t>
  </si>
  <si>
    <t>Lackawannock township</t>
  </si>
  <si>
    <t>Mercer borough</t>
  </si>
  <si>
    <t>New Lebanon borough</t>
  </si>
  <si>
    <t>New Vernon township</t>
  </si>
  <si>
    <t>Otter Creek township</t>
  </si>
  <si>
    <t>Pymatuning township</t>
  </si>
  <si>
    <t>Sandy Creek township</t>
  </si>
  <si>
    <t>Sandy Lake borough</t>
  </si>
  <si>
    <t>Sandy Lake township</t>
  </si>
  <si>
    <t>Sharon city</t>
  </si>
  <si>
    <t>Sharpsville borough</t>
  </si>
  <si>
    <t>Sheakleyville borough</t>
  </si>
  <si>
    <t>South Pymatuning township</t>
  </si>
  <si>
    <t>Stoneboro borough</t>
  </si>
  <si>
    <t>Sugar Grove township</t>
  </si>
  <si>
    <t>West Middlesex borough</t>
  </si>
  <si>
    <t>West Salem township</t>
  </si>
  <si>
    <t>Wheatland borough</t>
  </si>
  <si>
    <t>Wolf Creek township</t>
  </si>
  <si>
    <t>Armagh township</t>
  </si>
  <si>
    <t xml:space="preserve"> Mifflin County</t>
  </si>
  <si>
    <t>Bratton township</t>
  </si>
  <si>
    <t>Burnham borough</t>
  </si>
  <si>
    <t>Juniata Terrace borough</t>
  </si>
  <si>
    <t>Kistler borough</t>
  </si>
  <si>
    <t>Lewistown borough</t>
  </si>
  <si>
    <t>McVeytown borough</t>
  </si>
  <si>
    <t>Menno township</t>
  </si>
  <si>
    <t>Newton Hamilton borough</t>
  </si>
  <si>
    <t>Barrett township</t>
  </si>
  <si>
    <t xml:space="preserve"> Monroe County</t>
  </si>
  <si>
    <t>Chestnuthill township</t>
  </si>
  <si>
    <t>Coolbaugh township</t>
  </si>
  <si>
    <t>Delaware Water Gap borough</t>
  </si>
  <si>
    <t>East Stroudsburg borough</t>
  </si>
  <si>
    <t>Middle Smithfield township</t>
  </si>
  <si>
    <t>Mount Pocono borough</t>
  </si>
  <si>
    <t>Pocono township</t>
  </si>
  <si>
    <t>Price township</t>
  </si>
  <si>
    <t>Stroud township</t>
  </si>
  <si>
    <t>Stroudsburg borough</t>
  </si>
  <si>
    <t>Tobyhanna township</t>
  </si>
  <si>
    <t>Tunkhannock township</t>
  </si>
  <si>
    <t>Abington township</t>
  </si>
  <si>
    <t xml:space="preserve"> Montgomery County</t>
  </si>
  <si>
    <t>Ambler borough</t>
  </si>
  <si>
    <t>Bridgeport borough</t>
  </si>
  <si>
    <t>Bryn Athyn borough</t>
  </si>
  <si>
    <t>Cheltenham township</t>
  </si>
  <si>
    <t>Collegeville borough</t>
  </si>
  <si>
    <t>Conshohocken borough</t>
  </si>
  <si>
    <t>East Greenville borough</t>
  </si>
  <si>
    <t>East Norriton township</t>
  </si>
  <si>
    <t>Franconia township</t>
  </si>
  <si>
    <t>Green Lane borough</t>
  </si>
  <si>
    <t>Hatboro borough</t>
  </si>
  <si>
    <t>Hatfield borough</t>
  </si>
  <si>
    <t>Hatfield township</t>
  </si>
  <si>
    <t>Horsham township</t>
  </si>
  <si>
    <t>Jenkintown borough</t>
  </si>
  <si>
    <t>Lansdale borough</t>
  </si>
  <si>
    <t>Limerick township</t>
  </si>
  <si>
    <t>Lower Frederick township</t>
  </si>
  <si>
    <t>Lower Gwynedd township</t>
  </si>
  <si>
    <t>Lower Merion township</t>
  </si>
  <si>
    <t>Lower Moreland township</t>
  </si>
  <si>
    <t>Lower Pottsgrove township</t>
  </si>
  <si>
    <t>Lower Providence township</t>
  </si>
  <si>
    <t>Lower Salford township</t>
  </si>
  <si>
    <t>Marlborough township</t>
  </si>
  <si>
    <t>Narberth borough</t>
  </si>
  <si>
    <t>New Hanover township</t>
  </si>
  <si>
    <t>Norristown borough</t>
  </si>
  <si>
    <t>North Wales borough</t>
  </si>
  <si>
    <t>Pennsburg borough</t>
  </si>
  <si>
    <t>Perkiomen township</t>
  </si>
  <si>
    <t>Pottstown borough</t>
  </si>
  <si>
    <t>Red Hill borough</t>
  </si>
  <si>
    <t>Rockledge borough</t>
  </si>
  <si>
    <t>Royersford borough</t>
  </si>
  <si>
    <t>Salford township</t>
  </si>
  <si>
    <t>Schwenksville borough</t>
  </si>
  <si>
    <t>Skippack township</t>
  </si>
  <si>
    <t>Souderton borough</t>
  </si>
  <si>
    <t>Towamencin township</t>
  </si>
  <si>
    <t>Trappe borough</t>
  </si>
  <si>
    <t>Upper Dublin township</t>
  </si>
  <si>
    <t>Upper Frederick township</t>
  </si>
  <si>
    <t>Upper Gwynedd township</t>
  </si>
  <si>
    <t>Upper Hanover township</t>
  </si>
  <si>
    <t>Upper Merion township</t>
  </si>
  <si>
    <t>Upper Moreland township</t>
  </si>
  <si>
    <t>Upper Pottsgrove township</t>
  </si>
  <si>
    <t>Upper Salford township</t>
  </si>
  <si>
    <t>West Conshohocken borough</t>
  </si>
  <si>
    <t>West Norriton township</t>
  </si>
  <si>
    <t>West Pottsgrove township</t>
  </si>
  <si>
    <t>Whitemarsh township</t>
  </si>
  <si>
    <t>Whitpain township</t>
  </si>
  <si>
    <t>Worcester township</t>
  </si>
  <si>
    <t xml:space="preserve"> Montour County</t>
  </si>
  <si>
    <t>Danville borough</t>
  </si>
  <si>
    <t>Mayberry township</t>
  </si>
  <si>
    <t>Washingtonville borough</t>
  </si>
  <si>
    <t>West Hemlock township</t>
  </si>
  <si>
    <t>Allen township</t>
  </si>
  <si>
    <t xml:space="preserve"> Northampton County</t>
  </si>
  <si>
    <t>Bangor borough</t>
  </si>
  <si>
    <t>Bath borough</t>
  </si>
  <si>
    <t>Bethlehem township</t>
  </si>
  <si>
    <t>Bushkill township</t>
  </si>
  <si>
    <t>Chapman borough</t>
  </si>
  <si>
    <t>East Allen township</t>
  </si>
  <si>
    <t>East Bangor borough</t>
  </si>
  <si>
    <t>Easton city</t>
  </si>
  <si>
    <t>Forks township</t>
  </si>
  <si>
    <t>Freemansburg borough</t>
  </si>
  <si>
    <t>Glendon borough</t>
  </si>
  <si>
    <t>Hellertown borough</t>
  </si>
  <si>
    <t>Lower Mount Bethel township</t>
  </si>
  <si>
    <t>Lower Nazareth township</t>
  </si>
  <si>
    <t>Lower Saucon township</t>
  </si>
  <si>
    <t>Moore township</t>
  </si>
  <si>
    <t>Nazareth borough</t>
  </si>
  <si>
    <t>Northampton borough</t>
  </si>
  <si>
    <t>North Catasauqua borough</t>
  </si>
  <si>
    <t>Palmer township</t>
  </si>
  <si>
    <t>Pen Argyl borough</t>
  </si>
  <si>
    <t>Plainfield township</t>
  </si>
  <si>
    <t>Portland borough</t>
  </si>
  <si>
    <t>Roseto borough</t>
  </si>
  <si>
    <t>Stockertown borough</t>
  </si>
  <si>
    <t>Tatamy borough</t>
  </si>
  <si>
    <t>Upper Mount Bethel township</t>
  </si>
  <si>
    <t>Upper Nazareth township</t>
  </si>
  <si>
    <t>Walnutport borough</t>
  </si>
  <si>
    <t>West Easton borough</t>
  </si>
  <si>
    <t>Wilson borough</t>
  </si>
  <si>
    <t>Wind Gap borough</t>
  </si>
  <si>
    <t>Coal township</t>
  </si>
  <si>
    <t xml:space="preserve"> Northumberland County</t>
  </si>
  <si>
    <t>East Cameron township</t>
  </si>
  <si>
    <t>East Chillisquaque township</t>
  </si>
  <si>
    <t>Herndon borough</t>
  </si>
  <si>
    <t>Kulpmont borough</t>
  </si>
  <si>
    <t>Little Mahanoy township</t>
  </si>
  <si>
    <t>Lower Augusta township</t>
  </si>
  <si>
    <t>Lower Mahanoy township</t>
  </si>
  <si>
    <t>McEwensville borough</t>
  </si>
  <si>
    <t>Marion Heights borough</t>
  </si>
  <si>
    <t>Milton borough</t>
  </si>
  <si>
    <t>Mount Carmel borough</t>
  </si>
  <si>
    <t>Mount Carmel township</t>
  </si>
  <si>
    <t>Northumberland borough</t>
  </si>
  <si>
    <t>Point township</t>
  </si>
  <si>
    <t>Ralpho township</t>
  </si>
  <si>
    <t>Riverside borough</t>
  </si>
  <si>
    <t>Rockefeller township</t>
  </si>
  <si>
    <t>Shamokin city</t>
  </si>
  <si>
    <t>Shamokin township</t>
  </si>
  <si>
    <t>Snydertown borough</t>
  </si>
  <si>
    <t>Sunbury city</t>
  </si>
  <si>
    <t>Turbot township</t>
  </si>
  <si>
    <t>Turbotville borough</t>
  </si>
  <si>
    <t>Upper Augusta township</t>
  </si>
  <si>
    <t>Upper Mahanoy township</t>
  </si>
  <si>
    <t>Watsontown borough</t>
  </si>
  <si>
    <t>West Cameron township</t>
  </si>
  <si>
    <t>West Chillisquaque township</t>
  </si>
  <si>
    <t>Zerbe township</t>
  </si>
  <si>
    <t>Blain borough</t>
  </si>
  <si>
    <t xml:space="preserve"> Perry County</t>
  </si>
  <si>
    <t>Bloomfield borough</t>
  </si>
  <si>
    <t>Carroll township</t>
  </si>
  <si>
    <t>Duncannon borough</t>
  </si>
  <si>
    <t>Landisburg borough</t>
  </si>
  <si>
    <t>Liverpool borough</t>
  </si>
  <si>
    <t>Liverpool township</t>
  </si>
  <si>
    <t>Marysville borough</t>
  </si>
  <si>
    <t>Millerstown borough</t>
  </si>
  <si>
    <t>New Buffalo borough</t>
  </si>
  <si>
    <t>Newport borough</t>
  </si>
  <si>
    <t>Northeast Madison township</t>
  </si>
  <si>
    <t>Rye township</t>
  </si>
  <si>
    <t>Saville township</t>
  </si>
  <si>
    <t>Southwest Madison township</t>
  </si>
  <si>
    <t>Toboyne township</t>
  </si>
  <si>
    <t>Watts township</t>
  </si>
  <si>
    <t>Wheatfield township</t>
  </si>
  <si>
    <t>Philadelphia city</t>
  </si>
  <si>
    <t xml:space="preserve"> Philadelphia County</t>
  </si>
  <si>
    <t>Blooming Grove township</t>
  </si>
  <si>
    <t xml:space="preserve"> Pike County</t>
  </si>
  <si>
    <t>Dingman township</t>
  </si>
  <si>
    <t>Lackawaxen township</t>
  </si>
  <si>
    <t>Matamoras borough</t>
  </si>
  <si>
    <t>Milford borough</t>
  </si>
  <si>
    <t>Palmyra township</t>
  </si>
  <si>
    <t>Shohola township</t>
  </si>
  <si>
    <t>Westfall township</t>
  </si>
  <si>
    <t>Abbott township</t>
  </si>
  <si>
    <t xml:space="preserve"> Potter County</t>
  </si>
  <si>
    <t>Allegany township</t>
  </si>
  <si>
    <t>Austin borough</t>
  </si>
  <si>
    <t>Bingham township</t>
  </si>
  <si>
    <t>Clara township</t>
  </si>
  <si>
    <t>Coudersport borough</t>
  </si>
  <si>
    <t>Eulalia township</t>
  </si>
  <si>
    <t>Galeton borough</t>
  </si>
  <si>
    <t>Genesee township</t>
  </si>
  <si>
    <t>Hebron township</t>
  </si>
  <si>
    <t>Hector township</t>
  </si>
  <si>
    <t>Homer township</t>
  </si>
  <si>
    <t>Oswayo borough</t>
  </si>
  <si>
    <t>Oswayo township</t>
  </si>
  <si>
    <t>Pleasant Valley township</t>
  </si>
  <si>
    <t>Roulette township</t>
  </si>
  <si>
    <t>Sharon township</t>
  </si>
  <si>
    <t>Shinglehouse borough</t>
  </si>
  <si>
    <t>Stewardson township</t>
  </si>
  <si>
    <t>Sweden township</t>
  </si>
  <si>
    <t>Sylvania township</t>
  </si>
  <si>
    <t>Ulysses borough</t>
  </si>
  <si>
    <t>Ulysses township</t>
  </si>
  <si>
    <t>West Branch township</t>
  </si>
  <si>
    <t>Ashland borough</t>
  </si>
  <si>
    <t xml:space="preserve"> Schuylkill County</t>
  </si>
  <si>
    <t>Auburn borough</t>
  </si>
  <si>
    <t>Barry township</t>
  </si>
  <si>
    <t>Blythe township</t>
  </si>
  <si>
    <t>Branch township</t>
  </si>
  <si>
    <t>Cressona borough</t>
  </si>
  <si>
    <t>Deer Lake borough</t>
  </si>
  <si>
    <t>Delano township</t>
  </si>
  <si>
    <t>East Brunswick township</t>
  </si>
  <si>
    <t>East Norwegian township</t>
  </si>
  <si>
    <t>East Union township</t>
  </si>
  <si>
    <t>Frackville borough</t>
  </si>
  <si>
    <t>Frailey township</t>
  </si>
  <si>
    <t>Gilberton borough</t>
  </si>
  <si>
    <t>Girardville borough</t>
  </si>
  <si>
    <t>Gordon borough</t>
  </si>
  <si>
    <t>Hegins township</t>
  </si>
  <si>
    <t>Hubley township</t>
  </si>
  <si>
    <t>Kline township</t>
  </si>
  <si>
    <t>Landingville borough</t>
  </si>
  <si>
    <t>McAdoo borough</t>
  </si>
  <si>
    <t>Mahanoy township</t>
  </si>
  <si>
    <t>Mahanoy City borough</t>
  </si>
  <si>
    <t>Mechanicsville borough</t>
  </si>
  <si>
    <t>Middleport borough</t>
  </si>
  <si>
    <t>Minersville borough</t>
  </si>
  <si>
    <t>Mount Carbon borough</t>
  </si>
  <si>
    <t>New Castle township</t>
  </si>
  <si>
    <t>New Philadelphia borough</t>
  </si>
  <si>
    <t>New Ringgold borough</t>
  </si>
  <si>
    <t>North Manheim township</t>
  </si>
  <si>
    <t>Norwegian township</t>
  </si>
  <si>
    <t>Orwigsburg borough</t>
  </si>
  <si>
    <t>Palo Alto borough</t>
  </si>
  <si>
    <t>Pine Grove borough</t>
  </si>
  <si>
    <t>Pine Grove township</t>
  </si>
  <si>
    <t>Port Carbon borough</t>
  </si>
  <si>
    <t>Port Clinton borough</t>
  </si>
  <si>
    <t>Pottsville city</t>
  </si>
  <si>
    <t>Reilly township</t>
  </si>
  <si>
    <t>Ringtown borough</t>
  </si>
  <si>
    <t>Ryan township</t>
  </si>
  <si>
    <t>St. Clair borough</t>
  </si>
  <si>
    <t>Schuylkill Haven borough</t>
  </si>
  <si>
    <t>Shenandoah borough</t>
  </si>
  <si>
    <t>South Manheim township</t>
  </si>
  <si>
    <t>Tamaqua borough</t>
  </si>
  <si>
    <t>Tower City borough</t>
  </si>
  <si>
    <t>Tremont borough</t>
  </si>
  <si>
    <t>Tremont township</t>
  </si>
  <si>
    <t>Upper Mahantongo township</t>
  </si>
  <si>
    <t>West Brunswick township</t>
  </si>
  <si>
    <t>West Mahanoy township</t>
  </si>
  <si>
    <t>West Penn township</t>
  </si>
  <si>
    <t xml:space="preserve"> Snyder County</t>
  </si>
  <si>
    <t>Beavertown borough</t>
  </si>
  <si>
    <t>Freeburg borough</t>
  </si>
  <si>
    <t>McClure borough</t>
  </si>
  <si>
    <t>Middleburg borough</t>
  </si>
  <si>
    <t>Middlecreek township</t>
  </si>
  <si>
    <t>Selinsgrove borough</t>
  </si>
  <si>
    <t>Shamokin Dam borough</t>
  </si>
  <si>
    <t>West Beaver township</t>
  </si>
  <si>
    <t>West Perry township</t>
  </si>
  <si>
    <t>Addison borough</t>
  </si>
  <si>
    <t xml:space="preserve"> Somerset County</t>
  </si>
  <si>
    <t>Addison township</t>
  </si>
  <si>
    <t>Benson borough</t>
  </si>
  <si>
    <t>Berlin borough</t>
  </si>
  <si>
    <t>Black township</t>
  </si>
  <si>
    <t>Boswell borough</t>
  </si>
  <si>
    <t>Brothersvalley township</t>
  </si>
  <si>
    <t>Callimont borough</t>
  </si>
  <si>
    <t>Casselman borough</t>
  </si>
  <si>
    <t>Central City borough</t>
  </si>
  <si>
    <t>Confluence borough</t>
  </si>
  <si>
    <t>Elk Lick township</t>
  </si>
  <si>
    <t>Fairhope township</t>
  </si>
  <si>
    <t>Garrett borough</t>
  </si>
  <si>
    <t>Greenville township</t>
  </si>
  <si>
    <t>Hooversville borough</t>
  </si>
  <si>
    <t>Indian Lake borough</t>
  </si>
  <si>
    <t>Jenner township</t>
  </si>
  <si>
    <t>Jennerstown borough</t>
  </si>
  <si>
    <t>Larimer township</t>
  </si>
  <si>
    <t>Lower Turkeyfoot township</t>
  </si>
  <si>
    <t>Meyersdale borough</t>
  </si>
  <si>
    <t>New Baltimore borough</t>
  </si>
  <si>
    <t>New Centerville borough</t>
  </si>
  <si>
    <t>Ogle township</t>
  </si>
  <si>
    <t>Paint borough</t>
  </si>
  <si>
    <t>Quemahoning township</t>
  </si>
  <si>
    <t>Rockwood borough</t>
  </si>
  <si>
    <t>Salisbury borough</t>
  </si>
  <si>
    <t>Shade township</t>
  </si>
  <si>
    <t>Shanksville borough</t>
  </si>
  <si>
    <t>Somerset borough</t>
  </si>
  <si>
    <t>Somerset township</t>
  </si>
  <si>
    <t>Stoystown borough</t>
  </si>
  <si>
    <t>Upper Turkeyfoot township</t>
  </si>
  <si>
    <t>Ursina borough</t>
  </si>
  <si>
    <t>Wellersburg borough</t>
  </si>
  <si>
    <t>Windber borough</t>
  </si>
  <si>
    <t xml:space="preserve"> Sullivan County</t>
  </si>
  <si>
    <t>Colley township</t>
  </si>
  <si>
    <t>Davidson township</t>
  </si>
  <si>
    <t>Dushore borough</t>
  </si>
  <si>
    <t>Eagles Mere borough</t>
  </si>
  <si>
    <t>Elkland township</t>
  </si>
  <si>
    <t>Forksville borough</t>
  </si>
  <si>
    <t>Hillsgrove township</t>
  </si>
  <si>
    <t>Laporte borough</t>
  </si>
  <si>
    <t>Laporte township</t>
  </si>
  <si>
    <t>Apolacon township</t>
  </si>
  <si>
    <t xml:space="preserve"> Susquehanna County</t>
  </si>
  <si>
    <t>Ararat township</t>
  </si>
  <si>
    <t>Auburn township</t>
  </si>
  <si>
    <t>Bridgewater township</t>
  </si>
  <si>
    <t>Brooklyn township</t>
  </si>
  <si>
    <t>Choconut township</t>
  </si>
  <si>
    <t>Clifford township</t>
  </si>
  <si>
    <t>Dimock township</t>
  </si>
  <si>
    <t>Forest City borough</t>
  </si>
  <si>
    <t>Forest Lake township</t>
  </si>
  <si>
    <t>Friendsville borough</t>
  </si>
  <si>
    <t>Great Bend borough</t>
  </si>
  <si>
    <t>Great Bend township</t>
  </si>
  <si>
    <t>Hallstead borough</t>
  </si>
  <si>
    <t>Harford township</t>
  </si>
  <si>
    <t>Hop Bottom borough</t>
  </si>
  <si>
    <t>Jessup township</t>
  </si>
  <si>
    <t>Lanesboro borough</t>
  </si>
  <si>
    <t>Lathrop township</t>
  </si>
  <si>
    <t>Lenox township</t>
  </si>
  <si>
    <t>Little Meadows borough</t>
  </si>
  <si>
    <t>Montrose borough</t>
  </si>
  <si>
    <t>New Milford borough</t>
  </si>
  <si>
    <t>New Milford township</t>
  </si>
  <si>
    <t>Oakland borough</t>
  </si>
  <si>
    <t>Silver Lake township</t>
  </si>
  <si>
    <t>Springville township</t>
  </si>
  <si>
    <t>Susquehanna Depot borough</t>
  </si>
  <si>
    <t>Thompson borough</t>
  </si>
  <si>
    <t>Union Dale borough</t>
  </si>
  <si>
    <t>Bloss township</t>
  </si>
  <si>
    <t xml:space="preserve"> Tioga County</t>
  </si>
  <si>
    <t>Blossburg borough</t>
  </si>
  <si>
    <t>Brookfield township</t>
  </si>
  <si>
    <t>Charleston township</t>
  </si>
  <si>
    <t>Chatham township</t>
  </si>
  <si>
    <t>Clymer township</t>
  </si>
  <si>
    <t>Deerfield township</t>
  </si>
  <si>
    <t>Delmar township</t>
  </si>
  <si>
    <t>Duncan township</t>
  </si>
  <si>
    <t>Elkland borough</t>
  </si>
  <si>
    <t>Gaines township</t>
  </si>
  <si>
    <t>Knoxville borough</t>
  </si>
  <si>
    <t>Lawrenceville borough</t>
  </si>
  <si>
    <t>Mansfield borough</t>
  </si>
  <si>
    <t>Middlebury township</t>
  </si>
  <si>
    <t>Nelson township</t>
  </si>
  <si>
    <t>Osceola township</t>
  </si>
  <si>
    <t>Putnam township</t>
  </si>
  <si>
    <t>Roseville borough</t>
  </si>
  <si>
    <t>Rutland township</t>
  </si>
  <si>
    <t>Sullivan township</t>
  </si>
  <si>
    <t>Tioga borough</t>
  </si>
  <si>
    <t>Tioga township</t>
  </si>
  <si>
    <t>Ward township</t>
  </si>
  <si>
    <t>Wellsboro borough</t>
  </si>
  <si>
    <t>Westfield borough</t>
  </si>
  <si>
    <t>Westfield township</t>
  </si>
  <si>
    <t xml:space="preserve"> Union County</t>
  </si>
  <si>
    <t>East Buffalo township</t>
  </si>
  <si>
    <t>Hartleton borough</t>
  </si>
  <si>
    <t>Hartley township</t>
  </si>
  <si>
    <t>Kelly township</t>
  </si>
  <si>
    <t>Lewisburg borough</t>
  </si>
  <si>
    <t>Mifflinburg borough</t>
  </si>
  <si>
    <t>New Berlin borough</t>
  </si>
  <si>
    <t>West Buffalo township</t>
  </si>
  <si>
    <t>White Deer township</t>
  </si>
  <si>
    <t xml:space="preserve"> Venango County</t>
  </si>
  <si>
    <t>Barkeyville borough</t>
  </si>
  <si>
    <t>Canal township</t>
  </si>
  <si>
    <t>Cherrytree township</t>
  </si>
  <si>
    <t>Clintonville borough</t>
  </si>
  <si>
    <t>Cooperstown borough</t>
  </si>
  <si>
    <t>Cornplanter township</t>
  </si>
  <si>
    <t>Franklin city</t>
  </si>
  <si>
    <t>Frenchcreek township</t>
  </si>
  <si>
    <t>Irwin township</t>
  </si>
  <si>
    <t>Mineral township</t>
  </si>
  <si>
    <t>Oil City city</t>
  </si>
  <si>
    <t>Pinegrove township</t>
  </si>
  <si>
    <t>Plum township</t>
  </si>
  <si>
    <t>Polk borough</t>
  </si>
  <si>
    <t>President township</t>
  </si>
  <si>
    <t>Rouseville borough</t>
  </si>
  <si>
    <t>Sandycreek township</t>
  </si>
  <si>
    <t>Scrubgrass township</t>
  </si>
  <si>
    <t>Sugarcreek borough</t>
  </si>
  <si>
    <t>Utica borough</t>
  </si>
  <si>
    <t>Victory township</t>
  </si>
  <si>
    <t>Bear Lake borough</t>
  </si>
  <si>
    <t xml:space="preserve"> Warren County</t>
  </si>
  <si>
    <t>Brokenstraw township</t>
  </si>
  <si>
    <t>Cherry Grove township</t>
  </si>
  <si>
    <t>Clarendon borough</t>
  </si>
  <si>
    <t>Columbus township</t>
  </si>
  <si>
    <t>Conewango township</t>
  </si>
  <si>
    <t>Freehold township</t>
  </si>
  <si>
    <t>Glade township</t>
  </si>
  <si>
    <t>Mead township</t>
  </si>
  <si>
    <t>Pittsfield township</t>
  </si>
  <si>
    <t>Pleasant township</t>
  </si>
  <si>
    <t>Sheffield township</t>
  </si>
  <si>
    <t>Southwest township</t>
  </si>
  <si>
    <t>Sugar Grove borough</t>
  </si>
  <si>
    <t>Tidioute borough</t>
  </si>
  <si>
    <t>Triumph township</t>
  </si>
  <si>
    <t>Warren city</t>
  </si>
  <si>
    <t>Youngsville borough</t>
  </si>
  <si>
    <t>Allenport borough</t>
  </si>
  <si>
    <t xml:space="preserve"> Washington County</t>
  </si>
  <si>
    <t>Amwell township</t>
  </si>
  <si>
    <t>Beallsville borough</t>
  </si>
  <si>
    <t>Bentleyville borough</t>
  </si>
  <si>
    <t>Blaine township</t>
  </si>
  <si>
    <t>Burgettstown borough</t>
  </si>
  <si>
    <t>California borough</t>
  </si>
  <si>
    <t>Canonsburg borough</t>
  </si>
  <si>
    <t>Cecil township</t>
  </si>
  <si>
    <t>Charleroi borough</t>
  </si>
  <si>
    <t>Chartiers township</t>
  </si>
  <si>
    <t>Claysville borough</t>
  </si>
  <si>
    <t>Coal Center borough</t>
  </si>
  <si>
    <t>Cokeburg borough</t>
  </si>
  <si>
    <t>Cross Creek township</t>
  </si>
  <si>
    <t>Deemston borough</t>
  </si>
  <si>
    <t>Donora borough</t>
  </si>
  <si>
    <t>Dunlevy borough</t>
  </si>
  <si>
    <t>East Bethlehem township</t>
  </si>
  <si>
    <t>East Finley township</t>
  </si>
  <si>
    <t>East Washington borough</t>
  </si>
  <si>
    <t>Elco borough</t>
  </si>
  <si>
    <t>Ellsworth borough</t>
  </si>
  <si>
    <t>Fallowfield township</t>
  </si>
  <si>
    <t>Finleyville borough</t>
  </si>
  <si>
    <t>Green Hills borough</t>
  </si>
  <si>
    <t>Houston borough</t>
  </si>
  <si>
    <t>Long Branch borough</t>
  </si>
  <si>
    <t>Marianna borough</t>
  </si>
  <si>
    <t>Midway borough</t>
  </si>
  <si>
    <t>Monongahela city</t>
  </si>
  <si>
    <t>New Eagle borough</t>
  </si>
  <si>
    <t>North Bethlehem township</t>
  </si>
  <si>
    <t>North Charleroi borough</t>
  </si>
  <si>
    <t>North Franklin township</t>
  </si>
  <si>
    <t>North Strabane township</t>
  </si>
  <si>
    <t>Nottingham township</t>
  </si>
  <si>
    <t>Roscoe borough</t>
  </si>
  <si>
    <t>Smith township</t>
  </si>
  <si>
    <t>South Franklin township</t>
  </si>
  <si>
    <t>South Strabane township</t>
  </si>
  <si>
    <t>Speers borough</t>
  </si>
  <si>
    <t>Stockdale borough</t>
  </si>
  <si>
    <t>Twilight borough</t>
  </si>
  <si>
    <t>Washington city</t>
  </si>
  <si>
    <t>West Bethlehem township</t>
  </si>
  <si>
    <t>West Brownsville borough</t>
  </si>
  <si>
    <t>West Finley township</t>
  </si>
  <si>
    <t>West Middletown borough</t>
  </si>
  <si>
    <t>West Pike Run township</t>
  </si>
  <si>
    <t>Berlin township</t>
  </si>
  <si>
    <t xml:space="preserve"> Wayne County</t>
  </si>
  <si>
    <t>Bethany borough</t>
  </si>
  <si>
    <t>Canaan township</t>
  </si>
  <si>
    <t>Cherry Ridge township</t>
  </si>
  <si>
    <t>Damascus township</t>
  </si>
  <si>
    <t>Dreher township</t>
  </si>
  <si>
    <t>Dyberry township</t>
  </si>
  <si>
    <t>Hawley borough</t>
  </si>
  <si>
    <t>Honesdale borough</t>
  </si>
  <si>
    <t>Lebanon township</t>
  </si>
  <si>
    <t>Manchester township</t>
  </si>
  <si>
    <t>Oregon township</t>
  </si>
  <si>
    <t>Paupack township</t>
  </si>
  <si>
    <t>Preston township</t>
  </si>
  <si>
    <t>Prompton borough</t>
  </si>
  <si>
    <t>South Canaan township</t>
  </si>
  <si>
    <t>Starrucca borough</t>
  </si>
  <si>
    <t>Sterling township</t>
  </si>
  <si>
    <t>Texas township</t>
  </si>
  <si>
    <t>Waymart borough</t>
  </si>
  <si>
    <t>Adamsburg borough</t>
  </si>
  <si>
    <t xml:space="preserve"> Westmoreland County</t>
  </si>
  <si>
    <t>Arnold city</t>
  </si>
  <si>
    <t>Arona borough</t>
  </si>
  <si>
    <t>Avonmore borough</t>
  </si>
  <si>
    <t>Bolivar borough</t>
  </si>
  <si>
    <t>Cook township</t>
  </si>
  <si>
    <t>Delmont borough</t>
  </si>
  <si>
    <t>Derry borough</t>
  </si>
  <si>
    <t>Donegal borough</t>
  </si>
  <si>
    <t>East Huntingdon township</t>
  </si>
  <si>
    <t>East Vandergrift borough</t>
  </si>
  <si>
    <t>Export borough</t>
  </si>
  <si>
    <t>Greensburg city</t>
  </si>
  <si>
    <t>Hunker borough</t>
  </si>
  <si>
    <t>Hyde Park borough</t>
  </si>
  <si>
    <t>Irwin borough</t>
  </si>
  <si>
    <t>Jeannette city</t>
  </si>
  <si>
    <t>Latrobe borough</t>
  </si>
  <si>
    <t>Laurel Mountain borough</t>
  </si>
  <si>
    <t>Ligonier borough</t>
  </si>
  <si>
    <t>Ligonier township</t>
  </si>
  <si>
    <t>Lower Burrell city</t>
  </si>
  <si>
    <t>Loyalhanna township</t>
  </si>
  <si>
    <t>Madison borough</t>
  </si>
  <si>
    <t>Manor borough</t>
  </si>
  <si>
    <t>Monessen city</t>
  </si>
  <si>
    <t>Mount Pleasant borough</t>
  </si>
  <si>
    <t>Murrysville municipality</t>
  </si>
  <si>
    <t>New Alexandria borough</t>
  </si>
  <si>
    <t>New Florence borough</t>
  </si>
  <si>
    <t>New Kensington city</t>
  </si>
  <si>
    <t>New Stanton borough</t>
  </si>
  <si>
    <t>North Belle Vernon borough</t>
  </si>
  <si>
    <t>North Huntingdon township</t>
  </si>
  <si>
    <t>North Irwin borough</t>
  </si>
  <si>
    <t>Oklahoma borough</t>
  </si>
  <si>
    <t>Penn borough</t>
  </si>
  <si>
    <t>Rostraver township</t>
  </si>
  <si>
    <t>St. Clair township</t>
  </si>
  <si>
    <t>Scottdale borough</t>
  </si>
  <si>
    <t>Seward borough</t>
  </si>
  <si>
    <t>Sewickley township</t>
  </si>
  <si>
    <t>Smithton borough</t>
  </si>
  <si>
    <t>South Greensburg borough</t>
  </si>
  <si>
    <t>South Huntingdon township</t>
  </si>
  <si>
    <t>Southwest Greensburg borough</t>
  </si>
  <si>
    <t>Sutersville borough</t>
  </si>
  <si>
    <t>Unity township</t>
  </si>
  <si>
    <t>Upper Burrell township</t>
  </si>
  <si>
    <t>Vandergrift borough</t>
  </si>
  <si>
    <t>West Leechburg borough</t>
  </si>
  <si>
    <t>West Newton borough</t>
  </si>
  <si>
    <t>Youngstown borough</t>
  </si>
  <si>
    <t>Youngwood borough</t>
  </si>
  <si>
    <t>Braintrim township</t>
  </si>
  <si>
    <t xml:space="preserve"> Wyoming County</t>
  </si>
  <si>
    <t>Eaton township</t>
  </si>
  <si>
    <t>Factoryville borough</t>
  </si>
  <si>
    <t>Forkston township</t>
  </si>
  <si>
    <t>Laceyville borough</t>
  </si>
  <si>
    <t>Lemon township</t>
  </si>
  <si>
    <t>Mehoopany township</t>
  </si>
  <si>
    <t>Meshoppen borough</t>
  </si>
  <si>
    <t>Meshoppen township</t>
  </si>
  <si>
    <t>Nicholson borough</t>
  </si>
  <si>
    <t>North Branch township</t>
  </si>
  <si>
    <t>Northmoreland township</t>
  </si>
  <si>
    <t>Noxen township</t>
  </si>
  <si>
    <t>Overfield township</t>
  </si>
  <si>
    <t>Tunkhannock borough</t>
  </si>
  <si>
    <t xml:space="preserve"> York County</t>
  </si>
  <si>
    <t>Chanceford township</t>
  </si>
  <si>
    <t>Codorus township</t>
  </si>
  <si>
    <t>Cross Roads borough</t>
  </si>
  <si>
    <t>Dallastown borough</t>
  </si>
  <si>
    <t>Delta borough</t>
  </si>
  <si>
    <t>Dillsburg borough</t>
  </si>
  <si>
    <t>Dover borough</t>
  </si>
  <si>
    <t>Dover township</t>
  </si>
  <si>
    <t>East Hopewell township</t>
  </si>
  <si>
    <t>East Manchester township</t>
  </si>
  <si>
    <t>East Prospect borough</t>
  </si>
  <si>
    <t>Fawn Grove borough</t>
  </si>
  <si>
    <t>Felton borough</t>
  </si>
  <si>
    <t>Franklintown borough</t>
  </si>
  <si>
    <t>Glen Rock borough</t>
  </si>
  <si>
    <t>Goldsboro borough</t>
  </si>
  <si>
    <t>Hallam borough</t>
  </si>
  <si>
    <t>Hanover borough</t>
  </si>
  <si>
    <t>Hellam township</t>
  </si>
  <si>
    <t>Jacobus borough</t>
  </si>
  <si>
    <t>Lewisberry borough</t>
  </si>
  <si>
    <t>Loganville borough</t>
  </si>
  <si>
    <t>Lower Chanceford township</t>
  </si>
  <si>
    <t>Lower Windsor township</t>
  </si>
  <si>
    <t>Manchester borough</t>
  </si>
  <si>
    <t>Monaghan township</t>
  </si>
  <si>
    <t>Mount Wolf borough</t>
  </si>
  <si>
    <t>Newberry township</t>
  </si>
  <si>
    <t>New Freedom borough</t>
  </si>
  <si>
    <t>New Salem borough</t>
  </si>
  <si>
    <t>North Codorus township</t>
  </si>
  <si>
    <t>North Hopewell township</t>
  </si>
  <si>
    <t>North York borough</t>
  </si>
  <si>
    <t>Peach Bottom township</t>
  </si>
  <si>
    <t>Railroad borough</t>
  </si>
  <si>
    <t>Red Lion borough</t>
  </si>
  <si>
    <t>Seven Valleys borough</t>
  </si>
  <si>
    <t>Shrewsbury borough</t>
  </si>
  <si>
    <t>Springettsbury township</t>
  </si>
  <si>
    <t>Spring Garden township</t>
  </si>
  <si>
    <t>Spring Grove borough</t>
  </si>
  <si>
    <t>Stewartstown borough</t>
  </si>
  <si>
    <t>Wellsville borough</t>
  </si>
  <si>
    <t>West Manchester township</t>
  </si>
  <si>
    <t>West Manheim township</t>
  </si>
  <si>
    <t>West York borough</t>
  </si>
  <si>
    <t>Windsor borough</t>
  </si>
  <si>
    <t>Winterstown borough</t>
  </si>
  <si>
    <t>Wrightsville borough</t>
  </si>
  <si>
    <t>Yoe borough</t>
  </si>
  <si>
    <t>York city</t>
  </si>
  <si>
    <t>York township</t>
  </si>
  <si>
    <t>Yorkana borough</t>
  </si>
  <si>
    <t>York Haven borough</t>
  </si>
  <si>
    <t>County</t>
  </si>
  <si>
    <t>Municipality</t>
  </si>
  <si>
    <t># Students Enrolled in K-12 Public Schools, 2023</t>
  </si>
  <si>
    <t># Students Enrolled in K-12 Private Schools, 2023</t>
  </si>
  <si>
    <t>Data Source</t>
  </si>
  <si>
    <t>2023 American Community Survey, 5-Year Estimates, U.S. Census Bureau</t>
  </si>
  <si>
    <t>Preapred by the Center for Rural Pennsylvania</t>
  </si>
  <si>
    <t>Questions? Contact</t>
  </si>
  <si>
    <t>Kaitlyn Goode</t>
  </si>
  <si>
    <t xml:space="preserve">kgoode@rural.pa.gov </t>
  </si>
  <si>
    <t>717-787-9555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</si>
</sst>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0.0%"/>
    <numFmt numFmtId="165" formatCode="&quot;$&quot;#,##0"/>
    <numFmt numFmtId="166" formatCode="0.0"/>
    <numFmt numFmtId="167" formatCode="#,##0.0"/>
  </numFmts>
  <fonts count="4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1"/>
      <name val="Calibri"/>
      <family val="2"/>
    </font>
    <font>
      <u/>
      <sz val="11"/>
      <color theme="10"/>
      <name val="Aptos Narrow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4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2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center" vertical="center"/>
    </xf>
    <xf numFmtId="3" fontId="0" fillId="0" borderId="0" xfId="0" applyNumberFormat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0" fillId="0" borderId="0" xfId="0" applyAlignment="1">
      <alignment horizontal="center" vertical="center" wrapText="1"/>
    </xf>
    <xf numFmtId="3" fontId="0" fillId="0" borderId="0" xfId="0" applyNumberFormat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2" fillId="0" borderId="0" xfId="0" applyFont="1" applyAlignment="1">
      <alignment horizontal="right"/>
    </xf>
    <xf numFmtId="0" fontId="2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3" fontId="0" fillId="2" borderId="0" xfId="0" applyNumberFormat="1" applyFill="1" applyAlignment="1">
      <alignment horizontal="center" vertical="center"/>
    </xf>
    <xf numFmtId="164" fontId="0" fillId="2" borderId="0" xfId="0" applyNumberFormat="1" applyFill="1" applyAlignment="1">
      <alignment horizontal="center" vertical="center"/>
    </xf>
    <xf numFmtId="3" fontId="0" fillId="0" borderId="0" xfId="0" applyNumberFormat="1" applyAlignment="1">
      <alignment horizontal="right" vertical="center"/>
    </xf>
    <xf numFmtId="165" fontId="0" fillId="2" borderId="0" xfId="0" applyNumberFormat="1" applyFill="1" applyAlignment="1">
      <alignment horizontal="center" vertical="center"/>
    </xf>
    <xf numFmtId="166" fontId="0" fillId="2" borderId="0" xfId="0" applyNumberFormat="1" applyFill="1" applyAlignment="1">
      <alignment horizontal="center" vertical="center"/>
    </xf>
    <xf numFmtId="0" fontId="0" fillId="0" borderId="0" xfId="0" applyAlignment="1">
      <alignment horizontal="right" vertical="center" wrapText="1"/>
    </xf>
    <xf numFmtId="167" fontId="0" fillId="0" borderId="0" xfId="0" applyNumberFormat="1" applyAlignment="1">
      <alignment horizontal="center" vertical="center"/>
    </xf>
    <xf numFmtId="167" fontId="0" fillId="2" borderId="0" xfId="0" applyNumberFormat="1" applyFill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 applyAlignment="1">
      <alignment horizontal="center" vertical="center"/>
    </xf>
    <xf numFmtId="164" fontId="0" fillId="0" borderId="0" xfId="2" applyNumberFormat="1" applyFont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/>
    </xf>
    <xf numFmtId="0" fontId="3" fillId="0" borderId="0" xfId="3"/>
  </cellXfs>
  <cellStyles count="4">
    <cellStyle name="Currency" xfId="1" builtinId="4"/>
    <cellStyle name="Hyperlink" xfId="3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mailto:kgoode@rural.pa.gov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B0390-4F78-446D-9E3D-D734CF99F356}">
  <dimension ref="A1:CUC279"/>
  <sheetViews>
    <sheetView workbookViewId="0">
      <selection activeCell="A261" sqref="A261:XFD261"/>
    </sheetView>
  </sheetViews>
  <sheetFormatPr defaultRowHeight="14.25" x14ac:dyDescent="0.45"/>
  <cols>
    <col min="1" max="1" width="75.86328125" style="1" bestFit="1" customWidth="1"/>
    <col min="2" max="2" width="6.59765625" style="2" bestFit="1" customWidth="1"/>
    <col min="3" max="3" width="16" style="3" bestFit="1" customWidth="1"/>
    <col min="4" max="4" width="15.59765625" style="4" customWidth="1"/>
    <col min="5" max="5" width="8.86328125" style="2" bestFit="1" customWidth="1"/>
    <col min="7" max="13" width="10.796875" bestFit="1" customWidth="1"/>
    <col min="14" max="14" width="10.9296875" bestFit="1" customWidth="1"/>
    <col min="15" max="15" width="10.796875" bestFit="1" customWidth="1"/>
    <col min="16" max="16" width="10.9296875" bestFit="1" customWidth="1"/>
    <col min="17" max="18" width="10.796875" bestFit="1" customWidth="1"/>
    <col min="19" max="19" width="10.9296875" bestFit="1" customWidth="1"/>
    <col min="20" max="21" width="11" bestFit="1" customWidth="1"/>
    <col min="22" max="22" width="10.796875" bestFit="1" customWidth="1"/>
    <col min="23" max="24" width="10.9296875" bestFit="1" customWidth="1"/>
    <col min="25" max="25" width="11" bestFit="1" customWidth="1"/>
    <col min="26" max="26" width="10.796875" bestFit="1" customWidth="1"/>
    <col min="27" max="28" width="10.9296875" bestFit="1" customWidth="1"/>
    <col min="29" max="31" width="10.796875" bestFit="1" customWidth="1"/>
    <col min="32" max="33" width="10.9296875" bestFit="1" customWidth="1"/>
    <col min="34" max="35" width="10.796875" bestFit="1" customWidth="1"/>
    <col min="36" max="37" width="10.9296875" bestFit="1" customWidth="1"/>
    <col min="38" max="38" width="10.796875" bestFit="1" customWidth="1"/>
    <col min="39" max="39" width="10.9296875" bestFit="1" customWidth="1"/>
    <col min="40" max="40" width="10.796875" bestFit="1" customWidth="1"/>
    <col min="41" max="41" width="10.9296875" bestFit="1" customWidth="1"/>
    <col min="42" max="42" width="11" bestFit="1" customWidth="1"/>
    <col min="43" max="43" width="10.796875" bestFit="1" customWidth="1"/>
    <col min="44" max="45" width="10.9296875" bestFit="1" customWidth="1"/>
    <col min="46" max="46" width="11" bestFit="1" customWidth="1"/>
    <col min="47" max="47" width="10.796875" bestFit="1" customWidth="1"/>
    <col min="48" max="50" width="11" bestFit="1" customWidth="1"/>
    <col min="51" max="51" width="10.796875" bestFit="1" customWidth="1"/>
    <col min="52" max="53" width="10" bestFit="1" customWidth="1"/>
    <col min="54" max="54" width="10.796875" bestFit="1" customWidth="1"/>
    <col min="55" max="55" width="11" bestFit="1" customWidth="1"/>
    <col min="56" max="61" width="10.796875" bestFit="1" customWidth="1"/>
    <col min="62" max="62" width="11" bestFit="1" customWidth="1"/>
    <col min="63" max="63" width="10" bestFit="1" customWidth="1"/>
    <col min="64" max="64" width="11" bestFit="1" customWidth="1"/>
    <col min="65" max="67" width="10.796875" bestFit="1" customWidth="1"/>
    <col min="68" max="68" width="10.9296875" bestFit="1" customWidth="1"/>
    <col min="69" max="70" width="10" bestFit="1" customWidth="1"/>
    <col min="71" max="71" width="10.796875" bestFit="1" customWidth="1"/>
    <col min="72" max="73" width="10" bestFit="1" customWidth="1"/>
    <col min="74" max="74" width="11" bestFit="1" customWidth="1"/>
    <col min="75" max="75" width="10.9296875" bestFit="1" customWidth="1"/>
    <col min="76" max="76" width="10.796875" bestFit="1" customWidth="1"/>
    <col min="77" max="77" width="10.9296875" bestFit="1" customWidth="1"/>
    <col min="78" max="80" width="10.796875" bestFit="1" customWidth="1"/>
    <col min="81" max="82" width="10.9296875" bestFit="1" customWidth="1"/>
    <col min="83" max="83" width="10.796875" bestFit="1" customWidth="1"/>
    <col min="84" max="84" width="10.86328125" bestFit="1" customWidth="1"/>
    <col min="85" max="85" width="11" bestFit="1" customWidth="1"/>
    <col min="86" max="86" width="10.796875" bestFit="1" customWidth="1"/>
    <col min="87" max="87" width="10" bestFit="1" customWidth="1"/>
    <col min="88" max="89" width="11" bestFit="1" customWidth="1"/>
    <col min="90" max="90" width="10.9296875" bestFit="1" customWidth="1"/>
    <col min="91" max="91" width="11" bestFit="1" customWidth="1"/>
    <col min="92" max="92" width="10.9296875" bestFit="1" customWidth="1"/>
    <col min="93" max="95" width="10.796875" bestFit="1" customWidth="1"/>
    <col min="96" max="96" width="10" bestFit="1" customWidth="1"/>
    <col min="97" max="97" width="11" bestFit="1" customWidth="1"/>
    <col min="98" max="98" width="10.796875" bestFit="1" customWidth="1"/>
    <col min="99" max="99" width="11" bestFit="1" customWidth="1"/>
    <col min="100" max="100" width="10.9296875" bestFit="1" customWidth="1"/>
    <col min="101" max="101" width="11" bestFit="1" customWidth="1"/>
    <col min="102" max="102" width="10.9296875" bestFit="1" customWidth="1"/>
    <col min="103" max="104" width="10.796875" bestFit="1" customWidth="1"/>
    <col min="105" max="105" width="10.9296875" bestFit="1" customWidth="1"/>
    <col min="106" max="106" width="11" bestFit="1" customWidth="1"/>
    <col min="107" max="107" width="10.796875" bestFit="1" customWidth="1"/>
    <col min="108" max="109" width="10" bestFit="1" customWidth="1"/>
    <col min="110" max="110" width="11" bestFit="1" customWidth="1"/>
    <col min="111" max="112" width="10.796875" bestFit="1" customWidth="1"/>
    <col min="113" max="114" width="11" bestFit="1" customWidth="1"/>
    <col min="115" max="115" width="10" bestFit="1" customWidth="1"/>
    <col min="116" max="117" width="10.796875" bestFit="1" customWidth="1"/>
    <col min="118" max="118" width="10" bestFit="1" customWidth="1"/>
    <col min="119" max="119" width="10.9296875" bestFit="1" customWidth="1"/>
    <col min="120" max="120" width="10.796875" bestFit="1" customWidth="1"/>
    <col min="121" max="122" width="10.9296875" bestFit="1" customWidth="1"/>
    <col min="123" max="124" width="11" bestFit="1" customWidth="1"/>
    <col min="125" max="125" width="10.796875" bestFit="1" customWidth="1"/>
    <col min="126" max="126" width="10.9296875" bestFit="1" customWidth="1"/>
    <col min="127" max="127" width="11" bestFit="1" customWidth="1"/>
    <col min="128" max="128" width="10" bestFit="1" customWidth="1"/>
    <col min="129" max="129" width="10.796875" bestFit="1" customWidth="1"/>
    <col min="130" max="131" width="10.9296875" bestFit="1" customWidth="1"/>
    <col min="132" max="133" width="10" bestFit="1" customWidth="1"/>
    <col min="134" max="134" width="10.796875" bestFit="1" customWidth="1"/>
    <col min="135" max="135" width="11" bestFit="1" customWidth="1"/>
    <col min="136" max="140" width="10.9296875" bestFit="1" customWidth="1"/>
    <col min="141" max="141" width="12.33203125" bestFit="1" customWidth="1"/>
    <col min="142" max="142" width="11" bestFit="1" customWidth="1"/>
    <col min="143" max="143" width="10.9296875" bestFit="1" customWidth="1"/>
    <col min="144" max="144" width="10.796875" bestFit="1" customWidth="1"/>
    <col min="145" max="145" width="11" bestFit="1" customWidth="1"/>
    <col min="146" max="147" width="10.9296875" bestFit="1" customWidth="1"/>
    <col min="148" max="149" width="10.796875" bestFit="1" customWidth="1"/>
    <col min="150" max="150" width="10" bestFit="1" customWidth="1"/>
    <col min="151" max="151" width="10.796875" bestFit="1" customWidth="1"/>
    <col min="152" max="152" width="10" bestFit="1" customWidth="1"/>
    <col min="153" max="153" width="11" bestFit="1" customWidth="1"/>
    <col min="154" max="154" width="9.796875" bestFit="1" customWidth="1"/>
    <col min="155" max="155" width="10" bestFit="1" customWidth="1"/>
    <col min="156" max="156" width="11" bestFit="1" customWidth="1"/>
    <col min="157" max="157" width="10.796875" bestFit="1" customWidth="1"/>
    <col min="158" max="159" width="10" bestFit="1" customWidth="1"/>
    <col min="160" max="160" width="10.9296875" bestFit="1" customWidth="1"/>
    <col min="161" max="161" width="10" bestFit="1" customWidth="1"/>
    <col min="162" max="162" width="10.9296875" bestFit="1" customWidth="1"/>
    <col min="163" max="164" width="10.796875" bestFit="1" customWidth="1"/>
    <col min="165" max="165" width="10" bestFit="1" customWidth="1"/>
    <col min="166" max="166" width="10.9296875" bestFit="1" customWidth="1"/>
    <col min="167" max="169" width="10.796875" bestFit="1" customWidth="1"/>
    <col min="170" max="171" width="10" bestFit="1" customWidth="1"/>
    <col min="172" max="172" width="10.9296875" bestFit="1" customWidth="1"/>
    <col min="173" max="177" width="10.796875" bestFit="1" customWidth="1"/>
    <col min="178" max="178" width="10" bestFit="1" customWidth="1"/>
    <col min="179" max="180" width="10.796875" bestFit="1" customWidth="1"/>
    <col min="181" max="181" width="10.9296875" bestFit="1" customWidth="1"/>
    <col min="182" max="182" width="10.796875" bestFit="1" customWidth="1"/>
    <col min="183" max="183" width="10" bestFit="1" customWidth="1"/>
    <col min="184" max="186" width="10.796875" bestFit="1" customWidth="1"/>
    <col min="187" max="187" width="10" bestFit="1" customWidth="1"/>
    <col min="188" max="190" width="10.796875" bestFit="1" customWidth="1"/>
    <col min="191" max="191" width="10" bestFit="1" customWidth="1"/>
    <col min="192" max="193" width="10.796875" bestFit="1" customWidth="1"/>
    <col min="194" max="194" width="10.9296875" bestFit="1" customWidth="1"/>
    <col min="195" max="197" width="10.796875" bestFit="1" customWidth="1"/>
    <col min="198" max="198" width="10" bestFit="1" customWidth="1"/>
    <col min="199" max="200" width="10.796875" bestFit="1" customWidth="1"/>
    <col min="201" max="201" width="10" bestFit="1" customWidth="1"/>
    <col min="202" max="202" width="10.9296875" bestFit="1" customWidth="1"/>
    <col min="203" max="203" width="10.796875" bestFit="1" customWidth="1"/>
    <col min="204" max="204" width="10" bestFit="1" customWidth="1"/>
    <col min="205" max="207" width="10.796875" bestFit="1" customWidth="1"/>
    <col min="208" max="208" width="10.9296875" bestFit="1" customWidth="1"/>
    <col min="209" max="209" width="10.796875" bestFit="1" customWidth="1"/>
    <col min="210" max="210" width="10.9296875" bestFit="1" customWidth="1"/>
    <col min="211" max="214" width="10.796875" bestFit="1" customWidth="1"/>
    <col min="215" max="215" width="10.9296875" bestFit="1" customWidth="1"/>
    <col min="216" max="217" width="10" bestFit="1" customWidth="1"/>
    <col min="218" max="218" width="10.796875" bestFit="1" customWidth="1"/>
    <col min="219" max="219" width="10.9296875" bestFit="1" customWidth="1"/>
    <col min="220" max="220" width="10" bestFit="1" customWidth="1"/>
    <col min="221" max="222" width="10.796875" bestFit="1" customWidth="1"/>
    <col min="223" max="223" width="11" bestFit="1" customWidth="1"/>
    <col min="224" max="224" width="10.796875" bestFit="1" customWidth="1"/>
    <col min="225" max="225" width="10.9296875" bestFit="1" customWidth="1"/>
    <col min="226" max="228" width="10.796875" bestFit="1" customWidth="1"/>
    <col min="229" max="229" width="10.9296875" bestFit="1" customWidth="1"/>
    <col min="230" max="230" width="10.796875" bestFit="1" customWidth="1"/>
    <col min="231" max="231" width="10" bestFit="1" customWidth="1"/>
    <col min="232" max="233" width="10.9296875" bestFit="1" customWidth="1"/>
    <col min="234" max="235" width="10.796875" bestFit="1" customWidth="1"/>
    <col min="236" max="236" width="10.9296875" bestFit="1" customWidth="1"/>
    <col min="237" max="238" width="10.796875" bestFit="1" customWidth="1"/>
    <col min="239" max="239" width="9.9296875" bestFit="1" customWidth="1"/>
    <col min="240" max="240" width="11" bestFit="1" customWidth="1"/>
    <col min="241" max="241" width="10.9296875" bestFit="1" customWidth="1"/>
    <col min="242" max="249" width="10.796875" bestFit="1" customWidth="1"/>
    <col min="250" max="250" width="10" bestFit="1" customWidth="1"/>
    <col min="251" max="254" width="10.796875" bestFit="1" customWidth="1"/>
    <col min="255" max="255" width="10.9296875" bestFit="1" customWidth="1"/>
    <col min="256" max="256" width="10.796875" bestFit="1" customWidth="1"/>
    <col min="257" max="258" width="10.9296875" bestFit="1" customWidth="1"/>
    <col min="259" max="259" width="11" bestFit="1" customWidth="1"/>
    <col min="260" max="260" width="10" bestFit="1" customWidth="1"/>
    <col min="261" max="261" width="10.9296875" bestFit="1" customWidth="1"/>
    <col min="262" max="272" width="10.796875" bestFit="1" customWidth="1"/>
    <col min="273" max="274" width="10" bestFit="1" customWidth="1"/>
    <col min="275" max="282" width="10.796875" bestFit="1" customWidth="1"/>
    <col min="283" max="283" width="10" bestFit="1" customWidth="1"/>
    <col min="284" max="290" width="10.796875" bestFit="1" customWidth="1"/>
    <col min="291" max="291" width="10" bestFit="1" customWidth="1"/>
    <col min="292" max="293" width="10.796875" bestFit="1" customWidth="1"/>
    <col min="294" max="294" width="10" bestFit="1" customWidth="1"/>
    <col min="295" max="299" width="10.796875" bestFit="1" customWidth="1"/>
    <col min="300" max="300" width="10.9296875" bestFit="1" customWidth="1"/>
    <col min="301" max="307" width="10.796875" bestFit="1" customWidth="1"/>
    <col min="309" max="310" width="10.9296875" bestFit="1" customWidth="1"/>
    <col min="311" max="311" width="11" bestFit="1" customWidth="1"/>
    <col min="312" max="313" width="10.796875" bestFit="1" customWidth="1"/>
    <col min="314" max="315" width="10.9296875" bestFit="1" customWidth="1"/>
    <col min="316" max="316" width="11" bestFit="1" customWidth="1"/>
    <col min="317" max="318" width="10.796875" bestFit="1" customWidth="1"/>
    <col min="319" max="320" width="11" bestFit="1" customWidth="1"/>
    <col min="321" max="321" width="10.796875" bestFit="1" customWidth="1"/>
    <col min="322" max="322" width="10.9296875" bestFit="1" customWidth="1"/>
    <col min="323" max="323" width="10.796875" bestFit="1" customWidth="1"/>
    <col min="324" max="325" width="10.9296875" bestFit="1" customWidth="1"/>
    <col min="326" max="326" width="10.796875" bestFit="1" customWidth="1"/>
    <col min="327" max="327" width="11" bestFit="1" customWidth="1"/>
    <col min="328" max="328" width="10.9296875" bestFit="1" customWidth="1"/>
    <col min="329" max="329" width="10.796875" bestFit="1" customWidth="1"/>
    <col min="330" max="330" width="11" bestFit="1" customWidth="1"/>
    <col min="331" max="332" width="10.796875" bestFit="1" customWidth="1"/>
    <col min="333" max="334" width="11" bestFit="1" customWidth="1"/>
    <col min="335" max="337" width="10.796875" bestFit="1" customWidth="1"/>
    <col min="338" max="338" width="10.9296875" bestFit="1" customWidth="1"/>
    <col min="339" max="341" width="10.796875" bestFit="1" customWidth="1"/>
    <col min="342" max="342" width="11" bestFit="1" customWidth="1"/>
    <col min="343" max="343" width="10.796875" bestFit="1" customWidth="1"/>
    <col min="344" max="344" width="11" bestFit="1" customWidth="1"/>
    <col min="345" max="349" width="10.796875" bestFit="1" customWidth="1"/>
    <col min="350" max="352" width="10.9296875" bestFit="1" customWidth="1"/>
    <col min="353" max="353" width="11" bestFit="1" customWidth="1"/>
    <col min="354" max="354" width="10.9296875" bestFit="1" customWidth="1"/>
    <col min="355" max="355" width="10.796875" bestFit="1" customWidth="1"/>
    <col min="356" max="356" width="10.9296875" bestFit="1" customWidth="1"/>
    <col min="357" max="358" width="10.796875" bestFit="1" customWidth="1"/>
    <col min="359" max="359" width="10.9296875" bestFit="1" customWidth="1"/>
    <col min="360" max="360" width="10.796875" bestFit="1" customWidth="1"/>
    <col min="361" max="362" width="11" bestFit="1" customWidth="1"/>
    <col min="363" max="363" width="10.796875" bestFit="1" customWidth="1"/>
    <col min="364" max="365" width="10.9296875" bestFit="1" customWidth="1"/>
    <col min="366" max="366" width="10.796875" bestFit="1" customWidth="1"/>
    <col min="367" max="367" width="11" bestFit="1" customWidth="1"/>
    <col min="368" max="369" width="10.9296875" bestFit="1" customWidth="1"/>
    <col min="370" max="371" width="10.796875" bestFit="1" customWidth="1"/>
    <col min="372" max="372" width="11" bestFit="1" customWidth="1"/>
    <col min="373" max="373" width="10.9296875" bestFit="1" customWidth="1"/>
    <col min="374" max="374" width="10.796875" bestFit="1" customWidth="1"/>
    <col min="375" max="375" width="11" bestFit="1" customWidth="1"/>
    <col min="376" max="376" width="10.9296875" bestFit="1" customWidth="1"/>
    <col min="377" max="377" width="10.796875" bestFit="1" customWidth="1"/>
    <col min="378" max="378" width="10.9296875" bestFit="1" customWidth="1"/>
    <col min="379" max="379" width="11" bestFit="1" customWidth="1"/>
    <col min="380" max="380" width="10.9296875" bestFit="1" customWidth="1"/>
    <col min="381" max="387" width="10.796875" bestFit="1" customWidth="1"/>
    <col min="388" max="388" width="10.9296875" bestFit="1" customWidth="1"/>
    <col min="389" max="391" width="10.796875" bestFit="1" customWidth="1"/>
    <col min="392" max="392" width="10.9296875" bestFit="1" customWidth="1"/>
    <col min="393" max="402" width="10.796875" bestFit="1" customWidth="1"/>
    <col min="403" max="403" width="10.9296875" bestFit="1" customWidth="1"/>
    <col min="404" max="405" width="10.796875" bestFit="1" customWidth="1"/>
    <col min="406" max="406" width="10" bestFit="1" customWidth="1"/>
    <col min="407" max="408" width="10.796875" bestFit="1" customWidth="1"/>
    <col min="409" max="409" width="10.9296875" bestFit="1" customWidth="1"/>
    <col min="410" max="412" width="10.796875" bestFit="1" customWidth="1"/>
    <col min="413" max="413" width="10.9296875" bestFit="1" customWidth="1"/>
    <col min="414" max="432" width="10.796875" bestFit="1" customWidth="1"/>
    <col min="433" max="433" width="10.9296875" bestFit="1" customWidth="1"/>
    <col min="434" max="435" width="10.796875" bestFit="1" customWidth="1"/>
    <col min="436" max="436" width="10.9296875" bestFit="1" customWidth="1"/>
    <col min="437" max="451" width="10.796875" bestFit="1" customWidth="1"/>
    <col min="452" max="452" width="10.9296875" bestFit="1" customWidth="1"/>
    <col min="453" max="454" width="10.796875" bestFit="1" customWidth="1"/>
    <col min="455" max="455" width="10.9296875" bestFit="1" customWidth="1"/>
    <col min="456" max="456" width="10.796875" bestFit="1" customWidth="1"/>
    <col min="457" max="457" width="11" bestFit="1" customWidth="1"/>
    <col min="458" max="459" width="10.9296875" bestFit="1" customWidth="1"/>
    <col min="460" max="461" width="10.796875" bestFit="1" customWidth="1"/>
    <col min="462" max="463" width="11" bestFit="1" customWidth="1"/>
    <col min="464" max="464" width="10.9296875" bestFit="1" customWidth="1"/>
    <col min="465" max="465" width="11" bestFit="1" customWidth="1"/>
    <col min="466" max="466" width="10.796875" bestFit="1" customWidth="1"/>
    <col min="467" max="468" width="11" bestFit="1" customWidth="1"/>
    <col min="469" max="469" width="10.9296875" bestFit="1" customWidth="1"/>
    <col min="470" max="473" width="11" bestFit="1" customWidth="1"/>
    <col min="474" max="474" width="10.9296875" bestFit="1" customWidth="1"/>
    <col min="475" max="476" width="11" bestFit="1" customWidth="1"/>
    <col min="477" max="477" width="10.9296875" bestFit="1" customWidth="1"/>
    <col min="478" max="479" width="11" bestFit="1" customWidth="1"/>
    <col min="480" max="480" width="10.9296875" bestFit="1" customWidth="1"/>
    <col min="481" max="487" width="11" bestFit="1" customWidth="1"/>
    <col min="488" max="488" width="10.796875" bestFit="1" customWidth="1"/>
    <col min="489" max="489" width="10.9296875" bestFit="1" customWidth="1"/>
    <col min="490" max="490" width="11" bestFit="1" customWidth="1"/>
    <col min="491" max="491" width="10.796875" bestFit="1" customWidth="1"/>
    <col min="492" max="492" width="10.9296875" bestFit="1" customWidth="1"/>
    <col min="493" max="493" width="10.796875" bestFit="1" customWidth="1"/>
    <col min="494" max="495" width="10.9296875" bestFit="1" customWidth="1"/>
    <col min="496" max="498" width="11" bestFit="1" customWidth="1"/>
    <col min="499" max="499" width="10.9296875" bestFit="1" customWidth="1"/>
    <col min="500" max="500" width="11" bestFit="1" customWidth="1"/>
    <col min="501" max="502" width="10.9296875" bestFit="1" customWidth="1"/>
    <col min="503" max="504" width="11" bestFit="1" customWidth="1"/>
    <col min="505" max="505" width="10.9296875" bestFit="1" customWidth="1"/>
    <col min="506" max="511" width="11" bestFit="1" customWidth="1"/>
    <col min="512" max="514" width="10.796875" bestFit="1" customWidth="1"/>
    <col min="515" max="515" width="10.9296875" bestFit="1" customWidth="1"/>
    <col min="516" max="516" width="10.796875" bestFit="1" customWidth="1"/>
    <col min="517" max="517" width="10.9296875" bestFit="1" customWidth="1"/>
    <col min="518" max="518" width="10.796875" bestFit="1" customWidth="1"/>
    <col min="519" max="519" width="10.9296875" bestFit="1" customWidth="1"/>
    <col min="520" max="524" width="10.796875" bestFit="1" customWidth="1"/>
    <col min="525" max="525" width="10.9296875" bestFit="1" customWidth="1"/>
    <col min="526" max="526" width="10.796875" bestFit="1" customWidth="1"/>
    <col min="527" max="527" width="11" bestFit="1" customWidth="1"/>
    <col min="528" max="528" width="10.9296875" bestFit="1" customWidth="1"/>
    <col min="529" max="529" width="11" bestFit="1" customWidth="1"/>
    <col min="530" max="535" width="10.796875" bestFit="1" customWidth="1"/>
    <col min="536" max="536" width="11" bestFit="1" customWidth="1"/>
    <col min="537" max="539" width="10.796875" bestFit="1" customWidth="1"/>
    <col min="540" max="540" width="11" bestFit="1" customWidth="1"/>
    <col min="541" max="542" width="10.796875" bestFit="1" customWidth="1"/>
    <col min="543" max="543" width="11" bestFit="1" customWidth="1"/>
    <col min="544" max="546" width="10.796875" bestFit="1" customWidth="1"/>
    <col min="547" max="547" width="11" bestFit="1" customWidth="1"/>
    <col min="548" max="550" width="10.796875" bestFit="1" customWidth="1"/>
    <col min="551" max="551" width="10.9296875" bestFit="1" customWidth="1"/>
    <col min="552" max="552" width="10" bestFit="1" customWidth="1"/>
    <col min="553" max="555" width="10.796875" bestFit="1" customWidth="1"/>
    <col min="556" max="556" width="11" bestFit="1" customWidth="1"/>
    <col min="557" max="560" width="10.796875" bestFit="1" customWidth="1"/>
    <col min="561" max="561" width="10.9296875" bestFit="1" customWidth="1"/>
    <col min="562" max="564" width="10.796875" bestFit="1" customWidth="1"/>
    <col min="565" max="565" width="10.9296875" bestFit="1" customWidth="1"/>
    <col min="566" max="566" width="10.796875" bestFit="1" customWidth="1"/>
    <col min="567" max="567" width="10.9296875" bestFit="1" customWidth="1"/>
    <col min="568" max="568" width="10.796875" bestFit="1" customWidth="1"/>
    <col min="569" max="569" width="10.9296875" bestFit="1" customWidth="1"/>
    <col min="570" max="570" width="10" bestFit="1" customWidth="1"/>
    <col min="571" max="572" width="10.796875" bestFit="1" customWidth="1"/>
    <col min="573" max="573" width="10" bestFit="1" customWidth="1"/>
    <col min="574" max="575" width="10.796875" bestFit="1" customWidth="1"/>
    <col min="576" max="576" width="10" bestFit="1" customWidth="1"/>
    <col min="577" max="577" width="10.796875" bestFit="1" customWidth="1"/>
    <col min="578" max="578" width="10.9296875" bestFit="1" customWidth="1"/>
    <col min="579" max="583" width="10.796875" bestFit="1" customWidth="1"/>
    <col min="584" max="585" width="10" bestFit="1" customWidth="1"/>
    <col min="586" max="587" width="10.796875" bestFit="1" customWidth="1"/>
    <col min="588" max="588" width="10" bestFit="1" customWidth="1"/>
    <col min="589" max="590" width="10.796875" bestFit="1" customWidth="1"/>
    <col min="591" max="591" width="10" bestFit="1" customWidth="1"/>
    <col min="592" max="592" width="10.796875" bestFit="1" customWidth="1"/>
    <col min="593" max="595" width="10" bestFit="1" customWidth="1"/>
    <col min="596" max="596" width="10.9296875" bestFit="1" customWidth="1"/>
    <col min="597" max="599" width="10.796875" bestFit="1" customWidth="1"/>
    <col min="600" max="602" width="10" bestFit="1" customWidth="1"/>
    <col min="603" max="603" width="10.9296875" bestFit="1" customWidth="1"/>
    <col min="604" max="604" width="10" bestFit="1" customWidth="1"/>
    <col min="605" max="605" width="10.796875" bestFit="1" customWidth="1"/>
    <col min="606" max="606" width="10.9296875" bestFit="1" customWidth="1"/>
    <col min="607" max="610" width="10" bestFit="1" customWidth="1"/>
    <col min="611" max="614" width="10.796875" bestFit="1" customWidth="1"/>
    <col min="615" max="616" width="10" bestFit="1" customWidth="1"/>
    <col min="617" max="617" width="10.796875" bestFit="1" customWidth="1"/>
    <col min="618" max="618" width="10" bestFit="1" customWidth="1"/>
    <col min="619" max="623" width="10.796875" bestFit="1" customWidth="1"/>
    <col min="624" max="624" width="10" bestFit="1" customWidth="1"/>
    <col min="625" max="626" width="10.796875" bestFit="1" customWidth="1"/>
    <col min="627" max="627" width="10.9296875" bestFit="1" customWidth="1"/>
    <col min="628" max="628" width="10" bestFit="1" customWidth="1"/>
    <col min="629" max="630" width="10.796875" bestFit="1" customWidth="1"/>
    <col min="631" max="632" width="10" bestFit="1" customWidth="1"/>
    <col min="633" max="635" width="10.796875" bestFit="1" customWidth="1"/>
    <col min="636" max="636" width="10" bestFit="1" customWidth="1"/>
    <col min="637" max="644" width="10.796875" bestFit="1" customWidth="1"/>
    <col min="645" max="645" width="10.9296875" bestFit="1" customWidth="1"/>
    <col min="646" max="646" width="10" bestFit="1" customWidth="1"/>
    <col min="647" max="647" width="10.796875" bestFit="1" customWidth="1"/>
    <col min="648" max="648" width="10.9296875" bestFit="1" customWidth="1"/>
    <col min="649" max="650" width="10.796875" bestFit="1" customWidth="1"/>
    <col min="651" max="651" width="10.9296875" bestFit="1" customWidth="1"/>
    <col min="652" max="656" width="10.796875" bestFit="1" customWidth="1"/>
    <col min="657" max="657" width="10" bestFit="1" customWidth="1"/>
    <col min="658" max="659" width="10.796875" bestFit="1" customWidth="1"/>
    <col min="660" max="660" width="10" bestFit="1" customWidth="1"/>
    <col min="661" max="662" width="10.9296875" bestFit="1" customWidth="1"/>
    <col min="663" max="665" width="10.796875" bestFit="1" customWidth="1"/>
    <col min="666" max="666" width="11" bestFit="1" customWidth="1"/>
    <col min="667" max="667" width="10.796875" bestFit="1" customWidth="1"/>
    <col min="668" max="668" width="10.9296875" bestFit="1" customWidth="1"/>
    <col min="669" max="670" width="10.796875" bestFit="1" customWidth="1"/>
    <col min="671" max="672" width="11" bestFit="1" customWidth="1"/>
    <col min="673" max="673" width="10.796875" bestFit="1" customWidth="1"/>
    <col min="674" max="674" width="10.9296875" bestFit="1" customWidth="1"/>
    <col min="675" max="676" width="10.796875" bestFit="1" customWidth="1"/>
    <col min="677" max="677" width="10.9296875" bestFit="1" customWidth="1"/>
    <col min="678" max="680" width="10.796875" bestFit="1" customWidth="1"/>
    <col min="681" max="681" width="10.9296875" bestFit="1" customWidth="1"/>
    <col min="682" max="689" width="10.796875" bestFit="1" customWidth="1"/>
    <col min="690" max="690" width="10.9296875" bestFit="1" customWidth="1"/>
    <col min="691" max="694" width="10.796875" bestFit="1" customWidth="1"/>
    <col min="695" max="695" width="10.9296875" bestFit="1" customWidth="1"/>
    <col min="696" max="696" width="11" bestFit="1" customWidth="1"/>
    <col min="697" max="697" width="10.796875" bestFit="1" customWidth="1"/>
    <col min="698" max="698" width="10.9296875" bestFit="1" customWidth="1"/>
    <col min="699" max="700" width="11" bestFit="1" customWidth="1"/>
    <col min="701" max="702" width="10.796875" bestFit="1" customWidth="1"/>
    <col min="703" max="704" width="11" bestFit="1" customWidth="1"/>
    <col min="705" max="705" width="10.9296875" bestFit="1" customWidth="1"/>
    <col min="706" max="716" width="11" bestFit="1" customWidth="1"/>
    <col min="717" max="717" width="10.796875" bestFit="1" customWidth="1"/>
    <col min="718" max="718" width="11" bestFit="1" customWidth="1"/>
    <col min="719" max="719" width="10.9296875" bestFit="1" customWidth="1"/>
    <col min="720" max="721" width="10.796875" bestFit="1" customWidth="1"/>
    <col min="722" max="722" width="11" bestFit="1" customWidth="1"/>
    <col min="723" max="723" width="10.796875" bestFit="1" customWidth="1"/>
    <col min="724" max="728" width="11" bestFit="1" customWidth="1"/>
    <col min="729" max="729" width="10.796875" bestFit="1" customWidth="1"/>
    <col min="730" max="732" width="11" bestFit="1" customWidth="1"/>
    <col min="733" max="733" width="10.9296875" bestFit="1" customWidth="1"/>
    <col min="734" max="735" width="10.796875" bestFit="1" customWidth="1"/>
    <col min="736" max="737" width="11" bestFit="1" customWidth="1"/>
    <col min="738" max="738" width="10.9296875" bestFit="1" customWidth="1"/>
    <col min="739" max="741" width="11" bestFit="1" customWidth="1"/>
    <col min="742" max="742" width="10.796875" bestFit="1" customWidth="1"/>
    <col min="743" max="743" width="11" bestFit="1" customWidth="1"/>
    <col min="744" max="744" width="10.796875" bestFit="1" customWidth="1"/>
    <col min="745" max="749" width="11" bestFit="1" customWidth="1"/>
    <col min="750" max="750" width="10.796875" bestFit="1" customWidth="1"/>
    <col min="751" max="755" width="11" bestFit="1" customWidth="1"/>
    <col min="756" max="757" width="10.9296875" bestFit="1" customWidth="1"/>
    <col min="758" max="758" width="11" bestFit="1" customWidth="1"/>
    <col min="759" max="759" width="10.796875" bestFit="1" customWidth="1"/>
    <col min="760" max="760" width="10.9296875" bestFit="1" customWidth="1"/>
    <col min="761" max="761" width="11" bestFit="1" customWidth="1"/>
    <col min="762" max="762" width="10.796875" bestFit="1" customWidth="1"/>
    <col min="763" max="763" width="10.9296875" bestFit="1" customWidth="1"/>
    <col min="764" max="764" width="10.796875" bestFit="1" customWidth="1"/>
    <col min="765" max="768" width="11" bestFit="1" customWidth="1"/>
    <col min="769" max="771" width="10.796875" bestFit="1" customWidth="1"/>
    <col min="772" max="772" width="10" bestFit="1" customWidth="1"/>
    <col min="773" max="776" width="10.796875" bestFit="1" customWidth="1"/>
    <col min="778" max="778" width="10.9296875" bestFit="1" customWidth="1"/>
    <col min="779" max="779" width="10.796875" bestFit="1" customWidth="1"/>
    <col min="780" max="780" width="10" bestFit="1" customWidth="1"/>
    <col min="781" max="781" width="10.9296875" bestFit="1" customWidth="1"/>
    <col min="782" max="782" width="10.796875" bestFit="1" customWidth="1"/>
    <col min="783" max="784" width="10.9296875" bestFit="1" customWidth="1"/>
    <col min="785" max="789" width="10.796875" bestFit="1" customWidth="1"/>
    <col min="790" max="790" width="10.9296875" bestFit="1" customWidth="1"/>
    <col min="791" max="795" width="10.796875" bestFit="1" customWidth="1"/>
    <col min="796" max="797" width="10" bestFit="1" customWidth="1"/>
    <col min="798" max="811" width="10.796875" bestFit="1" customWidth="1"/>
    <col min="812" max="812" width="10" bestFit="1" customWidth="1"/>
    <col min="813" max="813" width="10.796875" bestFit="1" customWidth="1"/>
    <col min="814" max="815" width="10" bestFit="1" customWidth="1"/>
    <col min="816" max="816" width="10.796875" bestFit="1" customWidth="1"/>
    <col min="817" max="817" width="10" bestFit="1" customWidth="1"/>
    <col min="818" max="819" width="10.796875" bestFit="1" customWidth="1"/>
    <col min="820" max="820" width="10" bestFit="1" customWidth="1"/>
    <col min="821" max="822" width="10.796875" bestFit="1" customWidth="1"/>
    <col min="823" max="823" width="9.796875" bestFit="1" customWidth="1"/>
    <col min="824" max="825" width="10.796875" bestFit="1" customWidth="1"/>
    <col min="826" max="826" width="9.9296875" bestFit="1" customWidth="1"/>
    <col min="827" max="828" width="10.796875" bestFit="1" customWidth="1"/>
    <col min="829" max="829" width="9.9296875" bestFit="1" customWidth="1"/>
    <col min="830" max="830" width="10.796875" bestFit="1" customWidth="1"/>
    <col min="831" max="832" width="10" bestFit="1" customWidth="1"/>
    <col min="833" max="833" width="10.796875" bestFit="1" customWidth="1"/>
    <col min="834" max="834" width="10" bestFit="1" customWidth="1"/>
    <col min="835" max="838" width="10.796875" bestFit="1" customWidth="1"/>
    <col min="839" max="839" width="10" bestFit="1" customWidth="1"/>
    <col min="840" max="840" width="10.796875" bestFit="1" customWidth="1"/>
    <col min="841" max="842" width="10" bestFit="1" customWidth="1"/>
    <col min="843" max="846" width="10.796875" bestFit="1" customWidth="1"/>
    <col min="847" max="847" width="10" bestFit="1" customWidth="1"/>
    <col min="848" max="850" width="10.796875" bestFit="1" customWidth="1"/>
    <col min="851" max="852" width="10" bestFit="1" customWidth="1"/>
    <col min="853" max="863" width="10.796875" bestFit="1" customWidth="1"/>
    <col min="864" max="864" width="9.796875" bestFit="1" customWidth="1"/>
    <col min="865" max="867" width="10.796875" bestFit="1" customWidth="1"/>
    <col min="868" max="868" width="9.9296875" bestFit="1" customWidth="1"/>
    <col min="869" max="872" width="10.796875" bestFit="1" customWidth="1"/>
    <col min="873" max="873" width="10.9296875" bestFit="1" customWidth="1"/>
    <col min="874" max="877" width="10.796875" bestFit="1" customWidth="1"/>
    <col min="878" max="879" width="10" bestFit="1" customWidth="1"/>
    <col min="880" max="880" width="10.796875" bestFit="1" customWidth="1"/>
    <col min="881" max="881" width="9.86328125" bestFit="1" customWidth="1"/>
    <col min="882" max="883" width="10.9296875" bestFit="1" customWidth="1"/>
    <col min="884" max="891" width="10.796875" bestFit="1" customWidth="1"/>
    <col min="893" max="897" width="10.796875" bestFit="1" customWidth="1"/>
    <col min="898" max="898" width="10.9296875" bestFit="1" customWidth="1"/>
    <col min="899" max="903" width="10.796875" bestFit="1" customWidth="1"/>
    <col min="904" max="904" width="10.9296875" bestFit="1" customWidth="1"/>
    <col min="905" max="905" width="10.796875" bestFit="1" customWidth="1"/>
    <col min="906" max="906" width="10.9296875" bestFit="1" customWidth="1"/>
    <col min="907" max="907" width="10.796875" bestFit="1" customWidth="1"/>
    <col min="908" max="908" width="10.9296875" bestFit="1" customWidth="1"/>
    <col min="909" max="910" width="10.796875" bestFit="1" customWidth="1"/>
    <col min="911" max="911" width="11" bestFit="1" customWidth="1"/>
    <col min="912" max="919" width="10.796875" bestFit="1" customWidth="1"/>
    <col min="920" max="920" width="10.9296875" bestFit="1" customWidth="1"/>
    <col min="921" max="921" width="10.796875" bestFit="1" customWidth="1"/>
    <col min="922" max="922" width="10" bestFit="1" customWidth="1"/>
    <col min="923" max="925" width="10.796875" bestFit="1" customWidth="1"/>
    <col min="926" max="926" width="10" bestFit="1" customWidth="1"/>
    <col min="927" max="933" width="10.796875" bestFit="1" customWidth="1"/>
    <col min="934" max="934" width="10" bestFit="1" customWidth="1"/>
    <col min="935" max="947" width="10.796875" bestFit="1" customWidth="1"/>
    <col min="948" max="948" width="10" bestFit="1" customWidth="1"/>
    <col min="949" max="949" width="10.796875" bestFit="1" customWidth="1"/>
    <col min="950" max="950" width="10" bestFit="1" customWidth="1"/>
    <col min="951" max="951" width="10.9296875" bestFit="1" customWidth="1"/>
    <col min="952" max="953" width="10.796875" bestFit="1" customWidth="1"/>
    <col min="954" max="954" width="10" bestFit="1" customWidth="1"/>
    <col min="955" max="966" width="10.796875" bestFit="1" customWidth="1"/>
    <col min="967" max="967" width="11" bestFit="1" customWidth="1"/>
    <col min="968" max="968" width="10.796875" bestFit="1" customWidth="1"/>
    <col min="969" max="969" width="10.9296875" bestFit="1" customWidth="1"/>
    <col min="970" max="970" width="11" bestFit="1" customWidth="1"/>
    <col min="971" max="971" width="10.9296875" bestFit="1" customWidth="1"/>
    <col min="972" max="972" width="11" bestFit="1" customWidth="1"/>
    <col min="973" max="973" width="10.796875" bestFit="1" customWidth="1"/>
    <col min="974" max="975" width="10.9296875" bestFit="1" customWidth="1"/>
    <col min="976" max="979" width="10.796875" bestFit="1" customWidth="1"/>
    <col min="980" max="980" width="11" bestFit="1" customWidth="1"/>
    <col min="981" max="990" width="10.796875" bestFit="1" customWidth="1"/>
    <col min="991" max="991" width="11" bestFit="1" customWidth="1"/>
    <col min="992" max="992" width="10.796875" bestFit="1" customWidth="1"/>
    <col min="993" max="993" width="10.9296875" bestFit="1" customWidth="1"/>
    <col min="994" max="994" width="10.796875" bestFit="1" customWidth="1"/>
    <col min="995" max="995" width="10.9296875" bestFit="1" customWidth="1"/>
    <col min="996" max="998" width="10.796875" bestFit="1" customWidth="1"/>
    <col min="999" max="999" width="10.9296875" bestFit="1" customWidth="1"/>
    <col min="1000" max="1000" width="10.796875" bestFit="1" customWidth="1"/>
    <col min="1001" max="1001" width="10.9296875" bestFit="1" customWidth="1"/>
    <col min="1002" max="1002" width="10.796875" bestFit="1" customWidth="1"/>
    <col min="1003" max="1004" width="10.9296875" bestFit="1" customWidth="1"/>
    <col min="1005" max="1010" width="10.796875" bestFit="1" customWidth="1"/>
    <col min="1011" max="1012" width="10.9296875" bestFit="1" customWidth="1"/>
    <col min="1013" max="1013" width="11" bestFit="1" customWidth="1"/>
    <col min="1014" max="1016" width="10.9296875" bestFit="1" customWidth="1"/>
    <col min="1017" max="1018" width="10.796875" bestFit="1" customWidth="1"/>
    <col min="1019" max="1019" width="10.9296875" bestFit="1" customWidth="1"/>
    <col min="1020" max="1028" width="10.796875" bestFit="1" customWidth="1"/>
    <col min="1029" max="1029" width="11" bestFit="1" customWidth="1"/>
    <col min="1030" max="1030" width="10.796875" bestFit="1" customWidth="1"/>
    <col min="1031" max="1031" width="10.9296875" bestFit="1" customWidth="1"/>
    <col min="1032" max="1033" width="10.796875" bestFit="1" customWidth="1"/>
    <col min="1034" max="1034" width="10.9296875" bestFit="1" customWidth="1"/>
    <col min="1035" max="1035" width="11" bestFit="1" customWidth="1"/>
    <col min="1036" max="1036" width="10.9296875" bestFit="1" customWidth="1"/>
    <col min="1037" max="1038" width="10.796875" bestFit="1" customWidth="1"/>
    <col min="1039" max="1039" width="10" bestFit="1" customWidth="1"/>
    <col min="1040" max="1040" width="10.796875" bestFit="1" customWidth="1"/>
    <col min="1041" max="1042" width="11" bestFit="1" customWidth="1"/>
    <col min="1043" max="1043" width="10.9296875" bestFit="1" customWidth="1"/>
    <col min="1044" max="1044" width="11" bestFit="1" customWidth="1"/>
    <col min="1045" max="1045" width="10" bestFit="1" customWidth="1"/>
    <col min="1046" max="1046" width="10.796875" bestFit="1" customWidth="1"/>
    <col min="1047" max="1047" width="11" bestFit="1" customWidth="1"/>
    <col min="1048" max="1050" width="10.796875" bestFit="1" customWidth="1"/>
    <col min="1051" max="1051" width="11" bestFit="1" customWidth="1"/>
    <col min="1052" max="1055" width="10.796875" bestFit="1" customWidth="1"/>
    <col min="1056" max="1056" width="11" bestFit="1" customWidth="1"/>
    <col min="1057" max="1058" width="10.796875" bestFit="1" customWidth="1"/>
    <col min="1059" max="1059" width="11" bestFit="1" customWidth="1"/>
    <col min="1060" max="1062" width="10.796875" bestFit="1" customWidth="1"/>
    <col min="1063" max="1063" width="11" bestFit="1" customWidth="1"/>
    <col min="1064" max="1064" width="10.9296875" bestFit="1" customWidth="1"/>
    <col min="1065" max="1065" width="11" bestFit="1" customWidth="1"/>
    <col min="1066" max="1066" width="10.9296875" bestFit="1" customWidth="1"/>
    <col min="1067" max="1067" width="10.796875" bestFit="1" customWidth="1"/>
    <col min="1068" max="1069" width="11" bestFit="1" customWidth="1"/>
    <col min="1070" max="1070" width="10.9296875" bestFit="1" customWidth="1"/>
    <col min="1071" max="1072" width="10.796875" bestFit="1" customWidth="1"/>
    <col min="1073" max="1073" width="11" bestFit="1" customWidth="1"/>
    <col min="1074" max="1076" width="10.9296875" bestFit="1" customWidth="1"/>
    <col min="1077" max="1077" width="11" bestFit="1" customWidth="1"/>
    <col min="1078" max="1078" width="10.796875" bestFit="1" customWidth="1"/>
    <col min="1079" max="1081" width="11" bestFit="1" customWidth="1"/>
    <col min="1082" max="1084" width="10.796875" bestFit="1" customWidth="1"/>
    <col min="1085" max="1085" width="10.9296875" bestFit="1" customWidth="1"/>
    <col min="1086" max="1086" width="10.796875" bestFit="1" customWidth="1"/>
    <col min="1087" max="1087" width="11" bestFit="1" customWidth="1"/>
    <col min="1088" max="1090" width="10.796875" bestFit="1" customWidth="1"/>
    <col min="1091" max="1091" width="10" bestFit="1" customWidth="1"/>
    <col min="1092" max="1092" width="10.796875" bestFit="1" customWidth="1"/>
    <col min="1093" max="1094" width="10" bestFit="1" customWidth="1"/>
    <col min="1095" max="1096" width="10.796875" bestFit="1" customWidth="1"/>
    <col min="1097" max="1097" width="10" bestFit="1" customWidth="1"/>
    <col min="1098" max="1099" width="10.796875" bestFit="1" customWidth="1"/>
    <col min="1100" max="1100" width="10" bestFit="1" customWidth="1"/>
    <col min="1101" max="1104" width="10.796875" bestFit="1" customWidth="1"/>
    <col min="1105" max="1105" width="10" bestFit="1" customWidth="1"/>
    <col min="1106" max="1106" width="10.9296875" bestFit="1" customWidth="1"/>
    <col min="1107" max="1107" width="10.796875" bestFit="1" customWidth="1"/>
    <col min="1108" max="1108" width="10" bestFit="1" customWidth="1"/>
    <col min="1109" max="1110" width="10.796875" bestFit="1" customWidth="1"/>
    <col min="1111" max="1111" width="11" bestFit="1" customWidth="1"/>
    <col min="1112" max="1112" width="10.9296875" bestFit="1" customWidth="1"/>
    <col min="1113" max="1121" width="10.796875" bestFit="1" customWidth="1"/>
    <col min="1122" max="1123" width="10.9296875" bestFit="1" customWidth="1"/>
    <col min="1124" max="1139" width="10.796875" bestFit="1" customWidth="1"/>
    <col min="1140" max="1141" width="10" bestFit="1" customWidth="1"/>
    <col min="1142" max="1144" width="10.796875" bestFit="1" customWidth="1"/>
    <col min="1145" max="1146" width="10" bestFit="1" customWidth="1"/>
    <col min="1147" max="1147" width="10.796875" bestFit="1" customWidth="1"/>
    <col min="1148" max="1148" width="10" bestFit="1" customWidth="1"/>
    <col min="1149" max="1149" width="10.796875" bestFit="1" customWidth="1"/>
    <col min="1150" max="1150" width="10" bestFit="1" customWidth="1"/>
    <col min="1151" max="1151" width="10.796875" bestFit="1" customWidth="1"/>
    <col min="1152" max="1152" width="10.9296875" bestFit="1" customWidth="1"/>
    <col min="1153" max="1166" width="10.796875" bestFit="1" customWidth="1"/>
    <col min="1167" max="1168" width="10" bestFit="1" customWidth="1"/>
    <col min="1169" max="1169" width="10.796875" bestFit="1" customWidth="1"/>
    <col min="1170" max="1170" width="9.86328125" bestFit="1" customWidth="1"/>
    <col min="1171" max="1171" width="10.796875" bestFit="1" customWidth="1"/>
    <col min="1172" max="1172" width="10" bestFit="1" customWidth="1"/>
    <col min="1173" max="1173" width="10.9296875" bestFit="1" customWidth="1"/>
    <col min="1174" max="1174" width="10.796875" bestFit="1" customWidth="1"/>
    <col min="1175" max="1175" width="10" bestFit="1" customWidth="1"/>
    <col min="1176" max="1176" width="10.796875" bestFit="1" customWidth="1"/>
    <col min="1177" max="1177" width="10" bestFit="1" customWidth="1"/>
    <col min="1178" max="1178" width="10.796875" bestFit="1" customWidth="1"/>
    <col min="1179" max="1179" width="10" bestFit="1" customWidth="1"/>
    <col min="1180" max="1180" width="10.796875" bestFit="1" customWidth="1"/>
    <col min="1181" max="1181" width="10.9296875" bestFit="1" customWidth="1"/>
    <col min="1182" max="1182" width="10.796875" bestFit="1" customWidth="1"/>
    <col min="1183" max="1183" width="10" bestFit="1" customWidth="1"/>
    <col min="1184" max="1190" width="10.796875" bestFit="1" customWidth="1"/>
    <col min="1191" max="1191" width="10.9296875" bestFit="1" customWidth="1"/>
    <col min="1192" max="1194" width="10.796875" bestFit="1" customWidth="1"/>
    <col min="1195" max="1195" width="10.9296875" bestFit="1" customWidth="1"/>
    <col min="1196" max="1196" width="10.796875" bestFit="1" customWidth="1"/>
    <col min="1197" max="1197" width="10.9296875" bestFit="1" customWidth="1"/>
    <col min="1198" max="1204" width="10.796875" bestFit="1" customWidth="1"/>
    <col min="1205" max="1205" width="10.9296875" bestFit="1" customWidth="1"/>
    <col min="1206" max="1207" width="10.796875" bestFit="1" customWidth="1"/>
    <col min="1208" max="1208" width="10.9296875" bestFit="1" customWidth="1"/>
    <col min="1209" max="1222" width="10.796875" bestFit="1" customWidth="1"/>
    <col min="1223" max="1223" width="10.9296875" bestFit="1" customWidth="1"/>
    <col min="1225" max="1225" width="10.796875" bestFit="1" customWidth="1"/>
    <col min="1226" max="1226" width="10.9296875" bestFit="1" customWidth="1"/>
    <col min="1227" max="1230" width="10.796875" bestFit="1" customWidth="1"/>
    <col min="1231" max="1231" width="10" bestFit="1" customWidth="1"/>
    <col min="1232" max="1232" width="10.9296875" bestFit="1" customWidth="1"/>
    <col min="1233" max="1233" width="10" bestFit="1" customWidth="1"/>
    <col min="1234" max="1236" width="10.796875" bestFit="1" customWidth="1"/>
    <col min="1237" max="1237" width="9.9296875" bestFit="1" customWidth="1"/>
    <col min="1238" max="1238" width="10.796875" bestFit="1" customWidth="1"/>
    <col min="1239" max="1239" width="10.9296875" bestFit="1" customWidth="1"/>
    <col min="1240" max="1242" width="10.796875" bestFit="1" customWidth="1"/>
    <col min="1243" max="1243" width="10.9296875" bestFit="1" customWidth="1"/>
    <col min="1244" max="1244" width="10.796875" bestFit="1" customWidth="1"/>
    <col min="1245" max="1245" width="11" bestFit="1" customWidth="1"/>
    <col min="1246" max="1253" width="10.796875" bestFit="1" customWidth="1"/>
    <col min="1254" max="1254" width="10" bestFit="1" customWidth="1"/>
    <col min="1255" max="1263" width="10.796875" bestFit="1" customWidth="1"/>
    <col min="1264" max="1264" width="10" bestFit="1" customWidth="1"/>
    <col min="1265" max="1265" width="10.9296875" bestFit="1" customWidth="1"/>
    <col min="1266" max="1272" width="10.796875" bestFit="1" customWidth="1"/>
    <col min="1273" max="1273" width="10" bestFit="1" customWidth="1"/>
    <col min="1274" max="1276" width="10.796875" bestFit="1" customWidth="1"/>
    <col min="1277" max="1277" width="11" bestFit="1" customWidth="1"/>
    <col min="1278" max="1278" width="10" bestFit="1" customWidth="1"/>
    <col min="1279" max="1285" width="10.796875" bestFit="1" customWidth="1"/>
    <col min="1286" max="1286" width="11" bestFit="1" customWidth="1"/>
    <col min="1287" max="1295" width="10.796875" bestFit="1" customWidth="1"/>
    <col min="1296" max="1297" width="10.9296875" bestFit="1" customWidth="1"/>
    <col min="1298" max="1311" width="10.796875" bestFit="1" customWidth="1"/>
    <col min="1312" max="1312" width="10" bestFit="1" customWidth="1"/>
    <col min="1313" max="1313" width="10.796875" bestFit="1" customWidth="1"/>
    <col min="1314" max="1314" width="10" bestFit="1" customWidth="1"/>
    <col min="1315" max="1316" width="10.796875" bestFit="1" customWidth="1"/>
    <col min="1317" max="1318" width="10" bestFit="1" customWidth="1"/>
    <col min="1319" max="1325" width="10.796875" bestFit="1" customWidth="1"/>
    <col min="1326" max="1327" width="10" bestFit="1" customWidth="1"/>
    <col min="1328" max="1329" width="10.796875" bestFit="1" customWidth="1"/>
    <col min="1330" max="1330" width="9.9296875" bestFit="1" customWidth="1"/>
    <col min="1331" max="1331" width="10" bestFit="1" customWidth="1"/>
    <col min="1332" max="1335" width="10.796875" bestFit="1" customWidth="1"/>
    <col min="1336" max="1336" width="10.9296875" bestFit="1" customWidth="1"/>
    <col min="1337" max="1358" width="10.796875" bestFit="1" customWidth="1"/>
    <col min="1359" max="1359" width="10" bestFit="1" customWidth="1"/>
    <col min="1360" max="1362" width="10.796875" bestFit="1" customWidth="1"/>
    <col min="1363" max="1365" width="10" bestFit="1" customWidth="1"/>
    <col min="1366" max="1377" width="10.796875" bestFit="1" customWidth="1"/>
    <col min="1378" max="1378" width="10" bestFit="1" customWidth="1"/>
    <col min="1379" max="1393" width="10.796875" bestFit="1" customWidth="1"/>
    <col min="1394" max="1395" width="10.9296875" bestFit="1" customWidth="1"/>
    <col min="1396" max="1396" width="10.796875" bestFit="1" customWidth="1"/>
    <col min="1397" max="1397" width="10.9296875" bestFit="1" customWidth="1"/>
    <col min="1398" max="1402" width="10.796875" bestFit="1" customWidth="1"/>
    <col min="1403" max="1404" width="10.9296875" bestFit="1" customWidth="1"/>
    <col min="1405" max="1409" width="10.796875" bestFit="1" customWidth="1"/>
    <col min="1410" max="1410" width="10.9296875" bestFit="1" customWidth="1"/>
    <col min="1411" max="1411" width="10.796875" bestFit="1" customWidth="1"/>
    <col min="1412" max="1413" width="10.9296875" bestFit="1" customWidth="1"/>
    <col min="1414" max="1414" width="11" bestFit="1" customWidth="1"/>
    <col min="1415" max="1415" width="10.9296875" bestFit="1" customWidth="1"/>
    <col min="1416" max="1417" width="10.796875" bestFit="1" customWidth="1"/>
    <col min="1418" max="1419" width="11" bestFit="1" customWidth="1"/>
    <col min="1420" max="1420" width="10.796875" bestFit="1" customWidth="1"/>
    <col min="1421" max="1421" width="11" bestFit="1" customWidth="1"/>
    <col min="1422" max="1425" width="10.796875" bestFit="1" customWidth="1"/>
    <col min="1426" max="1426" width="10.9296875" bestFit="1" customWidth="1"/>
    <col min="1427" max="1429" width="11" bestFit="1" customWidth="1"/>
    <col min="1430" max="1431" width="10.796875" bestFit="1" customWidth="1"/>
    <col min="1432" max="1432" width="10.9296875" bestFit="1" customWidth="1"/>
    <col min="1433" max="1433" width="11" bestFit="1" customWidth="1"/>
    <col min="1434" max="1437" width="10.796875" bestFit="1" customWidth="1"/>
    <col min="1438" max="1438" width="10.9296875" bestFit="1" customWidth="1"/>
    <col min="1439" max="1443" width="10.796875" bestFit="1" customWidth="1"/>
    <col min="1444" max="1444" width="11" bestFit="1" customWidth="1"/>
    <col min="1445" max="1445" width="10.796875" bestFit="1" customWidth="1"/>
    <col min="1446" max="1446" width="11" bestFit="1" customWidth="1"/>
    <col min="1447" max="1447" width="10.9296875" bestFit="1" customWidth="1"/>
    <col min="1448" max="1450" width="10.796875" bestFit="1" customWidth="1"/>
    <col min="1451" max="1451" width="11" bestFit="1" customWidth="1"/>
    <col min="1452" max="1456" width="10.796875" bestFit="1" customWidth="1"/>
    <col min="1457" max="1457" width="10.9296875" bestFit="1" customWidth="1"/>
    <col min="1458" max="1458" width="10.796875" bestFit="1" customWidth="1"/>
    <col min="1459" max="1460" width="10.9296875" bestFit="1" customWidth="1"/>
    <col min="1461" max="1461" width="10.796875" bestFit="1" customWidth="1"/>
    <col min="1462" max="1463" width="10.9296875" bestFit="1" customWidth="1"/>
    <col min="1464" max="1467" width="10.796875" bestFit="1" customWidth="1"/>
    <col min="1468" max="1469" width="10.9296875" bestFit="1" customWidth="1"/>
    <col min="1470" max="1470" width="10.796875" bestFit="1" customWidth="1"/>
    <col min="1471" max="1472" width="10.9296875" bestFit="1" customWidth="1"/>
    <col min="1473" max="1473" width="11" bestFit="1" customWidth="1"/>
    <col min="1474" max="1475" width="10.796875" bestFit="1" customWidth="1"/>
    <col min="1476" max="1476" width="10.9296875" bestFit="1" customWidth="1"/>
    <col min="1477" max="1479" width="10.796875" bestFit="1" customWidth="1"/>
    <col min="1480" max="1480" width="11" bestFit="1" customWidth="1"/>
    <col min="1481" max="1481" width="10.796875" bestFit="1" customWidth="1"/>
    <col min="1482" max="1487" width="10.9296875" bestFit="1" customWidth="1"/>
    <col min="1488" max="1488" width="11" bestFit="1" customWidth="1"/>
    <col min="1489" max="1492" width="10.796875" bestFit="1" customWidth="1"/>
    <col min="1493" max="1493" width="10.9296875" bestFit="1" customWidth="1"/>
    <col min="1494" max="1495" width="10.796875" bestFit="1" customWidth="1"/>
    <col min="1496" max="1496" width="10.9296875" bestFit="1" customWidth="1"/>
    <col min="1497" max="1497" width="10.796875" bestFit="1" customWidth="1"/>
    <col min="1498" max="1498" width="10" bestFit="1" customWidth="1"/>
    <col min="1499" max="1499" width="10.9296875" bestFit="1" customWidth="1"/>
    <col min="1500" max="1500" width="10.796875" bestFit="1" customWidth="1"/>
    <col min="1501" max="1502" width="10.9296875" bestFit="1" customWidth="1"/>
    <col min="1503" max="1506" width="10.796875" bestFit="1" customWidth="1"/>
    <col min="1508" max="1508" width="10" bestFit="1" customWidth="1"/>
    <col min="1509" max="1511" width="10.796875" bestFit="1" customWidth="1"/>
    <col min="1512" max="1512" width="10" bestFit="1" customWidth="1"/>
    <col min="1513" max="1513" width="10.9296875" bestFit="1" customWidth="1"/>
    <col min="1514" max="1515" width="10.796875" bestFit="1" customWidth="1"/>
    <col min="1516" max="1517" width="10.9296875" bestFit="1" customWidth="1"/>
    <col min="1518" max="1518" width="10.796875" bestFit="1" customWidth="1"/>
    <col min="1520" max="1520" width="11" bestFit="1" customWidth="1"/>
    <col min="1521" max="1521" width="10.796875" bestFit="1" customWidth="1"/>
    <col min="1522" max="1524" width="10.9296875" bestFit="1" customWidth="1"/>
    <col min="1525" max="1525" width="10.796875" bestFit="1" customWidth="1"/>
    <col min="1526" max="1526" width="10.9296875" bestFit="1" customWidth="1"/>
    <col min="1527" max="1527" width="11" bestFit="1" customWidth="1"/>
    <col min="1528" max="1529" width="10.796875" bestFit="1" customWidth="1"/>
    <col min="1530" max="1530" width="10.9296875" bestFit="1" customWidth="1"/>
    <col min="1531" max="1531" width="10.796875" bestFit="1" customWidth="1"/>
    <col min="1532" max="1532" width="11" bestFit="1" customWidth="1"/>
    <col min="1533" max="1533" width="10.796875" bestFit="1" customWidth="1"/>
    <col min="1534" max="1536" width="10.9296875" bestFit="1" customWidth="1"/>
    <col min="1537" max="1537" width="11" bestFit="1" customWidth="1"/>
    <col min="1538" max="1539" width="10.796875" bestFit="1" customWidth="1"/>
    <col min="1540" max="1540" width="10.9296875" bestFit="1" customWidth="1"/>
    <col min="1541" max="1541" width="10.796875" bestFit="1" customWidth="1"/>
    <col min="1542" max="1542" width="11" bestFit="1" customWidth="1"/>
    <col min="1543" max="1547" width="10.796875" bestFit="1" customWidth="1"/>
    <col min="1548" max="1548" width="10.9296875" bestFit="1" customWidth="1"/>
    <col min="1549" max="1550" width="10.796875" bestFit="1" customWidth="1"/>
    <col min="1551" max="1551" width="10.9296875" bestFit="1" customWidth="1"/>
    <col min="1552" max="1554" width="11" bestFit="1" customWidth="1"/>
    <col min="1555" max="1555" width="10.9296875" bestFit="1" customWidth="1"/>
    <col min="1556" max="1556" width="10.796875" bestFit="1" customWidth="1"/>
    <col min="1557" max="1557" width="11" bestFit="1" customWidth="1"/>
    <col min="1558" max="1558" width="10.9296875" bestFit="1" customWidth="1"/>
    <col min="1559" max="1559" width="10.796875" bestFit="1" customWidth="1"/>
    <col min="1560" max="1563" width="11" bestFit="1" customWidth="1"/>
    <col min="1564" max="1564" width="10.796875" bestFit="1" customWidth="1"/>
    <col min="1565" max="1565" width="11" bestFit="1" customWidth="1"/>
    <col min="1566" max="1566" width="10.796875" bestFit="1" customWidth="1"/>
    <col min="1567" max="1567" width="10" bestFit="1" customWidth="1"/>
    <col min="1568" max="1568" width="10.796875" bestFit="1" customWidth="1"/>
    <col min="1569" max="1569" width="10.9296875" bestFit="1" customWidth="1"/>
    <col min="1570" max="1570" width="11" bestFit="1" customWidth="1"/>
    <col min="1571" max="1572" width="10.796875" bestFit="1" customWidth="1"/>
    <col min="1573" max="1573" width="11" bestFit="1" customWidth="1"/>
    <col min="1574" max="1576" width="10.796875" bestFit="1" customWidth="1"/>
    <col min="1577" max="1577" width="10.9296875" bestFit="1" customWidth="1"/>
    <col min="1578" max="1578" width="11" bestFit="1" customWidth="1"/>
    <col min="1579" max="1580" width="10.9296875" bestFit="1" customWidth="1"/>
    <col min="1581" max="1586" width="10.796875" bestFit="1" customWidth="1"/>
    <col min="1587" max="1588" width="10.9296875" bestFit="1" customWidth="1"/>
    <col min="1589" max="1590" width="10.796875" bestFit="1" customWidth="1"/>
    <col min="1591" max="1591" width="10" bestFit="1" customWidth="1"/>
    <col min="1592" max="1599" width="10.796875" bestFit="1" customWidth="1"/>
    <col min="1600" max="1600" width="11" bestFit="1" customWidth="1"/>
    <col min="1601" max="1603" width="10.796875" bestFit="1" customWidth="1"/>
    <col min="1604" max="1604" width="10.9296875" bestFit="1" customWidth="1"/>
    <col min="1605" max="1605" width="11" bestFit="1" customWidth="1"/>
    <col min="1606" max="1607" width="10.796875" bestFit="1" customWidth="1"/>
    <col min="1608" max="1608" width="10" bestFit="1" customWidth="1"/>
    <col min="1609" max="1609" width="10.9296875" bestFit="1" customWidth="1"/>
    <col min="1610" max="1612" width="10.796875" bestFit="1" customWidth="1"/>
    <col min="1613" max="1613" width="10.9296875" bestFit="1" customWidth="1"/>
    <col min="1614" max="1620" width="10.796875" bestFit="1" customWidth="1"/>
    <col min="1621" max="1621" width="10" bestFit="1" customWidth="1"/>
    <col min="1622" max="1623" width="10.796875" bestFit="1" customWidth="1"/>
    <col min="1624" max="1624" width="11" bestFit="1" customWidth="1"/>
    <col min="1625" max="1626" width="10.796875" bestFit="1" customWidth="1"/>
    <col min="1627" max="1627" width="10" bestFit="1" customWidth="1"/>
    <col min="1628" max="1629" width="10.9296875" bestFit="1" customWidth="1"/>
    <col min="1630" max="1632" width="10.796875" bestFit="1" customWidth="1"/>
    <col min="1633" max="1633" width="10" bestFit="1" customWidth="1"/>
    <col min="1634" max="1638" width="10.796875" bestFit="1" customWidth="1"/>
    <col min="1639" max="1639" width="10" bestFit="1" customWidth="1"/>
    <col min="1640" max="1640" width="11" bestFit="1" customWidth="1"/>
    <col min="1641" max="1641" width="10.796875" bestFit="1" customWidth="1"/>
    <col min="1642" max="1642" width="10.9296875" bestFit="1" customWidth="1"/>
    <col min="1643" max="1646" width="10.796875" bestFit="1" customWidth="1"/>
    <col min="1647" max="1647" width="10.9296875" bestFit="1" customWidth="1"/>
    <col min="1648" max="1652" width="10.796875" bestFit="1" customWidth="1"/>
    <col min="1653" max="1653" width="10.9296875" bestFit="1" customWidth="1"/>
    <col min="1654" max="1656" width="10.796875" bestFit="1" customWidth="1"/>
    <col min="1657" max="1657" width="10.9296875" bestFit="1" customWidth="1"/>
    <col min="1658" max="1669" width="10.796875" bestFit="1" customWidth="1"/>
    <col min="1670" max="1670" width="10.9296875" bestFit="1" customWidth="1"/>
    <col min="1671" max="1680" width="10.796875" bestFit="1" customWidth="1"/>
    <col min="1681" max="1681" width="10.9296875" bestFit="1" customWidth="1"/>
    <col min="1682" max="1682" width="10.796875" bestFit="1" customWidth="1"/>
    <col min="1683" max="1683" width="10.9296875" bestFit="1" customWidth="1"/>
    <col min="1684" max="1686" width="10.796875" bestFit="1" customWidth="1"/>
    <col min="1687" max="1687" width="10.9296875" bestFit="1" customWidth="1"/>
    <col min="1688" max="1694" width="10.796875" bestFit="1" customWidth="1"/>
    <col min="1695" max="1695" width="10.9296875" bestFit="1" customWidth="1"/>
    <col min="1696" max="1696" width="10" bestFit="1" customWidth="1"/>
    <col min="1697" max="1700" width="10.796875" bestFit="1" customWidth="1"/>
    <col min="1701" max="1705" width="10" bestFit="1" customWidth="1"/>
    <col min="1706" max="1709" width="10.796875" bestFit="1" customWidth="1"/>
    <col min="1710" max="1710" width="10" bestFit="1" customWidth="1"/>
    <col min="1711" max="1713" width="10.796875" bestFit="1" customWidth="1"/>
    <col min="1714" max="1714" width="10" bestFit="1" customWidth="1"/>
    <col min="1715" max="1716" width="10.796875" bestFit="1" customWidth="1"/>
    <col min="1717" max="1718" width="10.9296875" bestFit="1" customWidth="1"/>
    <col min="1719" max="1722" width="10.796875" bestFit="1" customWidth="1"/>
    <col min="1723" max="1723" width="10" bestFit="1" customWidth="1"/>
    <col min="1724" max="1724" width="10.796875" bestFit="1" customWidth="1"/>
    <col min="1725" max="1725" width="10" bestFit="1" customWidth="1"/>
    <col min="1726" max="1726" width="10.9296875" bestFit="1" customWidth="1"/>
    <col min="1727" max="1727" width="10.796875" bestFit="1" customWidth="1"/>
    <col min="1728" max="1728" width="10" bestFit="1" customWidth="1"/>
    <col min="1729" max="1733" width="10.796875" bestFit="1" customWidth="1"/>
    <col min="1734" max="1734" width="10" bestFit="1" customWidth="1"/>
    <col min="1735" max="1750" width="10.796875" bestFit="1" customWidth="1"/>
    <col min="1751" max="1751" width="10" bestFit="1" customWidth="1"/>
    <col min="1752" max="1752" width="10.796875" bestFit="1" customWidth="1"/>
    <col min="1753" max="1753" width="10" bestFit="1" customWidth="1"/>
    <col min="1754" max="1754" width="10.796875" bestFit="1" customWidth="1"/>
    <col min="1755" max="1755" width="10.9296875" bestFit="1" customWidth="1"/>
    <col min="1756" max="1760" width="10.796875" bestFit="1" customWidth="1"/>
    <col min="1761" max="1761" width="10" bestFit="1" customWidth="1"/>
    <col min="1762" max="1762" width="10.9296875" bestFit="1" customWidth="1"/>
    <col min="1763" max="1763" width="10.796875" bestFit="1" customWidth="1"/>
    <col min="1764" max="1764" width="10.9296875" bestFit="1" customWidth="1"/>
    <col min="1765" max="1771" width="10.796875" bestFit="1" customWidth="1"/>
    <col min="1772" max="1774" width="10" bestFit="1" customWidth="1"/>
    <col min="1775" max="1776" width="10.796875" bestFit="1" customWidth="1"/>
    <col min="1777" max="1777" width="10" bestFit="1" customWidth="1"/>
    <col min="1778" max="1780" width="10.796875" bestFit="1" customWidth="1"/>
    <col min="1781" max="1782" width="10.9296875" bestFit="1" customWidth="1"/>
    <col min="1783" max="1783" width="10.796875" bestFit="1" customWidth="1"/>
    <col min="1784" max="1784" width="10.9296875" bestFit="1" customWidth="1"/>
    <col min="1785" max="1786" width="10.796875" bestFit="1" customWidth="1"/>
    <col min="1787" max="1790" width="10.9296875" bestFit="1" customWidth="1"/>
    <col min="1791" max="1791" width="10.796875" bestFit="1" customWidth="1"/>
    <col min="1792" max="1792" width="10.9296875" bestFit="1" customWidth="1"/>
    <col min="1793" max="1793" width="10.796875" bestFit="1" customWidth="1"/>
    <col min="1794" max="1794" width="11" bestFit="1" customWidth="1"/>
    <col min="1795" max="1795" width="10.9296875" bestFit="1" customWidth="1"/>
    <col min="1796" max="1796" width="11" bestFit="1" customWidth="1"/>
    <col min="1797" max="1797" width="10.9296875" bestFit="1" customWidth="1"/>
    <col min="1798" max="1798" width="10.796875" bestFit="1" customWidth="1"/>
    <col min="1799" max="1799" width="11" bestFit="1" customWidth="1"/>
    <col min="1800" max="1800" width="10.796875" bestFit="1" customWidth="1"/>
    <col min="1801" max="1801" width="11" bestFit="1" customWidth="1"/>
    <col min="1802" max="1802" width="10.9296875" bestFit="1" customWidth="1"/>
    <col min="1803" max="1803" width="10.796875" bestFit="1" customWidth="1"/>
    <col min="1804" max="1805" width="11" bestFit="1" customWidth="1"/>
    <col min="1806" max="1806" width="10.9296875" bestFit="1" customWidth="1"/>
    <col min="1807" max="1808" width="11" bestFit="1" customWidth="1"/>
    <col min="1809" max="1809" width="10.796875" bestFit="1" customWidth="1"/>
    <col min="1810" max="1811" width="11" bestFit="1" customWidth="1"/>
    <col min="1812" max="1812" width="10.796875" bestFit="1" customWidth="1"/>
    <col min="1813" max="1813" width="11" bestFit="1" customWidth="1"/>
    <col min="1814" max="1815" width="10.9296875" bestFit="1" customWidth="1"/>
    <col min="1816" max="1817" width="11" bestFit="1" customWidth="1"/>
    <col min="1818" max="1818" width="10.9296875" bestFit="1" customWidth="1"/>
    <col min="1819" max="1823" width="11" bestFit="1" customWidth="1"/>
    <col min="1824" max="1824" width="10.9296875" bestFit="1" customWidth="1"/>
    <col min="1825" max="1828" width="11" bestFit="1" customWidth="1"/>
    <col min="1829" max="1829" width="10.9296875" bestFit="1" customWidth="1"/>
    <col min="1830" max="1830" width="11" bestFit="1" customWidth="1"/>
    <col min="1831" max="1831" width="10.796875" bestFit="1" customWidth="1"/>
    <col min="1832" max="1835" width="11" bestFit="1" customWidth="1"/>
    <col min="1836" max="1836" width="10.796875" bestFit="1" customWidth="1"/>
    <col min="1837" max="1838" width="10.9296875" bestFit="1" customWidth="1"/>
    <col min="1839" max="1839" width="10.796875" bestFit="1" customWidth="1"/>
    <col min="1840" max="1840" width="11" bestFit="1" customWidth="1"/>
    <col min="1841" max="1841" width="10.796875" bestFit="1" customWidth="1"/>
    <col min="1842" max="1842" width="11" bestFit="1" customWidth="1"/>
    <col min="1843" max="1843" width="10.9296875" bestFit="1" customWidth="1"/>
    <col min="1844" max="1844" width="11" bestFit="1" customWidth="1"/>
    <col min="1845" max="1846" width="10.9296875" bestFit="1" customWidth="1"/>
    <col min="1847" max="1852" width="11" bestFit="1" customWidth="1"/>
    <col min="1853" max="1853" width="10.9296875" bestFit="1" customWidth="1"/>
    <col min="1854" max="1857" width="11" bestFit="1" customWidth="1"/>
    <col min="1858" max="1858" width="10.9296875" bestFit="1" customWidth="1"/>
    <col min="1859" max="1859" width="10.796875" bestFit="1" customWidth="1"/>
    <col min="1860" max="1862" width="11" bestFit="1" customWidth="1"/>
    <col min="1863" max="1864" width="10.9296875" bestFit="1" customWidth="1"/>
    <col min="1865" max="1866" width="10.796875" bestFit="1" customWidth="1"/>
    <col min="1867" max="1867" width="10.9296875" bestFit="1" customWidth="1"/>
    <col min="1868" max="1868" width="10.796875" bestFit="1" customWidth="1"/>
    <col min="1869" max="1869" width="10.9296875" bestFit="1" customWidth="1"/>
    <col min="1870" max="1871" width="11" bestFit="1" customWidth="1"/>
    <col min="1872" max="1872" width="10.796875" bestFit="1" customWidth="1"/>
    <col min="1873" max="1874" width="11" bestFit="1" customWidth="1"/>
    <col min="1875" max="1877" width="10.796875" bestFit="1" customWidth="1"/>
    <col min="1878" max="1879" width="11" bestFit="1" customWidth="1"/>
    <col min="1880" max="1880" width="10.796875" bestFit="1" customWidth="1"/>
    <col min="1881" max="1881" width="10.9296875" bestFit="1" customWidth="1"/>
    <col min="1882" max="1883" width="10.796875" bestFit="1" customWidth="1"/>
    <col min="1884" max="1884" width="11" bestFit="1" customWidth="1"/>
    <col min="1885" max="1885" width="10.796875" bestFit="1" customWidth="1"/>
    <col min="1886" max="1886" width="10.9296875" bestFit="1" customWidth="1"/>
    <col min="1887" max="1887" width="11" bestFit="1" customWidth="1"/>
    <col min="1888" max="1889" width="10.9296875" bestFit="1" customWidth="1"/>
    <col min="1890" max="1890" width="10.796875" bestFit="1" customWidth="1"/>
    <col min="1891" max="1892" width="11" bestFit="1" customWidth="1"/>
    <col min="1893" max="1893" width="10.9296875" bestFit="1" customWidth="1"/>
    <col min="1894" max="1894" width="10.796875" bestFit="1" customWidth="1"/>
    <col min="1895" max="1896" width="10.9296875" bestFit="1" customWidth="1"/>
    <col min="1897" max="1897" width="11" bestFit="1" customWidth="1"/>
    <col min="1898" max="1901" width="10.796875" bestFit="1" customWidth="1"/>
    <col min="1902" max="1903" width="11" bestFit="1" customWidth="1"/>
    <col min="1904" max="1904" width="10.796875" bestFit="1" customWidth="1"/>
    <col min="1905" max="1905" width="11" bestFit="1" customWidth="1"/>
    <col min="1906" max="1906" width="10.796875" bestFit="1" customWidth="1"/>
    <col min="1907" max="1907" width="10.9296875" bestFit="1" customWidth="1"/>
    <col min="1908" max="1908" width="10.796875" bestFit="1" customWidth="1"/>
    <col min="1909" max="1909" width="11" bestFit="1" customWidth="1"/>
    <col min="1910" max="1911" width="10.796875" bestFit="1" customWidth="1"/>
    <col min="1912" max="1912" width="10" bestFit="1" customWidth="1"/>
    <col min="1913" max="1918" width="10.796875" bestFit="1" customWidth="1"/>
    <col min="1919" max="1919" width="10" bestFit="1" customWidth="1"/>
    <col min="1920" max="1924" width="10.796875" bestFit="1" customWidth="1"/>
    <col min="1925" max="1925" width="10" bestFit="1" customWidth="1"/>
    <col min="1926" max="1926" width="10.796875" bestFit="1" customWidth="1"/>
    <col min="1927" max="1927" width="10" bestFit="1" customWidth="1"/>
    <col min="1928" max="1930" width="10.796875" bestFit="1" customWidth="1"/>
    <col min="1931" max="1931" width="11" bestFit="1" customWidth="1"/>
    <col min="1932" max="1933" width="10.9296875" bestFit="1" customWidth="1"/>
    <col min="1934" max="1934" width="10.796875" bestFit="1" customWidth="1"/>
    <col min="1935" max="1935" width="10" bestFit="1" customWidth="1"/>
    <col min="1936" max="1936" width="10.9296875" bestFit="1" customWidth="1"/>
    <col min="1937" max="1937" width="10.796875" bestFit="1" customWidth="1"/>
    <col min="1938" max="1938" width="10" bestFit="1" customWidth="1"/>
    <col min="1939" max="1953" width="10.796875" bestFit="1" customWidth="1"/>
    <col min="1954" max="1954" width="10.9296875" bestFit="1" customWidth="1"/>
    <col min="1955" max="1959" width="10.796875" bestFit="1" customWidth="1"/>
    <col min="1960" max="1961" width="10.9296875" bestFit="1" customWidth="1"/>
    <col min="1962" max="1962" width="10.796875" bestFit="1" customWidth="1"/>
    <col min="1963" max="1963" width="10.9296875" bestFit="1" customWidth="1"/>
    <col min="1964" max="1965" width="10.796875" bestFit="1" customWidth="1"/>
    <col min="1966" max="1966" width="10.9296875" bestFit="1" customWidth="1"/>
    <col min="1967" max="1968" width="10.796875" bestFit="1" customWidth="1"/>
    <col min="1969" max="1969" width="11" bestFit="1" customWidth="1"/>
    <col min="1970" max="1975" width="10.796875" bestFit="1" customWidth="1"/>
    <col min="1976" max="1976" width="10.9296875" bestFit="1" customWidth="1"/>
    <col min="1977" max="1977" width="11" bestFit="1" customWidth="1"/>
    <col min="1978" max="1980" width="10.796875" bestFit="1" customWidth="1"/>
    <col min="1981" max="1981" width="10.9296875" bestFit="1" customWidth="1"/>
    <col min="1982" max="1993" width="10.796875" bestFit="1" customWidth="1"/>
    <col min="1994" max="1994" width="10" bestFit="1" customWidth="1"/>
    <col min="1995" max="2005" width="10.796875" bestFit="1" customWidth="1"/>
    <col min="2006" max="2006" width="10" bestFit="1" customWidth="1"/>
    <col min="2007" max="2010" width="10.796875" bestFit="1" customWidth="1"/>
    <col min="2011" max="2011" width="10" bestFit="1" customWidth="1"/>
    <col min="2012" max="2012" width="10.796875" bestFit="1" customWidth="1"/>
    <col min="2013" max="2013" width="10" bestFit="1" customWidth="1"/>
    <col min="2014" max="2015" width="10.9296875" bestFit="1" customWidth="1"/>
    <col min="2016" max="2021" width="10.796875" bestFit="1" customWidth="1"/>
    <col min="2022" max="2022" width="10" bestFit="1" customWidth="1"/>
    <col min="2023" max="2023" width="10.796875" bestFit="1" customWidth="1"/>
    <col min="2024" max="2025" width="10.9296875" bestFit="1" customWidth="1"/>
    <col min="2026" max="2026" width="10.796875" bestFit="1" customWidth="1"/>
    <col min="2027" max="2027" width="10.9296875" bestFit="1" customWidth="1"/>
    <col min="2028" max="2028" width="10.796875" bestFit="1" customWidth="1"/>
    <col min="2029" max="2029" width="10" bestFit="1" customWidth="1"/>
    <col min="2030" max="2030" width="10.796875" bestFit="1" customWidth="1"/>
    <col min="2031" max="2031" width="11" bestFit="1" customWidth="1"/>
    <col min="2032" max="2032" width="10" bestFit="1" customWidth="1"/>
    <col min="2033" max="2033" width="10.9296875" bestFit="1" customWidth="1"/>
    <col min="2034" max="2034" width="10.796875" bestFit="1" customWidth="1"/>
    <col min="2035" max="2035" width="10.9296875" bestFit="1" customWidth="1"/>
    <col min="2036" max="2036" width="10.796875" bestFit="1" customWidth="1"/>
    <col min="2037" max="2041" width="10" bestFit="1" customWidth="1"/>
    <col min="2042" max="2045" width="10.796875" bestFit="1" customWidth="1"/>
    <col min="2046" max="2046" width="10.9296875" bestFit="1" customWidth="1"/>
    <col min="2047" max="2049" width="10" bestFit="1" customWidth="1"/>
    <col min="2050" max="2051" width="10.796875" bestFit="1" customWidth="1"/>
    <col min="2052" max="2052" width="10" bestFit="1" customWidth="1"/>
    <col min="2053" max="2053" width="10.9296875" bestFit="1" customWidth="1"/>
    <col min="2054" max="2055" width="10" bestFit="1" customWidth="1"/>
    <col min="2056" max="2059" width="10.796875" bestFit="1" customWidth="1"/>
    <col min="2060" max="2060" width="10.9296875" bestFit="1" customWidth="1"/>
    <col min="2061" max="2061" width="10" bestFit="1" customWidth="1"/>
    <col min="2062" max="2066" width="10.796875" bestFit="1" customWidth="1"/>
    <col min="2067" max="2068" width="10" bestFit="1" customWidth="1"/>
    <col min="2069" max="2069" width="10.9296875" bestFit="1" customWidth="1"/>
    <col min="2070" max="2071" width="10.796875" bestFit="1" customWidth="1"/>
    <col min="2072" max="2072" width="10" bestFit="1" customWidth="1"/>
    <col min="2073" max="2074" width="10.796875" bestFit="1" customWidth="1"/>
    <col min="2075" max="2075" width="10" bestFit="1" customWidth="1"/>
    <col min="2076" max="2076" width="10.9296875" bestFit="1" customWidth="1"/>
    <col min="2077" max="2077" width="10" bestFit="1" customWidth="1"/>
    <col min="2078" max="2078" width="10.796875" bestFit="1" customWidth="1"/>
    <col min="2079" max="2079" width="10" bestFit="1" customWidth="1"/>
    <col min="2080" max="2082" width="10.796875" bestFit="1" customWidth="1"/>
    <col min="2083" max="2083" width="10.9296875" bestFit="1" customWidth="1"/>
    <col min="2084" max="2085" width="10.796875" bestFit="1" customWidth="1"/>
    <col min="2086" max="2086" width="11" bestFit="1" customWidth="1"/>
    <col min="2087" max="2087" width="10" bestFit="1" customWidth="1"/>
    <col min="2088" max="2099" width="10.796875" bestFit="1" customWidth="1"/>
    <col min="2100" max="2100" width="10.9296875" bestFit="1" customWidth="1"/>
    <col min="2101" max="2112" width="10.796875" bestFit="1" customWidth="1"/>
    <col min="2113" max="2113" width="10" bestFit="1" customWidth="1"/>
    <col min="2114" max="2115" width="10.796875" bestFit="1" customWidth="1"/>
    <col min="2116" max="2116" width="10" bestFit="1" customWidth="1"/>
    <col min="2117" max="2119" width="10.796875" bestFit="1" customWidth="1"/>
    <col min="2120" max="2120" width="10" bestFit="1" customWidth="1"/>
    <col min="2121" max="2124" width="10.796875" bestFit="1" customWidth="1"/>
    <col min="2125" max="2125" width="10" bestFit="1" customWidth="1"/>
    <col min="2126" max="2126" width="10.796875" bestFit="1" customWidth="1"/>
    <col min="2127" max="2127" width="10" bestFit="1" customWidth="1"/>
    <col min="2128" max="2128" width="11" bestFit="1" customWidth="1"/>
    <col min="2129" max="2137" width="10.796875" bestFit="1" customWidth="1"/>
    <col min="2138" max="2138" width="10.9296875" bestFit="1" customWidth="1"/>
    <col min="2139" max="2141" width="10.796875" bestFit="1" customWidth="1"/>
    <col min="2142" max="2142" width="10" bestFit="1" customWidth="1"/>
    <col min="2143" max="2144" width="10.796875" bestFit="1" customWidth="1"/>
    <col min="2145" max="2145" width="10" bestFit="1" customWidth="1"/>
    <col min="2146" max="2147" width="10.796875" bestFit="1" customWidth="1"/>
    <col min="2148" max="2149" width="10" bestFit="1" customWidth="1"/>
    <col min="2150" max="2156" width="10.796875" bestFit="1" customWidth="1"/>
    <col min="2157" max="2157" width="10" bestFit="1" customWidth="1"/>
    <col min="2158" max="2158" width="10.796875" bestFit="1" customWidth="1"/>
    <col min="2159" max="2159" width="10" bestFit="1" customWidth="1"/>
    <col min="2160" max="2160" width="10.796875" bestFit="1" customWidth="1"/>
    <col min="2161" max="2161" width="10.9296875" bestFit="1" customWidth="1"/>
    <col min="2162" max="2163" width="10.796875" bestFit="1" customWidth="1"/>
    <col min="2164" max="2164" width="11" bestFit="1" customWidth="1"/>
    <col min="2165" max="2169" width="10.796875" bestFit="1" customWidth="1"/>
    <col min="2170" max="2170" width="10.9296875" bestFit="1" customWidth="1"/>
    <col min="2171" max="2172" width="10.796875" bestFit="1" customWidth="1"/>
    <col min="2173" max="2173" width="10.9296875" bestFit="1" customWidth="1"/>
    <col min="2174" max="2186" width="10.796875" bestFit="1" customWidth="1"/>
    <col min="2187" max="2187" width="10.9296875" bestFit="1" customWidth="1"/>
    <col min="2188" max="2193" width="10.796875" bestFit="1" customWidth="1"/>
    <col min="2194" max="2194" width="10.9296875" bestFit="1" customWidth="1"/>
    <col min="2195" max="2195" width="10.796875" bestFit="1" customWidth="1"/>
    <col min="2196" max="2196" width="10.9296875" bestFit="1" customWidth="1"/>
    <col min="2197" max="2203" width="10.796875" bestFit="1" customWidth="1"/>
    <col min="2204" max="2204" width="10" bestFit="1" customWidth="1"/>
    <col min="2205" max="2208" width="10.796875" bestFit="1" customWidth="1"/>
    <col min="2209" max="2209" width="10" bestFit="1" customWidth="1"/>
    <col min="2210" max="2221" width="10.796875" bestFit="1" customWidth="1"/>
    <col min="2222" max="2222" width="10" bestFit="1" customWidth="1"/>
    <col min="2223" max="2223" width="9.86328125" bestFit="1" customWidth="1"/>
    <col min="2224" max="2226" width="10.796875" bestFit="1" customWidth="1"/>
    <col min="2227" max="2227" width="10" bestFit="1" customWidth="1"/>
    <col min="2228" max="2228" width="10.796875" bestFit="1" customWidth="1"/>
    <col min="2229" max="2229" width="10" bestFit="1" customWidth="1"/>
    <col min="2230" max="2244" width="10.796875" bestFit="1" customWidth="1"/>
    <col min="2245" max="2245" width="10" bestFit="1" customWidth="1"/>
    <col min="2246" max="2249" width="10.796875" bestFit="1" customWidth="1"/>
    <col min="2250" max="2250" width="10" bestFit="1" customWidth="1"/>
    <col min="2251" max="2252" width="10.796875" bestFit="1" customWidth="1"/>
    <col min="2253" max="2253" width="11" bestFit="1" customWidth="1"/>
    <col min="2254" max="2262" width="10.796875" bestFit="1" customWidth="1"/>
    <col min="2263" max="2263" width="10.9296875" bestFit="1" customWidth="1"/>
    <col min="2264" max="2270" width="10.796875" bestFit="1" customWidth="1"/>
    <col min="2271" max="2271" width="10" bestFit="1" customWidth="1"/>
    <col min="2272" max="2281" width="10.796875" bestFit="1" customWidth="1"/>
    <col min="2282" max="2282" width="10" bestFit="1" customWidth="1"/>
    <col min="2283" max="2283" width="10.796875" bestFit="1" customWidth="1"/>
    <col min="2284" max="2284" width="10.9296875" bestFit="1" customWidth="1"/>
    <col min="2285" max="2286" width="10.796875" bestFit="1" customWidth="1"/>
    <col min="2287" max="2287" width="10" bestFit="1" customWidth="1"/>
    <col min="2288" max="2290" width="10.796875" bestFit="1" customWidth="1"/>
    <col min="2291" max="2291" width="10" bestFit="1" customWidth="1"/>
    <col min="2292" max="2292" width="10.9296875" bestFit="1" customWidth="1"/>
    <col min="2293" max="2294" width="10.796875" bestFit="1" customWidth="1"/>
    <col min="2295" max="2295" width="10" bestFit="1" customWidth="1"/>
    <col min="2296" max="2296" width="10.796875" bestFit="1" customWidth="1"/>
    <col min="2297" max="2298" width="10" bestFit="1" customWidth="1"/>
    <col min="2299" max="2299" width="10.796875" bestFit="1" customWidth="1"/>
    <col min="2300" max="2300" width="10" bestFit="1" customWidth="1"/>
    <col min="2301" max="2304" width="10.796875" bestFit="1" customWidth="1"/>
    <col min="2305" max="2305" width="10.9296875" bestFit="1" customWidth="1"/>
    <col min="2306" max="2310" width="10.796875" bestFit="1" customWidth="1"/>
    <col min="2311" max="2311" width="10.9296875" bestFit="1" customWidth="1"/>
    <col min="2312" max="2313" width="10.796875" bestFit="1" customWidth="1"/>
    <col min="2314" max="2315" width="10" bestFit="1" customWidth="1"/>
    <col min="2316" max="2318" width="10.796875" bestFit="1" customWidth="1"/>
    <col min="2319" max="2319" width="10" bestFit="1" customWidth="1"/>
    <col min="2320" max="2321" width="10.796875" bestFit="1" customWidth="1"/>
    <col min="2322" max="2322" width="10" bestFit="1" customWidth="1"/>
    <col min="2323" max="2323" width="10.796875" bestFit="1" customWidth="1"/>
    <col min="2324" max="2324" width="10" bestFit="1" customWidth="1"/>
    <col min="2325" max="2325" width="10.9296875" bestFit="1" customWidth="1"/>
    <col min="2326" max="2328" width="10.796875" bestFit="1" customWidth="1"/>
    <col min="2329" max="2329" width="10.9296875" bestFit="1" customWidth="1"/>
    <col min="2330" max="2333" width="10.796875" bestFit="1" customWidth="1"/>
    <col min="2334" max="2334" width="10.9296875" bestFit="1" customWidth="1"/>
    <col min="2335" max="2335" width="11" bestFit="1" customWidth="1"/>
    <col min="2336" max="2336" width="10.9296875" bestFit="1" customWidth="1"/>
    <col min="2337" max="2337" width="10" bestFit="1" customWidth="1"/>
    <col min="2338" max="2339" width="10.9296875" bestFit="1" customWidth="1"/>
    <col min="2340" max="2341" width="9.9296875" bestFit="1" customWidth="1"/>
    <col min="2342" max="2342" width="10.796875" bestFit="1" customWidth="1"/>
    <col min="2343" max="2344" width="10.9296875" bestFit="1" customWidth="1"/>
    <col min="2345" max="2347" width="10" bestFit="1" customWidth="1"/>
    <col min="2348" max="2348" width="10.796875" bestFit="1" customWidth="1"/>
    <col min="2349" max="2349" width="10.9296875" bestFit="1" customWidth="1"/>
    <col min="2350" max="2353" width="10.796875" bestFit="1" customWidth="1"/>
    <col min="2355" max="2355" width="10.9296875" bestFit="1" customWidth="1"/>
    <col min="2356" max="2357" width="10.796875" bestFit="1" customWidth="1"/>
    <col min="2358" max="2358" width="10.9296875" bestFit="1" customWidth="1"/>
    <col min="2359" max="2361" width="10.796875" bestFit="1" customWidth="1"/>
    <col min="2362" max="2362" width="10" bestFit="1" customWidth="1"/>
    <col min="2363" max="2365" width="10.796875" bestFit="1" customWidth="1"/>
    <col min="2366" max="2366" width="10.9296875" bestFit="1" customWidth="1"/>
    <col min="2367" max="2367" width="10.796875" bestFit="1" customWidth="1"/>
    <col min="2368" max="2368" width="10.9296875" bestFit="1" customWidth="1"/>
    <col min="2369" max="2369" width="10" bestFit="1" customWidth="1"/>
    <col min="2370" max="2370" width="10.9296875" bestFit="1" customWidth="1"/>
    <col min="2371" max="2373" width="11" bestFit="1" customWidth="1"/>
    <col min="2374" max="2376" width="10.796875" bestFit="1" customWidth="1"/>
    <col min="2377" max="2379" width="10.9296875" bestFit="1" customWidth="1"/>
    <col min="2380" max="2381" width="10.796875" bestFit="1" customWidth="1"/>
    <col min="2382" max="2382" width="10.9296875" bestFit="1" customWidth="1"/>
    <col min="2383" max="2385" width="10.796875" bestFit="1" customWidth="1"/>
    <col min="2386" max="2386" width="10" bestFit="1" customWidth="1"/>
    <col min="2387" max="2391" width="10.796875" bestFit="1" customWidth="1"/>
    <col min="2392" max="2393" width="10.9296875" bestFit="1" customWidth="1"/>
    <col min="2394" max="2397" width="10.796875" bestFit="1" customWidth="1"/>
    <col min="2398" max="2398" width="10.9296875" bestFit="1" customWidth="1"/>
    <col min="2399" max="2419" width="10.796875" bestFit="1" customWidth="1"/>
    <col min="2420" max="2420" width="10" bestFit="1" customWidth="1"/>
    <col min="2421" max="2421" width="10.796875" bestFit="1" customWidth="1"/>
    <col min="2422" max="2422" width="10" bestFit="1" customWidth="1"/>
    <col min="2423" max="2423" width="10.796875" bestFit="1" customWidth="1"/>
    <col min="2424" max="2424" width="10" bestFit="1" customWidth="1"/>
    <col min="2425" max="2425" width="10.796875" bestFit="1" customWidth="1"/>
    <col min="2426" max="2426" width="10.9296875" bestFit="1" customWidth="1"/>
    <col min="2427" max="2428" width="10.796875" bestFit="1" customWidth="1"/>
    <col min="2429" max="2429" width="9.86328125" bestFit="1" customWidth="1"/>
    <col min="2430" max="2431" width="10.796875" bestFit="1" customWidth="1"/>
    <col min="2432" max="2432" width="10" bestFit="1" customWidth="1"/>
    <col min="2433" max="2435" width="10.796875" bestFit="1" customWidth="1"/>
    <col min="2436" max="2436" width="10.9296875" bestFit="1" customWidth="1"/>
    <col min="2437" max="2441" width="10.796875" bestFit="1" customWidth="1"/>
    <col min="2442" max="2443" width="10.9296875" bestFit="1" customWidth="1"/>
    <col min="2444" max="2446" width="10.796875" bestFit="1" customWidth="1"/>
    <col min="2447" max="2447" width="10.9296875" bestFit="1" customWidth="1"/>
    <col min="2448" max="2448" width="11" bestFit="1" customWidth="1"/>
    <col min="2449" max="2449" width="10" bestFit="1" customWidth="1"/>
    <col min="2450" max="2451" width="10.796875" bestFit="1" customWidth="1"/>
    <col min="2452" max="2452" width="11" bestFit="1" customWidth="1"/>
    <col min="2453" max="2455" width="10.796875" bestFit="1" customWidth="1"/>
    <col min="2456" max="2456" width="10.9296875" bestFit="1" customWidth="1"/>
    <col min="2457" max="2457" width="10.796875" bestFit="1" customWidth="1"/>
    <col min="2458" max="2458" width="10.9296875" bestFit="1" customWidth="1"/>
    <col min="2459" max="2461" width="10.796875" bestFit="1" customWidth="1"/>
    <col min="2462" max="2462" width="11" bestFit="1" customWidth="1"/>
    <col min="2463" max="2463" width="10.9296875" bestFit="1" customWidth="1"/>
    <col min="2464" max="2464" width="10.796875" bestFit="1" customWidth="1"/>
    <col min="2465" max="2465" width="10.9296875" bestFit="1" customWidth="1"/>
    <col min="2466" max="2466" width="10.796875" bestFit="1" customWidth="1"/>
    <col min="2467" max="2467" width="10" bestFit="1" customWidth="1"/>
    <col min="2468" max="2475" width="10.796875" bestFit="1" customWidth="1"/>
    <col min="2476" max="2476" width="10.9296875" bestFit="1" customWidth="1"/>
    <col min="2477" max="2477" width="10" bestFit="1" customWidth="1"/>
    <col min="2478" max="2493" width="10.796875" bestFit="1" customWidth="1"/>
    <col min="2494" max="2494" width="10.9296875" bestFit="1" customWidth="1"/>
    <col min="2495" max="2503" width="10.796875" bestFit="1" customWidth="1"/>
    <col min="2504" max="2504" width="10.9296875" bestFit="1" customWidth="1"/>
    <col min="2505" max="2505" width="10.796875" bestFit="1" customWidth="1"/>
    <col min="2506" max="2506" width="11" bestFit="1" customWidth="1"/>
    <col min="2507" max="2507" width="10.9296875" bestFit="1" customWidth="1"/>
    <col min="2508" max="2508" width="11" bestFit="1" customWidth="1"/>
    <col min="2509" max="2510" width="10.9296875" bestFit="1" customWidth="1"/>
    <col min="2511" max="2515" width="10.796875" bestFit="1" customWidth="1"/>
    <col min="2516" max="2516" width="11" bestFit="1" customWidth="1"/>
    <col min="2517" max="2517" width="10.9296875" bestFit="1" customWidth="1"/>
    <col min="2518" max="2518" width="10.796875" bestFit="1" customWidth="1"/>
    <col min="2519" max="2520" width="11" bestFit="1" customWidth="1"/>
    <col min="2521" max="2528" width="10.796875" bestFit="1" customWidth="1"/>
    <col min="2529" max="2529" width="11" bestFit="1" customWidth="1"/>
    <col min="2530" max="2530" width="10.9296875" bestFit="1" customWidth="1"/>
    <col min="2531" max="2531" width="11" bestFit="1" customWidth="1"/>
    <col min="2532" max="2532" width="10.796875" bestFit="1" customWidth="1"/>
    <col min="2533" max="2533" width="11" bestFit="1" customWidth="1"/>
    <col min="2534" max="2534" width="10.9296875" bestFit="1" customWidth="1"/>
    <col min="2535" max="2535" width="10.796875" bestFit="1" customWidth="1"/>
    <col min="2536" max="2537" width="10.9296875" bestFit="1" customWidth="1"/>
    <col min="2538" max="2539" width="10.796875" bestFit="1" customWidth="1"/>
    <col min="2540" max="2541" width="11" bestFit="1" customWidth="1"/>
    <col min="2542" max="2544" width="10.9296875" bestFit="1" customWidth="1"/>
    <col min="2545" max="2546" width="11" bestFit="1" customWidth="1"/>
    <col min="2547" max="2547" width="10.9296875" bestFit="1" customWidth="1"/>
    <col min="2548" max="2548" width="11" bestFit="1" customWidth="1"/>
    <col min="2549" max="2555" width="10.796875" bestFit="1" customWidth="1"/>
    <col min="2556" max="2556" width="10.9296875" bestFit="1" customWidth="1"/>
    <col min="2557" max="2557" width="11" bestFit="1" customWidth="1"/>
    <col min="2558" max="2558" width="10.9296875" bestFit="1" customWidth="1"/>
    <col min="2559" max="2559" width="11" bestFit="1" customWidth="1"/>
    <col min="2560" max="2560" width="10.9296875" bestFit="1" customWidth="1"/>
    <col min="2561" max="2561" width="10.796875" bestFit="1" customWidth="1"/>
    <col min="2562" max="2567" width="10.9296875" bestFit="1" customWidth="1"/>
    <col min="2568" max="2569" width="10.796875" bestFit="1" customWidth="1"/>
    <col min="2570" max="2570" width="10.9296875" bestFit="1" customWidth="1"/>
    <col min="2571" max="2574" width="10.796875" bestFit="1" customWidth="1"/>
    <col min="2575" max="2575" width="10.9296875" bestFit="1" customWidth="1"/>
    <col min="2576" max="2577" width="10.796875" bestFit="1" customWidth="1"/>
  </cols>
  <sheetData>
    <row r="1" spans="1:2577" x14ac:dyDescent="0.45">
      <c r="A1" s="1" t="s">
        <v>0</v>
      </c>
      <c r="C1" s="3">
        <v>42</v>
      </c>
      <c r="D1" s="4">
        <f t="shared" ref="D1:D5" si="0">C1</f>
        <v>42</v>
      </c>
      <c r="G1">
        <v>4200100116</v>
      </c>
      <c r="H1">
        <v>4200102928</v>
      </c>
      <c r="I1">
        <v>4200105536</v>
      </c>
      <c r="J1">
        <v>4200105880</v>
      </c>
      <c r="K1">
        <v>4200106296</v>
      </c>
      <c r="L1">
        <v>4200107560</v>
      </c>
      <c r="M1">
        <v>4200110456</v>
      </c>
      <c r="N1">
        <v>4200111472</v>
      </c>
      <c r="O1">
        <v>4200115632</v>
      </c>
      <c r="P1">
        <v>4200117640</v>
      </c>
      <c r="Q1">
        <v>4200120792</v>
      </c>
      <c r="R1">
        <v>4200124560</v>
      </c>
      <c r="S1">
        <v>4200127320</v>
      </c>
      <c r="T1">
        <v>4200127704</v>
      </c>
      <c r="U1">
        <v>4200128936</v>
      </c>
      <c r="V1">
        <v>4200128960</v>
      </c>
      <c r="W1">
        <v>4200132144</v>
      </c>
      <c r="X1">
        <v>4200132200</v>
      </c>
      <c r="Y1">
        <v>4200134424</v>
      </c>
      <c r="Z1">
        <v>4200136424</v>
      </c>
      <c r="AA1">
        <v>4200141672</v>
      </c>
      <c r="AB1">
        <v>4200143056</v>
      </c>
      <c r="AC1">
        <v>4200143944</v>
      </c>
      <c r="AD1">
        <v>4200146376</v>
      </c>
      <c r="AE1">
        <v>4200148608</v>
      </c>
      <c r="AF1">
        <v>4200151640</v>
      </c>
      <c r="AG1">
        <v>4200151776</v>
      </c>
      <c r="AH1">
        <v>4200153920</v>
      </c>
      <c r="AI1">
        <v>4200157472</v>
      </c>
      <c r="AJ1">
        <v>4200163616</v>
      </c>
      <c r="AK1">
        <v>4200174680</v>
      </c>
      <c r="AL1">
        <v>4200178160</v>
      </c>
      <c r="AM1">
        <v>4200178264</v>
      </c>
      <c r="AN1">
        <v>4200187136</v>
      </c>
      <c r="AO1">
        <v>4200300724</v>
      </c>
      <c r="AP1">
        <v>4200303320</v>
      </c>
      <c r="AQ1">
        <v>4200303608</v>
      </c>
      <c r="AR1">
        <v>4200303928</v>
      </c>
      <c r="AS1">
        <v>4200303932</v>
      </c>
      <c r="AT1">
        <v>4200305216</v>
      </c>
      <c r="AU1">
        <v>4200305312</v>
      </c>
      <c r="AV1">
        <v>4200305504</v>
      </c>
      <c r="AW1">
        <v>4200305520</v>
      </c>
      <c r="AX1">
        <v>4200306064</v>
      </c>
      <c r="AY1">
        <v>4200307000</v>
      </c>
      <c r="AZ1">
        <v>4200307976</v>
      </c>
      <c r="BA1">
        <v>4200307992</v>
      </c>
      <c r="BB1">
        <v>4200308008</v>
      </c>
      <c r="BC1">
        <v>4200308064</v>
      </c>
      <c r="BD1">
        <v>4200308416</v>
      </c>
      <c r="BE1">
        <v>4200308624</v>
      </c>
      <c r="BF1">
        <v>4200311336</v>
      </c>
      <c r="BG1">
        <v>4200311680</v>
      </c>
      <c r="BH1">
        <v>4200312496</v>
      </c>
      <c r="BI1">
        <v>4200313392</v>
      </c>
      <c r="BJ1">
        <v>4200313608</v>
      </c>
      <c r="BK1">
        <v>4200313704</v>
      </c>
      <c r="BL1">
        <v>4200315216</v>
      </c>
      <c r="BM1">
        <v>4200316144</v>
      </c>
      <c r="BN1">
        <v>4200316848</v>
      </c>
      <c r="BO1">
        <v>4200317048</v>
      </c>
      <c r="BP1">
        <v>4200319576</v>
      </c>
      <c r="BQ1">
        <v>4200319856</v>
      </c>
      <c r="BR1">
        <v>4200320432</v>
      </c>
      <c r="BS1">
        <v>4200321024</v>
      </c>
      <c r="BT1">
        <v>4200321444</v>
      </c>
      <c r="BU1">
        <v>4200321712</v>
      </c>
      <c r="BV1">
        <v>4200322520</v>
      </c>
      <c r="BW1">
        <v>4200322576</v>
      </c>
      <c r="BX1">
        <v>4200322992</v>
      </c>
      <c r="BY1">
        <v>4200323000</v>
      </c>
      <c r="BZ1">
        <v>4200323616</v>
      </c>
      <c r="CA1">
        <v>4200324160</v>
      </c>
      <c r="CB1">
        <v>4200325400</v>
      </c>
      <c r="CC1">
        <v>4200325904</v>
      </c>
      <c r="CD1">
        <v>4200326592</v>
      </c>
      <c r="CE1">
        <v>4200326896</v>
      </c>
      <c r="CF1">
        <v>4200327120</v>
      </c>
      <c r="CG1">
        <v>4200327552</v>
      </c>
      <c r="CH1">
        <v>4200327608</v>
      </c>
      <c r="CI1">
        <v>4200329432</v>
      </c>
      <c r="CJ1">
        <v>4200329592</v>
      </c>
      <c r="CK1">
        <v>4200329732</v>
      </c>
      <c r="CL1">
        <v>4200331256</v>
      </c>
      <c r="CM1">
        <v>4200332328</v>
      </c>
      <c r="CN1">
        <v>4200332624</v>
      </c>
      <c r="CO1">
        <v>4200332832</v>
      </c>
      <c r="CP1">
        <v>4200333312</v>
      </c>
      <c r="CQ1">
        <v>4200333592</v>
      </c>
      <c r="CR1">
        <v>4200335424</v>
      </c>
      <c r="CS1">
        <v>4200336808</v>
      </c>
      <c r="CT1">
        <v>4200337000</v>
      </c>
      <c r="CU1">
        <v>4200337955</v>
      </c>
      <c r="CV1">
        <v>4200339312</v>
      </c>
      <c r="CW1">
        <v>4200339624</v>
      </c>
      <c r="CX1">
        <v>4200342368</v>
      </c>
      <c r="CY1">
        <v>4200342392</v>
      </c>
      <c r="CZ1">
        <v>4200343064</v>
      </c>
      <c r="DA1">
        <v>4200343408</v>
      </c>
      <c r="DB1">
        <v>4200345900</v>
      </c>
      <c r="DC1">
        <v>4200346072</v>
      </c>
      <c r="DD1">
        <v>4200346256</v>
      </c>
      <c r="DE1">
        <v>4200346264</v>
      </c>
      <c r="DF1">
        <v>4200347696</v>
      </c>
      <c r="DG1">
        <v>4200349920</v>
      </c>
      <c r="DH1">
        <v>4200350528</v>
      </c>
      <c r="DI1">
        <v>4200350784</v>
      </c>
      <c r="DJ1">
        <v>4200351696</v>
      </c>
      <c r="DK1">
        <v>4200351744</v>
      </c>
      <c r="DL1">
        <v>4200352320</v>
      </c>
      <c r="DM1">
        <v>4200353136</v>
      </c>
      <c r="DN1">
        <v>4200354816</v>
      </c>
      <c r="DO1">
        <v>4200355016</v>
      </c>
      <c r="DP1">
        <v>4200355488</v>
      </c>
      <c r="DQ1">
        <v>4200355840</v>
      </c>
      <c r="DR1">
        <v>4200356088</v>
      </c>
      <c r="DS1">
        <v>4200356384</v>
      </c>
      <c r="DT1">
        <v>4200356392</v>
      </c>
      <c r="DU1">
        <v>4200359032</v>
      </c>
      <c r="DV1">
        <v>4200359152</v>
      </c>
      <c r="DW1">
        <v>4200360272</v>
      </c>
      <c r="DX1">
        <v>4200360712</v>
      </c>
      <c r="DY1">
        <v>4200361000</v>
      </c>
      <c r="DZ1">
        <v>4200361328</v>
      </c>
      <c r="EA1">
        <v>4200361536</v>
      </c>
      <c r="EB1">
        <v>4200362320</v>
      </c>
      <c r="EC1">
        <v>4200363408</v>
      </c>
      <c r="ED1">
        <v>4200364240</v>
      </c>
      <c r="EE1">
        <v>4200364528</v>
      </c>
      <c r="EF1">
        <v>4200365352</v>
      </c>
      <c r="EG1">
        <v>4200366264</v>
      </c>
      <c r="EH1">
        <v>4200366320</v>
      </c>
      <c r="EI1">
        <v>4200368388</v>
      </c>
      <c r="EJ1">
        <v>4200369376</v>
      </c>
      <c r="EK1">
        <v>4200369400</v>
      </c>
      <c r="EL1">
        <v>4200369416</v>
      </c>
      <c r="EM1">
        <v>4200369584</v>
      </c>
      <c r="EN1">
        <v>4200369776</v>
      </c>
      <c r="EO1">
        <v>4200372160</v>
      </c>
      <c r="EP1">
        <v>4200372400</v>
      </c>
      <c r="EQ1">
        <v>4200372568</v>
      </c>
      <c r="ER1">
        <v>4200372960</v>
      </c>
      <c r="ES1">
        <v>4200372968</v>
      </c>
      <c r="ET1">
        <v>4200374648</v>
      </c>
      <c r="EU1">
        <v>4200375816</v>
      </c>
      <c r="EV1">
        <v>4200376104</v>
      </c>
      <c r="EW1">
        <v>4200376560</v>
      </c>
      <c r="EX1">
        <v>4200377272</v>
      </c>
      <c r="EY1">
        <v>4200377912</v>
      </c>
      <c r="EZ1">
        <v>4200379274</v>
      </c>
      <c r="FA1">
        <v>4200380032</v>
      </c>
      <c r="FB1">
        <v>4200380040</v>
      </c>
      <c r="FC1">
        <v>4200380600</v>
      </c>
      <c r="FD1">
        <v>4200382800</v>
      </c>
      <c r="FE1">
        <v>4200382848</v>
      </c>
      <c r="FF1">
        <v>4200383200</v>
      </c>
      <c r="FG1">
        <v>4200383512</v>
      </c>
      <c r="FH1">
        <v>4200384144</v>
      </c>
      <c r="FI1">
        <v>4200384440</v>
      </c>
      <c r="FJ1">
        <v>4200384512</v>
      </c>
      <c r="FK1">
        <v>4200384704</v>
      </c>
      <c r="FL1">
        <v>4200385184</v>
      </c>
      <c r="FM1">
        <v>4200385188</v>
      </c>
      <c r="FN1">
        <v>4200385496</v>
      </c>
      <c r="FO1">
        <v>4200502720</v>
      </c>
      <c r="FP1">
        <v>4200502752</v>
      </c>
      <c r="FQ1">
        <v>4200503480</v>
      </c>
      <c r="FR1">
        <v>4200505992</v>
      </c>
      <c r="FS1">
        <v>4200507416</v>
      </c>
      <c r="FT1">
        <v>4200508152</v>
      </c>
      <c r="FU1">
        <v>4200510344</v>
      </c>
      <c r="FV1">
        <v>4200510680</v>
      </c>
      <c r="FW1">
        <v>4200516728</v>
      </c>
      <c r="FX1">
        <v>4200518400</v>
      </c>
      <c r="FY1">
        <v>4200521160</v>
      </c>
      <c r="FZ1">
        <v>4200522832</v>
      </c>
      <c r="GA1">
        <v>4200526512</v>
      </c>
      <c r="GB1">
        <v>4200526520</v>
      </c>
      <c r="GC1">
        <v>4200527784</v>
      </c>
      <c r="GD1">
        <v>4200529184</v>
      </c>
      <c r="GE1">
        <v>4200535936</v>
      </c>
      <c r="GF1">
        <v>4200539968</v>
      </c>
      <c r="GG1">
        <v>4200540040</v>
      </c>
      <c r="GH1">
        <v>4200540056</v>
      </c>
      <c r="GI1">
        <v>4200542280</v>
      </c>
      <c r="GJ1">
        <v>4200546456</v>
      </c>
      <c r="GK1">
        <v>4200546632</v>
      </c>
      <c r="GL1">
        <v>4200546976</v>
      </c>
      <c r="GM1">
        <v>4200547064</v>
      </c>
      <c r="GN1">
        <v>4200554728</v>
      </c>
      <c r="GO1">
        <v>4200554856</v>
      </c>
      <c r="GP1">
        <v>4200557976</v>
      </c>
      <c r="GQ1">
        <v>4200558160</v>
      </c>
      <c r="GR1">
        <v>4200559440</v>
      </c>
      <c r="GS1">
        <v>4200560280</v>
      </c>
      <c r="GT1">
        <v>4200561576</v>
      </c>
      <c r="GU1">
        <v>4200563560</v>
      </c>
      <c r="GV1">
        <v>4200563712</v>
      </c>
      <c r="GW1">
        <v>4200566720</v>
      </c>
      <c r="GX1">
        <v>4200571968</v>
      </c>
      <c r="GY1">
        <v>4200571976</v>
      </c>
      <c r="GZ1">
        <v>4200572000</v>
      </c>
      <c r="HA1">
        <v>4200574992</v>
      </c>
      <c r="HB1">
        <v>4200579528</v>
      </c>
      <c r="HC1">
        <v>4200581176</v>
      </c>
      <c r="HD1">
        <v>4200581720</v>
      </c>
      <c r="HE1">
        <v>4200583024</v>
      </c>
      <c r="HF1">
        <v>4200583248</v>
      </c>
      <c r="HG1">
        <v>4200586560</v>
      </c>
      <c r="HH1">
        <v>4200700820</v>
      </c>
      <c r="HI1">
        <v>4200702288</v>
      </c>
      <c r="HJ1">
        <v>4200703736</v>
      </c>
      <c r="HK1">
        <v>4200704688</v>
      </c>
      <c r="HL1">
        <v>4200704792</v>
      </c>
      <c r="HM1">
        <v>4200706240</v>
      </c>
      <c r="HN1">
        <v>4200708632</v>
      </c>
      <c r="HO1">
        <v>4200708680</v>
      </c>
      <c r="HP1">
        <v>4200712016</v>
      </c>
      <c r="HQ1">
        <v>4200713488</v>
      </c>
      <c r="HR1">
        <v>4200715872</v>
      </c>
      <c r="HS1">
        <v>4200718192</v>
      </c>
      <c r="HT1">
        <v>4200718200</v>
      </c>
      <c r="HU1">
        <v>4200718264</v>
      </c>
      <c r="HV1">
        <v>4200721752</v>
      </c>
      <c r="HW1">
        <v>4200721968</v>
      </c>
      <c r="HX1">
        <v>4200722264</v>
      </c>
      <c r="HY1">
        <v>4200723304</v>
      </c>
      <c r="HZ1">
        <v>4200725152</v>
      </c>
      <c r="IA1">
        <v>4200727312</v>
      </c>
      <c r="IB1">
        <v>4200727336</v>
      </c>
      <c r="IC1">
        <v>4200727712</v>
      </c>
      <c r="ID1">
        <v>4200728824</v>
      </c>
      <c r="IE1">
        <v>4200729392</v>
      </c>
      <c r="IF1">
        <v>4200730920</v>
      </c>
      <c r="IG1">
        <v>4200732392</v>
      </c>
      <c r="IH1">
        <v>4200732680</v>
      </c>
      <c r="II1">
        <v>4200735488</v>
      </c>
      <c r="IJ1">
        <v>4200735576</v>
      </c>
      <c r="IK1">
        <v>4200735640</v>
      </c>
      <c r="IL1">
        <v>4200736776</v>
      </c>
      <c r="IM1">
        <v>4200736944</v>
      </c>
      <c r="IN1">
        <v>4200740400</v>
      </c>
      <c r="IO1">
        <v>4200747432</v>
      </c>
      <c r="IP1">
        <v>4200749184</v>
      </c>
      <c r="IQ1">
        <v>4200750320</v>
      </c>
      <c r="IR1">
        <v>4200753288</v>
      </c>
      <c r="IS1">
        <v>4200753592</v>
      </c>
      <c r="IT1">
        <v>4200754072</v>
      </c>
      <c r="IU1">
        <v>4200755400</v>
      </c>
      <c r="IV1">
        <v>4200756432</v>
      </c>
      <c r="IW1">
        <v>4200758375</v>
      </c>
      <c r="IX1">
        <v>4200758384</v>
      </c>
      <c r="IY1">
        <v>4200762352</v>
      </c>
      <c r="IZ1">
        <v>4200762888</v>
      </c>
      <c r="JA1">
        <v>4200763224</v>
      </c>
      <c r="JB1">
        <v>4200765392</v>
      </c>
      <c r="JC1">
        <v>4200765400</v>
      </c>
      <c r="JD1">
        <v>4200770376</v>
      </c>
      <c r="JE1">
        <v>4200771952</v>
      </c>
      <c r="JF1">
        <v>4200772216</v>
      </c>
      <c r="JG1">
        <v>4200779856</v>
      </c>
      <c r="JH1">
        <v>4200783472</v>
      </c>
      <c r="JI1">
        <v>4200784444</v>
      </c>
      <c r="JJ1">
        <v>4200904944</v>
      </c>
      <c r="JK1">
        <v>4200904952</v>
      </c>
      <c r="JL1">
        <v>4200907024</v>
      </c>
      <c r="JM1">
        <v>4200908880</v>
      </c>
      <c r="JN1">
        <v>4200914584</v>
      </c>
      <c r="JO1">
        <v>4200915032</v>
      </c>
      <c r="JP1">
        <v>4200917664</v>
      </c>
      <c r="JQ1">
        <v>4200921736</v>
      </c>
      <c r="JR1">
        <v>4200921788</v>
      </c>
      <c r="JS1">
        <v>4200924304</v>
      </c>
      <c r="JT1">
        <v>4200932840</v>
      </c>
      <c r="JU1">
        <v>4200935648</v>
      </c>
      <c r="JV1">
        <v>4200935656</v>
      </c>
      <c r="JW1">
        <v>4200936640</v>
      </c>
      <c r="JX1">
        <v>4200938576</v>
      </c>
      <c r="JY1">
        <v>4200939658</v>
      </c>
      <c r="JZ1">
        <v>4200939720</v>
      </c>
      <c r="KA1">
        <v>4200943072</v>
      </c>
      <c r="KB1">
        <v>4200943416</v>
      </c>
      <c r="KC1">
        <v>4200944448</v>
      </c>
      <c r="KD1">
        <v>4200946928</v>
      </c>
      <c r="KE1">
        <v>4200946944</v>
      </c>
      <c r="KF1">
        <v>4200950424</v>
      </c>
      <c r="KG1">
        <v>4200952648</v>
      </c>
      <c r="KH1">
        <v>4200953928</v>
      </c>
      <c r="KI1">
        <v>4200958492</v>
      </c>
      <c r="KJ1">
        <v>4200961496</v>
      </c>
      <c r="KK1">
        <v>4200963312</v>
      </c>
      <c r="KL1">
        <v>4200967256</v>
      </c>
      <c r="KM1">
        <v>4200968072</v>
      </c>
      <c r="KN1">
        <v>4200968152</v>
      </c>
      <c r="KO1">
        <v>4200971544</v>
      </c>
      <c r="KP1">
        <v>4200971888</v>
      </c>
      <c r="KQ1">
        <v>4200972656</v>
      </c>
      <c r="KR1">
        <v>4200983920</v>
      </c>
      <c r="KS1">
        <v>4200983972</v>
      </c>
      <c r="KT1">
        <v>4200986128</v>
      </c>
      <c r="KU1">
        <v>4200986136</v>
      </c>
      <c r="KV1">
        <v>4201100364</v>
      </c>
      <c r="KW1">
        <v>4201100588</v>
      </c>
      <c r="KX1">
        <v>4201102120</v>
      </c>
      <c r="KY1">
        <v>4201102328</v>
      </c>
      <c r="KZ1">
        <v>4201103984</v>
      </c>
      <c r="LA1">
        <v>4201104896</v>
      </c>
      <c r="LB1">
        <v>4201105816</v>
      </c>
      <c r="LC1">
        <v>4201105848</v>
      </c>
      <c r="LD1">
        <v>4201106008</v>
      </c>
      <c r="LE1">
        <v>4201106504</v>
      </c>
      <c r="LF1">
        <v>4201107960</v>
      </c>
      <c r="LG1">
        <v>4201108344</v>
      </c>
      <c r="LH1">
        <v>4201110696</v>
      </c>
      <c r="LI1">
        <v>4201112104</v>
      </c>
      <c r="LJ1">
        <v>4201112344</v>
      </c>
      <c r="LK1">
        <v>4201114984</v>
      </c>
      <c r="LL1">
        <v>4201117720</v>
      </c>
      <c r="LM1">
        <v>4201119312</v>
      </c>
      <c r="LN1">
        <v>4201119664</v>
      </c>
      <c r="LO1">
        <v>4201120680</v>
      </c>
      <c r="LP1">
        <v>4201124384</v>
      </c>
      <c r="LQ1">
        <v>4201126280</v>
      </c>
      <c r="LR1">
        <v>4201131352</v>
      </c>
      <c r="LS1">
        <v>4201132120</v>
      </c>
      <c r="LT1">
        <v>4201133600</v>
      </c>
      <c r="LU1">
        <v>4201134016</v>
      </c>
      <c r="LV1">
        <v>4201137824</v>
      </c>
      <c r="LW1">
        <v>4201139256</v>
      </c>
      <c r="LX1">
        <v>4201140656</v>
      </c>
      <c r="LY1">
        <v>4201141768</v>
      </c>
      <c r="LZ1">
        <v>4201142352</v>
      </c>
      <c r="MA1">
        <v>4201142688</v>
      </c>
      <c r="MB1">
        <v>4201144584</v>
      </c>
      <c r="MC1">
        <v>4201144840</v>
      </c>
      <c r="MD1">
        <v>4201144928</v>
      </c>
      <c r="ME1">
        <v>4201145752</v>
      </c>
      <c r="MF1">
        <v>4201146680</v>
      </c>
      <c r="MG1">
        <v>4201147440</v>
      </c>
      <c r="MH1">
        <v>4201148128</v>
      </c>
      <c r="MI1">
        <v>4201150272</v>
      </c>
      <c r="MJ1">
        <v>4201151760</v>
      </c>
      <c r="MK1">
        <v>4201152200</v>
      </c>
      <c r="ML1">
        <v>4201153916</v>
      </c>
      <c r="MM1">
        <v>4201155088</v>
      </c>
      <c r="MN1">
        <v>4201156672</v>
      </c>
      <c r="MO1">
        <v>4201156856</v>
      </c>
      <c r="MP1">
        <v>4201158784</v>
      </c>
      <c r="MQ1">
        <v>4201159448</v>
      </c>
      <c r="MR1">
        <v>4201160176</v>
      </c>
      <c r="MS1">
        <v>4201163624</v>
      </c>
      <c r="MT1">
        <v>4201164592</v>
      </c>
      <c r="MU1">
        <v>4201165320</v>
      </c>
      <c r="MV1">
        <v>4201165336</v>
      </c>
      <c r="MW1">
        <v>4201165544</v>
      </c>
      <c r="MX1">
        <v>4201166728</v>
      </c>
      <c r="MY1">
        <v>4201167304</v>
      </c>
      <c r="MZ1">
        <v>4201170248</v>
      </c>
      <c r="NA1">
        <v>4201170464</v>
      </c>
      <c r="NB1">
        <v>4201170880</v>
      </c>
      <c r="NC1">
        <v>4201172208</v>
      </c>
      <c r="ND1">
        <v>4201172824</v>
      </c>
      <c r="NE1">
        <v>4201176712</v>
      </c>
      <c r="NF1">
        <v>4201177104</v>
      </c>
      <c r="NG1">
        <v>4201177752</v>
      </c>
      <c r="NH1">
        <v>4201178280</v>
      </c>
      <c r="NI1">
        <v>4201178752</v>
      </c>
      <c r="NJ1">
        <v>4201179328</v>
      </c>
      <c r="NK1">
        <v>4201181184</v>
      </c>
      <c r="NL1">
        <v>4201182296</v>
      </c>
      <c r="NM1">
        <v>4201183928</v>
      </c>
      <c r="NN1">
        <v>4201185720</v>
      </c>
      <c r="NO1">
        <v>4201186056</v>
      </c>
      <c r="NP1">
        <v>4201186880</v>
      </c>
      <c r="NQ1">
        <v>4201300852</v>
      </c>
      <c r="NR1">
        <v>4201302184</v>
      </c>
      <c r="NS1">
        <v>4201302680</v>
      </c>
      <c r="NT1">
        <v>4201305384</v>
      </c>
      <c r="NU1">
        <v>4201306872</v>
      </c>
      <c r="NV1">
        <v>4201311760</v>
      </c>
      <c r="NW1">
        <v>4201320248</v>
      </c>
      <c r="NX1">
        <v>4201327600</v>
      </c>
      <c r="NY1">
        <v>4201327720</v>
      </c>
      <c r="NZ1">
        <v>4201331000</v>
      </c>
      <c r="OA1">
        <v>4201335224</v>
      </c>
      <c r="OB1">
        <v>4201336496</v>
      </c>
      <c r="OC1">
        <v>4201338592</v>
      </c>
      <c r="OD1">
        <v>4201344328</v>
      </c>
      <c r="OE1">
        <v>4201347872</v>
      </c>
      <c r="OF1">
        <v>4201354024</v>
      </c>
      <c r="OG1">
        <v>4201355592</v>
      </c>
      <c r="OH1">
        <v>4201365256</v>
      </c>
      <c r="OI1">
        <v>4201371624</v>
      </c>
      <c r="OJ1">
        <v>4201376160</v>
      </c>
      <c r="OK1">
        <v>4201377808</v>
      </c>
      <c r="OL1">
        <v>4201378168</v>
      </c>
      <c r="OM1">
        <v>4201378176</v>
      </c>
      <c r="ON1">
        <v>4201385272</v>
      </c>
      <c r="OO1">
        <v>4201386144</v>
      </c>
      <c r="OP1">
        <v>4201500572</v>
      </c>
      <c r="OQ1">
        <v>4201500596</v>
      </c>
      <c r="OR1">
        <v>4201503056</v>
      </c>
      <c r="OS1">
        <v>4201503360</v>
      </c>
      <c r="OT1">
        <v>4201503392</v>
      </c>
      <c r="OU1">
        <v>4201503400</v>
      </c>
      <c r="OV1">
        <v>4201510240</v>
      </c>
      <c r="OW1">
        <v>4201510248</v>
      </c>
      <c r="OX1">
        <v>4201511160</v>
      </c>
      <c r="OY1">
        <v>4201511168</v>
      </c>
      <c r="OZ1">
        <v>4201515376</v>
      </c>
      <c r="PA1">
        <v>4201527344</v>
      </c>
      <c r="PB1">
        <v>4201530464</v>
      </c>
      <c r="PC1">
        <v>4201534088</v>
      </c>
      <c r="PD1">
        <v>4201542824</v>
      </c>
      <c r="PE1">
        <v>4201542856</v>
      </c>
      <c r="PF1">
        <v>4201543792</v>
      </c>
      <c r="PG1">
        <v>4201550432</v>
      </c>
      <c r="PH1">
        <v>4201550440</v>
      </c>
      <c r="PI1">
        <v>4201553152</v>
      </c>
      <c r="PJ1">
        <v>4201555448</v>
      </c>
      <c r="PK1">
        <v>4201557176</v>
      </c>
      <c r="PL1">
        <v>4201557448</v>
      </c>
      <c r="PM1">
        <v>4201560184</v>
      </c>
      <c r="PN1">
        <v>4201564696</v>
      </c>
      <c r="PO1">
        <v>4201565944</v>
      </c>
      <c r="PP1">
        <v>4201565952</v>
      </c>
      <c r="PQ1">
        <v>4201568096</v>
      </c>
      <c r="PR1">
        <v>4201570208</v>
      </c>
      <c r="PS1">
        <v>4201571312</v>
      </c>
      <c r="PT1">
        <v>4201572096</v>
      </c>
      <c r="PU1">
        <v>4201572592</v>
      </c>
      <c r="PV1">
        <v>4201573008</v>
      </c>
      <c r="PW1">
        <v>4201573632</v>
      </c>
      <c r="PX1">
        <v>4201574032</v>
      </c>
      <c r="PY1">
        <v>4201575944</v>
      </c>
      <c r="PZ1">
        <v>4201576408</v>
      </c>
      <c r="QA1">
        <v>4201577168</v>
      </c>
      <c r="QB1">
        <v>4201577176</v>
      </c>
      <c r="QC1">
        <v>4201577584</v>
      </c>
      <c r="QD1">
        <v>4201577592</v>
      </c>
      <c r="QE1">
        <v>4201577936</v>
      </c>
      <c r="QF1">
        <v>4201578232</v>
      </c>
      <c r="QG1">
        <v>4201580984</v>
      </c>
      <c r="QH1">
        <v>4201582144</v>
      </c>
      <c r="QI1">
        <v>4201582656</v>
      </c>
      <c r="QJ1">
        <v>4201585544</v>
      </c>
      <c r="QK1">
        <v>4201585672</v>
      </c>
      <c r="QL1">
        <v>4201586656</v>
      </c>
      <c r="QM1">
        <v>4201586664</v>
      </c>
      <c r="QN1">
        <v>4201586912</v>
      </c>
      <c r="QO1">
        <v>4201704976</v>
      </c>
      <c r="QP1">
        <v>4201705616</v>
      </c>
      <c r="QQ1">
        <v>4201708592</v>
      </c>
      <c r="QR1">
        <v>4201708760</v>
      </c>
      <c r="QS1">
        <v>4201708768</v>
      </c>
      <c r="QT1">
        <v>4201709816</v>
      </c>
      <c r="QU1">
        <v>4201712504</v>
      </c>
      <c r="QV1">
        <v>4201719784</v>
      </c>
      <c r="QW1">
        <v>4201719792</v>
      </c>
      <c r="QX1">
        <v>4201720104</v>
      </c>
      <c r="QY1">
        <v>4201720480</v>
      </c>
      <c r="QZ1">
        <v>4201721760</v>
      </c>
      <c r="RA1">
        <v>4201725112</v>
      </c>
      <c r="RB1">
        <v>4201733224</v>
      </c>
      <c r="RC1">
        <v>4201734952</v>
      </c>
      <c r="RD1">
        <v>4201736192</v>
      </c>
      <c r="RE1">
        <v>4201737304</v>
      </c>
      <c r="RF1">
        <v>4201741392</v>
      </c>
      <c r="RG1">
        <v>4201741416</v>
      </c>
      <c r="RH1">
        <v>4201744968</v>
      </c>
      <c r="RI1">
        <v>4201745112</v>
      </c>
      <c r="RJ1">
        <v>4201749120</v>
      </c>
      <c r="RK1">
        <v>4201749384</v>
      </c>
      <c r="RL1">
        <v>4201751144</v>
      </c>
      <c r="RM1">
        <v>4201753296</v>
      </c>
      <c r="RN1">
        <v>4201753304</v>
      </c>
      <c r="RO1">
        <v>4201753712</v>
      </c>
      <c r="RP1">
        <v>4201754184</v>
      </c>
      <c r="RQ1">
        <v>4201754192</v>
      </c>
      <c r="RR1">
        <v>4201754576</v>
      </c>
      <c r="RS1">
        <v>4201754688</v>
      </c>
      <c r="RT1">
        <v>4201758936</v>
      </c>
      <c r="RU1">
        <v>4201759384</v>
      </c>
      <c r="RV1">
        <v>4201761616</v>
      </c>
      <c r="RW1">
        <v>4201763048</v>
      </c>
      <c r="RX1">
        <v>4201764536</v>
      </c>
      <c r="RY1">
        <v>4201764584</v>
      </c>
      <c r="RZ1">
        <v>4201764856</v>
      </c>
      <c r="SA1">
        <v>4201769248</v>
      </c>
      <c r="SB1">
        <v>4201770744</v>
      </c>
      <c r="SC1">
        <v>4201771752</v>
      </c>
      <c r="SD1">
        <v>4201773016</v>
      </c>
      <c r="SE1">
        <v>4201776304</v>
      </c>
      <c r="SF1">
        <v>4201776784</v>
      </c>
      <c r="SG1">
        <v>4201777704</v>
      </c>
      <c r="SH1">
        <v>4201777744</v>
      </c>
      <c r="SI1">
        <v>4201779128</v>
      </c>
      <c r="SJ1">
        <v>4201779296</v>
      </c>
      <c r="SK1">
        <v>4201780952</v>
      </c>
      <c r="SL1">
        <v>4201781048</v>
      </c>
      <c r="SM1">
        <v>4201781144</v>
      </c>
      <c r="SN1">
        <v>4201783960</v>
      </c>
      <c r="SO1">
        <v>4201786624</v>
      </c>
      <c r="SP1">
        <v>4201786920</v>
      </c>
      <c r="SQ1">
        <v>4201900300</v>
      </c>
      <c r="SR1">
        <v>4201900860</v>
      </c>
      <c r="SS1">
        <v>4201908096</v>
      </c>
      <c r="ST1">
        <v>4201909528</v>
      </c>
      <c r="SU1">
        <v>4201910000</v>
      </c>
      <c r="SV1">
        <v>4201910464</v>
      </c>
      <c r="SW1">
        <v>4201910472</v>
      </c>
      <c r="SX1">
        <v>4201910800</v>
      </c>
      <c r="SY1">
        <v>4201912024</v>
      </c>
      <c r="SZ1">
        <v>4201912992</v>
      </c>
      <c r="TA1">
        <v>4201913152</v>
      </c>
      <c r="TB1">
        <v>4201913440</v>
      </c>
      <c r="TC1">
        <v>4201913936</v>
      </c>
      <c r="TD1">
        <v>4201914048</v>
      </c>
      <c r="TE1">
        <v>4201914320</v>
      </c>
      <c r="TF1">
        <v>4201915480</v>
      </c>
      <c r="TG1">
        <v>4201915808</v>
      </c>
      <c r="TH1">
        <v>4201915816</v>
      </c>
      <c r="TI1">
        <v>4201916920</v>
      </c>
      <c r="TJ1">
        <v>4201919456</v>
      </c>
      <c r="TK1">
        <v>4201920904</v>
      </c>
      <c r="TL1">
        <v>4201922128</v>
      </c>
      <c r="TM1">
        <v>4201924248</v>
      </c>
      <c r="TN1">
        <v>4201924832</v>
      </c>
      <c r="TO1">
        <v>4201924840</v>
      </c>
      <c r="TP1">
        <v>4201926904</v>
      </c>
      <c r="TQ1">
        <v>4201927352</v>
      </c>
      <c r="TR1">
        <v>4201932688</v>
      </c>
      <c r="TS1">
        <v>4201932896</v>
      </c>
      <c r="TT1">
        <v>4201937344</v>
      </c>
      <c r="TU1">
        <v>4201937848</v>
      </c>
      <c r="TV1">
        <v>4201938768</v>
      </c>
      <c r="TW1">
        <v>4201941208</v>
      </c>
      <c r="TX1">
        <v>4201947448</v>
      </c>
      <c r="TY1">
        <v>4201947672</v>
      </c>
      <c r="TZ1">
        <v>4201948688</v>
      </c>
      <c r="UA1">
        <v>4201949056</v>
      </c>
      <c r="UB1">
        <v>4201952176</v>
      </c>
      <c r="UC1">
        <v>4201955992</v>
      </c>
      <c r="UD1">
        <v>4201957984</v>
      </c>
      <c r="UE1">
        <v>4201958792</v>
      </c>
      <c r="UF1">
        <v>4201959672</v>
      </c>
      <c r="UG1">
        <v>4201962224</v>
      </c>
      <c r="UH1">
        <v>4201962752</v>
      </c>
      <c r="UI1">
        <v>4201968056</v>
      </c>
      <c r="UJ1">
        <v>4201969309</v>
      </c>
      <c r="UK1">
        <v>4201971184</v>
      </c>
      <c r="UL1">
        <v>4201971192</v>
      </c>
      <c r="UM1">
        <v>4201975184</v>
      </c>
      <c r="UN1">
        <v>4201979504</v>
      </c>
      <c r="UO1">
        <v>4201979904</v>
      </c>
      <c r="UP1">
        <v>4201981192</v>
      </c>
      <c r="UQ1">
        <v>4201983376</v>
      </c>
      <c r="UR1">
        <v>4201984064</v>
      </c>
      <c r="US1">
        <v>4201985784</v>
      </c>
      <c r="UT1">
        <v>4201986536</v>
      </c>
      <c r="UU1">
        <v>4201987272</v>
      </c>
      <c r="UV1">
        <v>4202100308</v>
      </c>
      <c r="UW1">
        <v>4202100868</v>
      </c>
      <c r="UX1">
        <v>4202103296</v>
      </c>
      <c r="UY1">
        <v>4202104272</v>
      </c>
      <c r="UZ1">
        <v>4202106736</v>
      </c>
      <c r="VA1">
        <v>4202109400</v>
      </c>
      <c r="VB1">
        <v>4202110880</v>
      </c>
      <c r="VC1">
        <v>4202111456</v>
      </c>
      <c r="VD1">
        <v>4202111616</v>
      </c>
      <c r="VE1">
        <v>4202113192</v>
      </c>
      <c r="VF1">
        <v>4202113384</v>
      </c>
      <c r="VG1">
        <v>4202114056</v>
      </c>
      <c r="VH1">
        <v>4202115552</v>
      </c>
      <c r="VI1">
        <v>4202117136</v>
      </c>
      <c r="VJ1">
        <v>4202117144</v>
      </c>
      <c r="VK1">
        <v>4202117496</v>
      </c>
      <c r="VL1">
        <v>4202117976</v>
      </c>
      <c r="VM1">
        <v>4202118000</v>
      </c>
      <c r="VN1">
        <v>4202118432</v>
      </c>
      <c r="VO1">
        <v>4202120952</v>
      </c>
      <c r="VP1">
        <v>4202120992</v>
      </c>
      <c r="VQ1">
        <v>4202121896</v>
      </c>
      <c r="VR1">
        <v>4202122144</v>
      </c>
      <c r="VS1">
        <v>4202122712</v>
      </c>
      <c r="VT1">
        <v>4202122808</v>
      </c>
      <c r="VU1">
        <v>4202125680</v>
      </c>
      <c r="VV1">
        <v>4202127360</v>
      </c>
      <c r="VW1">
        <v>4202128328</v>
      </c>
      <c r="VX1">
        <v>4202128336</v>
      </c>
      <c r="VY1">
        <v>4202128720</v>
      </c>
      <c r="VZ1">
        <v>4202133080</v>
      </c>
      <c r="WA1">
        <v>4202137352</v>
      </c>
      <c r="WB1">
        <v>4202138288</v>
      </c>
      <c r="WC1">
        <v>4202143248</v>
      </c>
      <c r="WD1">
        <v>4202144664</v>
      </c>
      <c r="WE1">
        <v>4202144704</v>
      </c>
      <c r="WF1">
        <v>4202145160</v>
      </c>
      <c r="WG1">
        <v>4202149104</v>
      </c>
      <c r="WH1">
        <v>4202152360</v>
      </c>
      <c r="WI1">
        <v>4202152616</v>
      </c>
      <c r="WJ1">
        <v>4202155000</v>
      </c>
      <c r="WK1">
        <v>4202158432</v>
      </c>
      <c r="WL1">
        <v>4202162048</v>
      </c>
      <c r="WM1">
        <v>4202162056</v>
      </c>
      <c r="WN1">
        <v>4202163608</v>
      </c>
      <c r="WO1">
        <v>4202164544</v>
      </c>
      <c r="WP1">
        <v>4202167920</v>
      </c>
      <c r="WQ1">
        <v>4202168104</v>
      </c>
      <c r="WR1">
        <v>4202172168</v>
      </c>
      <c r="WS1">
        <v>4202172344</v>
      </c>
      <c r="WT1">
        <v>4202174432</v>
      </c>
      <c r="WU1">
        <v>4202175136</v>
      </c>
      <c r="WV1">
        <v>4202175144</v>
      </c>
      <c r="WW1">
        <v>4202175520</v>
      </c>
      <c r="WX1">
        <v>4202177808</v>
      </c>
      <c r="WY1">
        <v>4202179360</v>
      </c>
      <c r="WZ1">
        <v>4202180288</v>
      </c>
      <c r="XA1">
        <v>4202181200</v>
      </c>
      <c r="XB1">
        <v>4202182688</v>
      </c>
      <c r="XC1">
        <v>4202183584</v>
      </c>
      <c r="XD1">
        <v>4202184080</v>
      </c>
      <c r="XE1">
        <v>4202184448</v>
      </c>
      <c r="XF1">
        <v>4202185528</v>
      </c>
      <c r="XG1">
        <v>4202319976</v>
      </c>
      <c r="XH1">
        <v>4202323600</v>
      </c>
      <c r="XI1">
        <v>4202329008</v>
      </c>
      <c r="XJ1">
        <v>4202331632</v>
      </c>
      <c r="XK1">
        <v>4202345432</v>
      </c>
      <c r="XL1">
        <v>4202362064</v>
      </c>
      <c r="XM1">
        <v>4202370336</v>
      </c>
      <c r="XN1">
        <v>4202504048</v>
      </c>
      <c r="XO1">
        <v>4202504816</v>
      </c>
      <c r="XP1">
        <v>4202507880</v>
      </c>
      <c r="XQ1">
        <v>4202521664</v>
      </c>
      <c r="XR1">
        <v>4202521816</v>
      </c>
      <c r="XS1">
        <v>4202527368</v>
      </c>
      <c r="XT1">
        <v>4202538200</v>
      </c>
      <c r="XU1">
        <v>4202539608</v>
      </c>
      <c r="XV1">
        <v>4202541464</v>
      </c>
      <c r="XW1">
        <v>4202541888</v>
      </c>
      <c r="XX1">
        <v>4202542400</v>
      </c>
      <c r="XY1">
        <v>4202542472</v>
      </c>
      <c r="XZ1">
        <v>4202545128</v>
      </c>
      <c r="YA1">
        <v>4202546640</v>
      </c>
      <c r="YB1">
        <v>4202553088</v>
      </c>
      <c r="YC1">
        <v>4202557504</v>
      </c>
      <c r="YD1">
        <v>4202557696</v>
      </c>
      <c r="YE1">
        <v>4202558304</v>
      </c>
      <c r="YF1">
        <v>4202558968</v>
      </c>
      <c r="YG1">
        <v>4202575248</v>
      </c>
      <c r="YH1">
        <v>4202577160</v>
      </c>
      <c r="YI1">
        <v>4202581856</v>
      </c>
      <c r="YJ1">
        <v>4202582080</v>
      </c>
      <c r="YK1">
        <v>4202705256</v>
      </c>
      <c r="YL1">
        <v>4202705608</v>
      </c>
      <c r="YM1">
        <v>4202707424</v>
      </c>
      <c r="YN1">
        <v>4202710272</v>
      </c>
      <c r="YO1">
        <v>4202712376</v>
      </c>
      <c r="YP1">
        <v>4202715136</v>
      </c>
      <c r="YQ1">
        <v>4202717800</v>
      </c>
      <c r="YR1">
        <v>4202725624</v>
      </c>
      <c r="YS1">
        <v>4202731472</v>
      </c>
      <c r="YT1">
        <v>4202731960</v>
      </c>
      <c r="YU1">
        <v>4202731992</v>
      </c>
      <c r="YV1">
        <v>4202732792</v>
      </c>
      <c r="YW1">
        <v>4202735960</v>
      </c>
      <c r="YX1">
        <v>4202735968</v>
      </c>
      <c r="YY1">
        <v>4202736504</v>
      </c>
      <c r="YZ1">
        <v>4202743080</v>
      </c>
      <c r="ZA1">
        <v>4202747456</v>
      </c>
      <c r="ZB1">
        <v>4202749360</v>
      </c>
      <c r="ZC1">
        <v>4202749368</v>
      </c>
      <c r="ZD1">
        <v>4202749768</v>
      </c>
      <c r="ZE1">
        <v>4202758440</v>
      </c>
      <c r="ZF1">
        <v>4202758800</v>
      </c>
      <c r="ZG1">
        <v>4202760008</v>
      </c>
      <c r="ZH1">
        <v>4202762280</v>
      </c>
      <c r="ZI1">
        <v>4202762360</v>
      </c>
      <c r="ZJ1">
        <v>4202766736</v>
      </c>
      <c r="ZK1">
        <v>4202771600</v>
      </c>
      <c r="ZL1">
        <v>4202771608</v>
      </c>
      <c r="ZM1">
        <v>4202772832</v>
      </c>
      <c r="ZN1">
        <v>4202773808</v>
      </c>
      <c r="ZO1">
        <v>4202776168</v>
      </c>
      <c r="ZP1">
        <v>4202778288</v>
      </c>
      <c r="ZQ1">
        <v>4202778616</v>
      </c>
      <c r="ZR1">
        <v>4202780552</v>
      </c>
      <c r="ZS1">
        <v>4202786544</v>
      </c>
      <c r="ZT1">
        <v>4202903384</v>
      </c>
      <c r="ZU1">
        <v>4202903656</v>
      </c>
      <c r="ZV1">
        <v>4202906544</v>
      </c>
      <c r="ZW1">
        <v>4202910824</v>
      </c>
      <c r="ZX1">
        <v>4202912744</v>
      </c>
      <c r="ZY1">
        <v>4202914712</v>
      </c>
      <c r="ZZ1">
        <v>4202919752</v>
      </c>
      <c r="AAA1">
        <v>4202920824</v>
      </c>
      <c r="AAB1">
        <v>4202920864</v>
      </c>
      <c r="AAC1">
        <v>4202920920</v>
      </c>
      <c r="AAD1">
        <v>4202921008</v>
      </c>
      <c r="AAE1">
        <v>4202921104</v>
      </c>
      <c r="AAF1">
        <v>4202921192</v>
      </c>
      <c r="AAG1">
        <v>4202921480</v>
      </c>
      <c r="AAH1">
        <v>4202921576</v>
      </c>
      <c r="AAI1">
        <v>4202921624</v>
      </c>
      <c r="AAJ1">
        <v>4202921696</v>
      </c>
      <c r="AAK1">
        <v>4202921928</v>
      </c>
      <c r="AAL1">
        <v>4202922000</v>
      </c>
      <c r="AAM1">
        <v>4202922056</v>
      </c>
      <c r="AAN1">
        <v>4202923032</v>
      </c>
      <c r="AAO1">
        <v>4202923440</v>
      </c>
      <c r="AAP1">
        <v>4202927376</v>
      </c>
      <c r="AAQ1">
        <v>4202934448</v>
      </c>
      <c r="AAR1">
        <v>4202935528</v>
      </c>
      <c r="AAS1">
        <v>4202935536</v>
      </c>
      <c r="AAT1">
        <v>4202939344</v>
      </c>
      <c r="AAU1">
        <v>4202939352</v>
      </c>
      <c r="AAV1">
        <v>4202944440</v>
      </c>
      <c r="AAW1">
        <v>4202944456</v>
      </c>
      <c r="AAX1">
        <v>4202944480</v>
      </c>
      <c r="AAY1">
        <v>4202945040</v>
      </c>
      <c r="AAZ1">
        <v>4202946792</v>
      </c>
      <c r="ABA1">
        <v>4202950232</v>
      </c>
      <c r="ABB1">
        <v>4202953608</v>
      </c>
      <c r="ABC1">
        <v>4202953784</v>
      </c>
      <c r="ABD1">
        <v>4202953816</v>
      </c>
      <c r="ABE1">
        <v>4202954936</v>
      </c>
      <c r="ABF1">
        <v>4202957480</v>
      </c>
      <c r="ABG1">
        <v>4202958032</v>
      </c>
      <c r="ABH1">
        <v>4202958808</v>
      </c>
      <c r="ABI1">
        <v>4202959136</v>
      </c>
      <c r="ABJ1">
        <v>4202960120</v>
      </c>
      <c r="ABK1">
        <v>4202961800</v>
      </c>
      <c r="ABL1">
        <v>4202967080</v>
      </c>
      <c r="ABM1">
        <v>4202968288</v>
      </c>
      <c r="ABN1">
        <v>4202972072</v>
      </c>
      <c r="ABO1">
        <v>4202972088</v>
      </c>
      <c r="ABP1">
        <v>4202972920</v>
      </c>
      <c r="ABQ1">
        <v>4202976568</v>
      </c>
      <c r="ABR1">
        <v>4202977344</v>
      </c>
      <c r="ABS1">
        <v>4202979208</v>
      </c>
      <c r="ABT1">
        <v>4202979352</v>
      </c>
      <c r="ABU1">
        <v>4202979480</v>
      </c>
      <c r="ABV1">
        <v>4202979544</v>
      </c>
      <c r="ABW1">
        <v>4202980616</v>
      </c>
      <c r="ABX1">
        <v>4202981160</v>
      </c>
      <c r="ABY1">
        <v>4202982544</v>
      </c>
      <c r="ABZ1">
        <v>4202982576</v>
      </c>
      <c r="ACA1">
        <v>4202982664</v>
      </c>
      <c r="ACB1">
        <v>4202982704</v>
      </c>
      <c r="ACC1">
        <v>4202982936</v>
      </c>
      <c r="ACD1">
        <v>4202983080</v>
      </c>
      <c r="ACE1">
        <v>4202983104</v>
      </c>
      <c r="ACF1">
        <v>4202983464</v>
      </c>
      <c r="ACG1">
        <v>4202983664</v>
      </c>
      <c r="ACH1">
        <v>4202983712</v>
      </c>
      <c r="ACI1">
        <v>4202983832</v>
      </c>
      <c r="ACJ1">
        <v>4202983968</v>
      </c>
      <c r="ACK1">
        <v>4202984104</v>
      </c>
      <c r="ACL1">
        <v>4202984160</v>
      </c>
      <c r="ACM1">
        <v>4202984192</v>
      </c>
      <c r="ACN1">
        <v>4202985352</v>
      </c>
      <c r="ACO1">
        <v>4203103248</v>
      </c>
      <c r="ACP1">
        <v>4203104696</v>
      </c>
      <c r="ACQ1">
        <v>4203108112</v>
      </c>
      <c r="ACR1">
        <v>4203110792</v>
      </c>
      <c r="ACS1">
        <v>4203113800</v>
      </c>
      <c r="ACT1">
        <v>4203113808</v>
      </c>
      <c r="ACU1">
        <v>4203120840</v>
      </c>
      <c r="ACV1">
        <v>4203123040</v>
      </c>
      <c r="ACW1">
        <v>4203123568</v>
      </c>
      <c r="ACX1">
        <v>4203125272</v>
      </c>
      <c r="ACY1">
        <v>4203127112</v>
      </c>
      <c r="ACZ1">
        <v>4203133216</v>
      </c>
      <c r="ADA1">
        <v>4203134456</v>
      </c>
      <c r="ADB1">
        <v>4203140272</v>
      </c>
      <c r="ADC1">
        <v>4203140288</v>
      </c>
      <c r="ADD1">
        <v>4203143192</v>
      </c>
      <c r="ADE1">
        <v>4203143344</v>
      </c>
      <c r="ADF1">
        <v>4203146464</v>
      </c>
      <c r="ADG1">
        <v>4203149536</v>
      </c>
      <c r="ADH1">
        <v>4203150464</v>
      </c>
      <c r="ADI1">
        <v>4203153248</v>
      </c>
      <c r="ADJ1">
        <v>4203157536</v>
      </c>
      <c r="ADK1">
        <v>4203159456</v>
      </c>
      <c r="ADL1">
        <v>4203160648</v>
      </c>
      <c r="ADM1">
        <v>4203162144</v>
      </c>
      <c r="ADN1">
        <v>4203163728</v>
      </c>
      <c r="ADO1">
        <v>4203164552</v>
      </c>
      <c r="ADP1">
        <v>4203164904</v>
      </c>
      <c r="ADQ1">
        <v>4203167384</v>
      </c>
      <c r="ADR1">
        <v>4203167432</v>
      </c>
      <c r="ADS1">
        <v>4203170368</v>
      </c>
      <c r="ADT1">
        <v>4203171176</v>
      </c>
      <c r="ADU1">
        <v>4203174728</v>
      </c>
      <c r="ADV1">
        <v>4203176928</v>
      </c>
      <c r="ADW1">
        <v>4203181208</v>
      </c>
      <c r="ADX1">
        <v>4203304888</v>
      </c>
      <c r="ADY1">
        <v>4203305192</v>
      </c>
      <c r="ADZ1">
        <v>4203306288</v>
      </c>
      <c r="AEA1">
        <v>4203307008</v>
      </c>
      <c r="AEB1">
        <v>4203307432</v>
      </c>
      <c r="AEC1">
        <v>4203308032</v>
      </c>
      <c r="AED1">
        <v>4203308120</v>
      </c>
      <c r="AEE1">
        <v>4203308744</v>
      </c>
      <c r="AEF1">
        <v>4203310280</v>
      </c>
      <c r="AEG1">
        <v>4203310288</v>
      </c>
      <c r="AEH1">
        <v>4203313200</v>
      </c>
      <c r="AEI1">
        <v>4203313240</v>
      </c>
      <c r="AEJ1">
        <v>4203314064</v>
      </c>
      <c r="AEK1">
        <v>4203314656</v>
      </c>
      <c r="AEL1">
        <v>4203316040</v>
      </c>
      <c r="AEM1">
        <v>4203316656</v>
      </c>
      <c r="AEN1">
        <v>4203317840</v>
      </c>
      <c r="AEO1">
        <v>4203318456</v>
      </c>
      <c r="AEP1">
        <v>4203320136</v>
      </c>
      <c r="AEQ1">
        <v>4203325136</v>
      </c>
      <c r="AER1">
        <v>4203325632</v>
      </c>
      <c r="AES1">
        <v>4203329224</v>
      </c>
      <c r="AET1">
        <v>4203329632</v>
      </c>
      <c r="AEU1">
        <v>4203330152</v>
      </c>
      <c r="AEV1">
        <v>4203330272</v>
      </c>
      <c r="AEW1">
        <v>4203330280</v>
      </c>
      <c r="AEX1">
        <v>4203331376</v>
      </c>
      <c r="AEY1">
        <v>4203331752</v>
      </c>
      <c r="AEZ1">
        <v>4203335928</v>
      </c>
      <c r="AFA1">
        <v>4203336512</v>
      </c>
      <c r="AFB1">
        <v>4203337192</v>
      </c>
      <c r="AFC1">
        <v>4203338432</v>
      </c>
      <c r="AFD1">
        <v>4203338784</v>
      </c>
      <c r="AFE1">
        <v>4203340296</v>
      </c>
      <c r="AFF1">
        <v>4203341952</v>
      </c>
      <c r="AFG1">
        <v>4203346568</v>
      </c>
      <c r="AFH1">
        <v>4203351056</v>
      </c>
      <c r="AFI1">
        <v>4203353336</v>
      </c>
      <c r="AFJ1">
        <v>4203354344</v>
      </c>
      <c r="AFK1">
        <v>4203357232</v>
      </c>
      <c r="AFL1">
        <v>4203358816</v>
      </c>
      <c r="AFM1">
        <v>4203360192</v>
      </c>
      <c r="AFN1">
        <v>4203360288</v>
      </c>
      <c r="AFO1">
        <v>4203363360</v>
      </c>
      <c r="AFP1">
        <v>4203367792</v>
      </c>
      <c r="AFQ1">
        <v>4203377568</v>
      </c>
      <c r="AFR1">
        <v>4203378296</v>
      </c>
      <c r="AFS1">
        <v>4203380640</v>
      </c>
      <c r="AFT1">
        <v>4203383736</v>
      </c>
      <c r="AFU1">
        <v>4203386440</v>
      </c>
      <c r="AFV1">
        <v>4203502032</v>
      </c>
      <c r="AFW1">
        <v>4203503632</v>
      </c>
      <c r="AFX1">
        <v>4203503912</v>
      </c>
      <c r="AFY1">
        <v>4203504984</v>
      </c>
      <c r="AFZ1">
        <v>4203504992</v>
      </c>
      <c r="AGA1">
        <v>4203511640</v>
      </c>
      <c r="AGB1">
        <v>4203512640</v>
      </c>
      <c r="AGC1">
        <v>4203514960</v>
      </c>
      <c r="AGD1">
        <v>4203516976</v>
      </c>
      <c r="AGE1">
        <v>4203520408</v>
      </c>
      <c r="AGF1">
        <v>4203521328</v>
      </c>
      <c r="AGG1">
        <v>4203526296</v>
      </c>
      <c r="AGH1">
        <v>4203528296</v>
      </c>
      <c r="AGI1">
        <v>4203530928</v>
      </c>
      <c r="AGJ1">
        <v>4203531680</v>
      </c>
      <c r="AGK1">
        <v>4203541112</v>
      </c>
      <c r="AGL1">
        <v>4203542544</v>
      </c>
      <c r="AGM1">
        <v>4203544128</v>
      </c>
      <c r="AGN1">
        <v>4203544336</v>
      </c>
      <c r="AGO1">
        <v>4203544400</v>
      </c>
      <c r="AGP1">
        <v>4203549760</v>
      </c>
      <c r="AGQ1">
        <v>4203555744</v>
      </c>
      <c r="AGR1">
        <v>4203560360</v>
      </c>
      <c r="AGS1">
        <v>4203562152</v>
      </c>
      <c r="AGT1">
        <v>4203564200</v>
      </c>
      <c r="AGU1">
        <v>4203572448</v>
      </c>
      <c r="AGV1">
        <v>4203581728</v>
      </c>
      <c r="AGW1">
        <v>4203583240</v>
      </c>
      <c r="AGX1">
        <v>4203586448</v>
      </c>
      <c r="AGY1">
        <v>4203704704</v>
      </c>
      <c r="AGZ1">
        <v>4203705680</v>
      </c>
      <c r="AHA1">
        <v>4203705688</v>
      </c>
      <c r="AHB1">
        <v>4203705888</v>
      </c>
      <c r="AHC1">
        <v>4203707128</v>
      </c>
      <c r="AHD1">
        <v>4203708472</v>
      </c>
      <c r="AHE1">
        <v>4203708480</v>
      </c>
      <c r="AHF1">
        <v>4203711736</v>
      </c>
      <c r="AHG1">
        <v>4203711744</v>
      </c>
      <c r="AHH1">
        <v>4203712312</v>
      </c>
      <c r="AHI1">
        <v>4203714184</v>
      </c>
      <c r="AHJ1">
        <v>4203715880</v>
      </c>
      <c r="AHK1">
        <v>4203726056</v>
      </c>
      <c r="AHL1">
        <v>4203727384</v>
      </c>
      <c r="AHM1">
        <v>4203731392</v>
      </c>
      <c r="AHN1">
        <v>4203733760</v>
      </c>
      <c r="AHO1">
        <v>4203737360</v>
      </c>
      <c r="AHP1">
        <v>4203744208</v>
      </c>
      <c r="AHQ1">
        <v>4203746472</v>
      </c>
      <c r="AHR1">
        <v>4203746688</v>
      </c>
      <c r="AHS1">
        <v>4203749256</v>
      </c>
      <c r="AHT1">
        <v>4203749944</v>
      </c>
      <c r="AHU1">
        <v>4203750704</v>
      </c>
      <c r="AHV1">
        <v>4203751792</v>
      </c>
      <c r="AHW1">
        <v>4203754880</v>
      </c>
      <c r="AHX1">
        <v>4203756896</v>
      </c>
      <c r="AHY1">
        <v>4203756912</v>
      </c>
      <c r="AHZ1">
        <v>4203760304</v>
      </c>
      <c r="AIA1">
        <v>4203765240</v>
      </c>
      <c r="AIB1">
        <v>4203768392</v>
      </c>
      <c r="AIC1">
        <v>4203772040</v>
      </c>
      <c r="AID1">
        <v>4203774184</v>
      </c>
      <c r="AIE1">
        <v>4203775048</v>
      </c>
      <c r="AIF1">
        <v>4203903408</v>
      </c>
      <c r="AIG1">
        <v>4203904720</v>
      </c>
      <c r="AIH1">
        <v>4203907032</v>
      </c>
      <c r="AII1">
        <v>4203907120</v>
      </c>
      <c r="AIJ1">
        <v>4203910904</v>
      </c>
      <c r="AIK1">
        <v>4203910912</v>
      </c>
      <c r="AIL1">
        <v>4203912184</v>
      </c>
      <c r="AIM1">
        <v>4203914800</v>
      </c>
      <c r="AIN1">
        <v>4203915728</v>
      </c>
      <c r="AIO1">
        <v>4203915744</v>
      </c>
      <c r="AIP1">
        <v>4203915760</v>
      </c>
      <c r="AIQ1">
        <v>4203917848</v>
      </c>
      <c r="AIR1">
        <v>4203921096</v>
      </c>
      <c r="AIS1">
        <v>4203921112</v>
      </c>
      <c r="AIT1">
        <v>4203921504</v>
      </c>
      <c r="AIU1">
        <v>4203924568</v>
      </c>
      <c r="AIV1">
        <v>4203931400</v>
      </c>
      <c r="AIW1">
        <v>4203933256</v>
      </c>
      <c r="AIX1">
        <v>4203936616</v>
      </c>
      <c r="AIY1">
        <v>4203943656</v>
      </c>
      <c r="AIZ1">
        <v>4203948360</v>
      </c>
      <c r="AJA1">
        <v>4203955408</v>
      </c>
      <c r="AJB1">
        <v>4203956464</v>
      </c>
      <c r="AJC1">
        <v>4203960312</v>
      </c>
      <c r="AJD1">
        <v>4203963400</v>
      </c>
      <c r="AJE1">
        <v>4203964600</v>
      </c>
      <c r="AJF1">
        <v>4203965440</v>
      </c>
      <c r="AJG1">
        <v>4203965960</v>
      </c>
      <c r="AJH1">
        <v>4203967088</v>
      </c>
      <c r="AJI1">
        <v>4203967120</v>
      </c>
      <c r="AJJ1">
        <v>4203972472</v>
      </c>
      <c r="AJK1">
        <v>4203972688</v>
      </c>
      <c r="AJL1">
        <v>4203972704</v>
      </c>
      <c r="AJM1">
        <v>4203972840</v>
      </c>
      <c r="AJN1">
        <v>4203972872</v>
      </c>
      <c r="AJO1">
        <v>4203974016</v>
      </c>
      <c r="AJP1">
        <v>4203975160</v>
      </c>
      <c r="AJQ1">
        <v>4203975200</v>
      </c>
      <c r="AJR1">
        <v>4203976904</v>
      </c>
      <c r="AJS1">
        <v>4203977232</v>
      </c>
      <c r="AJT1">
        <v>4203977616</v>
      </c>
      <c r="AJU1">
        <v>4203978304</v>
      </c>
      <c r="AJV1">
        <v>4203979912</v>
      </c>
      <c r="AJW1">
        <v>4203979920</v>
      </c>
      <c r="AJX1">
        <v>4203980000</v>
      </c>
      <c r="AJY1">
        <v>4203981736</v>
      </c>
      <c r="AJZ1">
        <v>4203982944</v>
      </c>
      <c r="AKA1">
        <v>4203983480</v>
      </c>
      <c r="AKB1">
        <v>4203984008</v>
      </c>
      <c r="AKC1">
        <v>4203986160</v>
      </c>
      <c r="AKD1">
        <v>4203986168</v>
      </c>
      <c r="AKE1">
        <v>4204111000</v>
      </c>
      <c r="AKF1">
        <v>4204111272</v>
      </c>
      <c r="AKG1">
        <v>4204115920</v>
      </c>
      <c r="AKH1">
        <v>4204119144</v>
      </c>
      <c r="AKI1">
        <v>4204121680</v>
      </c>
      <c r="AKJ1">
        <v>4204132296</v>
      </c>
      <c r="AKK1">
        <v>4204135672</v>
      </c>
      <c r="AKL1">
        <v>4204142648</v>
      </c>
      <c r="AKM1">
        <v>4204144832</v>
      </c>
      <c r="AKN1">
        <v>4204144904</v>
      </c>
      <c r="AKO1">
        <v>4204144984</v>
      </c>
      <c r="AKP1">
        <v>4204148376</v>
      </c>
      <c r="AKQ1">
        <v>4204149072</v>
      </c>
      <c r="AKR1">
        <v>4204150472</v>
      </c>
      <c r="AKS1">
        <v>4204151592</v>
      </c>
      <c r="AKT1">
        <v>4204153344</v>
      </c>
      <c r="AKU1">
        <v>4204153464</v>
      </c>
      <c r="AKV1">
        <v>4204154320</v>
      </c>
      <c r="AKW1">
        <v>4204155216</v>
      </c>
      <c r="AKX1">
        <v>4204155248</v>
      </c>
      <c r="AKY1">
        <v>4204158824</v>
      </c>
      <c r="AKZ1">
        <v>4204170352</v>
      </c>
      <c r="ALA1">
        <v>4204170360</v>
      </c>
      <c r="ALB1">
        <v>4204170384</v>
      </c>
      <c r="ALC1">
        <v>4204170792</v>
      </c>
      <c r="ALD1">
        <v>4204171904</v>
      </c>
      <c r="ALE1">
        <v>4204172336</v>
      </c>
      <c r="ALF1">
        <v>4204172384</v>
      </c>
      <c r="ALG1">
        <v>4204178736</v>
      </c>
      <c r="ALH1">
        <v>4204179032</v>
      </c>
      <c r="ALI1">
        <v>4204179152</v>
      </c>
      <c r="ALJ1">
        <v>4204183800</v>
      </c>
      <c r="ALK1">
        <v>4204186528</v>
      </c>
      <c r="ALL1">
        <v>4204305856</v>
      </c>
      <c r="ALM1">
        <v>4204315640</v>
      </c>
      <c r="ALN1">
        <v>4204318272</v>
      </c>
      <c r="ALO1">
        <v>4204318936</v>
      </c>
      <c r="ALP1">
        <v>4204321208</v>
      </c>
      <c r="ALQ1">
        <v>4204323024</v>
      </c>
      <c r="ALR1">
        <v>4204330600</v>
      </c>
      <c r="ALS1">
        <v>4204332032</v>
      </c>
      <c r="ALT1">
        <v>4204332040</v>
      </c>
      <c r="ALU1">
        <v>4204332800</v>
      </c>
      <c r="ALV1">
        <v>4204334664</v>
      </c>
      <c r="ALW1">
        <v>4204336232</v>
      </c>
      <c r="ALX1">
        <v>4204337368</v>
      </c>
      <c r="ALY1">
        <v>4204337864</v>
      </c>
      <c r="ALZ1">
        <v>4204344464</v>
      </c>
      <c r="AMA1">
        <v>4204345056</v>
      </c>
      <c r="AMB1">
        <v>4204345120</v>
      </c>
      <c r="AMC1">
        <v>4204345592</v>
      </c>
      <c r="AMD1">
        <v>4204345600</v>
      </c>
      <c r="AME1">
        <v>4204349040</v>
      </c>
      <c r="AMF1">
        <v>4204349128</v>
      </c>
      <c r="AMG1">
        <v>4204349264</v>
      </c>
      <c r="AMH1">
        <v>4204349680</v>
      </c>
      <c r="AMI1">
        <v>4204358504</v>
      </c>
      <c r="AMJ1">
        <v>4204358712</v>
      </c>
      <c r="AMK1">
        <v>4204360264</v>
      </c>
      <c r="AML1">
        <v>4204363928</v>
      </c>
      <c r="AMM1">
        <v>4204366560</v>
      </c>
      <c r="AMN1">
        <v>4204366744</v>
      </c>
      <c r="AMO1">
        <v>4204372200</v>
      </c>
      <c r="AMP1">
        <v>4204373888</v>
      </c>
      <c r="AMQ1">
        <v>4204375528</v>
      </c>
      <c r="AMR1">
        <v>4204375672</v>
      </c>
      <c r="AMS1">
        <v>4204379216</v>
      </c>
      <c r="AMT1">
        <v>4204381216</v>
      </c>
      <c r="AMU1">
        <v>4204381744</v>
      </c>
      <c r="AMV1">
        <v>4204383128</v>
      </c>
      <c r="AMW1">
        <v>4204384976</v>
      </c>
      <c r="AMX1">
        <v>4204385232</v>
      </c>
      <c r="AMY1">
        <v>4204385320</v>
      </c>
      <c r="AMZ1">
        <v>4204500676</v>
      </c>
      <c r="ANA1">
        <v>4204503336</v>
      </c>
      <c r="ANB1">
        <v>4204506024</v>
      </c>
      <c r="ANC1">
        <v>4204509080</v>
      </c>
      <c r="AND1">
        <v>4204512442</v>
      </c>
      <c r="ANE1">
        <v>4204513208</v>
      </c>
      <c r="ANF1">
        <v>4204513212</v>
      </c>
      <c r="ANG1">
        <v>4204513232</v>
      </c>
      <c r="ANH1">
        <v>4204514264</v>
      </c>
      <c r="ANI1">
        <v>4204515232</v>
      </c>
      <c r="ANJ1">
        <v>4204515432</v>
      </c>
      <c r="ANK1">
        <v>4204515488</v>
      </c>
      <c r="ANL1">
        <v>4204518152</v>
      </c>
      <c r="ANM1">
        <v>4204518160</v>
      </c>
      <c r="ANN1">
        <v>4204521384</v>
      </c>
      <c r="ANO1">
        <v>4204522296</v>
      </c>
      <c r="ANP1">
        <v>4204522584</v>
      </c>
      <c r="ANQ1">
        <v>4204526408</v>
      </c>
      <c r="ANR1">
        <v>4204529720</v>
      </c>
      <c r="ANS1">
        <v>4204533144</v>
      </c>
      <c r="ANT1">
        <v>4204541440</v>
      </c>
      <c r="ANU1">
        <v>4204544888</v>
      </c>
      <c r="ANV1">
        <v>4204547344</v>
      </c>
      <c r="ANW1">
        <v>4204547616</v>
      </c>
      <c r="ANX1">
        <v>4204548480</v>
      </c>
      <c r="ANY1">
        <v>4204549136</v>
      </c>
      <c r="ANZ1">
        <v>4204549504</v>
      </c>
      <c r="AOA1">
        <v>4204551176</v>
      </c>
      <c r="AOB1">
        <v>4204553104</v>
      </c>
      <c r="AOC1">
        <v>4204554224</v>
      </c>
      <c r="AOD1">
        <v>4204555664</v>
      </c>
      <c r="AOE1">
        <v>4204558176</v>
      </c>
      <c r="AOF1">
        <v>4204562792</v>
      </c>
      <c r="AOG1">
        <v>4204563264</v>
      </c>
      <c r="AOH1">
        <v>4204564800</v>
      </c>
      <c r="AOI1">
        <v>4204564832</v>
      </c>
      <c r="AOJ1">
        <v>4204566192</v>
      </c>
      <c r="AOK1">
        <v>4204566928</v>
      </c>
      <c r="AOL1">
        <v>4204569752</v>
      </c>
      <c r="AOM1">
        <v>4204573032</v>
      </c>
      <c r="AON1">
        <v>4204575648</v>
      </c>
      <c r="AOO1">
        <v>4204576576</v>
      </c>
      <c r="AOP1">
        <v>4204576792</v>
      </c>
      <c r="AOQ1">
        <v>4204577288</v>
      </c>
      <c r="AOR1">
        <v>4204578712</v>
      </c>
      <c r="AOS1">
        <v>4204578776</v>
      </c>
      <c r="AOT1">
        <v>4204579000</v>
      </c>
      <c r="AOU1">
        <v>4204579248</v>
      </c>
      <c r="AOV1">
        <v>4204586968</v>
      </c>
      <c r="AOW1">
        <v>4204705576</v>
      </c>
      <c r="AOX1">
        <v>4204727088</v>
      </c>
      <c r="AOY1">
        <v>4204734464</v>
      </c>
      <c r="AOZ1">
        <v>4204735816</v>
      </c>
      <c r="APA1">
        <v>4204737760</v>
      </c>
      <c r="APB1">
        <v>4204738248</v>
      </c>
      <c r="APC1">
        <v>4204738368</v>
      </c>
      <c r="APD1">
        <v>4204749888</v>
      </c>
      <c r="APE1">
        <v>4204764784</v>
      </c>
      <c r="APF1">
        <v>4204764792</v>
      </c>
      <c r="APG1">
        <v>4204767344</v>
      </c>
      <c r="APH1">
        <v>4204772928</v>
      </c>
      <c r="API1">
        <v>4204900628</v>
      </c>
      <c r="APJ1">
        <v>4204902336</v>
      </c>
      <c r="APK1">
        <v>4204915504</v>
      </c>
      <c r="APL1">
        <v>4204915736</v>
      </c>
      <c r="APM1">
        <v>4204916296</v>
      </c>
      <c r="APN1">
        <v>4204916960</v>
      </c>
      <c r="APO1">
        <v>4204922608</v>
      </c>
      <c r="APP1">
        <v>4204922960</v>
      </c>
      <c r="APQ1">
        <v>4204923088</v>
      </c>
      <c r="APR1">
        <v>4204924000</v>
      </c>
      <c r="APS1">
        <v>4204924864</v>
      </c>
      <c r="APT1">
        <v>4204927392</v>
      </c>
      <c r="APU1">
        <v>4204929232</v>
      </c>
      <c r="APV1">
        <v>4204929240</v>
      </c>
      <c r="APW1">
        <v>4204930936</v>
      </c>
      <c r="APX1">
        <v>4204931008</v>
      </c>
      <c r="APY1">
        <v>4204932520</v>
      </c>
      <c r="APZ1">
        <v>4204940960</v>
      </c>
      <c r="AQA1">
        <v>4204941984</v>
      </c>
      <c r="AQB1">
        <v>4204942208</v>
      </c>
      <c r="AQC1">
        <v>4204946216</v>
      </c>
      <c r="AQD1">
        <v>4204946224</v>
      </c>
      <c r="AQE1">
        <v>4204949548</v>
      </c>
      <c r="AQF1">
        <v>4204949936</v>
      </c>
      <c r="AQG1">
        <v>4204954952</v>
      </c>
      <c r="AQH1">
        <v>4204954960</v>
      </c>
      <c r="AQI1">
        <v>4204961168</v>
      </c>
      <c r="AQJ1">
        <v>4204973048</v>
      </c>
      <c r="AQK1">
        <v>4204975208</v>
      </c>
      <c r="AQL1">
        <v>4204978312</v>
      </c>
      <c r="AQM1">
        <v>4204978448</v>
      </c>
      <c r="AQN1">
        <v>4204979928</v>
      </c>
      <c r="AQO1">
        <v>4204981224</v>
      </c>
      <c r="AQP1">
        <v>4204981456</v>
      </c>
      <c r="AQQ1">
        <v>4204981472</v>
      </c>
      <c r="AQR1">
        <v>4204981648</v>
      </c>
      <c r="AQS1">
        <v>4204981760</v>
      </c>
      <c r="AQT1">
        <v>4204982344</v>
      </c>
      <c r="AQU1">
        <v>4205105288</v>
      </c>
      <c r="AQV1">
        <v>4205109432</v>
      </c>
      <c r="AQW1">
        <v>4205109434</v>
      </c>
      <c r="AQX1">
        <v>4205110152</v>
      </c>
      <c r="AQY1">
        <v>4205115776</v>
      </c>
      <c r="AQZ1">
        <v>4205115784</v>
      </c>
      <c r="ARA1">
        <v>4205118360</v>
      </c>
      <c r="ARB1">
        <v>4205120216</v>
      </c>
      <c r="ARC1">
        <v>4205120224</v>
      </c>
      <c r="ARD1">
        <v>4205124336</v>
      </c>
      <c r="ARE1">
        <v>4205124536</v>
      </c>
      <c r="ARF1">
        <v>4205125456</v>
      </c>
      <c r="ARG1">
        <v>4205127400</v>
      </c>
      <c r="ARH1">
        <v>4205128792</v>
      </c>
      <c r="ARI1">
        <v>4205128856</v>
      </c>
      <c r="ARJ1">
        <v>4205133896</v>
      </c>
      <c r="ARK1">
        <v>4205137872</v>
      </c>
      <c r="ARL1">
        <v>4205145144</v>
      </c>
      <c r="ARM1">
        <v>4205145560</v>
      </c>
      <c r="ARN1">
        <v>4205147560</v>
      </c>
      <c r="ARO1">
        <v>4205148000</v>
      </c>
      <c r="ARP1">
        <v>4205148616</v>
      </c>
      <c r="ARQ1">
        <v>4205153504</v>
      </c>
      <c r="ARR1">
        <v>4205154392</v>
      </c>
      <c r="ARS1">
        <v>4205155464</v>
      </c>
      <c r="ART1">
        <v>4205156408</v>
      </c>
      <c r="ARU1">
        <v>4205159464</v>
      </c>
      <c r="ARV1">
        <v>4205159520</v>
      </c>
      <c r="ARW1">
        <v>4205161864</v>
      </c>
      <c r="ARX1">
        <v>4205163904</v>
      </c>
      <c r="ARY1">
        <v>4205167640</v>
      </c>
      <c r="ARZ1">
        <v>4205169336</v>
      </c>
      <c r="ASA1">
        <v>4205171320</v>
      </c>
      <c r="ASB1">
        <v>4205172080</v>
      </c>
      <c r="ASC1">
        <v>4205172544</v>
      </c>
      <c r="ASD1">
        <v>4205173064</v>
      </c>
      <c r="ASE1">
        <v>4205173240</v>
      </c>
      <c r="ASF1">
        <v>4205174080</v>
      </c>
      <c r="ASG1">
        <v>4205178528</v>
      </c>
      <c r="ASH1">
        <v>4205179344</v>
      </c>
      <c r="ASI1">
        <v>4205179768</v>
      </c>
      <c r="ASJ1">
        <v>4205181232</v>
      </c>
      <c r="ASK1">
        <v>4205184344</v>
      </c>
      <c r="ASL1">
        <v>4205304224</v>
      </c>
      <c r="ASM1">
        <v>4205330808</v>
      </c>
      <c r="ASN1">
        <v>4205332704</v>
      </c>
      <c r="ASO1">
        <v>4205334240</v>
      </c>
      <c r="ASP1">
        <v>4205335992</v>
      </c>
      <c r="ASQ1">
        <v>4205338016</v>
      </c>
      <c r="ASR1">
        <v>4205339760</v>
      </c>
      <c r="ASS1">
        <v>4205376848</v>
      </c>
      <c r="AST1">
        <v>4205376864</v>
      </c>
      <c r="ASU1">
        <v>4205502696</v>
      </c>
      <c r="ASV1">
        <v>4205512536</v>
      </c>
      <c r="ASW1">
        <v>4205525176</v>
      </c>
      <c r="ASX1">
        <v>4205530896</v>
      </c>
      <c r="ASY1">
        <v>4205530944</v>
      </c>
      <c r="ASZ1">
        <v>4205531720</v>
      </c>
      <c r="ATA1">
        <v>4205532152</v>
      </c>
      <c r="ATB1">
        <v>4205542888</v>
      </c>
      <c r="ATC1">
        <v>4205545496</v>
      </c>
      <c r="ATD1">
        <v>4205548704</v>
      </c>
      <c r="ATE1">
        <v>4205548888</v>
      </c>
      <c r="ATF1">
        <v>4205550544</v>
      </c>
      <c r="ATG1">
        <v>4205550616</v>
      </c>
      <c r="ATH1">
        <v>4205557112</v>
      </c>
      <c r="ATI1">
        <v>4205559600</v>
      </c>
      <c r="ATJ1">
        <v>4205563200</v>
      </c>
      <c r="ATK1">
        <v>4205567400</v>
      </c>
      <c r="ATL1">
        <v>4205570352</v>
      </c>
      <c r="ATM1">
        <v>4205571912</v>
      </c>
      <c r="ATN1">
        <v>4205580992</v>
      </c>
      <c r="ATO1">
        <v>4205581240</v>
      </c>
      <c r="ATP1">
        <v>4205581824</v>
      </c>
      <c r="ATQ1">
        <v>4205703704</v>
      </c>
      <c r="ATR1">
        <v>4205705144</v>
      </c>
      <c r="ATS1">
        <v>4205706032</v>
      </c>
      <c r="ATT1">
        <v>4205709568</v>
      </c>
      <c r="ATU1">
        <v>4205720112</v>
      </c>
      <c r="ATV1">
        <v>4205743200</v>
      </c>
      <c r="ATW1">
        <v>4205746000</v>
      </c>
      <c r="ATX1">
        <v>4205776176</v>
      </c>
      <c r="ATY1">
        <v>4205776488</v>
      </c>
      <c r="ATZ1">
        <v>4205776984</v>
      </c>
      <c r="AUA1">
        <v>4205778320</v>
      </c>
      <c r="AUB1">
        <v>4205779644</v>
      </c>
      <c r="AUC1">
        <v>4205782152</v>
      </c>
      <c r="AUD1">
        <v>4205900740</v>
      </c>
      <c r="AUE1">
        <v>4205911328</v>
      </c>
      <c r="AUF1">
        <v>4205912032</v>
      </c>
      <c r="AUG1">
        <v>4205913896</v>
      </c>
      <c r="AUH1">
        <v>4205917648</v>
      </c>
      <c r="AUI1">
        <v>4205920296</v>
      </c>
      <c r="AUJ1">
        <v>4205927408</v>
      </c>
      <c r="AUK1">
        <v>4205927800</v>
      </c>
      <c r="AUL1">
        <v>4205929152</v>
      </c>
      <c r="AUM1">
        <v>4205930640</v>
      </c>
      <c r="AUN1">
        <v>4205930952</v>
      </c>
      <c r="AUO1">
        <v>4205931192</v>
      </c>
      <c r="AUP1">
        <v>4205937376</v>
      </c>
      <c r="AUQ1">
        <v>4205937880</v>
      </c>
      <c r="AUR1">
        <v>4205937888</v>
      </c>
      <c r="AUS1">
        <v>4205950400</v>
      </c>
      <c r="AUT1">
        <v>4205950992</v>
      </c>
      <c r="AUU1">
        <v>4205951064</v>
      </c>
      <c r="AUV1">
        <v>4205959472</v>
      </c>
      <c r="AUW1">
        <v>4205964432</v>
      </c>
      <c r="AUX1">
        <v>4205964512</v>
      </c>
      <c r="AUY1">
        <v>4205973248</v>
      </c>
      <c r="AUZ1">
        <v>4205981248</v>
      </c>
      <c r="AVA1">
        <v>4205981768</v>
      </c>
      <c r="AVB1">
        <v>4205981832</v>
      </c>
      <c r="AVC1">
        <v>4205984608</v>
      </c>
      <c r="AVD1">
        <v>4206100756</v>
      </c>
      <c r="AVE1">
        <v>4206104288</v>
      </c>
      <c r="AVF1">
        <v>4206106560</v>
      </c>
      <c r="AVG1">
        <v>4206108128</v>
      </c>
      <c r="AVH1">
        <v>4206108896</v>
      </c>
      <c r="AVI1">
        <v>4206111208</v>
      </c>
      <c r="AVJ1">
        <v>4206111600</v>
      </c>
      <c r="AVK1">
        <v>4206111632</v>
      </c>
      <c r="AVL1">
        <v>4206113944</v>
      </c>
      <c r="AVM1">
        <v>4206114640</v>
      </c>
      <c r="AVN1">
        <v>4206117280</v>
      </c>
      <c r="AVO1">
        <v>4206120120</v>
      </c>
      <c r="AVP1">
        <v>4206120152</v>
      </c>
      <c r="AVQ1">
        <v>4206127416</v>
      </c>
      <c r="AVR1">
        <v>4206133808</v>
      </c>
      <c r="AVS1">
        <v>4206135688</v>
      </c>
      <c r="AVT1">
        <v>4206136368</v>
      </c>
      <c r="AVU1">
        <v>4206137384</v>
      </c>
      <c r="AVV1">
        <v>4206138608</v>
      </c>
      <c r="AVW1">
        <v>4206143424</v>
      </c>
      <c r="AVX1">
        <v>4206144344</v>
      </c>
      <c r="AVY1">
        <v>4206147248</v>
      </c>
      <c r="AVZ1">
        <v>4206147544</v>
      </c>
      <c r="AWA1">
        <v>4206149552</v>
      </c>
      <c r="AWB1">
        <v>4206149624</v>
      </c>
      <c r="AWC1">
        <v>4206151080</v>
      </c>
      <c r="AWD1">
        <v>4206151984</v>
      </c>
      <c r="AWE1">
        <v>4206156808</v>
      </c>
      <c r="AWF1">
        <v>4206156928</v>
      </c>
      <c r="AWG1">
        <v>4206158832</v>
      </c>
      <c r="AWH1">
        <v>4206159616</v>
      </c>
      <c r="AWI1">
        <v>4206162160</v>
      </c>
      <c r="AWJ1">
        <v>4206165496</v>
      </c>
      <c r="AWK1">
        <v>4206167632</v>
      </c>
      <c r="AWL1">
        <v>4206169456</v>
      </c>
      <c r="AWM1">
        <v>4206170400</v>
      </c>
      <c r="AWN1">
        <v>4206170408</v>
      </c>
      <c r="AWO1">
        <v>4206171328</v>
      </c>
      <c r="AWP1">
        <v>4206173072</v>
      </c>
      <c r="AWQ1">
        <v>4206173488</v>
      </c>
      <c r="AWR1">
        <v>4206176312</v>
      </c>
      <c r="AWS1">
        <v>4206176632</v>
      </c>
      <c r="AWT1">
        <v>4206177000</v>
      </c>
      <c r="AWU1">
        <v>4206178328</v>
      </c>
      <c r="AWV1">
        <v>4206180560</v>
      </c>
      <c r="AWW1">
        <v>4206181104</v>
      </c>
      <c r="AWX1">
        <v>4206182352</v>
      </c>
      <c r="AWY1">
        <v>4206186080</v>
      </c>
      <c r="AWZ1">
        <v>4206303032</v>
      </c>
      <c r="AXA1">
        <v>4206303064</v>
      </c>
      <c r="AXB1">
        <v>4206304056</v>
      </c>
      <c r="AXC1">
        <v>4206306752</v>
      </c>
      <c r="AXD1">
        <v>4206306904</v>
      </c>
      <c r="AXE1">
        <v>4206309624</v>
      </c>
      <c r="AXF1">
        <v>4206310104</v>
      </c>
      <c r="AXG1">
        <v>4206310352</v>
      </c>
      <c r="AXH1">
        <v>4206311120</v>
      </c>
      <c r="AXI1">
        <v>4206312040</v>
      </c>
      <c r="AXJ1">
        <v>4206313072</v>
      </c>
      <c r="AXK1">
        <v>4206313120</v>
      </c>
      <c r="AXL1">
        <v>4206314520</v>
      </c>
      <c r="AXM1">
        <v>4206315560</v>
      </c>
      <c r="AXN1">
        <v>4206317024</v>
      </c>
      <c r="AXO1">
        <v>4206321456</v>
      </c>
      <c r="AXP1">
        <v>4206322048</v>
      </c>
      <c r="AXQ1">
        <v>4206324040</v>
      </c>
      <c r="AXR1">
        <v>4206329512</v>
      </c>
      <c r="AXS1">
        <v>4206330416</v>
      </c>
      <c r="AXT1">
        <v>4206330816</v>
      </c>
      <c r="AXU1">
        <v>4206335408</v>
      </c>
      <c r="AXV1">
        <v>4206336816</v>
      </c>
      <c r="AXW1">
        <v>4206347472</v>
      </c>
      <c r="AXX1">
        <v>4206350624</v>
      </c>
      <c r="AXY1">
        <v>4206355184</v>
      </c>
      <c r="AXZ1">
        <v>4206360320</v>
      </c>
      <c r="AYA1">
        <v>4206361632</v>
      </c>
      <c r="AYB1">
        <v>4206363584</v>
      </c>
      <c r="AYC1">
        <v>4206367648</v>
      </c>
      <c r="AYD1">
        <v>4206370040</v>
      </c>
      <c r="AYE1">
        <v>4206371256</v>
      </c>
      <c r="AYF1">
        <v>4206372304</v>
      </c>
      <c r="AYG1">
        <v>4206381256</v>
      </c>
      <c r="AYH1">
        <v>4206383416</v>
      </c>
      <c r="AYI1">
        <v>4206384184</v>
      </c>
      <c r="AYJ1">
        <v>4206384472</v>
      </c>
      <c r="AYK1">
        <v>4206387160</v>
      </c>
      <c r="AYL1">
        <v>4206504240</v>
      </c>
      <c r="AYM1">
        <v>4206504728</v>
      </c>
      <c r="AYN1">
        <v>4206505200</v>
      </c>
      <c r="AYO1">
        <v>4206506344</v>
      </c>
      <c r="AYP1">
        <v>4206508960</v>
      </c>
      <c r="AYQ1">
        <v>4206509224</v>
      </c>
      <c r="AYR1">
        <v>4206514408</v>
      </c>
      <c r="AYS1">
        <v>4206516304</v>
      </c>
      <c r="AYT1">
        <v>4206522872</v>
      </c>
      <c r="AYU1">
        <v>4206525136</v>
      </c>
      <c r="AYV1">
        <v>4206528592</v>
      </c>
      <c r="AYW1">
        <v>4206533448</v>
      </c>
      <c r="AYX1">
        <v>4206533816</v>
      </c>
      <c r="AYY1">
        <v>4206540304</v>
      </c>
      <c r="AYZ1">
        <v>4206545888</v>
      </c>
      <c r="AZA1">
        <v>4206556712</v>
      </c>
      <c r="AZB1">
        <v>4206559480</v>
      </c>
      <c r="AZC1">
        <v>4206560368</v>
      </c>
      <c r="AZD1">
        <v>4206561920</v>
      </c>
      <c r="AZE1">
        <v>4206562176</v>
      </c>
      <c r="AZF1">
        <v>4206562920</v>
      </c>
      <c r="AZG1">
        <v>4206564376</v>
      </c>
      <c r="AZH1">
        <v>4206564960</v>
      </c>
      <c r="AZI1">
        <v>4206566032</v>
      </c>
      <c r="AZJ1">
        <v>4206571632</v>
      </c>
      <c r="AZK1">
        <v>4206575168</v>
      </c>
      <c r="AZL1">
        <v>4206575888</v>
      </c>
      <c r="AZM1">
        <v>4206576744</v>
      </c>
      <c r="AZN1">
        <v>4206578336</v>
      </c>
      <c r="AZO1">
        <v>4206581120</v>
      </c>
      <c r="AZP1">
        <v>4206581264</v>
      </c>
      <c r="AZQ1">
        <v>4206585840</v>
      </c>
      <c r="AZR1">
        <v>4206586568</v>
      </c>
      <c r="AZS1">
        <v>4206587168</v>
      </c>
      <c r="AZT1">
        <v>4206704560</v>
      </c>
      <c r="AZU1">
        <v>4206718680</v>
      </c>
      <c r="AZV1">
        <v>4206725440</v>
      </c>
      <c r="AZW1">
        <v>4206725648</v>
      </c>
      <c r="AZX1">
        <v>4206731424</v>
      </c>
      <c r="AZY1">
        <v>4206740752</v>
      </c>
      <c r="AZZ1">
        <v>4206749272</v>
      </c>
      <c r="BAA1">
        <v>4206749304</v>
      </c>
      <c r="BAB1">
        <v>4206749392</v>
      </c>
      <c r="BAC1">
        <v>4206750480</v>
      </c>
      <c r="BAD1">
        <v>4206762304</v>
      </c>
      <c r="BAE1">
        <v>4206773504</v>
      </c>
      <c r="BAF1">
        <v>4206775536</v>
      </c>
      <c r="BAG1">
        <v>4206776536</v>
      </c>
      <c r="BAH1">
        <v>4206777824</v>
      </c>
      <c r="BAI1">
        <v>4206777952</v>
      </c>
      <c r="BAJ1">
        <v>4206780568</v>
      </c>
      <c r="BAK1">
        <v>4206902832</v>
      </c>
      <c r="BAL1">
        <v>4206905696</v>
      </c>
      <c r="BAM1">
        <v>4206906928</v>
      </c>
      <c r="BAN1">
        <v>4206911232</v>
      </c>
      <c r="BAO1">
        <v>4206911240</v>
      </c>
      <c r="BAP1">
        <v>4206913864</v>
      </c>
      <c r="BAQ1">
        <v>4206913880</v>
      </c>
      <c r="BAR1">
        <v>4206914256</v>
      </c>
      <c r="BAS1">
        <v>4206916664</v>
      </c>
      <c r="BAT1">
        <v>4206918088</v>
      </c>
      <c r="BAU1">
        <v>4206919160</v>
      </c>
      <c r="BAV1">
        <v>4206920352</v>
      </c>
      <c r="BAW1">
        <v>4206923336</v>
      </c>
      <c r="BAX1">
        <v>4206925560</v>
      </c>
      <c r="BAY1">
        <v>4206929504</v>
      </c>
      <c r="BAZ1">
        <v>4206931016</v>
      </c>
      <c r="BBA1">
        <v>4206937896</v>
      </c>
      <c r="BBB1">
        <v>4206938096</v>
      </c>
      <c r="BBC1">
        <v>4206938160</v>
      </c>
      <c r="BBD1">
        <v>4206941504</v>
      </c>
      <c r="BBE1">
        <v>4206946480</v>
      </c>
      <c r="BBF1">
        <v>4206948176</v>
      </c>
      <c r="BBG1">
        <v>4206950880</v>
      </c>
      <c r="BBH1">
        <v>4206951208</v>
      </c>
      <c r="BBI1">
        <v>4206954136</v>
      </c>
      <c r="BBJ1">
        <v>4206954680</v>
      </c>
      <c r="BBK1">
        <v>4206956576</v>
      </c>
      <c r="BBL1">
        <v>4206956792</v>
      </c>
      <c r="BBM1">
        <v>4206963432</v>
      </c>
      <c r="BBN1">
        <v>4206965224</v>
      </c>
      <c r="BBO1">
        <v>4206968400</v>
      </c>
      <c r="BBP1">
        <v>4206969000</v>
      </c>
      <c r="BBQ1">
        <v>4206971872</v>
      </c>
      <c r="BBR1">
        <v>4206972896</v>
      </c>
      <c r="BBS1">
        <v>4206976184</v>
      </c>
      <c r="BBT1">
        <v>4206976601</v>
      </c>
      <c r="BBU1">
        <v>4206976648</v>
      </c>
      <c r="BBV1">
        <v>4206979792</v>
      </c>
      <c r="BBW1">
        <v>4206981668</v>
      </c>
      <c r="BBX1">
        <v>4206982360</v>
      </c>
      <c r="BBY1">
        <v>4207100364</v>
      </c>
      <c r="BBZ1">
        <v>4207100540</v>
      </c>
      <c r="BCA1">
        <v>4207104376</v>
      </c>
      <c r="BCB1">
        <v>4207108352</v>
      </c>
      <c r="BCC1">
        <v>4207110704</v>
      </c>
      <c r="BCD1">
        <v>4207113512</v>
      </c>
      <c r="BCE1">
        <v>4207113960</v>
      </c>
      <c r="BCF1">
        <v>4207115056</v>
      </c>
      <c r="BCG1">
        <v>4207115384</v>
      </c>
      <c r="BCH1">
        <v>4207115592</v>
      </c>
      <c r="BCI1">
        <v>4207115824</v>
      </c>
      <c r="BCJ1">
        <v>4207118888</v>
      </c>
      <c r="BCK1">
        <v>4207120032</v>
      </c>
      <c r="BCL1">
        <v>4207120688</v>
      </c>
      <c r="BCM1">
        <v>4207120984</v>
      </c>
      <c r="BCN1">
        <v>4207121032</v>
      </c>
      <c r="BCO1">
        <v>4207121040</v>
      </c>
      <c r="BCP1">
        <v>4207121072</v>
      </c>
      <c r="BCQ1">
        <v>4207121232</v>
      </c>
      <c r="BCR1">
        <v>4207121344</v>
      </c>
      <c r="BCS1">
        <v>4207121688</v>
      </c>
      <c r="BCT1">
        <v>4207122336</v>
      </c>
      <c r="BCU1">
        <v>4207123008</v>
      </c>
      <c r="BCV1">
        <v>4207123016</v>
      </c>
      <c r="BCW1">
        <v>4207123832</v>
      </c>
      <c r="BCX1">
        <v>4207123840</v>
      </c>
      <c r="BCY1">
        <v>4207128168</v>
      </c>
      <c r="BCZ1">
        <v>4207141216</v>
      </c>
      <c r="BDA1">
        <v>4207141224</v>
      </c>
      <c r="BDB1">
        <v>4207142080</v>
      </c>
      <c r="BDC1">
        <v>4207143816</v>
      </c>
      <c r="BDD1">
        <v>4207143832</v>
      </c>
      <c r="BDE1">
        <v>4207146888</v>
      </c>
      <c r="BDF1">
        <v>4207146896</v>
      </c>
      <c r="BDG1">
        <v>4207146992</v>
      </c>
      <c r="BDH1">
        <v>4207147424</v>
      </c>
      <c r="BDI1">
        <v>4207147824</v>
      </c>
      <c r="BDJ1">
        <v>4207149728</v>
      </c>
      <c r="BDK1">
        <v>4207151656</v>
      </c>
      <c r="BDL1">
        <v>4207151664</v>
      </c>
      <c r="BDM1">
        <v>4207152016</v>
      </c>
      <c r="BDN1">
        <v>4207153696</v>
      </c>
      <c r="BDO1">
        <v>4207157848</v>
      </c>
      <c r="BDP1">
        <v>4207158840</v>
      </c>
      <c r="BDQ1">
        <v>4207159360</v>
      </c>
      <c r="BDR1">
        <v>4207162832</v>
      </c>
      <c r="BDS1">
        <v>4207163064</v>
      </c>
      <c r="BDT1">
        <v>4207163440</v>
      </c>
      <c r="BDU1">
        <v>4207167096</v>
      </c>
      <c r="BDV1">
        <v>4207167568</v>
      </c>
      <c r="BDW1">
        <v>4207174712</v>
      </c>
      <c r="BDX1">
        <v>4207174720</v>
      </c>
      <c r="BDY1">
        <v>4207176400</v>
      </c>
      <c r="BDZ1">
        <v>4207179080</v>
      </c>
      <c r="BEA1">
        <v>4207181168</v>
      </c>
      <c r="BEB1">
        <v>4207182728</v>
      </c>
      <c r="BEC1">
        <v>4207182816</v>
      </c>
      <c r="BED1">
        <v>4207182824</v>
      </c>
      <c r="BEE1">
        <v>4207183152</v>
      </c>
      <c r="BEF1">
        <v>4207183256</v>
      </c>
      <c r="BEG1">
        <v>4207305936</v>
      </c>
      <c r="BEH1">
        <v>4207323280</v>
      </c>
      <c r="BEI1">
        <v>4207323304</v>
      </c>
      <c r="BEJ1">
        <v>4207323768</v>
      </c>
      <c r="BEK1">
        <v>4207334248</v>
      </c>
      <c r="BEL1">
        <v>4207343824</v>
      </c>
      <c r="BEM1">
        <v>4207346648</v>
      </c>
      <c r="BEN1">
        <v>4207353064</v>
      </c>
      <c r="BEO1">
        <v>4207353184</v>
      </c>
      <c r="BEP1">
        <v>4207353368</v>
      </c>
      <c r="BEQ1">
        <v>4207354352</v>
      </c>
      <c r="BER1">
        <v>4207354768</v>
      </c>
      <c r="BES1">
        <v>4207359488</v>
      </c>
      <c r="BET1">
        <v>4207361104</v>
      </c>
      <c r="BEU1">
        <v>4207362904</v>
      </c>
      <c r="BEV1">
        <v>4207368408</v>
      </c>
      <c r="BEW1">
        <v>4207370080</v>
      </c>
      <c r="BEX1">
        <v>4207371200</v>
      </c>
      <c r="BEY1">
        <v>4207371620</v>
      </c>
      <c r="BEZ1">
        <v>4207372376</v>
      </c>
      <c r="BFA1">
        <v>4207376192</v>
      </c>
      <c r="BFB1">
        <v>4207378368</v>
      </c>
      <c r="BFC1">
        <v>4207380368</v>
      </c>
      <c r="BFD1">
        <v>4207380880</v>
      </c>
      <c r="BFE1">
        <v>4207381272</v>
      </c>
      <c r="BFF1">
        <v>4207381776</v>
      </c>
      <c r="BFG1">
        <v>4207385504</v>
      </c>
      <c r="BFH1">
        <v>4207502600</v>
      </c>
      <c r="BFI1">
        <v>4207506040</v>
      </c>
      <c r="BFJ1">
        <v>4207514160</v>
      </c>
      <c r="BFK1">
        <v>4207514944</v>
      </c>
      <c r="BFL1">
        <v>4207516256</v>
      </c>
      <c r="BFM1">
        <v>4207521224</v>
      </c>
      <c r="BFN1">
        <v>4207533608</v>
      </c>
      <c r="BFO1">
        <v>4207537392</v>
      </c>
      <c r="BFP1">
        <v>4207538400</v>
      </c>
      <c r="BFQ1">
        <v>4207542168</v>
      </c>
      <c r="BFR1">
        <v>4207549560</v>
      </c>
      <c r="BFS1">
        <v>4207551568</v>
      </c>
      <c r="BFT1">
        <v>4207552488</v>
      </c>
      <c r="BFU1">
        <v>4207554720</v>
      </c>
      <c r="BFV1">
        <v>4207554928</v>
      </c>
      <c r="BFW1">
        <v>4207555160</v>
      </c>
      <c r="BFX1">
        <v>4207555176</v>
      </c>
      <c r="BFY1">
        <v>4207557720</v>
      </c>
      <c r="BFZ1">
        <v>4207564560</v>
      </c>
      <c r="BGA1">
        <v>4207571928</v>
      </c>
      <c r="BGB1">
        <v>4207572288</v>
      </c>
      <c r="BGC1">
        <v>4207572296</v>
      </c>
      <c r="BGD1">
        <v>4207575680</v>
      </c>
      <c r="BGE1">
        <v>4207578376</v>
      </c>
      <c r="BGF1">
        <v>4207582752</v>
      </c>
      <c r="BGG1">
        <v>4207583312</v>
      </c>
      <c r="BGH1">
        <v>4207700660</v>
      </c>
      <c r="BGI1">
        <v>4207702000</v>
      </c>
      <c r="BGJ1">
        <v>4207706088</v>
      </c>
      <c r="BGK1">
        <v>4207711720</v>
      </c>
      <c r="BGL1">
        <v>4207716056</v>
      </c>
      <c r="BGM1">
        <v>4207716128</v>
      </c>
      <c r="BGN1">
        <v>4207723584</v>
      </c>
      <c r="BGO1">
        <v>4207727008</v>
      </c>
      <c r="BGP1">
        <v>4207732400</v>
      </c>
      <c r="BGQ1">
        <v>4207733616</v>
      </c>
      <c r="BGR1">
        <v>4207744952</v>
      </c>
      <c r="BGS1">
        <v>4207744992</v>
      </c>
      <c r="BGT1">
        <v>4207745168</v>
      </c>
      <c r="BGU1">
        <v>4207745656</v>
      </c>
      <c r="BGV1">
        <v>4207746392</v>
      </c>
      <c r="BGW1">
        <v>4207755576</v>
      </c>
      <c r="BGX1">
        <v>4207767576</v>
      </c>
      <c r="BGY1">
        <v>4207771144</v>
      </c>
      <c r="BGZ1">
        <v>4207772632</v>
      </c>
      <c r="BHA1">
        <v>4207779104</v>
      </c>
      <c r="BHB1">
        <v>4207779160</v>
      </c>
      <c r="BHC1">
        <v>4207779288</v>
      </c>
      <c r="BHD1">
        <v>4207781280</v>
      </c>
      <c r="BHE1">
        <v>4207782064</v>
      </c>
      <c r="BHF1">
        <v>4207784528</v>
      </c>
      <c r="BHG1">
        <v>4207903272</v>
      </c>
      <c r="BHH1">
        <v>4207903640</v>
      </c>
      <c r="BHI1">
        <v>4207904592</v>
      </c>
      <c r="BHJ1">
        <v>4207904599</v>
      </c>
      <c r="BHK1">
        <v>4207906672</v>
      </c>
      <c r="BHL1">
        <v>4207909760</v>
      </c>
      <c r="BHM1">
        <v>4207910480</v>
      </c>
      <c r="BHN1">
        <v>4207915888</v>
      </c>
      <c r="BHO1">
        <v>4207915904</v>
      </c>
      <c r="BHP1">
        <v>4207916568</v>
      </c>
      <c r="BHQ1">
        <v>4207918048</v>
      </c>
      <c r="BHR1">
        <v>4207918056</v>
      </c>
      <c r="BHS1">
        <v>4207918868</v>
      </c>
      <c r="BHT1">
        <v>4207919616</v>
      </c>
      <c r="BHU1">
        <v>4207920424</v>
      </c>
      <c r="BHV1">
        <v>4207920512</v>
      </c>
      <c r="BHW1">
        <v>4207922672</v>
      </c>
      <c r="BHX1">
        <v>4207924392</v>
      </c>
      <c r="BHY1">
        <v>4207924400</v>
      </c>
      <c r="BHZ1">
        <v>4207924752</v>
      </c>
      <c r="BIA1">
        <v>4207924888</v>
      </c>
      <c r="BIB1">
        <v>4207926880</v>
      </c>
      <c r="BIC1">
        <v>4207926928</v>
      </c>
      <c r="BID1">
        <v>4207927424</v>
      </c>
      <c r="BIE1">
        <v>4207927744</v>
      </c>
      <c r="BIF1">
        <v>4207932416</v>
      </c>
      <c r="BIG1">
        <v>4207933000</v>
      </c>
      <c r="BIH1">
        <v>4207933376</v>
      </c>
      <c r="BII1">
        <v>4207933408</v>
      </c>
      <c r="BIJ1">
        <v>4207935192</v>
      </c>
      <c r="BIK1">
        <v>4207936152</v>
      </c>
      <c r="BIL1">
        <v>4207936296</v>
      </c>
      <c r="BIM1">
        <v>4207936432</v>
      </c>
      <c r="BIN1">
        <v>4207937400</v>
      </c>
      <c r="BIO1">
        <v>4207937792</v>
      </c>
      <c r="BIP1">
        <v>4207937984</v>
      </c>
      <c r="BIQ1">
        <v>4207939784</v>
      </c>
      <c r="BIR1">
        <v>4207939792</v>
      </c>
      <c r="BIS1">
        <v>4207940848</v>
      </c>
      <c r="BIT1">
        <v>4207940920</v>
      </c>
      <c r="BIU1">
        <v>4207941608</v>
      </c>
      <c r="BIV1">
        <v>4207941848</v>
      </c>
      <c r="BIW1">
        <v>4207942504</v>
      </c>
      <c r="BIX1">
        <v>4207945568</v>
      </c>
      <c r="BIY1">
        <v>4207952584</v>
      </c>
      <c r="BIZ1">
        <v>4207952984</v>
      </c>
      <c r="BJA1">
        <v>4207952992</v>
      </c>
      <c r="BJB1">
        <v>4207953448</v>
      </c>
      <c r="BJC1">
        <v>4207953960</v>
      </c>
      <c r="BJD1">
        <v>4207955752</v>
      </c>
      <c r="BJE1">
        <v>4207959054</v>
      </c>
      <c r="BJF1">
        <v>4207961048</v>
      </c>
      <c r="BJG1">
        <v>4207961056</v>
      </c>
      <c r="BJH1">
        <v>4207961120</v>
      </c>
      <c r="BJI1">
        <v>4207961648</v>
      </c>
      <c r="BJJ1">
        <v>4207961656</v>
      </c>
      <c r="BJK1">
        <v>4207962712</v>
      </c>
      <c r="BJL1">
        <v>4207964424</v>
      </c>
      <c r="BJM1">
        <v>4207966272</v>
      </c>
      <c r="BJN1">
        <v>4207967456</v>
      </c>
      <c r="BJO1">
        <v>4207970224</v>
      </c>
      <c r="BJP1">
        <v>4207971216</v>
      </c>
      <c r="BJQ1">
        <v>4207975064</v>
      </c>
      <c r="BJR1">
        <v>4207975072</v>
      </c>
      <c r="BJS1">
        <v>4207975832</v>
      </c>
      <c r="BJT1">
        <v>4207978384</v>
      </c>
      <c r="BJU1">
        <v>4207981080</v>
      </c>
      <c r="BJV1">
        <v>4207983136</v>
      </c>
      <c r="BJW1">
        <v>4207983856</v>
      </c>
      <c r="BJX1">
        <v>4207984272</v>
      </c>
      <c r="BJY1">
        <v>4207984552</v>
      </c>
      <c r="BJZ1">
        <v>4207985152</v>
      </c>
      <c r="BKA1">
        <v>4207985160</v>
      </c>
      <c r="BKB1">
        <v>4207986584</v>
      </c>
      <c r="BKC1">
        <v>4207986856</v>
      </c>
      <c r="BKD1">
        <v>4207986952</v>
      </c>
      <c r="BKE1">
        <v>4208102656</v>
      </c>
      <c r="BKF1">
        <v>4208103072</v>
      </c>
      <c r="BKG1">
        <v>4208104424</v>
      </c>
      <c r="BKH1">
        <v>4208108136</v>
      </c>
      <c r="BKI1">
        <v>4208109280</v>
      </c>
      <c r="BKJ1">
        <v>4208111560</v>
      </c>
      <c r="BKK1">
        <v>4208114336</v>
      </c>
      <c r="BKL1">
        <v>4208114872</v>
      </c>
      <c r="BKM1">
        <v>4208117696</v>
      </c>
      <c r="BKN1">
        <v>4208120144</v>
      </c>
      <c r="BKO1">
        <v>4208122880</v>
      </c>
      <c r="BKP1">
        <v>4208124592</v>
      </c>
      <c r="BKQ1">
        <v>4208127432</v>
      </c>
      <c r="BKR1">
        <v>4208128352</v>
      </c>
      <c r="BKS1">
        <v>4208133944</v>
      </c>
      <c r="BKT1">
        <v>4208136160</v>
      </c>
      <c r="BKU1">
        <v>4208137408</v>
      </c>
      <c r="BKV1">
        <v>4208138128</v>
      </c>
      <c r="BKW1">
        <v>4208138448</v>
      </c>
      <c r="BKX1">
        <v>4208142944</v>
      </c>
      <c r="BKY1">
        <v>4208143352</v>
      </c>
      <c r="BKZ1">
        <v>4208145224</v>
      </c>
      <c r="BLA1">
        <v>4208145584</v>
      </c>
      <c r="BLB1">
        <v>4208146184</v>
      </c>
      <c r="BLC1">
        <v>4208146208</v>
      </c>
      <c r="BLD1">
        <v>4208146352</v>
      </c>
      <c r="BLE1">
        <v>4208149280</v>
      </c>
      <c r="BLF1">
        <v>4208149568</v>
      </c>
      <c r="BLG1">
        <v>4208150632</v>
      </c>
      <c r="BLH1">
        <v>4208150720</v>
      </c>
      <c r="BLI1">
        <v>4208150936</v>
      </c>
      <c r="BLJ1">
        <v>4208152264</v>
      </c>
      <c r="BLK1">
        <v>4208152280</v>
      </c>
      <c r="BLL1">
        <v>4208152288</v>
      </c>
      <c r="BLM1">
        <v>4208154504</v>
      </c>
      <c r="BLN1">
        <v>4208156608</v>
      </c>
      <c r="BLO1">
        <v>4208158848</v>
      </c>
      <c r="BLP1">
        <v>4208160128</v>
      </c>
      <c r="BLQ1">
        <v>4208160136</v>
      </c>
      <c r="BLR1">
        <v>4208160328</v>
      </c>
      <c r="BLS1">
        <v>4208161640</v>
      </c>
      <c r="BLT1">
        <v>4208162184</v>
      </c>
      <c r="BLU1">
        <v>4208167616</v>
      </c>
      <c r="BLV1">
        <v>4208170552</v>
      </c>
      <c r="BLW1">
        <v>4208172648</v>
      </c>
      <c r="BLX1">
        <v>4208175544</v>
      </c>
      <c r="BLY1">
        <v>4208179024</v>
      </c>
      <c r="BLZ1">
        <v>4208181288</v>
      </c>
      <c r="BMA1">
        <v>4208181576</v>
      </c>
      <c r="BMB1">
        <v>4208185312</v>
      </c>
      <c r="BMC1">
        <v>4208185984</v>
      </c>
      <c r="BMD1">
        <v>4208186456</v>
      </c>
      <c r="BME1">
        <v>4208302576</v>
      </c>
      <c r="BMF1">
        <v>4208308040</v>
      </c>
      <c r="BMG1">
        <v>4208308048</v>
      </c>
      <c r="BMH1">
        <v>4208312408</v>
      </c>
      <c r="BMI1">
        <v>4208316352</v>
      </c>
      <c r="BMJ1">
        <v>4208322888</v>
      </c>
      <c r="BMK1">
        <v>4208322896</v>
      </c>
      <c r="BML1">
        <v>4208326936</v>
      </c>
      <c r="BMM1">
        <v>4208332168</v>
      </c>
      <c r="BMN1">
        <v>4208332232</v>
      </c>
      <c r="BMO1">
        <v>4208338688</v>
      </c>
      <c r="BMP1">
        <v>4208338912</v>
      </c>
      <c r="BMQ1">
        <v>4208340808</v>
      </c>
      <c r="BMR1">
        <v>4208342984</v>
      </c>
      <c r="BMS1">
        <v>4208343096</v>
      </c>
      <c r="BMT1">
        <v>4208351632</v>
      </c>
      <c r="BMU1">
        <v>4208355632</v>
      </c>
      <c r="BMV1">
        <v>4208357312</v>
      </c>
      <c r="BMW1">
        <v>4208362088</v>
      </c>
      <c r="BMX1">
        <v>4208369304</v>
      </c>
      <c r="BMY1">
        <v>4208371248</v>
      </c>
      <c r="BMZ1">
        <v>4208384312</v>
      </c>
      <c r="BNA1">
        <v>4208513832</v>
      </c>
      <c r="BNB1">
        <v>4208515992</v>
      </c>
      <c r="BNC1">
        <v>4208518536</v>
      </c>
      <c r="BND1">
        <v>4208518688</v>
      </c>
      <c r="BNE1">
        <v>4208521336</v>
      </c>
      <c r="BNF1">
        <v>4208524904</v>
      </c>
      <c r="BNG1">
        <v>4208525360</v>
      </c>
      <c r="BNH1">
        <v>4208525912</v>
      </c>
      <c r="BNI1">
        <v>4208527688</v>
      </c>
      <c r="BNJ1">
        <v>4208527824</v>
      </c>
      <c r="BNK1">
        <v>4208530968</v>
      </c>
      <c r="BNL1">
        <v>4208531328</v>
      </c>
      <c r="BNM1">
        <v>4208531656</v>
      </c>
      <c r="BNN1">
        <v>4208533784</v>
      </c>
      <c r="BNO1">
        <v>4208534064</v>
      </c>
      <c r="BNP1">
        <v>4208537416</v>
      </c>
      <c r="BNQ1">
        <v>4208537496</v>
      </c>
      <c r="BNR1">
        <v>4208537696</v>
      </c>
      <c r="BNS1">
        <v>4208537904</v>
      </c>
      <c r="BNT1">
        <v>4208540760</v>
      </c>
      <c r="BNU1">
        <v>4208540928</v>
      </c>
      <c r="BNV1">
        <v>4208543104</v>
      </c>
      <c r="BNW1">
        <v>4208548696</v>
      </c>
      <c r="BNX1">
        <v>4208549576</v>
      </c>
      <c r="BNY1">
        <v>4208553768</v>
      </c>
      <c r="BNZ1">
        <v>4208554304</v>
      </c>
      <c r="BOA1">
        <v>4208557304</v>
      </c>
      <c r="BOB1">
        <v>4208559496</v>
      </c>
      <c r="BOC1">
        <v>4208560336</v>
      </c>
      <c r="BOD1">
        <v>4208563008</v>
      </c>
      <c r="BOE1">
        <v>4208567472</v>
      </c>
      <c r="BOF1">
        <v>4208567816</v>
      </c>
      <c r="BOG1">
        <v>4208567848</v>
      </c>
      <c r="BOH1">
        <v>4208567856</v>
      </c>
      <c r="BOI1">
        <v>4208569720</v>
      </c>
      <c r="BOJ1">
        <v>4208569800</v>
      </c>
      <c r="BOK1">
        <v>4208569936</v>
      </c>
      <c r="BOL1">
        <v>4208570096</v>
      </c>
      <c r="BOM1">
        <v>4208572440</v>
      </c>
      <c r="BON1">
        <v>4208573080</v>
      </c>
      <c r="BOO1">
        <v>4208574288</v>
      </c>
      <c r="BOP1">
        <v>4208575008</v>
      </c>
      <c r="BOQ1">
        <v>4208583496</v>
      </c>
      <c r="BOR1">
        <v>4208583976</v>
      </c>
      <c r="BOS1">
        <v>4208584376</v>
      </c>
      <c r="BOT1">
        <v>4208585512</v>
      </c>
      <c r="BOU1">
        <v>4208585992</v>
      </c>
      <c r="BOV1">
        <v>4208586552</v>
      </c>
      <c r="BOW1">
        <v>4208703040</v>
      </c>
      <c r="BOX1">
        <v>4208708304</v>
      </c>
      <c r="BOY1">
        <v>4208709288</v>
      </c>
      <c r="BOZ1">
        <v>4208710256</v>
      </c>
      <c r="BPA1">
        <v>4208718464</v>
      </c>
      <c r="BPB1">
        <v>4208718944</v>
      </c>
      <c r="BPC1">
        <v>4208730480</v>
      </c>
      <c r="BPD1">
        <v>4208738640</v>
      </c>
      <c r="BPE1">
        <v>4208740016</v>
      </c>
      <c r="BPF1">
        <v>4208743000</v>
      </c>
      <c r="BPG1">
        <v>4208746400</v>
      </c>
      <c r="BPH1">
        <v>4208748664</v>
      </c>
      <c r="BPI1">
        <v>4208754160</v>
      </c>
      <c r="BPJ1">
        <v>4208756720</v>
      </c>
      <c r="BPK1">
        <v>4208778392</v>
      </c>
      <c r="BPL1">
        <v>4208781784</v>
      </c>
      <c r="BPM1">
        <v>4208904320</v>
      </c>
      <c r="BPN1">
        <v>4208913328</v>
      </c>
      <c r="BPO1">
        <v>4208915960</v>
      </c>
      <c r="BPP1">
        <v>4208918736</v>
      </c>
      <c r="BPQ1">
        <v>4208921872</v>
      </c>
      <c r="BPR1">
        <v>4208922904</v>
      </c>
      <c r="BPS1">
        <v>4208932176</v>
      </c>
      <c r="BPT1">
        <v>4208937424</v>
      </c>
      <c r="BPU1">
        <v>4208949080</v>
      </c>
      <c r="BPV1">
        <v>4208951912</v>
      </c>
      <c r="BPW1">
        <v>4208957856</v>
      </c>
      <c r="BPX1">
        <v>4208961728</v>
      </c>
      <c r="BPY1">
        <v>4208961928</v>
      </c>
      <c r="BPZ1">
        <v>4208962632</v>
      </c>
      <c r="BQA1">
        <v>4208966280</v>
      </c>
      <c r="BQB1">
        <v>4208971344</v>
      </c>
      <c r="BQC1">
        <v>4208974880</v>
      </c>
      <c r="BQD1">
        <v>4208974888</v>
      </c>
      <c r="BQE1">
        <v>4208976960</v>
      </c>
      <c r="BQF1">
        <v>4208977776</v>
      </c>
      <c r="BQG1">
        <v>4209100156</v>
      </c>
      <c r="BQH1">
        <v>4209102264</v>
      </c>
      <c r="BQI1">
        <v>4209108568</v>
      </c>
      <c r="BQJ1">
        <v>4209109696</v>
      </c>
      <c r="BQK1">
        <v>4209112968</v>
      </c>
      <c r="BQL1">
        <v>4209115192</v>
      </c>
      <c r="BQM1">
        <v>4209115848</v>
      </c>
      <c r="BQN1">
        <v>4209119672</v>
      </c>
      <c r="BQO1">
        <v>4209121200</v>
      </c>
      <c r="BQP1">
        <v>4209121600</v>
      </c>
      <c r="BQQ1">
        <v>4209127280</v>
      </c>
      <c r="BQR1">
        <v>4209131088</v>
      </c>
      <c r="BQS1">
        <v>4209133088</v>
      </c>
      <c r="BQT1">
        <v>4209133112</v>
      </c>
      <c r="BQU1">
        <v>4209133120</v>
      </c>
      <c r="BQV1">
        <v>4209135808</v>
      </c>
      <c r="BQW1">
        <v>4209138000</v>
      </c>
      <c r="BQX1">
        <v>4209141432</v>
      </c>
      <c r="BQY1">
        <v>4209143312</v>
      </c>
      <c r="BQZ1">
        <v>4209144912</v>
      </c>
      <c r="BRA1">
        <v>4209144920</v>
      </c>
      <c r="BRB1">
        <v>4209144976</v>
      </c>
      <c r="BRC1">
        <v>4209145008</v>
      </c>
      <c r="BRD1">
        <v>4209145072</v>
      </c>
      <c r="BRE1">
        <v>4209145080</v>
      </c>
      <c r="BRF1">
        <v>4209145096</v>
      </c>
      <c r="BRG1">
        <v>4209147592</v>
      </c>
      <c r="BRH1">
        <v>4209150640</v>
      </c>
      <c r="BRI1">
        <v>4209152664</v>
      </c>
      <c r="BRJ1">
        <v>4209153664</v>
      </c>
      <c r="BRK1">
        <v>4209154656</v>
      </c>
      <c r="BRL1">
        <v>4209155512</v>
      </c>
      <c r="BRM1">
        <v>4209159120</v>
      </c>
      <c r="BRN1">
        <v>4209159392</v>
      </c>
      <c r="BRO1">
        <v>4209161664</v>
      </c>
      <c r="BRP1">
        <v>4209162416</v>
      </c>
      <c r="BRQ1">
        <v>4209163808</v>
      </c>
      <c r="BRR1">
        <v>4209165568</v>
      </c>
      <c r="BRS1">
        <v>4209166576</v>
      </c>
      <c r="BRT1">
        <v>4209167528</v>
      </c>
      <c r="BRU1">
        <v>4209168328</v>
      </c>
      <c r="BRV1">
        <v>4209171016</v>
      </c>
      <c r="BRW1">
        <v>4209171856</v>
      </c>
      <c r="BRX1">
        <v>4209173088</v>
      </c>
      <c r="BRY1">
        <v>4209176304</v>
      </c>
      <c r="BRZ1">
        <v>4209177152</v>
      </c>
      <c r="BSA1">
        <v>4209177304</v>
      </c>
      <c r="BSB1">
        <v>4209179008</v>
      </c>
      <c r="BSC1">
        <v>4209179040</v>
      </c>
      <c r="BSD1">
        <v>4209179056</v>
      </c>
      <c r="BSE1">
        <v>4209179064</v>
      </c>
      <c r="BSF1">
        <v>4209179136</v>
      </c>
      <c r="BSG1">
        <v>4209179176</v>
      </c>
      <c r="BSH1">
        <v>4209179240</v>
      </c>
      <c r="BSI1">
        <v>4209179256</v>
      </c>
      <c r="BSJ1">
        <v>4209179280</v>
      </c>
      <c r="BSK1">
        <v>4209182736</v>
      </c>
      <c r="BSL1">
        <v>4209183696</v>
      </c>
      <c r="BSM1">
        <v>4209183912</v>
      </c>
      <c r="BSN1">
        <v>4209184624</v>
      </c>
      <c r="BSO1">
        <v>4209184888</v>
      </c>
      <c r="BSP1">
        <v>4209186496</v>
      </c>
      <c r="BSQ1">
        <v>4209302664</v>
      </c>
      <c r="BSR1">
        <v>4209316048</v>
      </c>
      <c r="BSS1">
        <v>4209318136</v>
      </c>
      <c r="BST1">
        <v>4209318952</v>
      </c>
      <c r="BSU1">
        <v>4209343112</v>
      </c>
      <c r="BSV1">
        <v>4209343360</v>
      </c>
      <c r="BSW1">
        <v>4209346656</v>
      </c>
      <c r="BSX1">
        <v>4209348152</v>
      </c>
      <c r="BSY1">
        <v>4209379552</v>
      </c>
      <c r="BSZ1">
        <v>4209381424</v>
      </c>
      <c r="BTA1">
        <v>4209383144</v>
      </c>
      <c r="BTB1">
        <v>4209500948</v>
      </c>
      <c r="BTC1">
        <v>4209504032</v>
      </c>
      <c r="BTD1">
        <v>4209504432</v>
      </c>
      <c r="BTE1">
        <v>4209506088</v>
      </c>
      <c r="BTF1">
        <v>4209506096</v>
      </c>
      <c r="BTG1">
        <v>4209510400</v>
      </c>
      <c r="BTH1">
        <v>4209512656</v>
      </c>
      <c r="BTI1">
        <v>4209520736</v>
      </c>
      <c r="BTJ1">
        <v>4209520776</v>
      </c>
      <c r="BTK1">
        <v>4209521648</v>
      </c>
      <c r="BTL1">
        <v>4209526728</v>
      </c>
      <c r="BTM1">
        <v>4209527760</v>
      </c>
      <c r="BTN1">
        <v>4209529568</v>
      </c>
      <c r="BTO1">
        <v>4209532432</v>
      </c>
      <c r="BTP1">
        <v>4209533744</v>
      </c>
      <c r="BTQ1">
        <v>4209542424</v>
      </c>
      <c r="BTR1">
        <v>4209545016</v>
      </c>
      <c r="BTS1">
        <v>4209545024</v>
      </c>
      <c r="BTT1">
        <v>4209545104</v>
      </c>
      <c r="BTU1">
        <v>4209550824</v>
      </c>
      <c r="BTV1">
        <v>4209552808</v>
      </c>
      <c r="BTW1">
        <v>4209554696</v>
      </c>
      <c r="BTX1">
        <v>4209554872</v>
      </c>
      <c r="BTY1">
        <v>4209557672</v>
      </c>
      <c r="BTZ1">
        <v>4209558696</v>
      </c>
      <c r="BUA1">
        <v>4209561088</v>
      </c>
      <c r="BUB1">
        <v>4209562264</v>
      </c>
      <c r="BUC1">
        <v>4209566168</v>
      </c>
      <c r="BUD1">
        <v>4209574232</v>
      </c>
      <c r="BUE1">
        <v>4209576144</v>
      </c>
      <c r="BUF1">
        <v>4209579184</v>
      </c>
      <c r="BUG1">
        <v>4209579192</v>
      </c>
      <c r="BUH1">
        <v>4209580800</v>
      </c>
      <c r="BUI1">
        <v>4209581296</v>
      </c>
      <c r="BUJ1">
        <v>4209582832</v>
      </c>
      <c r="BUK1">
        <v>4209585256</v>
      </c>
      <c r="BUL1">
        <v>4209585592</v>
      </c>
      <c r="BUM1">
        <v>4209585664</v>
      </c>
      <c r="BUN1">
        <v>4209714536</v>
      </c>
      <c r="BUO1">
        <v>4209718696</v>
      </c>
      <c r="BUP1">
        <v>4209720928</v>
      </c>
      <c r="BUQ1">
        <v>4209720976</v>
      </c>
      <c r="BUR1">
        <v>4209734080</v>
      </c>
      <c r="BUS1">
        <v>4209737432</v>
      </c>
      <c r="BUT1">
        <v>4209738456</v>
      </c>
      <c r="BUU1">
        <v>4209740584</v>
      </c>
      <c r="BUV1">
        <v>4209742952</v>
      </c>
      <c r="BUW1">
        <v>4209743912</v>
      </c>
      <c r="BUX1">
        <v>4209744856</v>
      </c>
      <c r="BUY1">
        <v>4209744960</v>
      </c>
      <c r="BUZ1">
        <v>4209746120</v>
      </c>
      <c r="BVA1">
        <v>4209747480</v>
      </c>
      <c r="BVB1">
        <v>4209750016</v>
      </c>
      <c r="BVC1">
        <v>4209751496</v>
      </c>
      <c r="BVD1">
        <v>4209751504</v>
      </c>
      <c r="BVE1">
        <v>4209755456</v>
      </c>
      <c r="BVF1">
        <v>4209761832</v>
      </c>
      <c r="BVG1">
        <v>4209763328</v>
      </c>
      <c r="BVH1">
        <v>4209765112</v>
      </c>
      <c r="BVI1">
        <v>4209765472</v>
      </c>
      <c r="BVJ1">
        <v>4209766752</v>
      </c>
      <c r="BVK1">
        <v>4209769600</v>
      </c>
      <c r="BVL1">
        <v>4209769608</v>
      </c>
      <c r="BVM1">
        <v>4209771688</v>
      </c>
      <c r="BVN1">
        <v>4209775304</v>
      </c>
      <c r="BVO1">
        <v>4209777830</v>
      </c>
      <c r="BVP1">
        <v>4209777832</v>
      </c>
      <c r="BVQ1">
        <v>4209778744</v>
      </c>
      <c r="BVR1">
        <v>4209779112</v>
      </c>
      <c r="BVS1">
        <v>4209781304</v>
      </c>
      <c r="BVT1">
        <v>4209781616</v>
      </c>
      <c r="BVU1">
        <v>4209782680</v>
      </c>
      <c r="BVV1">
        <v>4209782712</v>
      </c>
      <c r="BVW1">
        <v>4209787280</v>
      </c>
      <c r="BVX1">
        <v>4209906824</v>
      </c>
      <c r="BVY1">
        <v>4209907040</v>
      </c>
      <c r="BVZ1">
        <v>4209910008</v>
      </c>
      <c r="BWA1">
        <v>4209911416</v>
      </c>
      <c r="BWB1">
        <v>4209912360</v>
      </c>
      <c r="BWC1">
        <v>4209920240</v>
      </c>
      <c r="BWD1">
        <v>4209931440</v>
      </c>
      <c r="BWE1">
        <v>4209936000</v>
      </c>
      <c r="BWF1">
        <v>4209937440</v>
      </c>
      <c r="BWG1">
        <v>4209938616</v>
      </c>
      <c r="BWH1">
        <v>4209941272</v>
      </c>
      <c r="BWI1">
        <v>4209943968</v>
      </c>
      <c r="BWJ1">
        <v>4209943976</v>
      </c>
      <c r="BWK1">
        <v>4209947968</v>
      </c>
      <c r="BWL1">
        <v>4209949632</v>
      </c>
      <c r="BWM1">
        <v>4209949720</v>
      </c>
      <c r="BWN1">
        <v>4209953320</v>
      </c>
      <c r="BWO1">
        <v>4209953968</v>
      </c>
      <c r="BWP1">
        <v>4209954968</v>
      </c>
      <c r="BWQ1">
        <v>4209956728</v>
      </c>
      <c r="BWR1">
        <v>4209958856</v>
      </c>
      <c r="BWS1">
        <v>4209966976</v>
      </c>
      <c r="BWT1">
        <v>4209968032</v>
      </c>
      <c r="BWU1">
        <v>4209972624</v>
      </c>
      <c r="BWV1">
        <v>4209972848</v>
      </c>
      <c r="BWW1">
        <v>4209976920</v>
      </c>
      <c r="BWX1">
        <v>4209977960</v>
      </c>
      <c r="BWY1">
        <v>4209978184</v>
      </c>
      <c r="BWZ1">
        <v>4209981640</v>
      </c>
      <c r="BXA1">
        <v>4209984368</v>
      </c>
      <c r="BXB1">
        <v>4210160000</v>
      </c>
      <c r="BXC1">
        <v>4210307088</v>
      </c>
      <c r="BXD1">
        <v>4210318704</v>
      </c>
      <c r="BXE1">
        <v>4210319272</v>
      </c>
      <c r="BXF1">
        <v>4210330976</v>
      </c>
      <c r="BXG1">
        <v>4210340776</v>
      </c>
      <c r="BXH1">
        <v>4210342512</v>
      </c>
      <c r="BXI1">
        <v>4210348048</v>
      </c>
      <c r="BXJ1">
        <v>4210349400</v>
      </c>
      <c r="BXK1">
        <v>4210349408</v>
      </c>
      <c r="BXL1">
        <v>4210357728</v>
      </c>
      <c r="BXM1">
        <v>4210362192</v>
      </c>
      <c r="BXN1">
        <v>4210370496</v>
      </c>
      <c r="BXO1">
        <v>4210382928</v>
      </c>
      <c r="BXP1">
        <v>4210500108</v>
      </c>
      <c r="BXQ1">
        <v>4210500836</v>
      </c>
      <c r="BXR1">
        <v>4210503576</v>
      </c>
      <c r="BXS1">
        <v>4210506432</v>
      </c>
      <c r="BXT1">
        <v>4210513760</v>
      </c>
      <c r="BXU1">
        <v>4210516448</v>
      </c>
      <c r="BXV1">
        <v>4210524184</v>
      </c>
      <c r="BXW1">
        <v>4210528280</v>
      </c>
      <c r="BXX1">
        <v>4210528760</v>
      </c>
      <c r="BXY1">
        <v>4210532848</v>
      </c>
      <c r="BXZ1">
        <v>4210533512</v>
      </c>
      <c r="BYA1">
        <v>4210533568</v>
      </c>
      <c r="BYB1">
        <v>4210535400</v>
      </c>
      <c r="BYC1">
        <v>4210538920</v>
      </c>
      <c r="BYD1">
        <v>4210557280</v>
      </c>
      <c r="BYE1">
        <v>4210557288</v>
      </c>
      <c r="BYF1">
        <v>4210560200</v>
      </c>
      <c r="BYG1">
        <v>4210561400</v>
      </c>
      <c r="BYH1">
        <v>4210562072</v>
      </c>
      <c r="BYI1">
        <v>4210566416</v>
      </c>
      <c r="BYJ1">
        <v>4210569736</v>
      </c>
      <c r="BYK1">
        <v>4210570304</v>
      </c>
      <c r="BYL1">
        <v>4210574072</v>
      </c>
      <c r="BYM1">
        <v>4210575224</v>
      </c>
      <c r="BYN1">
        <v>4210575720</v>
      </c>
      <c r="BYO1">
        <v>4210575952</v>
      </c>
      <c r="BYP1">
        <v>4210578240</v>
      </c>
      <c r="BYQ1">
        <v>4210578248</v>
      </c>
      <c r="BYR1">
        <v>4210582568</v>
      </c>
      <c r="BYS1">
        <v>4210584360</v>
      </c>
      <c r="BYT1">
        <v>4210703264</v>
      </c>
      <c r="BYU1">
        <v>4210703488</v>
      </c>
      <c r="BYV1">
        <v>4210704352</v>
      </c>
      <c r="BYW1">
        <v>4210707336</v>
      </c>
      <c r="BYX1">
        <v>4210708200</v>
      </c>
      <c r="BYY1">
        <v>4210710488</v>
      </c>
      <c r="BYZ1">
        <v>4210711608</v>
      </c>
      <c r="BZA1">
        <v>4210714600</v>
      </c>
      <c r="BZB1">
        <v>4210717152</v>
      </c>
      <c r="BZC1">
        <v>4210718576</v>
      </c>
      <c r="BZD1">
        <v>4210718672</v>
      </c>
      <c r="BZE1">
        <v>4210720880</v>
      </c>
      <c r="BZF1">
        <v>4210721616</v>
      </c>
      <c r="BZG1">
        <v>4210721952</v>
      </c>
      <c r="BZH1">
        <v>4210722912</v>
      </c>
      <c r="BZI1">
        <v>4210726944</v>
      </c>
      <c r="BZJ1">
        <v>4210727232</v>
      </c>
      <c r="BZK1">
        <v>4210727248</v>
      </c>
      <c r="BZL1">
        <v>4210729088</v>
      </c>
      <c r="BZM1">
        <v>4210729264</v>
      </c>
      <c r="BZN1">
        <v>4210730128</v>
      </c>
      <c r="BZO1">
        <v>4210733584</v>
      </c>
      <c r="BZP1">
        <v>4210736072</v>
      </c>
      <c r="BZQ1">
        <v>4210740096</v>
      </c>
      <c r="BZR1">
        <v>4210741264</v>
      </c>
      <c r="BZS1">
        <v>4210745824</v>
      </c>
      <c r="BZT1">
        <v>4210746584</v>
      </c>
      <c r="BZU1">
        <v>4210746592</v>
      </c>
      <c r="BZV1">
        <v>4210748448</v>
      </c>
      <c r="BZW1">
        <v>4210749048</v>
      </c>
      <c r="BZX1">
        <v>4210750088</v>
      </c>
      <c r="BZY1">
        <v>4210751488</v>
      </c>
      <c r="BZZ1">
        <v>4210753376</v>
      </c>
      <c r="CAA1">
        <v>4210753944</v>
      </c>
      <c r="CAB1">
        <v>4210754016</v>
      </c>
      <c r="CAC1">
        <v>4210755192</v>
      </c>
      <c r="CAD1">
        <v>4210755472</v>
      </c>
      <c r="CAE1">
        <v>4210755624</v>
      </c>
      <c r="CAF1">
        <v>4210757184</v>
      </c>
      <c r="CAG1">
        <v>4210757752</v>
      </c>
      <c r="CAH1">
        <v>4210760456</v>
      </c>
      <c r="CAI1">
        <v>4210760464</v>
      </c>
      <c r="CAJ1">
        <v>4210762128</v>
      </c>
      <c r="CAK1">
        <v>4210762136</v>
      </c>
      <c r="CAL1">
        <v>4210762200</v>
      </c>
      <c r="CAM1">
        <v>4210762432</v>
      </c>
      <c r="CAN1">
        <v>4210764088</v>
      </c>
      <c r="CAO1">
        <v>4210765000</v>
      </c>
      <c r="CAP1">
        <v>4210766760</v>
      </c>
      <c r="CAQ1">
        <v>4210766944</v>
      </c>
      <c r="CAR1">
        <v>4210767224</v>
      </c>
      <c r="CAS1">
        <v>4210768304</v>
      </c>
      <c r="CAT1">
        <v>4210768312</v>
      </c>
      <c r="CAU1">
        <v>4210770056</v>
      </c>
      <c r="CAV1">
        <v>4210772312</v>
      </c>
      <c r="CAW1">
        <v>4210776032</v>
      </c>
      <c r="CAX1">
        <v>4210777184</v>
      </c>
      <c r="CAY1">
        <v>4210777392</v>
      </c>
      <c r="CAZ1">
        <v>4210777400</v>
      </c>
      <c r="CBA1">
        <v>4210778400</v>
      </c>
      <c r="CBB1">
        <v>4210779120</v>
      </c>
      <c r="CBC1">
        <v>4210780576</v>
      </c>
      <c r="CBD1">
        <v>4210781312</v>
      </c>
      <c r="CBE1">
        <v>4210781792</v>
      </c>
      <c r="CBF1">
        <v>4210782632</v>
      </c>
      <c r="CBG1">
        <v>4210783408</v>
      </c>
      <c r="CBH1">
        <v>4210783792</v>
      </c>
      <c r="CBI1">
        <v>4210900316</v>
      </c>
      <c r="CBJ1">
        <v>4210904736</v>
      </c>
      <c r="CBK1">
        <v>4210904848</v>
      </c>
      <c r="CBL1">
        <v>4210912060</v>
      </c>
      <c r="CBM1">
        <v>4210912672</v>
      </c>
      <c r="CBN1">
        <v>4210927440</v>
      </c>
      <c r="CBO1">
        <v>4210927696</v>
      </c>
      <c r="CBP1">
        <v>4210937448</v>
      </c>
      <c r="CBQ1">
        <v>4210945992</v>
      </c>
      <c r="CBR1">
        <v>4210948960</v>
      </c>
      <c r="CBS1">
        <v>4210949016</v>
      </c>
      <c r="CBT1">
        <v>4210950488</v>
      </c>
      <c r="CBU1">
        <v>4210958864</v>
      </c>
      <c r="CBV1">
        <v>4210959504</v>
      </c>
      <c r="CBW1">
        <v>4210969216</v>
      </c>
      <c r="CBX1">
        <v>4210969616</v>
      </c>
      <c r="CBY1">
        <v>4210972856</v>
      </c>
      <c r="CBZ1">
        <v>4210978408</v>
      </c>
      <c r="CCA1">
        <v>4210981320</v>
      </c>
      <c r="CCB1">
        <v>4210982464</v>
      </c>
      <c r="CCC1">
        <v>4210983808</v>
      </c>
      <c r="CCD1">
        <v>4211100396</v>
      </c>
      <c r="CCE1">
        <v>4211100404</v>
      </c>
      <c r="CCF1">
        <v>4211100876</v>
      </c>
      <c r="CCG1">
        <v>4211105648</v>
      </c>
      <c r="CCH1">
        <v>4211105776</v>
      </c>
      <c r="CCI1">
        <v>4211106640</v>
      </c>
      <c r="CCJ1">
        <v>4211107712</v>
      </c>
      <c r="CCK1">
        <v>4211109256</v>
      </c>
      <c r="CCL1">
        <v>4211110808</v>
      </c>
      <c r="CCM1">
        <v>4211111624</v>
      </c>
      <c r="CCN1">
        <v>4211112296</v>
      </c>
      <c r="CCO1">
        <v>4211115568</v>
      </c>
      <c r="CCP1">
        <v>4211115680</v>
      </c>
      <c r="CCQ1">
        <v>4211123168</v>
      </c>
      <c r="CCR1">
        <v>4211124680</v>
      </c>
      <c r="CCS1">
        <v>4211128520</v>
      </c>
      <c r="CCT1">
        <v>4211131336</v>
      </c>
      <c r="CCU1">
        <v>4211135608</v>
      </c>
      <c r="CCV1">
        <v>4211136888</v>
      </c>
      <c r="CCW1">
        <v>4211137920</v>
      </c>
      <c r="CCX1">
        <v>4211138032</v>
      </c>
      <c r="CCY1">
        <v>4211138048</v>
      </c>
      <c r="CCZ1">
        <v>4211141568</v>
      </c>
      <c r="CDA1">
        <v>4211143440</v>
      </c>
      <c r="CDB1">
        <v>4211145136</v>
      </c>
      <c r="CDC1">
        <v>4211148912</v>
      </c>
      <c r="CDD1">
        <v>4211149024</v>
      </c>
      <c r="CDE1">
        <v>4211149416</v>
      </c>
      <c r="CDF1">
        <v>4211153168</v>
      </c>
      <c r="CDG1">
        <v>4211153416</v>
      </c>
      <c r="CDH1">
        <v>4211154704</v>
      </c>
      <c r="CDI1">
        <v>4211156352</v>
      </c>
      <c r="CDJ1">
        <v>4211157544</v>
      </c>
      <c r="CDK1">
        <v>4211157552</v>
      </c>
      <c r="CDL1">
        <v>4211163144</v>
      </c>
      <c r="CDM1">
        <v>4211165736</v>
      </c>
      <c r="CDN1">
        <v>4211167584</v>
      </c>
      <c r="CDO1">
        <v>4211169336</v>
      </c>
      <c r="CDP1">
        <v>4211169448</v>
      </c>
      <c r="CDQ1">
        <v>4211169680</v>
      </c>
      <c r="CDR1">
        <v>4211171776</v>
      </c>
      <c r="CDS1">
        <v>4211171784</v>
      </c>
      <c r="CDT1">
        <v>4211171920</v>
      </c>
      <c r="CDU1">
        <v>4211174440</v>
      </c>
      <c r="CDV1">
        <v>4211174672</v>
      </c>
      <c r="CDW1">
        <v>4211175232</v>
      </c>
      <c r="CDX1">
        <v>4211179336</v>
      </c>
      <c r="CDY1">
        <v>4211179424</v>
      </c>
      <c r="CDZ1">
        <v>4211182128</v>
      </c>
      <c r="CEA1">
        <v>4211185632</v>
      </c>
      <c r="CEB1">
        <v>4211313000</v>
      </c>
      <c r="CEC1">
        <v>4211315208</v>
      </c>
      <c r="CED1">
        <v>4211318296</v>
      </c>
      <c r="CEE1">
        <v>4211320528</v>
      </c>
      <c r="CEF1">
        <v>4211320648</v>
      </c>
      <c r="CEG1">
        <v>4211323144</v>
      </c>
      <c r="CEH1">
        <v>4211326736</v>
      </c>
      <c r="CEI1">
        <v>4211326760</v>
      </c>
      <c r="CEJ1">
        <v>4211327096</v>
      </c>
      <c r="CEK1">
        <v>4211334840</v>
      </c>
      <c r="CEL1">
        <v>4211341512</v>
      </c>
      <c r="CEM1">
        <v>4211341520</v>
      </c>
      <c r="CEN1">
        <v>4211370560</v>
      </c>
      <c r="CEO1">
        <v>4211502712</v>
      </c>
      <c r="CEP1">
        <v>4211502792</v>
      </c>
      <c r="CEQ1">
        <v>4211503496</v>
      </c>
      <c r="CER1">
        <v>4211508648</v>
      </c>
      <c r="CES1">
        <v>4211509128</v>
      </c>
      <c r="CET1">
        <v>4211513504</v>
      </c>
      <c r="CEU1">
        <v>4211514224</v>
      </c>
      <c r="CEV1">
        <v>4211519264</v>
      </c>
      <c r="CEW1">
        <v>4211526560</v>
      </c>
      <c r="CEX1">
        <v>4211526648</v>
      </c>
      <c r="CEY1">
        <v>4211527448</v>
      </c>
      <c r="CEZ1">
        <v>4211527968</v>
      </c>
      <c r="CFA1">
        <v>4211529024</v>
      </c>
      <c r="CFB1">
        <v>4211530728</v>
      </c>
      <c r="CFC1">
        <v>4211530736</v>
      </c>
      <c r="CFD1">
        <v>4211532080</v>
      </c>
      <c r="CFE1">
        <v>4211532568</v>
      </c>
      <c r="CFF1">
        <v>4211532720</v>
      </c>
      <c r="CFG1">
        <v>4211534096</v>
      </c>
      <c r="CFH1">
        <v>4211535624</v>
      </c>
      <c r="CFI1">
        <v>4211537464</v>
      </c>
      <c r="CFJ1">
        <v>4211538168</v>
      </c>
      <c r="CFK1">
        <v>4211541336</v>
      </c>
      <c r="CFL1">
        <v>4211541656</v>
      </c>
      <c r="CFM1">
        <v>4211542760</v>
      </c>
      <c r="CFN1">
        <v>4211543120</v>
      </c>
      <c r="CFO1">
        <v>4211543928</v>
      </c>
      <c r="CFP1">
        <v>4211549152</v>
      </c>
      <c r="CFQ1">
        <v>4211550736</v>
      </c>
      <c r="CFR1">
        <v>4211553880</v>
      </c>
      <c r="CFS1">
        <v>4211553888</v>
      </c>
      <c r="CFT1">
        <v>4211556008</v>
      </c>
      <c r="CFU1">
        <v>4211556016</v>
      </c>
      <c r="CFV1">
        <v>4211566776</v>
      </c>
      <c r="CFW1">
        <v>4211570776</v>
      </c>
      <c r="CFX1">
        <v>4211573440</v>
      </c>
      <c r="CFY1">
        <v>4211575568</v>
      </c>
      <c r="CFZ1">
        <v>4211576496</v>
      </c>
      <c r="CGA1">
        <v>4211576504</v>
      </c>
      <c r="CGB1">
        <v>4211578456</v>
      </c>
      <c r="CGC1">
        <v>4211707152</v>
      </c>
      <c r="CGD1">
        <v>4211707160</v>
      </c>
      <c r="CGE1">
        <v>4211709072</v>
      </c>
      <c r="CGF1">
        <v>4211712728</v>
      </c>
      <c r="CGG1">
        <v>4211712880</v>
      </c>
      <c r="CGH1">
        <v>4211714528</v>
      </c>
      <c r="CGI1">
        <v>4211716680</v>
      </c>
      <c r="CGJ1">
        <v>4211718552</v>
      </c>
      <c r="CGK1">
        <v>4211718760</v>
      </c>
      <c r="CGL1">
        <v>4211720232</v>
      </c>
      <c r="CGM1">
        <v>4211723056</v>
      </c>
      <c r="CGN1">
        <v>4211723152</v>
      </c>
      <c r="CGO1">
        <v>4211725296</v>
      </c>
      <c r="CGP1">
        <v>4211728264</v>
      </c>
      <c r="CGQ1">
        <v>4211732192</v>
      </c>
      <c r="CGR1">
        <v>4211737472</v>
      </c>
      <c r="CGS1">
        <v>4211740360</v>
      </c>
      <c r="CGT1">
        <v>4211741960</v>
      </c>
      <c r="CGU1">
        <v>4211742016</v>
      </c>
      <c r="CGV1">
        <v>4211743128</v>
      </c>
      <c r="CGW1">
        <v>4211743136</v>
      </c>
      <c r="CGX1">
        <v>4211747080</v>
      </c>
      <c r="CGY1">
        <v>4211748968</v>
      </c>
      <c r="CGZ1">
        <v>4211751096</v>
      </c>
      <c r="CHA1">
        <v>4211752960</v>
      </c>
      <c r="CHB1">
        <v>4211757224</v>
      </c>
      <c r="CHC1">
        <v>4211762960</v>
      </c>
      <c r="CHD1">
        <v>4211764624</v>
      </c>
      <c r="CHE1">
        <v>4211766232</v>
      </c>
      <c r="CHF1">
        <v>4211766912</v>
      </c>
      <c r="CHG1">
        <v>4211770344</v>
      </c>
      <c r="CHH1">
        <v>4211775104</v>
      </c>
      <c r="CHI1">
        <v>4211776808</v>
      </c>
      <c r="CHJ1">
        <v>4211776824</v>
      </c>
      <c r="CHK1">
        <v>4211778416</v>
      </c>
      <c r="CHL1">
        <v>4211780936</v>
      </c>
      <c r="CHM1">
        <v>4211782160</v>
      </c>
      <c r="CHN1">
        <v>4211782968</v>
      </c>
      <c r="CHO1">
        <v>4211782976</v>
      </c>
      <c r="CHP1">
        <v>4211910016</v>
      </c>
      <c r="CHQ1">
        <v>4211920888</v>
      </c>
      <c r="CHR1">
        <v>4211931480</v>
      </c>
      <c r="CHS1">
        <v>4211932936</v>
      </c>
      <c r="CHT1">
        <v>4211932952</v>
      </c>
      <c r="CHU1">
        <v>4211939136</v>
      </c>
      <c r="CHV1">
        <v>4211942960</v>
      </c>
      <c r="CHW1">
        <v>4211942976</v>
      </c>
      <c r="CHX1">
        <v>4211943368</v>
      </c>
      <c r="CHY1">
        <v>4211949288</v>
      </c>
      <c r="CHZ1">
        <v>4211953200</v>
      </c>
      <c r="CIA1">
        <v>4211978424</v>
      </c>
      <c r="CIB1">
        <v>4211982640</v>
      </c>
      <c r="CIC1">
        <v>4211984496</v>
      </c>
      <c r="CID1">
        <v>4212100884</v>
      </c>
      <c r="CIE1">
        <v>4212104136</v>
      </c>
      <c r="CIF1">
        <v>4212111080</v>
      </c>
      <c r="CIG1">
        <v>4212113136</v>
      </c>
      <c r="CIH1">
        <v>4212114344</v>
      </c>
      <c r="CII1">
        <v>4212114376</v>
      </c>
      <c r="CIJ1">
        <v>4212116080</v>
      </c>
      <c r="CIK1">
        <v>4212116232</v>
      </c>
      <c r="CIL1">
        <v>4212116944</v>
      </c>
      <c r="CIM1">
        <v>4212123568</v>
      </c>
      <c r="CIN1">
        <v>4212127456</v>
      </c>
      <c r="CIO1">
        <v>4212127832</v>
      </c>
      <c r="CIP1">
        <v>4212137200</v>
      </c>
      <c r="CIQ1">
        <v>4212137480</v>
      </c>
      <c r="CIR1">
        <v>4212150048</v>
      </c>
      <c r="CIS1">
        <v>4212156024</v>
      </c>
      <c r="CIT1">
        <v>4212156456</v>
      </c>
      <c r="CIU1">
        <v>4212156480</v>
      </c>
      <c r="CIV1">
        <v>4212160472</v>
      </c>
      <c r="CIW1">
        <v>4212161512</v>
      </c>
      <c r="CIX1">
        <v>4212161552</v>
      </c>
      <c r="CIY1">
        <v>4212161936</v>
      </c>
      <c r="CIZ1">
        <v>4212162544</v>
      </c>
      <c r="CJA1">
        <v>4212164568</v>
      </c>
      <c r="CJB1">
        <v>4212165560</v>
      </c>
      <c r="CJC1">
        <v>4212166440</v>
      </c>
      <c r="CJD1">
        <v>4212167824</v>
      </c>
      <c r="CJE1">
        <v>4212169016</v>
      </c>
      <c r="CJF1">
        <v>4212175000</v>
      </c>
      <c r="CJG1">
        <v>4212179472</v>
      </c>
      <c r="CJH1">
        <v>4212180168</v>
      </c>
      <c r="CJI1">
        <v>4212304608</v>
      </c>
      <c r="CJJ1">
        <v>4212309024</v>
      </c>
      <c r="CJK1">
        <v>4212313056</v>
      </c>
      <c r="CJL1">
        <v>4212313776</v>
      </c>
      <c r="CJM1">
        <v>4212315408</v>
      </c>
      <c r="CJN1">
        <v>4212315672</v>
      </c>
      <c r="CJO1">
        <v>4212318560</v>
      </c>
      <c r="CJP1">
        <v>4212322920</v>
      </c>
      <c r="CJQ1">
        <v>4212323064</v>
      </c>
      <c r="CJR1">
        <v>4212325304</v>
      </c>
      <c r="CJS1">
        <v>4212327736</v>
      </c>
      <c r="CJT1">
        <v>4212329328</v>
      </c>
      <c r="CJU1">
        <v>4212343372</v>
      </c>
      <c r="CJV1">
        <v>4212348272</v>
      </c>
      <c r="CJW1">
        <v>4212360480</v>
      </c>
      <c r="CJX1">
        <v>4212361040</v>
      </c>
      <c r="CJY1">
        <v>4212361208</v>
      </c>
      <c r="CJZ1">
        <v>4212369992</v>
      </c>
      <c r="CKA1">
        <v>4212372600</v>
      </c>
      <c r="CKB1">
        <v>4212372952</v>
      </c>
      <c r="CKC1">
        <v>4212375024</v>
      </c>
      <c r="CKD1">
        <v>4212375032</v>
      </c>
      <c r="CKE1">
        <v>4212376696</v>
      </c>
      <c r="CKF1">
        <v>4212377512</v>
      </c>
      <c r="CKG1">
        <v>4212381000</v>
      </c>
      <c r="CKH1">
        <v>4212381584</v>
      </c>
      <c r="CKI1">
        <v>4212387224</v>
      </c>
      <c r="CKJ1">
        <v>4212500988</v>
      </c>
      <c r="CKK1">
        <v>4212502384</v>
      </c>
      <c r="CKL1">
        <v>4212504568</v>
      </c>
      <c r="CKM1">
        <v>4212505672</v>
      </c>
      <c r="CKN1">
        <v>4212506840</v>
      </c>
      <c r="CKO1">
        <v>4212510032</v>
      </c>
      <c r="CKP1">
        <v>4212510224</v>
      </c>
      <c r="CKQ1">
        <v>4212510768</v>
      </c>
      <c r="CKR1">
        <v>4212511152</v>
      </c>
      <c r="CKS1">
        <v>4212511176</v>
      </c>
      <c r="CKT1">
        <v>4212511424</v>
      </c>
      <c r="CKU1">
        <v>4212511800</v>
      </c>
      <c r="CKV1">
        <v>4212512224</v>
      </c>
      <c r="CKW1">
        <v>4212512704</v>
      </c>
      <c r="CKX1">
        <v>4212512848</v>
      </c>
      <c r="CKY1">
        <v>4212514000</v>
      </c>
      <c r="CKZ1">
        <v>4212514568</v>
      </c>
      <c r="CLA1">
        <v>4212514896</v>
      </c>
      <c r="CLB1">
        <v>4212517314</v>
      </c>
      <c r="CLC1">
        <v>4212518496</v>
      </c>
      <c r="CLD1">
        <v>4212519464</v>
      </c>
      <c r="CLE1">
        <v>4212519536</v>
      </c>
      <c r="CLF1">
        <v>4212520328</v>
      </c>
      <c r="CLG1">
        <v>4212520808</v>
      </c>
      <c r="CLH1">
        <v>4212521144</v>
      </c>
      <c r="CLI1">
        <v>4212522016</v>
      </c>
      <c r="CLJ1">
        <v>4212522800</v>
      </c>
      <c r="CLK1">
        <v>4212523296</v>
      </c>
      <c r="CLL1">
        <v>4212525104</v>
      </c>
      <c r="CLM1">
        <v>4212525944</v>
      </c>
      <c r="CLN1">
        <v>4212531082</v>
      </c>
      <c r="CLO1">
        <v>4212532440</v>
      </c>
      <c r="CLP1">
        <v>4212535696</v>
      </c>
      <c r="CLQ1">
        <v>4212535896</v>
      </c>
      <c r="CLR1">
        <v>4212536800</v>
      </c>
      <c r="CLS1">
        <v>4212537936</v>
      </c>
      <c r="CLT1">
        <v>4212544512</v>
      </c>
      <c r="CLU1">
        <v>4212546072</v>
      </c>
      <c r="CLV1">
        <v>4212547400</v>
      </c>
      <c r="CLW1">
        <v>4212549240</v>
      </c>
      <c r="CLX1">
        <v>4212550408</v>
      </c>
      <c r="CLY1">
        <v>4212551104</v>
      </c>
      <c r="CLZ1">
        <v>4212551864</v>
      </c>
      <c r="CMA1">
        <v>4212553496</v>
      </c>
      <c r="CMB1">
        <v>4212554800</v>
      </c>
      <c r="CMC1">
        <v>4212554888</v>
      </c>
      <c r="CMD1">
        <v>4212555040</v>
      </c>
      <c r="CME1">
        <v>4212555432</v>
      </c>
      <c r="CMF1">
        <v>4212555712</v>
      </c>
      <c r="CMG1">
        <v>4212559608</v>
      </c>
      <c r="CMH1">
        <v>4212565376</v>
      </c>
      <c r="CMI1">
        <v>4212566016</v>
      </c>
      <c r="CMJ1">
        <v>4212571288</v>
      </c>
      <c r="CMK1">
        <v>4212571792</v>
      </c>
      <c r="CML1">
        <v>4212572176</v>
      </c>
      <c r="CMM1">
        <v>4212572504</v>
      </c>
      <c r="CMN1">
        <v>4212572736</v>
      </c>
      <c r="CMO1">
        <v>4212574224</v>
      </c>
      <c r="CMP1">
        <v>4212578008</v>
      </c>
      <c r="CMQ1">
        <v>4212578432</v>
      </c>
      <c r="CMR1">
        <v>4212581328</v>
      </c>
      <c r="CMS1">
        <v>4212582512</v>
      </c>
      <c r="CMT1">
        <v>4212582616</v>
      </c>
      <c r="CMU1">
        <v>4212583000</v>
      </c>
      <c r="CMV1">
        <v>4212583504</v>
      </c>
      <c r="CMW1">
        <v>4212583840</v>
      </c>
      <c r="CMX1">
        <v>4212705784</v>
      </c>
      <c r="CMY1">
        <v>4212705976</v>
      </c>
      <c r="CMZ1">
        <v>4212709824</v>
      </c>
      <c r="CNA1">
        <v>4212711056</v>
      </c>
      <c r="CNB1">
        <v>4212713096</v>
      </c>
      <c r="CNC1">
        <v>4212714352</v>
      </c>
      <c r="CND1">
        <v>4212718104</v>
      </c>
      <c r="CNE1">
        <v>4212719864</v>
      </c>
      <c r="CNF1">
        <v>4212720576</v>
      </c>
      <c r="CNG1">
        <v>4212733200</v>
      </c>
      <c r="CNH1">
        <v>4212735520</v>
      </c>
      <c r="CNI1">
        <v>4212740936</v>
      </c>
      <c r="CNJ1">
        <v>4212742176</v>
      </c>
      <c r="CNK1">
        <v>4212742432</v>
      </c>
      <c r="CNL1">
        <v>4212746856</v>
      </c>
      <c r="CNM1">
        <v>4212751872</v>
      </c>
      <c r="CNN1">
        <v>4212757000</v>
      </c>
      <c r="CNO1">
        <v>4212757736</v>
      </c>
      <c r="CNP1">
        <v>4212758480</v>
      </c>
      <c r="CNQ1">
        <v>4212762600</v>
      </c>
      <c r="CNR1">
        <v>4212762744</v>
      </c>
      <c r="CNS1">
        <v>4212767488</v>
      </c>
      <c r="CNT1">
        <v>4212768416</v>
      </c>
      <c r="CNU1">
        <v>4212772024</v>
      </c>
      <c r="CNV1">
        <v>4212773784</v>
      </c>
      <c r="CNW1">
        <v>4212773968</v>
      </c>
      <c r="CNX1">
        <v>4212776424</v>
      </c>
      <c r="CNY1">
        <v>4212781712</v>
      </c>
      <c r="CNZ1">
        <v>4212900332</v>
      </c>
      <c r="COA1">
        <v>4212900892</v>
      </c>
      <c r="COB1">
        <v>4212903088</v>
      </c>
      <c r="COC1">
        <v>4212903120</v>
      </c>
      <c r="COD1">
        <v>4212903688</v>
      </c>
      <c r="COE1">
        <v>4212905208</v>
      </c>
      <c r="COF1">
        <v>4212907480</v>
      </c>
      <c r="COG1">
        <v>4212915912</v>
      </c>
      <c r="COH1">
        <v>4212918768</v>
      </c>
      <c r="COI1">
        <v>4212918960</v>
      </c>
      <c r="COJ1">
        <v>4212918968</v>
      </c>
      <c r="COK1">
        <v>4212919472</v>
      </c>
      <c r="COL1">
        <v>4212919480</v>
      </c>
      <c r="COM1">
        <v>4212921304</v>
      </c>
      <c r="CON1">
        <v>4212921976</v>
      </c>
      <c r="COO1">
        <v>4212924432</v>
      </c>
      <c r="COP1">
        <v>4212924608</v>
      </c>
      <c r="COQ1">
        <v>4212931200</v>
      </c>
      <c r="COR1">
        <v>4212933792</v>
      </c>
      <c r="COS1">
        <v>4212936288</v>
      </c>
      <c r="COT1">
        <v>4212936592</v>
      </c>
      <c r="COU1">
        <v>4212937208</v>
      </c>
      <c r="COV1">
        <v>4212937784</v>
      </c>
      <c r="COW1">
        <v>4212941680</v>
      </c>
      <c r="COX1">
        <v>4212941834</v>
      </c>
      <c r="COY1">
        <v>4212943232</v>
      </c>
      <c r="COZ1">
        <v>4212943240</v>
      </c>
      <c r="CPA1">
        <v>4212944864</v>
      </c>
      <c r="CPB1">
        <v>4212945200</v>
      </c>
      <c r="CPC1">
        <v>4212946488</v>
      </c>
      <c r="CPD1">
        <v>4212947000</v>
      </c>
      <c r="CPE1">
        <v>4212950344</v>
      </c>
      <c r="CPF1">
        <v>4212951880</v>
      </c>
      <c r="CPG1">
        <v>4212951888</v>
      </c>
      <c r="CPH1">
        <v>4212952432</v>
      </c>
      <c r="CPI1">
        <v>4212953160</v>
      </c>
      <c r="CPJ1">
        <v>4212953544</v>
      </c>
      <c r="CPK1">
        <v>4212953736</v>
      </c>
      <c r="CPL1">
        <v>4212954104</v>
      </c>
      <c r="CPM1">
        <v>4212954776</v>
      </c>
      <c r="CPN1">
        <v>4212955128</v>
      </c>
      <c r="CPO1">
        <v>4212955136</v>
      </c>
      <c r="CPP1">
        <v>4212956496</v>
      </c>
      <c r="CPQ1">
        <v>4212958872</v>
      </c>
      <c r="CPR1">
        <v>4212958880</v>
      </c>
      <c r="CPS1">
        <v>4212966376</v>
      </c>
      <c r="CPT1">
        <v>4212967240</v>
      </c>
      <c r="CPU1">
        <v>4212967496</v>
      </c>
      <c r="CPV1">
        <v>4212968432</v>
      </c>
      <c r="CPW1">
        <v>4212969368</v>
      </c>
      <c r="CPX1">
        <v>4212969392</v>
      </c>
      <c r="CPY1">
        <v>4212971424</v>
      </c>
      <c r="CPZ1">
        <v>4212972192</v>
      </c>
      <c r="CQA1">
        <v>4212972256</v>
      </c>
      <c r="CQB1">
        <v>4212972616</v>
      </c>
      <c r="CQC1">
        <v>4212975584</v>
      </c>
      <c r="CQD1">
        <v>4212977272</v>
      </c>
      <c r="CQE1">
        <v>4212978656</v>
      </c>
      <c r="CQF1">
        <v>4212978768</v>
      </c>
      <c r="CQG1">
        <v>4212979776</v>
      </c>
      <c r="CQH1">
        <v>4212981336</v>
      </c>
      <c r="CQI1">
        <v>4212983328</v>
      </c>
      <c r="CQJ1">
        <v>4212983680</v>
      </c>
      <c r="CQK1">
        <v>4212987208</v>
      </c>
      <c r="CQL1">
        <v>4212987232</v>
      </c>
      <c r="CQM1">
        <v>4213108176</v>
      </c>
      <c r="CQN1">
        <v>4213114360</v>
      </c>
      <c r="CQO1">
        <v>4213122112</v>
      </c>
      <c r="CQP1">
        <v>4213124408</v>
      </c>
      <c r="CQQ1">
        <v>4213124488</v>
      </c>
      <c r="CQR1">
        <v>4213125128</v>
      </c>
      <c r="CQS1">
        <v>4213126752</v>
      </c>
      <c r="CQT1">
        <v>4213140744</v>
      </c>
      <c r="CQU1">
        <v>4213142616</v>
      </c>
      <c r="CQV1">
        <v>4213148528</v>
      </c>
      <c r="CQW1">
        <v>4213148856</v>
      </c>
      <c r="CQX1">
        <v>4213148864</v>
      </c>
      <c r="CQY1">
        <v>4213150496</v>
      </c>
      <c r="CQZ1">
        <v>4213154400</v>
      </c>
      <c r="CRA1">
        <v>4213154408</v>
      </c>
      <c r="CRB1">
        <v>4213154824</v>
      </c>
      <c r="CRC1">
        <v>4213155232</v>
      </c>
      <c r="CRD1">
        <v>4213155736</v>
      </c>
      <c r="CRE1">
        <v>4213157408</v>
      </c>
      <c r="CRF1">
        <v>4213177784</v>
      </c>
      <c r="CRG1">
        <v>4213177792</v>
      </c>
      <c r="CRH1">
        <v>4213181344</v>
      </c>
      <c r="CRI1">
        <v>4213185680</v>
      </c>
      <c r="CRJ1">
        <v>4213311432</v>
      </c>
      <c r="CRK1">
        <v>4213312584</v>
      </c>
      <c r="CRL1">
        <v>4213314832</v>
      </c>
      <c r="CRM1">
        <v>4213315656</v>
      </c>
      <c r="CRN1">
        <v>4213317416</v>
      </c>
      <c r="CRO1">
        <v>4213318072</v>
      </c>
      <c r="CRP1">
        <v>4213318800</v>
      </c>
      <c r="CRQ1">
        <v>4213319208</v>
      </c>
      <c r="CRR1">
        <v>4213319696</v>
      </c>
      <c r="CRS1">
        <v>4213319704</v>
      </c>
      <c r="CRT1">
        <v>4213321296</v>
      </c>
      <c r="CRU1">
        <v>4213321464</v>
      </c>
      <c r="CRV1">
        <v>4213321728</v>
      </c>
      <c r="CRW1">
        <v>4213324936</v>
      </c>
      <c r="CRX1">
        <v>4213325408</v>
      </c>
      <c r="CRY1">
        <v>4213325416</v>
      </c>
      <c r="CRZ1">
        <v>4213325584</v>
      </c>
      <c r="CSA1">
        <v>4213327480</v>
      </c>
      <c r="CSB1">
        <v>4213327576</v>
      </c>
      <c r="CSC1">
        <v>4213329760</v>
      </c>
      <c r="CSD1">
        <v>4213330016</v>
      </c>
      <c r="CSE1">
        <v>4213332056</v>
      </c>
      <c r="CSF1">
        <v>4213332448</v>
      </c>
      <c r="CSG1">
        <v>4213333624</v>
      </c>
      <c r="CSH1">
        <v>4213333728</v>
      </c>
      <c r="CSI1">
        <v>4213335704</v>
      </c>
      <c r="CSJ1">
        <v>4213337488</v>
      </c>
      <c r="CSK1">
        <v>4213337640</v>
      </c>
      <c r="CSL1">
        <v>4213337944</v>
      </c>
      <c r="CSM1">
        <v>4213342968</v>
      </c>
      <c r="CSN1">
        <v>4213344416</v>
      </c>
      <c r="CSO1">
        <v>4213344872</v>
      </c>
      <c r="CSP1">
        <v>4213345152</v>
      </c>
      <c r="CSQ1">
        <v>4213346864</v>
      </c>
      <c r="CSR1">
        <v>4213346872</v>
      </c>
      <c r="CSS1">
        <v>4213346904</v>
      </c>
      <c r="CST1">
        <v>4213350328</v>
      </c>
      <c r="CSU1">
        <v>4213352056</v>
      </c>
      <c r="CSV1">
        <v>4213353224</v>
      </c>
      <c r="CSW1">
        <v>4213353568</v>
      </c>
      <c r="CSX1">
        <v>4213354056</v>
      </c>
      <c r="CSY1">
        <v>4213354904</v>
      </c>
      <c r="CSZ1">
        <v>4213355112</v>
      </c>
      <c r="CTA1">
        <v>4213355608</v>
      </c>
      <c r="CTB1">
        <v>4213357872</v>
      </c>
      <c r="CTC1">
        <v>4213358560</v>
      </c>
      <c r="CTD1">
        <v>4213358888</v>
      </c>
      <c r="CTE1">
        <v>4213363288</v>
      </c>
      <c r="CTF1">
        <v>4213363840</v>
      </c>
      <c r="CTG1">
        <v>4213369360</v>
      </c>
      <c r="CTH1">
        <v>4213370568</v>
      </c>
      <c r="CTI1">
        <v>4213370576</v>
      </c>
      <c r="CTJ1">
        <v>4213372992</v>
      </c>
      <c r="CTK1">
        <v>4213373096</v>
      </c>
      <c r="CTL1">
        <v>4213373168</v>
      </c>
      <c r="CTM1">
        <v>4213373192</v>
      </c>
      <c r="CTN1">
        <v>4213374104</v>
      </c>
      <c r="CTO1">
        <v>4213381056</v>
      </c>
      <c r="CTP1">
        <v>4213381352</v>
      </c>
      <c r="CTQ1">
        <v>4213382200</v>
      </c>
      <c r="CTR1">
        <v>4213383432</v>
      </c>
      <c r="CTS1">
        <v>4213383440</v>
      </c>
      <c r="CTT1">
        <v>4213384288</v>
      </c>
      <c r="CTU1">
        <v>4213385728</v>
      </c>
      <c r="CTV1">
        <v>4213385736</v>
      </c>
      <c r="CTW1">
        <v>4213385872</v>
      </c>
      <c r="CTX1">
        <v>4213386640</v>
      </c>
      <c r="CTY1">
        <v>4213387040</v>
      </c>
      <c r="CTZ1">
        <v>4213387048</v>
      </c>
      <c r="CUA1">
        <v>4213387056</v>
      </c>
      <c r="CUB1">
        <v>4213387064</v>
      </c>
      <c r="CUC1">
        <v>4213387080</v>
      </c>
    </row>
    <row r="2" spans="1:2577" x14ac:dyDescent="0.45">
      <c r="C2" s="3" t="s">
        <v>1</v>
      </c>
      <c r="D2" s="4" t="str">
        <f t="shared" si="0"/>
        <v>State</v>
      </c>
      <c r="G2" t="s">
        <v>2</v>
      </c>
      <c r="H2" t="s">
        <v>2</v>
      </c>
      <c r="I2" t="s">
        <v>2</v>
      </c>
      <c r="J2" t="s">
        <v>2</v>
      </c>
      <c r="K2" t="s">
        <v>2</v>
      </c>
      <c r="L2" t="s">
        <v>2</v>
      </c>
      <c r="M2" t="s">
        <v>2</v>
      </c>
      <c r="N2" t="s">
        <v>2</v>
      </c>
      <c r="O2" t="s">
        <v>2</v>
      </c>
      <c r="P2" t="s">
        <v>2</v>
      </c>
      <c r="Q2" t="s">
        <v>2</v>
      </c>
      <c r="R2" t="s">
        <v>2</v>
      </c>
      <c r="S2" t="s">
        <v>2</v>
      </c>
      <c r="T2" t="s">
        <v>2</v>
      </c>
      <c r="U2" t="s">
        <v>2</v>
      </c>
      <c r="V2" t="s">
        <v>2</v>
      </c>
      <c r="W2" t="s">
        <v>2</v>
      </c>
      <c r="X2" t="s">
        <v>2</v>
      </c>
      <c r="Y2" t="s">
        <v>2</v>
      </c>
      <c r="Z2" t="s">
        <v>2</v>
      </c>
      <c r="AA2" t="s">
        <v>2</v>
      </c>
      <c r="AB2" t="s">
        <v>2</v>
      </c>
      <c r="AC2" t="s">
        <v>2</v>
      </c>
      <c r="AD2" t="s">
        <v>2</v>
      </c>
      <c r="AE2" t="s">
        <v>2</v>
      </c>
      <c r="AF2" t="s">
        <v>2</v>
      </c>
      <c r="AG2" t="s">
        <v>2</v>
      </c>
      <c r="AH2" t="s">
        <v>2</v>
      </c>
      <c r="AI2" t="s">
        <v>2</v>
      </c>
      <c r="AJ2" t="s">
        <v>2</v>
      </c>
      <c r="AK2" t="s">
        <v>2</v>
      </c>
      <c r="AL2" t="s">
        <v>2</v>
      </c>
      <c r="AM2" t="s">
        <v>2</v>
      </c>
      <c r="AN2" t="s">
        <v>2</v>
      </c>
      <c r="AO2" t="s">
        <v>2</v>
      </c>
      <c r="AP2" t="s">
        <v>2</v>
      </c>
      <c r="AQ2" t="s">
        <v>2</v>
      </c>
      <c r="AR2" t="s">
        <v>2</v>
      </c>
      <c r="AS2" t="s">
        <v>2</v>
      </c>
      <c r="AT2" t="s">
        <v>2</v>
      </c>
      <c r="AU2" t="s">
        <v>2</v>
      </c>
      <c r="AV2" t="s">
        <v>2</v>
      </c>
      <c r="AW2" t="s">
        <v>2</v>
      </c>
      <c r="AX2" t="s">
        <v>2</v>
      </c>
      <c r="AY2" t="s">
        <v>2</v>
      </c>
      <c r="AZ2" t="s">
        <v>2</v>
      </c>
      <c r="BA2" t="s">
        <v>2</v>
      </c>
      <c r="BB2" t="s">
        <v>2</v>
      </c>
      <c r="BC2" t="s">
        <v>2</v>
      </c>
      <c r="BD2" t="s">
        <v>2</v>
      </c>
      <c r="BE2" t="s">
        <v>2</v>
      </c>
      <c r="BF2" t="s">
        <v>2</v>
      </c>
      <c r="BG2" t="s">
        <v>2</v>
      </c>
      <c r="BH2" t="s">
        <v>2</v>
      </c>
      <c r="BI2" t="s">
        <v>2</v>
      </c>
      <c r="BJ2" t="s">
        <v>2</v>
      </c>
      <c r="BK2" t="s">
        <v>2</v>
      </c>
      <c r="BL2" t="s">
        <v>2</v>
      </c>
      <c r="BM2" t="s">
        <v>2</v>
      </c>
      <c r="BN2" t="s">
        <v>2</v>
      </c>
      <c r="BO2" t="s">
        <v>2</v>
      </c>
      <c r="BP2" t="s">
        <v>2</v>
      </c>
      <c r="BQ2" t="s">
        <v>2</v>
      </c>
      <c r="BR2" t="s">
        <v>2</v>
      </c>
      <c r="BS2" t="s">
        <v>2</v>
      </c>
      <c r="BT2" t="s">
        <v>2</v>
      </c>
      <c r="BU2" t="s">
        <v>2</v>
      </c>
      <c r="BV2" t="s">
        <v>2</v>
      </c>
      <c r="BW2" t="s">
        <v>2</v>
      </c>
      <c r="BX2" t="s">
        <v>2</v>
      </c>
      <c r="BY2" t="s">
        <v>2</v>
      </c>
      <c r="BZ2" t="s">
        <v>2</v>
      </c>
      <c r="CA2" t="s">
        <v>2</v>
      </c>
      <c r="CB2" t="s">
        <v>2</v>
      </c>
      <c r="CC2" t="s">
        <v>2</v>
      </c>
      <c r="CD2" t="s">
        <v>2</v>
      </c>
      <c r="CE2" t="s">
        <v>2</v>
      </c>
      <c r="CF2" t="s">
        <v>2</v>
      </c>
      <c r="CG2" t="s">
        <v>2</v>
      </c>
      <c r="CH2" t="s">
        <v>2</v>
      </c>
      <c r="CI2" t="s">
        <v>2</v>
      </c>
      <c r="CJ2" t="s">
        <v>2</v>
      </c>
      <c r="CK2" t="s">
        <v>2</v>
      </c>
      <c r="CL2" t="s">
        <v>2</v>
      </c>
      <c r="CM2" t="s">
        <v>2</v>
      </c>
      <c r="CN2" t="s">
        <v>2</v>
      </c>
      <c r="CO2" t="s">
        <v>2</v>
      </c>
      <c r="CP2" t="s">
        <v>2</v>
      </c>
      <c r="CQ2" t="s">
        <v>2</v>
      </c>
      <c r="CR2" t="s">
        <v>2</v>
      </c>
      <c r="CS2" t="s">
        <v>2</v>
      </c>
      <c r="CT2" t="s">
        <v>2</v>
      </c>
      <c r="CU2" t="s">
        <v>2</v>
      </c>
      <c r="CV2" t="s">
        <v>2</v>
      </c>
      <c r="CW2" t="s">
        <v>2</v>
      </c>
      <c r="CX2" t="s">
        <v>2</v>
      </c>
      <c r="CY2" t="s">
        <v>2</v>
      </c>
      <c r="CZ2" t="s">
        <v>2</v>
      </c>
      <c r="DA2" t="s">
        <v>2</v>
      </c>
      <c r="DB2" t="s">
        <v>2</v>
      </c>
      <c r="DC2" t="s">
        <v>2</v>
      </c>
      <c r="DD2" t="s">
        <v>2</v>
      </c>
      <c r="DE2" t="s">
        <v>2</v>
      </c>
      <c r="DF2" t="s">
        <v>2</v>
      </c>
      <c r="DG2" t="s">
        <v>2</v>
      </c>
      <c r="DH2" t="s">
        <v>2</v>
      </c>
      <c r="DI2" t="s">
        <v>2</v>
      </c>
      <c r="DJ2" t="s">
        <v>2</v>
      </c>
      <c r="DK2" t="s">
        <v>2</v>
      </c>
      <c r="DL2" t="s">
        <v>2</v>
      </c>
      <c r="DM2" t="s">
        <v>2</v>
      </c>
      <c r="DN2" t="s">
        <v>2</v>
      </c>
      <c r="DO2" t="s">
        <v>2</v>
      </c>
      <c r="DP2" t="s">
        <v>2</v>
      </c>
      <c r="DQ2" t="s">
        <v>2</v>
      </c>
      <c r="DR2" t="s">
        <v>2</v>
      </c>
      <c r="DS2" t="s">
        <v>2</v>
      </c>
      <c r="DT2" t="s">
        <v>2</v>
      </c>
      <c r="DU2" t="s">
        <v>2</v>
      </c>
      <c r="DV2" t="s">
        <v>2</v>
      </c>
      <c r="DW2" t="s">
        <v>2</v>
      </c>
      <c r="DX2" t="s">
        <v>2</v>
      </c>
      <c r="DY2" t="s">
        <v>2</v>
      </c>
      <c r="DZ2" t="s">
        <v>2</v>
      </c>
      <c r="EA2" t="s">
        <v>2</v>
      </c>
      <c r="EB2" t="s">
        <v>2</v>
      </c>
      <c r="EC2" t="s">
        <v>2</v>
      </c>
      <c r="ED2" t="s">
        <v>2</v>
      </c>
      <c r="EE2" t="s">
        <v>2</v>
      </c>
      <c r="EF2" t="s">
        <v>2</v>
      </c>
      <c r="EG2" t="s">
        <v>2</v>
      </c>
      <c r="EH2" t="s">
        <v>2</v>
      </c>
      <c r="EI2" t="s">
        <v>2</v>
      </c>
      <c r="EJ2" t="s">
        <v>2</v>
      </c>
      <c r="EK2" t="s">
        <v>2</v>
      </c>
      <c r="EL2" t="s">
        <v>2</v>
      </c>
      <c r="EM2" t="s">
        <v>2</v>
      </c>
      <c r="EN2" t="s">
        <v>2</v>
      </c>
      <c r="EO2" t="s">
        <v>2</v>
      </c>
      <c r="EP2" t="s">
        <v>2</v>
      </c>
      <c r="EQ2" t="s">
        <v>2</v>
      </c>
      <c r="ER2" t="s">
        <v>2</v>
      </c>
      <c r="ES2" t="s">
        <v>2</v>
      </c>
      <c r="ET2" t="s">
        <v>2</v>
      </c>
      <c r="EU2" t="s">
        <v>2</v>
      </c>
      <c r="EV2" t="s">
        <v>2</v>
      </c>
      <c r="EW2" t="s">
        <v>2</v>
      </c>
      <c r="EX2" t="s">
        <v>2</v>
      </c>
      <c r="EY2" t="s">
        <v>2</v>
      </c>
      <c r="EZ2" t="s">
        <v>2</v>
      </c>
      <c r="FA2" t="s">
        <v>2</v>
      </c>
      <c r="FB2" t="s">
        <v>2</v>
      </c>
      <c r="FC2" t="s">
        <v>2</v>
      </c>
      <c r="FD2" t="s">
        <v>2</v>
      </c>
      <c r="FE2" t="s">
        <v>2</v>
      </c>
      <c r="FF2" t="s">
        <v>2</v>
      </c>
      <c r="FG2" t="s">
        <v>2</v>
      </c>
      <c r="FH2" t="s">
        <v>2</v>
      </c>
      <c r="FI2" t="s">
        <v>2</v>
      </c>
      <c r="FJ2" t="s">
        <v>2</v>
      </c>
      <c r="FK2" t="s">
        <v>2</v>
      </c>
      <c r="FL2" t="s">
        <v>2</v>
      </c>
      <c r="FM2" t="s">
        <v>2</v>
      </c>
      <c r="FN2" t="s">
        <v>2</v>
      </c>
      <c r="FO2" t="s">
        <v>2</v>
      </c>
      <c r="FP2" t="s">
        <v>2</v>
      </c>
      <c r="FQ2" t="s">
        <v>2</v>
      </c>
      <c r="FR2" t="s">
        <v>2</v>
      </c>
      <c r="FS2" t="s">
        <v>2</v>
      </c>
      <c r="FT2" t="s">
        <v>2</v>
      </c>
      <c r="FU2" t="s">
        <v>2</v>
      </c>
      <c r="FV2" t="s">
        <v>2</v>
      </c>
      <c r="FW2" t="s">
        <v>2</v>
      </c>
      <c r="FX2" t="s">
        <v>2</v>
      </c>
      <c r="FY2" t="s">
        <v>2</v>
      </c>
      <c r="FZ2" t="s">
        <v>2</v>
      </c>
      <c r="GA2" t="s">
        <v>2</v>
      </c>
      <c r="GB2" t="s">
        <v>2</v>
      </c>
      <c r="GC2" t="s">
        <v>2</v>
      </c>
      <c r="GD2" t="s">
        <v>2</v>
      </c>
      <c r="GE2" t="s">
        <v>2</v>
      </c>
      <c r="GF2" t="s">
        <v>2</v>
      </c>
      <c r="GG2" t="s">
        <v>2</v>
      </c>
      <c r="GH2" t="s">
        <v>2</v>
      </c>
      <c r="GI2" t="s">
        <v>2</v>
      </c>
      <c r="GJ2" t="s">
        <v>2</v>
      </c>
      <c r="GK2" t="s">
        <v>2</v>
      </c>
      <c r="GL2" t="s">
        <v>2</v>
      </c>
      <c r="GM2" t="s">
        <v>2</v>
      </c>
      <c r="GN2" t="s">
        <v>2</v>
      </c>
      <c r="GO2" t="s">
        <v>2</v>
      </c>
      <c r="GP2" t="s">
        <v>2</v>
      </c>
      <c r="GQ2" t="s">
        <v>2</v>
      </c>
      <c r="GR2" t="s">
        <v>2</v>
      </c>
      <c r="GS2" t="s">
        <v>2</v>
      </c>
      <c r="GT2" t="s">
        <v>2</v>
      </c>
      <c r="GU2" t="s">
        <v>2</v>
      </c>
      <c r="GV2" t="s">
        <v>2</v>
      </c>
      <c r="GW2" t="s">
        <v>2</v>
      </c>
      <c r="GX2" t="s">
        <v>2</v>
      </c>
      <c r="GY2" t="s">
        <v>2</v>
      </c>
      <c r="GZ2" t="s">
        <v>2</v>
      </c>
      <c r="HA2" t="s">
        <v>2</v>
      </c>
      <c r="HB2" t="s">
        <v>2</v>
      </c>
      <c r="HC2" t="s">
        <v>2</v>
      </c>
      <c r="HD2" t="s">
        <v>2</v>
      </c>
      <c r="HE2" t="s">
        <v>2</v>
      </c>
      <c r="HF2" t="s">
        <v>2</v>
      </c>
      <c r="HG2" t="s">
        <v>2</v>
      </c>
      <c r="HH2" t="s">
        <v>2</v>
      </c>
      <c r="HI2" t="s">
        <v>2</v>
      </c>
      <c r="HJ2" t="s">
        <v>2</v>
      </c>
      <c r="HK2" t="s">
        <v>2</v>
      </c>
      <c r="HL2" t="s">
        <v>2</v>
      </c>
      <c r="HM2" t="s">
        <v>2</v>
      </c>
      <c r="HN2" t="s">
        <v>2</v>
      </c>
      <c r="HO2" t="s">
        <v>2</v>
      </c>
      <c r="HP2" t="s">
        <v>2</v>
      </c>
      <c r="HQ2" t="s">
        <v>2</v>
      </c>
      <c r="HR2" t="s">
        <v>2</v>
      </c>
      <c r="HS2" t="s">
        <v>2</v>
      </c>
      <c r="HT2" t="s">
        <v>2</v>
      </c>
      <c r="HU2" t="s">
        <v>2</v>
      </c>
      <c r="HV2" t="s">
        <v>2</v>
      </c>
      <c r="HW2" t="s">
        <v>2</v>
      </c>
      <c r="HX2" t="s">
        <v>2</v>
      </c>
      <c r="HY2" t="s">
        <v>2</v>
      </c>
      <c r="HZ2" t="s">
        <v>2</v>
      </c>
      <c r="IA2" t="s">
        <v>2</v>
      </c>
      <c r="IB2" t="s">
        <v>2</v>
      </c>
      <c r="IC2" t="s">
        <v>2</v>
      </c>
      <c r="ID2" t="s">
        <v>2</v>
      </c>
      <c r="IE2" t="s">
        <v>2</v>
      </c>
      <c r="IF2" t="s">
        <v>2</v>
      </c>
      <c r="IG2" t="s">
        <v>2</v>
      </c>
      <c r="IH2" t="s">
        <v>2</v>
      </c>
      <c r="II2" t="s">
        <v>2</v>
      </c>
      <c r="IJ2" t="s">
        <v>2</v>
      </c>
      <c r="IK2" t="s">
        <v>2</v>
      </c>
      <c r="IL2" t="s">
        <v>2</v>
      </c>
      <c r="IM2" t="s">
        <v>2</v>
      </c>
      <c r="IN2" t="s">
        <v>2</v>
      </c>
      <c r="IO2" t="s">
        <v>2</v>
      </c>
      <c r="IP2" t="s">
        <v>2</v>
      </c>
      <c r="IQ2" t="s">
        <v>2</v>
      </c>
      <c r="IR2" t="s">
        <v>2</v>
      </c>
      <c r="IS2" t="s">
        <v>2</v>
      </c>
      <c r="IT2" t="s">
        <v>2</v>
      </c>
      <c r="IU2" t="s">
        <v>2</v>
      </c>
      <c r="IV2" t="s">
        <v>2</v>
      </c>
      <c r="IW2" t="s">
        <v>2</v>
      </c>
      <c r="IX2" t="s">
        <v>2</v>
      </c>
      <c r="IY2" t="s">
        <v>2</v>
      </c>
      <c r="IZ2" t="s">
        <v>2</v>
      </c>
      <c r="JA2" t="s">
        <v>2</v>
      </c>
      <c r="JB2" t="s">
        <v>2</v>
      </c>
      <c r="JC2" t="s">
        <v>2</v>
      </c>
      <c r="JD2" t="s">
        <v>2</v>
      </c>
      <c r="JE2" t="s">
        <v>2</v>
      </c>
      <c r="JF2" t="s">
        <v>2</v>
      </c>
      <c r="JG2" t="s">
        <v>2</v>
      </c>
      <c r="JH2" t="s">
        <v>2</v>
      </c>
      <c r="JI2" t="s">
        <v>2</v>
      </c>
      <c r="JJ2" t="s">
        <v>2</v>
      </c>
      <c r="JK2" t="s">
        <v>2</v>
      </c>
      <c r="JL2" t="s">
        <v>2</v>
      </c>
      <c r="JM2" t="s">
        <v>2</v>
      </c>
      <c r="JN2" t="s">
        <v>2</v>
      </c>
      <c r="JO2" t="s">
        <v>2</v>
      </c>
      <c r="JP2" t="s">
        <v>2</v>
      </c>
      <c r="JQ2" t="s">
        <v>2</v>
      </c>
      <c r="JR2" t="s">
        <v>2</v>
      </c>
      <c r="JS2" t="s">
        <v>2</v>
      </c>
      <c r="JT2" t="s">
        <v>2</v>
      </c>
      <c r="JU2" t="s">
        <v>2</v>
      </c>
      <c r="JV2" t="s">
        <v>2</v>
      </c>
      <c r="JW2" t="s">
        <v>2</v>
      </c>
      <c r="JX2" t="s">
        <v>2</v>
      </c>
      <c r="JY2" t="s">
        <v>2</v>
      </c>
      <c r="JZ2" t="s">
        <v>2</v>
      </c>
      <c r="KA2" t="s">
        <v>2</v>
      </c>
      <c r="KB2" t="s">
        <v>2</v>
      </c>
      <c r="KC2" t="s">
        <v>2</v>
      </c>
      <c r="KD2" t="s">
        <v>2</v>
      </c>
      <c r="KE2" t="s">
        <v>2</v>
      </c>
      <c r="KF2" t="s">
        <v>2</v>
      </c>
      <c r="KG2" t="s">
        <v>2</v>
      </c>
      <c r="KH2" t="s">
        <v>2</v>
      </c>
      <c r="KI2" t="s">
        <v>2</v>
      </c>
      <c r="KJ2" t="s">
        <v>2</v>
      </c>
      <c r="KK2" t="s">
        <v>2</v>
      </c>
      <c r="KL2" t="s">
        <v>2</v>
      </c>
      <c r="KM2" t="s">
        <v>2</v>
      </c>
      <c r="KN2" t="s">
        <v>2</v>
      </c>
      <c r="KO2" t="s">
        <v>2</v>
      </c>
      <c r="KP2" t="s">
        <v>2</v>
      </c>
      <c r="KQ2" t="s">
        <v>2</v>
      </c>
      <c r="KR2" t="s">
        <v>2</v>
      </c>
      <c r="KS2" t="s">
        <v>2</v>
      </c>
      <c r="KT2" t="s">
        <v>2</v>
      </c>
      <c r="KU2" t="s">
        <v>2</v>
      </c>
      <c r="KV2" t="s">
        <v>2</v>
      </c>
      <c r="KW2" t="s">
        <v>2</v>
      </c>
      <c r="KX2" t="s">
        <v>2</v>
      </c>
      <c r="KY2" t="s">
        <v>2</v>
      </c>
      <c r="KZ2" t="s">
        <v>2</v>
      </c>
      <c r="LA2" t="s">
        <v>2</v>
      </c>
      <c r="LB2" t="s">
        <v>2</v>
      </c>
      <c r="LC2" t="s">
        <v>2</v>
      </c>
      <c r="LD2" t="s">
        <v>2</v>
      </c>
      <c r="LE2" t="s">
        <v>2</v>
      </c>
      <c r="LF2" t="s">
        <v>2</v>
      </c>
      <c r="LG2" t="s">
        <v>2</v>
      </c>
      <c r="LH2" t="s">
        <v>2</v>
      </c>
      <c r="LI2" t="s">
        <v>2</v>
      </c>
      <c r="LJ2" t="s">
        <v>2</v>
      </c>
      <c r="LK2" t="s">
        <v>2</v>
      </c>
      <c r="LL2" t="s">
        <v>2</v>
      </c>
      <c r="LM2" t="s">
        <v>2</v>
      </c>
      <c r="LN2" t="s">
        <v>2</v>
      </c>
      <c r="LO2" t="s">
        <v>2</v>
      </c>
      <c r="LP2" t="s">
        <v>2</v>
      </c>
      <c r="LQ2" t="s">
        <v>2</v>
      </c>
      <c r="LR2" t="s">
        <v>2</v>
      </c>
      <c r="LS2" t="s">
        <v>2</v>
      </c>
      <c r="LT2" t="s">
        <v>2</v>
      </c>
      <c r="LU2" t="s">
        <v>2</v>
      </c>
      <c r="LV2" t="s">
        <v>2</v>
      </c>
      <c r="LW2" t="s">
        <v>2</v>
      </c>
      <c r="LX2" t="s">
        <v>2</v>
      </c>
      <c r="LY2" t="s">
        <v>2</v>
      </c>
      <c r="LZ2" t="s">
        <v>2</v>
      </c>
      <c r="MA2" t="s">
        <v>2</v>
      </c>
      <c r="MB2" t="s">
        <v>2</v>
      </c>
      <c r="MC2" t="s">
        <v>2</v>
      </c>
      <c r="MD2" t="s">
        <v>2</v>
      </c>
      <c r="ME2" t="s">
        <v>2</v>
      </c>
      <c r="MF2" t="s">
        <v>2</v>
      </c>
      <c r="MG2" t="s">
        <v>2</v>
      </c>
      <c r="MH2" t="s">
        <v>2</v>
      </c>
      <c r="MI2" t="s">
        <v>2</v>
      </c>
      <c r="MJ2" t="s">
        <v>2</v>
      </c>
      <c r="MK2" t="s">
        <v>2</v>
      </c>
      <c r="ML2" t="s">
        <v>2</v>
      </c>
      <c r="MM2" t="s">
        <v>2</v>
      </c>
      <c r="MN2" t="s">
        <v>2</v>
      </c>
      <c r="MO2" t="s">
        <v>2</v>
      </c>
      <c r="MP2" t="s">
        <v>2</v>
      </c>
      <c r="MQ2" t="s">
        <v>2</v>
      </c>
      <c r="MR2" t="s">
        <v>2</v>
      </c>
      <c r="MS2" t="s">
        <v>2</v>
      </c>
      <c r="MT2" t="s">
        <v>2</v>
      </c>
      <c r="MU2" t="s">
        <v>2</v>
      </c>
      <c r="MV2" t="s">
        <v>2</v>
      </c>
      <c r="MW2" t="s">
        <v>2</v>
      </c>
      <c r="MX2" t="s">
        <v>2</v>
      </c>
      <c r="MY2" t="s">
        <v>2</v>
      </c>
      <c r="MZ2" t="s">
        <v>2</v>
      </c>
      <c r="NA2" t="s">
        <v>2</v>
      </c>
      <c r="NB2" t="s">
        <v>2</v>
      </c>
      <c r="NC2" t="s">
        <v>2</v>
      </c>
      <c r="ND2" t="s">
        <v>2</v>
      </c>
      <c r="NE2" t="s">
        <v>2</v>
      </c>
      <c r="NF2" t="s">
        <v>2</v>
      </c>
      <c r="NG2" t="s">
        <v>2</v>
      </c>
      <c r="NH2" t="s">
        <v>2</v>
      </c>
      <c r="NI2" t="s">
        <v>2</v>
      </c>
      <c r="NJ2" t="s">
        <v>2</v>
      </c>
      <c r="NK2" t="s">
        <v>2</v>
      </c>
      <c r="NL2" t="s">
        <v>2</v>
      </c>
      <c r="NM2" t="s">
        <v>2</v>
      </c>
      <c r="NN2" t="s">
        <v>2</v>
      </c>
      <c r="NO2" t="s">
        <v>2</v>
      </c>
      <c r="NP2" t="s">
        <v>2</v>
      </c>
      <c r="NQ2" t="s">
        <v>2</v>
      </c>
      <c r="NR2" t="s">
        <v>2</v>
      </c>
      <c r="NS2" t="s">
        <v>2</v>
      </c>
      <c r="NT2" t="s">
        <v>2</v>
      </c>
      <c r="NU2" t="s">
        <v>2</v>
      </c>
      <c r="NV2" t="s">
        <v>2</v>
      </c>
      <c r="NW2" t="s">
        <v>2</v>
      </c>
      <c r="NX2" t="s">
        <v>2</v>
      </c>
      <c r="NY2" t="s">
        <v>2</v>
      </c>
      <c r="NZ2" t="s">
        <v>2</v>
      </c>
      <c r="OA2" t="s">
        <v>2</v>
      </c>
      <c r="OB2" t="s">
        <v>2</v>
      </c>
      <c r="OC2" t="s">
        <v>2</v>
      </c>
      <c r="OD2" t="s">
        <v>2</v>
      </c>
      <c r="OE2" t="s">
        <v>2</v>
      </c>
      <c r="OF2" t="s">
        <v>2</v>
      </c>
      <c r="OG2" t="s">
        <v>2</v>
      </c>
      <c r="OH2" t="s">
        <v>2</v>
      </c>
      <c r="OI2" t="s">
        <v>2</v>
      </c>
      <c r="OJ2" t="s">
        <v>2</v>
      </c>
      <c r="OK2" t="s">
        <v>2</v>
      </c>
      <c r="OL2" t="s">
        <v>2</v>
      </c>
      <c r="OM2" t="s">
        <v>2</v>
      </c>
      <c r="ON2" t="s">
        <v>2</v>
      </c>
      <c r="OO2" t="s">
        <v>2</v>
      </c>
      <c r="OP2" t="s">
        <v>2</v>
      </c>
      <c r="OQ2" t="s">
        <v>2</v>
      </c>
      <c r="OR2" t="s">
        <v>2</v>
      </c>
      <c r="OS2" t="s">
        <v>2</v>
      </c>
      <c r="OT2" t="s">
        <v>2</v>
      </c>
      <c r="OU2" t="s">
        <v>2</v>
      </c>
      <c r="OV2" t="s">
        <v>2</v>
      </c>
      <c r="OW2" t="s">
        <v>2</v>
      </c>
      <c r="OX2" t="s">
        <v>2</v>
      </c>
      <c r="OY2" t="s">
        <v>2</v>
      </c>
      <c r="OZ2" t="s">
        <v>2</v>
      </c>
      <c r="PA2" t="s">
        <v>2</v>
      </c>
      <c r="PB2" t="s">
        <v>2</v>
      </c>
      <c r="PC2" t="s">
        <v>2</v>
      </c>
      <c r="PD2" t="s">
        <v>2</v>
      </c>
      <c r="PE2" t="s">
        <v>2</v>
      </c>
      <c r="PF2" t="s">
        <v>2</v>
      </c>
      <c r="PG2" t="s">
        <v>2</v>
      </c>
      <c r="PH2" t="s">
        <v>2</v>
      </c>
      <c r="PI2" t="s">
        <v>2</v>
      </c>
      <c r="PJ2" t="s">
        <v>2</v>
      </c>
      <c r="PK2" t="s">
        <v>2</v>
      </c>
      <c r="PL2" t="s">
        <v>2</v>
      </c>
      <c r="PM2" t="s">
        <v>2</v>
      </c>
      <c r="PN2" t="s">
        <v>2</v>
      </c>
      <c r="PO2" t="s">
        <v>2</v>
      </c>
      <c r="PP2" t="s">
        <v>2</v>
      </c>
      <c r="PQ2" t="s">
        <v>2</v>
      </c>
      <c r="PR2" t="s">
        <v>2</v>
      </c>
      <c r="PS2" t="s">
        <v>2</v>
      </c>
      <c r="PT2" t="s">
        <v>2</v>
      </c>
      <c r="PU2" t="s">
        <v>2</v>
      </c>
      <c r="PV2" t="s">
        <v>2</v>
      </c>
      <c r="PW2" t="s">
        <v>2</v>
      </c>
      <c r="PX2" t="s">
        <v>2</v>
      </c>
      <c r="PY2" t="s">
        <v>2</v>
      </c>
      <c r="PZ2" t="s">
        <v>2</v>
      </c>
      <c r="QA2" t="s">
        <v>2</v>
      </c>
      <c r="QB2" t="s">
        <v>2</v>
      </c>
      <c r="QC2" t="s">
        <v>2</v>
      </c>
      <c r="QD2" t="s">
        <v>2</v>
      </c>
      <c r="QE2" t="s">
        <v>2</v>
      </c>
      <c r="QF2" t="s">
        <v>2</v>
      </c>
      <c r="QG2" t="s">
        <v>2</v>
      </c>
      <c r="QH2" t="s">
        <v>2</v>
      </c>
      <c r="QI2" t="s">
        <v>2</v>
      </c>
      <c r="QJ2" t="s">
        <v>2</v>
      </c>
      <c r="QK2" t="s">
        <v>2</v>
      </c>
      <c r="QL2" t="s">
        <v>2</v>
      </c>
      <c r="QM2" t="s">
        <v>2</v>
      </c>
      <c r="QN2" t="s">
        <v>2</v>
      </c>
      <c r="QO2" t="s">
        <v>2</v>
      </c>
      <c r="QP2" t="s">
        <v>2</v>
      </c>
      <c r="QQ2" t="s">
        <v>2</v>
      </c>
      <c r="QR2" t="s">
        <v>2</v>
      </c>
      <c r="QS2" t="s">
        <v>2</v>
      </c>
      <c r="QT2" t="s">
        <v>2</v>
      </c>
      <c r="QU2" t="s">
        <v>2</v>
      </c>
      <c r="QV2" t="s">
        <v>2</v>
      </c>
      <c r="QW2" t="s">
        <v>2</v>
      </c>
      <c r="QX2" t="s">
        <v>2</v>
      </c>
      <c r="QY2" t="s">
        <v>2</v>
      </c>
      <c r="QZ2" t="s">
        <v>2</v>
      </c>
      <c r="RA2" t="s">
        <v>2</v>
      </c>
      <c r="RB2" t="s">
        <v>2</v>
      </c>
      <c r="RC2" t="s">
        <v>2</v>
      </c>
      <c r="RD2" t="s">
        <v>2</v>
      </c>
      <c r="RE2" t="s">
        <v>2</v>
      </c>
      <c r="RF2" t="s">
        <v>2</v>
      </c>
      <c r="RG2" t="s">
        <v>2</v>
      </c>
      <c r="RH2" t="s">
        <v>2</v>
      </c>
      <c r="RI2" t="s">
        <v>2</v>
      </c>
      <c r="RJ2" t="s">
        <v>2</v>
      </c>
      <c r="RK2" t="s">
        <v>2</v>
      </c>
      <c r="RL2" t="s">
        <v>2</v>
      </c>
      <c r="RM2" t="s">
        <v>2</v>
      </c>
      <c r="RN2" t="s">
        <v>2</v>
      </c>
      <c r="RO2" t="s">
        <v>2</v>
      </c>
      <c r="RP2" t="s">
        <v>2</v>
      </c>
      <c r="RQ2" t="s">
        <v>2</v>
      </c>
      <c r="RR2" t="s">
        <v>2</v>
      </c>
      <c r="RS2" t="s">
        <v>2</v>
      </c>
      <c r="RT2" t="s">
        <v>2</v>
      </c>
      <c r="RU2" t="s">
        <v>2</v>
      </c>
      <c r="RV2" t="s">
        <v>2</v>
      </c>
      <c r="RW2" t="s">
        <v>2</v>
      </c>
      <c r="RX2" t="s">
        <v>2</v>
      </c>
      <c r="RY2" t="s">
        <v>2</v>
      </c>
      <c r="RZ2" t="s">
        <v>2</v>
      </c>
      <c r="SA2" t="s">
        <v>2</v>
      </c>
      <c r="SB2" t="s">
        <v>2</v>
      </c>
      <c r="SC2" t="s">
        <v>2</v>
      </c>
      <c r="SD2" t="s">
        <v>2</v>
      </c>
      <c r="SE2" t="s">
        <v>2</v>
      </c>
      <c r="SF2" t="s">
        <v>2</v>
      </c>
      <c r="SG2" t="s">
        <v>2</v>
      </c>
      <c r="SH2" t="s">
        <v>2</v>
      </c>
      <c r="SI2" t="s">
        <v>2</v>
      </c>
      <c r="SJ2" t="s">
        <v>2</v>
      </c>
      <c r="SK2" t="s">
        <v>2</v>
      </c>
      <c r="SL2" t="s">
        <v>2</v>
      </c>
      <c r="SM2" t="s">
        <v>2</v>
      </c>
      <c r="SN2" t="s">
        <v>2</v>
      </c>
      <c r="SO2" t="s">
        <v>2</v>
      </c>
      <c r="SP2" t="s">
        <v>2</v>
      </c>
      <c r="SQ2" t="s">
        <v>2</v>
      </c>
      <c r="SR2" t="s">
        <v>2</v>
      </c>
      <c r="SS2" t="s">
        <v>2</v>
      </c>
      <c r="ST2" t="s">
        <v>2</v>
      </c>
      <c r="SU2" t="s">
        <v>2</v>
      </c>
      <c r="SV2" t="s">
        <v>2</v>
      </c>
      <c r="SW2" t="s">
        <v>2</v>
      </c>
      <c r="SX2" t="s">
        <v>2</v>
      </c>
      <c r="SY2" t="s">
        <v>2</v>
      </c>
      <c r="SZ2" t="s">
        <v>2</v>
      </c>
      <c r="TA2" t="s">
        <v>2</v>
      </c>
      <c r="TB2" t="s">
        <v>2</v>
      </c>
      <c r="TC2" t="s">
        <v>2</v>
      </c>
      <c r="TD2" t="s">
        <v>2</v>
      </c>
      <c r="TE2" t="s">
        <v>2</v>
      </c>
      <c r="TF2" t="s">
        <v>2</v>
      </c>
      <c r="TG2" t="s">
        <v>2</v>
      </c>
      <c r="TH2" t="s">
        <v>2</v>
      </c>
      <c r="TI2" t="s">
        <v>2</v>
      </c>
      <c r="TJ2" t="s">
        <v>2</v>
      </c>
      <c r="TK2" t="s">
        <v>2</v>
      </c>
      <c r="TL2" t="s">
        <v>2</v>
      </c>
      <c r="TM2" t="s">
        <v>2</v>
      </c>
      <c r="TN2" t="s">
        <v>2</v>
      </c>
      <c r="TO2" t="s">
        <v>2</v>
      </c>
      <c r="TP2" t="s">
        <v>2</v>
      </c>
      <c r="TQ2" t="s">
        <v>2</v>
      </c>
      <c r="TR2" t="s">
        <v>2</v>
      </c>
      <c r="TS2" t="s">
        <v>2</v>
      </c>
      <c r="TT2" t="s">
        <v>2</v>
      </c>
      <c r="TU2" t="s">
        <v>2</v>
      </c>
      <c r="TV2" t="s">
        <v>2</v>
      </c>
      <c r="TW2" t="s">
        <v>2</v>
      </c>
      <c r="TX2" t="s">
        <v>2</v>
      </c>
      <c r="TY2" t="s">
        <v>2</v>
      </c>
      <c r="TZ2" t="s">
        <v>2</v>
      </c>
      <c r="UA2" t="s">
        <v>2</v>
      </c>
      <c r="UB2" t="s">
        <v>2</v>
      </c>
      <c r="UC2" t="s">
        <v>2</v>
      </c>
      <c r="UD2" t="s">
        <v>2</v>
      </c>
      <c r="UE2" t="s">
        <v>2</v>
      </c>
      <c r="UF2" t="s">
        <v>2</v>
      </c>
      <c r="UG2" t="s">
        <v>2</v>
      </c>
      <c r="UH2" t="s">
        <v>2</v>
      </c>
      <c r="UI2" t="s">
        <v>2</v>
      </c>
      <c r="UJ2" t="s">
        <v>2</v>
      </c>
      <c r="UK2" t="s">
        <v>2</v>
      </c>
      <c r="UL2" t="s">
        <v>2</v>
      </c>
      <c r="UM2" t="s">
        <v>2</v>
      </c>
      <c r="UN2" t="s">
        <v>2</v>
      </c>
      <c r="UO2" t="s">
        <v>2</v>
      </c>
      <c r="UP2" t="s">
        <v>2</v>
      </c>
      <c r="UQ2" t="s">
        <v>2</v>
      </c>
      <c r="UR2" t="s">
        <v>2</v>
      </c>
      <c r="US2" t="s">
        <v>2</v>
      </c>
      <c r="UT2" t="s">
        <v>2</v>
      </c>
      <c r="UU2" t="s">
        <v>2</v>
      </c>
      <c r="UV2" t="s">
        <v>2</v>
      </c>
      <c r="UW2" t="s">
        <v>2</v>
      </c>
      <c r="UX2" t="s">
        <v>2</v>
      </c>
      <c r="UY2" t="s">
        <v>2</v>
      </c>
      <c r="UZ2" t="s">
        <v>2</v>
      </c>
      <c r="VA2" t="s">
        <v>2</v>
      </c>
      <c r="VB2" t="s">
        <v>2</v>
      </c>
      <c r="VC2" t="s">
        <v>2</v>
      </c>
      <c r="VD2" t="s">
        <v>2</v>
      </c>
      <c r="VE2" t="s">
        <v>2</v>
      </c>
      <c r="VF2" t="s">
        <v>2</v>
      </c>
      <c r="VG2" t="s">
        <v>2</v>
      </c>
      <c r="VH2" t="s">
        <v>2</v>
      </c>
      <c r="VI2" t="s">
        <v>2</v>
      </c>
      <c r="VJ2" t="s">
        <v>2</v>
      </c>
      <c r="VK2" t="s">
        <v>2</v>
      </c>
      <c r="VL2" t="s">
        <v>2</v>
      </c>
      <c r="VM2" t="s">
        <v>2</v>
      </c>
      <c r="VN2" t="s">
        <v>2</v>
      </c>
      <c r="VO2" t="s">
        <v>2</v>
      </c>
      <c r="VP2" t="s">
        <v>2</v>
      </c>
      <c r="VQ2" t="s">
        <v>2</v>
      </c>
      <c r="VR2" t="s">
        <v>2</v>
      </c>
      <c r="VS2" t="s">
        <v>2</v>
      </c>
      <c r="VT2" t="s">
        <v>2</v>
      </c>
      <c r="VU2" t="s">
        <v>2</v>
      </c>
      <c r="VV2" t="s">
        <v>2</v>
      </c>
      <c r="VW2" t="s">
        <v>2</v>
      </c>
      <c r="VX2" t="s">
        <v>2</v>
      </c>
      <c r="VY2" t="s">
        <v>2</v>
      </c>
      <c r="VZ2" t="s">
        <v>2</v>
      </c>
      <c r="WA2" t="s">
        <v>2</v>
      </c>
      <c r="WB2" t="s">
        <v>2</v>
      </c>
      <c r="WC2" t="s">
        <v>2</v>
      </c>
      <c r="WD2" t="s">
        <v>2</v>
      </c>
      <c r="WE2" t="s">
        <v>2</v>
      </c>
      <c r="WF2" t="s">
        <v>2</v>
      </c>
      <c r="WG2" t="s">
        <v>2</v>
      </c>
      <c r="WH2" t="s">
        <v>2</v>
      </c>
      <c r="WI2" t="s">
        <v>2</v>
      </c>
      <c r="WJ2" t="s">
        <v>2</v>
      </c>
      <c r="WK2" t="s">
        <v>2</v>
      </c>
      <c r="WL2" t="s">
        <v>2</v>
      </c>
      <c r="WM2" t="s">
        <v>2</v>
      </c>
      <c r="WN2" t="s">
        <v>2</v>
      </c>
      <c r="WO2" t="s">
        <v>2</v>
      </c>
      <c r="WP2" t="s">
        <v>2</v>
      </c>
      <c r="WQ2" t="s">
        <v>2</v>
      </c>
      <c r="WR2" t="s">
        <v>2</v>
      </c>
      <c r="WS2" t="s">
        <v>2</v>
      </c>
      <c r="WT2" t="s">
        <v>2</v>
      </c>
      <c r="WU2" t="s">
        <v>2</v>
      </c>
      <c r="WV2" t="s">
        <v>2</v>
      </c>
      <c r="WW2" t="s">
        <v>2</v>
      </c>
      <c r="WX2" t="s">
        <v>2</v>
      </c>
      <c r="WY2" t="s">
        <v>2</v>
      </c>
      <c r="WZ2" t="s">
        <v>2</v>
      </c>
      <c r="XA2" t="s">
        <v>2</v>
      </c>
      <c r="XB2" t="s">
        <v>2</v>
      </c>
      <c r="XC2" t="s">
        <v>2</v>
      </c>
      <c r="XD2" t="s">
        <v>2</v>
      </c>
      <c r="XE2" t="s">
        <v>2</v>
      </c>
      <c r="XF2" t="s">
        <v>2</v>
      </c>
      <c r="XG2" t="s">
        <v>2</v>
      </c>
      <c r="XH2" t="s">
        <v>2</v>
      </c>
      <c r="XI2" t="s">
        <v>2</v>
      </c>
      <c r="XJ2" t="s">
        <v>2</v>
      </c>
      <c r="XK2" t="s">
        <v>2</v>
      </c>
      <c r="XL2" t="s">
        <v>2</v>
      </c>
      <c r="XM2" t="s">
        <v>2</v>
      </c>
      <c r="XN2" t="s">
        <v>2</v>
      </c>
      <c r="XO2" t="s">
        <v>2</v>
      </c>
      <c r="XP2" t="s">
        <v>2</v>
      </c>
      <c r="XQ2" t="s">
        <v>2</v>
      </c>
      <c r="XR2" t="s">
        <v>2</v>
      </c>
      <c r="XS2" t="s">
        <v>2</v>
      </c>
      <c r="XT2" t="s">
        <v>2</v>
      </c>
      <c r="XU2" t="s">
        <v>2</v>
      </c>
      <c r="XV2" t="s">
        <v>2</v>
      </c>
      <c r="XW2" t="s">
        <v>2</v>
      </c>
      <c r="XX2" t="s">
        <v>2</v>
      </c>
      <c r="XY2" t="s">
        <v>2</v>
      </c>
      <c r="XZ2" t="s">
        <v>2</v>
      </c>
      <c r="YA2" t="s">
        <v>2</v>
      </c>
      <c r="YB2" t="s">
        <v>2</v>
      </c>
      <c r="YC2" t="s">
        <v>2</v>
      </c>
      <c r="YD2" t="s">
        <v>2</v>
      </c>
      <c r="YE2" t="s">
        <v>2</v>
      </c>
      <c r="YF2" t="s">
        <v>2</v>
      </c>
      <c r="YG2" t="s">
        <v>2</v>
      </c>
      <c r="YH2" t="s">
        <v>2</v>
      </c>
      <c r="YI2" t="s">
        <v>2</v>
      </c>
      <c r="YJ2" t="s">
        <v>2</v>
      </c>
      <c r="YK2" t="s">
        <v>2</v>
      </c>
      <c r="YL2" t="s">
        <v>2</v>
      </c>
      <c r="YM2" t="s">
        <v>2</v>
      </c>
      <c r="YN2" t="s">
        <v>2</v>
      </c>
      <c r="YO2" t="s">
        <v>2</v>
      </c>
      <c r="YP2" t="s">
        <v>2</v>
      </c>
      <c r="YQ2" t="s">
        <v>2</v>
      </c>
      <c r="YR2" t="s">
        <v>2</v>
      </c>
      <c r="YS2" t="s">
        <v>2</v>
      </c>
      <c r="YT2" t="s">
        <v>2</v>
      </c>
      <c r="YU2" t="s">
        <v>2</v>
      </c>
      <c r="YV2" t="s">
        <v>2</v>
      </c>
      <c r="YW2" t="s">
        <v>2</v>
      </c>
      <c r="YX2" t="s">
        <v>2</v>
      </c>
      <c r="YY2" t="s">
        <v>2</v>
      </c>
      <c r="YZ2" t="s">
        <v>2</v>
      </c>
      <c r="ZA2" t="s">
        <v>2</v>
      </c>
      <c r="ZB2" t="s">
        <v>2</v>
      </c>
      <c r="ZC2" t="s">
        <v>2</v>
      </c>
      <c r="ZD2" t="s">
        <v>2</v>
      </c>
      <c r="ZE2" t="s">
        <v>2</v>
      </c>
      <c r="ZF2" t="s">
        <v>2</v>
      </c>
      <c r="ZG2" t="s">
        <v>2</v>
      </c>
      <c r="ZH2" t="s">
        <v>2</v>
      </c>
      <c r="ZI2" t="s">
        <v>2</v>
      </c>
      <c r="ZJ2" t="s">
        <v>2</v>
      </c>
      <c r="ZK2" t="s">
        <v>2</v>
      </c>
      <c r="ZL2" t="s">
        <v>2</v>
      </c>
      <c r="ZM2" t="s">
        <v>2</v>
      </c>
      <c r="ZN2" t="s">
        <v>2</v>
      </c>
      <c r="ZO2" t="s">
        <v>2</v>
      </c>
      <c r="ZP2" t="s">
        <v>2</v>
      </c>
      <c r="ZQ2" t="s">
        <v>2</v>
      </c>
      <c r="ZR2" t="s">
        <v>2</v>
      </c>
      <c r="ZS2" t="s">
        <v>2</v>
      </c>
      <c r="ZT2" t="s">
        <v>2</v>
      </c>
      <c r="ZU2" t="s">
        <v>2</v>
      </c>
      <c r="ZV2" t="s">
        <v>2</v>
      </c>
      <c r="ZW2" t="s">
        <v>2</v>
      </c>
      <c r="ZX2" t="s">
        <v>2</v>
      </c>
      <c r="ZY2" t="s">
        <v>2</v>
      </c>
      <c r="ZZ2" t="s">
        <v>2</v>
      </c>
      <c r="AAA2" t="s">
        <v>2</v>
      </c>
      <c r="AAB2" t="s">
        <v>2</v>
      </c>
      <c r="AAC2" t="s">
        <v>2</v>
      </c>
      <c r="AAD2" t="s">
        <v>2</v>
      </c>
      <c r="AAE2" t="s">
        <v>2</v>
      </c>
      <c r="AAF2" t="s">
        <v>2</v>
      </c>
      <c r="AAG2" t="s">
        <v>2</v>
      </c>
      <c r="AAH2" t="s">
        <v>2</v>
      </c>
      <c r="AAI2" t="s">
        <v>2</v>
      </c>
      <c r="AAJ2" t="s">
        <v>2</v>
      </c>
      <c r="AAK2" t="s">
        <v>2</v>
      </c>
      <c r="AAL2" t="s">
        <v>2</v>
      </c>
      <c r="AAM2" t="s">
        <v>2</v>
      </c>
      <c r="AAN2" t="s">
        <v>2</v>
      </c>
      <c r="AAO2" t="s">
        <v>2</v>
      </c>
      <c r="AAP2" t="s">
        <v>2</v>
      </c>
      <c r="AAQ2" t="s">
        <v>2</v>
      </c>
      <c r="AAR2" t="s">
        <v>2</v>
      </c>
      <c r="AAS2" t="s">
        <v>2</v>
      </c>
      <c r="AAT2" t="s">
        <v>2</v>
      </c>
      <c r="AAU2" t="s">
        <v>2</v>
      </c>
      <c r="AAV2" t="s">
        <v>2</v>
      </c>
      <c r="AAW2" t="s">
        <v>2</v>
      </c>
      <c r="AAX2" t="s">
        <v>2</v>
      </c>
      <c r="AAY2" t="s">
        <v>2</v>
      </c>
      <c r="AAZ2" t="s">
        <v>2</v>
      </c>
      <c r="ABA2" t="s">
        <v>2</v>
      </c>
      <c r="ABB2" t="s">
        <v>2</v>
      </c>
      <c r="ABC2" t="s">
        <v>2</v>
      </c>
      <c r="ABD2" t="s">
        <v>2</v>
      </c>
      <c r="ABE2" t="s">
        <v>2</v>
      </c>
      <c r="ABF2" t="s">
        <v>2</v>
      </c>
      <c r="ABG2" t="s">
        <v>2</v>
      </c>
      <c r="ABH2" t="s">
        <v>2</v>
      </c>
      <c r="ABI2" t="s">
        <v>2</v>
      </c>
      <c r="ABJ2" t="s">
        <v>2</v>
      </c>
      <c r="ABK2" t="s">
        <v>2</v>
      </c>
      <c r="ABL2" t="s">
        <v>2</v>
      </c>
      <c r="ABM2" t="s">
        <v>2</v>
      </c>
      <c r="ABN2" t="s">
        <v>2</v>
      </c>
      <c r="ABO2" t="s">
        <v>2</v>
      </c>
      <c r="ABP2" t="s">
        <v>2</v>
      </c>
      <c r="ABQ2" t="s">
        <v>2</v>
      </c>
      <c r="ABR2" t="s">
        <v>2</v>
      </c>
      <c r="ABS2" t="s">
        <v>2</v>
      </c>
      <c r="ABT2" t="s">
        <v>2</v>
      </c>
      <c r="ABU2" t="s">
        <v>2</v>
      </c>
      <c r="ABV2" t="s">
        <v>2</v>
      </c>
      <c r="ABW2" t="s">
        <v>2</v>
      </c>
      <c r="ABX2" t="s">
        <v>2</v>
      </c>
      <c r="ABY2" t="s">
        <v>2</v>
      </c>
      <c r="ABZ2" t="s">
        <v>2</v>
      </c>
      <c r="ACA2" t="s">
        <v>2</v>
      </c>
      <c r="ACB2" t="s">
        <v>2</v>
      </c>
      <c r="ACC2" t="s">
        <v>2</v>
      </c>
      <c r="ACD2" t="s">
        <v>2</v>
      </c>
      <c r="ACE2" t="s">
        <v>2</v>
      </c>
      <c r="ACF2" t="s">
        <v>2</v>
      </c>
      <c r="ACG2" t="s">
        <v>2</v>
      </c>
      <c r="ACH2" t="s">
        <v>2</v>
      </c>
      <c r="ACI2" t="s">
        <v>2</v>
      </c>
      <c r="ACJ2" t="s">
        <v>2</v>
      </c>
      <c r="ACK2" t="s">
        <v>2</v>
      </c>
      <c r="ACL2" t="s">
        <v>2</v>
      </c>
      <c r="ACM2" t="s">
        <v>2</v>
      </c>
      <c r="ACN2" t="s">
        <v>2</v>
      </c>
      <c r="ACO2" t="s">
        <v>2</v>
      </c>
      <c r="ACP2" t="s">
        <v>2</v>
      </c>
      <c r="ACQ2" t="s">
        <v>2</v>
      </c>
      <c r="ACR2" t="s">
        <v>2</v>
      </c>
      <c r="ACS2" t="s">
        <v>2</v>
      </c>
      <c r="ACT2" t="s">
        <v>2</v>
      </c>
      <c r="ACU2" t="s">
        <v>2</v>
      </c>
      <c r="ACV2" t="s">
        <v>2</v>
      </c>
      <c r="ACW2" t="s">
        <v>2</v>
      </c>
      <c r="ACX2" t="s">
        <v>2</v>
      </c>
      <c r="ACY2" t="s">
        <v>2</v>
      </c>
      <c r="ACZ2" t="s">
        <v>2</v>
      </c>
      <c r="ADA2" t="s">
        <v>2</v>
      </c>
      <c r="ADB2" t="s">
        <v>2</v>
      </c>
      <c r="ADC2" t="s">
        <v>2</v>
      </c>
      <c r="ADD2" t="s">
        <v>2</v>
      </c>
      <c r="ADE2" t="s">
        <v>2</v>
      </c>
      <c r="ADF2" t="s">
        <v>2</v>
      </c>
      <c r="ADG2" t="s">
        <v>2</v>
      </c>
      <c r="ADH2" t="s">
        <v>2</v>
      </c>
      <c r="ADI2" t="s">
        <v>2</v>
      </c>
      <c r="ADJ2" t="s">
        <v>2</v>
      </c>
      <c r="ADK2" t="s">
        <v>2</v>
      </c>
      <c r="ADL2" t="s">
        <v>2</v>
      </c>
      <c r="ADM2" t="s">
        <v>2</v>
      </c>
      <c r="ADN2" t="s">
        <v>2</v>
      </c>
      <c r="ADO2" t="s">
        <v>2</v>
      </c>
      <c r="ADP2" t="s">
        <v>2</v>
      </c>
      <c r="ADQ2" t="s">
        <v>2</v>
      </c>
      <c r="ADR2" t="s">
        <v>2</v>
      </c>
      <c r="ADS2" t="s">
        <v>2</v>
      </c>
      <c r="ADT2" t="s">
        <v>2</v>
      </c>
      <c r="ADU2" t="s">
        <v>2</v>
      </c>
      <c r="ADV2" t="s">
        <v>2</v>
      </c>
      <c r="ADW2" t="s">
        <v>2</v>
      </c>
      <c r="ADX2" t="s">
        <v>2</v>
      </c>
      <c r="ADY2" t="s">
        <v>2</v>
      </c>
      <c r="ADZ2" t="s">
        <v>2</v>
      </c>
      <c r="AEA2" t="s">
        <v>2</v>
      </c>
      <c r="AEB2" t="s">
        <v>2</v>
      </c>
      <c r="AEC2" t="s">
        <v>2</v>
      </c>
      <c r="AED2" t="s">
        <v>2</v>
      </c>
      <c r="AEE2" t="s">
        <v>2</v>
      </c>
      <c r="AEF2" t="s">
        <v>2</v>
      </c>
      <c r="AEG2" t="s">
        <v>2</v>
      </c>
      <c r="AEH2" t="s">
        <v>2</v>
      </c>
      <c r="AEI2" t="s">
        <v>2</v>
      </c>
      <c r="AEJ2" t="s">
        <v>2</v>
      </c>
      <c r="AEK2" t="s">
        <v>2</v>
      </c>
      <c r="AEL2" t="s">
        <v>2</v>
      </c>
      <c r="AEM2" t="s">
        <v>2</v>
      </c>
      <c r="AEN2" t="s">
        <v>2</v>
      </c>
      <c r="AEO2" t="s">
        <v>2</v>
      </c>
      <c r="AEP2" t="s">
        <v>2</v>
      </c>
      <c r="AEQ2" t="s">
        <v>2</v>
      </c>
      <c r="AER2" t="s">
        <v>2</v>
      </c>
      <c r="AES2" t="s">
        <v>2</v>
      </c>
      <c r="AET2" t="s">
        <v>2</v>
      </c>
      <c r="AEU2" t="s">
        <v>2</v>
      </c>
      <c r="AEV2" t="s">
        <v>2</v>
      </c>
      <c r="AEW2" t="s">
        <v>2</v>
      </c>
      <c r="AEX2" t="s">
        <v>2</v>
      </c>
      <c r="AEY2" t="s">
        <v>2</v>
      </c>
      <c r="AEZ2" t="s">
        <v>2</v>
      </c>
      <c r="AFA2" t="s">
        <v>2</v>
      </c>
      <c r="AFB2" t="s">
        <v>2</v>
      </c>
      <c r="AFC2" t="s">
        <v>2</v>
      </c>
      <c r="AFD2" t="s">
        <v>2</v>
      </c>
      <c r="AFE2" t="s">
        <v>2</v>
      </c>
      <c r="AFF2" t="s">
        <v>2</v>
      </c>
      <c r="AFG2" t="s">
        <v>2</v>
      </c>
      <c r="AFH2" t="s">
        <v>2</v>
      </c>
      <c r="AFI2" t="s">
        <v>2</v>
      </c>
      <c r="AFJ2" t="s">
        <v>2</v>
      </c>
      <c r="AFK2" t="s">
        <v>2</v>
      </c>
      <c r="AFL2" t="s">
        <v>2</v>
      </c>
      <c r="AFM2" t="s">
        <v>2</v>
      </c>
      <c r="AFN2" t="s">
        <v>2</v>
      </c>
      <c r="AFO2" t="s">
        <v>2</v>
      </c>
      <c r="AFP2" t="s">
        <v>2</v>
      </c>
      <c r="AFQ2" t="s">
        <v>2</v>
      </c>
      <c r="AFR2" t="s">
        <v>2</v>
      </c>
      <c r="AFS2" t="s">
        <v>2</v>
      </c>
      <c r="AFT2" t="s">
        <v>2</v>
      </c>
      <c r="AFU2" t="s">
        <v>2</v>
      </c>
      <c r="AFV2" t="s">
        <v>2</v>
      </c>
      <c r="AFW2" t="s">
        <v>2</v>
      </c>
      <c r="AFX2" t="s">
        <v>2</v>
      </c>
      <c r="AFY2" t="s">
        <v>2</v>
      </c>
      <c r="AFZ2" t="s">
        <v>2</v>
      </c>
      <c r="AGA2" t="s">
        <v>2</v>
      </c>
      <c r="AGB2" t="s">
        <v>2</v>
      </c>
      <c r="AGC2" t="s">
        <v>2</v>
      </c>
      <c r="AGD2" t="s">
        <v>2</v>
      </c>
      <c r="AGE2" t="s">
        <v>2</v>
      </c>
      <c r="AGF2" t="s">
        <v>2</v>
      </c>
      <c r="AGG2" t="s">
        <v>2</v>
      </c>
      <c r="AGH2" t="s">
        <v>2</v>
      </c>
      <c r="AGI2" t="s">
        <v>2</v>
      </c>
      <c r="AGJ2" t="s">
        <v>2</v>
      </c>
      <c r="AGK2" t="s">
        <v>2</v>
      </c>
      <c r="AGL2" t="s">
        <v>2</v>
      </c>
      <c r="AGM2" t="s">
        <v>2</v>
      </c>
      <c r="AGN2" t="s">
        <v>2</v>
      </c>
      <c r="AGO2" t="s">
        <v>2</v>
      </c>
      <c r="AGP2" t="s">
        <v>2</v>
      </c>
      <c r="AGQ2" t="s">
        <v>2</v>
      </c>
      <c r="AGR2" t="s">
        <v>2</v>
      </c>
      <c r="AGS2" t="s">
        <v>2</v>
      </c>
      <c r="AGT2" t="s">
        <v>2</v>
      </c>
      <c r="AGU2" t="s">
        <v>2</v>
      </c>
      <c r="AGV2" t="s">
        <v>2</v>
      </c>
      <c r="AGW2" t="s">
        <v>2</v>
      </c>
      <c r="AGX2" t="s">
        <v>2</v>
      </c>
      <c r="AGY2" t="s">
        <v>2</v>
      </c>
      <c r="AGZ2" t="s">
        <v>2</v>
      </c>
      <c r="AHA2" t="s">
        <v>2</v>
      </c>
      <c r="AHB2" t="s">
        <v>2</v>
      </c>
      <c r="AHC2" t="s">
        <v>2</v>
      </c>
      <c r="AHD2" t="s">
        <v>2</v>
      </c>
      <c r="AHE2" t="s">
        <v>2</v>
      </c>
      <c r="AHF2" t="s">
        <v>2</v>
      </c>
      <c r="AHG2" t="s">
        <v>2</v>
      </c>
      <c r="AHH2" t="s">
        <v>2</v>
      </c>
      <c r="AHI2" t="s">
        <v>2</v>
      </c>
      <c r="AHJ2" t="s">
        <v>2</v>
      </c>
      <c r="AHK2" t="s">
        <v>2</v>
      </c>
      <c r="AHL2" t="s">
        <v>2</v>
      </c>
      <c r="AHM2" t="s">
        <v>2</v>
      </c>
      <c r="AHN2" t="s">
        <v>2</v>
      </c>
      <c r="AHO2" t="s">
        <v>2</v>
      </c>
      <c r="AHP2" t="s">
        <v>2</v>
      </c>
      <c r="AHQ2" t="s">
        <v>2</v>
      </c>
      <c r="AHR2" t="s">
        <v>2</v>
      </c>
      <c r="AHS2" t="s">
        <v>2</v>
      </c>
      <c r="AHT2" t="s">
        <v>2</v>
      </c>
      <c r="AHU2" t="s">
        <v>2</v>
      </c>
      <c r="AHV2" t="s">
        <v>2</v>
      </c>
      <c r="AHW2" t="s">
        <v>2</v>
      </c>
      <c r="AHX2" t="s">
        <v>2</v>
      </c>
      <c r="AHY2" t="s">
        <v>2</v>
      </c>
      <c r="AHZ2" t="s">
        <v>2</v>
      </c>
      <c r="AIA2" t="s">
        <v>2</v>
      </c>
      <c r="AIB2" t="s">
        <v>2</v>
      </c>
      <c r="AIC2" t="s">
        <v>2</v>
      </c>
      <c r="AID2" t="s">
        <v>2</v>
      </c>
      <c r="AIE2" t="s">
        <v>2</v>
      </c>
      <c r="AIF2" t="s">
        <v>2</v>
      </c>
      <c r="AIG2" t="s">
        <v>2</v>
      </c>
      <c r="AIH2" t="s">
        <v>2</v>
      </c>
      <c r="AII2" t="s">
        <v>2</v>
      </c>
      <c r="AIJ2" t="s">
        <v>2</v>
      </c>
      <c r="AIK2" t="s">
        <v>2</v>
      </c>
      <c r="AIL2" t="s">
        <v>2</v>
      </c>
      <c r="AIM2" t="s">
        <v>2</v>
      </c>
      <c r="AIN2" t="s">
        <v>2</v>
      </c>
      <c r="AIO2" t="s">
        <v>2</v>
      </c>
      <c r="AIP2" t="s">
        <v>2</v>
      </c>
      <c r="AIQ2" t="s">
        <v>2</v>
      </c>
      <c r="AIR2" t="s">
        <v>2</v>
      </c>
      <c r="AIS2" t="s">
        <v>2</v>
      </c>
      <c r="AIT2" t="s">
        <v>2</v>
      </c>
      <c r="AIU2" t="s">
        <v>2</v>
      </c>
      <c r="AIV2" t="s">
        <v>2</v>
      </c>
      <c r="AIW2" t="s">
        <v>2</v>
      </c>
      <c r="AIX2" t="s">
        <v>2</v>
      </c>
      <c r="AIY2" t="s">
        <v>2</v>
      </c>
      <c r="AIZ2" t="s">
        <v>2</v>
      </c>
      <c r="AJA2" t="s">
        <v>2</v>
      </c>
      <c r="AJB2" t="s">
        <v>2</v>
      </c>
      <c r="AJC2" t="s">
        <v>2</v>
      </c>
      <c r="AJD2" t="s">
        <v>2</v>
      </c>
      <c r="AJE2" t="s">
        <v>2</v>
      </c>
      <c r="AJF2" t="s">
        <v>2</v>
      </c>
      <c r="AJG2" t="s">
        <v>2</v>
      </c>
      <c r="AJH2" t="s">
        <v>2</v>
      </c>
      <c r="AJI2" t="s">
        <v>2</v>
      </c>
      <c r="AJJ2" t="s">
        <v>2</v>
      </c>
      <c r="AJK2" t="s">
        <v>2</v>
      </c>
      <c r="AJL2" t="s">
        <v>2</v>
      </c>
      <c r="AJM2" t="s">
        <v>2</v>
      </c>
      <c r="AJN2" t="s">
        <v>2</v>
      </c>
      <c r="AJO2" t="s">
        <v>2</v>
      </c>
      <c r="AJP2" t="s">
        <v>2</v>
      </c>
      <c r="AJQ2" t="s">
        <v>2</v>
      </c>
      <c r="AJR2" t="s">
        <v>2</v>
      </c>
      <c r="AJS2" t="s">
        <v>2</v>
      </c>
      <c r="AJT2" t="s">
        <v>2</v>
      </c>
      <c r="AJU2" t="s">
        <v>2</v>
      </c>
      <c r="AJV2" t="s">
        <v>2</v>
      </c>
      <c r="AJW2" t="s">
        <v>2</v>
      </c>
      <c r="AJX2" t="s">
        <v>2</v>
      </c>
      <c r="AJY2" t="s">
        <v>2</v>
      </c>
      <c r="AJZ2" t="s">
        <v>2</v>
      </c>
      <c r="AKA2" t="s">
        <v>2</v>
      </c>
      <c r="AKB2" t="s">
        <v>2</v>
      </c>
      <c r="AKC2" t="s">
        <v>2</v>
      </c>
      <c r="AKD2" t="s">
        <v>2</v>
      </c>
      <c r="AKE2" t="s">
        <v>2</v>
      </c>
      <c r="AKF2" t="s">
        <v>2</v>
      </c>
      <c r="AKG2" t="s">
        <v>2</v>
      </c>
      <c r="AKH2" t="s">
        <v>2</v>
      </c>
      <c r="AKI2" t="s">
        <v>2</v>
      </c>
      <c r="AKJ2" t="s">
        <v>2</v>
      </c>
      <c r="AKK2" t="s">
        <v>2</v>
      </c>
      <c r="AKL2" t="s">
        <v>2</v>
      </c>
      <c r="AKM2" t="s">
        <v>2</v>
      </c>
      <c r="AKN2" t="s">
        <v>2</v>
      </c>
      <c r="AKO2" t="s">
        <v>2</v>
      </c>
      <c r="AKP2" t="s">
        <v>2</v>
      </c>
      <c r="AKQ2" t="s">
        <v>2</v>
      </c>
      <c r="AKR2" t="s">
        <v>2</v>
      </c>
      <c r="AKS2" t="s">
        <v>2</v>
      </c>
      <c r="AKT2" t="s">
        <v>2</v>
      </c>
      <c r="AKU2" t="s">
        <v>2</v>
      </c>
      <c r="AKV2" t="s">
        <v>2</v>
      </c>
      <c r="AKW2" t="s">
        <v>2</v>
      </c>
      <c r="AKX2" t="s">
        <v>2</v>
      </c>
      <c r="AKY2" t="s">
        <v>2</v>
      </c>
      <c r="AKZ2" t="s">
        <v>2</v>
      </c>
      <c r="ALA2" t="s">
        <v>2</v>
      </c>
      <c r="ALB2" t="s">
        <v>2</v>
      </c>
      <c r="ALC2" t="s">
        <v>2</v>
      </c>
      <c r="ALD2" t="s">
        <v>2</v>
      </c>
      <c r="ALE2" t="s">
        <v>2</v>
      </c>
      <c r="ALF2" t="s">
        <v>2</v>
      </c>
      <c r="ALG2" t="s">
        <v>2</v>
      </c>
      <c r="ALH2" t="s">
        <v>2</v>
      </c>
      <c r="ALI2" t="s">
        <v>2</v>
      </c>
      <c r="ALJ2" t="s">
        <v>2</v>
      </c>
      <c r="ALK2" t="s">
        <v>2</v>
      </c>
      <c r="ALL2" t="s">
        <v>2</v>
      </c>
      <c r="ALM2" t="s">
        <v>2</v>
      </c>
      <c r="ALN2" t="s">
        <v>2</v>
      </c>
      <c r="ALO2" t="s">
        <v>2</v>
      </c>
      <c r="ALP2" t="s">
        <v>2</v>
      </c>
      <c r="ALQ2" t="s">
        <v>2</v>
      </c>
      <c r="ALR2" t="s">
        <v>2</v>
      </c>
      <c r="ALS2" t="s">
        <v>2</v>
      </c>
      <c r="ALT2" t="s">
        <v>2</v>
      </c>
      <c r="ALU2" t="s">
        <v>2</v>
      </c>
      <c r="ALV2" t="s">
        <v>2</v>
      </c>
      <c r="ALW2" t="s">
        <v>2</v>
      </c>
      <c r="ALX2" t="s">
        <v>2</v>
      </c>
      <c r="ALY2" t="s">
        <v>2</v>
      </c>
      <c r="ALZ2" t="s">
        <v>2</v>
      </c>
      <c r="AMA2" t="s">
        <v>2</v>
      </c>
      <c r="AMB2" t="s">
        <v>2</v>
      </c>
      <c r="AMC2" t="s">
        <v>2</v>
      </c>
      <c r="AMD2" t="s">
        <v>2</v>
      </c>
      <c r="AME2" t="s">
        <v>2</v>
      </c>
      <c r="AMF2" t="s">
        <v>2</v>
      </c>
      <c r="AMG2" t="s">
        <v>2</v>
      </c>
      <c r="AMH2" t="s">
        <v>2</v>
      </c>
      <c r="AMI2" t="s">
        <v>2</v>
      </c>
      <c r="AMJ2" t="s">
        <v>2</v>
      </c>
      <c r="AMK2" t="s">
        <v>2</v>
      </c>
      <c r="AML2" t="s">
        <v>2</v>
      </c>
      <c r="AMM2" t="s">
        <v>2</v>
      </c>
      <c r="AMN2" t="s">
        <v>2</v>
      </c>
      <c r="AMO2" t="s">
        <v>2</v>
      </c>
      <c r="AMP2" t="s">
        <v>2</v>
      </c>
      <c r="AMQ2" t="s">
        <v>2</v>
      </c>
      <c r="AMR2" t="s">
        <v>2</v>
      </c>
      <c r="AMS2" t="s">
        <v>2</v>
      </c>
      <c r="AMT2" t="s">
        <v>2</v>
      </c>
      <c r="AMU2" t="s">
        <v>2</v>
      </c>
      <c r="AMV2" t="s">
        <v>2</v>
      </c>
      <c r="AMW2" t="s">
        <v>2</v>
      </c>
      <c r="AMX2" t="s">
        <v>2</v>
      </c>
      <c r="AMY2" t="s">
        <v>2</v>
      </c>
      <c r="AMZ2" t="s">
        <v>2</v>
      </c>
      <c r="ANA2" t="s">
        <v>2</v>
      </c>
      <c r="ANB2" t="s">
        <v>2</v>
      </c>
      <c r="ANC2" t="s">
        <v>2</v>
      </c>
      <c r="AND2" t="s">
        <v>2</v>
      </c>
      <c r="ANE2" t="s">
        <v>2</v>
      </c>
      <c r="ANF2" t="s">
        <v>2</v>
      </c>
      <c r="ANG2" t="s">
        <v>2</v>
      </c>
      <c r="ANH2" t="s">
        <v>2</v>
      </c>
      <c r="ANI2" t="s">
        <v>2</v>
      </c>
      <c r="ANJ2" t="s">
        <v>2</v>
      </c>
      <c r="ANK2" t="s">
        <v>2</v>
      </c>
      <c r="ANL2" t="s">
        <v>2</v>
      </c>
      <c r="ANM2" t="s">
        <v>2</v>
      </c>
      <c r="ANN2" t="s">
        <v>2</v>
      </c>
      <c r="ANO2" t="s">
        <v>2</v>
      </c>
      <c r="ANP2" t="s">
        <v>2</v>
      </c>
      <c r="ANQ2" t="s">
        <v>2</v>
      </c>
      <c r="ANR2" t="s">
        <v>2</v>
      </c>
      <c r="ANS2" t="s">
        <v>2</v>
      </c>
      <c r="ANT2" t="s">
        <v>2</v>
      </c>
      <c r="ANU2" t="s">
        <v>2</v>
      </c>
      <c r="ANV2" t="s">
        <v>2</v>
      </c>
      <c r="ANW2" t="s">
        <v>2</v>
      </c>
      <c r="ANX2" t="s">
        <v>2</v>
      </c>
      <c r="ANY2" t="s">
        <v>2</v>
      </c>
      <c r="ANZ2" t="s">
        <v>2</v>
      </c>
      <c r="AOA2" t="s">
        <v>2</v>
      </c>
      <c r="AOB2" t="s">
        <v>2</v>
      </c>
      <c r="AOC2" t="s">
        <v>2</v>
      </c>
      <c r="AOD2" t="s">
        <v>2</v>
      </c>
      <c r="AOE2" t="s">
        <v>2</v>
      </c>
      <c r="AOF2" t="s">
        <v>2</v>
      </c>
      <c r="AOG2" t="s">
        <v>2</v>
      </c>
      <c r="AOH2" t="s">
        <v>2</v>
      </c>
      <c r="AOI2" t="s">
        <v>2</v>
      </c>
      <c r="AOJ2" t="s">
        <v>2</v>
      </c>
      <c r="AOK2" t="s">
        <v>2</v>
      </c>
      <c r="AOL2" t="s">
        <v>2</v>
      </c>
      <c r="AOM2" t="s">
        <v>2</v>
      </c>
      <c r="AON2" t="s">
        <v>2</v>
      </c>
      <c r="AOO2" t="s">
        <v>2</v>
      </c>
      <c r="AOP2" t="s">
        <v>2</v>
      </c>
      <c r="AOQ2" t="s">
        <v>2</v>
      </c>
      <c r="AOR2" t="s">
        <v>2</v>
      </c>
      <c r="AOS2" t="s">
        <v>2</v>
      </c>
      <c r="AOT2" t="s">
        <v>2</v>
      </c>
      <c r="AOU2" t="s">
        <v>2</v>
      </c>
      <c r="AOV2" t="s">
        <v>2</v>
      </c>
      <c r="AOW2" t="s">
        <v>2</v>
      </c>
      <c r="AOX2" t="s">
        <v>2</v>
      </c>
      <c r="AOY2" t="s">
        <v>2</v>
      </c>
      <c r="AOZ2" t="s">
        <v>2</v>
      </c>
      <c r="APA2" t="s">
        <v>2</v>
      </c>
      <c r="APB2" t="s">
        <v>2</v>
      </c>
      <c r="APC2" t="s">
        <v>2</v>
      </c>
      <c r="APD2" t="s">
        <v>2</v>
      </c>
      <c r="APE2" t="s">
        <v>2</v>
      </c>
      <c r="APF2" t="s">
        <v>2</v>
      </c>
      <c r="APG2" t="s">
        <v>2</v>
      </c>
      <c r="APH2" t="s">
        <v>2</v>
      </c>
      <c r="API2" t="s">
        <v>2</v>
      </c>
      <c r="APJ2" t="s">
        <v>2</v>
      </c>
      <c r="APK2" t="s">
        <v>2</v>
      </c>
      <c r="APL2" t="s">
        <v>2</v>
      </c>
      <c r="APM2" t="s">
        <v>2</v>
      </c>
      <c r="APN2" t="s">
        <v>2</v>
      </c>
      <c r="APO2" t="s">
        <v>2</v>
      </c>
      <c r="APP2" t="s">
        <v>2</v>
      </c>
      <c r="APQ2" t="s">
        <v>2</v>
      </c>
      <c r="APR2" t="s">
        <v>2</v>
      </c>
      <c r="APS2" t="s">
        <v>2</v>
      </c>
      <c r="APT2" t="s">
        <v>2</v>
      </c>
      <c r="APU2" t="s">
        <v>2</v>
      </c>
      <c r="APV2" t="s">
        <v>2</v>
      </c>
      <c r="APW2" t="s">
        <v>2</v>
      </c>
      <c r="APX2" t="s">
        <v>2</v>
      </c>
      <c r="APY2" t="s">
        <v>2</v>
      </c>
      <c r="APZ2" t="s">
        <v>2</v>
      </c>
      <c r="AQA2" t="s">
        <v>2</v>
      </c>
      <c r="AQB2" t="s">
        <v>2</v>
      </c>
      <c r="AQC2" t="s">
        <v>2</v>
      </c>
      <c r="AQD2" t="s">
        <v>2</v>
      </c>
      <c r="AQE2" t="s">
        <v>2</v>
      </c>
      <c r="AQF2" t="s">
        <v>2</v>
      </c>
      <c r="AQG2" t="s">
        <v>2</v>
      </c>
      <c r="AQH2" t="s">
        <v>2</v>
      </c>
      <c r="AQI2" t="s">
        <v>2</v>
      </c>
      <c r="AQJ2" t="s">
        <v>2</v>
      </c>
      <c r="AQK2" t="s">
        <v>2</v>
      </c>
      <c r="AQL2" t="s">
        <v>2</v>
      </c>
      <c r="AQM2" t="s">
        <v>2</v>
      </c>
      <c r="AQN2" t="s">
        <v>2</v>
      </c>
      <c r="AQO2" t="s">
        <v>2</v>
      </c>
      <c r="AQP2" t="s">
        <v>2</v>
      </c>
      <c r="AQQ2" t="s">
        <v>2</v>
      </c>
      <c r="AQR2" t="s">
        <v>2</v>
      </c>
      <c r="AQS2" t="s">
        <v>2</v>
      </c>
      <c r="AQT2" t="s">
        <v>2</v>
      </c>
      <c r="AQU2" t="s">
        <v>2</v>
      </c>
      <c r="AQV2" t="s">
        <v>2</v>
      </c>
      <c r="AQW2" t="s">
        <v>2</v>
      </c>
      <c r="AQX2" t="s">
        <v>2</v>
      </c>
      <c r="AQY2" t="s">
        <v>2</v>
      </c>
      <c r="AQZ2" t="s">
        <v>2</v>
      </c>
      <c r="ARA2" t="s">
        <v>2</v>
      </c>
      <c r="ARB2" t="s">
        <v>2</v>
      </c>
      <c r="ARC2" t="s">
        <v>2</v>
      </c>
      <c r="ARD2" t="s">
        <v>2</v>
      </c>
      <c r="ARE2" t="s">
        <v>2</v>
      </c>
      <c r="ARF2" t="s">
        <v>2</v>
      </c>
      <c r="ARG2" t="s">
        <v>2</v>
      </c>
      <c r="ARH2" t="s">
        <v>2</v>
      </c>
      <c r="ARI2" t="s">
        <v>2</v>
      </c>
      <c r="ARJ2" t="s">
        <v>2</v>
      </c>
      <c r="ARK2" t="s">
        <v>2</v>
      </c>
      <c r="ARL2" t="s">
        <v>2</v>
      </c>
      <c r="ARM2" t="s">
        <v>2</v>
      </c>
      <c r="ARN2" t="s">
        <v>2</v>
      </c>
      <c r="ARO2" t="s">
        <v>2</v>
      </c>
      <c r="ARP2" t="s">
        <v>2</v>
      </c>
      <c r="ARQ2" t="s">
        <v>2</v>
      </c>
      <c r="ARR2" t="s">
        <v>2</v>
      </c>
      <c r="ARS2" t="s">
        <v>2</v>
      </c>
      <c r="ART2" t="s">
        <v>2</v>
      </c>
      <c r="ARU2" t="s">
        <v>2</v>
      </c>
      <c r="ARV2" t="s">
        <v>2</v>
      </c>
      <c r="ARW2" t="s">
        <v>2</v>
      </c>
      <c r="ARX2" t="s">
        <v>2</v>
      </c>
      <c r="ARY2" t="s">
        <v>2</v>
      </c>
      <c r="ARZ2" t="s">
        <v>2</v>
      </c>
      <c r="ASA2" t="s">
        <v>2</v>
      </c>
      <c r="ASB2" t="s">
        <v>2</v>
      </c>
      <c r="ASC2" t="s">
        <v>2</v>
      </c>
      <c r="ASD2" t="s">
        <v>2</v>
      </c>
      <c r="ASE2" t="s">
        <v>2</v>
      </c>
      <c r="ASF2" t="s">
        <v>2</v>
      </c>
      <c r="ASG2" t="s">
        <v>2</v>
      </c>
      <c r="ASH2" t="s">
        <v>2</v>
      </c>
      <c r="ASI2" t="s">
        <v>2</v>
      </c>
      <c r="ASJ2" t="s">
        <v>2</v>
      </c>
      <c r="ASK2" t="s">
        <v>2</v>
      </c>
      <c r="ASL2" t="s">
        <v>2</v>
      </c>
      <c r="ASM2" t="s">
        <v>2</v>
      </c>
      <c r="ASN2" t="s">
        <v>2</v>
      </c>
      <c r="ASO2" t="s">
        <v>2</v>
      </c>
      <c r="ASP2" t="s">
        <v>2</v>
      </c>
      <c r="ASQ2" t="s">
        <v>2</v>
      </c>
      <c r="ASR2" t="s">
        <v>2</v>
      </c>
      <c r="ASS2" t="s">
        <v>2</v>
      </c>
      <c r="AST2" t="s">
        <v>2</v>
      </c>
      <c r="ASU2" t="s">
        <v>2</v>
      </c>
      <c r="ASV2" t="s">
        <v>2</v>
      </c>
      <c r="ASW2" t="s">
        <v>2</v>
      </c>
      <c r="ASX2" t="s">
        <v>2</v>
      </c>
      <c r="ASY2" t="s">
        <v>2</v>
      </c>
      <c r="ASZ2" t="s">
        <v>2</v>
      </c>
      <c r="ATA2" t="s">
        <v>2</v>
      </c>
      <c r="ATB2" t="s">
        <v>2</v>
      </c>
      <c r="ATC2" t="s">
        <v>2</v>
      </c>
      <c r="ATD2" t="s">
        <v>2</v>
      </c>
      <c r="ATE2" t="s">
        <v>2</v>
      </c>
      <c r="ATF2" t="s">
        <v>2</v>
      </c>
      <c r="ATG2" t="s">
        <v>2</v>
      </c>
      <c r="ATH2" t="s">
        <v>2</v>
      </c>
      <c r="ATI2" t="s">
        <v>2</v>
      </c>
      <c r="ATJ2" t="s">
        <v>2</v>
      </c>
      <c r="ATK2" t="s">
        <v>2</v>
      </c>
      <c r="ATL2" t="s">
        <v>2</v>
      </c>
      <c r="ATM2" t="s">
        <v>2</v>
      </c>
      <c r="ATN2" t="s">
        <v>2</v>
      </c>
      <c r="ATO2" t="s">
        <v>2</v>
      </c>
      <c r="ATP2" t="s">
        <v>2</v>
      </c>
      <c r="ATQ2" t="s">
        <v>2</v>
      </c>
      <c r="ATR2" t="s">
        <v>2</v>
      </c>
      <c r="ATS2" t="s">
        <v>2</v>
      </c>
      <c r="ATT2" t="s">
        <v>2</v>
      </c>
      <c r="ATU2" t="s">
        <v>2</v>
      </c>
      <c r="ATV2" t="s">
        <v>2</v>
      </c>
      <c r="ATW2" t="s">
        <v>2</v>
      </c>
      <c r="ATX2" t="s">
        <v>2</v>
      </c>
      <c r="ATY2" t="s">
        <v>2</v>
      </c>
      <c r="ATZ2" t="s">
        <v>2</v>
      </c>
      <c r="AUA2" t="s">
        <v>2</v>
      </c>
      <c r="AUB2" t="s">
        <v>2</v>
      </c>
      <c r="AUC2" t="s">
        <v>2</v>
      </c>
      <c r="AUD2" t="s">
        <v>2</v>
      </c>
      <c r="AUE2" t="s">
        <v>2</v>
      </c>
      <c r="AUF2" t="s">
        <v>2</v>
      </c>
      <c r="AUG2" t="s">
        <v>2</v>
      </c>
      <c r="AUH2" t="s">
        <v>2</v>
      </c>
      <c r="AUI2" t="s">
        <v>2</v>
      </c>
      <c r="AUJ2" t="s">
        <v>2</v>
      </c>
      <c r="AUK2" t="s">
        <v>2</v>
      </c>
      <c r="AUL2" t="s">
        <v>2</v>
      </c>
      <c r="AUM2" t="s">
        <v>2</v>
      </c>
      <c r="AUN2" t="s">
        <v>2</v>
      </c>
      <c r="AUO2" t="s">
        <v>2</v>
      </c>
      <c r="AUP2" t="s">
        <v>2</v>
      </c>
      <c r="AUQ2" t="s">
        <v>2</v>
      </c>
      <c r="AUR2" t="s">
        <v>2</v>
      </c>
      <c r="AUS2" t="s">
        <v>2</v>
      </c>
      <c r="AUT2" t="s">
        <v>2</v>
      </c>
      <c r="AUU2" t="s">
        <v>2</v>
      </c>
      <c r="AUV2" t="s">
        <v>2</v>
      </c>
      <c r="AUW2" t="s">
        <v>2</v>
      </c>
      <c r="AUX2" t="s">
        <v>2</v>
      </c>
      <c r="AUY2" t="s">
        <v>2</v>
      </c>
      <c r="AUZ2" t="s">
        <v>2</v>
      </c>
      <c r="AVA2" t="s">
        <v>2</v>
      </c>
      <c r="AVB2" t="s">
        <v>2</v>
      </c>
      <c r="AVC2" t="s">
        <v>2</v>
      </c>
      <c r="AVD2" t="s">
        <v>2</v>
      </c>
      <c r="AVE2" t="s">
        <v>2</v>
      </c>
      <c r="AVF2" t="s">
        <v>2</v>
      </c>
      <c r="AVG2" t="s">
        <v>2</v>
      </c>
      <c r="AVH2" t="s">
        <v>2</v>
      </c>
      <c r="AVI2" t="s">
        <v>2</v>
      </c>
      <c r="AVJ2" t="s">
        <v>2</v>
      </c>
      <c r="AVK2" t="s">
        <v>2</v>
      </c>
      <c r="AVL2" t="s">
        <v>2</v>
      </c>
      <c r="AVM2" t="s">
        <v>2</v>
      </c>
      <c r="AVN2" t="s">
        <v>2</v>
      </c>
      <c r="AVO2" t="s">
        <v>2</v>
      </c>
      <c r="AVP2" t="s">
        <v>2</v>
      </c>
      <c r="AVQ2" t="s">
        <v>2</v>
      </c>
      <c r="AVR2" t="s">
        <v>2</v>
      </c>
      <c r="AVS2" t="s">
        <v>2</v>
      </c>
      <c r="AVT2" t="s">
        <v>2</v>
      </c>
      <c r="AVU2" t="s">
        <v>2</v>
      </c>
      <c r="AVV2" t="s">
        <v>2</v>
      </c>
      <c r="AVW2" t="s">
        <v>2</v>
      </c>
      <c r="AVX2" t="s">
        <v>2</v>
      </c>
      <c r="AVY2" t="s">
        <v>2</v>
      </c>
      <c r="AVZ2" t="s">
        <v>2</v>
      </c>
      <c r="AWA2" t="s">
        <v>2</v>
      </c>
      <c r="AWB2" t="s">
        <v>2</v>
      </c>
      <c r="AWC2" t="s">
        <v>2</v>
      </c>
      <c r="AWD2" t="s">
        <v>2</v>
      </c>
      <c r="AWE2" t="s">
        <v>2</v>
      </c>
      <c r="AWF2" t="s">
        <v>2</v>
      </c>
      <c r="AWG2" t="s">
        <v>2</v>
      </c>
      <c r="AWH2" t="s">
        <v>2</v>
      </c>
      <c r="AWI2" t="s">
        <v>2</v>
      </c>
      <c r="AWJ2" t="s">
        <v>2</v>
      </c>
      <c r="AWK2" t="s">
        <v>2</v>
      </c>
      <c r="AWL2" t="s">
        <v>2</v>
      </c>
      <c r="AWM2" t="s">
        <v>2</v>
      </c>
      <c r="AWN2" t="s">
        <v>2</v>
      </c>
      <c r="AWO2" t="s">
        <v>2</v>
      </c>
      <c r="AWP2" t="s">
        <v>2</v>
      </c>
      <c r="AWQ2" t="s">
        <v>2</v>
      </c>
      <c r="AWR2" t="s">
        <v>2</v>
      </c>
      <c r="AWS2" t="s">
        <v>2</v>
      </c>
      <c r="AWT2" t="s">
        <v>2</v>
      </c>
      <c r="AWU2" t="s">
        <v>2</v>
      </c>
      <c r="AWV2" t="s">
        <v>2</v>
      </c>
      <c r="AWW2" t="s">
        <v>2</v>
      </c>
      <c r="AWX2" t="s">
        <v>2</v>
      </c>
      <c r="AWY2" t="s">
        <v>2</v>
      </c>
      <c r="AWZ2" t="s">
        <v>2</v>
      </c>
      <c r="AXA2" t="s">
        <v>2</v>
      </c>
      <c r="AXB2" t="s">
        <v>2</v>
      </c>
      <c r="AXC2" t="s">
        <v>2</v>
      </c>
      <c r="AXD2" t="s">
        <v>2</v>
      </c>
      <c r="AXE2" t="s">
        <v>2</v>
      </c>
      <c r="AXF2" t="s">
        <v>2</v>
      </c>
      <c r="AXG2" t="s">
        <v>2</v>
      </c>
      <c r="AXH2" t="s">
        <v>2</v>
      </c>
      <c r="AXI2" t="s">
        <v>2</v>
      </c>
      <c r="AXJ2" t="s">
        <v>2</v>
      </c>
      <c r="AXK2" t="s">
        <v>2</v>
      </c>
      <c r="AXL2" t="s">
        <v>2</v>
      </c>
      <c r="AXM2" t="s">
        <v>2</v>
      </c>
      <c r="AXN2" t="s">
        <v>2</v>
      </c>
      <c r="AXO2" t="s">
        <v>2</v>
      </c>
      <c r="AXP2" t="s">
        <v>2</v>
      </c>
      <c r="AXQ2" t="s">
        <v>2</v>
      </c>
      <c r="AXR2" t="s">
        <v>2</v>
      </c>
      <c r="AXS2" t="s">
        <v>2</v>
      </c>
      <c r="AXT2" t="s">
        <v>2</v>
      </c>
      <c r="AXU2" t="s">
        <v>2</v>
      </c>
      <c r="AXV2" t="s">
        <v>2</v>
      </c>
      <c r="AXW2" t="s">
        <v>2</v>
      </c>
      <c r="AXX2" t="s">
        <v>2</v>
      </c>
      <c r="AXY2" t="s">
        <v>2</v>
      </c>
      <c r="AXZ2" t="s">
        <v>2</v>
      </c>
      <c r="AYA2" t="s">
        <v>2</v>
      </c>
      <c r="AYB2" t="s">
        <v>2</v>
      </c>
      <c r="AYC2" t="s">
        <v>2</v>
      </c>
      <c r="AYD2" t="s">
        <v>2</v>
      </c>
      <c r="AYE2" t="s">
        <v>2</v>
      </c>
      <c r="AYF2" t="s">
        <v>2</v>
      </c>
      <c r="AYG2" t="s">
        <v>2</v>
      </c>
      <c r="AYH2" t="s">
        <v>2</v>
      </c>
      <c r="AYI2" t="s">
        <v>2</v>
      </c>
      <c r="AYJ2" t="s">
        <v>2</v>
      </c>
      <c r="AYK2" t="s">
        <v>2</v>
      </c>
      <c r="AYL2" t="s">
        <v>2</v>
      </c>
      <c r="AYM2" t="s">
        <v>2</v>
      </c>
      <c r="AYN2" t="s">
        <v>2</v>
      </c>
      <c r="AYO2" t="s">
        <v>2</v>
      </c>
      <c r="AYP2" t="s">
        <v>2</v>
      </c>
      <c r="AYQ2" t="s">
        <v>2</v>
      </c>
      <c r="AYR2" t="s">
        <v>2</v>
      </c>
      <c r="AYS2" t="s">
        <v>2</v>
      </c>
      <c r="AYT2" t="s">
        <v>2</v>
      </c>
      <c r="AYU2" t="s">
        <v>2</v>
      </c>
      <c r="AYV2" t="s">
        <v>2</v>
      </c>
      <c r="AYW2" t="s">
        <v>2</v>
      </c>
      <c r="AYX2" t="s">
        <v>2</v>
      </c>
      <c r="AYY2" t="s">
        <v>2</v>
      </c>
      <c r="AYZ2" t="s">
        <v>2</v>
      </c>
      <c r="AZA2" t="s">
        <v>2</v>
      </c>
      <c r="AZB2" t="s">
        <v>2</v>
      </c>
      <c r="AZC2" t="s">
        <v>2</v>
      </c>
      <c r="AZD2" t="s">
        <v>2</v>
      </c>
      <c r="AZE2" t="s">
        <v>2</v>
      </c>
      <c r="AZF2" t="s">
        <v>2</v>
      </c>
      <c r="AZG2" t="s">
        <v>2</v>
      </c>
      <c r="AZH2" t="s">
        <v>2</v>
      </c>
      <c r="AZI2" t="s">
        <v>2</v>
      </c>
      <c r="AZJ2" t="s">
        <v>2</v>
      </c>
      <c r="AZK2" t="s">
        <v>2</v>
      </c>
      <c r="AZL2" t="s">
        <v>2</v>
      </c>
      <c r="AZM2" t="s">
        <v>2</v>
      </c>
      <c r="AZN2" t="s">
        <v>2</v>
      </c>
      <c r="AZO2" t="s">
        <v>2</v>
      </c>
      <c r="AZP2" t="s">
        <v>2</v>
      </c>
      <c r="AZQ2" t="s">
        <v>2</v>
      </c>
      <c r="AZR2" t="s">
        <v>2</v>
      </c>
      <c r="AZS2" t="s">
        <v>2</v>
      </c>
      <c r="AZT2" t="s">
        <v>2</v>
      </c>
      <c r="AZU2" t="s">
        <v>2</v>
      </c>
      <c r="AZV2" t="s">
        <v>2</v>
      </c>
      <c r="AZW2" t="s">
        <v>2</v>
      </c>
      <c r="AZX2" t="s">
        <v>2</v>
      </c>
      <c r="AZY2" t="s">
        <v>2</v>
      </c>
      <c r="AZZ2" t="s">
        <v>2</v>
      </c>
      <c r="BAA2" t="s">
        <v>2</v>
      </c>
      <c r="BAB2" t="s">
        <v>2</v>
      </c>
      <c r="BAC2" t="s">
        <v>2</v>
      </c>
      <c r="BAD2" t="s">
        <v>2</v>
      </c>
      <c r="BAE2" t="s">
        <v>2</v>
      </c>
      <c r="BAF2" t="s">
        <v>2</v>
      </c>
      <c r="BAG2" t="s">
        <v>2</v>
      </c>
      <c r="BAH2" t="s">
        <v>2</v>
      </c>
      <c r="BAI2" t="s">
        <v>2</v>
      </c>
      <c r="BAJ2" t="s">
        <v>2</v>
      </c>
      <c r="BAK2" t="s">
        <v>2</v>
      </c>
      <c r="BAL2" t="s">
        <v>2</v>
      </c>
      <c r="BAM2" t="s">
        <v>2</v>
      </c>
      <c r="BAN2" t="s">
        <v>2</v>
      </c>
      <c r="BAO2" t="s">
        <v>2</v>
      </c>
      <c r="BAP2" t="s">
        <v>2</v>
      </c>
      <c r="BAQ2" t="s">
        <v>2</v>
      </c>
      <c r="BAR2" t="s">
        <v>2</v>
      </c>
      <c r="BAS2" t="s">
        <v>2</v>
      </c>
      <c r="BAT2" t="s">
        <v>2</v>
      </c>
      <c r="BAU2" t="s">
        <v>2</v>
      </c>
      <c r="BAV2" t="s">
        <v>2</v>
      </c>
      <c r="BAW2" t="s">
        <v>2</v>
      </c>
      <c r="BAX2" t="s">
        <v>2</v>
      </c>
      <c r="BAY2" t="s">
        <v>2</v>
      </c>
      <c r="BAZ2" t="s">
        <v>2</v>
      </c>
      <c r="BBA2" t="s">
        <v>2</v>
      </c>
      <c r="BBB2" t="s">
        <v>2</v>
      </c>
      <c r="BBC2" t="s">
        <v>2</v>
      </c>
      <c r="BBD2" t="s">
        <v>2</v>
      </c>
      <c r="BBE2" t="s">
        <v>2</v>
      </c>
      <c r="BBF2" t="s">
        <v>2</v>
      </c>
      <c r="BBG2" t="s">
        <v>2</v>
      </c>
      <c r="BBH2" t="s">
        <v>2</v>
      </c>
      <c r="BBI2" t="s">
        <v>2</v>
      </c>
      <c r="BBJ2" t="s">
        <v>2</v>
      </c>
      <c r="BBK2" t="s">
        <v>2</v>
      </c>
      <c r="BBL2" t="s">
        <v>2</v>
      </c>
      <c r="BBM2" t="s">
        <v>2</v>
      </c>
      <c r="BBN2" t="s">
        <v>2</v>
      </c>
      <c r="BBO2" t="s">
        <v>2</v>
      </c>
      <c r="BBP2" t="s">
        <v>2</v>
      </c>
      <c r="BBQ2" t="s">
        <v>2</v>
      </c>
      <c r="BBR2" t="s">
        <v>2</v>
      </c>
      <c r="BBS2" t="s">
        <v>2</v>
      </c>
      <c r="BBT2" t="s">
        <v>2</v>
      </c>
      <c r="BBU2" t="s">
        <v>2</v>
      </c>
      <c r="BBV2" t="s">
        <v>2</v>
      </c>
      <c r="BBW2" t="s">
        <v>2</v>
      </c>
      <c r="BBX2" t="s">
        <v>2</v>
      </c>
      <c r="BBY2" t="s">
        <v>2</v>
      </c>
      <c r="BBZ2" t="s">
        <v>2</v>
      </c>
      <c r="BCA2" t="s">
        <v>2</v>
      </c>
      <c r="BCB2" t="s">
        <v>2</v>
      </c>
      <c r="BCC2" t="s">
        <v>2</v>
      </c>
      <c r="BCD2" t="s">
        <v>2</v>
      </c>
      <c r="BCE2" t="s">
        <v>2</v>
      </c>
      <c r="BCF2" t="s">
        <v>2</v>
      </c>
      <c r="BCG2" t="s">
        <v>2</v>
      </c>
      <c r="BCH2" t="s">
        <v>2</v>
      </c>
      <c r="BCI2" t="s">
        <v>2</v>
      </c>
      <c r="BCJ2" t="s">
        <v>2</v>
      </c>
      <c r="BCK2" t="s">
        <v>2</v>
      </c>
      <c r="BCL2" t="s">
        <v>2</v>
      </c>
      <c r="BCM2" t="s">
        <v>2</v>
      </c>
      <c r="BCN2" t="s">
        <v>2</v>
      </c>
      <c r="BCO2" t="s">
        <v>2</v>
      </c>
      <c r="BCP2" t="s">
        <v>2</v>
      </c>
      <c r="BCQ2" t="s">
        <v>2</v>
      </c>
      <c r="BCR2" t="s">
        <v>2</v>
      </c>
      <c r="BCS2" t="s">
        <v>2</v>
      </c>
      <c r="BCT2" t="s">
        <v>2</v>
      </c>
      <c r="BCU2" t="s">
        <v>2</v>
      </c>
      <c r="BCV2" t="s">
        <v>2</v>
      </c>
      <c r="BCW2" t="s">
        <v>2</v>
      </c>
      <c r="BCX2" t="s">
        <v>2</v>
      </c>
      <c r="BCY2" t="s">
        <v>2</v>
      </c>
      <c r="BCZ2" t="s">
        <v>2</v>
      </c>
      <c r="BDA2" t="s">
        <v>2</v>
      </c>
      <c r="BDB2" t="s">
        <v>2</v>
      </c>
      <c r="BDC2" t="s">
        <v>2</v>
      </c>
      <c r="BDD2" t="s">
        <v>2</v>
      </c>
      <c r="BDE2" t="s">
        <v>2</v>
      </c>
      <c r="BDF2" t="s">
        <v>2</v>
      </c>
      <c r="BDG2" t="s">
        <v>2</v>
      </c>
      <c r="BDH2" t="s">
        <v>2</v>
      </c>
      <c r="BDI2" t="s">
        <v>2</v>
      </c>
      <c r="BDJ2" t="s">
        <v>2</v>
      </c>
      <c r="BDK2" t="s">
        <v>2</v>
      </c>
      <c r="BDL2" t="s">
        <v>2</v>
      </c>
      <c r="BDM2" t="s">
        <v>2</v>
      </c>
      <c r="BDN2" t="s">
        <v>2</v>
      </c>
      <c r="BDO2" t="s">
        <v>2</v>
      </c>
      <c r="BDP2" t="s">
        <v>2</v>
      </c>
      <c r="BDQ2" t="s">
        <v>2</v>
      </c>
      <c r="BDR2" t="s">
        <v>2</v>
      </c>
      <c r="BDS2" t="s">
        <v>2</v>
      </c>
      <c r="BDT2" t="s">
        <v>2</v>
      </c>
      <c r="BDU2" t="s">
        <v>2</v>
      </c>
      <c r="BDV2" t="s">
        <v>2</v>
      </c>
      <c r="BDW2" t="s">
        <v>2</v>
      </c>
      <c r="BDX2" t="s">
        <v>2</v>
      </c>
      <c r="BDY2" t="s">
        <v>2</v>
      </c>
      <c r="BDZ2" t="s">
        <v>2</v>
      </c>
      <c r="BEA2" t="s">
        <v>2</v>
      </c>
      <c r="BEB2" t="s">
        <v>2</v>
      </c>
      <c r="BEC2" t="s">
        <v>2</v>
      </c>
      <c r="BED2" t="s">
        <v>2</v>
      </c>
      <c r="BEE2" t="s">
        <v>2</v>
      </c>
      <c r="BEF2" t="s">
        <v>2</v>
      </c>
      <c r="BEG2" t="s">
        <v>2</v>
      </c>
      <c r="BEH2" t="s">
        <v>2</v>
      </c>
      <c r="BEI2" t="s">
        <v>2</v>
      </c>
      <c r="BEJ2" t="s">
        <v>2</v>
      </c>
      <c r="BEK2" t="s">
        <v>2</v>
      </c>
      <c r="BEL2" t="s">
        <v>2</v>
      </c>
      <c r="BEM2" t="s">
        <v>2</v>
      </c>
      <c r="BEN2" t="s">
        <v>2</v>
      </c>
      <c r="BEO2" t="s">
        <v>2</v>
      </c>
      <c r="BEP2" t="s">
        <v>2</v>
      </c>
      <c r="BEQ2" t="s">
        <v>2</v>
      </c>
      <c r="BER2" t="s">
        <v>2</v>
      </c>
      <c r="BES2" t="s">
        <v>2</v>
      </c>
      <c r="BET2" t="s">
        <v>2</v>
      </c>
      <c r="BEU2" t="s">
        <v>2</v>
      </c>
      <c r="BEV2" t="s">
        <v>2</v>
      </c>
      <c r="BEW2" t="s">
        <v>2</v>
      </c>
      <c r="BEX2" t="s">
        <v>2</v>
      </c>
      <c r="BEY2" t="s">
        <v>2</v>
      </c>
      <c r="BEZ2" t="s">
        <v>2</v>
      </c>
      <c r="BFA2" t="s">
        <v>2</v>
      </c>
      <c r="BFB2" t="s">
        <v>2</v>
      </c>
      <c r="BFC2" t="s">
        <v>2</v>
      </c>
      <c r="BFD2" t="s">
        <v>2</v>
      </c>
      <c r="BFE2" t="s">
        <v>2</v>
      </c>
      <c r="BFF2" t="s">
        <v>2</v>
      </c>
      <c r="BFG2" t="s">
        <v>2</v>
      </c>
      <c r="BFH2" t="s">
        <v>2</v>
      </c>
      <c r="BFI2" t="s">
        <v>2</v>
      </c>
      <c r="BFJ2" t="s">
        <v>2</v>
      </c>
      <c r="BFK2" t="s">
        <v>2</v>
      </c>
      <c r="BFL2" t="s">
        <v>2</v>
      </c>
      <c r="BFM2" t="s">
        <v>2</v>
      </c>
      <c r="BFN2" t="s">
        <v>2</v>
      </c>
      <c r="BFO2" t="s">
        <v>2</v>
      </c>
      <c r="BFP2" t="s">
        <v>2</v>
      </c>
      <c r="BFQ2" t="s">
        <v>2</v>
      </c>
      <c r="BFR2" t="s">
        <v>2</v>
      </c>
      <c r="BFS2" t="s">
        <v>2</v>
      </c>
      <c r="BFT2" t="s">
        <v>2</v>
      </c>
      <c r="BFU2" t="s">
        <v>2</v>
      </c>
      <c r="BFV2" t="s">
        <v>2</v>
      </c>
      <c r="BFW2" t="s">
        <v>2</v>
      </c>
      <c r="BFX2" t="s">
        <v>2</v>
      </c>
      <c r="BFY2" t="s">
        <v>2</v>
      </c>
      <c r="BFZ2" t="s">
        <v>2</v>
      </c>
      <c r="BGA2" t="s">
        <v>2</v>
      </c>
      <c r="BGB2" t="s">
        <v>2</v>
      </c>
      <c r="BGC2" t="s">
        <v>2</v>
      </c>
      <c r="BGD2" t="s">
        <v>2</v>
      </c>
      <c r="BGE2" t="s">
        <v>2</v>
      </c>
      <c r="BGF2" t="s">
        <v>2</v>
      </c>
      <c r="BGG2" t="s">
        <v>2</v>
      </c>
      <c r="BGH2" t="s">
        <v>2</v>
      </c>
      <c r="BGI2" t="s">
        <v>2</v>
      </c>
      <c r="BGJ2" t="s">
        <v>2</v>
      </c>
      <c r="BGK2" t="s">
        <v>2</v>
      </c>
      <c r="BGL2" t="s">
        <v>2</v>
      </c>
      <c r="BGM2" t="s">
        <v>2</v>
      </c>
      <c r="BGN2" t="s">
        <v>2</v>
      </c>
      <c r="BGO2" t="s">
        <v>2</v>
      </c>
      <c r="BGP2" t="s">
        <v>2</v>
      </c>
      <c r="BGQ2" t="s">
        <v>2</v>
      </c>
      <c r="BGR2" t="s">
        <v>2</v>
      </c>
      <c r="BGS2" t="s">
        <v>2</v>
      </c>
      <c r="BGT2" t="s">
        <v>2</v>
      </c>
      <c r="BGU2" t="s">
        <v>2</v>
      </c>
      <c r="BGV2" t="s">
        <v>2</v>
      </c>
      <c r="BGW2" t="s">
        <v>2</v>
      </c>
      <c r="BGX2" t="s">
        <v>2</v>
      </c>
      <c r="BGY2" t="s">
        <v>2</v>
      </c>
      <c r="BGZ2" t="s">
        <v>2</v>
      </c>
      <c r="BHA2" t="s">
        <v>2</v>
      </c>
      <c r="BHB2" t="s">
        <v>2</v>
      </c>
      <c r="BHC2" t="s">
        <v>2</v>
      </c>
      <c r="BHD2" t="s">
        <v>2</v>
      </c>
      <c r="BHE2" t="s">
        <v>2</v>
      </c>
      <c r="BHF2" t="s">
        <v>2</v>
      </c>
      <c r="BHG2" t="s">
        <v>2</v>
      </c>
      <c r="BHH2" t="s">
        <v>2</v>
      </c>
      <c r="BHI2" t="s">
        <v>2</v>
      </c>
      <c r="BHJ2" t="s">
        <v>2</v>
      </c>
      <c r="BHK2" t="s">
        <v>2</v>
      </c>
      <c r="BHL2" t="s">
        <v>2</v>
      </c>
      <c r="BHM2" t="s">
        <v>2</v>
      </c>
      <c r="BHN2" t="s">
        <v>2</v>
      </c>
      <c r="BHO2" t="s">
        <v>2</v>
      </c>
      <c r="BHP2" t="s">
        <v>2</v>
      </c>
      <c r="BHQ2" t="s">
        <v>2</v>
      </c>
      <c r="BHR2" t="s">
        <v>2</v>
      </c>
      <c r="BHS2" t="s">
        <v>2</v>
      </c>
      <c r="BHT2" t="s">
        <v>2</v>
      </c>
      <c r="BHU2" t="s">
        <v>2</v>
      </c>
      <c r="BHV2" t="s">
        <v>2</v>
      </c>
      <c r="BHW2" t="s">
        <v>2</v>
      </c>
      <c r="BHX2" t="s">
        <v>2</v>
      </c>
      <c r="BHY2" t="s">
        <v>2</v>
      </c>
      <c r="BHZ2" t="s">
        <v>2</v>
      </c>
      <c r="BIA2" t="s">
        <v>2</v>
      </c>
      <c r="BIB2" t="s">
        <v>2</v>
      </c>
      <c r="BIC2" t="s">
        <v>2</v>
      </c>
      <c r="BID2" t="s">
        <v>2</v>
      </c>
      <c r="BIE2" t="s">
        <v>2</v>
      </c>
      <c r="BIF2" t="s">
        <v>2</v>
      </c>
      <c r="BIG2" t="s">
        <v>2</v>
      </c>
      <c r="BIH2" t="s">
        <v>2</v>
      </c>
      <c r="BII2" t="s">
        <v>2</v>
      </c>
      <c r="BIJ2" t="s">
        <v>2</v>
      </c>
      <c r="BIK2" t="s">
        <v>2</v>
      </c>
      <c r="BIL2" t="s">
        <v>2</v>
      </c>
      <c r="BIM2" t="s">
        <v>2</v>
      </c>
      <c r="BIN2" t="s">
        <v>2</v>
      </c>
      <c r="BIO2" t="s">
        <v>2</v>
      </c>
      <c r="BIP2" t="s">
        <v>2</v>
      </c>
      <c r="BIQ2" t="s">
        <v>2</v>
      </c>
      <c r="BIR2" t="s">
        <v>2</v>
      </c>
      <c r="BIS2" t="s">
        <v>2</v>
      </c>
      <c r="BIT2" t="s">
        <v>2</v>
      </c>
      <c r="BIU2" t="s">
        <v>2</v>
      </c>
      <c r="BIV2" t="s">
        <v>2</v>
      </c>
      <c r="BIW2" t="s">
        <v>2</v>
      </c>
      <c r="BIX2" t="s">
        <v>2</v>
      </c>
      <c r="BIY2" t="s">
        <v>2</v>
      </c>
      <c r="BIZ2" t="s">
        <v>2</v>
      </c>
      <c r="BJA2" t="s">
        <v>2</v>
      </c>
      <c r="BJB2" t="s">
        <v>2</v>
      </c>
      <c r="BJC2" t="s">
        <v>2</v>
      </c>
      <c r="BJD2" t="s">
        <v>2</v>
      </c>
      <c r="BJE2" t="s">
        <v>2</v>
      </c>
      <c r="BJF2" t="s">
        <v>2</v>
      </c>
      <c r="BJG2" t="s">
        <v>2</v>
      </c>
      <c r="BJH2" t="s">
        <v>2</v>
      </c>
      <c r="BJI2" t="s">
        <v>2</v>
      </c>
      <c r="BJJ2" t="s">
        <v>2</v>
      </c>
      <c r="BJK2" t="s">
        <v>2</v>
      </c>
      <c r="BJL2" t="s">
        <v>2</v>
      </c>
      <c r="BJM2" t="s">
        <v>2</v>
      </c>
      <c r="BJN2" t="s">
        <v>2</v>
      </c>
      <c r="BJO2" t="s">
        <v>2</v>
      </c>
      <c r="BJP2" t="s">
        <v>2</v>
      </c>
      <c r="BJQ2" t="s">
        <v>2</v>
      </c>
      <c r="BJR2" t="s">
        <v>2</v>
      </c>
      <c r="BJS2" t="s">
        <v>2</v>
      </c>
      <c r="BJT2" t="s">
        <v>2</v>
      </c>
      <c r="BJU2" t="s">
        <v>2</v>
      </c>
      <c r="BJV2" t="s">
        <v>2</v>
      </c>
      <c r="BJW2" t="s">
        <v>2</v>
      </c>
      <c r="BJX2" t="s">
        <v>2</v>
      </c>
      <c r="BJY2" t="s">
        <v>2</v>
      </c>
      <c r="BJZ2" t="s">
        <v>2</v>
      </c>
      <c r="BKA2" t="s">
        <v>2</v>
      </c>
      <c r="BKB2" t="s">
        <v>2</v>
      </c>
      <c r="BKC2" t="s">
        <v>2</v>
      </c>
      <c r="BKD2" t="s">
        <v>2</v>
      </c>
      <c r="BKE2" t="s">
        <v>2</v>
      </c>
      <c r="BKF2" t="s">
        <v>2</v>
      </c>
      <c r="BKG2" t="s">
        <v>2</v>
      </c>
      <c r="BKH2" t="s">
        <v>2</v>
      </c>
      <c r="BKI2" t="s">
        <v>2</v>
      </c>
      <c r="BKJ2" t="s">
        <v>2</v>
      </c>
      <c r="BKK2" t="s">
        <v>2</v>
      </c>
      <c r="BKL2" t="s">
        <v>2</v>
      </c>
      <c r="BKM2" t="s">
        <v>2</v>
      </c>
      <c r="BKN2" t="s">
        <v>2</v>
      </c>
      <c r="BKO2" t="s">
        <v>2</v>
      </c>
      <c r="BKP2" t="s">
        <v>2</v>
      </c>
      <c r="BKQ2" t="s">
        <v>2</v>
      </c>
      <c r="BKR2" t="s">
        <v>2</v>
      </c>
      <c r="BKS2" t="s">
        <v>2</v>
      </c>
      <c r="BKT2" t="s">
        <v>2</v>
      </c>
      <c r="BKU2" t="s">
        <v>2</v>
      </c>
      <c r="BKV2" t="s">
        <v>2</v>
      </c>
      <c r="BKW2" t="s">
        <v>2</v>
      </c>
      <c r="BKX2" t="s">
        <v>2</v>
      </c>
      <c r="BKY2" t="s">
        <v>2</v>
      </c>
      <c r="BKZ2" t="s">
        <v>2</v>
      </c>
      <c r="BLA2" t="s">
        <v>2</v>
      </c>
      <c r="BLB2" t="s">
        <v>2</v>
      </c>
      <c r="BLC2" t="s">
        <v>2</v>
      </c>
      <c r="BLD2" t="s">
        <v>2</v>
      </c>
      <c r="BLE2" t="s">
        <v>2</v>
      </c>
      <c r="BLF2" t="s">
        <v>2</v>
      </c>
      <c r="BLG2" t="s">
        <v>2</v>
      </c>
      <c r="BLH2" t="s">
        <v>2</v>
      </c>
      <c r="BLI2" t="s">
        <v>2</v>
      </c>
      <c r="BLJ2" t="s">
        <v>2</v>
      </c>
      <c r="BLK2" t="s">
        <v>2</v>
      </c>
      <c r="BLL2" t="s">
        <v>2</v>
      </c>
      <c r="BLM2" t="s">
        <v>2</v>
      </c>
      <c r="BLN2" t="s">
        <v>2</v>
      </c>
      <c r="BLO2" t="s">
        <v>2</v>
      </c>
      <c r="BLP2" t="s">
        <v>2</v>
      </c>
      <c r="BLQ2" t="s">
        <v>2</v>
      </c>
      <c r="BLR2" t="s">
        <v>2</v>
      </c>
      <c r="BLS2" t="s">
        <v>2</v>
      </c>
      <c r="BLT2" t="s">
        <v>2</v>
      </c>
      <c r="BLU2" t="s">
        <v>2</v>
      </c>
      <c r="BLV2" t="s">
        <v>2</v>
      </c>
      <c r="BLW2" t="s">
        <v>2</v>
      </c>
      <c r="BLX2" t="s">
        <v>2</v>
      </c>
      <c r="BLY2" t="s">
        <v>2</v>
      </c>
      <c r="BLZ2" t="s">
        <v>2</v>
      </c>
      <c r="BMA2" t="s">
        <v>2</v>
      </c>
      <c r="BMB2" t="s">
        <v>2</v>
      </c>
      <c r="BMC2" t="s">
        <v>2</v>
      </c>
      <c r="BMD2" t="s">
        <v>2</v>
      </c>
      <c r="BME2" t="s">
        <v>2</v>
      </c>
      <c r="BMF2" t="s">
        <v>2</v>
      </c>
      <c r="BMG2" t="s">
        <v>2</v>
      </c>
      <c r="BMH2" t="s">
        <v>2</v>
      </c>
      <c r="BMI2" t="s">
        <v>2</v>
      </c>
      <c r="BMJ2" t="s">
        <v>2</v>
      </c>
      <c r="BMK2" t="s">
        <v>2</v>
      </c>
      <c r="BML2" t="s">
        <v>2</v>
      </c>
      <c r="BMM2" t="s">
        <v>2</v>
      </c>
      <c r="BMN2" t="s">
        <v>2</v>
      </c>
      <c r="BMO2" t="s">
        <v>2</v>
      </c>
      <c r="BMP2" t="s">
        <v>2</v>
      </c>
      <c r="BMQ2" t="s">
        <v>2</v>
      </c>
      <c r="BMR2" t="s">
        <v>2</v>
      </c>
      <c r="BMS2" t="s">
        <v>2</v>
      </c>
      <c r="BMT2" t="s">
        <v>2</v>
      </c>
      <c r="BMU2" t="s">
        <v>2</v>
      </c>
      <c r="BMV2" t="s">
        <v>2</v>
      </c>
      <c r="BMW2" t="s">
        <v>2</v>
      </c>
      <c r="BMX2" t="s">
        <v>2</v>
      </c>
      <c r="BMY2" t="s">
        <v>2</v>
      </c>
      <c r="BMZ2" t="s">
        <v>2</v>
      </c>
      <c r="BNA2" t="s">
        <v>2</v>
      </c>
      <c r="BNB2" t="s">
        <v>2</v>
      </c>
      <c r="BNC2" t="s">
        <v>2</v>
      </c>
      <c r="BND2" t="s">
        <v>2</v>
      </c>
      <c r="BNE2" t="s">
        <v>2</v>
      </c>
      <c r="BNF2" t="s">
        <v>2</v>
      </c>
      <c r="BNG2" t="s">
        <v>2</v>
      </c>
      <c r="BNH2" t="s">
        <v>2</v>
      </c>
      <c r="BNI2" t="s">
        <v>2</v>
      </c>
      <c r="BNJ2" t="s">
        <v>2</v>
      </c>
      <c r="BNK2" t="s">
        <v>2</v>
      </c>
      <c r="BNL2" t="s">
        <v>2</v>
      </c>
      <c r="BNM2" t="s">
        <v>2</v>
      </c>
      <c r="BNN2" t="s">
        <v>2</v>
      </c>
      <c r="BNO2" t="s">
        <v>2</v>
      </c>
      <c r="BNP2" t="s">
        <v>2</v>
      </c>
      <c r="BNQ2" t="s">
        <v>2</v>
      </c>
      <c r="BNR2" t="s">
        <v>2</v>
      </c>
      <c r="BNS2" t="s">
        <v>2</v>
      </c>
      <c r="BNT2" t="s">
        <v>2</v>
      </c>
      <c r="BNU2" t="s">
        <v>2</v>
      </c>
      <c r="BNV2" t="s">
        <v>2</v>
      </c>
      <c r="BNW2" t="s">
        <v>2</v>
      </c>
      <c r="BNX2" t="s">
        <v>2</v>
      </c>
      <c r="BNY2" t="s">
        <v>2</v>
      </c>
      <c r="BNZ2" t="s">
        <v>2</v>
      </c>
      <c r="BOA2" t="s">
        <v>2</v>
      </c>
      <c r="BOB2" t="s">
        <v>2</v>
      </c>
      <c r="BOC2" t="s">
        <v>2</v>
      </c>
      <c r="BOD2" t="s">
        <v>2</v>
      </c>
      <c r="BOE2" t="s">
        <v>2</v>
      </c>
      <c r="BOF2" t="s">
        <v>2</v>
      </c>
      <c r="BOG2" t="s">
        <v>2</v>
      </c>
      <c r="BOH2" t="s">
        <v>2</v>
      </c>
      <c r="BOI2" t="s">
        <v>2</v>
      </c>
      <c r="BOJ2" t="s">
        <v>2</v>
      </c>
      <c r="BOK2" t="s">
        <v>2</v>
      </c>
      <c r="BOL2" t="s">
        <v>2</v>
      </c>
      <c r="BOM2" t="s">
        <v>2</v>
      </c>
      <c r="BON2" t="s">
        <v>2</v>
      </c>
      <c r="BOO2" t="s">
        <v>2</v>
      </c>
      <c r="BOP2" t="s">
        <v>2</v>
      </c>
      <c r="BOQ2" t="s">
        <v>2</v>
      </c>
      <c r="BOR2" t="s">
        <v>2</v>
      </c>
      <c r="BOS2" t="s">
        <v>2</v>
      </c>
      <c r="BOT2" t="s">
        <v>2</v>
      </c>
      <c r="BOU2" t="s">
        <v>2</v>
      </c>
      <c r="BOV2" t="s">
        <v>2</v>
      </c>
      <c r="BOW2" t="s">
        <v>2</v>
      </c>
      <c r="BOX2" t="s">
        <v>2</v>
      </c>
      <c r="BOY2" t="s">
        <v>2</v>
      </c>
      <c r="BOZ2" t="s">
        <v>2</v>
      </c>
      <c r="BPA2" t="s">
        <v>2</v>
      </c>
      <c r="BPB2" t="s">
        <v>2</v>
      </c>
      <c r="BPC2" t="s">
        <v>2</v>
      </c>
      <c r="BPD2" t="s">
        <v>2</v>
      </c>
      <c r="BPE2" t="s">
        <v>2</v>
      </c>
      <c r="BPF2" t="s">
        <v>2</v>
      </c>
      <c r="BPG2" t="s">
        <v>2</v>
      </c>
      <c r="BPH2" t="s">
        <v>2</v>
      </c>
      <c r="BPI2" t="s">
        <v>2</v>
      </c>
      <c r="BPJ2" t="s">
        <v>2</v>
      </c>
      <c r="BPK2" t="s">
        <v>2</v>
      </c>
      <c r="BPL2" t="s">
        <v>2</v>
      </c>
      <c r="BPM2" t="s">
        <v>2</v>
      </c>
      <c r="BPN2" t="s">
        <v>2</v>
      </c>
      <c r="BPO2" t="s">
        <v>2</v>
      </c>
      <c r="BPP2" t="s">
        <v>2</v>
      </c>
      <c r="BPQ2" t="s">
        <v>2</v>
      </c>
      <c r="BPR2" t="s">
        <v>2</v>
      </c>
      <c r="BPS2" t="s">
        <v>2</v>
      </c>
      <c r="BPT2" t="s">
        <v>2</v>
      </c>
      <c r="BPU2" t="s">
        <v>2</v>
      </c>
      <c r="BPV2" t="s">
        <v>2</v>
      </c>
      <c r="BPW2" t="s">
        <v>2</v>
      </c>
      <c r="BPX2" t="s">
        <v>2</v>
      </c>
      <c r="BPY2" t="s">
        <v>2</v>
      </c>
      <c r="BPZ2" t="s">
        <v>2</v>
      </c>
      <c r="BQA2" t="s">
        <v>2</v>
      </c>
      <c r="BQB2" t="s">
        <v>2</v>
      </c>
      <c r="BQC2" t="s">
        <v>2</v>
      </c>
      <c r="BQD2" t="s">
        <v>2</v>
      </c>
      <c r="BQE2" t="s">
        <v>2</v>
      </c>
      <c r="BQF2" t="s">
        <v>2</v>
      </c>
      <c r="BQG2" t="s">
        <v>2</v>
      </c>
      <c r="BQH2" t="s">
        <v>2</v>
      </c>
      <c r="BQI2" t="s">
        <v>2</v>
      </c>
      <c r="BQJ2" t="s">
        <v>2</v>
      </c>
      <c r="BQK2" t="s">
        <v>2</v>
      </c>
      <c r="BQL2" t="s">
        <v>2</v>
      </c>
      <c r="BQM2" t="s">
        <v>2</v>
      </c>
      <c r="BQN2" t="s">
        <v>2</v>
      </c>
      <c r="BQO2" t="s">
        <v>2</v>
      </c>
      <c r="BQP2" t="s">
        <v>2</v>
      </c>
      <c r="BQQ2" t="s">
        <v>2</v>
      </c>
      <c r="BQR2" t="s">
        <v>2</v>
      </c>
      <c r="BQS2" t="s">
        <v>2</v>
      </c>
      <c r="BQT2" t="s">
        <v>2</v>
      </c>
      <c r="BQU2" t="s">
        <v>2</v>
      </c>
      <c r="BQV2" t="s">
        <v>2</v>
      </c>
      <c r="BQW2" t="s">
        <v>2</v>
      </c>
      <c r="BQX2" t="s">
        <v>2</v>
      </c>
      <c r="BQY2" t="s">
        <v>2</v>
      </c>
      <c r="BQZ2" t="s">
        <v>2</v>
      </c>
      <c r="BRA2" t="s">
        <v>2</v>
      </c>
      <c r="BRB2" t="s">
        <v>2</v>
      </c>
      <c r="BRC2" t="s">
        <v>2</v>
      </c>
      <c r="BRD2" t="s">
        <v>2</v>
      </c>
      <c r="BRE2" t="s">
        <v>2</v>
      </c>
      <c r="BRF2" t="s">
        <v>2</v>
      </c>
      <c r="BRG2" t="s">
        <v>2</v>
      </c>
      <c r="BRH2" t="s">
        <v>2</v>
      </c>
      <c r="BRI2" t="s">
        <v>2</v>
      </c>
      <c r="BRJ2" t="s">
        <v>2</v>
      </c>
      <c r="BRK2" t="s">
        <v>2</v>
      </c>
      <c r="BRL2" t="s">
        <v>2</v>
      </c>
      <c r="BRM2" t="s">
        <v>2</v>
      </c>
      <c r="BRN2" t="s">
        <v>2</v>
      </c>
      <c r="BRO2" t="s">
        <v>2</v>
      </c>
      <c r="BRP2" t="s">
        <v>2</v>
      </c>
      <c r="BRQ2" t="s">
        <v>2</v>
      </c>
      <c r="BRR2" t="s">
        <v>2</v>
      </c>
      <c r="BRS2" t="s">
        <v>2</v>
      </c>
      <c r="BRT2" t="s">
        <v>2</v>
      </c>
      <c r="BRU2" t="s">
        <v>2</v>
      </c>
      <c r="BRV2" t="s">
        <v>2</v>
      </c>
      <c r="BRW2" t="s">
        <v>2</v>
      </c>
      <c r="BRX2" t="s">
        <v>2</v>
      </c>
      <c r="BRY2" t="s">
        <v>2</v>
      </c>
      <c r="BRZ2" t="s">
        <v>2</v>
      </c>
      <c r="BSA2" t="s">
        <v>2</v>
      </c>
      <c r="BSB2" t="s">
        <v>2</v>
      </c>
      <c r="BSC2" t="s">
        <v>2</v>
      </c>
      <c r="BSD2" t="s">
        <v>2</v>
      </c>
      <c r="BSE2" t="s">
        <v>2</v>
      </c>
      <c r="BSF2" t="s">
        <v>2</v>
      </c>
      <c r="BSG2" t="s">
        <v>2</v>
      </c>
      <c r="BSH2" t="s">
        <v>2</v>
      </c>
      <c r="BSI2" t="s">
        <v>2</v>
      </c>
      <c r="BSJ2" t="s">
        <v>2</v>
      </c>
      <c r="BSK2" t="s">
        <v>2</v>
      </c>
      <c r="BSL2" t="s">
        <v>2</v>
      </c>
      <c r="BSM2" t="s">
        <v>2</v>
      </c>
      <c r="BSN2" t="s">
        <v>2</v>
      </c>
      <c r="BSO2" t="s">
        <v>2</v>
      </c>
      <c r="BSP2" t="s">
        <v>2</v>
      </c>
      <c r="BSQ2" t="s">
        <v>2</v>
      </c>
      <c r="BSR2" t="s">
        <v>2</v>
      </c>
      <c r="BSS2" t="s">
        <v>2</v>
      </c>
      <c r="BST2" t="s">
        <v>2</v>
      </c>
      <c r="BSU2" t="s">
        <v>2</v>
      </c>
      <c r="BSV2" t="s">
        <v>2</v>
      </c>
      <c r="BSW2" t="s">
        <v>2</v>
      </c>
      <c r="BSX2" t="s">
        <v>2</v>
      </c>
      <c r="BSY2" t="s">
        <v>2</v>
      </c>
      <c r="BSZ2" t="s">
        <v>2</v>
      </c>
      <c r="BTA2" t="s">
        <v>2</v>
      </c>
      <c r="BTB2" t="s">
        <v>2</v>
      </c>
      <c r="BTC2" t="s">
        <v>2</v>
      </c>
      <c r="BTD2" t="s">
        <v>2</v>
      </c>
      <c r="BTE2" t="s">
        <v>2</v>
      </c>
      <c r="BTF2" t="s">
        <v>2</v>
      </c>
      <c r="BTG2" t="s">
        <v>2</v>
      </c>
      <c r="BTH2" t="s">
        <v>2</v>
      </c>
      <c r="BTI2" t="s">
        <v>2</v>
      </c>
      <c r="BTJ2" t="s">
        <v>2</v>
      </c>
      <c r="BTK2" t="s">
        <v>2</v>
      </c>
      <c r="BTL2" t="s">
        <v>2</v>
      </c>
      <c r="BTM2" t="s">
        <v>2</v>
      </c>
      <c r="BTN2" t="s">
        <v>2</v>
      </c>
      <c r="BTO2" t="s">
        <v>2</v>
      </c>
      <c r="BTP2" t="s">
        <v>2</v>
      </c>
      <c r="BTQ2" t="s">
        <v>2</v>
      </c>
      <c r="BTR2" t="s">
        <v>2</v>
      </c>
      <c r="BTS2" t="s">
        <v>2</v>
      </c>
      <c r="BTT2" t="s">
        <v>2</v>
      </c>
      <c r="BTU2" t="s">
        <v>2</v>
      </c>
      <c r="BTV2" t="s">
        <v>2</v>
      </c>
      <c r="BTW2" t="s">
        <v>2</v>
      </c>
      <c r="BTX2" t="s">
        <v>2</v>
      </c>
      <c r="BTY2" t="s">
        <v>2</v>
      </c>
      <c r="BTZ2" t="s">
        <v>2</v>
      </c>
      <c r="BUA2" t="s">
        <v>2</v>
      </c>
      <c r="BUB2" t="s">
        <v>2</v>
      </c>
      <c r="BUC2" t="s">
        <v>2</v>
      </c>
      <c r="BUD2" t="s">
        <v>2</v>
      </c>
      <c r="BUE2" t="s">
        <v>2</v>
      </c>
      <c r="BUF2" t="s">
        <v>2</v>
      </c>
      <c r="BUG2" t="s">
        <v>2</v>
      </c>
      <c r="BUH2" t="s">
        <v>2</v>
      </c>
      <c r="BUI2" t="s">
        <v>2</v>
      </c>
      <c r="BUJ2" t="s">
        <v>2</v>
      </c>
      <c r="BUK2" t="s">
        <v>2</v>
      </c>
      <c r="BUL2" t="s">
        <v>2</v>
      </c>
      <c r="BUM2" t="s">
        <v>2</v>
      </c>
      <c r="BUN2" t="s">
        <v>2</v>
      </c>
      <c r="BUO2" t="s">
        <v>2</v>
      </c>
      <c r="BUP2" t="s">
        <v>2</v>
      </c>
      <c r="BUQ2" t="s">
        <v>2</v>
      </c>
      <c r="BUR2" t="s">
        <v>2</v>
      </c>
      <c r="BUS2" t="s">
        <v>2</v>
      </c>
      <c r="BUT2" t="s">
        <v>2</v>
      </c>
      <c r="BUU2" t="s">
        <v>2</v>
      </c>
      <c r="BUV2" t="s">
        <v>2</v>
      </c>
      <c r="BUW2" t="s">
        <v>2</v>
      </c>
      <c r="BUX2" t="s">
        <v>2</v>
      </c>
      <c r="BUY2" t="s">
        <v>2</v>
      </c>
      <c r="BUZ2" t="s">
        <v>2</v>
      </c>
      <c r="BVA2" t="s">
        <v>2</v>
      </c>
      <c r="BVB2" t="s">
        <v>2</v>
      </c>
      <c r="BVC2" t="s">
        <v>2</v>
      </c>
      <c r="BVD2" t="s">
        <v>2</v>
      </c>
      <c r="BVE2" t="s">
        <v>2</v>
      </c>
      <c r="BVF2" t="s">
        <v>2</v>
      </c>
      <c r="BVG2" t="s">
        <v>2</v>
      </c>
      <c r="BVH2" t="s">
        <v>2</v>
      </c>
      <c r="BVI2" t="s">
        <v>2</v>
      </c>
      <c r="BVJ2" t="s">
        <v>2</v>
      </c>
      <c r="BVK2" t="s">
        <v>2</v>
      </c>
      <c r="BVL2" t="s">
        <v>2</v>
      </c>
      <c r="BVM2" t="s">
        <v>2</v>
      </c>
      <c r="BVN2" t="s">
        <v>2</v>
      </c>
      <c r="BVO2" t="s">
        <v>2</v>
      </c>
      <c r="BVP2" t="s">
        <v>2</v>
      </c>
      <c r="BVQ2" t="s">
        <v>2</v>
      </c>
      <c r="BVR2" t="s">
        <v>2</v>
      </c>
      <c r="BVS2" t="s">
        <v>2</v>
      </c>
      <c r="BVT2" t="s">
        <v>2</v>
      </c>
      <c r="BVU2" t="s">
        <v>2</v>
      </c>
      <c r="BVV2" t="s">
        <v>2</v>
      </c>
      <c r="BVW2" t="s">
        <v>2</v>
      </c>
      <c r="BVX2" t="s">
        <v>2</v>
      </c>
      <c r="BVY2" t="s">
        <v>2</v>
      </c>
      <c r="BVZ2" t="s">
        <v>2</v>
      </c>
      <c r="BWA2" t="s">
        <v>2</v>
      </c>
      <c r="BWB2" t="s">
        <v>2</v>
      </c>
      <c r="BWC2" t="s">
        <v>2</v>
      </c>
      <c r="BWD2" t="s">
        <v>2</v>
      </c>
      <c r="BWE2" t="s">
        <v>2</v>
      </c>
      <c r="BWF2" t="s">
        <v>2</v>
      </c>
      <c r="BWG2" t="s">
        <v>2</v>
      </c>
      <c r="BWH2" t="s">
        <v>2</v>
      </c>
      <c r="BWI2" t="s">
        <v>2</v>
      </c>
      <c r="BWJ2" t="s">
        <v>2</v>
      </c>
      <c r="BWK2" t="s">
        <v>2</v>
      </c>
      <c r="BWL2" t="s">
        <v>2</v>
      </c>
      <c r="BWM2" t="s">
        <v>2</v>
      </c>
      <c r="BWN2" t="s">
        <v>2</v>
      </c>
      <c r="BWO2" t="s">
        <v>2</v>
      </c>
      <c r="BWP2" t="s">
        <v>2</v>
      </c>
      <c r="BWQ2" t="s">
        <v>2</v>
      </c>
      <c r="BWR2" t="s">
        <v>2</v>
      </c>
      <c r="BWS2" t="s">
        <v>2</v>
      </c>
      <c r="BWT2" t="s">
        <v>2</v>
      </c>
      <c r="BWU2" t="s">
        <v>2</v>
      </c>
      <c r="BWV2" t="s">
        <v>2</v>
      </c>
      <c r="BWW2" t="s">
        <v>2</v>
      </c>
      <c r="BWX2" t="s">
        <v>2</v>
      </c>
      <c r="BWY2" t="s">
        <v>2</v>
      </c>
      <c r="BWZ2" t="s">
        <v>2</v>
      </c>
      <c r="BXA2" t="s">
        <v>2</v>
      </c>
      <c r="BXB2" t="s">
        <v>2</v>
      </c>
      <c r="BXC2" t="s">
        <v>2</v>
      </c>
      <c r="BXD2" t="s">
        <v>2</v>
      </c>
      <c r="BXE2" t="s">
        <v>2</v>
      </c>
      <c r="BXF2" t="s">
        <v>2</v>
      </c>
      <c r="BXG2" t="s">
        <v>2</v>
      </c>
      <c r="BXH2" t="s">
        <v>2</v>
      </c>
      <c r="BXI2" t="s">
        <v>2</v>
      </c>
      <c r="BXJ2" t="s">
        <v>2</v>
      </c>
      <c r="BXK2" t="s">
        <v>2</v>
      </c>
      <c r="BXL2" t="s">
        <v>2</v>
      </c>
      <c r="BXM2" t="s">
        <v>2</v>
      </c>
      <c r="BXN2" t="s">
        <v>2</v>
      </c>
      <c r="BXO2" t="s">
        <v>2</v>
      </c>
      <c r="BXP2" t="s">
        <v>2</v>
      </c>
      <c r="BXQ2" t="s">
        <v>2</v>
      </c>
      <c r="BXR2" t="s">
        <v>2</v>
      </c>
      <c r="BXS2" t="s">
        <v>2</v>
      </c>
      <c r="BXT2" t="s">
        <v>2</v>
      </c>
      <c r="BXU2" t="s">
        <v>2</v>
      </c>
      <c r="BXV2" t="s">
        <v>2</v>
      </c>
      <c r="BXW2" t="s">
        <v>2</v>
      </c>
      <c r="BXX2" t="s">
        <v>2</v>
      </c>
      <c r="BXY2" t="s">
        <v>2</v>
      </c>
      <c r="BXZ2" t="s">
        <v>2</v>
      </c>
      <c r="BYA2" t="s">
        <v>2</v>
      </c>
      <c r="BYB2" t="s">
        <v>2</v>
      </c>
      <c r="BYC2" t="s">
        <v>2</v>
      </c>
      <c r="BYD2" t="s">
        <v>2</v>
      </c>
      <c r="BYE2" t="s">
        <v>2</v>
      </c>
      <c r="BYF2" t="s">
        <v>2</v>
      </c>
      <c r="BYG2" t="s">
        <v>2</v>
      </c>
      <c r="BYH2" t="s">
        <v>2</v>
      </c>
      <c r="BYI2" t="s">
        <v>2</v>
      </c>
      <c r="BYJ2" t="s">
        <v>2</v>
      </c>
      <c r="BYK2" t="s">
        <v>2</v>
      </c>
      <c r="BYL2" t="s">
        <v>2</v>
      </c>
      <c r="BYM2" t="s">
        <v>2</v>
      </c>
      <c r="BYN2" t="s">
        <v>2</v>
      </c>
      <c r="BYO2" t="s">
        <v>2</v>
      </c>
      <c r="BYP2" t="s">
        <v>2</v>
      </c>
      <c r="BYQ2" t="s">
        <v>2</v>
      </c>
      <c r="BYR2" t="s">
        <v>2</v>
      </c>
      <c r="BYS2" t="s">
        <v>2</v>
      </c>
      <c r="BYT2" t="s">
        <v>2</v>
      </c>
      <c r="BYU2" t="s">
        <v>2</v>
      </c>
      <c r="BYV2" t="s">
        <v>2</v>
      </c>
      <c r="BYW2" t="s">
        <v>2</v>
      </c>
      <c r="BYX2" t="s">
        <v>2</v>
      </c>
      <c r="BYY2" t="s">
        <v>2</v>
      </c>
      <c r="BYZ2" t="s">
        <v>2</v>
      </c>
      <c r="BZA2" t="s">
        <v>2</v>
      </c>
      <c r="BZB2" t="s">
        <v>2</v>
      </c>
      <c r="BZC2" t="s">
        <v>2</v>
      </c>
      <c r="BZD2" t="s">
        <v>2</v>
      </c>
      <c r="BZE2" t="s">
        <v>2</v>
      </c>
      <c r="BZF2" t="s">
        <v>2</v>
      </c>
      <c r="BZG2" t="s">
        <v>2</v>
      </c>
      <c r="BZH2" t="s">
        <v>2</v>
      </c>
      <c r="BZI2" t="s">
        <v>2</v>
      </c>
      <c r="BZJ2" t="s">
        <v>2</v>
      </c>
      <c r="BZK2" t="s">
        <v>2</v>
      </c>
      <c r="BZL2" t="s">
        <v>2</v>
      </c>
      <c r="BZM2" t="s">
        <v>2</v>
      </c>
      <c r="BZN2" t="s">
        <v>2</v>
      </c>
      <c r="BZO2" t="s">
        <v>2</v>
      </c>
      <c r="BZP2" t="s">
        <v>2</v>
      </c>
      <c r="BZQ2" t="s">
        <v>2</v>
      </c>
      <c r="BZR2" t="s">
        <v>2</v>
      </c>
      <c r="BZS2" t="s">
        <v>2</v>
      </c>
      <c r="BZT2" t="s">
        <v>2</v>
      </c>
      <c r="BZU2" t="s">
        <v>2</v>
      </c>
      <c r="BZV2" t="s">
        <v>2</v>
      </c>
      <c r="BZW2" t="s">
        <v>2</v>
      </c>
      <c r="BZX2" t="s">
        <v>2</v>
      </c>
      <c r="BZY2" t="s">
        <v>2</v>
      </c>
      <c r="BZZ2" t="s">
        <v>2</v>
      </c>
      <c r="CAA2" t="s">
        <v>2</v>
      </c>
      <c r="CAB2" t="s">
        <v>2</v>
      </c>
      <c r="CAC2" t="s">
        <v>2</v>
      </c>
      <c r="CAD2" t="s">
        <v>2</v>
      </c>
      <c r="CAE2" t="s">
        <v>2</v>
      </c>
      <c r="CAF2" t="s">
        <v>2</v>
      </c>
      <c r="CAG2" t="s">
        <v>2</v>
      </c>
      <c r="CAH2" t="s">
        <v>2</v>
      </c>
      <c r="CAI2" t="s">
        <v>2</v>
      </c>
      <c r="CAJ2" t="s">
        <v>2</v>
      </c>
      <c r="CAK2" t="s">
        <v>2</v>
      </c>
      <c r="CAL2" t="s">
        <v>2</v>
      </c>
      <c r="CAM2" t="s">
        <v>2</v>
      </c>
      <c r="CAN2" t="s">
        <v>2</v>
      </c>
      <c r="CAO2" t="s">
        <v>2</v>
      </c>
      <c r="CAP2" t="s">
        <v>2</v>
      </c>
      <c r="CAQ2" t="s">
        <v>2</v>
      </c>
      <c r="CAR2" t="s">
        <v>2</v>
      </c>
      <c r="CAS2" t="s">
        <v>2</v>
      </c>
      <c r="CAT2" t="s">
        <v>2</v>
      </c>
      <c r="CAU2" t="s">
        <v>2</v>
      </c>
      <c r="CAV2" t="s">
        <v>2</v>
      </c>
      <c r="CAW2" t="s">
        <v>2</v>
      </c>
      <c r="CAX2" t="s">
        <v>2</v>
      </c>
      <c r="CAY2" t="s">
        <v>2</v>
      </c>
      <c r="CAZ2" t="s">
        <v>2</v>
      </c>
      <c r="CBA2" t="s">
        <v>2</v>
      </c>
      <c r="CBB2" t="s">
        <v>2</v>
      </c>
      <c r="CBC2" t="s">
        <v>2</v>
      </c>
      <c r="CBD2" t="s">
        <v>2</v>
      </c>
      <c r="CBE2" t="s">
        <v>2</v>
      </c>
      <c r="CBF2" t="s">
        <v>2</v>
      </c>
      <c r="CBG2" t="s">
        <v>2</v>
      </c>
      <c r="CBH2" t="s">
        <v>2</v>
      </c>
      <c r="CBI2" t="s">
        <v>2</v>
      </c>
      <c r="CBJ2" t="s">
        <v>2</v>
      </c>
      <c r="CBK2" t="s">
        <v>2</v>
      </c>
      <c r="CBL2" t="s">
        <v>2</v>
      </c>
      <c r="CBM2" t="s">
        <v>2</v>
      </c>
      <c r="CBN2" t="s">
        <v>2</v>
      </c>
      <c r="CBO2" t="s">
        <v>2</v>
      </c>
      <c r="CBP2" t="s">
        <v>2</v>
      </c>
      <c r="CBQ2" t="s">
        <v>2</v>
      </c>
      <c r="CBR2" t="s">
        <v>2</v>
      </c>
      <c r="CBS2" t="s">
        <v>2</v>
      </c>
      <c r="CBT2" t="s">
        <v>2</v>
      </c>
      <c r="CBU2" t="s">
        <v>2</v>
      </c>
      <c r="CBV2" t="s">
        <v>2</v>
      </c>
      <c r="CBW2" t="s">
        <v>2</v>
      </c>
      <c r="CBX2" t="s">
        <v>2</v>
      </c>
      <c r="CBY2" t="s">
        <v>2</v>
      </c>
      <c r="CBZ2" t="s">
        <v>2</v>
      </c>
      <c r="CCA2" t="s">
        <v>2</v>
      </c>
      <c r="CCB2" t="s">
        <v>2</v>
      </c>
      <c r="CCC2" t="s">
        <v>2</v>
      </c>
      <c r="CCD2" t="s">
        <v>2</v>
      </c>
      <c r="CCE2" t="s">
        <v>2</v>
      </c>
      <c r="CCF2" t="s">
        <v>2</v>
      </c>
      <c r="CCG2" t="s">
        <v>2</v>
      </c>
      <c r="CCH2" t="s">
        <v>2</v>
      </c>
      <c r="CCI2" t="s">
        <v>2</v>
      </c>
      <c r="CCJ2" t="s">
        <v>2</v>
      </c>
      <c r="CCK2" t="s">
        <v>2</v>
      </c>
      <c r="CCL2" t="s">
        <v>2</v>
      </c>
      <c r="CCM2" t="s">
        <v>2</v>
      </c>
      <c r="CCN2" t="s">
        <v>2</v>
      </c>
      <c r="CCO2" t="s">
        <v>2</v>
      </c>
      <c r="CCP2" t="s">
        <v>2</v>
      </c>
      <c r="CCQ2" t="s">
        <v>2</v>
      </c>
      <c r="CCR2" t="s">
        <v>2</v>
      </c>
      <c r="CCS2" t="s">
        <v>2</v>
      </c>
      <c r="CCT2" t="s">
        <v>2</v>
      </c>
      <c r="CCU2" t="s">
        <v>2</v>
      </c>
      <c r="CCV2" t="s">
        <v>2</v>
      </c>
      <c r="CCW2" t="s">
        <v>2</v>
      </c>
      <c r="CCX2" t="s">
        <v>2</v>
      </c>
      <c r="CCY2" t="s">
        <v>2</v>
      </c>
      <c r="CCZ2" t="s">
        <v>2</v>
      </c>
      <c r="CDA2" t="s">
        <v>2</v>
      </c>
      <c r="CDB2" t="s">
        <v>2</v>
      </c>
      <c r="CDC2" t="s">
        <v>2</v>
      </c>
      <c r="CDD2" t="s">
        <v>2</v>
      </c>
      <c r="CDE2" t="s">
        <v>2</v>
      </c>
      <c r="CDF2" t="s">
        <v>2</v>
      </c>
      <c r="CDG2" t="s">
        <v>2</v>
      </c>
      <c r="CDH2" t="s">
        <v>2</v>
      </c>
      <c r="CDI2" t="s">
        <v>2</v>
      </c>
      <c r="CDJ2" t="s">
        <v>2</v>
      </c>
      <c r="CDK2" t="s">
        <v>2</v>
      </c>
      <c r="CDL2" t="s">
        <v>2</v>
      </c>
      <c r="CDM2" t="s">
        <v>2</v>
      </c>
      <c r="CDN2" t="s">
        <v>2</v>
      </c>
      <c r="CDO2" t="s">
        <v>2</v>
      </c>
      <c r="CDP2" t="s">
        <v>2</v>
      </c>
      <c r="CDQ2" t="s">
        <v>2</v>
      </c>
      <c r="CDR2" t="s">
        <v>2</v>
      </c>
      <c r="CDS2" t="s">
        <v>2</v>
      </c>
      <c r="CDT2" t="s">
        <v>2</v>
      </c>
      <c r="CDU2" t="s">
        <v>2</v>
      </c>
      <c r="CDV2" t="s">
        <v>2</v>
      </c>
      <c r="CDW2" t="s">
        <v>2</v>
      </c>
      <c r="CDX2" t="s">
        <v>2</v>
      </c>
      <c r="CDY2" t="s">
        <v>2</v>
      </c>
      <c r="CDZ2" t="s">
        <v>2</v>
      </c>
      <c r="CEA2" t="s">
        <v>2</v>
      </c>
      <c r="CEB2" t="s">
        <v>2</v>
      </c>
      <c r="CEC2" t="s">
        <v>2</v>
      </c>
      <c r="CED2" t="s">
        <v>2</v>
      </c>
      <c r="CEE2" t="s">
        <v>2</v>
      </c>
      <c r="CEF2" t="s">
        <v>2</v>
      </c>
      <c r="CEG2" t="s">
        <v>2</v>
      </c>
      <c r="CEH2" t="s">
        <v>2</v>
      </c>
      <c r="CEI2" t="s">
        <v>2</v>
      </c>
      <c r="CEJ2" t="s">
        <v>2</v>
      </c>
      <c r="CEK2" t="s">
        <v>2</v>
      </c>
      <c r="CEL2" t="s">
        <v>2</v>
      </c>
      <c r="CEM2" t="s">
        <v>2</v>
      </c>
      <c r="CEN2" t="s">
        <v>2</v>
      </c>
      <c r="CEO2" t="s">
        <v>2</v>
      </c>
      <c r="CEP2" t="s">
        <v>2</v>
      </c>
      <c r="CEQ2" t="s">
        <v>2</v>
      </c>
      <c r="CER2" t="s">
        <v>2</v>
      </c>
      <c r="CES2" t="s">
        <v>2</v>
      </c>
      <c r="CET2" t="s">
        <v>2</v>
      </c>
      <c r="CEU2" t="s">
        <v>2</v>
      </c>
      <c r="CEV2" t="s">
        <v>2</v>
      </c>
      <c r="CEW2" t="s">
        <v>2</v>
      </c>
      <c r="CEX2" t="s">
        <v>2</v>
      </c>
      <c r="CEY2" t="s">
        <v>2</v>
      </c>
      <c r="CEZ2" t="s">
        <v>2</v>
      </c>
      <c r="CFA2" t="s">
        <v>2</v>
      </c>
      <c r="CFB2" t="s">
        <v>2</v>
      </c>
      <c r="CFC2" t="s">
        <v>2</v>
      </c>
      <c r="CFD2" t="s">
        <v>2</v>
      </c>
      <c r="CFE2" t="s">
        <v>2</v>
      </c>
      <c r="CFF2" t="s">
        <v>2</v>
      </c>
      <c r="CFG2" t="s">
        <v>2</v>
      </c>
      <c r="CFH2" t="s">
        <v>2</v>
      </c>
      <c r="CFI2" t="s">
        <v>2</v>
      </c>
      <c r="CFJ2" t="s">
        <v>2</v>
      </c>
      <c r="CFK2" t="s">
        <v>2</v>
      </c>
      <c r="CFL2" t="s">
        <v>2</v>
      </c>
      <c r="CFM2" t="s">
        <v>2</v>
      </c>
      <c r="CFN2" t="s">
        <v>2</v>
      </c>
      <c r="CFO2" t="s">
        <v>2</v>
      </c>
      <c r="CFP2" t="s">
        <v>2</v>
      </c>
      <c r="CFQ2" t="s">
        <v>2</v>
      </c>
      <c r="CFR2" t="s">
        <v>2</v>
      </c>
      <c r="CFS2" t="s">
        <v>2</v>
      </c>
      <c r="CFT2" t="s">
        <v>2</v>
      </c>
      <c r="CFU2" t="s">
        <v>2</v>
      </c>
      <c r="CFV2" t="s">
        <v>2</v>
      </c>
      <c r="CFW2" t="s">
        <v>2</v>
      </c>
      <c r="CFX2" t="s">
        <v>2</v>
      </c>
      <c r="CFY2" t="s">
        <v>2</v>
      </c>
      <c r="CFZ2" t="s">
        <v>2</v>
      </c>
      <c r="CGA2" t="s">
        <v>2</v>
      </c>
      <c r="CGB2" t="s">
        <v>2</v>
      </c>
      <c r="CGC2" t="s">
        <v>2</v>
      </c>
      <c r="CGD2" t="s">
        <v>2</v>
      </c>
      <c r="CGE2" t="s">
        <v>2</v>
      </c>
      <c r="CGF2" t="s">
        <v>2</v>
      </c>
      <c r="CGG2" t="s">
        <v>2</v>
      </c>
      <c r="CGH2" t="s">
        <v>2</v>
      </c>
      <c r="CGI2" t="s">
        <v>2</v>
      </c>
      <c r="CGJ2" t="s">
        <v>2</v>
      </c>
      <c r="CGK2" t="s">
        <v>2</v>
      </c>
      <c r="CGL2" t="s">
        <v>2</v>
      </c>
      <c r="CGM2" t="s">
        <v>2</v>
      </c>
      <c r="CGN2" t="s">
        <v>2</v>
      </c>
      <c r="CGO2" t="s">
        <v>2</v>
      </c>
      <c r="CGP2" t="s">
        <v>2</v>
      </c>
      <c r="CGQ2" t="s">
        <v>2</v>
      </c>
      <c r="CGR2" t="s">
        <v>2</v>
      </c>
      <c r="CGS2" t="s">
        <v>2</v>
      </c>
      <c r="CGT2" t="s">
        <v>2</v>
      </c>
      <c r="CGU2" t="s">
        <v>2</v>
      </c>
      <c r="CGV2" t="s">
        <v>2</v>
      </c>
      <c r="CGW2" t="s">
        <v>2</v>
      </c>
      <c r="CGX2" t="s">
        <v>2</v>
      </c>
      <c r="CGY2" t="s">
        <v>2</v>
      </c>
      <c r="CGZ2" t="s">
        <v>2</v>
      </c>
      <c r="CHA2" t="s">
        <v>2</v>
      </c>
      <c r="CHB2" t="s">
        <v>2</v>
      </c>
      <c r="CHC2" t="s">
        <v>2</v>
      </c>
      <c r="CHD2" t="s">
        <v>2</v>
      </c>
      <c r="CHE2" t="s">
        <v>2</v>
      </c>
      <c r="CHF2" t="s">
        <v>2</v>
      </c>
      <c r="CHG2" t="s">
        <v>2</v>
      </c>
      <c r="CHH2" t="s">
        <v>2</v>
      </c>
      <c r="CHI2" t="s">
        <v>2</v>
      </c>
      <c r="CHJ2" t="s">
        <v>2</v>
      </c>
      <c r="CHK2" t="s">
        <v>2</v>
      </c>
      <c r="CHL2" t="s">
        <v>2</v>
      </c>
      <c r="CHM2" t="s">
        <v>2</v>
      </c>
      <c r="CHN2" t="s">
        <v>2</v>
      </c>
      <c r="CHO2" t="s">
        <v>2</v>
      </c>
      <c r="CHP2" t="s">
        <v>2</v>
      </c>
      <c r="CHQ2" t="s">
        <v>2</v>
      </c>
      <c r="CHR2" t="s">
        <v>2</v>
      </c>
      <c r="CHS2" t="s">
        <v>2</v>
      </c>
      <c r="CHT2" t="s">
        <v>2</v>
      </c>
      <c r="CHU2" t="s">
        <v>2</v>
      </c>
      <c r="CHV2" t="s">
        <v>2</v>
      </c>
      <c r="CHW2" t="s">
        <v>2</v>
      </c>
      <c r="CHX2" t="s">
        <v>2</v>
      </c>
      <c r="CHY2" t="s">
        <v>2</v>
      </c>
      <c r="CHZ2" t="s">
        <v>2</v>
      </c>
      <c r="CIA2" t="s">
        <v>2</v>
      </c>
      <c r="CIB2" t="s">
        <v>2</v>
      </c>
      <c r="CIC2" t="s">
        <v>2</v>
      </c>
      <c r="CID2" t="s">
        <v>2</v>
      </c>
      <c r="CIE2" t="s">
        <v>2</v>
      </c>
      <c r="CIF2" t="s">
        <v>2</v>
      </c>
      <c r="CIG2" t="s">
        <v>2</v>
      </c>
      <c r="CIH2" t="s">
        <v>2</v>
      </c>
      <c r="CII2" t="s">
        <v>2</v>
      </c>
      <c r="CIJ2" t="s">
        <v>2</v>
      </c>
      <c r="CIK2" t="s">
        <v>2</v>
      </c>
      <c r="CIL2" t="s">
        <v>2</v>
      </c>
      <c r="CIM2" t="s">
        <v>2</v>
      </c>
      <c r="CIN2" t="s">
        <v>2</v>
      </c>
      <c r="CIO2" t="s">
        <v>2</v>
      </c>
      <c r="CIP2" t="s">
        <v>2</v>
      </c>
      <c r="CIQ2" t="s">
        <v>2</v>
      </c>
      <c r="CIR2" t="s">
        <v>2</v>
      </c>
      <c r="CIS2" t="s">
        <v>2</v>
      </c>
      <c r="CIT2" t="s">
        <v>2</v>
      </c>
      <c r="CIU2" t="s">
        <v>2</v>
      </c>
      <c r="CIV2" t="s">
        <v>2</v>
      </c>
      <c r="CIW2" t="s">
        <v>2</v>
      </c>
      <c r="CIX2" t="s">
        <v>2</v>
      </c>
      <c r="CIY2" t="s">
        <v>2</v>
      </c>
      <c r="CIZ2" t="s">
        <v>2</v>
      </c>
      <c r="CJA2" t="s">
        <v>2</v>
      </c>
      <c r="CJB2" t="s">
        <v>2</v>
      </c>
      <c r="CJC2" t="s">
        <v>2</v>
      </c>
      <c r="CJD2" t="s">
        <v>2</v>
      </c>
      <c r="CJE2" t="s">
        <v>2</v>
      </c>
      <c r="CJF2" t="s">
        <v>2</v>
      </c>
      <c r="CJG2" t="s">
        <v>2</v>
      </c>
      <c r="CJH2" t="s">
        <v>2</v>
      </c>
      <c r="CJI2" t="s">
        <v>2</v>
      </c>
      <c r="CJJ2" t="s">
        <v>2</v>
      </c>
      <c r="CJK2" t="s">
        <v>2</v>
      </c>
      <c r="CJL2" t="s">
        <v>2</v>
      </c>
      <c r="CJM2" t="s">
        <v>2</v>
      </c>
      <c r="CJN2" t="s">
        <v>2</v>
      </c>
      <c r="CJO2" t="s">
        <v>2</v>
      </c>
      <c r="CJP2" t="s">
        <v>2</v>
      </c>
      <c r="CJQ2" t="s">
        <v>2</v>
      </c>
      <c r="CJR2" t="s">
        <v>2</v>
      </c>
      <c r="CJS2" t="s">
        <v>2</v>
      </c>
      <c r="CJT2" t="s">
        <v>2</v>
      </c>
      <c r="CJU2" t="s">
        <v>2</v>
      </c>
      <c r="CJV2" t="s">
        <v>2</v>
      </c>
      <c r="CJW2" t="s">
        <v>2</v>
      </c>
      <c r="CJX2" t="s">
        <v>2</v>
      </c>
      <c r="CJY2" t="s">
        <v>2</v>
      </c>
      <c r="CJZ2" t="s">
        <v>2</v>
      </c>
      <c r="CKA2" t="s">
        <v>2</v>
      </c>
      <c r="CKB2" t="s">
        <v>2</v>
      </c>
      <c r="CKC2" t="s">
        <v>2</v>
      </c>
      <c r="CKD2" t="s">
        <v>2</v>
      </c>
      <c r="CKE2" t="s">
        <v>2</v>
      </c>
      <c r="CKF2" t="s">
        <v>2</v>
      </c>
      <c r="CKG2" t="s">
        <v>2</v>
      </c>
      <c r="CKH2" t="s">
        <v>2</v>
      </c>
      <c r="CKI2" t="s">
        <v>2</v>
      </c>
      <c r="CKJ2" t="s">
        <v>2</v>
      </c>
      <c r="CKK2" t="s">
        <v>2</v>
      </c>
      <c r="CKL2" t="s">
        <v>2</v>
      </c>
      <c r="CKM2" t="s">
        <v>2</v>
      </c>
      <c r="CKN2" t="s">
        <v>2</v>
      </c>
      <c r="CKO2" t="s">
        <v>2</v>
      </c>
      <c r="CKP2" t="s">
        <v>2</v>
      </c>
      <c r="CKQ2" t="s">
        <v>2</v>
      </c>
      <c r="CKR2" t="s">
        <v>2</v>
      </c>
      <c r="CKS2" t="s">
        <v>2</v>
      </c>
      <c r="CKT2" t="s">
        <v>2</v>
      </c>
      <c r="CKU2" t="s">
        <v>2</v>
      </c>
      <c r="CKV2" t="s">
        <v>2</v>
      </c>
      <c r="CKW2" t="s">
        <v>2</v>
      </c>
      <c r="CKX2" t="s">
        <v>2</v>
      </c>
      <c r="CKY2" t="s">
        <v>2</v>
      </c>
      <c r="CKZ2" t="s">
        <v>2</v>
      </c>
      <c r="CLA2" t="s">
        <v>2</v>
      </c>
      <c r="CLB2" t="s">
        <v>2</v>
      </c>
      <c r="CLC2" t="s">
        <v>2</v>
      </c>
      <c r="CLD2" t="s">
        <v>2</v>
      </c>
      <c r="CLE2" t="s">
        <v>2</v>
      </c>
      <c r="CLF2" t="s">
        <v>2</v>
      </c>
      <c r="CLG2" t="s">
        <v>2</v>
      </c>
      <c r="CLH2" t="s">
        <v>2</v>
      </c>
      <c r="CLI2" t="s">
        <v>2</v>
      </c>
      <c r="CLJ2" t="s">
        <v>2</v>
      </c>
      <c r="CLK2" t="s">
        <v>2</v>
      </c>
      <c r="CLL2" t="s">
        <v>2</v>
      </c>
      <c r="CLM2" t="s">
        <v>2</v>
      </c>
      <c r="CLN2" t="s">
        <v>2</v>
      </c>
      <c r="CLO2" t="s">
        <v>2</v>
      </c>
      <c r="CLP2" t="s">
        <v>2</v>
      </c>
      <c r="CLQ2" t="s">
        <v>2</v>
      </c>
      <c r="CLR2" t="s">
        <v>2</v>
      </c>
      <c r="CLS2" t="s">
        <v>2</v>
      </c>
      <c r="CLT2" t="s">
        <v>2</v>
      </c>
      <c r="CLU2" t="s">
        <v>2</v>
      </c>
      <c r="CLV2" t="s">
        <v>2</v>
      </c>
      <c r="CLW2" t="s">
        <v>2</v>
      </c>
      <c r="CLX2" t="s">
        <v>2</v>
      </c>
      <c r="CLY2" t="s">
        <v>2</v>
      </c>
      <c r="CLZ2" t="s">
        <v>2</v>
      </c>
      <c r="CMA2" t="s">
        <v>2</v>
      </c>
      <c r="CMB2" t="s">
        <v>2</v>
      </c>
      <c r="CMC2" t="s">
        <v>2</v>
      </c>
      <c r="CMD2" t="s">
        <v>2</v>
      </c>
      <c r="CME2" t="s">
        <v>2</v>
      </c>
      <c r="CMF2" t="s">
        <v>2</v>
      </c>
      <c r="CMG2" t="s">
        <v>2</v>
      </c>
      <c r="CMH2" t="s">
        <v>2</v>
      </c>
      <c r="CMI2" t="s">
        <v>2</v>
      </c>
      <c r="CMJ2" t="s">
        <v>2</v>
      </c>
      <c r="CMK2" t="s">
        <v>2</v>
      </c>
      <c r="CML2" t="s">
        <v>2</v>
      </c>
      <c r="CMM2" t="s">
        <v>2</v>
      </c>
      <c r="CMN2" t="s">
        <v>2</v>
      </c>
      <c r="CMO2" t="s">
        <v>2</v>
      </c>
      <c r="CMP2" t="s">
        <v>2</v>
      </c>
      <c r="CMQ2" t="s">
        <v>2</v>
      </c>
      <c r="CMR2" t="s">
        <v>2</v>
      </c>
      <c r="CMS2" t="s">
        <v>2</v>
      </c>
      <c r="CMT2" t="s">
        <v>2</v>
      </c>
      <c r="CMU2" t="s">
        <v>2</v>
      </c>
      <c r="CMV2" t="s">
        <v>2</v>
      </c>
      <c r="CMW2" t="s">
        <v>2</v>
      </c>
      <c r="CMX2" t="s">
        <v>2</v>
      </c>
      <c r="CMY2" t="s">
        <v>2</v>
      </c>
      <c r="CMZ2" t="s">
        <v>2</v>
      </c>
      <c r="CNA2" t="s">
        <v>2</v>
      </c>
      <c r="CNB2" t="s">
        <v>2</v>
      </c>
      <c r="CNC2" t="s">
        <v>2</v>
      </c>
      <c r="CND2" t="s">
        <v>2</v>
      </c>
      <c r="CNE2" t="s">
        <v>2</v>
      </c>
      <c r="CNF2" t="s">
        <v>2</v>
      </c>
      <c r="CNG2" t="s">
        <v>2</v>
      </c>
      <c r="CNH2" t="s">
        <v>2</v>
      </c>
      <c r="CNI2" t="s">
        <v>2</v>
      </c>
      <c r="CNJ2" t="s">
        <v>2</v>
      </c>
      <c r="CNK2" t="s">
        <v>2</v>
      </c>
      <c r="CNL2" t="s">
        <v>2</v>
      </c>
      <c r="CNM2" t="s">
        <v>2</v>
      </c>
      <c r="CNN2" t="s">
        <v>2</v>
      </c>
      <c r="CNO2" t="s">
        <v>2</v>
      </c>
      <c r="CNP2" t="s">
        <v>2</v>
      </c>
      <c r="CNQ2" t="s">
        <v>2</v>
      </c>
      <c r="CNR2" t="s">
        <v>2</v>
      </c>
      <c r="CNS2" t="s">
        <v>2</v>
      </c>
      <c r="CNT2" t="s">
        <v>2</v>
      </c>
      <c r="CNU2" t="s">
        <v>2</v>
      </c>
      <c r="CNV2" t="s">
        <v>2</v>
      </c>
      <c r="CNW2" t="s">
        <v>2</v>
      </c>
      <c r="CNX2" t="s">
        <v>2</v>
      </c>
      <c r="CNY2" t="s">
        <v>2</v>
      </c>
      <c r="CNZ2" t="s">
        <v>2</v>
      </c>
      <c r="COA2" t="s">
        <v>2</v>
      </c>
      <c r="COB2" t="s">
        <v>2</v>
      </c>
      <c r="COC2" t="s">
        <v>2</v>
      </c>
      <c r="COD2" t="s">
        <v>2</v>
      </c>
      <c r="COE2" t="s">
        <v>2</v>
      </c>
      <c r="COF2" t="s">
        <v>2</v>
      </c>
      <c r="COG2" t="s">
        <v>2</v>
      </c>
      <c r="COH2" t="s">
        <v>2</v>
      </c>
      <c r="COI2" t="s">
        <v>2</v>
      </c>
      <c r="COJ2" t="s">
        <v>2</v>
      </c>
      <c r="COK2" t="s">
        <v>2</v>
      </c>
      <c r="COL2" t="s">
        <v>2</v>
      </c>
      <c r="COM2" t="s">
        <v>2</v>
      </c>
      <c r="CON2" t="s">
        <v>2</v>
      </c>
      <c r="COO2" t="s">
        <v>2</v>
      </c>
      <c r="COP2" t="s">
        <v>2</v>
      </c>
      <c r="COQ2" t="s">
        <v>2</v>
      </c>
      <c r="COR2" t="s">
        <v>2</v>
      </c>
      <c r="COS2" t="s">
        <v>2</v>
      </c>
      <c r="COT2" t="s">
        <v>2</v>
      </c>
      <c r="COU2" t="s">
        <v>2</v>
      </c>
      <c r="COV2" t="s">
        <v>2</v>
      </c>
      <c r="COW2" t="s">
        <v>2</v>
      </c>
      <c r="COX2" t="s">
        <v>2</v>
      </c>
      <c r="COY2" t="s">
        <v>2</v>
      </c>
      <c r="COZ2" t="s">
        <v>2</v>
      </c>
      <c r="CPA2" t="s">
        <v>2</v>
      </c>
      <c r="CPB2" t="s">
        <v>2</v>
      </c>
      <c r="CPC2" t="s">
        <v>2</v>
      </c>
      <c r="CPD2" t="s">
        <v>2</v>
      </c>
      <c r="CPE2" t="s">
        <v>2</v>
      </c>
      <c r="CPF2" t="s">
        <v>2</v>
      </c>
      <c r="CPG2" t="s">
        <v>2</v>
      </c>
      <c r="CPH2" t="s">
        <v>2</v>
      </c>
      <c r="CPI2" t="s">
        <v>2</v>
      </c>
      <c r="CPJ2" t="s">
        <v>2</v>
      </c>
      <c r="CPK2" t="s">
        <v>2</v>
      </c>
      <c r="CPL2" t="s">
        <v>2</v>
      </c>
      <c r="CPM2" t="s">
        <v>2</v>
      </c>
      <c r="CPN2" t="s">
        <v>2</v>
      </c>
      <c r="CPO2" t="s">
        <v>2</v>
      </c>
      <c r="CPP2" t="s">
        <v>2</v>
      </c>
      <c r="CPQ2" t="s">
        <v>2</v>
      </c>
      <c r="CPR2" t="s">
        <v>2</v>
      </c>
      <c r="CPS2" t="s">
        <v>2</v>
      </c>
      <c r="CPT2" t="s">
        <v>2</v>
      </c>
      <c r="CPU2" t="s">
        <v>2</v>
      </c>
      <c r="CPV2" t="s">
        <v>2</v>
      </c>
      <c r="CPW2" t="s">
        <v>2</v>
      </c>
      <c r="CPX2" t="s">
        <v>2</v>
      </c>
      <c r="CPY2" t="s">
        <v>2</v>
      </c>
      <c r="CPZ2" t="s">
        <v>2</v>
      </c>
      <c r="CQA2" t="s">
        <v>2</v>
      </c>
      <c r="CQB2" t="s">
        <v>2</v>
      </c>
      <c r="CQC2" t="s">
        <v>2</v>
      </c>
      <c r="CQD2" t="s">
        <v>2</v>
      </c>
      <c r="CQE2" t="s">
        <v>2</v>
      </c>
      <c r="CQF2" t="s">
        <v>2</v>
      </c>
      <c r="CQG2" t="s">
        <v>2</v>
      </c>
      <c r="CQH2" t="s">
        <v>2</v>
      </c>
      <c r="CQI2" t="s">
        <v>2</v>
      </c>
      <c r="CQJ2" t="s">
        <v>2</v>
      </c>
      <c r="CQK2" t="s">
        <v>2</v>
      </c>
      <c r="CQL2" t="s">
        <v>2</v>
      </c>
      <c r="CQM2" t="s">
        <v>2</v>
      </c>
      <c r="CQN2" t="s">
        <v>2</v>
      </c>
      <c r="CQO2" t="s">
        <v>2</v>
      </c>
      <c r="CQP2" t="s">
        <v>2</v>
      </c>
      <c r="CQQ2" t="s">
        <v>2</v>
      </c>
      <c r="CQR2" t="s">
        <v>2</v>
      </c>
      <c r="CQS2" t="s">
        <v>2</v>
      </c>
      <c r="CQT2" t="s">
        <v>2</v>
      </c>
      <c r="CQU2" t="s">
        <v>2</v>
      </c>
      <c r="CQV2" t="s">
        <v>2</v>
      </c>
      <c r="CQW2" t="s">
        <v>2</v>
      </c>
      <c r="CQX2" t="s">
        <v>2</v>
      </c>
      <c r="CQY2" t="s">
        <v>2</v>
      </c>
      <c r="CQZ2" t="s">
        <v>2</v>
      </c>
      <c r="CRA2" t="s">
        <v>2</v>
      </c>
      <c r="CRB2" t="s">
        <v>2</v>
      </c>
      <c r="CRC2" t="s">
        <v>2</v>
      </c>
      <c r="CRD2" t="s">
        <v>2</v>
      </c>
      <c r="CRE2" t="s">
        <v>2</v>
      </c>
      <c r="CRF2" t="s">
        <v>2</v>
      </c>
      <c r="CRG2" t="s">
        <v>2</v>
      </c>
      <c r="CRH2" t="s">
        <v>2</v>
      </c>
      <c r="CRI2" t="s">
        <v>2</v>
      </c>
      <c r="CRJ2" t="s">
        <v>2</v>
      </c>
      <c r="CRK2" t="s">
        <v>2</v>
      </c>
      <c r="CRL2" t="s">
        <v>2</v>
      </c>
      <c r="CRM2" t="s">
        <v>2</v>
      </c>
      <c r="CRN2" t="s">
        <v>2</v>
      </c>
      <c r="CRO2" t="s">
        <v>2</v>
      </c>
      <c r="CRP2" t="s">
        <v>2</v>
      </c>
      <c r="CRQ2" t="s">
        <v>2</v>
      </c>
      <c r="CRR2" t="s">
        <v>2</v>
      </c>
      <c r="CRS2" t="s">
        <v>2</v>
      </c>
      <c r="CRT2" t="s">
        <v>2</v>
      </c>
      <c r="CRU2" t="s">
        <v>2</v>
      </c>
      <c r="CRV2" t="s">
        <v>2</v>
      </c>
      <c r="CRW2" t="s">
        <v>2</v>
      </c>
      <c r="CRX2" t="s">
        <v>2</v>
      </c>
      <c r="CRY2" t="s">
        <v>2</v>
      </c>
      <c r="CRZ2" t="s">
        <v>2</v>
      </c>
      <c r="CSA2" t="s">
        <v>2</v>
      </c>
      <c r="CSB2" t="s">
        <v>2</v>
      </c>
      <c r="CSC2" t="s">
        <v>2</v>
      </c>
      <c r="CSD2" t="s">
        <v>2</v>
      </c>
      <c r="CSE2" t="s">
        <v>2</v>
      </c>
      <c r="CSF2" t="s">
        <v>2</v>
      </c>
      <c r="CSG2" t="s">
        <v>2</v>
      </c>
      <c r="CSH2" t="s">
        <v>2</v>
      </c>
      <c r="CSI2" t="s">
        <v>2</v>
      </c>
      <c r="CSJ2" t="s">
        <v>2</v>
      </c>
      <c r="CSK2" t="s">
        <v>2</v>
      </c>
      <c r="CSL2" t="s">
        <v>2</v>
      </c>
      <c r="CSM2" t="s">
        <v>2</v>
      </c>
      <c r="CSN2" t="s">
        <v>2</v>
      </c>
      <c r="CSO2" t="s">
        <v>2</v>
      </c>
      <c r="CSP2" t="s">
        <v>2</v>
      </c>
      <c r="CSQ2" t="s">
        <v>2</v>
      </c>
      <c r="CSR2" t="s">
        <v>2</v>
      </c>
      <c r="CSS2" t="s">
        <v>2</v>
      </c>
      <c r="CST2" t="s">
        <v>2</v>
      </c>
      <c r="CSU2" t="s">
        <v>2</v>
      </c>
      <c r="CSV2" t="s">
        <v>2</v>
      </c>
      <c r="CSW2" t="s">
        <v>2</v>
      </c>
      <c r="CSX2" t="s">
        <v>2</v>
      </c>
      <c r="CSY2" t="s">
        <v>2</v>
      </c>
      <c r="CSZ2" t="s">
        <v>2</v>
      </c>
      <c r="CTA2" t="s">
        <v>2</v>
      </c>
      <c r="CTB2" t="s">
        <v>2</v>
      </c>
      <c r="CTC2" t="s">
        <v>2</v>
      </c>
      <c r="CTD2" t="s">
        <v>2</v>
      </c>
      <c r="CTE2" t="s">
        <v>2</v>
      </c>
      <c r="CTF2" t="s">
        <v>2</v>
      </c>
      <c r="CTG2" t="s">
        <v>2</v>
      </c>
      <c r="CTH2" t="s">
        <v>2</v>
      </c>
      <c r="CTI2" t="s">
        <v>2</v>
      </c>
      <c r="CTJ2" t="s">
        <v>2</v>
      </c>
      <c r="CTK2" t="s">
        <v>2</v>
      </c>
      <c r="CTL2" t="s">
        <v>2</v>
      </c>
      <c r="CTM2" t="s">
        <v>2</v>
      </c>
      <c r="CTN2" t="s">
        <v>2</v>
      </c>
      <c r="CTO2" t="s">
        <v>2</v>
      </c>
      <c r="CTP2" t="s">
        <v>2</v>
      </c>
      <c r="CTQ2" t="s">
        <v>2</v>
      </c>
      <c r="CTR2" t="s">
        <v>2</v>
      </c>
      <c r="CTS2" t="s">
        <v>2</v>
      </c>
      <c r="CTT2" t="s">
        <v>2</v>
      </c>
      <c r="CTU2" t="s">
        <v>2</v>
      </c>
      <c r="CTV2" t="s">
        <v>2</v>
      </c>
      <c r="CTW2" t="s">
        <v>2</v>
      </c>
      <c r="CTX2" t="s">
        <v>2</v>
      </c>
      <c r="CTY2" t="s">
        <v>2</v>
      </c>
      <c r="CTZ2" t="s">
        <v>2</v>
      </c>
      <c r="CUA2" t="s">
        <v>2</v>
      </c>
      <c r="CUB2" t="s">
        <v>2</v>
      </c>
      <c r="CUC2" t="s">
        <v>2</v>
      </c>
    </row>
    <row r="3" spans="1:2577" x14ac:dyDescent="0.45">
      <c r="A3" s="1" t="s">
        <v>3</v>
      </c>
      <c r="C3" s="3" t="s">
        <v>4</v>
      </c>
      <c r="D3" s="4" t="str">
        <f t="shared" si="0"/>
        <v>Pennsylvania</v>
      </c>
      <c r="G3" t="s">
        <v>3</v>
      </c>
      <c r="H3" t="s">
        <v>3</v>
      </c>
      <c r="I3" t="s">
        <v>3</v>
      </c>
      <c r="J3" t="s">
        <v>3</v>
      </c>
      <c r="K3" t="s">
        <v>3</v>
      </c>
      <c r="L3" t="s">
        <v>3</v>
      </c>
      <c r="M3" t="s">
        <v>3</v>
      </c>
      <c r="N3" t="s">
        <v>5</v>
      </c>
      <c r="O3" t="s">
        <v>5</v>
      </c>
      <c r="P3" t="s">
        <v>3</v>
      </c>
      <c r="Q3" t="s">
        <v>3</v>
      </c>
      <c r="R3" t="s">
        <v>3</v>
      </c>
      <c r="S3" t="s">
        <v>3</v>
      </c>
      <c r="T3" t="s">
        <v>3</v>
      </c>
      <c r="U3" t="s">
        <v>3</v>
      </c>
      <c r="V3" t="s">
        <v>5</v>
      </c>
      <c r="W3" t="s">
        <v>3</v>
      </c>
      <c r="X3" t="s">
        <v>3</v>
      </c>
      <c r="Y3" t="s">
        <v>3</v>
      </c>
      <c r="Z3" t="s">
        <v>3</v>
      </c>
      <c r="AA3" t="s">
        <v>3</v>
      </c>
      <c r="AB3" t="s">
        <v>3</v>
      </c>
      <c r="AC3" t="s">
        <v>5</v>
      </c>
      <c r="AD3" t="s">
        <v>5</v>
      </c>
      <c r="AE3" t="s">
        <v>3</v>
      </c>
      <c r="AF3" t="s">
        <v>3</v>
      </c>
      <c r="AG3" t="s">
        <v>3</v>
      </c>
      <c r="AH3" t="s">
        <v>3</v>
      </c>
      <c r="AI3" t="s">
        <v>5</v>
      </c>
      <c r="AJ3" t="s">
        <v>3</v>
      </c>
      <c r="AK3" t="s">
        <v>3</v>
      </c>
      <c r="AL3" t="s">
        <v>3</v>
      </c>
      <c r="AM3" t="s">
        <v>3</v>
      </c>
      <c r="AN3" t="s">
        <v>3</v>
      </c>
      <c r="AO3" t="s">
        <v>5</v>
      </c>
      <c r="AP3" t="s">
        <v>5</v>
      </c>
      <c r="AQ3" t="s">
        <v>5</v>
      </c>
      <c r="AR3" t="s">
        <v>5</v>
      </c>
      <c r="AS3" t="s">
        <v>5</v>
      </c>
      <c r="AT3" t="s">
        <v>3</v>
      </c>
      <c r="AU3" t="s">
        <v>5</v>
      </c>
      <c r="AV3" t="s">
        <v>5</v>
      </c>
      <c r="AW3" t="s">
        <v>5</v>
      </c>
      <c r="AX3" t="s">
        <v>5</v>
      </c>
      <c r="AY3" t="s">
        <v>5</v>
      </c>
      <c r="AZ3" t="s">
        <v>5</v>
      </c>
      <c r="BA3" t="s">
        <v>5</v>
      </c>
      <c r="BB3" t="s">
        <v>5</v>
      </c>
      <c r="BC3" t="s">
        <v>5</v>
      </c>
      <c r="BD3" t="s">
        <v>5</v>
      </c>
      <c r="BE3" t="s">
        <v>5</v>
      </c>
      <c r="BF3" t="s">
        <v>5</v>
      </c>
      <c r="BG3" t="s">
        <v>5</v>
      </c>
      <c r="BH3" t="s">
        <v>5</v>
      </c>
      <c r="BI3" t="s">
        <v>5</v>
      </c>
      <c r="BJ3" t="s">
        <v>5</v>
      </c>
      <c r="BK3" t="s">
        <v>5</v>
      </c>
      <c r="BL3" t="s">
        <v>5</v>
      </c>
      <c r="BM3" t="s">
        <v>5</v>
      </c>
      <c r="BN3" t="s">
        <v>5</v>
      </c>
      <c r="BO3" t="s">
        <v>5</v>
      </c>
      <c r="BP3" t="s">
        <v>5</v>
      </c>
      <c r="BQ3" t="s">
        <v>5</v>
      </c>
      <c r="BR3" t="s">
        <v>5</v>
      </c>
      <c r="BS3" t="s">
        <v>5</v>
      </c>
      <c r="BT3" t="s">
        <v>5</v>
      </c>
      <c r="BU3" t="s">
        <v>5</v>
      </c>
      <c r="BV3" t="s">
        <v>5</v>
      </c>
      <c r="BW3" t="s">
        <v>5</v>
      </c>
      <c r="BX3" t="s">
        <v>5</v>
      </c>
      <c r="BY3" t="s">
        <v>5</v>
      </c>
      <c r="BZ3" t="s">
        <v>5</v>
      </c>
      <c r="CA3" t="s">
        <v>5</v>
      </c>
      <c r="CB3" t="s">
        <v>3</v>
      </c>
      <c r="CC3" t="s">
        <v>3</v>
      </c>
      <c r="CD3" t="s">
        <v>5</v>
      </c>
      <c r="CE3" t="s">
        <v>3</v>
      </c>
      <c r="CF3" t="s">
        <v>5</v>
      </c>
      <c r="CG3" t="s">
        <v>5</v>
      </c>
      <c r="CH3" t="s">
        <v>3</v>
      </c>
      <c r="CI3" t="s">
        <v>5</v>
      </c>
      <c r="CJ3" t="s">
        <v>3</v>
      </c>
      <c r="CK3" t="s">
        <v>5</v>
      </c>
      <c r="CL3" t="s">
        <v>5</v>
      </c>
      <c r="CM3" t="s">
        <v>5</v>
      </c>
      <c r="CN3" t="s">
        <v>5</v>
      </c>
      <c r="CO3" t="s">
        <v>5</v>
      </c>
      <c r="CP3" t="s">
        <v>5</v>
      </c>
      <c r="CQ3" t="s">
        <v>5</v>
      </c>
      <c r="CR3" t="s">
        <v>5</v>
      </c>
      <c r="CS3" t="s">
        <v>5</v>
      </c>
      <c r="CT3" t="s">
        <v>5</v>
      </c>
      <c r="CU3" t="s">
        <v>5</v>
      </c>
      <c r="CV3" t="s">
        <v>5</v>
      </c>
      <c r="CW3" t="s">
        <v>5</v>
      </c>
      <c r="CX3" t="s">
        <v>5</v>
      </c>
      <c r="CY3" t="s">
        <v>5</v>
      </c>
      <c r="CZ3" t="s">
        <v>5</v>
      </c>
      <c r="DA3" t="s">
        <v>3</v>
      </c>
      <c r="DB3" t="s">
        <v>5</v>
      </c>
      <c r="DC3" t="s">
        <v>3</v>
      </c>
      <c r="DD3" t="s">
        <v>5</v>
      </c>
      <c r="DE3" t="s">
        <v>5</v>
      </c>
      <c r="DF3" t="s">
        <v>5</v>
      </c>
      <c r="DG3" t="s">
        <v>5</v>
      </c>
      <c r="DH3" t="s">
        <v>5</v>
      </c>
      <c r="DI3" t="s">
        <v>5</v>
      </c>
      <c r="DJ3" t="s">
        <v>5</v>
      </c>
      <c r="DK3" t="s">
        <v>5</v>
      </c>
      <c r="DL3" t="s">
        <v>5</v>
      </c>
      <c r="DM3" t="s">
        <v>5</v>
      </c>
      <c r="DN3" t="s">
        <v>5</v>
      </c>
      <c r="DO3" t="s">
        <v>5</v>
      </c>
      <c r="DP3" t="s">
        <v>5</v>
      </c>
      <c r="DQ3" t="s">
        <v>5</v>
      </c>
      <c r="DR3" t="s">
        <v>5</v>
      </c>
      <c r="DS3" t="s">
        <v>5</v>
      </c>
      <c r="DT3" t="s">
        <v>5</v>
      </c>
      <c r="DU3" t="s">
        <v>5</v>
      </c>
      <c r="DV3" t="s">
        <v>5</v>
      </c>
      <c r="DW3" t="s">
        <v>5</v>
      </c>
      <c r="DX3" t="s">
        <v>5</v>
      </c>
      <c r="DY3" t="s">
        <v>5</v>
      </c>
      <c r="DZ3" t="s">
        <v>5</v>
      </c>
      <c r="EA3" t="s">
        <v>5</v>
      </c>
      <c r="EB3" t="s">
        <v>5</v>
      </c>
      <c r="EC3" t="s">
        <v>5</v>
      </c>
      <c r="ED3" t="s">
        <v>5</v>
      </c>
      <c r="EE3" t="s">
        <v>5</v>
      </c>
      <c r="EF3" t="s">
        <v>5</v>
      </c>
      <c r="EG3" t="s">
        <v>5</v>
      </c>
      <c r="EH3" t="s">
        <v>5</v>
      </c>
      <c r="EI3" t="s">
        <v>5</v>
      </c>
      <c r="EJ3" t="s">
        <v>5</v>
      </c>
      <c r="EK3" t="s">
        <v>3</v>
      </c>
      <c r="EL3" t="s">
        <v>3</v>
      </c>
      <c r="EM3" t="s">
        <v>5</v>
      </c>
      <c r="EN3" t="s">
        <v>5</v>
      </c>
      <c r="EO3" t="s">
        <v>5</v>
      </c>
      <c r="EP3" t="s">
        <v>5</v>
      </c>
      <c r="EQ3" t="s">
        <v>5</v>
      </c>
      <c r="ER3" t="s">
        <v>5</v>
      </c>
      <c r="ES3" t="s">
        <v>5</v>
      </c>
      <c r="ET3" t="s">
        <v>5</v>
      </c>
      <c r="EU3" t="s">
        <v>5</v>
      </c>
      <c r="EV3" t="s">
        <v>5</v>
      </c>
      <c r="EW3" t="s">
        <v>5</v>
      </c>
      <c r="EX3" t="s">
        <v>5</v>
      </c>
      <c r="EY3" t="s">
        <v>5</v>
      </c>
      <c r="EZ3" t="s">
        <v>5</v>
      </c>
      <c r="FA3" t="s">
        <v>5</v>
      </c>
      <c r="FB3" t="s">
        <v>5</v>
      </c>
      <c r="FC3" t="s">
        <v>5</v>
      </c>
      <c r="FD3" t="s">
        <v>5</v>
      </c>
      <c r="FE3" t="s">
        <v>5</v>
      </c>
      <c r="FF3" t="s">
        <v>5</v>
      </c>
      <c r="FG3" t="s">
        <v>5</v>
      </c>
      <c r="FH3" t="s">
        <v>5</v>
      </c>
      <c r="FI3" t="s">
        <v>5</v>
      </c>
      <c r="FJ3" t="s">
        <v>5</v>
      </c>
      <c r="FK3" t="s">
        <v>5</v>
      </c>
      <c r="FL3" t="s">
        <v>5</v>
      </c>
      <c r="FM3" t="s">
        <v>5</v>
      </c>
      <c r="FN3" t="s">
        <v>5</v>
      </c>
      <c r="FO3" t="s">
        <v>3</v>
      </c>
      <c r="FP3" t="s">
        <v>3</v>
      </c>
      <c r="FQ3" t="s">
        <v>3</v>
      </c>
      <c r="FR3" t="s">
        <v>3</v>
      </c>
      <c r="FS3" t="s">
        <v>3</v>
      </c>
      <c r="FT3" t="s">
        <v>3</v>
      </c>
      <c r="FU3" t="s">
        <v>3</v>
      </c>
      <c r="FV3" t="s">
        <v>3</v>
      </c>
      <c r="FW3" t="s">
        <v>3</v>
      </c>
      <c r="FX3" t="s">
        <v>3</v>
      </c>
      <c r="FY3" t="s">
        <v>3</v>
      </c>
      <c r="FZ3" t="s">
        <v>3</v>
      </c>
      <c r="GA3" t="s">
        <v>5</v>
      </c>
      <c r="GB3" t="s">
        <v>3</v>
      </c>
      <c r="GC3" t="s">
        <v>3</v>
      </c>
      <c r="GD3" t="s">
        <v>3</v>
      </c>
      <c r="GE3" t="s">
        <v>3</v>
      </c>
      <c r="GF3" t="s">
        <v>3</v>
      </c>
      <c r="GG3" t="s">
        <v>5</v>
      </c>
      <c r="GH3" t="s">
        <v>3</v>
      </c>
      <c r="GI3" t="s">
        <v>3</v>
      </c>
      <c r="GJ3" t="s">
        <v>3</v>
      </c>
      <c r="GK3" t="s">
        <v>3</v>
      </c>
      <c r="GL3" t="s">
        <v>3</v>
      </c>
      <c r="GM3" t="s">
        <v>3</v>
      </c>
      <c r="GN3" t="s">
        <v>3</v>
      </c>
      <c r="GO3" t="s">
        <v>3</v>
      </c>
      <c r="GP3" t="s">
        <v>3</v>
      </c>
      <c r="GQ3" t="s">
        <v>3</v>
      </c>
      <c r="GR3" t="s">
        <v>3</v>
      </c>
      <c r="GS3" t="s">
        <v>3</v>
      </c>
      <c r="GT3" t="s">
        <v>3</v>
      </c>
      <c r="GU3" t="s">
        <v>3</v>
      </c>
      <c r="GV3" t="s">
        <v>3</v>
      </c>
      <c r="GW3" t="s">
        <v>3</v>
      </c>
      <c r="GX3" t="s">
        <v>3</v>
      </c>
      <c r="GY3" t="s">
        <v>3</v>
      </c>
      <c r="GZ3" t="s">
        <v>3</v>
      </c>
      <c r="HA3" t="s">
        <v>3</v>
      </c>
      <c r="HB3" t="s">
        <v>3</v>
      </c>
      <c r="HC3" t="s">
        <v>3</v>
      </c>
      <c r="HD3" t="s">
        <v>3</v>
      </c>
      <c r="HE3" t="s">
        <v>3</v>
      </c>
      <c r="HF3" t="s">
        <v>3</v>
      </c>
      <c r="HG3" t="s">
        <v>3</v>
      </c>
      <c r="HH3" t="s">
        <v>5</v>
      </c>
      <c r="HI3" t="s">
        <v>5</v>
      </c>
      <c r="HJ3" t="s">
        <v>5</v>
      </c>
      <c r="HK3" t="s">
        <v>5</v>
      </c>
      <c r="HL3" t="s">
        <v>5</v>
      </c>
      <c r="HM3" t="s">
        <v>3</v>
      </c>
      <c r="HN3" t="s">
        <v>5</v>
      </c>
      <c r="HO3" t="s">
        <v>5</v>
      </c>
      <c r="HP3" t="s">
        <v>5</v>
      </c>
      <c r="HQ3" t="s">
        <v>5</v>
      </c>
      <c r="HR3" t="s">
        <v>5</v>
      </c>
      <c r="HS3" t="s">
        <v>5</v>
      </c>
      <c r="HT3" t="s">
        <v>3</v>
      </c>
      <c r="HU3" t="s">
        <v>5</v>
      </c>
      <c r="HV3" t="s">
        <v>5</v>
      </c>
      <c r="HW3" t="s">
        <v>5</v>
      </c>
      <c r="HX3" t="s">
        <v>5</v>
      </c>
      <c r="HY3" t="s">
        <v>5</v>
      </c>
      <c r="HZ3" t="s">
        <v>5</v>
      </c>
      <c r="IA3" t="s">
        <v>5</v>
      </c>
      <c r="IB3" t="s">
        <v>3</v>
      </c>
      <c r="IC3" t="s">
        <v>5</v>
      </c>
      <c r="ID3" t="s">
        <v>5</v>
      </c>
      <c r="IE3" t="s">
        <v>5</v>
      </c>
      <c r="IF3" t="s">
        <v>3</v>
      </c>
      <c r="IG3" t="s">
        <v>3</v>
      </c>
      <c r="IH3" t="s">
        <v>5</v>
      </c>
      <c r="II3" t="s">
        <v>5</v>
      </c>
      <c r="IJ3" t="s">
        <v>5</v>
      </c>
      <c r="IK3" t="s">
        <v>5</v>
      </c>
      <c r="IL3" t="s">
        <v>3</v>
      </c>
      <c r="IM3" t="s">
        <v>3</v>
      </c>
      <c r="IN3" t="s">
        <v>5</v>
      </c>
      <c r="IO3" t="s">
        <v>3</v>
      </c>
      <c r="IP3" t="s">
        <v>5</v>
      </c>
      <c r="IQ3" t="s">
        <v>5</v>
      </c>
      <c r="IR3" t="s">
        <v>5</v>
      </c>
      <c r="IS3" t="s">
        <v>5</v>
      </c>
      <c r="IT3" t="s">
        <v>3</v>
      </c>
      <c r="IU3" t="s">
        <v>3</v>
      </c>
      <c r="IV3" t="s">
        <v>3</v>
      </c>
      <c r="IW3" t="s">
        <v>5</v>
      </c>
      <c r="IX3" t="s">
        <v>5</v>
      </c>
      <c r="IY3" t="s">
        <v>3</v>
      </c>
      <c r="IZ3" t="s">
        <v>5</v>
      </c>
      <c r="JA3" t="s">
        <v>3</v>
      </c>
      <c r="JB3" t="s">
        <v>5</v>
      </c>
      <c r="JC3" t="s">
        <v>5</v>
      </c>
      <c r="JD3" t="s">
        <v>3</v>
      </c>
      <c r="JE3" t="s">
        <v>3</v>
      </c>
      <c r="JF3" t="s">
        <v>5</v>
      </c>
      <c r="JG3" t="s">
        <v>5</v>
      </c>
      <c r="JH3" t="s">
        <v>5</v>
      </c>
      <c r="JI3" t="s">
        <v>5</v>
      </c>
      <c r="JJ3" t="s">
        <v>5</v>
      </c>
      <c r="JK3" t="s">
        <v>3</v>
      </c>
      <c r="JL3" t="s">
        <v>3</v>
      </c>
      <c r="JM3" t="s">
        <v>3</v>
      </c>
      <c r="JN3" t="s">
        <v>3</v>
      </c>
      <c r="JO3" t="s">
        <v>3</v>
      </c>
      <c r="JP3" t="s">
        <v>3</v>
      </c>
      <c r="JQ3" t="s">
        <v>3</v>
      </c>
      <c r="JR3" t="s">
        <v>3</v>
      </c>
      <c r="JS3" t="s">
        <v>3</v>
      </c>
      <c r="JT3" t="s">
        <v>3</v>
      </c>
      <c r="JU3" t="s">
        <v>3</v>
      </c>
      <c r="JV3" t="s">
        <v>3</v>
      </c>
      <c r="JW3" t="s">
        <v>3</v>
      </c>
      <c r="JX3" t="s">
        <v>3</v>
      </c>
      <c r="JY3" t="s">
        <v>3</v>
      </c>
      <c r="JZ3" t="s">
        <v>3</v>
      </c>
      <c r="KA3" t="s">
        <v>3</v>
      </c>
      <c r="KB3" t="s">
        <v>3</v>
      </c>
      <c r="KC3" t="s">
        <v>3</v>
      </c>
      <c r="KD3" t="s">
        <v>3</v>
      </c>
      <c r="KE3" t="s">
        <v>3</v>
      </c>
      <c r="KF3" t="s">
        <v>3</v>
      </c>
      <c r="KG3" t="s">
        <v>3</v>
      </c>
      <c r="KH3" t="s">
        <v>3</v>
      </c>
      <c r="KI3" t="s">
        <v>3</v>
      </c>
      <c r="KJ3" t="s">
        <v>3</v>
      </c>
      <c r="KK3" t="s">
        <v>3</v>
      </c>
      <c r="KL3" t="s">
        <v>3</v>
      </c>
      <c r="KM3" t="s">
        <v>3</v>
      </c>
      <c r="KN3" t="s">
        <v>3</v>
      </c>
      <c r="KO3" t="s">
        <v>3</v>
      </c>
      <c r="KP3" t="s">
        <v>3</v>
      </c>
      <c r="KQ3" t="s">
        <v>3</v>
      </c>
      <c r="KR3" t="s">
        <v>3</v>
      </c>
      <c r="KS3" t="s">
        <v>3</v>
      </c>
      <c r="KT3" t="s">
        <v>3</v>
      </c>
      <c r="KU3" t="s">
        <v>3</v>
      </c>
      <c r="KV3" t="s">
        <v>5</v>
      </c>
      <c r="KW3" t="s">
        <v>3</v>
      </c>
      <c r="KX3" t="s">
        <v>5</v>
      </c>
      <c r="KY3" t="s">
        <v>5</v>
      </c>
      <c r="KZ3" t="s">
        <v>5</v>
      </c>
      <c r="LA3" t="s">
        <v>5</v>
      </c>
      <c r="LB3" t="s">
        <v>5</v>
      </c>
      <c r="LC3" t="s">
        <v>5</v>
      </c>
      <c r="LD3" t="s">
        <v>3</v>
      </c>
      <c r="LE3" t="s">
        <v>5</v>
      </c>
      <c r="LF3" t="s">
        <v>5</v>
      </c>
      <c r="LG3" t="s">
        <v>3</v>
      </c>
      <c r="LH3" t="s">
        <v>5</v>
      </c>
      <c r="LI3" t="s">
        <v>5</v>
      </c>
      <c r="LJ3" t="s">
        <v>3</v>
      </c>
      <c r="LK3" t="s">
        <v>5</v>
      </c>
      <c r="LL3" t="s">
        <v>5</v>
      </c>
      <c r="LM3" t="s">
        <v>3</v>
      </c>
      <c r="LN3" t="s">
        <v>5</v>
      </c>
      <c r="LO3" t="s">
        <v>3</v>
      </c>
      <c r="LP3" t="s">
        <v>5</v>
      </c>
      <c r="LQ3" t="s">
        <v>5</v>
      </c>
      <c r="LR3" t="s">
        <v>3</v>
      </c>
      <c r="LS3" t="s">
        <v>5</v>
      </c>
      <c r="LT3" t="s">
        <v>3</v>
      </c>
      <c r="LU3" t="s">
        <v>3</v>
      </c>
      <c r="LV3" t="s">
        <v>3</v>
      </c>
      <c r="LW3" t="s">
        <v>5</v>
      </c>
      <c r="LX3" t="s">
        <v>5</v>
      </c>
      <c r="LY3" t="s">
        <v>5</v>
      </c>
      <c r="LZ3" t="s">
        <v>5</v>
      </c>
      <c r="MA3" t="s">
        <v>5</v>
      </c>
      <c r="MB3" t="s">
        <v>3</v>
      </c>
      <c r="MC3" t="s">
        <v>5</v>
      </c>
      <c r="MD3" t="s">
        <v>5</v>
      </c>
      <c r="ME3" t="s">
        <v>5</v>
      </c>
      <c r="MF3" t="s">
        <v>5</v>
      </c>
      <c r="MG3" t="s">
        <v>3</v>
      </c>
      <c r="MH3" t="s">
        <v>3</v>
      </c>
      <c r="MI3" t="s">
        <v>5</v>
      </c>
      <c r="MJ3" t="s">
        <v>5</v>
      </c>
      <c r="MK3" t="s">
        <v>5</v>
      </c>
      <c r="ML3" t="s">
        <v>3</v>
      </c>
      <c r="MM3" t="s">
        <v>3</v>
      </c>
      <c r="MN3" t="s">
        <v>3</v>
      </c>
      <c r="MO3" t="s">
        <v>5</v>
      </c>
      <c r="MP3" t="s">
        <v>3</v>
      </c>
      <c r="MQ3" t="s">
        <v>3</v>
      </c>
      <c r="MR3" t="s">
        <v>3</v>
      </c>
      <c r="MS3" t="s">
        <v>5</v>
      </c>
      <c r="MT3" t="s">
        <v>3</v>
      </c>
      <c r="MU3" t="s">
        <v>3</v>
      </c>
      <c r="MV3" t="s">
        <v>5</v>
      </c>
      <c r="MW3" t="s">
        <v>3</v>
      </c>
      <c r="MX3" t="s">
        <v>5</v>
      </c>
      <c r="MY3" t="s">
        <v>5</v>
      </c>
      <c r="MZ3" t="s">
        <v>5</v>
      </c>
      <c r="NA3" t="s">
        <v>5</v>
      </c>
      <c r="NB3" t="s">
        <v>5</v>
      </c>
      <c r="NC3" t="s">
        <v>5</v>
      </c>
      <c r="ND3" t="s">
        <v>5</v>
      </c>
      <c r="NE3" t="s">
        <v>3</v>
      </c>
      <c r="NF3" t="s">
        <v>5</v>
      </c>
      <c r="NG3" t="s">
        <v>3</v>
      </c>
      <c r="NH3" t="s">
        <v>3</v>
      </c>
      <c r="NI3" t="s">
        <v>3</v>
      </c>
      <c r="NJ3" t="s">
        <v>3</v>
      </c>
      <c r="NK3" t="s">
        <v>5</v>
      </c>
      <c r="NL3" t="s">
        <v>5</v>
      </c>
      <c r="NM3" t="s">
        <v>5</v>
      </c>
      <c r="NN3" t="s">
        <v>3</v>
      </c>
      <c r="NO3" t="s">
        <v>5</v>
      </c>
      <c r="NP3" t="s">
        <v>5</v>
      </c>
      <c r="NQ3" t="s">
        <v>3</v>
      </c>
      <c r="NR3" t="s">
        <v>5</v>
      </c>
      <c r="NS3" t="s">
        <v>3</v>
      </c>
      <c r="NT3" t="s">
        <v>3</v>
      </c>
      <c r="NU3" t="s">
        <v>5</v>
      </c>
      <c r="NV3" t="s">
        <v>3</v>
      </c>
      <c r="NW3" t="s">
        <v>3</v>
      </c>
      <c r="NX3" t="s">
        <v>3</v>
      </c>
      <c r="NY3" t="s">
        <v>3</v>
      </c>
      <c r="NZ3" t="s">
        <v>3</v>
      </c>
      <c r="OA3" t="s">
        <v>5</v>
      </c>
      <c r="OB3" t="s">
        <v>3</v>
      </c>
      <c r="OC3" t="s">
        <v>3</v>
      </c>
      <c r="OD3" t="s">
        <v>3</v>
      </c>
      <c r="OE3" t="s">
        <v>3</v>
      </c>
      <c r="OF3" t="s">
        <v>3</v>
      </c>
      <c r="OG3" t="s">
        <v>3</v>
      </c>
      <c r="OH3" t="s">
        <v>3</v>
      </c>
      <c r="OI3" t="s">
        <v>3</v>
      </c>
      <c r="OJ3" t="s">
        <v>3</v>
      </c>
      <c r="OK3" t="s">
        <v>3</v>
      </c>
      <c r="OL3" t="s">
        <v>5</v>
      </c>
      <c r="OM3" t="s">
        <v>3</v>
      </c>
      <c r="ON3" t="s">
        <v>3</v>
      </c>
      <c r="OO3" t="s">
        <v>3</v>
      </c>
      <c r="OP3" t="s">
        <v>3</v>
      </c>
      <c r="OQ3" t="s">
        <v>3</v>
      </c>
      <c r="OR3" t="s">
        <v>3</v>
      </c>
      <c r="OS3" t="s">
        <v>3</v>
      </c>
      <c r="OT3" t="s">
        <v>5</v>
      </c>
      <c r="OU3" t="s">
        <v>3</v>
      </c>
      <c r="OV3" t="s">
        <v>3</v>
      </c>
      <c r="OW3" t="s">
        <v>3</v>
      </c>
      <c r="OX3" t="s">
        <v>3</v>
      </c>
      <c r="OY3" t="s">
        <v>3</v>
      </c>
      <c r="OZ3" t="s">
        <v>3</v>
      </c>
      <c r="PA3" t="s">
        <v>3</v>
      </c>
      <c r="PB3" t="s">
        <v>3</v>
      </c>
      <c r="PC3" t="s">
        <v>3</v>
      </c>
      <c r="PD3" t="s">
        <v>3</v>
      </c>
      <c r="PE3" t="s">
        <v>3</v>
      </c>
      <c r="PF3" t="s">
        <v>3</v>
      </c>
      <c r="PG3" t="s">
        <v>3</v>
      </c>
      <c r="PH3" t="s">
        <v>3</v>
      </c>
      <c r="PI3" t="s">
        <v>3</v>
      </c>
      <c r="PJ3" t="s">
        <v>3</v>
      </c>
      <c r="PK3" t="s">
        <v>3</v>
      </c>
      <c r="PL3" t="s">
        <v>3</v>
      </c>
      <c r="PM3" t="s">
        <v>3</v>
      </c>
      <c r="PN3" t="s">
        <v>3</v>
      </c>
      <c r="PO3" t="s">
        <v>3</v>
      </c>
      <c r="PP3" t="s">
        <v>3</v>
      </c>
      <c r="PQ3" t="s">
        <v>5</v>
      </c>
      <c r="PR3" t="s">
        <v>3</v>
      </c>
      <c r="PS3" t="s">
        <v>3</v>
      </c>
      <c r="PT3" t="s">
        <v>3</v>
      </c>
      <c r="PU3" t="s">
        <v>3</v>
      </c>
      <c r="PV3" t="s">
        <v>3</v>
      </c>
      <c r="PW3" t="s">
        <v>3</v>
      </c>
      <c r="PX3" t="s">
        <v>3</v>
      </c>
      <c r="PY3" t="s">
        <v>3</v>
      </c>
      <c r="PZ3" t="s">
        <v>3</v>
      </c>
      <c r="QA3" t="s">
        <v>5</v>
      </c>
      <c r="QB3" t="s">
        <v>3</v>
      </c>
      <c r="QC3" t="s">
        <v>3</v>
      </c>
      <c r="QD3" t="s">
        <v>3</v>
      </c>
      <c r="QE3" t="s">
        <v>3</v>
      </c>
      <c r="QF3" t="s">
        <v>3</v>
      </c>
      <c r="QG3" t="s">
        <v>3</v>
      </c>
      <c r="QH3" t="s">
        <v>3</v>
      </c>
      <c r="QI3" t="s">
        <v>3</v>
      </c>
      <c r="QJ3" t="s">
        <v>3</v>
      </c>
      <c r="QK3" t="s">
        <v>3</v>
      </c>
      <c r="QL3" t="s">
        <v>3</v>
      </c>
      <c r="QM3" t="s">
        <v>3</v>
      </c>
      <c r="QN3" t="s">
        <v>3</v>
      </c>
      <c r="QO3" t="s">
        <v>3</v>
      </c>
      <c r="QP3" t="s">
        <v>5</v>
      </c>
      <c r="QQ3" t="s">
        <v>3</v>
      </c>
      <c r="QR3" t="s">
        <v>5</v>
      </c>
      <c r="QS3" t="s">
        <v>5</v>
      </c>
      <c r="QT3" t="s">
        <v>5</v>
      </c>
      <c r="QU3" t="s">
        <v>5</v>
      </c>
      <c r="QV3" t="s">
        <v>5</v>
      </c>
      <c r="QW3" t="s">
        <v>5</v>
      </c>
      <c r="QX3" t="s">
        <v>5</v>
      </c>
      <c r="QY3" t="s">
        <v>3</v>
      </c>
      <c r="QZ3" t="s">
        <v>5</v>
      </c>
      <c r="RA3" t="s">
        <v>5</v>
      </c>
      <c r="RB3" t="s">
        <v>3</v>
      </c>
      <c r="RC3" t="s">
        <v>5</v>
      </c>
      <c r="RD3" t="s">
        <v>5</v>
      </c>
      <c r="RE3" t="s">
        <v>5</v>
      </c>
      <c r="RF3" t="s">
        <v>5</v>
      </c>
      <c r="RG3" t="s">
        <v>5</v>
      </c>
      <c r="RH3" t="s">
        <v>5</v>
      </c>
      <c r="RI3" t="s">
        <v>5</v>
      </c>
      <c r="RJ3" t="s">
        <v>5</v>
      </c>
      <c r="RK3" t="s">
        <v>5</v>
      </c>
      <c r="RL3" t="s">
        <v>5</v>
      </c>
      <c r="RM3" t="s">
        <v>5</v>
      </c>
      <c r="RN3" t="s">
        <v>5</v>
      </c>
      <c r="RO3" t="s">
        <v>5</v>
      </c>
      <c r="RP3" t="s">
        <v>5</v>
      </c>
      <c r="RQ3" t="s">
        <v>5</v>
      </c>
      <c r="RR3" t="s">
        <v>3</v>
      </c>
      <c r="RS3" t="s">
        <v>5</v>
      </c>
      <c r="RT3" t="s">
        <v>5</v>
      </c>
      <c r="RU3" t="s">
        <v>5</v>
      </c>
      <c r="RV3" t="s">
        <v>5</v>
      </c>
      <c r="RW3" t="s">
        <v>5</v>
      </c>
      <c r="RX3" t="s">
        <v>5</v>
      </c>
      <c r="RY3" t="s">
        <v>5</v>
      </c>
      <c r="RZ3" t="s">
        <v>5</v>
      </c>
      <c r="SA3" t="s">
        <v>5</v>
      </c>
      <c r="SB3" t="s">
        <v>5</v>
      </c>
      <c r="SC3" t="s">
        <v>5</v>
      </c>
      <c r="SD3" t="s">
        <v>3</v>
      </c>
      <c r="SE3" t="s">
        <v>5</v>
      </c>
      <c r="SF3" t="s">
        <v>3</v>
      </c>
      <c r="SG3" t="s">
        <v>5</v>
      </c>
      <c r="SH3" t="s">
        <v>5</v>
      </c>
      <c r="SI3" t="s">
        <v>5</v>
      </c>
      <c r="SJ3" t="s">
        <v>5</v>
      </c>
      <c r="SK3" t="s">
        <v>5</v>
      </c>
      <c r="SL3" t="s">
        <v>5</v>
      </c>
      <c r="SM3" t="s">
        <v>5</v>
      </c>
      <c r="SN3" t="s">
        <v>5</v>
      </c>
      <c r="SO3" t="s">
        <v>5</v>
      </c>
      <c r="SP3" t="s">
        <v>5</v>
      </c>
      <c r="SQ3" t="s">
        <v>5</v>
      </c>
      <c r="SR3" t="s">
        <v>3</v>
      </c>
      <c r="SS3" t="s">
        <v>3</v>
      </c>
      <c r="ST3" t="s">
        <v>3</v>
      </c>
      <c r="SU3" t="s">
        <v>5</v>
      </c>
      <c r="SV3" t="s">
        <v>5</v>
      </c>
      <c r="SW3" t="s">
        <v>5</v>
      </c>
      <c r="SX3" t="s">
        <v>3</v>
      </c>
      <c r="SY3" t="s">
        <v>5</v>
      </c>
      <c r="SZ3" t="s">
        <v>3</v>
      </c>
      <c r="TA3" t="s">
        <v>3</v>
      </c>
      <c r="TB3" t="s">
        <v>3</v>
      </c>
      <c r="TC3" t="s">
        <v>3</v>
      </c>
      <c r="TD3" t="s">
        <v>3</v>
      </c>
      <c r="TE3" t="s">
        <v>3</v>
      </c>
      <c r="TF3" t="s">
        <v>3</v>
      </c>
      <c r="TG3" t="s">
        <v>3</v>
      </c>
      <c r="TH3" t="s">
        <v>3</v>
      </c>
      <c r="TI3" t="s">
        <v>5</v>
      </c>
      <c r="TJ3" t="s">
        <v>3</v>
      </c>
      <c r="TK3" t="s">
        <v>3</v>
      </c>
      <c r="TL3" t="s">
        <v>3</v>
      </c>
      <c r="TM3" t="s">
        <v>3</v>
      </c>
      <c r="TN3" t="s">
        <v>3</v>
      </c>
      <c r="TO3" t="s">
        <v>3</v>
      </c>
      <c r="TP3" t="s">
        <v>3</v>
      </c>
      <c r="TQ3" t="s">
        <v>3</v>
      </c>
      <c r="TR3" t="s">
        <v>3</v>
      </c>
      <c r="TS3" t="s">
        <v>3</v>
      </c>
      <c r="TT3" t="s">
        <v>3</v>
      </c>
      <c r="TU3" t="s">
        <v>3</v>
      </c>
      <c r="TV3" t="s">
        <v>3</v>
      </c>
      <c r="TW3" t="s">
        <v>3</v>
      </c>
      <c r="TX3" t="s">
        <v>3</v>
      </c>
      <c r="TY3" t="s">
        <v>3</v>
      </c>
      <c r="TZ3" t="s">
        <v>3</v>
      </c>
      <c r="UA3" t="s">
        <v>5</v>
      </c>
      <c r="UB3" t="s">
        <v>3</v>
      </c>
      <c r="UC3" t="s">
        <v>3</v>
      </c>
      <c r="UD3" t="s">
        <v>3</v>
      </c>
      <c r="UE3" t="s">
        <v>3</v>
      </c>
      <c r="UF3" t="s">
        <v>3</v>
      </c>
      <c r="UG3" t="s">
        <v>3</v>
      </c>
      <c r="UH3" t="s">
        <v>3</v>
      </c>
      <c r="UI3" t="s">
        <v>3</v>
      </c>
      <c r="UJ3" t="s">
        <v>5</v>
      </c>
      <c r="UK3" t="s">
        <v>5</v>
      </c>
      <c r="UL3" t="s">
        <v>3</v>
      </c>
      <c r="UM3" t="s">
        <v>3</v>
      </c>
      <c r="UN3" t="s">
        <v>3</v>
      </c>
      <c r="UO3" t="s">
        <v>3</v>
      </c>
      <c r="UP3" t="s">
        <v>3</v>
      </c>
      <c r="UQ3" t="s">
        <v>3</v>
      </c>
      <c r="UR3" t="s">
        <v>3</v>
      </c>
      <c r="US3" t="s">
        <v>3</v>
      </c>
      <c r="UT3" t="s">
        <v>3</v>
      </c>
      <c r="UU3" t="s">
        <v>5</v>
      </c>
      <c r="UV3" t="s">
        <v>3</v>
      </c>
      <c r="UW3" t="s">
        <v>3</v>
      </c>
      <c r="UX3" t="s">
        <v>3</v>
      </c>
      <c r="UY3" t="s">
        <v>3</v>
      </c>
      <c r="UZ3" t="s">
        <v>3</v>
      </c>
      <c r="VA3" t="s">
        <v>3</v>
      </c>
      <c r="VB3" t="s">
        <v>3</v>
      </c>
      <c r="VC3" t="s">
        <v>3</v>
      </c>
      <c r="VD3" t="s">
        <v>3</v>
      </c>
      <c r="VE3" t="s">
        <v>3</v>
      </c>
      <c r="VF3" t="s">
        <v>3</v>
      </c>
      <c r="VG3" t="s">
        <v>3</v>
      </c>
      <c r="VH3" t="s">
        <v>3</v>
      </c>
      <c r="VI3" t="s">
        <v>3</v>
      </c>
      <c r="VJ3" t="s">
        <v>3</v>
      </c>
      <c r="VK3" t="s">
        <v>3</v>
      </c>
      <c r="VL3" t="s">
        <v>3</v>
      </c>
      <c r="VM3" t="s">
        <v>3</v>
      </c>
      <c r="VN3" t="s">
        <v>3</v>
      </c>
      <c r="VO3" t="s">
        <v>3</v>
      </c>
      <c r="VP3" t="s">
        <v>3</v>
      </c>
      <c r="VQ3" t="s">
        <v>3</v>
      </c>
      <c r="VR3" t="s">
        <v>5</v>
      </c>
      <c r="VS3" t="s">
        <v>3</v>
      </c>
      <c r="VT3" t="s">
        <v>3</v>
      </c>
      <c r="VU3" t="s">
        <v>3</v>
      </c>
      <c r="VV3" t="s">
        <v>3</v>
      </c>
      <c r="VW3" t="s">
        <v>3</v>
      </c>
      <c r="VX3" t="s">
        <v>3</v>
      </c>
      <c r="VY3" t="s">
        <v>3</v>
      </c>
      <c r="VZ3" t="s">
        <v>3</v>
      </c>
      <c r="WA3" t="s">
        <v>3</v>
      </c>
      <c r="WB3" t="s">
        <v>5</v>
      </c>
      <c r="WC3" t="s">
        <v>3</v>
      </c>
      <c r="WD3" t="s">
        <v>3</v>
      </c>
      <c r="WE3" t="s">
        <v>3</v>
      </c>
      <c r="WF3" t="s">
        <v>3</v>
      </c>
      <c r="WG3" t="s">
        <v>3</v>
      </c>
      <c r="WH3" t="s">
        <v>3</v>
      </c>
      <c r="WI3" t="s">
        <v>5</v>
      </c>
      <c r="WJ3" t="s">
        <v>5</v>
      </c>
      <c r="WK3" t="s">
        <v>3</v>
      </c>
      <c r="WL3" t="s">
        <v>3</v>
      </c>
      <c r="WM3" t="s">
        <v>3</v>
      </c>
      <c r="WN3" t="s">
        <v>3</v>
      </c>
      <c r="WO3" t="s">
        <v>5</v>
      </c>
      <c r="WP3" t="s">
        <v>3</v>
      </c>
      <c r="WQ3" t="s">
        <v>3</v>
      </c>
      <c r="WR3" t="s">
        <v>3</v>
      </c>
      <c r="WS3" t="s">
        <v>3</v>
      </c>
      <c r="WT3" t="s">
        <v>5</v>
      </c>
      <c r="WU3" t="s">
        <v>3</v>
      </c>
      <c r="WV3" t="s">
        <v>3</v>
      </c>
      <c r="WW3" t="s">
        <v>3</v>
      </c>
      <c r="WX3" t="s">
        <v>3</v>
      </c>
      <c r="WY3" t="s">
        <v>5</v>
      </c>
      <c r="WZ3" t="s">
        <v>3</v>
      </c>
      <c r="XA3" t="s">
        <v>3</v>
      </c>
      <c r="XB3" t="s">
        <v>3</v>
      </c>
      <c r="XC3" t="s">
        <v>5</v>
      </c>
      <c r="XD3" t="s">
        <v>3</v>
      </c>
      <c r="XE3" t="s">
        <v>3</v>
      </c>
      <c r="XF3" t="s">
        <v>3</v>
      </c>
      <c r="XG3" t="s">
        <v>3</v>
      </c>
      <c r="XH3" t="s">
        <v>3</v>
      </c>
      <c r="XI3" t="s">
        <v>3</v>
      </c>
      <c r="XJ3" t="s">
        <v>3</v>
      </c>
      <c r="XK3" t="s">
        <v>3</v>
      </c>
      <c r="XL3" t="s">
        <v>3</v>
      </c>
      <c r="XM3" t="s">
        <v>3</v>
      </c>
      <c r="XN3" t="s">
        <v>3</v>
      </c>
      <c r="XO3" t="s">
        <v>3</v>
      </c>
      <c r="XP3" t="s">
        <v>3</v>
      </c>
      <c r="XQ3" t="s">
        <v>3</v>
      </c>
      <c r="XR3" t="s">
        <v>3</v>
      </c>
      <c r="XS3" t="s">
        <v>3</v>
      </c>
      <c r="XT3" t="s">
        <v>5</v>
      </c>
      <c r="XU3" t="s">
        <v>3</v>
      </c>
      <c r="XV3" t="s">
        <v>5</v>
      </c>
      <c r="XW3" t="s">
        <v>3</v>
      </c>
      <c r="XX3" t="s">
        <v>3</v>
      </c>
      <c r="XY3" t="s">
        <v>5</v>
      </c>
      <c r="XZ3" t="s">
        <v>3</v>
      </c>
      <c r="YA3" t="s">
        <v>3</v>
      </c>
      <c r="YB3" t="s">
        <v>3</v>
      </c>
      <c r="YC3" t="s">
        <v>3</v>
      </c>
      <c r="YD3" t="s">
        <v>5</v>
      </c>
      <c r="YE3" t="s">
        <v>3</v>
      </c>
      <c r="YF3" t="s">
        <v>3</v>
      </c>
      <c r="YG3" t="s">
        <v>5</v>
      </c>
      <c r="YH3" t="s">
        <v>3</v>
      </c>
      <c r="YI3" t="s">
        <v>5</v>
      </c>
      <c r="YJ3" t="s">
        <v>3</v>
      </c>
      <c r="YK3" t="s">
        <v>5</v>
      </c>
      <c r="YL3" t="s">
        <v>5</v>
      </c>
      <c r="YM3" t="s">
        <v>3</v>
      </c>
      <c r="YN3" t="s">
        <v>3</v>
      </c>
      <c r="YO3" t="s">
        <v>3</v>
      </c>
      <c r="YP3" t="s">
        <v>5</v>
      </c>
      <c r="YQ3" t="s">
        <v>3</v>
      </c>
      <c r="YR3" t="s">
        <v>5</v>
      </c>
      <c r="YS3" t="s">
        <v>3</v>
      </c>
      <c r="YT3" t="s">
        <v>3</v>
      </c>
      <c r="YU3" t="s">
        <v>3</v>
      </c>
      <c r="YV3" t="s">
        <v>3</v>
      </c>
      <c r="YW3" t="s">
        <v>3</v>
      </c>
      <c r="YX3" t="s">
        <v>3</v>
      </c>
      <c r="YY3" t="s">
        <v>3</v>
      </c>
      <c r="YZ3" t="s">
        <v>3</v>
      </c>
      <c r="ZA3" t="s">
        <v>3</v>
      </c>
      <c r="ZB3" t="s">
        <v>3</v>
      </c>
      <c r="ZC3" t="s">
        <v>3</v>
      </c>
      <c r="ZD3" t="s">
        <v>3</v>
      </c>
      <c r="ZE3" t="s">
        <v>5</v>
      </c>
      <c r="ZF3" t="s">
        <v>3</v>
      </c>
      <c r="ZG3" t="s">
        <v>5</v>
      </c>
      <c r="ZH3" t="s">
        <v>3</v>
      </c>
      <c r="ZI3" t="s">
        <v>3</v>
      </c>
      <c r="ZJ3" t="s">
        <v>3</v>
      </c>
      <c r="ZK3" t="s">
        <v>3</v>
      </c>
      <c r="ZL3" t="s">
        <v>3</v>
      </c>
      <c r="ZM3" t="s">
        <v>5</v>
      </c>
      <c r="ZN3" t="s">
        <v>5</v>
      </c>
      <c r="ZO3" t="s">
        <v>3</v>
      </c>
      <c r="ZP3" t="s">
        <v>3</v>
      </c>
      <c r="ZQ3" t="s">
        <v>3</v>
      </c>
      <c r="ZR3" t="s">
        <v>3</v>
      </c>
      <c r="ZS3" t="s">
        <v>3</v>
      </c>
      <c r="ZT3" t="s">
        <v>5</v>
      </c>
      <c r="ZU3" t="s">
        <v>5</v>
      </c>
      <c r="ZV3" t="s">
        <v>5</v>
      </c>
      <c r="ZW3" t="s">
        <v>5</v>
      </c>
      <c r="ZX3" t="s">
        <v>5</v>
      </c>
      <c r="ZY3" t="s">
        <v>5</v>
      </c>
      <c r="ZZ3" t="s">
        <v>5</v>
      </c>
      <c r="AAA3" t="s">
        <v>5</v>
      </c>
      <c r="AAB3" t="s">
        <v>5</v>
      </c>
      <c r="AAC3" t="s">
        <v>5</v>
      </c>
      <c r="AAD3" t="s">
        <v>5</v>
      </c>
      <c r="AAE3" t="s">
        <v>5</v>
      </c>
      <c r="AAF3" t="s">
        <v>5</v>
      </c>
      <c r="AAG3" t="s">
        <v>5</v>
      </c>
      <c r="AAH3" t="s">
        <v>3</v>
      </c>
      <c r="AAI3" t="s">
        <v>5</v>
      </c>
      <c r="AAJ3" t="s">
        <v>5</v>
      </c>
      <c r="AAK3" t="s">
        <v>5</v>
      </c>
      <c r="AAL3" t="s">
        <v>5</v>
      </c>
      <c r="AAM3" t="s">
        <v>5</v>
      </c>
      <c r="AAN3" t="s">
        <v>3</v>
      </c>
      <c r="AAO3" t="s">
        <v>5</v>
      </c>
      <c r="AAP3" t="s">
        <v>5</v>
      </c>
      <c r="AAQ3" t="s">
        <v>3</v>
      </c>
      <c r="AAR3" t="s">
        <v>5</v>
      </c>
      <c r="AAS3" t="s">
        <v>5</v>
      </c>
      <c r="AAT3" t="s">
        <v>5</v>
      </c>
      <c r="AAU3" t="s">
        <v>5</v>
      </c>
      <c r="AAV3" t="s">
        <v>5</v>
      </c>
      <c r="AAW3" t="s">
        <v>3</v>
      </c>
      <c r="AAX3" t="s">
        <v>5</v>
      </c>
      <c r="AAY3" t="s">
        <v>5</v>
      </c>
      <c r="AAZ3" t="s">
        <v>5</v>
      </c>
      <c r="ABA3" t="s">
        <v>5</v>
      </c>
      <c r="ABB3" t="s">
        <v>5</v>
      </c>
      <c r="ABC3" t="s">
        <v>3</v>
      </c>
      <c r="ABD3" t="s">
        <v>5</v>
      </c>
      <c r="ABE3" t="s">
        <v>5</v>
      </c>
      <c r="ABF3" t="s">
        <v>5</v>
      </c>
      <c r="ABG3" t="s">
        <v>5</v>
      </c>
      <c r="ABH3" t="s">
        <v>5</v>
      </c>
      <c r="ABI3" t="s">
        <v>5</v>
      </c>
      <c r="ABJ3" t="s">
        <v>5</v>
      </c>
      <c r="ABK3" t="s">
        <v>5</v>
      </c>
      <c r="ABL3" t="s">
        <v>5</v>
      </c>
      <c r="ABM3" t="s">
        <v>5</v>
      </c>
      <c r="ABN3" t="s">
        <v>5</v>
      </c>
      <c r="ABO3" t="s">
        <v>5</v>
      </c>
      <c r="ABP3" t="s">
        <v>5</v>
      </c>
      <c r="ABQ3" t="s">
        <v>5</v>
      </c>
      <c r="ABR3" t="s">
        <v>5</v>
      </c>
      <c r="ABS3" t="s">
        <v>3</v>
      </c>
      <c r="ABT3" t="s">
        <v>5</v>
      </c>
      <c r="ABU3" t="s">
        <v>5</v>
      </c>
      <c r="ABV3" t="s">
        <v>5</v>
      </c>
      <c r="ABW3" t="s">
        <v>5</v>
      </c>
      <c r="ABX3" t="s">
        <v>3</v>
      </c>
      <c r="ABY3" t="s">
        <v>5</v>
      </c>
      <c r="ABZ3" t="s">
        <v>5</v>
      </c>
      <c r="ACA3" t="s">
        <v>5</v>
      </c>
      <c r="ACB3" t="s">
        <v>5</v>
      </c>
      <c r="ACC3" t="s">
        <v>3</v>
      </c>
      <c r="ACD3" t="s">
        <v>5</v>
      </c>
      <c r="ACE3" t="s">
        <v>5</v>
      </c>
      <c r="ACF3" t="s">
        <v>3</v>
      </c>
      <c r="ACG3" t="s">
        <v>3</v>
      </c>
      <c r="ACH3" t="s">
        <v>3</v>
      </c>
      <c r="ACI3" t="s">
        <v>5</v>
      </c>
      <c r="ACJ3" t="s">
        <v>3</v>
      </c>
      <c r="ACK3" t="s">
        <v>5</v>
      </c>
      <c r="ACL3" t="s">
        <v>5</v>
      </c>
      <c r="ACM3" t="s">
        <v>5</v>
      </c>
      <c r="ACN3" t="s">
        <v>5</v>
      </c>
      <c r="ACO3" t="s">
        <v>3</v>
      </c>
      <c r="ACP3" t="s">
        <v>3</v>
      </c>
      <c r="ACQ3" t="s">
        <v>3</v>
      </c>
      <c r="ACR3" t="s">
        <v>3</v>
      </c>
      <c r="ACS3" t="s">
        <v>5</v>
      </c>
      <c r="ACT3" t="s">
        <v>3</v>
      </c>
      <c r="ACU3" t="s">
        <v>3</v>
      </c>
      <c r="ACV3" t="s">
        <v>3</v>
      </c>
      <c r="ACW3" t="s">
        <v>3</v>
      </c>
      <c r="ACX3" t="s">
        <v>3</v>
      </c>
      <c r="ACY3" t="s">
        <v>3</v>
      </c>
      <c r="ACZ3" t="s">
        <v>3</v>
      </c>
      <c r="ADA3" t="s">
        <v>3</v>
      </c>
      <c r="ADB3" t="s">
        <v>3</v>
      </c>
      <c r="ADC3" t="s">
        <v>3</v>
      </c>
      <c r="ADD3" t="s">
        <v>3</v>
      </c>
      <c r="ADE3" t="s">
        <v>3</v>
      </c>
      <c r="ADF3" t="s">
        <v>3</v>
      </c>
      <c r="ADG3" t="s">
        <v>3</v>
      </c>
      <c r="ADH3" t="s">
        <v>3</v>
      </c>
      <c r="ADI3" t="s">
        <v>3</v>
      </c>
      <c r="ADJ3" t="s">
        <v>3</v>
      </c>
      <c r="ADK3" t="s">
        <v>3</v>
      </c>
      <c r="ADL3" t="s">
        <v>3</v>
      </c>
      <c r="ADM3" t="s">
        <v>3</v>
      </c>
      <c r="ADN3" t="s">
        <v>3</v>
      </c>
      <c r="ADO3" t="s">
        <v>3</v>
      </c>
      <c r="ADP3" t="s">
        <v>3</v>
      </c>
      <c r="ADQ3" t="s">
        <v>3</v>
      </c>
      <c r="ADR3" t="s">
        <v>3</v>
      </c>
      <c r="ADS3" t="s">
        <v>3</v>
      </c>
      <c r="ADT3" t="s">
        <v>3</v>
      </c>
      <c r="ADU3" t="s">
        <v>3</v>
      </c>
      <c r="ADV3" t="s">
        <v>3</v>
      </c>
      <c r="ADW3" t="s">
        <v>3</v>
      </c>
      <c r="ADX3" t="s">
        <v>3</v>
      </c>
      <c r="ADY3" t="s">
        <v>3</v>
      </c>
      <c r="ADZ3" t="s">
        <v>3</v>
      </c>
      <c r="AEA3" t="s">
        <v>3</v>
      </c>
      <c r="AEB3" t="s">
        <v>3</v>
      </c>
      <c r="AEC3" t="s">
        <v>3</v>
      </c>
      <c r="AED3" t="s">
        <v>3</v>
      </c>
      <c r="AEE3" t="s">
        <v>3</v>
      </c>
      <c r="AEF3" t="s">
        <v>3</v>
      </c>
      <c r="AEG3" t="s">
        <v>3</v>
      </c>
      <c r="AEH3" t="s">
        <v>3</v>
      </c>
      <c r="AEI3" t="s">
        <v>3</v>
      </c>
      <c r="AEJ3" t="s">
        <v>5</v>
      </c>
      <c r="AEK3" t="s">
        <v>3</v>
      </c>
      <c r="AEL3" t="s">
        <v>3</v>
      </c>
      <c r="AEM3" t="s">
        <v>3</v>
      </c>
      <c r="AEN3" t="s">
        <v>5</v>
      </c>
      <c r="AEO3" t="s">
        <v>3</v>
      </c>
      <c r="AEP3" t="s">
        <v>5</v>
      </c>
      <c r="AEQ3" t="s">
        <v>3</v>
      </c>
      <c r="AER3" t="s">
        <v>3</v>
      </c>
      <c r="AES3" t="s">
        <v>3</v>
      </c>
      <c r="AET3" t="s">
        <v>3</v>
      </c>
      <c r="AEU3" t="s">
        <v>3</v>
      </c>
      <c r="AEV3" t="s">
        <v>3</v>
      </c>
      <c r="AEW3" t="s">
        <v>3</v>
      </c>
      <c r="AEX3" t="s">
        <v>3</v>
      </c>
      <c r="AEY3" t="s">
        <v>3</v>
      </c>
      <c r="AEZ3" t="s">
        <v>3</v>
      </c>
      <c r="AFA3" t="s">
        <v>3</v>
      </c>
      <c r="AFB3" t="s">
        <v>3</v>
      </c>
      <c r="AFC3" t="s">
        <v>3</v>
      </c>
      <c r="AFD3" t="s">
        <v>3</v>
      </c>
      <c r="AFE3" t="s">
        <v>3</v>
      </c>
      <c r="AFF3" t="s">
        <v>3</v>
      </c>
      <c r="AFG3" t="s">
        <v>3</v>
      </c>
      <c r="AFH3" t="s">
        <v>3</v>
      </c>
      <c r="AFI3" t="s">
        <v>3</v>
      </c>
      <c r="AFJ3" t="s">
        <v>3</v>
      </c>
      <c r="AFK3" t="s">
        <v>3</v>
      </c>
      <c r="AFL3" t="s">
        <v>3</v>
      </c>
      <c r="AFM3" t="s">
        <v>3</v>
      </c>
      <c r="AFN3" t="s">
        <v>3</v>
      </c>
      <c r="AFO3" t="s">
        <v>3</v>
      </c>
      <c r="AFP3" t="s">
        <v>3</v>
      </c>
      <c r="AFQ3" t="s">
        <v>3</v>
      </c>
      <c r="AFR3" t="s">
        <v>3</v>
      </c>
      <c r="AFS3" t="s">
        <v>3</v>
      </c>
      <c r="AFT3" t="s">
        <v>3</v>
      </c>
      <c r="AFU3" t="s">
        <v>3</v>
      </c>
      <c r="AFV3" t="s">
        <v>3</v>
      </c>
      <c r="AFW3" t="s">
        <v>3</v>
      </c>
      <c r="AFX3" t="s">
        <v>3</v>
      </c>
      <c r="AFY3" t="s">
        <v>3</v>
      </c>
      <c r="AFZ3" t="s">
        <v>3</v>
      </c>
      <c r="AGA3" t="s">
        <v>3</v>
      </c>
      <c r="AGB3" t="s">
        <v>3</v>
      </c>
      <c r="AGC3" t="s">
        <v>3</v>
      </c>
      <c r="AGD3" t="s">
        <v>3</v>
      </c>
      <c r="AGE3" t="s">
        <v>3</v>
      </c>
      <c r="AGF3" t="s">
        <v>3</v>
      </c>
      <c r="AGG3" t="s">
        <v>3</v>
      </c>
      <c r="AGH3" t="s">
        <v>3</v>
      </c>
      <c r="AGI3" t="s">
        <v>3</v>
      </c>
      <c r="AGJ3" t="s">
        <v>3</v>
      </c>
      <c r="AGK3" t="s">
        <v>3</v>
      </c>
      <c r="AGL3" t="s">
        <v>3</v>
      </c>
      <c r="AGM3" t="s">
        <v>5</v>
      </c>
      <c r="AGN3" t="s">
        <v>3</v>
      </c>
      <c r="AGO3" t="s">
        <v>3</v>
      </c>
      <c r="AGP3" t="s">
        <v>3</v>
      </c>
      <c r="AGQ3" t="s">
        <v>3</v>
      </c>
      <c r="AGR3" t="s">
        <v>3</v>
      </c>
      <c r="AGS3" t="s">
        <v>3</v>
      </c>
      <c r="AGT3" t="s">
        <v>3</v>
      </c>
      <c r="AGU3" t="s">
        <v>3</v>
      </c>
      <c r="AGV3" t="s">
        <v>3</v>
      </c>
      <c r="AGW3" t="s">
        <v>3</v>
      </c>
      <c r="AGX3" t="s">
        <v>3</v>
      </c>
      <c r="AGY3" t="s">
        <v>3</v>
      </c>
      <c r="AGZ3" t="s">
        <v>3</v>
      </c>
      <c r="AHA3" t="s">
        <v>3</v>
      </c>
      <c r="AHB3" t="s">
        <v>5</v>
      </c>
      <c r="AHC3" t="s">
        <v>5</v>
      </c>
      <c r="AHD3" t="s">
        <v>3</v>
      </c>
      <c r="AHE3" t="s">
        <v>3</v>
      </c>
      <c r="AHF3" t="s">
        <v>3</v>
      </c>
      <c r="AHG3" t="s">
        <v>3</v>
      </c>
      <c r="AHH3" t="s">
        <v>3</v>
      </c>
      <c r="AHI3" t="s">
        <v>3</v>
      </c>
      <c r="AHJ3" t="s">
        <v>3</v>
      </c>
      <c r="AHK3" t="s">
        <v>3</v>
      </c>
      <c r="AHL3" t="s">
        <v>3</v>
      </c>
      <c r="AHM3" t="s">
        <v>3</v>
      </c>
      <c r="AHN3" t="s">
        <v>3</v>
      </c>
      <c r="AHO3" t="s">
        <v>3</v>
      </c>
      <c r="AHP3" t="s">
        <v>3</v>
      </c>
      <c r="AHQ3" t="s">
        <v>3</v>
      </c>
      <c r="AHR3" t="s">
        <v>3</v>
      </c>
      <c r="AHS3" t="s">
        <v>3</v>
      </c>
      <c r="AHT3" t="s">
        <v>3</v>
      </c>
      <c r="AHU3" t="s">
        <v>3</v>
      </c>
      <c r="AHV3" t="s">
        <v>3</v>
      </c>
      <c r="AHW3" t="s">
        <v>3</v>
      </c>
      <c r="AHX3" t="s">
        <v>3</v>
      </c>
      <c r="AHY3" t="s">
        <v>3</v>
      </c>
      <c r="AHZ3" t="s">
        <v>3</v>
      </c>
      <c r="AIA3" t="s">
        <v>3</v>
      </c>
      <c r="AIB3" t="s">
        <v>5</v>
      </c>
      <c r="AIC3" t="s">
        <v>3</v>
      </c>
      <c r="AID3" t="s">
        <v>3</v>
      </c>
      <c r="AIE3" t="s">
        <v>3</v>
      </c>
      <c r="AIF3" t="s">
        <v>3</v>
      </c>
      <c r="AIG3" t="s">
        <v>3</v>
      </c>
      <c r="AIH3" t="s">
        <v>3</v>
      </c>
      <c r="AII3" t="s">
        <v>3</v>
      </c>
      <c r="AIJ3" t="s">
        <v>3</v>
      </c>
      <c r="AIK3" t="s">
        <v>5</v>
      </c>
      <c r="AIL3" t="s">
        <v>3</v>
      </c>
      <c r="AIM3" t="s">
        <v>3</v>
      </c>
      <c r="AIN3" t="s">
        <v>3</v>
      </c>
      <c r="AIO3" t="s">
        <v>3</v>
      </c>
      <c r="AIP3" t="s">
        <v>3</v>
      </c>
      <c r="AIQ3" t="s">
        <v>3</v>
      </c>
      <c r="AIR3" t="s">
        <v>3</v>
      </c>
      <c r="AIS3" t="s">
        <v>3</v>
      </c>
      <c r="AIT3" t="s">
        <v>3</v>
      </c>
      <c r="AIU3" t="s">
        <v>3</v>
      </c>
      <c r="AIV3" t="s">
        <v>3</v>
      </c>
      <c r="AIW3" t="s">
        <v>3</v>
      </c>
      <c r="AIX3" t="s">
        <v>3</v>
      </c>
      <c r="AIY3" t="s">
        <v>3</v>
      </c>
      <c r="AIZ3" t="s">
        <v>5</v>
      </c>
      <c r="AJA3" t="s">
        <v>3</v>
      </c>
      <c r="AJB3" t="s">
        <v>3</v>
      </c>
      <c r="AJC3" t="s">
        <v>3</v>
      </c>
      <c r="AJD3" t="s">
        <v>3</v>
      </c>
      <c r="AJE3" t="s">
        <v>3</v>
      </c>
      <c r="AJF3" t="s">
        <v>3</v>
      </c>
      <c r="AJG3" t="s">
        <v>3</v>
      </c>
      <c r="AJH3" t="s">
        <v>3</v>
      </c>
      <c r="AJI3" t="s">
        <v>3</v>
      </c>
      <c r="AJJ3" t="s">
        <v>3</v>
      </c>
      <c r="AJK3" t="s">
        <v>3</v>
      </c>
      <c r="AJL3" t="s">
        <v>3</v>
      </c>
      <c r="AJM3" t="s">
        <v>3</v>
      </c>
      <c r="AJN3" t="s">
        <v>3</v>
      </c>
      <c r="AJO3" t="s">
        <v>3</v>
      </c>
      <c r="AJP3" t="s">
        <v>3</v>
      </c>
      <c r="AJQ3" t="s">
        <v>3</v>
      </c>
      <c r="AJR3" t="s">
        <v>5</v>
      </c>
      <c r="AJS3" t="s">
        <v>3</v>
      </c>
      <c r="AJT3" t="s">
        <v>3</v>
      </c>
      <c r="AJU3" t="s">
        <v>3</v>
      </c>
      <c r="AJV3" t="s">
        <v>3</v>
      </c>
      <c r="AJW3" t="s">
        <v>3</v>
      </c>
      <c r="AJX3" t="s">
        <v>3</v>
      </c>
      <c r="AJY3" t="s">
        <v>3</v>
      </c>
      <c r="AJZ3" t="s">
        <v>3</v>
      </c>
      <c r="AKA3" t="s">
        <v>3</v>
      </c>
      <c r="AKB3" t="s">
        <v>3</v>
      </c>
      <c r="AKC3" t="s">
        <v>3</v>
      </c>
      <c r="AKD3" t="s">
        <v>3</v>
      </c>
      <c r="AKE3" t="s">
        <v>5</v>
      </c>
      <c r="AKF3" t="s">
        <v>5</v>
      </c>
      <c r="AKG3" t="s">
        <v>3</v>
      </c>
      <c r="AKH3" t="s">
        <v>3</v>
      </c>
      <c r="AKI3" t="s">
        <v>5</v>
      </c>
      <c r="AKJ3" t="s">
        <v>5</v>
      </c>
      <c r="AKK3" t="s">
        <v>3</v>
      </c>
      <c r="AKL3" t="s">
        <v>5</v>
      </c>
      <c r="AKM3" t="s">
        <v>5</v>
      </c>
      <c r="AKN3" t="s">
        <v>3</v>
      </c>
      <c r="AKO3" t="s">
        <v>3</v>
      </c>
      <c r="AKP3" t="s">
        <v>5</v>
      </c>
      <c r="AKQ3" t="s">
        <v>3</v>
      </c>
      <c r="AKR3" t="s">
        <v>3</v>
      </c>
      <c r="AKS3" t="s">
        <v>5</v>
      </c>
      <c r="AKT3" t="s">
        <v>5</v>
      </c>
      <c r="AKU3" t="s">
        <v>5</v>
      </c>
      <c r="AKV3" t="s">
        <v>5</v>
      </c>
      <c r="AKW3" t="s">
        <v>5</v>
      </c>
      <c r="AKX3" t="s">
        <v>3</v>
      </c>
      <c r="AKY3" t="s">
        <v>3</v>
      </c>
      <c r="AKZ3" t="s">
        <v>5</v>
      </c>
      <c r="ALA3" t="s">
        <v>5</v>
      </c>
      <c r="ALB3" t="s">
        <v>5</v>
      </c>
      <c r="ALC3" t="s">
        <v>5</v>
      </c>
      <c r="ALD3" t="s">
        <v>3</v>
      </c>
      <c r="ALE3" t="s">
        <v>5</v>
      </c>
      <c r="ALF3" t="s">
        <v>3</v>
      </c>
      <c r="ALG3" t="s">
        <v>5</v>
      </c>
      <c r="ALH3" t="s">
        <v>3</v>
      </c>
      <c r="ALI3" t="s">
        <v>3</v>
      </c>
      <c r="ALJ3" t="s">
        <v>3</v>
      </c>
      <c r="ALK3" t="s">
        <v>5</v>
      </c>
      <c r="ALL3" t="s">
        <v>5</v>
      </c>
      <c r="ALM3" t="s">
        <v>3</v>
      </c>
      <c r="ALN3" t="s">
        <v>5</v>
      </c>
      <c r="ALO3" t="s">
        <v>5</v>
      </c>
      <c r="ALP3" t="s">
        <v>3</v>
      </c>
      <c r="ALQ3" t="s">
        <v>5</v>
      </c>
      <c r="ALR3" t="s">
        <v>3</v>
      </c>
      <c r="ALS3" t="s">
        <v>5</v>
      </c>
      <c r="ALT3" t="s">
        <v>3</v>
      </c>
      <c r="ALU3" t="s">
        <v>5</v>
      </c>
      <c r="ALV3" t="s">
        <v>5</v>
      </c>
      <c r="ALW3" t="s">
        <v>5</v>
      </c>
      <c r="ALX3" t="s">
        <v>3</v>
      </c>
      <c r="ALY3" t="s">
        <v>3</v>
      </c>
      <c r="ALZ3" t="s">
        <v>3</v>
      </c>
      <c r="AMA3" t="s">
        <v>5</v>
      </c>
      <c r="AMB3" t="s">
        <v>5</v>
      </c>
      <c r="AMC3" t="s">
        <v>5</v>
      </c>
      <c r="AMD3" t="s">
        <v>3</v>
      </c>
      <c r="AME3" t="s">
        <v>3</v>
      </c>
      <c r="AMF3" t="s">
        <v>5</v>
      </c>
      <c r="AMG3" t="s">
        <v>3</v>
      </c>
      <c r="AMH3" t="s">
        <v>5</v>
      </c>
      <c r="AMI3" t="s">
        <v>5</v>
      </c>
      <c r="AMJ3" t="s">
        <v>5</v>
      </c>
      <c r="AMK3" t="s">
        <v>5</v>
      </c>
      <c r="AML3" t="s">
        <v>3</v>
      </c>
      <c r="AMM3" t="s">
        <v>5</v>
      </c>
      <c r="AMN3" t="s">
        <v>3</v>
      </c>
      <c r="AMO3" t="s">
        <v>5</v>
      </c>
      <c r="AMP3" t="s">
        <v>5</v>
      </c>
      <c r="AMQ3" t="s">
        <v>5</v>
      </c>
      <c r="AMR3" t="s">
        <v>5</v>
      </c>
      <c r="AMS3" t="s">
        <v>3</v>
      </c>
      <c r="AMT3" t="s">
        <v>3</v>
      </c>
      <c r="AMU3" t="s">
        <v>3</v>
      </c>
      <c r="AMV3" t="s">
        <v>5</v>
      </c>
      <c r="AMW3" t="s">
        <v>3</v>
      </c>
      <c r="AMX3" t="s">
        <v>3</v>
      </c>
      <c r="AMY3" t="s">
        <v>5</v>
      </c>
      <c r="AMZ3" t="s">
        <v>5</v>
      </c>
      <c r="ANA3" t="s">
        <v>5</v>
      </c>
      <c r="ANB3" t="s">
        <v>5</v>
      </c>
      <c r="ANC3" t="s">
        <v>5</v>
      </c>
      <c r="AND3" t="s">
        <v>5</v>
      </c>
      <c r="ANE3" t="s">
        <v>5</v>
      </c>
      <c r="ANF3" t="s">
        <v>5</v>
      </c>
      <c r="ANG3" t="s">
        <v>5</v>
      </c>
      <c r="ANH3" t="s">
        <v>5</v>
      </c>
      <c r="ANI3" t="s">
        <v>5</v>
      </c>
      <c r="ANJ3" t="s">
        <v>5</v>
      </c>
      <c r="ANK3" t="s">
        <v>5</v>
      </c>
      <c r="ANL3" t="s">
        <v>5</v>
      </c>
      <c r="ANM3" t="s">
        <v>5</v>
      </c>
      <c r="ANN3" t="s">
        <v>5</v>
      </c>
      <c r="ANO3" t="s">
        <v>5</v>
      </c>
      <c r="ANP3" t="s">
        <v>5</v>
      </c>
      <c r="ANQ3" t="s">
        <v>5</v>
      </c>
      <c r="ANR3" t="s">
        <v>5</v>
      </c>
      <c r="ANS3" t="s">
        <v>5</v>
      </c>
      <c r="ANT3" t="s">
        <v>5</v>
      </c>
      <c r="ANU3" t="s">
        <v>5</v>
      </c>
      <c r="ANV3" t="s">
        <v>5</v>
      </c>
      <c r="ANW3" t="s">
        <v>5</v>
      </c>
      <c r="ANX3" t="s">
        <v>5</v>
      </c>
      <c r="ANY3" t="s">
        <v>5</v>
      </c>
      <c r="ANZ3" t="s">
        <v>5</v>
      </c>
      <c r="AOA3" t="s">
        <v>5</v>
      </c>
      <c r="AOB3" t="s">
        <v>5</v>
      </c>
      <c r="AOC3" t="s">
        <v>5</v>
      </c>
      <c r="AOD3" t="s">
        <v>5</v>
      </c>
      <c r="AOE3" t="s">
        <v>5</v>
      </c>
      <c r="AOF3" t="s">
        <v>5</v>
      </c>
      <c r="AOG3" t="s">
        <v>5</v>
      </c>
      <c r="AOH3" t="s">
        <v>5</v>
      </c>
      <c r="AOI3" t="s">
        <v>5</v>
      </c>
      <c r="AOJ3" t="s">
        <v>5</v>
      </c>
      <c r="AOK3" t="s">
        <v>5</v>
      </c>
      <c r="AOL3" t="s">
        <v>5</v>
      </c>
      <c r="AOM3" t="s">
        <v>5</v>
      </c>
      <c r="AON3" t="s">
        <v>5</v>
      </c>
      <c r="AOO3" t="s">
        <v>5</v>
      </c>
      <c r="AOP3" t="s">
        <v>5</v>
      </c>
      <c r="AOQ3" t="s">
        <v>5</v>
      </c>
      <c r="AOR3" t="s">
        <v>5</v>
      </c>
      <c r="AOS3" t="s">
        <v>5</v>
      </c>
      <c r="AOT3" t="s">
        <v>5</v>
      </c>
      <c r="AOU3" t="s">
        <v>5</v>
      </c>
      <c r="AOV3" t="s">
        <v>5</v>
      </c>
      <c r="AOW3" t="s">
        <v>3</v>
      </c>
      <c r="AOX3" t="s">
        <v>3</v>
      </c>
      <c r="AOY3" t="s">
        <v>3</v>
      </c>
      <c r="AOZ3" t="s">
        <v>3</v>
      </c>
      <c r="APA3" t="s">
        <v>3</v>
      </c>
      <c r="APB3" t="s">
        <v>3</v>
      </c>
      <c r="APC3" t="s">
        <v>3</v>
      </c>
      <c r="APD3" t="s">
        <v>3</v>
      </c>
      <c r="APE3" t="s">
        <v>5</v>
      </c>
      <c r="APF3" t="s">
        <v>3</v>
      </c>
      <c r="APG3" t="s">
        <v>3</v>
      </c>
      <c r="APH3" t="s">
        <v>3</v>
      </c>
      <c r="API3" t="s">
        <v>5</v>
      </c>
      <c r="APJ3" t="s">
        <v>3</v>
      </c>
      <c r="APK3" t="s">
        <v>3</v>
      </c>
      <c r="APL3" t="s">
        <v>3</v>
      </c>
      <c r="APM3" t="s">
        <v>5</v>
      </c>
      <c r="APN3" t="s">
        <v>5</v>
      </c>
      <c r="APO3" t="s">
        <v>5</v>
      </c>
      <c r="APP3" t="s">
        <v>3</v>
      </c>
      <c r="APQ3" t="s">
        <v>3</v>
      </c>
      <c r="APR3" t="s">
        <v>5</v>
      </c>
      <c r="APS3" t="s">
        <v>5</v>
      </c>
      <c r="APT3" t="s">
        <v>3</v>
      </c>
      <c r="APU3" t="s">
        <v>5</v>
      </c>
      <c r="APV3" t="s">
        <v>3</v>
      </c>
      <c r="APW3" t="s">
        <v>3</v>
      </c>
      <c r="APX3" t="s">
        <v>3</v>
      </c>
      <c r="APY3" t="s">
        <v>5</v>
      </c>
      <c r="APZ3" t="s">
        <v>5</v>
      </c>
      <c r="AQA3" t="s">
        <v>5</v>
      </c>
      <c r="AQB3" t="s">
        <v>3</v>
      </c>
      <c r="AQC3" t="s">
        <v>5</v>
      </c>
      <c r="AQD3" t="s">
        <v>3</v>
      </c>
      <c r="AQE3" t="s">
        <v>5</v>
      </c>
      <c r="AQF3" t="s">
        <v>5</v>
      </c>
      <c r="AQG3" t="s">
        <v>5</v>
      </c>
      <c r="AQH3" t="s">
        <v>3</v>
      </c>
      <c r="AQI3" t="s">
        <v>3</v>
      </c>
      <c r="AQJ3" t="s">
        <v>3</v>
      </c>
      <c r="AQK3" t="s">
        <v>5</v>
      </c>
      <c r="AQL3" t="s">
        <v>3</v>
      </c>
      <c r="AQM3" t="s">
        <v>5</v>
      </c>
      <c r="AQN3" t="s">
        <v>3</v>
      </c>
      <c r="AQO3" t="s">
        <v>3</v>
      </c>
      <c r="AQP3" t="s">
        <v>5</v>
      </c>
      <c r="AQQ3" t="s">
        <v>3</v>
      </c>
      <c r="AQR3" t="s">
        <v>5</v>
      </c>
      <c r="AQS3" t="s">
        <v>3</v>
      </c>
      <c r="AQT3" t="s">
        <v>5</v>
      </c>
      <c r="AQU3" t="s">
        <v>3</v>
      </c>
      <c r="AQV3" t="s">
        <v>3</v>
      </c>
      <c r="AQW3" t="s">
        <v>3</v>
      </c>
      <c r="AQX3" t="s">
        <v>3</v>
      </c>
      <c r="AQY3" t="s">
        <v>5</v>
      </c>
      <c r="AQZ3" t="s">
        <v>3</v>
      </c>
      <c r="ARA3" t="s">
        <v>3</v>
      </c>
      <c r="ARB3" t="s">
        <v>3</v>
      </c>
      <c r="ARC3" t="s">
        <v>3</v>
      </c>
      <c r="ARD3" t="s">
        <v>3</v>
      </c>
      <c r="ARE3" t="s">
        <v>3</v>
      </c>
      <c r="ARF3" t="s">
        <v>3</v>
      </c>
      <c r="ARG3" t="s">
        <v>3</v>
      </c>
      <c r="ARH3" t="s">
        <v>3</v>
      </c>
      <c r="ARI3" t="s">
        <v>3</v>
      </c>
      <c r="ARJ3" t="s">
        <v>3</v>
      </c>
      <c r="ARK3" t="s">
        <v>3</v>
      </c>
      <c r="ARL3" t="s">
        <v>3</v>
      </c>
      <c r="ARM3" t="s">
        <v>3</v>
      </c>
      <c r="ARN3" t="s">
        <v>3</v>
      </c>
      <c r="ARO3" t="s">
        <v>5</v>
      </c>
      <c r="ARP3" t="s">
        <v>3</v>
      </c>
      <c r="ARQ3" t="s">
        <v>3</v>
      </c>
      <c r="ARR3" t="s">
        <v>3</v>
      </c>
      <c r="ARS3" t="s">
        <v>5</v>
      </c>
      <c r="ART3" t="s">
        <v>3</v>
      </c>
      <c r="ARU3" t="s">
        <v>3</v>
      </c>
      <c r="ARV3" t="s">
        <v>3</v>
      </c>
      <c r="ARW3" t="s">
        <v>3</v>
      </c>
      <c r="ARX3" t="s">
        <v>3</v>
      </c>
      <c r="ARY3" t="s">
        <v>3</v>
      </c>
      <c r="ARZ3" t="s">
        <v>3</v>
      </c>
      <c r="ASA3" t="s">
        <v>3</v>
      </c>
      <c r="ASB3" t="s">
        <v>3</v>
      </c>
      <c r="ASC3" t="s">
        <v>5</v>
      </c>
      <c r="ASD3" t="s">
        <v>3</v>
      </c>
      <c r="ASE3" t="s">
        <v>3</v>
      </c>
      <c r="ASF3" t="s">
        <v>3</v>
      </c>
      <c r="ASG3" t="s">
        <v>5</v>
      </c>
      <c r="ASH3" t="s">
        <v>3</v>
      </c>
      <c r="ASI3" t="s">
        <v>3</v>
      </c>
      <c r="ASJ3" t="s">
        <v>5</v>
      </c>
      <c r="ASK3" t="s">
        <v>3</v>
      </c>
      <c r="ASL3" t="s">
        <v>3</v>
      </c>
      <c r="ASM3" t="s">
        <v>3</v>
      </c>
      <c r="ASN3" t="s">
        <v>3</v>
      </c>
      <c r="ASO3" t="s">
        <v>3</v>
      </c>
      <c r="ASP3" t="s">
        <v>3</v>
      </c>
      <c r="ASQ3" t="s">
        <v>3</v>
      </c>
      <c r="ASR3" t="s">
        <v>3</v>
      </c>
      <c r="ASS3" t="s">
        <v>3</v>
      </c>
      <c r="AST3" t="s">
        <v>3</v>
      </c>
      <c r="ASU3" t="s">
        <v>3</v>
      </c>
      <c r="ASV3" t="s">
        <v>5</v>
      </c>
      <c r="ASW3" t="s">
        <v>3</v>
      </c>
      <c r="ASX3" t="s">
        <v>5</v>
      </c>
      <c r="ASY3" t="s">
        <v>5</v>
      </c>
      <c r="ASZ3" t="s">
        <v>3</v>
      </c>
      <c r="ATA3" t="s">
        <v>5</v>
      </c>
      <c r="ATB3" t="s">
        <v>3</v>
      </c>
      <c r="ATC3" t="s">
        <v>3</v>
      </c>
      <c r="ATD3" t="s">
        <v>3</v>
      </c>
      <c r="ATE3" t="s">
        <v>3</v>
      </c>
      <c r="ATF3" t="s">
        <v>3</v>
      </c>
      <c r="ATG3" t="s">
        <v>3</v>
      </c>
      <c r="ATH3" t="s">
        <v>3</v>
      </c>
      <c r="ATI3" t="s">
        <v>3</v>
      </c>
      <c r="ATJ3" t="s">
        <v>3</v>
      </c>
      <c r="ATK3" t="s">
        <v>3</v>
      </c>
      <c r="ATL3" t="s">
        <v>5</v>
      </c>
      <c r="ATM3" t="s">
        <v>3</v>
      </c>
      <c r="ATN3" t="s">
        <v>3</v>
      </c>
      <c r="ATO3" t="s">
        <v>5</v>
      </c>
      <c r="ATP3" t="s">
        <v>5</v>
      </c>
      <c r="ATQ3" t="s">
        <v>3</v>
      </c>
      <c r="ATR3" t="s">
        <v>3</v>
      </c>
      <c r="ATS3" t="s">
        <v>3</v>
      </c>
      <c r="ATT3" t="s">
        <v>3</v>
      </c>
      <c r="ATU3" t="s">
        <v>3</v>
      </c>
      <c r="ATV3" t="s">
        <v>3</v>
      </c>
      <c r="ATW3" t="s">
        <v>3</v>
      </c>
      <c r="ATX3" t="s">
        <v>3</v>
      </c>
      <c r="ATY3" t="s">
        <v>3</v>
      </c>
      <c r="ATZ3" t="s">
        <v>3</v>
      </c>
      <c r="AUA3" t="s">
        <v>3</v>
      </c>
      <c r="AUB3" t="s">
        <v>3</v>
      </c>
      <c r="AUC3" t="s">
        <v>3</v>
      </c>
      <c r="AUD3" t="s">
        <v>3</v>
      </c>
      <c r="AUE3" t="s">
        <v>3</v>
      </c>
      <c r="AUF3" t="s">
        <v>3</v>
      </c>
      <c r="AUG3" t="s">
        <v>3</v>
      </c>
      <c r="AUH3" t="s">
        <v>3</v>
      </c>
      <c r="AUI3" t="s">
        <v>3</v>
      </c>
      <c r="AUJ3" t="s">
        <v>3</v>
      </c>
      <c r="AUK3" t="s">
        <v>3</v>
      </c>
      <c r="AUL3" t="s">
        <v>3</v>
      </c>
      <c r="AUM3" t="s">
        <v>3</v>
      </c>
      <c r="AUN3" t="s">
        <v>3</v>
      </c>
      <c r="AUO3" t="s">
        <v>3</v>
      </c>
      <c r="AUP3" t="s">
        <v>3</v>
      </c>
      <c r="AUQ3" t="s">
        <v>3</v>
      </c>
      <c r="AUR3" t="s">
        <v>3</v>
      </c>
      <c r="AUS3" t="s">
        <v>3</v>
      </c>
      <c r="AUT3" t="s">
        <v>3</v>
      </c>
      <c r="AUU3" t="s">
        <v>3</v>
      </c>
      <c r="AUV3" t="s">
        <v>3</v>
      </c>
      <c r="AUW3" t="s">
        <v>3</v>
      </c>
      <c r="AUX3" t="s">
        <v>3</v>
      </c>
      <c r="AUY3" t="s">
        <v>3</v>
      </c>
      <c r="AUZ3" t="s">
        <v>3</v>
      </c>
      <c r="AVA3" t="s">
        <v>3</v>
      </c>
      <c r="AVB3" t="s">
        <v>5</v>
      </c>
      <c r="AVC3" t="s">
        <v>3</v>
      </c>
      <c r="AVD3" t="s">
        <v>3</v>
      </c>
      <c r="AVE3" t="s">
        <v>3</v>
      </c>
      <c r="AVF3" t="s">
        <v>3</v>
      </c>
      <c r="AVG3" t="s">
        <v>3</v>
      </c>
      <c r="AVH3" t="s">
        <v>3</v>
      </c>
      <c r="AVI3" t="s">
        <v>3</v>
      </c>
      <c r="AVJ3" t="s">
        <v>3</v>
      </c>
      <c r="AVK3" t="s">
        <v>3</v>
      </c>
      <c r="AVL3" t="s">
        <v>3</v>
      </c>
      <c r="AVM3" t="s">
        <v>3</v>
      </c>
      <c r="AVN3" t="s">
        <v>3</v>
      </c>
      <c r="AVO3" t="s">
        <v>3</v>
      </c>
      <c r="AVP3" t="s">
        <v>3</v>
      </c>
      <c r="AVQ3" t="s">
        <v>3</v>
      </c>
      <c r="AVR3" t="s">
        <v>3</v>
      </c>
      <c r="AVS3" t="s">
        <v>3</v>
      </c>
      <c r="AVT3" t="s">
        <v>5</v>
      </c>
      <c r="AVU3" t="s">
        <v>3</v>
      </c>
      <c r="AVV3" t="s">
        <v>3</v>
      </c>
      <c r="AVW3" t="s">
        <v>3</v>
      </c>
      <c r="AVX3" t="s">
        <v>3</v>
      </c>
      <c r="AVY3" t="s">
        <v>3</v>
      </c>
      <c r="AVZ3" t="s">
        <v>3</v>
      </c>
      <c r="AWA3" t="s">
        <v>3</v>
      </c>
      <c r="AWB3" t="s">
        <v>3</v>
      </c>
      <c r="AWC3" t="s">
        <v>3</v>
      </c>
      <c r="AWD3" t="s">
        <v>3</v>
      </c>
      <c r="AWE3" t="s">
        <v>3</v>
      </c>
      <c r="AWF3" t="s">
        <v>3</v>
      </c>
      <c r="AWG3" t="s">
        <v>3</v>
      </c>
      <c r="AWH3" t="s">
        <v>3</v>
      </c>
      <c r="AWI3" t="s">
        <v>3</v>
      </c>
      <c r="AWJ3" t="s">
        <v>3</v>
      </c>
      <c r="AWK3" t="s">
        <v>3</v>
      </c>
      <c r="AWL3" t="s">
        <v>3</v>
      </c>
      <c r="AWM3" t="s">
        <v>3</v>
      </c>
      <c r="AWN3" t="s">
        <v>3</v>
      </c>
      <c r="AWO3" t="s">
        <v>5</v>
      </c>
      <c r="AWP3" t="s">
        <v>3</v>
      </c>
      <c r="AWQ3" t="s">
        <v>3</v>
      </c>
      <c r="AWR3" t="s">
        <v>3</v>
      </c>
      <c r="AWS3" t="s">
        <v>3</v>
      </c>
      <c r="AWT3" t="s">
        <v>3</v>
      </c>
      <c r="AWU3" t="s">
        <v>3</v>
      </c>
      <c r="AWV3" t="s">
        <v>3</v>
      </c>
      <c r="AWW3" t="s">
        <v>3</v>
      </c>
      <c r="AWX3" t="s">
        <v>3</v>
      </c>
      <c r="AWY3" t="s">
        <v>3</v>
      </c>
      <c r="AWZ3" t="s">
        <v>3</v>
      </c>
      <c r="AXA3" t="s">
        <v>3</v>
      </c>
      <c r="AXB3" t="s">
        <v>3</v>
      </c>
      <c r="AXC3" t="s">
        <v>3</v>
      </c>
      <c r="AXD3" t="s">
        <v>5</v>
      </c>
      <c r="AXE3" t="s">
        <v>3</v>
      </c>
      <c r="AXF3" t="s">
        <v>3</v>
      </c>
      <c r="AXG3" t="s">
        <v>3</v>
      </c>
      <c r="AXH3" t="s">
        <v>3</v>
      </c>
      <c r="AXI3" t="s">
        <v>3</v>
      </c>
      <c r="AXJ3" t="s">
        <v>3</v>
      </c>
      <c r="AXK3" t="s">
        <v>3</v>
      </c>
      <c r="AXL3" t="s">
        <v>3</v>
      </c>
      <c r="AXM3" t="s">
        <v>3</v>
      </c>
      <c r="AXN3" t="s">
        <v>3</v>
      </c>
      <c r="AXO3" t="s">
        <v>3</v>
      </c>
      <c r="AXP3" t="s">
        <v>3</v>
      </c>
      <c r="AXQ3" t="s">
        <v>3</v>
      </c>
      <c r="AXR3" t="s">
        <v>3</v>
      </c>
      <c r="AXS3" t="s">
        <v>3</v>
      </c>
      <c r="AXT3" t="s">
        <v>3</v>
      </c>
      <c r="AXU3" t="s">
        <v>3</v>
      </c>
      <c r="AXV3" t="s">
        <v>5</v>
      </c>
      <c r="AXW3" t="s">
        <v>3</v>
      </c>
      <c r="AXX3" t="s">
        <v>3</v>
      </c>
      <c r="AXY3" t="s">
        <v>3</v>
      </c>
      <c r="AXZ3" t="s">
        <v>3</v>
      </c>
      <c r="AYA3" t="s">
        <v>3</v>
      </c>
      <c r="AYB3" t="s">
        <v>3</v>
      </c>
      <c r="AYC3" t="s">
        <v>3</v>
      </c>
      <c r="AYD3" t="s">
        <v>3</v>
      </c>
      <c r="AYE3" t="s">
        <v>3</v>
      </c>
      <c r="AYF3" t="s">
        <v>3</v>
      </c>
      <c r="AYG3" t="s">
        <v>3</v>
      </c>
      <c r="AYH3" t="s">
        <v>3</v>
      </c>
      <c r="AYI3" t="s">
        <v>3</v>
      </c>
      <c r="AYJ3" t="s">
        <v>5</v>
      </c>
      <c r="AYK3" t="s">
        <v>3</v>
      </c>
      <c r="AYL3" t="s">
        <v>3</v>
      </c>
      <c r="AYM3" t="s">
        <v>3</v>
      </c>
      <c r="AYN3" t="s">
        <v>3</v>
      </c>
      <c r="AYO3" t="s">
        <v>3</v>
      </c>
      <c r="AYP3" t="s">
        <v>3</v>
      </c>
      <c r="AYQ3" t="s">
        <v>5</v>
      </c>
      <c r="AYR3" t="s">
        <v>3</v>
      </c>
      <c r="AYS3" t="s">
        <v>3</v>
      </c>
      <c r="AYT3" t="s">
        <v>3</v>
      </c>
      <c r="AYU3" t="s">
        <v>3</v>
      </c>
      <c r="AYV3" t="s">
        <v>3</v>
      </c>
      <c r="AYW3" t="s">
        <v>3</v>
      </c>
      <c r="AYX3" t="s">
        <v>3</v>
      </c>
      <c r="AYY3" t="s">
        <v>3</v>
      </c>
      <c r="AYZ3" t="s">
        <v>3</v>
      </c>
      <c r="AZA3" t="s">
        <v>3</v>
      </c>
      <c r="AZB3" t="s">
        <v>3</v>
      </c>
      <c r="AZC3" t="s">
        <v>3</v>
      </c>
      <c r="AZD3" t="s">
        <v>3</v>
      </c>
      <c r="AZE3" t="s">
        <v>3</v>
      </c>
      <c r="AZF3" t="s">
        <v>5</v>
      </c>
      <c r="AZG3" t="s">
        <v>5</v>
      </c>
      <c r="AZH3" t="s">
        <v>3</v>
      </c>
      <c r="AZI3" t="s">
        <v>3</v>
      </c>
      <c r="AZJ3" t="s">
        <v>3</v>
      </c>
      <c r="AZK3" t="s">
        <v>3</v>
      </c>
      <c r="AZL3" t="s">
        <v>3</v>
      </c>
      <c r="AZM3" t="s">
        <v>3</v>
      </c>
      <c r="AZN3" t="s">
        <v>3</v>
      </c>
      <c r="AZO3" t="s">
        <v>3</v>
      </c>
      <c r="AZP3" t="s">
        <v>3</v>
      </c>
      <c r="AZQ3" t="s">
        <v>3</v>
      </c>
      <c r="AZR3" t="s">
        <v>3</v>
      </c>
      <c r="AZS3" t="s">
        <v>3</v>
      </c>
      <c r="AZT3" t="s">
        <v>3</v>
      </c>
      <c r="AZU3" t="s">
        <v>3</v>
      </c>
      <c r="AZV3" t="s">
        <v>3</v>
      </c>
      <c r="AZW3" t="s">
        <v>3</v>
      </c>
      <c r="AZX3" t="s">
        <v>3</v>
      </c>
      <c r="AZY3" t="s">
        <v>3</v>
      </c>
      <c r="AZZ3" t="s">
        <v>3</v>
      </c>
      <c r="BAA3" t="s">
        <v>3</v>
      </c>
      <c r="BAB3" t="s">
        <v>3</v>
      </c>
      <c r="BAC3" t="s">
        <v>3</v>
      </c>
      <c r="BAD3" t="s">
        <v>3</v>
      </c>
      <c r="BAE3" t="s">
        <v>3</v>
      </c>
      <c r="BAF3" t="s">
        <v>3</v>
      </c>
      <c r="BAG3" t="s">
        <v>3</v>
      </c>
      <c r="BAH3" t="s">
        <v>3</v>
      </c>
      <c r="BAI3" t="s">
        <v>3</v>
      </c>
      <c r="BAJ3" t="s">
        <v>3</v>
      </c>
      <c r="BAK3" t="s">
        <v>5</v>
      </c>
      <c r="BAL3" t="s">
        <v>3</v>
      </c>
      <c r="BAM3" t="s">
        <v>5</v>
      </c>
      <c r="BAN3" t="s">
        <v>5</v>
      </c>
      <c r="BAO3" t="s">
        <v>3</v>
      </c>
      <c r="BAP3" t="s">
        <v>5</v>
      </c>
      <c r="BAQ3" t="s">
        <v>5</v>
      </c>
      <c r="BAR3" t="s">
        <v>3</v>
      </c>
      <c r="BAS3" t="s">
        <v>3</v>
      </c>
      <c r="BAT3" t="s">
        <v>5</v>
      </c>
      <c r="BAU3" t="s">
        <v>5</v>
      </c>
      <c r="BAV3" t="s">
        <v>5</v>
      </c>
      <c r="BAW3" t="s">
        <v>5</v>
      </c>
      <c r="BAX3" t="s">
        <v>3</v>
      </c>
      <c r="BAY3" t="s">
        <v>5</v>
      </c>
      <c r="BAZ3" t="s">
        <v>3</v>
      </c>
      <c r="BBA3" t="s">
        <v>3</v>
      </c>
      <c r="BBB3" t="s">
        <v>5</v>
      </c>
      <c r="BBC3" t="s">
        <v>5</v>
      </c>
      <c r="BBD3" t="s">
        <v>3</v>
      </c>
      <c r="BBE3" t="s">
        <v>3</v>
      </c>
      <c r="BBF3" t="s">
        <v>5</v>
      </c>
      <c r="BBG3" t="s">
        <v>5</v>
      </c>
      <c r="BBH3" t="s">
        <v>5</v>
      </c>
      <c r="BBI3" t="s">
        <v>3</v>
      </c>
      <c r="BBJ3" t="s">
        <v>3</v>
      </c>
      <c r="BBK3" t="s">
        <v>5</v>
      </c>
      <c r="BBL3" t="s">
        <v>5</v>
      </c>
      <c r="BBM3" t="s">
        <v>3</v>
      </c>
      <c r="BBN3" t="s">
        <v>3</v>
      </c>
      <c r="BBO3" t="s">
        <v>3</v>
      </c>
      <c r="BBP3" t="s">
        <v>5</v>
      </c>
      <c r="BBQ3" t="s">
        <v>5</v>
      </c>
      <c r="BBR3" t="s">
        <v>3</v>
      </c>
      <c r="BBS3" t="s">
        <v>5</v>
      </c>
      <c r="BBT3" t="s">
        <v>3</v>
      </c>
      <c r="BBU3" t="s">
        <v>5</v>
      </c>
      <c r="BBV3" t="s">
        <v>5</v>
      </c>
      <c r="BBW3" t="s">
        <v>5</v>
      </c>
      <c r="BBX3" t="s">
        <v>3</v>
      </c>
      <c r="BBY3" t="s">
        <v>5</v>
      </c>
      <c r="BBZ3" t="s">
        <v>5</v>
      </c>
      <c r="BCA3" t="s">
        <v>3</v>
      </c>
      <c r="BCB3" t="s">
        <v>5</v>
      </c>
      <c r="BCC3" t="s">
        <v>3</v>
      </c>
      <c r="BCD3" t="s">
        <v>5</v>
      </c>
      <c r="BCE3" t="s">
        <v>5</v>
      </c>
      <c r="BCF3" t="s">
        <v>3</v>
      </c>
      <c r="BCG3" t="s">
        <v>5</v>
      </c>
      <c r="BCH3" t="s">
        <v>3</v>
      </c>
      <c r="BCI3" t="s">
        <v>3</v>
      </c>
      <c r="BCJ3" t="s">
        <v>5</v>
      </c>
      <c r="BCK3" t="s">
        <v>3</v>
      </c>
      <c r="BCL3" t="s">
        <v>5</v>
      </c>
      <c r="BCM3" t="s">
        <v>5</v>
      </c>
      <c r="BCN3" t="s">
        <v>5</v>
      </c>
      <c r="BCO3" t="s">
        <v>3</v>
      </c>
      <c r="BCP3" t="s">
        <v>3</v>
      </c>
      <c r="BCQ3" t="s">
        <v>5</v>
      </c>
      <c r="BCR3" t="s">
        <v>5</v>
      </c>
      <c r="BCS3" t="s">
        <v>5</v>
      </c>
      <c r="BCT3" t="s">
        <v>3</v>
      </c>
      <c r="BCU3" t="s">
        <v>3</v>
      </c>
      <c r="BCV3" t="s">
        <v>5</v>
      </c>
      <c r="BCW3" t="s">
        <v>5</v>
      </c>
      <c r="BCX3" t="s">
        <v>5</v>
      </c>
      <c r="BCY3" t="s">
        <v>3</v>
      </c>
      <c r="BCZ3" t="s">
        <v>5</v>
      </c>
      <c r="BDA3" t="s">
        <v>5</v>
      </c>
      <c r="BDB3" t="s">
        <v>3</v>
      </c>
      <c r="BDC3" t="s">
        <v>5</v>
      </c>
      <c r="BDD3" t="s">
        <v>3</v>
      </c>
      <c r="BDE3" t="s">
        <v>5</v>
      </c>
      <c r="BDF3" t="s">
        <v>5</v>
      </c>
      <c r="BDG3" t="s">
        <v>5</v>
      </c>
      <c r="BDH3" t="s">
        <v>5</v>
      </c>
      <c r="BDI3" t="s">
        <v>3</v>
      </c>
      <c r="BDJ3" t="s">
        <v>5</v>
      </c>
      <c r="BDK3" t="s">
        <v>5</v>
      </c>
      <c r="BDL3" t="s">
        <v>5</v>
      </c>
      <c r="BDM3" t="s">
        <v>5</v>
      </c>
      <c r="BDN3" t="s">
        <v>5</v>
      </c>
      <c r="BDO3" t="s">
        <v>5</v>
      </c>
      <c r="BDP3" t="s">
        <v>5</v>
      </c>
      <c r="BDQ3" t="s">
        <v>5</v>
      </c>
      <c r="BDR3" t="s">
        <v>5</v>
      </c>
      <c r="BDS3" t="s">
        <v>5</v>
      </c>
      <c r="BDT3" t="s">
        <v>3</v>
      </c>
      <c r="BDU3" t="s">
        <v>3</v>
      </c>
      <c r="BDV3" t="s">
        <v>3</v>
      </c>
      <c r="BDW3" t="s">
        <v>5</v>
      </c>
      <c r="BDX3" t="s">
        <v>3</v>
      </c>
      <c r="BDY3" t="s">
        <v>5</v>
      </c>
      <c r="BDZ3" t="s">
        <v>5</v>
      </c>
      <c r="BEA3" t="s">
        <v>5</v>
      </c>
      <c r="BEB3" t="s">
        <v>3</v>
      </c>
      <c r="BEC3" t="s">
        <v>5</v>
      </c>
      <c r="BED3" t="s">
        <v>5</v>
      </c>
      <c r="BEE3" t="s">
        <v>5</v>
      </c>
      <c r="BEF3" t="s">
        <v>5</v>
      </c>
      <c r="BEG3" t="s">
        <v>3</v>
      </c>
      <c r="BEH3" t="s">
        <v>3</v>
      </c>
      <c r="BEI3" t="s">
        <v>5</v>
      </c>
      <c r="BEJ3" t="s">
        <v>3</v>
      </c>
      <c r="BEK3" t="s">
        <v>3</v>
      </c>
      <c r="BEL3" t="s">
        <v>3</v>
      </c>
      <c r="BEM3" t="s">
        <v>3</v>
      </c>
      <c r="BEN3" t="s">
        <v>5</v>
      </c>
      <c r="BEO3" t="s">
        <v>3</v>
      </c>
      <c r="BEP3" t="s">
        <v>5</v>
      </c>
      <c r="BEQ3" t="s">
        <v>3</v>
      </c>
      <c r="BER3" t="s">
        <v>3</v>
      </c>
      <c r="BES3" t="s">
        <v>3</v>
      </c>
      <c r="BET3" t="s">
        <v>3</v>
      </c>
      <c r="BEU3" t="s">
        <v>3</v>
      </c>
      <c r="BEV3" t="s">
        <v>3</v>
      </c>
      <c r="BEW3" t="s">
        <v>5</v>
      </c>
      <c r="BEX3" t="s">
        <v>3</v>
      </c>
      <c r="BEY3" t="s">
        <v>3</v>
      </c>
      <c r="BEZ3" t="s">
        <v>3</v>
      </c>
      <c r="BFA3" t="s">
        <v>3</v>
      </c>
      <c r="BFB3" t="s">
        <v>5</v>
      </c>
      <c r="BFC3" t="s">
        <v>3</v>
      </c>
      <c r="BFD3" t="s">
        <v>3</v>
      </c>
      <c r="BFE3" t="s">
        <v>3</v>
      </c>
      <c r="BFF3" t="s">
        <v>3</v>
      </c>
      <c r="BFG3" t="s">
        <v>3</v>
      </c>
      <c r="BFH3" t="s">
        <v>5</v>
      </c>
      <c r="BFI3" t="s">
        <v>3</v>
      </c>
      <c r="BFJ3" t="s">
        <v>5</v>
      </c>
      <c r="BFK3" t="s">
        <v>3</v>
      </c>
      <c r="BFL3" t="s">
        <v>5</v>
      </c>
      <c r="BFM3" t="s">
        <v>3</v>
      </c>
      <c r="BFN3" t="s">
        <v>3</v>
      </c>
      <c r="BFO3" t="s">
        <v>5</v>
      </c>
      <c r="BFP3" t="s">
        <v>5</v>
      </c>
      <c r="BFQ3" t="s">
        <v>5</v>
      </c>
      <c r="BFR3" t="s">
        <v>3</v>
      </c>
      <c r="BFS3" t="s">
        <v>5</v>
      </c>
      <c r="BFT3" t="s">
        <v>5</v>
      </c>
      <c r="BFU3" t="s">
        <v>3</v>
      </c>
      <c r="BFV3" t="s">
        <v>5</v>
      </c>
      <c r="BFW3" t="s">
        <v>5</v>
      </c>
      <c r="BFX3" t="s">
        <v>5</v>
      </c>
      <c r="BFY3" t="s">
        <v>5</v>
      </c>
      <c r="BFZ3" t="s">
        <v>5</v>
      </c>
      <c r="BGA3" t="s">
        <v>3</v>
      </c>
      <c r="BGB3" t="s">
        <v>5</v>
      </c>
      <c r="BGC3" t="s">
        <v>5</v>
      </c>
      <c r="BGD3" t="s">
        <v>3</v>
      </c>
      <c r="BGE3" t="s">
        <v>3</v>
      </c>
      <c r="BGF3" t="s">
        <v>3</v>
      </c>
      <c r="BGG3" t="s">
        <v>5</v>
      </c>
      <c r="BGH3" t="s">
        <v>5</v>
      </c>
      <c r="BGI3" t="s">
        <v>5</v>
      </c>
      <c r="BGJ3" t="s">
        <v>5</v>
      </c>
      <c r="BGK3" t="s">
        <v>5</v>
      </c>
      <c r="BGL3" t="s">
        <v>5</v>
      </c>
      <c r="BGM3" t="s">
        <v>5</v>
      </c>
      <c r="BGN3" t="s">
        <v>5</v>
      </c>
      <c r="BGO3" t="s">
        <v>5</v>
      </c>
      <c r="BGP3" t="s">
        <v>5</v>
      </c>
      <c r="BGQ3" t="s">
        <v>3</v>
      </c>
      <c r="BGR3" t="s">
        <v>5</v>
      </c>
      <c r="BGS3" t="s">
        <v>3</v>
      </c>
      <c r="BGT3" t="s">
        <v>3</v>
      </c>
      <c r="BGU3" t="s">
        <v>3</v>
      </c>
      <c r="BGV3" t="s">
        <v>5</v>
      </c>
      <c r="BGW3" t="s">
        <v>5</v>
      </c>
      <c r="BGX3" t="s">
        <v>5</v>
      </c>
      <c r="BGY3" t="s">
        <v>5</v>
      </c>
      <c r="BGZ3" t="s">
        <v>5</v>
      </c>
      <c r="BHA3" t="s">
        <v>5</v>
      </c>
      <c r="BHB3" t="s">
        <v>5</v>
      </c>
      <c r="BHC3" t="s">
        <v>5</v>
      </c>
      <c r="BHD3" t="s">
        <v>3</v>
      </c>
      <c r="BHE3" t="s">
        <v>3</v>
      </c>
      <c r="BHF3" t="s">
        <v>5</v>
      </c>
      <c r="BHG3" t="s">
        <v>5</v>
      </c>
      <c r="BHH3" t="s">
        <v>5</v>
      </c>
      <c r="BHI3" t="s">
        <v>3</v>
      </c>
      <c r="BHJ3" t="s">
        <v>3</v>
      </c>
      <c r="BHK3" t="s">
        <v>3</v>
      </c>
      <c r="BHL3" t="s">
        <v>3</v>
      </c>
      <c r="BHM3" t="s">
        <v>3</v>
      </c>
      <c r="BHN3" t="s">
        <v>5</v>
      </c>
      <c r="BHO3" t="s">
        <v>3</v>
      </c>
      <c r="BHP3" t="s">
        <v>5</v>
      </c>
      <c r="BHQ3" t="s">
        <v>5</v>
      </c>
      <c r="BHR3" t="s">
        <v>5</v>
      </c>
      <c r="BHS3" t="s">
        <v>3</v>
      </c>
      <c r="BHT3" t="s">
        <v>3</v>
      </c>
      <c r="BHU3" t="s">
        <v>5</v>
      </c>
      <c r="BHV3" t="s">
        <v>5</v>
      </c>
      <c r="BHW3" t="s">
        <v>5</v>
      </c>
      <c r="BHX3" t="s">
        <v>5</v>
      </c>
      <c r="BHY3" t="s">
        <v>3</v>
      </c>
      <c r="BHZ3" t="s">
        <v>3</v>
      </c>
      <c r="BIA3" t="s">
        <v>5</v>
      </c>
      <c r="BIB3" t="s">
        <v>5</v>
      </c>
      <c r="BIC3" t="s">
        <v>3</v>
      </c>
      <c r="BID3" t="s">
        <v>3</v>
      </c>
      <c r="BIE3" t="s">
        <v>5</v>
      </c>
      <c r="BIF3" t="s">
        <v>5</v>
      </c>
      <c r="BIG3" t="s">
        <v>5</v>
      </c>
      <c r="BIH3" t="s">
        <v>3</v>
      </c>
      <c r="BII3" t="s">
        <v>5</v>
      </c>
      <c r="BIJ3" t="s">
        <v>3</v>
      </c>
      <c r="BIK3" t="s">
        <v>5</v>
      </c>
      <c r="BIL3" t="s">
        <v>3</v>
      </c>
      <c r="BIM3" t="s">
        <v>3</v>
      </c>
      <c r="BIN3" t="s">
        <v>5</v>
      </c>
      <c r="BIO3" t="s">
        <v>5</v>
      </c>
      <c r="BIP3" t="s">
        <v>5</v>
      </c>
      <c r="BIQ3" t="s">
        <v>5</v>
      </c>
      <c r="BIR3" t="s">
        <v>5</v>
      </c>
      <c r="BIS3" t="s">
        <v>5</v>
      </c>
      <c r="BIT3" t="s">
        <v>3</v>
      </c>
      <c r="BIU3" t="s">
        <v>5</v>
      </c>
      <c r="BIV3" t="s">
        <v>3</v>
      </c>
      <c r="BIW3" t="s">
        <v>3</v>
      </c>
      <c r="BIX3" t="s">
        <v>5</v>
      </c>
      <c r="BIY3" t="s">
        <v>5</v>
      </c>
      <c r="BIZ3" t="s">
        <v>5</v>
      </c>
      <c r="BJA3" t="s">
        <v>3</v>
      </c>
      <c r="BJB3" t="s">
        <v>3</v>
      </c>
      <c r="BJC3" t="s">
        <v>3</v>
      </c>
      <c r="BJD3" t="s">
        <v>5</v>
      </c>
      <c r="BJE3" t="s">
        <v>3</v>
      </c>
      <c r="BJF3" t="s">
        <v>5</v>
      </c>
      <c r="BJG3" t="s">
        <v>3</v>
      </c>
      <c r="BJH3" t="s">
        <v>5</v>
      </c>
      <c r="BJI3" t="s">
        <v>5</v>
      </c>
      <c r="BJJ3" t="s">
        <v>3</v>
      </c>
      <c r="BJK3" t="s">
        <v>5</v>
      </c>
      <c r="BJL3" t="s">
        <v>5</v>
      </c>
      <c r="BJM3" t="s">
        <v>3</v>
      </c>
      <c r="BJN3" t="s">
        <v>3</v>
      </c>
      <c r="BJO3" t="s">
        <v>5</v>
      </c>
      <c r="BJP3" t="s">
        <v>3</v>
      </c>
      <c r="BJQ3" t="s">
        <v>3</v>
      </c>
      <c r="BJR3" t="s">
        <v>5</v>
      </c>
      <c r="BJS3" t="s">
        <v>5</v>
      </c>
      <c r="BJT3" t="s">
        <v>3</v>
      </c>
      <c r="BJU3" t="s">
        <v>5</v>
      </c>
      <c r="BJV3" t="s">
        <v>5</v>
      </c>
      <c r="BJW3" t="s">
        <v>5</v>
      </c>
      <c r="BJX3" t="s">
        <v>5</v>
      </c>
      <c r="BJY3" t="s">
        <v>5</v>
      </c>
      <c r="BJZ3" t="s">
        <v>5</v>
      </c>
      <c r="BKA3" t="s">
        <v>5</v>
      </c>
      <c r="BKB3" t="s">
        <v>5</v>
      </c>
      <c r="BKC3" t="s">
        <v>5</v>
      </c>
      <c r="BKD3" t="s">
        <v>5</v>
      </c>
      <c r="BKE3" t="s">
        <v>3</v>
      </c>
      <c r="BKF3" t="s">
        <v>3</v>
      </c>
      <c r="BKG3" t="s">
        <v>3</v>
      </c>
      <c r="BKH3" t="s">
        <v>3</v>
      </c>
      <c r="BKI3" t="s">
        <v>3</v>
      </c>
      <c r="BKJ3" t="s">
        <v>3</v>
      </c>
      <c r="BKK3" t="s">
        <v>3</v>
      </c>
      <c r="BKL3" t="s">
        <v>3</v>
      </c>
      <c r="BKM3" t="s">
        <v>3</v>
      </c>
      <c r="BKN3" t="s">
        <v>3</v>
      </c>
      <c r="BKO3" t="s">
        <v>3</v>
      </c>
      <c r="BKP3" t="s">
        <v>3</v>
      </c>
      <c r="BKQ3" t="s">
        <v>3</v>
      </c>
      <c r="BKR3" t="s">
        <v>3</v>
      </c>
      <c r="BKS3" t="s">
        <v>3</v>
      </c>
      <c r="BKT3" t="s">
        <v>3</v>
      </c>
      <c r="BKU3" t="s">
        <v>3</v>
      </c>
      <c r="BKV3" t="s">
        <v>5</v>
      </c>
      <c r="BKW3" t="s">
        <v>3</v>
      </c>
      <c r="BKX3" t="s">
        <v>3</v>
      </c>
      <c r="BKY3" t="s">
        <v>3</v>
      </c>
      <c r="BKZ3" t="s">
        <v>5</v>
      </c>
      <c r="BLA3" t="s">
        <v>3</v>
      </c>
      <c r="BLB3" t="s">
        <v>3</v>
      </c>
      <c r="BLC3" t="s">
        <v>3</v>
      </c>
      <c r="BLD3" t="s">
        <v>3</v>
      </c>
      <c r="BLE3" t="s">
        <v>3</v>
      </c>
      <c r="BLF3" t="s">
        <v>3</v>
      </c>
      <c r="BLG3" t="s">
        <v>3</v>
      </c>
      <c r="BLH3" t="s">
        <v>5</v>
      </c>
      <c r="BLI3" t="s">
        <v>3</v>
      </c>
      <c r="BLJ3" t="s">
        <v>3</v>
      </c>
      <c r="BLK3" t="s">
        <v>3</v>
      </c>
      <c r="BLL3" t="s">
        <v>3</v>
      </c>
      <c r="BLM3" t="s">
        <v>3</v>
      </c>
      <c r="BLN3" t="s">
        <v>5</v>
      </c>
      <c r="BLO3" t="s">
        <v>3</v>
      </c>
      <c r="BLP3" t="s">
        <v>3</v>
      </c>
      <c r="BLQ3" t="s">
        <v>3</v>
      </c>
      <c r="BLR3" t="s">
        <v>3</v>
      </c>
      <c r="BLS3" t="s">
        <v>3</v>
      </c>
      <c r="BLT3" t="s">
        <v>3</v>
      </c>
      <c r="BLU3" t="s">
        <v>3</v>
      </c>
      <c r="BLV3" t="s">
        <v>3</v>
      </c>
      <c r="BLW3" t="s">
        <v>5</v>
      </c>
      <c r="BLX3" t="s">
        <v>3</v>
      </c>
      <c r="BLY3" t="s">
        <v>3</v>
      </c>
      <c r="BLZ3" t="s">
        <v>3</v>
      </c>
      <c r="BMA3" t="s">
        <v>3</v>
      </c>
      <c r="BMB3" t="s">
        <v>5</v>
      </c>
      <c r="BMC3" t="s">
        <v>3</v>
      </c>
      <c r="BMD3" t="s">
        <v>3</v>
      </c>
      <c r="BME3" t="s">
        <v>3</v>
      </c>
      <c r="BMF3" t="s">
        <v>5</v>
      </c>
      <c r="BMG3" t="s">
        <v>3</v>
      </c>
      <c r="BMH3" t="s">
        <v>3</v>
      </c>
      <c r="BMI3" t="s">
        <v>3</v>
      </c>
      <c r="BMJ3" t="s">
        <v>3</v>
      </c>
      <c r="BMK3" t="s">
        <v>3</v>
      </c>
      <c r="BML3" t="s">
        <v>3</v>
      </c>
      <c r="BMM3" t="s">
        <v>3</v>
      </c>
      <c r="BMN3" t="s">
        <v>3</v>
      </c>
      <c r="BMO3" t="s">
        <v>5</v>
      </c>
      <c r="BMP3" t="s">
        <v>3</v>
      </c>
      <c r="BMQ3" t="s">
        <v>3</v>
      </c>
      <c r="BMR3" t="s">
        <v>3</v>
      </c>
      <c r="BMS3" t="s">
        <v>3</v>
      </c>
      <c r="BMT3" t="s">
        <v>3</v>
      </c>
      <c r="BMU3" t="s">
        <v>3</v>
      </c>
      <c r="BMV3" t="s">
        <v>3</v>
      </c>
      <c r="BMW3" t="s">
        <v>3</v>
      </c>
      <c r="BMX3" t="s">
        <v>3</v>
      </c>
      <c r="BMY3" t="s">
        <v>3</v>
      </c>
      <c r="BMZ3" t="s">
        <v>3</v>
      </c>
      <c r="BNA3" t="s">
        <v>3</v>
      </c>
      <c r="BNB3" t="s">
        <v>3</v>
      </c>
      <c r="BNC3" t="s">
        <v>3</v>
      </c>
      <c r="BND3" t="s">
        <v>3</v>
      </c>
      <c r="BNE3" t="s">
        <v>3</v>
      </c>
      <c r="BNF3" t="s">
        <v>3</v>
      </c>
      <c r="BNG3" t="s">
        <v>5</v>
      </c>
      <c r="BNH3" t="s">
        <v>3</v>
      </c>
      <c r="BNI3" t="s">
        <v>3</v>
      </c>
      <c r="BNJ3" t="s">
        <v>3</v>
      </c>
      <c r="BNK3" t="s">
        <v>3</v>
      </c>
      <c r="BNL3" t="s">
        <v>5</v>
      </c>
      <c r="BNM3" t="s">
        <v>5</v>
      </c>
      <c r="BNN3" t="s">
        <v>3</v>
      </c>
      <c r="BNO3" t="s">
        <v>5</v>
      </c>
      <c r="BNP3" t="s">
        <v>3</v>
      </c>
      <c r="BNQ3" t="s">
        <v>3</v>
      </c>
      <c r="BNR3" t="s">
        <v>3</v>
      </c>
      <c r="BNS3" t="s">
        <v>3</v>
      </c>
      <c r="BNT3" t="s">
        <v>3</v>
      </c>
      <c r="BNU3" t="s">
        <v>3</v>
      </c>
      <c r="BNV3" t="s">
        <v>3</v>
      </c>
      <c r="BNW3" t="s">
        <v>3</v>
      </c>
      <c r="BNX3" t="s">
        <v>3</v>
      </c>
      <c r="BNY3" t="s">
        <v>3</v>
      </c>
      <c r="BNZ3" t="s">
        <v>3</v>
      </c>
      <c r="BOA3" t="s">
        <v>3</v>
      </c>
      <c r="BOB3" t="s">
        <v>3</v>
      </c>
      <c r="BOC3" t="s">
        <v>3</v>
      </c>
      <c r="BOD3" t="s">
        <v>3</v>
      </c>
      <c r="BOE3" t="s">
        <v>3</v>
      </c>
      <c r="BOF3" t="s">
        <v>3</v>
      </c>
      <c r="BOG3" t="s">
        <v>3</v>
      </c>
      <c r="BOH3" t="s">
        <v>3</v>
      </c>
      <c r="BOI3" t="s">
        <v>5</v>
      </c>
      <c r="BOJ3" t="s">
        <v>5</v>
      </c>
      <c r="BOK3" t="s">
        <v>3</v>
      </c>
      <c r="BOL3" t="s">
        <v>3</v>
      </c>
      <c r="BOM3" t="s">
        <v>3</v>
      </c>
      <c r="BON3" t="s">
        <v>3</v>
      </c>
      <c r="BOO3" t="s">
        <v>3</v>
      </c>
      <c r="BOP3" t="s">
        <v>3</v>
      </c>
      <c r="BOQ3" t="s">
        <v>3</v>
      </c>
      <c r="BOR3" t="s">
        <v>3</v>
      </c>
      <c r="BOS3" t="s">
        <v>3</v>
      </c>
      <c r="BOT3" t="s">
        <v>3</v>
      </c>
      <c r="BOU3" t="s">
        <v>3</v>
      </c>
      <c r="BOV3" t="s">
        <v>3</v>
      </c>
      <c r="BOW3" t="s">
        <v>3</v>
      </c>
      <c r="BOX3" t="s">
        <v>3</v>
      </c>
      <c r="BOY3" t="s">
        <v>3</v>
      </c>
      <c r="BOZ3" t="s">
        <v>3</v>
      </c>
      <c r="BPA3" t="s">
        <v>3</v>
      </c>
      <c r="BPB3" t="s">
        <v>3</v>
      </c>
      <c r="BPC3" t="s">
        <v>3</v>
      </c>
      <c r="BPD3" t="s">
        <v>3</v>
      </c>
      <c r="BPE3" t="s">
        <v>3</v>
      </c>
      <c r="BPF3" t="s">
        <v>5</v>
      </c>
      <c r="BPG3" t="s">
        <v>3</v>
      </c>
      <c r="BPH3" t="s">
        <v>3</v>
      </c>
      <c r="BPI3" t="s">
        <v>3</v>
      </c>
      <c r="BPJ3" t="s">
        <v>3</v>
      </c>
      <c r="BPK3" t="s">
        <v>3</v>
      </c>
      <c r="BPL3" t="s">
        <v>3</v>
      </c>
      <c r="BPM3" t="s">
        <v>3</v>
      </c>
      <c r="BPN3" t="s">
        <v>5</v>
      </c>
      <c r="BPO3" t="s">
        <v>3</v>
      </c>
      <c r="BPP3" t="s">
        <v>3</v>
      </c>
      <c r="BPQ3" t="s">
        <v>5</v>
      </c>
      <c r="BPR3" t="s">
        <v>3</v>
      </c>
      <c r="BPS3" t="s">
        <v>3</v>
      </c>
      <c r="BPT3" t="s">
        <v>3</v>
      </c>
      <c r="BPU3" t="s">
        <v>5</v>
      </c>
      <c r="BPV3" t="s">
        <v>5</v>
      </c>
      <c r="BPW3" t="s">
        <v>3</v>
      </c>
      <c r="BPX3" t="s">
        <v>5</v>
      </c>
      <c r="BPY3" t="s">
        <v>3</v>
      </c>
      <c r="BPZ3" t="s">
        <v>3</v>
      </c>
      <c r="BQA3" t="s">
        <v>3</v>
      </c>
      <c r="BQB3" t="s">
        <v>5</v>
      </c>
      <c r="BQC3" t="s">
        <v>5</v>
      </c>
      <c r="BQD3" t="s">
        <v>5</v>
      </c>
      <c r="BQE3" t="s">
        <v>3</v>
      </c>
      <c r="BQF3" t="s">
        <v>3</v>
      </c>
      <c r="BQG3" t="s">
        <v>5</v>
      </c>
      <c r="BQH3" t="s">
        <v>5</v>
      </c>
      <c r="BQI3" t="s">
        <v>5</v>
      </c>
      <c r="BQJ3" t="s">
        <v>5</v>
      </c>
      <c r="BQK3" t="s">
        <v>5</v>
      </c>
      <c r="BQL3" t="s">
        <v>5</v>
      </c>
      <c r="BQM3" t="s">
        <v>5</v>
      </c>
      <c r="BQN3" t="s">
        <v>5</v>
      </c>
      <c r="BQO3" t="s">
        <v>5</v>
      </c>
      <c r="BQP3" t="s">
        <v>5</v>
      </c>
      <c r="BQQ3" t="s">
        <v>5</v>
      </c>
      <c r="BQR3" t="s">
        <v>5</v>
      </c>
      <c r="BQS3" t="s">
        <v>5</v>
      </c>
      <c r="BQT3" t="s">
        <v>5</v>
      </c>
      <c r="BQU3" t="s">
        <v>5</v>
      </c>
      <c r="BQV3" t="s">
        <v>5</v>
      </c>
      <c r="BQW3" t="s">
        <v>5</v>
      </c>
      <c r="BQX3" t="s">
        <v>5</v>
      </c>
      <c r="BQY3" t="s">
        <v>5</v>
      </c>
      <c r="BQZ3" t="s">
        <v>5</v>
      </c>
      <c r="BRA3" t="s">
        <v>5</v>
      </c>
      <c r="BRB3" t="s">
        <v>5</v>
      </c>
      <c r="BRC3" t="s">
        <v>5</v>
      </c>
      <c r="BRD3" t="s">
        <v>5</v>
      </c>
      <c r="BRE3" t="s">
        <v>5</v>
      </c>
      <c r="BRF3" t="s">
        <v>5</v>
      </c>
      <c r="BRG3" t="s">
        <v>3</v>
      </c>
      <c r="BRH3" t="s">
        <v>5</v>
      </c>
      <c r="BRI3" t="s">
        <v>5</v>
      </c>
      <c r="BRJ3" t="s">
        <v>5</v>
      </c>
      <c r="BRK3" t="s">
        <v>5</v>
      </c>
      <c r="BRL3" t="s">
        <v>5</v>
      </c>
      <c r="BRM3" t="s">
        <v>5</v>
      </c>
      <c r="BRN3" t="s">
        <v>5</v>
      </c>
      <c r="BRO3" t="s">
        <v>5</v>
      </c>
      <c r="BRP3" t="s">
        <v>5</v>
      </c>
      <c r="BRQ3" t="s">
        <v>5</v>
      </c>
      <c r="BRR3" t="s">
        <v>5</v>
      </c>
      <c r="BRS3" t="s">
        <v>5</v>
      </c>
      <c r="BRT3" t="s">
        <v>5</v>
      </c>
      <c r="BRU3" t="s">
        <v>5</v>
      </c>
      <c r="BRV3" t="s">
        <v>5</v>
      </c>
      <c r="BRW3" t="s">
        <v>5</v>
      </c>
      <c r="BRX3" t="s">
        <v>5</v>
      </c>
      <c r="BRY3" t="s">
        <v>5</v>
      </c>
      <c r="BRZ3" t="s">
        <v>5</v>
      </c>
      <c r="BSA3" t="s">
        <v>5</v>
      </c>
      <c r="BSB3" t="s">
        <v>5</v>
      </c>
      <c r="BSC3" t="s">
        <v>5</v>
      </c>
      <c r="BSD3" t="s">
        <v>5</v>
      </c>
      <c r="BSE3" t="s">
        <v>5</v>
      </c>
      <c r="BSF3" t="s">
        <v>5</v>
      </c>
      <c r="BSG3" t="s">
        <v>5</v>
      </c>
      <c r="BSH3" t="s">
        <v>5</v>
      </c>
      <c r="BSI3" t="s">
        <v>5</v>
      </c>
      <c r="BSJ3" t="s">
        <v>5</v>
      </c>
      <c r="BSK3" t="s">
        <v>5</v>
      </c>
      <c r="BSL3" t="s">
        <v>5</v>
      </c>
      <c r="BSM3" t="s">
        <v>5</v>
      </c>
      <c r="BSN3" t="s">
        <v>5</v>
      </c>
      <c r="BSO3" t="s">
        <v>5</v>
      </c>
      <c r="BSP3" t="s">
        <v>5</v>
      </c>
      <c r="BSQ3" t="s">
        <v>3</v>
      </c>
      <c r="BSR3" t="s">
        <v>3</v>
      </c>
      <c r="BSS3" t="s">
        <v>5</v>
      </c>
      <c r="BST3" t="s">
        <v>3</v>
      </c>
      <c r="BSU3" t="s">
        <v>3</v>
      </c>
      <c r="BSV3" t="s">
        <v>3</v>
      </c>
      <c r="BSW3" t="s">
        <v>5</v>
      </c>
      <c r="BSX3" t="s">
        <v>3</v>
      </c>
      <c r="BSY3" t="s">
        <v>3</v>
      </c>
      <c r="BSZ3" t="s">
        <v>3</v>
      </c>
      <c r="BTA3" t="s">
        <v>3</v>
      </c>
      <c r="BTB3" t="s">
        <v>5</v>
      </c>
      <c r="BTC3" t="s">
        <v>5</v>
      </c>
      <c r="BTD3" t="s">
        <v>5</v>
      </c>
      <c r="BTE3" t="s">
        <v>5</v>
      </c>
      <c r="BTF3" t="s">
        <v>5</v>
      </c>
      <c r="BTG3" t="s">
        <v>5</v>
      </c>
      <c r="BTH3" t="s">
        <v>5</v>
      </c>
      <c r="BTI3" t="s">
        <v>5</v>
      </c>
      <c r="BTJ3" t="s">
        <v>5</v>
      </c>
      <c r="BTK3" t="s">
        <v>5</v>
      </c>
      <c r="BTL3" t="s">
        <v>5</v>
      </c>
      <c r="BTM3" t="s">
        <v>5</v>
      </c>
      <c r="BTN3" t="s">
        <v>5</v>
      </c>
      <c r="BTO3" t="s">
        <v>5</v>
      </c>
      <c r="BTP3" t="s">
        <v>5</v>
      </c>
      <c r="BTQ3" t="s">
        <v>5</v>
      </c>
      <c r="BTR3" t="s">
        <v>3</v>
      </c>
      <c r="BTS3" t="s">
        <v>5</v>
      </c>
      <c r="BTT3" t="s">
        <v>5</v>
      </c>
      <c r="BTU3" t="s">
        <v>3</v>
      </c>
      <c r="BTV3" t="s">
        <v>5</v>
      </c>
      <c r="BTW3" t="s">
        <v>5</v>
      </c>
      <c r="BTX3" t="s">
        <v>5</v>
      </c>
      <c r="BTY3" t="s">
        <v>5</v>
      </c>
      <c r="BTZ3" t="s">
        <v>5</v>
      </c>
      <c r="BUA3" t="s">
        <v>3</v>
      </c>
      <c r="BUB3" t="s">
        <v>5</v>
      </c>
      <c r="BUC3" t="s">
        <v>5</v>
      </c>
      <c r="BUD3" t="s">
        <v>5</v>
      </c>
      <c r="BUE3" t="s">
        <v>5</v>
      </c>
      <c r="BUF3" t="s">
        <v>3</v>
      </c>
      <c r="BUG3" t="s">
        <v>5</v>
      </c>
      <c r="BUH3" t="s">
        <v>5</v>
      </c>
      <c r="BUI3" t="s">
        <v>3</v>
      </c>
      <c r="BUJ3" t="s">
        <v>5</v>
      </c>
      <c r="BUK3" t="s">
        <v>5</v>
      </c>
      <c r="BUL3" t="s">
        <v>5</v>
      </c>
      <c r="BUM3" t="s">
        <v>5</v>
      </c>
      <c r="BUN3" t="s">
        <v>5</v>
      </c>
      <c r="BUO3" t="s">
        <v>3</v>
      </c>
      <c r="BUP3" t="s">
        <v>3</v>
      </c>
      <c r="BUQ3" t="s">
        <v>3</v>
      </c>
      <c r="BUR3" t="s">
        <v>3</v>
      </c>
      <c r="BUS3" t="s">
        <v>3</v>
      </c>
      <c r="BUT3" t="s">
        <v>3</v>
      </c>
      <c r="BUU3" t="s">
        <v>5</v>
      </c>
      <c r="BUV3" t="s">
        <v>3</v>
      </c>
      <c r="BUW3" t="s">
        <v>3</v>
      </c>
      <c r="BUX3" t="s">
        <v>3</v>
      </c>
      <c r="BUY3" t="s">
        <v>3</v>
      </c>
      <c r="BUZ3" t="s">
        <v>3</v>
      </c>
      <c r="BVA3" t="s">
        <v>3</v>
      </c>
      <c r="BVB3" t="s">
        <v>5</v>
      </c>
      <c r="BVC3" t="s">
        <v>5</v>
      </c>
      <c r="BVD3" t="s">
        <v>3</v>
      </c>
      <c r="BVE3" t="s">
        <v>5</v>
      </c>
      <c r="BVF3" t="s">
        <v>3</v>
      </c>
      <c r="BVG3" t="s">
        <v>3</v>
      </c>
      <c r="BVH3" t="s">
        <v>3</v>
      </c>
      <c r="BVI3" t="s">
        <v>3</v>
      </c>
      <c r="BVJ3" t="s">
        <v>3</v>
      </c>
      <c r="BVK3" t="s">
        <v>5</v>
      </c>
      <c r="BVL3" t="s">
        <v>3</v>
      </c>
      <c r="BVM3" t="s">
        <v>3</v>
      </c>
      <c r="BVN3" t="s">
        <v>5</v>
      </c>
      <c r="BVO3" t="s">
        <v>3</v>
      </c>
      <c r="BVP3" t="s">
        <v>3</v>
      </c>
      <c r="BVQ3" t="s">
        <v>3</v>
      </c>
      <c r="BVR3" t="s">
        <v>3</v>
      </c>
      <c r="BVS3" t="s">
        <v>3</v>
      </c>
      <c r="BVT3" t="s">
        <v>3</v>
      </c>
      <c r="BVU3" t="s">
        <v>3</v>
      </c>
      <c r="BVV3" t="s">
        <v>3</v>
      </c>
      <c r="BVW3" t="s">
        <v>3</v>
      </c>
      <c r="BVX3" t="s">
        <v>3</v>
      </c>
      <c r="BVY3" t="s">
        <v>3</v>
      </c>
      <c r="BVZ3" t="s">
        <v>3</v>
      </c>
      <c r="BWA3" t="s">
        <v>3</v>
      </c>
      <c r="BWB3" t="s">
        <v>3</v>
      </c>
      <c r="BWC3" t="s">
        <v>3</v>
      </c>
      <c r="BWD3" t="s">
        <v>3</v>
      </c>
      <c r="BWE3" t="s">
        <v>3</v>
      </c>
      <c r="BWF3" t="s">
        <v>3</v>
      </c>
      <c r="BWG3" t="s">
        <v>3</v>
      </c>
      <c r="BWH3" t="s">
        <v>3</v>
      </c>
      <c r="BWI3" t="s">
        <v>3</v>
      </c>
      <c r="BWJ3" t="s">
        <v>3</v>
      </c>
      <c r="BWK3" t="s">
        <v>5</v>
      </c>
      <c r="BWL3" t="s">
        <v>3</v>
      </c>
      <c r="BWM3" t="s">
        <v>3</v>
      </c>
      <c r="BWN3" t="s">
        <v>3</v>
      </c>
      <c r="BWO3" t="s">
        <v>3</v>
      </c>
      <c r="BWP3" t="s">
        <v>3</v>
      </c>
      <c r="BWQ3" t="s">
        <v>3</v>
      </c>
      <c r="BWR3" t="s">
        <v>3</v>
      </c>
      <c r="BWS3" t="s">
        <v>3</v>
      </c>
      <c r="BWT3" t="s">
        <v>3</v>
      </c>
      <c r="BWU3" t="s">
        <v>3</v>
      </c>
      <c r="BWV3" t="s">
        <v>3</v>
      </c>
      <c r="BWW3" t="s">
        <v>3</v>
      </c>
      <c r="BWX3" t="s">
        <v>3</v>
      </c>
      <c r="BWY3" t="s">
        <v>3</v>
      </c>
      <c r="BWZ3" t="s">
        <v>3</v>
      </c>
      <c r="BXA3" t="s">
        <v>3</v>
      </c>
      <c r="BXB3" t="s">
        <v>5</v>
      </c>
      <c r="BXC3" t="s">
        <v>3</v>
      </c>
      <c r="BXD3" t="s">
        <v>3</v>
      </c>
      <c r="BXE3" t="s">
        <v>3</v>
      </c>
      <c r="BXF3" t="s">
        <v>3</v>
      </c>
      <c r="BXG3" t="s">
        <v>3</v>
      </c>
      <c r="BXH3" t="s">
        <v>3</v>
      </c>
      <c r="BXI3" t="s">
        <v>3</v>
      </c>
      <c r="BXJ3" t="s">
        <v>3</v>
      </c>
      <c r="BXK3" t="s">
        <v>3</v>
      </c>
      <c r="BXL3" t="s">
        <v>3</v>
      </c>
      <c r="BXM3" t="s">
        <v>3</v>
      </c>
      <c r="BXN3" t="s">
        <v>3</v>
      </c>
      <c r="BXO3" t="s">
        <v>3</v>
      </c>
      <c r="BXP3" t="s">
        <v>3</v>
      </c>
      <c r="BXQ3" t="s">
        <v>3</v>
      </c>
      <c r="BXR3" t="s">
        <v>3</v>
      </c>
      <c r="BXS3" t="s">
        <v>3</v>
      </c>
      <c r="BXT3" t="s">
        <v>3</v>
      </c>
      <c r="BXU3" t="s">
        <v>3</v>
      </c>
      <c r="BXV3" t="s">
        <v>3</v>
      </c>
      <c r="BXW3" t="s">
        <v>3</v>
      </c>
      <c r="BXX3" t="s">
        <v>3</v>
      </c>
      <c r="BXY3" t="s">
        <v>3</v>
      </c>
      <c r="BXZ3" t="s">
        <v>3</v>
      </c>
      <c r="BYA3" t="s">
        <v>3</v>
      </c>
      <c r="BYB3" t="s">
        <v>3</v>
      </c>
      <c r="BYC3" t="s">
        <v>3</v>
      </c>
      <c r="BYD3" t="s">
        <v>3</v>
      </c>
      <c r="BYE3" t="s">
        <v>3</v>
      </c>
      <c r="BYF3" t="s">
        <v>3</v>
      </c>
      <c r="BYG3" t="s">
        <v>3</v>
      </c>
      <c r="BYH3" t="s">
        <v>3</v>
      </c>
      <c r="BYI3" t="s">
        <v>3</v>
      </c>
      <c r="BYJ3" t="s">
        <v>3</v>
      </c>
      <c r="BYK3" t="s">
        <v>3</v>
      </c>
      <c r="BYL3" t="s">
        <v>3</v>
      </c>
      <c r="BYM3" t="s">
        <v>3</v>
      </c>
      <c r="BYN3" t="s">
        <v>3</v>
      </c>
      <c r="BYO3" t="s">
        <v>3</v>
      </c>
      <c r="BYP3" t="s">
        <v>3</v>
      </c>
      <c r="BYQ3" t="s">
        <v>3</v>
      </c>
      <c r="BYR3" t="s">
        <v>3</v>
      </c>
      <c r="BYS3" t="s">
        <v>3</v>
      </c>
      <c r="BYT3" t="s">
        <v>3</v>
      </c>
      <c r="BYU3" t="s">
        <v>3</v>
      </c>
      <c r="BYV3" t="s">
        <v>3</v>
      </c>
      <c r="BYW3" t="s">
        <v>3</v>
      </c>
      <c r="BYX3" t="s">
        <v>3</v>
      </c>
      <c r="BYY3" t="s">
        <v>3</v>
      </c>
      <c r="BYZ3" t="s">
        <v>3</v>
      </c>
      <c r="BZA3" t="s">
        <v>3</v>
      </c>
      <c r="BZB3" t="s">
        <v>3</v>
      </c>
      <c r="BZC3" t="s">
        <v>3</v>
      </c>
      <c r="BZD3" t="s">
        <v>3</v>
      </c>
      <c r="BZE3" t="s">
        <v>3</v>
      </c>
      <c r="BZF3" t="s">
        <v>3</v>
      </c>
      <c r="BZG3" t="s">
        <v>3</v>
      </c>
      <c r="BZH3" t="s">
        <v>3</v>
      </c>
      <c r="BZI3" t="s">
        <v>3</v>
      </c>
      <c r="BZJ3" t="s">
        <v>5</v>
      </c>
      <c r="BZK3" t="s">
        <v>3</v>
      </c>
      <c r="BZL3" t="s">
        <v>3</v>
      </c>
      <c r="BZM3" t="s">
        <v>3</v>
      </c>
      <c r="BZN3" t="s">
        <v>3</v>
      </c>
      <c r="BZO3" t="s">
        <v>3</v>
      </c>
      <c r="BZP3" t="s">
        <v>3</v>
      </c>
      <c r="BZQ3" t="s">
        <v>3</v>
      </c>
      <c r="BZR3" t="s">
        <v>3</v>
      </c>
      <c r="BZS3" t="s">
        <v>3</v>
      </c>
      <c r="BZT3" t="s">
        <v>3</v>
      </c>
      <c r="BZU3" t="s">
        <v>5</v>
      </c>
      <c r="BZV3" t="s">
        <v>3</v>
      </c>
      <c r="BZW3" t="s">
        <v>3</v>
      </c>
      <c r="BZX3" t="s">
        <v>5</v>
      </c>
      <c r="BZY3" t="s">
        <v>3</v>
      </c>
      <c r="BZZ3" t="s">
        <v>3</v>
      </c>
      <c r="CAA3" t="s">
        <v>3</v>
      </c>
      <c r="CAB3" t="s">
        <v>3</v>
      </c>
      <c r="CAC3" t="s">
        <v>3</v>
      </c>
      <c r="CAD3" t="s">
        <v>3</v>
      </c>
      <c r="CAE3" t="s">
        <v>3</v>
      </c>
      <c r="CAF3" t="s">
        <v>5</v>
      </c>
      <c r="CAG3" t="s">
        <v>3</v>
      </c>
      <c r="CAH3" t="s">
        <v>3</v>
      </c>
      <c r="CAI3" t="s">
        <v>3</v>
      </c>
      <c r="CAJ3" t="s">
        <v>3</v>
      </c>
      <c r="CAK3" t="s">
        <v>3</v>
      </c>
      <c r="CAL3" t="s">
        <v>3</v>
      </c>
      <c r="CAM3" t="s">
        <v>5</v>
      </c>
      <c r="CAN3" t="s">
        <v>3</v>
      </c>
      <c r="CAO3" t="s">
        <v>3</v>
      </c>
      <c r="CAP3" t="s">
        <v>3</v>
      </c>
      <c r="CAQ3" t="s">
        <v>3</v>
      </c>
      <c r="CAR3" t="s">
        <v>5</v>
      </c>
      <c r="CAS3" t="s">
        <v>3</v>
      </c>
      <c r="CAT3" t="s">
        <v>5</v>
      </c>
      <c r="CAU3" t="s">
        <v>5</v>
      </c>
      <c r="CAV3" t="s">
        <v>3</v>
      </c>
      <c r="CAW3" t="s">
        <v>5</v>
      </c>
      <c r="CAX3" t="s">
        <v>3</v>
      </c>
      <c r="CAY3" t="s">
        <v>3</v>
      </c>
      <c r="CAZ3" t="s">
        <v>3</v>
      </c>
      <c r="CBA3" t="s">
        <v>3</v>
      </c>
      <c r="CBB3" t="s">
        <v>3</v>
      </c>
      <c r="CBC3" t="s">
        <v>3</v>
      </c>
      <c r="CBD3" t="s">
        <v>3</v>
      </c>
      <c r="CBE3" t="s">
        <v>3</v>
      </c>
      <c r="CBF3" t="s">
        <v>3</v>
      </c>
      <c r="CBG3" t="s">
        <v>3</v>
      </c>
      <c r="CBH3" t="s">
        <v>3</v>
      </c>
      <c r="CBI3" t="s">
        <v>3</v>
      </c>
      <c r="CBJ3" t="s">
        <v>3</v>
      </c>
      <c r="CBK3" t="s">
        <v>3</v>
      </c>
      <c r="CBL3" t="s">
        <v>3</v>
      </c>
      <c r="CBM3" t="s">
        <v>3</v>
      </c>
      <c r="CBN3" t="s">
        <v>3</v>
      </c>
      <c r="CBO3" t="s">
        <v>3</v>
      </c>
      <c r="CBP3" t="s">
        <v>3</v>
      </c>
      <c r="CBQ3" t="s">
        <v>3</v>
      </c>
      <c r="CBR3" t="s">
        <v>3</v>
      </c>
      <c r="CBS3" t="s">
        <v>3</v>
      </c>
      <c r="CBT3" t="s">
        <v>3</v>
      </c>
      <c r="CBU3" t="s">
        <v>3</v>
      </c>
      <c r="CBV3" t="s">
        <v>3</v>
      </c>
      <c r="CBW3" t="s">
        <v>5</v>
      </c>
      <c r="CBX3" t="s">
        <v>3</v>
      </c>
      <c r="CBY3" t="s">
        <v>3</v>
      </c>
      <c r="CBZ3" t="s">
        <v>3</v>
      </c>
      <c r="CCA3" t="s">
        <v>3</v>
      </c>
      <c r="CCB3" t="s">
        <v>3</v>
      </c>
      <c r="CCC3" t="s">
        <v>3</v>
      </c>
      <c r="CCD3" t="s">
        <v>3</v>
      </c>
      <c r="CCE3" t="s">
        <v>3</v>
      </c>
      <c r="CCF3" t="s">
        <v>3</v>
      </c>
      <c r="CCG3" t="s">
        <v>3</v>
      </c>
      <c r="CCH3" t="s">
        <v>3</v>
      </c>
      <c r="CCI3" t="s">
        <v>3</v>
      </c>
      <c r="CCJ3" t="s">
        <v>3</v>
      </c>
      <c r="CCK3" t="s">
        <v>3</v>
      </c>
      <c r="CCL3" t="s">
        <v>3</v>
      </c>
      <c r="CCM3" t="s">
        <v>3</v>
      </c>
      <c r="CCN3" t="s">
        <v>3</v>
      </c>
      <c r="CCO3" t="s">
        <v>3</v>
      </c>
      <c r="CCP3" t="s">
        <v>3</v>
      </c>
      <c r="CCQ3" t="s">
        <v>3</v>
      </c>
      <c r="CCR3" t="s">
        <v>3</v>
      </c>
      <c r="CCS3" t="s">
        <v>3</v>
      </c>
      <c r="CCT3" t="s">
        <v>3</v>
      </c>
      <c r="CCU3" t="s">
        <v>3</v>
      </c>
      <c r="CCV3" t="s">
        <v>3</v>
      </c>
      <c r="CCW3" t="s">
        <v>3</v>
      </c>
      <c r="CCX3" t="s">
        <v>3</v>
      </c>
      <c r="CCY3" t="s">
        <v>3</v>
      </c>
      <c r="CCZ3" t="s">
        <v>3</v>
      </c>
      <c r="CDA3" t="s">
        <v>3</v>
      </c>
      <c r="CDB3" t="s">
        <v>3</v>
      </c>
      <c r="CDC3" t="s">
        <v>3</v>
      </c>
      <c r="CDD3" t="s">
        <v>3</v>
      </c>
      <c r="CDE3" t="s">
        <v>3</v>
      </c>
      <c r="CDF3" t="s">
        <v>3</v>
      </c>
      <c r="CDG3" t="s">
        <v>3</v>
      </c>
      <c r="CDH3" t="s">
        <v>3</v>
      </c>
      <c r="CDI3" t="s">
        <v>3</v>
      </c>
      <c r="CDJ3" t="s">
        <v>3</v>
      </c>
      <c r="CDK3" t="s">
        <v>3</v>
      </c>
      <c r="CDL3" t="s">
        <v>3</v>
      </c>
      <c r="CDM3" t="s">
        <v>3</v>
      </c>
      <c r="CDN3" t="s">
        <v>3</v>
      </c>
      <c r="CDO3" t="s">
        <v>3</v>
      </c>
      <c r="CDP3" t="s">
        <v>3</v>
      </c>
      <c r="CDQ3" t="s">
        <v>3</v>
      </c>
      <c r="CDR3" t="s">
        <v>5</v>
      </c>
      <c r="CDS3" t="s">
        <v>3</v>
      </c>
      <c r="CDT3" t="s">
        <v>3</v>
      </c>
      <c r="CDU3" t="s">
        <v>3</v>
      </c>
      <c r="CDV3" t="s">
        <v>3</v>
      </c>
      <c r="CDW3" t="s">
        <v>3</v>
      </c>
      <c r="CDX3" t="s">
        <v>3</v>
      </c>
      <c r="CDY3" t="s">
        <v>3</v>
      </c>
      <c r="CDZ3" t="s">
        <v>3</v>
      </c>
      <c r="CEA3" t="s">
        <v>5</v>
      </c>
      <c r="CEB3" t="s">
        <v>3</v>
      </c>
      <c r="CEC3" t="s">
        <v>3</v>
      </c>
      <c r="CED3" t="s">
        <v>3</v>
      </c>
      <c r="CEE3" t="s">
        <v>3</v>
      </c>
      <c r="CEF3" t="s">
        <v>3</v>
      </c>
      <c r="CEG3" t="s">
        <v>3</v>
      </c>
      <c r="CEH3" t="s">
        <v>3</v>
      </c>
      <c r="CEI3" t="s">
        <v>3</v>
      </c>
      <c r="CEJ3" t="s">
        <v>3</v>
      </c>
      <c r="CEK3" t="s">
        <v>3</v>
      </c>
      <c r="CEL3" t="s">
        <v>3</v>
      </c>
      <c r="CEM3" t="s">
        <v>3</v>
      </c>
      <c r="CEN3" t="s">
        <v>3</v>
      </c>
      <c r="CEO3" t="s">
        <v>3</v>
      </c>
      <c r="CEP3" t="s">
        <v>3</v>
      </c>
      <c r="CEQ3" t="s">
        <v>3</v>
      </c>
      <c r="CER3" t="s">
        <v>3</v>
      </c>
      <c r="CES3" t="s">
        <v>3</v>
      </c>
      <c r="CET3" t="s">
        <v>3</v>
      </c>
      <c r="CEU3" t="s">
        <v>3</v>
      </c>
      <c r="CEV3" t="s">
        <v>3</v>
      </c>
      <c r="CEW3" t="s">
        <v>3</v>
      </c>
      <c r="CEX3" t="s">
        <v>3</v>
      </c>
      <c r="CEY3" t="s">
        <v>3</v>
      </c>
      <c r="CEZ3" t="s">
        <v>3</v>
      </c>
      <c r="CFA3" t="s">
        <v>3</v>
      </c>
      <c r="CFB3" t="s">
        <v>3</v>
      </c>
      <c r="CFC3" t="s">
        <v>3</v>
      </c>
      <c r="CFD3" t="s">
        <v>3</v>
      </c>
      <c r="CFE3" t="s">
        <v>3</v>
      </c>
      <c r="CFF3" t="s">
        <v>3</v>
      </c>
      <c r="CFG3" t="s">
        <v>3</v>
      </c>
      <c r="CFH3" t="s">
        <v>3</v>
      </c>
      <c r="CFI3" t="s">
        <v>3</v>
      </c>
      <c r="CFJ3" t="s">
        <v>3</v>
      </c>
      <c r="CFK3" t="s">
        <v>3</v>
      </c>
      <c r="CFL3" t="s">
        <v>3</v>
      </c>
      <c r="CFM3" t="s">
        <v>3</v>
      </c>
      <c r="CFN3" t="s">
        <v>3</v>
      </c>
      <c r="CFO3" t="s">
        <v>3</v>
      </c>
      <c r="CFP3" t="s">
        <v>3</v>
      </c>
      <c r="CFQ3" t="s">
        <v>3</v>
      </c>
      <c r="CFR3" t="s">
        <v>3</v>
      </c>
      <c r="CFS3" t="s">
        <v>3</v>
      </c>
      <c r="CFT3" t="s">
        <v>3</v>
      </c>
      <c r="CFU3" t="s">
        <v>3</v>
      </c>
      <c r="CFV3" t="s">
        <v>3</v>
      </c>
      <c r="CFW3" t="s">
        <v>3</v>
      </c>
      <c r="CFX3" t="s">
        <v>3</v>
      </c>
      <c r="CFY3" t="s">
        <v>3</v>
      </c>
      <c r="CFZ3" t="s">
        <v>3</v>
      </c>
      <c r="CGA3" t="s">
        <v>3</v>
      </c>
      <c r="CGB3" t="s">
        <v>3</v>
      </c>
      <c r="CGC3" t="s">
        <v>3</v>
      </c>
      <c r="CGD3" t="s">
        <v>3</v>
      </c>
      <c r="CGE3" t="s">
        <v>3</v>
      </c>
      <c r="CGF3" t="s">
        <v>3</v>
      </c>
      <c r="CGG3" t="s">
        <v>3</v>
      </c>
      <c r="CGH3" t="s">
        <v>3</v>
      </c>
      <c r="CGI3" t="s">
        <v>3</v>
      </c>
      <c r="CGJ3" t="s">
        <v>3</v>
      </c>
      <c r="CGK3" t="s">
        <v>3</v>
      </c>
      <c r="CGL3" t="s">
        <v>3</v>
      </c>
      <c r="CGM3" t="s">
        <v>3</v>
      </c>
      <c r="CGN3" t="s">
        <v>3</v>
      </c>
      <c r="CGO3" t="s">
        <v>3</v>
      </c>
      <c r="CGP3" t="s">
        <v>3</v>
      </c>
      <c r="CGQ3" t="s">
        <v>3</v>
      </c>
      <c r="CGR3" t="s">
        <v>3</v>
      </c>
      <c r="CGS3" t="s">
        <v>3</v>
      </c>
      <c r="CGT3" t="s">
        <v>3</v>
      </c>
      <c r="CGU3" t="s">
        <v>3</v>
      </c>
      <c r="CGV3" t="s">
        <v>3</v>
      </c>
      <c r="CGW3" t="s">
        <v>3</v>
      </c>
      <c r="CGX3" t="s">
        <v>5</v>
      </c>
      <c r="CGY3" t="s">
        <v>3</v>
      </c>
      <c r="CGZ3" t="s">
        <v>3</v>
      </c>
      <c r="CHA3" t="s">
        <v>3</v>
      </c>
      <c r="CHB3" t="s">
        <v>3</v>
      </c>
      <c r="CHC3" t="s">
        <v>3</v>
      </c>
      <c r="CHD3" t="s">
        <v>3</v>
      </c>
      <c r="CHE3" t="s">
        <v>3</v>
      </c>
      <c r="CHF3" t="s">
        <v>3</v>
      </c>
      <c r="CHG3" t="s">
        <v>3</v>
      </c>
      <c r="CHH3" t="s">
        <v>3</v>
      </c>
      <c r="CHI3" t="s">
        <v>3</v>
      </c>
      <c r="CHJ3" t="s">
        <v>3</v>
      </c>
      <c r="CHK3" t="s">
        <v>3</v>
      </c>
      <c r="CHL3" t="s">
        <v>3</v>
      </c>
      <c r="CHM3" t="s">
        <v>5</v>
      </c>
      <c r="CHN3" t="s">
        <v>3</v>
      </c>
      <c r="CHO3" t="s">
        <v>3</v>
      </c>
      <c r="CHP3" t="s">
        <v>3</v>
      </c>
      <c r="CHQ3" t="s">
        <v>5</v>
      </c>
      <c r="CHR3" t="s">
        <v>3</v>
      </c>
      <c r="CHS3" t="s">
        <v>3</v>
      </c>
      <c r="CHT3" t="s">
        <v>3</v>
      </c>
      <c r="CHU3" t="s">
        <v>3</v>
      </c>
      <c r="CHV3" t="s">
        <v>3</v>
      </c>
      <c r="CHW3" t="s">
        <v>5</v>
      </c>
      <c r="CHX3" t="s">
        <v>3</v>
      </c>
      <c r="CHY3" t="s">
        <v>5</v>
      </c>
      <c r="CHZ3" t="s">
        <v>3</v>
      </c>
      <c r="CIA3" t="s">
        <v>3</v>
      </c>
      <c r="CIB3" t="s">
        <v>3</v>
      </c>
      <c r="CIC3" t="s">
        <v>3</v>
      </c>
      <c r="CID3" t="s">
        <v>3</v>
      </c>
      <c r="CIE3" t="s">
        <v>3</v>
      </c>
      <c r="CIF3" t="s">
        <v>3</v>
      </c>
      <c r="CIG3" t="s">
        <v>3</v>
      </c>
      <c r="CIH3" t="s">
        <v>3</v>
      </c>
      <c r="CII3" t="s">
        <v>3</v>
      </c>
      <c r="CIJ3" t="s">
        <v>3</v>
      </c>
      <c r="CIK3" t="s">
        <v>3</v>
      </c>
      <c r="CIL3" t="s">
        <v>3</v>
      </c>
      <c r="CIM3" t="s">
        <v>3</v>
      </c>
      <c r="CIN3" t="s">
        <v>5</v>
      </c>
      <c r="CIO3" t="s">
        <v>3</v>
      </c>
      <c r="CIP3" t="s">
        <v>3</v>
      </c>
      <c r="CIQ3" t="s">
        <v>3</v>
      </c>
      <c r="CIR3" t="s">
        <v>3</v>
      </c>
      <c r="CIS3" t="s">
        <v>3</v>
      </c>
      <c r="CIT3" t="s">
        <v>5</v>
      </c>
      <c r="CIU3" t="s">
        <v>3</v>
      </c>
      <c r="CIV3" t="s">
        <v>3</v>
      </c>
      <c r="CIW3" t="s">
        <v>3</v>
      </c>
      <c r="CIX3" t="s">
        <v>3</v>
      </c>
      <c r="CIY3" t="s">
        <v>3</v>
      </c>
      <c r="CIZ3" t="s">
        <v>3</v>
      </c>
      <c r="CJA3" t="s">
        <v>3</v>
      </c>
      <c r="CJB3" t="s">
        <v>3</v>
      </c>
      <c r="CJC3" t="s">
        <v>3</v>
      </c>
      <c r="CJD3" t="s">
        <v>3</v>
      </c>
      <c r="CJE3" t="s">
        <v>3</v>
      </c>
      <c r="CJF3" t="s">
        <v>3</v>
      </c>
      <c r="CJG3" t="s">
        <v>3</v>
      </c>
      <c r="CJH3" t="s">
        <v>3</v>
      </c>
      <c r="CJI3" t="s">
        <v>3</v>
      </c>
      <c r="CJJ3" t="s">
        <v>3</v>
      </c>
      <c r="CJK3" t="s">
        <v>3</v>
      </c>
      <c r="CJL3" t="s">
        <v>3</v>
      </c>
      <c r="CJM3" t="s">
        <v>3</v>
      </c>
      <c r="CJN3" t="s">
        <v>3</v>
      </c>
      <c r="CJO3" t="s">
        <v>3</v>
      </c>
      <c r="CJP3" t="s">
        <v>3</v>
      </c>
      <c r="CJQ3" t="s">
        <v>3</v>
      </c>
      <c r="CJR3" t="s">
        <v>3</v>
      </c>
      <c r="CJS3" t="s">
        <v>3</v>
      </c>
      <c r="CJT3" t="s">
        <v>3</v>
      </c>
      <c r="CJU3" t="s">
        <v>3</v>
      </c>
      <c r="CJV3" t="s">
        <v>3</v>
      </c>
      <c r="CJW3" t="s">
        <v>3</v>
      </c>
      <c r="CJX3" t="s">
        <v>3</v>
      </c>
      <c r="CJY3" t="s">
        <v>3</v>
      </c>
      <c r="CJZ3" t="s">
        <v>3</v>
      </c>
      <c r="CKA3" t="s">
        <v>3</v>
      </c>
      <c r="CKB3" t="s">
        <v>3</v>
      </c>
      <c r="CKC3" t="s">
        <v>3</v>
      </c>
      <c r="CKD3" t="s">
        <v>3</v>
      </c>
      <c r="CKE3" t="s">
        <v>3</v>
      </c>
      <c r="CKF3" t="s">
        <v>3</v>
      </c>
      <c r="CKG3" t="s">
        <v>5</v>
      </c>
      <c r="CKH3" t="s">
        <v>3</v>
      </c>
      <c r="CKI3" t="s">
        <v>3</v>
      </c>
      <c r="CKJ3" t="s">
        <v>3</v>
      </c>
      <c r="CKK3" t="s">
        <v>3</v>
      </c>
      <c r="CKL3" t="s">
        <v>3</v>
      </c>
      <c r="CKM3" t="s">
        <v>3</v>
      </c>
      <c r="CKN3" t="s">
        <v>3</v>
      </c>
      <c r="CKO3" t="s">
        <v>3</v>
      </c>
      <c r="CKP3" t="s">
        <v>3</v>
      </c>
      <c r="CKQ3" t="s">
        <v>5</v>
      </c>
      <c r="CKR3" t="s">
        <v>5</v>
      </c>
      <c r="CKS3" t="s">
        <v>5</v>
      </c>
      <c r="CKT3" t="s">
        <v>5</v>
      </c>
      <c r="CKU3" t="s">
        <v>5</v>
      </c>
      <c r="CKV3" t="s">
        <v>3</v>
      </c>
      <c r="CKW3" t="s">
        <v>5</v>
      </c>
      <c r="CKX3" t="s">
        <v>5</v>
      </c>
      <c r="CKY3" t="s">
        <v>3</v>
      </c>
      <c r="CKZ3" t="s">
        <v>3</v>
      </c>
      <c r="CLA3" t="s">
        <v>3</v>
      </c>
      <c r="CLB3" t="s">
        <v>3</v>
      </c>
      <c r="CLC3" t="s">
        <v>3</v>
      </c>
      <c r="CLD3" t="s">
        <v>3</v>
      </c>
      <c r="CLE3" t="s">
        <v>5</v>
      </c>
      <c r="CLF3" t="s">
        <v>3</v>
      </c>
      <c r="CLG3" t="s">
        <v>3</v>
      </c>
      <c r="CLH3" t="s">
        <v>3</v>
      </c>
      <c r="CLI3" t="s">
        <v>3</v>
      </c>
      <c r="CLJ3" t="s">
        <v>3</v>
      </c>
      <c r="CLK3" t="s">
        <v>3</v>
      </c>
      <c r="CLL3" t="s">
        <v>3</v>
      </c>
      <c r="CLM3" t="s">
        <v>3</v>
      </c>
      <c r="CLN3" t="s">
        <v>3</v>
      </c>
      <c r="CLO3" t="s">
        <v>3</v>
      </c>
      <c r="CLP3" t="s">
        <v>3</v>
      </c>
      <c r="CLQ3" t="s">
        <v>3</v>
      </c>
      <c r="CLR3" t="s">
        <v>3</v>
      </c>
      <c r="CLS3" t="s">
        <v>3</v>
      </c>
      <c r="CLT3" t="s">
        <v>3</v>
      </c>
      <c r="CLU3" t="s">
        <v>3</v>
      </c>
      <c r="CLV3" t="s">
        <v>3</v>
      </c>
      <c r="CLW3" t="s">
        <v>3</v>
      </c>
      <c r="CLX3" t="s">
        <v>5</v>
      </c>
      <c r="CLY3" t="s">
        <v>3</v>
      </c>
      <c r="CLZ3" t="s">
        <v>3</v>
      </c>
      <c r="CMA3" t="s">
        <v>3</v>
      </c>
      <c r="CMB3" t="s">
        <v>3</v>
      </c>
      <c r="CMC3" t="s">
        <v>3</v>
      </c>
      <c r="CMD3" t="s">
        <v>5</v>
      </c>
      <c r="CME3" t="s">
        <v>5</v>
      </c>
      <c r="CMF3" t="s">
        <v>3</v>
      </c>
      <c r="CMG3" t="s">
        <v>5</v>
      </c>
      <c r="CMH3" t="s">
        <v>3</v>
      </c>
      <c r="CMI3" t="s">
        <v>3</v>
      </c>
      <c r="CMJ3" t="s">
        <v>3</v>
      </c>
      <c r="CMK3" t="s">
        <v>3</v>
      </c>
      <c r="CML3" t="s">
        <v>3</v>
      </c>
      <c r="CMM3" t="s">
        <v>5</v>
      </c>
      <c r="CMN3" t="s">
        <v>3</v>
      </c>
      <c r="CMO3" t="s">
        <v>3</v>
      </c>
      <c r="CMP3" t="s">
        <v>3</v>
      </c>
      <c r="CMQ3" t="s">
        <v>5</v>
      </c>
      <c r="CMR3" t="s">
        <v>5</v>
      </c>
      <c r="CMS3" t="s">
        <v>3</v>
      </c>
      <c r="CMT3" t="s">
        <v>3</v>
      </c>
      <c r="CMU3" t="s">
        <v>3</v>
      </c>
      <c r="CMV3" t="s">
        <v>3</v>
      </c>
      <c r="CMW3" t="s">
        <v>3</v>
      </c>
      <c r="CMX3" t="s">
        <v>3</v>
      </c>
      <c r="CMY3" t="s">
        <v>3</v>
      </c>
      <c r="CMZ3" t="s">
        <v>3</v>
      </c>
      <c r="CNA3" t="s">
        <v>3</v>
      </c>
      <c r="CNB3" t="s">
        <v>3</v>
      </c>
      <c r="CNC3" t="s">
        <v>3</v>
      </c>
      <c r="CND3" t="s">
        <v>3</v>
      </c>
      <c r="CNE3" t="s">
        <v>3</v>
      </c>
      <c r="CNF3" t="s">
        <v>3</v>
      </c>
      <c r="CNG3" t="s">
        <v>3</v>
      </c>
      <c r="CNH3" t="s">
        <v>5</v>
      </c>
      <c r="CNI3" t="s">
        <v>3</v>
      </c>
      <c r="CNJ3" t="s">
        <v>3</v>
      </c>
      <c r="CNK3" t="s">
        <v>3</v>
      </c>
      <c r="CNL3" t="s">
        <v>3</v>
      </c>
      <c r="CNM3" t="s">
        <v>3</v>
      </c>
      <c r="CNN3" t="s">
        <v>3</v>
      </c>
      <c r="CNO3" t="s">
        <v>3</v>
      </c>
      <c r="CNP3" t="s">
        <v>3</v>
      </c>
      <c r="CNQ3" t="s">
        <v>3</v>
      </c>
      <c r="CNR3" t="s">
        <v>3</v>
      </c>
      <c r="CNS3" t="s">
        <v>3</v>
      </c>
      <c r="CNT3" t="s">
        <v>3</v>
      </c>
      <c r="CNU3" t="s">
        <v>3</v>
      </c>
      <c r="CNV3" t="s">
        <v>3</v>
      </c>
      <c r="CNW3" t="s">
        <v>3</v>
      </c>
      <c r="CNX3" t="s">
        <v>3</v>
      </c>
      <c r="CNY3" t="s">
        <v>3</v>
      </c>
      <c r="CNZ3" t="s">
        <v>5</v>
      </c>
      <c r="COA3" t="s">
        <v>3</v>
      </c>
      <c r="COB3" t="s">
        <v>5</v>
      </c>
      <c r="COC3" t="s">
        <v>5</v>
      </c>
      <c r="COD3" t="s">
        <v>5</v>
      </c>
      <c r="COE3" t="s">
        <v>3</v>
      </c>
      <c r="COF3" t="s">
        <v>5</v>
      </c>
      <c r="COG3" t="s">
        <v>3</v>
      </c>
      <c r="COH3" t="s">
        <v>5</v>
      </c>
      <c r="COI3" t="s">
        <v>5</v>
      </c>
      <c r="COJ3" t="s">
        <v>3</v>
      </c>
      <c r="COK3" t="s">
        <v>5</v>
      </c>
      <c r="COL3" t="s">
        <v>3</v>
      </c>
      <c r="COM3" t="s">
        <v>3</v>
      </c>
      <c r="CON3" t="s">
        <v>5</v>
      </c>
      <c r="COO3" t="s">
        <v>5</v>
      </c>
      <c r="COP3" t="s">
        <v>3</v>
      </c>
      <c r="COQ3" t="s">
        <v>5</v>
      </c>
      <c r="COR3" t="s">
        <v>5</v>
      </c>
      <c r="COS3" t="s">
        <v>5</v>
      </c>
      <c r="COT3" t="s">
        <v>5</v>
      </c>
      <c r="COU3" t="s">
        <v>5</v>
      </c>
      <c r="COV3" t="s">
        <v>5</v>
      </c>
      <c r="COW3" t="s">
        <v>5</v>
      </c>
      <c r="COX3" t="s">
        <v>5</v>
      </c>
      <c r="COY3" t="s">
        <v>5</v>
      </c>
      <c r="COZ3" t="s">
        <v>3</v>
      </c>
      <c r="CPA3" t="s">
        <v>5</v>
      </c>
      <c r="CPB3" t="s">
        <v>3</v>
      </c>
      <c r="CPC3" t="s">
        <v>5</v>
      </c>
      <c r="CPD3" t="s">
        <v>5</v>
      </c>
      <c r="CPE3" t="s">
        <v>5</v>
      </c>
      <c r="CPF3" t="s">
        <v>5</v>
      </c>
      <c r="CPG3" t="s">
        <v>3</v>
      </c>
      <c r="CPH3" t="s">
        <v>5</v>
      </c>
      <c r="CPI3" t="s">
        <v>5</v>
      </c>
      <c r="CPJ3" t="s">
        <v>5</v>
      </c>
      <c r="CPK3" t="s">
        <v>5</v>
      </c>
      <c r="CPL3" t="s">
        <v>5</v>
      </c>
      <c r="CPM3" t="s">
        <v>5</v>
      </c>
      <c r="CPN3" t="s">
        <v>5</v>
      </c>
      <c r="CPO3" t="s">
        <v>5</v>
      </c>
      <c r="CPP3" t="s">
        <v>5</v>
      </c>
      <c r="CPQ3" t="s">
        <v>5</v>
      </c>
      <c r="CPR3" t="s">
        <v>5</v>
      </c>
      <c r="CPS3" t="s">
        <v>5</v>
      </c>
      <c r="CPT3" t="s">
        <v>3</v>
      </c>
      <c r="CPU3" t="s">
        <v>3</v>
      </c>
      <c r="CPV3" t="s">
        <v>5</v>
      </c>
      <c r="CPW3" t="s">
        <v>5</v>
      </c>
      <c r="CPX3" t="s">
        <v>3</v>
      </c>
      <c r="CPY3" t="s">
        <v>5</v>
      </c>
      <c r="CPZ3" t="s">
        <v>5</v>
      </c>
      <c r="CQA3" t="s">
        <v>3</v>
      </c>
      <c r="CQB3" t="s">
        <v>5</v>
      </c>
      <c r="CQC3" t="s">
        <v>5</v>
      </c>
      <c r="CQD3" t="s">
        <v>5</v>
      </c>
      <c r="CQE3" t="s">
        <v>5</v>
      </c>
      <c r="CQF3" t="s">
        <v>3</v>
      </c>
      <c r="CQG3" t="s">
        <v>5</v>
      </c>
      <c r="CQH3" t="s">
        <v>3</v>
      </c>
      <c r="CQI3" t="s">
        <v>5</v>
      </c>
      <c r="CQJ3" t="s">
        <v>5</v>
      </c>
      <c r="CQK3" t="s">
        <v>5</v>
      </c>
      <c r="CQL3" t="s">
        <v>5</v>
      </c>
      <c r="CQM3" t="s">
        <v>3</v>
      </c>
      <c r="CQN3" t="s">
        <v>3</v>
      </c>
      <c r="CQO3" t="s">
        <v>3</v>
      </c>
      <c r="CQP3" t="s">
        <v>3</v>
      </c>
      <c r="CQQ3" t="s">
        <v>3</v>
      </c>
      <c r="CQR3" t="s">
        <v>3</v>
      </c>
      <c r="CQS3" t="s">
        <v>3</v>
      </c>
      <c r="CQT3" t="s">
        <v>3</v>
      </c>
      <c r="CQU3" t="s">
        <v>3</v>
      </c>
      <c r="CQV3" t="s">
        <v>3</v>
      </c>
      <c r="CQW3" t="s">
        <v>3</v>
      </c>
      <c r="CQX3" t="s">
        <v>3</v>
      </c>
      <c r="CQY3" t="s">
        <v>3</v>
      </c>
      <c r="CQZ3" t="s">
        <v>3</v>
      </c>
      <c r="CRA3" t="s">
        <v>3</v>
      </c>
      <c r="CRB3" t="s">
        <v>3</v>
      </c>
      <c r="CRC3" t="s">
        <v>3</v>
      </c>
      <c r="CRD3" t="s">
        <v>3</v>
      </c>
      <c r="CRE3" t="s">
        <v>3</v>
      </c>
      <c r="CRF3" t="s">
        <v>3</v>
      </c>
      <c r="CRG3" t="s">
        <v>3</v>
      </c>
      <c r="CRH3" t="s">
        <v>3</v>
      </c>
      <c r="CRI3" t="s">
        <v>3</v>
      </c>
      <c r="CRJ3" t="s">
        <v>5</v>
      </c>
      <c r="CRK3" t="s">
        <v>3</v>
      </c>
      <c r="CRL3" t="s">
        <v>3</v>
      </c>
      <c r="CRM3" t="s">
        <v>5</v>
      </c>
      <c r="CRN3" t="s">
        <v>3</v>
      </c>
      <c r="CRO3" t="s">
        <v>5</v>
      </c>
      <c r="CRP3" t="s">
        <v>5</v>
      </c>
      <c r="CRQ3" t="s">
        <v>5</v>
      </c>
      <c r="CRR3" t="s">
        <v>5</v>
      </c>
      <c r="CRS3" t="s">
        <v>5</v>
      </c>
      <c r="CRT3" t="s">
        <v>3</v>
      </c>
      <c r="CRU3" t="s">
        <v>5</v>
      </c>
      <c r="CRV3" t="s">
        <v>5</v>
      </c>
      <c r="CRW3" t="s">
        <v>5</v>
      </c>
      <c r="CRX3" t="s">
        <v>3</v>
      </c>
      <c r="CRY3" t="s">
        <v>3</v>
      </c>
      <c r="CRZ3" t="s">
        <v>5</v>
      </c>
      <c r="CSA3" t="s">
        <v>3</v>
      </c>
      <c r="CSB3" t="s">
        <v>5</v>
      </c>
      <c r="CSC3" t="s">
        <v>5</v>
      </c>
      <c r="CSD3" t="s">
        <v>5</v>
      </c>
      <c r="CSE3" t="s">
        <v>5</v>
      </c>
      <c r="CSF3" t="s">
        <v>5</v>
      </c>
      <c r="CSG3" t="s">
        <v>3</v>
      </c>
      <c r="CSH3" t="s">
        <v>3</v>
      </c>
      <c r="CSI3" t="s">
        <v>3</v>
      </c>
      <c r="CSJ3" t="s">
        <v>5</v>
      </c>
      <c r="CSK3" t="s">
        <v>5</v>
      </c>
      <c r="CSL3" t="s">
        <v>5</v>
      </c>
      <c r="CSM3" t="s">
        <v>5</v>
      </c>
      <c r="CSN3" t="s">
        <v>5</v>
      </c>
      <c r="CSO3" t="s">
        <v>3</v>
      </c>
      <c r="CSP3" t="s">
        <v>5</v>
      </c>
      <c r="CSQ3" t="s">
        <v>5</v>
      </c>
      <c r="CSR3" t="s">
        <v>5</v>
      </c>
      <c r="CSS3" t="s">
        <v>3</v>
      </c>
      <c r="CST3" t="s">
        <v>3</v>
      </c>
      <c r="CSU3" t="s">
        <v>5</v>
      </c>
      <c r="CSV3" t="s">
        <v>5</v>
      </c>
      <c r="CSW3" t="s">
        <v>5</v>
      </c>
      <c r="CSX3" t="s">
        <v>5</v>
      </c>
      <c r="CSY3" t="s">
        <v>3</v>
      </c>
      <c r="CSZ3" t="s">
        <v>3</v>
      </c>
      <c r="CTA3" t="s">
        <v>5</v>
      </c>
      <c r="CTB3" t="s">
        <v>3</v>
      </c>
      <c r="CTC3" t="s">
        <v>3</v>
      </c>
      <c r="CTD3" t="s">
        <v>5</v>
      </c>
      <c r="CTE3" t="s">
        <v>5</v>
      </c>
      <c r="CTF3" t="s">
        <v>5</v>
      </c>
      <c r="CTG3" t="s">
        <v>5</v>
      </c>
      <c r="CTH3" t="s">
        <v>5</v>
      </c>
      <c r="CTI3" t="s">
        <v>3</v>
      </c>
      <c r="CTJ3" t="s">
        <v>5</v>
      </c>
      <c r="CTK3" t="s">
        <v>3</v>
      </c>
      <c r="CTL3" t="s">
        <v>5</v>
      </c>
      <c r="CTM3" t="s">
        <v>5</v>
      </c>
      <c r="CTN3" t="s">
        <v>5</v>
      </c>
      <c r="CTO3" t="s">
        <v>3</v>
      </c>
      <c r="CTP3" t="s">
        <v>3</v>
      </c>
      <c r="CTQ3" t="s">
        <v>5</v>
      </c>
      <c r="CTR3" t="s">
        <v>5</v>
      </c>
      <c r="CTS3" t="s">
        <v>5</v>
      </c>
      <c r="CTT3" t="s">
        <v>5</v>
      </c>
      <c r="CTU3" t="s">
        <v>5</v>
      </c>
      <c r="CTV3" t="s">
        <v>5</v>
      </c>
      <c r="CTW3" t="s">
        <v>3</v>
      </c>
      <c r="CTX3" t="s">
        <v>5</v>
      </c>
      <c r="CTY3" t="s">
        <v>5</v>
      </c>
      <c r="CTZ3" t="s">
        <v>5</v>
      </c>
      <c r="CUA3" t="s">
        <v>5</v>
      </c>
      <c r="CUB3" t="s">
        <v>5</v>
      </c>
      <c r="CUC3" t="s">
        <v>5</v>
      </c>
    </row>
    <row r="4" spans="1:2577" x14ac:dyDescent="0.45">
      <c r="A4" s="16" t="s">
        <v>2325</v>
      </c>
      <c r="B4" s="5"/>
      <c r="C4" s="6" t="s">
        <v>4</v>
      </c>
      <c r="D4" s="7" t="str">
        <f t="shared" si="0"/>
        <v>Pennsylvania</v>
      </c>
      <c r="E4" s="5"/>
      <c r="G4" t="s">
        <v>202</v>
      </c>
      <c r="H4" t="s">
        <v>204</v>
      </c>
      <c r="I4" t="s">
        <v>205</v>
      </c>
      <c r="J4" t="s">
        <v>206</v>
      </c>
      <c r="K4" t="s">
        <v>207</v>
      </c>
      <c r="L4" t="s">
        <v>208</v>
      </c>
      <c r="M4" t="s">
        <v>209</v>
      </c>
      <c r="N4" t="s">
        <v>210</v>
      </c>
      <c r="O4" t="s">
        <v>211</v>
      </c>
      <c r="P4" t="s">
        <v>212</v>
      </c>
      <c r="Q4" t="s">
        <v>213</v>
      </c>
      <c r="R4" t="s">
        <v>214</v>
      </c>
      <c r="S4" t="s">
        <v>215</v>
      </c>
      <c r="T4" t="s">
        <v>216</v>
      </c>
      <c r="U4" t="s">
        <v>217</v>
      </c>
      <c r="V4" t="s">
        <v>218</v>
      </c>
      <c r="W4" t="s">
        <v>219</v>
      </c>
      <c r="X4" t="s">
        <v>220</v>
      </c>
      <c r="Y4" t="s">
        <v>221</v>
      </c>
      <c r="Z4" t="s">
        <v>222</v>
      </c>
      <c r="AA4" t="s">
        <v>223</v>
      </c>
      <c r="AB4" t="s">
        <v>224</v>
      </c>
      <c r="AC4" t="s">
        <v>225</v>
      </c>
      <c r="AD4" t="s">
        <v>226</v>
      </c>
      <c r="AE4" t="s">
        <v>227</v>
      </c>
      <c r="AF4" t="s">
        <v>228</v>
      </c>
      <c r="AG4" t="s">
        <v>229</v>
      </c>
      <c r="AH4" t="s">
        <v>230</v>
      </c>
      <c r="AI4" t="s">
        <v>231</v>
      </c>
      <c r="AJ4" t="s">
        <v>232</v>
      </c>
      <c r="AK4" t="s">
        <v>233</v>
      </c>
      <c r="AL4" t="s">
        <v>234</v>
      </c>
      <c r="AM4" t="s">
        <v>235</v>
      </c>
      <c r="AN4" t="s">
        <v>236</v>
      </c>
      <c r="AO4" t="s">
        <v>237</v>
      </c>
      <c r="AP4" t="s">
        <v>239</v>
      </c>
      <c r="AQ4" t="s">
        <v>240</v>
      </c>
      <c r="AR4" t="s">
        <v>241</v>
      </c>
      <c r="AS4" t="s">
        <v>242</v>
      </c>
      <c r="AT4" t="s">
        <v>243</v>
      </c>
      <c r="AU4" t="s">
        <v>244</v>
      </c>
      <c r="AV4" t="s">
        <v>245</v>
      </c>
      <c r="AW4" t="s">
        <v>246</v>
      </c>
      <c r="AX4" t="s">
        <v>247</v>
      </c>
      <c r="AY4" t="s">
        <v>248</v>
      </c>
      <c r="AZ4" t="s">
        <v>249</v>
      </c>
      <c r="BA4" t="s">
        <v>250</v>
      </c>
      <c r="BB4" t="s">
        <v>251</v>
      </c>
      <c r="BC4" t="s">
        <v>252</v>
      </c>
      <c r="BD4" t="s">
        <v>253</v>
      </c>
      <c r="BE4" t="s">
        <v>254</v>
      </c>
      <c r="BF4" t="s">
        <v>255</v>
      </c>
      <c r="BG4" t="s">
        <v>256</v>
      </c>
      <c r="BH4" t="s">
        <v>257</v>
      </c>
      <c r="BI4" t="s">
        <v>258</v>
      </c>
      <c r="BJ4" t="s">
        <v>259</v>
      </c>
      <c r="BK4" t="s">
        <v>260</v>
      </c>
      <c r="BL4" t="s">
        <v>261</v>
      </c>
      <c r="BM4" t="s">
        <v>262</v>
      </c>
      <c r="BN4" t="s">
        <v>263</v>
      </c>
      <c r="BO4" t="s">
        <v>264</v>
      </c>
      <c r="BP4" t="s">
        <v>265</v>
      </c>
      <c r="BQ4" t="s">
        <v>266</v>
      </c>
      <c r="BR4" t="s">
        <v>267</v>
      </c>
      <c r="BS4" t="s">
        <v>268</v>
      </c>
      <c r="BT4" t="s">
        <v>269</v>
      </c>
      <c r="BU4" t="s">
        <v>270</v>
      </c>
      <c r="BV4" t="s">
        <v>271</v>
      </c>
      <c r="BW4" t="s">
        <v>272</v>
      </c>
      <c r="BX4" t="s">
        <v>273</v>
      </c>
      <c r="BY4" t="s">
        <v>274</v>
      </c>
      <c r="BZ4" t="s">
        <v>275</v>
      </c>
      <c r="CA4" t="s">
        <v>276</v>
      </c>
      <c r="CB4" t="s">
        <v>277</v>
      </c>
      <c r="CC4" t="s">
        <v>278</v>
      </c>
      <c r="CD4" t="s">
        <v>279</v>
      </c>
      <c r="CE4" t="s">
        <v>280</v>
      </c>
      <c r="CF4" t="s">
        <v>281</v>
      </c>
      <c r="CG4" t="s">
        <v>282</v>
      </c>
      <c r="CH4" t="s">
        <v>283</v>
      </c>
      <c r="CI4" t="s">
        <v>284</v>
      </c>
      <c r="CJ4" t="s">
        <v>285</v>
      </c>
      <c r="CK4" t="s">
        <v>286</v>
      </c>
      <c r="CL4" t="s">
        <v>287</v>
      </c>
      <c r="CM4" t="s">
        <v>288</v>
      </c>
      <c r="CN4" t="s">
        <v>289</v>
      </c>
      <c r="CO4" t="s">
        <v>290</v>
      </c>
      <c r="CP4" t="s">
        <v>291</v>
      </c>
      <c r="CQ4" t="s">
        <v>292</v>
      </c>
      <c r="CR4" t="s">
        <v>293</v>
      </c>
      <c r="CS4" t="s">
        <v>294</v>
      </c>
      <c r="CT4" t="s">
        <v>295</v>
      </c>
      <c r="CU4" t="s">
        <v>296</v>
      </c>
      <c r="CV4" t="s">
        <v>297</v>
      </c>
      <c r="CW4" t="s">
        <v>298</v>
      </c>
      <c r="CX4" t="s">
        <v>299</v>
      </c>
      <c r="CY4" t="s">
        <v>300</v>
      </c>
      <c r="CZ4" t="s">
        <v>301</v>
      </c>
      <c r="DA4" t="s">
        <v>302</v>
      </c>
      <c r="DB4" t="s">
        <v>303</v>
      </c>
      <c r="DC4" t="s">
        <v>304</v>
      </c>
      <c r="DD4" t="s">
        <v>305</v>
      </c>
      <c r="DE4" t="s">
        <v>306</v>
      </c>
      <c r="DF4" t="s">
        <v>307</v>
      </c>
      <c r="DG4" t="s">
        <v>308</v>
      </c>
      <c r="DH4" t="s">
        <v>309</v>
      </c>
      <c r="DI4" t="s">
        <v>310</v>
      </c>
      <c r="DJ4" t="s">
        <v>311</v>
      </c>
      <c r="DK4" t="s">
        <v>312</v>
      </c>
      <c r="DL4" t="s">
        <v>313</v>
      </c>
      <c r="DM4" t="s">
        <v>314</v>
      </c>
      <c r="DN4" t="s">
        <v>315</v>
      </c>
      <c r="DO4" t="s">
        <v>316</v>
      </c>
      <c r="DP4" t="s">
        <v>317</v>
      </c>
      <c r="DQ4" t="s">
        <v>318</v>
      </c>
      <c r="DR4" t="s">
        <v>319</v>
      </c>
      <c r="DS4" t="s">
        <v>320</v>
      </c>
      <c r="DT4" t="s">
        <v>321</v>
      </c>
      <c r="DU4" t="s">
        <v>322</v>
      </c>
      <c r="DV4" t="s">
        <v>323</v>
      </c>
      <c r="DW4" t="s">
        <v>324</v>
      </c>
      <c r="DX4" t="s">
        <v>325</v>
      </c>
      <c r="DY4" t="s">
        <v>326</v>
      </c>
      <c r="DZ4" t="s">
        <v>327</v>
      </c>
      <c r="EA4" t="s">
        <v>328</v>
      </c>
      <c r="EB4" t="s">
        <v>329</v>
      </c>
      <c r="EC4" t="s">
        <v>330</v>
      </c>
      <c r="ED4" t="s">
        <v>331</v>
      </c>
      <c r="EE4" t="s">
        <v>332</v>
      </c>
      <c r="EF4" t="s">
        <v>333</v>
      </c>
      <c r="EG4" t="s">
        <v>334</v>
      </c>
      <c r="EH4" t="s">
        <v>335</v>
      </c>
      <c r="EI4" t="s">
        <v>336</v>
      </c>
      <c r="EJ4" t="s">
        <v>337</v>
      </c>
      <c r="EK4" t="s">
        <v>338</v>
      </c>
      <c r="EL4" t="s">
        <v>339</v>
      </c>
      <c r="EM4" t="s">
        <v>340</v>
      </c>
      <c r="EN4" t="s">
        <v>341</v>
      </c>
      <c r="EO4" t="s">
        <v>342</v>
      </c>
      <c r="EP4" t="s">
        <v>343</v>
      </c>
      <c r="EQ4" t="s">
        <v>344</v>
      </c>
      <c r="ER4" t="s">
        <v>345</v>
      </c>
      <c r="ES4" t="s">
        <v>346</v>
      </c>
      <c r="ET4" t="s">
        <v>347</v>
      </c>
      <c r="EU4" t="s">
        <v>348</v>
      </c>
      <c r="EV4" t="s">
        <v>349</v>
      </c>
      <c r="EW4" t="s">
        <v>350</v>
      </c>
      <c r="EX4" t="s">
        <v>351</v>
      </c>
      <c r="EY4" t="s">
        <v>352</v>
      </c>
      <c r="EZ4" t="s">
        <v>353</v>
      </c>
      <c r="FA4" t="s">
        <v>354</v>
      </c>
      <c r="FB4" t="s">
        <v>355</v>
      </c>
      <c r="FC4" t="s">
        <v>356</v>
      </c>
      <c r="FD4" t="s">
        <v>357</v>
      </c>
      <c r="FE4" t="s">
        <v>358</v>
      </c>
      <c r="FF4" t="s">
        <v>359</v>
      </c>
      <c r="FG4" t="s">
        <v>360</v>
      </c>
      <c r="FH4" t="s">
        <v>361</v>
      </c>
      <c r="FI4" t="s">
        <v>362</v>
      </c>
      <c r="FJ4" t="s">
        <v>363</v>
      </c>
      <c r="FK4" t="s">
        <v>364</v>
      </c>
      <c r="FL4" t="s">
        <v>365</v>
      </c>
      <c r="FM4" t="s">
        <v>366</v>
      </c>
      <c r="FN4" t="s">
        <v>367</v>
      </c>
      <c r="FO4" t="s">
        <v>368</v>
      </c>
      <c r="FP4" t="s">
        <v>370</v>
      </c>
      <c r="FQ4" t="s">
        <v>371</v>
      </c>
      <c r="FR4" t="s">
        <v>372</v>
      </c>
      <c r="FS4" t="s">
        <v>373</v>
      </c>
      <c r="FT4" t="s">
        <v>374</v>
      </c>
      <c r="FU4" t="s">
        <v>375</v>
      </c>
      <c r="FV4" t="s">
        <v>376</v>
      </c>
      <c r="FW4" t="s">
        <v>377</v>
      </c>
      <c r="FX4" t="s">
        <v>378</v>
      </c>
      <c r="FY4" t="s">
        <v>379</v>
      </c>
      <c r="FZ4" t="s">
        <v>380</v>
      </c>
      <c r="GA4" t="s">
        <v>381</v>
      </c>
      <c r="GB4" t="s">
        <v>382</v>
      </c>
      <c r="GC4" t="s">
        <v>383</v>
      </c>
      <c r="GD4" t="s">
        <v>384</v>
      </c>
      <c r="GE4" t="s">
        <v>385</v>
      </c>
      <c r="GF4" t="s">
        <v>386</v>
      </c>
      <c r="GG4" t="s">
        <v>387</v>
      </c>
      <c r="GH4" t="s">
        <v>388</v>
      </c>
      <c r="GI4" t="s">
        <v>389</v>
      </c>
      <c r="GJ4" t="s">
        <v>390</v>
      </c>
      <c r="GK4" t="s">
        <v>391</v>
      </c>
      <c r="GL4" t="s">
        <v>392</v>
      </c>
      <c r="GM4" t="s">
        <v>393</v>
      </c>
      <c r="GN4" t="s">
        <v>394</v>
      </c>
      <c r="GO4" t="s">
        <v>395</v>
      </c>
      <c r="GP4" t="s">
        <v>396</v>
      </c>
      <c r="GQ4" t="s">
        <v>397</v>
      </c>
      <c r="GR4" t="s">
        <v>398</v>
      </c>
      <c r="GS4" t="s">
        <v>324</v>
      </c>
      <c r="GT4" t="s">
        <v>399</v>
      </c>
      <c r="GU4" t="s">
        <v>400</v>
      </c>
      <c r="GV4" t="s">
        <v>401</v>
      </c>
      <c r="GW4" t="s">
        <v>402</v>
      </c>
      <c r="GX4" t="s">
        <v>403</v>
      </c>
      <c r="GY4" t="s">
        <v>404</v>
      </c>
      <c r="GZ4" t="s">
        <v>405</v>
      </c>
      <c r="HA4" t="s">
        <v>406</v>
      </c>
      <c r="HB4" t="s">
        <v>407</v>
      </c>
      <c r="HC4" t="s">
        <v>408</v>
      </c>
      <c r="HD4" t="s">
        <v>409</v>
      </c>
      <c r="HE4" t="s">
        <v>410</v>
      </c>
      <c r="HF4" t="s">
        <v>411</v>
      </c>
      <c r="HG4" t="s">
        <v>412</v>
      </c>
      <c r="HH4" t="s">
        <v>413</v>
      </c>
      <c r="HI4" t="s">
        <v>415</v>
      </c>
      <c r="HJ4" t="s">
        <v>416</v>
      </c>
      <c r="HK4" t="s">
        <v>417</v>
      </c>
      <c r="HL4" t="s">
        <v>418</v>
      </c>
      <c r="HM4" t="s">
        <v>419</v>
      </c>
      <c r="HN4" t="s">
        <v>420</v>
      </c>
      <c r="HO4" t="s">
        <v>421</v>
      </c>
      <c r="HP4" t="s">
        <v>422</v>
      </c>
      <c r="HQ4" t="s">
        <v>423</v>
      </c>
      <c r="HR4" t="s">
        <v>424</v>
      </c>
      <c r="HS4" t="s">
        <v>425</v>
      </c>
      <c r="HT4" t="s">
        <v>426</v>
      </c>
      <c r="HU4" t="s">
        <v>427</v>
      </c>
      <c r="HV4" t="s">
        <v>428</v>
      </c>
      <c r="HW4" t="s">
        <v>429</v>
      </c>
      <c r="HX4" t="s">
        <v>430</v>
      </c>
      <c r="HY4" t="s">
        <v>431</v>
      </c>
      <c r="HZ4" t="s">
        <v>432</v>
      </c>
      <c r="IA4" t="s">
        <v>433</v>
      </c>
      <c r="IB4" t="s">
        <v>215</v>
      </c>
      <c r="IC4" t="s">
        <v>434</v>
      </c>
      <c r="ID4" t="s">
        <v>435</v>
      </c>
      <c r="IE4" t="s">
        <v>436</v>
      </c>
      <c r="IF4" t="s">
        <v>437</v>
      </c>
      <c r="IG4" t="s">
        <v>438</v>
      </c>
      <c r="IH4" t="s">
        <v>439</v>
      </c>
      <c r="II4" t="s">
        <v>440</v>
      </c>
      <c r="IJ4" t="s">
        <v>441</v>
      </c>
      <c r="IK4" t="s">
        <v>442</v>
      </c>
      <c r="IL4" t="s">
        <v>443</v>
      </c>
      <c r="IM4" t="s">
        <v>444</v>
      </c>
      <c r="IN4" t="s">
        <v>445</v>
      </c>
      <c r="IO4" t="s">
        <v>446</v>
      </c>
      <c r="IP4" t="s">
        <v>447</v>
      </c>
      <c r="IQ4" t="s">
        <v>448</v>
      </c>
      <c r="IR4" t="s">
        <v>449</v>
      </c>
      <c r="IS4" t="s">
        <v>450</v>
      </c>
      <c r="IT4" t="s">
        <v>451</v>
      </c>
      <c r="IU4" t="s">
        <v>452</v>
      </c>
      <c r="IV4" t="s">
        <v>453</v>
      </c>
      <c r="IW4" t="s">
        <v>454</v>
      </c>
      <c r="IX4" t="s">
        <v>455</v>
      </c>
      <c r="IY4" t="s">
        <v>456</v>
      </c>
      <c r="IZ4" t="s">
        <v>457</v>
      </c>
      <c r="JA4" t="s">
        <v>458</v>
      </c>
      <c r="JB4" t="s">
        <v>459</v>
      </c>
      <c r="JC4" t="s">
        <v>460</v>
      </c>
      <c r="JD4" t="s">
        <v>461</v>
      </c>
      <c r="JE4" t="s">
        <v>462</v>
      </c>
      <c r="JF4" t="s">
        <v>463</v>
      </c>
      <c r="JG4" t="s">
        <v>464</v>
      </c>
      <c r="JH4" t="s">
        <v>465</v>
      </c>
      <c r="JI4" t="s">
        <v>466</v>
      </c>
      <c r="JJ4" t="s">
        <v>467</v>
      </c>
      <c r="JK4" t="s">
        <v>469</v>
      </c>
      <c r="JL4" t="s">
        <v>470</v>
      </c>
      <c r="JM4" t="s">
        <v>471</v>
      </c>
      <c r="JN4" t="s">
        <v>472</v>
      </c>
      <c r="JO4" t="s">
        <v>473</v>
      </c>
      <c r="JP4" t="s">
        <v>474</v>
      </c>
      <c r="JQ4" t="s">
        <v>475</v>
      </c>
      <c r="JR4" t="s">
        <v>476</v>
      </c>
      <c r="JS4" t="s">
        <v>477</v>
      </c>
      <c r="JT4" t="s">
        <v>290</v>
      </c>
      <c r="JU4" t="s">
        <v>478</v>
      </c>
      <c r="JV4" t="s">
        <v>442</v>
      </c>
      <c r="JW4" t="s">
        <v>479</v>
      </c>
      <c r="JX4" t="s">
        <v>480</v>
      </c>
      <c r="JY4" t="s">
        <v>481</v>
      </c>
      <c r="JZ4" t="s">
        <v>482</v>
      </c>
      <c r="KA4" t="s">
        <v>224</v>
      </c>
      <c r="KB4" t="s">
        <v>483</v>
      </c>
      <c r="KC4" t="s">
        <v>484</v>
      </c>
      <c r="KD4" t="s">
        <v>485</v>
      </c>
      <c r="KE4" t="s">
        <v>486</v>
      </c>
      <c r="KF4" t="s">
        <v>487</v>
      </c>
      <c r="KG4" t="s">
        <v>488</v>
      </c>
      <c r="KH4" t="s">
        <v>489</v>
      </c>
      <c r="KI4" t="s">
        <v>490</v>
      </c>
      <c r="KJ4" t="s">
        <v>491</v>
      </c>
      <c r="KK4" t="s">
        <v>492</v>
      </c>
      <c r="KL4" t="s">
        <v>493</v>
      </c>
      <c r="KM4" t="s">
        <v>494</v>
      </c>
      <c r="KN4" t="s">
        <v>495</v>
      </c>
      <c r="KO4" t="s">
        <v>496</v>
      </c>
      <c r="KP4" t="s">
        <v>497</v>
      </c>
      <c r="KQ4" t="s">
        <v>498</v>
      </c>
      <c r="KR4" t="s">
        <v>499</v>
      </c>
      <c r="KS4" t="s">
        <v>500</v>
      </c>
      <c r="KT4" t="s">
        <v>501</v>
      </c>
      <c r="KU4" t="s">
        <v>502</v>
      </c>
      <c r="KV4" t="s">
        <v>503</v>
      </c>
      <c r="KW4" t="s">
        <v>505</v>
      </c>
      <c r="KX4" t="s">
        <v>506</v>
      </c>
      <c r="KY4" t="s">
        <v>507</v>
      </c>
      <c r="KZ4" t="s">
        <v>508</v>
      </c>
      <c r="LA4" t="s">
        <v>509</v>
      </c>
      <c r="LB4" t="s">
        <v>510</v>
      </c>
      <c r="LC4" t="s">
        <v>511</v>
      </c>
      <c r="LD4" t="s">
        <v>372</v>
      </c>
      <c r="LE4" t="s">
        <v>512</v>
      </c>
      <c r="LF4" t="s">
        <v>513</v>
      </c>
      <c r="LG4" t="s">
        <v>514</v>
      </c>
      <c r="LH4" t="s">
        <v>515</v>
      </c>
      <c r="LI4" t="s">
        <v>516</v>
      </c>
      <c r="LJ4" t="s">
        <v>517</v>
      </c>
      <c r="LK4" t="s">
        <v>518</v>
      </c>
      <c r="LL4" t="s">
        <v>519</v>
      </c>
      <c r="LM4" t="s">
        <v>520</v>
      </c>
      <c r="LN4" t="s">
        <v>521</v>
      </c>
      <c r="LO4" t="s">
        <v>522</v>
      </c>
      <c r="LP4" t="s">
        <v>523</v>
      </c>
      <c r="LQ4" t="s">
        <v>524</v>
      </c>
      <c r="LR4" t="s">
        <v>525</v>
      </c>
      <c r="LS4" t="s">
        <v>526</v>
      </c>
      <c r="LT4" t="s">
        <v>527</v>
      </c>
      <c r="LU4" t="s">
        <v>528</v>
      </c>
      <c r="LV4" t="s">
        <v>529</v>
      </c>
      <c r="LW4" t="s">
        <v>530</v>
      </c>
      <c r="LX4" t="s">
        <v>531</v>
      </c>
      <c r="LY4" t="s">
        <v>532</v>
      </c>
      <c r="LZ4" t="s">
        <v>533</v>
      </c>
      <c r="MA4" t="s">
        <v>534</v>
      </c>
      <c r="MB4" t="s">
        <v>535</v>
      </c>
      <c r="MC4" t="s">
        <v>536</v>
      </c>
      <c r="MD4" t="s">
        <v>537</v>
      </c>
      <c r="ME4" t="s">
        <v>538</v>
      </c>
      <c r="MF4" t="s">
        <v>539</v>
      </c>
      <c r="MG4" t="s">
        <v>446</v>
      </c>
      <c r="MH4" t="s">
        <v>540</v>
      </c>
      <c r="MI4" t="s">
        <v>541</v>
      </c>
      <c r="MJ4" t="s">
        <v>542</v>
      </c>
      <c r="MK4" t="s">
        <v>543</v>
      </c>
      <c r="ML4" t="s">
        <v>544</v>
      </c>
      <c r="MM4" t="s">
        <v>545</v>
      </c>
      <c r="MN4" t="s">
        <v>546</v>
      </c>
      <c r="MO4" t="s">
        <v>547</v>
      </c>
      <c r="MP4" t="s">
        <v>548</v>
      </c>
      <c r="MQ4" t="s">
        <v>398</v>
      </c>
      <c r="MR4" t="s">
        <v>549</v>
      </c>
      <c r="MS4" t="s">
        <v>550</v>
      </c>
      <c r="MT4" t="s">
        <v>551</v>
      </c>
      <c r="MU4" t="s">
        <v>552</v>
      </c>
      <c r="MV4" t="s">
        <v>553</v>
      </c>
      <c r="MW4" t="s">
        <v>554</v>
      </c>
      <c r="MX4" t="s">
        <v>555</v>
      </c>
      <c r="MY4" t="s">
        <v>556</v>
      </c>
      <c r="MZ4" t="s">
        <v>557</v>
      </c>
      <c r="NA4" t="s">
        <v>558</v>
      </c>
      <c r="NB4" t="s">
        <v>559</v>
      </c>
      <c r="NC4" t="s">
        <v>560</v>
      </c>
      <c r="ND4" t="s">
        <v>561</v>
      </c>
      <c r="NE4" t="s">
        <v>562</v>
      </c>
      <c r="NF4" t="s">
        <v>563</v>
      </c>
      <c r="NG4" t="s">
        <v>564</v>
      </c>
      <c r="NH4" t="s">
        <v>235</v>
      </c>
      <c r="NI4" t="s">
        <v>565</v>
      </c>
      <c r="NJ4" t="s">
        <v>566</v>
      </c>
      <c r="NK4" t="s">
        <v>408</v>
      </c>
      <c r="NL4" t="s">
        <v>567</v>
      </c>
      <c r="NM4" t="s">
        <v>568</v>
      </c>
      <c r="NN4" t="s">
        <v>569</v>
      </c>
      <c r="NO4" t="s">
        <v>570</v>
      </c>
      <c r="NP4" t="s">
        <v>571</v>
      </c>
      <c r="NQ4" t="s">
        <v>572</v>
      </c>
      <c r="NR4" t="s">
        <v>574</v>
      </c>
      <c r="NS4" t="s">
        <v>575</v>
      </c>
      <c r="NT4" t="s">
        <v>576</v>
      </c>
      <c r="NU4" t="s">
        <v>577</v>
      </c>
      <c r="NV4" t="s">
        <v>578</v>
      </c>
      <c r="NW4" t="s">
        <v>579</v>
      </c>
      <c r="NX4" t="s">
        <v>580</v>
      </c>
      <c r="NY4" t="s">
        <v>216</v>
      </c>
      <c r="NZ4" t="s">
        <v>581</v>
      </c>
      <c r="OA4" t="s">
        <v>582</v>
      </c>
      <c r="OB4" t="s">
        <v>583</v>
      </c>
      <c r="OC4" t="s">
        <v>480</v>
      </c>
      <c r="OD4" t="s">
        <v>584</v>
      </c>
      <c r="OE4" t="s">
        <v>585</v>
      </c>
      <c r="OF4" t="s">
        <v>586</v>
      </c>
      <c r="OG4" t="s">
        <v>587</v>
      </c>
      <c r="OH4" t="s">
        <v>588</v>
      </c>
      <c r="OI4" t="s">
        <v>589</v>
      </c>
      <c r="OJ4" t="s">
        <v>590</v>
      </c>
      <c r="OK4" t="s">
        <v>591</v>
      </c>
      <c r="OL4" t="s">
        <v>592</v>
      </c>
      <c r="OM4" t="s">
        <v>234</v>
      </c>
      <c r="ON4" t="s">
        <v>593</v>
      </c>
      <c r="OO4" t="s">
        <v>502</v>
      </c>
      <c r="OP4" t="s">
        <v>594</v>
      </c>
      <c r="OQ4" t="s">
        <v>505</v>
      </c>
      <c r="OR4" t="s">
        <v>596</v>
      </c>
      <c r="OS4" t="s">
        <v>597</v>
      </c>
      <c r="OT4" t="s">
        <v>598</v>
      </c>
      <c r="OU4" t="s">
        <v>599</v>
      </c>
      <c r="OV4" t="s">
        <v>600</v>
      </c>
      <c r="OW4" t="s">
        <v>601</v>
      </c>
      <c r="OX4" t="s">
        <v>602</v>
      </c>
      <c r="OY4" t="s">
        <v>603</v>
      </c>
      <c r="OZ4" t="s">
        <v>604</v>
      </c>
      <c r="PA4" t="s">
        <v>215</v>
      </c>
      <c r="PB4" t="s">
        <v>605</v>
      </c>
      <c r="PC4" t="s">
        <v>606</v>
      </c>
      <c r="PD4" t="s">
        <v>607</v>
      </c>
      <c r="PE4" t="s">
        <v>608</v>
      </c>
      <c r="PF4" t="s">
        <v>609</v>
      </c>
      <c r="PG4" t="s">
        <v>610</v>
      </c>
      <c r="PH4" t="s">
        <v>487</v>
      </c>
      <c r="PI4" t="s">
        <v>611</v>
      </c>
      <c r="PJ4" t="s">
        <v>612</v>
      </c>
      <c r="PK4" t="s">
        <v>613</v>
      </c>
      <c r="PL4" t="s">
        <v>614</v>
      </c>
      <c r="PM4" t="s">
        <v>549</v>
      </c>
      <c r="PN4" t="s">
        <v>615</v>
      </c>
      <c r="PO4" t="s">
        <v>616</v>
      </c>
      <c r="PP4" t="s">
        <v>617</v>
      </c>
      <c r="PQ4" t="s">
        <v>618</v>
      </c>
      <c r="PR4" t="s">
        <v>619</v>
      </c>
      <c r="PS4" t="s">
        <v>620</v>
      </c>
      <c r="PT4" t="s">
        <v>621</v>
      </c>
      <c r="PU4" t="s">
        <v>622</v>
      </c>
      <c r="PV4" t="s">
        <v>623</v>
      </c>
      <c r="PW4" t="s">
        <v>624</v>
      </c>
      <c r="PX4" t="s">
        <v>625</v>
      </c>
      <c r="PY4" t="s">
        <v>626</v>
      </c>
      <c r="PZ4" t="s">
        <v>627</v>
      </c>
      <c r="QA4" t="s">
        <v>628</v>
      </c>
      <c r="QB4" t="s">
        <v>629</v>
      </c>
      <c r="QC4" t="s">
        <v>630</v>
      </c>
      <c r="QD4" t="s">
        <v>631</v>
      </c>
      <c r="QE4" t="s">
        <v>632</v>
      </c>
      <c r="QF4" t="s">
        <v>633</v>
      </c>
      <c r="QG4" t="s">
        <v>634</v>
      </c>
      <c r="QH4" t="s">
        <v>635</v>
      </c>
      <c r="QI4" t="s">
        <v>636</v>
      </c>
      <c r="QJ4" t="s">
        <v>637</v>
      </c>
      <c r="QK4" t="s">
        <v>638</v>
      </c>
      <c r="QL4" t="s">
        <v>639</v>
      </c>
      <c r="QM4" t="s">
        <v>640</v>
      </c>
      <c r="QN4" t="s">
        <v>641</v>
      </c>
      <c r="QO4" t="s">
        <v>642</v>
      </c>
      <c r="QP4" t="s">
        <v>644</v>
      </c>
      <c r="QQ4" t="s">
        <v>645</v>
      </c>
      <c r="QR4" t="s">
        <v>646</v>
      </c>
      <c r="QS4" t="s">
        <v>647</v>
      </c>
      <c r="QT4" t="s">
        <v>648</v>
      </c>
      <c r="QU4" t="s">
        <v>649</v>
      </c>
      <c r="QV4" t="s">
        <v>650</v>
      </c>
      <c r="QW4" t="s">
        <v>651</v>
      </c>
      <c r="QX4" t="s">
        <v>652</v>
      </c>
      <c r="QY4" t="s">
        <v>653</v>
      </c>
      <c r="QZ4" t="s">
        <v>654</v>
      </c>
      <c r="RA4" t="s">
        <v>655</v>
      </c>
      <c r="RB4" t="s">
        <v>656</v>
      </c>
      <c r="RC4" t="s">
        <v>657</v>
      </c>
      <c r="RD4" t="s">
        <v>658</v>
      </c>
      <c r="RE4" t="s">
        <v>659</v>
      </c>
      <c r="RF4" t="s">
        <v>660</v>
      </c>
      <c r="RG4" t="s">
        <v>661</v>
      </c>
      <c r="RH4" t="s">
        <v>662</v>
      </c>
      <c r="RI4" t="s">
        <v>663</v>
      </c>
      <c r="RJ4" t="s">
        <v>664</v>
      </c>
      <c r="RK4" t="s">
        <v>665</v>
      </c>
      <c r="RL4" t="s">
        <v>666</v>
      </c>
      <c r="RM4" t="s">
        <v>667</v>
      </c>
      <c r="RN4" t="s">
        <v>668</v>
      </c>
      <c r="RO4" t="s">
        <v>669</v>
      </c>
      <c r="RP4" t="s">
        <v>670</v>
      </c>
      <c r="RQ4" t="s">
        <v>671</v>
      </c>
      <c r="RR4" t="s">
        <v>672</v>
      </c>
      <c r="RS4" t="s">
        <v>673</v>
      </c>
      <c r="RT4" t="s">
        <v>674</v>
      </c>
      <c r="RU4" t="s">
        <v>675</v>
      </c>
      <c r="RV4" t="s">
        <v>676</v>
      </c>
      <c r="RW4" t="s">
        <v>677</v>
      </c>
      <c r="RX4" t="s">
        <v>332</v>
      </c>
      <c r="RY4" t="s">
        <v>678</v>
      </c>
      <c r="RZ4" t="s">
        <v>679</v>
      </c>
      <c r="SA4" t="s">
        <v>680</v>
      </c>
      <c r="SB4" t="s">
        <v>681</v>
      </c>
      <c r="SC4" t="s">
        <v>682</v>
      </c>
      <c r="SD4" t="s">
        <v>623</v>
      </c>
      <c r="SE4" t="s">
        <v>683</v>
      </c>
      <c r="SF4" t="s">
        <v>684</v>
      </c>
      <c r="SG4" t="s">
        <v>685</v>
      </c>
      <c r="SH4" t="s">
        <v>686</v>
      </c>
      <c r="SI4" t="s">
        <v>687</v>
      </c>
      <c r="SJ4" t="s">
        <v>688</v>
      </c>
      <c r="SK4" t="s">
        <v>689</v>
      </c>
      <c r="SL4" t="s">
        <v>690</v>
      </c>
      <c r="SM4" t="s">
        <v>691</v>
      </c>
      <c r="SN4" t="s">
        <v>692</v>
      </c>
      <c r="SO4" t="s">
        <v>693</v>
      </c>
      <c r="SP4" t="s">
        <v>694</v>
      </c>
      <c r="SQ4" t="s">
        <v>695</v>
      </c>
      <c r="SR4" t="s">
        <v>572</v>
      </c>
      <c r="SS4" t="s">
        <v>697</v>
      </c>
      <c r="ST4" t="s">
        <v>698</v>
      </c>
      <c r="SU4" t="s">
        <v>699</v>
      </c>
      <c r="SV4" t="s">
        <v>700</v>
      </c>
      <c r="SW4" t="s">
        <v>209</v>
      </c>
      <c r="SX4" t="s">
        <v>701</v>
      </c>
      <c r="SY4" t="s">
        <v>422</v>
      </c>
      <c r="SZ4" t="s">
        <v>702</v>
      </c>
      <c r="TA4" t="s">
        <v>703</v>
      </c>
      <c r="TB4" t="s">
        <v>704</v>
      </c>
      <c r="TC4" t="s">
        <v>705</v>
      </c>
      <c r="TD4" t="s">
        <v>706</v>
      </c>
      <c r="TE4" t="s">
        <v>707</v>
      </c>
      <c r="TF4" t="s">
        <v>708</v>
      </c>
      <c r="TG4" t="s">
        <v>709</v>
      </c>
      <c r="TH4" t="s">
        <v>710</v>
      </c>
      <c r="TI4" t="s">
        <v>711</v>
      </c>
      <c r="TJ4" t="s">
        <v>712</v>
      </c>
      <c r="TK4" t="s">
        <v>713</v>
      </c>
      <c r="TL4" t="s">
        <v>714</v>
      </c>
      <c r="TM4" t="s">
        <v>715</v>
      </c>
      <c r="TN4" t="s">
        <v>716</v>
      </c>
      <c r="TO4" t="s">
        <v>717</v>
      </c>
      <c r="TP4" t="s">
        <v>280</v>
      </c>
      <c r="TQ4" t="s">
        <v>215</v>
      </c>
      <c r="TR4" t="s">
        <v>718</v>
      </c>
      <c r="TS4" t="s">
        <v>719</v>
      </c>
      <c r="TT4" t="s">
        <v>720</v>
      </c>
      <c r="TU4" t="s">
        <v>529</v>
      </c>
      <c r="TV4" t="s">
        <v>721</v>
      </c>
      <c r="TW4" t="s">
        <v>722</v>
      </c>
      <c r="TX4" t="s">
        <v>446</v>
      </c>
      <c r="TY4" t="s">
        <v>723</v>
      </c>
      <c r="TZ4" t="s">
        <v>724</v>
      </c>
      <c r="UA4" t="s">
        <v>725</v>
      </c>
      <c r="UB4" t="s">
        <v>726</v>
      </c>
      <c r="UC4" t="s">
        <v>727</v>
      </c>
      <c r="UD4" t="s">
        <v>728</v>
      </c>
      <c r="UE4" t="s">
        <v>548</v>
      </c>
      <c r="UF4" t="s">
        <v>729</v>
      </c>
      <c r="UG4" t="s">
        <v>730</v>
      </c>
      <c r="UH4" t="s">
        <v>731</v>
      </c>
      <c r="UI4" t="s">
        <v>732</v>
      </c>
      <c r="UJ4" t="s">
        <v>733</v>
      </c>
      <c r="UK4" t="s">
        <v>734</v>
      </c>
      <c r="UL4" t="s">
        <v>735</v>
      </c>
      <c r="UM4" t="s">
        <v>736</v>
      </c>
      <c r="UN4" t="s">
        <v>737</v>
      </c>
      <c r="UO4" t="s">
        <v>738</v>
      </c>
      <c r="UP4" t="s">
        <v>408</v>
      </c>
      <c r="UQ4" t="s">
        <v>739</v>
      </c>
      <c r="UR4" t="s">
        <v>740</v>
      </c>
      <c r="US4" t="s">
        <v>741</v>
      </c>
      <c r="UT4" t="s">
        <v>742</v>
      </c>
      <c r="UU4" t="s">
        <v>743</v>
      </c>
      <c r="UV4" t="s">
        <v>695</v>
      </c>
      <c r="UW4" t="s">
        <v>572</v>
      </c>
      <c r="UX4" t="s">
        <v>745</v>
      </c>
      <c r="UY4" t="s">
        <v>746</v>
      </c>
      <c r="UZ4" t="s">
        <v>747</v>
      </c>
      <c r="VA4" t="s">
        <v>748</v>
      </c>
      <c r="VB4" t="s">
        <v>749</v>
      </c>
      <c r="VC4" t="s">
        <v>750</v>
      </c>
      <c r="VD4" t="s">
        <v>751</v>
      </c>
      <c r="VE4" t="s">
        <v>752</v>
      </c>
      <c r="VF4" t="s">
        <v>753</v>
      </c>
      <c r="VG4" t="s">
        <v>706</v>
      </c>
      <c r="VH4" t="s">
        <v>754</v>
      </c>
      <c r="VI4" t="s">
        <v>755</v>
      </c>
      <c r="VJ4" t="s">
        <v>756</v>
      </c>
      <c r="VK4" t="s">
        <v>757</v>
      </c>
      <c r="VL4" t="s">
        <v>758</v>
      </c>
      <c r="VM4" t="s">
        <v>759</v>
      </c>
      <c r="VN4" t="s">
        <v>760</v>
      </c>
      <c r="VO4" t="s">
        <v>761</v>
      </c>
      <c r="VP4" t="s">
        <v>762</v>
      </c>
      <c r="VQ4" t="s">
        <v>763</v>
      </c>
      <c r="VR4" t="s">
        <v>764</v>
      </c>
      <c r="VS4" t="s">
        <v>765</v>
      </c>
      <c r="VT4" t="s">
        <v>766</v>
      </c>
      <c r="VU4" t="s">
        <v>767</v>
      </c>
      <c r="VV4" t="s">
        <v>768</v>
      </c>
      <c r="VW4" t="s">
        <v>769</v>
      </c>
      <c r="VX4" t="s">
        <v>770</v>
      </c>
      <c r="VY4" t="s">
        <v>771</v>
      </c>
      <c r="VZ4" t="s">
        <v>772</v>
      </c>
      <c r="WA4" t="s">
        <v>720</v>
      </c>
      <c r="WB4" t="s">
        <v>773</v>
      </c>
      <c r="WC4" t="s">
        <v>774</v>
      </c>
      <c r="WD4" t="s">
        <v>775</v>
      </c>
      <c r="WE4" t="s">
        <v>776</v>
      </c>
      <c r="WF4" t="s">
        <v>777</v>
      </c>
      <c r="WG4" t="s">
        <v>778</v>
      </c>
      <c r="WH4" t="s">
        <v>779</v>
      </c>
      <c r="WI4" t="s">
        <v>780</v>
      </c>
      <c r="WJ4" t="s">
        <v>781</v>
      </c>
      <c r="WK4" t="s">
        <v>782</v>
      </c>
      <c r="WL4" t="s">
        <v>783</v>
      </c>
      <c r="WM4" t="s">
        <v>784</v>
      </c>
      <c r="WN4" t="s">
        <v>785</v>
      </c>
      <c r="WO4" t="s">
        <v>332</v>
      </c>
      <c r="WP4" t="s">
        <v>786</v>
      </c>
      <c r="WQ4" t="s">
        <v>787</v>
      </c>
      <c r="WR4" t="s">
        <v>788</v>
      </c>
      <c r="WS4" t="s">
        <v>789</v>
      </c>
      <c r="WT4" t="s">
        <v>790</v>
      </c>
      <c r="WU4" t="s">
        <v>791</v>
      </c>
      <c r="WV4" t="s">
        <v>792</v>
      </c>
      <c r="WW4" t="s">
        <v>793</v>
      </c>
      <c r="WX4" t="s">
        <v>591</v>
      </c>
      <c r="WY4" t="s">
        <v>794</v>
      </c>
      <c r="WZ4" t="s">
        <v>795</v>
      </c>
      <c r="XA4" t="s">
        <v>408</v>
      </c>
      <c r="XB4" t="s">
        <v>796</v>
      </c>
      <c r="XC4" t="s">
        <v>797</v>
      </c>
      <c r="XD4" t="s">
        <v>798</v>
      </c>
      <c r="XE4" t="s">
        <v>466</v>
      </c>
      <c r="XF4" t="s">
        <v>799</v>
      </c>
      <c r="XG4" t="s">
        <v>800</v>
      </c>
      <c r="XH4" t="s">
        <v>802</v>
      </c>
      <c r="XI4" t="s">
        <v>803</v>
      </c>
      <c r="XJ4" t="s">
        <v>804</v>
      </c>
      <c r="XK4" t="s">
        <v>805</v>
      </c>
      <c r="XL4" t="s">
        <v>784</v>
      </c>
      <c r="XM4" t="s">
        <v>806</v>
      </c>
      <c r="XN4" t="s">
        <v>807</v>
      </c>
      <c r="XO4" t="s">
        <v>809</v>
      </c>
      <c r="XP4" t="s">
        <v>810</v>
      </c>
      <c r="XQ4" t="s">
        <v>811</v>
      </c>
      <c r="XR4" t="s">
        <v>812</v>
      </c>
      <c r="XS4" t="s">
        <v>215</v>
      </c>
      <c r="XT4" t="s">
        <v>813</v>
      </c>
      <c r="XU4" t="s">
        <v>814</v>
      </c>
      <c r="XV4" t="s">
        <v>815</v>
      </c>
      <c r="XW4" t="s">
        <v>816</v>
      </c>
      <c r="XX4" t="s">
        <v>817</v>
      </c>
      <c r="XY4" t="s">
        <v>818</v>
      </c>
      <c r="XZ4" t="s">
        <v>819</v>
      </c>
      <c r="YA4" t="s">
        <v>391</v>
      </c>
      <c r="YB4" t="s">
        <v>820</v>
      </c>
      <c r="YC4" t="s">
        <v>821</v>
      </c>
      <c r="YD4" t="s">
        <v>822</v>
      </c>
      <c r="YE4" t="s">
        <v>823</v>
      </c>
      <c r="YF4" t="s">
        <v>824</v>
      </c>
      <c r="YG4" t="s">
        <v>825</v>
      </c>
      <c r="YH4" t="s">
        <v>826</v>
      </c>
      <c r="YI4" t="s">
        <v>827</v>
      </c>
      <c r="YJ4" t="s">
        <v>828</v>
      </c>
      <c r="YK4" t="s">
        <v>829</v>
      </c>
      <c r="YL4" t="s">
        <v>831</v>
      </c>
      <c r="YM4" t="s">
        <v>373</v>
      </c>
      <c r="YN4" t="s">
        <v>832</v>
      </c>
      <c r="YO4" t="s">
        <v>833</v>
      </c>
      <c r="YP4" t="s">
        <v>834</v>
      </c>
      <c r="YQ4" t="s">
        <v>835</v>
      </c>
      <c r="YR4" t="s">
        <v>836</v>
      </c>
      <c r="YS4" t="s">
        <v>837</v>
      </c>
      <c r="YT4" t="s">
        <v>838</v>
      </c>
      <c r="YU4" t="s">
        <v>839</v>
      </c>
      <c r="YV4" t="s">
        <v>840</v>
      </c>
      <c r="YW4" t="s">
        <v>841</v>
      </c>
      <c r="YX4" t="s">
        <v>842</v>
      </c>
      <c r="YY4" t="s">
        <v>583</v>
      </c>
      <c r="YZ4" t="s">
        <v>224</v>
      </c>
      <c r="ZA4" t="s">
        <v>446</v>
      </c>
      <c r="ZB4" t="s">
        <v>843</v>
      </c>
      <c r="ZC4" t="s">
        <v>844</v>
      </c>
      <c r="ZD4" t="s">
        <v>845</v>
      </c>
      <c r="ZE4" t="s">
        <v>846</v>
      </c>
      <c r="ZF4" t="s">
        <v>548</v>
      </c>
      <c r="ZG4" t="s">
        <v>847</v>
      </c>
      <c r="ZH4" t="s">
        <v>848</v>
      </c>
      <c r="ZI4" t="s">
        <v>456</v>
      </c>
      <c r="ZJ4" t="s">
        <v>849</v>
      </c>
      <c r="ZK4" t="s">
        <v>850</v>
      </c>
      <c r="ZL4" t="s">
        <v>851</v>
      </c>
      <c r="ZM4" t="s">
        <v>561</v>
      </c>
      <c r="ZN4" t="s">
        <v>852</v>
      </c>
      <c r="ZO4" t="s">
        <v>590</v>
      </c>
      <c r="ZP4" t="s">
        <v>235</v>
      </c>
      <c r="ZQ4" t="s">
        <v>853</v>
      </c>
      <c r="ZR4" t="s">
        <v>854</v>
      </c>
      <c r="ZS4" t="s">
        <v>742</v>
      </c>
      <c r="ZT4" t="s">
        <v>855</v>
      </c>
      <c r="ZU4" t="s">
        <v>857</v>
      </c>
      <c r="ZV4" t="s">
        <v>858</v>
      </c>
      <c r="ZW4" t="s">
        <v>859</v>
      </c>
      <c r="ZX4" t="s">
        <v>860</v>
      </c>
      <c r="ZY4" t="s">
        <v>861</v>
      </c>
      <c r="ZZ4" t="s">
        <v>862</v>
      </c>
      <c r="AAA4" t="s">
        <v>863</v>
      </c>
      <c r="AAB4" t="s">
        <v>864</v>
      </c>
      <c r="AAC4" t="s">
        <v>865</v>
      </c>
      <c r="AAD4" t="s">
        <v>866</v>
      </c>
      <c r="AAE4" t="s">
        <v>867</v>
      </c>
      <c r="AAF4" t="s">
        <v>868</v>
      </c>
      <c r="AAG4" t="s">
        <v>869</v>
      </c>
      <c r="AAH4" t="s">
        <v>870</v>
      </c>
      <c r="AAI4" t="s">
        <v>871</v>
      </c>
      <c r="AAJ4" t="s">
        <v>872</v>
      </c>
      <c r="AAK4" t="s">
        <v>873</v>
      </c>
      <c r="AAL4" t="s">
        <v>874</v>
      </c>
      <c r="AAM4" t="s">
        <v>875</v>
      </c>
      <c r="AAN4" t="s">
        <v>876</v>
      </c>
      <c r="AAO4" t="s">
        <v>877</v>
      </c>
      <c r="AAP4" t="s">
        <v>215</v>
      </c>
      <c r="AAQ4" t="s">
        <v>221</v>
      </c>
      <c r="AAR4" t="s">
        <v>878</v>
      </c>
      <c r="AAS4" t="s">
        <v>879</v>
      </c>
      <c r="AAT4" t="s">
        <v>880</v>
      </c>
      <c r="AAU4" t="s">
        <v>881</v>
      </c>
      <c r="AAV4" t="s">
        <v>882</v>
      </c>
      <c r="AAW4" t="s">
        <v>484</v>
      </c>
      <c r="AAX4" t="s">
        <v>883</v>
      </c>
      <c r="AAY4" t="s">
        <v>884</v>
      </c>
      <c r="AAZ4" t="s">
        <v>885</v>
      </c>
      <c r="ABA4" t="s">
        <v>886</v>
      </c>
      <c r="ABB4" t="s">
        <v>887</v>
      </c>
      <c r="ABC4" t="s">
        <v>888</v>
      </c>
      <c r="ABD4" t="s">
        <v>889</v>
      </c>
      <c r="ABE4" t="s">
        <v>890</v>
      </c>
      <c r="ABF4" t="s">
        <v>891</v>
      </c>
      <c r="ABG4" t="s">
        <v>892</v>
      </c>
      <c r="ABH4" t="s">
        <v>548</v>
      </c>
      <c r="ABI4" t="s">
        <v>893</v>
      </c>
      <c r="ABJ4" t="s">
        <v>894</v>
      </c>
      <c r="ABK4" t="s">
        <v>895</v>
      </c>
      <c r="ABL4" t="s">
        <v>896</v>
      </c>
      <c r="ABM4" t="s">
        <v>897</v>
      </c>
      <c r="ABN4" t="s">
        <v>898</v>
      </c>
      <c r="ABO4" t="s">
        <v>899</v>
      </c>
      <c r="ABP4" t="s">
        <v>900</v>
      </c>
      <c r="ABQ4" t="s">
        <v>901</v>
      </c>
      <c r="ABR4" t="s">
        <v>902</v>
      </c>
      <c r="ABS4" t="s">
        <v>903</v>
      </c>
      <c r="ABT4" t="s">
        <v>904</v>
      </c>
      <c r="ABU4" t="s">
        <v>905</v>
      </c>
      <c r="ABV4" t="s">
        <v>407</v>
      </c>
      <c r="ABW4" t="s">
        <v>906</v>
      </c>
      <c r="ABX4" t="s">
        <v>691</v>
      </c>
      <c r="ABY4" t="s">
        <v>907</v>
      </c>
      <c r="ABZ4" t="s">
        <v>908</v>
      </c>
      <c r="ACA4" t="s">
        <v>909</v>
      </c>
      <c r="ACB4" t="s">
        <v>910</v>
      </c>
      <c r="ACC4" t="s">
        <v>911</v>
      </c>
      <c r="ACD4" t="s">
        <v>912</v>
      </c>
      <c r="ACE4" t="s">
        <v>913</v>
      </c>
      <c r="ACF4" t="s">
        <v>914</v>
      </c>
      <c r="ACG4" t="s">
        <v>915</v>
      </c>
      <c r="ACH4" t="s">
        <v>916</v>
      </c>
      <c r="ACI4" t="s">
        <v>917</v>
      </c>
      <c r="ACJ4" t="s">
        <v>918</v>
      </c>
      <c r="ACK4" t="s">
        <v>919</v>
      </c>
      <c r="ACL4" t="s">
        <v>920</v>
      </c>
      <c r="ACM4" t="s">
        <v>921</v>
      </c>
      <c r="ACN4" t="s">
        <v>922</v>
      </c>
      <c r="ACO4" t="s">
        <v>923</v>
      </c>
      <c r="ACP4" t="s">
        <v>925</v>
      </c>
      <c r="ACQ4" t="s">
        <v>697</v>
      </c>
      <c r="ACR4" t="s">
        <v>926</v>
      </c>
      <c r="ACS4" t="s">
        <v>927</v>
      </c>
      <c r="ACT4" t="s">
        <v>928</v>
      </c>
      <c r="ACU4" t="s">
        <v>929</v>
      </c>
      <c r="ACV4" t="s">
        <v>876</v>
      </c>
      <c r="ACW4" t="s">
        <v>930</v>
      </c>
      <c r="ACX4" t="s">
        <v>931</v>
      </c>
      <c r="ACY4" t="s">
        <v>932</v>
      </c>
      <c r="ACZ4" t="s">
        <v>933</v>
      </c>
      <c r="ADA4" t="s">
        <v>221</v>
      </c>
      <c r="ADB4" t="s">
        <v>934</v>
      </c>
      <c r="ADC4" t="s">
        <v>935</v>
      </c>
      <c r="ADD4" t="s">
        <v>936</v>
      </c>
      <c r="ADE4" t="s">
        <v>937</v>
      </c>
      <c r="ADF4" t="s">
        <v>390</v>
      </c>
      <c r="ADG4" t="s">
        <v>938</v>
      </c>
      <c r="ADH4" t="s">
        <v>487</v>
      </c>
      <c r="ADI4" t="s">
        <v>939</v>
      </c>
      <c r="ADJ4" t="s">
        <v>940</v>
      </c>
      <c r="ADK4" t="s">
        <v>398</v>
      </c>
      <c r="ADL4" t="s">
        <v>941</v>
      </c>
      <c r="ADM4" t="s">
        <v>942</v>
      </c>
      <c r="ADN4" t="s">
        <v>401</v>
      </c>
      <c r="ADO4" t="s">
        <v>332</v>
      </c>
      <c r="ADP4" t="s">
        <v>943</v>
      </c>
      <c r="ADQ4" t="s">
        <v>944</v>
      </c>
      <c r="ADR4" t="s">
        <v>945</v>
      </c>
      <c r="ADS4" t="s">
        <v>946</v>
      </c>
      <c r="ADT4" t="s">
        <v>947</v>
      </c>
      <c r="ADU4" t="s">
        <v>948</v>
      </c>
      <c r="ADV4" t="s">
        <v>949</v>
      </c>
      <c r="ADW4" t="s">
        <v>408</v>
      </c>
      <c r="ADX4" t="s">
        <v>950</v>
      </c>
      <c r="ADY4" t="s">
        <v>952</v>
      </c>
      <c r="ADZ4" t="s">
        <v>953</v>
      </c>
      <c r="AEA4" t="s">
        <v>954</v>
      </c>
      <c r="AEB4" t="s">
        <v>373</v>
      </c>
      <c r="AEC4" t="s">
        <v>955</v>
      </c>
      <c r="AED4" t="s">
        <v>697</v>
      </c>
      <c r="AEE4" t="s">
        <v>956</v>
      </c>
      <c r="AEF4" t="s">
        <v>957</v>
      </c>
      <c r="AEG4" t="s">
        <v>832</v>
      </c>
      <c r="AEH4" t="s">
        <v>752</v>
      </c>
      <c r="AEI4" t="s">
        <v>958</v>
      </c>
      <c r="AEJ4" t="s">
        <v>959</v>
      </c>
      <c r="AEK4" t="s">
        <v>960</v>
      </c>
      <c r="AEL4" t="s">
        <v>961</v>
      </c>
      <c r="AEM4" t="s">
        <v>962</v>
      </c>
      <c r="AEN4" t="s">
        <v>963</v>
      </c>
      <c r="AEO4" t="s">
        <v>964</v>
      </c>
      <c r="AEP4" t="s">
        <v>965</v>
      </c>
      <c r="AEQ4" t="s">
        <v>966</v>
      </c>
      <c r="AER4" t="s">
        <v>836</v>
      </c>
      <c r="AES4" t="s">
        <v>967</v>
      </c>
      <c r="AET4" t="s">
        <v>968</v>
      </c>
      <c r="AEU4" t="s">
        <v>969</v>
      </c>
      <c r="AEV4" t="s">
        <v>970</v>
      </c>
      <c r="AEW4" t="s">
        <v>971</v>
      </c>
      <c r="AEX4" t="s">
        <v>972</v>
      </c>
      <c r="AEY4" t="s">
        <v>973</v>
      </c>
      <c r="AEZ4" t="s">
        <v>974</v>
      </c>
      <c r="AFA4" t="s">
        <v>583</v>
      </c>
      <c r="AFB4" t="s">
        <v>975</v>
      </c>
      <c r="AFC4" t="s">
        <v>976</v>
      </c>
      <c r="AFD4" t="s">
        <v>977</v>
      </c>
      <c r="AFE4" t="s">
        <v>935</v>
      </c>
      <c r="AFF4" t="s">
        <v>978</v>
      </c>
      <c r="AFG4" t="s">
        <v>979</v>
      </c>
      <c r="AFH4" t="s">
        <v>980</v>
      </c>
      <c r="AFI4" t="s">
        <v>981</v>
      </c>
      <c r="AFJ4" t="s">
        <v>982</v>
      </c>
      <c r="AFK4" t="s">
        <v>983</v>
      </c>
      <c r="AFL4" t="s">
        <v>548</v>
      </c>
      <c r="AFM4" t="s">
        <v>549</v>
      </c>
      <c r="AFN4" t="s">
        <v>324</v>
      </c>
      <c r="AFO4" t="s">
        <v>984</v>
      </c>
      <c r="AFP4" t="s">
        <v>985</v>
      </c>
      <c r="AFQ4" t="s">
        <v>986</v>
      </c>
      <c r="AFR4" t="s">
        <v>235</v>
      </c>
      <c r="AFS4" t="s">
        <v>987</v>
      </c>
      <c r="AFT4" t="s">
        <v>988</v>
      </c>
      <c r="AFU4" t="s">
        <v>989</v>
      </c>
      <c r="AFV4" t="s">
        <v>990</v>
      </c>
      <c r="AFW4" t="s">
        <v>992</v>
      </c>
      <c r="AFX4" t="s">
        <v>993</v>
      </c>
      <c r="AFY4" t="s">
        <v>994</v>
      </c>
      <c r="AFZ4" t="s">
        <v>995</v>
      </c>
      <c r="AGA4" t="s">
        <v>996</v>
      </c>
      <c r="AGB4" t="s">
        <v>997</v>
      </c>
      <c r="AGC4" t="s">
        <v>998</v>
      </c>
      <c r="AGD4" t="s">
        <v>999</v>
      </c>
      <c r="AGE4" t="s">
        <v>1000</v>
      </c>
      <c r="AGF4" t="s">
        <v>1001</v>
      </c>
      <c r="AGG4" t="s">
        <v>1002</v>
      </c>
      <c r="AGH4" t="s">
        <v>1003</v>
      </c>
      <c r="AGI4" t="s">
        <v>437</v>
      </c>
      <c r="AGJ4" t="s">
        <v>1004</v>
      </c>
      <c r="AGK4" t="s">
        <v>1005</v>
      </c>
      <c r="AGL4" t="s">
        <v>1006</v>
      </c>
      <c r="AGM4" t="s">
        <v>1007</v>
      </c>
      <c r="AGN4" t="s">
        <v>584</v>
      </c>
      <c r="AGO4" t="s">
        <v>1008</v>
      </c>
      <c r="AGP4" t="s">
        <v>1009</v>
      </c>
      <c r="AGQ4" t="s">
        <v>1010</v>
      </c>
      <c r="AGR4" t="s">
        <v>1011</v>
      </c>
      <c r="AGS4" t="s">
        <v>942</v>
      </c>
      <c r="AGT4" t="s">
        <v>1012</v>
      </c>
      <c r="AGU4" t="s">
        <v>1013</v>
      </c>
      <c r="AGV4" t="s">
        <v>409</v>
      </c>
      <c r="AGW4" t="s">
        <v>1014</v>
      </c>
      <c r="AGX4" t="s">
        <v>989</v>
      </c>
      <c r="AGY4" t="s">
        <v>925</v>
      </c>
      <c r="AGZ4" t="s">
        <v>1016</v>
      </c>
      <c r="AHA4" t="s">
        <v>1017</v>
      </c>
      <c r="AHB4" t="s">
        <v>1018</v>
      </c>
      <c r="AHC4" t="s">
        <v>1019</v>
      </c>
      <c r="AHD4" t="s">
        <v>1020</v>
      </c>
      <c r="AHE4" t="s">
        <v>1021</v>
      </c>
      <c r="AHF4" t="s">
        <v>1022</v>
      </c>
      <c r="AHG4" t="s">
        <v>1023</v>
      </c>
      <c r="AHH4" t="s">
        <v>1024</v>
      </c>
      <c r="AHI4" t="s">
        <v>1025</v>
      </c>
      <c r="AHJ4" t="s">
        <v>1026</v>
      </c>
      <c r="AHK4" t="s">
        <v>1027</v>
      </c>
      <c r="AHL4" t="s">
        <v>215</v>
      </c>
      <c r="AHM4" t="s">
        <v>972</v>
      </c>
      <c r="AHN4" t="s">
        <v>1028</v>
      </c>
      <c r="AHO4" t="s">
        <v>720</v>
      </c>
      <c r="AHP4" t="s">
        <v>1029</v>
      </c>
      <c r="AHQ4" t="s">
        <v>390</v>
      </c>
      <c r="AHR4" t="s">
        <v>1030</v>
      </c>
      <c r="AHS4" t="s">
        <v>1031</v>
      </c>
      <c r="AHT4" t="s">
        <v>1032</v>
      </c>
      <c r="AHU4" t="s">
        <v>1033</v>
      </c>
      <c r="AHV4" t="s">
        <v>229</v>
      </c>
      <c r="AHW4" t="s">
        <v>1034</v>
      </c>
      <c r="AHX4" t="s">
        <v>1035</v>
      </c>
      <c r="AHY4" t="s">
        <v>1036</v>
      </c>
      <c r="AHZ4" t="s">
        <v>324</v>
      </c>
      <c r="AIA4" t="s">
        <v>1037</v>
      </c>
      <c r="AIB4" t="s">
        <v>336</v>
      </c>
      <c r="AIC4" t="s">
        <v>1038</v>
      </c>
      <c r="AID4" t="s">
        <v>1039</v>
      </c>
      <c r="AIE4" t="s">
        <v>1040</v>
      </c>
      <c r="AIF4" t="s">
        <v>599</v>
      </c>
      <c r="AIG4" t="s">
        <v>925</v>
      </c>
      <c r="AIH4" t="s">
        <v>470</v>
      </c>
      <c r="AII4" t="s">
        <v>1042</v>
      </c>
      <c r="AIJ4" t="s">
        <v>1043</v>
      </c>
      <c r="AIK4" t="s">
        <v>1044</v>
      </c>
      <c r="AIL4" t="s">
        <v>1045</v>
      </c>
      <c r="AIM4" t="s">
        <v>1046</v>
      </c>
      <c r="AIN4" t="s">
        <v>1047</v>
      </c>
      <c r="AIO4" t="s">
        <v>1048</v>
      </c>
      <c r="AIP4" t="s">
        <v>1049</v>
      </c>
      <c r="AIQ4" t="s">
        <v>1050</v>
      </c>
      <c r="AIR4" t="s">
        <v>1051</v>
      </c>
      <c r="AIS4" t="s">
        <v>867</v>
      </c>
      <c r="AIT4" t="s">
        <v>1052</v>
      </c>
      <c r="AIU4" t="s">
        <v>1053</v>
      </c>
      <c r="AIV4" t="s">
        <v>972</v>
      </c>
      <c r="AIW4" t="s">
        <v>1054</v>
      </c>
      <c r="AIX4" t="s">
        <v>1055</v>
      </c>
      <c r="AIY4" t="s">
        <v>1056</v>
      </c>
      <c r="AIZ4" t="s">
        <v>1057</v>
      </c>
      <c r="AJA4" t="s">
        <v>1058</v>
      </c>
      <c r="AJB4" t="s">
        <v>1059</v>
      </c>
      <c r="AJC4" t="s">
        <v>324</v>
      </c>
      <c r="AJD4" t="s">
        <v>1060</v>
      </c>
      <c r="AJE4" t="s">
        <v>551</v>
      </c>
      <c r="AJF4" t="s">
        <v>1061</v>
      </c>
      <c r="AJG4" t="s">
        <v>617</v>
      </c>
      <c r="AJH4" t="s">
        <v>896</v>
      </c>
      <c r="AJI4" t="s">
        <v>1062</v>
      </c>
      <c r="AJJ4" t="s">
        <v>1063</v>
      </c>
      <c r="AJK4" t="s">
        <v>1064</v>
      </c>
      <c r="AJL4" t="s">
        <v>1065</v>
      </c>
      <c r="AJM4" t="s">
        <v>561</v>
      </c>
      <c r="AJN4" t="s">
        <v>1066</v>
      </c>
      <c r="AJO4" t="s">
        <v>1067</v>
      </c>
      <c r="AJP4" t="s">
        <v>792</v>
      </c>
      <c r="AJQ4" t="s">
        <v>736</v>
      </c>
      <c r="AJR4" t="s">
        <v>1068</v>
      </c>
      <c r="AJS4" t="s">
        <v>1069</v>
      </c>
      <c r="AJT4" t="s">
        <v>631</v>
      </c>
      <c r="AJU4" t="s">
        <v>235</v>
      </c>
      <c r="AJV4" t="s">
        <v>1070</v>
      </c>
      <c r="AJW4" t="s">
        <v>738</v>
      </c>
      <c r="AJX4" t="s">
        <v>1071</v>
      </c>
      <c r="AJY4" t="s">
        <v>409</v>
      </c>
      <c r="AJZ4" t="s">
        <v>911</v>
      </c>
      <c r="AKA4" t="s">
        <v>1072</v>
      </c>
      <c r="AKB4" t="s">
        <v>1073</v>
      </c>
      <c r="AKC4" t="s">
        <v>1074</v>
      </c>
      <c r="AKD4" t="s">
        <v>1075</v>
      </c>
      <c r="AKE4" t="s">
        <v>1076</v>
      </c>
      <c r="AKF4" t="s">
        <v>1078</v>
      </c>
      <c r="AKG4" t="s">
        <v>1079</v>
      </c>
      <c r="AKH4" t="s">
        <v>1080</v>
      </c>
      <c r="AKI4" t="s">
        <v>1081</v>
      </c>
      <c r="AKJ4" t="s">
        <v>1082</v>
      </c>
      <c r="AKK4" t="s">
        <v>442</v>
      </c>
      <c r="AKL4" t="s">
        <v>1083</v>
      </c>
      <c r="AKM4" t="s">
        <v>1084</v>
      </c>
      <c r="AKN4" t="s">
        <v>1085</v>
      </c>
      <c r="AKO4" t="s">
        <v>1086</v>
      </c>
      <c r="AKP4" t="s">
        <v>1087</v>
      </c>
      <c r="AKQ4" t="s">
        <v>725</v>
      </c>
      <c r="AKR4" t="s">
        <v>487</v>
      </c>
      <c r="AKS4" t="s">
        <v>1088</v>
      </c>
      <c r="AKT4" t="s">
        <v>981</v>
      </c>
      <c r="AKU4" t="s">
        <v>1089</v>
      </c>
      <c r="AKV4" t="s">
        <v>1090</v>
      </c>
      <c r="AKW4" t="s">
        <v>1091</v>
      </c>
      <c r="AKX4" t="s">
        <v>1092</v>
      </c>
      <c r="AKY4" t="s">
        <v>548</v>
      </c>
      <c r="AKZ4" t="s">
        <v>1093</v>
      </c>
      <c r="ALA4" t="s">
        <v>1094</v>
      </c>
      <c r="ALB4" t="s">
        <v>1095</v>
      </c>
      <c r="ALC4" t="s">
        <v>1096</v>
      </c>
      <c r="ALD4" t="s">
        <v>497</v>
      </c>
      <c r="ALE4" t="s">
        <v>1097</v>
      </c>
      <c r="ALF4" t="s">
        <v>1098</v>
      </c>
      <c r="ALG4" t="s">
        <v>1099</v>
      </c>
      <c r="ALH4" t="s">
        <v>1100</v>
      </c>
      <c r="ALI4" t="s">
        <v>1101</v>
      </c>
      <c r="ALJ4" t="s">
        <v>1102</v>
      </c>
      <c r="ALK4" t="s">
        <v>1103</v>
      </c>
      <c r="ALL4" t="s">
        <v>1104</v>
      </c>
      <c r="ALM4" t="s">
        <v>211</v>
      </c>
      <c r="ALN4" t="s">
        <v>1106</v>
      </c>
      <c r="ALO4" t="s">
        <v>1107</v>
      </c>
      <c r="ALP4" t="s">
        <v>1108</v>
      </c>
      <c r="ALQ4" t="s">
        <v>1109</v>
      </c>
      <c r="ALR4" t="s">
        <v>1110</v>
      </c>
      <c r="ALS4" t="s">
        <v>1111</v>
      </c>
      <c r="ALT4" t="s">
        <v>1112</v>
      </c>
      <c r="ALU4" t="s">
        <v>1113</v>
      </c>
      <c r="ALV4" t="s">
        <v>1114</v>
      </c>
      <c r="ALW4" t="s">
        <v>1115</v>
      </c>
      <c r="ALX4" t="s">
        <v>720</v>
      </c>
      <c r="ALY4" t="s">
        <v>529</v>
      </c>
      <c r="ALZ4" t="s">
        <v>484</v>
      </c>
      <c r="AMA4" t="s">
        <v>1116</v>
      </c>
      <c r="AMB4" t="s">
        <v>1117</v>
      </c>
      <c r="AMC4" t="s">
        <v>1118</v>
      </c>
      <c r="AMD4" t="s">
        <v>1119</v>
      </c>
      <c r="AME4" t="s">
        <v>1120</v>
      </c>
      <c r="AMF4" t="s">
        <v>1121</v>
      </c>
      <c r="AMG4" t="s">
        <v>1031</v>
      </c>
      <c r="AMH4" t="s">
        <v>1122</v>
      </c>
      <c r="AMI4" t="s">
        <v>1123</v>
      </c>
      <c r="AMJ4" t="s">
        <v>1124</v>
      </c>
      <c r="AMK4" t="s">
        <v>1125</v>
      </c>
      <c r="AML4" t="s">
        <v>1126</v>
      </c>
      <c r="AMM4" t="s">
        <v>1127</v>
      </c>
      <c r="AMN4" t="s">
        <v>849</v>
      </c>
      <c r="AMO4" t="s">
        <v>1128</v>
      </c>
      <c r="AMP4" t="s">
        <v>1129</v>
      </c>
      <c r="AMQ4" t="s">
        <v>793</v>
      </c>
      <c r="AMR4" t="s">
        <v>1130</v>
      </c>
      <c r="AMS4" t="s">
        <v>1131</v>
      </c>
      <c r="AMT4" t="s">
        <v>408</v>
      </c>
      <c r="AMU4" t="s">
        <v>409</v>
      </c>
      <c r="AMV4" t="s">
        <v>1132</v>
      </c>
      <c r="AMW4" t="s">
        <v>1133</v>
      </c>
      <c r="AMX4" t="s">
        <v>1134</v>
      </c>
      <c r="AMY4" t="s">
        <v>1135</v>
      </c>
      <c r="AMZ4" t="s">
        <v>1136</v>
      </c>
      <c r="ANA4" t="s">
        <v>1138</v>
      </c>
      <c r="ANB4" t="s">
        <v>372</v>
      </c>
      <c r="ANC4" t="s">
        <v>1139</v>
      </c>
      <c r="AND4" t="s">
        <v>1140</v>
      </c>
      <c r="ANE4" t="s">
        <v>1141</v>
      </c>
      <c r="ANF4" t="s">
        <v>1142</v>
      </c>
      <c r="ANG4" t="s">
        <v>1143</v>
      </c>
      <c r="ANH4" t="s">
        <v>1144</v>
      </c>
      <c r="ANI4" t="s">
        <v>1145</v>
      </c>
      <c r="ANJ4" t="s">
        <v>1146</v>
      </c>
      <c r="ANK4" t="s">
        <v>708</v>
      </c>
      <c r="ANL4" t="s">
        <v>1147</v>
      </c>
      <c r="ANM4" t="s">
        <v>1148</v>
      </c>
      <c r="ANN4" t="s">
        <v>1149</v>
      </c>
      <c r="ANO4" t="s">
        <v>1150</v>
      </c>
      <c r="ANP4" t="s">
        <v>1151</v>
      </c>
      <c r="ANQ4" t="s">
        <v>1152</v>
      </c>
      <c r="ANR4" t="s">
        <v>1153</v>
      </c>
      <c r="ANS4" t="s">
        <v>1154</v>
      </c>
      <c r="ANT4" t="s">
        <v>1155</v>
      </c>
      <c r="ANU4" t="s">
        <v>1156</v>
      </c>
      <c r="ANV4" t="s">
        <v>1157</v>
      </c>
      <c r="ANW4" t="s">
        <v>1158</v>
      </c>
      <c r="ANX4" t="s">
        <v>1159</v>
      </c>
      <c r="ANY4" t="s">
        <v>664</v>
      </c>
      <c r="ANZ4" t="s">
        <v>1160</v>
      </c>
      <c r="AOA4" t="s">
        <v>1161</v>
      </c>
      <c r="AOB4" t="s">
        <v>1162</v>
      </c>
      <c r="AOC4" t="s">
        <v>671</v>
      </c>
      <c r="AOD4" t="s">
        <v>1163</v>
      </c>
      <c r="AOE4" t="s">
        <v>1164</v>
      </c>
      <c r="AOF4" t="s">
        <v>1165</v>
      </c>
      <c r="AOG4" t="s">
        <v>1166</v>
      </c>
      <c r="AOH4" t="s">
        <v>1167</v>
      </c>
      <c r="AOI4" t="s">
        <v>1168</v>
      </c>
      <c r="AOJ4" t="s">
        <v>1169</v>
      </c>
      <c r="AOK4" t="s">
        <v>1170</v>
      </c>
      <c r="AOL4" t="s">
        <v>1171</v>
      </c>
      <c r="AOM4" t="s">
        <v>623</v>
      </c>
      <c r="AON4" t="s">
        <v>1172</v>
      </c>
      <c r="AOO4" t="s">
        <v>901</v>
      </c>
      <c r="AOP4" t="s">
        <v>684</v>
      </c>
      <c r="AOQ4" t="s">
        <v>1173</v>
      </c>
      <c r="AOR4" t="s">
        <v>1174</v>
      </c>
      <c r="AOS4" t="s">
        <v>1175</v>
      </c>
      <c r="AOT4" t="s">
        <v>1176</v>
      </c>
      <c r="AOU4" t="s">
        <v>1177</v>
      </c>
      <c r="AOV4" t="s">
        <v>1178</v>
      </c>
      <c r="AOW4" t="s">
        <v>1179</v>
      </c>
      <c r="AOX4" t="s">
        <v>1181</v>
      </c>
      <c r="AOY4" t="s">
        <v>221</v>
      </c>
      <c r="AOZ4" t="s">
        <v>1182</v>
      </c>
      <c r="APA4" t="s">
        <v>1183</v>
      </c>
      <c r="APB4" t="s">
        <v>1184</v>
      </c>
      <c r="APC4" t="s">
        <v>1185</v>
      </c>
      <c r="APD4" t="s">
        <v>1186</v>
      </c>
      <c r="APE4" t="s">
        <v>1187</v>
      </c>
      <c r="APF4" t="s">
        <v>1188</v>
      </c>
      <c r="APG4" t="s">
        <v>1189</v>
      </c>
      <c r="APH4" t="s">
        <v>1190</v>
      </c>
      <c r="API4" t="s">
        <v>1191</v>
      </c>
      <c r="APJ4" t="s">
        <v>507</v>
      </c>
      <c r="APK4" t="s">
        <v>708</v>
      </c>
      <c r="APL4" t="s">
        <v>1047</v>
      </c>
      <c r="APM4" t="s">
        <v>1193</v>
      </c>
      <c r="APN4" t="s">
        <v>1194</v>
      </c>
      <c r="APO4" t="s">
        <v>1195</v>
      </c>
      <c r="APP4" t="s">
        <v>1196</v>
      </c>
      <c r="APQ4" t="s">
        <v>1197</v>
      </c>
      <c r="APR4" t="s">
        <v>1198</v>
      </c>
      <c r="APS4" t="s">
        <v>717</v>
      </c>
      <c r="APT4" t="s">
        <v>215</v>
      </c>
      <c r="APU4" t="s">
        <v>1199</v>
      </c>
      <c r="APV4" t="s">
        <v>967</v>
      </c>
      <c r="APW4" t="s">
        <v>437</v>
      </c>
      <c r="APX4" t="s">
        <v>581</v>
      </c>
      <c r="APY4" t="s">
        <v>1200</v>
      </c>
      <c r="APZ4" t="s">
        <v>1201</v>
      </c>
      <c r="AQA4" t="s">
        <v>1202</v>
      </c>
      <c r="AQB4" t="s">
        <v>1203</v>
      </c>
      <c r="AQC4" t="s">
        <v>1204</v>
      </c>
      <c r="AQD4" t="s">
        <v>1205</v>
      </c>
      <c r="AQE4" t="s">
        <v>938</v>
      </c>
      <c r="AQF4" t="s">
        <v>1206</v>
      </c>
      <c r="AQG4" t="s">
        <v>1207</v>
      </c>
      <c r="AQH4" t="s">
        <v>1208</v>
      </c>
      <c r="AQI4" t="s">
        <v>1209</v>
      </c>
      <c r="AQJ4" t="s">
        <v>623</v>
      </c>
      <c r="AQK4" t="s">
        <v>736</v>
      </c>
      <c r="AQL4" t="s">
        <v>235</v>
      </c>
      <c r="AQM4" t="s">
        <v>1210</v>
      </c>
      <c r="AQN4" t="s">
        <v>738</v>
      </c>
      <c r="AQO4" t="s">
        <v>408</v>
      </c>
      <c r="AQP4" t="s">
        <v>1211</v>
      </c>
      <c r="AQQ4" t="s">
        <v>1212</v>
      </c>
      <c r="AQR4" t="s">
        <v>1213</v>
      </c>
      <c r="AQS4" t="s">
        <v>409</v>
      </c>
      <c r="AQT4" t="s">
        <v>1214</v>
      </c>
      <c r="AQU4" t="s">
        <v>1215</v>
      </c>
      <c r="AQV4" t="s">
        <v>1217</v>
      </c>
      <c r="AQW4" t="s">
        <v>1218</v>
      </c>
      <c r="AQX4" t="s">
        <v>1219</v>
      </c>
      <c r="AQY4" t="s">
        <v>1220</v>
      </c>
      <c r="AQZ4" t="s">
        <v>1221</v>
      </c>
      <c r="ARA4" t="s">
        <v>1222</v>
      </c>
      <c r="ARB4" t="s">
        <v>1223</v>
      </c>
      <c r="ARC4" t="s">
        <v>1224</v>
      </c>
      <c r="ARD4" t="s">
        <v>1225</v>
      </c>
      <c r="ARE4" t="s">
        <v>1226</v>
      </c>
      <c r="ARF4" t="s">
        <v>1227</v>
      </c>
      <c r="ARG4" t="s">
        <v>215</v>
      </c>
      <c r="ARH4" t="s">
        <v>1228</v>
      </c>
      <c r="ARI4" t="s">
        <v>1229</v>
      </c>
      <c r="ARJ4" t="s">
        <v>1230</v>
      </c>
      <c r="ARK4" t="s">
        <v>529</v>
      </c>
      <c r="ARL4" t="s">
        <v>1231</v>
      </c>
      <c r="ARM4" t="s">
        <v>1232</v>
      </c>
      <c r="ARN4" t="s">
        <v>1233</v>
      </c>
      <c r="ARO4" t="s">
        <v>1234</v>
      </c>
      <c r="ARP4" t="s">
        <v>227</v>
      </c>
      <c r="ARQ4" t="s">
        <v>1235</v>
      </c>
      <c r="ARR4" t="s">
        <v>1236</v>
      </c>
      <c r="ARS4" t="s">
        <v>1237</v>
      </c>
      <c r="ART4" t="s">
        <v>1238</v>
      </c>
      <c r="ARU4" t="s">
        <v>398</v>
      </c>
      <c r="ARV4" t="s">
        <v>1239</v>
      </c>
      <c r="ARW4" t="s">
        <v>1240</v>
      </c>
      <c r="ARX4" t="s">
        <v>1241</v>
      </c>
      <c r="ARY4" t="s">
        <v>1242</v>
      </c>
      <c r="ARZ4" t="s">
        <v>1243</v>
      </c>
      <c r="ASA4" t="s">
        <v>1244</v>
      </c>
      <c r="ASB4" t="s">
        <v>1245</v>
      </c>
      <c r="ASC4" t="s">
        <v>1246</v>
      </c>
      <c r="ASD4" t="s">
        <v>623</v>
      </c>
      <c r="ASE4" t="s">
        <v>1247</v>
      </c>
      <c r="ASF4" t="s">
        <v>1248</v>
      </c>
      <c r="ASG4" t="s">
        <v>1249</v>
      </c>
      <c r="ASH4" t="s">
        <v>1250</v>
      </c>
      <c r="ASI4" t="s">
        <v>1251</v>
      </c>
      <c r="ASJ4" t="s">
        <v>408</v>
      </c>
      <c r="ASK4" t="s">
        <v>1252</v>
      </c>
      <c r="ASL4" t="s">
        <v>1253</v>
      </c>
      <c r="ASM4" t="s">
        <v>1255</v>
      </c>
      <c r="ASN4" t="s">
        <v>439</v>
      </c>
      <c r="ASO4" t="s">
        <v>1256</v>
      </c>
      <c r="ASP4" t="s">
        <v>1257</v>
      </c>
      <c r="ASQ4" t="s">
        <v>1258</v>
      </c>
      <c r="ASR4" t="s">
        <v>1259</v>
      </c>
      <c r="ASS4" t="s">
        <v>1260</v>
      </c>
      <c r="AST4" t="s">
        <v>1261</v>
      </c>
      <c r="ASU4" t="s">
        <v>1262</v>
      </c>
      <c r="ASV4" t="s">
        <v>1264</v>
      </c>
      <c r="ASW4" t="s">
        <v>1265</v>
      </c>
      <c r="ASX4" t="s">
        <v>1266</v>
      </c>
      <c r="ASY4" t="s">
        <v>437</v>
      </c>
      <c r="ASZ4" t="s">
        <v>1267</v>
      </c>
      <c r="ATA4" t="s">
        <v>219</v>
      </c>
      <c r="ATB4" t="s">
        <v>1268</v>
      </c>
      <c r="ATC4" t="s">
        <v>1269</v>
      </c>
      <c r="ATD4" t="s">
        <v>1270</v>
      </c>
      <c r="ATE4" t="s">
        <v>1271</v>
      </c>
      <c r="ATF4" t="s">
        <v>1272</v>
      </c>
      <c r="ATG4" t="s">
        <v>1273</v>
      </c>
      <c r="ATH4" t="s">
        <v>1274</v>
      </c>
      <c r="ATI4" t="s">
        <v>1275</v>
      </c>
      <c r="ATJ4" t="s">
        <v>1276</v>
      </c>
      <c r="ATK4" t="s">
        <v>1277</v>
      </c>
      <c r="ATL4" t="s">
        <v>1093</v>
      </c>
      <c r="ATM4" t="s">
        <v>497</v>
      </c>
      <c r="ATN4" t="s">
        <v>634</v>
      </c>
      <c r="ATO4" t="s">
        <v>408</v>
      </c>
      <c r="ATP4" t="s">
        <v>1278</v>
      </c>
      <c r="ATQ4" t="s">
        <v>1279</v>
      </c>
      <c r="ATR4" t="s">
        <v>1281</v>
      </c>
      <c r="ATS4" t="s">
        <v>372</v>
      </c>
      <c r="ATT4" t="s">
        <v>1282</v>
      </c>
      <c r="ATU4" t="s">
        <v>1283</v>
      </c>
      <c r="ATV4" t="s">
        <v>1284</v>
      </c>
      <c r="ATW4" t="s">
        <v>1285</v>
      </c>
      <c r="ATX4" t="s">
        <v>590</v>
      </c>
      <c r="ATY4" t="s">
        <v>1286</v>
      </c>
      <c r="ATZ4" t="s">
        <v>1287</v>
      </c>
      <c r="AUA4" t="s">
        <v>235</v>
      </c>
      <c r="AUB4" t="s">
        <v>1288</v>
      </c>
      <c r="AUC4" t="s">
        <v>635</v>
      </c>
      <c r="AUD4" t="s">
        <v>237</v>
      </c>
      <c r="AUE4" t="s">
        <v>1290</v>
      </c>
      <c r="AUF4" t="s">
        <v>422</v>
      </c>
      <c r="AUG4" t="s">
        <v>1291</v>
      </c>
      <c r="AUH4" t="s">
        <v>212</v>
      </c>
      <c r="AUI4" t="s">
        <v>1292</v>
      </c>
      <c r="AUJ4" t="s">
        <v>215</v>
      </c>
      <c r="AUK4" t="s">
        <v>1293</v>
      </c>
      <c r="AUL4" t="s">
        <v>1294</v>
      </c>
      <c r="AUM4" t="s">
        <v>1295</v>
      </c>
      <c r="AUN4" t="s">
        <v>437</v>
      </c>
      <c r="AUO4" t="s">
        <v>1296</v>
      </c>
      <c r="AUP4" t="s">
        <v>720</v>
      </c>
      <c r="AUQ4" t="s">
        <v>1297</v>
      </c>
      <c r="AUR4" t="s">
        <v>529</v>
      </c>
      <c r="AUS4" t="s">
        <v>1298</v>
      </c>
      <c r="AUT4" t="s">
        <v>1299</v>
      </c>
      <c r="AUU4" t="s">
        <v>980</v>
      </c>
      <c r="AUV4" t="s">
        <v>398</v>
      </c>
      <c r="AUW4" t="s">
        <v>1300</v>
      </c>
      <c r="AUX4" t="s">
        <v>1301</v>
      </c>
      <c r="AUY4" t="s">
        <v>1247</v>
      </c>
      <c r="AUZ4" t="s">
        <v>408</v>
      </c>
      <c r="AVA4" t="s">
        <v>409</v>
      </c>
      <c r="AVB4" t="s">
        <v>1302</v>
      </c>
      <c r="AVC4" t="s">
        <v>1303</v>
      </c>
      <c r="AVD4" t="s">
        <v>1304</v>
      </c>
      <c r="AVE4" t="s">
        <v>1306</v>
      </c>
      <c r="AVF4" t="s">
        <v>1307</v>
      </c>
      <c r="AVG4" t="s">
        <v>697</v>
      </c>
      <c r="AVH4" t="s">
        <v>1308</v>
      </c>
      <c r="AVI4" t="s">
        <v>1309</v>
      </c>
      <c r="AVJ4" t="s">
        <v>1310</v>
      </c>
      <c r="AVK4" t="s">
        <v>1311</v>
      </c>
      <c r="AVL4" t="s">
        <v>705</v>
      </c>
      <c r="AVM4" t="s">
        <v>1312</v>
      </c>
      <c r="AVN4" t="s">
        <v>1313</v>
      </c>
      <c r="AVO4" t="s">
        <v>1283</v>
      </c>
      <c r="AVP4" t="s">
        <v>1314</v>
      </c>
      <c r="AVQ4" t="s">
        <v>215</v>
      </c>
      <c r="AVR4" t="s">
        <v>1315</v>
      </c>
      <c r="AVS4" t="s">
        <v>442</v>
      </c>
      <c r="AVT4" t="s">
        <v>1316</v>
      </c>
      <c r="AVU4" t="s">
        <v>720</v>
      </c>
      <c r="AVV4" t="s">
        <v>480</v>
      </c>
      <c r="AVW4" t="s">
        <v>483</v>
      </c>
      <c r="AVX4" t="s">
        <v>584</v>
      </c>
      <c r="AVY4" t="s">
        <v>1317</v>
      </c>
      <c r="AVZ4" t="s">
        <v>1318</v>
      </c>
      <c r="AWA4" t="s">
        <v>1319</v>
      </c>
      <c r="AWB4" t="s">
        <v>1320</v>
      </c>
      <c r="AWC4" t="s">
        <v>980</v>
      </c>
      <c r="AWD4" t="s">
        <v>1321</v>
      </c>
      <c r="AWE4" t="s">
        <v>1322</v>
      </c>
      <c r="AWF4" t="s">
        <v>1323</v>
      </c>
      <c r="AWG4" t="s">
        <v>548</v>
      </c>
      <c r="AWH4" t="s">
        <v>1324</v>
      </c>
      <c r="AWI4" t="s">
        <v>942</v>
      </c>
      <c r="AWJ4" t="s">
        <v>1325</v>
      </c>
      <c r="AWK4" t="s">
        <v>1326</v>
      </c>
      <c r="AWL4" t="s">
        <v>1327</v>
      </c>
      <c r="AWM4" t="s">
        <v>1328</v>
      </c>
      <c r="AWN4" t="s">
        <v>1329</v>
      </c>
      <c r="AWO4" t="s">
        <v>620</v>
      </c>
      <c r="AWP4" t="s">
        <v>623</v>
      </c>
      <c r="AWQ4" t="s">
        <v>1330</v>
      </c>
      <c r="AWR4" t="s">
        <v>1331</v>
      </c>
      <c r="AWS4" t="s">
        <v>1332</v>
      </c>
      <c r="AWT4" t="s">
        <v>1287</v>
      </c>
      <c r="AWU4" t="s">
        <v>235</v>
      </c>
      <c r="AWV4" t="s">
        <v>854</v>
      </c>
      <c r="AWW4" t="s">
        <v>1333</v>
      </c>
      <c r="AWX4" t="s">
        <v>1334</v>
      </c>
      <c r="AWY4" t="s">
        <v>1335</v>
      </c>
      <c r="AWZ4" t="s">
        <v>1336</v>
      </c>
      <c r="AXA4" t="s">
        <v>1338</v>
      </c>
      <c r="AXB4" t="s">
        <v>807</v>
      </c>
      <c r="AXC4" t="s">
        <v>1339</v>
      </c>
      <c r="AXD4" t="s">
        <v>1340</v>
      </c>
      <c r="AXE4" t="s">
        <v>1341</v>
      </c>
      <c r="AXF4" t="s">
        <v>1342</v>
      </c>
      <c r="AXG4" t="s">
        <v>375</v>
      </c>
      <c r="AXH4" t="s">
        <v>1343</v>
      </c>
      <c r="AXI4" t="s">
        <v>422</v>
      </c>
      <c r="AXJ4" t="s">
        <v>1344</v>
      </c>
      <c r="AXK4" t="s">
        <v>1345</v>
      </c>
      <c r="AXL4" t="s">
        <v>1346</v>
      </c>
      <c r="AXM4" t="s">
        <v>754</v>
      </c>
      <c r="AXN4" t="s">
        <v>1347</v>
      </c>
      <c r="AXO4" t="s">
        <v>1348</v>
      </c>
      <c r="AXP4" t="s">
        <v>1349</v>
      </c>
      <c r="AXQ4" t="s">
        <v>1350</v>
      </c>
      <c r="AXR4" t="s">
        <v>1351</v>
      </c>
      <c r="AXS4" t="s">
        <v>1352</v>
      </c>
      <c r="AXT4" t="s">
        <v>1255</v>
      </c>
      <c r="AXU4" t="s">
        <v>1353</v>
      </c>
      <c r="AXV4" t="s">
        <v>1354</v>
      </c>
      <c r="AXW4" t="s">
        <v>1355</v>
      </c>
      <c r="AXX4" t="s">
        <v>1273</v>
      </c>
      <c r="AXY4" t="s">
        <v>1356</v>
      </c>
      <c r="AXZ4" t="s">
        <v>324</v>
      </c>
      <c r="AYA4" t="s">
        <v>1357</v>
      </c>
      <c r="AYB4" t="s">
        <v>1358</v>
      </c>
      <c r="AYC4" t="s">
        <v>1359</v>
      </c>
      <c r="AYD4" t="s">
        <v>1360</v>
      </c>
      <c r="AYE4" t="s">
        <v>1361</v>
      </c>
      <c r="AYF4" t="s">
        <v>1362</v>
      </c>
      <c r="AYG4" t="s">
        <v>408</v>
      </c>
      <c r="AYH4" t="s">
        <v>1363</v>
      </c>
      <c r="AYI4" t="s">
        <v>1364</v>
      </c>
      <c r="AYJ4" t="s">
        <v>466</v>
      </c>
      <c r="AYK4" t="s">
        <v>1365</v>
      </c>
      <c r="AYL4" t="s">
        <v>1253</v>
      </c>
      <c r="AYM4" t="s">
        <v>925</v>
      </c>
      <c r="AYN4" t="s">
        <v>952</v>
      </c>
      <c r="AYO4" t="s">
        <v>1367</v>
      </c>
      <c r="AYP4" t="s">
        <v>1368</v>
      </c>
      <c r="AYQ4" t="s">
        <v>1369</v>
      </c>
      <c r="AYR4" t="s">
        <v>1370</v>
      </c>
      <c r="AYS4" t="s">
        <v>1371</v>
      </c>
      <c r="AYT4" t="s">
        <v>1372</v>
      </c>
      <c r="AYU4" t="s">
        <v>966</v>
      </c>
      <c r="AYV4" t="s">
        <v>1373</v>
      </c>
      <c r="AYW4" t="s">
        <v>1374</v>
      </c>
      <c r="AYX4" t="s">
        <v>1315</v>
      </c>
      <c r="AYY4" t="s">
        <v>935</v>
      </c>
      <c r="AYZ4" t="s">
        <v>1375</v>
      </c>
      <c r="AZA4" t="s">
        <v>1376</v>
      </c>
      <c r="AZB4" t="s">
        <v>398</v>
      </c>
      <c r="AZC4" t="s">
        <v>1011</v>
      </c>
      <c r="AZD4" t="s">
        <v>1377</v>
      </c>
      <c r="AZE4" t="s">
        <v>942</v>
      </c>
      <c r="AZF4" t="s">
        <v>1378</v>
      </c>
      <c r="AZG4" t="s">
        <v>1379</v>
      </c>
      <c r="AZH4" t="s">
        <v>1380</v>
      </c>
      <c r="AZI4" t="s">
        <v>1381</v>
      </c>
      <c r="AZJ4" t="s">
        <v>589</v>
      </c>
      <c r="AZK4" t="s">
        <v>1382</v>
      </c>
      <c r="AZL4" t="s">
        <v>1383</v>
      </c>
      <c r="AZM4" t="s">
        <v>1384</v>
      </c>
      <c r="AZN4" t="s">
        <v>235</v>
      </c>
      <c r="AZO4" t="s">
        <v>1385</v>
      </c>
      <c r="AZP4" t="s">
        <v>408</v>
      </c>
      <c r="AZQ4" t="s">
        <v>1386</v>
      </c>
      <c r="AZR4" t="s">
        <v>1387</v>
      </c>
      <c r="AZS4" t="s">
        <v>1365</v>
      </c>
      <c r="AZT4" t="s">
        <v>1388</v>
      </c>
      <c r="AZU4" t="s">
        <v>1390</v>
      </c>
      <c r="AZV4" t="s">
        <v>1391</v>
      </c>
      <c r="AZW4" t="s">
        <v>1392</v>
      </c>
      <c r="AZX4" t="s">
        <v>972</v>
      </c>
      <c r="AZY4" t="s">
        <v>1393</v>
      </c>
      <c r="AZZ4" t="s">
        <v>1394</v>
      </c>
      <c r="BAA4" t="s">
        <v>1395</v>
      </c>
      <c r="BAB4" t="s">
        <v>665</v>
      </c>
      <c r="BAC4" t="s">
        <v>487</v>
      </c>
      <c r="BAD4" t="s">
        <v>1396</v>
      </c>
      <c r="BAE4" t="s">
        <v>1397</v>
      </c>
      <c r="BAF4" t="s">
        <v>793</v>
      </c>
      <c r="BAG4" t="s">
        <v>1398</v>
      </c>
      <c r="BAH4" t="s">
        <v>1399</v>
      </c>
      <c r="BAI4" t="s">
        <v>632</v>
      </c>
      <c r="BAJ4" t="s">
        <v>854</v>
      </c>
      <c r="BAK4" t="s">
        <v>1400</v>
      </c>
      <c r="BAL4" t="s">
        <v>1017</v>
      </c>
      <c r="BAM4" t="s">
        <v>1402</v>
      </c>
      <c r="BAN4" t="s">
        <v>1403</v>
      </c>
      <c r="BAO4" t="s">
        <v>1404</v>
      </c>
      <c r="BAP4" t="s">
        <v>1405</v>
      </c>
      <c r="BAQ4" t="s">
        <v>1406</v>
      </c>
      <c r="BAR4" t="s">
        <v>1407</v>
      </c>
      <c r="BAS4" t="s">
        <v>962</v>
      </c>
      <c r="BAT4" t="s">
        <v>1408</v>
      </c>
      <c r="BAU4" t="s">
        <v>1409</v>
      </c>
      <c r="BAV4" t="s">
        <v>1410</v>
      </c>
      <c r="BAW4" t="s">
        <v>1411</v>
      </c>
      <c r="BAX4" t="s">
        <v>1412</v>
      </c>
      <c r="BAY4" t="s">
        <v>1413</v>
      </c>
      <c r="BAZ4" t="s">
        <v>581</v>
      </c>
      <c r="BBA4" t="s">
        <v>529</v>
      </c>
      <c r="BBB4" t="s">
        <v>1414</v>
      </c>
      <c r="BBC4" t="s">
        <v>1415</v>
      </c>
      <c r="BBD4" t="s">
        <v>1416</v>
      </c>
      <c r="BBE4" t="s">
        <v>390</v>
      </c>
      <c r="BBF4" t="s">
        <v>1417</v>
      </c>
      <c r="BBG4" t="s">
        <v>1418</v>
      </c>
      <c r="BBH4" t="s">
        <v>1419</v>
      </c>
      <c r="BBI4" t="s">
        <v>1420</v>
      </c>
      <c r="BBJ4" t="s">
        <v>1421</v>
      </c>
      <c r="BBK4" t="s">
        <v>1422</v>
      </c>
      <c r="BBL4" t="s">
        <v>1423</v>
      </c>
      <c r="BBM4" t="s">
        <v>1424</v>
      </c>
      <c r="BBN4" t="s">
        <v>1425</v>
      </c>
      <c r="BBO4" t="s">
        <v>336</v>
      </c>
      <c r="BBP4" t="s">
        <v>1426</v>
      </c>
      <c r="BBQ4" t="s">
        <v>1427</v>
      </c>
      <c r="BBR4" t="s">
        <v>1428</v>
      </c>
      <c r="BBS4" t="s">
        <v>1429</v>
      </c>
      <c r="BBT4" t="s">
        <v>1430</v>
      </c>
      <c r="BBU4" t="s">
        <v>1431</v>
      </c>
      <c r="BBV4" t="s">
        <v>1432</v>
      </c>
      <c r="BBW4" t="s">
        <v>1433</v>
      </c>
      <c r="BBX4" t="s">
        <v>1434</v>
      </c>
      <c r="BBY4" t="s">
        <v>503</v>
      </c>
      <c r="BBZ4" t="s">
        <v>1436</v>
      </c>
      <c r="BCA4" t="s">
        <v>1437</v>
      </c>
      <c r="BCB4" t="s">
        <v>514</v>
      </c>
      <c r="BCC4" t="s">
        <v>515</v>
      </c>
      <c r="BCD4" t="s">
        <v>1438</v>
      </c>
      <c r="BCE4" t="s">
        <v>705</v>
      </c>
      <c r="BCF4" t="s">
        <v>473</v>
      </c>
      <c r="BCG4" t="s">
        <v>1439</v>
      </c>
      <c r="BCH4" t="s">
        <v>1440</v>
      </c>
      <c r="BCI4" t="s">
        <v>1441</v>
      </c>
      <c r="BCJ4" t="s">
        <v>1442</v>
      </c>
      <c r="BCK4" t="s">
        <v>1443</v>
      </c>
      <c r="BCL4" t="s">
        <v>522</v>
      </c>
      <c r="BCM4" t="s">
        <v>1444</v>
      </c>
      <c r="BCN4" t="s">
        <v>1445</v>
      </c>
      <c r="BCO4" t="s">
        <v>1446</v>
      </c>
      <c r="BCP4" t="s">
        <v>1447</v>
      </c>
      <c r="BCQ4" t="s">
        <v>1448</v>
      </c>
      <c r="BCR4" t="s">
        <v>1449</v>
      </c>
      <c r="BCS4" t="s">
        <v>1450</v>
      </c>
      <c r="BCT4" t="s">
        <v>1451</v>
      </c>
      <c r="BCU4" t="s">
        <v>274</v>
      </c>
      <c r="BCV4" t="s">
        <v>1452</v>
      </c>
      <c r="BCW4" t="s">
        <v>1453</v>
      </c>
      <c r="BCX4" t="s">
        <v>1454</v>
      </c>
      <c r="BCY4" t="s">
        <v>1455</v>
      </c>
      <c r="BCZ4" t="s">
        <v>1456</v>
      </c>
      <c r="BDA4" t="s">
        <v>722</v>
      </c>
      <c r="BDB4" t="s">
        <v>1457</v>
      </c>
      <c r="BDC4" t="s">
        <v>1458</v>
      </c>
      <c r="BDD4" t="s">
        <v>1459</v>
      </c>
      <c r="BDE4" t="s">
        <v>1460</v>
      </c>
      <c r="BDF4" t="s">
        <v>1461</v>
      </c>
      <c r="BDG4" t="s">
        <v>392</v>
      </c>
      <c r="BDH4" t="s">
        <v>1462</v>
      </c>
      <c r="BDI4" t="s">
        <v>1463</v>
      </c>
      <c r="BDJ4" t="s">
        <v>1464</v>
      </c>
      <c r="BDK4" t="s">
        <v>1465</v>
      </c>
      <c r="BDL4" t="s">
        <v>228</v>
      </c>
      <c r="BDM4" t="s">
        <v>1466</v>
      </c>
      <c r="BDN4" t="s">
        <v>1467</v>
      </c>
      <c r="BDO4" t="s">
        <v>1468</v>
      </c>
      <c r="BDP4" t="s">
        <v>548</v>
      </c>
      <c r="BDQ4" t="s">
        <v>1469</v>
      </c>
      <c r="BDR4" t="s">
        <v>1470</v>
      </c>
      <c r="BDS4" t="s">
        <v>1471</v>
      </c>
      <c r="BDT4" t="s">
        <v>1472</v>
      </c>
      <c r="BDU4" t="s">
        <v>896</v>
      </c>
      <c r="BDV4" t="s">
        <v>1473</v>
      </c>
      <c r="BDW4" t="s">
        <v>1474</v>
      </c>
      <c r="BDX4" t="s">
        <v>1475</v>
      </c>
      <c r="BDY4" t="s">
        <v>1476</v>
      </c>
      <c r="BDZ4" t="s">
        <v>1477</v>
      </c>
      <c r="BEA4" t="s">
        <v>691</v>
      </c>
      <c r="BEB4" t="s">
        <v>1478</v>
      </c>
      <c r="BEC4" t="s">
        <v>1479</v>
      </c>
      <c r="BED4" t="s">
        <v>1480</v>
      </c>
      <c r="BEE4" t="s">
        <v>1481</v>
      </c>
      <c r="BEF4" t="s">
        <v>1482</v>
      </c>
      <c r="BEG4" t="s">
        <v>1483</v>
      </c>
      <c r="BEH4" t="s">
        <v>1485</v>
      </c>
      <c r="BEI4" t="s">
        <v>431</v>
      </c>
      <c r="BEJ4" t="s">
        <v>1486</v>
      </c>
      <c r="BEK4" t="s">
        <v>1256</v>
      </c>
      <c r="BEL4" t="s">
        <v>1487</v>
      </c>
      <c r="BEM4" t="s">
        <v>391</v>
      </c>
      <c r="BEN4" t="s">
        <v>1488</v>
      </c>
      <c r="BEO4" t="s">
        <v>1489</v>
      </c>
      <c r="BEP4" t="s">
        <v>1490</v>
      </c>
      <c r="BEQ4" t="s">
        <v>1491</v>
      </c>
      <c r="BER4" t="s">
        <v>1492</v>
      </c>
      <c r="BES4" t="s">
        <v>398</v>
      </c>
      <c r="BET4" t="s">
        <v>1493</v>
      </c>
      <c r="BEU4" t="s">
        <v>457</v>
      </c>
      <c r="BEV4" t="s">
        <v>336</v>
      </c>
      <c r="BEW4" t="s">
        <v>1494</v>
      </c>
      <c r="BEX4" t="s">
        <v>735</v>
      </c>
      <c r="BEY4" t="s">
        <v>1495</v>
      </c>
      <c r="BEZ4" t="s">
        <v>1496</v>
      </c>
      <c r="BFA4" t="s">
        <v>590</v>
      </c>
      <c r="BFB4" t="s">
        <v>235</v>
      </c>
      <c r="BFC4" t="s">
        <v>1497</v>
      </c>
      <c r="BFD4" t="s">
        <v>1498</v>
      </c>
      <c r="BFE4" t="s">
        <v>408</v>
      </c>
      <c r="BFF4" t="s">
        <v>409</v>
      </c>
      <c r="BFG4" t="s">
        <v>1499</v>
      </c>
      <c r="BFH4" t="s">
        <v>1500</v>
      </c>
      <c r="BFI4" t="s">
        <v>372</v>
      </c>
      <c r="BFJ4" t="s">
        <v>1502</v>
      </c>
      <c r="BFK4" t="s">
        <v>1503</v>
      </c>
      <c r="BFL4" t="s">
        <v>1504</v>
      </c>
      <c r="BFM4" t="s">
        <v>1108</v>
      </c>
      <c r="BFN4" t="s">
        <v>527</v>
      </c>
      <c r="BFO4" t="s">
        <v>720</v>
      </c>
      <c r="BFP4" t="s">
        <v>1505</v>
      </c>
      <c r="BFQ4" t="s">
        <v>1506</v>
      </c>
      <c r="BFR4" t="s">
        <v>938</v>
      </c>
      <c r="BFS4" t="s">
        <v>1507</v>
      </c>
      <c r="BFT4" t="s">
        <v>1508</v>
      </c>
      <c r="BFU4" t="s">
        <v>1509</v>
      </c>
      <c r="BFV4" t="s">
        <v>1510</v>
      </c>
      <c r="BFW4" t="s">
        <v>1511</v>
      </c>
      <c r="BFX4" t="s">
        <v>1512</v>
      </c>
      <c r="BFY4" t="s">
        <v>1513</v>
      </c>
      <c r="BFZ4" t="s">
        <v>1514</v>
      </c>
      <c r="BGA4" t="s">
        <v>1515</v>
      </c>
      <c r="BGB4" t="s">
        <v>1516</v>
      </c>
      <c r="BGC4" t="s">
        <v>1517</v>
      </c>
      <c r="BGD4" t="s">
        <v>1130</v>
      </c>
      <c r="BGE4" t="s">
        <v>235</v>
      </c>
      <c r="BGF4" t="s">
        <v>1518</v>
      </c>
      <c r="BGG4" t="s">
        <v>1519</v>
      </c>
      <c r="BGH4" t="s">
        <v>1520</v>
      </c>
      <c r="BGI4" t="s">
        <v>1522</v>
      </c>
      <c r="BGJ4" t="s">
        <v>1523</v>
      </c>
      <c r="BGK4" t="s">
        <v>1524</v>
      </c>
      <c r="BGL4" t="s">
        <v>1525</v>
      </c>
      <c r="BGM4" t="s">
        <v>1526</v>
      </c>
      <c r="BGN4" t="s">
        <v>1527</v>
      </c>
      <c r="BGO4" t="s">
        <v>1528</v>
      </c>
      <c r="BGP4" t="s">
        <v>438</v>
      </c>
      <c r="BGQ4" t="s">
        <v>527</v>
      </c>
      <c r="BGR4" t="s">
        <v>1529</v>
      </c>
      <c r="BGS4" t="s">
        <v>1530</v>
      </c>
      <c r="BGT4" t="s">
        <v>1531</v>
      </c>
      <c r="BGU4" t="s">
        <v>1532</v>
      </c>
      <c r="BGV4" t="s">
        <v>1533</v>
      </c>
      <c r="BGW4" t="s">
        <v>1534</v>
      </c>
      <c r="BGX4" t="s">
        <v>1473</v>
      </c>
      <c r="BGY4" t="s">
        <v>1535</v>
      </c>
      <c r="BGZ4" t="s">
        <v>1536</v>
      </c>
      <c r="BHA4" t="s">
        <v>1537</v>
      </c>
      <c r="BHB4" t="s">
        <v>1538</v>
      </c>
      <c r="BHC4" t="s">
        <v>1539</v>
      </c>
      <c r="BHD4" t="s">
        <v>408</v>
      </c>
      <c r="BHE4" t="s">
        <v>1540</v>
      </c>
      <c r="BHF4" t="s">
        <v>1541</v>
      </c>
      <c r="BHG4" t="s">
        <v>1542</v>
      </c>
      <c r="BHH4" t="s">
        <v>1544</v>
      </c>
      <c r="BHI4" t="s">
        <v>1545</v>
      </c>
      <c r="BHJ4" t="s">
        <v>1546</v>
      </c>
      <c r="BHK4" t="s">
        <v>1547</v>
      </c>
      <c r="BHL4" t="s">
        <v>1548</v>
      </c>
      <c r="BHM4" t="s">
        <v>209</v>
      </c>
      <c r="BHN4" t="s">
        <v>1549</v>
      </c>
      <c r="BHO4" t="s">
        <v>1026</v>
      </c>
      <c r="BHP4" t="s">
        <v>1550</v>
      </c>
      <c r="BHQ4" t="s">
        <v>1551</v>
      </c>
      <c r="BHR4" t="s">
        <v>1552</v>
      </c>
      <c r="BHS4" t="s">
        <v>1553</v>
      </c>
      <c r="BHT4" t="s">
        <v>1554</v>
      </c>
      <c r="BHU4" t="s">
        <v>1555</v>
      </c>
      <c r="BHV4" t="s">
        <v>1556</v>
      </c>
      <c r="BHW4" t="s">
        <v>1557</v>
      </c>
      <c r="BHX4" t="s">
        <v>1558</v>
      </c>
      <c r="BHY4" t="s">
        <v>523</v>
      </c>
      <c r="BHZ4" t="s">
        <v>1559</v>
      </c>
      <c r="BIA4" t="s">
        <v>717</v>
      </c>
      <c r="BIB4" t="s">
        <v>1560</v>
      </c>
      <c r="BIC4" t="s">
        <v>1561</v>
      </c>
      <c r="BID4" t="s">
        <v>215</v>
      </c>
      <c r="BIE4" t="s">
        <v>1562</v>
      </c>
      <c r="BIF4" t="s">
        <v>438</v>
      </c>
      <c r="BIG4" t="s">
        <v>1563</v>
      </c>
      <c r="BIH4" t="s">
        <v>1564</v>
      </c>
      <c r="BII4" t="s">
        <v>1565</v>
      </c>
      <c r="BIJ4" t="s">
        <v>1566</v>
      </c>
      <c r="BIK4" t="s">
        <v>1567</v>
      </c>
      <c r="BIL4" t="s">
        <v>1568</v>
      </c>
      <c r="BIM4" t="s">
        <v>222</v>
      </c>
      <c r="BIN4" t="s">
        <v>720</v>
      </c>
      <c r="BIO4" t="s">
        <v>1569</v>
      </c>
      <c r="BIP4" t="s">
        <v>1570</v>
      </c>
      <c r="BIQ4" t="s">
        <v>1571</v>
      </c>
      <c r="BIR4" t="s">
        <v>1572</v>
      </c>
      <c r="BIS4" t="s">
        <v>1573</v>
      </c>
      <c r="BIT4" t="s">
        <v>1574</v>
      </c>
      <c r="BIU4" t="s">
        <v>1575</v>
      </c>
      <c r="BIV4" t="s">
        <v>1576</v>
      </c>
      <c r="BIW4" t="s">
        <v>1577</v>
      </c>
      <c r="BIX4" t="s">
        <v>1578</v>
      </c>
      <c r="BIY4" t="s">
        <v>1579</v>
      </c>
      <c r="BIZ4" t="s">
        <v>1580</v>
      </c>
      <c r="BJA4" t="s">
        <v>1581</v>
      </c>
      <c r="BJB4" t="s">
        <v>1582</v>
      </c>
      <c r="BJC4" t="s">
        <v>1583</v>
      </c>
      <c r="BJD4" t="s">
        <v>1584</v>
      </c>
      <c r="BJE4" t="s">
        <v>1585</v>
      </c>
      <c r="BJF4" t="s">
        <v>1586</v>
      </c>
      <c r="BJG4" t="s">
        <v>1587</v>
      </c>
      <c r="BJH4" t="s">
        <v>1588</v>
      </c>
      <c r="BJI4" t="s">
        <v>1589</v>
      </c>
      <c r="BJJ4" t="s">
        <v>1590</v>
      </c>
      <c r="BJK4" t="s">
        <v>1591</v>
      </c>
      <c r="BJL4" t="s">
        <v>1592</v>
      </c>
      <c r="BJM4" t="s">
        <v>334</v>
      </c>
      <c r="BJN4" t="s">
        <v>945</v>
      </c>
      <c r="BJO4" t="s">
        <v>1593</v>
      </c>
      <c r="BJP4" t="s">
        <v>1594</v>
      </c>
      <c r="BJQ4" t="s">
        <v>1040</v>
      </c>
      <c r="BJR4" t="s">
        <v>1595</v>
      </c>
      <c r="BJS4" t="s">
        <v>1596</v>
      </c>
      <c r="BJT4" t="s">
        <v>235</v>
      </c>
      <c r="BJU4" t="s">
        <v>1597</v>
      </c>
      <c r="BJV4" t="s">
        <v>1598</v>
      </c>
      <c r="BJW4" t="s">
        <v>1599</v>
      </c>
      <c r="BJX4" t="s">
        <v>1600</v>
      </c>
      <c r="BJY4" t="s">
        <v>1601</v>
      </c>
      <c r="BJZ4" t="s">
        <v>1602</v>
      </c>
      <c r="BKA4" t="s">
        <v>1603</v>
      </c>
      <c r="BKB4" t="s">
        <v>1604</v>
      </c>
      <c r="BKC4" t="s">
        <v>1605</v>
      </c>
      <c r="BKD4" t="s">
        <v>1606</v>
      </c>
      <c r="BKE4" t="s">
        <v>1607</v>
      </c>
      <c r="BKF4" t="s">
        <v>1338</v>
      </c>
      <c r="BKG4" t="s">
        <v>1609</v>
      </c>
      <c r="BKH4" t="s">
        <v>697</v>
      </c>
      <c r="BKI4" t="s">
        <v>1610</v>
      </c>
      <c r="BKJ4" t="s">
        <v>1611</v>
      </c>
      <c r="BKK4" t="s">
        <v>707</v>
      </c>
      <c r="BKL4" t="s">
        <v>1612</v>
      </c>
      <c r="BKM4" t="s">
        <v>1613</v>
      </c>
      <c r="BKN4" t="s">
        <v>1614</v>
      </c>
      <c r="BKO4" t="s">
        <v>1372</v>
      </c>
      <c r="BKP4" t="s">
        <v>1053</v>
      </c>
      <c r="BKQ4" t="s">
        <v>215</v>
      </c>
      <c r="BKR4" t="s">
        <v>1615</v>
      </c>
      <c r="BKS4" t="s">
        <v>1616</v>
      </c>
      <c r="BKT4" t="s">
        <v>1617</v>
      </c>
      <c r="BKU4" t="s">
        <v>720</v>
      </c>
      <c r="BKV4" t="s">
        <v>1618</v>
      </c>
      <c r="BKW4" t="s">
        <v>976</v>
      </c>
      <c r="BKX4" t="s">
        <v>1619</v>
      </c>
      <c r="BKY4" t="s">
        <v>937</v>
      </c>
      <c r="BKZ4" t="s">
        <v>1620</v>
      </c>
      <c r="BLA4" t="s">
        <v>1621</v>
      </c>
      <c r="BLB4" t="s">
        <v>1622</v>
      </c>
      <c r="BLC4" t="s">
        <v>1623</v>
      </c>
      <c r="BLD4" t="s">
        <v>1624</v>
      </c>
      <c r="BLE4" t="s">
        <v>1031</v>
      </c>
      <c r="BLF4" t="s">
        <v>1625</v>
      </c>
      <c r="BLG4" t="s">
        <v>1626</v>
      </c>
      <c r="BLH4" t="s">
        <v>1627</v>
      </c>
      <c r="BLI4" t="s">
        <v>1628</v>
      </c>
      <c r="BLJ4" t="s">
        <v>1629</v>
      </c>
      <c r="BLK4" t="s">
        <v>1630</v>
      </c>
      <c r="BLL4" t="s">
        <v>1631</v>
      </c>
      <c r="BLM4" t="s">
        <v>1632</v>
      </c>
      <c r="BLN4" t="s">
        <v>1633</v>
      </c>
      <c r="BLO4" t="s">
        <v>548</v>
      </c>
      <c r="BLP4" t="s">
        <v>1634</v>
      </c>
      <c r="BLQ4" t="s">
        <v>1635</v>
      </c>
      <c r="BLR4" t="s">
        <v>324</v>
      </c>
      <c r="BLS4" t="s">
        <v>1636</v>
      </c>
      <c r="BLT4" t="s">
        <v>942</v>
      </c>
      <c r="BLU4" t="s">
        <v>1637</v>
      </c>
      <c r="BLV4" t="s">
        <v>1638</v>
      </c>
      <c r="BLW4" t="s">
        <v>1639</v>
      </c>
      <c r="BLX4" t="s">
        <v>793</v>
      </c>
      <c r="BLY4" t="s">
        <v>1640</v>
      </c>
      <c r="BLZ4" t="s">
        <v>408</v>
      </c>
      <c r="BMA4" t="s">
        <v>1641</v>
      </c>
      <c r="BMB4" t="s">
        <v>1642</v>
      </c>
      <c r="BMC4" t="s">
        <v>1643</v>
      </c>
      <c r="BMD4" t="s">
        <v>989</v>
      </c>
      <c r="BME4" t="s">
        <v>1644</v>
      </c>
      <c r="BMF4" t="s">
        <v>1646</v>
      </c>
      <c r="BMG4" t="s">
        <v>955</v>
      </c>
      <c r="BMH4" t="s">
        <v>1647</v>
      </c>
      <c r="BMI4" t="s">
        <v>1648</v>
      </c>
      <c r="BMJ4" t="s">
        <v>1649</v>
      </c>
      <c r="BMK4" t="s">
        <v>1372</v>
      </c>
      <c r="BML4" t="s">
        <v>1561</v>
      </c>
      <c r="BMM4" t="s">
        <v>219</v>
      </c>
      <c r="BMN4" t="s">
        <v>1650</v>
      </c>
      <c r="BMO4" t="s">
        <v>1651</v>
      </c>
      <c r="BMP4" t="s">
        <v>1652</v>
      </c>
      <c r="BMQ4" t="s">
        <v>1653</v>
      </c>
      <c r="BMR4" t="s">
        <v>1654</v>
      </c>
      <c r="BMS4" t="s">
        <v>224</v>
      </c>
      <c r="BMT4" t="s">
        <v>1655</v>
      </c>
      <c r="BMU4" t="s">
        <v>1656</v>
      </c>
      <c r="BMV4" t="s">
        <v>1657</v>
      </c>
      <c r="BMW4" t="s">
        <v>1658</v>
      </c>
      <c r="BMX4" t="s">
        <v>1659</v>
      </c>
      <c r="BMY4" t="s">
        <v>1660</v>
      </c>
      <c r="BMZ4" t="s">
        <v>1661</v>
      </c>
      <c r="BNA4" t="s">
        <v>1662</v>
      </c>
      <c r="BNB4" t="s">
        <v>1664</v>
      </c>
      <c r="BNC4" t="s">
        <v>1665</v>
      </c>
      <c r="BND4" t="s">
        <v>1390</v>
      </c>
      <c r="BNE4" t="s">
        <v>1666</v>
      </c>
      <c r="BNF4" t="s">
        <v>717</v>
      </c>
      <c r="BNG4" t="s">
        <v>1667</v>
      </c>
      <c r="BNH4" t="s">
        <v>1668</v>
      </c>
      <c r="BNI4" t="s">
        <v>1669</v>
      </c>
      <c r="BNJ4" t="s">
        <v>1670</v>
      </c>
      <c r="BNK4" t="s">
        <v>437</v>
      </c>
      <c r="BNL4" t="s">
        <v>1671</v>
      </c>
      <c r="BNM4" t="s">
        <v>1672</v>
      </c>
      <c r="BNN4" t="s">
        <v>1673</v>
      </c>
      <c r="BNO4" t="s">
        <v>1674</v>
      </c>
      <c r="BNP4" t="s">
        <v>720</v>
      </c>
      <c r="BNQ4" t="s">
        <v>1675</v>
      </c>
      <c r="BNR4" t="s">
        <v>1676</v>
      </c>
      <c r="BNS4" t="s">
        <v>529</v>
      </c>
      <c r="BNT4" t="s">
        <v>1677</v>
      </c>
      <c r="BNU4" t="s">
        <v>1574</v>
      </c>
      <c r="BNV4" t="s">
        <v>224</v>
      </c>
      <c r="BNW4" t="s">
        <v>1678</v>
      </c>
      <c r="BNX4" t="s">
        <v>1625</v>
      </c>
      <c r="BNY4" t="s">
        <v>1679</v>
      </c>
      <c r="BNZ4" t="s">
        <v>1680</v>
      </c>
      <c r="BOA4" t="s">
        <v>1681</v>
      </c>
      <c r="BOB4" t="s">
        <v>398</v>
      </c>
      <c r="BOC4" t="s">
        <v>324</v>
      </c>
      <c r="BOD4" t="s">
        <v>1682</v>
      </c>
      <c r="BOE4" t="s">
        <v>945</v>
      </c>
      <c r="BOF4" t="s">
        <v>1683</v>
      </c>
      <c r="BOG4" t="s">
        <v>1684</v>
      </c>
      <c r="BOH4" t="s">
        <v>1685</v>
      </c>
      <c r="BOI4" t="s">
        <v>1686</v>
      </c>
      <c r="BOJ4" t="s">
        <v>1687</v>
      </c>
      <c r="BOK4" t="s">
        <v>1688</v>
      </c>
      <c r="BOL4" t="s">
        <v>1494</v>
      </c>
      <c r="BOM4" t="s">
        <v>1689</v>
      </c>
      <c r="BON4" t="s">
        <v>623</v>
      </c>
      <c r="BOO4" t="s">
        <v>1690</v>
      </c>
      <c r="BOP4" t="s">
        <v>1691</v>
      </c>
      <c r="BOQ4" t="s">
        <v>1692</v>
      </c>
      <c r="BOR4" t="s">
        <v>1693</v>
      </c>
      <c r="BOS4" t="s">
        <v>1694</v>
      </c>
      <c r="BOT4" t="s">
        <v>1499</v>
      </c>
      <c r="BOU4" t="s">
        <v>1695</v>
      </c>
      <c r="BOV4" t="s">
        <v>742</v>
      </c>
      <c r="BOW4" t="s">
        <v>1696</v>
      </c>
      <c r="BOX4" t="s">
        <v>1698</v>
      </c>
      <c r="BOY4" t="s">
        <v>1610</v>
      </c>
      <c r="BOZ4" t="s">
        <v>1699</v>
      </c>
      <c r="BPA4" t="s">
        <v>964</v>
      </c>
      <c r="BPB4" t="s">
        <v>1107</v>
      </c>
      <c r="BPC4" t="s">
        <v>605</v>
      </c>
      <c r="BPD4" t="s">
        <v>1700</v>
      </c>
      <c r="BPE4" t="s">
        <v>1701</v>
      </c>
      <c r="BPF4" t="s">
        <v>1702</v>
      </c>
      <c r="BPG4" t="s">
        <v>1703</v>
      </c>
      <c r="BPH4" t="s">
        <v>1704</v>
      </c>
      <c r="BPI4" t="s">
        <v>1705</v>
      </c>
      <c r="BPJ4" t="s">
        <v>1376</v>
      </c>
      <c r="BPK4" t="s">
        <v>235</v>
      </c>
      <c r="BPL4" t="s">
        <v>409</v>
      </c>
      <c r="BPM4" t="s">
        <v>1706</v>
      </c>
      <c r="BPN4" t="s">
        <v>1708</v>
      </c>
      <c r="BPO4" t="s">
        <v>1709</v>
      </c>
      <c r="BPP4" t="s">
        <v>1710</v>
      </c>
      <c r="BPQ4" t="s">
        <v>1711</v>
      </c>
      <c r="BPR4" t="s">
        <v>1372</v>
      </c>
      <c r="BPS4" t="s">
        <v>219</v>
      </c>
      <c r="BPT4" t="s">
        <v>720</v>
      </c>
      <c r="BPU4" t="s">
        <v>1712</v>
      </c>
      <c r="BPV4" t="s">
        <v>1713</v>
      </c>
      <c r="BPW4" t="s">
        <v>1468</v>
      </c>
      <c r="BPX4" t="s">
        <v>1714</v>
      </c>
      <c r="BPY4" t="s">
        <v>1377</v>
      </c>
      <c r="BPZ4" t="s">
        <v>1715</v>
      </c>
      <c r="BQA4" t="s">
        <v>334</v>
      </c>
      <c r="BQB4" t="s">
        <v>620</v>
      </c>
      <c r="BQC4" t="s">
        <v>1716</v>
      </c>
      <c r="BQD4" t="s">
        <v>1717</v>
      </c>
      <c r="BQE4" t="s">
        <v>1718</v>
      </c>
      <c r="BQF4" t="s">
        <v>1719</v>
      </c>
      <c r="BQG4" t="s">
        <v>1720</v>
      </c>
      <c r="BQH4" t="s">
        <v>1722</v>
      </c>
      <c r="BQI4" t="s">
        <v>1723</v>
      </c>
      <c r="BQJ4" t="s">
        <v>1724</v>
      </c>
      <c r="BQK4" t="s">
        <v>1725</v>
      </c>
      <c r="BQL4" t="s">
        <v>1726</v>
      </c>
      <c r="BQM4" t="s">
        <v>1727</v>
      </c>
      <c r="BQN4" t="s">
        <v>521</v>
      </c>
      <c r="BQO4" t="s">
        <v>1728</v>
      </c>
      <c r="BQP4" t="s">
        <v>1729</v>
      </c>
      <c r="BQQ4" t="s">
        <v>1730</v>
      </c>
      <c r="BQR4" t="s">
        <v>1731</v>
      </c>
      <c r="BQS4" t="s">
        <v>1732</v>
      </c>
      <c r="BQT4" t="s">
        <v>1733</v>
      </c>
      <c r="BQU4" t="s">
        <v>1734</v>
      </c>
      <c r="BQV4" t="s">
        <v>1735</v>
      </c>
      <c r="BQW4" t="s">
        <v>1736</v>
      </c>
      <c r="BQX4" t="s">
        <v>1737</v>
      </c>
      <c r="BQY4" t="s">
        <v>1738</v>
      </c>
      <c r="BQZ4" t="s">
        <v>1739</v>
      </c>
      <c r="BRA4" t="s">
        <v>1740</v>
      </c>
      <c r="BRB4" t="s">
        <v>1741</v>
      </c>
      <c r="BRC4" t="s">
        <v>1742</v>
      </c>
      <c r="BRD4" t="s">
        <v>1743</v>
      </c>
      <c r="BRE4" t="s">
        <v>1744</v>
      </c>
      <c r="BRF4" t="s">
        <v>1745</v>
      </c>
      <c r="BRG4" t="s">
        <v>1746</v>
      </c>
      <c r="BRH4" t="s">
        <v>1273</v>
      </c>
      <c r="BRI4" t="s">
        <v>1747</v>
      </c>
      <c r="BRJ4" t="s">
        <v>1748</v>
      </c>
      <c r="BRK4" t="s">
        <v>1749</v>
      </c>
      <c r="BRL4" t="s">
        <v>1750</v>
      </c>
      <c r="BRM4" t="s">
        <v>1751</v>
      </c>
      <c r="BRN4" t="s">
        <v>1752</v>
      </c>
      <c r="BRO4" t="s">
        <v>1590</v>
      </c>
      <c r="BRP4" t="s">
        <v>1753</v>
      </c>
      <c r="BRQ4" t="s">
        <v>1754</v>
      </c>
      <c r="BRR4" t="s">
        <v>1755</v>
      </c>
      <c r="BRS4" t="s">
        <v>1756</v>
      </c>
      <c r="BRT4" t="s">
        <v>1757</v>
      </c>
      <c r="BRU4" t="s">
        <v>1758</v>
      </c>
      <c r="BRV4" t="s">
        <v>1759</v>
      </c>
      <c r="BRW4" t="s">
        <v>1760</v>
      </c>
      <c r="BRX4" t="s">
        <v>623</v>
      </c>
      <c r="BRY4" t="s">
        <v>683</v>
      </c>
      <c r="BRZ4" t="s">
        <v>1761</v>
      </c>
      <c r="BSA4" t="s">
        <v>1762</v>
      </c>
      <c r="BSB4" t="s">
        <v>1763</v>
      </c>
      <c r="BSC4" t="s">
        <v>1764</v>
      </c>
      <c r="BSD4" t="s">
        <v>1765</v>
      </c>
      <c r="BSE4" t="s">
        <v>1766</v>
      </c>
      <c r="BSF4" t="s">
        <v>1767</v>
      </c>
      <c r="BSG4" t="s">
        <v>1768</v>
      </c>
      <c r="BSH4" t="s">
        <v>1769</v>
      </c>
      <c r="BSI4" t="s">
        <v>1177</v>
      </c>
      <c r="BSJ4" t="s">
        <v>1770</v>
      </c>
      <c r="BSK4" t="s">
        <v>1771</v>
      </c>
      <c r="BSL4" t="s">
        <v>1772</v>
      </c>
      <c r="BSM4" t="s">
        <v>1773</v>
      </c>
      <c r="BSN4" t="s">
        <v>1774</v>
      </c>
      <c r="BSO4" t="s">
        <v>1775</v>
      </c>
      <c r="BSP4" t="s">
        <v>1776</v>
      </c>
      <c r="BSQ4" t="s">
        <v>1607</v>
      </c>
      <c r="BSR4" t="s">
        <v>961</v>
      </c>
      <c r="BSS4" t="s">
        <v>1778</v>
      </c>
      <c r="BST4" t="s">
        <v>1107</v>
      </c>
      <c r="BSU4" t="s">
        <v>224</v>
      </c>
      <c r="BSV4" t="s">
        <v>937</v>
      </c>
      <c r="BSW4" t="s">
        <v>391</v>
      </c>
      <c r="BSX4" t="s">
        <v>1779</v>
      </c>
      <c r="BSY4" t="s">
        <v>407</v>
      </c>
      <c r="BSZ4" t="s">
        <v>1780</v>
      </c>
      <c r="BTA4" t="s">
        <v>1781</v>
      </c>
      <c r="BTB4" t="s">
        <v>1782</v>
      </c>
      <c r="BTC4" t="s">
        <v>1784</v>
      </c>
      <c r="BTD4" t="s">
        <v>1785</v>
      </c>
      <c r="BTE4" t="s">
        <v>1523</v>
      </c>
      <c r="BTF4" t="s">
        <v>1786</v>
      </c>
      <c r="BTG4" t="s">
        <v>1787</v>
      </c>
      <c r="BTH4" t="s">
        <v>1788</v>
      </c>
      <c r="BTI4" t="s">
        <v>1789</v>
      </c>
      <c r="BTJ4" t="s">
        <v>1790</v>
      </c>
      <c r="BTK4" t="s">
        <v>1791</v>
      </c>
      <c r="BTL4" t="s">
        <v>1792</v>
      </c>
      <c r="BTM4" t="s">
        <v>1793</v>
      </c>
      <c r="BTN4" t="s">
        <v>1794</v>
      </c>
      <c r="BTO4" t="s">
        <v>438</v>
      </c>
      <c r="BTP4" t="s">
        <v>1795</v>
      </c>
      <c r="BTQ4" t="s">
        <v>817</v>
      </c>
      <c r="BTR4" t="s">
        <v>1796</v>
      </c>
      <c r="BTS4" t="s">
        <v>1797</v>
      </c>
      <c r="BTT4" t="s">
        <v>1798</v>
      </c>
      <c r="BTU4" t="s">
        <v>1799</v>
      </c>
      <c r="BTV4" t="s">
        <v>1800</v>
      </c>
      <c r="BTW4" t="s">
        <v>1801</v>
      </c>
      <c r="BTX4" t="s">
        <v>1802</v>
      </c>
      <c r="BTY4" t="s">
        <v>1803</v>
      </c>
      <c r="BTZ4" t="s">
        <v>1804</v>
      </c>
      <c r="BUA4" t="s">
        <v>1805</v>
      </c>
      <c r="BUB4" t="s">
        <v>1806</v>
      </c>
      <c r="BUC4" t="s">
        <v>1807</v>
      </c>
      <c r="BUD4" t="s">
        <v>1808</v>
      </c>
      <c r="BUE4" t="s">
        <v>1809</v>
      </c>
      <c r="BUF4" t="s">
        <v>1810</v>
      </c>
      <c r="BUG4" t="s">
        <v>1811</v>
      </c>
      <c r="BUH4" t="s">
        <v>1812</v>
      </c>
      <c r="BUI4" t="s">
        <v>408</v>
      </c>
      <c r="BUJ4" t="s">
        <v>1813</v>
      </c>
      <c r="BUK4" t="s">
        <v>1134</v>
      </c>
      <c r="BUL4" t="s">
        <v>1814</v>
      </c>
      <c r="BUM4" t="s">
        <v>1815</v>
      </c>
      <c r="BUN4" t="s">
        <v>1816</v>
      </c>
      <c r="BUO4" t="s">
        <v>1390</v>
      </c>
      <c r="BUP4" t="s">
        <v>1818</v>
      </c>
      <c r="BUQ4" t="s">
        <v>1819</v>
      </c>
      <c r="BUR4" t="s">
        <v>1820</v>
      </c>
      <c r="BUS4" t="s">
        <v>720</v>
      </c>
      <c r="BUT4" t="s">
        <v>976</v>
      </c>
      <c r="BUU4" t="s">
        <v>1821</v>
      </c>
      <c r="BUV4" t="s">
        <v>1619</v>
      </c>
      <c r="BUW4" t="s">
        <v>1822</v>
      </c>
      <c r="BUX4" t="s">
        <v>1823</v>
      </c>
      <c r="BUY4" t="s">
        <v>1824</v>
      </c>
      <c r="BUZ4" t="s">
        <v>1825</v>
      </c>
      <c r="BVA4" t="s">
        <v>1826</v>
      </c>
      <c r="BVB4" t="s">
        <v>1827</v>
      </c>
      <c r="BVC4" t="s">
        <v>1828</v>
      </c>
      <c r="BVD4" t="s">
        <v>1829</v>
      </c>
      <c r="BVE4" t="s">
        <v>1830</v>
      </c>
      <c r="BVF4" t="s">
        <v>1831</v>
      </c>
      <c r="BVG4" t="s">
        <v>1832</v>
      </c>
      <c r="BVH4" t="s">
        <v>1833</v>
      </c>
      <c r="BVI4" t="s">
        <v>1834</v>
      </c>
      <c r="BVJ4" t="s">
        <v>849</v>
      </c>
      <c r="BVK4" t="s">
        <v>1835</v>
      </c>
      <c r="BVL4" t="s">
        <v>1836</v>
      </c>
      <c r="BVM4" t="s">
        <v>1837</v>
      </c>
      <c r="BVN4" t="s">
        <v>1838</v>
      </c>
      <c r="BVO4" t="s">
        <v>1839</v>
      </c>
      <c r="BVP4" t="s">
        <v>1840</v>
      </c>
      <c r="BVQ4" t="s">
        <v>1841</v>
      </c>
      <c r="BVR4" t="s">
        <v>1842</v>
      </c>
      <c r="BVS4" t="s">
        <v>408</v>
      </c>
      <c r="BVT4" t="s">
        <v>1843</v>
      </c>
      <c r="BVU4" t="s">
        <v>1844</v>
      </c>
      <c r="BVV4" t="s">
        <v>1845</v>
      </c>
      <c r="BVW4" t="s">
        <v>1846</v>
      </c>
      <c r="BVX4" t="s">
        <v>1847</v>
      </c>
      <c r="BVY4" t="s">
        <v>1849</v>
      </c>
      <c r="BVZ4" t="s">
        <v>699</v>
      </c>
      <c r="BWA4" t="s">
        <v>1850</v>
      </c>
      <c r="BWB4" t="s">
        <v>517</v>
      </c>
      <c r="BWC4" t="s">
        <v>1851</v>
      </c>
      <c r="BWD4" t="s">
        <v>972</v>
      </c>
      <c r="BWE4" t="s">
        <v>1257</v>
      </c>
      <c r="BWF4" t="s">
        <v>720</v>
      </c>
      <c r="BWG4" t="s">
        <v>480</v>
      </c>
      <c r="BWH4" t="s">
        <v>1852</v>
      </c>
      <c r="BWI4" t="s">
        <v>1853</v>
      </c>
      <c r="BWJ4" t="s">
        <v>1854</v>
      </c>
      <c r="BWK4" t="s">
        <v>1855</v>
      </c>
      <c r="BWL4" t="s">
        <v>1320</v>
      </c>
      <c r="BWM4" t="s">
        <v>1856</v>
      </c>
      <c r="BWN4" t="s">
        <v>1857</v>
      </c>
      <c r="BWO4" t="s">
        <v>1858</v>
      </c>
      <c r="BWP4" t="s">
        <v>1859</v>
      </c>
      <c r="BWQ4" t="s">
        <v>1376</v>
      </c>
      <c r="BWR4" t="s">
        <v>548</v>
      </c>
      <c r="BWS4" t="s">
        <v>1860</v>
      </c>
      <c r="BWT4" t="s">
        <v>1861</v>
      </c>
      <c r="BWU4" t="s">
        <v>1862</v>
      </c>
      <c r="BWV4" t="s">
        <v>561</v>
      </c>
      <c r="BWW4" t="s">
        <v>1863</v>
      </c>
      <c r="BWX4" t="s">
        <v>632</v>
      </c>
      <c r="BWY4" t="s">
        <v>234</v>
      </c>
      <c r="BWZ4" t="s">
        <v>1864</v>
      </c>
      <c r="BXA4" t="s">
        <v>1865</v>
      </c>
      <c r="BXB4" t="s">
        <v>1866</v>
      </c>
      <c r="BXC4" t="s">
        <v>1868</v>
      </c>
      <c r="BXD4" t="s">
        <v>1390</v>
      </c>
      <c r="BXE4" t="s">
        <v>1870</v>
      </c>
      <c r="BXF4" t="s">
        <v>437</v>
      </c>
      <c r="BXG4" t="s">
        <v>1871</v>
      </c>
      <c r="BXH4" t="s">
        <v>1577</v>
      </c>
      <c r="BXI4" t="s">
        <v>1872</v>
      </c>
      <c r="BXJ4" t="s">
        <v>1873</v>
      </c>
      <c r="BXK4" t="s">
        <v>665</v>
      </c>
      <c r="BXL4" t="s">
        <v>1874</v>
      </c>
      <c r="BXM4" t="s">
        <v>942</v>
      </c>
      <c r="BXN4" t="s">
        <v>1875</v>
      </c>
      <c r="BXO4" t="s">
        <v>1876</v>
      </c>
      <c r="BXP4" t="s">
        <v>1877</v>
      </c>
      <c r="BXQ4" t="s">
        <v>1879</v>
      </c>
      <c r="BXR4" t="s">
        <v>1880</v>
      </c>
      <c r="BXS4" t="s">
        <v>1881</v>
      </c>
      <c r="BXT4" t="s">
        <v>1882</v>
      </c>
      <c r="BXU4" t="s">
        <v>1883</v>
      </c>
      <c r="BXV4" t="s">
        <v>1884</v>
      </c>
      <c r="BXW4" t="s">
        <v>1885</v>
      </c>
      <c r="BXX4" t="s">
        <v>1886</v>
      </c>
      <c r="BXY4" t="s">
        <v>290</v>
      </c>
      <c r="BXZ4" t="s">
        <v>1887</v>
      </c>
      <c r="BYA4" t="s">
        <v>1888</v>
      </c>
      <c r="BYB4" t="s">
        <v>1889</v>
      </c>
      <c r="BYC4" t="s">
        <v>1652</v>
      </c>
      <c r="BYD4" t="s">
        <v>1890</v>
      </c>
      <c r="BYE4" t="s">
        <v>1891</v>
      </c>
      <c r="BYF4" t="s">
        <v>549</v>
      </c>
      <c r="BYG4" t="s">
        <v>1892</v>
      </c>
      <c r="BYH4" t="s">
        <v>784</v>
      </c>
      <c r="BYI4" t="s">
        <v>1893</v>
      </c>
      <c r="BYJ4" t="s">
        <v>1894</v>
      </c>
      <c r="BYK4" t="s">
        <v>1895</v>
      </c>
      <c r="BYL4" t="s">
        <v>1896</v>
      </c>
      <c r="BYM4" t="s">
        <v>736</v>
      </c>
      <c r="BYN4" t="s">
        <v>1897</v>
      </c>
      <c r="BYO4" t="s">
        <v>1898</v>
      </c>
      <c r="BYP4" t="s">
        <v>1899</v>
      </c>
      <c r="BYQ4" t="s">
        <v>1900</v>
      </c>
      <c r="BYR4" t="s">
        <v>1901</v>
      </c>
      <c r="BYS4" t="s">
        <v>1252</v>
      </c>
      <c r="BYT4" t="s">
        <v>1902</v>
      </c>
      <c r="BYU4" t="s">
        <v>1904</v>
      </c>
      <c r="BYV4" t="s">
        <v>1905</v>
      </c>
      <c r="BYW4" t="s">
        <v>1906</v>
      </c>
      <c r="BYX4" t="s">
        <v>1907</v>
      </c>
      <c r="BYY4" t="s">
        <v>209</v>
      </c>
      <c r="BYZ4" t="s">
        <v>1310</v>
      </c>
      <c r="BZA4" t="s">
        <v>472</v>
      </c>
      <c r="BZB4" t="s">
        <v>1908</v>
      </c>
      <c r="BZC4" t="s">
        <v>1909</v>
      </c>
      <c r="BZD4" t="s">
        <v>1910</v>
      </c>
      <c r="BZE4" t="s">
        <v>1911</v>
      </c>
      <c r="BZF4" t="s">
        <v>1912</v>
      </c>
      <c r="BZG4" t="s">
        <v>1913</v>
      </c>
      <c r="BZH4" t="s">
        <v>1372</v>
      </c>
      <c r="BZI4" t="s">
        <v>1561</v>
      </c>
      <c r="BZJ4" t="s">
        <v>1914</v>
      </c>
      <c r="BZK4" t="s">
        <v>1915</v>
      </c>
      <c r="BZL4" t="s">
        <v>1916</v>
      </c>
      <c r="BZM4" t="s">
        <v>1917</v>
      </c>
      <c r="BZN4" t="s">
        <v>1918</v>
      </c>
      <c r="BZO4" t="s">
        <v>1919</v>
      </c>
      <c r="BZP4" t="s">
        <v>1920</v>
      </c>
      <c r="BZQ4" t="s">
        <v>1921</v>
      </c>
      <c r="BZR4" t="s">
        <v>1922</v>
      </c>
      <c r="BZS4" t="s">
        <v>1923</v>
      </c>
      <c r="BZT4" t="s">
        <v>1924</v>
      </c>
      <c r="BZU4" t="s">
        <v>1925</v>
      </c>
      <c r="BZV4" t="s">
        <v>1926</v>
      </c>
      <c r="BZW4" t="s">
        <v>1927</v>
      </c>
      <c r="BZX4" t="s">
        <v>1928</v>
      </c>
      <c r="BZY4" t="s">
        <v>1929</v>
      </c>
      <c r="BZZ4" t="s">
        <v>1930</v>
      </c>
      <c r="CAA4" t="s">
        <v>1931</v>
      </c>
      <c r="CAB4" t="s">
        <v>1932</v>
      </c>
      <c r="CAC4" t="s">
        <v>1933</v>
      </c>
      <c r="CAD4" t="s">
        <v>1237</v>
      </c>
      <c r="CAE4" t="s">
        <v>1934</v>
      </c>
      <c r="CAF4" t="s">
        <v>1935</v>
      </c>
      <c r="CAG4" t="s">
        <v>1936</v>
      </c>
      <c r="CAH4" t="s">
        <v>1937</v>
      </c>
      <c r="CAI4" t="s">
        <v>1938</v>
      </c>
      <c r="CAJ4" t="s">
        <v>1939</v>
      </c>
      <c r="CAK4" t="s">
        <v>1940</v>
      </c>
      <c r="CAL4" t="s">
        <v>942</v>
      </c>
      <c r="CAM4" t="s">
        <v>1941</v>
      </c>
      <c r="CAN4" t="s">
        <v>1942</v>
      </c>
      <c r="CAO4" t="s">
        <v>1943</v>
      </c>
      <c r="CAP4" t="s">
        <v>849</v>
      </c>
      <c r="CAQ4" t="s">
        <v>1944</v>
      </c>
      <c r="CAR4" t="s">
        <v>1945</v>
      </c>
      <c r="CAS4" t="s">
        <v>897</v>
      </c>
      <c r="CAT4" t="s">
        <v>1946</v>
      </c>
      <c r="CAU4" t="s">
        <v>1947</v>
      </c>
      <c r="CAV4" t="s">
        <v>1948</v>
      </c>
      <c r="CAW4" t="s">
        <v>1949</v>
      </c>
      <c r="CAX4" t="s">
        <v>1950</v>
      </c>
      <c r="CAY4" t="s">
        <v>1951</v>
      </c>
      <c r="CAZ4" t="s">
        <v>1952</v>
      </c>
      <c r="CBA4" t="s">
        <v>235</v>
      </c>
      <c r="CBB4" t="s">
        <v>1953</v>
      </c>
      <c r="CBC4" t="s">
        <v>854</v>
      </c>
      <c r="CBD4" t="s">
        <v>408</v>
      </c>
      <c r="CBE4" t="s">
        <v>409</v>
      </c>
      <c r="CBF4" t="s">
        <v>1954</v>
      </c>
      <c r="CBG4" t="s">
        <v>1955</v>
      </c>
      <c r="CBH4" t="s">
        <v>1956</v>
      </c>
      <c r="CBI4" t="s">
        <v>695</v>
      </c>
      <c r="CBJ4" t="s">
        <v>925</v>
      </c>
      <c r="CBK4" t="s">
        <v>1958</v>
      </c>
      <c r="CBL4" t="s">
        <v>422</v>
      </c>
      <c r="CBM4" t="s">
        <v>997</v>
      </c>
      <c r="CBN4" t="s">
        <v>215</v>
      </c>
      <c r="CBO4" t="s">
        <v>1959</v>
      </c>
      <c r="CBP4" t="s">
        <v>720</v>
      </c>
      <c r="CBQ4" t="s">
        <v>1960</v>
      </c>
      <c r="CBR4" t="s">
        <v>1961</v>
      </c>
      <c r="CBS4" t="s">
        <v>1962</v>
      </c>
      <c r="CBT4" t="s">
        <v>487</v>
      </c>
      <c r="CBU4" t="s">
        <v>548</v>
      </c>
      <c r="CBV4" t="s">
        <v>398</v>
      </c>
      <c r="CBW4" t="s">
        <v>1963</v>
      </c>
      <c r="CBX4" t="s">
        <v>1964</v>
      </c>
      <c r="CBY4" t="s">
        <v>561</v>
      </c>
      <c r="CBZ4" t="s">
        <v>235</v>
      </c>
      <c r="CCA4" t="s">
        <v>408</v>
      </c>
      <c r="CCB4" t="s">
        <v>1965</v>
      </c>
      <c r="CCC4" t="s">
        <v>1966</v>
      </c>
      <c r="CCD4" t="s">
        <v>1967</v>
      </c>
      <c r="CCE4" t="s">
        <v>1969</v>
      </c>
      <c r="CCF4" t="s">
        <v>572</v>
      </c>
      <c r="CCG4" t="s">
        <v>1970</v>
      </c>
      <c r="CCH4" t="s">
        <v>1971</v>
      </c>
      <c r="CCI4" t="s">
        <v>1972</v>
      </c>
      <c r="CCJ4" t="s">
        <v>1973</v>
      </c>
      <c r="CCK4" t="s">
        <v>1974</v>
      </c>
      <c r="CCL4" t="s">
        <v>1975</v>
      </c>
      <c r="CCM4" t="s">
        <v>1976</v>
      </c>
      <c r="CCN4" t="s">
        <v>1977</v>
      </c>
      <c r="CCO4" t="s">
        <v>754</v>
      </c>
      <c r="CCP4" t="s">
        <v>1978</v>
      </c>
      <c r="CCQ4" t="s">
        <v>1979</v>
      </c>
      <c r="CCR4" t="s">
        <v>1980</v>
      </c>
      <c r="CCS4" t="s">
        <v>1981</v>
      </c>
      <c r="CCT4" t="s">
        <v>1982</v>
      </c>
      <c r="CCU4" t="s">
        <v>1983</v>
      </c>
      <c r="CCV4" t="s">
        <v>1984</v>
      </c>
      <c r="CCW4" t="s">
        <v>529</v>
      </c>
      <c r="CCX4" t="s">
        <v>1985</v>
      </c>
      <c r="CCY4" t="s">
        <v>1986</v>
      </c>
      <c r="CCZ4" t="s">
        <v>1987</v>
      </c>
      <c r="CDA4" t="s">
        <v>483</v>
      </c>
      <c r="CDB4" t="s">
        <v>1988</v>
      </c>
      <c r="CDC4" t="s">
        <v>1989</v>
      </c>
      <c r="CDD4" t="s">
        <v>1962</v>
      </c>
      <c r="CDE4" t="s">
        <v>665</v>
      </c>
      <c r="CDF4" t="s">
        <v>1990</v>
      </c>
      <c r="CDG4" t="s">
        <v>1991</v>
      </c>
      <c r="CDH4" t="s">
        <v>673</v>
      </c>
      <c r="CDI4" t="s">
        <v>1992</v>
      </c>
      <c r="CDJ4" t="s">
        <v>1993</v>
      </c>
      <c r="CDK4" t="s">
        <v>940</v>
      </c>
      <c r="CDL4" t="s">
        <v>1994</v>
      </c>
      <c r="CDM4" t="s">
        <v>1995</v>
      </c>
      <c r="CDN4" t="s">
        <v>1996</v>
      </c>
      <c r="CDO4" t="s">
        <v>1243</v>
      </c>
      <c r="CDP4" t="s">
        <v>1997</v>
      </c>
      <c r="CDQ4" t="s">
        <v>1998</v>
      </c>
      <c r="CDR4" t="s">
        <v>1999</v>
      </c>
      <c r="CDS4" t="s">
        <v>2000</v>
      </c>
      <c r="CDT4" t="s">
        <v>497</v>
      </c>
      <c r="CDU4" t="s">
        <v>790</v>
      </c>
      <c r="CDV4" t="s">
        <v>2001</v>
      </c>
      <c r="CDW4" t="s">
        <v>736</v>
      </c>
      <c r="CDX4" t="s">
        <v>2002</v>
      </c>
      <c r="CDY4" t="s">
        <v>2003</v>
      </c>
      <c r="CDZ4" t="s">
        <v>2004</v>
      </c>
      <c r="CEA4" t="s">
        <v>2005</v>
      </c>
      <c r="CEB4" t="s">
        <v>702</v>
      </c>
      <c r="CEC4" t="s">
        <v>2007</v>
      </c>
      <c r="CED4" t="s">
        <v>2008</v>
      </c>
      <c r="CEE4" t="s">
        <v>2009</v>
      </c>
      <c r="CEF4" t="s">
        <v>2010</v>
      </c>
      <c r="CEG4" t="s">
        <v>2011</v>
      </c>
      <c r="CEH4" t="s">
        <v>1792</v>
      </c>
      <c r="CEI4" t="s">
        <v>2012</v>
      </c>
      <c r="CEJ4" t="s">
        <v>1181</v>
      </c>
      <c r="CEK4" t="s">
        <v>2013</v>
      </c>
      <c r="CEL4" t="s">
        <v>2014</v>
      </c>
      <c r="CEM4" t="s">
        <v>2015</v>
      </c>
      <c r="CEN4" t="s">
        <v>1638</v>
      </c>
      <c r="CEO4" t="s">
        <v>2016</v>
      </c>
      <c r="CEP4" t="s">
        <v>2018</v>
      </c>
      <c r="CEQ4" t="s">
        <v>2019</v>
      </c>
      <c r="CER4" t="s">
        <v>2020</v>
      </c>
      <c r="CES4" t="s">
        <v>2021</v>
      </c>
      <c r="CET4" t="s">
        <v>2022</v>
      </c>
      <c r="CEU4" t="s">
        <v>2023</v>
      </c>
      <c r="CEV4" t="s">
        <v>2024</v>
      </c>
      <c r="CEW4" t="s">
        <v>2025</v>
      </c>
      <c r="CEX4" t="s">
        <v>2026</v>
      </c>
      <c r="CEY4" t="s">
        <v>215</v>
      </c>
      <c r="CEZ4" t="s">
        <v>2027</v>
      </c>
      <c r="CFA4" t="s">
        <v>803</v>
      </c>
      <c r="CFB4" t="s">
        <v>2028</v>
      </c>
      <c r="CFC4" t="s">
        <v>2029</v>
      </c>
      <c r="CFD4" t="s">
        <v>2030</v>
      </c>
      <c r="CFE4" t="s">
        <v>2031</v>
      </c>
      <c r="CFF4" t="s">
        <v>439</v>
      </c>
      <c r="CFG4" t="s">
        <v>606</v>
      </c>
      <c r="CFH4" t="s">
        <v>2032</v>
      </c>
      <c r="CFI4" t="s">
        <v>720</v>
      </c>
      <c r="CFJ4" t="s">
        <v>2033</v>
      </c>
      <c r="CFK4" t="s">
        <v>2034</v>
      </c>
      <c r="CFL4" t="s">
        <v>2035</v>
      </c>
      <c r="CFM4" t="s">
        <v>2036</v>
      </c>
      <c r="CFN4" t="s">
        <v>224</v>
      </c>
      <c r="CFO4" t="s">
        <v>2037</v>
      </c>
      <c r="CFP4" t="s">
        <v>664</v>
      </c>
      <c r="CFQ4" t="s">
        <v>2038</v>
      </c>
      <c r="CFR4" t="s">
        <v>2039</v>
      </c>
      <c r="CFS4" t="s">
        <v>2040</v>
      </c>
      <c r="CFT4" t="s">
        <v>2041</v>
      </c>
      <c r="CFU4" t="s">
        <v>727</v>
      </c>
      <c r="CFV4" t="s">
        <v>849</v>
      </c>
      <c r="CFW4" t="s">
        <v>2042</v>
      </c>
      <c r="CFX4" t="s">
        <v>2043</v>
      </c>
      <c r="CFY4" t="s">
        <v>2044</v>
      </c>
      <c r="CFZ4" t="s">
        <v>2045</v>
      </c>
      <c r="CGA4" t="s">
        <v>1286</v>
      </c>
      <c r="CGB4" t="s">
        <v>2046</v>
      </c>
      <c r="CGC4" t="s">
        <v>2047</v>
      </c>
      <c r="CGD4" t="s">
        <v>2049</v>
      </c>
      <c r="CGE4" t="s">
        <v>2050</v>
      </c>
      <c r="CGF4" t="s">
        <v>2051</v>
      </c>
      <c r="CGG4" t="s">
        <v>2052</v>
      </c>
      <c r="CGH4" t="s">
        <v>2053</v>
      </c>
      <c r="CGI4" t="s">
        <v>962</v>
      </c>
      <c r="CGJ4" t="s">
        <v>2054</v>
      </c>
      <c r="CGK4" t="s">
        <v>2055</v>
      </c>
      <c r="CGL4" t="s">
        <v>2056</v>
      </c>
      <c r="CGM4" t="s">
        <v>876</v>
      </c>
      <c r="CGN4" t="s">
        <v>2057</v>
      </c>
      <c r="CGO4" t="s">
        <v>931</v>
      </c>
      <c r="CGP4" t="s">
        <v>2058</v>
      </c>
      <c r="CGQ4" t="s">
        <v>219</v>
      </c>
      <c r="CGR4" t="s">
        <v>720</v>
      </c>
      <c r="CGS4" t="s">
        <v>2059</v>
      </c>
      <c r="CGT4" t="s">
        <v>978</v>
      </c>
      <c r="CGU4" t="s">
        <v>2060</v>
      </c>
      <c r="CGV4" t="s">
        <v>301</v>
      </c>
      <c r="CGW4" t="s">
        <v>224</v>
      </c>
      <c r="CGX4" t="s">
        <v>2061</v>
      </c>
      <c r="CGY4" t="s">
        <v>2062</v>
      </c>
      <c r="CGZ4" t="s">
        <v>980</v>
      </c>
      <c r="CHA4" t="s">
        <v>2063</v>
      </c>
      <c r="CHB4" t="s">
        <v>2064</v>
      </c>
      <c r="CHC4" t="s">
        <v>2065</v>
      </c>
      <c r="CHD4" t="s">
        <v>551</v>
      </c>
      <c r="CHE4" t="s">
        <v>2066</v>
      </c>
      <c r="CHF4" t="s">
        <v>2067</v>
      </c>
      <c r="CHG4" t="s">
        <v>806</v>
      </c>
      <c r="CHH4" t="s">
        <v>2068</v>
      </c>
      <c r="CHI4" t="s">
        <v>2069</v>
      </c>
      <c r="CHJ4" t="s">
        <v>2070</v>
      </c>
      <c r="CHK4" t="s">
        <v>235</v>
      </c>
      <c r="CHL4" t="s">
        <v>2071</v>
      </c>
      <c r="CHM4" t="s">
        <v>2072</v>
      </c>
      <c r="CHN4" t="s">
        <v>2073</v>
      </c>
      <c r="CHO4" t="s">
        <v>2074</v>
      </c>
      <c r="CHP4" t="s">
        <v>699</v>
      </c>
      <c r="CHQ4" t="s">
        <v>2076</v>
      </c>
      <c r="CHR4" t="s">
        <v>837</v>
      </c>
      <c r="CHS4" t="s">
        <v>2077</v>
      </c>
      <c r="CHT4" t="s">
        <v>2078</v>
      </c>
      <c r="CHU4" t="s">
        <v>2079</v>
      </c>
      <c r="CHV4" t="s">
        <v>1619</v>
      </c>
      <c r="CHW4" t="s">
        <v>2080</v>
      </c>
      <c r="CHX4" t="s">
        <v>937</v>
      </c>
      <c r="CHY4" t="s">
        <v>2081</v>
      </c>
      <c r="CHZ4" t="s">
        <v>2082</v>
      </c>
      <c r="CIA4" t="s">
        <v>235</v>
      </c>
      <c r="CIB4" t="s">
        <v>2083</v>
      </c>
      <c r="CIC4" t="s">
        <v>2084</v>
      </c>
      <c r="CID4" t="s">
        <v>572</v>
      </c>
      <c r="CIE4" t="s">
        <v>2086</v>
      </c>
      <c r="CIF4" t="s">
        <v>2087</v>
      </c>
      <c r="CIG4" t="s">
        <v>2088</v>
      </c>
      <c r="CIH4" t="s">
        <v>707</v>
      </c>
      <c r="CII4" t="s">
        <v>2089</v>
      </c>
      <c r="CIJ4" t="s">
        <v>2090</v>
      </c>
      <c r="CIK4" t="s">
        <v>2091</v>
      </c>
      <c r="CIL4" t="s">
        <v>711</v>
      </c>
      <c r="CIM4" t="s">
        <v>930</v>
      </c>
      <c r="CIN4" t="s">
        <v>2092</v>
      </c>
      <c r="CIO4" t="s">
        <v>2093</v>
      </c>
      <c r="CIP4" t="s">
        <v>2094</v>
      </c>
      <c r="CIQ4" t="s">
        <v>720</v>
      </c>
      <c r="CIR4" t="s">
        <v>2095</v>
      </c>
      <c r="CIS4" t="s">
        <v>727</v>
      </c>
      <c r="CIT4" t="s">
        <v>2096</v>
      </c>
      <c r="CIU4" t="s">
        <v>1059</v>
      </c>
      <c r="CIV4" t="s">
        <v>2097</v>
      </c>
      <c r="CIW4" t="s">
        <v>491</v>
      </c>
      <c r="CIX4" t="s">
        <v>2098</v>
      </c>
      <c r="CIY4" t="s">
        <v>2099</v>
      </c>
      <c r="CIZ4" t="s">
        <v>2100</v>
      </c>
      <c r="CJA4" t="s">
        <v>332</v>
      </c>
      <c r="CJB4" t="s">
        <v>554</v>
      </c>
      <c r="CJC4" t="s">
        <v>2101</v>
      </c>
      <c r="CJD4" t="s">
        <v>2102</v>
      </c>
      <c r="CJE4" t="s">
        <v>2103</v>
      </c>
      <c r="CJF4" t="s">
        <v>2104</v>
      </c>
      <c r="CJG4" t="s">
        <v>2105</v>
      </c>
      <c r="CJH4" t="s">
        <v>2106</v>
      </c>
      <c r="CJI4" t="s">
        <v>2107</v>
      </c>
      <c r="CJJ4" t="s">
        <v>2109</v>
      </c>
      <c r="CJK4" t="s">
        <v>2110</v>
      </c>
      <c r="CJL4" t="s">
        <v>2111</v>
      </c>
      <c r="CJM4" t="s">
        <v>2112</v>
      </c>
      <c r="CJN4" t="s">
        <v>2113</v>
      </c>
      <c r="CJO4" t="s">
        <v>2054</v>
      </c>
      <c r="CJP4" t="s">
        <v>1372</v>
      </c>
      <c r="CJQ4" t="s">
        <v>876</v>
      </c>
      <c r="CJR4" t="s">
        <v>931</v>
      </c>
      <c r="CJS4" t="s">
        <v>2114</v>
      </c>
      <c r="CJT4" t="s">
        <v>2115</v>
      </c>
      <c r="CJU4" t="s">
        <v>937</v>
      </c>
      <c r="CJV4" t="s">
        <v>2116</v>
      </c>
      <c r="CJW4" t="s">
        <v>1938</v>
      </c>
      <c r="CJX4" t="s">
        <v>2117</v>
      </c>
      <c r="CJY4" t="s">
        <v>2118</v>
      </c>
      <c r="CJZ4" t="s">
        <v>2119</v>
      </c>
      <c r="CKA4" t="s">
        <v>2120</v>
      </c>
      <c r="CKB4" t="s">
        <v>1190</v>
      </c>
      <c r="CKC4" t="s">
        <v>2121</v>
      </c>
      <c r="CKD4" t="s">
        <v>1691</v>
      </c>
      <c r="CKE4" t="s">
        <v>2122</v>
      </c>
      <c r="CKF4" t="s">
        <v>2123</v>
      </c>
      <c r="CKG4" t="s">
        <v>2124</v>
      </c>
      <c r="CKH4" t="s">
        <v>1641</v>
      </c>
      <c r="CKI4" t="s">
        <v>2125</v>
      </c>
      <c r="CKJ4" t="s">
        <v>2126</v>
      </c>
      <c r="CKK4" t="s">
        <v>2128</v>
      </c>
      <c r="CKL4" t="s">
        <v>2129</v>
      </c>
      <c r="CKM4" t="s">
        <v>2130</v>
      </c>
      <c r="CKN4" t="s">
        <v>2131</v>
      </c>
      <c r="CKO4" t="s">
        <v>699</v>
      </c>
      <c r="CKP4" t="s">
        <v>2132</v>
      </c>
      <c r="CKQ4" t="s">
        <v>2133</v>
      </c>
      <c r="CKR4" t="s">
        <v>2134</v>
      </c>
      <c r="CKS4" t="s">
        <v>603</v>
      </c>
      <c r="CKT4" t="s">
        <v>1850</v>
      </c>
      <c r="CKU4" t="s">
        <v>2135</v>
      </c>
      <c r="CKV4" t="s">
        <v>1045</v>
      </c>
      <c r="CKW4" t="s">
        <v>2136</v>
      </c>
      <c r="CKX4" t="s">
        <v>2137</v>
      </c>
      <c r="CKY4" t="s">
        <v>2138</v>
      </c>
      <c r="CKZ4" t="s">
        <v>2139</v>
      </c>
      <c r="CLA4" t="s">
        <v>2140</v>
      </c>
      <c r="CLB4" t="s">
        <v>2141</v>
      </c>
      <c r="CLC4" t="s">
        <v>2142</v>
      </c>
      <c r="CLD4" t="s">
        <v>712</v>
      </c>
      <c r="CLE4" t="s">
        <v>2143</v>
      </c>
      <c r="CLF4" t="s">
        <v>2144</v>
      </c>
      <c r="CLG4" t="s">
        <v>2145</v>
      </c>
      <c r="CLH4" t="s">
        <v>2146</v>
      </c>
      <c r="CLI4" t="s">
        <v>2147</v>
      </c>
      <c r="CLJ4" t="s">
        <v>2148</v>
      </c>
      <c r="CLK4" t="s">
        <v>2149</v>
      </c>
      <c r="CLL4" t="s">
        <v>2150</v>
      </c>
      <c r="CLM4" t="s">
        <v>2151</v>
      </c>
      <c r="CLN4" t="s">
        <v>2152</v>
      </c>
      <c r="CLO4" t="s">
        <v>438</v>
      </c>
      <c r="CLP4" t="s">
        <v>442</v>
      </c>
      <c r="CLQ4" t="s">
        <v>2153</v>
      </c>
      <c r="CLR4" t="s">
        <v>443</v>
      </c>
      <c r="CLS4" t="s">
        <v>529</v>
      </c>
      <c r="CLT4" t="s">
        <v>2154</v>
      </c>
      <c r="CLU4" t="s">
        <v>304</v>
      </c>
      <c r="CLV4" t="s">
        <v>2155</v>
      </c>
      <c r="CLW4" t="s">
        <v>2156</v>
      </c>
      <c r="CLX4" t="s">
        <v>2157</v>
      </c>
      <c r="CLY4" t="s">
        <v>980</v>
      </c>
      <c r="CLZ4" t="s">
        <v>229</v>
      </c>
      <c r="CMA4" t="s">
        <v>2158</v>
      </c>
      <c r="CMB4" t="s">
        <v>2159</v>
      </c>
      <c r="CMC4" t="s">
        <v>2160</v>
      </c>
      <c r="CMD4" t="s">
        <v>2161</v>
      </c>
      <c r="CME4" t="s">
        <v>2162</v>
      </c>
      <c r="CMF4" t="s">
        <v>2163</v>
      </c>
      <c r="CMG4" t="s">
        <v>1275</v>
      </c>
      <c r="CMH4" t="s">
        <v>333</v>
      </c>
      <c r="CMI4" t="s">
        <v>2164</v>
      </c>
      <c r="CMJ4" t="s">
        <v>2165</v>
      </c>
      <c r="CMK4" t="s">
        <v>2000</v>
      </c>
      <c r="CML4" t="s">
        <v>2166</v>
      </c>
      <c r="CMM4" t="s">
        <v>2167</v>
      </c>
      <c r="CMN4" t="s">
        <v>2168</v>
      </c>
      <c r="CMO4" t="s">
        <v>2169</v>
      </c>
      <c r="CMP4" t="s">
        <v>2170</v>
      </c>
      <c r="CMQ4" t="s">
        <v>235</v>
      </c>
      <c r="CMR4" t="s">
        <v>2171</v>
      </c>
      <c r="CMS4" t="s">
        <v>2172</v>
      </c>
      <c r="CMT4" t="s">
        <v>2173</v>
      </c>
      <c r="CMU4" t="s">
        <v>2174</v>
      </c>
      <c r="CMV4" t="s">
        <v>2175</v>
      </c>
      <c r="CMW4" t="s">
        <v>2176</v>
      </c>
      <c r="CMX4" t="s">
        <v>2177</v>
      </c>
      <c r="CMY4" t="s">
        <v>2179</v>
      </c>
      <c r="CMZ4" t="s">
        <v>648</v>
      </c>
      <c r="CNA4" t="s">
        <v>2180</v>
      </c>
      <c r="CNB4" t="s">
        <v>2181</v>
      </c>
      <c r="CNC4" t="s">
        <v>707</v>
      </c>
      <c r="CND4" t="s">
        <v>2182</v>
      </c>
      <c r="CNE4" t="s">
        <v>2183</v>
      </c>
      <c r="CNF4" t="s">
        <v>2184</v>
      </c>
      <c r="CNG4" t="s">
        <v>2185</v>
      </c>
      <c r="CNH4" t="s">
        <v>2186</v>
      </c>
      <c r="CNI4" t="s">
        <v>1574</v>
      </c>
      <c r="CNJ4" t="s">
        <v>2187</v>
      </c>
      <c r="CNK4" t="s">
        <v>817</v>
      </c>
      <c r="CNL4" t="s">
        <v>2188</v>
      </c>
      <c r="CNM4" t="s">
        <v>229</v>
      </c>
      <c r="CNN4" t="s">
        <v>2189</v>
      </c>
      <c r="CNO4" t="s">
        <v>1874</v>
      </c>
      <c r="CNP4" t="s">
        <v>2190</v>
      </c>
      <c r="CNQ4" t="s">
        <v>2191</v>
      </c>
      <c r="CNR4" t="s">
        <v>2192</v>
      </c>
      <c r="CNS4" t="s">
        <v>945</v>
      </c>
      <c r="CNT4" t="s">
        <v>336</v>
      </c>
      <c r="CNU4" t="s">
        <v>2193</v>
      </c>
      <c r="CNV4" t="s">
        <v>2194</v>
      </c>
      <c r="CNW4" t="s">
        <v>2195</v>
      </c>
      <c r="CNX4" t="s">
        <v>2196</v>
      </c>
      <c r="CNY4" t="s">
        <v>2197</v>
      </c>
      <c r="CNZ4" t="s">
        <v>2198</v>
      </c>
      <c r="COA4" t="s">
        <v>572</v>
      </c>
      <c r="COB4" t="s">
        <v>2200</v>
      </c>
      <c r="COC4" t="s">
        <v>2201</v>
      </c>
      <c r="COD4" t="s">
        <v>2202</v>
      </c>
      <c r="COE4" t="s">
        <v>952</v>
      </c>
      <c r="COF4" t="s">
        <v>2203</v>
      </c>
      <c r="COG4" t="s">
        <v>2204</v>
      </c>
      <c r="COH4" t="s">
        <v>2205</v>
      </c>
      <c r="COI4" t="s">
        <v>2206</v>
      </c>
      <c r="COJ4" t="s">
        <v>1107</v>
      </c>
      <c r="COK4" t="s">
        <v>2207</v>
      </c>
      <c r="COL4" t="s">
        <v>712</v>
      </c>
      <c r="COM4" t="s">
        <v>2208</v>
      </c>
      <c r="CON4" t="s">
        <v>2209</v>
      </c>
      <c r="COO4" t="s">
        <v>2210</v>
      </c>
      <c r="COP4" t="s">
        <v>1053</v>
      </c>
      <c r="COQ4" t="s">
        <v>2211</v>
      </c>
      <c r="COR4" t="s">
        <v>1673</v>
      </c>
      <c r="COS4" t="s">
        <v>2212</v>
      </c>
      <c r="COT4" t="s">
        <v>2213</v>
      </c>
      <c r="COU4" t="s">
        <v>2214</v>
      </c>
      <c r="COV4" t="s">
        <v>2215</v>
      </c>
      <c r="COW4" t="s">
        <v>2216</v>
      </c>
      <c r="COX4" t="s">
        <v>2217</v>
      </c>
      <c r="COY4" t="s">
        <v>2218</v>
      </c>
      <c r="COZ4" t="s">
        <v>2219</v>
      </c>
      <c r="CPA4" t="s">
        <v>2220</v>
      </c>
      <c r="CPB4" t="s">
        <v>2221</v>
      </c>
      <c r="CPC4" t="s">
        <v>2222</v>
      </c>
      <c r="CPD4" t="s">
        <v>2223</v>
      </c>
      <c r="CPE4" t="s">
        <v>2224</v>
      </c>
      <c r="CPF4" t="s">
        <v>2225</v>
      </c>
      <c r="CPG4" t="s">
        <v>229</v>
      </c>
      <c r="CPH4" t="s">
        <v>2226</v>
      </c>
      <c r="CPI4" t="s">
        <v>2227</v>
      </c>
      <c r="CPJ4" t="s">
        <v>2228</v>
      </c>
      <c r="CPK4" t="s">
        <v>2229</v>
      </c>
      <c r="CPL4" t="s">
        <v>2230</v>
      </c>
      <c r="CPM4" t="s">
        <v>2231</v>
      </c>
      <c r="CPN4" t="s">
        <v>2232</v>
      </c>
      <c r="CPO4" t="s">
        <v>2233</v>
      </c>
      <c r="CPP4" t="s">
        <v>2234</v>
      </c>
      <c r="CPQ4" t="s">
        <v>2235</v>
      </c>
      <c r="CPR4" t="s">
        <v>548</v>
      </c>
      <c r="CPS4" t="s">
        <v>2236</v>
      </c>
      <c r="CPT4" t="s">
        <v>2237</v>
      </c>
      <c r="CPU4" t="s">
        <v>945</v>
      </c>
      <c r="CPV4" t="s">
        <v>2238</v>
      </c>
      <c r="CPW4" t="s">
        <v>2239</v>
      </c>
      <c r="CPX4" t="s">
        <v>2240</v>
      </c>
      <c r="CPY4" t="s">
        <v>2241</v>
      </c>
      <c r="CPZ4" t="s">
        <v>2242</v>
      </c>
      <c r="CQA4" t="s">
        <v>2243</v>
      </c>
      <c r="CQB4" t="s">
        <v>2244</v>
      </c>
      <c r="CQC4" t="s">
        <v>2245</v>
      </c>
      <c r="CQD4" t="s">
        <v>351</v>
      </c>
      <c r="CQE4" t="s">
        <v>2246</v>
      </c>
      <c r="CQF4" t="s">
        <v>2247</v>
      </c>
      <c r="CQG4" t="s">
        <v>2248</v>
      </c>
      <c r="CQH4" t="s">
        <v>408</v>
      </c>
      <c r="CQI4" t="s">
        <v>2249</v>
      </c>
      <c r="CQJ4" t="s">
        <v>2250</v>
      </c>
      <c r="CQK4" t="s">
        <v>2251</v>
      </c>
      <c r="CQL4" t="s">
        <v>2252</v>
      </c>
      <c r="CQM4" t="s">
        <v>2253</v>
      </c>
      <c r="CQN4" t="s">
        <v>707</v>
      </c>
      <c r="CQO4" t="s">
        <v>2255</v>
      </c>
      <c r="CQP4" t="s">
        <v>523</v>
      </c>
      <c r="CQQ4" t="s">
        <v>2256</v>
      </c>
      <c r="CQR4" t="s">
        <v>655</v>
      </c>
      <c r="CQS4" t="s">
        <v>2257</v>
      </c>
      <c r="CQT4" t="s">
        <v>2258</v>
      </c>
      <c r="CQU4" t="s">
        <v>2259</v>
      </c>
      <c r="CQV4" t="s">
        <v>2260</v>
      </c>
      <c r="CQW4" t="s">
        <v>2261</v>
      </c>
      <c r="CQX4" t="s">
        <v>2262</v>
      </c>
      <c r="CQY4" t="s">
        <v>487</v>
      </c>
      <c r="CQZ4" t="s">
        <v>2263</v>
      </c>
      <c r="CRA4" t="s">
        <v>1236</v>
      </c>
      <c r="CRB4" t="s">
        <v>2264</v>
      </c>
      <c r="CRC4" t="s">
        <v>2265</v>
      </c>
      <c r="CRD4" t="s">
        <v>2266</v>
      </c>
      <c r="CRE4" t="s">
        <v>2267</v>
      </c>
      <c r="CRF4" t="s">
        <v>2268</v>
      </c>
      <c r="CRG4" t="s">
        <v>1719</v>
      </c>
      <c r="CRH4" t="s">
        <v>408</v>
      </c>
      <c r="CRI4" t="s">
        <v>638</v>
      </c>
      <c r="CRJ4" t="s">
        <v>1850</v>
      </c>
      <c r="CRK4" t="s">
        <v>2270</v>
      </c>
      <c r="CRL4" t="s">
        <v>2271</v>
      </c>
      <c r="CRM4" t="s">
        <v>211</v>
      </c>
      <c r="CRN4" t="s">
        <v>2272</v>
      </c>
      <c r="CRO4" t="s">
        <v>2273</v>
      </c>
      <c r="CRP4" t="s">
        <v>2274</v>
      </c>
      <c r="CRQ4" t="s">
        <v>2275</v>
      </c>
      <c r="CRR4" t="s">
        <v>2276</v>
      </c>
      <c r="CRS4" t="s">
        <v>2277</v>
      </c>
      <c r="CRT4" t="s">
        <v>2278</v>
      </c>
      <c r="CRU4" t="s">
        <v>2279</v>
      </c>
      <c r="CRV4" t="s">
        <v>2280</v>
      </c>
      <c r="CRW4" t="s">
        <v>717</v>
      </c>
      <c r="CRX4" t="s">
        <v>277</v>
      </c>
      <c r="CRY4" t="s">
        <v>2281</v>
      </c>
      <c r="CRZ4" t="s">
        <v>2282</v>
      </c>
      <c r="CSA4" t="s">
        <v>215</v>
      </c>
      <c r="CSB4" t="s">
        <v>2283</v>
      </c>
      <c r="CSC4" t="s">
        <v>2284</v>
      </c>
      <c r="CSD4" t="s">
        <v>2285</v>
      </c>
      <c r="CSE4" t="s">
        <v>2286</v>
      </c>
      <c r="CSF4" t="s">
        <v>2287</v>
      </c>
      <c r="CSG4" t="s">
        <v>527</v>
      </c>
      <c r="CSH4" t="s">
        <v>2288</v>
      </c>
      <c r="CSI4" t="s">
        <v>442</v>
      </c>
      <c r="CSJ4" t="s">
        <v>720</v>
      </c>
      <c r="CSK4" t="s">
        <v>2289</v>
      </c>
      <c r="CSL4" t="s">
        <v>1297</v>
      </c>
      <c r="CSM4" t="s">
        <v>2290</v>
      </c>
      <c r="CSN4" t="s">
        <v>2291</v>
      </c>
      <c r="CSO4" t="s">
        <v>2292</v>
      </c>
      <c r="CSP4" t="s">
        <v>2293</v>
      </c>
      <c r="CSQ4" t="s">
        <v>2294</v>
      </c>
      <c r="CSR4" t="s">
        <v>2188</v>
      </c>
      <c r="CSS4" t="s">
        <v>1461</v>
      </c>
      <c r="CST4" t="s">
        <v>2295</v>
      </c>
      <c r="CSU4" t="s">
        <v>2296</v>
      </c>
      <c r="CSV4" t="s">
        <v>2297</v>
      </c>
      <c r="CSW4" t="s">
        <v>2298</v>
      </c>
      <c r="CSX4" t="s">
        <v>2299</v>
      </c>
      <c r="CSY4" t="s">
        <v>2300</v>
      </c>
      <c r="CSZ4" t="s">
        <v>2301</v>
      </c>
      <c r="CTA4" t="s">
        <v>2302</v>
      </c>
      <c r="CTB4" t="s">
        <v>1468</v>
      </c>
      <c r="CTC4" t="s">
        <v>2303</v>
      </c>
      <c r="CTD4" t="s">
        <v>548</v>
      </c>
      <c r="CTE4" t="s">
        <v>2304</v>
      </c>
      <c r="CTF4" t="s">
        <v>2305</v>
      </c>
      <c r="CTG4" t="s">
        <v>2306</v>
      </c>
      <c r="CTH4" t="s">
        <v>2307</v>
      </c>
      <c r="CTI4" t="s">
        <v>1638</v>
      </c>
      <c r="CTJ4" t="s">
        <v>2308</v>
      </c>
      <c r="CTK4" t="s">
        <v>623</v>
      </c>
      <c r="CTL4" t="s">
        <v>2309</v>
      </c>
      <c r="CTM4" t="s">
        <v>2310</v>
      </c>
      <c r="CTN4" t="s">
        <v>2311</v>
      </c>
      <c r="CTO4" t="s">
        <v>690</v>
      </c>
      <c r="CTP4" t="s">
        <v>408</v>
      </c>
      <c r="CTQ4" t="s">
        <v>2312</v>
      </c>
      <c r="CTR4" t="s">
        <v>2313</v>
      </c>
      <c r="CTS4" t="s">
        <v>2314</v>
      </c>
      <c r="CTT4" t="s">
        <v>2315</v>
      </c>
      <c r="CTU4" t="s">
        <v>2316</v>
      </c>
      <c r="CTV4" t="s">
        <v>569</v>
      </c>
      <c r="CTW4" t="s">
        <v>2317</v>
      </c>
      <c r="CTX4" t="s">
        <v>2318</v>
      </c>
      <c r="CTY4" t="s">
        <v>2319</v>
      </c>
      <c r="CTZ4" t="s">
        <v>2320</v>
      </c>
      <c r="CUA4" t="s">
        <v>2321</v>
      </c>
      <c r="CUB4" t="s">
        <v>2322</v>
      </c>
      <c r="CUC4" t="s">
        <v>2323</v>
      </c>
    </row>
    <row r="5" spans="1:2577" x14ac:dyDescent="0.45">
      <c r="A5" s="1" t="s">
        <v>2324</v>
      </c>
      <c r="C5" s="6" t="s">
        <v>4</v>
      </c>
      <c r="D5" s="7" t="str">
        <f t="shared" si="0"/>
        <v>Pennsylvania</v>
      </c>
      <c r="G5" t="s">
        <v>203</v>
      </c>
      <c r="H5" t="s">
        <v>203</v>
      </c>
      <c r="I5" t="s">
        <v>203</v>
      </c>
      <c r="J5" t="s">
        <v>203</v>
      </c>
      <c r="K5" t="s">
        <v>203</v>
      </c>
      <c r="L5" t="s">
        <v>203</v>
      </c>
      <c r="M5" t="s">
        <v>203</v>
      </c>
      <c r="N5" t="s">
        <v>203</v>
      </c>
      <c r="O5" t="s">
        <v>203</v>
      </c>
      <c r="P5" t="s">
        <v>203</v>
      </c>
      <c r="Q5" t="s">
        <v>203</v>
      </c>
      <c r="R5" t="s">
        <v>203</v>
      </c>
      <c r="S5" t="s">
        <v>203</v>
      </c>
      <c r="T5" t="s">
        <v>203</v>
      </c>
      <c r="U5" t="s">
        <v>203</v>
      </c>
      <c r="V5" t="s">
        <v>203</v>
      </c>
      <c r="W5" t="s">
        <v>203</v>
      </c>
      <c r="X5" t="s">
        <v>203</v>
      </c>
      <c r="Y5" t="s">
        <v>203</v>
      </c>
      <c r="Z5" t="s">
        <v>203</v>
      </c>
      <c r="AA5" t="s">
        <v>203</v>
      </c>
      <c r="AB5" t="s">
        <v>203</v>
      </c>
      <c r="AC5" t="s">
        <v>203</v>
      </c>
      <c r="AD5" t="s">
        <v>203</v>
      </c>
      <c r="AE5" t="s">
        <v>203</v>
      </c>
      <c r="AF5" t="s">
        <v>203</v>
      </c>
      <c r="AG5" t="s">
        <v>203</v>
      </c>
      <c r="AH5" t="s">
        <v>203</v>
      </c>
      <c r="AI5" t="s">
        <v>203</v>
      </c>
      <c r="AJ5" t="s">
        <v>203</v>
      </c>
      <c r="AK5" t="s">
        <v>203</v>
      </c>
      <c r="AL5" t="s">
        <v>203</v>
      </c>
      <c r="AM5" t="s">
        <v>203</v>
      </c>
      <c r="AN5" t="s">
        <v>203</v>
      </c>
      <c r="AO5" t="s">
        <v>238</v>
      </c>
      <c r="AP5" t="s">
        <v>238</v>
      </c>
      <c r="AQ5" t="s">
        <v>238</v>
      </c>
      <c r="AR5" t="s">
        <v>238</v>
      </c>
      <c r="AS5" t="s">
        <v>238</v>
      </c>
      <c r="AT5" t="s">
        <v>238</v>
      </c>
      <c r="AU5" t="s">
        <v>238</v>
      </c>
      <c r="AV5" t="s">
        <v>238</v>
      </c>
      <c r="AW5" t="s">
        <v>238</v>
      </c>
      <c r="AX5" t="s">
        <v>238</v>
      </c>
      <c r="AY5" t="s">
        <v>238</v>
      </c>
      <c r="AZ5" t="s">
        <v>238</v>
      </c>
      <c r="BA5" t="s">
        <v>238</v>
      </c>
      <c r="BB5" t="s">
        <v>238</v>
      </c>
      <c r="BC5" t="s">
        <v>238</v>
      </c>
      <c r="BD5" t="s">
        <v>238</v>
      </c>
      <c r="BE5" t="s">
        <v>238</v>
      </c>
      <c r="BF5" t="s">
        <v>238</v>
      </c>
      <c r="BG5" t="s">
        <v>238</v>
      </c>
      <c r="BH5" t="s">
        <v>238</v>
      </c>
      <c r="BI5" t="s">
        <v>238</v>
      </c>
      <c r="BJ5" t="s">
        <v>238</v>
      </c>
      <c r="BK5" t="s">
        <v>238</v>
      </c>
      <c r="BL5" t="s">
        <v>238</v>
      </c>
      <c r="BM5" t="s">
        <v>238</v>
      </c>
      <c r="BN5" t="s">
        <v>238</v>
      </c>
      <c r="BO5" t="s">
        <v>238</v>
      </c>
      <c r="BP5" t="s">
        <v>238</v>
      </c>
      <c r="BQ5" t="s">
        <v>238</v>
      </c>
      <c r="BR5" t="s">
        <v>238</v>
      </c>
      <c r="BS5" t="s">
        <v>238</v>
      </c>
      <c r="BT5" t="s">
        <v>238</v>
      </c>
      <c r="BU5" t="s">
        <v>238</v>
      </c>
      <c r="BV5" t="s">
        <v>238</v>
      </c>
      <c r="BW5" t="s">
        <v>238</v>
      </c>
      <c r="BX5" t="s">
        <v>238</v>
      </c>
      <c r="BY5" t="s">
        <v>238</v>
      </c>
      <c r="BZ5" t="s">
        <v>238</v>
      </c>
      <c r="CA5" t="s">
        <v>238</v>
      </c>
      <c r="CB5" t="s">
        <v>238</v>
      </c>
      <c r="CC5" t="s">
        <v>238</v>
      </c>
      <c r="CD5" t="s">
        <v>238</v>
      </c>
      <c r="CE5" t="s">
        <v>238</v>
      </c>
      <c r="CF5" t="s">
        <v>238</v>
      </c>
      <c r="CG5" t="s">
        <v>238</v>
      </c>
      <c r="CH5" t="s">
        <v>238</v>
      </c>
      <c r="CI5" t="s">
        <v>238</v>
      </c>
      <c r="CJ5" t="s">
        <v>238</v>
      </c>
      <c r="CK5" t="s">
        <v>238</v>
      </c>
      <c r="CL5" t="s">
        <v>238</v>
      </c>
      <c r="CM5" t="s">
        <v>238</v>
      </c>
      <c r="CN5" t="s">
        <v>238</v>
      </c>
      <c r="CO5" t="s">
        <v>238</v>
      </c>
      <c r="CP5" t="s">
        <v>238</v>
      </c>
      <c r="CQ5" t="s">
        <v>238</v>
      </c>
      <c r="CR5" t="s">
        <v>238</v>
      </c>
      <c r="CS5" t="s">
        <v>238</v>
      </c>
      <c r="CT5" t="s">
        <v>238</v>
      </c>
      <c r="CU5" t="s">
        <v>238</v>
      </c>
      <c r="CV5" t="s">
        <v>238</v>
      </c>
      <c r="CW5" t="s">
        <v>238</v>
      </c>
      <c r="CX5" t="s">
        <v>238</v>
      </c>
      <c r="CY5" t="s">
        <v>238</v>
      </c>
      <c r="CZ5" t="s">
        <v>238</v>
      </c>
      <c r="DA5" t="s">
        <v>238</v>
      </c>
      <c r="DB5" t="s">
        <v>238</v>
      </c>
      <c r="DC5" t="s">
        <v>238</v>
      </c>
      <c r="DD5" t="s">
        <v>238</v>
      </c>
      <c r="DE5" t="s">
        <v>238</v>
      </c>
      <c r="DF5" t="s">
        <v>238</v>
      </c>
      <c r="DG5" t="s">
        <v>238</v>
      </c>
      <c r="DH5" t="s">
        <v>238</v>
      </c>
      <c r="DI5" t="s">
        <v>238</v>
      </c>
      <c r="DJ5" t="s">
        <v>238</v>
      </c>
      <c r="DK5" t="s">
        <v>238</v>
      </c>
      <c r="DL5" t="s">
        <v>238</v>
      </c>
      <c r="DM5" t="s">
        <v>238</v>
      </c>
      <c r="DN5" t="s">
        <v>238</v>
      </c>
      <c r="DO5" t="s">
        <v>238</v>
      </c>
      <c r="DP5" t="s">
        <v>238</v>
      </c>
      <c r="DQ5" t="s">
        <v>238</v>
      </c>
      <c r="DR5" t="s">
        <v>238</v>
      </c>
      <c r="DS5" t="s">
        <v>238</v>
      </c>
      <c r="DT5" t="s">
        <v>238</v>
      </c>
      <c r="DU5" t="s">
        <v>238</v>
      </c>
      <c r="DV5" t="s">
        <v>238</v>
      </c>
      <c r="DW5" t="s">
        <v>238</v>
      </c>
      <c r="DX5" t="s">
        <v>238</v>
      </c>
      <c r="DY5" t="s">
        <v>238</v>
      </c>
      <c r="DZ5" t="s">
        <v>238</v>
      </c>
      <c r="EA5" t="s">
        <v>238</v>
      </c>
      <c r="EB5" t="s">
        <v>238</v>
      </c>
      <c r="EC5" t="s">
        <v>238</v>
      </c>
      <c r="ED5" t="s">
        <v>238</v>
      </c>
      <c r="EE5" t="s">
        <v>238</v>
      </c>
      <c r="EF5" t="s">
        <v>238</v>
      </c>
      <c r="EG5" t="s">
        <v>238</v>
      </c>
      <c r="EH5" t="s">
        <v>238</v>
      </c>
      <c r="EI5" t="s">
        <v>238</v>
      </c>
      <c r="EJ5" t="s">
        <v>238</v>
      </c>
      <c r="EK5" t="s">
        <v>238</v>
      </c>
      <c r="EL5" t="s">
        <v>238</v>
      </c>
      <c r="EM5" t="s">
        <v>238</v>
      </c>
      <c r="EN5" t="s">
        <v>238</v>
      </c>
      <c r="EO5" t="s">
        <v>238</v>
      </c>
      <c r="EP5" t="s">
        <v>238</v>
      </c>
      <c r="EQ5" t="s">
        <v>238</v>
      </c>
      <c r="ER5" t="s">
        <v>238</v>
      </c>
      <c r="ES5" t="s">
        <v>238</v>
      </c>
      <c r="ET5" t="s">
        <v>238</v>
      </c>
      <c r="EU5" t="s">
        <v>238</v>
      </c>
      <c r="EV5" t="s">
        <v>238</v>
      </c>
      <c r="EW5" t="s">
        <v>238</v>
      </c>
      <c r="EX5" t="s">
        <v>238</v>
      </c>
      <c r="EY5" t="s">
        <v>238</v>
      </c>
      <c r="EZ5" t="s">
        <v>238</v>
      </c>
      <c r="FA5" t="s">
        <v>238</v>
      </c>
      <c r="FB5" t="s">
        <v>238</v>
      </c>
      <c r="FC5" t="s">
        <v>238</v>
      </c>
      <c r="FD5" t="s">
        <v>238</v>
      </c>
      <c r="FE5" t="s">
        <v>238</v>
      </c>
      <c r="FF5" t="s">
        <v>238</v>
      </c>
      <c r="FG5" t="s">
        <v>238</v>
      </c>
      <c r="FH5" t="s">
        <v>238</v>
      </c>
      <c r="FI5" t="s">
        <v>238</v>
      </c>
      <c r="FJ5" t="s">
        <v>238</v>
      </c>
      <c r="FK5" t="s">
        <v>238</v>
      </c>
      <c r="FL5" t="s">
        <v>238</v>
      </c>
      <c r="FM5" t="s">
        <v>238</v>
      </c>
      <c r="FN5" t="s">
        <v>238</v>
      </c>
      <c r="FO5" t="s">
        <v>369</v>
      </c>
      <c r="FP5" t="s">
        <v>369</v>
      </c>
      <c r="FQ5" t="s">
        <v>369</v>
      </c>
      <c r="FR5" t="s">
        <v>369</v>
      </c>
      <c r="FS5" t="s">
        <v>369</v>
      </c>
      <c r="FT5" t="s">
        <v>369</v>
      </c>
      <c r="FU5" t="s">
        <v>369</v>
      </c>
      <c r="FV5" t="s">
        <v>369</v>
      </c>
      <c r="FW5" t="s">
        <v>369</v>
      </c>
      <c r="FX5" t="s">
        <v>369</v>
      </c>
      <c r="FY5" t="s">
        <v>369</v>
      </c>
      <c r="FZ5" t="s">
        <v>369</v>
      </c>
      <c r="GA5" t="s">
        <v>369</v>
      </c>
      <c r="GB5" t="s">
        <v>369</v>
      </c>
      <c r="GC5" t="s">
        <v>369</v>
      </c>
      <c r="GD5" t="s">
        <v>369</v>
      </c>
      <c r="GE5" t="s">
        <v>369</v>
      </c>
      <c r="GF5" t="s">
        <v>369</v>
      </c>
      <c r="GG5" t="s">
        <v>369</v>
      </c>
      <c r="GH5" t="s">
        <v>369</v>
      </c>
      <c r="GI5" t="s">
        <v>369</v>
      </c>
      <c r="GJ5" t="s">
        <v>369</v>
      </c>
      <c r="GK5" t="s">
        <v>369</v>
      </c>
      <c r="GL5" t="s">
        <v>369</v>
      </c>
      <c r="GM5" t="s">
        <v>369</v>
      </c>
      <c r="GN5" t="s">
        <v>369</v>
      </c>
      <c r="GO5" t="s">
        <v>369</v>
      </c>
      <c r="GP5" t="s">
        <v>369</v>
      </c>
      <c r="GQ5" t="s">
        <v>369</v>
      </c>
      <c r="GR5" t="s">
        <v>369</v>
      </c>
      <c r="GS5" t="s">
        <v>369</v>
      </c>
      <c r="GT5" t="s">
        <v>369</v>
      </c>
      <c r="GU5" t="s">
        <v>369</v>
      </c>
      <c r="GV5" t="s">
        <v>369</v>
      </c>
      <c r="GW5" t="s">
        <v>369</v>
      </c>
      <c r="GX5" t="s">
        <v>369</v>
      </c>
      <c r="GY5" t="s">
        <v>369</v>
      </c>
      <c r="GZ5" t="s">
        <v>369</v>
      </c>
      <c r="HA5" t="s">
        <v>369</v>
      </c>
      <c r="HB5" t="s">
        <v>369</v>
      </c>
      <c r="HC5" t="s">
        <v>369</v>
      </c>
      <c r="HD5" t="s">
        <v>369</v>
      </c>
      <c r="HE5" t="s">
        <v>369</v>
      </c>
      <c r="HF5" t="s">
        <v>369</v>
      </c>
      <c r="HG5" t="s">
        <v>369</v>
      </c>
      <c r="HH5" t="s">
        <v>414</v>
      </c>
      <c r="HI5" t="s">
        <v>414</v>
      </c>
      <c r="HJ5" t="s">
        <v>414</v>
      </c>
      <c r="HK5" t="s">
        <v>414</v>
      </c>
      <c r="HL5" t="s">
        <v>414</v>
      </c>
      <c r="HM5" t="s">
        <v>414</v>
      </c>
      <c r="HN5" t="s">
        <v>414</v>
      </c>
      <c r="HO5" t="s">
        <v>414</v>
      </c>
      <c r="HP5" t="s">
        <v>414</v>
      </c>
      <c r="HQ5" t="s">
        <v>414</v>
      </c>
      <c r="HR5" t="s">
        <v>414</v>
      </c>
      <c r="HS5" t="s">
        <v>414</v>
      </c>
      <c r="HT5" t="s">
        <v>414</v>
      </c>
      <c r="HU5" t="s">
        <v>414</v>
      </c>
      <c r="HV5" t="s">
        <v>414</v>
      </c>
      <c r="HW5" t="s">
        <v>414</v>
      </c>
      <c r="HX5" t="s">
        <v>414</v>
      </c>
      <c r="HY5" t="s">
        <v>414</v>
      </c>
      <c r="HZ5" t="s">
        <v>414</v>
      </c>
      <c r="IA5" t="s">
        <v>414</v>
      </c>
      <c r="IB5" t="s">
        <v>414</v>
      </c>
      <c r="IC5" t="s">
        <v>414</v>
      </c>
      <c r="ID5" t="s">
        <v>414</v>
      </c>
      <c r="IE5" t="s">
        <v>414</v>
      </c>
      <c r="IF5" t="s">
        <v>414</v>
      </c>
      <c r="IG5" t="s">
        <v>414</v>
      </c>
      <c r="IH5" t="s">
        <v>414</v>
      </c>
      <c r="II5" t="s">
        <v>414</v>
      </c>
      <c r="IJ5" t="s">
        <v>414</v>
      </c>
      <c r="IK5" t="s">
        <v>414</v>
      </c>
      <c r="IL5" t="s">
        <v>414</v>
      </c>
      <c r="IM5" t="s">
        <v>414</v>
      </c>
      <c r="IN5" t="s">
        <v>414</v>
      </c>
      <c r="IO5" t="s">
        <v>414</v>
      </c>
      <c r="IP5" t="s">
        <v>414</v>
      </c>
      <c r="IQ5" t="s">
        <v>414</v>
      </c>
      <c r="IR5" t="s">
        <v>414</v>
      </c>
      <c r="IS5" t="s">
        <v>414</v>
      </c>
      <c r="IT5" t="s">
        <v>414</v>
      </c>
      <c r="IU5" t="s">
        <v>414</v>
      </c>
      <c r="IV5" t="s">
        <v>414</v>
      </c>
      <c r="IW5" t="s">
        <v>414</v>
      </c>
      <c r="IX5" t="s">
        <v>414</v>
      </c>
      <c r="IY5" t="s">
        <v>414</v>
      </c>
      <c r="IZ5" t="s">
        <v>414</v>
      </c>
      <c r="JA5" t="s">
        <v>414</v>
      </c>
      <c r="JB5" t="s">
        <v>414</v>
      </c>
      <c r="JC5" t="s">
        <v>414</v>
      </c>
      <c r="JD5" t="s">
        <v>414</v>
      </c>
      <c r="JE5" t="s">
        <v>414</v>
      </c>
      <c r="JF5" t="s">
        <v>414</v>
      </c>
      <c r="JG5" t="s">
        <v>414</v>
      </c>
      <c r="JH5" t="s">
        <v>414</v>
      </c>
      <c r="JI5" t="s">
        <v>414</v>
      </c>
      <c r="JJ5" t="s">
        <v>468</v>
      </c>
      <c r="JK5" t="s">
        <v>468</v>
      </c>
      <c r="JL5" t="s">
        <v>468</v>
      </c>
      <c r="JM5" t="s">
        <v>468</v>
      </c>
      <c r="JN5" t="s">
        <v>468</v>
      </c>
      <c r="JO5" t="s">
        <v>468</v>
      </c>
      <c r="JP5" t="s">
        <v>468</v>
      </c>
      <c r="JQ5" t="s">
        <v>468</v>
      </c>
      <c r="JR5" t="s">
        <v>468</v>
      </c>
      <c r="JS5" t="s">
        <v>468</v>
      </c>
      <c r="JT5" t="s">
        <v>468</v>
      </c>
      <c r="JU5" t="s">
        <v>468</v>
      </c>
      <c r="JV5" t="s">
        <v>468</v>
      </c>
      <c r="JW5" t="s">
        <v>468</v>
      </c>
      <c r="JX5" t="s">
        <v>468</v>
      </c>
      <c r="JY5" t="s">
        <v>468</v>
      </c>
      <c r="JZ5" t="s">
        <v>468</v>
      </c>
      <c r="KA5" t="s">
        <v>468</v>
      </c>
      <c r="KB5" t="s">
        <v>468</v>
      </c>
      <c r="KC5" t="s">
        <v>468</v>
      </c>
      <c r="KD5" t="s">
        <v>468</v>
      </c>
      <c r="KE5" t="s">
        <v>468</v>
      </c>
      <c r="KF5" t="s">
        <v>468</v>
      </c>
      <c r="KG5" t="s">
        <v>468</v>
      </c>
      <c r="KH5" t="s">
        <v>468</v>
      </c>
      <c r="KI5" t="s">
        <v>468</v>
      </c>
      <c r="KJ5" t="s">
        <v>468</v>
      </c>
      <c r="KK5" t="s">
        <v>468</v>
      </c>
      <c r="KL5" t="s">
        <v>468</v>
      </c>
      <c r="KM5" t="s">
        <v>468</v>
      </c>
      <c r="KN5" t="s">
        <v>468</v>
      </c>
      <c r="KO5" t="s">
        <v>468</v>
      </c>
      <c r="KP5" t="s">
        <v>468</v>
      </c>
      <c r="KQ5" t="s">
        <v>468</v>
      </c>
      <c r="KR5" t="s">
        <v>468</v>
      </c>
      <c r="KS5" t="s">
        <v>468</v>
      </c>
      <c r="KT5" t="s">
        <v>468</v>
      </c>
      <c r="KU5" t="s">
        <v>468</v>
      </c>
      <c r="KV5" t="s">
        <v>504</v>
      </c>
      <c r="KW5" t="s">
        <v>504</v>
      </c>
      <c r="KX5" t="s">
        <v>504</v>
      </c>
      <c r="KY5" t="s">
        <v>504</v>
      </c>
      <c r="KZ5" t="s">
        <v>504</v>
      </c>
      <c r="LA5" t="s">
        <v>504</v>
      </c>
      <c r="LB5" t="s">
        <v>504</v>
      </c>
      <c r="LC5" t="s">
        <v>504</v>
      </c>
      <c r="LD5" t="s">
        <v>504</v>
      </c>
      <c r="LE5" t="s">
        <v>504</v>
      </c>
      <c r="LF5" t="s">
        <v>504</v>
      </c>
      <c r="LG5" t="s">
        <v>504</v>
      </c>
      <c r="LH5" t="s">
        <v>504</v>
      </c>
      <c r="LI5" t="s">
        <v>504</v>
      </c>
      <c r="LJ5" t="s">
        <v>504</v>
      </c>
      <c r="LK5" t="s">
        <v>504</v>
      </c>
      <c r="LL5" t="s">
        <v>504</v>
      </c>
      <c r="LM5" t="s">
        <v>504</v>
      </c>
      <c r="LN5" t="s">
        <v>504</v>
      </c>
      <c r="LO5" t="s">
        <v>504</v>
      </c>
      <c r="LP5" t="s">
        <v>504</v>
      </c>
      <c r="LQ5" t="s">
        <v>504</v>
      </c>
      <c r="LR5" t="s">
        <v>504</v>
      </c>
      <c r="LS5" t="s">
        <v>504</v>
      </c>
      <c r="LT5" t="s">
        <v>504</v>
      </c>
      <c r="LU5" t="s">
        <v>504</v>
      </c>
      <c r="LV5" t="s">
        <v>504</v>
      </c>
      <c r="LW5" t="s">
        <v>504</v>
      </c>
      <c r="LX5" t="s">
        <v>504</v>
      </c>
      <c r="LY5" t="s">
        <v>504</v>
      </c>
      <c r="LZ5" t="s">
        <v>504</v>
      </c>
      <c r="MA5" t="s">
        <v>504</v>
      </c>
      <c r="MB5" t="s">
        <v>504</v>
      </c>
      <c r="MC5" t="s">
        <v>504</v>
      </c>
      <c r="MD5" t="s">
        <v>504</v>
      </c>
      <c r="ME5" t="s">
        <v>504</v>
      </c>
      <c r="MF5" t="s">
        <v>504</v>
      </c>
      <c r="MG5" t="s">
        <v>504</v>
      </c>
      <c r="MH5" t="s">
        <v>504</v>
      </c>
      <c r="MI5" t="s">
        <v>504</v>
      </c>
      <c r="MJ5" t="s">
        <v>504</v>
      </c>
      <c r="MK5" t="s">
        <v>504</v>
      </c>
      <c r="ML5" t="s">
        <v>504</v>
      </c>
      <c r="MM5" t="s">
        <v>504</v>
      </c>
      <c r="MN5" t="s">
        <v>504</v>
      </c>
      <c r="MO5" t="s">
        <v>504</v>
      </c>
      <c r="MP5" t="s">
        <v>504</v>
      </c>
      <c r="MQ5" t="s">
        <v>504</v>
      </c>
      <c r="MR5" t="s">
        <v>504</v>
      </c>
      <c r="MS5" t="s">
        <v>504</v>
      </c>
      <c r="MT5" t="s">
        <v>504</v>
      </c>
      <c r="MU5" t="s">
        <v>504</v>
      </c>
      <c r="MV5" t="s">
        <v>504</v>
      </c>
      <c r="MW5" t="s">
        <v>504</v>
      </c>
      <c r="MX5" t="s">
        <v>504</v>
      </c>
      <c r="MY5" t="s">
        <v>504</v>
      </c>
      <c r="MZ5" t="s">
        <v>504</v>
      </c>
      <c r="NA5" t="s">
        <v>504</v>
      </c>
      <c r="NB5" t="s">
        <v>504</v>
      </c>
      <c r="NC5" t="s">
        <v>504</v>
      </c>
      <c r="ND5" t="s">
        <v>504</v>
      </c>
      <c r="NE5" t="s">
        <v>504</v>
      </c>
      <c r="NF5" t="s">
        <v>504</v>
      </c>
      <c r="NG5" t="s">
        <v>504</v>
      </c>
      <c r="NH5" t="s">
        <v>504</v>
      </c>
      <c r="NI5" t="s">
        <v>504</v>
      </c>
      <c r="NJ5" t="s">
        <v>504</v>
      </c>
      <c r="NK5" t="s">
        <v>504</v>
      </c>
      <c r="NL5" t="s">
        <v>504</v>
      </c>
      <c r="NM5" t="s">
        <v>504</v>
      </c>
      <c r="NN5" t="s">
        <v>504</v>
      </c>
      <c r="NO5" t="s">
        <v>504</v>
      </c>
      <c r="NP5" t="s">
        <v>504</v>
      </c>
      <c r="NQ5" t="s">
        <v>573</v>
      </c>
      <c r="NR5" t="s">
        <v>573</v>
      </c>
      <c r="NS5" t="s">
        <v>573</v>
      </c>
      <c r="NT5" t="s">
        <v>573</v>
      </c>
      <c r="NU5" t="s">
        <v>573</v>
      </c>
      <c r="NV5" t="s">
        <v>573</v>
      </c>
      <c r="NW5" t="s">
        <v>573</v>
      </c>
      <c r="NX5" t="s">
        <v>573</v>
      </c>
      <c r="NY5" t="s">
        <v>573</v>
      </c>
      <c r="NZ5" t="s">
        <v>573</v>
      </c>
      <c r="OA5" t="s">
        <v>573</v>
      </c>
      <c r="OB5" t="s">
        <v>573</v>
      </c>
      <c r="OC5" t="s">
        <v>573</v>
      </c>
      <c r="OD5" t="s">
        <v>573</v>
      </c>
      <c r="OE5" t="s">
        <v>573</v>
      </c>
      <c r="OF5" t="s">
        <v>573</v>
      </c>
      <c r="OG5" t="s">
        <v>573</v>
      </c>
      <c r="OH5" t="s">
        <v>573</v>
      </c>
      <c r="OI5" t="s">
        <v>573</v>
      </c>
      <c r="OJ5" t="s">
        <v>573</v>
      </c>
      <c r="OK5" t="s">
        <v>573</v>
      </c>
      <c r="OL5" t="s">
        <v>573</v>
      </c>
      <c r="OM5" t="s">
        <v>573</v>
      </c>
      <c r="ON5" t="s">
        <v>573</v>
      </c>
      <c r="OO5" t="s">
        <v>573</v>
      </c>
      <c r="OP5" t="s">
        <v>595</v>
      </c>
      <c r="OQ5" t="s">
        <v>595</v>
      </c>
      <c r="OR5" t="s">
        <v>595</v>
      </c>
      <c r="OS5" t="s">
        <v>595</v>
      </c>
      <c r="OT5" t="s">
        <v>595</v>
      </c>
      <c r="OU5" t="s">
        <v>595</v>
      </c>
      <c r="OV5" t="s">
        <v>595</v>
      </c>
      <c r="OW5" t="s">
        <v>595</v>
      </c>
      <c r="OX5" t="s">
        <v>595</v>
      </c>
      <c r="OY5" t="s">
        <v>595</v>
      </c>
      <c r="OZ5" t="s">
        <v>595</v>
      </c>
      <c r="PA5" t="s">
        <v>595</v>
      </c>
      <c r="PB5" t="s">
        <v>595</v>
      </c>
      <c r="PC5" t="s">
        <v>595</v>
      </c>
      <c r="PD5" t="s">
        <v>595</v>
      </c>
      <c r="PE5" t="s">
        <v>595</v>
      </c>
      <c r="PF5" t="s">
        <v>595</v>
      </c>
      <c r="PG5" t="s">
        <v>595</v>
      </c>
      <c r="PH5" t="s">
        <v>595</v>
      </c>
      <c r="PI5" t="s">
        <v>595</v>
      </c>
      <c r="PJ5" t="s">
        <v>595</v>
      </c>
      <c r="PK5" t="s">
        <v>595</v>
      </c>
      <c r="PL5" t="s">
        <v>595</v>
      </c>
      <c r="PM5" t="s">
        <v>595</v>
      </c>
      <c r="PN5" t="s">
        <v>595</v>
      </c>
      <c r="PO5" t="s">
        <v>595</v>
      </c>
      <c r="PP5" t="s">
        <v>595</v>
      </c>
      <c r="PQ5" t="s">
        <v>595</v>
      </c>
      <c r="PR5" t="s">
        <v>595</v>
      </c>
      <c r="PS5" t="s">
        <v>595</v>
      </c>
      <c r="PT5" t="s">
        <v>595</v>
      </c>
      <c r="PU5" t="s">
        <v>595</v>
      </c>
      <c r="PV5" t="s">
        <v>595</v>
      </c>
      <c r="PW5" t="s">
        <v>595</v>
      </c>
      <c r="PX5" t="s">
        <v>595</v>
      </c>
      <c r="PY5" t="s">
        <v>595</v>
      </c>
      <c r="PZ5" t="s">
        <v>595</v>
      </c>
      <c r="QA5" t="s">
        <v>595</v>
      </c>
      <c r="QB5" t="s">
        <v>595</v>
      </c>
      <c r="QC5" t="s">
        <v>595</v>
      </c>
      <c r="QD5" t="s">
        <v>595</v>
      </c>
      <c r="QE5" t="s">
        <v>595</v>
      </c>
      <c r="QF5" t="s">
        <v>595</v>
      </c>
      <c r="QG5" t="s">
        <v>595</v>
      </c>
      <c r="QH5" t="s">
        <v>595</v>
      </c>
      <c r="QI5" t="s">
        <v>595</v>
      </c>
      <c r="QJ5" t="s">
        <v>595</v>
      </c>
      <c r="QK5" t="s">
        <v>595</v>
      </c>
      <c r="QL5" t="s">
        <v>595</v>
      </c>
      <c r="QM5" t="s">
        <v>595</v>
      </c>
      <c r="QN5" t="s">
        <v>595</v>
      </c>
      <c r="QO5" t="s">
        <v>643</v>
      </c>
      <c r="QP5" t="s">
        <v>643</v>
      </c>
      <c r="QQ5" t="s">
        <v>643</v>
      </c>
      <c r="QR5" t="s">
        <v>643</v>
      </c>
      <c r="QS5" t="s">
        <v>643</v>
      </c>
      <c r="QT5" t="s">
        <v>643</v>
      </c>
      <c r="QU5" t="s">
        <v>643</v>
      </c>
      <c r="QV5" t="s">
        <v>643</v>
      </c>
      <c r="QW5" t="s">
        <v>643</v>
      </c>
      <c r="QX5" t="s">
        <v>643</v>
      </c>
      <c r="QY5" t="s">
        <v>643</v>
      </c>
      <c r="QZ5" t="s">
        <v>643</v>
      </c>
      <c r="RA5" t="s">
        <v>643</v>
      </c>
      <c r="RB5" t="s">
        <v>643</v>
      </c>
      <c r="RC5" t="s">
        <v>643</v>
      </c>
      <c r="RD5" t="s">
        <v>643</v>
      </c>
      <c r="RE5" t="s">
        <v>643</v>
      </c>
      <c r="RF5" t="s">
        <v>643</v>
      </c>
      <c r="RG5" t="s">
        <v>643</v>
      </c>
      <c r="RH5" t="s">
        <v>643</v>
      </c>
      <c r="RI5" t="s">
        <v>643</v>
      </c>
      <c r="RJ5" t="s">
        <v>643</v>
      </c>
      <c r="RK5" t="s">
        <v>643</v>
      </c>
      <c r="RL5" t="s">
        <v>643</v>
      </c>
      <c r="RM5" t="s">
        <v>643</v>
      </c>
      <c r="RN5" t="s">
        <v>643</v>
      </c>
      <c r="RO5" t="s">
        <v>643</v>
      </c>
      <c r="RP5" t="s">
        <v>643</v>
      </c>
      <c r="RQ5" t="s">
        <v>643</v>
      </c>
      <c r="RR5" t="s">
        <v>643</v>
      </c>
      <c r="RS5" t="s">
        <v>643</v>
      </c>
      <c r="RT5" t="s">
        <v>643</v>
      </c>
      <c r="RU5" t="s">
        <v>643</v>
      </c>
      <c r="RV5" t="s">
        <v>643</v>
      </c>
      <c r="RW5" t="s">
        <v>643</v>
      </c>
      <c r="RX5" t="s">
        <v>643</v>
      </c>
      <c r="RY5" t="s">
        <v>643</v>
      </c>
      <c r="RZ5" t="s">
        <v>643</v>
      </c>
      <c r="SA5" t="s">
        <v>643</v>
      </c>
      <c r="SB5" t="s">
        <v>643</v>
      </c>
      <c r="SC5" t="s">
        <v>643</v>
      </c>
      <c r="SD5" t="s">
        <v>643</v>
      </c>
      <c r="SE5" t="s">
        <v>643</v>
      </c>
      <c r="SF5" t="s">
        <v>643</v>
      </c>
      <c r="SG5" t="s">
        <v>643</v>
      </c>
      <c r="SH5" t="s">
        <v>643</v>
      </c>
      <c r="SI5" t="s">
        <v>643</v>
      </c>
      <c r="SJ5" t="s">
        <v>643</v>
      </c>
      <c r="SK5" t="s">
        <v>643</v>
      </c>
      <c r="SL5" t="s">
        <v>643</v>
      </c>
      <c r="SM5" t="s">
        <v>643</v>
      </c>
      <c r="SN5" t="s">
        <v>643</v>
      </c>
      <c r="SO5" t="s">
        <v>643</v>
      </c>
      <c r="SP5" t="s">
        <v>643</v>
      </c>
      <c r="SQ5" t="s">
        <v>696</v>
      </c>
      <c r="SR5" t="s">
        <v>696</v>
      </c>
      <c r="SS5" t="s">
        <v>696</v>
      </c>
      <c r="ST5" t="s">
        <v>696</v>
      </c>
      <c r="SU5" t="s">
        <v>696</v>
      </c>
      <c r="SV5" t="s">
        <v>696</v>
      </c>
      <c r="SW5" t="s">
        <v>696</v>
      </c>
      <c r="SX5" t="s">
        <v>696</v>
      </c>
      <c r="SY5" t="s">
        <v>696</v>
      </c>
      <c r="SZ5" t="s">
        <v>696</v>
      </c>
      <c r="TA5" t="s">
        <v>696</v>
      </c>
      <c r="TB5" t="s">
        <v>696</v>
      </c>
      <c r="TC5" t="s">
        <v>696</v>
      </c>
      <c r="TD5" t="s">
        <v>696</v>
      </c>
      <c r="TE5" t="s">
        <v>696</v>
      </c>
      <c r="TF5" t="s">
        <v>696</v>
      </c>
      <c r="TG5" t="s">
        <v>696</v>
      </c>
      <c r="TH5" t="s">
        <v>696</v>
      </c>
      <c r="TI5" t="s">
        <v>696</v>
      </c>
      <c r="TJ5" t="s">
        <v>696</v>
      </c>
      <c r="TK5" t="s">
        <v>696</v>
      </c>
      <c r="TL5" t="s">
        <v>696</v>
      </c>
      <c r="TM5" t="s">
        <v>696</v>
      </c>
      <c r="TN5" t="s">
        <v>696</v>
      </c>
      <c r="TO5" t="s">
        <v>696</v>
      </c>
      <c r="TP5" t="s">
        <v>696</v>
      </c>
      <c r="TQ5" t="s">
        <v>696</v>
      </c>
      <c r="TR5" t="s">
        <v>696</v>
      </c>
      <c r="TS5" t="s">
        <v>696</v>
      </c>
      <c r="TT5" t="s">
        <v>696</v>
      </c>
      <c r="TU5" t="s">
        <v>696</v>
      </c>
      <c r="TV5" t="s">
        <v>696</v>
      </c>
      <c r="TW5" t="s">
        <v>696</v>
      </c>
      <c r="TX5" t="s">
        <v>696</v>
      </c>
      <c r="TY5" t="s">
        <v>696</v>
      </c>
      <c r="TZ5" t="s">
        <v>696</v>
      </c>
      <c r="UA5" t="s">
        <v>696</v>
      </c>
      <c r="UB5" t="s">
        <v>696</v>
      </c>
      <c r="UC5" t="s">
        <v>696</v>
      </c>
      <c r="UD5" t="s">
        <v>696</v>
      </c>
      <c r="UE5" t="s">
        <v>696</v>
      </c>
      <c r="UF5" t="s">
        <v>696</v>
      </c>
      <c r="UG5" t="s">
        <v>696</v>
      </c>
      <c r="UH5" t="s">
        <v>696</v>
      </c>
      <c r="UI5" t="s">
        <v>696</v>
      </c>
      <c r="UJ5" t="s">
        <v>696</v>
      </c>
      <c r="UK5" t="s">
        <v>696</v>
      </c>
      <c r="UL5" t="s">
        <v>696</v>
      </c>
      <c r="UM5" t="s">
        <v>696</v>
      </c>
      <c r="UN5" t="s">
        <v>696</v>
      </c>
      <c r="UO5" t="s">
        <v>696</v>
      </c>
      <c r="UP5" t="s">
        <v>696</v>
      </c>
      <c r="UQ5" t="s">
        <v>696</v>
      </c>
      <c r="UR5" t="s">
        <v>696</v>
      </c>
      <c r="US5" t="s">
        <v>696</v>
      </c>
      <c r="UT5" t="s">
        <v>696</v>
      </c>
      <c r="UU5" t="s">
        <v>696</v>
      </c>
      <c r="UV5" t="s">
        <v>744</v>
      </c>
      <c r="UW5" t="s">
        <v>744</v>
      </c>
      <c r="UX5" t="s">
        <v>744</v>
      </c>
      <c r="UY5" t="s">
        <v>744</v>
      </c>
      <c r="UZ5" t="s">
        <v>744</v>
      </c>
      <c r="VA5" t="s">
        <v>744</v>
      </c>
      <c r="VB5" t="s">
        <v>744</v>
      </c>
      <c r="VC5" t="s">
        <v>744</v>
      </c>
      <c r="VD5" t="s">
        <v>744</v>
      </c>
      <c r="VE5" t="s">
        <v>744</v>
      </c>
      <c r="VF5" t="s">
        <v>744</v>
      </c>
      <c r="VG5" t="s">
        <v>744</v>
      </c>
      <c r="VH5" t="s">
        <v>744</v>
      </c>
      <c r="VI5" t="s">
        <v>744</v>
      </c>
      <c r="VJ5" t="s">
        <v>744</v>
      </c>
      <c r="VK5" t="s">
        <v>744</v>
      </c>
      <c r="VL5" t="s">
        <v>744</v>
      </c>
      <c r="VM5" t="s">
        <v>744</v>
      </c>
      <c r="VN5" t="s">
        <v>744</v>
      </c>
      <c r="VO5" t="s">
        <v>744</v>
      </c>
      <c r="VP5" t="s">
        <v>744</v>
      </c>
      <c r="VQ5" t="s">
        <v>744</v>
      </c>
      <c r="VR5" t="s">
        <v>744</v>
      </c>
      <c r="VS5" t="s">
        <v>744</v>
      </c>
      <c r="VT5" t="s">
        <v>744</v>
      </c>
      <c r="VU5" t="s">
        <v>744</v>
      </c>
      <c r="VV5" t="s">
        <v>744</v>
      </c>
      <c r="VW5" t="s">
        <v>744</v>
      </c>
      <c r="VX5" t="s">
        <v>744</v>
      </c>
      <c r="VY5" t="s">
        <v>744</v>
      </c>
      <c r="VZ5" t="s">
        <v>744</v>
      </c>
      <c r="WA5" t="s">
        <v>744</v>
      </c>
      <c r="WB5" t="s">
        <v>744</v>
      </c>
      <c r="WC5" t="s">
        <v>744</v>
      </c>
      <c r="WD5" t="s">
        <v>744</v>
      </c>
      <c r="WE5" t="s">
        <v>744</v>
      </c>
      <c r="WF5" t="s">
        <v>744</v>
      </c>
      <c r="WG5" t="s">
        <v>744</v>
      </c>
      <c r="WH5" t="s">
        <v>744</v>
      </c>
      <c r="WI5" t="s">
        <v>744</v>
      </c>
      <c r="WJ5" t="s">
        <v>744</v>
      </c>
      <c r="WK5" t="s">
        <v>744</v>
      </c>
      <c r="WL5" t="s">
        <v>744</v>
      </c>
      <c r="WM5" t="s">
        <v>744</v>
      </c>
      <c r="WN5" t="s">
        <v>744</v>
      </c>
      <c r="WO5" t="s">
        <v>744</v>
      </c>
      <c r="WP5" t="s">
        <v>744</v>
      </c>
      <c r="WQ5" t="s">
        <v>744</v>
      </c>
      <c r="WR5" t="s">
        <v>744</v>
      </c>
      <c r="WS5" t="s">
        <v>744</v>
      </c>
      <c r="WT5" t="s">
        <v>744</v>
      </c>
      <c r="WU5" t="s">
        <v>744</v>
      </c>
      <c r="WV5" t="s">
        <v>744</v>
      </c>
      <c r="WW5" t="s">
        <v>744</v>
      </c>
      <c r="WX5" t="s">
        <v>744</v>
      </c>
      <c r="WY5" t="s">
        <v>744</v>
      </c>
      <c r="WZ5" t="s">
        <v>744</v>
      </c>
      <c r="XA5" t="s">
        <v>744</v>
      </c>
      <c r="XB5" t="s">
        <v>744</v>
      </c>
      <c r="XC5" t="s">
        <v>744</v>
      </c>
      <c r="XD5" t="s">
        <v>744</v>
      </c>
      <c r="XE5" t="s">
        <v>744</v>
      </c>
      <c r="XF5" t="s">
        <v>744</v>
      </c>
      <c r="XG5" t="s">
        <v>801</v>
      </c>
      <c r="XH5" t="s">
        <v>801</v>
      </c>
      <c r="XI5" t="s">
        <v>801</v>
      </c>
      <c r="XJ5" t="s">
        <v>801</v>
      </c>
      <c r="XK5" t="s">
        <v>801</v>
      </c>
      <c r="XL5" t="s">
        <v>801</v>
      </c>
      <c r="XM5" t="s">
        <v>801</v>
      </c>
      <c r="XN5" t="s">
        <v>808</v>
      </c>
      <c r="XO5" t="s">
        <v>808</v>
      </c>
      <c r="XP5" t="s">
        <v>808</v>
      </c>
      <c r="XQ5" t="s">
        <v>808</v>
      </c>
      <c r="XR5" t="s">
        <v>808</v>
      </c>
      <c r="XS5" t="s">
        <v>808</v>
      </c>
      <c r="XT5" t="s">
        <v>808</v>
      </c>
      <c r="XU5" t="s">
        <v>808</v>
      </c>
      <c r="XV5" t="s">
        <v>808</v>
      </c>
      <c r="XW5" t="s">
        <v>808</v>
      </c>
      <c r="XX5" t="s">
        <v>808</v>
      </c>
      <c r="XY5" t="s">
        <v>808</v>
      </c>
      <c r="XZ5" t="s">
        <v>808</v>
      </c>
      <c r="YA5" t="s">
        <v>808</v>
      </c>
      <c r="YB5" t="s">
        <v>808</v>
      </c>
      <c r="YC5" t="s">
        <v>808</v>
      </c>
      <c r="YD5" t="s">
        <v>808</v>
      </c>
      <c r="YE5" t="s">
        <v>808</v>
      </c>
      <c r="YF5" t="s">
        <v>808</v>
      </c>
      <c r="YG5" t="s">
        <v>808</v>
      </c>
      <c r="YH5" t="s">
        <v>808</v>
      </c>
      <c r="YI5" t="s">
        <v>808</v>
      </c>
      <c r="YJ5" t="s">
        <v>808</v>
      </c>
      <c r="YK5" t="s">
        <v>830</v>
      </c>
      <c r="YL5" t="s">
        <v>830</v>
      </c>
      <c r="YM5" t="s">
        <v>830</v>
      </c>
      <c r="YN5" t="s">
        <v>830</v>
      </c>
      <c r="YO5" t="s">
        <v>830</v>
      </c>
      <c r="YP5" t="s">
        <v>830</v>
      </c>
      <c r="YQ5" t="s">
        <v>830</v>
      </c>
      <c r="YR5" t="s">
        <v>830</v>
      </c>
      <c r="YS5" t="s">
        <v>830</v>
      </c>
      <c r="YT5" t="s">
        <v>830</v>
      </c>
      <c r="YU5" t="s">
        <v>830</v>
      </c>
      <c r="YV5" t="s">
        <v>830</v>
      </c>
      <c r="YW5" t="s">
        <v>830</v>
      </c>
      <c r="YX5" t="s">
        <v>830</v>
      </c>
      <c r="YY5" t="s">
        <v>830</v>
      </c>
      <c r="YZ5" t="s">
        <v>830</v>
      </c>
      <c r="ZA5" t="s">
        <v>830</v>
      </c>
      <c r="ZB5" t="s">
        <v>830</v>
      </c>
      <c r="ZC5" t="s">
        <v>830</v>
      </c>
      <c r="ZD5" t="s">
        <v>830</v>
      </c>
      <c r="ZE5" t="s">
        <v>830</v>
      </c>
      <c r="ZF5" t="s">
        <v>830</v>
      </c>
      <c r="ZG5" t="s">
        <v>830</v>
      </c>
      <c r="ZH5" t="s">
        <v>830</v>
      </c>
      <c r="ZI5" t="s">
        <v>830</v>
      </c>
      <c r="ZJ5" t="s">
        <v>830</v>
      </c>
      <c r="ZK5" t="s">
        <v>830</v>
      </c>
      <c r="ZL5" t="s">
        <v>830</v>
      </c>
      <c r="ZM5" t="s">
        <v>830</v>
      </c>
      <c r="ZN5" t="s">
        <v>830</v>
      </c>
      <c r="ZO5" t="s">
        <v>830</v>
      </c>
      <c r="ZP5" t="s">
        <v>830</v>
      </c>
      <c r="ZQ5" t="s">
        <v>830</v>
      </c>
      <c r="ZR5" t="s">
        <v>830</v>
      </c>
      <c r="ZS5" t="s">
        <v>830</v>
      </c>
      <c r="ZT5" t="s">
        <v>856</v>
      </c>
      <c r="ZU5" t="s">
        <v>856</v>
      </c>
      <c r="ZV5" t="s">
        <v>856</v>
      </c>
      <c r="ZW5" t="s">
        <v>856</v>
      </c>
      <c r="ZX5" t="s">
        <v>856</v>
      </c>
      <c r="ZY5" t="s">
        <v>856</v>
      </c>
      <c r="ZZ5" t="s">
        <v>856</v>
      </c>
      <c r="AAA5" t="s">
        <v>856</v>
      </c>
      <c r="AAB5" t="s">
        <v>856</v>
      </c>
      <c r="AAC5" t="s">
        <v>856</v>
      </c>
      <c r="AAD5" t="s">
        <v>856</v>
      </c>
      <c r="AAE5" t="s">
        <v>856</v>
      </c>
      <c r="AAF5" t="s">
        <v>856</v>
      </c>
      <c r="AAG5" t="s">
        <v>856</v>
      </c>
      <c r="AAH5" t="s">
        <v>856</v>
      </c>
      <c r="AAI5" t="s">
        <v>856</v>
      </c>
      <c r="AAJ5" t="s">
        <v>856</v>
      </c>
      <c r="AAK5" t="s">
        <v>856</v>
      </c>
      <c r="AAL5" t="s">
        <v>856</v>
      </c>
      <c r="AAM5" t="s">
        <v>856</v>
      </c>
      <c r="AAN5" t="s">
        <v>856</v>
      </c>
      <c r="AAO5" t="s">
        <v>856</v>
      </c>
      <c r="AAP5" t="s">
        <v>856</v>
      </c>
      <c r="AAQ5" t="s">
        <v>856</v>
      </c>
      <c r="AAR5" t="s">
        <v>856</v>
      </c>
      <c r="AAS5" t="s">
        <v>856</v>
      </c>
      <c r="AAT5" t="s">
        <v>856</v>
      </c>
      <c r="AAU5" t="s">
        <v>856</v>
      </c>
      <c r="AAV5" t="s">
        <v>856</v>
      </c>
      <c r="AAW5" t="s">
        <v>856</v>
      </c>
      <c r="AAX5" t="s">
        <v>856</v>
      </c>
      <c r="AAY5" t="s">
        <v>856</v>
      </c>
      <c r="AAZ5" t="s">
        <v>856</v>
      </c>
      <c r="ABA5" t="s">
        <v>856</v>
      </c>
      <c r="ABB5" t="s">
        <v>856</v>
      </c>
      <c r="ABC5" t="s">
        <v>856</v>
      </c>
      <c r="ABD5" t="s">
        <v>856</v>
      </c>
      <c r="ABE5" t="s">
        <v>856</v>
      </c>
      <c r="ABF5" t="s">
        <v>856</v>
      </c>
      <c r="ABG5" t="s">
        <v>856</v>
      </c>
      <c r="ABH5" t="s">
        <v>856</v>
      </c>
      <c r="ABI5" t="s">
        <v>856</v>
      </c>
      <c r="ABJ5" t="s">
        <v>856</v>
      </c>
      <c r="ABK5" t="s">
        <v>856</v>
      </c>
      <c r="ABL5" t="s">
        <v>856</v>
      </c>
      <c r="ABM5" t="s">
        <v>856</v>
      </c>
      <c r="ABN5" t="s">
        <v>856</v>
      </c>
      <c r="ABO5" t="s">
        <v>856</v>
      </c>
      <c r="ABP5" t="s">
        <v>856</v>
      </c>
      <c r="ABQ5" t="s">
        <v>856</v>
      </c>
      <c r="ABR5" t="s">
        <v>856</v>
      </c>
      <c r="ABS5" t="s">
        <v>856</v>
      </c>
      <c r="ABT5" t="s">
        <v>856</v>
      </c>
      <c r="ABU5" t="s">
        <v>856</v>
      </c>
      <c r="ABV5" t="s">
        <v>856</v>
      </c>
      <c r="ABW5" t="s">
        <v>856</v>
      </c>
      <c r="ABX5" t="s">
        <v>856</v>
      </c>
      <c r="ABY5" t="s">
        <v>856</v>
      </c>
      <c r="ABZ5" t="s">
        <v>856</v>
      </c>
      <c r="ACA5" t="s">
        <v>856</v>
      </c>
      <c r="ACB5" t="s">
        <v>856</v>
      </c>
      <c r="ACC5" t="s">
        <v>856</v>
      </c>
      <c r="ACD5" t="s">
        <v>856</v>
      </c>
      <c r="ACE5" t="s">
        <v>856</v>
      </c>
      <c r="ACF5" t="s">
        <v>856</v>
      </c>
      <c r="ACG5" t="s">
        <v>856</v>
      </c>
      <c r="ACH5" t="s">
        <v>856</v>
      </c>
      <c r="ACI5" t="s">
        <v>856</v>
      </c>
      <c r="ACJ5" t="s">
        <v>856</v>
      </c>
      <c r="ACK5" t="s">
        <v>856</v>
      </c>
      <c r="ACL5" t="s">
        <v>856</v>
      </c>
      <c r="ACM5" t="s">
        <v>856</v>
      </c>
      <c r="ACN5" t="s">
        <v>856</v>
      </c>
      <c r="ACO5" t="s">
        <v>924</v>
      </c>
      <c r="ACP5" t="s">
        <v>924</v>
      </c>
      <c r="ACQ5" t="s">
        <v>924</v>
      </c>
      <c r="ACR5" t="s">
        <v>924</v>
      </c>
      <c r="ACS5" t="s">
        <v>924</v>
      </c>
      <c r="ACT5" t="s">
        <v>924</v>
      </c>
      <c r="ACU5" t="s">
        <v>924</v>
      </c>
      <c r="ACV5" t="s">
        <v>924</v>
      </c>
      <c r="ACW5" t="s">
        <v>924</v>
      </c>
      <c r="ACX5" t="s">
        <v>924</v>
      </c>
      <c r="ACY5" t="s">
        <v>924</v>
      </c>
      <c r="ACZ5" t="s">
        <v>924</v>
      </c>
      <c r="ADA5" t="s">
        <v>924</v>
      </c>
      <c r="ADB5" t="s">
        <v>924</v>
      </c>
      <c r="ADC5" t="s">
        <v>924</v>
      </c>
      <c r="ADD5" t="s">
        <v>924</v>
      </c>
      <c r="ADE5" t="s">
        <v>924</v>
      </c>
      <c r="ADF5" t="s">
        <v>924</v>
      </c>
      <c r="ADG5" t="s">
        <v>924</v>
      </c>
      <c r="ADH5" t="s">
        <v>924</v>
      </c>
      <c r="ADI5" t="s">
        <v>924</v>
      </c>
      <c r="ADJ5" t="s">
        <v>924</v>
      </c>
      <c r="ADK5" t="s">
        <v>924</v>
      </c>
      <c r="ADL5" t="s">
        <v>924</v>
      </c>
      <c r="ADM5" t="s">
        <v>924</v>
      </c>
      <c r="ADN5" t="s">
        <v>924</v>
      </c>
      <c r="ADO5" t="s">
        <v>924</v>
      </c>
      <c r="ADP5" t="s">
        <v>924</v>
      </c>
      <c r="ADQ5" t="s">
        <v>924</v>
      </c>
      <c r="ADR5" t="s">
        <v>924</v>
      </c>
      <c r="ADS5" t="s">
        <v>924</v>
      </c>
      <c r="ADT5" t="s">
        <v>924</v>
      </c>
      <c r="ADU5" t="s">
        <v>924</v>
      </c>
      <c r="ADV5" t="s">
        <v>924</v>
      </c>
      <c r="ADW5" t="s">
        <v>924</v>
      </c>
      <c r="ADX5" t="s">
        <v>951</v>
      </c>
      <c r="ADY5" t="s">
        <v>951</v>
      </c>
      <c r="ADZ5" t="s">
        <v>951</v>
      </c>
      <c r="AEA5" t="s">
        <v>951</v>
      </c>
      <c r="AEB5" t="s">
        <v>951</v>
      </c>
      <c r="AEC5" t="s">
        <v>951</v>
      </c>
      <c r="AED5" t="s">
        <v>951</v>
      </c>
      <c r="AEE5" t="s">
        <v>951</v>
      </c>
      <c r="AEF5" t="s">
        <v>951</v>
      </c>
      <c r="AEG5" t="s">
        <v>951</v>
      </c>
      <c r="AEH5" t="s">
        <v>951</v>
      </c>
      <c r="AEI5" t="s">
        <v>951</v>
      </c>
      <c r="AEJ5" t="s">
        <v>951</v>
      </c>
      <c r="AEK5" t="s">
        <v>951</v>
      </c>
      <c r="AEL5" t="s">
        <v>951</v>
      </c>
      <c r="AEM5" t="s">
        <v>951</v>
      </c>
      <c r="AEN5" t="s">
        <v>951</v>
      </c>
      <c r="AEO5" t="s">
        <v>951</v>
      </c>
      <c r="AEP5" t="s">
        <v>951</v>
      </c>
      <c r="AEQ5" t="s">
        <v>951</v>
      </c>
      <c r="AER5" t="s">
        <v>951</v>
      </c>
      <c r="AES5" t="s">
        <v>951</v>
      </c>
      <c r="AET5" t="s">
        <v>951</v>
      </c>
      <c r="AEU5" t="s">
        <v>951</v>
      </c>
      <c r="AEV5" t="s">
        <v>951</v>
      </c>
      <c r="AEW5" t="s">
        <v>951</v>
      </c>
      <c r="AEX5" t="s">
        <v>951</v>
      </c>
      <c r="AEY5" t="s">
        <v>951</v>
      </c>
      <c r="AEZ5" t="s">
        <v>951</v>
      </c>
      <c r="AFA5" t="s">
        <v>951</v>
      </c>
      <c r="AFB5" t="s">
        <v>951</v>
      </c>
      <c r="AFC5" t="s">
        <v>951</v>
      </c>
      <c r="AFD5" t="s">
        <v>951</v>
      </c>
      <c r="AFE5" t="s">
        <v>951</v>
      </c>
      <c r="AFF5" t="s">
        <v>951</v>
      </c>
      <c r="AFG5" t="s">
        <v>951</v>
      </c>
      <c r="AFH5" t="s">
        <v>951</v>
      </c>
      <c r="AFI5" t="s">
        <v>951</v>
      </c>
      <c r="AFJ5" t="s">
        <v>951</v>
      </c>
      <c r="AFK5" t="s">
        <v>951</v>
      </c>
      <c r="AFL5" t="s">
        <v>951</v>
      </c>
      <c r="AFM5" t="s">
        <v>951</v>
      </c>
      <c r="AFN5" t="s">
        <v>951</v>
      </c>
      <c r="AFO5" t="s">
        <v>951</v>
      </c>
      <c r="AFP5" t="s">
        <v>951</v>
      </c>
      <c r="AFQ5" t="s">
        <v>951</v>
      </c>
      <c r="AFR5" t="s">
        <v>951</v>
      </c>
      <c r="AFS5" t="s">
        <v>951</v>
      </c>
      <c r="AFT5" t="s">
        <v>951</v>
      </c>
      <c r="AFU5" t="s">
        <v>951</v>
      </c>
      <c r="AFV5" t="s">
        <v>991</v>
      </c>
      <c r="AFW5" t="s">
        <v>991</v>
      </c>
      <c r="AFX5" t="s">
        <v>991</v>
      </c>
      <c r="AFY5" t="s">
        <v>991</v>
      </c>
      <c r="AFZ5" t="s">
        <v>991</v>
      </c>
      <c r="AGA5" t="s">
        <v>991</v>
      </c>
      <c r="AGB5" t="s">
        <v>991</v>
      </c>
      <c r="AGC5" t="s">
        <v>991</v>
      </c>
      <c r="AGD5" t="s">
        <v>991</v>
      </c>
      <c r="AGE5" t="s">
        <v>991</v>
      </c>
      <c r="AGF5" t="s">
        <v>991</v>
      </c>
      <c r="AGG5" t="s">
        <v>991</v>
      </c>
      <c r="AGH5" t="s">
        <v>991</v>
      </c>
      <c r="AGI5" t="s">
        <v>991</v>
      </c>
      <c r="AGJ5" t="s">
        <v>991</v>
      </c>
      <c r="AGK5" t="s">
        <v>991</v>
      </c>
      <c r="AGL5" t="s">
        <v>991</v>
      </c>
      <c r="AGM5" t="s">
        <v>991</v>
      </c>
      <c r="AGN5" t="s">
        <v>991</v>
      </c>
      <c r="AGO5" t="s">
        <v>991</v>
      </c>
      <c r="AGP5" t="s">
        <v>991</v>
      </c>
      <c r="AGQ5" t="s">
        <v>991</v>
      </c>
      <c r="AGR5" t="s">
        <v>991</v>
      </c>
      <c r="AGS5" t="s">
        <v>991</v>
      </c>
      <c r="AGT5" t="s">
        <v>991</v>
      </c>
      <c r="AGU5" t="s">
        <v>991</v>
      </c>
      <c r="AGV5" t="s">
        <v>991</v>
      </c>
      <c r="AGW5" t="s">
        <v>991</v>
      </c>
      <c r="AGX5" t="s">
        <v>991</v>
      </c>
      <c r="AGY5" t="s">
        <v>1015</v>
      </c>
      <c r="AGZ5" t="s">
        <v>1015</v>
      </c>
      <c r="AHA5" t="s">
        <v>1015</v>
      </c>
      <c r="AHB5" t="s">
        <v>1015</v>
      </c>
      <c r="AHC5" t="s">
        <v>1015</v>
      </c>
      <c r="AHD5" t="s">
        <v>1015</v>
      </c>
      <c r="AHE5" t="s">
        <v>1015</v>
      </c>
      <c r="AHF5" t="s">
        <v>1015</v>
      </c>
      <c r="AHG5" t="s">
        <v>1015</v>
      </c>
      <c r="AHH5" t="s">
        <v>1015</v>
      </c>
      <c r="AHI5" t="s">
        <v>1015</v>
      </c>
      <c r="AHJ5" t="s">
        <v>1015</v>
      </c>
      <c r="AHK5" t="s">
        <v>1015</v>
      </c>
      <c r="AHL5" t="s">
        <v>1015</v>
      </c>
      <c r="AHM5" t="s">
        <v>1015</v>
      </c>
      <c r="AHN5" t="s">
        <v>1015</v>
      </c>
      <c r="AHO5" t="s">
        <v>1015</v>
      </c>
      <c r="AHP5" t="s">
        <v>1015</v>
      </c>
      <c r="AHQ5" t="s">
        <v>1015</v>
      </c>
      <c r="AHR5" t="s">
        <v>1015</v>
      </c>
      <c r="AHS5" t="s">
        <v>1015</v>
      </c>
      <c r="AHT5" t="s">
        <v>1015</v>
      </c>
      <c r="AHU5" t="s">
        <v>1015</v>
      </c>
      <c r="AHV5" t="s">
        <v>1015</v>
      </c>
      <c r="AHW5" t="s">
        <v>1015</v>
      </c>
      <c r="AHX5" t="s">
        <v>1015</v>
      </c>
      <c r="AHY5" t="s">
        <v>1015</v>
      </c>
      <c r="AHZ5" t="s">
        <v>1015</v>
      </c>
      <c r="AIA5" t="s">
        <v>1015</v>
      </c>
      <c r="AIB5" t="s">
        <v>1015</v>
      </c>
      <c r="AIC5" t="s">
        <v>1015</v>
      </c>
      <c r="AID5" t="s">
        <v>1015</v>
      </c>
      <c r="AIE5" t="s">
        <v>1015</v>
      </c>
      <c r="AIF5" t="s">
        <v>1041</v>
      </c>
      <c r="AIG5" t="s">
        <v>1041</v>
      </c>
      <c r="AIH5" t="s">
        <v>1041</v>
      </c>
      <c r="AII5" t="s">
        <v>1041</v>
      </c>
      <c r="AIJ5" t="s">
        <v>1041</v>
      </c>
      <c r="AIK5" t="s">
        <v>1041</v>
      </c>
      <c r="AIL5" t="s">
        <v>1041</v>
      </c>
      <c r="AIM5" t="s">
        <v>1041</v>
      </c>
      <c r="AIN5" t="s">
        <v>1041</v>
      </c>
      <c r="AIO5" t="s">
        <v>1041</v>
      </c>
      <c r="AIP5" t="s">
        <v>1041</v>
      </c>
      <c r="AIQ5" t="s">
        <v>1041</v>
      </c>
      <c r="AIR5" t="s">
        <v>1041</v>
      </c>
      <c r="AIS5" t="s">
        <v>1041</v>
      </c>
      <c r="AIT5" t="s">
        <v>1041</v>
      </c>
      <c r="AIU5" t="s">
        <v>1041</v>
      </c>
      <c r="AIV5" t="s">
        <v>1041</v>
      </c>
      <c r="AIW5" t="s">
        <v>1041</v>
      </c>
      <c r="AIX5" t="s">
        <v>1041</v>
      </c>
      <c r="AIY5" t="s">
        <v>1041</v>
      </c>
      <c r="AIZ5" t="s">
        <v>1041</v>
      </c>
      <c r="AJA5" t="s">
        <v>1041</v>
      </c>
      <c r="AJB5" t="s">
        <v>1041</v>
      </c>
      <c r="AJC5" t="s">
        <v>1041</v>
      </c>
      <c r="AJD5" t="s">
        <v>1041</v>
      </c>
      <c r="AJE5" t="s">
        <v>1041</v>
      </c>
      <c r="AJF5" t="s">
        <v>1041</v>
      </c>
      <c r="AJG5" t="s">
        <v>1041</v>
      </c>
      <c r="AJH5" t="s">
        <v>1041</v>
      </c>
      <c r="AJI5" t="s">
        <v>1041</v>
      </c>
      <c r="AJJ5" t="s">
        <v>1041</v>
      </c>
      <c r="AJK5" t="s">
        <v>1041</v>
      </c>
      <c r="AJL5" t="s">
        <v>1041</v>
      </c>
      <c r="AJM5" t="s">
        <v>1041</v>
      </c>
      <c r="AJN5" t="s">
        <v>1041</v>
      </c>
      <c r="AJO5" t="s">
        <v>1041</v>
      </c>
      <c r="AJP5" t="s">
        <v>1041</v>
      </c>
      <c r="AJQ5" t="s">
        <v>1041</v>
      </c>
      <c r="AJR5" t="s">
        <v>1041</v>
      </c>
      <c r="AJS5" t="s">
        <v>1041</v>
      </c>
      <c r="AJT5" t="s">
        <v>1041</v>
      </c>
      <c r="AJU5" t="s">
        <v>1041</v>
      </c>
      <c r="AJV5" t="s">
        <v>1041</v>
      </c>
      <c r="AJW5" t="s">
        <v>1041</v>
      </c>
      <c r="AJX5" t="s">
        <v>1041</v>
      </c>
      <c r="AJY5" t="s">
        <v>1041</v>
      </c>
      <c r="AJZ5" t="s">
        <v>1041</v>
      </c>
      <c r="AKA5" t="s">
        <v>1041</v>
      </c>
      <c r="AKB5" t="s">
        <v>1041</v>
      </c>
      <c r="AKC5" t="s">
        <v>1041</v>
      </c>
      <c r="AKD5" t="s">
        <v>1041</v>
      </c>
      <c r="AKE5" t="s">
        <v>1077</v>
      </c>
      <c r="AKF5" t="s">
        <v>1077</v>
      </c>
      <c r="AKG5" t="s">
        <v>1077</v>
      </c>
      <c r="AKH5" t="s">
        <v>1077</v>
      </c>
      <c r="AKI5" t="s">
        <v>1077</v>
      </c>
      <c r="AKJ5" t="s">
        <v>1077</v>
      </c>
      <c r="AKK5" t="s">
        <v>1077</v>
      </c>
      <c r="AKL5" t="s">
        <v>1077</v>
      </c>
      <c r="AKM5" t="s">
        <v>1077</v>
      </c>
      <c r="AKN5" t="s">
        <v>1077</v>
      </c>
      <c r="AKO5" t="s">
        <v>1077</v>
      </c>
      <c r="AKP5" t="s">
        <v>1077</v>
      </c>
      <c r="AKQ5" t="s">
        <v>1077</v>
      </c>
      <c r="AKR5" t="s">
        <v>1077</v>
      </c>
      <c r="AKS5" t="s">
        <v>1077</v>
      </c>
      <c r="AKT5" t="s">
        <v>1077</v>
      </c>
      <c r="AKU5" t="s">
        <v>1077</v>
      </c>
      <c r="AKV5" t="s">
        <v>1077</v>
      </c>
      <c r="AKW5" t="s">
        <v>1077</v>
      </c>
      <c r="AKX5" t="s">
        <v>1077</v>
      </c>
      <c r="AKY5" t="s">
        <v>1077</v>
      </c>
      <c r="AKZ5" t="s">
        <v>1077</v>
      </c>
      <c r="ALA5" t="s">
        <v>1077</v>
      </c>
      <c r="ALB5" t="s">
        <v>1077</v>
      </c>
      <c r="ALC5" t="s">
        <v>1077</v>
      </c>
      <c r="ALD5" t="s">
        <v>1077</v>
      </c>
      <c r="ALE5" t="s">
        <v>1077</v>
      </c>
      <c r="ALF5" t="s">
        <v>1077</v>
      </c>
      <c r="ALG5" t="s">
        <v>1077</v>
      </c>
      <c r="ALH5" t="s">
        <v>1077</v>
      </c>
      <c r="ALI5" t="s">
        <v>1077</v>
      </c>
      <c r="ALJ5" t="s">
        <v>1077</v>
      </c>
      <c r="ALK5" t="s">
        <v>1077</v>
      </c>
      <c r="ALL5" t="s">
        <v>1105</v>
      </c>
      <c r="ALM5" t="s">
        <v>1105</v>
      </c>
      <c r="ALN5" t="s">
        <v>1105</v>
      </c>
      <c r="ALO5" t="s">
        <v>1105</v>
      </c>
      <c r="ALP5" t="s">
        <v>1105</v>
      </c>
      <c r="ALQ5" t="s">
        <v>1105</v>
      </c>
      <c r="ALR5" t="s">
        <v>1105</v>
      </c>
      <c r="ALS5" t="s">
        <v>1105</v>
      </c>
      <c r="ALT5" t="s">
        <v>1105</v>
      </c>
      <c r="ALU5" t="s">
        <v>1105</v>
      </c>
      <c r="ALV5" t="s">
        <v>1105</v>
      </c>
      <c r="ALW5" t="s">
        <v>1105</v>
      </c>
      <c r="ALX5" t="s">
        <v>1105</v>
      </c>
      <c r="ALY5" t="s">
        <v>1105</v>
      </c>
      <c r="ALZ5" t="s">
        <v>1105</v>
      </c>
      <c r="AMA5" t="s">
        <v>1105</v>
      </c>
      <c r="AMB5" t="s">
        <v>1105</v>
      </c>
      <c r="AMC5" t="s">
        <v>1105</v>
      </c>
      <c r="AMD5" t="s">
        <v>1105</v>
      </c>
      <c r="AME5" t="s">
        <v>1105</v>
      </c>
      <c r="AMF5" t="s">
        <v>1105</v>
      </c>
      <c r="AMG5" t="s">
        <v>1105</v>
      </c>
      <c r="AMH5" t="s">
        <v>1105</v>
      </c>
      <c r="AMI5" t="s">
        <v>1105</v>
      </c>
      <c r="AMJ5" t="s">
        <v>1105</v>
      </c>
      <c r="AMK5" t="s">
        <v>1105</v>
      </c>
      <c r="AML5" t="s">
        <v>1105</v>
      </c>
      <c r="AMM5" t="s">
        <v>1105</v>
      </c>
      <c r="AMN5" t="s">
        <v>1105</v>
      </c>
      <c r="AMO5" t="s">
        <v>1105</v>
      </c>
      <c r="AMP5" t="s">
        <v>1105</v>
      </c>
      <c r="AMQ5" t="s">
        <v>1105</v>
      </c>
      <c r="AMR5" t="s">
        <v>1105</v>
      </c>
      <c r="AMS5" t="s">
        <v>1105</v>
      </c>
      <c r="AMT5" t="s">
        <v>1105</v>
      </c>
      <c r="AMU5" t="s">
        <v>1105</v>
      </c>
      <c r="AMV5" t="s">
        <v>1105</v>
      </c>
      <c r="AMW5" t="s">
        <v>1105</v>
      </c>
      <c r="AMX5" t="s">
        <v>1105</v>
      </c>
      <c r="AMY5" t="s">
        <v>1105</v>
      </c>
      <c r="AMZ5" t="s">
        <v>1137</v>
      </c>
      <c r="ANA5" t="s">
        <v>1137</v>
      </c>
      <c r="ANB5" t="s">
        <v>1137</v>
      </c>
      <c r="ANC5" t="s">
        <v>1137</v>
      </c>
      <c r="AND5" t="s">
        <v>1137</v>
      </c>
      <c r="ANE5" t="s">
        <v>1137</v>
      </c>
      <c r="ANF5" t="s">
        <v>1137</v>
      </c>
      <c r="ANG5" t="s">
        <v>1137</v>
      </c>
      <c r="ANH5" t="s">
        <v>1137</v>
      </c>
      <c r="ANI5" t="s">
        <v>1137</v>
      </c>
      <c r="ANJ5" t="s">
        <v>1137</v>
      </c>
      <c r="ANK5" t="s">
        <v>1137</v>
      </c>
      <c r="ANL5" t="s">
        <v>1137</v>
      </c>
      <c r="ANM5" t="s">
        <v>1137</v>
      </c>
      <c r="ANN5" t="s">
        <v>1137</v>
      </c>
      <c r="ANO5" t="s">
        <v>1137</v>
      </c>
      <c r="ANP5" t="s">
        <v>1137</v>
      </c>
      <c r="ANQ5" t="s">
        <v>1137</v>
      </c>
      <c r="ANR5" t="s">
        <v>1137</v>
      </c>
      <c r="ANS5" t="s">
        <v>1137</v>
      </c>
      <c r="ANT5" t="s">
        <v>1137</v>
      </c>
      <c r="ANU5" t="s">
        <v>1137</v>
      </c>
      <c r="ANV5" t="s">
        <v>1137</v>
      </c>
      <c r="ANW5" t="s">
        <v>1137</v>
      </c>
      <c r="ANX5" t="s">
        <v>1137</v>
      </c>
      <c r="ANY5" t="s">
        <v>1137</v>
      </c>
      <c r="ANZ5" t="s">
        <v>1137</v>
      </c>
      <c r="AOA5" t="s">
        <v>1137</v>
      </c>
      <c r="AOB5" t="s">
        <v>1137</v>
      </c>
      <c r="AOC5" t="s">
        <v>1137</v>
      </c>
      <c r="AOD5" t="s">
        <v>1137</v>
      </c>
      <c r="AOE5" t="s">
        <v>1137</v>
      </c>
      <c r="AOF5" t="s">
        <v>1137</v>
      </c>
      <c r="AOG5" t="s">
        <v>1137</v>
      </c>
      <c r="AOH5" t="s">
        <v>1137</v>
      </c>
      <c r="AOI5" t="s">
        <v>1137</v>
      </c>
      <c r="AOJ5" t="s">
        <v>1137</v>
      </c>
      <c r="AOK5" t="s">
        <v>1137</v>
      </c>
      <c r="AOL5" t="s">
        <v>1137</v>
      </c>
      <c r="AOM5" t="s">
        <v>1137</v>
      </c>
      <c r="AON5" t="s">
        <v>1137</v>
      </c>
      <c r="AOO5" t="s">
        <v>1137</v>
      </c>
      <c r="AOP5" t="s">
        <v>1137</v>
      </c>
      <c r="AOQ5" t="s">
        <v>1137</v>
      </c>
      <c r="AOR5" t="s">
        <v>1137</v>
      </c>
      <c r="AOS5" t="s">
        <v>1137</v>
      </c>
      <c r="AOT5" t="s">
        <v>1137</v>
      </c>
      <c r="AOU5" t="s">
        <v>1137</v>
      </c>
      <c r="AOV5" t="s">
        <v>1137</v>
      </c>
      <c r="AOW5" t="s">
        <v>1180</v>
      </c>
      <c r="AOX5" t="s">
        <v>1180</v>
      </c>
      <c r="AOY5" t="s">
        <v>1180</v>
      </c>
      <c r="AOZ5" t="s">
        <v>1180</v>
      </c>
      <c r="APA5" t="s">
        <v>1180</v>
      </c>
      <c r="APB5" t="s">
        <v>1180</v>
      </c>
      <c r="APC5" t="s">
        <v>1180</v>
      </c>
      <c r="APD5" t="s">
        <v>1180</v>
      </c>
      <c r="APE5" t="s">
        <v>1180</v>
      </c>
      <c r="APF5" t="s">
        <v>1180</v>
      </c>
      <c r="APG5" t="s">
        <v>1180</v>
      </c>
      <c r="APH5" t="s">
        <v>1180</v>
      </c>
      <c r="API5" t="s">
        <v>1192</v>
      </c>
      <c r="APJ5" t="s">
        <v>1192</v>
      </c>
      <c r="APK5" t="s">
        <v>1192</v>
      </c>
      <c r="APL5" t="s">
        <v>1192</v>
      </c>
      <c r="APM5" t="s">
        <v>1192</v>
      </c>
      <c r="APN5" t="s">
        <v>1192</v>
      </c>
      <c r="APO5" t="s">
        <v>1192</v>
      </c>
      <c r="APP5" t="s">
        <v>1192</v>
      </c>
      <c r="APQ5" t="s">
        <v>1192</v>
      </c>
      <c r="APR5" t="s">
        <v>1192</v>
      </c>
      <c r="APS5" t="s">
        <v>1192</v>
      </c>
      <c r="APT5" t="s">
        <v>1192</v>
      </c>
      <c r="APU5" t="s">
        <v>1192</v>
      </c>
      <c r="APV5" t="s">
        <v>1192</v>
      </c>
      <c r="APW5" t="s">
        <v>1192</v>
      </c>
      <c r="APX5" t="s">
        <v>1192</v>
      </c>
      <c r="APY5" t="s">
        <v>1192</v>
      </c>
      <c r="APZ5" t="s">
        <v>1192</v>
      </c>
      <c r="AQA5" t="s">
        <v>1192</v>
      </c>
      <c r="AQB5" t="s">
        <v>1192</v>
      </c>
      <c r="AQC5" t="s">
        <v>1192</v>
      </c>
      <c r="AQD5" t="s">
        <v>1192</v>
      </c>
      <c r="AQE5" t="s">
        <v>1192</v>
      </c>
      <c r="AQF5" t="s">
        <v>1192</v>
      </c>
      <c r="AQG5" t="s">
        <v>1192</v>
      </c>
      <c r="AQH5" t="s">
        <v>1192</v>
      </c>
      <c r="AQI5" t="s">
        <v>1192</v>
      </c>
      <c r="AQJ5" t="s">
        <v>1192</v>
      </c>
      <c r="AQK5" t="s">
        <v>1192</v>
      </c>
      <c r="AQL5" t="s">
        <v>1192</v>
      </c>
      <c r="AQM5" t="s">
        <v>1192</v>
      </c>
      <c r="AQN5" t="s">
        <v>1192</v>
      </c>
      <c r="AQO5" t="s">
        <v>1192</v>
      </c>
      <c r="AQP5" t="s">
        <v>1192</v>
      </c>
      <c r="AQQ5" t="s">
        <v>1192</v>
      </c>
      <c r="AQR5" t="s">
        <v>1192</v>
      </c>
      <c r="AQS5" t="s">
        <v>1192</v>
      </c>
      <c r="AQT5" t="s">
        <v>1192</v>
      </c>
      <c r="AQU5" t="s">
        <v>1216</v>
      </c>
      <c r="AQV5" t="s">
        <v>1216</v>
      </c>
      <c r="AQW5" t="s">
        <v>1216</v>
      </c>
      <c r="AQX5" t="s">
        <v>1216</v>
      </c>
      <c r="AQY5" t="s">
        <v>1216</v>
      </c>
      <c r="AQZ5" t="s">
        <v>1216</v>
      </c>
      <c r="ARA5" t="s">
        <v>1216</v>
      </c>
      <c r="ARB5" t="s">
        <v>1216</v>
      </c>
      <c r="ARC5" t="s">
        <v>1216</v>
      </c>
      <c r="ARD5" t="s">
        <v>1216</v>
      </c>
      <c r="ARE5" t="s">
        <v>1216</v>
      </c>
      <c r="ARF5" t="s">
        <v>1216</v>
      </c>
      <c r="ARG5" t="s">
        <v>1216</v>
      </c>
      <c r="ARH5" t="s">
        <v>1216</v>
      </c>
      <c r="ARI5" t="s">
        <v>1216</v>
      </c>
      <c r="ARJ5" t="s">
        <v>1216</v>
      </c>
      <c r="ARK5" t="s">
        <v>1216</v>
      </c>
      <c r="ARL5" t="s">
        <v>1216</v>
      </c>
      <c r="ARM5" t="s">
        <v>1216</v>
      </c>
      <c r="ARN5" t="s">
        <v>1216</v>
      </c>
      <c r="ARO5" t="s">
        <v>1216</v>
      </c>
      <c r="ARP5" t="s">
        <v>1216</v>
      </c>
      <c r="ARQ5" t="s">
        <v>1216</v>
      </c>
      <c r="ARR5" t="s">
        <v>1216</v>
      </c>
      <c r="ARS5" t="s">
        <v>1216</v>
      </c>
      <c r="ART5" t="s">
        <v>1216</v>
      </c>
      <c r="ARU5" t="s">
        <v>1216</v>
      </c>
      <c r="ARV5" t="s">
        <v>1216</v>
      </c>
      <c r="ARW5" t="s">
        <v>1216</v>
      </c>
      <c r="ARX5" t="s">
        <v>1216</v>
      </c>
      <c r="ARY5" t="s">
        <v>1216</v>
      </c>
      <c r="ARZ5" t="s">
        <v>1216</v>
      </c>
      <c r="ASA5" t="s">
        <v>1216</v>
      </c>
      <c r="ASB5" t="s">
        <v>1216</v>
      </c>
      <c r="ASC5" t="s">
        <v>1216</v>
      </c>
      <c r="ASD5" t="s">
        <v>1216</v>
      </c>
      <c r="ASE5" t="s">
        <v>1216</v>
      </c>
      <c r="ASF5" t="s">
        <v>1216</v>
      </c>
      <c r="ASG5" t="s">
        <v>1216</v>
      </c>
      <c r="ASH5" t="s">
        <v>1216</v>
      </c>
      <c r="ASI5" t="s">
        <v>1216</v>
      </c>
      <c r="ASJ5" t="s">
        <v>1216</v>
      </c>
      <c r="ASK5" t="s">
        <v>1216</v>
      </c>
      <c r="ASL5" t="s">
        <v>1254</v>
      </c>
      <c r="ASM5" t="s">
        <v>1254</v>
      </c>
      <c r="ASN5" t="s">
        <v>1254</v>
      </c>
      <c r="ASO5" t="s">
        <v>1254</v>
      </c>
      <c r="ASP5" t="s">
        <v>1254</v>
      </c>
      <c r="ASQ5" t="s">
        <v>1254</v>
      </c>
      <c r="ASR5" t="s">
        <v>1254</v>
      </c>
      <c r="ASS5" t="s">
        <v>1254</v>
      </c>
      <c r="AST5" t="s">
        <v>1254</v>
      </c>
      <c r="ASU5" t="s">
        <v>1263</v>
      </c>
      <c r="ASV5" t="s">
        <v>1263</v>
      </c>
      <c r="ASW5" t="s">
        <v>1263</v>
      </c>
      <c r="ASX5" t="s">
        <v>1263</v>
      </c>
      <c r="ASY5" t="s">
        <v>1263</v>
      </c>
      <c r="ASZ5" t="s">
        <v>1263</v>
      </c>
      <c r="ATA5" t="s">
        <v>1263</v>
      </c>
      <c r="ATB5" t="s">
        <v>1263</v>
      </c>
      <c r="ATC5" t="s">
        <v>1263</v>
      </c>
      <c r="ATD5" t="s">
        <v>1263</v>
      </c>
      <c r="ATE5" t="s">
        <v>1263</v>
      </c>
      <c r="ATF5" t="s">
        <v>1263</v>
      </c>
      <c r="ATG5" t="s">
        <v>1263</v>
      </c>
      <c r="ATH5" t="s">
        <v>1263</v>
      </c>
      <c r="ATI5" t="s">
        <v>1263</v>
      </c>
      <c r="ATJ5" t="s">
        <v>1263</v>
      </c>
      <c r="ATK5" t="s">
        <v>1263</v>
      </c>
      <c r="ATL5" t="s">
        <v>1263</v>
      </c>
      <c r="ATM5" t="s">
        <v>1263</v>
      </c>
      <c r="ATN5" t="s">
        <v>1263</v>
      </c>
      <c r="ATO5" t="s">
        <v>1263</v>
      </c>
      <c r="ATP5" t="s">
        <v>1263</v>
      </c>
      <c r="ATQ5" t="s">
        <v>1280</v>
      </c>
      <c r="ATR5" t="s">
        <v>1280</v>
      </c>
      <c r="ATS5" t="s">
        <v>1280</v>
      </c>
      <c r="ATT5" t="s">
        <v>1280</v>
      </c>
      <c r="ATU5" t="s">
        <v>1280</v>
      </c>
      <c r="ATV5" t="s">
        <v>1280</v>
      </c>
      <c r="ATW5" t="s">
        <v>1280</v>
      </c>
      <c r="ATX5" t="s">
        <v>1280</v>
      </c>
      <c r="ATY5" t="s">
        <v>1280</v>
      </c>
      <c r="ATZ5" t="s">
        <v>1280</v>
      </c>
      <c r="AUA5" t="s">
        <v>1280</v>
      </c>
      <c r="AUB5" t="s">
        <v>1280</v>
      </c>
      <c r="AUC5" t="s">
        <v>1280</v>
      </c>
      <c r="AUD5" t="s">
        <v>1289</v>
      </c>
      <c r="AUE5" t="s">
        <v>1289</v>
      </c>
      <c r="AUF5" t="s">
        <v>1289</v>
      </c>
      <c r="AUG5" t="s">
        <v>1289</v>
      </c>
      <c r="AUH5" t="s">
        <v>1289</v>
      </c>
      <c r="AUI5" t="s">
        <v>1289</v>
      </c>
      <c r="AUJ5" t="s">
        <v>1289</v>
      </c>
      <c r="AUK5" t="s">
        <v>1289</v>
      </c>
      <c r="AUL5" t="s">
        <v>1289</v>
      </c>
      <c r="AUM5" t="s">
        <v>1289</v>
      </c>
      <c r="AUN5" t="s">
        <v>1289</v>
      </c>
      <c r="AUO5" t="s">
        <v>1289</v>
      </c>
      <c r="AUP5" t="s">
        <v>1289</v>
      </c>
      <c r="AUQ5" t="s">
        <v>1289</v>
      </c>
      <c r="AUR5" t="s">
        <v>1289</v>
      </c>
      <c r="AUS5" t="s">
        <v>1289</v>
      </c>
      <c r="AUT5" t="s">
        <v>1289</v>
      </c>
      <c r="AUU5" t="s">
        <v>1289</v>
      </c>
      <c r="AUV5" t="s">
        <v>1289</v>
      </c>
      <c r="AUW5" t="s">
        <v>1289</v>
      </c>
      <c r="AUX5" t="s">
        <v>1289</v>
      </c>
      <c r="AUY5" t="s">
        <v>1289</v>
      </c>
      <c r="AUZ5" t="s">
        <v>1289</v>
      </c>
      <c r="AVA5" t="s">
        <v>1289</v>
      </c>
      <c r="AVB5" t="s">
        <v>1289</v>
      </c>
      <c r="AVC5" t="s">
        <v>1289</v>
      </c>
      <c r="AVD5" t="s">
        <v>1305</v>
      </c>
      <c r="AVE5" t="s">
        <v>1305</v>
      </c>
      <c r="AVF5" t="s">
        <v>1305</v>
      </c>
      <c r="AVG5" t="s">
        <v>1305</v>
      </c>
      <c r="AVH5" t="s">
        <v>1305</v>
      </c>
      <c r="AVI5" t="s">
        <v>1305</v>
      </c>
      <c r="AVJ5" t="s">
        <v>1305</v>
      </c>
      <c r="AVK5" t="s">
        <v>1305</v>
      </c>
      <c r="AVL5" t="s">
        <v>1305</v>
      </c>
      <c r="AVM5" t="s">
        <v>1305</v>
      </c>
      <c r="AVN5" t="s">
        <v>1305</v>
      </c>
      <c r="AVO5" t="s">
        <v>1305</v>
      </c>
      <c r="AVP5" t="s">
        <v>1305</v>
      </c>
      <c r="AVQ5" t="s">
        <v>1305</v>
      </c>
      <c r="AVR5" t="s">
        <v>1305</v>
      </c>
      <c r="AVS5" t="s">
        <v>1305</v>
      </c>
      <c r="AVT5" t="s">
        <v>1305</v>
      </c>
      <c r="AVU5" t="s">
        <v>1305</v>
      </c>
      <c r="AVV5" t="s">
        <v>1305</v>
      </c>
      <c r="AVW5" t="s">
        <v>1305</v>
      </c>
      <c r="AVX5" t="s">
        <v>1305</v>
      </c>
      <c r="AVY5" t="s">
        <v>1305</v>
      </c>
      <c r="AVZ5" t="s">
        <v>1305</v>
      </c>
      <c r="AWA5" t="s">
        <v>1305</v>
      </c>
      <c r="AWB5" t="s">
        <v>1305</v>
      </c>
      <c r="AWC5" t="s">
        <v>1305</v>
      </c>
      <c r="AWD5" t="s">
        <v>1305</v>
      </c>
      <c r="AWE5" t="s">
        <v>1305</v>
      </c>
      <c r="AWF5" t="s">
        <v>1305</v>
      </c>
      <c r="AWG5" t="s">
        <v>1305</v>
      </c>
      <c r="AWH5" t="s">
        <v>1305</v>
      </c>
      <c r="AWI5" t="s">
        <v>1305</v>
      </c>
      <c r="AWJ5" t="s">
        <v>1305</v>
      </c>
      <c r="AWK5" t="s">
        <v>1305</v>
      </c>
      <c r="AWL5" t="s">
        <v>1305</v>
      </c>
      <c r="AWM5" t="s">
        <v>1305</v>
      </c>
      <c r="AWN5" t="s">
        <v>1305</v>
      </c>
      <c r="AWO5" t="s">
        <v>1305</v>
      </c>
      <c r="AWP5" t="s">
        <v>1305</v>
      </c>
      <c r="AWQ5" t="s">
        <v>1305</v>
      </c>
      <c r="AWR5" t="s">
        <v>1305</v>
      </c>
      <c r="AWS5" t="s">
        <v>1305</v>
      </c>
      <c r="AWT5" t="s">
        <v>1305</v>
      </c>
      <c r="AWU5" t="s">
        <v>1305</v>
      </c>
      <c r="AWV5" t="s">
        <v>1305</v>
      </c>
      <c r="AWW5" t="s">
        <v>1305</v>
      </c>
      <c r="AWX5" t="s">
        <v>1305</v>
      </c>
      <c r="AWY5" t="s">
        <v>1305</v>
      </c>
      <c r="AWZ5" t="s">
        <v>1337</v>
      </c>
      <c r="AXA5" t="s">
        <v>1337</v>
      </c>
      <c r="AXB5" t="s">
        <v>1337</v>
      </c>
      <c r="AXC5" t="s">
        <v>1337</v>
      </c>
      <c r="AXD5" t="s">
        <v>1337</v>
      </c>
      <c r="AXE5" t="s">
        <v>1337</v>
      </c>
      <c r="AXF5" t="s">
        <v>1337</v>
      </c>
      <c r="AXG5" t="s">
        <v>1337</v>
      </c>
      <c r="AXH5" t="s">
        <v>1337</v>
      </c>
      <c r="AXI5" t="s">
        <v>1337</v>
      </c>
      <c r="AXJ5" t="s">
        <v>1337</v>
      </c>
      <c r="AXK5" t="s">
        <v>1337</v>
      </c>
      <c r="AXL5" t="s">
        <v>1337</v>
      </c>
      <c r="AXM5" t="s">
        <v>1337</v>
      </c>
      <c r="AXN5" t="s">
        <v>1337</v>
      </c>
      <c r="AXO5" t="s">
        <v>1337</v>
      </c>
      <c r="AXP5" t="s">
        <v>1337</v>
      </c>
      <c r="AXQ5" t="s">
        <v>1337</v>
      </c>
      <c r="AXR5" t="s">
        <v>1337</v>
      </c>
      <c r="AXS5" t="s">
        <v>1337</v>
      </c>
      <c r="AXT5" t="s">
        <v>1337</v>
      </c>
      <c r="AXU5" t="s">
        <v>1337</v>
      </c>
      <c r="AXV5" t="s">
        <v>1337</v>
      </c>
      <c r="AXW5" t="s">
        <v>1337</v>
      </c>
      <c r="AXX5" t="s">
        <v>1337</v>
      </c>
      <c r="AXY5" t="s">
        <v>1337</v>
      </c>
      <c r="AXZ5" t="s">
        <v>1337</v>
      </c>
      <c r="AYA5" t="s">
        <v>1337</v>
      </c>
      <c r="AYB5" t="s">
        <v>1337</v>
      </c>
      <c r="AYC5" t="s">
        <v>1337</v>
      </c>
      <c r="AYD5" t="s">
        <v>1337</v>
      </c>
      <c r="AYE5" t="s">
        <v>1337</v>
      </c>
      <c r="AYF5" t="s">
        <v>1337</v>
      </c>
      <c r="AYG5" t="s">
        <v>1337</v>
      </c>
      <c r="AYH5" t="s">
        <v>1337</v>
      </c>
      <c r="AYI5" t="s">
        <v>1337</v>
      </c>
      <c r="AYJ5" t="s">
        <v>1337</v>
      </c>
      <c r="AYK5" t="s">
        <v>1337</v>
      </c>
      <c r="AYL5" t="s">
        <v>1366</v>
      </c>
      <c r="AYM5" t="s">
        <v>1366</v>
      </c>
      <c r="AYN5" t="s">
        <v>1366</v>
      </c>
      <c r="AYO5" t="s">
        <v>1366</v>
      </c>
      <c r="AYP5" t="s">
        <v>1366</v>
      </c>
      <c r="AYQ5" t="s">
        <v>1366</v>
      </c>
      <c r="AYR5" t="s">
        <v>1366</v>
      </c>
      <c r="AYS5" t="s">
        <v>1366</v>
      </c>
      <c r="AYT5" t="s">
        <v>1366</v>
      </c>
      <c r="AYU5" t="s">
        <v>1366</v>
      </c>
      <c r="AYV5" t="s">
        <v>1366</v>
      </c>
      <c r="AYW5" t="s">
        <v>1366</v>
      </c>
      <c r="AYX5" t="s">
        <v>1366</v>
      </c>
      <c r="AYY5" t="s">
        <v>1366</v>
      </c>
      <c r="AYZ5" t="s">
        <v>1366</v>
      </c>
      <c r="AZA5" t="s">
        <v>1366</v>
      </c>
      <c r="AZB5" t="s">
        <v>1366</v>
      </c>
      <c r="AZC5" t="s">
        <v>1366</v>
      </c>
      <c r="AZD5" t="s">
        <v>1366</v>
      </c>
      <c r="AZE5" t="s">
        <v>1366</v>
      </c>
      <c r="AZF5" t="s">
        <v>1366</v>
      </c>
      <c r="AZG5" t="s">
        <v>1366</v>
      </c>
      <c r="AZH5" t="s">
        <v>1366</v>
      </c>
      <c r="AZI5" t="s">
        <v>1366</v>
      </c>
      <c r="AZJ5" t="s">
        <v>1366</v>
      </c>
      <c r="AZK5" t="s">
        <v>1366</v>
      </c>
      <c r="AZL5" t="s">
        <v>1366</v>
      </c>
      <c r="AZM5" t="s">
        <v>1366</v>
      </c>
      <c r="AZN5" t="s">
        <v>1366</v>
      </c>
      <c r="AZO5" t="s">
        <v>1366</v>
      </c>
      <c r="AZP5" t="s">
        <v>1366</v>
      </c>
      <c r="AZQ5" t="s">
        <v>1366</v>
      </c>
      <c r="AZR5" t="s">
        <v>1366</v>
      </c>
      <c r="AZS5" t="s">
        <v>1366</v>
      </c>
      <c r="AZT5" t="s">
        <v>1389</v>
      </c>
      <c r="AZU5" t="s">
        <v>1389</v>
      </c>
      <c r="AZV5" t="s">
        <v>1389</v>
      </c>
      <c r="AZW5" t="s">
        <v>1389</v>
      </c>
      <c r="AZX5" t="s">
        <v>1389</v>
      </c>
      <c r="AZY5" t="s">
        <v>1389</v>
      </c>
      <c r="AZZ5" t="s">
        <v>1389</v>
      </c>
      <c r="BAA5" t="s">
        <v>1389</v>
      </c>
      <c r="BAB5" t="s">
        <v>1389</v>
      </c>
      <c r="BAC5" t="s">
        <v>1389</v>
      </c>
      <c r="BAD5" t="s">
        <v>1389</v>
      </c>
      <c r="BAE5" t="s">
        <v>1389</v>
      </c>
      <c r="BAF5" t="s">
        <v>1389</v>
      </c>
      <c r="BAG5" t="s">
        <v>1389</v>
      </c>
      <c r="BAH5" t="s">
        <v>1389</v>
      </c>
      <c r="BAI5" t="s">
        <v>1389</v>
      </c>
      <c r="BAJ5" t="s">
        <v>1389</v>
      </c>
      <c r="BAK5" t="s">
        <v>1401</v>
      </c>
      <c r="BAL5" t="s">
        <v>1401</v>
      </c>
      <c r="BAM5" t="s">
        <v>1401</v>
      </c>
      <c r="BAN5" t="s">
        <v>1401</v>
      </c>
      <c r="BAO5" t="s">
        <v>1401</v>
      </c>
      <c r="BAP5" t="s">
        <v>1401</v>
      </c>
      <c r="BAQ5" t="s">
        <v>1401</v>
      </c>
      <c r="BAR5" t="s">
        <v>1401</v>
      </c>
      <c r="BAS5" t="s">
        <v>1401</v>
      </c>
      <c r="BAT5" t="s">
        <v>1401</v>
      </c>
      <c r="BAU5" t="s">
        <v>1401</v>
      </c>
      <c r="BAV5" t="s">
        <v>1401</v>
      </c>
      <c r="BAW5" t="s">
        <v>1401</v>
      </c>
      <c r="BAX5" t="s">
        <v>1401</v>
      </c>
      <c r="BAY5" t="s">
        <v>1401</v>
      </c>
      <c r="BAZ5" t="s">
        <v>1401</v>
      </c>
      <c r="BBA5" t="s">
        <v>1401</v>
      </c>
      <c r="BBB5" t="s">
        <v>1401</v>
      </c>
      <c r="BBC5" t="s">
        <v>1401</v>
      </c>
      <c r="BBD5" t="s">
        <v>1401</v>
      </c>
      <c r="BBE5" t="s">
        <v>1401</v>
      </c>
      <c r="BBF5" t="s">
        <v>1401</v>
      </c>
      <c r="BBG5" t="s">
        <v>1401</v>
      </c>
      <c r="BBH5" t="s">
        <v>1401</v>
      </c>
      <c r="BBI5" t="s">
        <v>1401</v>
      </c>
      <c r="BBJ5" t="s">
        <v>1401</v>
      </c>
      <c r="BBK5" t="s">
        <v>1401</v>
      </c>
      <c r="BBL5" t="s">
        <v>1401</v>
      </c>
      <c r="BBM5" t="s">
        <v>1401</v>
      </c>
      <c r="BBN5" t="s">
        <v>1401</v>
      </c>
      <c r="BBO5" t="s">
        <v>1401</v>
      </c>
      <c r="BBP5" t="s">
        <v>1401</v>
      </c>
      <c r="BBQ5" t="s">
        <v>1401</v>
      </c>
      <c r="BBR5" t="s">
        <v>1401</v>
      </c>
      <c r="BBS5" t="s">
        <v>1401</v>
      </c>
      <c r="BBT5" t="s">
        <v>1401</v>
      </c>
      <c r="BBU5" t="s">
        <v>1401</v>
      </c>
      <c r="BBV5" t="s">
        <v>1401</v>
      </c>
      <c r="BBW5" t="s">
        <v>1401</v>
      </c>
      <c r="BBX5" t="s">
        <v>1401</v>
      </c>
      <c r="BBY5" t="s">
        <v>1435</v>
      </c>
      <c r="BBZ5" t="s">
        <v>1435</v>
      </c>
      <c r="BCA5" t="s">
        <v>1435</v>
      </c>
      <c r="BCB5" t="s">
        <v>1435</v>
      </c>
      <c r="BCC5" t="s">
        <v>1435</v>
      </c>
      <c r="BCD5" t="s">
        <v>1435</v>
      </c>
      <c r="BCE5" t="s">
        <v>1435</v>
      </c>
      <c r="BCF5" t="s">
        <v>1435</v>
      </c>
      <c r="BCG5" t="s">
        <v>1435</v>
      </c>
      <c r="BCH5" t="s">
        <v>1435</v>
      </c>
      <c r="BCI5" t="s">
        <v>1435</v>
      </c>
      <c r="BCJ5" t="s">
        <v>1435</v>
      </c>
      <c r="BCK5" t="s">
        <v>1435</v>
      </c>
      <c r="BCL5" t="s">
        <v>1435</v>
      </c>
      <c r="BCM5" t="s">
        <v>1435</v>
      </c>
      <c r="BCN5" t="s">
        <v>1435</v>
      </c>
      <c r="BCO5" t="s">
        <v>1435</v>
      </c>
      <c r="BCP5" t="s">
        <v>1435</v>
      </c>
      <c r="BCQ5" t="s">
        <v>1435</v>
      </c>
      <c r="BCR5" t="s">
        <v>1435</v>
      </c>
      <c r="BCS5" t="s">
        <v>1435</v>
      </c>
      <c r="BCT5" t="s">
        <v>1435</v>
      </c>
      <c r="BCU5" t="s">
        <v>1435</v>
      </c>
      <c r="BCV5" t="s">
        <v>1435</v>
      </c>
      <c r="BCW5" t="s">
        <v>1435</v>
      </c>
      <c r="BCX5" t="s">
        <v>1435</v>
      </c>
      <c r="BCY5" t="s">
        <v>1435</v>
      </c>
      <c r="BCZ5" t="s">
        <v>1435</v>
      </c>
      <c r="BDA5" t="s">
        <v>1435</v>
      </c>
      <c r="BDB5" t="s">
        <v>1435</v>
      </c>
      <c r="BDC5" t="s">
        <v>1435</v>
      </c>
      <c r="BDD5" t="s">
        <v>1435</v>
      </c>
      <c r="BDE5" t="s">
        <v>1435</v>
      </c>
      <c r="BDF5" t="s">
        <v>1435</v>
      </c>
      <c r="BDG5" t="s">
        <v>1435</v>
      </c>
      <c r="BDH5" t="s">
        <v>1435</v>
      </c>
      <c r="BDI5" t="s">
        <v>1435</v>
      </c>
      <c r="BDJ5" t="s">
        <v>1435</v>
      </c>
      <c r="BDK5" t="s">
        <v>1435</v>
      </c>
      <c r="BDL5" t="s">
        <v>1435</v>
      </c>
      <c r="BDM5" t="s">
        <v>1435</v>
      </c>
      <c r="BDN5" t="s">
        <v>1435</v>
      </c>
      <c r="BDO5" t="s">
        <v>1435</v>
      </c>
      <c r="BDP5" t="s">
        <v>1435</v>
      </c>
      <c r="BDQ5" t="s">
        <v>1435</v>
      </c>
      <c r="BDR5" t="s">
        <v>1435</v>
      </c>
      <c r="BDS5" t="s">
        <v>1435</v>
      </c>
      <c r="BDT5" t="s">
        <v>1435</v>
      </c>
      <c r="BDU5" t="s">
        <v>1435</v>
      </c>
      <c r="BDV5" t="s">
        <v>1435</v>
      </c>
      <c r="BDW5" t="s">
        <v>1435</v>
      </c>
      <c r="BDX5" t="s">
        <v>1435</v>
      </c>
      <c r="BDY5" t="s">
        <v>1435</v>
      </c>
      <c r="BDZ5" t="s">
        <v>1435</v>
      </c>
      <c r="BEA5" t="s">
        <v>1435</v>
      </c>
      <c r="BEB5" t="s">
        <v>1435</v>
      </c>
      <c r="BEC5" t="s">
        <v>1435</v>
      </c>
      <c r="BED5" t="s">
        <v>1435</v>
      </c>
      <c r="BEE5" t="s">
        <v>1435</v>
      </c>
      <c r="BEF5" t="s">
        <v>1435</v>
      </c>
      <c r="BEG5" t="s">
        <v>1484</v>
      </c>
      <c r="BEH5" t="s">
        <v>1484</v>
      </c>
      <c r="BEI5" t="s">
        <v>1484</v>
      </c>
      <c r="BEJ5" t="s">
        <v>1484</v>
      </c>
      <c r="BEK5" t="s">
        <v>1484</v>
      </c>
      <c r="BEL5" t="s">
        <v>1484</v>
      </c>
      <c r="BEM5" t="s">
        <v>1484</v>
      </c>
      <c r="BEN5" t="s">
        <v>1484</v>
      </c>
      <c r="BEO5" t="s">
        <v>1484</v>
      </c>
      <c r="BEP5" t="s">
        <v>1484</v>
      </c>
      <c r="BEQ5" t="s">
        <v>1484</v>
      </c>
      <c r="BER5" t="s">
        <v>1484</v>
      </c>
      <c r="BES5" t="s">
        <v>1484</v>
      </c>
      <c r="BET5" t="s">
        <v>1484</v>
      </c>
      <c r="BEU5" t="s">
        <v>1484</v>
      </c>
      <c r="BEV5" t="s">
        <v>1484</v>
      </c>
      <c r="BEW5" t="s">
        <v>1484</v>
      </c>
      <c r="BEX5" t="s">
        <v>1484</v>
      </c>
      <c r="BEY5" t="s">
        <v>1484</v>
      </c>
      <c r="BEZ5" t="s">
        <v>1484</v>
      </c>
      <c r="BFA5" t="s">
        <v>1484</v>
      </c>
      <c r="BFB5" t="s">
        <v>1484</v>
      </c>
      <c r="BFC5" t="s">
        <v>1484</v>
      </c>
      <c r="BFD5" t="s">
        <v>1484</v>
      </c>
      <c r="BFE5" t="s">
        <v>1484</v>
      </c>
      <c r="BFF5" t="s">
        <v>1484</v>
      </c>
      <c r="BFG5" t="s">
        <v>1484</v>
      </c>
      <c r="BFH5" t="s">
        <v>1501</v>
      </c>
      <c r="BFI5" t="s">
        <v>1501</v>
      </c>
      <c r="BFJ5" t="s">
        <v>1501</v>
      </c>
      <c r="BFK5" t="s">
        <v>1501</v>
      </c>
      <c r="BFL5" t="s">
        <v>1501</v>
      </c>
      <c r="BFM5" t="s">
        <v>1501</v>
      </c>
      <c r="BFN5" t="s">
        <v>1501</v>
      </c>
      <c r="BFO5" t="s">
        <v>1501</v>
      </c>
      <c r="BFP5" t="s">
        <v>1501</v>
      </c>
      <c r="BFQ5" t="s">
        <v>1501</v>
      </c>
      <c r="BFR5" t="s">
        <v>1501</v>
      </c>
      <c r="BFS5" t="s">
        <v>1501</v>
      </c>
      <c r="BFT5" t="s">
        <v>1501</v>
      </c>
      <c r="BFU5" t="s">
        <v>1501</v>
      </c>
      <c r="BFV5" t="s">
        <v>1501</v>
      </c>
      <c r="BFW5" t="s">
        <v>1501</v>
      </c>
      <c r="BFX5" t="s">
        <v>1501</v>
      </c>
      <c r="BFY5" t="s">
        <v>1501</v>
      </c>
      <c r="BFZ5" t="s">
        <v>1501</v>
      </c>
      <c r="BGA5" t="s">
        <v>1501</v>
      </c>
      <c r="BGB5" t="s">
        <v>1501</v>
      </c>
      <c r="BGC5" t="s">
        <v>1501</v>
      </c>
      <c r="BGD5" t="s">
        <v>1501</v>
      </c>
      <c r="BGE5" t="s">
        <v>1501</v>
      </c>
      <c r="BGF5" t="s">
        <v>1501</v>
      </c>
      <c r="BGG5" t="s">
        <v>1501</v>
      </c>
      <c r="BGH5" t="s">
        <v>1521</v>
      </c>
      <c r="BGI5" t="s">
        <v>1521</v>
      </c>
      <c r="BGJ5" t="s">
        <v>1521</v>
      </c>
      <c r="BGK5" t="s">
        <v>1521</v>
      </c>
      <c r="BGL5" t="s">
        <v>1521</v>
      </c>
      <c r="BGM5" t="s">
        <v>1521</v>
      </c>
      <c r="BGN5" t="s">
        <v>1521</v>
      </c>
      <c r="BGO5" t="s">
        <v>1521</v>
      </c>
      <c r="BGP5" t="s">
        <v>1521</v>
      </c>
      <c r="BGQ5" t="s">
        <v>1521</v>
      </c>
      <c r="BGR5" t="s">
        <v>1521</v>
      </c>
      <c r="BGS5" t="s">
        <v>1521</v>
      </c>
      <c r="BGT5" t="s">
        <v>1521</v>
      </c>
      <c r="BGU5" t="s">
        <v>1521</v>
      </c>
      <c r="BGV5" t="s">
        <v>1521</v>
      </c>
      <c r="BGW5" t="s">
        <v>1521</v>
      </c>
      <c r="BGX5" t="s">
        <v>1521</v>
      </c>
      <c r="BGY5" t="s">
        <v>1521</v>
      </c>
      <c r="BGZ5" t="s">
        <v>1521</v>
      </c>
      <c r="BHA5" t="s">
        <v>1521</v>
      </c>
      <c r="BHB5" t="s">
        <v>1521</v>
      </c>
      <c r="BHC5" t="s">
        <v>1521</v>
      </c>
      <c r="BHD5" t="s">
        <v>1521</v>
      </c>
      <c r="BHE5" t="s">
        <v>1521</v>
      </c>
      <c r="BHF5" t="s">
        <v>1521</v>
      </c>
      <c r="BHG5" t="s">
        <v>1543</v>
      </c>
      <c r="BHH5" t="s">
        <v>1543</v>
      </c>
      <c r="BHI5" t="s">
        <v>1543</v>
      </c>
      <c r="BHJ5" t="s">
        <v>1543</v>
      </c>
      <c r="BHK5" t="s">
        <v>1543</v>
      </c>
      <c r="BHL5" t="s">
        <v>1543</v>
      </c>
      <c r="BHM5" t="s">
        <v>1543</v>
      </c>
      <c r="BHN5" t="s">
        <v>1543</v>
      </c>
      <c r="BHO5" t="s">
        <v>1543</v>
      </c>
      <c r="BHP5" t="s">
        <v>1543</v>
      </c>
      <c r="BHQ5" t="s">
        <v>1543</v>
      </c>
      <c r="BHR5" t="s">
        <v>1543</v>
      </c>
      <c r="BHS5" t="s">
        <v>1543</v>
      </c>
      <c r="BHT5" t="s">
        <v>1543</v>
      </c>
      <c r="BHU5" t="s">
        <v>1543</v>
      </c>
      <c r="BHV5" t="s">
        <v>1543</v>
      </c>
      <c r="BHW5" t="s">
        <v>1543</v>
      </c>
      <c r="BHX5" t="s">
        <v>1543</v>
      </c>
      <c r="BHY5" t="s">
        <v>1543</v>
      </c>
      <c r="BHZ5" t="s">
        <v>1543</v>
      </c>
      <c r="BIA5" t="s">
        <v>1543</v>
      </c>
      <c r="BIB5" t="s">
        <v>1543</v>
      </c>
      <c r="BIC5" t="s">
        <v>1543</v>
      </c>
      <c r="BID5" t="s">
        <v>1543</v>
      </c>
      <c r="BIE5" t="s">
        <v>1543</v>
      </c>
      <c r="BIF5" t="s">
        <v>1543</v>
      </c>
      <c r="BIG5" t="s">
        <v>1543</v>
      </c>
      <c r="BIH5" t="s">
        <v>1543</v>
      </c>
      <c r="BII5" t="s">
        <v>1543</v>
      </c>
      <c r="BIJ5" t="s">
        <v>1543</v>
      </c>
      <c r="BIK5" t="s">
        <v>1543</v>
      </c>
      <c r="BIL5" t="s">
        <v>1543</v>
      </c>
      <c r="BIM5" t="s">
        <v>1543</v>
      </c>
      <c r="BIN5" t="s">
        <v>1543</v>
      </c>
      <c r="BIO5" t="s">
        <v>1543</v>
      </c>
      <c r="BIP5" t="s">
        <v>1543</v>
      </c>
      <c r="BIQ5" t="s">
        <v>1543</v>
      </c>
      <c r="BIR5" t="s">
        <v>1543</v>
      </c>
      <c r="BIS5" t="s">
        <v>1543</v>
      </c>
      <c r="BIT5" t="s">
        <v>1543</v>
      </c>
      <c r="BIU5" t="s">
        <v>1543</v>
      </c>
      <c r="BIV5" t="s">
        <v>1543</v>
      </c>
      <c r="BIW5" t="s">
        <v>1543</v>
      </c>
      <c r="BIX5" t="s">
        <v>1543</v>
      </c>
      <c r="BIY5" t="s">
        <v>1543</v>
      </c>
      <c r="BIZ5" t="s">
        <v>1543</v>
      </c>
      <c r="BJA5" t="s">
        <v>1543</v>
      </c>
      <c r="BJB5" t="s">
        <v>1543</v>
      </c>
      <c r="BJC5" t="s">
        <v>1543</v>
      </c>
      <c r="BJD5" t="s">
        <v>1543</v>
      </c>
      <c r="BJE5" t="s">
        <v>1543</v>
      </c>
      <c r="BJF5" t="s">
        <v>1543</v>
      </c>
      <c r="BJG5" t="s">
        <v>1543</v>
      </c>
      <c r="BJH5" t="s">
        <v>1543</v>
      </c>
      <c r="BJI5" t="s">
        <v>1543</v>
      </c>
      <c r="BJJ5" t="s">
        <v>1543</v>
      </c>
      <c r="BJK5" t="s">
        <v>1543</v>
      </c>
      <c r="BJL5" t="s">
        <v>1543</v>
      </c>
      <c r="BJM5" t="s">
        <v>1543</v>
      </c>
      <c r="BJN5" t="s">
        <v>1543</v>
      </c>
      <c r="BJO5" t="s">
        <v>1543</v>
      </c>
      <c r="BJP5" t="s">
        <v>1543</v>
      </c>
      <c r="BJQ5" t="s">
        <v>1543</v>
      </c>
      <c r="BJR5" t="s">
        <v>1543</v>
      </c>
      <c r="BJS5" t="s">
        <v>1543</v>
      </c>
      <c r="BJT5" t="s">
        <v>1543</v>
      </c>
      <c r="BJU5" t="s">
        <v>1543</v>
      </c>
      <c r="BJV5" t="s">
        <v>1543</v>
      </c>
      <c r="BJW5" t="s">
        <v>1543</v>
      </c>
      <c r="BJX5" t="s">
        <v>1543</v>
      </c>
      <c r="BJY5" t="s">
        <v>1543</v>
      </c>
      <c r="BJZ5" t="s">
        <v>1543</v>
      </c>
      <c r="BKA5" t="s">
        <v>1543</v>
      </c>
      <c r="BKB5" t="s">
        <v>1543</v>
      </c>
      <c r="BKC5" t="s">
        <v>1543</v>
      </c>
      <c r="BKD5" t="s">
        <v>1543</v>
      </c>
      <c r="BKE5" t="s">
        <v>1608</v>
      </c>
      <c r="BKF5" t="s">
        <v>1608</v>
      </c>
      <c r="BKG5" t="s">
        <v>1608</v>
      </c>
      <c r="BKH5" t="s">
        <v>1608</v>
      </c>
      <c r="BKI5" t="s">
        <v>1608</v>
      </c>
      <c r="BKJ5" t="s">
        <v>1608</v>
      </c>
      <c r="BKK5" t="s">
        <v>1608</v>
      </c>
      <c r="BKL5" t="s">
        <v>1608</v>
      </c>
      <c r="BKM5" t="s">
        <v>1608</v>
      </c>
      <c r="BKN5" t="s">
        <v>1608</v>
      </c>
      <c r="BKO5" t="s">
        <v>1608</v>
      </c>
      <c r="BKP5" t="s">
        <v>1608</v>
      </c>
      <c r="BKQ5" t="s">
        <v>1608</v>
      </c>
      <c r="BKR5" t="s">
        <v>1608</v>
      </c>
      <c r="BKS5" t="s">
        <v>1608</v>
      </c>
      <c r="BKT5" t="s">
        <v>1608</v>
      </c>
      <c r="BKU5" t="s">
        <v>1608</v>
      </c>
      <c r="BKV5" t="s">
        <v>1608</v>
      </c>
      <c r="BKW5" t="s">
        <v>1608</v>
      </c>
      <c r="BKX5" t="s">
        <v>1608</v>
      </c>
      <c r="BKY5" t="s">
        <v>1608</v>
      </c>
      <c r="BKZ5" t="s">
        <v>1608</v>
      </c>
      <c r="BLA5" t="s">
        <v>1608</v>
      </c>
      <c r="BLB5" t="s">
        <v>1608</v>
      </c>
      <c r="BLC5" t="s">
        <v>1608</v>
      </c>
      <c r="BLD5" t="s">
        <v>1608</v>
      </c>
      <c r="BLE5" t="s">
        <v>1608</v>
      </c>
      <c r="BLF5" t="s">
        <v>1608</v>
      </c>
      <c r="BLG5" t="s">
        <v>1608</v>
      </c>
      <c r="BLH5" t="s">
        <v>1608</v>
      </c>
      <c r="BLI5" t="s">
        <v>1608</v>
      </c>
      <c r="BLJ5" t="s">
        <v>1608</v>
      </c>
      <c r="BLK5" t="s">
        <v>1608</v>
      </c>
      <c r="BLL5" t="s">
        <v>1608</v>
      </c>
      <c r="BLM5" t="s">
        <v>1608</v>
      </c>
      <c r="BLN5" t="s">
        <v>1608</v>
      </c>
      <c r="BLO5" t="s">
        <v>1608</v>
      </c>
      <c r="BLP5" t="s">
        <v>1608</v>
      </c>
      <c r="BLQ5" t="s">
        <v>1608</v>
      </c>
      <c r="BLR5" t="s">
        <v>1608</v>
      </c>
      <c r="BLS5" t="s">
        <v>1608</v>
      </c>
      <c r="BLT5" t="s">
        <v>1608</v>
      </c>
      <c r="BLU5" t="s">
        <v>1608</v>
      </c>
      <c r="BLV5" t="s">
        <v>1608</v>
      </c>
      <c r="BLW5" t="s">
        <v>1608</v>
      </c>
      <c r="BLX5" t="s">
        <v>1608</v>
      </c>
      <c r="BLY5" t="s">
        <v>1608</v>
      </c>
      <c r="BLZ5" t="s">
        <v>1608</v>
      </c>
      <c r="BMA5" t="s">
        <v>1608</v>
      </c>
      <c r="BMB5" t="s">
        <v>1608</v>
      </c>
      <c r="BMC5" t="s">
        <v>1608</v>
      </c>
      <c r="BMD5" t="s">
        <v>1608</v>
      </c>
      <c r="BME5" t="s">
        <v>1645</v>
      </c>
      <c r="BMF5" t="s">
        <v>1645</v>
      </c>
      <c r="BMG5" t="s">
        <v>1645</v>
      </c>
      <c r="BMH5" t="s">
        <v>1645</v>
      </c>
      <c r="BMI5" t="s">
        <v>1645</v>
      </c>
      <c r="BMJ5" t="s">
        <v>1645</v>
      </c>
      <c r="BMK5" t="s">
        <v>1645</v>
      </c>
      <c r="BML5" t="s">
        <v>1645</v>
      </c>
      <c r="BMM5" t="s">
        <v>1645</v>
      </c>
      <c r="BMN5" t="s">
        <v>1645</v>
      </c>
      <c r="BMO5" t="s">
        <v>1645</v>
      </c>
      <c r="BMP5" t="s">
        <v>1645</v>
      </c>
      <c r="BMQ5" t="s">
        <v>1645</v>
      </c>
      <c r="BMR5" t="s">
        <v>1645</v>
      </c>
      <c r="BMS5" t="s">
        <v>1645</v>
      </c>
      <c r="BMT5" t="s">
        <v>1645</v>
      </c>
      <c r="BMU5" t="s">
        <v>1645</v>
      </c>
      <c r="BMV5" t="s">
        <v>1645</v>
      </c>
      <c r="BMW5" t="s">
        <v>1645</v>
      </c>
      <c r="BMX5" t="s">
        <v>1645</v>
      </c>
      <c r="BMY5" t="s">
        <v>1645</v>
      </c>
      <c r="BMZ5" t="s">
        <v>1645</v>
      </c>
      <c r="BNA5" t="s">
        <v>1663</v>
      </c>
      <c r="BNB5" t="s">
        <v>1663</v>
      </c>
      <c r="BNC5" t="s">
        <v>1663</v>
      </c>
      <c r="BND5" t="s">
        <v>1663</v>
      </c>
      <c r="BNE5" t="s">
        <v>1663</v>
      </c>
      <c r="BNF5" t="s">
        <v>1663</v>
      </c>
      <c r="BNG5" t="s">
        <v>1663</v>
      </c>
      <c r="BNH5" t="s">
        <v>1663</v>
      </c>
      <c r="BNI5" t="s">
        <v>1663</v>
      </c>
      <c r="BNJ5" t="s">
        <v>1663</v>
      </c>
      <c r="BNK5" t="s">
        <v>1663</v>
      </c>
      <c r="BNL5" t="s">
        <v>1663</v>
      </c>
      <c r="BNM5" t="s">
        <v>1663</v>
      </c>
      <c r="BNN5" t="s">
        <v>1663</v>
      </c>
      <c r="BNO5" t="s">
        <v>1663</v>
      </c>
      <c r="BNP5" t="s">
        <v>1663</v>
      </c>
      <c r="BNQ5" t="s">
        <v>1663</v>
      </c>
      <c r="BNR5" t="s">
        <v>1663</v>
      </c>
      <c r="BNS5" t="s">
        <v>1663</v>
      </c>
      <c r="BNT5" t="s">
        <v>1663</v>
      </c>
      <c r="BNU5" t="s">
        <v>1663</v>
      </c>
      <c r="BNV5" t="s">
        <v>1663</v>
      </c>
      <c r="BNW5" t="s">
        <v>1663</v>
      </c>
      <c r="BNX5" t="s">
        <v>1663</v>
      </c>
      <c r="BNY5" t="s">
        <v>1663</v>
      </c>
      <c r="BNZ5" t="s">
        <v>1663</v>
      </c>
      <c r="BOA5" t="s">
        <v>1663</v>
      </c>
      <c r="BOB5" t="s">
        <v>1663</v>
      </c>
      <c r="BOC5" t="s">
        <v>1663</v>
      </c>
      <c r="BOD5" t="s">
        <v>1663</v>
      </c>
      <c r="BOE5" t="s">
        <v>1663</v>
      </c>
      <c r="BOF5" t="s">
        <v>1663</v>
      </c>
      <c r="BOG5" t="s">
        <v>1663</v>
      </c>
      <c r="BOH5" t="s">
        <v>1663</v>
      </c>
      <c r="BOI5" t="s">
        <v>1663</v>
      </c>
      <c r="BOJ5" t="s">
        <v>1663</v>
      </c>
      <c r="BOK5" t="s">
        <v>1663</v>
      </c>
      <c r="BOL5" t="s">
        <v>1663</v>
      </c>
      <c r="BOM5" t="s">
        <v>1663</v>
      </c>
      <c r="BON5" t="s">
        <v>1663</v>
      </c>
      <c r="BOO5" t="s">
        <v>1663</v>
      </c>
      <c r="BOP5" t="s">
        <v>1663</v>
      </c>
      <c r="BOQ5" t="s">
        <v>1663</v>
      </c>
      <c r="BOR5" t="s">
        <v>1663</v>
      </c>
      <c r="BOS5" t="s">
        <v>1663</v>
      </c>
      <c r="BOT5" t="s">
        <v>1663</v>
      </c>
      <c r="BOU5" t="s">
        <v>1663</v>
      </c>
      <c r="BOV5" t="s">
        <v>1663</v>
      </c>
      <c r="BOW5" t="s">
        <v>1697</v>
      </c>
      <c r="BOX5" t="s">
        <v>1697</v>
      </c>
      <c r="BOY5" t="s">
        <v>1697</v>
      </c>
      <c r="BOZ5" t="s">
        <v>1697</v>
      </c>
      <c r="BPA5" t="s">
        <v>1697</v>
      </c>
      <c r="BPB5" t="s">
        <v>1697</v>
      </c>
      <c r="BPC5" t="s">
        <v>1697</v>
      </c>
      <c r="BPD5" t="s">
        <v>1697</v>
      </c>
      <c r="BPE5" t="s">
        <v>1697</v>
      </c>
      <c r="BPF5" t="s">
        <v>1697</v>
      </c>
      <c r="BPG5" t="s">
        <v>1697</v>
      </c>
      <c r="BPH5" t="s">
        <v>1697</v>
      </c>
      <c r="BPI5" t="s">
        <v>1697</v>
      </c>
      <c r="BPJ5" t="s">
        <v>1697</v>
      </c>
      <c r="BPK5" t="s">
        <v>1697</v>
      </c>
      <c r="BPL5" t="s">
        <v>1697</v>
      </c>
      <c r="BPM5" t="s">
        <v>1707</v>
      </c>
      <c r="BPN5" t="s">
        <v>1707</v>
      </c>
      <c r="BPO5" t="s">
        <v>1707</v>
      </c>
      <c r="BPP5" t="s">
        <v>1707</v>
      </c>
      <c r="BPQ5" t="s">
        <v>1707</v>
      </c>
      <c r="BPR5" t="s">
        <v>1707</v>
      </c>
      <c r="BPS5" t="s">
        <v>1707</v>
      </c>
      <c r="BPT5" t="s">
        <v>1707</v>
      </c>
      <c r="BPU5" t="s">
        <v>1707</v>
      </c>
      <c r="BPV5" t="s">
        <v>1707</v>
      </c>
      <c r="BPW5" t="s">
        <v>1707</v>
      </c>
      <c r="BPX5" t="s">
        <v>1707</v>
      </c>
      <c r="BPY5" t="s">
        <v>1707</v>
      </c>
      <c r="BPZ5" t="s">
        <v>1707</v>
      </c>
      <c r="BQA5" t="s">
        <v>1707</v>
      </c>
      <c r="BQB5" t="s">
        <v>1707</v>
      </c>
      <c r="BQC5" t="s">
        <v>1707</v>
      </c>
      <c r="BQD5" t="s">
        <v>1707</v>
      </c>
      <c r="BQE5" t="s">
        <v>1707</v>
      </c>
      <c r="BQF5" t="s">
        <v>1707</v>
      </c>
      <c r="BQG5" t="s">
        <v>1721</v>
      </c>
      <c r="BQH5" t="s">
        <v>1721</v>
      </c>
      <c r="BQI5" t="s">
        <v>1721</v>
      </c>
      <c r="BQJ5" t="s">
        <v>1721</v>
      </c>
      <c r="BQK5" t="s">
        <v>1721</v>
      </c>
      <c r="BQL5" t="s">
        <v>1721</v>
      </c>
      <c r="BQM5" t="s">
        <v>1721</v>
      </c>
      <c r="BQN5" t="s">
        <v>1721</v>
      </c>
      <c r="BQO5" t="s">
        <v>1721</v>
      </c>
      <c r="BQP5" t="s">
        <v>1721</v>
      </c>
      <c r="BQQ5" t="s">
        <v>1721</v>
      </c>
      <c r="BQR5" t="s">
        <v>1721</v>
      </c>
      <c r="BQS5" t="s">
        <v>1721</v>
      </c>
      <c r="BQT5" t="s">
        <v>1721</v>
      </c>
      <c r="BQU5" t="s">
        <v>1721</v>
      </c>
      <c r="BQV5" t="s">
        <v>1721</v>
      </c>
      <c r="BQW5" t="s">
        <v>1721</v>
      </c>
      <c r="BQX5" t="s">
        <v>1721</v>
      </c>
      <c r="BQY5" t="s">
        <v>1721</v>
      </c>
      <c r="BQZ5" t="s">
        <v>1721</v>
      </c>
      <c r="BRA5" t="s">
        <v>1721</v>
      </c>
      <c r="BRB5" t="s">
        <v>1721</v>
      </c>
      <c r="BRC5" t="s">
        <v>1721</v>
      </c>
      <c r="BRD5" t="s">
        <v>1721</v>
      </c>
      <c r="BRE5" t="s">
        <v>1721</v>
      </c>
      <c r="BRF5" t="s">
        <v>1721</v>
      </c>
      <c r="BRG5" t="s">
        <v>1721</v>
      </c>
      <c r="BRH5" t="s">
        <v>1721</v>
      </c>
      <c r="BRI5" t="s">
        <v>1721</v>
      </c>
      <c r="BRJ5" t="s">
        <v>1721</v>
      </c>
      <c r="BRK5" t="s">
        <v>1721</v>
      </c>
      <c r="BRL5" t="s">
        <v>1721</v>
      </c>
      <c r="BRM5" t="s">
        <v>1721</v>
      </c>
      <c r="BRN5" t="s">
        <v>1721</v>
      </c>
      <c r="BRO5" t="s">
        <v>1721</v>
      </c>
      <c r="BRP5" t="s">
        <v>1721</v>
      </c>
      <c r="BRQ5" t="s">
        <v>1721</v>
      </c>
      <c r="BRR5" t="s">
        <v>1721</v>
      </c>
      <c r="BRS5" t="s">
        <v>1721</v>
      </c>
      <c r="BRT5" t="s">
        <v>1721</v>
      </c>
      <c r="BRU5" t="s">
        <v>1721</v>
      </c>
      <c r="BRV5" t="s">
        <v>1721</v>
      </c>
      <c r="BRW5" t="s">
        <v>1721</v>
      </c>
      <c r="BRX5" t="s">
        <v>1721</v>
      </c>
      <c r="BRY5" t="s">
        <v>1721</v>
      </c>
      <c r="BRZ5" t="s">
        <v>1721</v>
      </c>
      <c r="BSA5" t="s">
        <v>1721</v>
      </c>
      <c r="BSB5" t="s">
        <v>1721</v>
      </c>
      <c r="BSC5" t="s">
        <v>1721</v>
      </c>
      <c r="BSD5" t="s">
        <v>1721</v>
      </c>
      <c r="BSE5" t="s">
        <v>1721</v>
      </c>
      <c r="BSF5" t="s">
        <v>1721</v>
      </c>
      <c r="BSG5" t="s">
        <v>1721</v>
      </c>
      <c r="BSH5" t="s">
        <v>1721</v>
      </c>
      <c r="BSI5" t="s">
        <v>1721</v>
      </c>
      <c r="BSJ5" t="s">
        <v>1721</v>
      </c>
      <c r="BSK5" t="s">
        <v>1721</v>
      </c>
      <c r="BSL5" t="s">
        <v>1721</v>
      </c>
      <c r="BSM5" t="s">
        <v>1721</v>
      </c>
      <c r="BSN5" t="s">
        <v>1721</v>
      </c>
      <c r="BSO5" t="s">
        <v>1721</v>
      </c>
      <c r="BSP5" t="s">
        <v>1721</v>
      </c>
      <c r="BSQ5" t="s">
        <v>1777</v>
      </c>
      <c r="BSR5" t="s">
        <v>1777</v>
      </c>
      <c r="BSS5" t="s">
        <v>1777</v>
      </c>
      <c r="BST5" t="s">
        <v>1777</v>
      </c>
      <c r="BSU5" t="s">
        <v>1777</v>
      </c>
      <c r="BSV5" t="s">
        <v>1777</v>
      </c>
      <c r="BSW5" t="s">
        <v>1777</v>
      </c>
      <c r="BSX5" t="s">
        <v>1777</v>
      </c>
      <c r="BSY5" t="s">
        <v>1777</v>
      </c>
      <c r="BSZ5" t="s">
        <v>1777</v>
      </c>
      <c r="BTA5" t="s">
        <v>1777</v>
      </c>
      <c r="BTB5" t="s">
        <v>1783</v>
      </c>
      <c r="BTC5" t="s">
        <v>1783</v>
      </c>
      <c r="BTD5" t="s">
        <v>1783</v>
      </c>
      <c r="BTE5" t="s">
        <v>1783</v>
      </c>
      <c r="BTF5" t="s">
        <v>1783</v>
      </c>
      <c r="BTG5" t="s">
        <v>1783</v>
      </c>
      <c r="BTH5" t="s">
        <v>1783</v>
      </c>
      <c r="BTI5" t="s">
        <v>1783</v>
      </c>
      <c r="BTJ5" t="s">
        <v>1783</v>
      </c>
      <c r="BTK5" t="s">
        <v>1783</v>
      </c>
      <c r="BTL5" t="s">
        <v>1783</v>
      </c>
      <c r="BTM5" t="s">
        <v>1783</v>
      </c>
      <c r="BTN5" t="s">
        <v>1783</v>
      </c>
      <c r="BTO5" t="s">
        <v>1783</v>
      </c>
      <c r="BTP5" t="s">
        <v>1783</v>
      </c>
      <c r="BTQ5" t="s">
        <v>1783</v>
      </c>
      <c r="BTR5" t="s">
        <v>1783</v>
      </c>
      <c r="BTS5" t="s">
        <v>1783</v>
      </c>
      <c r="BTT5" t="s">
        <v>1783</v>
      </c>
      <c r="BTU5" t="s">
        <v>1783</v>
      </c>
      <c r="BTV5" t="s">
        <v>1783</v>
      </c>
      <c r="BTW5" t="s">
        <v>1783</v>
      </c>
      <c r="BTX5" t="s">
        <v>1783</v>
      </c>
      <c r="BTY5" t="s">
        <v>1783</v>
      </c>
      <c r="BTZ5" t="s">
        <v>1783</v>
      </c>
      <c r="BUA5" t="s">
        <v>1783</v>
      </c>
      <c r="BUB5" t="s">
        <v>1783</v>
      </c>
      <c r="BUC5" t="s">
        <v>1783</v>
      </c>
      <c r="BUD5" t="s">
        <v>1783</v>
      </c>
      <c r="BUE5" t="s">
        <v>1783</v>
      </c>
      <c r="BUF5" t="s">
        <v>1783</v>
      </c>
      <c r="BUG5" t="s">
        <v>1783</v>
      </c>
      <c r="BUH5" t="s">
        <v>1783</v>
      </c>
      <c r="BUI5" t="s">
        <v>1783</v>
      </c>
      <c r="BUJ5" t="s">
        <v>1783</v>
      </c>
      <c r="BUK5" t="s">
        <v>1783</v>
      </c>
      <c r="BUL5" t="s">
        <v>1783</v>
      </c>
      <c r="BUM5" t="s">
        <v>1783</v>
      </c>
      <c r="BUN5" t="s">
        <v>1817</v>
      </c>
      <c r="BUO5" t="s">
        <v>1817</v>
      </c>
      <c r="BUP5" t="s">
        <v>1817</v>
      </c>
      <c r="BUQ5" t="s">
        <v>1817</v>
      </c>
      <c r="BUR5" t="s">
        <v>1817</v>
      </c>
      <c r="BUS5" t="s">
        <v>1817</v>
      </c>
      <c r="BUT5" t="s">
        <v>1817</v>
      </c>
      <c r="BUU5" t="s">
        <v>1817</v>
      </c>
      <c r="BUV5" t="s">
        <v>1817</v>
      </c>
      <c r="BUW5" t="s">
        <v>1817</v>
      </c>
      <c r="BUX5" t="s">
        <v>1817</v>
      </c>
      <c r="BUY5" t="s">
        <v>1817</v>
      </c>
      <c r="BUZ5" t="s">
        <v>1817</v>
      </c>
      <c r="BVA5" t="s">
        <v>1817</v>
      </c>
      <c r="BVB5" t="s">
        <v>1817</v>
      </c>
      <c r="BVC5" t="s">
        <v>1817</v>
      </c>
      <c r="BVD5" t="s">
        <v>1817</v>
      </c>
      <c r="BVE5" t="s">
        <v>1817</v>
      </c>
      <c r="BVF5" t="s">
        <v>1817</v>
      </c>
      <c r="BVG5" t="s">
        <v>1817</v>
      </c>
      <c r="BVH5" t="s">
        <v>1817</v>
      </c>
      <c r="BVI5" t="s">
        <v>1817</v>
      </c>
      <c r="BVJ5" t="s">
        <v>1817</v>
      </c>
      <c r="BVK5" t="s">
        <v>1817</v>
      </c>
      <c r="BVL5" t="s">
        <v>1817</v>
      </c>
      <c r="BVM5" t="s">
        <v>1817</v>
      </c>
      <c r="BVN5" t="s">
        <v>1817</v>
      </c>
      <c r="BVO5" t="s">
        <v>1817</v>
      </c>
      <c r="BVP5" t="s">
        <v>1817</v>
      </c>
      <c r="BVQ5" t="s">
        <v>1817</v>
      </c>
      <c r="BVR5" t="s">
        <v>1817</v>
      </c>
      <c r="BVS5" t="s">
        <v>1817</v>
      </c>
      <c r="BVT5" t="s">
        <v>1817</v>
      </c>
      <c r="BVU5" t="s">
        <v>1817</v>
      </c>
      <c r="BVV5" t="s">
        <v>1817</v>
      </c>
      <c r="BVW5" t="s">
        <v>1817</v>
      </c>
      <c r="BVX5" t="s">
        <v>1848</v>
      </c>
      <c r="BVY5" t="s">
        <v>1848</v>
      </c>
      <c r="BVZ5" t="s">
        <v>1848</v>
      </c>
      <c r="BWA5" t="s">
        <v>1848</v>
      </c>
      <c r="BWB5" t="s">
        <v>1848</v>
      </c>
      <c r="BWC5" t="s">
        <v>1848</v>
      </c>
      <c r="BWD5" t="s">
        <v>1848</v>
      </c>
      <c r="BWE5" t="s">
        <v>1848</v>
      </c>
      <c r="BWF5" t="s">
        <v>1848</v>
      </c>
      <c r="BWG5" t="s">
        <v>1848</v>
      </c>
      <c r="BWH5" t="s">
        <v>1848</v>
      </c>
      <c r="BWI5" t="s">
        <v>1848</v>
      </c>
      <c r="BWJ5" t="s">
        <v>1848</v>
      </c>
      <c r="BWK5" t="s">
        <v>1848</v>
      </c>
      <c r="BWL5" t="s">
        <v>1848</v>
      </c>
      <c r="BWM5" t="s">
        <v>1848</v>
      </c>
      <c r="BWN5" t="s">
        <v>1848</v>
      </c>
      <c r="BWO5" t="s">
        <v>1848</v>
      </c>
      <c r="BWP5" t="s">
        <v>1848</v>
      </c>
      <c r="BWQ5" t="s">
        <v>1848</v>
      </c>
      <c r="BWR5" t="s">
        <v>1848</v>
      </c>
      <c r="BWS5" t="s">
        <v>1848</v>
      </c>
      <c r="BWT5" t="s">
        <v>1848</v>
      </c>
      <c r="BWU5" t="s">
        <v>1848</v>
      </c>
      <c r="BWV5" t="s">
        <v>1848</v>
      </c>
      <c r="BWW5" t="s">
        <v>1848</v>
      </c>
      <c r="BWX5" t="s">
        <v>1848</v>
      </c>
      <c r="BWY5" t="s">
        <v>1848</v>
      </c>
      <c r="BWZ5" t="s">
        <v>1848</v>
      </c>
      <c r="BXA5" t="s">
        <v>1848</v>
      </c>
      <c r="BXB5" t="s">
        <v>1867</v>
      </c>
      <c r="BXC5" t="s">
        <v>1869</v>
      </c>
      <c r="BXD5" t="s">
        <v>1869</v>
      </c>
      <c r="BXE5" t="s">
        <v>1869</v>
      </c>
      <c r="BXF5" t="s">
        <v>1869</v>
      </c>
      <c r="BXG5" t="s">
        <v>1869</v>
      </c>
      <c r="BXH5" t="s">
        <v>1869</v>
      </c>
      <c r="BXI5" t="s">
        <v>1869</v>
      </c>
      <c r="BXJ5" t="s">
        <v>1869</v>
      </c>
      <c r="BXK5" t="s">
        <v>1869</v>
      </c>
      <c r="BXL5" t="s">
        <v>1869</v>
      </c>
      <c r="BXM5" t="s">
        <v>1869</v>
      </c>
      <c r="BXN5" t="s">
        <v>1869</v>
      </c>
      <c r="BXO5" t="s">
        <v>1869</v>
      </c>
      <c r="BXP5" t="s">
        <v>1878</v>
      </c>
      <c r="BXQ5" t="s">
        <v>1878</v>
      </c>
      <c r="BXR5" t="s">
        <v>1878</v>
      </c>
      <c r="BXS5" t="s">
        <v>1878</v>
      </c>
      <c r="BXT5" t="s">
        <v>1878</v>
      </c>
      <c r="BXU5" t="s">
        <v>1878</v>
      </c>
      <c r="BXV5" t="s">
        <v>1878</v>
      </c>
      <c r="BXW5" t="s">
        <v>1878</v>
      </c>
      <c r="BXX5" t="s">
        <v>1878</v>
      </c>
      <c r="BXY5" t="s">
        <v>1878</v>
      </c>
      <c r="BXZ5" t="s">
        <v>1878</v>
      </c>
      <c r="BYA5" t="s">
        <v>1878</v>
      </c>
      <c r="BYB5" t="s">
        <v>1878</v>
      </c>
      <c r="BYC5" t="s">
        <v>1878</v>
      </c>
      <c r="BYD5" t="s">
        <v>1878</v>
      </c>
      <c r="BYE5" t="s">
        <v>1878</v>
      </c>
      <c r="BYF5" t="s">
        <v>1878</v>
      </c>
      <c r="BYG5" t="s">
        <v>1878</v>
      </c>
      <c r="BYH5" t="s">
        <v>1878</v>
      </c>
      <c r="BYI5" t="s">
        <v>1878</v>
      </c>
      <c r="BYJ5" t="s">
        <v>1878</v>
      </c>
      <c r="BYK5" t="s">
        <v>1878</v>
      </c>
      <c r="BYL5" t="s">
        <v>1878</v>
      </c>
      <c r="BYM5" t="s">
        <v>1878</v>
      </c>
      <c r="BYN5" t="s">
        <v>1878</v>
      </c>
      <c r="BYO5" t="s">
        <v>1878</v>
      </c>
      <c r="BYP5" t="s">
        <v>1878</v>
      </c>
      <c r="BYQ5" t="s">
        <v>1878</v>
      </c>
      <c r="BYR5" t="s">
        <v>1878</v>
      </c>
      <c r="BYS5" t="s">
        <v>1878</v>
      </c>
      <c r="BYT5" t="s">
        <v>1903</v>
      </c>
      <c r="BYU5" t="s">
        <v>1903</v>
      </c>
      <c r="BYV5" t="s">
        <v>1903</v>
      </c>
      <c r="BYW5" t="s">
        <v>1903</v>
      </c>
      <c r="BYX5" t="s">
        <v>1903</v>
      </c>
      <c r="BYY5" t="s">
        <v>1903</v>
      </c>
      <c r="BYZ5" t="s">
        <v>1903</v>
      </c>
      <c r="BZA5" t="s">
        <v>1903</v>
      </c>
      <c r="BZB5" t="s">
        <v>1903</v>
      </c>
      <c r="BZC5" t="s">
        <v>1903</v>
      </c>
      <c r="BZD5" t="s">
        <v>1903</v>
      </c>
      <c r="BZE5" t="s">
        <v>1903</v>
      </c>
      <c r="BZF5" t="s">
        <v>1903</v>
      </c>
      <c r="BZG5" t="s">
        <v>1903</v>
      </c>
      <c r="BZH5" t="s">
        <v>1903</v>
      </c>
      <c r="BZI5" t="s">
        <v>1903</v>
      </c>
      <c r="BZJ5" t="s">
        <v>1903</v>
      </c>
      <c r="BZK5" t="s">
        <v>1903</v>
      </c>
      <c r="BZL5" t="s">
        <v>1903</v>
      </c>
      <c r="BZM5" t="s">
        <v>1903</v>
      </c>
      <c r="BZN5" t="s">
        <v>1903</v>
      </c>
      <c r="BZO5" t="s">
        <v>1903</v>
      </c>
      <c r="BZP5" t="s">
        <v>1903</v>
      </c>
      <c r="BZQ5" t="s">
        <v>1903</v>
      </c>
      <c r="BZR5" t="s">
        <v>1903</v>
      </c>
      <c r="BZS5" t="s">
        <v>1903</v>
      </c>
      <c r="BZT5" t="s">
        <v>1903</v>
      </c>
      <c r="BZU5" t="s">
        <v>1903</v>
      </c>
      <c r="BZV5" t="s">
        <v>1903</v>
      </c>
      <c r="BZW5" t="s">
        <v>1903</v>
      </c>
      <c r="BZX5" t="s">
        <v>1903</v>
      </c>
      <c r="BZY5" t="s">
        <v>1903</v>
      </c>
      <c r="BZZ5" t="s">
        <v>1903</v>
      </c>
      <c r="CAA5" t="s">
        <v>1903</v>
      </c>
      <c r="CAB5" t="s">
        <v>1903</v>
      </c>
      <c r="CAC5" t="s">
        <v>1903</v>
      </c>
      <c r="CAD5" t="s">
        <v>1903</v>
      </c>
      <c r="CAE5" t="s">
        <v>1903</v>
      </c>
      <c r="CAF5" t="s">
        <v>1903</v>
      </c>
      <c r="CAG5" t="s">
        <v>1903</v>
      </c>
      <c r="CAH5" t="s">
        <v>1903</v>
      </c>
      <c r="CAI5" t="s">
        <v>1903</v>
      </c>
      <c r="CAJ5" t="s">
        <v>1903</v>
      </c>
      <c r="CAK5" t="s">
        <v>1903</v>
      </c>
      <c r="CAL5" t="s">
        <v>1903</v>
      </c>
      <c r="CAM5" t="s">
        <v>1903</v>
      </c>
      <c r="CAN5" t="s">
        <v>1903</v>
      </c>
      <c r="CAO5" t="s">
        <v>1903</v>
      </c>
      <c r="CAP5" t="s">
        <v>1903</v>
      </c>
      <c r="CAQ5" t="s">
        <v>1903</v>
      </c>
      <c r="CAR5" t="s">
        <v>1903</v>
      </c>
      <c r="CAS5" t="s">
        <v>1903</v>
      </c>
      <c r="CAT5" t="s">
        <v>1903</v>
      </c>
      <c r="CAU5" t="s">
        <v>1903</v>
      </c>
      <c r="CAV5" t="s">
        <v>1903</v>
      </c>
      <c r="CAW5" t="s">
        <v>1903</v>
      </c>
      <c r="CAX5" t="s">
        <v>1903</v>
      </c>
      <c r="CAY5" t="s">
        <v>1903</v>
      </c>
      <c r="CAZ5" t="s">
        <v>1903</v>
      </c>
      <c r="CBA5" t="s">
        <v>1903</v>
      </c>
      <c r="CBB5" t="s">
        <v>1903</v>
      </c>
      <c r="CBC5" t="s">
        <v>1903</v>
      </c>
      <c r="CBD5" t="s">
        <v>1903</v>
      </c>
      <c r="CBE5" t="s">
        <v>1903</v>
      </c>
      <c r="CBF5" t="s">
        <v>1903</v>
      </c>
      <c r="CBG5" t="s">
        <v>1903</v>
      </c>
      <c r="CBH5" t="s">
        <v>1903</v>
      </c>
      <c r="CBI5" t="s">
        <v>1957</v>
      </c>
      <c r="CBJ5" t="s">
        <v>1957</v>
      </c>
      <c r="CBK5" t="s">
        <v>1957</v>
      </c>
      <c r="CBL5" t="s">
        <v>1957</v>
      </c>
      <c r="CBM5" t="s">
        <v>1957</v>
      </c>
      <c r="CBN5" t="s">
        <v>1957</v>
      </c>
      <c r="CBO5" t="s">
        <v>1957</v>
      </c>
      <c r="CBP5" t="s">
        <v>1957</v>
      </c>
      <c r="CBQ5" t="s">
        <v>1957</v>
      </c>
      <c r="CBR5" t="s">
        <v>1957</v>
      </c>
      <c r="CBS5" t="s">
        <v>1957</v>
      </c>
      <c r="CBT5" t="s">
        <v>1957</v>
      </c>
      <c r="CBU5" t="s">
        <v>1957</v>
      </c>
      <c r="CBV5" t="s">
        <v>1957</v>
      </c>
      <c r="CBW5" t="s">
        <v>1957</v>
      </c>
      <c r="CBX5" t="s">
        <v>1957</v>
      </c>
      <c r="CBY5" t="s">
        <v>1957</v>
      </c>
      <c r="CBZ5" t="s">
        <v>1957</v>
      </c>
      <c r="CCA5" t="s">
        <v>1957</v>
      </c>
      <c r="CCB5" t="s">
        <v>1957</v>
      </c>
      <c r="CCC5" t="s">
        <v>1957</v>
      </c>
      <c r="CCD5" t="s">
        <v>1968</v>
      </c>
      <c r="CCE5" t="s">
        <v>1968</v>
      </c>
      <c r="CCF5" t="s">
        <v>1968</v>
      </c>
      <c r="CCG5" t="s">
        <v>1968</v>
      </c>
      <c r="CCH5" t="s">
        <v>1968</v>
      </c>
      <c r="CCI5" t="s">
        <v>1968</v>
      </c>
      <c r="CCJ5" t="s">
        <v>1968</v>
      </c>
      <c r="CCK5" t="s">
        <v>1968</v>
      </c>
      <c r="CCL5" t="s">
        <v>1968</v>
      </c>
      <c r="CCM5" t="s">
        <v>1968</v>
      </c>
      <c r="CCN5" t="s">
        <v>1968</v>
      </c>
      <c r="CCO5" t="s">
        <v>1968</v>
      </c>
      <c r="CCP5" t="s">
        <v>1968</v>
      </c>
      <c r="CCQ5" t="s">
        <v>1968</v>
      </c>
      <c r="CCR5" t="s">
        <v>1968</v>
      </c>
      <c r="CCS5" t="s">
        <v>1968</v>
      </c>
      <c r="CCT5" t="s">
        <v>1968</v>
      </c>
      <c r="CCU5" t="s">
        <v>1968</v>
      </c>
      <c r="CCV5" t="s">
        <v>1968</v>
      </c>
      <c r="CCW5" t="s">
        <v>1968</v>
      </c>
      <c r="CCX5" t="s">
        <v>1968</v>
      </c>
      <c r="CCY5" t="s">
        <v>1968</v>
      </c>
      <c r="CCZ5" t="s">
        <v>1968</v>
      </c>
      <c r="CDA5" t="s">
        <v>1968</v>
      </c>
      <c r="CDB5" t="s">
        <v>1968</v>
      </c>
      <c r="CDC5" t="s">
        <v>1968</v>
      </c>
      <c r="CDD5" t="s">
        <v>1968</v>
      </c>
      <c r="CDE5" t="s">
        <v>1968</v>
      </c>
      <c r="CDF5" t="s">
        <v>1968</v>
      </c>
      <c r="CDG5" t="s">
        <v>1968</v>
      </c>
      <c r="CDH5" t="s">
        <v>1968</v>
      </c>
      <c r="CDI5" t="s">
        <v>1968</v>
      </c>
      <c r="CDJ5" t="s">
        <v>1968</v>
      </c>
      <c r="CDK5" t="s">
        <v>1968</v>
      </c>
      <c r="CDL5" t="s">
        <v>1968</v>
      </c>
      <c r="CDM5" t="s">
        <v>1968</v>
      </c>
      <c r="CDN5" t="s">
        <v>1968</v>
      </c>
      <c r="CDO5" t="s">
        <v>1968</v>
      </c>
      <c r="CDP5" t="s">
        <v>1968</v>
      </c>
      <c r="CDQ5" t="s">
        <v>1968</v>
      </c>
      <c r="CDR5" t="s">
        <v>1968</v>
      </c>
      <c r="CDS5" t="s">
        <v>1968</v>
      </c>
      <c r="CDT5" t="s">
        <v>1968</v>
      </c>
      <c r="CDU5" t="s">
        <v>1968</v>
      </c>
      <c r="CDV5" t="s">
        <v>1968</v>
      </c>
      <c r="CDW5" t="s">
        <v>1968</v>
      </c>
      <c r="CDX5" t="s">
        <v>1968</v>
      </c>
      <c r="CDY5" t="s">
        <v>1968</v>
      </c>
      <c r="CDZ5" t="s">
        <v>1968</v>
      </c>
      <c r="CEA5" t="s">
        <v>1968</v>
      </c>
      <c r="CEB5" t="s">
        <v>2006</v>
      </c>
      <c r="CEC5" t="s">
        <v>2006</v>
      </c>
      <c r="CED5" t="s">
        <v>2006</v>
      </c>
      <c r="CEE5" t="s">
        <v>2006</v>
      </c>
      <c r="CEF5" t="s">
        <v>2006</v>
      </c>
      <c r="CEG5" t="s">
        <v>2006</v>
      </c>
      <c r="CEH5" t="s">
        <v>2006</v>
      </c>
      <c r="CEI5" t="s">
        <v>2006</v>
      </c>
      <c r="CEJ5" t="s">
        <v>2006</v>
      </c>
      <c r="CEK5" t="s">
        <v>2006</v>
      </c>
      <c r="CEL5" t="s">
        <v>2006</v>
      </c>
      <c r="CEM5" t="s">
        <v>2006</v>
      </c>
      <c r="CEN5" t="s">
        <v>2006</v>
      </c>
      <c r="CEO5" t="s">
        <v>2017</v>
      </c>
      <c r="CEP5" t="s">
        <v>2017</v>
      </c>
      <c r="CEQ5" t="s">
        <v>2017</v>
      </c>
      <c r="CER5" t="s">
        <v>2017</v>
      </c>
      <c r="CES5" t="s">
        <v>2017</v>
      </c>
      <c r="CET5" t="s">
        <v>2017</v>
      </c>
      <c r="CEU5" t="s">
        <v>2017</v>
      </c>
      <c r="CEV5" t="s">
        <v>2017</v>
      </c>
      <c r="CEW5" t="s">
        <v>2017</v>
      </c>
      <c r="CEX5" t="s">
        <v>2017</v>
      </c>
      <c r="CEY5" t="s">
        <v>2017</v>
      </c>
      <c r="CEZ5" t="s">
        <v>2017</v>
      </c>
      <c r="CFA5" t="s">
        <v>2017</v>
      </c>
      <c r="CFB5" t="s">
        <v>2017</v>
      </c>
      <c r="CFC5" t="s">
        <v>2017</v>
      </c>
      <c r="CFD5" t="s">
        <v>2017</v>
      </c>
      <c r="CFE5" t="s">
        <v>2017</v>
      </c>
      <c r="CFF5" t="s">
        <v>2017</v>
      </c>
      <c r="CFG5" t="s">
        <v>2017</v>
      </c>
      <c r="CFH5" t="s">
        <v>2017</v>
      </c>
      <c r="CFI5" t="s">
        <v>2017</v>
      </c>
      <c r="CFJ5" t="s">
        <v>2017</v>
      </c>
      <c r="CFK5" t="s">
        <v>2017</v>
      </c>
      <c r="CFL5" t="s">
        <v>2017</v>
      </c>
      <c r="CFM5" t="s">
        <v>2017</v>
      </c>
      <c r="CFN5" t="s">
        <v>2017</v>
      </c>
      <c r="CFO5" t="s">
        <v>2017</v>
      </c>
      <c r="CFP5" t="s">
        <v>2017</v>
      </c>
      <c r="CFQ5" t="s">
        <v>2017</v>
      </c>
      <c r="CFR5" t="s">
        <v>2017</v>
      </c>
      <c r="CFS5" t="s">
        <v>2017</v>
      </c>
      <c r="CFT5" t="s">
        <v>2017</v>
      </c>
      <c r="CFU5" t="s">
        <v>2017</v>
      </c>
      <c r="CFV5" t="s">
        <v>2017</v>
      </c>
      <c r="CFW5" t="s">
        <v>2017</v>
      </c>
      <c r="CFX5" t="s">
        <v>2017</v>
      </c>
      <c r="CFY5" t="s">
        <v>2017</v>
      </c>
      <c r="CFZ5" t="s">
        <v>2017</v>
      </c>
      <c r="CGA5" t="s">
        <v>2017</v>
      </c>
      <c r="CGB5" t="s">
        <v>2017</v>
      </c>
      <c r="CGC5" t="s">
        <v>2048</v>
      </c>
      <c r="CGD5" t="s">
        <v>2048</v>
      </c>
      <c r="CGE5" t="s">
        <v>2048</v>
      </c>
      <c r="CGF5" t="s">
        <v>2048</v>
      </c>
      <c r="CGG5" t="s">
        <v>2048</v>
      </c>
      <c r="CGH5" t="s">
        <v>2048</v>
      </c>
      <c r="CGI5" t="s">
        <v>2048</v>
      </c>
      <c r="CGJ5" t="s">
        <v>2048</v>
      </c>
      <c r="CGK5" t="s">
        <v>2048</v>
      </c>
      <c r="CGL5" t="s">
        <v>2048</v>
      </c>
      <c r="CGM5" t="s">
        <v>2048</v>
      </c>
      <c r="CGN5" t="s">
        <v>2048</v>
      </c>
      <c r="CGO5" t="s">
        <v>2048</v>
      </c>
      <c r="CGP5" t="s">
        <v>2048</v>
      </c>
      <c r="CGQ5" t="s">
        <v>2048</v>
      </c>
      <c r="CGR5" t="s">
        <v>2048</v>
      </c>
      <c r="CGS5" t="s">
        <v>2048</v>
      </c>
      <c r="CGT5" t="s">
        <v>2048</v>
      </c>
      <c r="CGU5" t="s">
        <v>2048</v>
      </c>
      <c r="CGV5" t="s">
        <v>2048</v>
      </c>
      <c r="CGW5" t="s">
        <v>2048</v>
      </c>
      <c r="CGX5" t="s">
        <v>2048</v>
      </c>
      <c r="CGY5" t="s">
        <v>2048</v>
      </c>
      <c r="CGZ5" t="s">
        <v>2048</v>
      </c>
      <c r="CHA5" t="s">
        <v>2048</v>
      </c>
      <c r="CHB5" t="s">
        <v>2048</v>
      </c>
      <c r="CHC5" t="s">
        <v>2048</v>
      </c>
      <c r="CHD5" t="s">
        <v>2048</v>
      </c>
      <c r="CHE5" t="s">
        <v>2048</v>
      </c>
      <c r="CHF5" t="s">
        <v>2048</v>
      </c>
      <c r="CHG5" t="s">
        <v>2048</v>
      </c>
      <c r="CHH5" t="s">
        <v>2048</v>
      </c>
      <c r="CHI5" t="s">
        <v>2048</v>
      </c>
      <c r="CHJ5" t="s">
        <v>2048</v>
      </c>
      <c r="CHK5" t="s">
        <v>2048</v>
      </c>
      <c r="CHL5" t="s">
        <v>2048</v>
      </c>
      <c r="CHM5" t="s">
        <v>2048</v>
      </c>
      <c r="CHN5" t="s">
        <v>2048</v>
      </c>
      <c r="CHO5" t="s">
        <v>2048</v>
      </c>
      <c r="CHP5" t="s">
        <v>2075</v>
      </c>
      <c r="CHQ5" t="s">
        <v>2075</v>
      </c>
      <c r="CHR5" t="s">
        <v>2075</v>
      </c>
      <c r="CHS5" t="s">
        <v>2075</v>
      </c>
      <c r="CHT5" t="s">
        <v>2075</v>
      </c>
      <c r="CHU5" t="s">
        <v>2075</v>
      </c>
      <c r="CHV5" t="s">
        <v>2075</v>
      </c>
      <c r="CHW5" t="s">
        <v>2075</v>
      </c>
      <c r="CHX5" t="s">
        <v>2075</v>
      </c>
      <c r="CHY5" t="s">
        <v>2075</v>
      </c>
      <c r="CHZ5" t="s">
        <v>2075</v>
      </c>
      <c r="CIA5" t="s">
        <v>2075</v>
      </c>
      <c r="CIB5" t="s">
        <v>2075</v>
      </c>
      <c r="CIC5" t="s">
        <v>2075</v>
      </c>
      <c r="CID5" t="s">
        <v>2085</v>
      </c>
      <c r="CIE5" t="s">
        <v>2085</v>
      </c>
      <c r="CIF5" t="s">
        <v>2085</v>
      </c>
      <c r="CIG5" t="s">
        <v>2085</v>
      </c>
      <c r="CIH5" t="s">
        <v>2085</v>
      </c>
      <c r="CII5" t="s">
        <v>2085</v>
      </c>
      <c r="CIJ5" t="s">
        <v>2085</v>
      </c>
      <c r="CIK5" t="s">
        <v>2085</v>
      </c>
      <c r="CIL5" t="s">
        <v>2085</v>
      </c>
      <c r="CIM5" t="s">
        <v>2085</v>
      </c>
      <c r="CIN5" t="s">
        <v>2085</v>
      </c>
      <c r="CIO5" t="s">
        <v>2085</v>
      </c>
      <c r="CIP5" t="s">
        <v>2085</v>
      </c>
      <c r="CIQ5" t="s">
        <v>2085</v>
      </c>
      <c r="CIR5" t="s">
        <v>2085</v>
      </c>
      <c r="CIS5" t="s">
        <v>2085</v>
      </c>
      <c r="CIT5" t="s">
        <v>2085</v>
      </c>
      <c r="CIU5" t="s">
        <v>2085</v>
      </c>
      <c r="CIV5" t="s">
        <v>2085</v>
      </c>
      <c r="CIW5" t="s">
        <v>2085</v>
      </c>
      <c r="CIX5" t="s">
        <v>2085</v>
      </c>
      <c r="CIY5" t="s">
        <v>2085</v>
      </c>
      <c r="CIZ5" t="s">
        <v>2085</v>
      </c>
      <c r="CJA5" t="s">
        <v>2085</v>
      </c>
      <c r="CJB5" t="s">
        <v>2085</v>
      </c>
      <c r="CJC5" t="s">
        <v>2085</v>
      </c>
      <c r="CJD5" t="s">
        <v>2085</v>
      </c>
      <c r="CJE5" t="s">
        <v>2085</v>
      </c>
      <c r="CJF5" t="s">
        <v>2085</v>
      </c>
      <c r="CJG5" t="s">
        <v>2085</v>
      </c>
      <c r="CJH5" t="s">
        <v>2085</v>
      </c>
      <c r="CJI5" t="s">
        <v>2108</v>
      </c>
      <c r="CJJ5" t="s">
        <v>2108</v>
      </c>
      <c r="CJK5" t="s">
        <v>2108</v>
      </c>
      <c r="CJL5" t="s">
        <v>2108</v>
      </c>
      <c r="CJM5" t="s">
        <v>2108</v>
      </c>
      <c r="CJN5" t="s">
        <v>2108</v>
      </c>
      <c r="CJO5" t="s">
        <v>2108</v>
      </c>
      <c r="CJP5" t="s">
        <v>2108</v>
      </c>
      <c r="CJQ5" t="s">
        <v>2108</v>
      </c>
      <c r="CJR5" t="s">
        <v>2108</v>
      </c>
      <c r="CJS5" t="s">
        <v>2108</v>
      </c>
      <c r="CJT5" t="s">
        <v>2108</v>
      </c>
      <c r="CJU5" t="s">
        <v>2108</v>
      </c>
      <c r="CJV5" t="s">
        <v>2108</v>
      </c>
      <c r="CJW5" t="s">
        <v>2108</v>
      </c>
      <c r="CJX5" t="s">
        <v>2108</v>
      </c>
      <c r="CJY5" t="s">
        <v>2108</v>
      </c>
      <c r="CJZ5" t="s">
        <v>2108</v>
      </c>
      <c r="CKA5" t="s">
        <v>2108</v>
      </c>
      <c r="CKB5" t="s">
        <v>2108</v>
      </c>
      <c r="CKC5" t="s">
        <v>2108</v>
      </c>
      <c r="CKD5" t="s">
        <v>2108</v>
      </c>
      <c r="CKE5" t="s">
        <v>2108</v>
      </c>
      <c r="CKF5" t="s">
        <v>2108</v>
      </c>
      <c r="CKG5" t="s">
        <v>2108</v>
      </c>
      <c r="CKH5" t="s">
        <v>2108</v>
      </c>
      <c r="CKI5" t="s">
        <v>2108</v>
      </c>
      <c r="CKJ5" t="s">
        <v>2127</v>
      </c>
      <c r="CKK5" t="s">
        <v>2127</v>
      </c>
      <c r="CKL5" t="s">
        <v>2127</v>
      </c>
      <c r="CKM5" t="s">
        <v>2127</v>
      </c>
      <c r="CKN5" t="s">
        <v>2127</v>
      </c>
      <c r="CKO5" t="s">
        <v>2127</v>
      </c>
      <c r="CKP5" t="s">
        <v>2127</v>
      </c>
      <c r="CKQ5" t="s">
        <v>2127</v>
      </c>
      <c r="CKR5" t="s">
        <v>2127</v>
      </c>
      <c r="CKS5" t="s">
        <v>2127</v>
      </c>
      <c r="CKT5" t="s">
        <v>2127</v>
      </c>
      <c r="CKU5" t="s">
        <v>2127</v>
      </c>
      <c r="CKV5" t="s">
        <v>2127</v>
      </c>
      <c r="CKW5" t="s">
        <v>2127</v>
      </c>
      <c r="CKX5" t="s">
        <v>2127</v>
      </c>
      <c r="CKY5" t="s">
        <v>2127</v>
      </c>
      <c r="CKZ5" t="s">
        <v>2127</v>
      </c>
      <c r="CLA5" t="s">
        <v>2127</v>
      </c>
      <c r="CLB5" t="s">
        <v>2127</v>
      </c>
      <c r="CLC5" t="s">
        <v>2127</v>
      </c>
      <c r="CLD5" t="s">
        <v>2127</v>
      </c>
      <c r="CLE5" t="s">
        <v>2127</v>
      </c>
      <c r="CLF5" t="s">
        <v>2127</v>
      </c>
      <c r="CLG5" t="s">
        <v>2127</v>
      </c>
      <c r="CLH5" t="s">
        <v>2127</v>
      </c>
      <c r="CLI5" t="s">
        <v>2127</v>
      </c>
      <c r="CLJ5" t="s">
        <v>2127</v>
      </c>
      <c r="CLK5" t="s">
        <v>2127</v>
      </c>
      <c r="CLL5" t="s">
        <v>2127</v>
      </c>
      <c r="CLM5" t="s">
        <v>2127</v>
      </c>
      <c r="CLN5" t="s">
        <v>2127</v>
      </c>
      <c r="CLO5" t="s">
        <v>2127</v>
      </c>
      <c r="CLP5" t="s">
        <v>2127</v>
      </c>
      <c r="CLQ5" t="s">
        <v>2127</v>
      </c>
      <c r="CLR5" t="s">
        <v>2127</v>
      </c>
      <c r="CLS5" t="s">
        <v>2127</v>
      </c>
      <c r="CLT5" t="s">
        <v>2127</v>
      </c>
      <c r="CLU5" t="s">
        <v>2127</v>
      </c>
      <c r="CLV5" t="s">
        <v>2127</v>
      </c>
      <c r="CLW5" t="s">
        <v>2127</v>
      </c>
      <c r="CLX5" t="s">
        <v>2127</v>
      </c>
      <c r="CLY5" t="s">
        <v>2127</v>
      </c>
      <c r="CLZ5" t="s">
        <v>2127</v>
      </c>
      <c r="CMA5" t="s">
        <v>2127</v>
      </c>
      <c r="CMB5" t="s">
        <v>2127</v>
      </c>
      <c r="CMC5" t="s">
        <v>2127</v>
      </c>
      <c r="CMD5" t="s">
        <v>2127</v>
      </c>
      <c r="CME5" t="s">
        <v>2127</v>
      </c>
      <c r="CMF5" t="s">
        <v>2127</v>
      </c>
      <c r="CMG5" t="s">
        <v>2127</v>
      </c>
      <c r="CMH5" t="s">
        <v>2127</v>
      </c>
      <c r="CMI5" t="s">
        <v>2127</v>
      </c>
      <c r="CMJ5" t="s">
        <v>2127</v>
      </c>
      <c r="CMK5" t="s">
        <v>2127</v>
      </c>
      <c r="CML5" t="s">
        <v>2127</v>
      </c>
      <c r="CMM5" t="s">
        <v>2127</v>
      </c>
      <c r="CMN5" t="s">
        <v>2127</v>
      </c>
      <c r="CMO5" t="s">
        <v>2127</v>
      </c>
      <c r="CMP5" t="s">
        <v>2127</v>
      </c>
      <c r="CMQ5" t="s">
        <v>2127</v>
      </c>
      <c r="CMR5" t="s">
        <v>2127</v>
      </c>
      <c r="CMS5" t="s">
        <v>2127</v>
      </c>
      <c r="CMT5" t="s">
        <v>2127</v>
      </c>
      <c r="CMU5" t="s">
        <v>2127</v>
      </c>
      <c r="CMV5" t="s">
        <v>2127</v>
      </c>
      <c r="CMW5" t="s">
        <v>2127</v>
      </c>
      <c r="CMX5" t="s">
        <v>2178</v>
      </c>
      <c r="CMY5" t="s">
        <v>2178</v>
      </c>
      <c r="CMZ5" t="s">
        <v>2178</v>
      </c>
      <c r="CNA5" t="s">
        <v>2178</v>
      </c>
      <c r="CNB5" t="s">
        <v>2178</v>
      </c>
      <c r="CNC5" t="s">
        <v>2178</v>
      </c>
      <c r="CND5" t="s">
        <v>2178</v>
      </c>
      <c r="CNE5" t="s">
        <v>2178</v>
      </c>
      <c r="CNF5" t="s">
        <v>2178</v>
      </c>
      <c r="CNG5" t="s">
        <v>2178</v>
      </c>
      <c r="CNH5" t="s">
        <v>2178</v>
      </c>
      <c r="CNI5" t="s">
        <v>2178</v>
      </c>
      <c r="CNJ5" t="s">
        <v>2178</v>
      </c>
      <c r="CNK5" t="s">
        <v>2178</v>
      </c>
      <c r="CNL5" t="s">
        <v>2178</v>
      </c>
      <c r="CNM5" t="s">
        <v>2178</v>
      </c>
      <c r="CNN5" t="s">
        <v>2178</v>
      </c>
      <c r="CNO5" t="s">
        <v>2178</v>
      </c>
      <c r="CNP5" t="s">
        <v>2178</v>
      </c>
      <c r="CNQ5" t="s">
        <v>2178</v>
      </c>
      <c r="CNR5" t="s">
        <v>2178</v>
      </c>
      <c r="CNS5" t="s">
        <v>2178</v>
      </c>
      <c r="CNT5" t="s">
        <v>2178</v>
      </c>
      <c r="CNU5" t="s">
        <v>2178</v>
      </c>
      <c r="CNV5" t="s">
        <v>2178</v>
      </c>
      <c r="CNW5" t="s">
        <v>2178</v>
      </c>
      <c r="CNX5" t="s">
        <v>2178</v>
      </c>
      <c r="CNY5" t="s">
        <v>2178</v>
      </c>
      <c r="CNZ5" t="s">
        <v>2199</v>
      </c>
      <c r="COA5" t="s">
        <v>2199</v>
      </c>
      <c r="COB5" t="s">
        <v>2199</v>
      </c>
      <c r="COC5" t="s">
        <v>2199</v>
      </c>
      <c r="COD5" t="s">
        <v>2199</v>
      </c>
      <c r="COE5" t="s">
        <v>2199</v>
      </c>
      <c r="COF5" t="s">
        <v>2199</v>
      </c>
      <c r="COG5" t="s">
        <v>2199</v>
      </c>
      <c r="COH5" t="s">
        <v>2199</v>
      </c>
      <c r="COI5" t="s">
        <v>2199</v>
      </c>
      <c r="COJ5" t="s">
        <v>2199</v>
      </c>
      <c r="COK5" t="s">
        <v>2199</v>
      </c>
      <c r="COL5" t="s">
        <v>2199</v>
      </c>
      <c r="COM5" t="s">
        <v>2199</v>
      </c>
      <c r="CON5" t="s">
        <v>2199</v>
      </c>
      <c r="COO5" t="s">
        <v>2199</v>
      </c>
      <c r="COP5" t="s">
        <v>2199</v>
      </c>
      <c r="COQ5" t="s">
        <v>2199</v>
      </c>
      <c r="COR5" t="s">
        <v>2199</v>
      </c>
      <c r="COS5" t="s">
        <v>2199</v>
      </c>
      <c r="COT5" t="s">
        <v>2199</v>
      </c>
      <c r="COU5" t="s">
        <v>2199</v>
      </c>
      <c r="COV5" t="s">
        <v>2199</v>
      </c>
      <c r="COW5" t="s">
        <v>2199</v>
      </c>
      <c r="COX5" t="s">
        <v>2199</v>
      </c>
      <c r="COY5" t="s">
        <v>2199</v>
      </c>
      <c r="COZ5" t="s">
        <v>2199</v>
      </c>
      <c r="CPA5" t="s">
        <v>2199</v>
      </c>
      <c r="CPB5" t="s">
        <v>2199</v>
      </c>
      <c r="CPC5" t="s">
        <v>2199</v>
      </c>
      <c r="CPD5" t="s">
        <v>2199</v>
      </c>
      <c r="CPE5" t="s">
        <v>2199</v>
      </c>
      <c r="CPF5" t="s">
        <v>2199</v>
      </c>
      <c r="CPG5" t="s">
        <v>2199</v>
      </c>
      <c r="CPH5" t="s">
        <v>2199</v>
      </c>
      <c r="CPI5" t="s">
        <v>2199</v>
      </c>
      <c r="CPJ5" t="s">
        <v>2199</v>
      </c>
      <c r="CPK5" t="s">
        <v>2199</v>
      </c>
      <c r="CPL5" t="s">
        <v>2199</v>
      </c>
      <c r="CPM5" t="s">
        <v>2199</v>
      </c>
      <c r="CPN5" t="s">
        <v>2199</v>
      </c>
      <c r="CPO5" t="s">
        <v>2199</v>
      </c>
      <c r="CPP5" t="s">
        <v>2199</v>
      </c>
      <c r="CPQ5" t="s">
        <v>2199</v>
      </c>
      <c r="CPR5" t="s">
        <v>2199</v>
      </c>
      <c r="CPS5" t="s">
        <v>2199</v>
      </c>
      <c r="CPT5" t="s">
        <v>2199</v>
      </c>
      <c r="CPU5" t="s">
        <v>2199</v>
      </c>
      <c r="CPV5" t="s">
        <v>2199</v>
      </c>
      <c r="CPW5" t="s">
        <v>2199</v>
      </c>
      <c r="CPX5" t="s">
        <v>2199</v>
      </c>
      <c r="CPY5" t="s">
        <v>2199</v>
      </c>
      <c r="CPZ5" t="s">
        <v>2199</v>
      </c>
      <c r="CQA5" t="s">
        <v>2199</v>
      </c>
      <c r="CQB5" t="s">
        <v>2199</v>
      </c>
      <c r="CQC5" t="s">
        <v>2199</v>
      </c>
      <c r="CQD5" t="s">
        <v>2199</v>
      </c>
      <c r="CQE5" t="s">
        <v>2199</v>
      </c>
      <c r="CQF5" t="s">
        <v>2199</v>
      </c>
      <c r="CQG5" t="s">
        <v>2199</v>
      </c>
      <c r="CQH5" t="s">
        <v>2199</v>
      </c>
      <c r="CQI5" t="s">
        <v>2199</v>
      </c>
      <c r="CQJ5" t="s">
        <v>2199</v>
      </c>
      <c r="CQK5" t="s">
        <v>2199</v>
      </c>
      <c r="CQL5" t="s">
        <v>2199</v>
      </c>
      <c r="CQM5" t="s">
        <v>2254</v>
      </c>
      <c r="CQN5" t="s">
        <v>2254</v>
      </c>
      <c r="CQO5" t="s">
        <v>2254</v>
      </c>
      <c r="CQP5" t="s">
        <v>2254</v>
      </c>
      <c r="CQQ5" t="s">
        <v>2254</v>
      </c>
      <c r="CQR5" t="s">
        <v>2254</v>
      </c>
      <c r="CQS5" t="s">
        <v>2254</v>
      </c>
      <c r="CQT5" t="s">
        <v>2254</v>
      </c>
      <c r="CQU5" t="s">
        <v>2254</v>
      </c>
      <c r="CQV5" t="s">
        <v>2254</v>
      </c>
      <c r="CQW5" t="s">
        <v>2254</v>
      </c>
      <c r="CQX5" t="s">
        <v>2254</v>
      </c>
      <c r="CQY5" t="s">
        <v>2254</v>
      </c>
      <c r="CQZ5" t="s">
        <v>2254</v>
      </c>
      <c r="CRA5" t="s">
        <v>2254</v>
      </c>
      <c r="CRB5" t="s">
        <v>2254</v>
      </c>
      <c r="CRC5" t="s">
        <v>2254</v>
      </c>
      <c r="CRD5" t="s">
        <v>2254</v>
      </c>
      <c r="CRE5" t="s">
        <v>2254</v>
      </c>
      <c r="CRF5" t="s">
        <v>2254</v>
      </c>
      <c r="CRG5" t="s">
        <v>2254</v>
      </c>
      <c r="CRH5" t="s">
        <v>2254</v>
      </c>
      <c r="CRI5" t="s">
        <v>2254</v>
      </c>
      <c r="CRJ5" t="s">
        <v>2269</v>
      </c>
      <c r="CRK5" t="s">
        <v>2269</v>
      </c>
      <c r="CRL5" t="s">
        <v>2269</v>
      </c>
      <c r="CRM5" t="s">
        <v>2269</v>
      </c>
      <c r="CRN5" t="s">
        <v>2269</v>
      </c>
      <c r="CRO5" t="s">
        <v>2269</v>
      </c>
      <c r="CRP5" t="s">
        <v>2269</v>
      </c>
      <c r="CRQ5" t="s">
        <v>2269</v>
      </c>
      <c r="CRR5" t="s">
        <v>2269</v>
      </c>
      <c r="CRS5" t="s">
        <v>2269</v>
      </c>
      <c r="CRT5" t="s">
        <v>2269</v>
      </c>
      <c r="CRU5" t="s">
        <v>2269</v>
      </c>
      <c r="CRV5" t="s">
        <v>2269</v>
      </c>
      <c r="CRW5" t="s">
        <v>2269</v>
      </c>
      <c r="CRX5" t="s">
        <v>2269</v>
      </c>
      <c r="CRY5" t="s">
        <v>2269</v>
      </c>
      <c r="CRZ5" t="s">
        <v>2269</v>
      </c>
      <c r="CSA5" t="s">
        <v>2269</v>
      </c>
      <c r="CSB5" t="s">
        <v>2269</v>
      </c>
      <c r="CSC5" t="s">
        <v>2269</v>
      </c>
      <c r="CSD5" t="s">
        <v>2269</v>
      </c>
      <c r="CSE5" t="s">
        <v>2269</v>
      </c>
      <c r="CSF5" t="s">
        <v>2269</v>
      </c>
      <c r="CSG5" t="s">
        <v>2269</v>
      </c>
      <c r="CSH5" t="s">
        <v>2269</v>
      </c>
      <c r="CSI5" t="s">
        <v>2269</v>
      </c>
      <c r="CSJ5" t="s">
        <v>2269</v>
      </c>
      <c r="CSK5" t="s">
        <v>2269</v>
      </c>
      <c r="CSL5" t="s">
        <v>2269</v>
      </c>
      <c r="CSM5" t="s">
        <v>2269</v>
      </c>
      <c r="CSN5" t="s">
        <v>2269</v>
      </c>
      <c r="CSO5" t="s">
        <v>2269</v>
      </c>
      <c r="CSP5" t="s">
        <v>2269</v>
      </c>
      <c r="CSQ5" t="s">
        <v>2269</v>
      </c>
      <c r="CSR5" t="s">
        <v>2269</v>
      </c>
      <c r="CSS5" t="s">
        <v>2269</v>
      </c>
      <c r="CST5" t="s">
        <v>2269</v>
      </c>
      <c r="CSU5" t="s">
        <v>2269</v>
      </c>
      <c r="CSV5" t="s">
        <v>2269</v>
      </c>
      <c r="CSW5" t="s">
        <v>2269</v>
      </c>
      <c r="CSX5" t="s">
        <v>2269</v>
      </c>
      <c r="CSY5" t="s">
        <v>2269</v>
      </c>
      <c r="CSZ5" t="s">
        <v>2269</v>
      </c>
      <c r="CTA5" t="s">
        <v>2269</v>
      </c>
      <c r="CTB5" t="s">
        <v>2269</v>
      </c>
      <c r="CTC5" t="s">
        <v>2269</v>
      </c>
      <c r="CTD5" t="s">
        <v>2269</v>
      </c>
      <c r="CTE5" t="s">
        <v>2269</v>
      </c>
      <c r="CTF5" t="s">
        <v>2269</v>
      </c>
      <c r="CTG5" t="s">
        <v>2269</v>
      </c>
      <c r="CTH5" t="s">
        <v>2269</v>
      </c>
      <c r="CTI5" t="s">
        <v>2269</v>
      </c>
      <c r="CTJ5" t="s">
        <v>2269</v>
      </c>
      <c r="CTK5" t="s">
        <v>2269</v>
      </c>
      <c r="CTL5" t="s">
        <v>2269</v>
      </c>
      <c r="CTM5" t="s">
        <v>2269</v>
      </c>
      <c r="CTN5" t="s">
        <v>2269</v>
      </c>
      <c r="CTO5" t="s">
        <v>2269</v>
      </c>
      <c r="CTP5" t="s">
        <v>2269</v>
      </c>
      <c r="CTQ5" t="s">
        <v>2269</v>
      </c>
      <c r="CTR5" t="s">
        <v>2269</v>
      </c>
      <c r="CTS5" t="s">
        <v>2269</v>
      </c>
      <c r="CTT5" t="s">
        <v>2269</v>
      </c>
      <c r="CTU5" t="s">
        <v>2269</v>
      </c>
      <c r="CTV5" t="s">
        <v>2269</v>
      </c>
      <c r="CTW5" t="s">
        <v>2269</v>
      </c>
      <c r="CTX5" t="s">
        <v>2269</v>
      </c>
      <c r="CTY5" t="s">
        <v>2269</v>
      </c>
      <c r="CTZ5" t="s">
        <v>2269</v>
      </c>
      <c r="CUA5" t="s">
        <v>2269</v>
      </c>
      <c r="CUB5" t="s">
        <v>2269</v>
      </c>
      <c r="CUC5" t="s">
        <v>2269</v>
      </c>
    </row>
    <row r="7" spans="1:2577" x14ac:dyDescent="0.45">
      <c r="A7" s="8" t="s">
        <v>6</v>
      </c>
      <c r="B7" s="9"/>
      <c r="D7" s="10"/>
    </row>
    <row r="8" spans="1:2577" x14ac:dyDescent="0.45">
      <c r="A8" s="1" t="s">
        <v>7</v>
      </c>
      <c r="C8" s="3">
        <v>12986518</v>
      </c>
      <c r="D8" s="11">
        <f>C8</f>
        <v>12986518</v>
      </c>
      <c r="G8">
        <v>804</v>
      </c>
      <c r="H8">
        <v>852</v>
      </c>
      <c r="I8">
        <v>667</v>
      </c>
      <c r="J8">
        <v>2553</v>
      </c>
      <c r="K8">
        <v>1194</v>
      </c>
      <c r="L8">
        <v>1975</v>
      </c>
      <c r="M8">
        <v>2567</v>
      </c>
      <c r="N8">
        <v>3962</v>
      </c>
      <c r="O8">
        <v>7895</v>
      </c>
      <c r="P8">
        <v>7057</v>
      </c>
      <c r="Q8">
        <v>1575</v>
      </c>
      <c r="R8">
        <v>638</v>
      </c>
      <c r="S8">
        <v>4705</v>
      </c>
      <c r="T8">
        <v>1082</v>
      </c>
      <c r="U8">
        <v>2858</v>
      </c>
      <c r="V8">
        <v>7929</v>
      </c>
      <c r="W8">
        <v>2728</v>
      </c>
      <c r="X8">
        <v>2335</v>
      </c>
      <c r="Y8">
        <v>876</v>
      </c>
      <c r="Z8">
        <v>2363</v>
      </c>
      <c r="AA8">
        <v>2666</v>
      </c>
      <c r="AB8">
        <v>1217</v>
      </c>
      <c r="AC8">
        <v>4810</v>
      </c>
      <c r="AD8">
        <v>3094</v>
      </c>
      <c r="AE8">
        <v>3723</v>
      </c>
      <c r="AF8">
        <v>3795</v>
      </c>
      <c r="AG8">
        <v>4699</v>
      </c>
      <c r="AH8">
        <v>1777</v>
      </c>
      <c r="AI8">
        <v>5971</v>
      </c>
      <c r="AJ8">
        <v>5831</v>
      </c>
      <c r="AK8">
        <v>4884</v>
      </c>
      <c r="AL8">
        <v>2145</v>
      </c>
      <c r="AM8">
        <v>3085</v>
      </c>
      <c r="AN8">
        <v>871</v>
      </c>
      <c r="AO8">
        <v>1758</v>
      </c>
      <c r="AP8">
        <v>2866</v>
      </c>
      <c r="AQ8">
        <v>4689</v>
      </c>
      <c r="AR8">
        <v>21159</v>
      </c>
      <c r="AS8">
        <v>1959</v>
      </c>
      <c r="AT8">
        <v>1650</v>
      </c>
      <c r="AU8">
        <v>8186</v>
      </c>
      <c r="AV8">
        <v>1919</v>
      </c>
      <c r="AW8">
        <v>343</v>
      </c>
      <c r="AX8">
        <v>33070</v>
      </c>
      <c r="AY8">
        <v>1469</v>
      </c>
      <c r="AZ8">
        <v>3203</v>
      </c>
      <c r="BA8">
        <v>1979</v>
      </c>
      <c r="BB8">
        <v>1567</v>
      </c>
      <c r="BC8">
        <v>1204</v>
      </c>
      <c r="BD8">
        <v>9927</v>
      </c>
      <c r="BE8">
        <v>4737</v>
      </c>
      <c r="BF8">
        <v>8015</v>
      </c>
      <c r="BG8">
        <v>8237</v>
      </c>
      <c r="BH8">
        <v>750</v>
      </c>
      <c r="BI8">
        <v>1704</v>
      </c>
      <c r="BJ8">
        <v>3102</v>
      </c>
      <c r="BK8">
        <v>6105</v>
      </c>
      <c r="BL8">
        <v>8909</v>
      </c>
      <c r="BM8">
        <v>5464</v>
      </c>
      <c r="BN8">
        <v>5995</v>
      </c>
      <c r="BO8">
        <v>2310</v>
      </c>
      <c r="BP8">
        <v>8120</v>
      </c>
      <c r="BQ8">
        <v>1600</v>
      </c>
      <c r="BR8">
        <v>5186</v>
      </c>
      <c r="BS8">
        <v>1399</v>
      </c>
      <c r="BT8">
        <v>2063</v>
      </c>
      <c r="BU8">
        <v>1822</v>
      </c>
      <c r="BV8">
        <v>3089</v>
      </c>
      <c r="BW8">
        <v>1582</v>
      </c>
      <c r="BX8">
        <v>1378</v>
      </c>
      <c r="BY8">
        <v>12790</v>
      </c>
      <c r="BZ8">
        <v>2458</v>
      </c>
      <c r="CA8">
        <v>3383</v>
      </c>
      <c r="CB8">
        <v>2194</v>
      </c>
      <c r="CC8">
        <v>6442</v>
      </c>
      <c r="CD8">
        <v>6332</v>
      </c>
      <c r="CE8">
        <v>3022</v>
      </c>
      <c r="CF8">
        <v>5264</v>
      </c>
      <c r="CG8">
        <v>15273</v>
      </c>
      <c r="CH8">
        <v>1097</v>
      </c>
      <c r="CI8">
        <v>4400</v>
      </c>
      <c r="CJ8">
        <v>214</v>
      </c>
      <c r="CK8">
        <v>497</v>
      </c>
      <c r="CL8">
        <v>4856</v>
      </c>
      <c r="CM8">
        <v>18273</v>
      </c>
      <c r="CN8">
        <v>3093</v>
      </c>
      <c r="CO8">
        <v>10022</v>
      </c>
      <c r="CP8">
        <v>123</v>
      </c>
      <c r="CQ8">
        <v>1185</v>
      </c>
      <c r="CR8">
        <v>2885</v>
      </c>
      <c r="CS8">
        <v>7270</v>
      </c>
      <c r="CT8">
        <v>3334</v>
      </c>
      <c r="CU8">
        <v>12313</v>
      </c>
      <c r="CV8">
        <v>8577</v>
      </c>
      <c r="CW8">
        <v>689</v>
      </c>
      <c r="CX8">
        <v>1570</v>
      </c>
      <c r="CY8">
        <v>1090</v>
      </c>
      <c r="CZ8">
        <v>2302</v>
      </c>
      <c r="DA8">
        <v>962</v>
      </c>
      <c r="DB8">
        <v>29258</v>
      </c>
      <c r="DC8">
        <v>530</v>
      </c>
      <c r="DD8">
        <v>17520</v>
      </c>
      <c r="DE8">
        <v>5827</v>
      </c>
      <c r="DF8">
        <v>10117</v>
      </c>
      <c r="DG8">
        <v>3333</v>
      </c>
      <c r="DH8">
        <v>28383</v>
      </c>
      <c r="DI8">
        <v>26917</v>
      </c>
      <c r="DJ8">
        <v>33555</v>
      </c>
      <c r="DK8">
        <v>3347</v>
      </c>
      <c r="DL8">
        <v>10633</v>
      </c>
      <c r="DM8">
        <v>1031</v>
      </c>
      <c r="DN8">
        <v>4255</v>
      </c>
      <c r="DO8">
        <v>16099</v>
      </c>
      <c r="DP8">
        <v>9920</v>
      </c>
      <c r="DQ8">
        <v>1465</v>
      </c>
      <c r="DR8">
        <v>6712</v>
      </c>
      <c r="DS8">
        <v>9146</v>
      </c>
      <c r="DT8">
        <v>7144</v>
      </c>
      <c r="DU8">
        <v>40528</v>
      </c>
      <c r="DV8">
        <v>672</v>
      </c>
      <c r="DW8">
        <v>14983</v>
      </c>
      <c r="DX8">
        <v>3065</v>
      </c>
      <c r="DY8">
        <v>303620</v>
      </c>
      <c r="DZ8">
        <v>8418</v>
      </c>
      <c r="EA8">
        <v>26873</v>
      </c>
      <c r="EB8">
        <v>3641</v>
      </c>
      <c r="EC8">
        <v>1729</v>
      </c>
      <c r="ED8">
        <v>3200</v>
      </c>
      <c r="EE8">
        <v>11836</v>
      </c>
      <c r="EF8">
        <v>15453</v>
      </c>
      <c r="EG8">
        <v>33090</v>
      </c>
      <c r="EH8">
        <v>517</v>
      </c>
      <c r="EI8">
        <v>17370</v>
      </c>
      <c r="EJ8">
        <v>3850</v>
      </c>
      <c r="EK8">
        <v>746</v>
      </c>
      <c r="EL8">
        <v>681</v>
      </c>
      <c r="EM8">
        <v>27734</v>
      </c>
      <c r="EN8">
        <v>3146</v>
      </c>
      <c r="EO8">
        <v>18328</v>
      </c>
      <c r="EP8">
        <v>13686</v>
      </c>
      <c r="EQ8">
        <v>396</v>
      </c>
      <c r="ER8">
        <v>3355</v>
      </c>
      <c r="ES8">
        <v>1515</v>
      </c>
      <c r="ET8">
        <v>6325</v>
      </c>
      <c r="EU8">
        <v>8499</v>
      </c>
      <c r="EV8">
        <v>4286</v>
      </c>
      <c r="EW8">
        <v>444</v>
      </c>
      <c r="EX8">
        <v>54</v>
      </c>
      <c r="EY8">
        <v>5046</v>
      </c>
      <c r="EZ8">
        <v>20893</v>
      </c>
      <c r="FA8">
        <v>2660</v>
      </c>
      <c r="FB8">
        <v>1569</v>
      </c>
      <c r="FC8">
        <v>480</v>
      </c>
      <c r="FD8">
        <v>12230</v>
      </c>
      <c r="FE8">
        <v>400</v>
      </c>
      <c r="FF8">
        <v>1870</v>
      </c>
      <c r="FG8">
        <v>19338</v>
      </c>
      <c r="FH8">
        <v>6582</v>
      </c>
      <c r="FI8">
        <v>1168</v>
      </c>
      <c r="FJ8">
        <v>14863</v>
      </c>
      <c r="FK8">
        <v>7520</v>
      </c>
      <c r="FL8">
        <v>6254</v>
      </c>
      <c r="FM8">
        <v>14165</v>
      </c>
      <c r="FN8">
        <v>1781</v>
      </c>
      <c r="FO8">
        <v>1454</v>
      </c>
      <c r="FP8">
        <v>328</v>
      </c>
      <c r="FQ8">
        <v>161</v>
      </c>
      <c r="FR8">
        <v>1143</v>
      </c>
      <c r="FS8">
        <v>942</v>
      </c>
      <c r="FT8">
        <v>727</v>
      </c>
      <c r="FU8">
        <v>491</v>
      </c>
      <c r="FV8">
        <v>254</v>
      </c>
      <c r="FW8">
        <v>2714</v>
      </c>
      <c r="FX8">
        <v>572</v>
      </c>
      <c r="FY8">
        <v>3792</v>
      </c>
      <c r="FZ8">
        <v>283</v>
      </c>
      <c r="GA8">
        <v>2833</v>
      </c>
      <c r="GB8">
        <v>386</v>
      </c>
      <c r="GC8">
        <v>1736</v>
      </c>
      <c r="GD8">
        <v>2158</v>
      </c>
      <c r="GE8">
        <v>84</v>
      </c>
      <c r="GF8">
        <v>4579</v>
      </c>
      <c r="GG8">
        <v>3910</v>
      </c>
      <c r="GH8">
        <v>2178</v>
      </c>
      <c r="GI8">
        <v>2052</v>
      </c>
      <c r="GJ8">
        <v>1002</v>
      </c>
      <c r="GK8">
        <v>1308</v>
      </c>
      <c r="GL8">
        <v>4141</v>
      </c>
      <c r="GM8">
        <v>446</v>
      </c>
      <c r="GN8">
        <v>1184</v>
      </c>
      <c r="GO8">
        <v>2672</v>
      </c>
      <c r="GP8">
        <v>642</v>
      </c>
      <c r="GQ8">
        <v>2811</v>
      </c>
      <c r="GR8">
        <v>330</v>
      </c>
      <c r="GS8">
        <v>349</v>
      </c>
      <c r="GT8">
        <v>2135</v>
      </c>
      <c r="GU8">
        <v>1393</v>
      </c>
      <c r="GV8">
        <v>951</v>
      </c>
      <c r="GW8">
        <v>929</v>
      </c>
      <c r="GX8">
        <v>1040</v>
      </c>
      <c r="GY8">
        <v>374</v>
      </c>
      <c r="GZ8">
        <v>2697</v>
      </c>
      <c r="HA8">
        <v>1608</v>
      </c>
      <c r="HB8">
        <v>631</v>
      </c>
      <c r="HC8">
        <v>721</v>
      </c>
      <c r="HD8">
        <v>1320</v>
      </c>
      <c r="HE8">
        <v>1825</v>
      </c>
      <c r="HF8">
        <v>1309</v>
      </c>
      <c r="HG8">
        <v>474</v>
      </c>
      <c r="HH8">
        <v>9146</v>
      </c>
      <c r="HI8">
        <v>6912</v>
      </c>
      <c r="HJ8">
        <v>3867</v>
      </c>
      <c r="HK8">
        <v>4403</v>
      </c>
      <c r="HL8">
        <v>8885</v>
      </c>
      <c r="HM8">
        <v>1793</v>
      </c>
      <c r="HN8">
        <v>763</v>
      </c>
      <c r="HO8">
        <v>8769</v>
      </c>
      <c r="HP8">
        <v>11674</v>
      </c>
      <c r="HQ8">
        <v>8019</v>
      </c>
      <c r="HR8">
        <v>2072</v>
      </c>
      <c r="HS8">
        <v>286</v>
      </c>
      <c r="HT8">
        <v>1856</v>
      </c>
      <c r="HU8">
        <v>3043</v>
      </c>
      <c r="HV8">
        <v>583</v>
      </c>
      <c r="HW8">
        <v>185</v>
      </c>
      <c r="HX8">
        <v>9042</v>
      </c>
      <c r="HY8">
        <v>613</v>
      </c>
      <c r="HZ8">
        <v>252</v>
      </c>
      <c r="IA8">
        <v>86</v>
      </c>
      <c r="IB8">
        <v>3854</v>
      </c>
      <c r="IC8">
        <v>1566</v>
      </c>
      <c r="ID8">
        <v>269</v>
      </c>
      <c r="IE8">
        <v>96</v>
      </c>
      <c r="IF8">
        <v>2158</v>
      </c>
      <c r="IG8">
        <v>3318</v>
      </c>
      <c r="IH8">
        <v>3140</v>
      </c>
      <c r="II8">
        <v>93</v>
      </c>
      <c r="IJ8">
        <v>101</v>
      </c>
      <c r="IK8">
        <v>13409</v>
      </c>
      <c r="IL8">
        <v>2276</v>
      </c>
      <c r="IM8">
        <v>1657</v>
      </c>
      <c r="IN8">
        <v>755</v>
      </c>
      <c r="IO8">
        <v>701</v>
      </c>
      <c r="IP8">
        <v>2433</v>
      </c>
      <c r="IQ8">
        <v>5557</v>
      </c>
      <c r="IR8">
        <v>5600</v>
      </c>
      <c r="IS8">
        <v>352</v>
      </c>
      <c r="IT8">
        <v>7107</v>
      </c>
      <c r="IU8">
        <v>5472</v>
      </c>
      <c r="IV8">
        <v>3322</v>
      </c>
      <c r="IW8">
        <v>3091</v>
      </c>
      <c r="IX8">
        <v>725</v>
      </c>
      <c r="IY8">
        <v>523</v>
      </c>
      <c r="IZ8">
        <v>1243</v>
      </c>
      <c r="JA8">
        <v>2774</v>
      </c>
      <c r="JB8">
        <v>3445</v>
      </c>
      <c r="JC8">
        <v>2755</v>
      </c>
      <c r="JD8">
        <v>174</v>
      </c>
      <c r="JE8">
        <v>2659</v>
      </c>
      <c r="JF8">
        <v>351</v>
      </c>
      <c r="JG8">
        <v>1317</v>
      </c>
      <c r="JH8">
        <v>1326</v>
      </c>
      <c r="JI8">
        <v>1125</v>
      </c>
      <c r="JJ8">
        <v>2851</v>
      </c>
      <c r="JK8">
        <v>5089</v>
      </c>
      <c r="JL8">
        <v>881</v>
      </c>
      <c r="JM8">
        <v>1601</v>
      </c>
      <c r="JN8">
        <v>60</v>
      </c>
      <c r="JO8">
        <v>876</v>
      </c>
      <c r="JP8">
        <v>1255</v>
      </c>
      <c r="JQ8">
        <v>1613</v>
      </c>
      <c r="JR8">
        <v>2902</v>
      </c>
      <c r="JS8">
        <v>2150</v>
      </c>
      <c r="JT8">
        <v>954</v>
      </c>
      <c r="JU8">
        <v>149</v>
      </c>
      <c r="JV8">
        <v>2016</v>
      </c>
      <c r="JW8">
        <v>913</v>
      </c>
      <c r="JX8">
        <v>807</v>
      </c>
      <c r="JY8">
        <v>1409</v>
      </c>
      <c r="JZ8">
        <v>1187</v>
      </c>
      <c r="KA8">
        <v>1308</v>
      </c>
      <c r="KB8">
        <v>323</v>
      </c>
      <c r="KC8">
        <v>1674</v>
      </c>
      <c r="KD8">
        <v>540</v>
      </c>
      <c r="KE8">
        <v>315</v>
      </c>
      <c r="KF8">
        <v>1336</v>
      </c>
      <c r="KG8">
        <v>2046</v>
      </c>
      <c r="KH8">
        <v>198</v>
      </c>
      <c r="KI8">
        <v>363</v>
      </c>
      <c r="KJ8">
        <v>148</v>
      </c>
      <c r="KK8">
        <v>134</v>
      </c>
      <c r="KL8">
        <v>91</v>
      </c>
      <c r="KM8">
        <v>723</v>
      </c>
      <c r="KN8">
        <v>325</v>
      </c>
      <c r="KO8">
        <v>2059</v>
      </c>
      <c r="KP8">
        <v>733</v>
      </c>
      <c r="KQ8">
        <v>2152</v>
      </c>
      <c r="KR8">
        <v>3066</v>
      </c>
      <c r="KS8">
        <v>1810</v>
      </c>
      <c r="KT8">
        <v>372</v>
      </c>
      <c r="KU8">
        <v>1074</v>
      </c>
      <c r="KV8">
        <v>51</v>
      </c>
      <c r="KW8">
        <v>1665</v>
      </c>
      <c r="KX8">
        <v>3834</v>
      </c>
      <c r="KY8">
        <v>13373</v>
      </c>
      <c r="KZ8">
        <v>1129</v>
      </c>
      <c r="LA8">
        <v>848</v>
      </c>
      <c r="LB8">
        <v>6705</v>
      </c>
      <c r="LC8">
        <v>817</v>
      </c>
      <c r="LD8">
        <v>4067</v>
      </c>
      <c r="LE8">
        <v>5090</v>
      </c>
      <c r="LF8">
        <v>4264</v>
      </c>
      <c r="LG8">
        <v>4599</v>
      </c>
      <c r="LH8">
        <v>4256</v>
      </c>
      <c r="LI8">
        <v>352</v>
      </c>
      <c r="LJ8">
        <v>4143</v>
      </c>
      <c r="LK8">
        <v>5107</v>
      </c>
      <c r="LL8">
        <v>15626</v>
      </c>
      <c r="LM8">
        <v>1478</v>
      </c>
      <c r="LN8">
        <v>3705</v>
      </c>
      <c r="LO8">
        <v>3107</v>
      </c>
      <c r="LP8">
        <v>25488</v>
      </c>
      <c r="LQ8">
        <v>4045</v>
      </c>
      <c r="LR8">
        <v>3426</v>
      </c>
      <c r="LS8">
        <v>4377</v>
      </c>
      <c r="LT8">
        <v>1607</v>
      </c>
      <c r="LU8">
        <v>3003</v>
      </c>
      <c r="LV8">
        <v>2490</v>
      </c>
      <c r="LW8">
        <v>2987</v>
      </c>
      <c r="LX8">
        <v>4188</v>
      </c>
      <c r="LY8">
        <v>4259</v>
      </c>
      <c r="LZ8">
        <v>2208</v>
      </c>
      <c r="MA8">
        <v>178</v>
      </c>
      <c r="MB8">
        <v>5575</v>
      </c>
      <c r="MC8">
        <v>4813</v>
      </c>
      <c r="MD8">
        <v>6369</v>
      </c>
      <c r="ME8">
        <v>490</v>
      </c>
      <c r="MF8">
        <v>9167</v>
      </c>
      <c r="MG8">
        <v>1695</v>
      </c>
      <c r="MH8">
        <v>7645</v>
      </c>
      <c r="MI8">
        <v>2924</v>
      </c>
      <c r="MJ8">
        <v>3236</v>
      </c>
      <c r="MK8">
        <v>21931</v>
      </c>
      <c r="ML8">
        <v>98</v>
      </c>
      <c r="MM8">
        <v>1154</v>
      </c>
      <c r="MN8">
        <v>3815</v>
      </c>
      <c r="MO8">
        <v>2720</v>
      </c>
      <c r="MP8">
        <v>1978</v>
      </c>
      <c r="MQ8">
        <v>2429</v>
      </c>
      <c r="MR8">
        <v>1463</v>
      </c>
      <c r="MS8">
        <v>94836</v>
      </c>
      <c r="MT8">
        <v>3617</v>
      </c>
      <c r="MU8">
        <v>7587</v>
      </c>
      <c r="MV8">
        <v>2081</v>
      </c>
      <c r="MW8">
        <v>3649</v>
      </c>
      <c r="MX8">
        <v>4005</v>
      </c>
      <c r="MY8">
        <v>1755</v>
      </c>
      <c r="MZ8">
        <v>5462</v>
      </c>
      <c r="NA8">
        <v>1334</v>
      </c>
      <c r="NB8">
        <v>4288</v>
      </c>
      <c r="NC8">
        <v>7711</v>
      </c>
      <c r="ND8">
        <v>28449</v>
      </c>
      <c r="NE8">
        <v>3603</v>
      </c>
      <c r="NF8">
        <v>2305</v>
      </c>
      <c r="NG8">
        <v>3515</v>
      </c>
      <c r="NH8">
        <v>3923</v>
      </c>
      <c r="NI8">
        <v>2038</v>
      </c>
      <c r="NJ8">
        <v>1606</v>
      </c>
      <c r="NK8">
        <v>4469</v>
      </c>
      <c r="NL8">
        <v>2767</v>
      </c>
      <c r="NM8">
        <v>4537</v>
      </c>
      <c r="NN8">
        <v>2496</v>
      </c>
      <c r="NO8">
        <v>2882</v>
      </c>
      <c r="NP8">
        <v>11100</v>
      </c>
      <c r="NQ8">
        <v>6566</v>
      </c>
      <c r="NR8">
        <v>43508</v>
      </c>
      <c r="NS8">
        <v>6430</v>
      </c>
      <c r="NT8">
        <v>1586</v>
      </c>
      <c r="NU8">
        <v>4734</v>
      </c>
      <c r="NV8">
        <v>583</v>
      </c>
      <c r="NW8">
        <v>1145</v>
      </c>
      <c r="NX8">
        <v>7410</v>
      </c>
      <c r="NY8">
        <v>2995</v>
      </c>
      <c r="NZ8">
        <v>3749</v>
      </c>
      <c r="OA8">
        <v>5581</v>
      </c>
      <c r="OB8">
        <v>1501</v>
      </c>
      <c r="OC8">
        <v>964</v>
      </c>
      <c r="OD8">
        <v>12353</v>
      </c>
      <c r="OE8">
        <v>1724</v>
      </c>
      <c r="OF8">
        <v>203</v>
      </c>
      <c r="OG8">
        <v>2246</v>
      </c>
      <c r="OH8">
        <v>2356</v>
      </c>
      <c r="OI8">
        <v>3318</v>
      </c>
      <c r="OJ8">
        <v>2531</v>
      </c>
      <c r="OK8">
        <v>104</v>
      </c>
      <c r="OL8">
        <v>5421</v>
      </c>
      <c r="OM8">
        <v>1978</v>
      </c>
      <c r="ON8">
        <v>1162</v>
      </c>
      <c r="OO8">
        <v>1706</v>
      </c>
      <c r="OP8">
        <v>130</v>
      </c>
      <c r="OQ8">
        <v>985</v>
      </c>
      <c r="OR8">
        <v>156</v>
      </c>
      <c r="OS8">
        <v>1012</v>
      </c>
      <c r="OT8">
        <v>3260</v>
      </c>
      <c r="OU8">
        <v>5166</v>
      </c>
      <c r="OV8">
        <v>151</v>
      </c>
      <c r="OW8">
        <v>635</v>
      </c>
      <c r="OX8">
        <v>1717</v>
      </c>
      <c r="OY8">
        <v>2039</v>
      </c>
      <c r="OZ8">
        <v>1025</v>
      </c>
      <c r="PA8">
        <v>738</v>
      </c>
      <c r="PB8">
        <v>902</v>
      </c>
      <c r="PC8">
        <v>709</v>
      </c>
      <c r="PD8">
        <v>288</v>
      </c>
      <c r="PE8">
        <v>610</v>
      </c>
      <c r="PF8">
        <v>1157</v>
      </c>
      <c r="PG8">
        <v>562</v>
      </c>
      <c r="PH8">
        <v>1165</v>
      </c>
      <c r="PI8">
        <v>318</v>
      </c>
      <c r="PJ8">
        <v>1014</v>
      </c>
      <c r="PK8">
        <v>1072</v>
      </c>
      <c r="PL8">
        <v>252</v>
      </c>
      <c r="PM8">
        <v>677</v>
      </c>
      <c r="PN8">
        <v>2138</v>
      </c>
      <c r="PO8">
        <v>459</v>
      </c>
      <c r="PP8">
        <v>971</v>
      </c>
      <c r="PQ8">
        <v>5444</v>
      </c>
      <c r="PR8">
        <v>1374</v>
      </c>
      <c r="PS8">
        <v>1535</v>
      </c>
      <c r="PT8">
        <v>920</v>
      </c>
      <c r="PU8">
        <v>1125</v>
      </c>
      <c r="PV8">
        <v>1299</v>
      </c>
      <c r="PW8">
        <v>802</v>
      </c>
      <c r="PX8">
        <v>476</v>
      </c>
      <c r="PY8">
        <v>243</v>
      </c>
      <c r="PZ8">
        <v>670</v>
      </c>
      <c r="QA8">
        <v>2796</v>
      </c>
      <c r="QB8">
        <v>1070</v>
      </c>
      <c r="QC8">
        <v>1373</v>
      </c>
      <c r="QD8">
        <v>1550</v>
      </c>
      <c r="QE8">
        <v>958</v>
      </c>
      <c r="QF8">
        <v>960</v>
      </c>
      <c r="QG8">
        <v>861</v>
      </c>
      <c r="QH8">
        <v>1180</v>
      </c>
      <c r="QI8">
        <v>646</v>
      </c>
      <c r="QJ8">
        <v>1152</v>
      </c>
      <c r="QK8">
        <v>775</v>
      </c>
      <c r="QL8">
        <v>651</v>
      </c>
      <c r="QM8">
        <v>1352</v>
      </c>
      <c r="QN8">
        <v>1451</v>
      </c>
      <c r="QO8">
        <v>7499</v>
      </c>
      <c r="QP8">
        <v>62689</v>
      </c>
      <c r="QQ8">
        <v>1254</v>
      </c>
      <c r="QR8">
        <v>9874</v>
      </c>
      <c r="QS8">
        <v>54153</v>
      </c>
      <c r="QT8">
        <v>20838</v>
      </c>
      <c r="QU8">
        <v>4301</v>
      </c>
      <c r="QV8">
        <v>8322</v>
      </c>
      <c r="QW8">
        <v>17957</v>
      </c>
      <c r="QX8">
        <v>2113</v>
      </c>
      <c r="QY8">
        <v>1068</v>
      </c>
      <c r="QZ8">
        <v>5810</v>
      </c>
      <c r="RA8">
        <v>34548</v>
      </c>
      <c r="RB8">
        <v>2102</v>
      </c>
      <c r="RC8">
        <v>16594</v>
      </c>
      <c r="RD8">
        <v>961</v>
      </c>
      <c r="RE8">
        <v>919</v>
      </c>
      <c r="RF8">
        <v>1564</v>
      </c>
      <c r="RG8">
        <v>1586</v>
      </c>
      <c r="RH8">
        <v>33262</v>
      </c>
      <c r="RI8">
        <v>20520</v>
      </c>
      <c r="RJ8">
        <v>45860</v>
      </c>
      <c r="RK8">
        <v>10210</v>
      </c>
      <c r="RL8">
        <v>9740</v>
      </c>
      <c r="RM8">
        <v>2822</v>
      </c>
      <c r="RN8">
        <v>12290</v>
      </c>
      <c r="RO8">
        <v>2623</v>
      </c>
      <c r="RP8">
        <v>2234</v>
      </c>
      <c r="RQ8">
        <v>19804</v>
      </c>
      <c r="RR8">
        <v>3373</v>
      </c>
      <c r="RS8">
        <v>39868</v>
      </c>
      <c r="RT8">
        <v>2507</v>
      </c>
      <c r="RU8">
        <v>9176</v>
      </c>
      <c r="RV8">
        <v>14063</v>
      </c>
      <c r="RW8">
        <v>9298</v>
      </c>
      <c r="RX8">
        <v>13958</v>
      </c>
      <c r="RY8">
        <v>1213</v>
      </c>
      <c r="RZ8">
        <v>823</v>
      </c>
      <c r="SA8">
        <v>4545</v>
      </c>
      <c r="SB8">
        <v>1068</v>
      </c>
      <c r="SC8">
        <v>8675</v>
      </c>
      <c r="SD8">
        <v>5168</v>
      </c>
      <c r="SE8">
        <v>2098</v>
      </c>
      <c r="SF8">
        <v>3817</v>
      </c>
      <c r="SG8">
        <v>1036</v>
      </c>
      <c r="SH8">
        <v>2367</v>
      </c>
      <c r="SI8">
        <v>8829</v>
      </c>
      <c r="SJ8">
        <v>15199</v>
      </c>
      <c r="SK8">
        <v>33484</v>
      </c>
      <c r="SL8">
        <v>25782</v>
      </c>
      <c r="SM8">
        <v>14817</v>
      </c>
      <c r="SN8">
        <v>5437</v>
      </c>
      <c r="SO8">
        <v>3279</v>
      </c>
      <c r="SP8">
        <v>2596</v>
      </c>
      <c r="SQ8">
        <v>15056</v>
      </c>
      <c r="SR8">
        <v>503</v>
      </c>
      <c r="SS8">
        <v>1046</v>
      </c>
      <c r="ST8">
        <v>409</v>
      </c>
      <c r="SU8">
        <v>7989</v>
      </c>
      <c r="SV8">
        <v>13306</v>
      </c>
      <c r="SW8">
        <v>17012</v>
      </c>
      <c r="SX8">
        <v>516</v>
      </c>
      <c r="SY8">
        <v>7825</v>
      </c>
      <c r="SZ8">
        <v>954</v>
      </c>
      <c r="TA8">
        <v>67</v>
      </c>
      <c r="TB8">
        <v>969</v>
      </c>
      <c r="TC8">
        <v>2309</v>
      </c>
      <c r="TD8">
        <v>2668</v>
      </c>
      <c r="TE8">
        <v>2895</v>
      </c>
      <c r="TF8">
        <v>1261</v>
      </c>
      <c r="TG8">
        <v>736</v>
      </c>
      <c r="TH8">
        <v>4208</v>
      </c>
      <c r="TI8">
        <v>33632</v>
      </c>
      <c r="TJ8">
        <v>1664</v>
      </c>
      <c r="TK8">
        <v>902</v>
      </c>
      <c r="TL8">
        <v>253</v>
      </c>
      <c r="TM8">
        <v>2061</v>
      </c>
      <c r="TN8">
        <v>158</v>
      </c>
      <c r="TO8">
        <v>1989</v>
      </c>
      <c r="TP8">
        <v>3252</v>
      </c>
      <c r="TQ8">
        <v>2595</v>
      </c>
      <c r="TR8">
        <v>1218</v>
      </c>
      <c r="TS8">
        <v>849</v>
      </c>
      <c r="TT8">
        <v>5276</v>
      </c>
      <c r="TU8">
        <v>5150</v>
      </c>
      <c r="TV8">
        <v>192</v>
      </c>
      <c r="TW8">
        <v>3041</v>
      </c>
      <c r="TX8">
        <v>1097</v>
      </c>
      <c r="TY8">
        <v>1255</v>
      </c>
      <c r="TZ8">
        <v>1086</v>
      </c>
      <c r="UA8">
        <v>7090</v>
      </c>
      <c r="UB8">
        <v>2126</v>
      </c>
      <c r="UC8">
        <v>2752</v>
      </c>
      <c r="UD8">
        <v>509</v>
      </c>
      <c r="UE8">
        <v>4949</v>
      </c>
      <c r="UF8">
        <v>163</v>
      </c>
      <c r="UG8">
        <v>220</v>
      </c>
      <c r="UH8">
        <v>1104</v>
      </c>
      <c r="UI8">
        <v>1293</v>
      </c>
      <c r="UJ8">
        <v>2889</v>
      </c>
      <c r="UK8">
        <v>3434</v>
      </c>
      <c r="UL8">
        <v>7690</v>
      </c>
      <c r="UM8">
        <v>4454</v>
      </c>
      <c r="UN8">
        <v>487</v>
      </c>
      <c r="UO8">
        <v>963</v>
      </c>
      <c r="UP8">
        <v>1356</v>
      </c>
      <c r="UQ8">
        <v>294</v>
      </c>
      <c r="UR8">
        <v>204</v>
      </c>
      <c r="US8">
        <v>3333</v>
      </c>
      <c r="UT8">
        <v>1291</v>
      </c>
      <c r="UU8">
        <v>3870</v>
      </c>
      <c r="UV8">
        <v>5707</v>
      </c>
      <c r="UW8">
        <v>2791</v>
      </c>
      <c r="UX8">
        <v>183</v>
      </c>
      <c r="UY8">
        <v>2095</v>
      </c>
      <c r="UZ8">
        <v>1668</v>
      </c>
      <c r="VA8">
        <v>606</v>
      </c>
      <c r="VB8">
        <v>5747</v>
      </c>
      <c r="VC8">
        <v>840</v>
      </c>
      <c r="VD8">
        <v>95</v>
      </c>
      <c r="VE8">
        <v>452</v>
      </c>
      <c r="VF8">
        <v>91</v>
      </c>
      <c r="VG8">
        <v>1689</v>
      </c>
      <c r="VH8">
        <v>2195</v>
      </c>
      <c r="VI8">
        <v>1499</v>
      </c>
      <c r="VJ8">
        <v>2837</v>
      </c>
      <c r="VK8">
        <v>2295</v>
      </c>
      <c r="VL8">
        <v>270</v>
      </c>
      <c r="VM8">
        <v>1295</v>
      </c>
      <c r="VN8">
        <v>339</v>
      </c>
      <c r="VO8">
        <v>1399</v>
      </c>
      <c r="VP8">
        <v>972</v>
      </c>
      <c r="VQ8">
        <v>2302</v>
      </c>
      <c r="VR8">
        <v>3381</v>
      </c>
      <c r="VS8">
        <v>181</v>
      </c>
      <c r="VT8">
        <v>1028</v>
      </c>
      <c r="VU8">
        <v>1537</v>
      </c>
      <c r="VV8">
        <v>289</v>
      </c>
      <c r="VW8">
        <v>1460</v>
      </c>
      <c r="VX8">
        <v>1414</v>
      </c>
      <c r="VY8">
        <v>2512</v>
      </c>
      <c r="VZ8">
        <v>900</v>
      </c>
      <c r="WA8">
        <v>4210</v>
      </c>
      <c r="WB8">
        <v>18245</v>
      </c>
      <c r="WC8">
        <v>785</v>
      </c>
      <c r="WD8">
        <v>509</v>
      </c>
      <c r="WE8">
        <v>1370</v>
      </c>
      <c r="WF8">
        <v>2431</v>
      </c>
      <c r="WG8">
        <v>866</v>
      </c>
      <c r="WH8">
        <v>758</v>
      </c>
      <c r="WI8">
        <v>2399</v>
      </c>
      <c r="WJ8">
        <v>3515</v>
      </c>
      <c r="WK8">
        <v>1894</v>
      </c>
      <c r="WL8">
        <v>2477</v>
      </c>
      <c r="WM8">
        <v>3417</v>
      </c>
      <c r="WN8">
        <v>1609</v>
      </c>
      <c r="WO8">
        <v>12136</v>
      </c>
      <c r="WP8">
        <v>644</v>
      </c>
      <c r="WQ8">
        <v>702</v>
      </c>
      <c r="WR8">
        <v>823</v>
      </c>
      <c r="WS8">
        <v>2127</v>
      </c>
      <c r="WT8">
        <v>2725</v>
      </c>
      <c r="WU8">
        <v>528</v>
      </c>
      <c r="WV8">
        <v>1701</v>
      </c>
      <c r="WW8">
        <v>1739</v>
      </c>
      <c r="WX8">
        <v>205</v>
      </c>
      <c r="WY8">
        <v>5119</v>
      </c>
      <c r="WZ8">
        <v>403</v>
      </c>
      <c r="XA8">
        <v>951</v>
      </c>
      <c r="XB8">
        <v>1304</v>
      </c>
      <c r="XC8">
        <v>4893</v>
      </c>
      <c r="XD8">
        <v>681</v>
      </c>
      <c r="XE8">
        <v>732</v>
      </c>
      <c r="XF8">
        <v>388</v>
      </c>
      <c r="XG8">
        <v>43</v>
      </c>
      <c r="XH8">
        <v>2005</v>
      </c>
      <c r="XI8">
        <v>154</v>
      </c>
      <c r="XJ8">
        <v>86</v>
      </c>
      <c r="XK8">
        <v>158</v>
      </c>
      <c r="XL8">
        <v>121</v>
      </c>
      <c r="XM8">
        <v>1908</v>
      </c>
      <c r="XN8">
        <v>1180</v>
      </c>
      <c r="XO8">
        <v>804</v>
      </c>
      <c r="XP8">
        <v>994</v>
      </c>
      <c r="XQ8">
        <v>2771</v>
      </c>
      <c r="XR8">
        <v>367</v>
      </c>
      <c r="XS8">
        <v>4383</v>
      </c>
      <c r="XT8">
        <v>4534</v>
      </c>
      <c r="XU8">
        <v>1687</v>
      </c>
      <c r="XV8">
        <v>4144</v>
      </c>
      <c r="XW8">
        <v>378</v>
      </c>
      <c r="XX8">
        <v>362</v>
      </c>
      <c r="XY8">
        <v>5268</v>
      </c>
      <c r="XZ8">
        <v>3073</v>
      </c>
      <c r="YA8">
        <v>4290</v>
      </c>
      <c r="YB8">
        <v>3345</v>
      </c>
      <c r="YC8">
        <v>883</v>
      </c>
      <c r="YD8">
        <v>5624</v>
      </c>
      <c r="YE8">
        <v>386</v>
      </c>
      <c r="YF8">
        <v>10066</v>
      </c>
      <c r="YG8">
        <v>3128</v>
      </c>
      <c r="YH8">
        <v>4476</v>
      </c>
      <c r="YI8">
        <v>2556</v>
      </c>
      <c r="YJ8">
        <v>492</v>
      </c>
      <c r="YK8">
        <v>6022</v>
      </c>
      <c r="YL8">
        <v>8748</v>
      </c>
      <c r="YM8">
        <v>2718</v>
      </c>
      <c r="YN8">
        <v>412</v>
      </c>
      <c r="YO8">
        <v>1548</v>
      </c>
      <c r="YP8">
        <v>10838</v>
      </c>
      <c r="YQ8">
        <v>528</v>
      </c>
      <c r="YR8">
        <v>18977</v>
      </c>
      <c r="YS8">
        <v>2121</v>
      </c>
      <c r="YT8">
        <v>2127</v>
      </c>
      <c r="YU8">
        <v>2797</v>
      </c>
      <c r="YV8">
        <v>5906</v>
      </c>
      <c r="YW8">
        <v>689</v>
      </c>
      <c r="YX8">
        <v>752</v>
      </c>
      <c r="YY8">
        <v>1468</v>
      </c>
      <c r="YZ8">
        <v>1818</v>
      </c>
      <c r="ZA8">
        <v>1257</v>
      </c>
      <c r="ZB8">
        <v>1668</v>
      </c>
      <c r="ZC8">
        <v>1137</v>
      </c>
      <c r="ZD8">
        <v>693</v>
      </c>
      <c r="ZE8">
        <v>15720</v>
      </c>
      <c r="ZF8">
        <v>1057</v>
      </c>
      <c r="ZG8">
        <v>2754</v>
      </c>
      <c r="ZH8">
        <v>552</v>
      </c>
      <c r="ZI8">
        <v>3567</v>
      </c>
      <c r="ZJ8">
        <v>3645</v>
      </c>
      <c r="ZK8">
        <v>679</v>
      </c>
      <c r="ZL8">
        <v>1662</v>
      </c>
      <c r="ZM8">
        <v>7984</v>
      </c>
      <c r="ZN8">
        <v>40669</v>
      </c>
      <c r="ZO8">
        <v>795</v>
      </c>
      <c r="ZP8">
        <v>1225</v>
      </c>
      <c r="ZQ8">
        <v>272</v>
      </c>
      <c r="ZR8">
        <v>4643</v>
      </c>
      <c r="ZS8">
        <v>593</v>
      </c>
      <c r="ZT8">
        <v>1319</v>
      </c>
      <c r="ZU8">
        <v>1286</v>
      </c>
      <c r="ZV8">
        <v>4086</v>
      </c>
      <c r="ZW8">
        <v>14555</v>
      </c>
      <c r="ZX8">
        <v>6169</v>
      </c>
      <c r="ZY8">
        <v>13323</v>
      </c>
      <c r="ZZ8">
        <v>8163</v>
      </c>
      <c r="AAA8">
        <v>10599</v>
      </c>
      <c r="AAB8">
        <v>9935</v>
      </c>
      <c r="AAC8">
        <v>5493</v>
      </c>
      <c r="AAD8">
        <v>7136</v>
      </c>
      <c r="AAE8">
        <v>7737</v>
      </c>
      <c r="AAF8">
        <v>18392</v>
      </c>
      <c r="AAG8">
        <v>7567</v>
      </c>
      <c r="AAH8">
        <v>1650</v>
      </c>
      <c r="AAI8">
        <v>9022</v>
      </c>
      <c r="AAJ8">
        <v>8413</v>
      </c>
      <c r="AAK8">
        <v>11015</v>
      </c>
      <c r="AAL8">
        <v>7521</v>
      </c>
      <c r="AAM8">
        <v>14459</v>
      </c>
      <c r="AAN8">
        <v>1731</v>
      </c>
      <c r="AAO8">
        <v>1392</v>
      </c>
      <c r="AAP8">
        <v>4430</v>
      </c>
      <c r="AAQ8">
        <v>1225</v>
      </c>
      <c r="AAR8">
        <v>2089</v>
      </c>
      <c r="AAS8">
        <v>8319</v>
      </c>
      <c r="AAT8">
        <v>8763</v>
      </c>
      <c r="AAU8">
        <v>6096</v>
      </c>
      <c r="AAV8">
        <v>3200</v>
      </c>
      <c r="AAW8">
        <v>2525</v>
      </c>
      <c r="AAX8">
        <v>8884</v>
      </c>
      <c r="AAY8">
        <v>5570</v>
      </c>
      <c r="AAZ8">
        <v>3427</v>
      </c>
      <c r="ABA8">
        <v>348</v>
      </c>
      <c r="ABB8">
        <v>11423</v>
      </c>
      <c r="ABC8">
        <v>1223</v>
      </c>
      <c r="ABD8">
        <v>5823</v>
      </c>
      <c r="ABE8">
        <v>8419</v>
      </c>
      <c r="ABF8">
        <v>5763</v>
      </c>
      <c r="ABG8">
        <v>3894</v>
      </c>
      <c r="ABH8">
        <v>5654</v>
      </c>
      <c r="ABI8">
        <v>3875</v>
      </c>
      <c r="ABJ8">
        <v>19062</v>
      </c>
      <c r="ABK8">
        <v>4452</v>
      </c>
      <c r="ABL8">
        <v>4248</v>
      </c>
      <c r="ABM8">
        <v>8811</v>
      </c>
      <c r="ABN8">
        <v>1843</v>
      </c>
      <c r="ABO8">
        <v>2796</v>
      </c>
      <c r="ABP8">
        <v>3551</v>
      </c>
      <c r="ABQ8">
        <v>3181</v>
      </c>
      <c r="ABR8">
        <v>31822</v>
      </c>
      <c r="ABS8">
        <v>2547</v>
      </c>
      <c r="ABT8">
        <v>12731</v>
      </c>
      <c r="ABU8">
        <v>19231</v>
      </c>
      <c r="ABV8">
        <v>7965</v>
      </c>
      <c r="ABW8">
        <v>3736</v>
      </c>
      <c r="ABX8">
        <v>2596</v>
      </c>
      <c r="ABY8">
        <v>14520</v>
      </c>
      <c r="ABZ8">
        <v>7534</v>
      </c>
      <c r="ACA8">
        <v>8938</v>
      </c>
      <c r="ACB8">
        <v>19235</v>
      </c>
      <c r="ACC8">
        <v>2430</v>
      </c>
      <c r="ACD8">
        <v>23281</v>
      </c>
      <c r="ACE8">
        <v>2791</v>
      </c>
      <c r="ACF8">
        <v>891</v>
      </c>
      <c r="ACG8">
        <v>2203</v>
      </c>
      <c r="ACH8">
        <v>2803</v>
      </c>
      <c r="ACI8">
        <v>4026</v>
      </c>
      <c r="ACJ8">
        <v>2570</v>
      </c>
      <c r="ACK8">
        <v>11201</v>
      </c>
      <c r="ACL8">
        <v>6751</v>
      </c>
      <c r="ACM8">
        <v>19951</v>
      </c>
      <c r="ACN8">
        <v>11286</v>
      </c>
      <c r="ACO8">
        <v>966</v>
      </c>
      <c r="ACP8">
        <v>1596</v>
      </c>
      <c r="ACQ8">
        <v>72</v>
      </c>
      <c r="ACR8">
        <v>134</v>
      </c>
      <c r="ACS8">
        <v>4202</v>
      </c>
      <c r="ACT8">
        <v>3629</v>
      </c>
      <c r="ACU8">
        <v>1070</v>
      </c>
      <c r="ACV8">
        <v>1558</v>
      </c>
      <c r="ACW8">
        <v>6</v>
      </c>
      <c r="ACX8">
        <v>1784</v>
      </c>
      <c r="ACY8">
        <v>272</v>
      </c>
      <c r="ACZ8">
        <v>485</v>
      </c>
      <c r="ADA8">
        <v>585</v>
      </c>
      <c r="ADB8">
        <v>1032</v>
      </c>
      <c r="ADC8">
        <v>1097</v>
      </c>
      <c r="ADD8">
        <v>584</v>
      </c>
      <c r="ADE8">
        <v>1949</v>
      </c>
      <c r="ADF8">
        <v>979</v>
      </c>
      <c r="ADG8">
        <v>439</v>
      </c>
      <c r="ADH8">
        <v>1358</v>
      </c>
      <c r="ADI8">
        <v>909</v>
      </c>
      <c r="ADJ8">
        <v>1670</v>
      </c>
      <c r="ADK8">
        <v>895</v>
      </c>
      <c r="ADL8">
        <v>356</v>
      </c>
      <c r="ADM8">
        <v>1359</v>
      </c>
      <c r="ADN8">
        <v>1035</v>
      </c>
      <c r="ADO8">
        <v>410</v>
      </c>
      <c r="ADP8">
        <v>1079</v>
      </c>
      <c r="ADQ8">
        <v>256</v>
      </c>
      <c r="ADR8">
        <v>885</v>
      </c>
      <c r="ADS8">
        <v>579</v>
      </c>
      <c r="ADT8">
        <v>750</v>
      </c>
      <c r="ADU8">
        <v>645</v>
      </c>
      <c r="ADV8">
        <v>1046</v>
      </c>
      <c r="ADW8">
        <v>1626</v>
      </c>
      <c r="ADX8">
        <v>1648</v>
      </c>
      <c r="ADY8">
        <v>544</v>
      </c>
      <c r="ADZ8">
        <v>1079</v>
      </c>
      <c r="AEA8">
        <v>440</v>
      </c>
      <c r="AEB8">
        <v>1731</v>
      </c>
      <c r="AEC8">
        <v>2838</v>
      </c>
      <c r="AED8">
        <v>1950</v>
      </c>
      <c r="AEE8">
        <v>350</v>
      </c>
      <c r="AEF8">
        <v>167</v>
      </c>
      <c r="AEG8">
        <v>1142</v>
      </c>
      <c r="AEH8">
        <v>494</v>
      </c>
      <c r="AEI8">
        <v>698</v>
      </c>
      <c r="AEJ8">
        <v>5918</v>
      </c>
      <c r="AEK8">
        <v>422</v>
      </c>
      <c r="AEL8">
        <v>2572</v>
      </c>
      <c r="AEM8">
        <v>439</v>
      </c>
      <c r="AEN8">
        <v>2544</v>
      </c>
      <c r="AEO8">
        <v>3604</v>
      </c>
      <c r="AEP8">
        <v>7449</v>
      </c>
      <c r="AEQ8">
        <v>59</v>
      </c>
      <c r="AER8">
        <v>656</v>
      </c>
      <c r="AES8">
        <v>519</v>
      </c>
      <c r="AET8">
        <v>212</v>
      </c>
      <c r="AEU8">
        <v>448</v>
      </c>
      <c r="AEV8">
        <v>1506</v>
      </c>
      <c r="AEW8">
        <v>497</v>
      </c>
      <c r="AEX8">
        <v>378</v>
      </c>
      <c r="AEY8">
        <v>1140</v>
      </c>
      <c r="AEZ8">
        <v>858</v>
      </c>
      <c r="AFA8">
        <v>1383</v>
      </c>
      <c r="AFB8">
        <v>487</v>
      </c>
      <c r="AFC8">
        <v>537</v>
      </c>
      <c r="AFD8">
        <v>697</v>
      </c>
      <c r="AFE8">
        <v>555</v>
      </c>
      <c r="AFF8">
        <v>7461</v>
      </c>
      <c r="AFG8">
        <v>269</v>
      </c>
      <c r="AFH8">
        <v>2765</v>
      </c>
      <c r="AFI8">
        <v>61</v>
      </c>
      <c r="AFJ8">
        <v>35</v>
      </c>
      <c r="AFK8">
        <v>1165</v>
      </c>
      <c r="AFL8">
        <v>1127</v>
      </c>
      <c r="AFM8">
        <v>2138</v>
      </c>
      <c r="AFN8">
        <v>106</v>
      </c>
      <c r="AFO8">
        <v>401</v>
      </c>
      <c r="AFP8">
        <v>11746</v>
      </c>
      <c r="AFQ8">
        <v>160</v>
      </c>
      <c r="AFR8">
        <v>886</v>
      </c>
      <c r="AFS8">
        <v>245</v>
      </c>
      <c r="AFT8">
        <v>353</v>
      </c>
      <c r="AFU8">
        <v>4023</v>
      </c>
      <c r="AFV8">
        <v>225</v>
      </c>
      <c r="AFW8">
        <v>1335</v>
      </c>
      <c r="AFX8">
        <v>2215</v>
      </c>
      <c r="AFY8">
        <v>716</v>
      </c>
      <c r="AFZ8">
        <v>939</v>
      </c>
      <c r="AGA8">
        <v>1189</v>
      </c>
      <c r="AGB8">
        <v>891</v>
      </c>
      <c r="AGC8">
        <v>159</v>
      </c>
      <c r="AGD8">
        <v>866</v>
      </c>
      <c r="AGE8">
        <v>1074</v>
      </c>
      <c r="AGF8">
        <v>7</v>
      </c>
      <c r="AGG8">
        <v>1351</v>
      </c>
      <c r="AGH8">
        <v>542</v>
      </c>
      <c r="AGI8">
        <v>2139</v>
      </c>
      <c r="AGJ8">
        <v>28</v>
      </c>
      <c r="AGK8">
        <v>2604</v>
      </c>
      <c r="AGL8">
        <v>166</v>
      </c>
      <c r="AGM8">
        <v>8386</v>
      </c>
      <c r="AGN8">
        <v>715</v>
      </c>
      <c r="AGO8">
        <v>412</v>
      </c>
      <c r="AGP8">
        <v>1313</v>
      </c>
      <c r="AGQ8">
        <v>379</v>
      </c>
      <c r="AGR8">
        <v>3397</v>
      </c>
      <c r="AGS8">
        <v>1461</v>
      </c>
      <c r="AGT8">
        <v>1168</v>
      </c>
      <c r="AGU8">
        <v>478</v>
      </c>
      <c r="AGV8">
        <v>1267</v>
      </c>
      <c r="AGW8">
        <v>9</v>
      </c>
      <c r="AGX8">
        <v>2276</v>
      </c>
      <c r="AGY8">
        <v>913</v>
      </c>
      <c r="AGZ8">
        <v>494</v>
      </c>
      <c r="AHA8">
        <v>1341</v>
      </c>
      <c r="AHB8">
        <v>10291</v>
      </c>
      <c r="AHC8">
        <v>12906</v>
      </c>
      <c r="AHD8">
        <v>896</v>
      </c>
      <c r="AHE8">
        <v>2997</v>
      </c>
      <c r="AHF8">
        <v>1498</v>
      </c>
      <c r="AHG8">
        <v>869</v>
      </c>
      <c r="AHH8">
        <v>1</v>
      </c>
      <c r="AHI8">
        <v>1035</v>
      </c>
      <c r="AHJ8">
        <v>841</v>
      </c>
      <c r="AHK8">
        <v>1315</v>
      </c>
      <c r="AHL8">
        <v>495</v>
      </c>
      <c r="AHM8">
        <v>1752</v>
      </c>
      <c r="AHN8">
        <v>2279</v>
      </c>
      <c r="AHO8">
        <v>579</v>
      </c>
      <c r="AHP8">
        <v>1499</v>
      </c>
      <c r="AHQ8">
        <v>1786</v>
      </c>
      <c r="AHR8">
        <v>1352</v>
      </c>
      <c r="AHS8">
        <v>2085</v>
      </c>
      <c r="AHT8">
        <v>1008</v>
      </c>
      <c r="AHU8">
        <v>1128</v>
      </c>
      <c r="AHV8">
        <v>1613</v>
      </c>
      <c r="AHW8">
        <v>1864</v>
      </c>
      <c r="AHX8">
        <v>1083</v>
      </c>
      <c r="AHY8">
        <v>414</v>
      </c>
      <c r="AHZ8">
        <v>891</v>
      </c>
      <c r="AIA8">
        <v>654</v>
      </c>
      <c r="AIB8">
        <v>5547</v>
      </c>
      <c r="AIC8">
        <v>2107</v>
      </c>
      <c r="AID8">
        <v>184</v>
      </c>
      <c r="AIE8">
        <v>1338</v>
      </c>
      <c r="AIF8">
        <v>647</v>
      </c>
      <c r="AIG8">
        <v>788</v>
      </c>
      <c r="AIH8">
        <v>1783</v>
      </c>
      <c r="AII8">
        <v>395</v>
      </c>
      <c r="AIJ8">
        <v>1515</v>
      </c>
      <c r="AIK8">
        <v>2357</v>
      </c>
      <c r="AIL8">
        <v>231</v>
      </c>
      <c r="AIM8">
        <v>1193</v>
      </c>
      <c r="AIN8">
        <v>1091</v>
      </c>
      <c r="AIO8">
        <v>546</v>
      </c>
      <c r="AIP8">
        <v>741</v>
      </c>
      <c r="AIQ8">
        <v>1555</v>
      </c>
      <c r="AIR8">
        <v>848</v>
      </c>
      <c r="AIS8">
        <v>1285</v>
      </c>
      <c r="AIT8">
        <v>1358</v>
      </c>
      <c r="AIU8">
        <v>1125</v>
      </c>
      <c r="AIV8">
        <v>1475</v>
      </c>
      <c r="AIW8">
        <v>2752</v>
      </c>
      <c r="AIX8">
        <v>568</v>
      </c>
      <c r="AIY8">
        <v>1021</v>
      </c>
      <c r="AIZ8">
        <v>12723</v>
      </c>
      <c r="AJA8">
        <v>1301</v>
      </c>
      <c r="AJB8">
        <v>1779</v>
      </c>
      <c r="AJC8">
        <v>430</v>
      </c>
      <c r="AJD8">
        <v>1787</v>
      </c>
      <c r="AJE8">
        <v>1302</v>
      </c>
      <c r="AJF8">
        <v>1325</v>
      </c>
      <c r="AJG8">
        <v>1888</v>
      </c>
      <c r="AJH8">
        <v>2734</v>
      </c>
      <c r="AJI8">
        <v>935</v>
      </c>
      <c r="AJJ8">
        <v>2066</v>
      </c>
      <c r="AJK8">
        <v>2035</v>
      </c>
      <c r="AJL8">
        <v>310</v>
      </c>
      <c r="AJM8">
        <v>1302</v>
      </c>
      <c r="AJN8">
        <v>438</v>
      </c>
      <c r="AJO8">
        <v>856</v>
      </c>
      <c r="AJP8">
        <v>1175</v>
      </c>
      <c r="AJQ8">
        <v>1435</v>
      </c>
      <c r="AJR8">
        <v>5230</v>
      </c>
      <c r="AJS8">
        <v>324</v>
      </c>
      <c r="AJT8">
        <v>970</v>
      </c>
      <c r="AJU8">
        <v>747</v>
      </c>
      <c r="AJV8">
        <v>186</v>
      </c>
      <c r="AJW8">
        <v>974</v>
      </c>
      <c r="AJX8">
        <v>5281</v>
      </c>
      <c r="AJY8">
        <v>1393</v>
      </c>
      <c r="AJZ8">
        <v>690</v>
      </c>
      <c r="AKA8">
        <v>5009</v>
      </c>
      <c r="AKB8">
        <v>419</v>
      </c>
      <c r="AKC8">
        <v>129</v>
      </c>
      <c r="AKD8">
        <v>2742</v>
      </c>
      <c r="AKE8">
        <v>8149</v>
      </c>
      <c r="AKF8">
        <v>21335</v>
      </c>
      <c r="AKG8">
        <v>176</v>
      </c>
      <c r="AKH8">
        <v>5348</v>
      </c>
      <c r="AKI8">
        <v>21022</v>
      </c>
      <c r="AKJ8">
        <v>33602</v>
      </c>
      <c r="AKK8">
        <v>2510</v>
      </c>
      <c r="AKL8">
        <v>4697</v>
      </c>
      <c r="AKM8">
        <v>20340</v>
      </c>
      <c r="AKN8">
        <v>1992</v>
      </c>
      <c r="AKO8">
        <v>1813</v>
      </c>
      <c r="AKP8">
        <v>9535</v>
      </c>
      <c r="AKQ8">
        <v>7110</v>
      </c>
      <c r="AKR8">
        <v>6422</v>
      </c>
      <c r="AKS8">
        <v>2333</v>
      </c>
      <c r="AKT8">
        <v>359</v>
      </c>
      <c r="AKU8">
        <v>7531</v>
      </c>
      <c r="AKV8">
        <v>1269</v>
      </c>
      <c r="AKW8">
        <v>12248</v>
      </c>
      <c r="AKX8">
        <v>2573</v>
      </c>
      <c r="AKY8">
        <v>2895</v>
      </c>
      <c r="AKZ8">
        <v>4349</v>
      </c>
      <c r="ALA8">
        <v>4327</v>
      </c>
      <c r="ALB8">
        <v>1732</v>
      </c>
      <c r="ALC8">
        <v>20165</v>
      </c>
      <c r="ALD8">
        <v>7738</v>
      </c>
      <c r="ALE8">
        <v>16406</v>
      </c>
      <c r="ALF8">
        <v>1264</v>
      </c>
      <c r="ALG8">
        <v>23415</v>
      </c>
      <c r="ALH8">
        <v>1892</v>
      </c>
      <c r="ALI8">
        <v>1195</v>
      </c>
      <c r="ALJ8">
        <v>5622</v>
      </c>
      <c r="ALK8">
        <v>3058</v>
      </c>
      <c r="ALL8">
        <v>297</v>
      </c>
      <c r="ALM8">
        <v>2979</v>
      </c>
      <c r="ALN8">
        <v>1065</v>
      </c>
      <c r="ALO8">
        <v>24858</v>
      </c>
      <c r="ALP8">
        <v>6001</v>
      </c>
      <c r="ALQ8">
        <v>1583</v>
      </c>
      <c r="ALR8">
        <v>682</v>
      </c>
      <c r="ALS8">
        <v>641</v>
      </c>
      <c r="ALT8">
        <v>3355</v>
      </c>
      <c r="ALU8">
        <v>50092</v>
      </c>
      <c r="ALV8">
        <v>2729</v>
      </c>
      <c r="ALW8">
        <v>4526</v>
      </c>
      <c r="ALX8">
        <v>1738</v>
      </c>
      <c r="ALY8">
        <v>472</v>
      </c>
      <c r="ALZ8">
        <v>4895</v>
      </c>
      <c r="AMA8">
        <v>54088</v>
      </c>
      <c r="AMB8">
        <v>9663</v>
      </c>
      <c r="AMC8">
        <v>1830</v>
      </c>
      <c r="AMD8">
        <v>1748</v>
      </c>
      <c r="AME8">
        <v>5066</v>
      </c>
      <c r="AMF8">
        <v>9567</v>
      </c>
      <c r="AMG8">
        <v>893</v>
      </c>
      <c r="AMH8">
        <v>2538</v>
      </c>
      <c r="AMI8">
        <v>1617</v>
      </c>
      <c r="AMJ8">
        <v>3260</v>
      </c>
      <c r="AMK8">
        <v>248</v>
      </c>
      <c r="AML8">
        <v>203</v>
      </c>
      <c r="AMM8">
        <v>878</v>
      </c>
      <c r="AMN8">
        <v>243</v>
      </c>
      <c r="AMO8">
        <v>7227</v>
      </c>
      <c r="AMP8">
        <v>6267</v>
      </c>
      <c r="AMQ8">
        <v>26870</v>
      </c>
      <c r="AMR8">
        <v>27764</v>
      </c>
      <c r="AMS8">
        <v>4009</v>
      </c>
      <c r="AMT8">
        <v>2035</v>
      </c>
      <c r="AMU8">
        <v>1228</v>
      </c>
      <c r="AMV8">
        <v>10859</v>
      </c>
      <c r="AMW8">
        <v>1056</v>
      </c>
      <c r="AMX8">
        <v>1125</v>
      </c>
      <c r="AMY8">
        <v>1289</v>
      </c>
      <c r="AMZ8">
        <v>4219</v>
      </c>
      <c r="ANA8">
        <v>16690</v>
      </c>
      <c r="ANB8">
        <v>9598</v>
      </c>
      <c r="ANC8">
        <v>8288</v>
      </c>
      <c r="AND8">
        <v>3941</v>
      </c>
      <c r="ANE8">
        <v>33209</v>
      </c>
      <c r="ANF8">
        <v>4043</v>
      </c>
      <c r="ANG8">
        <v>2922</v>
      </c>
      <c r="ANH8">
        <v>6821</v>
      </c>
      <c r="ANI8">
        <v>8862</v>
      </c>
      <c r="ANJ8">
        <v>2683</v>
      </c>
      <c r="ANK8">
        <v>18197</v>
      </c>
      <c r="ANL8">
        <v>10664</v>
      </c>
      <c r="ANM8">
        <v>9178</v>
      </c>
      <c r="ANN8">
        <v>2699</v>
      </c>
      <c r="ANO8">
        <v>2212</v>
      </c>
      <c r="ANP8">
        <v>4386</v>
      </c>
      <c r="ANQ8">
        <v>6748</v>
      </c>
      <c r="ANR8">
        <v>7207</v>
      </c>
      <c r="ANS8">
        <v>50465</v>
      </c>
      <c r="ANT8">
        <v>11064</v>
      </c>
      <c r="ANU8">
        <v>3391</v>
      </c>
      <c r="ANV8">
        <v>2236</v>
      </c>
      <c r="ANW8">
        <v>24130</v>
      </c>
      <c r="ANX8">
        <v>5868</v>
      </c>
      <c r="ANY8">
        <v>16503</v>
      </c>
      <c r="ANZ8">
        <v>1301</v>
      </c>
      <c r="AOA8">
        <v>2768</v>
      </c>
      <c r="AOB8">
        <v>14442</v>
      </c>
      <c r="AOC8">
        <v>15101</v>
      </c>
      <c r="AOD8">
        <v>5915</v>
      </c>
      <c r="AOE8">
        <v>2304</v>
      </c>
      <c r="AOF8">
        <v>6402</v>
      </c>
      <c r="AOG8">
        <v>33466</v>
      </c>
      <c r="AOH8">
        <v>30822</v>
      </c>
      <c r="AOI8">
        <v>7245</v>
      </c>
      <c r="AOJ8">
        <v>1190</v>
      </c>
      <c r="AOK8">
        <v>982</v>
      </c>
      <c r="AOL8">
        <v>5978</v>
      </c>
      <c r="AOM8">
        <v>24952</v>
      </c>
      <c r="AON8">
        <v>6524</v>
      </c>
      <c r="AOO8">
        <v>6914</v>
      </c>
      <c r="AOP8">
        <v>3970</v>
      </c>
      <c r="AOQ8">
        <v>1725</v>
      </c>
      <c r="AOR8">
        <v>3056</v>
      </c>
      <c r="AOS8">
        <v>16833</v>
      </c>
      <c r="AOT8">
        <v>85190</v>
      </c>
      <c r="AOU8">
        <v>10800</v>
      </c>
      <c r="AOV8">
        <v>12091</v>
      </c>
      <c r="AOW8">
        <v>120</v>
      </c>
      <c r="AOX8">
        <v>3555</v>
      </c>
      <c r="AOY8">
        <v>329</v>
      </c>
      <c r="AOZ8">
        <v>1382</v>
      </c>
      <c r="APA8">
        <v>2132</v>
      </c>
      <c r="APB8">
        <v>2477</v>
      </c>
      <c r="APC8">
        <v>1516</v>
      </c>
      <c r="APD8">
        <v>111</v>
      </c>
      <c r="APE8">
        <v>3991</v>
      </c>
      <c r="APF8">
        <v>2321</v>
      </c>
      <c r="APG8">
        <v>12612</v>
      </c>
      <c r="APH8">
        <v>157</v>
      </c>
      <c r="API8">
        <v>1269</v>
      </c>
      <c r="APJ8">
        <v>983</v>
      </c>
      <c r="APK8">
        <v>995</v>
      </c>
      <c r="APL8">
        <v>4118</v>
      </c>
      <c r="APM8">
        <v>6162</v>
      </c>
      <c r="APN8">
        <v>732</v>
      </c>
      <c r="APO8">
        <v>5303</v>
      </c>
      <c r="APP8">
        <v>211</v>
      </c>
      <c r="APQ8">
        <v>1647</v>
      </c>
      <c r="APR8">
        <v>94156</v>
      </c>
      <c r="APS8">
        <v>11156</v>
      </c>
      <c r="APT8">
        <v>1777</v>
      </c>
      <c r="APU8">
        <v>2979</v>
      </c>
      <c r="APV8">
        <v>4845</v>
      </c>
      <c r="APW8">
        <v>4470</v>
      </c>
      <c r="APX8">
        <v>1966</v>
      </c>
      <c r="APY8">
        <v>16637</v>
      </c>
      <c r="APZ8">
        <v>2901</v>
      </c>
      <c r="AQA8">
        <v>3786</v>
      </c>
      <c r="AQB8">
        <v>1781</v>
      </c>
      <c r="AQC8">
        <v>494</v>
      </c>
      <c r="AQD8">
        <v>4393</v>
      </c>
      <c r="AQE8">
        <v>53634</v>
      </c>
      <c r="AQF8">
        <v>372</v>
      </c>
      <c r="AQG8">
        <v>4069</v>
      </c>
      <c r="AQH8">
        <v>6482</v>
      </c>
      <c r="AQI8">
        <v>462</v>
      </c>
      <c r="AQJ8">
        <v>3061</v>
      </c>
      <c r="AQK8">
        <v>7303</v>
      </c>
      <c r="AQL8">
        <v>1531</v>
      </c>
      <c r="AQM8">
        <v>2911</v>
      </c>
      <c r="AQN8">
        <v>2367</v>
      </c>
      <c r="AQO8">
        <v>4387</v>
      </c>
      <c r="AQP8">
        <v>1254</v>
      </c>
      <c r="AQQ8">
        <v>3903</v>
      </c>
      <c r="AQR8">
        <v>340</v>
      </c>
      <c r="AQS8">
        <v>1518</v>
      </c>
      <c r="AQT8">
        <v>3189</v>
      </c>
      <c r="AQU8">
        <v>909</v>
      </c>
      <c r="AQV8">
        <v>2539</v>
      </c>
      <c r="AQW8">
        <v>623</v>
      </c>
      <c r="AQX8">
        <v>6642</v>
      </c>
      <c r="AQY8">
        <v>6914</v>
      </c>
      <c r="AQZ8">
        <v>2003</v>
      </c>
      <c r="ARA8">
        <v>387</v>
      </c>
      <c r="ARB8">
        <v>981</v>
      </c>
      <c r="ARC8">
        <v>6564</v>
      </c>
      <c r="ARD8">
        <v>591</v>
      </c>
      <c r="ARE8">
        <v>1429</v>
      </c>
      <c r="ARF8">
        <v>411</v>
      </c>
      <c r="ARG8">
        <v>2346</v>
      </c>
      <c r="ARH8">
        <v>6272</v>
      </c>
      <c r="ARI8">
        <v>4605</v>
      </c>
      <c r="ARJ8">
        <v>1815</v>
      </c>
      <c r="ARK8">
        <v>1849</v>
      </c>
      <c r="ARL8">
        <v>1098</v>
      </c>
      <c r="ARM8">
        <v>5454</v>
      </c>
      <c r="ARN8">
        <v>246</v>
      </c>
      <c r="ARO8">
        <v>3238</v>
      </c>
      <c r="ARP8">
        <v>4070</v>
      </c>
      <c r="ARQ8">
        <v>589</v>
      </c>
      <c r="ARR8">
        <v>1563</v>
      </c>
      <c r="ARS8">
        <v>11690</v>
      </c>
      <c r="ART8">
        <v>32</v>
      </c>
      <c r="ARU8">
        <v>2564</v>
      </c>
      <c r="ARV8">
        <v>1483</v>
      </c>
      <c r="ARW8">
        <v>1151</v>
      </c>
      <c r="ARX8">
        <v>5012</v>
      </c>
      <c r="ARY8">
        <v>3012</v>
      </c>
      <c r="ARZ8">
        <v>34</v>
      </c>
      <c r="ASA8">
        <v>1086</v>
      </c>
      <c r="ASB8">
        <v>1848</v>
      </c>
      <c r="ASC8">
        <v>10693</v>
      </c>
      <c r="ASD8">
        <v>2705</v>
      </c>
      <c r="ASE8">
        <v>2701</v>
      </c>
      <c r="ASF8">
        <v>604</v>
      </c>
      <c r="ASG8">
        <v>9819</v>
      </c>
      <c r="ASH8">
        <v>1921</v>
      </c>
      <c r="ASI8">
        <v>323</v>
      </c>
      <c r="ASJ8">
        <v>3821</v>
      </c>
      <c r="ASK8">
        <v>3330</v>
      </c>
      <c r="ASL8">
        <v>344</v>
      </c>
      <c r="ASM8">
        <v>479</v>
      </c>
      <c r="ASN8">
        <v>684</v>
      </c>
      <c r="ASO8">
        <v>294</v>
      </c>
      <c r="ASP8">
        <v>209</v>
      </c>
      <c r="ASQ8">
        <v>3659</v>
      </c>
      <c r="ASR8">
        <v>207</v>
      </c>
      <c r="ASS8">
        <v>343</v>
      </c>
      <c r="AST8">
        <v>566</v>
      </c>
      <c r="ASU8">
        <v>15881</v>
      </c>
      <c r="ASV8">
        <v>22051</v>
      </c>
      <c r="ASW8">
        <v>2124</v>
      </c>
      <c r="ASX8">
        <v>4237</v>
      </c>
      <c r="ASY8">
        <v>18460</v>
      </c>
      <c r="ASZ8">
        <v>14733</v>
      </c>
      <c r="ATA8">
        <v>11412</v>
      </c>
      <c r="ATB8">
        <v>2486</v>
      </c>
      <c r="ATC8">
        <v>1843</v>
      </c>
      <c r="ATD8">
        <v>1940</v>
      </c>
      <c r="ATE8">
        <v>1648</v>
      </c>
      <c r="ATF8">
        <v>1531</v>
      </c>
      <c r="ATG8">
        <v>5756</v>
      </c>
      <c r="ATH8">
        <v>357</v>
      </c>
      <c r="ATI8">
        <v>4468</v>
      </c>
      <c r="ATJ8">
        <v>5300</v>
      </c>
      <c r="ATK8">
        <v>5933</v>
      </c>
      <c r="ATL8">
        <v>1462</v>
      </c>
      <c r="ATM8">
        <v>8555</v>
      </c>
      <c r="ATN8">
        <v>345</v>
      </c>
      <c r="ATO8">
        <v>15060</v>
      </c>
      <c r="ATP8">
        <v>11044</v>
      </c>
      <c r="ATQ8">
        <v>2138</v>
      </c>
      <c r="ATR8">
        <v>1337</v>
      </c>
      <c r="ATS8">
        <v>1581</v>
      </c>
      <c r="ATT8">
        <v>616</v>
      </c>
      <c r="ATU8">
        <v>1069</v>
      </c>
      <c r="ATV8">
        <v>1610</v>
      </c>
      <c r="ATW8">
        <v>1005</v>
      </c>
      <c r="ATX8">
        <v>1186</v>
      </c>
      <c r="ATY8">
        <v>914</v>
      </c>
      <c r="ATZ8">
        <v>1712</v>
      </c>
      <c r="AUA8">
        <v>956</v>
      </c>
      <c r="AUB8">
        <v>0</v>
      </c>
      <c r="AUC8">
        <v>421</v>
      </c>
      <c r="AUD8">
        <v>519</v>
      </c>
      <c r="AUE8">
        <v>422</v>
      </c>
      <c r="AUF8">
        <v>1075</v>
      </c>
      <c r="AUG8">
        <v>197</v>
      </c>
      <c r="AUH8">
        <v>6284</v>
      </c>
      <c r="AUI8">
        <v>2423</v>
      </c>
      <c r="AUJ8">
        <v>6887</v>
      </c>
      <c r="AUK8">
        <v>238</v>
      </c>
      <c r="AUL8">
        <v>209</v>
      </c>
      <c r="AUM8">
        <v>127</v>
      </c>
      <c r="AUN8">
        <v>480</v>
      </c>
      <c r="AUO8">
        <v>315</v>
      </c>
      <c r="AUP8">
        <v>461</v>
      </c>
      <c r="AUQ8">
        <v>280</v>
      </c>
      <c r="AUR8">
        <v>2165</v>
      </c>
      <c r="AUS8">
        <v>1385</v>
      </c>
      <c r="AUT8">
        <v>2148</v>
      </c>
      <c r="AUU8">
        <v>591</v>
      </c>
      <c r="AUV8">
        <v>1334</v>
      </c>
      <c r="AUW8">
        <v>518</v>
      </c>
      <c r="AUX8">
        <v>835</v>
      </c>
      <c r="AUY8">
        <v>211</v>
      </c>
      <c r="AUZ8">
        <v>965</v>
      </c>
      <c r="AVA8">
        <v>830</v>
      </c>
      <c r="AVB8">
        <v>3868</v>
      </c>
      <c r="AVC8">
        <v>498</v>
      </c>
      <c r="AVD8">
        <v>401</v>
      </c>
      <c r="AVE8">
        <v>538</v>
      </c>
      <c r="AVF8">
        <v>91</v>
      </c>
      <c r="AVG8">
        <v>910</v>
      </c>
      <c r="AVH8">
        <v>430</v>
      </c>
      <c r="AVI8">
        <v>211</v>
      </c>
      <c r="AVJ8">
        <v>1083</v>
      </c>
      <c r="AVK8">
        <v>159</v>
      </c>
      <c r="AVL8">
        <v>991</v>
      </c>
      <c r="AVM8">
        <v>57</v>
      </c>
      <c r="AVN8">
        <v>1293</v>
      </c>
      <c r="AVO8">
        <v>1177</v>
      </c>
      <c r="AVP8">
        <v>212</v>
      </c>
      <c r="AVQ8">
        <v>401</v>
      </c>
      <c r="AVR8">
        <v>850</v>
      </c>
      <c r="AVS8">
        <v>532</v>
      </c>
      <c r="AVT8">
        <v>6884</v>
      </c>
      <c r="AVU8">
        <v>780</v>
      </c>
      <c r="AVV8">
        <v>367</v>
      </c>
      <c r="AVW8">
        <v>282</v>
      </c>
      <c r="AVX8">
        <v>789</v>
      </c>
      <c r="AVY8">
        <v>357</v>
      </c>
      <c r="AVZ8">
        <v>323</v>
      </c>
      <c r="AWA8">
        <v>290</v>
      </c>
      <c r="AWB8">
        <v>451</v>
      </c>
      <c r="AWC8">
        <v>644</v>
      </c>
      <c r="AWD8">
        <v>2349</v>
      </c>
      <c r="AWE8">
        <v>1058</v>
      </c>
      <c r="AWF8">
        <v>433</v>
      </c>
      <c r="AWG8">
        <v>996</v>
      </c>
      <c r="AWH8">
        <v>343</v>
      </c>
      <c r="AWI8">
        <v>1766</v>
      </c>
      <c r="AWJ8">
        <v>380</v>
      </c>
      <c r="AWK8">
        <v>452</v>
      </c>
      <c r="AWL8">
        <v>88</v>
      </c>
      <c r="AWM8">
        <v>2398</v>
      </c>
      <c r="AWN8">
        <v>98</v>
      </c>
      <c r="AWO8">
        <v>4546</v>
      </c>
      <c r="AWP8">
        <v>578</v>
      </c>
      <c r="AWQ8">
        <v>188</v>
      </c>
      <c r="AWR8">
        <v>617</v>
      </c>
      <c r="AWS8">
        <v>404</v>
      </c>
      <c r="AWT8">
        <v>827</v>
      </c>
      <c r="AWU8">
        <v>922</v>
      </c>
      <c r="AWV8">
        <v>2171</v>
      </c>
      <c r="AWW8">
        <v>1602</v>
      </c>
      <c r="AWX8">
        <v>542</v>
      </c>
      <c r="AWY8">
        <v>583</v>
      </c>
      <c r="AWZ8">
        <v>76</v>
      </c>
      <c r="AXA8">
        <v>2761</v>
      </c>
      <c r="AXB8">
        <v>1071</v>
      </c>
      <c r="AXC8">
        <v>1149</v>
      </c>
      <c r="AXD8">
        <v>3211</v>
      </c>
      <c r="AXE8">
        <v>1740</v>
      </c>
      <c r="AXF8">
        <v>1571</v>
      </c>
      <c r="AXG8">
        <v>3482</v>
      </c>
      <c r="AXH8">
        <v>1458</v>
      </c>
      <c r="AXI8">
        <v>4387</v>
      </c>
      <c r="AXJ8">
        <v>2529</v>
      </c>
      <c r="AXK8">
        <v>270</v>
      </c>
      <c r="AXL8">
        <v>1133</v>
      </c>
      <c r="AXM8">
        <v>2219</v>
      </c>
      <c r="AXN8">
        <v>359</v>
      </c>
      <c r="AXO8">
        <v>994</v>
      </c>
      <c r="AXP8">
        <v>2054</v>
      </c>
      <c r="AXQ8">
        <v>368</v>
      </c>
      <c r="AXR8">
        <v>169</v>
      </c>
      <c r="AXS8">
        <v>686</v>
      </c>
      <c r="AXT8">
        <v>3414</v>
      </c>
      <c r="AXU8">
        <v>1716</v>
      </c>
      <c r="AXV8">
        <v>14170</v>
      </c>
      <c r="AXW8">
        <v>476</v>
      </c>
      <c r="AXX8">
        <v>1448</v>
      </c>
      <c r="AXY8">
        <v>1078</v>
      </c>
      <c r="AXZ8">
        <v>1461</v>
      </c>
      <c r="AYA8">
        <v>225</v>
      </c>
      <c r="AYB8">
        <v>2777</v>
      </c>
      <c r="AYC8">
        <v>703</v>
      </c>
      <c r="AYD8">
        <v>59</v>
      </c>
      <c r="AYE8">
        <v>56</v>
      </c>
      <c r="AYF8">
        <v>1965</v>
      </c>
      <c r="AYG8">
        <v>1516</v>
      </c>
      <c r="AYH8">
        <v>1326</v>
      </c>
      <c r="AYI8">
        <v>2111</v>
      </c>
      <c r="AYJ8">
        <v>15286</v>
      </c>
      <c r="AYK8">
        <v>1739</v>
      </c>
      <c r="AYL8">
        <v>209</v>
      </c>
      <c r="AYM8">
        <v>488</v>
      </c>
      <c r="AYN8">
        <v>2256</v>
      </c>
      <c r="AYO8">
        <v>498</v>
      </c>
      <c r="AYP8">
        <v>2044</v>
      </c>
      <c r="AYQ8">
        <v>3959</v>
      </c>
      <c r="AYR8">
        <v>377</v>
      </c>
      <c r="AYS8">
        <v>406</v>
      </c>
      <c r="AYT8">
        <v>1344</v>
      </c>
      <c r="AYU8">
        <v>1025</v>
      </c>
      <c r="AYV8">
        <v>690</v>
      </c>
      <c r="AYW8">
        <v>157</v>
      </c>
      <c r="AYX8">
        <v>1801</v>
      </c>
      <c r="AYY8">
        <v>1027</v>
      </c>
      <c r="AYZ8">
        <v>1255</v>
      </c>
      <c r="AZA8">
        <v>885</v>
      </c>
      <c r="AZB8">
        <v>1136</v>
      </c>
      <c r="AZC8">
        <v>1286</v>
      </c>
      <c r="AZD8">
        <v>330</v>
      </c>
      <c r="AZE8">
        <v>407</v>
      </c>
      <c r="AZF8">
        <v>5689</v>
      </c>
      <c r="AZG8">
        <v>2622</v>
      </c>
      <c r="AZH8">
        <v>949</v>
      </c>
      <c r="AZI8">
        <v>1097</v>
      </c>
      <c r="AZJ8">
        <v>2322</v>
      </c>
      <c r="AZK8">
        <v>458</v>
      </c>
      <c r="AZL8">
        <v>978</v>
      </c>
      <c r="AZM8">
        <v>187</v>
      </c>
      <c r="AZN8">
        <v>912</v>
      </c>
      <c r="AZO8">
        <v>1499</v>
      </c>
      <c r="AZP8">
        <v>1675</v>
      </c>
      <c r="AZQ8">
        <v>2566</v>
      </c>
      <c r="AZR8">
        <v>49</v>
      </c>
      <c r="AZS8">
        <v>1516</v>
      </c>
      <c r="AZT8">
        <v>799</v>
      </c>
      <c r="AZU8">
        <v>1787</v>
      </c>
      <c r="AZV8">
        <v>3312</v>
      </c>
      <c r="AZW8">
        <v>2876</v>
      </c>
      <c r="AZX8">
        <v>565</v>
      </c>
      <c r="AZY8">
        <v>693</v>
      </c>
      <c r="AZZ8">
        <v>415</v>
      </c>
      <c r="BAA8">
        <v>800</v>
      </c>
      <c r="BAB8">
        <v>2101</v>
      </c>
      <c r="BAC8">
        <v>1781</v>
      </c>
      <c r="BAD8">
        <v>754</v>
      </c>
      <c r="BAE8">
        <v>804</v>
      </c>
      <c r="BAF8">
        <v>1462</v>
      </c>
      <c r="BAG8">
        <v>554</v>
      </c>
      <c r="BAH8">
        <v>797</v>
      </c>
      <c r="BAI8">
        <v>1137</v>
      </c>
      <c r="BAJ8">
        <v>2782</v>
      </c>
      <c r="BAK8">
        <v>7348</v>
      </c>
      <c r="BAL8">
        <v>1544</v>
      </c>
      <c r="BAM8">
        <v>6661</v>
      </c>
      <c r="BAN8">
        <v>8820</v>
      </c>
      <c r="BAO8">
        <v>1103</v>
      </c>
      <c r="BAP8">
        <v>1594</v>
      </c>
      <c r="BAQ8">
        <v>5058</v>
      </c>
      <c r="BAR8">
        <v>1261</v>
      </c>
      <c r="BAS8">
        <v>2250</v>
      </c>
      <c r="BAT8">
        <v>1381</v>
      </c>
      <c r="BAU8">
        <v>6022</v>
      </c>
      <c r="BAV8">
        <v>14123</v>
      </c>
      <c r="BAW8">
        <v>900</v>
      </c>
      <c r="BAX8">
        <v>2205</v>
      </c>
      <c r="BAY8">
        <v>1361</v>
      </c>
      <c r="BAZ8">
        <v>2687</v>
      </c>
      <c r="BBA8">
        <v>3804</v>
      </c>
      <c r="BBB8">
        <v>2026</v>
      </c>
      <c r="BBC8">
        <v>4506</v>
      </c>
      <c r="BBD8">
        <v>380</v>
      </c>
      <c r="BBE8">
        <v>2382</v>
      </c>
      <c r="BBF8">
        <v>1813</v>
      </c>
      <c r="BBG8">
        <v>5954</v>
      </c>
      <c r="BBH8">
        <v>1825</v>
      </c>
      <c r="BBI8">
        <v>2881</v>
      </c>
      <c r="BBJ8">
        <v>928</v>
      </c>
      <c r="BBK8">
        <v>8533</v>
      </c>
      <c r="BBL8">
        <v>5370</v>
      </c>
      <c r="BBM8">
        <v>1411</v>
      </c>
      <c r="BBN8">
        <v>2318</v>
      </c>
      <c r="BBO8">
        <v>4635</v>
      </c>
      <c r="BBP8">
        <v>76074</v>
      </c>
      <c r="BBQ8">
        <v>9533</v>
      </c>
      <c r="BBR8">
        <v>2759</v>
      </c>
      <c r="BBS8">
        <v>6261</v>
      </c>
      <c r="BBT8">
        <v>880</v>
      </c>
      <c r="BBU8">
        <v>4069</v>
      </c>
      <c r="BBV8">
        <v>866</v>
      </c>
      <c r="BBW8">
        <v>2044</v>
      </c>
      <c r="BBX8">
        <v>264</v>
      </c>
      <c r="BBY8">
        <v>2336</v>
      </c>
      <c r="BBZ8">
        <v>4133</v>
      </c>
      <c r="BCA8">
        <v>3202</v>
      </c>
      <c r="BCB8">
        <v>7609</v>
      </c>
      <c r="BCC8">
        <v>4588</v>
      </c>
      <c r="BCD8">
        <v>946</v>
      </c>
      <c r="BCE8">
        <v>6899</v>
      </c>
      <c r="BCF8">
        <v>3910</v>
      </c>
      <c r="BCG8">
        <v>10217</v>
      </c>
      <c r="BCH8">
        <v>3897</v>
      </c>
      <c r="BCI8">
        <v>3338</v>
      </c>
      <c r="BCJ8">
        <v>3775</v>
      </c>
      <c r="BCK8">
        <v>2581</v>
      </c>
      <c r="BCL8">
        <v>7138</v>
      </c>
      <c r="BCM8">
        <v>10871</v>
      </c>
      <c r="BCN8">
        <v>8655</v>
      </c>
      <c r="BCO8">
        <v>3922</v>
      </c>
      <c r="BCP8">
        <v>6752</v>
      </c>
      <c r="BCQ8">
        <v>26505</v>
      </c>
      <c r="BCR8">
        <v>17712</v>
      </c>
      <c r="BCS8">
        <v>4575</v>
      </c>
      <c r="BCT8">
        <v>2325</v>
      </c>
      <c r="BCU8">
        <v>3968</v>
      </c>
      <c r="BCV8">
        <v>11857</v>
      </c>
      <c r="BCW8">
        <v>13729</v>
      </c>
      <c r="BCX8">
        <v>10554</v>
      </c>
      <c r="BCY8">
        <v>3216</v>
      </c>
      <c r="BCZ8">
        <v>57683</v>
      </c>
      <c r="BDA8">
        <v>18573</v>
      </c>
      <c r="BDB8">
        <v>5657</v>
      </c>
      <c r="BDC8">
        <v>9599</v>
      </c>
      <c r="BDD8">
        <v>4133</v>
      </c>
      <c r="BDE8">
        <v>5028</v>
      </c>
      <c r="BDF8">
        <v>44008</v>
      </c>
      <c r="BDG8">
        <v>21888</v>
      </c>
      <c r="BDH8">
        <v>2827</v>
      </c>
      <c r="BDI8">
        <v>5195</v>
      </c>
      <c r="BDJ8">
        <v>8711</v>
      </c>
      <c r="BDK8">
        <v>8310</v>
      </c>
      <c r="BDL8">
        <v>10753</v>
      </c>
      <c r="BDM8">
        <v>3006</v>
      </c>
      <c r="BDN8">
        <v>5743</v>
      </c>
      <c r="BDO8">
        <v>5667</v>
      </c>
      <c r="BDP8">
        <v>10281</v>
      </c>
      <c r="BDQ8">
        <v>5750</v>
      </c>
      <c r="BDR8">
        <v>7039</v>
      </c>
      <c r="BDS8">
        <v>2846</v>
      </c>
      <c r="BDT8">
        <v>12059</v>
      </c>
      <c r="BDU8">
        <v>3527</v>
      </c>
      <c r="BDV8">
        <v>11487</v>
      </c>
      <c r="BDW8">
        <v>3104</v>
      </c>
      <c r="BDX8">
        <v>4486</v>
      </c>
      <c r="BDY8">
        <v>1024</v>
      </c>
      <c r="BDZ8">
        <v>8920</v>
      </c>
      <c r="BEA8">
        <v>19089</v>
      </c>
      <c r="BEB8">
        <v>7556</v>
      </c>
      <c r="BEC8">
        <v>9009</v>
      </c>
      <c r="BED8">
        <v>8507</v>
      </c>
      <c r="BEE8">
        <v>17119</v>
      </c>
      <c r="BEF8">
        <v>17357</v>
      </c>
      <c r="BEG8">
        <v>933</v>
      </c>
      <c r="BEH8">
        <v>1125</v>
      </c>
      <c r="BEI8">
        <v>6962</v>
      </c>
      <c r="BEJ8">
        <v>371</v>
      </c>
      <c r="BEK8">
        <v>2401</v>
      </c>
      <c r="BEL8">
        <v>1031</v>
      </c>
      <c r="BEM8">
        <v>2693</v>
      </c>
      <c r="BEN8">
        <v>9771</v>
      </c>
      <c r="BEO8">
        <v>1377</v>
      </c>
      <c r="BEP8">
        <v>21727</v>
      </c>
      <c r="BEQ8">
        <v>2291</v>
      </c>
      <c r="BER8">
        <v>3943</v>
      </c>
      <c r="BES8">
        <v>1838</v>
      </c>
      <c r="BET8">
        <v>793</v>
      </c>
      <c r="BEU8">
        <v>3081</v>
      </c>
      <c r="BEV8">
        <v>2031</v>
      </c>
      <c r="BEW8">
        <v>7097</v>
      </c>
      <c r="BEX8">
        <v>2904</v>
      </c>
      <c r="BEY8">
        <v>11</v>
      </c>
      <c r="BEZ8">
        <v>849</v>
      </c>
      <c r="BFA8">
        <v>1087</v>
      </c>
      <c r="BFB8">
        <v>4931</v>
      </c>
      <c r="BFC8">
        <v>77</v>
      </c>
      <c r="BFD8">
        <v>498</v>
      </c>
      <c r="BFE8">
        <v>699</v>
      </c>
      <c r="BFF8">
        <v>2247</v>
      </c>
      <c r="BFG8">
        <v>2655</v>
      </c>
      <c r="BFH8">
        <v>4859</v>
      </c>
      <c r="BFI8">
        <v>5263</v>
      </c>
      <c r="BFJ8">
        <v>1809</v>
      </c>
      <c r="BFK8">
        <v>0</v>
      </c>
      <c r="BFL8">
        <v>4602</v>
      </c>
      <c r="BFM8">
        <v>2668</v>
      </c>
      <c r="BFN8">
        <v>4078</v>
      </c>
      <c r="BFO8">
        <v>9292</v>
      </c>
      <c r="BFP8">
        <v>2004</v>
      </c>
      <c r="BFQ8">
        <v>26600</v>
      </c>
      <c r="BFR8">
        <v>4363</v>
      </c>
      <c r="BFS8">
        <v>197</v>
      </c>
      <c r="BFT8">
        <v>3104</v>
      </c>
      <c r="BFU8">
        <v>1955</v>
      </c>
      <c r="BFV8">
        <v>8860</v>
      </c>
      <c r="BFW8">
        <v>12073</v>
      </c>
      <c r="BFX8">
        <v>8911</v>
      </c>
      <c r="BFY8">
        <v>7769</v>
      </c>
      <c r="BFZ8">
        <v>1613</v>
      </c>
      <c r="BGA8">
        <v>3431</v>
      </c>
      <c r="BGB8">
        <v>10464</v>
      </c>
      <c r="BGC8">
        <v>8771</v>
      </c>
      <c r="BGD8">
        <v>5044</v>
      </c>
      <c r="BGE8">
        <v>2926</v>
      </c>
      <c r="BGF8">
        <v>2016</v>
      </c>
      <c r="BGG8">
        <v>920</v>
      </c>
      <c r="BGH8">
        <v>2586</v>
      </c>
      <c r="BGI8">
        <v>125320</v>
      </c>
      <c r="BGJ8">
        <v>19840</v>
      </c>
      <c r="BGK8">
        <v>6491</v>
      </c>
      <c r="BGL8">
        <v>2384</v>
      </c>
      <c r="BGM8">
        <v>3423</v>
      </c>
      <c r="BGN8">
        <v>11727</v>
      </c>
      <c r="BGO8">
        <v>4811</v>
      </c>
      <c r="BGP8">
        <v>1880</v>
      </c>
      <c r="BGQ8">
        <v>3333</v>
      </c>
      <c r="BGR8">
        <v>32462</v>
      </c>
      <c r="BGS8">
        <v>3848</v>
      </c>
      <c r="BGT8">
        <v>2187</v>
      </c>
      <c r="BGU8">
        <v>4248</v>
      </c>
      <c r="BGV8">
        <v>3247</v>
      </c>
      <c r="BGW8">
        <v>15702</v>
      </c>
      <c r="BGX8">
        <v>13605</v>
      </c>
      <c r="BGY8">
        <v>4277</v>
      </c>
      <c r="BGZ8">
        <v>21173</v>
      </c>
      <c r="BHA8">
        <v>27100</v>
      </c>
      <c r="BHB8">
        <v>7939</v>
      </c>
      <c r="BHC8">
        <v>17158</v>
      </c>
      <c r="BHD8">
        <v>6559</v>
      </c>
      <c r="BHE8">
        <v>4980</v>
      </c>
      <c r="BHF8">
        <v>29128</v>
      </c>
      <c r="BHG8">
        <v>2599</v>
      </c>
      <c r="BHH8">
        <v>2523</v>
      </c>
      <c r="BHI8">
        <v>2761</v>
      </c>
      <c r="BHJ8">
        <v>356</v>
      </c>
      <c r="BHK8">
        <v>1699</v>
      </c>
      <c r="BHL8">
        <v>284</v>
      </c>
      <c r="BHM8">
        <v>9694</v>
      </c>
      <c r="BHN8">
        <v>1639</v>
      </c>
      <c r="BHO8">
        <v>1328</v>
      </c>
      <c r="BHP8">
        <v>596</v>
      </c>
      <c r="BHQ8">
        <v>2702</v>
      </c>
      <c r="BHR8">
        <v>9139</v>
      </c>
      <c r="BHS8">
        <v>1107</v>
      </c>
      <c r="BHT8">
        <v>2185</v>
      </c>
      <c r="BHU8">
        <v>2545</v>
      </c>
      <c r="BHV8">
        <v>5054</v>
      </c>
      <c r="BHW8">
        <v>4917</v>
      </c>
      <c r="BHX8">
        <v>5514</v>
      </c>
      <c r="BHY8">
        <v>2569</v>
      </c>
      <c r="BHZ8">
        <v>1285</v>
      </c>
      <c r="BIA8">
        <v>4704</v>
      </c>
      <c r="BIB8">
        <v>4235</v>
      </c>
      <c r="BIC8">
        <v>3434</v>
      </c>
      <c r="BID8">
        <v>1748</v>
      </c>
      <c r="BIE8">
        <v>3830</v>
      </c>
      <c r="BIF8">
        <v>11449</v>
      </c>
      <c r="BIG8">
        <v>2800</v>
      </c>
      <c r="BIH8">
        <v>10184</v>
      </c>
      <c r="BII8">
        <v>29886</v>
      </c>
      <c r="BIJ8">
        <v>1144</v>
      </c>
      <c r="BIK8">
        <v>1461</v>
      </c>
      <c r="BIL8">
        <v>2154</v>
      </c>
      <c r="BIM8">
        <v>1979</v>
      </c>
      <c r="BIN8">
        <v>4413</v>
      </c>
      <c r="BIO8">
        <v>148</v>
      </c>
      <c r="BIP8">
        <v>4353</v>
      </c>
      <c r="BIQ8">
        <v>13333</v>
      </c>
      <c r="BIR8">
        <v>7113</v>
      </c>
      <c r="BIS8">
        <v>1469</v>
      </c>
      <c r="BIT8">
        <v>1935</v>
      </c>
      <c r="BIU8">
        <v>4248</v>
      </c>
      <c r="BIV8">
        <v>480</v>
      </c>
      <c r="BIW8">
        <v>3374</v>
      </c>
      <c r="BIX8">
        <v>2720</v>
      </c>
      <c r="BIY8">
        <v>10610</v>
      </c>
      <c r="BIZ8">
        <v>1475</v>
      </c>
      <c r="BJA8">
        <v>1082</v>
      </c>
      <c r="BJB8">
        <v>273</v>
      </c>
      <c r="BJC8">
        <v>4460</v>
      </c>
      <c r="BJD8">
        <v>743</v>
      </c>
      <c r="BJE8">
        <v>343</v>
      </c>
      <c r="BJF8">
        <v>7618</v>
      </c>
      <c r="BJG8">
        <v>3200</v>
      </c>
      <c r="BJH8">
        <v>9852</v>
      </c>
      <c r="BJI8">
        <v>5761</v>
      </c>
      <c r="BJJ8">
        <v>1622</v>
      </c>
      <c r="BJK8">
        <v>920</v>
      </c>
      <c r="BJL8">
        <v>3675</v>
      </c>
      <c r="BJM8">
        <v>2729</v>
      </c>
      <c r="BJN8">
        <v>4030</v>
      </c>
      <c r="BJO8">
        <v>627</v>
      </c>
      <c r="BJP8">
        <v>1035</v>
      </c>
      <c r="BJQ8">
        <v>3913</v>
      </c>
      <c r="BJR8">
        <v>977</v>
      </c>
      <c r="BJS8">
        <v>5014</v>
      </c>
      <c r="BJT8">
        <v>2032</v>
      </c>
      <c r="BJU8">
        <v>493</v>
      </c>
      <c r="BJV8">
        <v>5156</v>
      </c>
      <c r="BJW8">
        <v>4645</v>
      </c>
      <c r="BJX8">
        <v>2653</v>
      </c>
      <c r="BJY8">
        <v>985</v>
      </c>
      <c r="BJZ8">
        <v>44217</v>
      </c>
      <c r="BKA8">
        <v>3205</v>
      </c>
      <c r="BKB8">
        <v>5716</v>
      </c>
      <c r="BKC8">
        <v>3111</v>
      </c>
      <c r="BKD8">
        <v>716</v>
      </c>
      <c r="BKE8">
        <v>915</v>
      </c>
      <c r="BKF8">
        <v>519</v>
      </c>
      <c r="BKG8">
        <v>562</v>
      </c>
      <c r="BKH8">
        <v>460</v>
      </c>
      <c r="BKI8">
        <v>99</v>
      </c>
      <c r="BKJ8">
        <v>379</v>
      </c>
      <c r="BKK8">
        <v>3655</v>
      </c>
      <c r="BKL8">
        <v>900</v>
      </c>
      <c r="BKM8">
        <v>252</v>
      </c>
      <c r="BKN8">
        <v>1404</v>
      </c>
      <c r="BKO8">
        <v>1841</v>
      </c>
      <c r="BKP8">
        <v>2818</v>
      </c>
      <c r="BKQ8">
        <v>865</v>
      </c>
      <c r="BKR8">
        <v>792</v>
      </c>
      <c r="BKS8">
        <v>2563</v>
      </c>
      <c r="BKT8">
        <v>2439</v>
      </c>
      <c r="BKU8">
        <v>378</v>
      </c>
      <c r="BKV8">
        <v>4133</v>
      </c>
      <c r="BKW8">
        <v>805</v>
      </c>
      <c r="BKX8">
        <v>981</v>
      </c>
      <c r="BKY8">
        <v>1870</v>
      </c>
      <c r="BKZ8">
        <v>11493</v>
      </c>
      <c r="BLA8">
        <v>1523</v>
      </c>
      <c r="BLB8">
        <v>123</v>
      </c>
      <c r="BLC8">
        <v>405</v>
      </c>
      <c r="BLD8">
        <v>122</v>
      </c>
      <c r="BLE8">
        <v>1060</v>
      </c>
      <c r="BLF8">
        <v>437</v>
      </c>
      <c r="BLG8">
        <v>1379</v>
      </c>
      <c r="BLH8">
        <v>4711</v>
      </c>
      <c r="BLI8">
        <v>1114</v>
      </c>
      <c r="BLJ8">
        <v>2687</v>
      </c>
      <c r="BLK8">
        <v>1112</v>
      </c>
      <c r="BLL8">
        <v>3553</v>
      </c>
      <c r="BLM8">
        <v>579</v>
      </c>
      <c r="BLN8">
        <v>4958</v>
      </c>
      <c r="BLO8">
        <v>798</v>
      </c>
      <c r="BLP8">
        <v>962</v>
      </c>
      <c r="BLQ8">
        <v>718</v>
      </c>
      <c r="BLR8">
        <v>283</v>
      </c>
      <c r="BLS8">
        <v>560</v>
      </c>
      <c r="BLT8">
        <v>1352</v>
      </c>
      <c r="BLU8">
        <v>188</v>
      </c>
      <c r="BLV8">
        <v>423</v>
      </c>
      <c r="BLW8">
        <v>6216</v>
      </c>
      <c r="BLX8">
        <v>1122</v>
      </c>
      <c r="BLY8">
        <v>1761</v>
      </c>
      <c r="BLZ8">
        <v>1995</v>
      </c>
      <c r="BMA8">
        <v>543</v>
      </c>
      <c r="BMB8">
        <v>27629</v>
      </c>
      <c r="BMC8">
        <v>3097</v>
      </c>
      <c r="BMD8">
        <v>2037</v>
      </c>
      <c r="BME8">
        <v>694</v>
      </c>
      <c r="BMF8">
        <v>7738</v>
      </c>
      <c r="BMG8">
        <v>4740</v>
      </c>
      <c r="BMH8">
        <v>980</v>
      </c>
      <c r="BMI8">
        <v>263</v>
      </c>
      <c r="BMJ8">
        <v>538</v>
      </c>
      <c r="BMK8">
        <v>1471</v>
      </c>
      <c r="BML8">
        <v>3992</v>
      </c>
      <c r="BMM8">
        <v>391</v>
      </c>
      <c r="BMN8">
        <v>798</v>
      </c>
      <c r="BMO8">
        <v>3573</v>
      </c>
      <c r="BMP8">
        <v>2710</v>
      </c>
      <c r="BMQ8">
        <v>1768</v>
      </c>
      <c r="BMR8">
        <v>575</v>
      </c>
      <c r="BMS8">
        <v>1320</v>
      </c>
      <c r="BMT8">
        <v>608</v>
      </c>
      <c r="BMU8">
        <v>462</v>
      </c>
      <c r="BMV8">
        <v>1458</v>
      </c>
      <c r="BMW8">
        <v>2430</v>
      </c>
      <c r="BMX8">
        <v>86</v>
      </c>
      <c r="BMY8">
        <v>1516</v>
      </c>
      <c r="BMZ8">
        <v>2038</v>
      </c>
      <c r="BNA8">
        <v>617</v>
      </c>
      <c r="BNB8">
        <v>1996</v>
      </c>
      <c r="BNC8">
        <v>519</v>
      </c>
      <c r="BND8">
        <v>2098</v>
      </c>
      <c r="BNE8">
        <v>1883</v>
      </c>
      <c r="BNF8">
        <v>946</v>
      </c>
      <c r="BNG8">
        <v>4239</v>
      </c>
      <c r="BNH8">
        <v>2664</v>
      </c>
      <c r="BNI8">
        <v>382</v>
      </c>
      <c r="BNJ8">
        <v>620</v>
      </c>
      <c r="BNK8">
        <v>1154</v>
      </c>
      <c r="BNL8">
        <v>5533</v>
      </c>
      <c r="BNM8">
        <v>7861</v>
      </c>
      <c r="BNN8">
        <v>3696</v>
      </c>
      <c r="BNO8">
        <v>16132</v>
      </c>
      <c r="BNP8">
        <v>998</v>
      </c>
      <c r="BNQ8">
        <v>164</v>
      </c>
      <c r="BNR8">
        <v>709</v>
      </c>
      <c r="BNS8">
        <v>1603</v>
      </c>
      <c r="BNT8">
        <v>2333</v>
      </c>
      <c r="BNU8">
        <v>773</v>
      </c>
      <c r="BNV8">
        <v>1446</v>
      </c>
      <c r="BNW8">
        <v>1847</v>
      </c>
      <c r="BNX8">
        <v>888</v>
      </c>
      <c r="BNY8">
        <v>177</v>
      </c>
      <c r="BNZ8">
        <v>437</v>
      </c>
      <c r="BOA8">
        <v>517</v>
      </c>
      <c r="BOB8">
        <v>1139</v>
      </c>
      <c r="BOC8">
        <v>4780</v>
      </c>
      <c r="BOD8">
        <v>3085</v>
      </c>
      <c r="BOE8">
        <v>883</v>
      </c>
      <c r="BOF8">
        <v>794</v>
      </c>
      <c r="BOG8">
        <v>752</v>
      </c>
      <c r="BOH8">
        <v>1190</v>
      </c>
      <c r="BOI8">
        <v>13019</v>
      </c>
      <c r="BOJ8">
        <v>4219</v>
      </c>
      <c r="BOK8">
        <v>120</v>
      </c>
      <c r="BOL8">
        <v>3503</v>
      </c>
      <c r="BOM8">
        <v>2635</v>
      </c>
      <c r="BON8">
        <v>1932</v>
      </c>
      <c r="BOO8">
        <v>794</v>
      </c>
      <c r="BOP8">
        <v>738</v>
      </c>
      <c r="BOQ8">
        <v>1063</v>
      </c>
      <c r="BOR8">
        <v>3209</v>
      </c>
      <c r="BOS8">
        <v>703</v>
      </c>
      <c r="BOT8">
        <v>1448</v>
      </c>
      <c r="BOU8">
        <v>705</v>
      </c>
      <c r="BOV8">
        <v>909</v>
      </c>
      <c r="BOW8">
        <v>4027</v>
      </c>
      <c r="BOX8">
        <v>1322</v>
      </c>
      <c r="BOY8">
        <v>4128</v>
      </c>
      <c r="BOZ8">
        <v>1735</v>
      </c>
      <c r="BPA8">
        <v>2960</v>
      </c>
      <c r="BPB8">
        <v>7235</v>
      </c>
      <c r="BPC8">
        <v>4619</v>
      </c>
      <c r="BPD8">
        <v>582</v>
      </c>
      <c r="BPE8">
        <v>256</v>
      </c>
      <c r="BPF8">
        <v>8505</v>
      </c>
      <c r="BPG8">
        <v>373</v>
      </c>
      <c r="BPH8">
        <v>1968</v>
      </c>
      <c r="BPI8">
        <v>248</v>
      </c>
      <c r="BPJ8">
        <v>2108</v>
      </c>
      <c r="BPK8">
        <v>3665</v>
      </c>
      <c r="BPL8">
        <v>2343</v>
      </c>
      <c r="BPM8">
        <v>4040</v>
      </c>
      <c r="BPN8">
        <v>16678</v>
      </c>
      <c r="BPO8">
        <v>20754</v>
      </c>
      <c r="BPP8">
        <v>602</v>
      </c>
      <c r="BPQ8">
        <v>9278</v>
      </c>
      <c r="BPR8">
        <v>2683</v>
      </c>
      <c r="BPS8">
        <v>8596</v>
      </c>
      <c r="BPT8">
        <v>6573</v>
      </c>
      <c r="BPU8">
        <v>16051</v>
      </c>
      <c r="BPV8">
        <v>3086</v>
      </c>
      <c r="BPW8">
        <v>2912</v>
      </c>
      <c r="BPX8">
        <v>10889</v>
      </c>
      <c r="BPY8">
        <v>7455</v>
      </c>
      <c r="BPZ8">
        <v>3718</v>
      </c>
      <c r="BQA8">
        <v>5505</v>
      </c>
      <c r="BQB8">
        <v>7946</v>
      </c>
      <c r="BQC8">
        <v>19797</v>
      </c>
      <c r="BQD8">
        <v>5898</v>
      </c>
      <c r="BQE8">
        <v>8341</v>
      </c>
      <c r="BQF8">
        <v>6982</v>
      </c>
      <c r="BQG8">
        <v>58470</v>
      </c>
      <c r="BQH8">
        <v>6822</v>
      </c>
      <c r="BQI8">
        <v>5085</v>
      </c>
      <c r="BQJ8">
        <v>1183</v>
      </c>
      <c r="BQK8">
        <v>38029</v>
      </c>
      <c r="BQL8">
        <v>5226</v>
      </c>
      <c r="BQM8">
        <v>9235</v>
      </c>
      <c r="BQN8">
        <v>10668</v>
      </c>
      <c r="BQO8">
        <v>3154</v>
      </c>
      <c r="BQP8">
        <v>14011</v>
      </c>
      <c r="BQQ8">
        <v>13355</v>
      </c>
      <c r="BQR8">
        <v>449</v>
      </c>
      <c r="BQS8">
        <v>8219</v>
      </c>
      <c r="BQT8">
        <v>3486</v>
      </c>
      <c r="BQU8">
        <v>18738</v>
      </c>
      <c r="BQV8">
        <v>26699</v>
      </c>
      <c r="BQW8">
        <v>4708</v>
      </c>
      <c r="BQX8">
        <v>18865</v>
      </c>
      <c r="BQY8">
        <v>20718</v>
      </c>
      <c r="BQZ8">
        <v>4873</v>
      </c>
      <c r="BRA8">
        <v>12124</v>
      </c>
      <c r="BRB8">
        <v>63903</v>
      </c>
      <c r="BRC8">
        <v>13997</v>
      </c>
      <c r="BRD8">
        <v>12398</v>
      </c>
      <c r="BRE8">
        <v>25773</v>
      </c>
      <c r="BRF8">
        <v>15999</v>
      </c>
      <c r="BRG8">
        <v>3525</v>
      </c>
      <c r="BRH8">
        <v>25945</v>
      </c>
      <c r="BRI8">
        <v>4482</v>
      </c>
      <c r="BRJ8">
        <v>13276</v>
      </c>
      <c r="BRK8">
        <v>35782</v>
      </c>
      <c r="BRL8">
        <v>3421</v>
      </c>
      <c r="BRM8">
        <v>3958</v>
      </c>
      <c r="BRN8">
        <v>8958</v>
      </c>
      <c r="BRO8">
        <v>18316</v>
      </c>
      <c r="BRP8">
        <v>23392</v>
      </c>
      <c r="BRQ8">
        <v>2541</v>
      </c>
      <c r="BRR8">
        <v>2609</v>
      </c>
      <c r="BRS8">
        <v>4911</v>
      </c>
      <c r="BRT8">
        <v>3035</v>
      </c>
      <c r="BRU8">
        <v>1383</v>
      </c>
      <c r="BRV8">
        <v>14443</v>
      </c>
      <c r="BRW8">
        <v>7215</v>
      </c>
      <c r="BRX8">
        <v>20866</v>
      </c>
      <c r="BRY8">
        <v>2716</v>
      </c>
      <c r="BRZ8">
        <v>17980</v>
      </c>
      <c r="BSA8">
        <v>3995</v>
      </c>
      <c r="BSB8">
        <v>26887</v>
      </c>
      <c r="BSC8">
        <v>3703</v>
      </c>
      <c r="BSD8">
        <v>17112</v>
      </c>
      <c r="BSE8">
        <v>8495</v>
      </c>
      <c r="BSF8">
        <v>34274</v>
      </c>
      <c r="BSG8">
        <v>26053</v>
      </c>
      <c r="BSH8">
        <v>5954</v>
      </c>
      <c r="BSI8">
        <v>24398</v>
      </c>
      <c r="BSJ8">
        <v>3182</v>
      </c>
      <c r="BSK8">
        <v>1499</v>
      </c>
      <c r="BSL8">
        <v>16204</v>
      </c>
      <c r="BSM8">
        <v>3793</v>
      </c>
      <c r="BSN8">
        <v>19800</v>
      </c>
      <c r="BSO8">
        <v>20347</v>
      </c>
      <c r="BSP8">
        <v>10588</v>
      </c>
      <c r="BSQ8">
        <v>1268</v>
      </c>
      <c r="BSR8">
        <v>1127</v>
      </c>
      <c r="BSS8">
        <v>4225</v>
      </c>
      <c r="BST8">
        <v>1129</v>
      </c>
      <c r="BSU8">
        <v>1571</v>
      </c>
      <c r="BSV8">
        <v>1184</v>
      </c>
      <c r="BSW8">
        <v>4516</v>
      </c>
      <c r="BSX8">
        <v>299</v>
      </c>
      <c r="BSY8">
        <v>2006</v>
      </c>
      <c r="BSZ8">
        <v>233</v>
      </c>
      <c r="BTA8">
        <v>521</v>
      </c>
      <c r="BTB8">
        <v>5444</v>
      </c>
      <c r="BTC8">
        <v>5158</v>
      </c>
      <c r="BTD8">
        <v>2829</v>
      </c>
      <c r="BTE8">
        <v>57229</v>
      </c>
      <c r="BTF8">
        <v>26012</v>
      </c>
      <c r="BTG8">
        <v>8573</v>
      </c>
      <c r="BTH8">
        <v>191</v>
      </c>
      <c r="BTI8">
        <v>5118</v>
      </c>
      <c r="BTJ8">
        <v>1192</v>
      </c>
      <c r="BTK8">
        <v>29079</v>
      </c>
      <c r="BTL8">
        <v>16247</v>
      </c>
      <c r="BTM8">
        <v>2871</v>
      </c>
      <c r="BTN8">
        <v>326</v>
      </c>
      <c r="BTO8">
        <v>11703</v>
      </c>
      <c r="BTP8">
        <v>6119</v>
      </c>
      <c r="BTQ8">
        <v>10747</v>
      </c>
      <c r="BTR8">
        <v>2911</v>
      </c>
      <c r="BTS8">
        <v>7017</v>
      </c>
      <c r="BTT8">
        <v>11072</v>
      </c>
      <c r="BTU8">
        <v>9333</v>
      </c>
      <c r="BTV8">
        <v>6032</v>
      </c>
      <c r="BTW8">
        <v>10366</v>
      </c>
      <c r="BTX8">
        <v>2968</v>
      </c>
      <c r="BTY8">
        <v>22325</v>
      </c>
      <c r="BTZ8">
        <v>3489</v>
      </c>
      <c r="BUA8">
        <v>6229</v>
      </c>
      <c r="BUB8">
        <v>695</v>
      </c>
      <c r="BUC8">
        <v>1623</v>
      </c>
      <c r="BUD8">
        <v>730</v>
      </c>
      <c r="BUE8">
        <v>1412</v>
      </c>
      <c r="BUF8">
        <v>6431</v>
      </c>
      <c r="BUG8">
        <v>8212</v>
      </c>
      <c r="BUH8">
        <v>1981</v>
      </c>
      <c r="BUI8">
        <v>5158</v>
      </c>
      <c r="BUJ8">
        <v>1158</v>
      </c>
      <c r="BUK8">
        <v>6549</v>
      </c>
      <c r="BUL8">
        <v>8196</v>
      </c>
      <c r="BUM8">
        <v>3202</v>
      </c>
      <c r="BUN8">
        <v>9850</v>
      </c>
      <c r="BUO8">
        <v>4286</v>
      </c>
      <c r="BUP8">
        <v>657</v>
      </c>
      <c r="BUQ8">
        <v>725</v>
      </c>
      <c r="BUR8">
        <v>303</v>
      </c>
      <c r="BUS8">
        <v>834</v>
      </c>
      <c r="BUT8">
        <v>809</v>
      </c>
      <c r="BUU8">
        <v>2735</v>
      </c>
      <c r="BUV8">
        <v>1966</v>
      </c>
      <c r="BUW8">
        <v>366</v>
      </c>
      <c r="BUX8">
        <v>1311</v>
      </c>
      <c r="BUY8">
        <v>1487</v>
      </c>
      <c r="BUZ8">
        <v>288</v>
      </c>
      <c r="BVA8">
        <v>694</v>
      </c>
      <c r="BVB8">
        <v>6582</v>
      </c>
      <c r="BVC8">
        <v>5695</v>
      </c>
      <c r="BVD8">
        <v>2466</v>
      </c>
      <c r="BVE8">
        <v>3874</v>
      </c>
      <c r="BVF8">
        <v>3808</v>
      </c>
      <c r="BVG8">
        <v>4185</v>
      </c>
      <c r="BVH8">
        <v>1985</v>
      </c>
      <c r="BVI8">
        <v>2315</v>
      </c>
      <c r="BVJ8">
        <v>1534</v>
      </c>
      <c r="BVK8">
        <v>6890</v>
      </c>
      <c r="BVL8">
        <v>2501</v>
      </c>
      <c r="BVM8">
        <v>292</v>
      </c>
      <c r="BVN8">
        <v>9643</v>
      </c>
      <c r="BVO8">
        <v>1580</v>
      </c>
      <c r="BVP8">
        <v>768</v>
      </c>
      <c r="BVQ8">
        <v>2175</v>
      </c>
      <c r="BVR8">
        <v>768</v>
      </c>
      <c r="BVS8">
        <v>752</v>
      </c>
      <c r="BVT8">
        <v>1845</v>
      </c>
      <c r="BVU8">
        <v>486</v>
      </c>
      <c r="BVV8">
        <v>2605</v>
      </c>
      <c r="BVW8">
        <v>1865</v>
      </c>
      <c r="BVX8">
        <v>284</v>
      </c>
      <c r="BVY8">
        <v>1224</v>
      </c>
      <c r="BVZ8">
        <v>1116</v>
      </c>
      <c r="BWA8">
        <v>5262</v>
      </c>
      <c r="BWB8">
        <v>2534</v>
      </c>
      <c r="BWC8">
        <v>1306</v>
      </c>
      <c r="BWD8">
        <v>1061</v>
      </c>
      <c r="BWE8">
        <v>370</v>
      </c>
      <c r="BWF8">
        <v>524</v>
      </c>
      <c r="BWG8">
        <v>1675</v>
      </c>
      <c r="BWH8">
        <v>227</v>
      </c>
      <c r="BWI8">
        <v>977</v>
      </c>
      <c r="BWJ8">
        <v>1156</v>
      </c>
      <c r="BWK8">
        <v>2667</v>
      </c>
      <c r="BWL8">
        <v>868</v>
      </c>
      <c r="BWM8">
        <v>701</v>
      </c>
      <c r="BWN8">
        <v>87</v>
      </c>
      <c r="BWO8">
        <v>1587</v>
      </c>
      <c r="BWP8">
        <v>752</v>
      </c>
      <c r="BWQ8">
        <v>1738</v>
      </c>
      <c r="BWR8">
        <v>3124</v>
      </c>
      <c r="BWS8">
        <v>2310</v>
      </c>
      <c r="BWT8">
        <v>2602</v>
      </c>
      <c r="BWU8">
        <v>1297</v>
      </c>
      <c r="BWV8">
        <v>2097</v>
      </c>
      <c r="BWW8">
        <v>509</v>
      </c>
      <c r="BWX8">
        <v>1112</v>
      </c>
      <c r="BWY8">
        <v>2008</v>
      </c>
      <c r="BWZ8">
        <v>1614</v>
      </c>
      <c r="BXA8">
        <v>3199</v>
      </c>
      <c r="BXB8">
        <v>1582432</v>
      </c>
      <c r="BXC8">
        <v>5493</v>
      </c>
      <c r="BXD8">
        <v>7549</v>
      </c>
      <c r="BXE8">
        <v>12727</v>
      </c>
      <c r="BXF8">
        <v>3524</v>
      </c>
      <c r="BXG8">
        <v>5181</v>
      </c>
      <c r="BXH8">
        <v>10974</v>
      </c>
      <c r="BXI8">
        <v>2448</v>
      </c>
      <c r="BXJ8">
        <v>1275</v>
      </c>
      <c r="BXK8">
        <v>1454</v>
      </c>
      <c r="BXL8">
        <v>3264</v>
      </c>
      <c r="BXM8">
        <v>432</v>
      </c>
      <c r="BXN8">
        <v>2565</v>
      </c>
      <c r="BXO8">
        <v>2805</v>
      </c>
      <c r="BXP8">
        <v>219</v>
      </c>
      <c r="BXQ8">
        <v>427</v>
      </c>
      <c r="BXR8">
        <v>597</v>
      </c>
      <c r="BXS8">
        <v>619</v>
      </c>
      <c r="BXT8">
        <v>104</v>
      </c>
      <c r="BXU8">
        <v>2409</v>
      </c>
      <c r="BXV8">
        <v>1036</v>
      </c>
      <c r="BXW8">
        <v>822</v>
      </c>
      <c r="BXX8">
        <v>695</v>
      </c>
      <c r="BXY8">
        <v>1025</v>
      </c>
      <c r="BXZ8">
        <v>669</v>
      </c>
      <c r="BYA8">
        <v>356</v>
      </c>
      <c r="BYB8">
        <v>470</v>
      </c>
      <c r="BYC8">
        <v>215</v>
      </c>
      <c r="BYD8">
        <v>89</v>
      </c>
      <c r="BYE8">
        <v>284</v>
      </c>
      <c r="BYF8">
        <v>364</v>
      </c>
      <c r="BYG8">
        <v>105</v>
      </c>
      <c r="BYH8">
        <v>182</v>
      </c>
      <c r="BYI8">
        <v>1076</v>
      </c>
      <c r="BYJ8">
        <v>720</v>
      </c>
      <c r="BYK8">
        <v>898</v>
      </c>
      <c r="BYL8">
        <v>60</v>
      </c>
      <c r="BYM8">
        <v>151</v>
      </c>
      <c r="BYN8">
        <v>822</v>
      </c>
      <c r="BYO8">
        <v>77</v>
      </c>
      <c r="BYP8">
        <v>602</v>
      </c>
      <c r="BYQ8">
        <v>669</v>
      </c>
      <c r="BYR8">
        <v>403</v>
      </c>
      <c r="BYS8">
        <v>111</v>
      </c>
      <c r="BYT8">
        <v>2495</v>
      </c>
      <c r="BYU8">
        <v>508</v>
      </c>
      <c r="BYV8">
        <v>863</v>
      </c>
      <c r="BYW8">
        <v>847</v>
      </c>
      <c r="BYX8">
        <v>1893</v>
      </c>
      <c r="BYY8">
        <v>4948</v>
      </c>
      <c r="BYZ8">
        <v>1710</v>
      </c>
      <c r="BZA8">
        <v>2353</v>
      </c>
      <c r="BZB8">
        <v>1303</v>
      </c>
      <c r="BZC8">
        <v>730</v>
      </c>
      <c r="BZD8">
        <v>217</v>
      </c>
      <c r="BZE8">
        <v>2166</v>
      </c>
      <c r="BZF8">
        <v>774</v>
      </c>
      <c r="BZG8">
        <v>1684</v>
      </c>
      <c r="BZH8">
        <v>953</v>
      </c>
      <c r="BZI8">
        <v>260</v>
      </c>
      <c r="BZJ8">
        <v>3860</v>
      </c>
      <c r="BZK8">
        <v>399</v>
      </c>
      <c r="BZL8">
        <v>608</v>
      </c>
      <c r="BZM8">
        <v>1094</v>
      </c>
      <c r="BZN8">
        <v>1004</v>
      </c>
      <c r="BZO8">
        <v>3344</v>
      </c>
      <c r="BZP8">
        <v>841</v>
      </c>
      <c r="BZQ8">
        <v>1622</v>
      </c>
      <c r="BZR8">
        <v>207</v>
      </c>
      <c r="BZS8">
        <v>2617</v>
      </c>
      <c r="BZT8">
        <v>2888</v>
      </c>
      <c r="BZU8">
        <v>3522</v>
      </c>
      <c r="BZV8">
        <v>464</v>
      </c>
      <c r="BZW8">
        <v>269</v>
      </c>
      <c r="BZX8">
        <v>4391</v>
      </c>
      <c r="BZY8">
        <v>39</v>
      </c>
      <c r="BZZ8">
        <v>410</v>
      </c>
      <c r="CAA8">
        <v>1008</v>
      </c>
      <c r="CAB8">
        <v>252</v>
      </c>
      <c r="CAC8">
        <v>4105</v>
      </c>
      <c r="CAD8">
        <v>1327</v>
      </c>
      <c r="CAE8">
        <v>2073</v>
      </c>
      <c r="CAF8">
        <v>3004</v>
      </c>
      <c r="CAG8">
        <v>985</v>
      </c>
      <c r="CAH8">
        <v>2214</v>
      </c>
      <c r="CAI8">
        <v>4032</v>
      </c>
      <c r="CAJ8">
        <v>1696</v>
      </c>
      <c r="CAK8">
        <v>302</v>
      </c>
      <c r="CAL8">
        <v>2023</v>
      </c>
      <c r="CAM8">
        <v>13374</v>
      </c>
      <c r="CAN8">
        <v>587</v>
      </c>
      <c r="CAO8">
        <v>759</v>
      </c>
      <c r="CAP8">
        <v>3439</v>
      </c>
      <c r="CAQ8">
        <v>2721</v>
      </c>
      <c r="CAR8">
        <v>2755</v>
      </c>
      <c r="CAS8">
        <v>1001</v>
      </c>
      <c r="CAT8">
        <v>5247</v>
      </c>
      <c r="CAU8">
        <v>4256</v>
      </c>
      <c r="CAV8">
        <v>2724</v>
      </c>
      <c r="CAW8">
        <v>6922</v>
      </c>
      <c r="CAX8">
        <v>1542</v>
      </c>
      <c r="CAY8">
        <v>1729</v>
      </c>
      <c r="CAZ8">
        <v>297</v>
      </c>
      <c r="CBA8">
        <v>1251</v>
      </c>
      <c r="CBB8">
        <v>516</v>
      </c>
      <c r="CBC8">
        <v>989</v>
      </c>
      <c r="CBD8">
        <v>3121</v>
      </c>
      <c r="CBE8">
        <v>5241</v>
      </c>
      <c r="CBF8">
        <v>3283</v>
      </c>
      <c r="CBG8">
        <v>2780</v>
      </c>
      <c r="CBH8">
        <v>4421</v>
      </c>
      <c r="CBI8">
        <v>1066</v>
      </c>
      <c r="CBJ8">
        <v>586</v>
      </c>
      <c r="CBK8">
        <v>806</v>
      </c>
      <c r="CBL8">
        <v>2575</v>
      </c>
      <c r="CBM8">
        <v>1851</v>
      </c>
      <c r="CBN8">
        <v>2025</v>
      </c>
      <c r="CBO8">
        <v>810</v>
      </c>
      <c r="CBP8">
        <v>1640</v>
      </c>
      <c r="CBQ8">
        <v>1113</v>
      </c>
      <c r="CBR8">
        <v>1321</v>
      </c>
      <c r="CBS8">
        <v>1694</v>
      </c>
      <c r="CBT8">
        <v>4145</v>
      </c>
      <c r="CBU8">
        <v>4076</v>
      </c>
      <c r="CBV8">
        <v>2203</v>
      </c>
      <c r="CBW8">
        <v>5655</v>
      </c>
      <c r="CBX8">
        <v>1758</v>
      </c>
      <c r="CBY8">
        <v>1580</v>
      </c>
      <c r="CBZ8">
        <v>1434</v>
      </c>
      <c r="CCA8">
        <v>1464</v>
      </c>
      <c r="CCB8">
        <v>985</v>
      </c>
      <c r="CCC8">
        <v>924</v>
      </c>
      <c r="CCD8">
        <v>250</v>
      </c>
      <c r="CCE8">
        <v>1041</v>
      </c>
      <c r="CCF8">
        <v>697</v>
      </c>
      <c r="CCG8">
        <v>166</v>
      </c>
      <c r="CCH8">
        <v>2407</v>
      </c>
      <c r="CCI8">
        <v>850</v>
      </c>
      <c r="CCJ8">
        <v>1413</v>
      </c>
      <c r="CCK8">
        <v>1999</v>
      </c>
      <c r="CCL8">
        <v>27</v>
      </c>
      <c r="CCM8">
        <v>62</v>
      </c>
      <c r="CCN8">
        <v>1055</v>
      </c>
      <c r="CCO8">
        <v>6709</v>
      </c>
      <c r="CCP8">
        <v>592</v>
      </c>
      <c r="CCQ8">
        <v>2417</v>
      </c>
      <c r="CCR8">
        <v>79</v>
      </c>
      <c r="CCS8">
        <v>429</v>
      </c>
      <c r="CCT8">
        <v>842</v>
      </c>
      <c r="CCU8">
        <v>655</v>
      </c>
      <c r="CCV8">
        <v>342</v>
      </c>
      <c r="CCW8">
        <v>1275</v>
      </c>
      <c r="CCX8">
        <v>3664</v>
      </c>
      <c r="CCY8">
        <v>1153</v>
      </c>
      <c r="CCZ8">
        <v>477</v>
      </c>
      <c r="CDA8">
        <v>1325</v>
      </c>
      <c r="CDB8">
        <v>432</v>
      </c>
      <c r="CDC8">
        <v>2058</v>
      </c>
      <c r="CDD8">
        <v>675</v>
      </c>
      <c r="CDE8">
        <v>1455</v>
      </c>
      <c r="CDF8">
        <v>128</v>
      </c>
      <c r="CDG8">
        <v>110</v>
      </c>
      <c r="CDH8">
        <v>306</v>
      </c>
      <c r="CDI8">
        <v>459</v>
      </c>
      <c r="CDJ8">
        <v>1031</v>
      </c>
      <c r="CDK8">
        <v>3028</v>
      </c>
      <c r="CDL8">
        <v>1678</v>
      </c>
      <c r="CDM8">
        <v>792</v>
      </c>
      <c r="CDN8">
        <v>594</v>
      </c>
      <c r="CDO8">
        <v>8</v>
      </c>
      <c r="CDP8">
        <v>2276</v>
      </c>
      <c r="CDQ8">
        <v>164</v>
      </c>
      <c r="CDR8">
        <v>5984</v>
      </c>
      <c r="CDS8">
        <v>11640</v>
      </c>
      <c r="CDT8">
        <v>625</v>
      </c>
      <c r="CDU8">
        <v>2178</v>
      </c>
      <c r="CDV8">
        <v>365</v>
      </c>
      <c r="CDW8">
        <v>1947</v>
      </c>
      <c r="CDX8">
        <v>1122</v>
      </c>
      <c r="CDY8">
        <v>216</v>
      </c>
      <c r="CDZ8">
        <v>157</v>
      </c>
      <c r="CEA8">
        <v>3901</v>
      </c>
      <c r="CEB8">
        <v>1567</v>
      </c>
      <c r="CEC8">
        <v>590</v>
      </c>
      <c r="CED8">
        <v>570</v>
      </c>
      <c r="CEE8">
        <v>438</v>
      </c>
      <c r="CEF8">
        <v>116</v>
      </c>
      <c r="CEG8">
        <v>601</v>
      </c>
      <c r="CEH8">
        <v>337</v>
      </c>
      <c r="CEI8">
        <v>142</v>
      </c>
      <c r="CEJ8">
        <v>372</v>
      </c>
      <c r="CEK8">
        <v>220</v>
      </c>
      <c r="CEL8">
        <v>268</v>
      </c>
      <c r="CEM8">
        <v>381</v>
      </c>
      <c r="CEN8">
        <v>247</v>
      </c>
      <c r="CEO8">
        <v>336</v>
      </c>
      <c r="CEP8">
        <v>453</v>
      </c>
      <c r="CEQ8">
        <v>1612</v>
      </c>
      <c r="CER8">
        <v>2630</v>
      </c>
      <c r="CES8">
        <v>679</v>
      </c>
      <c r="CET8">
        <v>652</v>
      </c>
      <c r="CEU8">
        <v>2325</v>
      </c>
      <c r="CEV8">
        <v>1309</v>
      </c>
      <c r="CEW8">
        <v>1700</v>
      </c>
      <c r="CEX8">
        <v>1192</v>
      </c>
      <c r="CEY8">
        <v>653</v>
      </c>
      <c r="CEZ8">
        <v>159</v>
      </c>
      <c r="CFA8">
        <v>1317</v>
      </c>
      <c r="CFB8">
        <v>600</v>
      </c>
      <c r="CFC8">
        <v>1526</v>
      </c>
      <c r="CFD8">
        <v>1223</v>
      </c>
      <c r="CFE8">
        <v>1313</v>
      </c>
      <c r="CFF8">
        <v>375</v>
      </c>
      <c r="CFG8">
        <v>580</v>
      </c>
      <c r="CFH8">
        <v>283</v>
      </c>
      <c r="CFI8">
        <v>724</v>
      </c>
      <c r="CFJ8">
        <v>401</v>
      </c>
      <c r="CFK8">
        <v>628</v>
      </c>
      <c r="CFL8">
        <v>749</v>
      </c>
      <c r="CFM8">
        <v>1769</v>
      </c>
      <c r="CFN8">
        <v>1142</v>
      </c>
      <c r="CFO8">
        <v>216</v>
      </c>
      <c r="CFP8">
        <v>281</v>
      </c>
      <c r="CFQ8">
        <v>1427</v>
      </c>
      <c r="CFR8">
        <v>695</v>
      </c>
      <c r="CFS8">
        <v>1721</v>
      </c>
      <c r="CFT8">
        <v>523</v>
      </c>
      <c r="CFU8">
        <v>546</v>
      </c>
      <c r="CFV8">
        <v>1158</v>
      </c>
      <c r="CFW8">
        <v>1763</v>
      </c>
      <c r="CFX8">
        <v>1520</v>
      </c>
      <c r="CFY8">
        <v>1312</v>
      </c>
      <c r="CFZ8">
        <v>297</v>
      </c>
      <c r="CGA8">
        <v>348</v>
      </c>
      <c r="CGB8">
        <v>212</v>
      </c>
      <c r="CGC8">
        <v>503</v>
      </c>
      <c r="CGD8">
        <v>1763</v>
      </c>
      <c r="CGE8">
        <v>378</v>
      </c>
      <c r="CGF8">
        <v>3536</v>
      </c>
      <c r="CGG8">
        <v>568</v>
      </c>
      <c r="CGH8">
        <v>579</v>
      </c>
      <c r="CGI8">
        <v>873</v>
      </c>
      <c r="CGJ8">
        <v>520</v>
      </c>
      <c r="CGK8">
        <v>2803</v>
      </c>
      <c r="CGL8">
        <v>186</v>
      </c>
      <c r="CGM8">
        <v>37</v>
      </c>
      <c r="CGN8">
        <v>1571</v>
      </c>
      <c r="CGO8">
        <v>757</v>
      </c>
      <c r="CGP8">
        <v>543</v>
      </c>
      <c r="CGQ8">
        <v>720</v>
      </c>
      <c r="CGR8">
        <v>1828</v>
      </c>
      <c r="CGS8">
        <v>923</v>
      </c>
      <c r="CGT8">
        <v>1759</v>
      </c>
      <c r="CGU8">
        <v>671</v>
      </c>
      <c r="CGV8">
        <v>286</v>
      </c>
      <c r="CGW8">
        <v>931</v>
      </c>
      <c r="CGX8">
        <v>3014</v>
      </c>
      <c r="CGY8">
        <v>1250</v>
      </c>
      <c r="CGZ8">
        <v>609</v>
      </c>
      <c r="CHA8">
        <v>532</v>
      </c>
      <c r="CHB8">
        <v>703</v>
      </c>
      <c r="CHC8">
        <v>319</v>
      </c>
      <c r="CHD8">
        <v>2046</v>
      </c>
      <c r="CHE8">
        <v>166</v>
      </c>
      <c r="CHF8">
        <v>641</v>
      </c>
      <c r="CHG8">
        <v>509</v>
      </c>
      <c r="CHH8">
        <v>1501</v>
      </c>
      <c r="CHI8">
        <v>608</v>
      </c>
      <c r="CHJ8">
        <v>841</v>
      </c>
      <c r="CHK8">
        <v>1031</v>
      </c>
      <c r="CHL8">
        <v>153</v>
      </c>
      <c r="CHM8">
        <v>3445</v>
      </c>
      <c r="CHN8">
        <v>1241</v>
      </c>
      <c r="CHO8">
        <v>734</v>
      </c>
      <c r="CHP8">
        <v>3586</v>
      </c>
      <c r="CHQ8">
        <v>7420</v>
      </c>
      <c r="CHR8">
        <v>4461</v>
      </c>
      <c r="CHS8">
        <v>237</v>
      </c>
      <c r="CHT8">
        <v>1661</v>
      </c>
      <c r="CHU8">
        <v>3848</v>
      </c>
      <c r="CHV8">
        <v>1369</v>
      </c>
      <c r="CHW8">
        <v>5247</v>
      </c>
      <c r="CHX8">
        <v>1750</v>
      </c>
      <c r="CHY8">
        <v>3464</v>
      </c>
      <c r="CHZ8">
        <v>720</v>
      </c>
      <c r="CIA8">
        <v>1530</v>
      </c>
      <c r="CIB8">
        <v>2881</v>
      </c>
      <c r="CIC8">
        <v>4396</v>
      </c>
      <c r="CID8">
        <v>294</v>
      </c>
      <c r="CIE8">
        <v>200</v>
      </c>
      <c r="CIF8">
        <v>756</v>
      </c>
      <c r="CIG8">
        <v>1248</v>
      </c>
      <c r="CIH8">
        <v>805</v>
      </c>
      <c r="CII8">
        <v>503</v>
      </c>
      <c r="CIJ8">
        <v>380</v>
      </c>
      <c r="CIK8">
        <v>2283</v>
      </c>
      <c r="CIL8">
        <v>6300</v>
      </c>
      <c r="CIM8">
        <v>617</v>
      </c>
      <c r="CIN8">
        <v>6026</v>
      </c>
      <c r="CIO8">
        <v>1354</v>
      </c>
      <c r="CIP8">
        <v>1320</v>
      </c>
      <c r="CIQ8">
        <v>976</v>
      </c>
      <c r="CIR8">
        <v>500</v>
      </c>
      <c r="CIS8">
        <v>1372</v>
      </c>
      <c r="CIT8">
        <v>9517</v>
      </c>
      <c r="CIU8">
        <v>622</v>
      </c>
      <c r="CIV8">
        <v>1307</v>
      </c>
      <c r="CIW8">
        <v>794</v>
      </c>
      <c r="CIX8">
        <v>964</v>
      </c>
      <c r="CIY8">
        <v>692</v>
      </c>
      <c r="CIZ8">
        <v>478</v>
      </c>
      <c r="CJA8">
        <v>770</v>
      </c>
      <c r="CJB8">
        <v>1115</v>
      </c>
      <c r="CJC8">
        <v>470</v>
      </c>
      <c r="CJD8">
        <v>2259</v>
      </c>
      <c r="CJE8">
        <v>833</v>
      </c>
      <c r="CJF8">
        <v>4745</v>
      </c>
      <c r="CJG8">
        <v>150</v>
      </c>
      <c r="CJH8">
        <v>446</v>
      </c>
      <c r="CJI8">
        <v>132</v>
      </c>
      <c r="CJJ8">
        <v>1781</v>
      </c>
      <c r="CJK8">
        <v>179</v>
      </c>
      <c r="CJL8">
        <v>343</v>
      </c>
      <c r="CJM8">
        <v>1941</v>
      </c>
      <c r="CJN8">
        <v>3390</v>
      </c>
      <c r="CJO8">
        <v>209</v>
      </c>
      <c r="CJP8">
        <v>482</v>
      </c>
      <c r="CJQ8">
        <v>489</v>
      </c>
      <c r="CJR8">
        <v>1468</v>
      </c>
      <c r="CJS8">
        <v>974</v>
      </c>
      <c r="CJT8">
        <v>2099</v>
      </c>
      <c r="CJU8">
        <v>276</v>
      </c>
      <c r="CJV8">
        <v>1306</v>
      </c>
      <c r="CJW8">
        <v>2576</v>
      </c>
      <c r="CJX8">
        <v>1162</v>
      </c>
      <c r="CJY8">
        <v>2334</v>
      </c>
      <c r="CJZ8">
        <v>1477</v>
      </c>
      <c r="CKA8">
        <v>406</v>
      </c>
      <c r="CKB8">
        <v>954</v>
      </c>
      <c r="CKC8">
        <v>476</v>
      </c>
      <c r="CKD8">
        <v>1545</v>
      </c>
      <c r="CKE8">
        <v>739</v>
      </c>
      <c r="CKF8">
        <v>279</v>
      </c>
      <c r="CKG8">
        <v>9273</v>
      </c>
      <c r="CKH8">
        <v>215</v>
      </c>
      <c r="CKI8">
        <v>1669</v>
      </c>
      <c r="CKJ8">
        <v>418</v>
      </c>
      <c r="CKK8">
        <v>3676</v>
      </c>
      <c r="CKL8">
        <v>409</v>
      </c>
      <c r="CKM8">
        <v>2343</v>
      </c>
      <c r="CKN8">
        <v>530</v>
      </c>
      <c r="CKO8">
        <v>2113</v>
      </c>
      <c r="CKP8">
        <v>1376</v>
      </c>
      <c r="CKQ8">
        <v>5046</v>
      </c>
      <c r="CKR8">
        <v>9682</v>
      </c>
      <c r="CKS8">
        <v>8248</v>
      </c>
      <c r="CKT8">
        <v>5365</v>
      </c>
      <c r="CKU8">
        <v>14740</v>
      </c>
      <c r="CKV8">
        <v>3240</v>
      </c>
      <c r="CKW8">
        <v>4203</v>
      </c>
      <c r="CKX8">
        <v>8905</v>
      </c>
      <c r="CKY8">
        <v>659</v>
      </c>
      <c r="CKZ8">
        <v>155</v>
      </c>
      <c r="CLA8">
        <v>761</v>
      </c>
      <c r="CLB8">
        <v>1729</v>
      </c>
      <c r="CLC8">
        <v>617</v>
      </c>
      <c r="CLD8">
        <v>2273</v>
      </c>
      <c r="CLE8">
        <v>4536</v>
      </c>
      <c r="CLF8">
        <v>343</v>
      </c>
      <c r="CLG8">
        <v>2074</v>
      </c>
      <c r="CLH8">
        <v>1483</v>
      </c>
      <c r="CLI8">
        <v>1658</v>
      </c>
      <c r="CLJ8">
        <v>278</v>
      </c>
      <c r="CLK8">
        <v>729</v>
      </c>
      <c r="CLL8">
        <v>4084</v>
      </c>
      <c r="CLM8">
        <v>343</v>
      </c>
      <c r="CLN8">
        <v>0</v>
      </c>
      <c r="CLO8">
        <v>2309</v>
      </c>
      <c r="CLP8">
        <v>966</v>
      </c>
      <c r="CLQ8">
        <v>1219</v>
      </c>
      <c r="CLR8">
        <v>1226</v>
      </c>
      <c r="CLS8">
        <v>1271</v>
      </c>
      <c r="CLT8">
        <v>457</v>
      </c>
      <c r="CLU8">
        <v>1747</v>
      </c>
      <c r="CLV8">
        <v>538</v>
      </c>
      <c r="CLW8">
        <v>837</v>
      </c>
      <c r="CLX8">
        <v>4113</v>
      </c>
      <c r="CLY8">
        <v>969</v>
      </c>
      <c r="CLZ8">
        <v>3317</v>
      </c>
      <c r="CMA8">
        <v>2148</v>
      </c>
      <c r="CMB8">
        <v>1515</v>
      </c>
      <c r="CMC8">
        <v>1488</v>
      </c>
      <c r="CMD8">
        <v>4792</v>
      </c>
      <c r="CME8">
        <v>16033</v>
      </c>
      <c r="CMF8">
        <v>2938</v>
      </c>
      <c r="CMG8">
        <v>23070</v>
      </c>
      <c r="CMH8">
        <v>1848</v>
      </c>
      <c r="CMI8">
        <v>600</v>
      </c>
      <c r="CMJ8">
        <v>4223</v>
      </c>
      <c r="CMK8">
        <v>2583</v>
      </c>
      <c r="CML8">
        <v>2861</v>
      </c>
      <c r="CMM8">
        <v>9631</v>
      </c>
      <c r="CMN8">
        <v>1061</v>
      </c>
      <c r="CMO8">
        <v>301</v>
      </c>
      <c r="CMP8">
        <v>248</v>
      </c>
      <c r="CMQ8">
        <v>5396</v>
      </c>
      <c r="CMR8">
        <v>13361</v>
      </c>
      <c r="CMS8">
        <v>1376</v>
      </c>
      <c r="CMT8">
        <v>1057</v>
      </c>
      <c r="CMU8">
        <v>657</v>
      </c>
      <c r="CMV8">
        <v>64</v>
      </c>
      <c r="CMW8">
        <v>1542</v>
      </c>
      <c r="CMX8">
        <v>2763</v>
      </c>
      <c r="CMY8">
        <v>269</v>
      </c>
      <c r="CMZ8">
        <v>432</v>
      </c>
      <c r="CNA8">
        <v>3606</v>
      </c>
      <c r="CNB8">
        <v>2030</v>
      </c>
      <c r="CNC8">
        <v>2075</v>
      </c>
      <c r="CND8">
        <v>3698</v>
      </c>
      <c r="CNE8">
        <v>1428</v>
      </c>
      <c r="CNF8">
        <v>1388</v>
      </c>
      <c r="CNG8">
        <v>1104</v>
      </c>
      <c r="CNH8">
        <v>4465</v>
      </c>
      <c r="CNI8">
        <v>4882</v>
      </c>
      <c r="CNJ8">
        <v>633</v>
      </c>
      <c r="CNK8">
        <v>1923</v>
      </c>
      <c r="CNL8">
        <v>697</v>
      </c>
      <c r="CNM8">
        <v>1654</v>
      </c>
      <c r="CNN8">
        <v>893</v>
      </c>
      <c r="CNO8">
        <v>955</v>
      </c>
      <c r="CNP8">
        <v>3695</v>
      </c>
      <c r="CNQ8">
        <v>962</v>
      </c>
      <c r="CNR8">
        <v>214</v>
      </c>
      <c r="CNS8">
        <v>4144</v>
      </c>
      <c r="CNT8">
        <v>510</v>
      </c>
      <c r="CNU8">
        <v>1732</v>
      </c>
      <c r="CNV8">
        <v>168</v>
      </c>
      <c r="CNW8">
        <v>1447</v>
      </c>
      <c r="CNX8">
        <v>2224</v>
      </c>
      <c r="CNY8">
        <v>1198</v>
      </c>
      <c r="CNZ8">
        <v>129</v>
      </c>
      <c r="COA8">
        <v>8269</v>
      </c>
      <c r="COB8">
        <v>4738</v>
      </c>
      <c r="COC8">
        <v>246</v>
      </c>
      <c r="COD8">
        <v>1008</v>
      </c>
      <c r="COE8">
        <v>2181</v>
      </c>
      <c r="COF8">
        <v>388</v>
      </c>
      <c r="COG8">
        <v>2182</v>
      </c>
      <c r="COH8">
        <v>2604</v>
      </c>
      <c r="COI8">
        <v>2616</v>
      </c>
      <c r="COJ8">
        <v>13549</v>
      </c>
      <c r="COK8">
        <v>86</v>
      </c>
      <c r="COL8">
        <v>1912</v>
      </c>
      <c r="COM8">
        <v>7646</v>
      </c>
      <c r="CON8">
        <v>650</v>
      </c>
      <c r="COO8">
        <v>847</v>
      </c>
      <c r="COP8">
        <v>2251</v>
      </c>
      <c r="COQ8">
        <v>14777</v>
      </c>
      <c r="COR8">
        <v>41680</v>
      </c>
      <c r="COS8">
        <v>305</v>
      </c>
      <c r="COT8">
        <v>484</v>
      </c>
      <c r="COU8">
        <v>3862</v>
      </c>
      <c r="COV8">
        <v>8719</v>
      </c>
      <c r="COW8">
        <v>8002</v>
      </c>
      <c r="COX8">
        <v>142</v>
      </c>
      <c r="COY8">
        <v>1562</v>
      </c>
      <c r="COZ8">
        <v>6046</v>
      </c>
      <c r="CPA8">
        <v>11659</v>
      </c>
      <c r="CPB8">
        <v>1641</v>
      </c>
      <c r="CPC8">
        <v>385</v>
      </c>
      <c r="CPD8">
        <v>3550</v>
      </c>
      <c r="CPE8">
        <v>6825</v>
      </c>
      <c r="CPF8">
        <v>4215</v>
      </c>
      <c r="CPG8">
        <v>10070</v>
      </c>
      <c r="CPH8">
        <v>20839</v>
      </c>
      <c r="CPI8">
        <v>445</v>
      </c>
      <c r="CPJ8">
        <v>670</v>
      </c>
      <c r="CPK8">
        <v>12072</v>
      </c>
      <c r="CPL8">
        <v>2538</v>
      </c>
      <c r="CPM8">
        <v>1650</v>
      </c>
      <c r="CPN8">
        <v>31806</v>
      </c>
      <c r="CPO8">
        <v>745</v>
      </c>
      <c r="CPP8">
        <v>931</v>
      </c>
      <c r="CPQ8">
        <v>695</v>
      </c>
      <c r="CPR8">
        <v>20342</v>
      </c>
      <c r="CPS8">
        <v>11405</v>
      </c>
      <c r="CPT8">
        <v>1284</v>
      </c>
      <c r="CPU8">
        <v>6059</v>
      </c>
      <c r="CPV8">
        <v>4392</v>
      </c>
      <c r="CPW8">
        <v>351</v>
      </c>
      <c r="CPX8">
        <v>5622</v>
      </c>
      <c r="CPY8">
        <v>388</v>
      </c>
      <c r="CPZ8">
        <v>2357</v>
      </c>
      <c r="CQA8">
        <v>5389</v>
      </c>
      <c r="CQB8">
        <v>1927</v>
      </c>
      <c r="CQC8">
        <v>537</v>
      </c>
      <c r="CQD8">
        <v>3193</v>
      </c>
      <c r="CQE8">
        <v>21505</v>
      </c>
      <c r="CQF8">
        <v>2048</v>
      </c>
      <c r="CQG8">
        <v>5028</v>
      </c>
      <c r="CQH8">
        <v>6859</v>
      </c>
      <c r="CQI8">
        <v>1257</v>
      </c>
      <c r="CQJ8">
        <v>2630</v>
      </c>
      <c r="CQK8">
        <v>219</v>
      </c>
      <c r="CQL8">
        <v>2936</v>
      </c>
      <c r="CQM8">
        <v>399</v>
      </c>
      <c r="CQN8">
        <v>1132</v>
      </c>
      <c r="CQO8">
        <v>1374</v>
      </c>
      <c r="CQP8">
        <v>702</v>
      </c>
      <c r="CQQ8">
        <v>1374</v>
      </c>
      <c r="CQR8">
        <v>1683</v>
      </c>
      <c r="CQS8">
        <v>340</v>
      </c>
      <c r="CQT8">
        <v>373</v>
      </c>
      <c r="CQU8">
        <v>945</v>
      </c>
      <c r="CQV8">
        <v>1095</v>
      </c>
      <c r="CQW8">
        <v>402</v>
      </c>
      <c r="CQX8">
        <v>947</v>
      </c>
      <c r="CQY8">
        <v>1512</v>
      </c>
      <c r="CQZ8">
        <v>628</v>
      </c>
      <c r="CRA8">
        <v>1110</v>
      </c>
      <c r="CRB8">
        <v>226</v>
      </c>
      <c r="CRC8">
        <v>1387</v>
      </c>
      <c r="CRD8">
        <v>1019</v>
      </c>
      <c r="CRE8">
        <v>1579</v>
      </c>
      <c r="CRF8">
        <v>1665</v>
      </c>
      <c r="CRG8">
        <v>3978</v>
      </c>
      <c r="CRH8">
        <v>1600</v>
      </c>
      <c r="CRI8">
        <v>605</v>
      </c>
      <c r="CRJ8">
        <v>6967</v>
      </c>
      <c r="CRK8">
        <v>5935</v>
      </c>
      <c r="CRL8">
        <v>3919</v>
      </c>
      <c r="CRM8">
        <v>8638</v>
      </c>
      <c r="CRN8">
        <v>513</v>
      </c>
      <c r="CRO8">
        <v>4171</v>
      </c>
      <c r="CRP8">
        <v>687</v>
      </c>
      <c r="CRQ8">
        <v>2638</v>
      </c>
      <c r="CRR8">
        <v>2004</v>
      </c>
      <c r="CRS8">
        <v>22931</v>
      </c>
      <c r="CRT8">
        <v>2318</v>
      </c>
      <c r="CRU8">
        <v>8430</v>
      </c>
      <c r="CRV8">
        <v>755</v>
      </c>
      <c r="CRW8">
        <v>17540</v>
      </c>
      <c r="CRX8">
        <v>3010</v>
      </c>
      <c r="CRY8">
        <v>481</v>
      </c>
      <c r="CRZ8">
        <v>534</v>
      </c>
      <c r="CSA8">
        <v>5046</v>
      </c>
      <c r="CSB8">
        <v>432</v>
      </c>
      <c r="CSC8">
        <v>2313</v>
      </c>
      <c r="CSD8">
        <v>1004</v>
      </c>
      <c r="CSE8">
        <v>2772</v>
      </c>
      <c r="CSF8">
        <v>16483</v>
      </c>
      <c r="CSG8">
        <v>3034</v>
      </c>
      <c r="CSH8">
        <v>5928</v>
      </c>
      <c r="CSI8">
        <v>5277</v>
      </c>
      <c r="CSJ8">
        <v>8831</v>
      </c>
      <c r="CSK8">
        <v>2208</v>
      </c>
      <c r="CSL8">
        <v>528</v>
      </c>
      <c r="CSM8">
        <v>548</v>
      </c>
      <c r="CSN8">
        <v>1582</v>
      </c>
      <c r="CSO8">
        <v>3050</v>
      </c>
      <c r="CSP8">
        <v>7547</v>
      </c>
      <c r="CSQ8">
        <v>2788</v>
      </c>
      <c r="CSR8">
        <v>19545</v>
      </c>
      <c r="CSS8">
        <v>3482</v>
      </c>
      <c r="CST8">
        <v>2706</v>
      </c>
      <c r="CSU8">
        <v>1021</v>
      </c>
      <c r="CSV8">
        <v>15774</v>
      </c>
      <c r="CSW8">
        <v>5003</v>
      </c>
      <c r="CSX8">
        <v>922</v>
      </c>
      <c r="CSY8">
        <v>9158</v>
      </c>
      <c r="CSZ8">
        <v>2730</v>
      </c>
      <c r="CTA8">
        <v>2503</v>
      </c>
      <c r="CTB8">
        <v>3997</v>
      </c>
      <c r="CTC8">
        <v>4982</v>
      </c>
      <c r="CTD8">
        <v>17758</v>
      </c>
      <c r="CTE8">
        <v>286</v>
      </c>
      <c r="CTF8">
        <v>6494</v>
      </c>
      <c r="CTG8">
        <v>596</v>
      </c>
      <c r="CTH8">
        <v>3866</v>
      </c>
      <c r="CTI8">
        <v>6798</v>
      </c>
      <c r="CTJ8">
        <v>27088</v>
      </c>
      <c r="CTK8">
        <v>6020</v>
      </c>
      <c r="CTL8">
        <v>13668</v>
      </c>
      <c r="CTM8">
        <v>2100</v>
      </c>
      <c r="CTN8">
        <v>1863</v>
      </c>
      <c r="CTO8">
        <v>4568</v>
      </c>
      <c r="CTP8">
        <v>2587</v>
      </c>
      <c r="CTQ8">
        <v>247</v>
      </c>
      <c r="CTR8">
        <v>19196</v>
      </c>
      <c r="CTS8">
        <v>9450</v>
      </c>
      <c r="CTT8">
        <v>5081</v>
      </c>
      <c r="CTU8">
        <v>1281</v>
      </c>
      <c r="CTV8">
        <v>17895</v>
      </c>
      <c r="CTW8">
        <v>426</v>
      </c>
      <c r="CTX8">
        <v>2188</v>
      </c>
      <c r="CTY8">
        <v>1105</v>
      </c>
      <c r="CTZ8">
        <v>44830</v>
      </c>
      <c r="CUA8">
        <v>30046</v>
      </c>
      <c r="CUB8">
        <v>217</v>
      </c>
      <c r="CUC8">
        <v>993</v>
      </c>
    </row>
    <row r="10" spans="1:2577" x14ac:dyDescent="0.45">
      <c r="A10" s="8" t="s">
        <v>8</v>
      </c>
    </row>
    <row r="11" spans="1:2577" x14ac:dyDescent="0.45">
      <c r="A11" s="1" t="s">
        <v>9</v>
      </c>
      <c r="C11" s="3">
        <v>6400912</v>
      </c>
      <c r="D11" s="12">
        <f>C11/C$8</f>
        <v>0.49288900997172608</v>
      </c>
      <c r="G11">
        <v>425</v>
      </c>
      <c r="H11">
        <v>406</v>
      </c>
      <c r="I11">
        <v>353</v>
      </c>
      <c r="J11">
        <v>1337</v>
      </c>
      <c r="K11">
        <v>544</v>
      </c>
      <c r="L11">
        <v>976</v>
      </c>
      <c r="M11">
        <v>1338</v>
      </c>
      <c r="N11">
        <v>1877</v>
      </c>
      <c r="O11">
        <v>3677</v>
      </c>
      <c r="P11">
        <v>3151</v>
      </c>
      <c r="Q11">
        <v>785</v>
      </c>
      <c r="R11">
        <v>330</v>
      </c>
      <c r="S11">
        <v>2460</v>
      </c>
      <c r="T11">
        <v>591</v>
      </c>
      <c r="U11">
        <v>1471</v>
      </c>
      <c r="V11">
        <v>3870</v>
      </c>
      <c r="W11">
        <v>1312</v>
      </c>
      <c r="X11">
        <v>1262</v>
      </c>
      <c r="Y11">
        <v>484</v>
      </c>
      <c r="Z11">
        <v>1218</v>
      </c>
      <c r="AA11">
        <v>1286</v>
      </c>
      <c r="AB11">
        <v>544</v>
      </c>
      <c r="AC11">
        <v>2520</v>
      </c>
      <c r="AD11">
        <v>1636</v>
      </c>
      <c r="AE11">
        <v>1877</v>
      </c>
      <c r="AF11">
        <v>1948</v>
      </c>
      <c r="AG11">
        <v>2397</v>
      </c>
      <c r="AH11">
        <v>851</v>
      </c>
      <c r="AI11">
        <v>2599</v>
      </c>
      <c r="AJ11">
        <v>3010</v>
      </c>
      <c r="AK11">
        <v>2533</v>
      </c>
      <c r="AL11">
        <v>1210</v>
      </c>
      <c r="AM11">
        <v>1494</v>
      </c>
      <c r="AN11">
        <v>496</v>
      </c>
      <c r="AO11">
        <v>754</v>
      </c>
      <c r="AP11">
        <v>1332</v>
      </c>
      <c r="AQ11">
        <v>2205</v>
      </c>
      <c r="AR11">
        <v>10447</v>
      </c>
      <c r="AS11">
        <v>1001</v>
      </c>
      <c r="AT11">
        <v>784</v>
      </c>
      <c r="AU11">
        <v>3949</v>
      </c>
      <c r="AV11">
        <v>949</v>
      </c>
      <c r="AW11">
        <v>166</v>
      </c>
      <c r="AX11">
        <v>16330</v>
      </c>
      <c r="AY11">
        <v>815</v>
      </c>
      <c r="AZ11">
        <v>1425</v>
      </c>
      <c r="BA11">
        <v>1010</v>
      </c>
      <c r="BB11">
        <v>706</v>
      </c>
      <c r="BC11">
        <v>547</v>
      </c>
      <c r="BD11">
        <v>4767</v>
      </c>
      <c r="BE11">
        <v>2313</v>
      </c>
      <c r="BF11">
        <v>3985</v>
      </c>
      <c r="BG11">
        <v>3927</v>
      </c>
      <c r="BH11">
        <v>382</v>
      </c>
      <c r="BI11">
        <v>919</v>
      </c>
      <c r="BJ11">
        <v>1542</v>
      </c>
      <c r="BK11">
        <v>2811</v>
      </c>
      <c r="BL11">
        <v>4268</v>
      </c>
      <c r="BM11">
        <v>3040</v>
      </c>
      <c r="BN11">
        <v>2813</v>
      </c>
      <c r="BO11">
        <v>1096</v>
      </c>
      <c r="BP11">
        <v>4026</v>
      </c>
      <c r="BQ11">
        <v>833</v>
      </c>
      <c r="BR11">
        <v>2621</v>
      </c>
      <c r="BS11">
        <v>648</v>
      </c>
      <c r="BT11">
        <v>1055</v>
      </c>
      <c r="BU11">
        <v>816</v>
      </c>
      <c r="BV11">
        <v>1326</v>
      </c>
      <c r="BW11">
        <v>796</v>
      </c>
      <c r="BX11">
        <v>654</v>
      </c>
      <c r="BY11">
        <v>6104</v>
      </c>
      <c r="BZ11">
        <v>1204</v>
      </c>
      <c r="CA11">
        <v>1795</v>
      </c>
      <c r="CB11">
        <v>1078</v>
      </c>
      <c r="CC11">
        <v>3305</v>
      </c>
      <c r="CD11">
        <v>3291</v>
      </c>
      <c r="CE11">
        <v>1445</v>
      </c>
      <c r="CF11">
        <v>2583</v>
      </c>
      <c r="CG11">
        <v>7648</v>
      </c>
      <c r="CH11">
        <v>530</v>
      </c>
      <c r="CI11">
        <v>2231</v>
      </c>
      <c r="CJ11">
        <v>105</v>
      </c>
      <c r="CK11">
        <v>265</v>
      </c>
      <c r="CL11">
        <v>2275</v>
      </c>
      <c r="CM11">
        <v>8689</v>
      </c>
      <c r="CN11">
        <v>1529</v>
      </c>
      <c r="CO11">
        <v>5110</v>
      </c>
      <c r="CP11">
        <v>52</v>
      </c>
      <c r="CQ11">
        <v>606</v>
      </c>
      <c r="CR11">
        <v>1325</v>
      </c>
      <c r="CS11">
        <v>3703</v>
      </c>
      <c r="CT11">
        <v>1511</v>
      </c>
      <c r="CU11">
        <v>6027</v>
      </c>
      <c r="CV11">
        <v>4214</v>
      </c>
      <c r="CW11">
        <v>337</v>
      </c>
      <c r="CX11">
        <v>708</v>
      </c>
      <c r="CY11">
        <v>516</v>
      </c>
      <c r="CZ11">
        <v>1054</v>
      </c>
      <c r="DA11">
        <v>543</v>
      </c>
      <c r="DB11">
        <v>14498</v>
      </c>
      <c r="DC11">
        <v>228</v>
      </c>
      <c r="DD11">
        <v>8015</v>
      </c>
      <c r="DE11">
        <v>3054</v>
      </c>
      <c r="DF11">
        <v>4868</v>
      </c>
      <c r="DG11">
        <v>1589</v>
      </c>
      <c r="DH11">
        <v>13452</v>
      </c>
      <c r="DI11">
        <v>13211</v>
      </c>
      <c r="DJ11">
        <v>16272</v>
      </c>
      <c r="DK11">
        <v>1619</v>
      </c>
      <c r="DL11">
        <v>4858</v>
      </c>
      <c r="DM11">
        <v>541</v>
      </c>
      <c r="DN11">
        <v>1892</v>
      </c>
      <c r="DO11">
        <v>8163</v>
      </c>
      <c r="DP11">
        <v>4280</v>
      </c>
      <c r="DQ11">
        <v>715</v>
      </c>
      <c r="DR11">
        <v>3038</v>
      </c>
      <c r="DS11">
        <v>4617</v>
      </c>
      <c r="DT11">
        <v>3673</v>
      </c>
      <c r="DU11">
        <v>18358</v>
      </c>
      <c r="DV11">
        <v>293</v>
      </c>
      <c r="DW11">
        <v>8144</v>
      </c>
      <c r="DX11">
        <v>1420</v>
      </c>
      <c r="DY11">
        <v>149240</v>
      </c>
      <c r="DZ11">
        <v>3920</v>
      </c>
      <c r="EA11">
        <v>13666</v>
      </c>
      <c r="EB11">
        <v>2012</v>
      </c>
      <c r="EC11">
        <v>780</v>
      </c>
      <c r="ED11">
        <v>1576</v>
      </c>
      <c r="EE11">
        <v>5764</v>
      </c>
      <c r="EF11">
        <v>7552</v>
      </c>
      <c r="EG11">
        <v>15326</v>
      </c>
      <c r="EH11">
        <v>210</v>
      </c>
      <c r="EI11">
        <v>8488</v>
      </c>
      <c r="EJ11">
        <v>1831</v>
      </c>
      <c r="EK11">
        <v>364</v>
      </c>
      <c r="EL11">
        <v>312</v>
      </c>
      <c r="EM11">
        <v>14219</v>
      </c>
      <c r="EN11">
        <v>1532</v>
      </c>
      <c r="EO11">
        <v>8941</v>
      </c>
      <c r="EP11">
        <v>6718</v>
      </c>
      <c r="EQ11">
        <v>182</v>
      </c>
      <c r="ER11">
        <v>1660</v>
      </c>
      <c r="ES11">
        <v>771</v>
      </c>
      <c r="ET11">
        <v>3109</v>
      </c>
      <c r="EU11">
        <v>4360</v>
      </c>
      <c r="EV11">
        <v>2109</v>
      </c>
      <c r="EW11">
        <v>222</v>
      </c>
      <c r="EX11">
        <v>40</v>
      </c>
      <c r="EY11">
        <v>2427</v>
      </c>
      <c r="EZ11">
        <v>10217</v>
      </c>
      <c r="FA11">
        <v>1351</v>
      </c>
      <c r="FB11">
        <v>794</v>
      </c>
      <c r="FC11">
        <v>287</v>
      </c>
      <c r="FD11">
        <v>5943</v>
      </c>
      <c r="FE11">
        <v>213</v>
      </c>
      <c r="FF11">
        <v>872</v>
      </c>
      <c r="FG11">
        <v>9592</v>
      </c>
      <c r="FH11">
        <v>3026</v>
      </c>
      <c r="FI11">
        <v>647</v>
      </c>
      <c r="FJ11">
        <v>7516</v>
      </c>
      <c r="FK11">
        <v>3707</v>
      </c>
      <c r="FL11">
        <v>2847</v>
      </c>
      <c r="FM11">
        <v>6019</v>
      </c>
      <c r="FN11">
        <v>816</v>
      </c>
      <c r="FO11">
        <v>749</v>
      </c>
      <c r="FP11">
        <v>147</v>
      </c>
      <c r="FQ11">
        <v>73</v>
      </c>
      <c r="FR11">
        <v>558</v>
      </c>
      <c r="FS11">
        <v>414</v>
      </c>
      <c r="FT11">
        <v>339</v>
      </c>
      <c r="FU11">
        <v>264</v>
      </c>
      <c r="FV11">
        <v>135</v>
      </c>
      <c r="FW11">
        <v>1333</v>
      </c>
      <c r="FX11">
        <v>294</v>
      </c>
      <c r="FY11">
        <v>1863</v>
      </c>
      <c r="FZ11">
        <v>137</v>
      </c>
      <c r="GA11">
        <v>1169</v>
      </c>
      <c r="GB11">
        <v>209</v>
      </c>
      <c r="GC11">
        <v>820</v>
      </c>
      <c r="GD11">
        <v>1166</v>
      </c>
      <c r="GE11">
        <v>47</v>
      </c>
      <c r="GF11">
        <v>2412</v>
      </c>
      <c r="GG11">
        <v>2034</v>
      </c>
      <c r="GH11">
        <v>1104</v>
      </c>
      <c r="GI11">
        <v>1016</v>
      </c>
      <c r="GJ11">
        <v>549</v>
      </c>
      <c r="GK11">
        <v>630</v>
      </c>
      <c r="GL11">
        <v>2130</v>
      </c>
      <c r="GM11">
        <v>208</v>
      </c>
      <c r="GN11">
        <v>627</v>
      </c>
      <c r="GO11">
        <v>1319</v>
      </c>
      <c r="GP11">
        <v>322</v>
      </c>
      <c r="GQ11">
        <v>1463</v>
      </c>
      <c r="GR11">
        <v>185</v>
      </c>
      <c r="GS11">
        <v>169</v>
      </c>
      <c r="GT11">
        <v>1081</v>
      </c>
      <c r="GU11">
        <v>719</v>
      </c>
      <c r="GV11">
        <v>477</v>
      </c>
      <c r="GW11">
        <v>474</v>
      </c>
      <c r="GX11">
        <v>512</v>
      </c>
      <c r="GY11">
        <v>187</v>
      </c>
      <c r="GZ11">
        <v>1339</v>
      </c>
      <c r="HA11">
        <v>779</v>
      </c>
      <c r="HB11">
        <v>334</v>
      </c>
      <c r="HC11">
        <v>348</v>
      </c>
      <c r="HD11">
        <v>637</v>
      </c>
      <c r="HE11">
        <v>988</v>
      </c>
      <c r="HF11">
        <v>660</v>
      </c>
      <c r="HG11">
        <v>233</v>
      </c>
      <c r="HH11">
        <v>4212</v>
      </c>
      <c r="HI11">
        <v>3507</v>
      </c>
      <c r="HJ11">
        <v>1771</v>
      </c>
      <c r="HK11">
        <v>2087</v>
      </c>
      <c r="HL11">
        <v>4200</v>
      </c>
      <c r="HM11">
        <v>902</v>
      </c>
      <c r="HN11">
        <v>360</v>
      </c>
      <c r="HO11">
        <v>4527</v>
      </c>
      <c r="HP11">
        <v>5774</v>
      </c>
      <c r="HQ11">
        <v>4021</v>
      </c>
      <c r="HR11">
        <v>937</v>
      </c>
      <c r="HS11">
        <v>132</v>
      </c>
      <c r="HT11">
        <v>944</v>
      </c>
      <c r="HU11">
        <v>1487</v>
      </c>
      <c r="HV11">
        <v>269</v>
      </c>
      <c r="HW11">
        <v>91</v>
      </c>
      <c r="HX11">
        <v>4525</v>
      </c>
      <c r="HY11">
        <v>338</v>
      </c>
      <c r="HZ11">
        <v>123</v>
      </c>
      <c r="IA11">
        <v>40</v>
      </c>
      <c r="IB11">
        <v>2057</v>
      </c>
      <c r="IC11">
        <v>881</v>
      </c>
      <c r="ID11">
        <v>162</v>
      </c>
      <c r="IE11">
        <v>55</v>
      </c>
      <c r="IF11">
        <v>1163</v>
      </c>
      <c r="IG11">
        <v>1621</v>
      </c>
      <c r="IH11">
        <v>1602</v>
      </c>
      <c r="II11">
        <v>48</v>
      </c>
      <c r="IJ11">
        <v>61</v>
      </c>
      <c r="IK11">
        <v>6674</v>
      </c>
      <c r="IL11">
        <v>1051</v>
      </c>
      <c r="IM11">
        <v>757</v>
      </c>
      <c r="IN11">
        <v>395</v>
      </c>
      <c r="IO11">
        <v>349</v>
      </c>
      <c r="IP11">
        <v>1064</v>
      </c>
      <c r="IQ11">
        <v>2642</v>
      </c>
      <c r="IR11">
        <v>2720</v>
      </c>
      <c r="IS11">
        <v>149</v>
      </c>
      <c r="IT11">
        <v>3316</v>
      </c>
      <c r="IU11">
        <v>2999</v>
      </c>
      <c r="IV11">
        <v>1702</v>
      </c>
      <c r="IW11">
        <v>1614</v>
      </c>
      <c r="IX11">
        <v>298</v>
      </c>
      <c r="IY11">
        <v>246</v>
      </c>
      <c r="IZ11">
        <v>574</v>
      </c>
      <c r="JA11">
        <v>1323</v>
      </c>
      <c r="JB11">
        <v>1611</v>
      </c>
      <c r="JC11">
        <v>1405</v>
      </c>
      <c r="JD11">
        <v>78</v>
      </c>
      <c r="JE11">
        <v>1228</v>
      </c>
      <c r="JF11">
        <v>179</v>
      </c>
      <c r="JG11">
        <v>574</v>
      </c>
      <c r="JH11">
        <v>641</v>
      </c>
      <c r="JI11">
        <v>518</v>
      </c>
      <c r="JJ11">
        <v>1375</v>
      </c>
      <c r="JK11">
        <v>2732</v>
      </c>
      <c r="JL11">
        <v>442</v>
      </c>
      <c r="JM11">
        <v>816</v>
      </c>
      <c r="JN11">
        <v>27</v>
      </c>
      <c r="JO11">
        <v>431</v>
      </c>
      <c r="JP11">
        <v>684</v>
      </c>
      <c r="JQ11">
        <v>818</v>
      </c>
      <c r="JR11">
        <v>1218</v>
      </c>
      <c r="JS11">
        <v>892</v>
      </c>
      <c r="JT11">
        <v>481</v>
      </c>
      <c r="JU11">
        <v>67</v>
      </c>
      <c r="JV11">
        <v>982</v>
      </c>
      <c r="JW11">
        <v>428</v>
      </c>
      <c r="JX11">
        <v>419</v>
      </c>
      <c r="JY11">
        <v>725</v>
      </c>
      <c r="JZ11">
        <v>619</v>
      </c>
      <c r="KA11">
        <v>652</v>
      </c>
      <c r="KB11">
        <v>163</v>
      </c>
      <c r="KC11">
        <v>801</v>
      </c>
      <c r="KD11">
        <v>292</v>
      </c>
      <c r="KE11">
        <v>166</v>
      </c>
      <c r="KF11">
        <v>651</v>
      </c>
      <c r="KG11">
        <v>999</v>
      </c>
      <c r="KH11">
        <v>89</v>
      </c>
      <c r="KI11">
        <v>181</v>
      </c>
      <c r="KJ11">
        <v>76</v>
      </c>
      <c r="KK11">
        <v>64</v>
      </c>
      <c r="KL11">
        <v>53</v>
      </c>
      <c r="KM11">
        <v>365</v>
      </c>
      <c r="KN11">
        <v>191</v>
      </c>
      <c r="KO11">
        <v>981</v>
      </c>
      <c r="KP11">
        <v>395</v>
      </c>
      <c r="KQ11">
        <v>1053</v>
      </c>
      <c r="KR11">
        <v>1666</v>
      </c>
      <c r="KS11">
        <v>928</v>
      </c>
      <c r="KT11">
        <v>206</v>
      </c>
      <c r="KU11">
        <v>555</v>
      </c>
      <c r="KV11">
        <v>13</v>
      </c>
      <c r="KW11">
        <v>838</v>
      </c>
      <c r="KX11">
        <v>1972</v>
      </c>
      <c r="KY11">
        <v>6914</v>
      </c>
      <c r="KZ11">
        <v>553</v>
      </c>
      <c r="LA11">
        <v>443</v>
      </c>
      <c r="LB11">
        <v>3816</v>
      </c>
      <c r="LC11">
        <v>423</v>
      </c>
      <c r="LD11">
        <v>1900</v>
      </c>
      <c r="LE11">
        <v>2571</v>
      </c>
      <c r="LF11">
        <v>2052</v>
      </c>
      <c r="LG11">
        <v>2347</v>
      </c>
      <c r="LH11">
        <v>2234</v>
      </c>
      <c r="LI11">
        <v>187</v>
      </c>
      <c r="LJ11">
        <v>2058</v>
      </c>
      <c r="LK11">
        <v>2554</v>
      </c>
      <c r="LL11">
        <v>8032</v>
      </c>
      <c r="LM11">
        <v>752</v>
      </c>
      <c r="LN11">
        <v>2066</v>
      </c>
      <c r="LO11">
        <v>1498</v>
      </c>
      <c r="LP11">
        <v>12343</v>
      </c>
      <c r="LQ11">
        <v>2172</v>
      </c>
      <c r="LR11">
        <v>1755</v>
      </c>
      <c r="LS11">
        <v>2085</v>
      </c>
      <c r="LT11">
        <v>794</v>
      </c>
      <c r="LU11">
        <v>1715</v>
      </c>
      <c r="LV11">
        <v>1161</v>
      </c>
      <c r="LW11">
        <v>1523</v>
      </c>
      <c r="LX11">
        <v>2237</v>
      </c>
      <c r="LY11">
        <v>2106</v>
      </c>
      <c r="LZ11">
        <v>1240</v>
      </c>
      <c r="MA11">
        <v>74</v>
      </c>
      <c r="MB11">
        <v>2744</v>
      </c>
      <c r="MC11">
        <v>2563</v>
      </c>
      <c r="MD11">
        <v>2931</v>
      </c>
      <c r="ME11">
        <v>269</v>
      </c>
      <c r="MF11">
        <v>4626</v>
      </c>
      <c r="MG11">
        <v>868</v>
      </c>
      <c r="MH11">
        <v>3629</v>
      </c>
      <c r="MI11">
        <v>1428</v>
      </c>
      <c r="MJ11">
        <v>1598</v>
      </c>
      <c r="MK11">
        <v>10468</v>
      </c>
      <c r="ML11">
        <v>58</v>
      </c>
      <c r="MM11">
        <v>594</v>
      </c>
      <c r="MN11">
        <v>2044</v>
      </c>
      <c r="MO11">
        <v>1387</v>
      </c>
      <c r="MP11">
        <v>983</v>
      </c>
      <c r="MQ11">
        <v>1221</v>
      </c>
      <c r="MR11">
        <v>719</v>
      </c>
      <c r="MS11">
        <v>46072</v>
      </c>
      <c r="MT11">
        <v>1888</v>
      </c>
      <c r="MU11">
        <v>3636</v>
      </c>
      <c r="MV11">
        <v>1002</v>
      </c>
      <c r="MW11">
        <v>1957</v>
      </c>
      <c r="MX11">
        <v>1956</v>
      </c>
      <c r="MY11">
        <v>754</v>
      </c>
      <c r="MZ11">
        <v>2583</v>
      </c>
      <c r="NA11">
        <v>702</v>
      </c>
      <c r="NB11">
        <v>1991</v>
      </c>
      <c r="NC11">
        <v>3939</v>
      </c>
      <c r="ND11">
        <v>13934</v>
      </c>
      <c r="NE11">
        <v>1750</v>
      </c>
      <c r="NF11">
        <v>1205</v>
      </c>
      <c r="NG11">
        <v>1988</v>
      </c>
      <c r="NH11">
        <v>2025</v>
      </c>
      <c r="NI11">
        <v>958</v>
      </c>
      <c r="NJ11">
        <v>769</v>
      </c>
      <c r="NK11">
        <v>2206</v>
      </c>
      <c r="NL11">
        <v>1322</v>
      </c>
      <c r="NM11">
        <v>2218</v>
      </c>
      <c r="NN11">
        <v>1273</v>
      </c>
      <c r="NO11">
        <v>1311</v>
      </c>
      <c r="NP11">
        <v>5226</v>
      </c>
      <c r="NQ11">
        <v>3213</v>
      </c>
      <c r="NR11">
        <v>21389</v>
      </c>
      <c r="NS11">
        <v>2994</v>
      </c>
      <c r="NT11">
        <v>829</v>
      </c>
      <c r="NU11">
        <v>2387</v>
      </c>
      <c r="NV11">
        <v>349</v>
      </c>
      <c r="NW11">
        <v>541</v>
      </c>
      <c r="NX11">
        <v>3810</v>
      </c>
      <c r="NY11">
        <v>1639</v>
      </c>
      <c r="NZ11">
        <v>1834</v>
      </c>
      <c r="OA11">
        <v>2585</v>
      </c>
      <c r="OB11">
        <v>832</v>
      </c>
      <c r="OC11">
        <v>491</v>
      </c>
      <c r="OD11">
        <v>6173</v>
      </c>
      <c r="OE11">
        <v>791</v>
      </c>
      <c r="OF11">
        <v>94</v>
      </c>
      <c r="OG11">
        <v>1053</v>
      </c>
      <c r="OH11">
        <v>1056</v>
      </c>
      <c r="OI11">
        <v>1591</v>
      </c>
      <c r="OJ11">
        <v>1260</v>
      </c>
      <c r="OK11">
        <v>56</v>
      </c>
      <c r="OL11">
        <v>2733</v>
      </c>
      <c r="OM11">
        <v>982</v>
      </c>
      <c r="ON11">
        <v>603</v>
      </c>
      <c r="OO11">
        <v>891</v>
      </c>
      <c r="OP11">
        <v>69</v>
      </c>
      <c r="OQ11">
        <v>466</v>
      </c>
      <c r="OR11">
        <v>79</v>
      </c>
      <c r="OS11">
        <v>505</v>
      </c>
      <c r="OT11">
        <v>1778</v>
      </c>
      <c r="OU11">
        <v>2489</v>
      </c>
      <c r="OV11">
        <v>77</v>
      </c>
      <c r="OW11">
        <v>306</v>
      </c>
      <c r="OX11">
        <v>792</v>
      </c>
      <c r="OY11">
        <v>1033</v>
      </c>
      <c r="OZ11">
        <v>504</v>
      </c>
      <c r="PA11">
        <v>361</v>
      </c>
      <c r="PB11">
        <v>487</v>
      </c>
      <c r="PC11">
        <v>348</v>
      </c>
      <c r="PD11">
        <v>135</v>
      </c>
      <c r="PE11">
        <v>325</v>
      </c>
      <c r="PF11">
        <v>625</v>
      </c>
      <c r="PG11">
        <v>267</v>
      </c>
      <c r="PH11">
        <v>561</v>
      </c>
      <c r="PI11">
        <v>163</v>
      </c>
      <c r="PJ11">
        <v>432</v>
      </c>
      <c r="PK11">
        <v>549</v>
      </c>
      <c r="PL11">
        <v>134</v>
      </c>
      <c r="PM11">
        <v>323</v>
      </c>
      <c r="PN11">
        <v>1139</v>
      </c>
      <c r="PO11">
        <v>214</v>
      </c>
      <c r="PP11">
        <v>506</v>
      </c>
      <c r="PQ11">
        <v>2351</v>
      </c>
      <c r="PR11">
        <v>664</v>
      </c>
      <c r="PS11">
        <v>807</v>
      </c>
      <c r="PT11">
        <v>426</v>
      </c>
      <c r="PU11">
        <v>536</v>
      </c>
      <c r="PV11">
        <v>700</v>
      </c>
      <c r="PW11">
        <v>397</v>
      </c>
      <c r="PX11">
        <v>256</v>
      </c>
      <c r="PY11">
        <v>109</v>
      </c>
      <c r="PZ11">
        <v>321</v>
      </c>
      <c r="QA11">
        <v>1607</v>
      </c>
      <c r="QB11">
        <v>539</v>
      </c>
      <c r="QC11">
        <v>591</v>
      </c>
      <c r="QD11">
        <v>801</v>
      </c>
      <c r="QE11">
        <v>546</v>
      </c>
      <c r="QF11">
        <v>520</v>
      </c>
      <c r="QG11">
        <v>433</v>
      </c>
      <c r="QH11">
        <v>631</v>
      </c>
      <c r="QI11">
        <v>365</v>
      </c>
      <c r="QJ11">
        <v>618</v>
      </c>
      <c r="QK11">
        <v>398</v>
      </c>
      <c r="QL11">
        <v>301</v>
      </c>
      <c r="QM11">
        <v>633</v>
      </c>
      <c r="QN11">
        <v>740</v>
      </c>
      <c r="QO11">
        <v>3974</v>
      </c>
      <c r="QP11">
        <v>30893</v>
      </c>
      <c r="QQ11">
        <v>549</v>
      </c>
      <c r="QR11">
        <v>4817</v>
      </c>
      <c r="QS11">
        <v>27074</v>
      </c>
      <c r="QT11">
        <v>10447</v>
      </c>
      <c r="QU11">
        <v>2127</v>
      </c>
      <c r="QV11">
        <v>3811</v>
      </c>
      <c r="QW11">
        <v>9003</v>
      </c>
      <c r="QX11">
        <v>993</v>
      </c>
      <c r="QY11">
        <v>572</v>
      </c>
      <c r="QZ11">
        <v>2960</v>
      </c>
      <c r="RA11">
        <v>17901</v>
      </c>
      <c r="RB11">
        <v>1126</v>
      </c>
      <c r="RC11">
        <v>8319</v>
      </c>
      <c r="RD11">
        <v>514</v>
      </c>
      <c r="RE11">
        <v>447</v>
      </c>
      <c r="RF11">
        <v>770</v>
      </c>
      <c r="RG11">
        <v>713</v>
      </c>
      <c r="RH11">
        <v>16210</v>
      </c>
      <c r="RI11">
        <v>9666</v>
      </c>
      <c r="RJ11">
        <v>22194</v>
      </c>
      <c r="RK11">
        <v>4807</v>
      </c>
      <c r="RL11">
        <v>4796</v>
      </c>
      <c r="RM11">
        <v>1334</v>
      </c>
      <c r="RN11">
        <v>6245</v>
      </c>
      <c r="RO11">
        <v>1292</v>
      </c>
      <c r="RP11">
        <v>968</v>
      </c>
      <c r="RQ11">
        <v>9848</v>
      </c>
      <c r="RR11">
        <v>1882</v>
      </c>
      <c r="RS11">
        <v>19770</v>
      </c>
      <c r="RT11">
        <v>1224</v>
      </c>
      <c r="RU11">
        <v>4719</v>
      </c>
      <c r="RV11">
        <v>7086</v>
      </c>
      <c r="RW11">
        <v>4583</v>
      </c>
      <c r="RX11">
        <v>7437</v>
      </c>
      <c r="RY11">
        <v>550</v>
      </c>
      <c r="RZ11">
        <v>401</v>
      </c>
      <c r="SA11">
        <v>2164</v>
      </c>
      <c r="SB11">
        <v>529</v>
      </c>
      <c r="SC11">
        <v>4659</v>
      </c>
      <c r="SD11">
        <v>2447</v>
      </c>
      <c r="SE11">
        <v>968</v>
      </c>
      <c r="SF11">
        <v>1907</v>
      </c>
      <c r="SG11">
        <v>544</v>
      </c>
      <c r="SH11">
        <v>1171</v>
      </c>
      <c r="SI11">
        <v>4537</v>
      </c>
      <c r="SJ11">
        <v>7510</v>
      </c>
      <c r="SK11">
        <v>16048</v>
      </c>
      <c r="SL11">
        <v>12534</v>
      </c>
      <c r="SM11">
        <v>6987</v>
      </c>
      <c r="SN11">
        <v>2454</v>
      </c>
      <c r="SO11">
        <v>1650</v>
      </c>
      <c r="SP11">
        <v>1227</v>
      </c>
      <c r="SQ11">
        <v>7568</v>
      </c>
      <c r="SR11">
        <v>257</v>
      </c>
      <c r="SS11">
        <v>536</v>
      </c>
      <c r="ST11">
        <v>191</v>
      </c>
      <c r="SU11">
        <v>4021</v>
      </c>
      <c r="SV11">
        <v>6717</v>
      </c>
      <c r="SW11">
        <v>8525</v>
      </c>
      <c r="SX11">
        <v>299</v>
      </c>
      <c r="SY11">
        <v>4140</v>
      </c>
      <c r="SZ11">
        <v>521</v>
      </c>
      <c r="TA11">
        <v>29</v>
      </c>
      <c r="TB11">
        <v>470</v>
      </c>
      <c r="TC11">
        <v>1117</v>
      </c>
      <c r="TD11">
        <v>1418</v>
      </c>
      <c r="TE11">
        <v>1640</v>
      </c>
      <c r="TF11">
        <v>663</v>
      </c>
      <c r="TG11">
        <v>379</v>
      </c>
      <c r="TH11">
        <v>2370</v>
      </c>
      <c r="TI11">
        <v>16751</v>
      </c>
      <c r="TJ11">
        <v>871</v>
      </c>
      <c r="TK11">
        <v>458</v>
      </c>
      <c r="TL11">
        <v>147</v>
      </c>
      <c r="TM11">
        <v>1051</v>
      </c>
      <c r="TN11">
        <v>88</v>
      </c>
      <c r="TO11">
        <v>983</v>
      </c>
      <c r="TP11">
        <v>1659</v>
      </c>
      <c r="TQ11">
        <v>1348</v>
      </c>
      <c r="TR11">
        <v>596</v>
      </c>
      <c r="TS11">
        <v>402</v>
      </c>
      <c r="TT11">
        <v>2681</v>
      </c>
      <c r="TU11">
        <v>2647</v>
      </c>
      <c r="TV11">
        <v>84</v>
      </c>
      <c r="TW11">
        <v>1458</v>
      </c>
      <c r="TX11">
        <v>623</v>
      </c>
      <c r="TY11">
        <v>576</v>
      </c>
      <c r="TZ11">
        <v>556</v>
      </c>
      <c r="UA11">
        <v>3608</v>
      </c>
      <c r="UB11">
        <v>1076</v>
      </c>
      <c r="UC11">
        <v>1332</v>
      </c>
      <c r="UD11">
        <v>263</v>
      </c>
      <c r="UE11">
        <v>2498</v>
      </c>
      <c r="UF11">
        <v>84</v>
      </c>
      <c r="UG11">
        <v>103</v>
      </c>
      <c r="UH11">
        <v>481</v>
      </c>
      <c r="UI11">
        <v>532</v>
      </c>
      <c r="UJ11">
        <v>1328</v>
      </c>
      <c r="UK11">
        <v>1560</v>
      </c>
      <c r="UL11">
        <v>3459</v>
      </c>
      <c r="UM11">
        <v>1930</v>
      </c>
      <c r="UN11">
        <v>180</v>
      </c>
      <c r="UO11">
        <v>530</v>
      </c>
      <c r="UP11">
        <v>687</v>
      </c>
      <c r="UQ11">
        <v>158</v>
      </c>
      <c r="UR11">
        <v>75</v>
      </c>
      <c r="US11">
        <v>1610</v>
      </c>
      <c r="UT11">
        <v>716</v>
      </c>
      <c r="UU11">
        <v>1617</v>
      </c>
      <c r="UV11">
        <v>2753</v>
      </c>
      <c r="UW11">
        <v>1921</v>
      </c>
      <c r="UX11">
        <v>99</v>
      </c>
      <c r="UY11">
        <v>1205</v>
      </c>
      <c r="UZ11">
        <v>882</v>
      </c>
      <c r="VA11">
        <v>279</v>
      </c>
      <c r="VB11">
        <v>3179</v>
      </c>
      <c r="VC11">
        <v>393</v>
      </c>
      <c r="VD11">
        <v>50</v>
      </c>
      <c r="VE11">
        <v>221</v>
      </c>
      <c r="VF11">
        <v>49</v>
      </c>
      <c r="VG11">
        <v>833</v>
      </c>
      <c r="VH11">
        <v>1178</v>
      </c>
      <c r="VI11">
        <v>707</v>
      </c>
      <c r="VJ11">
        <v>1351</v>
      </c>
      <c r="VK11">
        <v>1128</v>
      </c>
      <c r="VL11">
        <v>129</v>
      </c>
      <c r="VM11">
        <v>633</v>
      </c>
      <c r="VN11">
        <v>177</v>
      </c>
      <c r="VO11">
        <v>709</v>
      </c>
      <c r="VP11">
        <v>456</v>
      </c>
      <c r="VQ11">
        <v>1191</v>
      </c>
      <c r="VR11">
        <v>1804</v>
      </c>
      <c r="VS11">
        <v>73</v>
      </c>
      <c r="VT11">
        <v>497</v>
      </c>
      <c r="VU11">
        <v>805</v>
      </c>
      <c r="VV11">
        <v>148</v>
      </c>
      <c r="VW11">
        <v>689</v>
      </c>
      <c r="VX11">
        <v>662</v>
      </c>
      <c r="VY11">
        <v>1211</v>
      </c>
      <c r="VZ11">
        <v>435</v>
      </c>
      <c r="WA11">
        <v>2023</v>
      </c>
      <c r="WB11">
        <v>9010</v>
      </c>
      <c r="WC11">
        <v>376</v>
      </c>
      <c r="WD11">
        <v>295</v>
      </c>
      <c r="WE11">
        <v>432</v>
      </c>
      <c r="WF11">
        <v>1323</v>
      </c>
      <c r="WG11">
        <v>419</v>
      </c>
      <c r="WH11">
        <v>404</v>
      </c>
      <c r="WI11">
        <v>1121</v>
      </c>
      <c r="WJ11">
        <v>1701</v>
      </c>
      <c r="WK11">
        <v>927</v>
      </c>
      <c r="WL11">
        <v>1310</v>
      </c>
      <c r="WM11">
        <v>1580</v>
      </c>
      <c r="WN11">
        <v>698</v>
      </c>
      <c r="WO11">
        <v>5817</v>
      </c>
      <c r="WP11">
        <v>337</v>
      </c>
      <c r="WQ11">
        <v>361</v>
      </c>
      <c r="WR11">
        <v>435</v>
      </c>
      <c r="WS11">
        <v>1004</v>
      </c>
      <c r="WT11">
        <v>1451</v>
      </c>
      <c r="WU11">
        <v>244</v>
      </c>
      <c r="WV11">
        <v>790</v>
      </c>
      <c r="WW11">
        <v>797</v>
      </c>
      <c r="WX11">
        <v>95</v>
      </c>
      <c r="WY11">
        <v>2359</v>
      </c>
      <c r="WZ11">
        <v>173</v>
      </c>
      <c r="XA11">
        <v>548</v>
      </c>
      <c r="XB11">
        <v>686</v>
      </c>
      <c r="XC11">
        <v>2447</v>
      </c>
      <c r="XD11">
        <v>355</v>
      </c>
      <c r="XE11">
        <v>376</v>
      </c>
      <c r="XF11">
        <v>171</v>
      </c>
      <c r="XG11">
        <v>22</v>
      </c>
      <c r="XH11">
        <v>921</v>
      </c>
      <c r="XI11">
        <v>83</v>
      </c>
      <c r="XJ11">
        <v>41</v>
      </c>
      <c r="XK11">
        <v>86</v>
      </c>
      <c r="XL11">
        <v>64</v>
      </c>
      <c r="XM11">
        <v>996</v>
      </c>
      <c r="XN11">
        <v>556</v>
      </c>
      <c r="XO11">
        <v>370</v>
      </c>
      <c r="XP11">
        <v>433</v>
      </c>
      <c r="XQ11">
        <v>1304</v>
      </c>
      <c r="XR11">
        <v>148</v>
      </c>
      <c r="XS11">
        <v>2402</v>
      </c>
      <c r="XT11">
        <v>2303</v>
      </c>
      <c r="XU11">
        <v>794</v>
      </c>
      <c r="XV11">
        <v>2082</v>
      </c>
      <c r="XW11">
        <v>194</v>
      </c>
      <c r="XX11">
        <v>195</v>
      </c>
      <c r="XY11">
        <v>2368</v>
      </c>
      <c r="XZ11">
        <v>1910</v>
      </c>
      <c r="YA11">
        <v>2274</v>
      </c>
      <c r="YB11">
        <v>1684</v>
      </c>
      <c r="YC11">
        <v>452</v>
      </c>
      <c r="YD11">
        <v>2568</v>
      </c>
      <c r="YE11">
        <v>178</v>
      </c>
      <c r="YF11">
        <v>5050</v>
      </c>
      <c r="YG11">
        <v>1619</v>
      </c>
      <c r="YH11">
        <v>2445</v>
      </c>
      <c r="YI11">
        <v>1145</v>
      </c>
      <c r="YJ11">
        <v>232</v>
      </c>
      <c r="YK11">
        <v>3059</v>
      </c>
      <c r="YL11">
        <v>6360</v>
      </c>
      <c r="YM11">
        <v>1328</v>
      </c>
      <c r="YN11">
        <v>236</v>
      </c>
      <c r="YO11">
        <v>698</v>
      </c>
      <c r="YP11">
        <v>5439</v>
      </c>
      <c r="YQ11">
        <v>293</v>
      </c>
      <c r="YR11">
        <v>9648</v>
      </c>
      <c r="YS11">
        <v>1046</v>
      </c>
      <c r="YT11">
        <v>1112</v>
      </c>
      <c r="YU11">
        <v>1442</v>
      </c>
      <c r="YV11">
        <v>2796</v>
      </c>
      <c r="YW11">
        <v>348</v>
      </c>
      <c r="YX11">
        <v>357</v>
      </c>
      <c r="YY11">
        <v>787</v>
      </c>
      <c r="YZ11">
        <v>1138</v>
      </c>
      <c r="ZA11">
        <v>747</v>
      </c>
      <c r="ZB11">
        <v>826</v>
      </c>
      <c r="ZC11">
        <v>490</v>
      </c>
      <c r="ZD11">
        <v>348</v>
      </c>
      <c r="ZE11">
        <v>8529</v>
      </c>
      <c r="ZF11">
        <v>507</v>
      </c>
      <c r="ZG11">
        <v>1337</v>
      </c>
      <c r="ZH11">
        <v>311</v>
      </c>
      <c r="ZI11">
        <v>1614</v>
      </c>
      <c r="ZJ11">
        <v>1604</v>
      </c>
      <c r="ZK11">
        <v>376</v>
      </c>
      <c r="ZL11">
        <v>829</v>
      </c>
      <c r="ZM11">
        <v>3848</v>
      </c>
      <c r="ZN11">
        <v>21892</v>
      </c>
      <c r="ZO11">
        <v>380</v>
      </c>
      <c r="ZP11">
        <v>630</v>
      </c>
      <c r="ZQ11">
        <v>139</v>
      </c>
      <c r="ZR11">
        <v>2389</v>
      </c>
      <c r="ZS11">
        <v>312</v>
      </c>
      <c r="ZT11">
        <v>684</v>
      </c>
      <c r="ZU11">
        <v>760</v>
      </c>
      <c r="ZV11">
        <v>2121</v>
      </c>
      <c r="ZW11">
        <v>7186</v>
      </c>
      <c r="ZX11">
        <v>3117</v>
      </c>
      <c r="ZY11">
        <v>6299</v>
      </c>
      <c r="ZZ11">
        <v>3848</v>
      </c>
      <c r="AAA11">
        <v>5465</v>
      </c>
      <c r="AAB11">
        <v>4879</v>
      </c>
      <c r="AAC11">
        <v>2773</v>
      </c>
      <c r="AAD11">
        <v>3455</v>
      </c>
      <c r="AAE11">
        <v>3984</v>
      </c>
      <c r="AAF11">
        <v>8691</v>
      </c>
      <c r="AAG11">
        <v>3876</v>
      </c>
      <c r="AAH11">
        <v>882</v>
      </c>
      <c r="AAI11">
        <v>4911</v>
      </c>
      <c r="AAJ11">
        <v>4020</v>
      </c>
      <c r="AAK11">
        <v>5197</v>
      </c>
      <c r="AAL11">
        <v>4156</v>
      </c>
      <c r="AAM11">
        <v>6867</v>
      </c>
      <c r="AAN11">
        <v>825</v>
      </c>
      <c r="AAO11">
        <v>674</v>
      </c>
      <c r="AAP11">
        <v>2118</v>
      </c>
      <c r="AAQ11">
        <v>595</v>
      </c>
      <c r="AAR11">
        <v>1042</v>
      </c>
      <c r="AAS11">
        <v>4141</v>
      </c>
      <c r="AAT11">
        <v>4288</v>
      </c>
      <c r="AAU11">
        <v>3022</v>
      </c>
      <c r="AAV11">
        <v>1543</v>
      </c>
      <c r="AAW11">
        <v>1251</v>
      </c>
      <c r="AAX11">
        <v>4496</v>
      </c>
      <c r="AAY11">
        <v>2924</v>
      </c>
      <c r="AAZ11">
        <v>1627</v>
      </c>
      <c r="ABA11">
        <v>210</v>
      </c>
      <c r="ABB11">
        <v>5627</v>
      </c>
      <c r="ABC11">
        <v>569</v>
      </c>
      <c r="ABD11">
        <v>2900</v>
      </c>
      <c r="ABE11">
        <v>4180</v>
      </c>
      <c r="ABF11">
        <v>3177</v>
      </c>
      <c r="ABG11">
        <v>1822</v>
      </c>
      <c r="ABH11">
        <v>2795</v>
      </c>
      <c r="ABI11">
        <v>1783</v>
      </c>
      <c r="ABJ11">
        <v>9835</v>
      </c>
      <c r="ABK11">
        <v>2565</v>
      </c>
      <c r="ABL11">
        <v>2134</v>
      </c>
      <c r="ABM11">
        <v>4310</v>
      </c>
      <c r="ABN11">
        <v>706</v>
      </c>
      <c r="ABO11">
        <v>1436</v>
      </c>
      <c r="ABP11">
        <v>1950</v>
      </c>
      <c r="ABQ11">
        <v>1614</v>
      </c>
      <c r="ABR11">
        <v>15826</v>
      </c>
      <c r="ABS11">
        <v>1296</v>
      </c>
      <c r="ABT11">
        <v>6450</v>
      </c>
      <c r="ABU11">
        <v>9807</v>
      </c>
      <c r="ABV11">
        <v>3657</v>
      </c>
      <c r="ABW11">
        <v>2030</v>
      </c>
      <c r="ABX11">
        <v>1297</v>
      </c>
      <c r="ABY11">
        <v>6756</v>
      </c>
      <c r="ABZ11">
        <v>3742</v>
      </c>
      <c r="ACA11">
        <v>4633</v>
      </c>
      <c r="ACB11">
        <v>8751</v>
      </c>
      <c r="ACC11">
        <v>1338</v>
      </c>
      <c r="ACD11">
        <v>11703</v>
      </c>
      <c r="ACE11">
        <v>1126</v>
      </c>
      <c r="ACF11">
        <v>425</v>
      </c>
      <c r="ACG11">
        <v>1006</v>
      </c>
      <c r="ACH11">
        <v>1425</v>
      </c>
      <c r="ACI11">
        <v>2109</v>
      </c>
      <c r="ACJ11">
        <v>1157</v>
      </c>
      <c r="ACK11">
        <v>5542</v>
      </c>
      <c r="ACL11">
        <v>3471</v>
      </c>
      <c r="ACM11">
        <v>9718</v>
      </c>
      <c r="ACN11">
        <v>5612</v>
      </c>
      <c r="ACO11">
        <v>534</v>
      </c>
      <c r="ACP11">
        <v>759</v>
      </c>
      <c r="ACQ11">
        <v>39</v>
      </c>
      <c r="ACR11">
        <v>64</v>
      </c>
      <c r="ACS11">
        <v>1856</v>
      </c>
      <c r="ACT11">
        <v>1689</v>
      </c>
      <c r="ACU11">
        <v>548</v>
      </c>
      <c r="ACV11">
        <v>788</v>
      </c>
      <c r="ACW11">
        <v>3</v>
      </c>
      <c r="ACX11">
        <v>922</v>
      </c>
      <c r="ACY11">
        <v>134</v>
      </c>
      <c r="ACZ11">
        <v>243</v>
      </c>
      <c r="ADA11">
        <v>311</v>
      </c>
      <c r="ADB11">
        <v>560</v>
      </c>
      <c r="ADC11">
        <v>580</v>
      </c>
      <c r="ADD11">
        <v>285</v>
      </c>
      <c r="ADE11">
        <v>922</v>
      </c>
      <c r="ADF11">
        <v>482</v>
      </c>
      <c r="ADG11">
        <v>257</v>
      </c>
      <c r="ADH11">
        <v>705</v>
      </c>
      <c r="ADI11">
        <v>465</v>
      </c>
      <c r="ADJ11">
        <v>861</v>
      </c>
      <c r="ADK11">
        <v>473</v>
      </c>
      <c r="ADL11">
        <v>160</v>
      </c>
      <c r="ADM11">
        <v>636</v>
      </c>
      <c r="ADN11">
        <v>546</v>
      </c>
      <c r="ADO11">
        <v>181</v>
      </c>
      <c r="ADP11">
        <v>525</v>
      </c>
      <c r="ADQ11">
        <v>124</v>
      </c>
      <c r="ADR11">
        <v>437</v>
      </c>
      <c r="ADS11">
        <v>292</v>
      </c>
      <c r="ADT11">
        <v>390</v>
      </c>
      <c r="ADU11">
        <v>332</v>
      </c>
      <c r="ADV11">
        <v>553</v>
      </c>
      <c r="ADW11">
        <v>776</v>
      </c>
      <c r="ADX11">
        <v>855</v>
      </c>
      <c r="ADY11">
        <v>286</v>
      </c>
      <c r="ADZ11">
        <v>566</v>
      </c>
      <c r="AEA11">
        <v>240</v>
      </c>
      <c r="AEB11">
        <v>857</v>
      </c>
      <c r="AEC11">
        <v>1533</v>
      </c>
      <c r="AED11">
        <v>1062</v>
      </c>
      <c r="AEE11">
        <v>164</v>
      </c>
      <c r="AEF11">
        <v>90</v>
      </c>
      <c r="AEG11">
        <v>666</v>
      </c>
      <c r="AEH11">
        <v>261</v>
      </c>
      <c r="AEI11">
        <v>396</v>
      </c>
      <c r="AEJ11">
        <v>2734</v>
      </c>
      <c r="AEK11">
        <v>202</v>
      </c>
      <c r="AEL11">
        <v>1287</v>
      </c>
      <c r="AEM11">
        <v>238</v>
      </c>
      <c r="AEN11">
        <v>1168</v>
      </c>
      <c r="AEO11">
        <v>2340</v>
      </c>
      <c r="AEP11">
        <v>3969</v>
      </c>
      <c r="AEQ11">
        <v>45</v>
      </c>
      <c r="AER11">
        <v>337</v>
      </c>
      <c r="AES11">
        <v>247</v>
      </c>
      <c r="AET11">
        <v>105</v>
      </c>
      <c r="AEU11">
        <v>227</v>
      </c>
      <c r="AEV11">
        <v>764</v>
      </c>
      <c r="AEW11">
        <v>281</v>
      </c>
      <c r="AEX11">
        <v>185</v>
      </c>
      <c r="AEY11">
        <v>618</v>
      </c>
      <c r="AEZ11">
        <v>414</v>
      </c>
      <c r="AFA11">
        <v>702</v>
      </c>
      <c r="AFB11">
        <v>245</v>
      </c>
      <c r="AFC11">
        <v>283</v>
      </c>
      <c r="AFD11">
        <v>439</v>
      </c>
      <c r="AFE11">
        <v>265</v>
      </c>
      <c r="AFF11">
        <v>3775</v>
      </c>
      <c r="AFG11">
        <v>131</v>
      </c>
      <c r="AFH11">
        <v>1367</v>
      </c>
      <c r="AFI11">
        <v>29</v>
      </c>
      <c r="AFJ11">
        <v>18</v>
      </c>
      <c r="AFK11">
        <v>525</v>
      </c>
      <c r="AFL11">
        <v>612</v>
      </c>
      <c r="AFM11">
        <v>1053</v>
      </c>
      <c r="AFN11">
        <v>58</v>
      </c>
      <c r="AFO11">
        <v>207</v>
      </c>
      <c r="AFP11">
        <v>5605</v>
      </c>
      <c r="AFQ11">
        <v>70</v>
      </c>
      <c r="AFR11">
        <v>433</v>
      </c>
      <c r="AFS11">
        <v>142</v>
      </c>
      <c r="AFT11">
        <v>174</v>
      </c>
      <c r="AFU11">
        <v>3169</v>
      </c>
      <c r="AFV11">
        <v>119</v>
      </c>
      <c r="AFW11">
        <v>647</v>
      </c>
      <c r="AFX11">
        <v>1184</v>
      </c>
      <c r="AFY11">
        <v>376</v>
      </c>
      <c r="AFZ11">
        <v>466</v>
      </c>
      <c r="AGA11">
        <v>574</v>
      </c>
      <c r="AGB11">
        <v>449</v>
      </c>
      <c r="AGC11">
        <v>100</v>
      </c>
      <c r="AGD11">
        <v>483</v>
      </c>
      <c r="AGE11">
        <v>540</v>
      </c>
      <c r="AGF11">
        <v>5</v>
      </c>
      <c r="AGG11">
        <v>619</v>
      </c>
      <c r="AGH11">
        <v>245</v>
      </c>
      <c r="AGI11">
        <v>1055</v>
      </c>
      <c r="AGJ11">
        <v>14</v>
      </c>
      <c r="AGK11">
        <v>1402</v>
      </c>
      <c r="AGL11">
        <v>86</v>
      </c>
      <c r="AGM11">
        <v>4010</v>
      </c>
      <c r="AGN11">
        <v>334</v>
      </c>
      <c r="AGO11">
        <v>217</v>
      </c>
      <c r="AGP11">
        <v>684</v>
      </c>
      <c r="AGQ11">
        <v>230</v>
      </c>
      <c r="AGR11">
        <v>1624</v>
      </c>
      <c r="AGS11">
        <v>755</v>
      </c>
      <c r="AGT11">
        <v>546</v>
      </c>
      <c r="AGU11">
        <v>254</v>
      </c>
      <c r="AGV11">
        <v>689</v>
      </c>
      <c r="AGW11">
        <v>7</v>
      </c>
      <c r="AGX11">
        <v>1183</v>
      </c>
      <c r="AGY11">
        <v>478</v>
      </c>
      <c r="AGZ11">
        <v>197</v>
      </c>
      <c r="AHA11">
        <v>680</v>
      </c>
      <c r="AHB11">
        <v>5078</v>
      </c>
      <c r="AHC11">
        <v>5989</v>
      </c>
      <c r="AHD11">
        <v>383</v>
      </c>
      <c r="AHE11">
        <v>1429</v>
      </c>
      <c r="AHF11">
        <v>693</v>
      </c>
      <c r="AHG11">
        <v>415</v>
      </c>
      <c r="AHH11">
        <v>1</v>
      </c>
      <c r="AHI11">
        <v>527</v>
      </c>
      <c r="AHJ11">
        <v>449</v>
      </c>
      <c r="AHK11">
        <v>673</v>
      </c>
      <c r="AHL11">
        <v>247</v>
      </c>
      <c r="AHM11">
        <v>810</v>
      </c>
      <c r="AHN11">
        <v>1320</v>
      </c>
      <c r="AHO11">
        <v>314</v>
      </c>
      <c r="AHP11">
        <v>738</v>
      </c>
      <c r="AHQ11">
        <v>933</v>
      </c>
      <c r="AHR11">
        <v>584</v>
      </c>
      <c r="AHS11">
        <v>1059</v>
      </c>
      <c r="AHT11">
        <v>494</v>
      </c>
      <c r="AHU11">
        <v>575</v>
      </c>
      <c r="AHV11">
        <v>832</v>
      </c>
      <c r="AHW11">
        <v>841</v>
      </c>
      <c r="AHX11">
        <v>496</v>
      </c>
      <c r="AHY11">
        <v>222</v>
      </c>
      <c r="AHZ11">
        <v>415</v>
      </c>
      <c r="AIA11">
        <v>375</v>
      </c>
      <c r="AIB11">
        <v>2531</v>
      </c>
      <c r="AIC11">
        <v>1066</v>
      </c>
      <c r="AID11">
        <v>88</v>
      </c>
      <c r="AIE11">
        <v>543</v>
      </c>
      <c r="AIF11">
        <v>318</v>
      </c>
      <c r="AIG11">
        <v>374</v>
      </c>
      <c r="AIH11">
        <v>897</v>
      </c>
      <c r="AII11">
        <v>215</v>
      </c>
      <c r="AIJ11">
        <v>788</v>
      </c>
      <c r="AIK11">
        <v>667</v>
      </c>
      <c r="AIL11">
        <v>122</v>
      </c>
      <c r="AIM11">
        <v>632</v>
      </c>
      <c r="AIN11">
        <v>566</v>
      </c>
      <c r="AIO11">
        <v>281</v>
      </c>
      <c r="AIP11">
        <v>371</v>
      </c>
      <c r="AIQ11">
        <v>794</v>
      </c>
      <c r="AIR11">
        <v>427</v>
      </c>
      <c r="AIS11">
        <v>644</v>
      </c>
      <c r="AIT11">
        <v>680</v>
      </c>
      <c r="AIU11">
        <v>585</v>
      </c>
      <c r="AIV11">
        <v>744</v>
      </c>
      <c r="AIW11">
        <v>1467</v>
      </c>
      <c r="AIX11">
        <v>265</v>
      </c>
      <c r="AIY11">
        <v>543</v>
      </c>
      <c r="AIZ11">
        <v>5757</v>
      </c>
      <c r="AJA11">
        <v>741</v>
      </c>
      <c r="AJB11">
        <v>902</v>
      </c>
      <c r="AJC11">
        <v>224</v>
      </c>
      <c r="AJD11">
        <v>935</v>
      </c>
      <c r="AJE11">
        <v>689</v>
      </c>
      <c r="AJF11">
        <v>686</v>
      </c>
      <c r="AJG11">
        <v>963</v>
      </c>
      <c r="AJH11">
        <v>1377</v>
      </c>
      <c r="AJI11">
        <v>546</v>
      </c>
      <c r="AJJ11">
        <v>1109</v>
      </c>
      <c r="AJK11">
        <v>1062</v>
      </c>
      <c r="AJL11">
        <v>164</v>
      </c>
      <c r="AJM11">
        <v>712</v>
      </c>
      <c r="AJN11">
        <v>219</v>
      </c>
      <c r="AJO11">
        <v>438</v>
      </c>
      <c r="AJP11">
        <v>535</v>
      </c>
      <c r="AJQ11">
        <v>737</v>
      </c>
      <c r="AJR11">
        <v>2422</v>
      </c>
      <c r="AJS11">
        <v>169</v>
      </c>
      <c r="AJT11">
        <v>519</v>
      </c>
      <c r="AJU11">
        <v>428</v>
      </c>
      <c r="AJV11">
        <v>97</v>
      </c>
      <c r="AJW11">
        <v>499</v>
      </c>
      <c r="AJX11">
        <v>2462</v>
      </c>
      <c r="AJY11">
        <v>739</v>
      </c>
      <c r="AJZ11">
        <v>356</v>
      </c>
      <c r="AKA11">
        <v>2493</v>
      </c>
      <c r="AKB11">
        <v>222</v>
      </c>
      <c r="AKC11">
        <v>72</v>
      </c>
      <c r="AKD11">
        <v>1258</v>
      </c>
      <c r="AKE11">
        <v>3777</v>
      </c>
      <c r="AKF11">
        <v>10959</v>
      </c>
      <c r="AKG11">
        <v>87</v>
      </c>
      <c r="AKH11">
        <v>2762</v>
      </c>
      <c r="AKI11">
        <v>10580</v>
      </c>
      <c r="AKJ11">
        <v>16465</v>
      </c>
      <c r="AKK11">
        <v>1313</v>
      </c>
      <c r="AKL11">
        <v>2113</v>
      </c>
      <c r="AKM11">
        <v>11174</v>
      </c>
      <c r="AKN11">
        <v>1080</v>
      </c>
      <c r="AKO11">
        <v>872</v>
      </c>
      <c r="AKP11">
        <v>4965</v>
      </c>
      <c r="AKQ11">
        <v>3432</v>
      </c>
      <c r="AKR11">
        <v>3182</v>
      </c>
      <c r="AKS11">
        <v>1214</v>
      </c>
      <c r="AKT11">
        <v>214</v>
      </c>
      <c r="AKU11">
        <v>3680</v>
      </c>
      <c r="AKV11">
        <v>681</v>
      </c>
      <c r="AKW11">
        <v>6116</v>
      </c>
      <c r="AKX11">
        <v>1309</v>
      </c>
      <c r="AKY11">
        <v>1499</v>
      </c>
      <c r="AKZ11">
        <v>2260</v>
      </c>
      <c r="ALA11">
        <v>2296</v>
      </c>
      <c r="ALB11">
        <v>899</v>
      </c>
      <c r="ALC11">
        <v>9632</v>
      </c>
      <c r="ALD11">
        <v>3894</v>
      </c>
      <c r="ALE11">
        <v>8231</v>
      </c>
      <c r="ALF11">
        <v>649</v>
      </c>
      <c r="ALG11">
        <v>10634</v>
      </c>
      <c r="ALH11">
        <v>969</v>
      </c>
      <c r="ALI11">
        <v>624</v>
      </c>
      <c r="ALJ11">
        <v>2794</v>
      </c>
      <c r="ALK11">
        <v>1396</v>
      </c>
      <c r="ALL11">
        <v>138</v>
      </c>
      <c r="ALM11">
        <v>1476</v>
      </c>
      <c r="ALN11">
        <v>404</v>
      </c>
      <c r="ALO11">
        <v>12070</v>
      </c>
      <c r="ALP11">
        <v>2963</v>
      </c>
      <c r="ALQ11">
        <v>770</v>
      </c>
      <c r="ALR11">
        <v>414</v>
      </c>
      <c r="ALS11">
        <v>305</v>
      </c>
      <c r="ALT11">
        <v>1625</v>
      </c>
      <c r="ALU11">
        <v>24425</v>
      </c>
      <c r="ALV11">
        <v>1421</v>
      </c>
      <c r="ALW11">
        <v>2068</v>
      </c>
      <c r="ALX11">
        <v>907</v>
      </c>
      <c r="ALY11">
        <v>224</v>
      </c>
      <c r="ALZ11">
        <v>2517</v>
      </c>
      <c r="AMA11">
        <v>25736</v>
      </c>
      <c r="AMB11">
        <v>4735</v>
      </c>
      <c r="AMC11">
        <v>979</v>
      </c>
      <c r="AMD11">
        <v>919</v>
      </c>
      <c r="AME11">
        <v>2644</v>
      </c>
      <c r="AMF11">
        <v>4522</v>
      </c>
      <c r="AMG11">
        <v>450</v>
      </c>
      <c r="AMH11">
        <v>1178</v>
      </c>
      <c r="AMI11">
        <v>791</v>
      </c>
      <c r="AMJ11">
        <v>1567</v>
      </c>
      <c r="AMK11">
        <v>137</v>
      </c>
      <c r="AML11">
        <v>111</v>
      </c>
      <c r="AMM11">
        <v>472</v>
      </c>
      <c r="AMN11">
        <v>132</v>
      </c>
      <c r="AMO11">
        <v>3661</v>
      </c>
      <c r="AMP11">
        <v>3043</v>
      </c>
      <c r="AMQ11">
        <v>12496</v>
      </c>
      <c r="AMR11">
        <v>14383</v>
      </c>
      <c r="AMS11">
        <v>2051</v>
      </c>
      <c r="AMT11">
        <v>979</v>
      </c>
      <c r="AMU11">
        <v>565</v>
      </c>
      <c r="AMV11">
        <v>5386</v>
      </c>
      <c r="AMW11">
        <v>565</v>
      </c>
      <c r="AMX11">
        <v>593</v>
      </c>
      <c r="AMY11">
        <v>590</v>
      </c>
      <c r="AMZ11">
        <v>2149</v>
      </c>
      <c r="ANA11">
        <v>7850</v>
      </c>
      <c r="ANB11">
        <v>5082</v>
      </c>
      <c r="ANC11">
        <v>4195</v>
      </c>
      <c r="AND11">
        <v>2015</v>
      </c>
      <c r="ANE11">
        <v>15945</v>
      </c>
      <c r="ANF11">
        <v>1775</v>
      </c>
      <c r="ANG11">
        <v>1240</v>
      </c>
      <c r="ANH11">
        <v>3301</v>
      </c>
      <c r="ANI11">
        <v>3982</v>
      </c>
      <c r="ANJ11">
        <v>1255</v>
      </c>
      <c r="ANK11">
        <v>9284</v>
      </c>
      <c r="ANL11">
        <v>4990</v>
      </c>
      <c r="ANM11">
        <v>4404</v>
      </c>
      <c r="ANN11">
        <v>1256</v>
      </c>
      <c r="ANO11">
        <v>1114</v>
      </c>
      <c r="ANP11">
        <v>2148</v>
      </c>
      <c r="ANQ11">
        <v>3141</v>
      </c>
      <c r="ANR11">
        <v>3567</v>
      </c>
      <c r="ANS11">
        <v>24312</v>
      </c>
      <c r="ANT11">
        <v>5411</v>
      </c>
      <c r="ANU11">
        <v>1616</v>
      </c>
      <c r="ANV11">
        <v>1054</v>
      </c>
      <c r="ANW11">
        <v>11956</v>
      </c>
      <c r="ANX11">
        <v>2682</v>
      </c>
      <c r="ANY11">
        <v>7733</v>
      </c>
      <c r="ANZ11">
        <v>699</v>
      </c>
      <c r="AOA11">
        <v>1478</v>
      </c>
      <c r="AOB11">
        <v>6814</v>
      </c>
      <c r="AOC11">
        <v>7488</v>
      </c>
      <c r="AOD11">
        <v>2822</v>
      </c>
      <c r="AOE11">
        <v>1003</v>
      </c>
      <c r="AOF11">
        <v>3394</v>
      </c>
      <c r="AOG11">
        <v>15647</v>
      </c>
      <c r="AOH11">
        <v>15138</v>
      </c>
      <c r="AOI11">
        <v>3765</v>
      </c>
      <c r="AOJ11">
        <v>587</v>
      </c>
      <c r="AOK11">
        <v>431</v>
      </c>
      <c r="AOL11">
        <v>2996</v>
      </c>
      <c r="AOM11">
        <v>12547</v>
      </c>
      <c r="AON11">
        <v>3256</v>
      </c>
      <c r="AOO11">
        <v>3414</v>
      </c>
      <c r="AOP11">
        <v>2001</v>
      </c>
      <c r="AOQ11">
        <v>883</v>
      </c>
      <c r="AOR11">
        <v>1560</v>
      </c>
      <c r="AOS11">
        <v>8635</v>
      </c>
      <c r="AOT11">
        <v>40685</v>
      </c>
      <c r="AOU11">
        <v>5283</v>
      </c>
      <c r="AOV11">
        <v>5087</v>
      </c>
      <c r="AOW11">
        <v>68</v>
      </c>
      <c r="AOX11">
        <v>2080</v>
      </c>
      <c r="AOY11">
        <v>203</v>
      </c>
      <c r="AOZ11">
        <v>727</v>
      </c>
      <c r="APA11">
        <v>977</v>
      </c>
      <c r="APB11">
        <v>1351</v>
      </c>
      <c r="APC11">
        <v>823</v>
      </c>
      <c r="APD11">
        <v>58</v>
      </c>
      <c r="APE11">
        <v>2006</v>
      </c>
      <c r="APF11">
        <v>1233</v>
      </c>
      <c r="APG11">
        <v>6014</v>
      </c>
      <c r="APH11">
        <v>98</v>
      </c>
      <c r="API11">
        <v>545</v>
      </c>
      <c r="APJ11">
        <v>513</v>
      </c>
      <c r="APK11">
        <v>472</v>
      </c>
      <c r="APL11">
        <v>3123</v>
      </c>
      <c r="APM11">
        <v>3194</v>
      </c>
      <c r="APN11">
        <v>411</v>
      </c>
      <c r="APO11">
        <v>2389</v>
      </c>
      <c r="APP11">
        <v>130</v>
      </c>
      <c r="APQ11">
        <v>821</v>
      </c>
      <c r="APR11">
        <v>46565</v>
      </c>
      <c r="APS11">
        <v>5322</v>
      </c>
      <c r="APT11">
        <v>885</v>
      </c>
      <c r="APU11">
        <v>1498</v>
      </c>
      <c r="APV11">
        <v>2200</v>
      </c>
      <c r="APW11">
        <v>2189</v>
      </c>
      <c r="APX11">
        <v>1037</v>
      </c>
      <c r="APY11">
        <v>8382</v>
      </c>
      <c r="APZ11">
        <v>1434</v>
      </c>
      <c r="AQA11">
        <v>1664</v>
      </c>
      <c r="AQB11">
        <v>896</v>
      </c>
      <c r="AQC11">
        <v>216</v>
      </c>
      <c r="AQD11">
        <v>2325</v>
      </c>
      <c r="AQE11">
        <v>25961</v>
      </c>
      <c r="AQF11">
        <v>195</v>
      </c>
      <c r="AQG11">
        <v>2155</v>
      </c>
      <c r="AQH11">
        <v>3183</v>
      </c>
      <c r="AQI11">
        <v>231</v>
      </c>
      <c r="AQJ11">
        <v>1671</v>
      </c>
      <c r="AQK11">
        <v>3496</v>
      </c>
      <c r="AQL11">
        <v>799</v>
      </c>
      <c r="AQM11">
        <v>1255</v>
      </c>
      <c r="AQN11">
        <v>1227</v>
      </c>
      <c r="AQO11">
        <v>2273</v>
      </c>
      <c r="AQP11">
        <v>580</v>
      </c>
      <c r="AQQ11">
        <v>2206</v>
      </c>
      <c r="AQR11">
        <v>159</v>
      </c>
      <c r="AQS11">
        <v>761</v>
      </c>
      <c r="AQT11">
        <v>1548</v>
      </c>
      <c r="AQU11">
        <v>451</v>
      </c>
      <c r="AQV11">
        <v>1241</v>
      </c>
      <c r="AQW11">
        <v>292</v>
      </c>
      <c r="AQX11">
        <v>3312</v>
      </c>
      <c r="AQY11">
        <v>3455</v>
      </c>
      <c r="AQZ11">
        <v>942</v>
      </c>
      <c r="ARA11">
        <v>202</v>
      </c>
      <c r="ARB11">
        <v>443</v>
      </c>
      <c r="ARC11">
        <v>3442</v>
      </c>
      <c r="ARD11">
        <v>300</v>
      </c>
      <c r="ARE11">
        <v>684</v>
      </c>
      <c r="ARF11">
        <v>242</v>
      </c>
      <c r="ARG11">
        <v>1221</v>
      </c>
      <c r="ARH11">
        <v>3194</v>
      </c>
      <c r="ARI11">
        <v>2280</v>
      </c>
      <c r="ARJ11">
        <v>1020</v>
      </c>
      <c r="ARK11">
        <v>939</v>
      </c>
      <c r="ARL11">
        <v>566</v>
      </c>
      <c r="ARM11">
        <v>3796</v>
      </c>
      <c r="ARN11">
        <v>119</v>
      </c>
      <c r="ARO11">
        <v>1894</v>
      </c>
      <c r="ARP11">
        <v>1901</v>
      </c>
      <c r="ARQ11">
        <v>270</v>
      </c>
      <c r="ARR11">
        <v>792</v>
      </c>
      <c r="ARS11">
        <v>5300</v>
      </c>
      <c r="ART11">
        <v>15</v>
      </c>
      <c r="ARU11">
        <v>1320</v>
      </c>
      <c r="ARV11">
        <v>726</v>
      </c>
      <c r="ARW11">
        <v>577</v>
      </c>
      <c r="ARX11">
        <v>2464</v>
      </c>
      <c r="ARY11">
        <v>1537</v>
      </c>
      <c r="ARZ11">
        <v>13</v>
      </c>
      <c r="ASA11">
        <v>527</v>
      </c>
      <c r="ASB11">
        <v>908</v>
      </c>
      <c r="ASC11">
        <v>4894</v>
      </c>
      <c r="ASD11">
        <v>1415</v>
      </c>
      <c r="ASE11">
        <v>1265</v>
      </c>
      <c r="ASF11">
        <v>312</v>
      </c>
      <c r="ASG11">
        <v>4592</v>
      </c>
      <c r="ASH11">
        <v>944</v>
      </c>
      <c r="ASI11">
        <v>168</v>
      </c>
      <c r="ASJ11">
        <v>1836</v>
      </c>
      <c r="ASK11">
        <v>1764</v>
      </c>
      <c r="ASL11">
        <v>212</v>
      </c>
      <c r="ASM11">
        <v>270</v>
      </c>
      <c r="ASN11">
        <v>385</v>
      </c>
      <c r="ASO11">
        <v>184</v>
      </c>
      <c r="ASP11">
        <v>160</v>
      </c>
      <c r="ASQ11">
        <v>2988</v>
      </c>
      <c r="ASR11">
        <v>126</v>
      </c>
      <c r="ASS11">
        <v>177</v>
      </c>
      <c r="AST11">
        <v>313</v>
      </c>
      <c r="ASU11">
        <v>8066</v>
      </c>
      <c r="ASV11">
        <v>10946</v>
      </c>
      <c r="ASW11">
        <v>1138</v>
      </c>
      <c r="ASX11">
        <v>2052</v>
      </c>
      <c r="ASY11">
        <v>8737</v>
      </c>
      <c r="ASZ11">
        <v>6951</v>
      </c>
      <c r="ATA11">
        <v>5915</v>
      </c>
      <c r="ATB11">
        <v>1287</v>
      </c>
      <c r="ATC11">
        <v>930</v>
      </c>
      <c r="ATD11">
        <v>943</v>
      </c>
      <c r="ATE11">
        <v>840</v>
      </c>
      <c r="ATF11">
        <v>746</v>
      </c>
      <c r="ATG11">
        <v>2979</v>
      </c>
      <c r="ATH11">
        <v>179</v>
      </c>
      <c r="ATI11">
        <v>2081</v>
      </c>
      <c r="ATJ11">
        <v>2923</v>
      </c>
      <c r="ATK11">
        <v>3017</v>
      </c>
      <c r="ATL11">
        <v>816</v>
      </c>
      <c r="ATM11">
        <v>4286</v>
      </c>
      <c r="ATN11">
        <v>173</v>
      </c>
      <c r="ATO11">
        <v>7449</v>
      </c>
      <c r="ATP11">
        <v>5080</v>
      </c>
      <c r="ATQ11">
        <v>1092</v>
      </c>
      <c r="ATR11">
        <v>704</v>
      </c>
      <c r="ATS11">
        <v>833</v>
      </c>
      <c r="ATT11">
        <v>298</v>
      </c>
      <c r="ATU11">
        <v>535</v>
      </c>
      <c r="ATV11">
        <v>773</v>
      </c>
      <c r="ATW11">
        <v>455</v>
      </c>
      <c r="ATX11">
        <v>637</v>
      </c>
      <c r="ATY11">
        <v>432</v>
      </c>
      <c r="ATZ11">
        <v>927</v>
      </c>
      <c r="AUA11">
        <v>539</v>
      </c>
      <c r="AUB11">
        <v>0</v>
      </c>
      <c r="AUC11">
        <v>244</v>
      </c>
      <c r="AUD11">
        <v>307</v>
      </c>
      <c r="AUE11">
        <v>216</v>
      </c>
      <c r="AUF11">
        <v>587</v>
      </c>
      <c r="AUG11">
        <v>96</v>
      </c>
      <c r="AUH11">
        <v>2853</v>
      </c>
      <c r="AUI11">
        <v>1156</v>
      </c>
      <c r="AUJ11">
        <v>4502</v>
      </c>
      <c r="AUK11">
        <v>132</v>
      </c>
      <c r="AUL11">
        <v>95</v>
      </c>
      <c r="AUM11">
        <v>65</v>
      </c>
      <c r="AUN11">
        <v>222</v>
      </c>
      <c r="AUO11">
        <v>157</v>
      </c>
      <c r="AUP11">
        <v>274</v>
      </c>
      <c r="AUQ11">
        <v>151</v>
      </c>
      <c r="AUR11">
        <v>1106</v>
      </c>
      <c r="AUS11">
        <v>696</v>
      </c>
      <c r="AUT11">
        <v>1026</v>
      </c>
      <c r="AUU11">
        <v>321</v>
      </c>
      <c r="AUV11">
        <v>682</v>
      </c>
      <c r="AUW11">
        <v>231</v>
      </c>
      <c r="AUX11">
        <v>489</v>
      </c>
      <c r="AUY11">
        <v>96</v>
      </c>
      <c r="AUZ11">
        <v>472</v>
      </c>
      <c r="AVA11">
        <v>471</v>
      </c>
      <c r="AVB11">
        <v>1824</v>
      </c>
      <c r="AVC11">
        <v>248</v>
      </c>
      <c r="AVD11">
        <v>202</v>
      </c>
      <c r="AVE11">
        <v>286</v>
      </c>
      <c r="AVF11">
        <v>44</v>
      </c>
      <c r="AVG11">
        <v>506</v>
      </c>
      <c r="AVH11">
        <v>224</v>
      </c>
      <c r="AVI11">
        <v>120</v>
      </c>
      <c r="AVJ11">
        <v>600</v>
      </c>
      <c r="AVK11">
        <v>72</v>
      </c>
      <c r="AVL11">
        <v>454</v>
      </c>
      <c r="AVM11">
        <v>29</v>
      </c>
      <c r="AVN11">
        <v>608</v>
      </c>
      <c r="AVO11">
        <v>560</v>
      </c>
      <c r="AVP11">
        <v>95</v>
      </c>
      <c r="AVQ11">
        <v>211</v>
      </c>
      <c r="AVR11">
        <v>439</v>
      </c>
      <c r="AVS11">
        <v>309</v>
      </c>
      <c r="AVT11">
        <v>3112</v>
      </c>
      <c r="AVU11">
        <v>386</v>
      </c>
      <c r="AVV11">
        <v>158</v>
      </c>
      <c r="AVW11">
        <v>132</v>
      </c>
      <c r="AVX11">
        <v>392</v>
      </c>
      <c r="AVY11">
        <v>167</v>
      </c>
      <c r="AVZ11">
        <v>175</v>
      </c>
      <c r="AWA11">
        <v>148</v>
      </c>
      <c r="AWB11">
        <v>235</v>
      </c>
      <c r="AWC11">
        <v>358</v>
      </c>
      <c r="AWD11">
        <v>1296</v>
      </c>
      <c r="AWE11">
        <v>594</v>
      </c>
      <c r="AWF11">
        <v>192</v>
      </c>
      <c r="AWG11">
        <v>431</v>
      </c>
      <c r="AWH11">
        <v>161</v>
      </c>
      <c r="AWI11">
        <v>919</v>
      </c>
      <c r="AWJ11">
        <v>199</v>
      </c>
      <c r="AWK11">
        <v>249</v>
      </c>
      <c r="AWL11">
        <v>39</v>
      </c>
      <c r="AWM11">
        <v>1277</v>
      </c>
      <c r="AWN11">
        <v>57</v>
      </c>
      <c r="AWO11">
        <v>3719</v>
      </c>
      <c r="AWP11">
        <v>335</v>
      </c>
      <c r="AWQ11">
        <v>102</v>
      </c>
      <c r="AWR11">
        <v>286</v>
      </c>
      <c r="AWS11">
        <v>164</v>
      </c>
      <c r="AWT11">
        <v>436</v>
      </c>
      <c r="AWU11">
        <v>477</v>
      </c>
      <c r="AWV11">
        <v>1030</v>
      </c>
      <c r="AWW11">
        <v>785</v>
      </c>
      <c r="AWX11">
        <v>256</v>
      </c>
      <c r="AWY11">
        <v>320</v>
      </c>
      <c r="AWZ11">
        <v>38</v>
      </c>
      <c r="AXA11">
        <v>1477</v>
      </c>
      <c r="AXB11">
        <v>481</v>
      </c>
      <c r="AXC11">
        <v>591</v>
      </c>
      <c r="AXD11">
        <v>1437</v>
      </c>
      <c r="AXE11">
        <v>802</v>
      </c>
      <c r="AXF11">
        <v>632</v>
      </c>
      <c r="AXG11">
        <v>1752</v>
      </c>
      <c r="AXH11">
        <v>770</v>
      </c>
      <c r="AXI11">
        <v>2435</v>
      </c>
      <c r="AXJ11">
        <v>1180</v>
      </c>
      <c r="AXK11">
        <v>160</v>
      </c>
      <c r="AXL11">
        <v>476</v>
      </c>
      <c r="AXM11">
        <v>1224</v>
      </c>
      <c r="AXN11">
        <v>198</v>
      </c>
      <c r="AXO11">
        <v>458</v>
      </c>
      <c r="AXP11">
        <v>1022</v>
      </c>
      <c r="AXQ11">
        <v>182</v>
      </c>
      <c r="AXR11">
        <v>82</v>
      </c>
      <c r="AXS11">
        <v>343</v>
      </c>
      <c r="AXT11">
        <v>1657</v>
      </c>
      <c r="AXU11">
        <v>881</v>
      </c>
      <c r="AXV11">
        <v>7012</v>
      </c>
      <c r="AXW11">
        <v>175</v>
      </c>
      <c r="AXX11">
        <v>726</v>
      </c>
      <c r="AXY11">
        <v>548</v>
      </c>
      <c r="AXZ11">
        <v>771</v>
      </c>
      <c r="AYA11">
        <v>110</v>
      </c>
      <c r="AYB11">
        <v>1473</v>
      </c>
      <c r="AYC11">
        <v>332</v>
      </c>
      <c r="AYD11">
        <v>41</v>
      </c>
      <c r="AYE11">
        <v>27</v>
      </c>
      <c r="AYF11">
        <v>915</v>
      </c>
      <c r="AYG11">
        <v>818</v>
      </c>
      <c r="AYH11">
        <v>708</v>
      </c>
      <c r="AYI11">
        <v>1040</v>
      </c>
      <c r="AYJ11">
        <v>7582</v>
      </c>
      <c r="AYK11">
        <v>904</v>
      </c>
      <c r="AYL11">
        <v>112</v>
      </c>
      <c r="AYM11">
        <v>241</v>
      </c>
      <c r="AYN11">
        <v>1190</v>
      </c>
      <c r="AYO11">
        <v>241</v>
      </c>
      <c r="AYP11">
        <v>1003</v>
      </c>
      <c r="AYQ11">
        <v>1988</v>
      </c>
      <c r="AYR11">
        <v>207</v>
      </c>
      <c r="AYS11">
        <v>162</v>
      </c>
      <c r="AYT11">
        <v>691</v>
      </c>
      <c r="AYU11">
        <v>463</v>
      </c>
      <c r="AYV11">
        <v>344</v>
      </c>
      <c r="AYW11">
        <v>92</v>
      </c>
      <c r="AYX11">
        <v>911</v>
      </c>
      <c r="AYY11">
        <v>542</v>
      </c>
      <c r="AYZ11">
        <v>617</v>
      </c>
      <c r="AZA11">
        <v>453</v>
      </c>
      <c r="AZB11">
        <v>587</v>
      </c>
      <c r="AZC11">
        <v>649</v>
      </c>
      <c r="AZD11">
        <v>174</v>
      </c>
      <c r="AZE11">
        <v>198</v>
      </c>
      <c r="AZF11">
        <v>2635</v>
      </c>
      <c r="AZG11">
        <v>1375</v>
      </c>
      <c r="AZH11">
        <v>491</v>
      </c>
      <c r="AZI11">
        <v>520</v>
      </c>
      <c r="AZJ11">
        <v>1202</v>
      </c>
      <c r="AZK11">
        <v>203</v>
      </c>
      <c r="AZL11">
        <v>456</v>
      </c>
      <c r="AZM11">
        <v>110</v>
      </c>
      <c r="AZN11">
        <v>467</v>
      </c>
      <c r="AZO11">
        <v>763</v>
      </c>
      <c r="AZP11">
        <v>848</v>
      </c>
      <c r="AZQ11">
        <v>1343</v>
      </c>
      <c r="AZR11">
        <v>21</v>
      </c>
      <c r="AZS11">
        <v>773</v>
      </c>
      <c r="AZT11">
        <v>422</v>
      </c>
      <c r="AZU11">
        <v>846</v>
      </c>
      <c r="AZV11">
        <v>1807</v>
      </c>
      <c r="AZW11">
        <v>1391</v>
      </c>
      <c r="AZX11">
        <v>287</v>
      </c>
      <c r="AZY11">
        <v>360</v>
      </c>
      <c r="AZZ11">
        <v>212</v>
      </c>
      <c r="BAA11">
        <v>459</v>
      </c>
      <c r="BAB11">
        <v>1089</v>
      </c>
      <c r="BAC11">
        <v>852</v>
      </c>
      <c r="BAD11">
        <v>328</v>
      </c>
      <c r="BAE11">
        <v>376</v>
      </c>
      <c r="BAF11">
        <v>714</v>
      </c>
      <c r="BAG11">
        <v>274</v>
      </c>
      <c r="BAH11">
        <v>386</v>
      </c>
      <c r="BAI11">
        <v>563</v>
      </c>
      <c r="BAJ11">
        <v>1377</v>
      </c>
      <c r="BAK11">
        <v>3579</v>
      </c>
      <c r="BAL11">
        <v>767</v>
      </c>
      <c r="BAM11">
        <v>2831</v>
      </c>
      <c r="BAN11">
        <v>4439</v>
      </c>
      <c r="BAO11">
        <v>605</v>
      </c>
      <c r="BAP11">
        <v>813</v>
      </c>
      <c r="BAQ11">
        <v>2532</v>
      </c>
      <c r="BAR11">
        <v>618</v>
      </c>
      <c r="BAS11">
        <v>1053</v>
      </c>
      <c r="BAT11">
        <v>709</v>
      </c>
      <c r="BAU11">
        <v>2666</v>
      </c>
      <c r="BAV11">
        <v>6829</v>
      </c>
      <c r="BAW11">
        <v>396</v>
      </c>
      <c r="BAX11">
        <v>1050</v>
      </c>
      <c r="BAY11">
        <v>695</v>
      </c>
      <c r="BAZ11">
        <v>1212</v>
      </c>
      <c r="BBA11">
        <v>1847</v>
      </c>
      <c r="BBB11">
        <v>1047</v>
      </c>
      <c r="BBC11">
        <v>2185</v>
      </c>
      <c r="BBD11">
        <v>183</v>
      </c>
      <c r="BBE11">
        <v>1148</v>
      </c>
      <c r="BBF11">
        <v>821</v>
      </c>
      <c r="BBG11">
        <v>3306</v>
      </c>
      <c r="BBH11">
        <v>787</v>
      </c>
      <c r="BBI11">
        <v>1387</v>
      </c>
      <c r="BBJ11">
        <v>448</v>
      </c>
      <c r="BBK11">
        <v>4229</v>
      </c>
      <c r="BBL11">
        <v>2775</v>
      </c>
      <c r="BBM11">
        <v>722</v>
      </c>
      <c r="BBN11">
        <v>1194</v>
      </c>
      <c r="BBO11">
        <v>2182</v>
      </c>
      <c r="BBP11">
        <v>37689</v>
      </c>
      <c r="BBQ11">
        <v>4503</v>
      </c>
      <c r="BBR11">
        <v>1454</v>
      </c>
      <c r="BBS11">
        <v>3097</v>
      </c>
      <c r="BBT11">
        <v>426</v>
      </c>
      <c r="BBU11">
        <v>2066</v>
      </c>
      <c r="BBV11">
        <v>491</v>
      </c>
      <c r="BBW11">
        <v>1078</v>
      </c>
      <c r="BBX11">
        <v>132</v>
      </c>
      <c r="BBY11">
        <v>1132</v>
      </c>
      <c r="BBZ11">
        <v>2079</v>
      </c>
      <c r="BCA11">
        <v>1553</v>
      </c>
      <c r="BCB11">
        <v>3799</v>
      </c>
      <c r="BCC11">
        <v>2175</v>
      </c>
      <c r="BCD11">
        <v>428</v>
      </c>
      <c r="BCE11">
        <v>3577</v>
      </c>
      <c r="BCF11">
        <v>1903</v>
      </c>
      <c r="BCG11">
        <v>5575</v>
      </c>
      <c r="BCH11">
        <v>1986</v>
      </c>
      <c r="BCI11">
        <v>1757</v>
      </c>
      <c r="BCJ11">
        <v>1884</v>
      </c>
      <c r="BCK11">
        <v>1417</v>
      </c>
      <c r="BCL11">
        <v>3544</v>
      </c>
      <c r="BCM11">
        <v>5577</v>
      </c>
      <c r="BCN11">
        <v>4474</v>
      </c>
      <c r="BCO11">
        <v>1815</v>
      </c>
      <c r="BCP11">
        <v>3379</v>
      </c>
      <c r="BCQ11">
        <v>12981</v>
      </c>
      <c r="BCR11">
        <v>8728</v>
      </c>
      <c r="BCS11">
        <v>2011</v>
      </c>
      <c r="BCT11">
        <v>1168</v>
      </c>
      <c r="BCU11">
        <v>2052</v>
      </c>
      <c r="BCV11">
        <v>5528</v>
      </c>
      <c r="BCW11">
        <v>6970</v>
      </c>
      <c r="BCX11">
        <v>5099</v>
      </c>
      <c r="BCY11">
        <v>1477</v>
      </c>
      <c r="BCZ11">
        <v>27606</v>
      </c>
      <c r="BDA11">
        <v>8853</v>
      </c>
      <c r="BDB11">
        <v>2870</v>
      </c>
      <c r="BDC11">
        <v>4772</v>
      </c>
      <c r="BDD11">
        <v>1972</v>
      </c>
      <c r="BDE11">
        <v>2693</v>
      </c>
      <c r="BDF11">
        <v>20958</v>
      </c>
      <c r="BDG11">
        <v>10301</v>
      </c>
      <c r="BDH11">
        <v>1566</v>
      </c>
      <c r="BDI11">
        <v>2580</v>
      </c>
      <c r="BDJ11">
        <v>3758</v>
      </c>
      <c r="BDK11">
        <v>4309</v>
      </c>
      <c r="BDL11">
        <v>5879</v>
      </c>
      <c r="BDM11">
        <v>1455</v>
      </c>
      <c r="BDN11">
        <v>2946</v>
      </c>
      <c r="BDO11">
        <v>2799</v>
      </c>
      <c r="BDP11">
        <v>5037</v>
      </c>
      <c r="BDQ11">
        <v>3012</v>
      </c>
      <c r="BDR11">
        <v>3553</v>
      </c>
      <c r="BDS11">
        <v>1371</v>
      </c>
      <c r="BDT11">
        <v>6060</v>
      </c>
      <c r="BDU11">
        <v>1827</v>
      </c>
      <c r="BDV11">
        <v>6002</v>
      </c>
      <c r="BDW11">
        <v>1535</v>
      </c>
      <c r="BDX11">
        <v>2390</v>
      </c>
      <c r="BDY11">
        <v>511</v>
      </c>
      <c r="BDZ11">
        <v>4325</v>
      </c>
      <c r="BEA11">
        <v>9391</v>
      </c>
      <c r="BEB11">
        <v>4007</v>
      </c>
      <c r="BEC11">
        <v>4390</v>
      </c>
      <c r="BED11">
        <v>3977</v>
      </c>
      <c r="BEE11">
        <v>8174</v>
      </c>
      <c r="BEF11">
        <v>8065</v>
      </c>
      <c r="BEG11">
        <v>460</v>
      </c>
      <c r="BEH11">
        <v>561</v>
      </c>
      <c r="BEI11">
        <v>3416</v>
      </c>
      <c r="BEJ11">
        <v>172</v>
      </c>
      <c r="BEK11">
        <v>1131</v>
      </c>
      <c r="BEL11">
        <v>533</v>
      </c>
      <c r="BEM11">
        <v>1383</v>
      </c>
      <c r="BEN11">
        <v>4891</v>
      </c>
      <c r="BEO11">
        <v>739</v>
      </c>
      <c r="BEP11">
        <v>10022</v>
      </c>
      <c r="BEQ11">
        <v>1118</v>
      </c>
      <c r="BER11">
        <v>1855</v>
      </c>
      <c r="BES11">
        <v>984</v>
      </c>
      <c r="BET11">
        <v>419</v>
      </c>
      <c r="BEU11">
        <v>1573</v>
      </c>
      <c r="BEV11">
        <v>1012</v>
      </c>
      <c r="BEW11">
        <v>3531</v>
      </c>
      <c r="BEX11">
        <v>1410</v>
      </c>
      <c r="BEY11">
        <v>11</v>
      </c>
      <c r="BEZ11">
        <v>449</v>
      </c>
      <c r="BFA11">
        <v>481</v>
      </c>
      <c r="BFB11">
        <v>2382</v>
      </c>
      <c r="BFC11">
        <v>40</v>
      </c>
      <c r="BFD11">
        <v>243</v>
      </c>
      <c r="BFE11">
        <v>368</v>
      </c>
      <c r="BFF11">
        <v>1121</v>
      </c>
      <c r="BFG11">
        <v>1293</v>
      </c>
      <c r="BFH11">
        <v>2199</v>
      </c>
      <c r="BFI11">
        <v>2540</v>
      </c>
      <c r="BFJ11">
        <v>934</v>
      </c>
      <c r="BFK11">
        <v>0</v>
      </c>
      <c r="BFL11">
        <v>2372</v>
      </c>
      <c r="BFM11">
        <v>1270</v>
      </c>
      <c r="BFN11">
        <v>2046</v>
      </c>
      <c r="BFO11">
        <v>4519</v>
      </c>
      <c r="BFP11">
        <v>1088</v>
      </c>
      <c r="BFQ11">
        <v>12931</v>
      </c>
      <c r="BFR11">
        <v>2298</v>
      </c>
      <c r="BFS11">
        <v>101</v>
      </c>
      <c r="BFT11">
        <v>1754</v>
      </c>
      <c r="BFU11">
        <v>985</v>
      </c>
      <c r="BFV11">
        <v>4484</v>
      </c>
      <c r="BFW11">
        <v>6114</v>
      </c>
      <c r="BFX11">
        <v>4214</v>
      </c>
      <c r="BFY11">
        <v>3444</v>
      </c>
      <c r="BFZ11">
        <v>790</v>
      </c>
      <c r="BGA11">
        <v>1733</v>
      </c>
      <c r="BGB11">
        <v>5003</v>
      </c>
      <c r="BGC11">
        <v>4379</v>
      </c>
      <c r="BGD11">
        <v>2685</v>
      </c>
      <c r="BGE11">
        <v>1470</v>
      </c>
      <c r="BGF11">
        <v>1050</v>
      </c>
      <c r="BGG11">
        <v>502</v>
      </c>
      <c r="BGH11">
        <v>1382</v>
      </c>
      <c r="BGI11">
        <v>61176</v>
      </c>
      <c r="BGJ11">
        <v>9332</v>
      </c>
      <c r="BGK11">
        <v>3530</v>
      </c>
      <c r="BGL11">
        <v>1233</v>
      </c>
      <c r="BGM11">
        <v>1654</v>
      </c>
      <c r="BGN11">
        <v>5767</v>
      </c>
      <c r="BGO11">
        <v>2355</v>
      </c>
      <c r="BGP11">
        <v>776</v>
      </c>
      <c r="BGQ11">
        <v>1599</v>
      </c>
      <c r="BGR11">
        <v>15858</v>
      </c>
      <c r="BGS11">
        <v>1991</v>
      </c>
      <c r="BGT11">
        <v>1100</v>
      </c>
      <c r="BGU11">
        <v>2146</v>
      </c>
      <c r="BGV11">
        <v>1730</v>
      </c>
      <c r="BGW11">
        <v>8030</v>
      </c>
      <c r="BGX11">
        <v>7043</v>
      </c>
      <c r="BGY11">
        <v>2169</v>
      </c>
      <c r="BGZ11">
        <v>10438</v>
      </c>
      <c r="BHA11">
        <v>12724</v>
      </c>
      <c r="BHB11">
        <v>4198</v>
      </c>
      <c r="BHC11">
        <v>8435</v>
      </c>
      <c r="BHD11">
        <v>3355</v>
      </c>
      <c r="BHE11">
        <v>2576</v>
      </c>
      <c r="BHF11">
        <v>14262</v>
      </c>
      <c r="BHG11">
        <v>1441</v>
      </c>
      <c r="BHH11">
        <v>1334</v>
      </c>
      <c r="BHI11">
        <v>1614</v>
      </c>
      <c r="BHJ11">
        <v>157</v>
      </c>
      <c r="BHK11">
        <v>853</v>
      </c>
      <c r="BHL11">
        <v>147</v>
      </c>
      <c r="BHM11">
        <v>4620</v>
      </c>
      <c r="BHN11">
        <v>878</v>
      </c>
      <c r="BHO11">
        <v>691</v>
      </c>
      <c r="BHP11">
        <v>321</v>
      </c>
      <c r="BHQ11">
        <v>1248</v>
      </c>
      <c r="BHR11">
        <v>4281</v>
      </c>
      <c r="BHS11">
        <v>566</v>
      </c>
      <c r="BHT11">
        <v>1074</v>
      </c>
      <c r="BHU11">
        <v>1187</v>
      </c>
      <c r="BHV11">
        <v>2742</v>
      </c>
      <c r="BHW11">
        <v>2245</v>
      </c>
      <c r="BHX11">
        <v>2574</v>
      </c>
      <c r="BHY11">
        <v>1385</v>
      </c>
      <c r="BHZ11">
        <v>615</v>
      </c>
      <c r="BIA11">
        <v>2219</v>
      </c>
      <c r="BIB11">
        <v>2172</v>
      </c>
      <c r="BIC11">
        <v>1649</v>
      </c>
      <c r="BID11">
        <v>869</v>
      </c>
      <c r="BIE11">
        <v>1866</v>
      </c>
      <c r="BIF11">
        <v>5535</v>
      </c>
      <c r="BIG11">
        <v>1414</v>
      </c>
      <c r="BIH11">
        <v>5413</v>
      </c>
      <c r="BII11">
        <v>15031</v>
      </c>
      <c r="BIJ11">
        <v>629</v>
      </c>
      <c r="BIK11">
        <v>794</v>
      </c>
      <c r="BIL11">
        <v>971</v>
      </c>
      <c r="BIM11">
        <v>931</v>
      </c>
      <c r="BIN11">
        <v>3133</v>
      </c>
      <c r="BIO11">
        <v>67</v>
      </c>
      <c r="BIP11">
        <v>1812</v>
      </c>
      <c r="BIQ11">
        <v>6010</v>
      </c>
      <c r="BIR11">
        <v>3269</v>
      </c>
      <c r="BIS11">
        <v>754</v>
      </c>
      <c r="BIT11">
        <v>872</v>
      </c>
      <c r="BIU11">
        <v>1907</v>
      </c>
      <c r="BIV11">
        <v>284</v>
      </c>
      <c r="BIW11">
        <v>1674</v>
      </c>
      <c r="BIX11">
        <v>1286</v>
      </c>
      <c r="BIY11">
        <v>5342</v>
      </c>
      <c r="BIZ11">
        <v>743</v>
      </c>
      <c r="BJA11">
        <v>566</v>
      </c>
      <c r="BJB11">
        <v>145</v>
      </c>
      <c r="BJC11">
        <v>2569</v>
      </c>
      <c r="BJD11">
        <v>334</v>
      </c>
      <c r="BJE11">
        <v>179</v>
      </c>
      <c r="BJF11">
        <v>3382</v>
      </c>
      <c r="BJG11">
        <v>1660</v>
      </c>
      <c r="BJH11">
        <v>5062</v>
      </c>
      <c r="BJI11">
        <v>3042</v>
      </c>
      <c r="BJJ11">
        <v>883</v>
      </c>
      <c r="BJK11">
        <v>420</v>
      </c>
      <c r="BJL11">
        <v>1852</v>
      </c>
      <c r="BJM11">
        <v>1300</v>
      </c>
      <c r="BJN11">
        <v>2051</v>
      </c>
      <c r="BJO11">
        <v>294</v>
      </c>
      <c r="BJP11">
        <v>544</v>
      </c>
      <c r="BJQ11">
        <v>1884</v>
      </c>
      <c r="BJR11">
        <v>479</v>
      </c>
      <c r="BJS11">
        <v>2658</v>
      </c>
      <c r="BJT11">
        <v>1072</v>
      </c>
      <c r="BJU11">
        <v>263</v>
      </c>
      <c r="BJV11">
        <v>2641</v>
      </c>
      <c r="BJW11">
        <v>2280</v>
      </c>
      <c r="BJX11">
        <v>1381</v>
      </c>
      <c r="BJY11">
        <v>518</v>
      </c>
      <c r="BJZ11">
        <v>21559</v>
      </c>
      <c r="BKA11">
        <v>1745</v>
      </c>
      <c r="BKB11">
        <v>2973</v>
      </c>
      <c r="BKC11">
        <v>1628</v>
      </c>
      <c r="BKD11">
        <v>374</v>
      </c>
      <c r="BKE11">
        <v>489</v>
      </c>
      <c r="BKF11">
        <v>244</v>
      </c>
      <c r="BKG11">
        <v>277</v>
      </c>
      <c r="BKH11">
        <v>238</v>
      </c>
      <c r="BKI11">
        <v>47</v>
      </c>
      <c r="BKJ11">
        <v>194</v>
      </c>
      <c r="BKK11">
        <v>1064</v>
      </c>
      <c r="BKL11">
        <v>441</v>
      </c>
      <c r="BKM11">
        <v>121</v>
      </c>
      <c r="BKN11">
        <v>690</v>
      </c>
      <c r="BKO11">
        <v>931</v>
      </c>
      <c r="BKP11">
        <v>1321</v>
      </c>
      <c r="BKQ11">
        <v>441</v>
      </c>
      <c r="BKR11">
        <v>407</v>
      </c>
      <c r="BKS11">
        <v>1215</v>
      </c>
      <c r="BKT11">
        <v>1075</v>
      </c>
      <c r="BKU11">
        <v>212</v>
      </c>
      <c r="BKV11">
        <v>2218</v>
      </c>
      <c r="BKW11">
        <v>357</v>
      </c>
      <c r="BKX11">
        <v>531</v>
      </c>
      <c r="BKY11">
        <v>990</v>
      </c>
      <c r="BKZ11">
        <v>5219</v>
      </c>
      <c r="BLA11">
        <v>826</v>
      </c>
      <c r="BLB11">
        <v>74</v>
      </c>
      <c r="BLC11">
        <v>242</v>
      </c>
      <c r="BLD11">
        <v>59</v>
      </c>
      <c r="BLE11">
        <v>524</v>
      </c>
      <c r="BLF11">
        <v>208</v>
      </c>
      <c r="BLG11">
        <v>709</v>
      </c>
      <c r="BLH11">
        <v>2333</v>
      </c>
      <c r="BLI11">
        <v>572</v>
      </c>
      <c r="BLJ11">
        <v>1279</v>
      </c>
      <c r="BLK11">
        <v>536</v>
      </c>
      <c r="BLL11">
        <v>1824</v>
      </c>
      <c r="BLM11">
        <v>256</v>
      </c>
      <c r="BLN11">
        <v>2365</v>
      </c>
      <c r="BLO11">
        <v>403</v>
      </c>
      <c r="BLP11">
        <v>473</v>
      </c>
      <c r="BLQ11">
        <v>328</v>
      </c>
      <c r="BLR11">
        <v>179</v>
      </c>
      <c r="BLS11">
        <v>323</v>
      </c>
      <c r="BLT11">
        <v>690</v>
      </c>
      <c r="BLU11">
        <v>95</v>
      </c>
      <c r="BLV11">
        <v>194</v>
      </c>
      <c r="BLW11">
        <v>3150</v>
      </c>
      <c r="BLX11">
        <v>615</v>
      </c>
      <c r="BLY11">
        <v>895</v>
      </c>
      <c r="BLZ11">
        <v>1006</v>
      </c>
      <c r="BMA11">
        <v>291</v>
      </c>
      <c r="BMB11">
        <v>14063</v>
      </c>
      <c r="BMC11">
        <v>1755</v>
      </c>
      <c r="BMD11">
        <v>938</v>
      </c>
      <c r="BME11">
        <v>390</v>
      </c>
      <c r="BMF11">
        <v>3603</v>
      </c>
      <c r="BMG11">
        <v>2288</v>
      </c>
      <c r="BMH11">
        <v>567</v>
      </c>
      <c r="BMI11">
        <v>139</v>
      </c>
      <c r="BMJ11">
        <v>254</v>
      </c>
      <c r="BMK11">
        <v>802</v>
      </c>
      <c r="BML11">
        <v>2194</v>
      </c>
      <c r="BMM11">
        <v>214</v>
      </c>
      <c r="BMN11">
        <v>410</v>
      </c>
      <c r="BMO11">
        <v>1687</v>
      </c>
      <c r="BMP11">
        <v>1403</v>
      </c>
      <c r="BMQ11">
        <v>1475</v>
      </c>
      <c r="BMR11">
        <v>324</v>
      </c>
      <c r="BMS11">
        <v>740</v>
      </c>
      <c r="BMT11">
        <v>300</v>
      </c>
      <c r="BMU11">
        <v>242</v>
      </c>
      <c r="BMV11">
        <v>683</v>
      </c>
      <c r="BMW11">
        <v>1195</v>
      </c>
      <c r="BMX11">
        <v>42</v>
      </c>
      <c r="BMY11">
        <v>709</v>
      </c>
      <c r="BMZ11">
        <v>1088</v>
      </c>
      <c r="BNA11">
        <v>265</v>
      </c>
      <c r="BNB11">
        <v>970</v>
      </c>
      <c r="BNC11">
        <v>269</v>
      </c>
      <c r="BND11">
        <v>1142</v>
      </c>
      <c r="BNE11">
        <v>902</v>
      </c>
      <c r="BNF11">
        <v>453</v>
      </c>
      <c r="BNG11">
        <v>2080</v>
      </c>
      <c r="BNH11">
        <v>2035</v>
      </c>
      <c r="BNI11">
        <v>187</v>
      </c>
      <c r="BNJ11">
        <v>298</v>
      </c>
      <c r="BNK11">
        <v>594</v>
      </c>
      <c r="BNL11">
        <v>2660</v>
      </c>
      <c r="BNM11">
        <v>3840</v>
      </c>
      <c r="BNN11">
        <v>1755</v>
      </c>
      <c r="BNO11">
        <v>7866</v>
      </c>
      <c r="BNP11">
        <v>530</v>
      </c>
      <c r="BNQ11">
        <v>93</v>
      </c>
      <c r="BNR11">
        <v>343</v>
      </c>
      <c r="BNS11">
        <v>801</v>
      </c>
      <c r="BNT11">
        <v>1141</v>
      </c>
      <c r="BNU11">
        <v>407</v>
      </c>
      <c r="BNV11">
        <v>746</v>
      </c>
      <c r="BNW11">
        <v>818</v>
      </c>
      <c r="BNX11">
        <v>437</v>
      </c>
      <c r="BNY11">
        <v>96</v>
      </c>
      <c r="BNZ11">
        <v>233</v>
      </c>
      <c r="BOA11">
        <v>261</v>
      </c>
      <c r="BOB11">
        <v>546</v>
      </c>
      <c r="BOC11">
        <v>2327</v>
      </c>
      <c r="BOD11">
        <v>1487</v>
      </c>
      <c r="BOE11">
        <v>424</v>
      </c>
      <c r="BOF11">
        <v>429</v>
      </c>
      <c r="BOG11">
        <v>368</v>
      </c>
      <c r="BOH11">
        <v>613</v>
      </c>
      <c r="BOI11">
        <v>6512</v>
      </c>
      <c r="BOJ11">
        <v>1922</v>
      </c>
      <c r="BOK11">
        <v>61</v>
      </c>
      <c r="BOL11">
        <v>1557</v>
      </c>
      <c r="BOM11">
        <v>1430</v>
      </c>
      <c r="BON11">
        <v>951</v>
      </c>
      <c r="BOO11">
        <v>401</v>
      </c>
      <c r="BOP11">
        <v>389</v>
      </c>
      <c r="BOQ11">
        <v>555</v>
      </c>
      <c r="BOR11">
        <v>1390</v>
      </c>
      <c r="BOS11">
        <v>380</v>
      </c>
      <c r="BOT11">
        <v>693</v>
      </c>
      <c r="BOU11">
        <v>381</v>
      </c>
      <c r="BOV11">
        <v>427</v>
      </c>
      <c r="BOW11">
        <v>1976</v>
      </c>
      <c r="BOX11">
        <v>773</v>
      </c>
      <c r="BOY11">
        <v>2126</v>
      </c>
      <c r="BOZ11">
        <v>915</v>
      </c>
      <c r="BPA11">
        <v>1511</v>
      </c>
      <c r="BPB11">
        <v>3368</v>
      </c>
      <c r="BPC11">
        <v>2154</v>
      </c>
      <c r="BPD11">
        <v>257</v>
      </c>
      <c r="BPE11">
        <v>120</v>
      </c>
      <c r="BPF11">
        <v>4009</v>
      </c>
      <c r="BPG11">
        <v>193</v>
      </c>
      <c r="BPH11">
        <v>1052</v>
      </c>
      <c r="BPI11">
        <v>113</v>
      </c>
      <c r="BPJ11">
        <v>1036</v>
      </c>
      <c r="BPK11">
        <v>1696</v>
      </c>
      <c r="BPL11">
        <v>1312</v>
      </c>
      <c r="BPM11">
        <v>2185</v>
      </c>
      <c r="BPN11">
        <v>8812</v>
      </c>
      <c r="BPO11">
        <v>10091</v>
      </c>
      <c r="BPP11">
        <v>322</v>
      </c>
      <c r="BPQ11">
        <v>4292</v>
      </c>
      <c r="BPR11">
        <v>1316</v>
      </c>
      <c r="BPS11">
        <v>4376</v>
      </c>
      <c r="BPT11">
        <v>3205</v>
      </c>
      <c r="BPU11">
        <v>7778</v>
      </c>
      <c r="BPV11">
        <v>1442</v>
      </c>
      <c r="BPW11">
        <v>1594</v>
      </c>
      <c r="BPX11">
        <v>5015</v>
      </c>
      <c r="BPY11">
        <v>4164</v>
      </c>
      <c r="BPZ11">
        <v>1936</v>
      </c>
      <c r="BQA11">
        <v>2800</v>
      </c>
      <c r="BQB11">
        <v>4062</v>
      </c>
      <c r="BQC11">
        <v>9630</v>
      </c>
      <c r="BQD11">
        <v>2994</v>
      </c>
      <c r="BQE11">
        <v>4399</v>
      </c>
      <c r="BQF11">
        <v>3563</v>
      </c>
      <c r="BQG11">
        <v>28076</v>
      </c>
      <c r="BQH11">
        <v>3369</v>
      </c>
      <c r="BQI11">
        <v>2821</v>
      </c>
      <c r="BQJ11">
        <v>587</v>
      </c>
      <c r="BQK11">
        <v>17644</v>
      </c>
      <c r="BQL11">
        <v>2326</v>
      </c>
      <c r="BQM11">
        <v>4736</v>
      </c>
      <c r="BQN11">
        <v>5388</v>
      </c>
      <c r="BQO11">
        <v>1698</v>
      </c>
      <c r="BQP11">
        <v>7136</v>
      </c>
      <c r="BQQ11">
        <v>6244</v>
      </c>
      <c r="BQR11">
        <v>194</v>
      </c>
      <c r="BQS11">
        <v>3996</v>
      </c>
      <c r="BQT11">
        <v>1645</v>
      </c>
      <c r="BQU11">
        <v>9755</v>
      </c>
      <c r="BQV11">
        <v>13432</v>
      </c>
      <c r="BQW11">
        <v>2389</v>
      </c>
      <c r="BQX11">
        <v>9459</v>
      </c>
      <c r="BQY11">
        <v>9644</v>
      </c>
      <c r="BQZ11">
        <v>2409</v>
      </c>
      <c r="BRA11">
        <v>5404</v>
      </c>
      <c r="BRB11">
        <v>29772</v>
      </c>
      <c r="BRC11">
        <v>6883</v>
      </c>
      <c r="BRD11">
        <v>6249</v>
      </c>
      <c r="BRE11">
        <v>12915</v>
      </c>
      <c r="BRF11">
        <v>7883</v>
      </c>
      <c r="BRG11">
        <v>1840</v>
      </c>
      <c r="BRH11">
        <v>12411</v>
      </c>
      <c r="BRI11">
        <v>2102</v>
      </c>
      <c r="BRJ11">
        <v>6610</v>
      </c>
      <c r="BRK11">
        <v>17597</v>
      </c>
      <c r="BRL11">
        <v>1576</v>
      </c>
      <c r="BRM11">
        <v>1973</v>
      </c>
      <c r="BRN11">
        <v>4357</v>
      </c>
      <c r="BRO11">
        <v>8926</v>
      </c>
      <c r="BRP11">
        <v>11351</v>
      </c>
      <c r="BRQ11">
        <v>1294</v>
      </c>
      <c r="BRR11">
        <v>1318</v>
      </c>
      <c r="BRS11">
        <v>2581</v>
      </c>
      <c r="BRT11">
        <v>1648</v>
      </c>
      <c r="BRU11">
        <v>679</v>
      </c>
      <c r="BRV11">
        <v>8854</v>
      </c>
      <c r="BRW11">
        <v>3460</v>
      </c>
      <c r="BRX11">
        <v>9960</v>
      </c>
      <c r="BRY11">
        <v>1375</v>
      </c>
      <c r="BRZ11">
        <v>8527</v>
      </c>
      <c r="BSA11">
        <v>1882</v>
      </c>
      <c r="BSB11">
        <v>13312</v>
      </c>
      <c r="BSC11">
        <v>1840</v>
      </c>
      <c r="BSD11">
        <v>8112</v>
      </c>
      <c r="BSE11">
        <v>4379</v>
      </c>
      <c r="BSF11">
        <v>16928</v>
      </c>
      <c r="BSG11">
        <v>12625</v>
      </c>
      <c r="BSH11">
        <v>3035</v>
      </c>
      <c r="BSI11">
        <v>11989</v>
      </c>
      <c r="BSJ11">
        <v>1604</v>
      </c>
      <c r="BSK11">
        <v>800</v>
      </c>
      <c r="BSL11">
        <v>7730</v>
      </c>
      <c r="BSM11">
        <v>1776</v>
      </c>
      <c r="BSN11">
        <v>9689</v>
      </c>
      <c r="BSO11">
        <v>10281</v>
      </c>
      <c r="BSP11">
        <v>5435</v>
      </c>
      <c r="BSQ11">
        <v>637</v>
      </c>
      <c r="BSR11">
        <v>557</v>
      </c>
      <c r="BSS11">
        <v>1896</v>
      </c>
      <c r="BST11">
        <v>614</v>
      </c>
      <c r="BSU11">
        <v>790</v>
      </c>
      <c r="BSV11">
        <v>655</v>
      </c>
      <c r="BSW11">
        <v>2228</v>
      </c>
      <c r="BSX11">
        <v>160</v>
      </c>
      <c r="BSY11">
        <v>979</v>
      </c>
      <c r="BSZ11">
        <v>121</v>
      </c>
      <c r="BTA11">
        <v>225</v>
      </c>
      <c r="BTB11">
        <v>2727</v>
      </c>
      <c r="BTC11">
        <v>2232</v>
      </c>
      <c r="BTD11">
        <v>1453</v>
      </c>
      <c r="BTE11">
        <v>27959</v>
      </c>
      <c r="BTF11">
        <v>12716</v>
      </c>
      <c r="BTG11">
        <v>4208</v>
      </c>
      <c r="BTH11">
        <v>94</v>
      </c>
      <c r="BTI11">
        <v>2413</v>
      </c>
      <c r="BTJ11">
        <v>586</v>
      </c>
      <c r="BTK11">
        <v>14674</v>
      </c>
      <c r="BTL11">
        <v>8207</v>
      </c>
      <c r="BTM11">
        <v>1341</v>
      </c>
      <c r="BTN11">
        <v>142</v>
      </c>
      <c r="BTO11">
        <v>5990</v>
      </c>
      <c r="BTP11">
        <v>2746</v>
      </c>
      <c r="BTQ11">
        <v>5473</v>
      </c>
      <c r="BTR11">
        <v>1445</v>
      </c>
      <c r="BTS11">
        <v>3673</v>
      </c>
      <c r="BTT11">
        <v>5612</v>
      </c>
      <c r="BTU11">
        <v>4462</v>
      </c>
      <c r="BTV11">
        <v>2854</v>
      </c>
      <c r="BTW11">
        <v>5189</v>
      </c>
      <c r="BTX11">
        <v>1411</v>
      </c>
      <c r="BTY11">
        <v>11403</v>
      </c>
      <c r="BTZ11">
        <v>1690</v>
      </c>
      <c r="BUA11">
        <v>3123</v>
      </c>
      <c r="BUB11">
        <v>371</v>
      </c>
      <c r="BUC11">
        <v>852</v>
      </c>
      <c r="BUD11">
        <v>363</v>
      </c>
      <c r="BUE11">
        <v>744</v>
      </c>
      <c r="BUF11">
        <v>3332</v>
      </c>
      <c r="BUG11">
        <v>4124</v>
      </c>
      <c r="BUH11">
        <v>812</v>
      </c>
      <c r="BUI11">
        <v>2667</v>
      </c>
      <c r="BUJ11">
        <v>549</v>
      </c>
      <c r="BUK11">
        <v>3204</v>
      </c>
      <c r="BUL11">
        <v>4125</v>
      </c>
      <c r="BUM11">
        <v>1402</v>
      </c>
      <c r="BUN11">
        <v>6132</v>
      </c>
      <c r="BUO11">
        <v>2077</v>
      </c>
      <c r="BUP11">
        <v>323</v>
      </c>
      <c r="BUQ11">
        <v>328</v>
      </c>
      <c r="BUR11">
        <v>164</v>
      </c>
      <c r="BUS11">
        <v>416</v>
      </c>
      <c r="BUT11">
        <v>395</v>
      </c>
      <c r="BUU11">
        <v>1562</v>
      </c>
      <c r="BUV11">
        <v>938</v>
      </c>
      <c r="BUW11">
        <v>178</v>
      </c>
      <c r="BUX11">
        <v>667</v>
      </c>
      <c r="BUY11">
        <v>730</v>
      </c>
      <c r="BUZ11">
        <v>143</v>
      </c>
      <c r="BVA11">
        <v>418</v>
      </c>
      <c r="BVB11">
        <v>3339</v>
      </c>
      <c r="BVC11">
        <v>2926</v>
      </c>
      <c r="BVD11">
        <v>1177</v>
      </c>
      <c r="BVE11">
        <v>1808</v>
      </c>
      <c r="BVF11">
        <v>1917</v>
      </c>
      <c r="BVG11">
        <v>1828</v>
      </c>
      <c r="BVH11">
        <v>868</v>
      </c>
      <c r="BVI11">
        <v>1253</v>
      </c>
      <c r="BVJ11">
        <v>861</v>
      </c>
      <c r="BVK11">
        <v>3494</v>
      </c>
      <c r="BVL11">
        <v>1205</v>
      </c>
      <c r="BVM11">
        <v>152</v>
      </c>
      <c r="BVN11">
        <v>4504</v>
      </c>
      <c r="BVO11">
        <v>775</v>
      </c>
      <c r="BVP11">
        <v>368</v>
      </c>
      <c r="BVQ11">
        <v>1098</v>
      </c>
      <c r="BVR11">
        <v>379</v>
      </c>
      <c r="BVS11">
        <v>390</v>
      </c>
      <c r="BVT11">
        <v>944</v>
      </c>
      <c r="BVU11">
        <v>248</v>
      </c>
      <c r="BVV11">
        <v>1267</v>
      </c>
      <c r="BVW11">
        <v>1003</v>
      </c>
      <c r="BVX11">
        <v>144</v>
      </c>
      <c r="BVY11">
        <v>628</v>
      </c>
      <c r="BVZ11">
        <v>626</v>
      </c>
      <c r="BWA11">
        <v>2541</v>
      </c>
      <c r="BWB11">
        <v>1383</v>
      </c>
      <c r="BWC11">
        <v>724</v>
      </c>
      <c r="BWD11">
        <v>498</v>
      </c>
      <c r="BWE11">
        <v>193</v>
      </c>
      <c r="BWF11">
        <v>282</v>
      </c>
      <c r="BWG11">
        <v>874</v>
      </c>
      <c r="BWH11">
        <v>117</v>
      </c>
      <c r="BWI11">
        <v>462</v>
      </c>
      <c r="BWJ11">
        <v>610</v>
      </c>
      <c r="BWK11">
        <v>1268</v>
      </c>
      <c r="BWL11">
        <v>413</v>
      </c>
      <c r="BWM11">
        <v>312</v>
      </c>
      <c r="BWN11">
        <v>57</v>
      </c>
      <c r="BWO11">
        <v>766</v>
      </c>
      <c r="BWP11">
        <v>440</v>
      </c>
      <c r="BWQ11">
        <v>887</v>
      </c>
      <c r="BWR11">
        <v>1642</v>
      </c>
      <c r="BWS11">
        <v>1193</v>
      </c>
      <c r="BWT11">
        <v>1276</v>
      </c>
      <c r="BWU11">
        <v>649</v>
      </c>
      <c r="BWV11">
        <v>1116</v>
      </c>
      <c r="BWW11">
        <v>288</v>
      </c>
      <c r="BWX11">
        <v>569</v>
      </c>
      <c r="BWY11">
        <v>947</v>
      </c>
      <c r="BWZ11">
        <v>771</v>
      </c>
      <c r="BXA11">
        <v>1585</v>
      </c>
      <c r="BXB11">
        <v>749410</v>
      </c>
      <c r="BXC11">
        <v>2937</v>
      </c>
      <c r="BXD11">
        <v>3960</v>
      </c>
      <c r="BXE11">
        <v>6591</v>
      </c>
      <c r="BXF11">
        <v>1977</v>
      </c>
      <c r="BXG11">
        <v>2721</v>
      </c>
      <c r="BXH11">
        <v>5147</v>
      </c>
      <c r="BXI11">
        <v>1253</v>
      </c>
      <c r="BXJ11">
        <v>519</v>
      </c>
      <c r="BXK11">
        <v>728</v>
      </c>
      <c r="BXL11">
        <v>1709</v>
      </c>
      <c r="BXM11">
        <v>238</v>
      </c>
      <c r="BXN11">
        <v>1250</v>
      </c>
      <c r="BXO11">
        <v>1369</v>
      </c>
      <c r="BXP11">
        <v>124</v>
      </c>
      <c r="BXQ11">
        <v>241</v>
      </c>
      <c r="BXR11">
        <v>296</v>
      </c>
      <c r="BXS11">
        <v>325</v>
      </c>
      <c r="BXT11">
        <v>45</v>
      </c>
      <c r="BXU11">
        <v>1126</v>
      </c>
      <c r="BXV11">
        <v>511</v>
      </c>
      <c r="BXW11">
        <v>363</v>
      </c>
      <c r="BXX11">
        <v>350</v>
      </c>
      <c r="BXY11">
        <v>510</v>
      </c>
      <c r="BXZ11">
        <v>350</v>
      </c>
      <c r="BYA11">
        <v>193</v>
      </c>
      <c r="BYB11">
        <v>264</v>
      </c>
      <c r="BYC11">
        <v>119</v>
      </c>
      <c r="BYD11">
        <v>43</v>
      </c>
      <c r="BYE11">
        <v>165</v>
      </c>
      <c r="BYF11">
        <v>170</v>
      </c>
      <c r="BYG11">
        <v>61</v>
      </c>
      <c r="BYH11">
        <v>102</v>
      </c>
      <c r="BYI11">
        <v>587</v>
      </c>
      <c r="BYJ11">
        <v>344</v>
      </c>
      <c r="BYK11">
        <v>405</v>
      </c>
      <c r="BYL11">
        <v>34</v>
      </c>
      <c r="BYM11">
        <v>69</v>
      </c>
      <c r="BYN11">
        <v>430</v>
      </c>
      <c r="BYO11">
        <v>38</v>
      </c>
      <c r="BYP11">
        <v>288</v>
      </c>
      <c r="BYQ11">
        <v>320</v>
      </c>
      <c r="BYR11">
        <v>210</v>
      </c>
      <c r="BYS11">
        <v>65</v>
      </c>
      <c r="BYT11">
        <v>1220</v>
      </c>
      <c r="BYU11">
        <v>265</v>
      </c>
      <c r="BYV11">
        <v>390</v>
      </c>
      <c r="BYW11">
        <v>483</v>
      </c>
      <c r="BYX11">
        <v>951</v>
      </c>
      <c r="BYY11">
        <v>2897</v>
      </c>
      <c r="BYZ11">
        <v>890</v>
      </c>
      <c r="BZA11">
        <v>1264</v>
      </c>
      <c r="BZB11">
        <v>669</v>
      </c>
      <c r="BZC11">
        <v>348</v>
      </c>
      <c r="BZD11">
        <v>126</v>
      </c>
      <c r="BZE11">
        <v>1074</v>
      </c>
      <c r="BZF11">
        <v>341</v>
      </c>
      <c r="BZG11">
        <v>913</v>
      </c>
      <c r="BZH11">
        <v>487</v>
      </c>
      <c r="BZI11">
        <v>134</v>
      </c>
      <c r="BZJ11">
        <v>1878</v>
      </c>
      <c r="BZK11">
        <v>223</v>
      </c>
      <c r="BZL11">
        <v>333</v>
      </c>
      <c r="BZM11">
        <v>536</v>
      </c>
      <c r="BZN11">
        <v>512</v>
      </c>
      <c r="BZO11">
        <v>1767</v>
      </c>
      <c r="BZP11">
        <v>463</v>
      </c>
      <c r="BZQ11">
        <v>883</v>
      </c>
      <c r="BZR11">
        <v>110</v>
      </c>
      <c r="BZS11">
        <v>1394</v>
      </c>
      <c r="BZT11">
        <v>2563</v>
      </c>
      <c r="BZU11">
        <v>1717</v>
      </c>
      <c r="BZV11">
        <v>243</v>
      </c>
      <c r="BZW11">
        <v>114</v>
      </c>
      <c r="BZX11">
        <v>2334</v>
      </c>
      <c r="BZY11">
        <v>20</v>
      </c>
      <c r="BZZ11">
        <v>200</v>
      </c>
      <c r="CAA11">
        <v>477</v>
      </c>
      <c r="CAB11">
        <v>134</v>
      </c>
      <c r="CAC11">
        <v>2082</v>
      </c>
      <c r="CAD11">
        <v>683</v>
      </c>
      <c r="CAE11">
        <v>965</v>
      </c>
      <c r="CAF11">
        <v>1300</v>
      </c>
      <c r="CAG11">
        <v>502</v>
      </c>
      <c r="CAH11">
        <v>1157</v>
      </c>
      <c r="CAI11">
        <v>2092</v>
      </c>
      <c r="CAJ11">
        <v>805</v>
      </c>
      <c r="CAK11">
        <v>172</v>
      </c>
      <c r="CAL11">
        <v>939</v>
      </c>
      <c r="CAM11">
        <v>5692</v>
      </c>
      <c r="CAN11">
        <v>302</v>
      </c>
      <c r="CAO11">
        <v>433</v>
      </c>
      <c r="CAP11">
        <v>1638</v>
      </c>
      <c r="CAQ11">
        <v>1942</v>
      </c>
      <c r="CAR11">
        <v>1333</v>
      </c>
      <c r="CAS11">
        <v>513</v>
      </c>
      <c r="CAT11">
        <v>2665</v>
      </c>
      <c r="CAU11">
        <v>2368</v>
      </c>
      <c r="CAV11">
        <v>1461</v>
      </c>
      <c r="CAW11">
        <v>3341</v>
      </c>
      <c r="CAX11">
        <v>678</v>
      </c>
      <c r="CAY11">
        <v>940</v>
      </c>
      <c r="CAZ11">
        <v>140</v>
      </c>
      <c r="CBA11">
        <v>600</v>
      </c>
      <c r="CBB11">
        <v>284</v>
      </c>
      <c r="CBC11">
        <v>492</v>
      </c>
      <c r="CBD11">
        <v>1667</v>
      </c>
      <c r="CBE11">
        <v>2883</v>
      </c>
      <c r="CBF11">
        <v>1747</v>
      </c>
      <c r="CBG11">
        <v>1413</v>
      </c>
      <c r="CBH11">
        <v>2389</v>
      </c>
      <c r="CBI11">
        <v>523</v>
      </c>
      <c r="CBJ11">
        <v>312</v>
      </c>
      <c r="CBK11">
        <v>372</v>
      </c>
      <c r="CBL11">
        <v>1306</v>
      </c>
      <c r="CBM11">
        <v>985</v>
      </c>
      <c r="CBN11">
        <v>997</v>
      </c>
      <c r="CBO11">
        <v>379</v>
      </c>
      <c r="CBP11">
        <v>840</v>
      </c>
      <c r="CBQ11">
        <v>529</v>
      </c>
      <c r="CBR11">
        <v>699</v>
      </c>
      <c r="CBS11">
        <v>836</v>
      </c>
      <c r="CBT11">
        <v>1958</v>
      </c>
      <c r="CBU11">
        <v>2102</v>
      </c>
      <c r="CBV11">
        <v>1102</v>
      </c>
      <c r="CBW11">
        <v>2753</v>
      </c>
      <c r="CBX11">
        <v>825</v>
      </c>
      <c r="CBY11">
        <v>856</v>
      </c>
      <c r="CBZ11">
        <v>750</v>
      </c>
      <c r="CCA11">
        <v>809</v>
      </c>
      <c r="CCB11">
        <v>497</v>
      </c>
      <c r="CCC11">
        <v>463</v>
      </c>
      <c r="CCD11">
        <v>126</v>
      </c>
      <c r="CCE11">
        <v>544</v>
      </c>
      <c r="CCF11">
        <v>369</v>
      </c>
      <c r="CCG11">
        <v>108</v>
      </c>
      <c r="CCH11">
        <v>1188</v>
      </c>
      <c r="CCI11">
        <v>434</v>
      </c>
      <c r="CCJ11">
        <v>666</v>
      </c>
      <c r="CCK11">
        <v>946</v>
      </c>
      <c r="CCL11">
        <v>18</v>
      </c>
      <c r="CCM11">
        <v>27</v>
      </c>
      <c r="CCN11">
        <v>582</v>
      </c>
      <c r="CCO11">
        <v>3296</v>
      </c>
      <c r="CCP11">
        <v>307</v>
      </c>
      <c r="CCQ11">
        <v>1232</v>
      </c>
      <c r="CCR11">
        <v>45</v>
      </c>
      <c r="CCS11">
        <v>247</v>
      </c>
      <c r="CCT11">
        <v>470</v>
      </c>
      <c r="CCU11">
        <v>347</v>
      </c>
      <c r="CCV11">
        <v>184</v>
      </c>
      <c r="CCW11">
        <v>650</v>
      </c>
      <c r="CCX11">
        <v>1869</v>
      </c>
      <c r="CCY11">
        <v>620</v>
      </c>
      <c r="CCZ11">
        <v>240</v>
      </c>
      <c r="CDA11">
        <v>665</v>
      </c>
      <c r="CDB11">
        <v>220</v>
      </c>
      <c r="CDC11">
        <v>924</v>
      </c>
      <c r="CDD11">
        <v>340</v>
      </c>
      <c r="CDE11">
        <v>711</v>
      </c>
      <c r="CDF11">
        <v>66</v>
      </c>
      <c r="CDG11">
        <v>57</v>
      </c>
      <c r="CDH11">
        <v>155</v>
      </c>
      <c r="CDI11">
        <v>240</v>
      </c>
      <c r="CDJ11">
        <v>483</v>
      </c>
      <c r="CDK11">
        <v>1459</v>
      </c>
      <c r="CDL11">
        <v>932</v>
      </c>
      <c r="CDM11">
        <v>406</v>
      </c>
      <c r="CDN11">
        <v>246</v>
      </c>
      <c r="CDO11">
        <v>2</v>
      </c>
      <c r="CDP11">
        <v>1203</v>
      </c>
      <c r="CDQ11">
        <v>83</v>
      </c>
      <c r="CDR11">
        <v>2830</v>
      </c>
      <c r="CDS11">
        <v>7576</v>
      </c>
      <c r="CDT11">
        <v>334</v>
      </c>
      <c r="CDU11">
        <v>1050</v>
      </c>
      <c r="CDV11">
        <v>156</v>
      </c>
      <c r="CDW11">
        <v>922</v>
      </c>
      <c r="CDX11">
        <v>571</v>
      </c>
      <c r="CDY11">
        <v>110</v>
      </c>
      <c r="CDZ11">
        <v>77</v>
      </c>
      <c r="CEA11">
        <v>2061</v>
      </c>
      <c r="CEB11">
        <v>792</v>
      </c>
      <c r="CEC11">
        <v>317</v>
      </c>
      <c r="CED11">
        <v>322</v>
      </c>
      <c r="CEE11">
        <v>178</v>
      </c>
      <c r="CEF11">
        <v>55</v>
      </c>
      <c r="CEG11">
        <v>313</v>
      </c>
      <c r="CEH11">
        <v>188</v>
      </c>
      <c r="CEI11">
        <v>69</v>
      </c>
      <c r="CEJ11">
        <v>234</v>
      </c>
      <c r="CEK11">
        <v>95</v>
      </c>
      <c r="CEL11">
        <v>134</v>
      </c>
      <c r="CEM11">
        <v>222</v>
      </c>
      <c r="CEN11">
        <v>133</v>
      </c>
      <c r="CEO11">
        <v>186</v>
      </c>
      <c r="CEP11">
        <v>248</v>
      </c>
      <c r="CEQ11">
        <v>832</v>
      </c>
      <c r="CER11">
        <v>1330</v>
      </c>
      <c r="CES11">
        <v>339</v>
      </c>
      <c r="CET11">
        <v>328</v>
      </c>
      <c r="CEU11">
        <v>1183</v>
      </c>
      <c r="CEV11">
        <v>596</v>
      </c>
      <c r="CEW11">
        <v>767</v>
      </c>
      <c r="CEX11">
        <v>622</v>
      </c>
      <c r="CEY11">
        <v>314</v>
      </c>
      <c r="CEZ11">
        <v>91</v>
      </c>
      <c r="CFA11">
        <v>718</v>
      </c>
      <c r="CFB11">
        <v>312</v>
      </c>
      <c r="CFC11">
        <v>713</v>
      </c>
      <c r="CFD11">
        <v>598</v>
      </c>
      <c r="CFE11">
        <v>668</v>
      </c>
      <c r="CFF11">
        <v>200</v>
      </c>
      <c r="CFG11">
        <v>285</v>
      </c>
      <c r="CFH11">
        <v>127</v>
      </c>
      <c r="CFI11">
        <v>403</v>
      </c>
      <c r="CFJ11">
        <v>225</v>
      </c>
      <c r="CFK11">
        <v>310</v>
      </c>
      <c r="CFL11">
        <v>397</v>
      </c>
      <c r="CFM11">
        <v>830</v>
      </c>
      <c r="CFN11">
        <v>620</v>
      </c>
      <c r="CFO11">
        <v>119</v>
      </c>
      <c r="CFP11">
        <v>144</v>
      </c>
      <c r="CFQ11">
        <v>746</v>
      </c>
      <c r="CFR11">
        <v>302</v>
      </c>
      <c r="CFS11">
        <v>853</v>
      </c>
      <c r="CFT11">
        <v>275</v>
      </c>
      <c r="CFU11">
        <v>283</v>
      </c>
      <c r="CFV11">
        <v>602</v>
      </c>
      <c r="CFW11">
        <v>879</v>
      </c>
      <c r="CFX11">
        <v>802</v>
      </c>
      <c r="CFY11">
        <v>641</v>
      </c>
      <c r="CFZ11">
        <v>178</v>
      </c>
      <c r="CGA11">
        <v>189</v>
      </c>
      <c r="CGB11">
        <v>123</v>
      </c>
      <c r="CGC11">
        <v>264</v>
      </c>
      <c r="CGD11">
        <v>880</v>
      </c>
      <c r="CGE11">
        <v>196</v>
      </c>
      <c r="CGF11">
        <v>1732</v>
      </c>
      <c r="CGG11">
        <v>296</v>
      </c>
      <c r="CGH11">
        <v>293</v>
      </c>
      <c r="CGI11">
        <v>450</v>
      </c>
      <c r="CGJ11">
        <v>265</v>
      </c>
      <c r="CGK11">
        <v>1439</v>
      </c>
      <c r="CGL11">
        <v>100</v>
      </c>
      <c r="CGM11">
        <v>14</v>
      </c>
      <c r="CGN11">
        <v>711</v>
      </c>
      <c r="CGO11">
        <v>396</v>
      </c>
      <c r="CGP11">
        <v>284</v>
      </c>
      <c r="CGQ11">
        <v>353</v>
      </c>
      <c r="CGR11">
        <v>871</v>
      </c>
      <c r="CGS11">
        <v>470</v>
      </c>
      <c r="CGT11">
        <v>928</v>
      </c>
      <c r="CGU11">
        <v>282</v>
      </c>
      <c r="CGV11">
        <v>156</v>
      </c>
      <c r="CGW11">
        <v>474</v>
      </c>
      <c r="CGX11">
        <v>1343</v>
      </c>
      <c r="CGY11">
        <v>595</v>
      </c>
      <c r="CGZ11">
        <v>324</v>
      </c>
      <c r="CHA11">
        <v>255</v>
      </c>
      <c r="CHB11">
        <v>336</v>
      </c>
      <c r="CHC11">
        <v>151</v>
      </c>
      <c r="CHD11">
        <v>1172</v>
      </c>
      <c r="CHE11">
        <v>86</v>
      </c>
      <c r="CHF11">
        <v>352</v>
      </c>
      <c r="CHG11">
        <v>256</v>
      </c>
      <c r="CHH11">
        <v>805</v>
      </c>
      <c r="CHI11">
        <v>358</v>
      </c>
      <c r="CHJ11">
        <v>438</v>
      </c>
      <c r="CHK11">
        <v>548</v>
      </c>
      <c r="CHL11">
        <v>80</v>
      </c>
      <c r="CHM11">
        <v>1655</v>
      </c>
      <c r="CHN11">
        <v>626</v>
      </c>
      <c r="CHO11">
        <v>395</v>
      </c>
      <c r="CHP11">
        <v>1727</v>
      </c>
      <c r="CHQ11">
        <v>3615</v>
      </c>
      <c r="CHR11">
        <v>3792</v>
      </c>
      <c r="CHS11">
        <v>130</v>
      </c>
      <c r="CHT11">
        <v>787</v>
      </c>
      <c r="CHU11">
        <v>2363</v>
      </c>
      <c r="CHV11">
        <v>670</v>
      </c>
      <c r="CHW11">
        <v>2638</v>
      </c>
      <c r="CHX11">
        <v>879</v>
      </c>
      <c r="CHY11">
        <v>1863</v>
      </c>
      <c r="CHZ11">
        <v>368</v>
      </c>
      <c r="CIA11">
        <v>810</v>
      </c>
      <c r="CIB11">
        <v>1313</v>
      </c>
      <c r="CIC11">
        <v>1970</v>
      </c>
      <c r="CID11">
        <v>157</v>
      </c>
      <c r="CIE11">
        <v>98</v>
      </c>
      <c r="CIF11">
        <v>382</v>
      </c>
      <c r="CIG11">
        <v>659</v>
      </c>
      <c r="CIH11">
        <v>394</v>
      </c>
      <c r="CII11">
        <v>227</v>
      </c>
      <c r="CIJ11">
        <v>178</v>
      </c>
      <c r="CIK11">
        <v>1156</v>
      </c>
      <c r="CIL11">
        <v>3186</v>
      </c>
      <c r="CIM11">
        <v>334</v>
      </c>
      <c r="CIN11">
        <v>2888</v>
      </c>
      <c r="CIO11">
        <v>667</v>
      </c>
      <c r="CIP11">
        <v>699</v>
      </c>
      <c r="CIQ11">
        <v>487</v>
      </c>
      <c r="CIR11">
        <v>248</v>
      </c>
      <c r="CIS11">
        <v>689</v>
      </c>
      <c r="CIT11">
        <v>4728</v>
      </c>
      <c r="CIU11">
        <v>321</v>
      </c>
      <c r="CIV11">
        <v>662</v>
      </c>
      <c r="CIW11">
        <v>374</v>
      </c>
      <c r="CIX11">
        <v>469</v>
      </c>
      <c r="CIY11">
        <v>343</v>
      </c>
      <c r="CIZ11">
        <v>253</v>
      </c>
      <c r="CJA11">
        <v>403</v>
      </c>
      <c r="CJB11">
        <v>601</v>
      </c>
      <c r="CJC11">
        <v>239</v>
      </c>
      <c r="CJD11">
        <v>1168</v>
      </c>
      <c r="CJE11">
        <v>392</v>
      </c>
      <c r="CJF11">
        <v>2235</v>
      </c>
      <c r="CJG11">
        <v>85</v>
      </c>
      <c r="CJH11">
        <v>226</v>
      </c>
      <c r="CJI11">
        <v>70</v>
      </c>
      <c r="CJJ11">
        <v>880</v>
      </c>
      <c r="CJK11">
        <v>99</v>
      </c>
      <c r="CJL11">
        <v>171</v>
      </c>
      <c r="CJM11">
        <v>1014</v>
      </c>
      <c r="CJN11">
        <v>1726</v>
      </c>
      <c r="CJO11">
        <v>123</v>
      </c>
      <c r="CJP11">
        <v>291</v>
      </c>
      <c r="CJQ11">
        <v>262</v>
      </c>
      <c r="CJR11">
        <v>813</v>
      </c>
      <c r="CJS11">
        <v>539</v>
      </c>
      <c r="CJT11">
        <v>1111</v>
      </c>
      <c r="CJU11">
        <v>158</v>
      </c>
      <c r="CJV11">
        <v>674</v>
      </c>
      <c r="CJW11">
        <v>1374</v>
      </c>
      <c r="CJX11">
        <v>621</v>
      </c>
      <c r="CJY11">
        <v>1144</v>
      </c>
      <c r="CJZ11">
        <v>812</v>
      </c>
      <c r="CKA11">
        <v>194</v>
      </c>
      <c r="CKB11">
        <v>542</v>
      </c>
      <c r="CKC11">
        <v>251</v>
      </c>
      <c r="CKD11">
        <v>798</v>
      </c>
      <c r="CKE11">
        <v>402</v>
      </c>
      <c r="CKF11">
        <v>151</v>
      </c>
      <c r="CKG11">
        <v>4013</v>
      </c>
      <c r="CKH11">
        <v>120</v>
      </c>
      <c r="CKI11">
        <v>871</v>
      </c>
      <c r="CKJ11">
        <v>204</v>
      </c>
      <c r="CKK11">
        <v>1997</v>
      </c>
      <c r="CKL11">
        <v>207</v>
      </c>
      <c r="CKM11">
        <v>1122</v>
      </c>
      <c r="CKN11">
        <v>259</v>
      </c>
      <c r="CKO11">
        <v>1161</v>
      </c>
      <c r="CKP11">
        <v>659</v>
      </c>
      <c r="CKQ11">
        <v>2439</v>
      </c>
      <c r="CKR11">
        <v>4612</v>
      </c>
      <c r="CKS11">
        <v>4062</v>
      </c>
      <c r="CKT11">
        <v>2577</v>
      </c>
      <c r="CKU11">
        <v>6737</v>
      </c>
      <c r="CKV11">
        <v>1667</v>
      </c>
      <c r="CKW11">
        <v>1981</v>
      </c>
      <c r="CKX11">
        <v>4523</v>
      </c>
      <c r="CKY11">
        <v>345</v>
      </c>
      <c r="CKZ11">
        <v>57</v>
      </c>
      <c r="CLA11">
        <v>389</v>
      </c>
      <c r="CLB11">
        <v>867</v>
      </c>
      <c r="CLC11">
        <v>297</v>
      </c>
      <c r="CLD11">
        <v>1191</v>
      </c>
      <c r="CLE11">
        <v>2153</v>
      </c>
      <c r="CLF11">
        <v>195</v>
      </c>
      <c r="CLG11">
        <v>1033</v>
      </c>
      <c r="CLH11">
        <v>760</v>
      </c>
      <c r="CLI11">
        <v>787</v>
      </c>
      <c r="CLJ11">
        <v>141</v>
      </c>
      <c r="CLK11">
        <v>383</v>
      </c>
      <c r="CLL11">
        <v>2086</v>
      </c>
      <c r="CLM11">
        <v>181</v>
      </c>
      <c r="CLN11">
        <v>0</v>
      </c>
      <c r="CLO11">
        <v>1075</v>
      </c>
      <c r="CLP11">
        <v>544</v>
      </c>
      <c r="CLQ11">
        <v>629</v>
      </c>
      <c r="CLR11">
        <v>664</v>
      </c>
      <c r="CLS11">
        <v>657</v>
      </c>
      <c r="CLT11">
        <v>224</v>
      </c>
      <c r="CLU11">
        <v>884</v>
      </c>
      <c r="CLV11">
        <v>282</v>
      </c>
      <c r="CLW11">
        <v>425</v>
      </c>
      <c r="CLX11">
        <v>2125</v>
      </c>
      <c r="CLY11">
        <v>488</v>
      </c>
      <c r="CLZ11">
        <v>1664</v>
      </c>
      <c r="CMA11">
        <v>1165</v>
      </c>
      <c r="CMB11">
        <v>799</v>
      </c>
      <c r="CMC11">
        <v>697</v>
      </c>
      <c r="CMD11">
        <v>2023</v>
      </c>
      <c r="CME11">
        <v>7663</v>
      </c>
      <c r="CMF11">
        <v>1503</v>
      </c>
      <c r="CMG11">
        <v>12001</v>
      </c>
      <c r="CMH11">
        <v>1044</v>
      </c>
      <c r="CMI11">
        <v>277</v>
      </c>
      <c r="CMJ11">
        <v>2065</v>
      </c>
      <c r="CMK11">
        <v>1412</v>
      </c>
      <c r="CML11">
        <v>1419</v>
      </c>
      <c r="CMM11">
        <v>4527</v>
      </c>
      <c r="CMN11">
        <v>528</v>
      </c>
      <c r="CMO11">
        <v>134</v>
      </c>
      <c r="CMP11">
        <v>117</v>
      </c>
      <c r="CMQ11">
        <v>2588</v>
      </c>
      <c r="CMR11">
        <v>6755</v>
      </c>
      <c r="CMS11">
        <v>738</v>
      </c>
      <c r="CMT11">
        <v>409</v>
      </c>
      <c r="CMU11">
        <v>332</v>
      </c>
      <c r="CMV11">
        <v>40</v>
      </c>
      <c r="CMW11">
        <v>740</v>
      </c>
      <c r="CMX11">
        <v>1420</v>
      </c>
      <c r="CMY11">
        <v>135</v>
      </c>
      <c r="CMZ11">
        <v>207</v>
      </c>
      <c r="CNA11">
        <v>3105</v>
      </c>
      <c r="CNB11">
        <v>1089</v>
      </c>
      <c r="CNC11">
        <v>984</v>
      </c>
      <c r="CND11">
        <v>1852</v>
      </c>
      <c r="CNE11">
        <v>772</v>
      </c>
      <c r="CNF11">
        <v>702</v>
      </c>
      <c r="CNG11">
        <v>567</v>
      </c>
      <c r="CNH11">
        <v>2200</v>
      </c>
      <c r="CNI11">
        <v>2570</v>
      </c>
      <c r="CNJ11">
        <v>354</v>
      </c>
      <c r="CNK11">
        <v>948</v>
      </c>
      <c r="CNL11">
        <v>375</v>
      </c>
      <c r="CNM11">
        <v>789</v>
      </c>
      <c r="CNN11">
        <v>461</v>
      </c>
      <c r="CNO11">
        <v>467</v>
      </c>
      <c r="CNP11">
        <v>1959</v>
      </c>
      <c r="CNQ11">
        <v>490</v>
      </c>
      <c r="CNR11">
        <v>103</v>
      </c>
      <c r="CNS11">
        <v>2179</v>
      </c>
      <c r="CNT11">
        <v>283</v>
      </c>
      <c r="CNU11">
        <v>888</v>
      </c>
      <c r="CNV11">
        <v>101</v>
      </c>
      <c r="CNW11">
        <v>777</v>
      </c>
      <c r="CNX11">
        <v>1052</v>
      </c>
      <c r="CNY11">
        <v>526</v>
      </c>
      <c r="CNZ11">
        <v>67</v>
      </c>
      <c r="COA11">
        <v>4039</v>
      </c>
      <c r="COB11">
        <v>2330</v>
      </c>
      <c r="COC11">
        <v>144</v>
      </c>
      <c r="COD11">
        <v>534</v>
      </c>
      <c r="COE11">
        <v>1113</v>
      </c>
      <c r="COF11">
        <v>201</v>
      </c>
      <c r="COG11">
        <v>1164</v>
      </c>
      <c r="COH11">
        <v>1270</v>
      </c>
      <c r="COI11">
        <v>1247</v>
      </c>
      <c r="COJ11">
        <v>6776</v>
      </c>
      <c r="COK11">
        <v>55</v>
      </c>
      <c r="COL11">
        <v>1009</v>
      </c>
      <c r="COM11">
        <v>3559</v>
      </c>
      <c r="CON11">
        <v>362</v>
      </c>
      <c r="COO11">
        <v>450</v>
      </c>
      <c r="COP11">
        <v>1211</v>
      </c>
      <c r="COQ11">
        <v>6952</v>
      </c>
      <c r="COR11">
        <v>20422</v>
      </c>
      <c r="COS11">
        <v>158</v>
      </c>
      <c r="COT11">
        <v>221</v>
      </c>
      <c r="COU11">
        <v>1575</v>
      </c>
      <c r="COV11">
        <v>4279</v>
      </c>
      <c r="COW11">
        <v>3877</v>
      </c>
      <c r="COX11">
        <v>61</v>
      </c>
      <c r="COY11">
        <v>758</v>
      </c>
      <c r="COZ11">
        <v>3122</v>
      </c>
      <c r="CPA11">
        <v>5865</v>
      </c>
      <c r="CPB11">
        <v>876</v>
      </c>
      <c r="CPC11">
        <v>182</v>
      </c>
      <c r="CPD11">
        <v>1572</v>
      </c>
      <c r="CPE11">
        <v>3176</v>
      </c>
      <c r="CPF11">
        <v>1845</v>
      </c>
      <c r="CPG11">
        <v>4851</v>
      </c>
      <c r="CPH11">
        <v>10574</v>
      </c>
      <c r="CPI11">
        <v>208</v>
      </c>
      <c r="CPJ11">
        <v>339</v>
      </c>
      <c r="CPK11">
        <v>6048</v>
      </c>
      <c r="CPL11">
        <v>1266</v>
      </c>
      <c r="CPM11">
        <v>784</v>
      </c>
      <c r="CPN11">
        <v>16315</v>
      </c>
      <c r="CPO11">
        <v>382</v>
      </c>
      <c r="CPP11">
        <v>468</v>
      </c>
      <c r="CPQ11">
        <v>320</v>
      </c>
      <c r="CPR11">
        <v>9959</v>
      </c>
      <c r="CPS11">
        <v>5505</v>
      </c>
      <c r="CPT11">
        <v>731</v>
      </c>
      <c r="CPU11">
        <v>3012</v>
      </c>
      <c r="CPV11">
        <v>2176</v>
      </c>
      <c r="CPW11">
        <v>178</v>
      </c>
      <c r="CPX11">
        <v>2821</v>
      </c>
      <c r="CPY11">
        <v>179</v>
      </c>
      <c r="CPZ11">
        <v>1182</v>
      </c>
      <c r="CQA11">
        <v>2821</v>
      </c>
      <c r="CQB11">
        <v>904</v>
      </c>
      <c r="CQC11">
        <v>239</v>
      </c>
      <c r="CQD11">
        <v>1414</v>
      </c>
      <c r="CQE11">
        <v>11015</v>
      </c>
      <c r="CQF11">
        <v>995</v>
      </c>
      <c r="CQG11">
        <v>2325</v>
      </c>
      <c r="CQH11">
        <v>3649</v>
      </c>
      <c r="CQI11">
        <v>667</v>
      </c>
      <c r="CQJ11">
        <v>1251</v>
      </c>
      <c r="CQK11">
        <v>115</v>
      </c>
      <c r="CQL11">
        <v>1334</v>
      </c>
      <c r="CQM11">
        <v>224</v>
      </c>
      <c r="CQN11">
        <v>565</v>
      </c>
      <c r="CQO11">
        <v>652</v>
      </c>
      <c r="CQP11">
        <v>301</v>
      </c>
      <c r="CQQ11">
        <v>645</v>
      </c>
      <c r="CQR11">
        <v>861</v>
      </c>
      <c r="CQS11">
        <v>161</v>
      </c>
      <c r="CQT11">
        <v>170</v>
      </c>
      <c r="CQU11">
        <v>489</v>
      </c>
      <c r="CQV11">
        <v>542</v>
      </c>
      <c r="CQW11">
        <v>218</v>
      </c>
      <c r="CQX11">
        <v>457</v>
      </c>
      <c r="CQY11">
        <v>795</v>
      </c>
      <c r="CQZ11">
        <v>296</v>
      </c>
      <c r="CRA11">
        <v>561</v>
      </c>
      <c r="CRB11">
        <v>116</v>
      </c>
      <c r="CRC11">
        <v>709</v>
      </c>
      <c r="CRD11">
        <v>497</v>
      </c>
      <c r="CRE11">
        <v>929</v>
      </c>
      <c r="CRF11">
        <v>775</v>
      </c>
      <c r="CRG11">
        <v>1989</v>
      </c>
      <c r="CRH11">
        <v>881</v>
      </c>
      <c r="CRI11">
        <v>299</v>
      </c>
      <c r="CRJ11">
        <v>3237</v>
      </c>
      <c r="CRK11">
        <v>3197</v>
      </c>
      <c r="CRL11">
        <v>1890</v>
      </c>
      <c r="CRM11">
        <v>4570</v>
      </c>
      <c r="CRN11">
        <v>245</v>
      </c>
      <c r="CRO11">
        <v>1882</v>
      </c>
      <c r="CRP11">
        <v>392</v>
      </c>
      <c r="CRQ11">
        <v>1265</v>
      </c>
      <c r="CRR11">
        <v>1049</v>
      </c>
      <c r="CRS11">
        <v>10711</v>
      </c>
      <c r="CRT11">
        <v>1180</v>
      </c>
      <c r="CRU11">
        <v>4255</v>
      </c>
      <c r="CRV11">
        <v>386</v>
      </c>
      <c r="CRW11">
        <v>8816</v>
      </c>
      <c r="CRX11">
        <v>1545</v>
      </c>
      <c r="CRY11">
        <v>241</v>
      </c>
      <c r="CRZ11">
        <v>277</v>
      </c>
      <c r="CSA11">
        <v>2389</v>
      </c>
      <c r="CSB11">
        <v>231</v>
      </c>
      <c r="CSC11">
        <v>925</v>
      </c>
      <c r="CSD11">
        <v>530</v>
      </c>
      <c r="CSE11">
        <v>1456</v>
      </c>
      <c r="CSF11">
        <v>8027</v>
      </c>
      <c r="CSG11">
        <v>1522</v>
      </c>
      <c r="CSH11">
        <v>3107</v>
      </c>
      <c r="CSI11">
        <v>2677</v>
      </c>
      <c r="CSJ11">
        <v>4432</v>
      </c>
      <c r="CSK11">
        <v>1160</v>
      </c>
      <c r="CSL11">
        <v>268</v>
      </c>
      <c r="CSM11">
        <v>234</v>
      </c>
      <c r="CSN11">
        <v>799</v>
      </c>
      <c r="CSO11">
        <v>1537</v>
      </c>
      <c r="CSP11">
        <v>3910</v>
      </c>
      <c r="CSQ11">
        <v>1444</v>
      </c>
      <c r="CSR11">
        <v>9282</v>
      </c>
      <c r="CSS11">
        <v>1780</v>
      </c>
      <c r="CST11">
        <v>1434</v>
      </c>
      <c r="CSU11">
        <v>471</v>
      </c>
      <c r="CSV11">
        <v>8342</v>
      </c>
      <c r="CSW11">
        <v>2425</v>
      </c>
      <c r="CSX11">
        <v>439</v>
      </c>
      <c r="CSY11">
        <v>4444</v>
      </c>
      <c r="CSZ11">
        <v>1407</v>
      </c>
      <c r="CTA11">
        <v>1235</v>
      </c>
      <c r="CTB11">
        <v>1942</v>
      </c>
      <c r="CTC11">
        <v>2381</v>
      </c>
      <c r="CTD11">
        <v>9139</v>
      </c>
      <c r="CTE11">
        <v>116</v>
      </c>
      <c r="CTF11">
        <v>3224</v>
      </c>
      <c r="CTG11">
        <v>307</v>
      </c>
      <c r="CTH11">
        <v>1999</v>
      </c>
      <c r="CTI11">
        <v>3612</v>
      </c>
      <c r="CTJ11">
        <v>14036</v>
      </c>
      <c r="CTK11">
        <v>3128</v>
      </c>
      <c r="CTL11">
        <v>6714</v>
      </c>
      <c r="CTM11">
        <v>946</v>
      </c>
      <c r="CTN11">
        <v>785</v>
      </c>
      <c r="CTO11">
        <v>2425</v>
      </c>
      <c r="CTP11">
        <v>1246</v>
      </c>
      <c r="CTQ11">
        <v>123</v>
      </c>
      <c r="CTR11">
        <v>9509</v>
      </c>
      <c r="CTS11">
        <v>4665</v>
      </c>
      <c r="CTT11">
        <v>2382</v>
      </c>
      <c r="CTU11">
        <v>669</v>
      </c>
      <c r="CTV11">
        <v>8218</v>
      </c>
      <c r="CTW11">
        <v>200</v>
      </c>
      <c r="CTX11">
        <v>957</v>
      </c>
      <c r="CTY11">
        <v>572</v>
      </c>
      <c r="CTZ11">
        <v>22564</v>
      </c>
      <c r="CUA11">
        <v>14791</v>
      </c>
      <c r="CUB11">
        <v>123</v>
      </c>
      <c r="CUC11">
        <v>436</v>
      </c>
    </row>
    <row r="12" spans="1:2577" x14ac:dyDescent="0.45">
      <c r="A12" s="1" t="s">
        <v>10</v>
      </c>
      <c r="C12" s="3">
        <v>6585606</v>
      </c>
      <c r="D12" s="12">
        <f>C12/C$8</f>
        <v>0.50711099002827398</v>
      </c>
      <c r="G12">
        <v>379</v>
      </c>
      <c r="H12">
        <v>446</v>
      </c>
      <c r="I12">
        <v>314</v>
      </c>
      <c r="J12">
        <v>1216</v>
      </c>
      <c r="K12">
        <v>650</v>
      </c>
      <c r="L12">
        <v>999</v>
      </c>
      <c r="M12">
        <v>1229</v>
      </c>
      <c r="N12">
        <v>2085</v>
      </c>
      <c r="O12">
        <v>4218</v>
      </c>
      <c r="P12">
        <v>3906</v>
      </c>
      <c r="Q12">
        <v>790</v>
      </c>
      <c r="R12">
        <v>308</v>
      </c>
      <c r="S12">
        <v>2245</v>
      </c>
      <c r="T12">
        <v>491</v>
      </c>
      <c r="U12">
        <v>1387</v>
      </c>
      <c r="V12">
        <v>4059</v>
      </c>
      <c r="W12">
        <v>1416</v>
      </c>
      <c r="X12">
        <v>1073</v>
      </c>
      <c r="Y12">
        <v>392</v>
      </c>
      <c r="Z12">
        <v>1145</v>
      </c>
      <c r="AA12">
        <v>1380</v>
      </c>
      <c r="AB12">
        <v>673</v>
      </c>
      <c r="AC12">
        <v>2290</v>
      </c>
      <c r="AD12">
        <v>1458</v>
      </c>
      <c r="AE12">
        <v>1846</v>
      </c>
      <c r="AF12">
        <v>1847</v>
      </c>
      <c r="AG12">
        <v>2302</v>
      </c>
      <c r="AH12">
        <v>926</v>
      </c>
      <c r="AI12">
        <v>3372</v>
      </c>
      <c r="AJ12">
        <v>2821</v>
      </c>
      <c r="AK12">
        <v>2351</v>
      </c>
      <c r="AL12">
        <v>935</v>
      </c>
      <c r="AM12">
        <v>1591</v>
      </c>
      <c r="AN12">
        <v>375</v>
      </c>
      <c r="AO12">
        <v>1004</v>
      </c>
      <c r="AP12">
        <v>1534</v>
      </c>
      <c r="AQ12">
        <v>2484</v>
      </c>
      <c r="AR12">
        <v>10712</v>
      </c>
      <c r="AS12">
        <v>958</v>
      </c>
      <c r="AT12">
        <v>866</v>
      </c>
      <c r="AU12">
        <v>4237</v>
      </c>
      <c r="AV12">
        <v>970</v>
      </c>
      <c r="AW12">
        <v>177</v>
      </c>
      <c r="AX12">
        <v>16740</v>
      </c>
      <c r="AY12">
        <v>654</v>
      </c>
      <c r="AZ12">
        <v>1778</v>
      </c>
      <c r="BA12">
        <v>969</v>
      </c>
      <c r="BB12">
        <v>861</v>
      </c>
      <c r="BC12">
        <v>657</v>
      </c>
      <c r="BD12">
        <v>5160</v>
      </c>
      <c r="BE12">
        <v>2424</v>
      </c>
      <c r="BF12">
        <v>4030</v>
      </c>
      <c r="BG12">
        <v>4310</v>
      </c>
      <c r="BH12">
        <v>368</v>
      </c>
      <c r="BI12">
        <v>785</v>
      </c>
      <c r="BJ12">
        <v>1560</v>
      </c>
      <c r="BK12">
        <v>3294</v>
      </c>
      <c r="BL12">
        <v>4641</v>
      </c>
      <c r="BM12">
        <v>2424</v>
      </c>
      <c r="BN12">
        <v>3182</v>
      </c>
      <c r="BO12">
        <v>1214</v>
      </c>
      <c r="BP12">
        <v>4094</v>
      </c>
      <c r="BQ12">
        <v>767</v>
      </c>
      <c r="BR12">
        <v>2565</v>
      </c>
      <c r="BS12">
        <v>751</v>
      </c>
      <c r="BT12">
        <v>1008</v>
      </c>
      <c r="BU12">
        <v>1006</v>
      </c>
      <c r="BV12">
        <v>1763</v>
      </c>
      <c r="BW12">
        <v>786</v>
      </c>
      <c r="BX12">
        <v>724</v>
      </c>
      <c r="BY12">
        <v>6686</v>
      </c>
      <c r="BZ12">
        <v>1254</v>
      </c>
      <c r="CA12">
        <v>1588</v>
      </c>
      <c r="CB12">
        <v>1116</v>
      </c>
      <c r="CC12">
        <v>3137</v>
      </c>
      <c r="CD12">
        <v>3041</v>
      </c>
      <c r="CE12">
        <v>1577</v>
      </c>
      <c r="CF12">
        <v>2681</v>
      </c>
      <c r="CG12">
        <v>7625</v>
      </c>
      <c r="CH12">
        <v>567</v>
      </c>
      <c r="CI12">
        <v>2169</v>
      </c>
      <c r="CJ12">
        <v>109</v>
      </c>
      <c r="CK12">
        <v>232</v>
      </c>
      <c r="CL12">
        <v>2581</v>
      </c>
      <c r="CM12">
        <v>9584</v>
      </c>
      <c r="CN12">
        <v>1564</v>
      </c>
      <c r="CO12">
        <v>4912</v>
      </c>
      <c r="CP12">
        <v>71</v>
      </c>
      <c r="CQ12">
        <v>579</v>
      </c>
      <c r="CR12">
        <v>1560</v>
      </c>
      <c r="CS12">
        <v>3567</v>
      </c>
      <c r="CT12">
        <v>1823</v>
      </c>
      <c r="CU12">
        <v>6286</v>
      </c>
      <c r="CV12">
        <v>4363</v>
      </c>
      <c r="CW12">
        <v>352</v>
      </c>
      <c r="CX12">
        <v>862</v>
      </c>
      <c r="CY12">
        <v>574</v>
      </c>
      <c r="CZ12">
        <v>1248</v>
      </c>
      <c r="DA12">
        <v>419</v>
      </c>
      <c r="DB12">
        <v>14760</v>
      </c>
      <c r="DC12">
        <v>302</v>
      </c>
      <c r="DD12">
        <v>9505</v>
      </c>
      <c r="DE12">
        <v>2773</v>
      </c>
      <c r="DF12">
        <v>5249</v>
      </c>
      <c r="DG12">
        <v>1744</v>
      </c>
      <c r="DH12">
        <v>14931</v>
      </c>
      <c r="DI12">
        <v>13706</v>
      </c>
      <c r="DJ12">
        <v>17283</v>
      </c>
      <c r="DK12">
        <v>1728</v>
      </c>
      <c r="DL12">
        <v>5775</v>
      </c>
      <c r="DM12">
        <v>490</v>
      </c>
      <c r="DN12">
        <v>2363</v>
      </c>
      <c r="DO12">
        <v>7936</v>
      </c>
      <c r="DP12">
        <v>5640</v>
      </c>
      <c r="DQ12">
        <v>750</v>
      </c>
      <c r="DR12">
        <v>3674</v>
      </c>
      <c r="DS12">
        <v>4529</v>
      </c>
      <c r="DT12">
        <v>3471</v>
      </c>
      <c r="DU12">
        <v>22170</v>
      </c>
      <c r="DV12">
        <v>379</v>
      </c>
      <c r="DW12">
        <v>6839</v>
      </c>
      <c r="DX12">
        <v>1645</v>
      </c>
      <c r="DY12">
        <v>154380</v>
      </c>
      <c r="DZ12">
        <v>4498</v>
      </c>
      <c r="EA12">
        <v>13207</v>
      </c>
      <c r="EB12">
        <v>1629</v>
      </c>
      <c r="EC12">
        <v>949</v>
      </c>
      <c r="ED12">
        <v>1624</v>
      </c>
      <c r="EE12">
        <v>6072</v>
      </c>
      <c r="EF12">
        <v>7901</v>
      </c>
      <c r="EG12">
        <v>17764</v>
      </c>
      <c r="EH12">
        <v>307</v>
      </c>
      <c r="EI12">
        <v>8882</v>
      </c>
      <c r="EJ12">
        <v>2019</v>
      </c>
      <c r="EK12">
        <v>382</v>
      </c>
      <c r="EL12">
        <v>369</v>
      </c>
      <c r="EM12">
        <v>13515</v>
      </c>
      <c r="EN12">
        <v>1614</v>
      </c>
      <c r="EO12">
        <v>9387</v>
      </c>
      <c r="EP12">
        <v>6968</v>
      </c>
      <c r="EQ12">
        <v>214</v>
      </c>
      <c r="ER12">
        <v>1695</v>
      </c>
      <c r="ES12">
        <v>744</v>
      </c>
      <c r="ET12">
        <v>3216</v>
      </c>
      <c r="EU12">
        <v>4139</v>
      </c>
      <c r="EV12">
        <v>2177</v>
      </c>
      <c r="EW12">
        <v>222</v>
      </c>
      <c r="EX12">
        <v>14</v>
      </c>
      <c r="EY12">
        <v>2619</v>
      </c>
      <c r="EZ12">
        <v>10676</v>
      </c>
      <c r="FA12">
        <v>1309</v>
      </c>
      <c r="FB12">
        <v>775</v>
      </c>
      <c r="FC12">
        <v>193</v>
      </c>
      <c r="FD12">
        <v>6287</v>
      </c>
      <c r="FE12">
        <v>187</v>
      </c>
      <c r="FF12">
        <v>998</v>
      </c>
      <c r="FG12">
        <v>9746</v>
      </c>
      <c r="FH12">
        <v>3556</v>
      </c>
      <c r="FI12">
        <v>521</v>
      </c>
      <c r="FJ12">
        <v>7347</v>
      </c>
      <c r="FK12">
        <v>3813</v>
      </c>
      <c r="FL12">
        <v>3407</v>
      </c>
      <c r="FM12">
        <v>8146</v>
      </c>
      <c r="FN12">
        <v>965</v>
      </c>
      <c r="FO12">
        <v>705</v>
      </c>
      <c r="FP12">
        <v>181</v>
      </c>
      <c r="FQ12">
        <v>88</v>
      </c>
      <c r="FR12">
        <v>585</v>
      </c>
      <c r="FS12">
        <v>528</v>
      </c>
      <c r="FT12">
        <v>388</v>
      </c>
      <c r="FU12">
        <v>227</v>
      </c>
      <c r="FV12">
        <v>119</v>
      </c>
      <c r="FW12">
        <v>1381</v>
      </c>
      <c r="FX12">
        <v>278</v>
      </c>
      <c r="FY12">
        <v>1929</v>
      </c>
      <c r="FZ12">
        <v>146</v>
      </c>
      <c r="GA12">
        <v>1664</v>
      </c>
      <c r="GB12">
        <v>177</v>
      </c>
      <c r="GC12">
        <v>916</v>
      </c>
      <c r="GD12">
        <v>992</v>
      </c>
      <c r="GE12">
        <v>37</v>
      </c>
      <c r="GF12">
        <v>2167</v>
      </c>
      <c r="GG12">
        <v>1876</v>
      </c>
      <c r="GH12">
        <v>1074</v>
      </c>
      <c r="GI12">
        <v>1036</v>
      </c>
      <c r="GJ12">
        <v>453</v>
      </c>
      <c r="GK12">
        <v>678</v>
      </c>
      <c r="GL12">
        <v>2011</v>
      </c>
      <c r="GM12">
        <v>238</v>
      </c>
      <c r="GN12">
        <v>557</v>
      </c>
      <c r="GO12">
        <v>1353</v>
      </c>
      <c r="GP12">
        <v>320</v>
      </c>
      <c r="GQ12">
        <v>1348</v>
      </c>
      <c r="GR12">
        <v>145</v>
      </c>
      <c r="GS12">
        <v>180</v>
      </c>
      <c r="GT12">
        <v>1054</v>
      </c>
      <c r="GU12">
        <v>674</v>
      </c>
      <c r="GV12">
        <v>474</v>
      </c>
      <c r="GW12">
        <v>455</v>
      </c>
      <c r="GX12">
        <v>528</v>
      </c>
      <c r="GY12">
        <v>187</v>
      </c>
      <c r="GZ12">
        <v>1358</v>
      </c>
      <c r="HA12">
        <v>829</v>
      </c>
      <c r="HB12">
        <v>297</v>
      </c>
      <c r="HC12">
        <v>373</v>
      </c>
      <c r="HD12">
        <v>683</v>
      </c>
      <c r="HE12">
        <v>837</v>
      </c>
      <c r="HF12">
        <v>649</v>
      </c>
      <c r="HG12">
        <v>241</v>
      </c>
      <c r="HH12">
        <v>4934</v>
      </c>
      <c r="HI12">
        <v>3405</v>
      </c>
      <c r="HJ12">
        <v>2096</v>
      </c>
      <c r="HK12">
        <v>2316</v>
      </c>
      <c r="HL12">
        <v>4685</v>
      </c>
      <c r="HM12">
        <v>891</v>
      </c>
      <c r="HN12">
        <v>403</v>
      </c>
      <c r="HO12">
        <v>4242</v>
      </c>
      <c r="HP12">
        <v>5900</v>
      </c>
      <c r="HQ12">
        <v>3998</v>
      </c>
      <c r="HR12">
        <v>1135</v>
      </c>
      <c r="HS12">
        <v>154</v>
      </c>
      <c r="HT12">
        <v>912</v>
      </c>
      <c r="HU12">
        <v>1556</v>
      </c>
      <c r="HV12">
        <v>314</v>
      </c>
      <c r="HW12">
        <v>94</v>
      </c>
      <c r="HX12">
        <v>4517</v>
      </c>
      <c r="HY12">
        <v>275</v>
      </c>
      <c r="HZ12">
        <v>129</v>
      </c>
      <c r="IA12">
        <v>46</v>
      </c>
      <c r="IB12">
        <v>1797</v>
      </c>
      <c r="IC12">
        <v>685</v>
      </c>
      <c r="ID12">
        <v>107</v>
      </c>
      <c r="IE12">
        <v>41</v>
      </c>
      <c r="IF12">
        <v>995</v>
      </c>
      <c r="IG12">
        <v>1697</v>
      </c>
      <c r="IH12">
        <v>1538</v>
      </c>
      <c r="II12">
        <v>45</v>
      </c>
      <c r="IJ12">
        <v>40</v>
      </c>
      <c r="IK12">
        <v>6735</v>
      </c>
      <c r="IL12">
        <v>1225</v>
      </c>
      <c r="IM12">
        <v>900</v>
      </c>
      <c r="IN12">
        <v>360</v>
      </c>
      <c r="IO12">
        <v>352</v>
      </c>
      <c r="IP12">
        <v>1369</v>
      </c>
      <c r="IQ12">
        <v>2915</v>
      </c>
      <c r="IR12">
        <v>2880</v>
      </c>
      <c r="IS12">
        <v>203</v>
      </c>
      <c r="IT12">
        <v>3791</v>
      </c>
      <c r="IU12">
        <v>2473</v>
      </c>
      <c r="IV12">
        <v>1620</v>
      </c>
      <c r="IW12">
        <v>1477</v>
      </c>
      <c r="IX12">
        <v>427</v>
      </c>
      <c r="IY12">
        <v>277</v>
      </c>
      <c r="IZ12">
        <v>669</v>
      </c>
      <c r="JA12">
        <v>1451</v>
      </c>
      <c r="JB12">
        <v>1834</v>
      </c>
      <c r="JC12">
        <v>1350</v>
      </c>
      <c r="JD12">
        <v>96</v>
      </c>
      <c r="JE12">
        <v>1431</v>
      </c>
      <c r="JF12">
        <v>172</v>
      </c>
      <c r="JG12">
        <v>743</v>
      </c>
      <c r="JH12">
        <v>685</v>
      </c>
      <c r="JI12">
        <v>607</v>
      </c>
      <c r="JJ12">
        <v>1476</v>
      </c>
      <c r="JK12">
        <v>2357</v>
      </c>
      <c r="JL12">
        <v>439</v>
      </c>
      <c r="JM12">
        <v>785</v>
      </c>
      <c r="JN12">
        <v>33</v>
      </c>
      <c r="JO12">
        <v>445</v>
      </c>
      <c r="JP12">
        <v>571</v>
      </c>
      <c r="JQ12">
        <v>795</v>
      </c>
      <c r="JR12">
        <v>1684</v>
      </c>
      <c r="JS12">
        <v>1258</v>
      </c>
      <c r="JT12">
        <v>473</v>
      </c>
      <c r="JU12">
        <v>82</v>
      </c>
      <c r="JV12">
        <v>1034</v>
      </c>
      <c r="JW12">
        <v>485</v>
      </c>
      <c r="JX12">
        <v>388</v>
      </c>
      <c r="JY12">
        <v>684</v>
      </c>
      <c r="JZ12">
        <v>568</v>
      </c>
      <c r="KA12">
        <v>656</v>
      </c>
      <c r="KB12">
        <v>160</v>
      </c>
      <c r="KC12">
        <v>873</v>
      </c>
      <c r="KD12">
        <v>248</v>
      </c>
      <c r="KE12">
        <v>149</v>
      </c>
      <c r="KF12">
        <v>685</v>
      </c>
      <c r="KG12">
        <v>1047</v>
      </c>
      <c r="KH12">
        <v>109</v>
      </c>
      <c r="KI12">
        <v>182</v>
      </c>
      <c r="KJ12">
        <v>72</v>
      </c>
      <c r="KK12">
        <v>70</v>
      </c>
      <c r="KL12">
        <v>38</v>
      </c>
      <c r="KM12">
        <v>358</v>
      </c>
      <c r="KN12">
        <v>134</v>
      </c>
      <c r="KO12">
        <v>1078</v>
      </c>
      <c r="KP12">
        <v>338</v>
      </c>
      <c r="KQ12">
        <v>1099</v>
      </c>
      <c r="KR12">
        <v>1400</v>
      </c>
      <c r="KS12">
        <v>882</v>
      </c>
      <c r="KT12">
        <v>166</v>
      </c>
      <c r="KU12">
        <v>519</v>
      </c>
      <c r="KV12">
        <v>38</v>
      </c>
      <c r="KW12">
        <v>827</v>
      </c>
      <c r="KX12">
        <v>1862</v>
      </c>
      <c r="KY12">
        <v>6459</v>
      </c>
      <c r="KZ12">
        <v>576</v>
      </c>
      <c r="LA12">
        <v>405</v>
      </c>
      <c r="LB12">
        <v>2889</v>
      </c>
      <c r="LC12">
        <v>394</v>
      </c>
      <c r="LD12">
        <v>2167</v>
      </c>
      <c r="LE12">
        <v>2519</v>
      </c>
      <c r="LF12">
        <v>2212</v>
      </c>
      <c r="LG12">
        <v>2252</v>
      </c>
      <c r="LH12">
        <v>2022</v>
      </c>
      <c r="LI12">
        <v>165</v>
      </c>
      <c r="LJ12">
        <v>2085</v>
      </c>
      <c r="LK12">
        <v>2553</v>
      </c>
      <c r="LL12">
        <v>7594</v>
      </c>
      <c r="LM12">
        <v>726</v>
      </c>
      <c r="LN12">
        <v>1639</v>
      </c>
      <c r="LO12">
        <v>1609</v>
      </c>
      <c r="LP12">
        <v>13145</v>
      </c>
      <c r="LQ12">
        <v>1873</v>
      </c>
      <c r="LR12">
        <v>1671</v>
      </c>
      <c r="LS12">
        <v>2292</v>
      </c>
      <c r="LT12">
        <v>813</v>
      </c>
      <c r="LU12">
        <v>1288</v>
      </c>
      <c r="LV12">
        <v>1329</v>
      </c>
      <c r="LW12">
        <v>1464</v>
      </c>
      <c r="LX12">
        <v>1951</v>
      </c>
      <c r="LY12">
        <v>2153</v>
      </c>
      <c r="LZ12">
        <v>968</v>
      </c>
      <c r="MA12">
        <v>104</v>
      </c>
      <c r="MB12">
        <v>2831</v>
      </c>
      <c r="MC12">
        <v>2250</v>
      </c>
      <c r="MD12">
        <v>3438</v>
      </c>
      <c r="ME12">
        <v>221</v>
      </c>
      <c r="MF12">
        <v>4541</v>
      </c>
      <c r="MG12">
        <v>827</v>
      </c>
      <c r="MH12">
        <v>4016</v>
      </c>
      <c r="MI12">
        <v>1496</v>
      </c>
      <c r="MJ12">
        <v>1638</v>
      </c>
      <c r="MK12">
        <v>11463</v>
      </c>
      <c r="ML12">
        <v>40</v>
      </c>
      <c r="MM12">
        <v>560</v>
      </c>
      <c r="MN12">
        <v>1771</v>
      </c>
      <c r="MO12">
        <v>1333</v>
      </c>
      <c r="MP12">
        <v>995</v>
      </c>
      <c r="MQ12">
        <v>1208</v>
      </c>
      <c r="MR12">
        <v>744</v>
      </c>
      <c r="MS12">
        <v>48764</v>
      </c>
      <c r="MT12">
        <v>1729</v>
      </c>
      <c r="MU12">
        <v>3951</v>
      </c>
      <c r="MV12">
        <v>1079</v>
      </c>
      <c r="MW12">
        <v>1692</v>
      </c>
      <c r="MX12">
        <v>2049</v>
      </c>
      <c r="MY12">
        <v>1001</v>
      </c>
      <c r="MZ12">
        <v>2879</v>
      </c>
      <c r="NA12">
        <v>632</v>
      </c>
      <c r="NB12">
        <v>2297</v>
      </c>
      <c r="NC12">
        <v>3772</v>
      </c>
      <c r="ND12">
        <v>14515</v>
      </c>
      <c r="NE12">
        <v>1853</v>
      </c>
      <c r="NF12">
        <v>1100</v>
      </c>
      <c r="NG12">
        <v>1527</v>
      </c>
      <c r="NH12">
        <v>1898</v>
      </c>
      <c r="NI12">
        <v>1080</v>
      </c>
      <c r="NJ12">
        <v>837</v>
      </c>
      <c r="NK12">
        <v>2263</v>
      </c>
      <c r="NL12">
        <v>1445</v>
      </c>
      <c r="NM12">
        <v>2319</v>
      </c>
      <c r="NN12">
        <v>1223</v>
      </c>
      <c r="NO12">
        <v>1571</v>
      </c>
      <c r="NP12">
        <v>5874</v>
      </c>
      <c r="NQ12">
        <v>3353</v>
      </c>
      <c r="NR12">
        <v>22119</v>
      </c>
      <c r="NS12">
        <v>3436</v>
      </c>
      <c r="NT12">
        <v>757</v>
      </c>
      <c r="NU12">
        <v>2347</v>
      </c>
      <c r="NV12">
        <v>234</v>
      </c>
      <c r="NW12">
        <v>604</v>
      </c>
      <c r="NX12">
        <v>3600</v>
      </c>
      <c r="NY12">
        <v>1356</v>
      </c>
      <c r="NZ12">
        <v>1915</v>
      </c>
      <c r="OA12">
        <v>2996</v>
      </c>
      <c r="OB12">
        <v>669</v>
      </c>
      <c r="OC12">
        <v>473</v>
      </c>
      <c r="OD12">
        <v>6180</v>
      </c>
      <c r="OE12">
        <v>933</v>
      </c>
      <c r="OF12">
        <v>109</v>
      </c>
      <c r="OG12">
        <v>1193</v>
      </c>
      <c r="OH12">
        <v>1300</v>
      </c>
      <c r="OI12">
        <v>1727</v>
      </c>
      <c r="OJ12">
        <v>1271</v>
      </c>
      <c r="OK12">
        <v>48</v>
      </c>
      <c r="OL12">
        <v>2688</v>
      </c>
      <c r="OM12">
        <v>996</v>
      </c>
      <c r="ON12">
        <v>559</v>
      </c>
      <c r="OO12">
        <v>815</v>
      </c>
      <c r="OP12">
        <v>61</v>
      </c>
      <c r="OQ12">
        <v>519</v>
      </c>
      <c r="OR12">
        <v>77</v>
      </c>
      <c r="OS12">
        <v>507</v>
      </c>
      <c r="OT12">
        <v>1482</v>
      </c>
      <c r="OU12">
        <v>2677</v>
      </c>
      <c r="OV12">
        <v>74</v>
      </c>
      <c r="OW12">
        <v>329</v>
      </c>
      <c r="OX12">
        <v>925</v>
      </c>
      <c r="OY12">
        <v>1006</v>
      </c>
      <c r="OZ12">
        <v>521</v>
      </c>
      <c r="PA12">
        <v>377</v>
      </c>
      <c r="PB12">
        <v>415</v>
      </c>
      <c r="PC12">
        <v>361</v>
      </c>
      <c r="PD12">
        <v>153</v>
      </c>
      <c r="PE12">
        <v>285</v>
      </c>
      <c r="PF12">
        <v>532</v>
      </c>
      <c r="PG12">
        <v>295</v>
      </c>
      <c r="PH12">
        <v>604</v>
      </c>
      <c r="PI12">
        <v>155</v>
      </c>
      <c r="PJ12">
        <v>582</v>
      </c>
      <c r="PK12">
        <v>523</v>
      </c>
      <c r="PL12">
        <v>118</v>
      </c>
      <c r="PM12">
        <v>354</v>
      </c>
      <c r="PN12">
        <v>999</v>
      </c>
      <c r="PO12">
        <v>245</v>
      </c>
      <c r="PP12">
        <v>465</v>
      </c>
      <c r="PQ12">
        <v>3093</v>
      </c>
      <c r="PR12">
        <v>710</v>
      </c>
      <c r="PS12">
        <v>728</v>
      </c>
      <c r="PT12">
        <v>494</v>
      </c>
      <c r="PU12">
        <v>589</v>
      </c>
      <c r="PV12">
        <v>599</v>
      </c>
      <c r="PW12">
        <v>405</v>
      </c>
      <c r="PX12">
        <v>220</v>
      </c>
      <c r="PY12">
        <v>134</v>
      </c>
      <c r="PZ12">
        <v>349</v>
      </c>
      <c r="QA12">
        <v>1189</v>
      </c>
      <c r="QB12">
        <v>531</v>
      </c>
      <c r="QC12">
        <v>782</v>
      </c>
      <c r="QD12">
        <v>749</v>
      </c>
      <c r="QE12">
        <v>412</v>
      </c>
      <c r="QF12">
        <v>440</v>
      </c>
      <c r="QG12">
        <v>428</v>
      </c>
      <c r="QH12">
        <v>549</v>
      </c>
      <c r="QI12">
        <v>281</v>
      </c>
      <c r="QJ12">
        <v>534</v>
      </c>
      <c r="QK12">
        <v>377</v>
      </c>
      <c r="QL12">
        <v>350</v>
      </c>
      <c r="QM12">
        <v>719</v>
      </c>
      <c r="QN12">
        <v>711</v>
      </c>
      <c r="QO12">
        <v>3525</v>
      </c>
      <c r="QP12">
        <v>31796</v>
      </c>
      <c r="QQ12">
        <v>705</v>
      </c>
      <c r="QR12">
        <v>5057</v>
      </c>
      <c r="QS12">
        <v>27079</v>
      </c>
      <c r="QT12">
        <v>10391</v>
      </c>
      <c r="QU12">
        <v>2174</v>
      </c>
      <c r="QV12">
        <v>4511</v>
      </c>
      <c r="QW12">
        <v>8954</v>
      </c>
      <c r="QX12">
        <v>1120</v>
      </c>
      <c r="QY12">
        <v>496</v>
      </c>
      <c r="QZ12">
        <v>2850</v>
      </c>
      <c r="RA12">
        <v>16647</v>
      </c>
      <c r="RB12">
        <v>976</v>
      </c>
      <c r="RC12">
        <v>8275</v>
      </c>
      <c r="RD12">
        <v>447</v>
      </c>
      <c r="RE12">
        <v>472</v>
      </c>
      <c r="RF12">
        <v>794</v>
      </c>
      <c r="RG12">
        <v>873</v>
      </c>
      <c r="RH12">
        <v>17052</v>
      </c>
      <c r="RI12">
        <v>10854</v>
      </c>
      <c r="RJ12">
        <v>23666</v>
      </c>
      <c r="RK12">
        <v>5403</v>
      </c>
      <c r="RL12">
        <v>4944</v>
      </c>
      <c r="RM12">
        <v>1488</v>
      </c>
      <c r="RN12">
        <v>6045</v>
      </c>
      <c r="RO12">
        <v>1331</v>
      </c>
      <c r="RP12">
        <v>1266</v>
      </c>
      <c r="RQ12">
        <v>9956</v>
      </c>
      <c r="RR12">
        <v>1491</v>
      </c>
      <c r="RS12">
        <v>20098</v>
      </c>
      <c r="RT12">
        <v>1283</v>
      </c>
      <c r="RU12">
        <v>4457</v>
      </c>
      <c r="RV12">
        <v>6977</v>
      </c>
      <c r="RW12">
        <v>4715</v>
      </c>
      <c r="RX12">
        <v>6521</v>
      </c>
      <c r="RY12">
        <v>663</v>
      </c>
      <c r="RZ12">
        <v>422</v>
      </c>
      <c r="SA12">
        <v>2381</v>
      </c>
      <c r="SB12">
        <v>539</v>
      </c>
      <c r="SC12">
        <v>4016</v>
      </c>
      <c r="SD12">
        <v>2721</v>
      </c>
      <c r="SE12">
        <v>1130</v>
      </c>
      <c r="SF12">
        <v>1910</v>
      </c>
      <c r="SG12">
        <v>492</v>
      </c>
      <c r="SH12">
        <v>1196</v>
      </c>
      <c r="SI12">
        <v>4292</v>
      </c>
      <c r="SJ12">
        <v>7689</v>
      </c>
      <c r="SK12">
        <v>17436</v>
      </c>
      <c r="SL12">
        <v>13248</v>
      </c>
      <c r="SM12">
        <v>7830</v>
      </c>
      <c r="SN12">
        <v>2983</v>
      </c>
      <c r="SO12">
        <v>1629</v>
      </c>
      <c r="SP12">
        <v>1369</v>
      </c>
      <c r="SQ12">
        <v>7488</v>
      </c>
      <c r="SR12">
        <v>246</v>
      </c>
      <c r="SS12">
        <v>510</v>
      </c>
      <c r="ST12">
        <v>218</v>
      </c>
      <c r="SU12">
        <v>3968</v>
      </c>
      <c r="SV12">
        <v>6589</v>
      </c>
      <c r="SW12">
        <v>8487</v>
      </c>
      <c r="SX12">
        <v>217</v>
      </c>
      <c r="SY12">
        <v>3685</v>
      </c>
      <c r="SZ12">
        <v>433</v>
      </c>
      <c r="TA12">
        <v>38</v>
      </c>
      <c r="TB12">
        <v>499</v>
      </c>
      <c r="TC12">
        <v>1192</v>
      </c>
      <c r="TD12">
        <v>1250</v>
      </c>
      <c r="TE12">
        <v>1255</v>
      </c>
      <c r="TF12">
        <v>598</v>
      </c>
      <c r="TG12">
        <v>357</v>
      </c>
      <c r="TH12">
        <v>1838</v>
      </c>
      <c r="TI12">
        <v>16881</v>
      </c>
      <c r="TJ12">
        <v>793</v>
      </c>
      <c r="TK12">
        <v>444</v>
      </c>
      <c r="TL12">
        <v>106</v>
      </c>
      <c r="TM12">
        <v>1010</v>
      </c>
      <c r="TN12">
        <v>70</v>
      </c>
      <c r="TO12">
        <v>1006</v>
      </c>
      <c r="TP12">
        <v>1593</v>
      </c>
      <c r="TQ12">
        <v>1247</v>
      </c>
      <c r="TR12">
        <v>622</v>
      </c>
      <c r="TS12">
        <v>447</v>
      </c>
      <c r="TT12">
        <v>2595</v>
      </c>
      <c r="TU12">
        <v>2503</v>
      </c>
      <c r="TV12">
        <v>108</v>
      </c>
      <c r="TW12">
        <v>1583</v>
      </c>
      <c r="TX12">
        <v>474</v>
      </c>
      <c r="TY12">
        <v>679</v>
      </c>
      <c r="TZ12">
        <v>530</v>
      </c>
      <c r="UA12">
        <v>3482</v>
      </c>
      <c r="UB12">
        <v>1050</v>
      </c>
      <c r="UC12">
        <v>1420</v>
      </c>
      <c r="UD12">
        <v>246</v>
      </c>
      <c r="UE12">
        <v>2451</v>
      </c>
      <c r="UF12">
        <v>79</v>
      </c>
      <c r="UG12">
        <v>117</v>
      </c>
      <c r="UH12">
        <v>623</v>
      </c>
      <c r="UI12">
        <v>761</v>
      </c>
      <c r="UJ12">
        <v>1561</v>
      </c>
      <c r="UK12">
        <v>1874</v>
      </c>
      <c r="UL12">
        <v>4231</v>
      </c>
      <c r="UM12">
        <v>2524</v>
      </c>
      <c r="UN12">
        <v>307</v>
      </c>
      <c r="UO12">
        <v>433</v>
      </c>
      <c r="UP12">
        <v>669</v>
      </c>
      <c r="UQ12">
        <v>136</v>
      </c>
      <c r="UR12">
        <v>129</v>
      </c>
      <c r="US12">
        <v>1723</v>
      </c>
      <c r="UT12">
        <v>575</v>
      </c>
      <c r="UU12">
        <v>2253</v>
      </c>
      <c r="UV12">
        <v>2954</v>
      </c>
      <c r="UW12">
        <v>870</v>
      </c>
      <c r="UX12">
        <v>84</v>
      </c>
      <c r="UY12">
        <v>890</v>
      </c>
      <c r="UZ12">
        <v>786</v>
      </c>
      <c r="VA12">
        <v>327</v>
      </c>
      <c r="VB12">
        <v>2568</v>
      </c>
      <c r="VC12">
        <v>447</v>
      </c>
      <c r="VD12">
        <v>45</v>
      </c>
      <c r="VE12">
        <v>231</v>
      </c>
      <c r="VF12">
        <v>42</v>
      </c>
      <c r="VG12">
        <v>856</v>
      </c>
      <c r="VH12">
        <v>1017</v>
      </c>
      <c r="VI12">
        <v>792</v>
      </c>
      <c r="VJ12">
        <v>1486</v>
      </c>
      <c r="VK12">
        <v>1167</v>
      </c>
      <c r="VL12">
        <v>141</v>
      </c>
      <c r="VM12">
        <v>662</v>
      </c>
      <c r="VN12">
        <v>162</v>
      </c>
      <c r="VO12">
        <v>690</v>
      </c>
      <c r="VP12">
        <v>516</v>
      </c>
      <c r="VQ12">
        <v>1111</v>
      </c>
      <c r="VR12">
        <v>1577</v>
      </c>
      <c r="VS12">
        <v>108</v>
      </c>
      <c r="VT12">
        <v>531</v>
      </c>
      <c r="VU12">
        <v>732</v>
      </c>
      <c r="VV12">
        <v>141</v>
      </c>
      <c r="VW12">
        <v>771</v>
      </c>
      <c r="VX12">
        <v>752</v>
      </c>
      <c r="VY12">
        <v>1301</v>
      </c>
      <c r="VZ12">
        <v>465</v>
      </c>
      <c r="WA12">
        <v>2187</v>
      </c>
      <c r="WB12">
        <v>9235</v>
      </c>
      <c r="WC12">
        <v>409</v>
      </c>
      <c r="WD12">
        <v>214</v>
      </c>
      <c r="WE12">
        <v>938</v>
      </c>
      <c r="WF12">
        <v>1108</v>
      </c>
      <c r="WG12">
        <v>447</v>
      </c>
      <c r="WH12">
        <v>354</v>
      </c>
      <c r="WI12">
        <v>1278</v>
      </c>
      <c r="WJ12">
        <v>1814</v>
      </c>
      <c r="WK12">
        <v>967</v>
      </c>
      <c r="WL12">
        <v>1167</v>
      </c>
      <c r="WM12">
        <v>1837</v>
      </c>
      <c r="WN12">
        <v>911</v>
      </c>
      <c r="WO12">
        <v>6319</v>
      </c>
      <c r="WP12">
        <v>307</v>
      </c>
      <c r="WQ12">
        <v>341</v>
      </c>
      <c r="WR12">
        <v>388</v>
      </c>
      <c r="WS12">
        <v>1123</v>
      </c>
      <c r="WT12">
        <v>1274</v>
      </c>
      <c r="WU12">
        <v>284</v>
      </c>
      <c r="WV12">
        <v>911</v>
      </c>
      <c r="WW12">
        <v>942</v>
      </c>
      <c r="WX12">
        <v>110</v>
      </c>
      <c r="WY12">
        <v>2760</v>
      </c>
      <c r="WZ12">
        <v>230</v>
      </c>
      <c r="XA12">
        <v>403</v>
      </c>
      <c r="XB12">
        <v>618</v>
      </c>
      <c r="XC12">
        <v>2446</v>
      </c>
      <c r="XD12">
        <v>326</v>
      </c>
      <c r="XE12">
        <v>356</v>
      </c>
      <c r="XF12">
        <v>217</v>
      </c>
      <c r="XG12">
        <v>21</v>
      </c>
      <c r="XH12">
        <v>1084</v>
      </c>
      <c r="XI12">
        <v>71</v>
      </c>
      <c r="XJ12">
        <v>45</v>
      </c>
      <c r="XK12">
        <v>72</v>
      </c>
      <c r="XL12">
        <v>57</v>
      </c>
      <c r="XM12">
        <v>912</v>
      </c>
      <c r="XN12">
        <v>624</v>
      </c>
      <c r="XO12">
        <v>434</v>
      </c>
      <c r="XP12">
        <v>561</v>
      </c>
      <c r="XQ12">
        <v>1467</v>
      </c>
      <c r="XR12">
        <v>219</v>
      </c>
      <c r="XS12">
        <v>1981</v>
      </c>
      <c r="XT12">
        <v>2231</v>
      </c>
      <c r="XU12">
        <v>893</v>
      </c>
      <c r="XV12">
        <v>2062</v>
      </c>
      <c r="XW12">
        <v>184</v>
      </c>
      <c r="XX12">
        <v>167</v>
      </c>
      <c r="XY12">
        <v>2900</v>
      </c>
      <c r="XZ12">
        <v>1163</v>
      </c>
      <c r="YA12">
        <v>2016</v>
      </c>
      <c r="YB12">
        <v>1661</v>
      </c>
      <c r="YC12">
        <v>431</v>
      </c>
      <c r="YD12">
        <v>3056</v>
      </c>
      <c r="YE12">
        <v>208</v>
      </c>
      <c r="YF12">
        <v>5016</v>
      </c>
      <c r="YG12">
        <v>1509</v>
      </c>
      <c r="YH12">
        <v>2031</v>
      </c>
      <c r="YI12">
        <v>1411</v>
      </c>
      <c r="YJ12">
        <v>260</v>
      </c>
      <c r="YK12">
        <v>2963</v>
      </c>
      <c r="YL12">
        <v>2388</v>
      </c>
      <c r="YM12">
        <v>1390</v>
      </c>
      <c r="YN12">
        <v>176</v>
      </c>
      <c r="YO12">
        <v>850</v>
      </c>
      <c r="YP12">
        <v>5399</v>
      </c>
      <c r="YQ12">
        <v>235</v>
      </c>
      <c r="YR12">
        <v>9329</v>
      </c>
      <c r="YS12">
        <v>1075</v>
      </c>
      <c r="YT12">
        <v>1015</v>
      </c>
      <c r="YU12">
        <v>1355</v>
      </c>
      <c r="YV12">
        <v>3110</v>
      </c>
      <c r="YW12">
        <v>341</v>
      </c>
      <c r="YX12">
        <v>395</v>
      </c>
      <c r="YY12">
        <v>681</v>
      </c>
      <c r="YZ12">
        <v>680</v>
      </c>
      <c r="ZA12">
        <v>510</v>
      </c>
      <c r="ZB12">
        <v>842</v>
      </c>
      <c r="ZC12">
        <v>647</v>
      </c>
      <c r="ZD12">
        <v>345</v>
      </c>
      <c r="ZE12">
        <v>7191</v>
      </c>
      <c r="ZF12">
        <v>550</v>
      </c>
      <c r="ZG12">
        <v>1417</v>
      </c>
      <c r="ZH12">
        <v>241</v>
      </c>
      <c r="ZI12">
        <v>1953</v>
      </c>
      <c r="ZJ12">
        <v>2041</v>
      </c>
      <c r="ZK12">
        <v>303</v>
      </c>
      <c r="ZL12">
        <v>833</v>
      </c>
      <c r="ZM12">
        <v>4136</v>
      </c>
      <c r="ZN12">
        <v>18777</v>
      </c>
      <c r="ZO12">
        <v>415</v>
      </c>
      <c r="ZP12">
        <v>595</v>
      </c>
      <c r="ZQ12">
        <v>133</v>
      </c>
      <c r="ZR12">
        <v>2254</v>
      </c>
      <c r="ZS12">
        <v>281</v>
      </c>
      <c r="ZT12">
        <v>635</v>
      </c>
      <c r="ZU12">
        <v>526</v>
      </c>
      <c r="ZV12">
        <v>1965</v>
      </c>
      <c r="ZW12">
        <v>7369</v>
      </c>
      <c r="ZX12">
        <v>3052</v>
      </c>
      <c r="ZY12">
        <v>7024</v>
      </c>
      <c r="ZZ12">
        <v>4315</v>
      </c>
      <c r="AAA12">
        <v>5134</v>
      </c>
      <c r="AAB12">
        <v>5056</v>
      </c>
      <c r="AAC12">
        <v>2720</v>
      </c>
      <c r="AAD12">
        <v>3681</v>
      </c>
      <c r="AAE12">
        <v>3753</v>
      </c>
      <c r="AAF12">
        <v>9701</v>
      </c>
      <c r="AAG12">
        <v>3691</v>
      </c>
      <c r="AAH12">
        <v>768</v>
      </c>
      <c r="AAI12">
        <v>4111</v>
      </c>
      <c r="AAJ12">
        <v>4393</v>
      </c>
      <c r="AAK12">
        <v>5818</v>
      </c>
      <c r="AAL12">
        <v>3365</v>
      </c>
      <c r="AAM12">
        <v>7592</v>
      </c>
      <c r="AAN12">
        <v>906</v>
      </c>
      <c r="AAO12">
        <v>718</v>
      </c>
      <c r="AAP12">
        <v>2312</v>
      </c>
      <c r="AAQ12">
        <v>630</v>
      </c>
      <c r="AAR12">
        <v>1047</v>
      </c>
      <c r="AAS12">
        <v>4178</v>
      </c>
      <c r="AAT12">
        <v>4475</v>
      </c>
      <c r="AAU12">
        <v>3074</v>
      </c>
      <c r="AAV12">
        <v>1657</v>
      </c>
      <c r="AAW12">
        <v>1274</v>
      </c>
      <c r="AAX12">
        <v>4388</v>
      </c>
      <c r="AAY12">
        <v>2646</v>
      </c>
      <c r="AAZ12">
        <v>1800</v>
      </c>
      <c r="ABA12">
        <v>138</v>
      </c>
      <c r="ABB12">
        <v>5796</v>
      </c>
      <c r="ABC12">
        <v>654</v>
      </c>
      <c r="ABD12">
        <v>2923</v>
      </c>
      <c r="ABE12">
        <v>4239</v>
      </c>
      <c r="ABF12">
        <v>2586</v>
      </c>
      <c r="ABG12">
        <v>2072</v>
      </c>
      <c r="ABH12">
        <v>2859</v>
      </c>
      <c r="ABI12">
        <v>2092</v>
      </c>
      <c r="ABJ12">
        <v>9227</v>
      </c>
      <c r="ABK12">
        <v>1887</v>
      </c>
      <c r="ABL12">
        <v>2114</v>
      </c>
      <c r="ABM12">
        <v>4501</v>
      </c>
      <c r="ABN12">
        <v>1137</v>
      </c>
      <c r="ABO12">
        <v>1360</v>
      </c>
      <c r="ABP12">
        <v>1601</v>
      </c>
      <c r="ABQ12">
        <v>1567</v>
      </c>
      <c r="ABR12">
        <v>15996</v>
      </c>
      <c r="ABS12">
        <v>1251</v>
      </c>
      <c r="ABT12">
        <v>6281</v>
      </c>
      <c r="ABU12">
        <v>9424</v>
      </c>
      <c r="ABV12">
        <v>4308</v>
      </c>
      <c r="ABW12">
        <v>1706</v>
      </c>
      <c r="ABX12">
        <v>1299</v>
      </c>
      <c r="ABY12">
        <v>7764</v>
      </c>
      <c r="ABZ12">
        <v>3792</v>
      </c>
      <c r="ACA12">
        <v>4305</v>
      </c>
      <c r="ACB12">
        <v>10484</v>
      </c>
      <c r="ACC12">
        <v>1092</v>
      </c>
      <c r="ACD12">
        <v>11578</v>
      </c>
      <c r="ACE12">
        <v>1665</v>
      </c>
      <c r="ACF12">
        <v>466</v>
      </c>
      <c r="ACG12">
        <v>1197</v>
      </c>
      <c r="ACH12">
        <v>1378</v>
      </c>
      <c r="ACI12">
        <v>1917</v>
      </c>
      <c r="ACJ12">
        <v>1413</v>
      </c>
      <c r="ACK12">
        <v>5659</v>
      </c>
      <c r="ACL12">
        <v>3280</v>
      </c>
      <c r="ACM12">
        <v>10233</v>
      </c>
      <c r="ACN12">
        <v>5674</v>
      </c>
      <c r="ACO12">
        <v>432</v>
      </c>
      <c r="ACP12">
        <v>837</v>
      </c>
      <c r="ACQ12">
        <v>33</v>
      </c>
      <c r="ACR12">
        <v>70</v>
      </c>
      <c r="ACS12">
        <v>2346</v>
      </c>
      <c r="ACT12">
        <v>1940</v>
      </c>
      <c r="ACU12">
        <v>522</v>
      </c>
      <c r="ACV12">
        <v>770</v>
      </c>
      <c r="ACW12">
        <v>3</v>
      </c>
      <c r="ACX12">
        <v>862</v>
      </c>
      <c r="ACY12">
        <v>138</v>
      </c>
      <c r="ACZ12">
        <v>242</v>
      </c>
      <c r="ADA12">
        <v>274</v>
      </c>
      <c r="ADB12">
        <v>472</v>
      </c>
      <c r="ADC12">
        <v>517</v>
      </c>
      <c r="ADD12">
        <v>299</v>
      </c>
      <c r="ADE12">
        <v>1027</v>
      </c>
      <c r="ADF12">
        <v>497</v>
      </c>
      <c r="ADG12">
        <v>182</v>
      </c>
      <c r="ADH12">
        <v>653</v>
      </c>
      <c r="ADI12">
        <v>444</v>
      </c>
      <c r="ADJ12">
        <v>809</v>
      </c>
      <c r="ADK12">
        <v>422</v>
      </c>
      <c r="ADL12">
        <v>196</v>
      </c>
      <c r="ADM12">
        <v>723</v>
      </c>
      <c r="ADN12">
        <v>489</v>
      </c>
      <c r="ADO12">
        <v>229</v>
      </c>
      <c r="ADP12">
        <v>554</v>
      </c>
      <c r="ADQ12">
        <v>132</v>
      </c>
      <c r="ADR12">
        <v>448</v>
      </c>
      <c r="ADS12">
        <v>287</v>
      </c>
      <c r="ADT12">
        <v>360</v>
      </c>
      <c r="ADU12">
        <v>313</v>
      </c>
      <c r="ADV12">
        <v>493</v>
      </c>
      <c r="ADW12">
        <v>850</v>
      </c>
      <c r="ADX12">
        <v>793</v>
      </c>
      <c r="ADY12">
        <v>258</v>
      </c>
      <c r="ADZ12">
        <v>513</v>
      </c>
      <c r="AEA12">
        <v>200</v>
      </c>
      <c r="AEB12">
        <v>874</v>
      </c>
      <c r="AEC12">
        <v>1305</v>
      </c>
      <c r="AED12">
        <v>888</v>
      </c>
      <c r="AEE12">
        <v>186</v>
      </c>
      <c r="AEF12">
        <v>77</v>
      </c>
      <c r="AEG12">
        <v>476</v>
      </c>
      <c r="AEH12">
        <v>233</v>
      </c>
      <c r="AEI12">
        <v>302</v>
      </c>
      <c r="AEJ12">
        <v>3184</v>
      </c>
      <c r="AEK12">
        <v>220</v>
      </c>
      <c r="AEL12">
        <v>1285</v>
      </c>
      <c r="AEM12">
        <v>201</v>
      </c>
      <c r="AEN12">
        <v>1376</v>
      </c>
      <c r="AEO12">
        <v>1264</v>
      </c>
      <c r="AEP12">
        <v>3480</v>
      </c>
      <c r="AEQ12">
        <v>14</v>
      </c>
      <c r="AER12">
        <v>319</v>
      </c>
      <c r="AES12">
        <v>272</v>
      </c>
      <c r="AET12">
        <v>107</v>
      </c>
      <c r="AEU12">
        <v>221</v>
      </c>
      <c r="AEV12">
        <v>742</v>
      </c>
      <c r="AEW12">
        <v>216</v>
      </c>
      <c r="AEX12">
        <v>193</v>
      </c>
      <c r="AEY12">
        <v>522</v>
      </c>
      <c r="AEZ12">
        <v>444</v>
      </c>
      <c r="AFA12">
        <v>681</v>
      </c>
      <c r="AFB12">
        <v>242</v>
      </c>
      <c r="AFC12">
        <v>254</v>
      </c>
      <c r="AFD12">
        <v>258</v>
      </c>
      <c r="AFE12">
        <v>290</v>
      </c>
      <c r="AFF12">
        <v>3686</v>
      </c>
      <c r="AFG12">
        <v>138</v>
      </c>
      <c r="AFH12">
        <v>1398</v>
      </c>
      <c r="AFI12">
        <v>32</v>
      </c>
      <c r="AFJ12">
        <v>17</v>
      </c>
      <c r="AFK12">
        <v>640</v>
      </c>
      <c r="AFL12">
        <v>515</v>
      </c>
      <c r="AFM12">
        <v>1085</v>
      </c>
      <c r="AFN12">
        <v>48</v>
      </c>
      <c r="AFO12">
        <v>194</v>
      </c>
      <c r="AFP12">
        <v>6141</v>
      </c>
      <c r="AFQ12">
        <v>90</v>
      </c>
      <c r="AFR12">
        <v>453</v>
      </c>
      <c r="AFS12">
        <v>103</v>
      </c>
      <c r="AFT12">
        <v>179</v>
      </c>
      <c r="AFU12">
        <v>854</v>
      </c>
      <c r="AFV12">
        <v>106</v>
      </c>
      <c r="AFW12">
        <v>688</v>
      </c>
      <c r="AFX12">
        <v>1031</v>
      </c>
      <c r="AFY12">
        <v>340</v>
      </c>
      <c r="AFZ12">
        <v>473</v>
      </c>
      <c r="AGA12">
        <v>615</v>
      </c>
      <c r="AGB12">
        <v>442</v>
      </c>
      <c r="AGC12">
        <v>59</v>
      </c>
      <c r="AGD12">
        <v>383</v>
      </c>
      <c r="AGE12">
        <v>534</v>
      </c>
      <c r="AGF12">
        <v>2</v>
      </c>
      <c r="AGG12">
        <v>732</v>
      </c>
      <c r="AGH12">
        <v>297</v>
      </c>
      <c r="AGI12">
        <v>1084</v>
      </c>
      <c r="AGJ12">
        <v>14</v>
      </c>
      <c r="AGK12">
        <v>1202</v>
      </c>
      <c r="AGL12">
        <v>80</v>
      </c>
      <c r="AGM12">
        <v>4376</v>
      </c>
      <c r="AGN12">
        <v>381</v>
      </c>
      <c r="AGO12">
        <v>195</v>
      </c>
      <c r="AGP12">
        <v>629</v>
      </c>
      <c r="AGQ12">
        <v>149</v>
      </c>
      <c r="AGR12">
        <v>1773</v>
      </c>
      <c r="AGS12">
        <v>706</v>
      </c>
      <c r="AGT12">
        <v>622</v>
      </c>
      <c r="AGU12">
        <v>224</v>
      </c>
      <c r="AGV12">
        <v>578</v>
      </c>
      <c r="AGW12">
        <v>2</v>
      </c>
      <c r="AGX12">
        <v>1093</v>
      </c>
      <c r="AGY12">
        <v>435</v>
      </c>
      <c r="AGZ12">
        <v>297</v>
      </c>
      <c r="AHA12">
        <v>661</v>
      </c>
      <c r="AHB12">
        <v>5213</v>
      </c>
      <c r="AHC12">
        <v>6917</v>
      </c>
      <c r="AHD12">
        <v>513</v>
      </c>
      <c r="AHE12">
        <v>1568</v>
      </c>
      <c r="AHF12">
        <v>805</v>
      </c>
      <c r="AHG12">
        <v>454</v>
      </c>
      <c r="AHH12">
        <v>0</v>
      </c>
      <c r="AHI12">
        <v>508</v>
      </c>
      <c r="AHJ12">
        <v>392</v>
      </c>
      <c r="AHK12">
        <v>642</v>
      </c>
      <c r="AHL12">
        <v>248</v>
      </c>
      <c r="AHM12">
        <v>942</v>
      </c>
      <c r="AHN12">
        <v>959</v>
      </c>
      <c r="AHO12">
        <v>265</v>
      </c>
      <c r="AHP12">
        <v>761</v>
      </c>
      <c r="AHQ12">
        <v>853</v>
      </c>
      <c r="AHR12">
        <v>768</v>
      </c>
      <c r="AHS12">
        <v>1026</v>
      </c>
      <c r="AHT12">
        <v>514</v>
      </c>
      <c r="AHU12">
        <v>553</v>
      </c>
      <c r="AHV12">
        <v>781</v>
      </c>
      <c r="AHW12">
        <v>1023</v>
      </c>
      <c r="AHX12">
        <v>587</v>
      </c>
      <c r="AHY12">
        <v>192</v>
      </c>
      <c r="AHZ12">
        <v>476</v>
      </c>
      <c r="AIA12">
        <v>279</v>
      </c>
      <c r="AIB12">
        <v>3016</v>
      </c>
      <c r="AIC12">
        <v>1041</v>
      </c>
      <c r="AID12">
        <v>96</v>
      </c>
      <c r="AIE12">
        <v>795</v>
      </c>
      <c r="AIF12">
        <v>329</v>
      </c>
      <c r="AIG12">
        <v>414</v>
      </c>
      <c r="AIH12">
        <v>886</v>
      </c>
      <c r="AII12">
        <v>180</v>
      </c>
      <c r="AIJ12">
        <v>727</v>
      </c>
      <c r="AIK12">
        <v>1690</v>
      </c>
      <c r="AIL12">
        <v>109</v>
      </c>
      <c r="AIM12">
        <v>561</v>
      </c>
      <c r="AIN12">
        <v>525</v>
      </c>
      <c r="AIO12">
        <v>265</v>
      </c>
      <c r="AIP12">
        <v>370</v>
      </c>
      <c r="AIQ12">
        <v>761</v>
      </c>
      <c r="AIR12">
        <v>421</v>
      </c>
      <c r="AIS12">
        <v>641</v>
      </c>
      <c r="AIT12">
        <v>678</v>
      </c>
      <c r="AIU12">
        <v>540</v>
      </c>
      <c r="AIV12">
        <v>731</v>
      </c>
      <c r="AIW12">
        <v>1285</v>
      </c>
      <c r="AIX12">
        <v>303</v>
      </c>
      <c r="AIY12">
        <v>478</v>
      </c>
      <c r="AIZ12">
        <v>6966</v>
      </c>
      <c r="AJA12">
        <v>560</v>
      </c>
      <c r="AJB12">
        <v>877</v>
      </c>
      <c r="AJC12">
        <v>206</v>
      </c>
      <c r="AJD12">
        <v>852</v>
      </c>
      <c r="AJE12">
        <v>613</v>
      </c>
      <c r="AJF12">
        <v>639</v>
      </c>
      <c r="AJG12">
        <v>925</v>
      </c>
      <c r="AJH12">
        <v>1357</v>
      </c>
      <c r="AJI12">
        <v>389</v>
      </c>
      <c r="AJJ12">
        <v>957</v>
      </c>
      <c r="AJK12">
        <v>973</v>
      </c>
      <c r="AJL12">
        <v>146</v>
      </c>
      <c r="AJM12">
        <v>590</v>
      </c>
      <c r="AJN12">
        <v>219</v>
      </c>
      <c r="AJO12">
        <v>418</v>
      </c>
      <c r="AJP12">
        <v>640</v>
      </c>
      <c r="AJQ12">
        <v>698</v>
      </c>
      <c r="AJR12">
        <v>2808</v>
      </c>
      <c r="AJS12">
        <v>155</v>
      </c>
      <c r="AJT12">
        <v>451</v>
      </c>
      <c r="AJU12">
        <v>319</v>
      </c>
      <c r="AJV12">
        <v>89</v>
      </c>
      <c r="AJW12">
        <v>475</v>
      </c>
      <c r="AJX12">
        <v>2819</v>
      </c>
      <c r="AJY12">
        <v>654</v>
      </c>
      <c r="AJZ12">
        <v>334</v>
      </c>
      <c r="AKA12">
        <v>2516</v>
      </c>
      <c r="AKB12">
        <v>197</v>
      </c>
      <c r="AKC12">
        <v>57</v>
      </c>
      <c r="AKD12">
        <v>1484</v>
      </c>
      <c r="AKE12">
        <v>4372</v>
      </c>
      <c r="AKF12">
        <v>10376</v>
      </c>
      <c r="AKG12">
        <v>89</v>
      </c>
      <c r="AKH12">
        <v>2586</v>
      </c>
      <c r="AKI12">
        <v>10442</v>
      </c>
      <c r="AKJ12">
        <v>17137</v>
      </c>
      <c r="AKK12">
        <v>1197</v>
      </c>
      <c r="AKL12">
        <v>2584</v>
      </c>
      <c r="AKM12">
        <v>9166</v>
      </c>
      <c r="AKN12">
        <v>912</v>
      </c>
      <c r="AKO12">
        <v>941</v>
      </c>
      <c r="AKP12">
        <v>4570</v>
      </c>
      <c r="AKQ12">
        <v>3678</v>
      </c>
      <c r="AKR12">
        <v>3240</v>
      </c>
      <c r="AKS12">
        <v>1119</v>
      </c>
      <c r="AKT12">
        <v>145</v>
      </c>
      <c r="AKU12">
        <v>3851</v>
      </c>
      <c r="AKV12">
        <v>588</v>
      </c>
      <c r="AKW12">
        <v>6132</v>
      </c>
      <c r="AKX12">
        <v>1264</v>
      </c>
      <c r="AKY12">
        <v>1396</v>
      </c>
      <c r="AKZ12">
        <v>2089</v>
      </c>
      <c r="ALA12">
        <v>2031</v>
      </c>
      <c r="ALB12">
        <v>833</v>
      </c>
      <c r="ALC12">
        <v>10533</v>
      </c>
      <c r="ALD12">
        <v>3844</v>
      </c>
      <c r="ALE12">
        <v>8175</v>
      </c>
      <c r="ALF12">
        <v>615</v>
      </c>
      <c r="ALG12">
        <v>12781</v>
      </c>
      <c r="ALH12">
        <v>923</v>
      </c>
      <c r="ALI12">
        <v>571</v>
      </c>
      <c r="ALJ12">
        <v>2828</v>
      </c>
      <c r="ALK12">
        <v>1662</v>
      </c>
      <c r="ALL12">
        <v>159</v>
      </c>
      <c r="ALM12">
        <v>1503</v>
      </c>
      <c r="ALN12">
        <v>661</v>
      </c>
      <c r="ALO12">
        <v>12788</v>
      </c>
      <c r="ALP12">
        <v>3038</v>
      </c>
      <c r="ALQ12">
        <v>813</v>
      </c>
      <c r="ALR12">
        <v>268</v>
      </c>
      <c r="ALS12">
        <v>336</v>
      </c>
      <c r="ALT12">
        <v>1730</v>
      </c>
      <c r="ALU12">
        <v>25667</v>
      </c>
      <c r="ALV12">
        <v>1308</v>
      </c>
      <c r="ALW12">
        <v>2458</v>
      </c>
      <c r="ALX12">
        <v>831</v>
      </c>
      <c r="ALY12">
        <v>248</v>
      </c>
      <c r="ALZ12">
        <v>2378</v>
      </c>
      <c r="AMA12">
        <v>28352</v>
      </c>
      <c r="AMB12">
        <v>4928</v>
      </c>
      <c r="AMC12">
        <v>851</v>
      </c>
      <c r="AMD12">
        <v>829</v>
      </c>
      <c r="AME12">
        <v>2422</v>
      </c>
      <c r="AMF12">
        <v>5045</v>
      </c>
      <c r="AMG12">
        <v>443</v>
      </c>
      <c r="AMH12">
        <v>1360</v>
      </c>
      <c r="AMI12">
        <v>826</v>
      </c>
      <c r="AMJ12">
        <v>1693</v>
      </c>
      <c r="AMK12">
        <v>111</v>
      </c>
      <c r="AML12">
        <v>92</v>
      </c>
      <c r="AMM12">
        <v>406</v>
      </c>
      <c r="AMN12">
        <v>111</v>
      </c>
      <c r="AMO12">
        <v>3566</v>
      </c>
      <c r="AMP12">
        <v>3224</v>
      </c>
      <c r="AMQ12">
        <v>14374</v>
      </c>
      <c r="AMR12">
        <v>13381</v>
      </c>
      <c r="AMS12">
        <v>1958</v>
      </c>
      <c r="AMT12">
        <v>1056</v>
      </c>
      <c r="AMU12">
        <v>663</v>
      </c>
      <c r="AMV12">
        <v>5473</v>
      </c>
      <c r="AMW12">
        <v>491</v>
      </c>
      <c r="AMX12">
        <v>532</v>
      </c>
      <c r="AMY12">
        <v>699</v>
      </c>
      <c r="AMZ12">
        <v>2070</v>
      </c>
      <c r="ANA12">
        <v>8840</v>
      </c>
      <c r="ANB12">
        <v>4516</v>
      </c>
      <c r="ANC12">
        <v>4093</v>
      </c>
      <c r="AND12">
        <v>1926</v>
      </c>
      <c r="ANE12">
        <v>17264</v>
      </c>
      <c r="ANF12">
        <v>2268</v>
      </c>
      <c r="ANG12">
        <v>1682</v>
      </c>
      <c r="ANH12">
        <v>3520</v>
      </c>
      <c r="ANI12">
        <v>4880</v>
      </c>
      <c r="ANJ12">
        <v>1428</v>
      </c>
      <c r="ANK12">
        <v>8913</v>
      </c>
      <c r="ANL12">
        <v>5674</v>
      </c>
      <c r="ANM12">
        <v>4774</v>
      </c>
      <c r="ANN12">
        <v>1443</v>
      </c>
      <c r="ANO12">
        <v>1098</v>
      </c>
      <c r="ANP12">
        <v>2238</v>
      </c>
      <c r="ANQ12">
        <v>3607</v>
      </c>
      <c r="ANR12">
        <v>3640</v>
      </c>
      <c r="ANS12">
        <v>26153</v>
      </c>
      <c r="ANT12">
        <v>5653</v>
      </c>
      <c r="ANU12">
        <v>1775</v>
      </c>
      <c r="ANV12">
        <v>1182</v>
      </c>
      <c r="ANW12">
        <v>12174</v>
      </c>
      <c r="ANX12">
        <v>3186</v>
      </c>
      <c r="ANY12">
        <v>8770</v>
      </c>
      <c r="ANZ12">
        <v>602</v>
      </c>
      <c r="AOA12">
        <v>1290</v>
      </c>
      <c r="AOB12">
        <v>7628</v>
      </c>
      <c r="AOC12">
        <v>7613</v>
      </c>
      <c r="AOD12">
        <v>3093</v>
      </c>
      <c r="AOE12">
        <v>1301</v>
      </c>
      <c r="AOF12">
        <v>3008</v>
      </c>
      <c r="AOG12">
        <v>17819</v>
      </c>
      <c r="AOH12">
        <v>15684</v>
      </c>
      <c r="AOI12">
        <v>3480</v>
      </c>
      <c r="AOJ12">
        <v>603</v>
      </c>
      <c r="AOK12">
        <v>551</v>
      </c>
      <c r="AOL12">
        <v>2982</v>
      </c>
      <c r="AOM12">
        <v>12405</v>
      </c>
      <c r="AON12">
        <v>3268</v>
      </c>
      <c r="AOO12">
        <v>3500</v>
      </c>
      <c r="AOP12">
        <v>1969</v>
      </c>
      <c r="AOQ12">
        <v>842</v>
      </c>
      <c r="AOR12">
        <v>1496</v>
      </c>
      <c r="AOS12">
        <v>8198</v>
      </c>
      <c r="AOT12">
        <v>44505</v>
      </c>
      <c r="AOU12">
        <v>5517</v>
      </c>
      <c r="AOV12">
        <v>7004</v>
      </c>
      <c r="AOW12">
        <v>52</v>
      </c>
      <c r="AOX12">
        <v>1475</v>
      </c>
      <c r="AOY12">
        <v>126</v>
      </c>
      <c r="AOZ12">
        <v>655</v>
      </c>
      <c r="APA12">
        <v>1155</v>
      </c>
      <c r="APB12">
        <v>1126</v>
      </c>
      <c r="APC12">
        <v>693</v>
      </c>
      <c r="APD12">
        <v>53</v>
      </c>
      <c r="APE12">
        <v>1985</v>
      </c>
      <c r="APF12">
        <v>1088</v>
      </c>
      <c r="APG12">
        <v>6598</v>
      </c>
      <c r="APH12">
        <v>59</v>
      </c>
      <c r="API12">
        <v>724</v>
      </c>
      <c r="APJ12">
        <v>470</v>
      </c>
      <c r="APK12">
        <v>523</v>
      </c>
      <c r="APL12">
        <v>995</v>
      </c>
      <c r="APM12">
        <v>2968</v>
      </c>
      <c r="APN12">
        <v>321</v>
      </c>
      <c r="APO12">
        <v>2914</v>
      </c>
      <c r="APP12">
        <v>81</v>
      </c>
      <c r="APQ12">
        <v>826</v>
      </c>
      <c r="APR12">
        <v>47591</v>
      </c>
      <c r="APS12">
        <v>5834</v>
      </c>
      <c r="APT12">
        <v>892</v>
      </c>
      <c r="APU12">
        <v>1481</v>
      </c>
      <c r="APV12">
        <v>2645</v>
      </c>
      <c r="APW12">
        <v>2281</v>
      </c>
      <c r="APX12">
        <v>929</v>
      </c>
      <c r="APY12">
        <v>8255</v>
      </c>
      <c r="APZ12">
        <v>1467</v>
      </c>
      <c r="AQA12">
        <v>2122</v>
      </c>
      <c r="AQB12">
        <v>885</v>
      </c>
      <c r="AQC12">
        <v>278</v>
      </c>
      <c r="AQD12">
        <v>2068</v>
      </c>
      <c r="AQE12">
        <v>27673</v>
      </c>
      <c r="AQF12">
        <v>177</v>
      </c>
      <c r="AQG12">
        <v>1914</v>
      </c>
      <c r="AQH12">
        <v>3299</v>
      </c>
      <c r="AQI12">
        <v>231</v>
      </c>
      <c r="AQJ12">
        <v>1390</v>
      </c>
      <c r="AQK12">
        <v>3807</v>
      </c>
      <c r="AQL12">
        <v>732</v>
      </c>
      <c r="AQM12">
        <v>1656</v>
      </c>
      <c r="AQN12">
        <v>1140</v>
      </c>
      <c r="AQO12">
        <v>2114</v>
      </c>
      <c r="AQP12">
        <v>674</v>
      </c>
      <c r="AQQ12">
        <v>1697</v>
      </c>
      <c r="AQR12">
        <v>181</v>
      </c>
      <c r="AQS12">
        <v>757</v>
      </c>
      <c r="AQT12">
        <v>1641</v>
      </c>
      <c r="AQU12">
        <v>458</v>
      </c>
      <c r="AQV12">
        <v>1298</v>
      </c>
      <c r="AQW12">
        <v>331</v>
      </c>
      <c r="AQX12">
        <v>3330</v>
      </c>
      <c r="AQY12">
        <v>3459</v>
      </c>
      <c r="AQZ12">
        <v>1061</v>
      </c>
      <c r="ARA12">
        <v>185</v>
      </c>
      <c r="ARB12">
        <v>538</v>
      </c>
      <c r="ARC12">
        <v>3122</v>
      </c>
      <c r="ARD12">
        <v>291</v>
      </c>
      <c r="ARE12">
        <v>745</v>
      </c>
      <c r="ARF12">
        <v>169</v>
      </c>
      <c r="ARG12">
        <v>1125</v>
      </c>
      <c r="ARH12">
        <v>3078</v>
      </c>
      <c r="ARI12">
        <v>2325</v>
      </c>
      <c r="ARJ12">
        <v>795</v>
      </c>
      <c r="ARK12">
        <v>910</v>
      </c>
      <c r="ARL12">
        <v>532</v>
      </c>
      <c r="ARM12">
        <v>1658</v>
      </c>
      <c r="ARN12">
        <v>127</v>
      </c>
      <c r="ARO12">
        <v>1344</v>
      </c>
      <c r="ARP12">
        <v>2169</v>
      </c>
      <c r="ARQ12">
        <v>319</v>
      </c>
      <c r="ARR12">
        <v>771</v>
      </c>
      <c r="ARS12">
        <v>6390</v>
      </c>
      <c r="ART12">
        <v>17</v>
      </c>
      <c r="ARU12">
        <v>1244</v>
      </c>
      <c r="ARV12">
        <v>757</v>
      </c>
      <c r="ARW12">
        <v>574</v>
      </c>
      <c r="ARX12">
        <v>2548</v>
      </c>
      <c r="ARY12">
        <v>1475</v>
      </c>
      <c r="ARZ12">
        <v>21</v>
      </c>
      <c r="ASA12">
        <v>559</v>
      </c>
      <c r="ASB12">
        <v>940</v>
      </c>
      <c r="ASC12">
        <v>5799</v>
      </c>
      <c r="ASD12">
        <v>1290</v>
      </c>
      <c r="ASE12">
        <v>1436</v>
      </c>
      <c r="ASF12">
        <v>292</v>
      </c>
      <c r="ASG12">
        <v>5227</v>
      </c>
      <c r="ASH12">
        <v>977</v>
      </c>
      <c r="ASI12">
        <v>155</v>
      </c>
      <c r="ASJ12">
        <v>1985</v>
      </c>
      <c r="ASK12">
        <v>1566</v>
      </c>
      <c r="ASL12">
        <v>132</v>
      </c>
      <c r="ASM12">
        <v>209</v>
      </c>
      <c r="ASN12">
        <v>299</v>
      </c>
      <c r="ASO12">
        <v>110</v>
      </c>
      <c r="ASP12">
        <v>49</v>
      </c>
      <c r="ASQ12">
        <v>671</v>
      </c>
      <c r="ASR12">
        <v>81</v>
      </c>
      <c r="ASS12">
        <v>166</v>
      </c>
      <c r="AST12">
        <v>253</v>
      </c>
      <c r="ASU12">
        <v>7815</v>
      </c>
      <c r="ASV12">
        <v>11105</v>
      </c>
      <c r="ASW12">
        <v>986</v>
      </c>
      <c r="ASX12">
        <v>2185</v>
      </c>
      <c r="ASY12">
        <v>9723</v>
      </c>
      <c r="ASZ12">
        <v>7782</v>
      </c>
      <c r="ATA12">
        <v>5497</v>
      </c>
      <c r="ATB12">
        <v>1199</v>
      </c>
      <c r="ATC12">
        <v>913</v>
      </c>
      <c r="ATD12">
        <v>997</v>
      </c>
      <c r="ATE12">
        <v>808</v>
      </c>
      <c r="ATF12">
        <v>785</v>
      </c>
      <c r="ATG12">
        <v>2777</v>
      </c>
      <c r="ATH12">
        <v>178</v>
      </c>
      <c r="ATI12">
        <v>2387</v>
      </c>
      <c r="ATJ12">
        <v>2377</v>
      </c>
      <c r="ATK12">
        <v>2916</v>
      </c>
      <c r="ATL12">
        <v>646</v>
      </c>
      <c r="ATM12">
        <v>4269</v>
      </c>
      <c r="ATN12">
        <v>172</v>
      </c>
      <c r="ATO12">
        <v>7611</v>
      </c>
      <c r="ATP12">
        <v>5964</v>
      </c>
      <c r="ATQ12">
        <v>1046</v>
      </c>
      <c r="ATR12">
        <v>633</v>
      </c>
      <c r="ATS12">
        <v>748</v>
      </c>
      <c r="ATT12">
        <v>318</v>
      </c>
      <c r="ATU12">
        <v>534</v>
      </c>
      <c r="ATV12">
        <v>837</v>
      </c>
      <c r="ATW12">
        <v>550</v>
      </c>
      <c r="ATX12">
        <v>549</v>
      </c>
      <c r="ATY12">
        <v>482</v>
      </c>
      <c r="ATZ12">
        <v>785</v>
      </c>
      <c r="AUA12">
        <v>417</v>
      </c>
      <c r="AUB12">
        <v>0</v>
      </c>
      <c r="AUC12">
        <v>177</v>
      </c>
      <c r="AUD12">
        <v>212</v>
      </c>
      <c r="AUE12">
        <v>206</v>
      </c>
      <c r="AUF12">
        <v>488</v>
      </c>
      <c r="AUG12">
        <v>101</v>
      </c>
      <c r="AUH12">
        <v>3431</v>
      </c>
      <c r="AUI12">
        <v>1267</v>
      </c>
      <c r="AUJ12">
        <v>2385</v>
      </c>
      <c r="AUK12">
        <v>106</v>
      </c>
      <c r="AUL12">
        <v>114</v>
      </c>
      <c r="AUM12">
        <v>62</v>
      </c>
      <c r="AUN12">
        <v>258</v>
      </c>
      <c r="AUO12">
        <v>158</v>
      </c>
      <c r="AUP12">
        <v>187</v>
      </c>
      <c r="AUQ12">
        <v>129</v>
      </c>
      <c r="AUR12">
        <v>1059</v>
      </c>
      <c r="AUS12">
        <v>689</v>
      </c>
      <c r="AUT12">
        <v>1122</v>
      </c>
      <c r="AUU12">
        <v>270</v>
      </c>
      <c r="AUV12">
        <v>652</v>
      </c>
      <c r="AUW12">
        <v>287</v>
      </c>
      <c r="AUX12">
        <v>346</v>
      </c>
      <c r="AUY12">
        <v>115</v>
      </c>
      <c r="AUZ12">
        <v>493</v>
      </c>
      <c r="AVA12">
        <v>359</v>
      </c>
      <c r="AVB12">
        <v>2044</v>
      </c>
      <c r="AVC12">
        <v>250</v>
      </c>
      <c r="AVD12">
        <v>199</v>
      </c>
      <c r="AVE12">
        <v>252</v>
      </c>
      <c r="AVF12">
        <v>47</v>
      </c>
      <c r="AVG12">
        <v>404</v>
      </c>
      <c r="AVH12">
        <v>206</v>
      </c>
      <c r="AVI12">
        <v>91</v>
      </c>
      <c r="AVJ12">
        <v>483</v>
      </c>
      <c r="AVK12">
        <v>87</v>
      </c>
      <c r="AVL12">
        <v>537</v>
      </c>
      <c r="AVM12">
        <v>28</v>
      </c>
      <c r="AVN12">
        <v>685</v>
      </c>
      <c r="AVO12">
        <v>617</v>
      </c>
      <c r="AVP12">
        <v>117</v>
      </c>
      <c r="AVQ12">
        <v>190</v>
      </c>
      <c r="AVR12">
        <v>411</v>
      </c>
      <c r="AVS12">
        <v>223</v>
      </c>
      <c r="AVT12">
        <v>3772</v>
      </c>
      <c r="AVU12">
        <v>394</v>
      </c>
      <c r="AVV12">
        <v>209</v>
      </c>
      <c r="AVW12">
        <v>150</v>
      </c>
      <c r="AVX12">
        <v>397</v>
      </c>
      <c r="AVY12">
        <v>190</v>
      </c>
      <c r="AVZ12">
        <v>148</v>
      </c>
      <c r="AWA12">
        <v>142</v>
      </c>
      <c r="AWB12">
        <v>216</v>
      </c>
      <c r="AWC12">
        <v>286</v>
      </c>
      <c r="AWD12">
        <v>1053</v>
      </c>
      <c r="AWE12">
        <v>464</v>
      </c>
      <c r="AWF12">
        <v>241</v>
      </c>
      <c r="AWG12">
        <v>565</v>
      </c>
      <c r="AWH12">
        <v>182</v>
      </c>
      <c r="AWI12">
        <v>847</v>
      </c>
      <c r="AWJ12">
        <v>181</v>
      </c>
      <c r="AWK12">
        <v>203</v>
      </c>
      <c r="AWL12">
        <v>49</v>
      </c>
      <c r="AWM12">
        <v>1121</v>
      </c>
      <c r="AWN12">
        <v>41</v>
      </c>
      <c r="AWO12">
        <v>827</v>
      </c>
      <c r="AWP12">
        <v>243</v>
      </c>
      <c r="AWQ12">
        <v>86</v>
      </c>
      <c r="AWR12">
        <v>331</v>
      </c>
      <c r="AWS12">
        <v>240</v>
      </c>
      <c r="AWT12">
        <v>391</v>
      </c>
      <c r="AWU12">
        <v>445</v>
      </c>
      <c r="AWV12">
        <v>1141</v>
      </c>
      <c r="AWW12">
        <v>817</v>
      </c>
      <c r="AWX12">
        <v>286</v>
      </c>
      <c r="AWY12">
        <v>263</v>
      </c>
      <c r="AWZ12">
        <v>38</v>
      </c>
      <c r="AXA12">
        <v>1284</v>
      </c>
      <c r="AXB12">
        <v>590</v>
      </c>
      <c r="AXC12">
        <v>558</v>
      </c>
      <c r="AXD12">
        <v>1774</v>
      </c>
      <c r="AXE12">
        <v>938</v>
      </c>
      <c r="AXF12">
        <v>939</v>
      </c>
      <c r="AXG12">
        <v>1730</v>
      </c>
      <c r="AXH12">
        <v>688</v>
      </c>
      <c r="AXI12">
        <v>1952</v>
      </c>
      <c r="AXJ12">
        <v>1349</v>
      </c>
      <c r="AXK12">
        <v>110</v>
      </c>
      <c r="AXL12">
        <v>657</v>
      </c>
      <c r="AXM12">
        <v>995</v>
      </c>
      <c r="AXN12">
        <v>161</v>
      </c>
      <c r="AXO12">
        <v>536</v>
      </c>
      <c r="AXP12">
        <v>1032</v>
      </c>
      <c r="AXQ12">
        <v>186</v>
      </c>
      <c r="AXR12">
        <v>87</v>
      </c>
      <c r="AXS12">
        <v>343</v>
      </c>
      <c r="AXT12">
        <v>1757</v>
      </c>
      <c r="AXU12">
        <v>835</v>
      </c>
      <c r="AXV12">
        <v>7158</v>
      </c>
      <c r="AXW12">
        <v>301</v>
      </c>
      <c r="AXX12">
        <v>722</v>
      </c>
      <c r="AXY12">
        <v>530</v>
      </c>
      <c r="AXZ12">
        <v>690</v>
      </c>
      <c r="AYA12">
        <v>115</v>
      </c>
      <c r="AYB12">
        <v>1304</v>
      </c>
      <c r="AYC12">
        <v>371</v>
      </c>
      <c r="AYD12">
        <v>18</v>
      </c>
      <c r="AYE12">
        <v>29</v>
      </c>
      <c r="AYF12">
        <v>1050</v>
      </c>
      <c r="AYG12">
        <v>698</v>
      </c>
      <c r="AYH12">
        <v>618</v>
      </c>
      <c r="AYI12">
        <v>1071</v>
      </c>
      <c r="AYJ12">
        <v>7704</v>
      </c>
      <c r="AYK12">
        <v>835</v>
      </c>
      <c r="AYL12">
        <v>97</v>
      </c>
      <c r="AYM12">
        <v>247</v>
      </c>
      <c r="AYN12">
        <v>1066</v>
      </c>
      <c r="AYO12">
        <v>257</v>
      </c>
      <c r="AYP12">
        <v>1041</v>
      </c>
      <c r="AYQ12">
        <v>1971</v>
      </c>
      <c r="AYR12">
        <v>170</v>
      </c>
      <c r="AYS12">
        <v>244</v>
      </c>
      <c r="AYT12">
        <v>653</v>
      </c>
      <c r="AYU12">
        <v>562</v>
      </c>
      <c r="AYV12">
        <v>346</v>
      </c>
      <c r="AYW12">
        <v>65</v>
      </c>
      <c r="AYX12">
        <v>890</v>
      </c>
      <c r="AYY12">
        <v>485</v>
      </c>
      <c r="AYZ12">
        <v>638</v>
      </c>
      <c r="AZA12">
        <v>432</v>
      </c>
      <c r="AZB12">
        <v>549</v>
      </c>
      <c r="AZC12">
        <v>637</v>
      </c>
      <c r="AZD12">
        <v>156</v>
      </c>
      <c r="AZE12">
        <v>209</v>
      </c>
      <c r="AZF12">
        <v>3054</v>
      </c>
      <c r="AZG12">
        <v>1247</v>
      </c>
      <c r="AZH12">
        <v>458</v>
      </c>
      <c r="AZI12">
        <v>577</v>
      </c>
      <c r="AZJ12">
        <v>1120</v>
      </c>
      <c r="AZK12">
        <v>255</v>
      </c>
      <c r="AZL12">
        <v>522</v>
      </c>
      <c r="AZM12">
        <v>77</v>
      </c>
      <c r="AZN12">
        <v>445</v>
      </c>
      <c r="AZO12">
        <v>736</v>
      </c>
      <c r="AZP12">
        <v>827</v>
      </c>
      <c r="AZQ12">
        <v>1223</v>
      </c>
      <c r="AZR12">
        <v>28</v>
      </c>
      <c r="AZS12">
        <v>743</v>
      </c>
      <c r="AZT12">
        <v>377</v>
      </c>
      <c r="AZU12">
        <v>941</v>
      </c>
      <c r="AZV12">
        <v>1505</v>
      </c>
      <c r="AZW12">
        <v>1485</v>
      </c>
      <c r="AZX12">
        <v>278</v>
      </c>
      <c r="AZY12">
        <v>333</v>
      </c>
      <c r="AZZ12">
        <v>203</v>
      </c>
      <c r="BAA12">
        <v>341</v>
      </c>
      <c r="BAB12">
        <v>1012</v>
      </c>
      <c r="BAC12">
        <v>929</v>
      </c>
      <c r="BAD12">
        <v>426</v>
      </c>
      <c r="BAE12">
        <v>428</v>
      </c>
      <c r="BAF12">
        <v>748</v>
      </c>
      <c r="BAG12">
        <v>280</v>
      </c>
      <c r="BAH12">
        <v>411</v>
      </c>
      <c r="BAI12">
        <v>574</v>
      </c>
      <c r="BAJ12">
        <v>1405</v>
      </c>
      <c r="BAK12">
        <v>3769</v>
      </c>
      <c r="BAL12">
        <v>777</v>
      </c>
      <c r="BAM12">
        <v>3830</v>
      </c>
      <c r="BAN12">
        <v>4381</v>
      </c>
      <c r="BAO12">
        <v>498</v>
      </c>
      <c r="BAP12">
        <v>781</v>
      </c>
      <c r="BAQ12">
        <v>2526</v>
      </c>
      <c r="BAR12">
        <v>643</v>
      </c>
      <c r="BAS12">
        <v>1197</v>
      </c>
      <c r="BAT12">
        <v>672</v>
      </c>
      <c r="BAU12">
        <v>3356</v>
      </c>
      <c r="BAV12">
        <v>7294</v>
      </c>
      <c r="BAW12">
        <v>504</v>
      </c>
      <c r="BAX12">
        <v>1155</v>
      </c>
      <c r="BAY12">
        <v>666</v>
      </c>
      <c r="BAZ12">
        <v>1475</v>
      </c>
      <c r="BBA12">
        <v>1957</v>
      </c>
      <c r="BBB12">
        <v>979</v>
      </c>
      <c r="BBC12">
        <v>2321</v>
      </c>
      <c r="BBD12">
        <v>197</v>
      </c>
      <c r="BBE12">
        <v>1234</v>
      </c>
      <c r="BBF12">
        <v>992</v>
      </c>
      <c r="BBG12">
        <v>2648</v>
      </c>
      <c r="BBH12">
        <v>1038</v>
      </c>
      <c r="BBI12">
        <v>1494</v>
      </c>
      <c r="BBJ12">
        <v>480</v>
      </c>
      <c r="BBK12">
        <v>4304</v>
      </c>
      <c r="BBL12">
        <v>2595</v>
      </c>
      <c r="BBM12">
        <v>689</v>
      </c>
      <c r="BBN12">
        <v>1124</v>
      </c>
      <c r="BBO12">
        <v>2453</v>
      </c>
      <c r="BBP12">
        <v>38385</v>
      </c>
      <c r="BBQ12">
        <v>5030</v>
      </c>
      <c r="BBR12">
        <v>1305</v>
      </c>
      <c r="BBS12">
        <v>3164</v>
      </c>
      <c r="BBT12">
        <v>454</v>
      </c>
      <c r="BBU12">
        <v>2003</v>
      </c>
      <c r="BBV12">
        <v>375</v>
      </c>
      <c r="BBW12">
        <v>966</v>
      </c>
      <c r="BBX12">
        <v>132</v>
      </c>
      <c r="BBY12">
        <v>1204</v>
      </c>
      <c r="BBZ12">
        <v>2054</v>
      </c>
      <c r="BCA12">
        <v>1649</v>
      </c>
      <c r="BCB12">
        <v>3810</v>
      </c>
      <c r="BCC12">
        <v>2413</v>
      </c>
      <c r="BCD12">
        <v>518</v>
      </c>
      <c r="BCE12">
        <v>3322</v>
      </c>
      <c r="BCF12">
        <v>2007</v>
      </c>
      <c r="BCG12">
        <v>4642</v>
      </c>
      <c r="BCH12">
        <v>1911</v>
      </c>
      <c r="BCI12">
        <v>1581</v>
      </c>
      <c r="BCJ12">
        <v>1891</v>
      </c>
      <c r="BCK12">
        <v>1164</v>
      </c>
      <c r="BCL12">
        <v>3594</v>
      </c>
      <c r="BCM12">
        <v>5294</v>
      </c>
      <c r="BCN12">
        <v>4181</v>
      </c>
      <c r="BCO12">
        <v>2107</v>
      </c>
      <c r="BCP12">
        <v>3373</v>
      </c>
      <c r="BCQ12">
        <v>13524</v>
      </c>
      <c r="BCR12">
        <v>8984</v>
      </c>
      <c r="BCS12">
        <v>2564</v>
      </c>
      <c r="BCT12">
        <v>1157</v>
      </c>
      <c r="BCU12">
        <v>1916</v>
      </c>
      <c r="BCV12">
        <v>6329</v>
      </c>
      <c r="BCW12">
        <v>6759</v>
      </c>
      <c r="BCX12">
        <v>5455</v>
      </c>
      <c r="BCY12">
        <v>1739</v>
      </c>
      <c r="BCZ12">
        <v>30077</v>
      </c>
      <c r="BDA12">
        <v>9720</v>
      </c>
      <c r="BDB12">
        <v>2787</v>
      </c>
      <c r="BDC12">
        <v>4827</v>
      </c>
      <c r="BDD12">
        <v>2161</v>
      </c>
      <c r="BDE12">
        <v>2335</v>
      </c>
      <c r="BDF12">
        <v>23050</v>
      </c>
      <c r="BDG12">
        <v>11587</v>
      </c>
      <c r="BDH12">
        <v>1261</v>
      </c>
      <c r="BDI12">
        <v>2615</v>
      </c>
      <c r="BDJ12">
        <v>4953</v>
      </c>
      <c r="BDK12">
        <v>4001</v>
      </c>
      <c r="BDL12">
        <v>4874</v>
      </c>
      <c r="BDM12">
        <v>1551</v>
      </c>
      <c r="BDN12">
        <v>2797</v>
      </c>
      <c r="BDO12">
        <v>2868</v>
      </c>
      <c r="BDP12">
        <v>5244</v>
      </c>
      <c r="BDQ12">
        <v>2738</v>
      </c>
      <c r="BDR12">
        <v>3486</v>
      </c>
      <c r="BDS12">
        <v>1475</v>
      </c>
      <c r="BDT12">
        <v>5999</v>
      </c>
      <c r="BDU12">
        <v>1700</v>
      </c>
      <c r="BDV12">
        <v>5485</v>
      </c>
      <c r="BDW12">
        <v>1569</v>
      </c>
      <c r="BDX12">
        <v>2096</v>
      </c>
      <c r="BDY12">
        <v>513</v>
      </c>
      <c r="BDZ12">
        <v>4595</v>
      </c>
      <c r="BEA12">
        <v>9698</v>
      </c>
      <c r="BEB12">
        <v>3549</v>
      </c>
      <c r="BEC12">
        <v>4619</v>
      </c>
      <c r="BED12">
        <v>4530</v>
      </c>
      <c r="BEE12">
        <v>8945</v>
      </c>
      <c r="BEF12">
        <v>9292</v>
      </c>
      <c r="BEG12">
        <v>473</v>
      </c>
      <c r="BEH12">
        <v>564</v>
      </c>
      <c r="BEI12">
        <v>3546</v>
      </c>
      <c r="BEJ12">
        <v>199</v>
      </c>
      <c r="BEK12">
        <v>1270</v>
      </c>
      <c r="BEL12">
        <v>498</v>
      </c>
      <c r="BEM12">
        <v>1310</v>
      </c>
      <c r="BEN12">
        <v>4880</v>
      </c>
      <c r="BEO12">
        <v>638</v>
      </c>
      <c r="BEP12">
        <v>11705</v>
      </c>
      <c r="BEQ12">
        <v>1173</v>
      </c>
      <c r="BER12">
        <v>2088</v>
      </c>
      <c r="BES12">
        <v>854</v>
      </c>
      <c r="BET12">
        <v>374</v>
      </c>
      <c r="BEU12">
        <v>1508</v>
      </c>
      <c r="BEV12">
        <v>1019</v>
      </c>
      <c r="BEW12">
        <v>3566</v>
      </c>
      <c r="BEX12">
        <v>1494</v>
      </c>
      <c r="BEY12">
        <v>0</v>
      </c>
      <c r="BEZ12">
        <v>400</v>
      </c>
      <c r="BFA12">
        <v>606</v>
      </c>
      <c r="BFB12">
        <v>2549</v>
      </c>
      <c r="BFC12">
        <v>37</v>
      </c>
      <c r="BFD12">
        <v>255</v>
      </c>
      <c r="BFE12">
        <v>331</v>
      </c>
      <c r="BFF12">
        <v>1126</v>
      </c>
      <c r="BFG12">
        <v>1362</v>
      </c>
      <c r="BFH12">
        <v>2660</v>
      </c>
      <c r="BFI12">
        <v>2723</v>
      </c>
      <c r="BFJ12">
        <v>875</v>
      </c>
      <c r="BFK12">
        <v>0</v>
      </c>
      <c r="BFL12">
        <v>2230</v>
      </c>
      <c r="BFM12">
        <v>1398</v>
      </c>
      <c r="BFN12">
        <v>2032</v>
      </c>
      <c r="BFO12">
        <v>4773</v>
      </c>
      <c r="BFP12">
        <v>916</v>
      </c>
      <c r="BFQ12">
        <v>13669</v>
      </c>
      <c r="BFR12">
        <v>2065</v>
      </c>
      <c r="BFS12">
        <v>96</v>
      </c>
      <c r="BFT12">
        <v>1350</v>
      </c>
      <c r="BFU12">
        <v>970</v>
      </c>
      <c r="BFV12">
        <v>4376</v>
      </c>
      <c r="BFW12">
        <v>5959</v>
      </c>
      <c r="BFX12">
        <v>4697</v>
      </c>
      <c r="BFY12">
        <v>4325</v>
      </c>
      <c r="BFZ12">
        <v>823</v>
      </c>
      <c r="BGA12">
        <v>1698</v>
      </c>
      <c r="BGB12">
        <v>5461</v>
      </c>
      <c r="BGC12">
        <v>4392</v>
      </c>
      <c r="BGD12">
        <v>2359</v>
      </c>
      <c r="BGE12">
        <v>1456</v>
      </c>
      <c r="BGF12">
        <v>966</v>
      </c>
      <c r="BGG12">
        <v>418</v>
      </c>
      <c r="BGH12">
        <v>1204</v>
      </c>
      <c r="BGI12">
        <v>64144</v>
      </c>
      <c r="BGJ12">
        <v>10508</v>
      </c>
      <c r="BGK12">
        <v>2961</v>
      </c>
      <c r="BGL12">
        <v>1151</v>
      </c>
      <c r="BGM12">
        <v>1769</v>
      </c>
      <c r="BGN12">
        <v>5960</v>
      </c>
      <c r="BGO12">
        <v>2456</v>
      </c>
      <c r="BGP12">
        <v>1104</v>
      </c>
      <c r="BGQ12">
        <v>1734</v>
      </c>
      <c r="BGR12">
        <v>16604</v>
      </c>
      <c r="BGS12">
        <v>1857</v>
      </c>
      <c r="BGT12">
        <v>1087</v>
      </c>
      <c r="BGU12">
        <v>2102</v>
      </c>
      <c r="BGV12">
        <v>1517</v>
      </c>
      <c r="BGW12">
        <v>7672</v>
      </c>
      <c r="BGX12">
        <v>6562</v>
      </c>
      <c r="BGY12">
        <v>2108</v>
      </c>
      <c r="BGZ12">
        <v>10735</v>
      </c>
      <c r="BHA12">
        <v>14376</v>
      </c>
      <c r="BHB12">
        <v>3741</v>
      </c>
      <c r="BHC12">
        <v>8723</v>
      </c>
      <c r="BHD12">
        <v>3204</v>
      </c>
      <c r="BHE12">
        <v>2404</v>
      </c>
      <c r="BHF12">
        <v>14866</v>
      </c>
      <c r="BHG12">
        <v>1158</v>
      </c>
      <c r="BHH12">
        <v>1189</v>
      </c>
      <c r="BHI12">
        <v>1147</v>
      </c>
      <c r="BHJ12">
        <v>199</v>
      </c>
      <c r="BHK12">
        <v>846</v>
      </c>
      <c r="BHL12">
        <v>137</v>
      </c>
      <c r="BHM12">
        <v>5074</v>
      </c>
      <c r="BHN12">
        <v>761</v>
      </c>
      <c r="BHO12">
        <v>637</v>
      </c>
      <c r="BHP12">
        <v>275</v>
      </c>
      <c r="BHQ12">
        <v>1454</v>
      </c>
      <c r="BHR12">
        <v>4858</v>
      </c>
      <c r="BHS12">
        <v>541</v>
      </c>
      <c r="BHT12">
        <v>1111</v>
      </c>
      <c r="BHU12">
        <v>1358</v>
      </c>
      <c r="BHV12">
        <v>2312</v>
      </c>
      <c r="BHW12">
        <v>2672</v>
      </c>
      <c r="BHX12">
        <v>2940</v>
      </c>
      <c r="BHY12">
        <v>1184</v>
      </c>
      <c r="BHZ12">
        <v>670</v>
      </c>
      <c r="BIA12">
        <v>2485</v>
      </c>
      <c r="BIB12">
        <v>2063</v>
      </c>
      <c r="BIC12">
        <v>1785</v>
      </c>
      <c r="BID12">
        <v>879</v>
      </c>
      <c r="BIE12">
        <v>1964</v>
      </c>
      <c r="BIF12">
        <v>5914</v>
      </c>
      <c r="BIG12">
        <v>1386</v>
      </c>
      <c r="BIH12">
        <v>4771</v>
      </c>
      <c r="BII12">
        <v>14855</v>
      </c>
      <c r="BIJ12">
        <v>515</v>
      </c>
      <c r="BIK12">
        <v>667</v>
      </c>
      <c r="BIL12">
        <v>1183</v>
      </c>
      <c r="BIM12">
        <v>1048</v>
      </c>
      <c r="BIN12">
        <v>1280</v>
      </c>
      <c r="BIO12">
        <v>81</v>
      </c>
      <c r="BIP12">
        <v>2541</v>
      </c>
      <c r="BIQ12">
        <v>7323</v>
      </c>
      <c r="BIR12">
        <v>3844</v>
      </c>
      <c r="BIS12">
        <v>715</v>
      </c>
      <c r="BIT12">
        <v>1063</v>
      </c>
      <c r="BIU12">
        <v>2341</v>
      </c>
      <c r="BIV12">
        <v>196</v>
      </c>
      <c r="BIW12">
        <v>1700</v>
      </c>
      <c r="BIX12">
        <v>1434</v>
      </c>
      <c r="BIY12">
        <v>5268</v>
      </c>
      <c r="BIZ12">
        <v>732</v>
      </c>
      <c r="BJA12">
        <v>516</v>
      </c>
      <c r="BJB12">
        <v>128</v>
      </c>
      <c r="BJC12">
        <v>1891</v>
      </c>
      <c r="BJD12">
        <v>409</v>
      </c>
      <c r="BJE12">
        <v>164</v>
      </c>
      <c r="BJF12">
        <v>4236</v>
      </c>
      <c r="BJG12">
        <v>1540</v>
      </c>
      <c r="BJH12">
        <v>4790</v>
      </c>
      <c r="BJI12">
        <v>2719</v>
      </c>
      <c r="BJJ12">
        <v>739</v>
      </c>
      <c r="BJK12">
        <v>500</v>
      </c>
      <c r="BJL12">
        <v>1823</v>
      </c>
      <c r="BJM12">
        <v>1429</v>
      </c>
      <c r="BJN12">
        <v>1979</v>
      </c>
      <c r="BJO12">
        <v>333</v>
      </c>
      <c r="BJP12">
        <v>491</v>
      </c>
      <c r="BJQ12">
        <v>2029</v>
      </c>
      <c r="BJR12">
        <v>498</v>
      </c>
      <c r="BJS12">
        <v>2356</v>
      </c>
      <c r="BJT12">
        <v>960</v>
      </c>
      <c r="BJU12">
        <v>230</v>
      </c>
      <c r="BJV12">
        <v>2515</v>
      </c>
      <c r="BJW12">
        <v>2365</v>
      </c>
      <c r="BJX12">
        <v>1272</v>
      </c>
      <c r="BJY12">
        <v>467</v>
      </c>
      <c r="BJZ12">
        <v>22658</v>
      </c>
      <c r="BKA12">
        <v>1460</v>
      </c>
      <c r="BKB12">
        <v>2743</v>
      </c>
      <c r="BKC12">
        <v>1483</v>
      </c>
      <c r="BKD12">
        <v>342</v>
      </c>
      <c r="BKE12">
        <v>426</v>
      </c>
      <c r="BKF12">
        <v>275</v>
      </c>
      <c r="BKG12">
        <v>285</v>
      </c>
      <c r="BKH12">
        <v>222</v>
      </c>
      <c r="BKI12">
        <v>52</v>
      </c>
      <c r="BKJ12">
        <v>185</v>
      </c>
      <c r="BKK12">
        <v>2591</v>
      </c>
      <c r="BKL12">
        <v>459</v>
      </c>
      <c r="BKM12">
        <v>131</v>
      </c>
      <c r="BKN12">
        <v>714</v>
      </c>
      <c r="BKO12">
        <v>910</v>
      </c>
      <c r="BKP12">
        <v>1497</v>
      </c>
      <c r="BKQ12">
        <v>424</v>
      </c>
      <c r="BKR12">
        <v>385</v>
      </c>
      <c r="BKS12">
        <v>1348</v>
      </c>
      <c r="BKT12">
        <v>1364</v>
      </c>
      <c r="BKU12">
        <v>166</v>
      </c>
      <c r="BKV12">
        <v>1915</v>
      </c>
      <c r="BKW12">
        <v>448</v>
      </c>
      <c r="BKX12">
        <v>450</v>
      </c>
      <c r="BKY12">
        <v>880</v>
      </c>
      <c r="BKZ12">
        <v>6274</v>
      </c>
      <c r="BLA12">
        <v>697</v>
      </c>
      <c r="BLB12">
        <v>49</v>
      </c>
      <c r="BLC12">
        <v>163</v>
      </c>
      <c r="BLD12">
        <v>63</v>
      </c>
      <c r="BLE12">
        <v>536</v>
      </c>
      <c r="BLF12">
        <v>229</v>
      </c>
      <c r="BLG12">
        <v>670</v>
      </c>
      <c r="BLH12">
        <v>2378</v>
      </c>
      <c r="BLI12">
        <v>542</v>
      </c>
      <c r="BLJ12">
        <v>1408</v>
      </c>
      <c r="BLK12">
        <v>576</v>
      </c>
      <c r="BLL12">
        <v>1729</v>
      </c>
      <c r="BLM12">
        <v>323</v>
      </c>
      <c r="BLN12">
        <v>2593</v>
      </c>
      <c r="BLO12">
        <v>395</v>
      </c>
      <c r="BLP12">
        <v>489</v>
      </c>
      <c r="BLQ12">
        <v>390</v>
      </c>
      <c r="BLR12">
        <v>104</v>
      </c>
      <c r="BLS12">
        <v>237</v>
      </c>
      <c r="BLT12">
        <v>662</v>
      </c>
      <c r="BLU12">
        <v>93</v>
      </c>
      <c r="BLV12">
        <v>229</v>
      </c>
      <c r="BLW12">
        <v>3066</v>
      </c>
      <c r="BLX12">
        <v>507</v>
      </c>
      <c r="BLY12">
        <v>866</v>
      </c>
      <c r="BLZ12">
        <v>989</v>
      </c>
      <c r="BMA12">
        <v>252</v>
      </c>
      <c r="BMB12">
        <v>13566</v>
      </c>
      <c r="BMC12">
        <v>1342</v>
      </c>
      <c r="BMD12">
        <v>1099</v>
      </c>
      <c r="BME12">
        <v>304</v>
      </c>
      <c r="BMF12">
        <v>4135</v>
      </c>
      <c r="BMG12">
        <v>2452</v>
      </c>
      <c r="BMH12">
        <v>413</v>
      </c>
      <c r="BMI12">
        <v>124</v>
      </c>
      <c r="BMJ12">
        <v>284</v>
      </c>
      <c r="BMK12">
        <v>669</v>
      </c>
      <c r="BML12">
        <v>1798</v>
      </c>
      <c r="BMM12">
        <v>177</v>
      </c>
      <c r="BMN12">
        <v>388</v>
      </c>
      <c r="BMO12">
        <v>1886</v>
      </c>
      <c r="BMP12">
        <v>1307</v>
      </c>
      <c r="BMQ12">
        <v>293</v>
      </c>
      <c r="BMR12">
        <v>251</v>
      </c>
      <c r="BMS12">
        <v>580</v>
      </c>
      <c r="BMT12">
        <v>308</v>
      </c>
      <c r="BMU12">
        <v>220</v>
      </c>
      <c r="BMV12">
        <v>775</v>
      </c>
      <c r="BMW12">
        <v>1235</v>
      </c>
      <c r="BMX12">
        <v>44</v>
      </c>
      <c r="BMY12">
        <v>807</v>
      </c>
      <c r="BMZ12">
        <v>950</v>
      </c>
      <c r="BNA12">
        <v>352</v>
      </c>
      <c r="BNB12">
        <v>1026</v>
      </c>
      <c r="BNC12">
        <v>250</v>
      </c>
      <c r="BND12">
        <v>956</v>
      </c>
      <c r="BNE12">
        <v>981</v>
      </c>
      <c r="BNF12">
        <v>493</v>
      </c>
      <c r="BNG12">
        <v>2159</v>
      </c>
      <c r="BNH12">
        <v>629</v>
      </c>
      <c r="BNI12">
        <v>195</v>
      </c>
      <c r="BNJ12">
        <v>322</v>
      </c>
      <c r="BNK12">
        <v>560</v>
      </c>
      <c r="BNL12">
        <v>2873</v>
      </c>
      <c r="BNM12">
        <v>4021</v>
      </c>
      <c r="BNN12">
        <v>1941</v>
      </c>
      <c r="BNO12">
        <v>8266</v>
      </c>
      <c r="BNP12">
        <v>468</v>
      </c>
      <c r="BNQ12">
        <v>71</v>
      </c>
      <c r="BNR12">
        <v>366</v>
      </c>
      <c r="BNS12">
        <v>802</v>
      </c>
      <c r="BNT12">
        <v>1192</v>
      </c>
      <c r="BNU12">
        <v>366</v>
      </c>
      <c r="BNV12">
        <v>700</v>
      </c>
      <c r="BNW12">
        <v>1029</v>
      </c>
      <c r="BNX12">
        <v>451</v>
      </c>
      <c r="BNY12">
        <v>81</v>
      </c>
      <c r="BNZ12">
        <v>204</v>
      </c>
      <c r="BOA12">
        <v>256</v>
      </c>
      <c r="BOB12">
        <v>593</v>
      </c>
      <c r="BOC12">
        <v>2453</v>
      </c>
      <c r="BOD12">
        <v>1598</v>
      </c>
      <c r="BOE12">
        <v>459</v>
      </c>
      <c r="BOF12">
        <v>365</v>
      </c>
      <c r="BOG12">
        <v>384</v>
      </c>
      <c r="BOH12">
        <v>577</v>
      </c>
      <c r="BOI12">
        <v>6507</v>
      </c>
      <c r="BOJ12">
        <v>2297</v>
      </c>
      <c r="BOK12">
        <v>59</v>
      </c>
      <c r="BOL12">
        <v>1946</v>
      </c>
      <c r="BOM12">
        <v>1205</v>
      </c>
      <c r="BON12">
        <v>981</v>
      </c>
      <c r="BOO12">
        <v>393</v>
      </c>
      <c r="BOP12">
        <v>349</v>
      </c>
      <c r="BOQ12">
        <v>508</v>
      </c>
      <c r="BOR12">
        <v>1819</v>
      </c>
      <c r="BOS12">
        <v>323</v>
      </c>
      <c r="BOT12">
        <v>755</v>
      </c>
      <c r="BOU12">
        <v>324</v>
      </c>
      <c r="BOV12">
        <v>482</v>
      </c>
      <c r="BOW12">
        <v>2051</v>
      </c>
      <c r="BOX12">
        <v>549</v>
      </c>
      <c r="BOY12">
        <v>2002</v>
      </c>
      <c r="BOZ12">
        <v>820</v>
      </c>
      <c r="BPA12">
        <v>1449</v>
      </c>
      <c r="BPB12">
        <v>3867</v>
      </c>
      <c r="BPC12">
        <v>2465</v>
      </c>
      <c r="BPD12">
        <v>325</v>
      </c>
      <c r="BPE12">
        <v>136</v>
      </c>
      <c r="BPF12">
        <v>4496</v>
      </c>
      <c r="BPG12">
        <v>180</v>
      </c>
      <c r="BPH12">
        <v>916</v>
      </c>
      <c r="BPI12">
        <v>135</v>
      </c>
      <c r="BPJ12">
        <v>1072</v>
      </c>
      <c r="BPK12">
        <v>1969</v>
      </c>
      <c r="BPL12">
        <v>1031</v>
      </c>
      <c r="BPM12">
        <v>1855</v>
      </c>
      <c r="BPN12">
        <v>7866</v>
      </c>
      <c r="BPO12">
        <v>10663</v>
      </c>
      <c r="BPP12">
        <v>280</v>
      </c>
      <c r="BPQ12">
        <v>4986</v>
      </c>
      <c r="BPR12">
        <v>1367</v>
      </c>
      <c r="BPS12">
        <v>4220</v>
      </c>
      <c r="BPT12">
        <v>3368</v>
      </c>
      <c r="BPU12">
        <v>8273</v>
      </c>
      <c r="BPV12">
        <v>1644</v>
      </c>
      <c r="BPW12">
        <v>1318</v>
      </c>
      <c r="BPX12">
        <v>5874</v>
      </c>
      <c r="BPY12">
        <v>3291</v>
      </c>
      <c r="BPZ12">
        <v>1782</v>
      </c>
      <c r="BQA12">
        <v>2705</v>
      </c>
      <c r="BQB12">
        <v>3884</v>
      </c>
      <c r="BQC12">
        <v>10167</v>
      </c>
      <c r="BQD12">
        <v>2904</v>
      </c>
      <c r="BQE12">
        <v>3942</v>
      </c>
      <c r="BQF12">
        <v>3419</v>
      </c>
      <c r="BQG12">
        <v>30394</v>
      </c>
      <c r="BQH12">
        <v>3453</v>
      </c>
      <c r="BQI12">
        <v>2264</v>
      </c>
      <c r="BQJ12">
        <v>596</v>
      </c>
      <c r="BQK12">
        <v>20385</v>
      </c>
      <c r="BQL12">
        <v>2900</v>
      </c>
      <c r="BQM12">
        <v>4499</v>
      </c>
      <c r="BQN12">
        <v>5280</v>
      </c>
      <c r="BQO12">
        <v>1456</v>
      </c>
      <c r="BQP12">
        <v>6875</v>
      </c>
      <c r="BQQ12">
        <v>7111</v>
      </c>
      <c r="BQR12">
        <v>255</v>
      </c>
      <c r="BQS12">
        <v>4223</v>
      </c>
      <c r="BQT12">
        <v>1841</v>
      </c>
      <c r="BQU12">
        <v>8983</v>
      </c>
      <c r="BQV12">
        <v>13267</v>
      </c>
      <c r="BQW12">
        <v>2319</v>
      </c>
      <c r="BQX12">
        <v>9406</v>
      </c>
      <c r="BQY12">
        <v>11074</v>
      </c>
      <c r="BQZ12">
        <v>2464</v>
      </c>
      <c r="BRA12">
        <v>6720</v>
      </c>
      <c r="BRB12">
        <v>34131</v>
      </c>
      <c r="BRC12">
        <v>7114</v>
      </c>
      <c r="BRD12">
        <v>6149</v>
      </c>
      <c r="BRE12">
        <v>12858</v>
      </c>
      <c r="BRF12">
        <v>8116</v>
      </c>
      <c r="BRG12">
        <v>1685</v>
      </c>
      <c r="BRH12">
        <v>13534</v>
      </c>
      <c r="BRI12">
        <v>2380</v>
      </c>
      <c r="BRJ12">
        <v>6666</v>
      </c>
      <c r="BRK12">
        <v>18185</v>
      </c>
      <c r="BRL12">
        <v>1845</v>
      </c>
      <c r="BRM12">
        <v>1985</v>
      </c>
      <c r="BRN12">
        <v>4601</v>
      </c>
      <c r="BRO12">
        <v>9390</v>
      </c>
      <c r="BRP12">
        <v>12041</v>
      </c>
      <c r="BRQ12">
        <v>1247</v>
      </c>
      <c r="BRR12">
        <v>1291</v>
      </c>
      <c r="BRS12">
        <v>2330</v>
      </c>
      <c r="BRT12">
        <v>1387</v>
      </c>
      <c r="BRU12">
        <v>704</v>
      </c>
      <c r="BRV12">
        <v>5589</v>
      </c>
      <c r="BRW12">
        <v>3755</v>
      </c>
      <c r="BRX12">
        <v>10906</v>
      </c>
      <c r="BRY12">
        <v>1341</v>
      </c>
      <c r="BRZ12">
        <v>9453</v>
      </c>
      <c r="BSA12">
        <v>2113</v>
      </c>
      <c r="BSB12">
        <v>13575</v>
      </c>
      <c r="BSC12">
        <v>1863</v>
      </c>
      <c r="BSD12">
        <v>9000</v>
      </c>
      <c r="BSE12">
        <v>4116</v>
      </c>
      <c r="BSF12">
        <v>17346</v>
      </c>
      <c r="BSG12">
        <v>13428</v>
      </c>
      <c r="BSH12">
        <v>2919</v>
      </c>
      <c r="BSI12">
        <v>12409</v>
      </c>
      <c r="BSJ12">
        <v>1578</v>
      </c>
      <c r="BSK12">
        <v>699</v>
      </c>
      <c r="BSL12">
        <v>8474</v>
      </c>
      <c r="BSM12">
        <v>2017</v>
      </c>
      <c r="BSN12">
        <v>10111</v>
      </c>
      <c r="BSO12">
        <v>10066</v>
      </c>
      <c r="BSP12">
        <v>5153</v>
      </c>
      <c r="BSQ12">
        <v>631</v>
      </c>
      <c r="BSR12">
        <v>570</v>
      </c>
      <c r="BSS12">
        <v>2329</v>
      </c>
      <c r="BST12">
        <v>515</v>
      </c>
      <c r="BSU12">
        <v>781</v>
      </c>
      <c r="BSV12">
        <v>529</v>
      </c>
      <c r="BSW12">
        <v>2288</v>
      </c>
      <c r="BSX12">
        <v>139</v>
      </c>
      <c r="BSY12">
        <v>1027</v>
      </c>
      <c r="BSZ12">
        <v>112</v>
      </c>
      <c r="BTA12">
        <v>296</v>
      </c>
      <c r="BTB12">
        <v>2717</v>
      </c>
      <c r="BTC12">
        <v>2926</v>
      </c>
      <c r="BTD12">
        <v>1376</v>
      </c>
      <c r="BTE12">
        <v>29270</v>
      </c>
      <c r="BTF12">
        <v>13296</v>
      </c>
      <c r="BTG12">
        <v>4365</v>
      </c>
      <c r="BTH12">
        <v>97</v>
      </c>
      <c r="BTI12">
        <v>2705</v>
      </c>
      <c r="BTJ12">
        <v>606</v>
      </c>
      <c r="BTK12">
        <v>14405</v>
      </c>
      <c r="BTL12">
        <v>8040</v>
      </c>
      <c r="BTM12">
        <v>1530</v>
      </c>
      <c r="BTN12">
        <v>184</v>
      </c>
      <c r="BTO12">
        <v>5713</v>
      </c>
      <c r="BTP12">
        <v>3373</v>
      </c>
      <c r="BTQ12">
        <v>5274</v>
      </c>
      <c r="BTR12">
        <v>1466</v>
      </c>
      <c r="BTS12">
        <v>3344</v>
      </c>
      <c r="BTT12">
        <v>5460</v>
      </c>
      <c r="BTU12">
        <v>4871</v>
      </c>
      <c r="BTV12">
        <v>3178</v>
      </c>
      <c r="BTW12">
        <v>5177</v>
      </c>
      <c r="BTX12">
        <v>1557</v>
      </c>
      <c r="BTY12">
        <v>10922</v>
      </c>
      <c r="BTZ12">
        <v>1799</v>
      </c>
      <c r="BUA12">
        <v>3106</v>
      </c>
      <c r="BUB12">
        <v>324</v>
      </c>
      <c r="BUC12">
        <v>771</v>
      </c>
      <c r="BUD12">
        <v>367</v>
      </c>
      <c r="BUE12">
        <v>668</v>
      </c>
      <c r="BUF12">
        <v>3099</v>
      </c>
      <c r="BUG12">
        <v>4088</v>
      </c>
      <c r="BUH12">
        <v>1169</v>
      </c>
      <c r="BUI12">
        <v>2491</v>
      </c>
      <c r="BUJ12">
        <v>609</v>
      </c>
      <c r="BUK12">
        <v>3345</v>
      </c>
      <c r="BUL12">
        <v>4071</v>
      </c>
      <c r="BUM12">
        <v>1800</v>
      </c>
      <c r="BUN12">
        <v>3718</v>
      </c>
      <c r="BUO12">
        <v>2209</v>
      </c>
      <c r="BUP12">
        <v>334</v>
      </c>
      <c r="BUQ12">
        <v>397</v>
      </c>
      <c r="BUR12">
        <v>139</v>
      </c>
      <c r="BUS12">
        <v>418</v>
      </c>
      <c r="BUT12">
        <v>414</v>
      </c>
      <c r="BUU12">
        <v>1173</v>
      </c>
      <c r="BUV12">
        <v>1028</v>
      </c>
      <c r="BUW12">
        <v>188</v>
      </c>
      <c r="BUX12">
        <v>644</v>
      </c>
      <c r="BUY12">
        <v>757</v>
      </c>
      <c r="BUZ12">
        <v>145</v>
      </c>
      <c r="BVA12">
        <v>276</v>
      </c>
      <c r="BVB12">
        <v>3243</v>
      </c>
      <c r="BVC12">
        <v>2769</v>
      </c>
      <c r="BVD12">
        <v>1289</v>
      </c>
      <c r="BVE12">
        <v>2066</v>
      </c>
      <c r="BVF12">
        <v>1891</v>
      </c>
      <c r="BVG12">
        <v>2357</v>
      </c>
      <c r="BVH12">
        <v>1117</v>
      </c>
      <c r="BVI12">
        <v>1062</v>
      </c>
      <c r="BVJ12">
        <v>673</v>
      </c>
      <c r="BVK12">
        <v>3396</v>
      </c>
      <c r="BVL12">
        <v>1296</v>
      </c>
      <c r="BVM12">
        <v>140</v>
      </c>
      <c r="BVN12">
        <v>5139</v>
      </c>
      <c r="BVO12">
        <v>805</v>
      </c>
      <c r="BVP12">
        <v>400</v>
      </c>
      <c r="BVQ12">
        <v>1077</v>
      </c>
      <c r="BVR12">
        <v>389</v>
      </c>
      <c r="BVS12">
        <v>362</v>
      </c>
      <c r="BVT12">
        <v>901</v>
      </c>
      <c r="BVU12">
        <v>238</v>
      </c>
      <c r="BVV12">
        <v>1338</v>
      </c>
      <c r="BVW12">
        <v>862</v>
      </c>
      <c r="BVX12">
        <v>140</v>
      </c>
      <c r="BVY12">
        <v>596</v>
      </c>
      <c r="BVZ12">
        <v>490</v>
      </c>
      <c r="BWA12">
        <v>2721</v>
      </c>
      <c r="BWB12">
        <v>1151</v>
      </c>
      <c r="BWC12">
        <v>582</v>
      </c>
      <c r="BWD12">
        <v>563</v>
      </c>
      <c r="BWE12">
        <v>177</v>
      </c>
      <c r="BWF12">
        <v>242</v>
      </c>
      <c r="BWG12">
        <v>801</v>
      </c>
      <c r="BWH12">
        <v>110</v>
      </c>
      <c r="BWI12">
        <v>515</v>
      </c>
      <c r="BWJ12">
        <v>546</v>
      </c>
      <c r="BWK12">
        <v>1399</v>
      </c>
      <c r="BWL12">
        <v>455</v>
      </c>
      <c r="BWM12">
        <v>389</v>
      </c>
      <c r="BWN12">
        <v>30</v>
      </c>
      <c r="BWO12">
        <v>821</v>
      </c>
      <c r="BWP12">
        <v>312</v>
      </c>
      <c r="BWQ12">
        <v>851</v>
      </c>
      <c r="BWR12">
        <v>1482</v>
      </c>
      <c r="BWS12">
        <v>1117</v>
      </c>
      <c r="BWT12">
        <v>1326</v>
      </c>
      <c r="BWU12">
        <v>648</v>
      </c>
      <c r="BWV12">
        <v>981</v>
      </c>
      <c r="BWW12">
        <v>221</v>
      </c>
      <c r="BWX12">
        <v>543</v>
      </c>
      <c r="BWY12">
        <v>1061</v>
      </c>
      <c r="BWZ12">
        <v>843</v>
      </c>
      <c r="BXA12">
        <v>1614</v>
      </c>
      <c r="BXB12">
        <v>833022</v>
      </c>
      <c r="BXC12">
        <v>2556</v>
      </c>
      <c r="BXD12">
        <v>3589</v>
      </c>
      <c r="BXE12">
        <v>6136</v>
      </c>
      <c r="BXF12">
        <v>1547</v>
      </c>
      <c r="BXG12">
        <v>2460</v>
      </c>
      <c r="BXH12">
        <v>5827</v>
      </c>
      <c r="BXI12">
        <v>1195</v>
      </c>
      <c r="BXJ12">
        <v>756</v>
      </c>
      <c r="BXK12">
        <v>726</v>
      </c>
      <c r="BXL12">
        <v>1555</v>
      </c>
      <c r="BXM12">
        <v>194</v>
      </c>
      <c r="BXN12">
        <v>1315</v>
      </c>
      <c r="BXO12">
        <v>1436</v>
      </c>
      <c r="BXP12">
        <v>95</v>
      </c>
      <c r="BXQ12">
        <v>186</v>
      </c>
      <c r="BXR12">
        <v>301</v>
      </c>
      <c r="BXS12">
        <v>294</v>
      </c>
      <c r="BXT12">
        <v>59</v>
      </c>
      <c r="BXU12">
        <v>1283</v>
      </c>
      <c r="BXV12">
        <v>525</v>
      </c>
      <c r="BXW12">
        <v>459</v>
      </c>
      <c r="BXX12">
        <v>345</v>
      </c>
      <c r="BXY12">
        <v>515</v>
      </c>
      <c r="BXZ12">
        <v>319</v>
      </c>
      <c r="BYA12">
        <v>163</v>
      </c>
      <c r="BYB12">
        <v>206</v>
      </c>
      <c r="BYC12">
        <v>96</v>
      </c>
      <c r="BYD12">
        <v>46</v>
      </c>
      <c r="BYE12">
        <v>119</v>
      </c>
      <c r="BYF12">
        <v>194</v>
      </c>
      <c r="BYG12">
        <v>44</v>
      </c>
      <c r="BYH12">
        <v>80</v>
      </c>
      <c r="BYI12">
        <v>489</v>
      </c>
      <c r="BYJ12">
        <v>376</v>
      </c>
      <c r="BYK12">
        <v>493</v>
      </c>
      <c r="BYL12">
        <v>26</v>
      </c>
      <c r="BYM12">
        <v>82</v>
      </c>
      <c r="BYN12">
        <v>392</v>
      </c>
      <c r="BYO12">
        <v>39</v>
      </c>
      <c r="BYP12">
        <v>314</v>
      </c>
      <c r="BYQ12">
        <v>349</v>
      </c>
      <c r="BYR12">
        <v>193</v>
      </c>
      <c r="BYS12">
        <v>46</v>
      </c>
      <c r="BYT12">
        <v>1275</v>
      </c>
      <c r="BYU12">
        <v>243</v>
      </c>
      <c r="BYV12">
        <v>473</v>
      </c>
      <c r="BYW12">
        <v>364</v>
      </c>
      <c r="BYX12">
        <v>942</v>
      </c>
      <c r="BYY12">
        <v>2051</v>
      </c>
      <c r="BYZ12">
        <v>820</v>
      </c>
      <c r="BZA12">
        <v>1089</v>
      </c>
      <c r="BZB12">
        <v>634</v>
      </c>
      <c r="BZC12">
        <v>382</v>
      </c>
      <c r="BZD12">
        <v>91</v>
      </c>
      <c r="BZE12">
        <v>1092</v>
      </c>
      <c r="BZF12">
        <v>433</v>
      </c>
      <c r="BZG12">
        <v>771</v>
      </c>
      <c r="BZH12">
        <v>466</v>
      </c>
      <c r="BZI12">
        <v>126</v>
      </c>
      <c r="BZJ12">
        <v>1982</v>
      </c>
      <c r="BZK12">
        <v>176</v>
      </c>
      <c r="BZL12">
        <v>275</v>
      </c>
      <c r="BZM12">
        <v>558</v>
      </c>
      <c r="BZN12">
        <v>492</v>
      </c>
      <c r="BZO12">
        <v>1577</v>
      </c>
      <c r="BZP12">
        <v>378</v>
      </c>
      <c r="BZQ12">
        <v>739</v>
      </c>
      <c r="BZR12">
        <v>97</v>
      </c>
      <c r="BZS12">
        <v>1223</v>
      </c>
      <c r="BZT12">
        <v>325</v>
      </c>
      <c r="BZU12">
        <v>1805</v>
      </c>
      <c r="BZV12">
        <v>221</v>
      </c>
      <c r="BZW12">
        <v>155</v>
      </c>
      <c r="BZX12">
        <v>2057</v>
      </c>
      <c r="BZY12">
        <v>19</v>
      </c>
      <c r="BZZ12">
        <v>210</v>
      </c>
      <c r="CAA12">
        <v>531</v>
      </c>
      <c r="CAB12">
        <v>118</v>
      </c>
      <c r="CAC12">
        <v>2023</v>
      </c>
      <c r="CAD12">
        <v>644</v>
      </c>
      <c r="CAE12">
        <v>1108</v>
      </c>
      <c r="CAF12">
        <v>1704</v>
      </c>
      <c r="CAG12">
        <v>483</v>
      </c>
      <c r="CAH12">
        <v>1057</v>
      </c>
      <c r="CAI12">
        <v>1940</v>
      </c>
      <c r="CAJ12">
        <v>891</v>
      </c>
      <c r="CAK12">
        <v>130</v>
      </c>
      <c r="CAL12">
        <v>1084</v>
      </c>
      <c r="CAM12">
        <v>7682</v>
      </c>
      <c r="CAN12">
        <v>285</v>
      </c>
      <c r="CAO12">
        <v>326</v>
      </c>
      <c r="CAP12">
        <v>1801</v>
      </c>
      <c r="CAQ12">
        <v>779</v>
      </c>
      <c r="CAR12">
        <v>1422</v>
      </c>
      <c r="CAS12">
        <v>488</v>
      </c>
      <c r="CAT12">
        <v>2582</v>
      </c>
      <c r="CAU12">
        <v>1888</v>
      </c>
      <c r="CAV12">
        <v>1263</v>
      </c>
      <c r="CAW12">
        <v>3581</v>
      </c>
      <c r="CAX12">
        <v>864</v>
      </c>
      <c r="CAY12">
        <v>789</v>
      </c>
      <c r="CAZ12">
        <v>157</v>
      </c>
      <c r="CBA12">
        <v>651</v>
      </c>
      <c r="CBB12">
        <v>232</v>
      </c>
      <c r="CBC12">
        <v>497</v>
      </c>
      <c r="CBD12">
        <v>1454</v>
      </c>
      <c r="CBE12">
        <v>2358</v>
      </c>
      <c r="CBF12">
        <v>1536</v>
      </c>
      <c r="CBG12">
        <v>1367</v>
      </c>
      <c r="CBH12">
        <v>2032</v>
      </c>
      <c r="CBI12">
        <v>543</v>
      </c>
      <c r="CBJ12">
        <v>274</v>
      </c>
      <c r="CBK12">
        <v>434</v>
      </c>
      <c r="CBL12">
        <v>1269</v>
      </c>
      <c r="CBM12">
        <v>866</v>
      </c>
      <c r="CBN12">
        <v>1028</v>
      </c>
      <c r="CBO12">
        <v>431</v>
      </c>
      <c r="CBP12">
        <v>800</v>
      </c>
      <c r="CBQ12">
        <v>584</v>
      </c>
      <c r="CBR12">
        <v>622</v>
      </c>
      <c r="CBS12">
        <v>858</v>
      </c>
      <c r="CBT12">
        <v>2187</v>
      </c>
      <c r="CBU12">
        <v>1974</v>
      </c>
      <c r="CBV12">
        <v>1101</v>
      </c>
      <c r="CBW12">
        <v>2902</v>
      </c>
      <c r="CBX12">
        <v>933</v>
      </c>
      <c r="CBY12">
        <v>724</v>
      </c>
      <c r="CBZ12">
        <v>684</v>
      </c>
      <c r="CCA12">
        <v>655</v>
      </c>
      <c r="CCB12">
        <v>488</v>
      </c>
      <c r="CCC12">
        <v>461</v>
      </c>
      <c r="CCD12">
        <v>124</v>
      </c>
      <c r="CCE12">
        <v>497</v>
      </c>
      <c r="CCF12">
        <v>328</v>
      </c>
      <c r="CCG12">
        <v>58</v>
      </c>
      <c r="CCH12">
        <v>1219</v>
      </c>
      <c r="CCI12">
        <v>416</v>
      </c>
      <c r="CCJ12">
        <v>747</v>
      </c>
      <c r="CCK12">
        <v>1053</v>
      </c>
      <c r="CCL12">
        <v>9</v>
      </c>
      <c r="CCM12">
        <v>35</v>
      </c>
      <c r="CCN12">
        <v>473</v>
      </c>
      <c r="CCO12">
        <v>3413</v>
      </c>
      <c r="CCP12">
        <v>285</v>
      </c>
      <c r="CCQ12">
        <v>1185</v>
      </c>
      <c r="CCR12">
        <v>34</v>
      </c>
      <c r="CCS12">
        <v>182</v>
      </c>
      <c r="CCT12">
        <v>372</v>
      </c>
      <c r="CCU12">
        <v>308</v>
      </c>
      <c r="CCV12">
        <v>158</v>
      </c>
      <c r="CCW12">
        <v>625</v>
      </c>
      <c r="CCX12">
        <v>1795</v>
      </c>
      <c r="CCY12">
        <v>533</v>
      </c>
      <c r="CCZ12">
        <v>237</v>
      </c>
      <c r="CDA12">
        <v>660</v>
      </c>
      <c r="CDB12">
        <v>212</v>
      </c>
      <c r="CDC12">
        <v>1134</v>
      </c>
      <c r="CDD12">
        <v>335</v>
      </c>
      <c r="CDE12">
        <v>744</v>
      </c>
      <c r="CDF12">
        <v>62</v>
      </c>
      <c r="CDG12">
        <v>53</v>
      </c>
      <c r="CDH12">
        <v>151</v>
      </c>
      <c r="CDI12">
        <v>219</v>
      </c>
      <c r="CDJ12">
        <v>548</v>
      </c>
      <c r="CDK12">
        <v>1569</v>
      </c>
      <c r="CDL12">
        <v>746</v>
      </c>
      <c r="CDM12">
        <v>386</v>
      </c>
      <c r="CDN12">
        <v>348</v>
      </c>
      <c r="CDO12">
        <v>6</v>
      </c>
      <c r="CDP12">
        <v>1073</v>
      </c>
      <c r="CDQ12">
        <v>81</v>
      </c>
      <c r="CDR12">
        <v>3154</v>
      </c>
      <c r="CDS12">
        <v>4064</v>
      </c>
      <c r="CDT12">
        <v>291</v>
      </c>
      <c r="CDU12">
        <v>1128</v>
      </c>
      <c r="CDV12">
        <v>209</v>
      </c>
      <c r="CDW12">
        <v>1025</v>
      </c>
      <c r="CDX12">
        <v>551</v>
      </c>
      <c r="CDY12">
        <v>106</v>
      </c>
      <c r="CDZ12">
        <v>80</v>
      </c>
      <c r="CEA12">
        <v>1840</v>
      </c>
      <c r="CEB12">
        <v>775</v>
      </c>
      <c r="CEC12">
        <v>273</v>
      </c>
      <c r="CED12">
        <v>248</v>
      </c>
      <c r="CEE12">
        <v>260</v>
      </c>
      <c r="CEF12">
        <v>61</v>
      </c>
      <c r="CEG12">
        <v>288</v>
      </c>
      <c r="CEH12">
        <v>149</v>
      </c>
      <c r="CEI12">
        <v>73</v>
      </c>
      <c r="CEJ12">
        <v>138</v>
      </c>
      <c r="CEK12">
        <v>125</v>
      </c>
      <c r="CEL12">
        <v>134</v>
      </c>
      <c r="CEM12">
        <v>159</v>
      </c>
      <c r="CEN12">
        <v>114</v>
      </c>
      <c r="CEO12">
        <v>150</v>
      </c>
      <c r="CEP12">
        <v>205</v>
      </c>
      <c r="CEQ12">
        <v>780</v>
      </c>
      <c r="CER12">
        <v>1300</v>
      </c>
      <c r="CES12">
        <v>340</v>
      </c>
      <c r="CET12">
        <v>324</v>
      </c>
      <c r="CEU12">
        <v>1142</v>
      </c>
      <c r="CEV12">
        <v>713</v>
      </c>
      <c r="CEW12">
        <v>933</v>
      </c>
      <c r="CEX12">
        <v>570</v>
      </c>
      <c r="CEY12">
        <v>339</v>
      </c>
      <c r="CEZ12">
        <v>68</v>
      </c>
      <c r="CFA12">
        <v>599</v>
      </c>
      <c r="CFB12">
        <v>288</v>
      </c>
      <c r="CFC12">
        <v>813</v>
      </c>
      <c r="CFD12">
        <v>625</v>
      </c>
      <c r="CFE12">
        <v>645</v>
      </c>
      <c r="CFF12">
        <v>175</v>
      </c>
      <c r="CFG12">
        <v>295</v>
      </c>
      <c r="CFH12">
        <v>156</v>
      </c>
      <c r="CFI12">
        <v>321</v>
      </c>
      <c r="CFJ12">
        <v>176</v>
      </c>
      <c r="CFK12">
        <v>318</v>
      </c>
      <c r="CFL12">
        <v>352</v>
      </c>
      <c r="CFM12">
        <v>939</v>
      </c>
      <c r="CFN12">
        <v>522</v>
      </c>
      <c r="CFO12">
        <v>97</v>
      </c>
      <c r="CFP12">
        <v>137</v>
      </c>
      <c r="CFQ12">
        <v>681</v>
      </c>
      <c r="CFR12">
        <v>393</v>
      </c>
      <c r="CFS12">
        <v>868</v>
      </c>
      <c r="CFT12">
        <v>248</v>
      </c>
      <c r="CFU12">
        <v>263</v>
      </c>
      <c r="CFV12">
        <v>556</v>
      </c>
      <c r="CFW12">
        <v>884</v>
      </c>
      <c r="CFX12">
        <v>718</v>
      </c>
      <c r="CFY12">
        <v>671</v>
      </c>
      <c r="CFZ12">
        <v>119</v>
      </c>
      <c r="CGA12">
        <v>159</v>
      </c>
      <c r="CGB12">
        <v>89</v>
      </c>
      <c r="CGC12">
        <v>239</v>
      </c>
      <c r="CGD12">
        <v>883</v>
      </c>
      <c r="CGE12">
        <v>182</v>
      </c>
      <c r="CGF12">
        <v>1804</v>
      </c>
      <c r="CGG12">
        <v>272</v>
      </c>
      <c r="CGH12">
        <v>286</v>
      </c>
      <c r="CGI12">
        <v>423</v>
      </c>
      <c r="CGJ12">
        <v>255</v>
      </c>
      <c r="CGK12">
        <v>1364</v>
      </c>
      <c r="CGL12">
        <v>86</v>
      </c>
      <c r="CGM12">
        <v>23</v>
      </c>
      <c r="CGN12">
        <v>860</v>
      </c>
      <c r="CGO12">
        <v>361</v>
      </c>
      <c r="CGP12">
        <v>259</v>
      </c>
      <c r="CGQ12">
        <v>367</v>
      </c>
      <c r="CGR12">
        <v>957</v>
      </c>
      <c r="CGS12">
        <v>453</v>
      </c>
      <c r="CGT12">
        <v>831</v>
      </c>
      <c r="CGU12">
        <v>389</v>
      </c>
      <c r="CGV12">
        <v>130</v>
      </c>
      <c r="CGW12">
        <v>457</v>
      </c>
      <c r="CGX12">
        <v>1671</v>
      </c>
      <c r="CGY12">
        <v>655</v>
      </c>
      <c r="CGZ12">
        <v>285</v>
      </c>
      <c r="CHA12">
        <v>277</v>
      </c>
      <c r="CHB12">
        <v>367</v>
      </c>
      <c r="CHC12">
        <v>168</v>
      </c>
      <c r="CHD12">
        <v>874</v>
      </c>
      <c r="CHE12">
        <v>80</v>
      </c>
      <c r="CHF12">
        <v>289</v>
      </c>
      <c r="CHG12">
        <v>253</v>
      </c>
      <c r="CHH12">
        <v>696</v>
      </c>
      <c r="CHI12">
        <v>250</v>
      </c>
      <c r="CHJ12">
        <v>403</v>
      </c>
      <c r="CHK12">
        <v>483</v>
      </c>
      <c r="CHL12">
        <v>73</v>
      </c>
      <c r="CHM12">
        <v>1790</v>
      </c>
      <c r="CHN12">
        <v>615</v>
      </c>
      <c r="CHO12">
        <v>339</v>
      </c>
      <c r="CHP12">
        <v>1859</v>
      </c>
      <c r="CHQ12">
        <v>3805</v>
      </c>
      <c r="CHR12">
        <v>669</v>
      </c>
      <c r="CHS12">
        <v>107</v>
      </c>
      <c r="CHT12">
        <v>874</v>
      </c>
      <c r="CHU12">
        <v>1485</v>
      </c>
      <c r="CHV12">
        <v>699</v>
      </c>
      <c r="CHW12">
        <v>2609</v>
      </c>
      <c r="CHX12">
        <v>871</v>
      </c>
      <c r="CHY12">
        <v>1601</v>
      </c>
      <c r="CHZ12">
        <v>352</v>
      </c>
      <c r="CIA12">
        <v>720</v>
      </c>
      <c r="CIB12">
        <v>1568</v>
      </c>
      <c r="CIC12">
        <v>2426</v>
      </c>
      <c r="CID12">
        <v>137</v>
      </c>
      <c r="CIE12">
        <v>102</v>
      </c>
      <c r="CIF12">
        <v>374</v>
      </c>
      <c r="CIG12">
        <v>589</v>
      </c>
      <c r="CIH12">
        <v>411</v>
      </c>
      <c r="CII12">
        <v>276</v>
      </c>
      <c r="CIJ12">
        <v>202</v>
      </c>
      <c r="CIK12">
        <v>1127</v>
      </c>
      <c r="CIL12">
        <v>3114</v>
      </c>
      <c r="CIM12">
        <v>283</v>
      </c>
      <c r="CIN12">
        <v>3138</v>
      </c>
      <c r="CIO12">
        <v>687</v>
      </c>
      <c r="CIP12">
        <v>621</v>
      </c>
      <c r="CIQ12">
        <v>489</v>
      </c>
      <c r="CIR12">
        <v>252</v>
      </c>
      <c r="CIS12">
        <v>683</v>
      </c>
      <c r="CIT12">
        <v>4789</v>
      </c>
      <c r="CIU12">
        <v>301</v>
      </c>
      <c r="CIV12">
        <v>645</v>
      </c>
      <c r="CIW12">
        <v>420</v>
      </c>
      <c r="CIX12">
        <v>495</v>
      </c>
      <c r="CIY12">
        <v>349</v>
      </c>
      <c r="CIZ12">
        <v>225</v>
      </c>
      <c r="CJA12">
        <v>367</v>
      </c>
      <c r="CJB12">
        <v>514</v>
      </c>
      <c r="CJC12">
        <v>231</v>
      </c>
      <c r="CJD12">
        <v>1091</v>
      </c>
      <c r="CJE12">
        <v>441</v>
      </c>
      <c r="CJF12">
        <v>2510</v>
      </c>
      <c r="CJG12">
        <v>65</v>
      </c>
      <c r="CJH12">
        <v>220</v>
      </c>
      <c r="CJI12">
        <v>62</v>
      </c>
      <c r="CJJ12">
        <v>901</v>
      </c>
      <c r="CJK12">
        <v>80</v>
      </c>
      <c r="CJL12">
        <v>172</v>
      </c>
      <c r="CJM12">
        <v>927</v>
      </c>
      <c r="CJN12">
        <v>1664</v>
      </c>
      <c r="CJO12">
        <v>86</v>
      </c>
      <c r="CJP12">
        <v>191</v>
      </c>
      <c r="CJQ12">
        <v>227</v>
      </c>
      <c r="CJR12">
        <v>655</v>
      </c>
      <c r="CJS12">
        <v>435</v>
      </c>
      <c r="CJT12">
        <v>988</v>
      </c>
      <c r="CJU12">
        <v>118</v>
      </c>
      <c r="CJV12">
        <v>632</v>
      </c>
      <c r="CJW12">
        <v>1202</v>
      </c>
      <c r="CJX12">
        <v>541</v>
      </c>
      <c r="CJY12">
        <v>1190</v>
      </c>
      <c r="CJZ12">
        <v>665</v>
      </c>
      <c r="CKA12">
        <v>212</v>
      </c>
      <c r="CKB12">
        <v>412</v>
      </c>
      <c r="CKC12">
        <v>225</v>
      </c>
      <c r="CKD12">
        <v>747</v>
      </c>
      <c r="CKE12">
        <v>337</v>
      </c>
      <c r="CKF12">
        <v>128</v>
      </c>
      <c r="CKG12">
        <v>5260</v>
      </c>
      <c r="CKH12">
        <v>95</v>
      </c>
      <c r="CKI12">
        <v>798</v>
      </c>
      <c r="CKJ12">
        <v>214</v>
      </c>
      <c r="CKK12">
        <v>1679</v>
      </c>
      <c r="CKL12">
        <v>202</v>
      </c>
      <c r="CKM12">
        <v>1221</v>
      </c>
      <c r="CKN12">
        <v>271</v>
      </c>
      <c r="CKO12">
        <v>952</v>
      </c>
      <c r="CKP12">
        <v>717</v>
      </c>
      <c r="CKQ12">
        <v>2607</v>
      </c>
      <c r="CKR12">
        <v>5070</v>
      </c>
      <c r="CKS12">
        <v>4186</v>
      </c>
      <c r="CKT12">
        <v>2788</v>
      </c>
      <c r="CKU12">
        <v>8003</v>
      </c>
      <c r="CKV12">
        <v>1573</v>
      </c>
      <c r="CKW12">
        <v>2222</v>
      </c>
      <c r="CKX12">
        <v>4382</v>
      </c>
      <c r="CKY12">
        <v>314</v>
      </c>
      <c r="CKZ12">
        <v>98</v>
      </c>
      <c r="CLA12">
        <v>372</v>
      </c>
      <c r="CLB12">
        <v>862</v>
      </c>
      <c r="CLC12">
        <v>320</v>
      </c>
      <c r="CLD12">
        <v>1082</v>
      </c>
      <c r="CLE12">
        <v>2383</v>
      </c>
      <c r="CLF12">
        <v>148</v>
      </c>
      <c r="CLG12">
        <v>1041</v>
      </c>
      <c r="CLH12">
        <v>723</v>
      </c>
      <c r="CLI12">
        <v>871</v>
      </c>
      <c r="CLJ12">
        <v>137</v>
      </c>
      <c r="CLK12">
        <v>346</v>
      </c>
      <c r="CLL12">
        <v>1998</v>
      </c>
      <c r="CLM12">
        <v>162</v>
      </c>
      <c r="CLN12">
        <v>0</v>
      </c>
      <c r="CLO12">
        <v>1234</v>
      </c>
      <c r="CLP12">
        <v>422</v>
      </c>
      <c r="CLQ12">
        <v>590</v>
      </c>
      <c r="CLR12">
        <v>562</v>
      </c>
      <c r="CLS12">
        <v>614</v>
      </c>
      <c r="CLT12">
        <v>233</v>
      </c>
      <c r="CLU12">
        <v>863</v>
      </c>
      <c r="CLV12">
        <v>256</v>
      </c>
      <c r="CLW12">
        <v>412</v>
      </c>
      <c r="CLX12">
        <v>1988</v>
      </c>
      <c r="CLY12">
        <v>481</v>
      </c>
      <c r="CLZ12">
        <v>1653</v>
      </c>
      <c r="CMA12">
        <v>983</v>
      </c>
      <c r="CMB12">
        <v>716</v>
      </c>
      <c r="CMC12">
        <v>791</v>
      </c>
      <c r="CMD12">
        <v>2769</v>
      </c>
      <c r="CME12">
        <v>8370</v>
      </c>
      <c r="CMF12">
        <v>1435</v>
      </c>
      <c r="CMG12">
        <v>11069</v>
      </c>
      <c r="CMH12">
        <v>804</v>
      </c>
      <c r="CMI12">
        <v>323</v>
      </c>
      <c r="CMJ12">
        <v>2158</v>
      </c>
      <c r="CMK12">
        <v>1171</v>
      </c>
      <c r="CML12">
        <v>1442</v>
      </c>
      <c r="CMM12">
        <v>5104</v>
      </c>
      <c r="CMN12">
        <v>533</v>
      </c>
      <c r="CMO12">
        <v>167</v>
      </c>
      <c r="CMP12">
        <v>131</v>
      </c>
      <c r="CMQ12">
        <v>2808</v>
      </c>
      <c r="CMR12">
        <v>6606</v>
      </c>
      <c r="CMS12">
        <v>638</v>
      </c>
      <c r="CMT12">
        <v>648</v>
      </c>
      <c r="CMU12">
        <v>325</v>
      </c>
      <c r="CMV12">
        <v>24</v>
      </c>
      <c r="CMW12">
        <v>802</v>
      </c>
      <c r="CMX12">
        <v>1343</v>
      </c>
      <c r="CMY12">
        <v>134</v>
      </c>
      <c r="CMZ12">
        <v>225</v>
      </c>
      <c r="CNA12">
        <v>501</v>
      </c>
      <c r="CNB12">
        <v>941</v>
      </c>
      <c r="CNC12">
        <v>1091</v>
      </c>
      <c r="CND12">
        <v>1846</v>
      </c>
      <c r="CNE12">
        <v>656</v>
      </c>
      <c r="CNF12">
        <v>686</v>
      </c>
      <c r="CNG12">
        <v>537</v>
      </c>
      <c r="CNH12">
        <v>2265</v>
      </c>
      <c r="CNI12">
        <v>2312</v>
      </c>
      <c r="CNJ12">
        <v>279</v>
      </c>
      <c r="CNK12">
        <v>975</v>
      </c>
      <c r="CNL12">
        <v>322</v>
      </c>
      <c r="CNM12">
        <v>865</v>
      </c>
      <c r="CNN12">
        <v>432</v>
      </c>
      <c r="CNO12">
        <v>488</v>
      </c>
      <c r="CNP12">
        <v>1736</v>
      </c>
      <c r="CNQ12">
        <v>472</v>
      </c>
      <c r="CNR12">
        <v>111</v>
      </c>
      <c r="CNS12">
        <v>1965</v>
      </c>
      <c r="CNT12">
        <v>227</v>
      </c>
      <c r="CNU12">
        <v>844</v>
      </c>
      <c r="CNV12">
        <v>67</v>
      </c>
      <c r="CNW12">
        <v>670</v>
      </c>
      <c r="CNX12">
        <v>1172</v>
      </c>
      <c r="CNY12">
        <v>672</v>
      </c>
      <c r="CNZ12">
        <v>62</v>
      </c>
      <c r="COA12">
        <v>4230</v>
      </c>
      <c r="COB12">
        <v>2408</v>
      </c>
      <c r="COC12">
        <v>102</v>
      </c>
      <c r="COD12">
        <v>474</v>
      </c>
      <c r="COE12">
        <v>1068</v>
      </c>
      <c r="COF12">
        <v>187</v>
      </c>
      <c r="COG12">
        <v>1018</v>
      </c>
      <c r="COH12">
        <v>1334</v>
      </c>
      <c r="COI12">
        <v>1369</v>
      </c>
      <c r="COJ12">
        <v>6773</v>
      </c>
      <c r="COK12">
        <v>31</v>
      </c>
      <c r="COL12">
        <v>903</v>
      </c>
      <c r="COM12">
        <v>4087</v>
      </c>
      <c r="CON12">
        <v>288</v>
      </c>
      <c r="COO12">
        <v>397</v>
      </c>
      <c r="COP12">
        <v>1040</v>
      </c>
      <c r="COQ12">
        <v>7825</v>
      </c>
      <c r="COR12">
        <v>21258</v>
      </c>
      <c r="COS12">
        <v>147</v>
      </c>
      <c r="COT12">
        <v>263</v>
      </c>
      <c r="COU12">
        <v>2287</v>
      </c>
      <c r="COV12">
        <v>4440</v>
      </c>
      <c r="COW12">
        <v>4125</v>
      </c>
      <c r="COX12">
        <v>81</v>
      </c>
      <c r="COY12">
        <v>804</v>
      </c>
      <c r="COZ12">
        <v>2924</v>
      </c>
      <c r="CPA12">
        <v>5794</v>
      </c>
      <c r="CPB12">
        <v>765</v>
      </c>
      <c r="CPC12">
        <v>203</v>
      </c>
      <c r="CPD12">
        <v>1978</v>
      </c>
      <c r="CPE12">
        <v>3649</v>
      </c>
      <c r="CPF12">
        <v>2370</v>
      </c>
      <c r="CPG12">
        <v>5219</v>
      </c>
      <c r="CPH12">
        <v>10265</v>
      </c>
      <c r="CPI12">
        <v>237</v>
      </c>
      <c r="CPJ12">
        <v>331</v>
      </c>
      <c r="CPK12">
        <v>6024</v>
      </c>
      <c r="CPL12">
        <v>1272</v>
      </c>
      <c r="CPM12">
        <v>866</v>
      </c>
      <c r="CPN12">
        <v>15491</v>
      </c>
      <c r="CPO12">
        <v>363</v>
      </c>
      <c r="CPP12">
        <v>463</v>
      </c>
      <c r="CPQ12">
        <v>375</v>
      </c>
      <c r="CPR12">
        <v>10383</v>
      </c>
      <c r="CPS12">
        <v>5900</v>
      </c>
      <c r="CPT12">
        <v>553</v>
      </c>
      <c r="CPU12">
        <v>3047</v>
      </c>
      <c r="CPV12">
        <v>2216</v>
      </c>
      <c r="CPW12">
        <v>173</v>
      </c>
      <c r="CPX12">
        <v>2801</v>
      </c>
      <c r="CPY12">
        <v>209</v>
      </c>
      <c r="CPZ12">
        <v>1175</v>
      </c>
      <c r="CQA12">
        <v>2568</v>
      </c>
      <c r="CQB12">
        <v>1023</v>
      </c>
      <c r="CQC12">
        <v>298</v>
      </c>
      <c r="CQD12">
        <v>1779</v>
      </c>
      <c r="CQE12">
        <v>10490</v>
      </c>
      <c r="CQF12">
        <v>1053</v>
      </c>
      <c r="CQG12">
        <v>2703</v>
      </c>
      <c r="CQH12">
        <v>3210</v>
      </c>
      <c r="CQI12">
        <v>590</v>
      </c>
      <c r="CQJ12">
        <v>1379</v>
      </c>
      <c r="CQK12">
        <v>104</v>
      </c>
      <c r="CQL12">
        <v>1602</v>
      </c>
      <c r="CQM12">
        <v>175</v>
      </c>
      <c r="CQN12">
        <v>567</v>
      </c>
      <c r="CQO12">
        <v>722</v>
      </c>
      <c r="CQP12">
        <v>401</v>
      </c>
      <c r="CQQ12">
        <v>729</v>
      </c>
      <c r="CQR12">
        <v>822</v>
      </c>
      <c r="CQS12">
        <v>179</v>
      </c>
      <c r="CQT12">
        <v>203</v>
      </c>
      <c r="CQU12">
        <v>456</v>
      </c>
      <c r="CQV12">
        <v>553</v>
      </c>
      <c r="CQW12">
        <v>184</v>
      </c>
      <c r="CQX12">
        <v>490</v>
      </c>
      <c r="CQY12">
        <v>717</v>
      </c>
      <c r="CQZ12">
        <v>332</v>
      </c>
      <c r="CRA12">
        <v>549</v>
      </c>
      <c r="CRB12">
        <v>110</v>
      </c>
      <c r="CRC12">
        <v>678</v>
      </c>
      <c r="CRD12">
        <v>522</v>
      </c>
      <c r="CRE12">
        <v>650</v>
      </c>
      <c r="CRF12">
        <v>890</v>
      </c>
      <c r="CRG12">
        <v>1989</v>
      </c>
      <c r="CRH12">
        <v>719</v>
      </c>
      <c r="CRI12">
        <v>306</v>
      </c>
      <c r="CRJ12">
        <v>3730</v>
      </c>
      <c r="CRK12">
        <v>2738</v>
      </c>
      <c r="CRL12">
        <v>2029</v>
      </c>
      <c r="CRM12">
        <v>4068</v>
      </c>
      <c r="CRN12">
        <v>268</v>
      </c>
      <c r="CRO12">
        <v>2289</v>
      </c>
      <c r="CRP12">
        <v>295</v>
      </c>
      <c r="CRQ12">
        <v>1373</v>
      </c>
      <c r="CRR12">
        <v>955</v>
      </c>
      <c r="CRS12">
        <v>12220</v>
      </c>
      <c r="CRT12">
        <v>1138</v>
      </c>
      <c r="CRU12">
        <v>4175</v>
      </c>
      <c r="CRV12">
        <v>369</v>
      </c>
      <c r="CRW12">
        <v>8724</v>
      </c>
      <c r="CRX12">
        <v>1465</v>
      </c>
      <c r="CRY12">
        <v>240</v>
      </c>
      <c r="CRZ12">
        <v>257</v>
      </c>
      <c r="CSA12">
        <v>2657</v>
      </c>
      <c r="CSB12">
        <v>201</v>
      </c>
      <c r="CSC12">
        <v>1388</v>
      </c>
      <c r="CSD12">
        <v>474</v>
      </c>
      <c r="CSE12">
        <v>1316</v>
      </c>
      <c r="CSF12">
        <v>8456</v>
      </c>
      <c r="CSG12">
        <v>1512</v>
      </c>
      <c r="CSH12">
        <v>2821</v>
      </c>
      <c r="CSI12">
        <v>2600</v>
      </c>
      <c r="CSJ12">
        <v>4399</v>
      </c>
      <c r="CSK12">
        <v>1048</v>
      </c>
      <c r="CSL12">
        <v>260</v>
      </c>
      <c r="CSM12">
        <v>314</v>
      </c>
      <c r="CSN12">
        <v>783</v>
      </c>
      <c r="CSO12">
        <v>1513</v>
      </c>
      <c r="CSP12">
        <v>3637</v>
      </c>
      <c r="CSQ12">
        <v>1344</v>
      </c>
      <c r="CSR12">
        <v>10263</v>
      </c>
      <c r="CSS12">
        <v>1702</v>
      </c>
      <c r="CST12">
        <v>1272</v>
      </c>
      <c r="CSU12">
        <v>550</v>
      </c>
      <c r="CSV12">
        <v>7432</v>
      </c>
      <c r="CSW12">
        <v>2578</v>
      </c>
      <c r="CSX12">
        <v>483</v>
      </c>
      <c r="CSY12">
        <v>4714</v>
      </c>
      <c r="CSZ12">
        <v>1323</v>
      </c>
      <c r="CTA12">
        <v>1268</v>
      </c>
      <c r="CTB12">
        <v>2055</v>
      </c>
      <c r="CTC12">
        <v>2601</v>
      </c>
      <c r="CTD12">
        <v>8619</v>
      </c>
      <c r="CTE12">
        <v>170</v>
      </c>
      <c r="CTF12">
        <v>3270</v>
      </c>
      <c r="CTG12">
        <v>289</v>
      </c>
      <c r="CTH12">
        <v>1867</v>
      </c>
      <c r="CTI12">
        <v>3186</v>
      </c>
      <c r="CTJ12">
        <v>13052</v>
      </c>
      <c r="CTK12">
        <v>2892</v>
      </c>
      <c r="CTL12">
        <v>6954</v>
      </c>
      <c r="CTM12">
        <v>1154</v>
      </c>
      <c r="CTN12">
        <v>1078</v>
      </c>
      <c r="CTO12">
        <v>2143</v>
      </c>
      <c r="CTP12">
        <v>1341</v>
      </c>
      <c r="CTQ12">
        <v>124</v>
      </c>
      <c r="CTR12">
        <v>9687</v>
      </c>
      <c r="CTS12">
        <v>4785</v>
      </c>
      <c r="CTT12">
        <v>2699</v>
      </c>
      <c r="CTU12">
        <v>612</v>
      </c>
      <c r="CTV12">
        <v>9677</v>
      </c>
      <c r="CTW12">
        <v>226</v>
      </c>
      <c r="CTX12">
        <v>1231</v>
      </c>
      <c r="CTY12">
        <v>533</v>
      </c>
      <c r="CTZ12">
        <v>22266</v>
      </c>
      <c r="CUA12">
        <v>15255</v>
      </c>
      <c r="CUB12">
        <v>94</v>
      </c>
      <c r="CUC12">
        <v>557</v>
      </c>
    </row>
    <row r="15" spans="1:2577" x14ac:dyDescent="0.45">
      <c r="A15" s="8" t="s">
        <v>11</v>
      </c>
      <c r="B15" s="9"/>
      <c r="D15" s="10"/>
    </row>
    <row r="16" spans="1:2577" x14ac:dyDescent="0.45">
      <c r="A16" s="1" t="s">
        <v>12</v>
      </c>
      <c r="C16" s="3">
        <v>2673811</v>
      </c>
      <c r="D16" s="12">
        <f t="shared" ref="D16:D19" si="1">C16/C$8</f>
        <v>0.20589129434079251</v>
      </c>
      <c r="G16">
        <v>187</v>
      </c>
      <c r="H16">
        <v>168</v>
      </c>
      <c r="I16">
        <v>130</v>
      </c>
      <c r="J16">
        <v>468</v>
      </c>
      <c r="K16">
        <v>302</v>
      </c>
      <c r="L16">
        <v>438</v>
      </c>
      <c r="M16">
        <v>526</v>
      </c>
      <c r="N16">
        <v>740</v>
      </c>
      <c r="O16">
        <v>1517</v>
      </c>
      <c r="P16">
        <v>1202</v>
      </c>
      <c r="Q16">
        <v>302</v>
      </c>
      <c r="R16">
        <v>144</v>
      </c>
      <c r="S16">
        <v>953</v>
      </c>
      <c r="T16">
        <v>274</v>
      </c>
      <c r="U16">
        <v>588</v>
      </c>
      <c r="V16">
        <v>949</v>
      </c>
      <c r="W16">
        <v>654</v>
      </c>
      <c r="X16">
        <v>552</v>
      </c>
      <c r="Y16">
        <v>160</v>
      </c>
      <c r="Z16">
        <v>466</v>
      </c>
      <c r="AA16">
        <v>506</v>
      </c>
      <c r="AB16">
        <v>263</v>
      </c>
      <c r="AC16">
        <v>1092</v>
      </c>
      <c r="AD16">
        <v>816</v>
      </c>
      <c r="AE16">
        <v>899</v>
      </c>
      <c r="AF16">
        <v>854</v>
      </c>
      <c r="AG16">
        <v>850</v>
      </c>
      <c r="AH16">
        <v>459</v>
      </c>
      <c r="AI16">
        <v>1134</v>
      </c>
      <c r="AJ16">
        <v>1129</v>
      </c>
      <c r="AK16">
        <v>777</v>
      </c>
      <c r="AL16">
        <v>440</v>
      </c>
      <c r="AM16">
        <v>533</v>
      </c>
      <c r="AN16">
        <v>287</v>
      </c>
      <c r="AO16">
        <v>185</v>
      </c>
      <c r="AP16">
        <v>895</v>
      </c>
      <c r="AQ16">
        <v>522</v>
      </c>
      <c r="AR16">
        <v>4238</v>
      </c>
      <c r="AS16">
        <v>443</v>
      </c>
      <c r="AT16">
        <v>375</v>
      </c>
      <c r="AU16">
        <v>1404</v>
      </c>
      <c r="AV16">
        <v>457</v>
      </c>
      <c r="AW16">
        <v>89</v>
      </c>
      <c r="AX16">
        <v>6020</v>
      </c>
      <c r="AY16">
        <v>161</v>
      </c>
      <c r="AZ16">
        <v>390</v>
      </c>
      <c r="BA16">
        <v>484</v>
      </c>
      <c r="BB16">
        <v>261</v>
      </c>
      <c r="BC16">
        <v>335</v>
      </c>
      <c r="BD16">
        <v>2582</v>
      </c>
      <c r="BE16">
        <v>758</v>
      </c>
      <c r="BF16">
        <v>1338</v>
      </c>
      <c r="BG16">
        <v>1390</v>
      </c>
      <c r="BH16">
        <v>133</v>
      </c>
      <c r="BI16">
        <v>276</v>
      </c>
      <c r="BJ16">
        <v>688</v>
      </c>
      <c r="BK16">
        <v>1524</v>
      </c>
      <c r="BL16">
        <v>1686</v>
      </c>
      <c r="BM16">
        <v>1067</v>
      </c>
      <c r="BN16">
        <v>865</v>
      </c>
      <c r="BO16">
        <v>408</v>
      </c>
      <c r="BP16">
        <v>1410</v>
      </c>
      <c r="BQ16">
        <v>135</v>
      </c>
      <c r="BR16">
        <v>1405</v>
      </c>
      <c r="BS16">
        <v>321</v>
      </c>
      <c r="BT16">
        <v>269</v>
      </c>
      <c r="BU16">
        <v>510</v>
      </c>
      <c r="BV16">
        <v>497</v>
      </c>
      <c r="BW16">
        <v>405</v>
      </c>
      <c r="BX16">
        <v>255</v>
      </c>
      <c r="BY16">
        <v>2563</v>
      </c>
      <c r="BZ16">
        <v>570</v>
      </c>
      <c r="CA16">
        <v>557</v>
      </c>
      <c r="CB16">
        <v>442</v>
      </c>
      <c r="CC16">
        <v>1177</v>
      </c>
      <c r="CD16">
        <v>968</v>
      </c>
      <c r="CE16">
        <v>351</v>
      </c>
      <c r="CF16">
        <v>1411</v>
      </c>
      <c r="CG16">
        <v>4232</v>
      </c>
      <c r="CH16">
        <v>164</v>
      </c>
      <c r="CI16">
        <v>873</v>
      </c>
      <c r="CJ16">
        <v>41</v>
      </c>
      <c r="CK16">
        <v>107</v>
      </c>
      <c r="CL16">
        <v>716</v>
      </c>
      <c r="CM16">
        <v>4290</v>
      </c>
      <c r="CN16">
        <v>361</v>
      </c>
      <c r="CO16">
        <v>1525</v>
      </c>
      <c r="CP16">
        <v>25</v>
      </c>
      <c r="CQ16">
        <v>162</v>
      </c>
      <c r="CR16">
        <v>537</v>
      </c>
      <c r="CS16">
        <v>1540</v>
      </c>
      <c r="CT16">
        <v>691</v>
      </c>
      <c r="CU16">
        <v>2558</v>
      </c>
      <c r="CV16">
        <v>1471</v>
      </c>
      <c r="CW16">
        <v>147</v>
      </c>
      <c r="CX16">
        <v>420</v>
      </c>
      <c r="CY16">
        <v>208</v>
      </c>
      <c r="CZ16">
        <v>497</v>
      </c>
      <c r="DA16">
        <v>132</v>
      </c>
      <c r="DB16">
        <v>5600</v>
      </c>
      <c r="DC16">
        <v>72</v>
      </c>
      <c r="DD16">
        <v>4014</v>
      </c>
      <c r="DE16">
        <v>1158</v>
      </c>
      <c r="DF16">
        <v>2506</v>
      </c>
      <c r="DG16">
        <v>377</v>
      </c>
      <c r="DH16">
        <v>5398</v>
      </c>
      <c r="DI16">
        <v>5209</v>
      </c>
      <c r="DJ16">
        <v>8371</v>
      </c>
      <c r="DK16">
        <v>1019</v>
      </c>
      <c r="DL16">
        <v>1851</v>
      </c>
      <c r="DM16">
        <v>140</v>
      </c>
      <c r="DN16">
        <v>584</v>
      </c>
      <c r="DO16">
        <v>3424</v>
      </c>
      <c r="DP16">
        <v>1432</v>
      </c>
      <c r="DQ16">
        <v>248</v>
      </c>
      <c r="DR16">
        <v>1343</v>
      </c>
      <c r="DS16">
        <v>2004</v>
      </c>
      <c r="DT16">
        <v>1805</v>
      </c>
      <c r="DU16">
        <v>7809</v>
      </c>
      <c r="DV16">
        <v>41</v>
      </c>
      <c r="DW16">
        <v>4215</v>
      </c>
      <c r="DX16">
        <v>715</v>
      </c>
      <c r="DY16">
        <v>45028</v>
      </c>
      <c r="DZ16">
        <v>1639</v>
      </c>
      <c r="EA16">
        <v>5885</v>
      </c>
      <c r="EB16">
        <v>637</v>
      </c>
      <c r="EC16">
        <v>396</v>
      </c>
      <c r="ED16">
        <v>508</v>
      </c>
      <c r="EE16">
        <v>2530</v>
      </c>
      <c r="EF16">
        <v>2900</v>
      </c>
      <c r="EG16">
        <v>6461</v>
      </c>
      <c r="EH16">
        <v>89</v>
      </c>
      <c r="EI16">
        <v>2783</v>
      </c>
      <c r="EJ16">
        <v>919</v>
      </c>
      <c r="EK16">
        <v>164</v>
      </c>
      <c r="EL16">
        <v>159</v>
      </c>
      <c r="EM16">
        <v>4653</v>
      </c>
      <c r="EN16">
        <v>610</v>
      </c>
      <c r="EO16">
        <v>4844</v>
      </c>
      <c r="EP16">
        <v>2824</v>
      </c>
      <c r="EQ16">
        <v>34</v>
      </c>
      <c r="ER16">
        <v>600</v>
      </c>
      <c r="ES16">
        <v>179</v>
      </c>
      <c r="ET16">
        <v>1680</v>
      </c>
      <c r="EU16">
        <v>1331</v>
      </c>
      <c r="EV16">
        <v>832</v>
      </c>
      <c r="EW16">
        <v>116</v>
      </c>
      <c r="EX16">
        <v>0</v>
      </c>
      <c r="EY16">
        <v>797</v>
      </c>
      <c r="EZ16">
        <v>5392</v>
      </c>
      <c r="FA16">
        <v>513</v>
      </c>
      <c r="FB16">
        <v>266</v>
      </c>
      <c r="FC16">
        <v>107</v>
      </c>
      <c r="FD16">
        <v>2028</v>
      </c>
      <c r="FE16">
        <v>92</v>
      </c>
      <c r="FF16">
        <v>281</v>
      </c>
      <c r="FG16">
        <v>4056</v>
      </c>
      <c r="FH16">
        <v>1162</v>
      </c>
      <c r="FI16">
        <v>197</v>
      </c>
      <c r="FJ16">
        <v>2683</v>
      </c>
      <c r="FK16">
        <v>1299</v>
      </c>
      <c r="FL16">
        <v>1052</v>
      </c>
      <c r="FM16">
        <v>1971</v>
      </c>
      <c r="FN16">
        <v>341</v>
      </c>
      <c r="FO16">
        <v>319</v>
      </c>
      <c r="FP16">
        <v>72</v>
      </c>
      <c r="FQ16">
        <v>38</v>
      </c>
      <c r="FR16">
        <v>235</v>
      </c>
      <c r="FS16">
        <v>169</v>
      </c>
      <c r="FT16">
        <v>154</v>
      </c>
      <c r="FU16">
        <v>54</v>
      </c>
      <c r="FV16">
        <v>21</v>
      </c>
      <c r="FW16">
        <v>633</v>
      </c>
      <c r="FX16">
        <v>136</v>
      </c>
      <c r="FY16">
        <v>632</v>
      </c>
      <c r="FZ16">
        <v>32</v>
      </c>
      <c r="GA16">
        <v>507</v>
      </c>
      <c r="GB16">
        <v>59</v>
      </c>
      <c r="GC16">
        <v>447</v>
      </c>
      <c r="GD16">
        <v>279</v>
      </c>
      <c r="GE16">
        <v>2</v>
      </c>
      <c r="GF16">
        <v>580</v>
      </c>
      <c r="GG16">
        <v>820</v>
      </c>
      <c r="GH16">
        <v>335</v>
      </c>
      <c r="GI16">
        <v>399</v>
      </c>
      <c r="GJ16">
        <v>216</v>
      </c>
      <c r="GK16">
        <v>276</v>
      </c>
      <c r="GL16">
        <v>765</v>
      </c>
      <c r="GM16">
        <v>96</v>
      </c>
      <c r="GN16">
        <v>217</v>
      </c>
      <c r="GO16">
        <v>594</v>
      </c>
      <c r="GP16">
        <v>150</v>
      </c>
      <c r="GQ16">
        <v>706</v>
      </c>
      <c r="GR16">
        <v>92</v>
      </c>
      <c r="GS16">
        <v>68</v>
      </c>
      <c r="GT16">
        <v>408</v>
      </c>
      <c r="GU16">
        <v>220</v>
      </c>
      <c r="GV16">
        <v>188</v>
      </c>
      <c r="GW16">
        <v>161</v>
      </c>
      <c r="GX16">
        <v>129</v>
      </c>
      <c r="GY16">
        <v>48</v>
      </c>
      <c r="GZ16">
        <v>430</v>
      </c>
      <c r="HA16">
        <v>365</v>
      </c>
      <c r="HB16">
        <v>136</v>
      </c>
      <c r="HC16">
        <v>165</v>
      </c>
      <c r="HD16">
        <v>382</v>
      </c>
      <c r="HE16">
        <v>314</v>
      </c>
      <c r="HF16">
        <v>250</v>
      </c>
      <c r="HG16">
        <v>86</v>
      </c>
      <c r="HH16">
        <v>1601</v>
      </c>
      <c r="HI16">
        <v>1287</v>
      </c>
      <c r="HJ16">
        <v>523</v>
      </c>
      <c r="HK16">
        <v>764</v>
      </c>
      <c r="HL16">
        <v>2184</v>
      </c>
      <c r="HM16">
        <v>217</v>
      </c>
      <c r="HN16">
        <v>123</v>
      </c>
      <c r="HO16">
        <v>2293</v>
      </c>
      <c r="HP16">
        <v>2139</v>
      </c>
      <c r="HQ16">
        <v>1698</v>
      </c>
      <c r="HR16">
        <v>345</v>
      </c>
      <c r="HS16">
        <v>103</v>
      </c>
      <c r="HT16">
        <v>400</v>
      </c>
      <c r="HU16">
        <v>421</v>
      </c>
      <c r="HV16">
        <v>118</v>
      </c>
      <c r="HW16">
        <v>30</v>
      </c>
      <c r="HX16">
        <v>1447</v>
      </c>
      <c r="HY16">
        <v>58</v>
      </c>
      <c r="HZ16">
        <v>39</v>
      </c>
      <c r="IA16">
        <v>7</v>
      </c>
      <c r="IB16">
        <v>681</v>
      </c>
      <c r="IC16">
        <v>369</v>
      </c>
      <c r="ID16">
        <v>72</v>
      </c>
      <c r="IE16">
        <v>17</v>
      </c>
      <c r="IF16">
        <v>400</v>
      </c>
      <c r="IG16">
        <v>859</v>
      </c>
      <c r="IH16">
        <v>534</v>
      </c>
      <c r="II16">
        <v>3</v>
      </c>
      <c r="IJ16">
        <v>13</v>
      </c>
      <c r="IK16">
        <v>2619</v>
      </c>
      <c r="IL16">
        <v>429</v>
      </c>
      <c r="IM16">
        <v>290</v>
      </c>
      <c r="IN16">
        <v>168</v>
      </c>
      <c r="IO16">
        <v>99</v>
      </c>
      <c r="IP16">
        <v>512</v>
      </c>
      <c r="IQ16">
        <v>1370</v>
      </c>
      <c r="IR16">
        <v>1218</v>
      </c>
      <c r="IS16">
        <v>93</v>
      </c>
      <c r="IT16">
        <v>1113</v>
      </c>
      <c r="IU16">
        <v>1123</v>
      </c>
      <c r="IV16">
        <v>865</v>
      </c>
      <c r="IW16">
        <v>761</v>
      </c>
      <c r="IX16">
        <v>132</v>
      </c>
      <c r="IY16">
        <v>88</v>
      </c>
      <c r="IZ16">
        <v>158</v>
      </c>
      <c r="JA16">
        <v>480</v>
      </c>
      <c r="JB16">
        <v>632</v>
      </c>
      <c r="JC16">
        <v>364</v>
      </c>
      <c r="JD16">
        <v>21</v>
      </c>
      <c r="JE16">
        <v>549</v>
      </c>
      <c r="JF16">
        <v>34</v>
      </c>
      <c r="JG16">
        <v>206</v>
      </c>
      <c r="JH16">
        <v>256</v>
      </c>
      <c r="JI16">
        <v>210</v>
      </c>
      <c r="JJ16">
        <v>383</v>
      </c>
      <c r="JK16">
        <v>740</v>
      </c>
      <c r="JL16">
        <v>194</v>
      </c>
      <c r="JM16">
        <v>319</v>
      </c>
      <c r="JN16">
        <v>12</v>
      </c>
      <c r="JO16">
        <v>146</v>
      </c>
      <c r="JP16">
        <v>273</v>
      </c>
      <c r="JQ16">
        <v>374</v>
      </c>
      <c r="JR16">
        <v>462</v>
      </c>
      <c r="JS16">
        <v>588</v>
      </c>
      <c r="JT16">
        <v>179</v>
      </c>
      <c r="JU16">
        <v>31</v>
      </c>
      <c r="JV16">
        <v>435</v>
      </c>
      <c r="JW16">
        <v>146</v>
      </c>
      <c r="JX16">
        <v>123</v>
      </c>
      <c r="JY16">
        <v>260</v>
      </c>
      <c r="JZ16">
        <v>259</v>
      </c>
      <c r="KA16">
        <v>232</v>
      </c>
      <c r="KB16">
        <v>53</v>
      </c>
      <c r="KC16">
        <v>270</v>
      </c>
      <c r="KD16">
        <v>99</v>
      </c>
      <c r="KE16">
        <v>96</v>
      </c>
      <c r="KF16">
        <v>351</v>
      </c>
      <c r="KG16">
        <v>289</v>
      </c>
      <c r="KH16">
        <v>35</v>
      </c>
      <c r="KI16">
        <v>83</v>
      </c>
      <c r="KJ16">
        <v>36</v>
      </c>
      <c r="KK16">
        <v>59</v>
      </c>
      <c r="KL16">
        <v>17</v>
      </c>
      <c r="KM16">
        <v>155</v>
      </c>
      <c r="KN16">
        <v>64</v>
      </c>
      <c r="KO16">
        <v>396</v>
      </c>
      <c r="KP16">
        <v>111</v>
      </c>
      <c r="KQ16">
        <v>727</v>
      </c>
      <c r="KR16">
        <v>482</v>
      </c>
      <c r="KS16">
        <v>301</v>
      </c>
      <c r="KT16">
        <v>153</v>
      </c>
      <c r="KU16">
        <v>325</v>
      </c>
      <c r="KV16">
        <v>25</v>
      </c>
      <c r="KW16">
        <v>377</v>
      </c>
      <c r="KX16">
        <v>662</v>
      </c>
      <c r="KY16">
        <v>3394</v>
      </c>
      <c r="KZ16">
        <v>207</v>
      </c>
      <c r="LA16">
        <v>178</v>
      </c>
      <c r="LB16">
        <v>765</v>
      </c>
      <c r="LC16">
        <v>213</v>
      </c>
      <c r="LD16">
        <v>1164</v>
      </c>
      <c r="LE16">
        <v>1040</v>
      </c>
      <c r="LF16">
        <v>720</v>
      </c>
      <c r="LG16">
        <v>913</v>
      </c>
      <c r="LH16">
        <v>1151</v>
      </c>
      <c r="LI16">
        <v>64</v>
      </c>
      <c r="LJ16">
        <v>903</v>
      </c>
      <c r="LK16">
        <v>1137</v>
      </c>
      <c r="LL16">
        <v>3231</v>
      </c>
      <c r="LM16">
        <v>260</v>
      </c>
      <c r="LN16">
        <v>673</v>
      </c>
      <c r="LO16">
        <v>579</v>
      </c>
      <c r="LP16">
        <v>5639</v>
      </c>
      <c r="LQ16">
        <v>812</v>
      </c>
      <c r="LR16">
        <v>465</v>
      </c>
      <c r="LS16">
        <v>1000</v>
      </c>
      <c r="LT16">
        <v>386</v>
      </c>
      <c r="LU16">
        <v>559</v>
      </c>
      <c r="LV16">
        <v>558</v>
      </c>
      <c r="LW16">
        <v>658</v>
      </c>
      <c r="LX16">
        <v>594</v>
      </c>
      <c r="LY16">
        <v>1076</v>
      </c>
      <c r="LZ16">
        <v>394</v>
      </c>
      <c r="MA16">
        <v>40</v>
      </c>
      <c r="MB16">
        <v>1053</v>
      </c>
      <c r="MC16">
        <v>974</v>
      </c>
      <c r="MD16">
        <v>1446</v>
      </c>
      <c r="ME16">
        <v>61</v>
      </c>
      <c r="MF16">
        <v>2070</v>
      </c>
      <c r="MG16">
        <v>374</v>
      </c>
      <c r="MH16">
        <v>620</v>
      </c>
      <c r="MI16">
        <v>700</v>
      </c>
      <c r="MJ16">
        <v>759</v>
      </c>
      <c r="MK16">
        <v>4760</v>
      </c>
      <c r="ML16">
        <v>39</v>
      </c>
      <c r="MM16">
        <v>195</v>
      </c>
      <c r="MN16">
        <v>852</v>
      </c>
      <c r="MO16">
        <v>672</v>
      </c>
      <c r="MP16">
        <v>259</v>
      </c>
      <c r="MQ16">
        <v>392</v>
      </c>
      <c r="MR16">
        <v>188</v>
      </c>
      <c r="MS16">
        <v>26859</v>
      </c>
      <c r="MT16">
        <v>676</v>
      </c>
      <c r="MU16">
        <v>1724</v>
      </c>
      <c r="MV16">
        <v>371</v>
      </c>
      <c r="MW16">
        <v>732</v>
      </c>
      <c r="MX16">
        <v>572</v>
      </c>
      <c r="MY16">
        <v>417</v>
      </c>
      <c r="MZ16">
        <v>1275</v>
      </c>
      <c r="NA16">
        <v>256</v>
      </c>
      <c r="NB16">
        <v>1011</v>
      </c>
      <c r="NC16">
        <v>1391</v>
      </c>
      <c r="ND16">
        <v>5856</v>
      </c>
      <c r="NE16">
        <v>532</v>
      </c>
      <c r="NF16">
        <v>474</v>
      </c>
      <c r="NG16">
        <v>935</v>
      </c>
      <c r="NH16">
        <v>852</v>
      </c>
      <c r="NI16">
        <v>286</v>
      </c>
      <c r="NJ16">
        <v>247</v>
      </c>
      <c r="NK16">
        <v>692</v>
      </c>
      <c r="NL16">
        <v>618</v>
      </c>
      <c r="NM16">
        <v>1020</v>
      </c>
      <c r="NN16">
        <v>415</v>
      </c>
      <c r="NO16">
        <v>782</v>
      </c>
      <c r="NP16">
        <v>1877</v>
      </c>
      <c r="NQ16">
        <v>938</v>
      </c>
      <c r="NR16">
        <v>9359</v>
      </c>
      <c r="NS16">
        <v>1380</v>
      </c>
      <c r="NT16">
        <v>347</v>
      </c>
      <c r="NU16">
        <v>1008</v>
      </c>
      <c r="NV16">
        <v>148</v>
      </c>
      <c r="NW16">
        <v>213</v>
      </c>
      <c r="NX16">
        <v>1502</v>
      </c>
      <c r="NY16">
        <v>439</v>
      </c>
      <c r="NZ16">
        <v>813</v>
      </c>
      <c r="OA16">
        <v>1015</v>
      </c>
      <c r="OB16">
        <v>372</v>
      </c>
      <c r="OC16">
        <v>154</v>
      </c>
      <c r="OD16">
        <v>2082</v>
      </c>
      <c r="OE16">
        <v>333</v>
      </c>
      <c r="OF16">
        <v>51</v>
      </c>
      <c r="OG16">
        <v>476</v>
      </c>
      <c r="OH16">
        <v>514</v>
      </c>
      <c r="OI16">
        <v>749</v>
      </c>
      <c r="OJ16">
        <v>469</v>
      </c>
      <c r="OK16">
        <v>12</v>
      </c>
      <c r="OL16">
        <v>1094</v>
      </c>
      <c r="OM16">
        <v>623</v>
      </c>
      <c r="ON16">
        <v>240</v>
      </c>
      <c r="OO16">
        <v>359</v>
      </c>
      <c r="OP16">
        <v>18</v>
      </c>
      <c r="OQ16">
        <v>125</v>
      </c>
      <c r="OR16">
        <v>39</v>
      </c>
      <c r="OS16">
        <v>243</v>
      </c>
      <c r="OT16">
        <v>586</v>
      </c>
      <c r="OU16">
        <v>1450</v>
      </c>
      <c r="OV16">
        <v>32</v>
      </c>
      <c r="OW16">
        <v>85</v>
      </c>
      <c r="OX16">
        <v>469</v>
      </c>
      <c r="OY16">
        <v>501</v>
      </c>
      <c r="OZ16">
        <v>240</v>
      </c>
      <c r="PA16">
        <v>244</v>
      </c>
      <c r="PB16">
        <v>223</v>
      </c>
      <c r="PC16">
        <v>204</v>
      </c>
      <c r="PD16">
        <v>46</v>
      </c>
      <c r="PE16">
        <v>154</v>
      </c>
      <c r="PF16">
        <v>133</v>
      </c>
      <c r="PG16">
        <v>109</v>
      </c>
      <c r="PH16">
        <v>273</v>
      </c>
      <c r="PI16">
        <v>84</v>
      </c>
      <c r="PJ16">
        <v>159</v>
      </c>
      <c r="PK16">
        <v>262</v>
      </c>
      <c r="PL16">
        <v>66</v>
      </c>
      <c r="PM16">
        <v>180</v>
      </c>
      <c r="PN16">
        <v>569</v>
      </c>
      <c r="PO16">
        <v>147</v>
      </c>
      <c r="PP16">
        <v>121</v>
      </c>
      <c r="PQ16">
        <v>1194</v>
      </c>
      <c r="PR16">
        <v>336</v>
      </c>
      <c r="PS16">
        <v>433</v>
      </c>
      <c r="PT16">
        <v>175</v>
      </c>
      <c r="PU16">
        <v>269</v>
      </c>
      <c r="PV16">
        <v>404</v>
      </c>
      <c r="PW16">
        <v>180</v>
      </c>
      <c r="PX16">
        <v>65</v>
      </c>
      <c r="PY16">
        <v>94</v>
      </c>
      <c r="PZ16">
        <v>114</v>
      </c>
      <c r="QA16">
        <v>521</v>
      </c>
      <c r="QB16">
        <v>195</v>
      </c>
      <c r="QC16">
        <v>148</v>
      </c>
      <c r="QD16">
        <v>414</v>
      </c>
      <c r="QE16">
        <v>153</v>
      </c>
      <c r="QF16">
        <v>111</v>
      </c>
      <c r="QG16">
        <v>173</v>
      </c>
      <c r="QH16">
        <v>272</v>
      </c>
      <c r="QI16">
        <v>53</v>
      </c>
      <c r="QJ16">
        <v>218</v>
      </c>
      <c r="QK16">
        <v>171</v>
      </c>
      <c r="QL16">
        <v>179</v>
      </c>
      <c r="QM16">
        <v>328</v>
      </c>
      <c r="QN16">
        <v>328</v>
      </c>
      <c r="QO16">
        <v>1803</v>
      </c>
      <c r="QP16">
        <v>11639</v>
      </c>
      <c r="QQ16">
        <v>171</v>
      </c>
      <c r="QR16">
        <v>2150</v>
      </c>
      <c r="QS16">
        <v>11027</v>
      </c>
      <c r="QT16">
        <v>4674</v>
      </c>
      <c r="QU16">
        <v>1030</v>
      </c>
      <c r="QV16">
        <v>1188</v>
      </c>
      <c r="QW16">
        <v>4041</v>
      </c>
      <c r="QX16">
        <v>452</v>
      </c>
      <c r="QY16">
        <v>164</v>
      </c>
      <c r="QZ16">
        <v>1164</v>
      </c>
      <c r="RA16">
        <v>7349</v>
      </c>
      <c r="RB16">
        <v>253</v>
      </c>
      <c r="RC16">
        <v>3556</v>
      </c>
      <c r="RD16">
        <v>234</v>
      </c>
      <c r="RE16">
        <v>284</v>
      </c>
      <c r="RF16">
        <v>249</v>
      </c>
      <c r="RG16">
        <v>215</v>
      </c>
      <c r="RH16">
        <v>7175</v>
      </c>
      <c r="RI16">
        <v>3773</v>
      </c>
      <c r="RJ16">
        <v>8882</v>
      </c>
      <c r="RK16">
        <v>2174</v>
      </c>
      <c r="RL16">
        <v>1978</v>
      </c>
      <c r="RM16">
        <v>457</v>
      </c>
      <c r="RN16">
        <v>2651</v>
      </c>
      <c r="RO16">
        <v>317</v>
      </c>
      <c r="RP16">
        <v>416</v>
      </c>
      <c r="RQ16">
        <v>4575</v>
      </c>
      <c r="RR16">
        <v>562</v>
      </c>
      <c r="RS16">
        <v>8742</v>
      </c>
      <c r="RT16">
        <v>494</v>
      </c>
      <c r="RU16">
        <v>1755</v>
      </c>
      <c r="RV16">
        <v>2945</v>
      </c>
      <c r="RW16">
        <v>1812</v>
      </c>
      <c r="RX16">
        <v>3547</v>
      </c>
      <c r="RY16">
        <v>332</v>
      </c>
      <c r="RZ16">
        <v>141</v>
      </c>
      <c r="SA16">
        <v>994</v>
      </c>
      <c r="SB16">
        <v>314</v>
      </c>
      <c r="SC16">
        <v>1741</v>
      </c>
      <c r="SD16">
        <v>708</v>
      </c>
      <c r="SE16">
        <v>296</v>
      </c>
      <c r="SF16">
        <v>423</v>
      </c>
      <c r="SG16">
        <v>194</v>
      </c>
      <c r="SH16">
        <v>449</v>
      </c>
      <c r="SI16">
        <v>1617</v>
      </c>
      <c r="SJ16">
        <v>2405</v>
      </c>
      <c r="SK16">
        <v>5400</v>
      </c>
      <c r="SL16">
        <v>5638</v>
      </c>
      <c r="SM16">
        <v>3348</v>
      </c>
      <c r="SN16">
        <v>648</v>
      </c>
      <c r="SO16">
        <v>851</v>
      </c>
      <c r="SP16">
        <v>481</v>
      </c>
      <c r="SQ16">
        <v>4086</v>
      </c>
      <c r="SR16">
        <v>129</v>
      </c>
      <c r="SS16">
        <v>221</v>
      </c>
      <c r="ST16">
        <v>77</v>
      </c>
      <c r="SU16">
        <v>1617</v>
      </c>
      <c r="SV16">
        <v>2624</v>
      </c>
      <c r="SW16">
        <v>2867</v>
      </c>
      <c r="SX16">
        <v>92</v>
      </c>
      <c r="SY16">
        <v>1611</v>
      </c>
      <c r="SZ16">
        <v>260</v>
      </c>
      <c r="TA16">
        <v>9</v>
      </c>
      <c r="TB16">
        <v>264</v>
      </c>
      <c r="TC16">
        <v>385</v>
      </c>
      <c r="TD16">
        <v>489</v>
      </c>
      <c r="TE16">
        <v>604</v>
      </c>
      <c r="TF16">
        <v>161</v>
      </c>
      <c r="TG16">
        <v>210</v>
      </c>
      <c r="TH16">
        <v>548</v>
      </c>
      <c r="TI16">
        <v>7650</v>
      </c>
      <c r="TJ16">
        <v>298</v>
      </c>
      <c r="TK16">
        <v>261</v>
      </c>
      <c r="TL16">
        <v>44</v>
      </c>
      <c r="TM16">
        <v>383</v>
      </c>
      <c r="TN16">
        <v>27</v>
      </c>
      <c r="TO16">
        <v>337</v>
      </c>
      <c r="TP16">
        <v>563</v>
      </c>
      <c r="TQ16">
        <v>291</v>
      </c>
      <c r="TR16">
        <v>224</v>
      </c>
      <c r="TS16">
        <v>119</v>
      </c>
      <c r="TT16">
        <v>1245</v>
      </c>
      <c r="TU16">
        <v>908</v>
      </c>
      <c r="TV16">
        <v>58</v>
      </c>
      <c r="TW16">
        <v>523</v>
      </c>
      <c r="TX16">
        <v>174</v>
      </c>
      <c r="TY16">
        <v>137</v>
      </c>
      <c r="TZ16">
        <v>209</v>
      </c>
      <c r="UA16">
        <v>1574</v>
      </c>
      <c r="UB16">
        <v>477</v>
      </c>
      <c r="UC16">
        <v>505</v>
      </c>
      <c r="UD16">
        <v>61</v>
      </c>
      <c r="UE16">
        <v>937</v>
      </c>
      <c r="UF16">
        <v>19</v>
      </c>
      <c r="UG16">
        <v>30</v>
      </c>
      <c r="UH16">
        <v>191</v>
      </c>
      <c r="UI16">
        <v>199</v>
      </c>
      <c r="UJ16">
        <v>647</v>
      </c>
      <c r="UK16">
        <v>408</v>
      </c>
      <c r="UL16">
        <v>592</v>
      </c>
      <c r="UM16">
        <v>656</v>
      </c>
      <c r="UN16">
        <v>38</v>
      </c>
      <c r="UO16">
        <v>234</v>
      </c>
      <c r="UP16">
        <v>338</v>
      </c>
      <c r="UQ16">
        <v>47</v>
      </c>
      <c r="UR16">
        <v>72</v>
      </c>
      <c r="US16">
        <v>537</v>
      </c>
      <c r="UT16">
        <v>142</v>
      </c>
      <c r="UU16">
        <v>746</v>
      </c>
      <c r="UV16">
        <v>996</v>
      </c>
      <c r="UW16">
        <v>311</v>
      </c>
      <c r="UX16">
        <v>26</v>
      </c>
      <c r="UY16">
        <v>522</v>
      </c>
      <c r="UZ16">
        <v>302</v>
      </c>
      <c r="VA16">
        <v>94</v>
      </c>
      <c r="VB16">
        <v>960</v>
      </c>
      <c r="VC16">
        <v>146</v>
      </c>
      <c r="VD16">
        <v>16</v>
      </c>
      <c r="VE16">
        <v>60</v>
      </c>
      <c r="VF16">
        <v>20</v>
      </c>
      <c r="VG16">
        <v>525</v>
      </c>
      <c r="VH16">
        <v>438</v>
      </c>
      <c r="VI16">
        <v>296</v>
      </c>
      <c r="VJ16">
        <v>369</v>
      </c>
      <c r="VK16">
        <v>479</v>
      </c>
      <c r="VL16">
        <v>42</v>
      </c>
      <c r="VM16">
        <v>348</v>
      </c>
      <c r="VN16">
        <v>52</v>
      </c>
      <c r="VO16">
        <v>246</v>
      </c>
      <c r="VP16">
        <v>204</v>
      </c>
      <c r="VQ16">
        <v>430</v>
      </c>
      <c r="VR16">
        <v>709</v>
      </c>
      <c r="VS16">
        <v>37</v>
      </c>
      <c r="VT16">
        <v>160</v>
      </c>
      <c r="VU16">
        <v>292</v>
      </c>
      <c r="VV16">
        <v>66</v>
      </c>
      <c r="VW16">
        <v>305</v>
      </c>
      <c r="VX16">
        <v>314</v>
      </c>
      <c r="VY16">
        <v>423</v>
      </c>
      <c r="VZ16">
        <v>135</v>
      </c>
      <c r="WA16">
        <v>839</v>
      </c>
      <c r="WB16">
        <v>4026</v>
      </c>
      <c r="WC16">
        <v>183</v>
      </c>
      <c r="WD16">
        <v>100</v>
      </c>
      <c r="WE16">
        <v>31</v>
      </c>
      <c r="WF16">
        <v>207</v>
      </c>
      <c r="WG16">
        <v>185</v>
      </c>
      <c r="WH16">
        <v>171</v>
      </c>
      <c r="WI16">
        <v>540</v>
      </c>
      <c r="WJ16">
        <v>1125</v>
      </c>
      <c r="WK16">
        <v>415</v>
      </c>
      <c r="WL16">
        <v>552</v>
      </c>
      <c r="WM16">
        <v>577</v>
      </c>
      <c r="WN16">
        <v>362</v>
      </c>
      <c r="WO16">
        <v>1788</v>
      </c>
      <c r="WP16">
        <v>112</v>
      </c>
      <c r="WQ16">
        <v>114</v>
      </c>
      <c r="WR16">
        <v>197</v>
      </c>
      <c r="WS16">
        <v>391</v>
      </c>
      <c r="WT16">
        <v>283</v>
      </c>
      <c r="WU16">
        <v>119</v>
      </c>
      <c r="WV16">
        <v>239</v>
      </c>
      <c r="WW16">
        <v>326</v>
      </c>
      <c r="WX16">
        <v>45</v>
      </c>
      <c r="WY16">
        <v>1159</v>
      </c>
      <c r="WZ16">
        <v>101</v>
      </c>
      <c r="XA16">
        <v>191</v>
      </c>
      <c r="XB16">
        <v>329</v>
      </c>
      <c r="XC16">
        <v>1124</v>
      </c>
      <c r="XD16">
        <v>79</v>
      </c>
      <c r="XE16">
        <v>140</v>
      </c>
      <c r="XF16">
        <v>111</v>
      </c>
      <c r="XG16">
        <v>3</v>
      </c>
      <c r="XH16">
        <v>376</v>
      </c>
      <c r="XI16">
        <v>7</v>
      </c>
      <c r="XJ16">
        <v>9</v>
      </c>
      <c r="XK16">
        <v>15</v>
      </c>
      <c r="XL16">
        <v>14</v>
      </c>
      <c r="XM16">
        <v>304</v>
      </c>
      <c r="XN16">
        <v>235</v>
      </c>
      <c r="XO16">
        <v>170</v>
      </c>
      <c r="XP16">
        <v>133</v>
      </c>
      <c r="XQ16">
        <v>602</v>
      </c>
      <c r="XR16">
        <v>80</v>
      </c>
      <c r="XS16">
        <v>647</v>
      </c>
      <c r="XT16">
        <v>741</v>
      </c>
      <c r="XU16">
        <v>243</v>
      </c>
      <c r="XV16">
        <v>1194</v>
      </c>
      <c r="XW16">
        <v>74</v>
      </c>
      <c r="XX16">
        <v>64</v>
      </c>
      <c r="XY16">
        <v>1444</v>
      </c>
      <c r="XZ16">
        <v>401</v>
      </c>
      <c r="YA16">
        <v>665</v>
      </c>
      <c r="YB16">
        <v>749</v>
      </c>
      <c r="YC16">
        <v>163</v>
      </c>
      <c r="YD16">
        <v>993</v>
      </c>
      <c r="YE16">
        <v>74</v>
      </c>
      <c r="YF16">
        <v>1559</v>
      </c>
      <c r="YG16">
        <v>849</v>
      </c>
      <c r="YH16">
        <v>791</v>
      </c>
      <c r="YI16">
        <v>504</v>
      </c>
      <c r="YJ16">
        <v>79</v>
      </c>
      <c r="YK16">
        <v>850</v>
      </c>
      <c r="YL16">
        <v>931</v>
      </c>
      <c r="YM16">
        <v>384</v>
      </c>
      <c r="YN16">
        <v>81</v>
      </c>
      <c r="YO16">
        <v>386</v>
      </c>
      <c r="YP16">
        <v>1696</v>
      </c>
      <c r="YQ16">
        <v>71</v>
      </c>
      <c r="YR16">
        <v>2731</v>
      </c>
      <c r="YS16">
        <v>445</v>
      </c>
      <c r="YT16">
        <v>915</v>
      </c>
      <c r="YU16">
        <v>687</v>
      </c>
      <c r="YV16">
        <v>1403</v>
      </c>
      <c r="YW16">
        <v>187</v>
      </c>
      <c r="YX16">
        <v>154</v>
      </c>
      <c r="YY16">
        <v>324</v>
      </c>
      <c r="YZ16">
        <v>413</v>
      </c>
      <c r="ZA16">
        <v>247</v>
      </c>
      <c r="ZB16">
        <v>561</v>
      </c>
      <c r="ZC16">
        <v>170</v>
      </c>
      <c r="ZD16">
        <v>157</v>
      </c>
      <c r="ZE16">
        <v>2672</v>
      </c>
      <c r="ZF16">
        <v>359</v>
      </c>
      <c r="ZG16">
        <v>452</v>
      </c>
      <c r="ZH16">
        <v>94</v>
      </c>
      <c r="ZI16">
        <v>484</v>
      </c>
      <c r="ZJ16">
        <v>592</v>
      </c>
      <c r="ZK16">
        <v>111</v>
      </c>
      <c r="ZL16">
        <v>340</v>
      </c>
      <c r="ZM16">
        <v>1533</v>
      </c>
      <c r="ZN16">
        <v>2421</v>
      </c>
      <c r="ZO16">
        <v>128</v>
      </c>
      <c r="ZP16">
        <v>189</v>
      </c>
      <c r="ZQ16">
        <v>57</v>
      </c>
      <c r="ZR16">
        <v>1057</v>
      </c>
      <c r="ZS16">
        <v>57</v>
      </c>
      <c r="ZT16">
        <v>401</v>
      </c>
      <c r="ZU16">
        <v>381</v>
      </c>
      <c r="ZV16">
        <v>889</v>
      </c>
      <c r="ZW16">
        <v>2905</v>
      </c>
      <c r="ZX16">
        <v>1628</v>
      </c>
      <c r="ZY16">
        <v>3703</v>
      </c>
      <c r="ZZ16">
        <v>1585</v>
      </c>
      <c r="AAA16">
        <v>1898</v>
      </c>
      <c r="AAB16">
        <v>2887</v>
      </c>
      <c r="AAC16">
        <v>1006</v>
      </c>
      <c r="AAD16">
        <v>1726</v>
      </c>
      <c r="AAE16">
        <v>1813</v>
      </c>
      <c r="AAF16">
        <v>2562</v>
      </c>
      <c r="AAG16">
        <v>1657</v>
      </c>
      <c r="AAH16">
        <v>282</v>
      </c>
      <c r="AAI16">
        <v>2250</v>
      </c>
      <c r="AAJ16">
        <v>1766</v>
      </c>
      <c r="AAK16">
        <v>2687</v>
      </c>
      <c r="AAL16">
        <v>2219</v>
      </c>
      <c r="AAM16">
        <v>3468</v>
      </c>
      <c r="AAN16">
        <v>421</v>
      </c>
      <c r="AAO16">
        <v>307</v>
      </c>
      <c r="AAP16">
        <v>1080</v>
      </c>
      <c r="AAQ16">
        <v>257</v>
      </c>
      <c r="AAR16">
        <v>589</v>
      </c>
      <c r="AAS16">
        <v>1831</v>
      </c>
      <c r="AAT16">
        <v>1530</v>
      </c>
      <c r="AAU16">
        <v>1411</v>
      </c>
      <c r="AAV16">
        <v>878</v>
      </c>
      <c r="AAW16">
        <v>641</v>
      </c>
      <c r="AAX16">
        <v>2732</v>
      </c>
      <c r="AAY16">
        <v>965</v>
      </c>
      <c r="AAZ16">
        <v>584</v>
      </c>
      <c r="ABA16">
        <v>82</v>
      </c>
      <c r="ABB16">
        <v>2956</v>
      </c>
      <c r="ABC16">
        <v>260</v>
      </c>
      <c r="ABD16">
        <v>1453</v>
      </c>
      <c r="ABE16">
        <v>1720</v>
      </c>
      <c r="ABF16">
        <v>1777</v>
      </c>
      <c r="ABG16">
        <v>955</v>
      </c>
      <c r="ABH16">
        <v>1200</v>
      </c>
      <c r="ABI16">
        <v>1058</v>
      </c>
      <c r="ABJ16">
        <v>3643</v>
      </c>
      <c r="ABK16">
        <v>833</v>
      </c>
      <c r="ABL16">
        <v>1082</v>
      </c>
      <c r="ABM16">
        <v>1960</v>
      </c>
      <c r="ABN16">
        <v>486</v>
      </c>
      <c r="ABO16">
        <v>704</v>
      </c>
      <c r="ABP16">
        <v>543</v>
      </c>
      <c r="ABQ16">
        <v>610</v>
      </c>
      <c r="ABR16">
        <v>7862</v>
      </c>
      <c r="ABS16">
        <v>599</v>
      </c>
      <c r="ABT16">
        <v>3569</v>
      </c>
      <c r="ABU16">
        <v>4419</v>
      </c>
      <c r="ABV16">
        <v>1573</v>
      </c>
      <c r="ABW16">
        <v>1000</v>
      </c>
      <c r="ABX16">
        <v>433</v>
      </c>
      <c r="ABY16">
        <v>3565</v>
      </c>
      <c r="ABZ16">
        <v>1173</v>
      </c>
      <c r="ACA16">
        <v>1974</v>
      </c>
      <c r="ACB16">
        <v>1844</v>
      </c>
      <c r="ACC16">
        <v>716</v>
      </c>
      <c r="ACD16">
        <v>5056</v>
      </c>
      <c r="ACE16">
        <v>754</v>
      </c>
      <c r="ACF16">
        <v>110</v>
      </c>
      <c r="ACG16">
        <v>359</v>
      </c>
      <c r="ACH16">
        <v>590</v>
      </c>
      <c r="ACI16">
        <v>986</v>
      </c>
      <c r="ACJ16">
        <v>701</v>
      </c>
      <c r="ACK16">
        <v>2423</v>
      </c>
      <c r="ACL16">
        <v>1617</v>
      </c>
      <c r="ACM16">
        <v>4941</v>
      </c>
      <c r="ACN16">
        <v>2175</v>
      </c>
      <c r="ACO16">
        <v>209</v>
      </c>
      <c r="ACP16">
        <v>289</v>
      </c>
      <c r="ACQ16">
        <v>10</v>
      </c>
      <c r="ACR16">
        <v>18</v>
      </c>
      <c r="ACS16">
        <v>744</v>
      </c>
      <c r="ACT16">
        <v>437</v>
      </c>
      <c r="ACU16">
        <v>239</v>
      </c>
      <c r="ACV16">
        <v>324</v>
      </c>
      <c r="ACW16">
        <v>0</v>
      </c>
      <c r="ACX16">
        <v>270</v>
      </c>
      <c r="ACY16">
        <v>74</v>
      </c>
      <c r="ACZ16">
        <v>139</v>
      </c>
      <c r="ADA16">
        <v>119</v>
      </c>
      <c r="ADB16">
        <v>215</v>
      </c>
      <c r="ADC16">
        <v>183</v>
      </c>
      <c r="ADD16">
        <v>213</v>
      </c>
      <c r="ADE16">
        <v>429</v>
      </c>
      <c r="ADF16">
        <v>112</v>
      </c>
      <c r="ADG16">
        <v>101</v>
      </c>
      <c r="ADH16">
        <v>241</v>
      </c>
      <c r="ADI16">
        <v>169</v>
      </c>
      <c r="ADJ16">
        <v>337</v>
      </c>
      <c r="ADK16">
        <v>188</v>
      </c>
      <c r="ADL16">
        <v>26</v>
      </c>
      <c r="ADM16">
        <v>317</v>
      </c>
      <c r="ADN16">
        <v>201</v>
      </c>
      <c r="ADO16">
        <v>41</v>
      </c>
      <c r="ADP16">
        <v>247</v>
      </c>
      <c r="ADQ16">
        <v>31</v>
      </c>
      <c r="ADR16">
        <v>204</v>
      </c>
      <c r="ADS16">
        <v>130</v>
      </c>
      <c r="ADT16">
        <v>128</v>
      </c>
      <c r="ADU16">
        <v>93</v>
      </c>
      <c r="ADV16">
        <v>189</v>
      </c>
      <c r="ADW16">
        <v>397</v>
      </c>
      <c r="ADX16">
        <v>292</v>
      </c>
      <c r="ADY16">
        <v>80</v>
      </c>
      <c r="ADZ16">
        <v>159</v>
      </c>
      <c r="AEA16">
        <v>59</v>
      </c>
      <c r="AEB16">
        <v>351</v>
      </c>
      <c r="AEC16">
        <v>527</v>
      </c>
      <c r="AED16">
        <v>520</v>
      </c>
      <c r="AEE16">
        <v>52</v>
      </c>
      <c r="AEF16">
        <v>23</v>
      </c>
      <c r="AEG16">
        <v>309</v>
      </c>
      <c r="AEH16">
        <v>101</v>
      </c>
      <c r="AEI16">
        <v>123</v>
      </c>
      <c r="AEJ16">
        <v>1475</v>
      </c>
      <c r="AEK16">
        <v>60</v>
      </c>
      <c r="AEL16">
        <v>368</v>
      </c>
      <c r="AEM16">
        <v>43</v>
      </c>
      <c r="AEN16">
        <v>583</v>
      </c>
      <c r="AEO16">
        <v>383</v>
      </c>
      <c r="AEP16">
        <v>1366</v>
      </c>
      <c r="AEQ16">
        <v>0</v>
      </c>
      <c r="AER16">
        <v>194</v>
      </c>
      <c r="AES16">
        <v>73</v>
      </c>
      <c r="AET16">
        <v>14</v>
      </c>
      <c r="AEU16">
        <v>55</v>
      </c>
      <c r="AEV16">
        <v>301</v>
      </c>
      <c r="AEW16">
        <v>91</v>
      </c>
      <c r="AEX16">
        <v>72</v>
      </c>
      <c r="AEY16">
        <v>219</v>
      </c>
      <c r="AEZ16">
        <v>181</v>
      </c>
      <c r="AFA16">
        <v>264</v>
      </c>
      <c r="AFB16">
        <v>58</v>
      </c>
      <c r="AFC16">
        <v>94</v>
      </c>
      <c r="AFD16">
        <v>64</v>
      </c>
      <c r="AFE16">
        <v>109</v>
      </c>
      <c r="AFF16">
        <v>1287</v>
      </c>
      <c r="AFG16">
        <v>15</v>
      </c>
      <c r="AFH16">
        <v>592</v>
      </c>
      <c r="AFI16">
        <v>13</v>
      </c>
      <c r="AFJ16">
        <v>5</v>
      </c>
      <c r="AFK16">
        <v>158</v>
      </c>
      <c r="AFL16">
        <v>226</v>
      </c>
      <c r="AFM16">
        <v>454</v>
      </c>
      <c r="AFN16">
        <v>31</v>
      </c>
      <c r="AFO16">
        <v>53</v>
      </c>
      <c r="AFP16">
        <v>2334</v>
      </c>
      <c r="AFQ16">
        <v>44</v>
      </c>
      <c r="AFR16">
        <v>152</v>
      </c>
      <c r="AFS16">
        <v>42</v>
      </c>
      <c r="AFT16">
        <v>108</v>
      </c>
      <c r="AFU16">
        <v>341</v>
      </c>
      <c r="AFV16">
        <v>52</v>
      </c>
      <c r="AFW16">
        <v>350</v>
      </c>
      <c r="AFX16">
        <v>579</v>
      </c>
      <c r="AFY16">
        <v>164</v>
      </c>
      <c r="AFZ16">
        <v>156</v>
      </c>
      <c r="AGA16">
        <v>199</v>
      </c>
      <c r="AGB16">
        <v>156</v>
      </c>
      <c r="AGC16">
        <v>23</v>
      </c>
      <c r="AGD16">
        <v>221</v>
      </c>
      <c r="AGE16">
        <v>237</v>
      </c>
      <c r="AGF16">
        <v>0</v>
      </c>
      <c r="AGG16">
        <v>201</v>
      </c>
      <c r="AGH16">
        <v>120</v>
      </c>
      <c r="AGI16">
        <v>789</v>
      </c>
      <c r="AGJ16">
        <v>2</v>
      </c>
      <c r="AGK16">
        <v>636</v>
      </c>
      <c r="AGL16">
        <v>10</v>
      </c>
      <c r="AGM16">
        <v>1397</v>
      </c>
      <c r="AGN16">
        <v>236</v>
      </c>
      <c r="AGO16">
        <v>68</v>
      </c>
      <c r="AGP16">
        <v>218</v>
      </c>
      <c r="AGQ16">
        <v>46</v>
      </c>
      <c r="AGR16">
        <v>625</v>
      </c>
      <c r="AGS16">
        <v>314</v>
      </c>
      <c r="AGT16">
        <v>214</v>
      </c>
      <c r="AGU16">
        <v>86</v>
      </c>
      <c r="AGV16">
        <v>172</v>
      </c>
      <c r="AGW16">
        <v>0</v>
      </c>
      <c r="AGX16">
        <v>348</v>
      </c>
      <c r="AGY16">
        <v>154</v>
      </c>
      <c r="AGZ16">
        <v>113</v>
      </c>
      <c r="AHA16">
        <v>258</v>
      </c>
      <c r="AHB16">
        <v>1991</v>
      </c>
      <c r="AHC16">
        <v>1431</v>
      </c>
      <c r="AHD16">
        <v>270</v>
      </c>
      <c r="AHE16">
        <v>534</v>
      </c>
      <c r="AHF16">
        <v>279</v>
      </c>
      <c r="AHG16">
        <v>140</v>
      </c>
      <c r="AHH16">
        <v>0</v>
      </c>
      <c r="AHI16">
        <v>148</v>
      </c>
      <c r="AHJ16">
        <v>116</v>
      </c>
      <c r="AHK16">
        <v>216</v>
      </c>
      <c r="AHL16">
        <v>115</v>
      </c>
      <c r="AHM16">
        <v>376</v>
      </c>
      <c r="AHN16">
        <v>416</v>
      </c>
      <c r="AHO16">
        <v>87</v>
      </c>
      <c r="AHP16">
        <v>341</v>
      </c>
      <c r="AHQ16">
        <v>459</v>
      </c>
      <c r="AHR16">
        <v>386</v>
      </c>
      <c r="AHS16">
        <v>369</v>
      </c>
      <c r="AHT16">
        <v>145</v>
      </c>
      <c r="AHU16">
        <v>213</v>
      </c>
      <c r="AHV16">
        <v>342</v>
      </c>
      <c r="AHW16">
        <v>406</v>
      </c>
      <c r="AHX16">
        <v>200</v>
      </c>
      <c r="AHY16">
        <v>58</v>
      </c>
      <c r="AHZ16">
        <v>170</v>
      </c>
      <c r="AIA16">
        <v>161</v>
      </c>
      <c r="AIB16">
        <v>888</v>
      </c>
      <c r="AIC16">
        <v>510</v>
      </c>
      <c r="AID16">
        <v>44</v>
      </c>
      <c r="AIE16">
        <v>157</v>
      </c>
      <c r="AIF16">
        <v>108</v>
      </c>
      <c r="AIG16">
        <v>158</v>
      </c>
      <c r="AIH16">
        <v>382</v>
      </c>
      <c r="AII16">
        <v>51</v>
      </c>
      <c r="AIJ16">
        <v>310</v>
      </c>
      <c r="AIK16">
        <v>345</v>
      </c>
      <c r="AIL16">
        <v>55</v>
      </c>
      <c r="AIM16">
        <v>326</v>
      </c>
      <c r="AIN16">
        <v>174</v>
      </c>
      <c r="AIO16">
        <v>116</v>
      </c>
      <c r="AIP16">
        <v>159</v>
      </c>
      <c r="AIQ16">
        <v>332</v>
      </c>
      <c r="AIR16">
        <v>147</v>
      </c>
      <c r="AIS16">
        <v>346</v>
      </c>
      <c r="AIT16">
        <v>284</v>
      </c>
      <c r="AIU16">
        <v>222</v>
      </c>
      <c r="AIV16">
        <v>424</v>
      </c>
      <c r="AIW16">
        <v>458</v>
      </c>
      <c r="AIX16">
        <v>126</v>
      </c>
      <c r="AIY16">
        <v>241</v>
      </c>
      <c r="AIZ16">
        <v>2425</v>
      </c>
      <c r="AJA16">
        <v>110</v>
      </c>
      <c r="AJB16">
        <v>412</v>
      </c>
      <c r="AJC16">
        <v>100</v>
      </c>
      <c r="AJD16">
        <v>461</v>
      </c>
      <c r="AJE16">
        <v>318</v>
      </c>
      <c r="AJF16">
        <v>308</v>
      </c>
      <c r="AJG16">
        <v>710</v>
      </c>
      <c r="AJH16">
        <v>472</v>
      </c>
      <c r="AJI16">
        <v>148</v>
      </c>
      <c r="AJJ16">
        <v>320</v>
      </c>
      <c r="AJK16">
        <v>779</v>
      </c>
      <c r="AJL16">
        <v>81</v>
      </c>
      <c r="AJM16">
        <v>212</v>
      </c>
      <c r="AJN16">
        <v>74</v>
      </c>
      <c r="AJO16">
        <v>109</v>
      </c>
      <c r="AJP16">
        <v>278</v>
      </c>
      <c r="AJQ16">
        <v>238</v>
      </c>
      <c r="AJR16">
        <v>1064</v>
      </c>
      <c r="AJS16">
        <v>92</v>
      </c>
      <c r="AJT16">
        <v>222</v>
      </c>
      <c r="AJU16">
        <v>100</v>
      </c>
      <c r="AJV16">
        <v>35</v>
      </c>
      <c r="AJW16">
        <v>249</v>
      </c>
      <c r="AJX16">
        <v>830</v>
      </c>
      <c r="AJY16">
        <v>337</v>
      </c>
      <c r="AJZ16">
        <v>144</v>
      </c>
      <c r="AKA16">
        <v>1083</v>
      </c>
      <c r="AKB16">
        <v>55</v>
      </c>
      <c r="AKC16">
        <v>33</v>
      </c>
      <c r="AKD16">
        <v>599</v>
      </c>
      <c r="AKE16">
        <v>1969</v>
      </c>
      <c r="AKF16">
        <v>4031</v>
      </c>
      <c r="AKG16">
        <v>23</v>
      </c>
      <c r="AKH16">
        <v>1065</v>
      </c>
      <c r="AKI16">
        <v>3775</v>
      </c>
      <c r="AKJ16">
        <v>8268</v>
      </c>
      <c r="AKK16">
        <v>690</v>
      </c>
      <c r="AKL16">
        <v>703</v>
      </c>
      <c r="AKM16">
        <v>3355</v>
      </c>
      <c r="AKN16">
        <v>456</v>
      </c>
      <c r="AKO16">
        <v>517</v>
      </c>
      <c r="AKP16">
        <v>1968</v>
      </c>
      <c r="AKQ16">
        <v>1095</v>
      </c>
      <c r="AKR16">
        <v>1337</v>
      </c>
      <c r="AKS16">
        <v>508</v>
      </c>
      <c r="AKT16">
        <v>63</v>
      </c>
      <c r="AKU16">
        <v>1454</v>
      </c>
      <c r="AKV16">
        <v>253</v>
      </c>
      <c r="AKW16">
        <v>2333</v>
      </c>
      <c r="AKX16">
        <v>640</v>
      </c>
      <c r="AKY16">
        <v>635</v>
      </c>
      <c r="AKZ16">
        <v>864</v>
      </c>
      <c r="ALA16">
        <v>172</v>
      </c>
      <c r="ALB16">
        <v>323</v>
      </c>
      <c r="ALC16">
        <v>4279</v>
      </c>
      <c r="ALD16">
        <v>2419</v>
      </c>
      <c r="ALE16">
        <v>3685</v>
      </c>
      <c r="ALF16">
        <v>394</v>
      </c>
      <c r="ALG16">
        <v>4543</v>
      </c>
      <c r="ALH16">
        <v>410</v>
      </c>
      <c r="ALI16">
        <v>240</v>
      </c>
      <c r="ALJ16">
        <v>1120</v>
      </c>
      <c r="ALK16">
        <v>541</v>
      </c>
      <c r="ALL16">
        <v>66</v>
      </c>
      <c r="ALM16">
        <v>673</v>
      </c>
      <c r="ALN16">
        <v>281</v>
      </c>
      <c r="ALO16">
        <v>5294</v>
      </c>
      <c r="ALP16">
        <v>1486</v>
      </c>
      <c r="ALQ16">
        <v>376</v>
      </c>
      <c r="ALR16">
        <v>103</v>
      </c>
      <c r="ALS16">
        <v>179</v>
      </c>
      <c r="ALT16">
        <v>731</v>
      </c>
      <c r="ALU16">
        <v>13791</v>
      </c>
      <c r="ALV16">
        <v>576</v>
      </c>
      <c r="ALW16">
        <v>907</v>
      </c>
      <c r="ALX16">
        <v>322</v>
      </c>
      <c r="ALY16">
        <v>100</v>
      </c>
      <c r="ALZ16">
        <v>1331</v>
      </c>
      <c r="AMA16">
        <v>12185</v>
      </c>
      <c r="AMB16">
        <v>1587</v>
      </c>
      <c r="AMC16">
        <v>401</v>
      </c>
      <c r="AMD16">
        <v>660</v>
      </c>
      <c r="AME16">
        <v>798</v>
      </c>
      <c r="AMF16">
        <v>1921</v>
      </c>
      <c r="AMG16">
        <v>335</v>
      </c>
      <c r="AMH16">
        <v>614</v>
      </c>
      <c r="AMI16">
        <v>382</v>
      </c>
      <c r="AMJ16">
        <v>783</v>
      </c>
      <c r="AMK16">
        <v>42</v>
      </c>
      <c r="AML16">
        <v>22</v>
      </c>
      <c r="AMM16">
        <v>199</v>
      </c>
      <c r="AMN16">
        <v>14</v>
      </c>
      <c r="AMO16">
        <v>1760</v>
      </c>
      <c r="AMP16">
        <v>1523</v>
      </c>
      <c r="AMQ16">
        <v>5525</v>
      </c>
      <c r="AMR16">
        <v>5121</v>
      </c>
      <c r="AMS16">
        <v>791</v>
      </c>
      <c r="AMT16">
        <v>408</v>
      </c>
      <c r="AMU16">
        <v>261</v>
      </c>
      <c r="AMV16">
        <v>2191</v>
      </c>
      <c r="AMW16">
        <v>262</v>
      </c>
      <c r="AMX16">
        <v>201</v>
      </c>
      <c r="AMY16">
        <v>331</v>
      </c>
      <c r="AMZ16">
        <v>786</v>
      </c>
      <c r="ANA16">
        <v>2927</v>
      </c>
      <c r="ANB16">
        <v>2210</v>
      </c>
      <c r="ANC16">
        <v>1684</v>
      </c>
      <c r="AND16">
        <v>1123</v>
      </c>
      <c r="ANE16">
        <v>7960</v>
      </c>
      <c r="ANF16">
        <v>1065</v>
      </c>
      <c r="ANG16">
        <v>621</v>
      </c>
      <c r="ANH16">
        <v>1811</v>
      </c>
      <c r="ANI16">
        <v>2149</v>
      </c>
      <c r="ANJ16">
        <v>707</v>
      </c>
      <c r="ANK16">
        <v>3331</v>
      </c>
      <c r="ANL16">
        <v>3019</v>
      </c>
      <c r="ANM16">
        <v>1732</v>
      </c>
      <c r="ANN16">
        <v>560</v>
      </c>
      <c r="ANO16">
        <v>491</v>
      </c>
      <c r="ANP16">
        <v>831</v>
      </c>
      <c r="ANQ16">
        <v>1891</v>
      </c>
      <c r="ANR16">
        <v>1814</v>
      </c>
      <c r="ANS16">
        <v>12206</v>
      </c>
      <c r="ANT16">
        <v>2504</v>
      </c>
      <c r="ANU16">
        <v>526</v>
      </c>
      <c r="ANV16">
        <v>670</v>
      </c>
      <c r="ANW16">
        <v>5151</v>
      </c>
      <c r="ANX16">
        <v>751</v>
      </c>
      <c r="ANY16">
        <v>2924</v>
      </c>
      <c r="ANZ16">
        <v>227</v>
      </c>
      <c r="AOA16">
        <v>567</v>
      </c>
      <c r="AOB16">
        <v>3558</v>
      </c>
      <c r="AOC16">
        <v>3550</v>
      </c>
      <c r="AOD16">
        <v>1086</v>
      </c>
      <c r="AOE16">
        <v>514</v>
      </c>
      <c r="AOF16">
        <v>1237</v>
      </c>
      <c r="AOG16">
        <v>6177</v>
      </c>
      <c r="AOH16">
        <v>6482</v>
      </c>
      <c r="AOI16">
        <v>1321</v>
      </c>
      <c r="AOJ16">
        <v>356</v>
      </c>
      <c r="AOK16">
        <v>243</v>
      </c>
      <c r="AOL16">
        <v>1975</v>
      </c>
      <c r="AOM16">
        <v>6051</v>
      </c>
      <c r="AON16">
        <v>1259</v>
      </c>
      <c r="AOO16">
        <v>2010</v>
      </c>
      <c r="AOP16">
        <v>700</v>
      </c>
      <c r="AOQ16">
        <v>420</v>
      </c>
      <c r="AOR16">
        <v>867</v>
      </c>
      <c r="AOS16">
        <v>3353</v>
      </c>
      <c r="AOT16">
        <v>19855</v>
      </c>
      <c r="AOU16">
        <v>2200</v>
      </c>
      <c r="AOV16">
        <v>1907</v>
      </c>
      <c r="AOW16">
        <v>2</v>
      </c>
      <c r="AOX16">
        <v>687</v>
      </c>
      <c r="AOY16">
        <v>31</v>
      </c>
      <c r="AOZ16">
        <v>301</v>
      </c>
      <c r="APA16">
        <v>420</v>
      </c>
      <c r="APB16">
        <v>550</v>
      </c>
      <c r="APC16">
        <v>258</v>
      </c>
      <c r="APD16">
        <v>2</v>
      </c>
      <c r="APE16">
        <v>834</v>
      </c>
      <c r="APF16">
        <v>498</v>
      </c>
      <c r="APG16">
        <v>2221</v>
      </c>
      <c r="APH16">
        <v>24</v>
      </c>
      <c r="API16">
        <v>298</v>
      </c>
      <c r="APJ16">
        <v>147</v>
      </c>
      <c r="APK16">
        <v>226</v>
      </c>
      <c r="APL16">
        <v>430</v>
      </c>
      <c r="APM16">
        <v>1392</v>
      </c>
      <c r="APN16">
        <v>199</v>
      </c>
      <c r="APO16">
        <v>541</v>
      </c>
      <c r="APP16">
        <v>24</v>
      </c>
      <c r="APQ16">
        <v>270</v>
      </c>
      <c r="APR16">
        <v>20364</v>
      </c>
      <c r="APS16">
        <v>2817</v>
      </c>
      <c r="APT16">
        <v>432</v>
      </c>
      <c r="APU16">
        <v>446</v>
      </c>
      <c r="APV16">
        <v>793</v>
      </c>
      <c r="APW16">
        <v>1012</v>
      </c>
      <c r="APX16">
        <v>430</v>
      </c>
      <c r="APY16">
        <v>3095</v>
      </c>
      <c r="APZ16">
        <v>784</v>
      </c>
      <c r="AQA16">
        <v>1111</v>
      </c>
      <c r="AQB16">
        <v>367</v>
      </c>
      <c r="AQC16">
        <v>125</v>
      </c>
      <c r="AQD16">
        <v>953</v>
      </c>
      <c r="AQE16">
        <v>10658</v>
      </c>
      <c r="AQF16">
        <v>61</v>
      </c>
      <c r="AQG16">
        <v>893</v>
      </c>
      <c r="AQH16">
        <v>1549</v>
      </c>
      <c r="AQI16">
        <v>71</v>
      </c>
      <c r="AQJ16">
        <v>636</v>
      </c>
      <c r="AQK16">
        <v>1414</v>
      </c>
      <c r="AQL16">
        <v>286</v>
      </c>
      <c r="AQM16">
        <v>507</v>
      </c>
      <c r="AQN16">
        <v>668</v>
      </c>
      <c r="AQO16">
        <v>956</v>
      </c>
      <c r="AQP16">
        <v>247</v>
      </c>
      <c r="AQQ16">
        <v>902</v>
      </c>
      <c r="AQR16">
        <v>100</v>
      </c>
      <c r="AQS16">
        <v>297</v>
      </c>
      <c r="AQT16">
        <v>837</v>
      </c>
      <c r="AQU16">
        <v>152</v>
      </c>
      <c r="AQV16">
        <v>478</v>
      </c>
      <c r="AQW16">
        <v>98</v>
      </c>
      <c r="AQX16">
        <v>1229</v>
      </c>
      <c r="AQY16">
        <v>1423</v>
      </c>
      <c r="AQZ16">
        <v>411</v>
      </c>
      <c r="ARA16">
        <v>98</v>
      </c>
      <c r="ARB16">
        <v>210</v>
      </c>
      <c r="ARC16">
        <v>1137</v>
      </c>
      <c r="ARD16">
        <v>99</v>
      </c>
      <c r="ARE16">
        <v>202</v>
      </c>
      <c r="ARF16">
        <v>64</v>
      </c>
      <c r="ARG16">
        <v>523</v>
      </c>
      <c r="ARH16">
        <v>1263</v>
      </c>
      <c r="ARI16">
        <v>1201</v>
      </c>
      <c r="ARJ16">
        <v>386</v>
      </c>
      <c r="ARK16">
        <v>326</v>
      </c>
      <c r="ARL16">
        <v>312</v>
      </c>
      <c r="ARM16">
        <v>551</v>
      </c>
      <c r="ARN16">
        <v>40</v>
      </c>
      <c r="ARO16">
        <v>869</v>
      </c>
      <c r="ARP16">
        <v>857</v>
      </c>
      <c r="ARQ16">
        <v>116</v>
      </c>
      <c r="ARR16">
        <v>271</v>
      </c>
      <c r="ARS16">
        <v>1906</v>
      </c>
      <c r="ART16">
        <v>0</v>
      </c>
      <c r="ARU16">
        <v>451</v>
      </c>
      <c r="ARV16">
        <v>300</v>
      </c>
      <c r="ARW16">
        <v>281</v>
      </c>
      <c r="ARX16">
        <v>1070</v>
      </c>
      <c r="ARY16">
        <v>455</v>
      </c>
      <c r="ARZ16">
        <v>1</v>
      </c>
      <c r="ASA16">
        <v>264</v>
      </c>
      <c r="ASB16">
        <v>343</v>
      </c>
      <c r="ASC16">
        <v>1995</v>
      </c>
      <c r="ASD16">
        <v>432</v>
      </c>
      <c r="ASE16">
        <v>740</v>
      </c>
      <c r="ASF16">
        <v>124</v>
      </c>
      <c r="ASG16">
        <v>2007</v>
      </c>
      <c r="ASH16">
        <v>507</v>
      </c>
      <c r="ASI16">
        <v>80</v>
      </c>
      <c r="ASJ16">
        <v>717</v>
      </c>
      <c r="ASK16">
        <v>566</v>
      </c>
      <c r="ASL16">
        <v>4</v>
      </c>
      <c r="ASM16">
        <v>15</v>
      </c>
      <c r="ASN16">
        <v>46</v>
      </c>
      <c r="ASO16">
        <v>8</v>
      </c>
      <c r="ASP16">
        <v>77</v>
      </c>
      <c r="ASQ16">
        <v>35</v>
      </c>
      <c r="ASR16">
        <v>7</v>
      </c>
      <c r="ASS16">
        <v>12</v>
      </c>
      <c r="AST16">
        <v>43</v>
      </c>
      <c r="ASU16">
        <v>3826</v>
      </c>
      <c r="ASV16">
        <v>4447</v>
      </c>
      <c r="ASW16">
        <v>400</v>
      </c>
      <c r="ASX16">
        <v>1121</v>
      </c>
      <c r="ASY16">
        <v>3886</v>
      </c>
      <c r="ASZ16">
        <v>2915</v>
      </c>
      <c r="ATA16">
        <v>2538</v>
      </c>
      <c r="ATB16">
        <v>616</v>
      </c>
      <c r="ATC16">
        <v>445</v>
      </c>
      <c r="ATD16">
        <v>351</v>
      </c>
      <c r="ATE16">
        <v>277</v>
      </c>
      <c r="ATF16">
        <v>173</v>
      </c>
      <c r="ATG16">
        <v>1527</v>
      </c>
      <c r="ATH16">
        <v>85</v>
      </c>
      <c r="ATI16">
        <v>743</v>
      </c>
      <c r="ATJ16">
        <v>1329</v>
      </c>
      <c r="ATK16">
        <v>1634</v>
      </c>
      <c r="ATL16">
        <v>252</v>
      </c>
      <c r="ATM16">
        <v>1858</v>
      </c>
      <c r="ATN16">
        <v>63</v>
      </c>
      <c r="ATO16">
        <v>3280</v>
      </c>
      <c r="ATP16">
        <v>2873</v>
      </c>
      <c r="ATQ16">
        <v>493</v>
      </c>
      <c r="ATR16">
        <v>238</v>
      </c>
      <c r="ATS16">
        <v>362</v>
      </c>
      <c r="ATT16">
        <v>69</v>
      </c>
      <c r="ATU16">
        <v>165</v>
      </c>
      <c r="ATV16">
        <v>333</v>
      </c>
      <c r="ATW16">
        <v>212</v>
      </c>
      <c r="ATX16">
        <v>299</v>
      </c>
      <c r="ATY16">
        <v>163</v>
      </c>
      <c r="ATZ16">
        <v>268</v>
      </c>
      <c r="AUA16">
        <v>212</v>
      </c>
      <c r="AUB16">
        <v>0</v>
      </c>
      <c r="AUC16">
        <v>68</v>
      </c>
      <c r="AUD16">
        <v>149</v>
      </c>
      <c r="AUE16">
        <v>84</v>
      </c>
      <c r="AUF16">
        <v>290</v>
      </c>
      <c r="AUG16">
        <v>62</v>
      </c>
      <c r="AUH16">
        <v>1230</v>
      </c>
      <c r="AUI16">
        <v>602</v>
      </c>
      <c r="AUJ16">
        <v>965</v>
      </c>
      <c r="AUK16">
        <v>49</v>
      </c>
      <c r="AUL16">
        <v>41</v>
      </c>
      <c r="AUM16">
        <v>18</v>
      </c>
      <c r="AUN16">
        <v>162</v>
      </c>
      <c r="AUO16">
        <v>28</v>
      </c>
      <c r="AUP16">
        <v>136</v>
      </c>
      <c r="AUQ16">
        <v>61</v>
      </c>
      <c r="AUR16">
        <v>382</v>
      </c>
      <c r="AUS16">
        <v>389</v>
      </c>
      <c r="AUT16">
        <v>416</v>
      </c>
      <c r="AUU16">
        <v>96</v>
      </c>
      <c r="AUV16">
        <v>190</v>
      </c>
      <c r="AUW16">
        <v>123</v>
      </c>
      <c r="AUX16">
        <v>198</v>
      </c>
      <c r="AUY16">
        <v>25</v>
      </c>
      <c r="AUZ16">
        <v>146</v>
      </c>
      <c r="AVA16">
        <v>134</v>
      </c>
      <c r="AVB16">
        <v>655</v>
      </c>
      <c r="AVC16">
        <v>109</v>
      </c>
      <c r="AVD16">
        <v>88</v>
      </c>
      <c r="AVE16">
        <v>111</v>
      </c>
      <c r="AVF16">
        <v>19</v>
      </c>
      <c r="AVG16">
        <v>229</v>
      </c>
      <c r="AVH16">
        <v>79</v>
      </c>
      <c r="AVI16">
        <v>24</v>
      </c>
      <c r="AVJ16">
        <v>242</v>
      </c>
      <c r="AVK16">
        <v>38</v>
      </c>
      <c r="AVL16">
        <v>219</v>
      </c>
      <c r="AVM16">
        <v>13</v>
      </c>
      <c r="AVN16">
        <v>136</v>
      </c>
      <c r="AVO16">
        <v>200</v>
      </c>
      <c r="AVP16">
        <v>50</v>
      </c>
      <c r="AVQ16">
        <v>72</v>
      </c>
      <c r="AVR16">
        <v>111</v>
      </c>
      <c r="AVS16">
        <v>70</v>
      </c>
      <c r="AVT16">
        <v>858</v>
      </c>
      <c r="AVU16">
        <v>151</v>
      </c>
      <c r="AVV16">
        <v>40</v>
      </c>
      <c r="AVW16">
        <v>81</v>
      </c>
      <c r="AVX16">
        <v>184</v>
      </c>
      <c r="AVY16">
        <v>100</v>
      </c>
      <c r="AVZ16">
        <v>72</v>
      </c>
      <c r="AWA16">
        <v>69</v>
      </c>
      <c r="AWB16">
        <v>56</v>
      </c>
      <c r="AWC16">
        <v>126</v>
      </c>
      <c r="AWD16">
        <v>702</v>
      </c>
      <c r="AWE16">
        <v>218</v>
      </c>
      <c r="AWF16">
        <v>133</v>
      </c>
      <c r="AWG16">
        <v>229</v>
      </c>
      <c r="AWH16">
        <v>88</v>
      </c>
      <c r="AWI16">
        <v>440</v>
      </c>
      <c r="AWJ16">
        <v>84</v>
      </c>
      <c r="AWK16">
        <v>138</v>
      </c>
      <c r="AWL16">
        <v>33</v>
      </c>
      <c r="AWM16">
        <v>405</v>
      </c>
      <c r="AWN16">
        <v>7</v>
      </c>
      <c r="AWO16">
        <v>305</v>
      </c>
      <c r="AWP16">
        <v>111</v>
      </c>
      <c r="AWQ16">
        <v>26</v>
      </c>
      <c r="AWR16">
        <v>107</v>
      </c>
      <c r="AWS16">
        <v>73</v>
      </c>
      <c r="AWT16">
        <v>153</v>
      </c>
      <c r="AWU16">
        <v>176</v>
      </c>
      <c r="AWV16">
        <v>427</v>
      </c>
      <c r="AWW16">
        <v>277</v>
      </c>
      <c r="AWX16">
        <v>121</v>
      </c>
      <c r="AWY16">
        <v>148</v>
      </c>
      <c r="AWZ16">
        <v>7</v>
      </c>
      <c r="AXA16">
        <v>454</v>
      </c>
      <c r="AXB16">
        <v>204</v>
      </c>
      <c r="AXC16">
        <v>206</v>
      </c>
      <c r="AXD16">
        <v>510</v>
      </c>
      <c r="AXE16">
        <v>405</v>
      </c>
      <c r="AXF16">
        <v>367</v>
      </c>
      <c r="AXG16">
        <v>568</v>
      </c>
      <c r="AXH16">
        <v>255</v>
      </c>
      <c r="AXI16">
        <v>738</v>
      </c>
      <c r="AXJ16">
        <v>542</v>
      </c>
      <c r="AXK16">
        <v>25</v>
      </c>
      <c r="AXL16">
        <v>217</v>
      </c>
      <c r="AXM16">
        <v>393</v>
      </c>
      <c r="AXN16">
        <v>95</v>
      </c>
      <c r="AXO16">
        <v>206</v>
      </c>
      <c r="AXP16">
        <v>203</v>
      </c>
      <c r="AXQ16">
        <v>98</v>
      </c>
      <c r="AXR16">
        <v>20</v>
      </c>
      <c r="AXS16">
        <v>108</v>
      </c>
      <c r="AXT16">
        <v>796</v>
      </c>
      <c r="AXU16">
        <v>358</v>
      </c>
      <c r="AXV16">
        <v>1647</v>
      </c>
      <c r="AXW16">
        <v>114</v>
      </c>
      <c r="AXX16">
        <v>343</v>
      </c>
      <c r="AXY16">
        <v>272</v>
      </c>
      <c r="AXZ16">
        <v>246</v>
      </c>
      <c r="AYA16">
        <v>60</v>
      </c>
      <c r="AYB16">
        <v>416</v>
      </c>
      <c r="AYC16">
        <v>175</v>
      </c>
      <c r="AYD16">
        <v>16</v>
      </c>
      <c r="AYE16">
        <v>12</v>
      </c>
      <c r="AYF16">
        <v>699</v>
      </c>
      <c r="AYG16">
        <v>285</v>
      </c>
      <c r="AYH16">
        <v>684</v>
      </c>
      <c r="AYI16">
        <v>494</v>
      </c>
      <c r="AYJ16">
        <v>2473</v>
      </c>
      <c r="AYK16">
        <v>333</v>
      </c>
      <c r="AYL16">
        <v>9</v>
      </c>
      <c r="AYM16">
        <v>101</v>
      </c>
      <c r="AYN16">
        <v>393</v>
      </c>
      <c r="AYO16">
        <v>91</v>
      </c>
      <c r="AYP16">
        <v>333</v>
      </c>
      <c r="AYQ16">
        <v>878</v>
      </c>
      <c r="AYR16">
        <v>41</v>
      </c>
      <c r="AYS16">
        <v>110</v>
      </c>
      <c r="AYT16">
        <v>193</v>
      </c>
      <c r="AYU16">
        <v>211</v>
      </c>
      <c r="AYV16">
        <v>189</v>
      </c>
      <c r="AYW16">
        <v>15</v>
      </c>
      <c r="AYX16">
        <v>571</v>
      </c>
      <c r="AYY16">
        <v>131</v>
      </c>
      <c r="AYZ16">
        <v>380</v>
      </c>
      <c r="AZA16">
        <v>123</v>
      </c>
      <c r="AZB16">
        <v>259</v>
      </c>
      <c r="AZC16">
        <v>200</v>
      </c>
      <c r="AZD16">
        <v>90</v>
      </c>
      <c r="AZE16">
        <v>174</v>
      </c>
      <c r="AZF16">
        <v>1174</v>
      </c>
      <c r="AZG16">
        <v>654</v>
      </c>
      <c r="AZH16">
        <v>216</v>
      </c>
      <c r="AZI16">
        <v>220</v>
      </c>
      <c r="AZJ16">
        <v>544</v>
      </c>
      <c r="AZK16">
        <v>74</v>
      </c>
      <c r="AZL16">
        <v>176</v>
      </c>
      <c r="AZM16">
        <v>68</v>
      </c>
      <c r="AZN16">
        <v>194</v>
      </c>
      <c r="AZO16">
        <v>404</v>
      </c>
      <c r="AZP16">
        <v>402</v>
      </c>
      <c r="AZQ16">
        <v>584</v>
      </c>
      <c r="AZR16">
        <v>0</v>
      </c>
      <c r="AZS16">
        <v>245</v>
      </c>
      <c r="AZT16">
        <v>173</v>
      </c>
      <c r="AZU16">
        <v>588</v>
      </c>
      <c r="AZV16">
        <v>916</v>
      </c>
      <c r="AZW16">
        <v>465</v>
      </c>
      <c r="AZX16">
        <v>97</v>
      </c>
      <c r="AZY16">
        <v>95</v>
      </c>
      <c r="AZZ16">
        <v>96</v>
      </c>
      <c r="BAA16">
        <v>185</v>
      </c>
      <c r="BAB16">
        <v>442</v>
      </c>
      <c r="BAC16">
        <v>282</v>
      </c>
      <c r="BAD16">
        <v>110</v>
      </c>
      <c r="BAE16">
        <v>246</v>
      </c>
      <c r="BAF16">
        <v>364</v>
      </c>
      <c r="BAG16">
        <v>111</v>
      </c>
      <c r="BAH16">
        <v>163</v>
      </c>
      <c r="BAI16">
        <v>227</v>
      </c>
      <c r="BAJ16">
        <v>654</v>
      </c>
      <c r="BAK16">
        <v>1784</v>
      </c>
      <c r="BAL16">
        <v>219</v>
      </c>
      <c r="BAM16">
        <v>1106</v>
      </c>
      <c r="BAN16">
        <v>1847</v>
      </c>
      <c r="BAO16">
        <v>176</v>
      </c>
      <c r="BAP16">
        <v>344</v>
      </c>
      <c r="BAQ16">
        <v>903</v>
      </c>
      <c r="BAR16">
        <v>203</v>
      </c>
      <c r="BAS16">
        <v>496</v>
      </c>
      <c r="BAT16">
        <v>304</v>
      </c>
      <c r="BAU16">
        <v>1320</v>
      </c>
      <c r="BAV16">
        <v>2764</v>
      </c>
      <c r="BAW16">
        <v>118</v>
      </c>
      <c r="BAX16">
        <v>449</v>
      </c>
      <c r="BAY16">
        <v>327</v>
      </c>
      <c r="BAZ16">
        <v>644</v>
      </c>
      <c r="BBA16">
        <v>725</v>
      </c>
      <c r="BBB16">
        <v>423</v>
      </c>
      <c r="BBC16">
        <v>856</v>
      </c>
      <c r="BBD16">
        <v>55</v>
      </c>
      <c r="BBE16">
        <v>460</v>
      </c>
      <c r="BBF16">
        <v>350</v>
      </c>
      <c r="BBG16">
        <v>1211</v>
      </c>
      <c r="BBH16">
        <v>437</v>
      </c>
      <c r="BBI16">
        <v>641</v>
      </c>
      <c r="BBJ16">
        <v>210</v>
      </c>
      <c r="BBK16">
        <v>1653</v>
      </c>
      <c r="BBL16">
        <v>1013</v>
      </c>
      <c r="BBM16">
        <v>281</v>
      </c>
      <c r="BBN16">
        <v>596</v>
      </c>
      <c r="BBO16">
        <v>634</v>
      </c>
      <c r="BBP16">
        <v>15660</v>
      </c>
      <c r="BBQ16">
        <v>2469</v>
      </c>
      <c r="BBR16">
        <v>470</v>
      </c>
      <c r="BBS16">
        <v>1427</v>
      </c>
      <c r="BBT16">
        <v>168</v>
      </c>
      <c r="BBU16">
        <v>780</v>
      </c>
      <c r="BBV16">
        <v>189</v>
      </c>
      <c r="BBW16">
        <v>546</v>
      </c>
      <c r="BBX16">
        <v>41</v>
      </c>
      <c r="BBY16">
        <v>758</v>
      </c>
      <c r="BBZ16">
        <v>1048</v>
      </c>
      <c r="BCA16">
        <v>1217</v>
      </c>
      <c r="BCB16">
        <v>2036</v>
      </c>
      <c r="BCC16">
        <v>1395</v>
      </c>
      <c r="BCD16">
        <v>197</v>
      </c>
      <c r="BCE16">
        <v>1743</v>
      </c>
      <c r="BCF16">
        <v>1354</v>
      </c>
      <c r="BCG16">
        <v>1487</v>
      </c>
      <c r="BCH16">
        <v>678</v>
      </c>
      <c r="BCI16">
        <v>597</v>
      </c>
      <c r="BCJ16">
        <v>946</v>
      </c>
      <c r="BCK16">
        <v>676</v>
      </c>
      <c r="BCL16">
        <v>2174</v>
      </c>
      <c r="BCM16">
        <v>2545</v>
      </c>
      <c r="BCN16">
        <v>2165</v>
      </c>
      <c r="BCO16">
        <v>970</v>
      </c>
      <c r="BCP16">
        <v>1407</v>
      </c>
      <c r="BCQ16">
        <v>5257</v>
      </c>
      <c r="BCR16">
        <v>4570</v>
      </c>
      <c r="BCS16">
        <v>931</v>
      </c>
      <c r="BCT16">
        <v>863</v>
      </c>
      <c r="BCU16">
        <v>972</v>
      </c>
      <c r="BCV16">
        <v>2076</v>
      </c>
      <c r="BCW16">
        <v>3256</v>
      </c>
      <c r="BCX16">
        <v>2257</v>
      </c>
      <c r="BCY16">
        <v>1133</v>
      </c>
      <c r="BCZ16">
        <v>12504</v>
      </c>
      <c r="BDA16">
        <v>3893</v>
      </c>
      <c r="BDB16">
        <v>1750</v>
      </c>
      <c r="BDC16">
        <v>2132</v>
      </c>
      <c r="BDD16">
        <v>1149</v>
      </c>
      <c r="BDE16">
        <v>1380</v>
      </c>
      <c r="BDF16">
        <v>9416</v>
      </c>
      <c r="BDG16">
        <v>4947</v>
      </c>
      <c r="BDH16">
        <v>428</v>
      </c>
      <c r="BDI16">
        <v>1429</v>
      </c>
      <c r="BDJ16">
        <v>1264</v>
      </c>
      <c r="BDK16">
        <v>1858</v>
      </c>
      <c r="BDL16">
        <v>2349</v>
      </c>
      <c r="BDM16">
        <v>594</v>
      </c>
      <c r="BDN16">
        <v>1581</v>
      </c>
      <c r="BDO16">
        <v>1911</v>
      </c>
      <c r="BDP16">
        <v>2086</v>
      </c>
      <c r="BDQ16">
        <v>1041</v>
      </c>
      <c r="BDR16">
        <v>1808</v>
      </c>
      <c r="BDS16">
        <v>755</v>
      </c>
      <c r="BDT16">
        <v>2034</v>
      </c>
      <c r="BDU16">
        <v>1229</v>
      </c>
      <c r="BDV16">
        <v>3781</v>
      </c>
      <c r="BDW16">
        <v>674</v>
      </c>
      <c r="BDX16">
        <v>1628</v>
      </c>
      <c r="BDY16">
        <v>300</v>
      </c>
      <c r="BDZ16">
        <v>2547</v>
      </c>
      <c r="BEA16">
        <v>4350</v>
      </c>
      <c r="BEB16">
        <v>2361</v>
      </c>
      <c r="BEC16">
        <v>1505</v>
      </c>
      <c r="BED16">
        <v>2393</v>
      </c>
      <c r="BEE16">
        <v>3707</v>
      </c>
      <c r="BEF16">
        <v>3601</v>
      </c>
      <c r="BEG16">
        <v>242</v>
      </c>
      <c r="BEH16">
        <v>198</v>
      </c>
      <c r="BEI16">
        <v>1190</v>
      </c>
      <c r="BEJ16">
        <v>90</v>
      </c>
      <c r="BEK16">
        <v>520</v>
      </c>
      <c r="BEL16">
        <v>187</v>
      </c>
      <c r="BEM16">
        <v>370</v>
      </c>
      <c r="BEN16">
        <v>1715</v>
      </c>
      <c r="BEO16">
        <v>295</v>
      </c>
      <c r="BEP16">
        <v>5230</v>
      </c>
      <c r="BEQ16">
        <v>256</v>
      </c>
      <c r="BER16">
        <v>899</v>
      </c>
      <c r="BES16">
        <v>321</v>
      </c>
      <c r="BET16">
        <v>182</v>
      </c>
      <c r="BEU16">
        <v>726</v>
      </c>
      <c r="BEV16">
        <v>390</v>
      </c>
      <c r="BEW16">
        <v>1104</v>
      </c>
      <c r="BEX16">
        <v>503</v>
      </c>
      <c r="BEY16">
        <v>0</v>
      </c>
      <c r="BEZ16">
        <v>191</v>
      </c>
      <c r="BFA16">
        <v>206</v>
      </c>
      <c r="BFB16">
        <v>1011</v>
      </c>
      <c r="BFC16">
        <v>10</v>
      </c>
      <c r="BFD16">
        <v>53</v>
      </c>
      <c r="BFE16">
        <v>114</v>
      </c>
      <c r="BFF16">
        <v>311</v>
      </c>
      <c r="BFG16">
        <v>843</v>
      </c>
      <c r="BFH16">
        <v>606</v>
      </c>
      <c r="BFI16">
        <v>918</v>
      </c>
      <c r="BFJ16">
        <v>362</v>
      </c>
      <c r="BFK16">
        <v>0</v>
      </c>
      <c r="BFL16">
        <v>752</v>
      </c>
      <c r="BFM16">
        <v>459</v>
      </c>
      <c r="BFN16">
        <v>1401</v>
      </c>
      <c r="BFO16">
        <v>2244</v>
      </c>
      <c r="BFP16">
        <v>497</v>
      </c>
      <c r="BFQ16">
        <v>6541</v>
      </c>
      <c r="BFR16">
        <v>1297</v>
      </c>
      <c r="BFS16">
        <v>19</v>
      </c>
      <c r="BFT16">
        <v>742</v>
      </c>
      <c r="BFU16">
        <v>372</v>
      </c>
      <c r="BFV16">
        <v>2032</v>
      </c>
      <c r="BFW16">
        <v>2490</v>
      </c>
      <c r="BFX16">
        <v>1417</v>
      </c>
      <c r="BFY16">
        <v>1938</v>
      </c>
      <c r="BFZ16">
        <v>401</v>
      </c>
      <c r="BGA16">
        <v>1031</v>
      </c>
      <c r="BGB16">
        <v>2293</v>
      </c>
      <c r="BGC16">
        <v>2365</v>
      </c>
      <c r="BGD16">
        <v>1335</v>
      </c>
      <c r="BGE16">
        <v>483</v>
      </c>
      <c r="BGF16">
        <v>394</v>
      </c>
      <c r="BGG16">
        <v>184</v>
      </c>
      <c r="BGH16">
        <v>785</v>
      </c>
      <c r="BGI16">
        <v>31193</v>
      </c>
      <c r="BGJ16">
        <v>3443</v>
      </c>
      <c r="BGK16">
        <v>1492</v>
      </c>
      <c r="BGL16">
        <v>418</v>
      </c>
      <c r="BGM16">
        <v>733</v>
      </c>
      <c r="BGN16">
        <v>2390</v>
      </c>
      <c r="BGO16">
        <v>1080</v>
      </c>
      <c r="BGP16">
        <v>339</v>
      </c>
      <c r="BGQ16">
        <v>689</v>
      </c>
      <c r="BGR16">
        <v>7354</v>
      </c>
      <c r="BGS16">
        <v>784</v>
      </c>
      <c r="BGT16">
        <v>500</v>
      </c>
      <c r="BGU16">
        <v>810</v>
      </c>
      <c r="BGV16">
        <v>668</v>
      </c>
      <c r="BGW16">
        <v>3699</v>
      </c>
      <c r="BGX16">
        <v>2553</v>
      </c>
      <c r="BGY16">
        <v>1252</v>
      </c>
      <c r="BGZ16">
        <v>4730</v>
      </c>
      <c r="BHA16">
        <v>6569</v>
      </c>
      <c r="BHB16">
        <v>1702</v>
      </c>
      <c r="BHC16">
        <v>3493</v>
      </c>
      <c r="BHD16">
        <v>1121</v>
      </c>
      <c r="BHE16">
        <v>931</v>
      </c>
      <c r="BHF16">
        <v>5816</v>
      </c>
      <c r="BHG16">
        <v>728</v>
      </c>
      <c r="BHH16">
        <v>403</v>
      </c>
      <c r="BHI16">
        <v>443</v>
      </c>
      <c r="BHJ16">
        <v>121</v>
      </c>
      <c r="BHK16">
        <v>263</v>
      </c>
      <c r="BHL16">
        <v>34</v>
      </c>
      <c r="BHM16">
        <v>2011</v>
      </c>
      <c r="BHN16">
        <v>254</v>
      </c>
      <c r="BHO16">
        <v>174</v>
      </c>
      <c r="BHP16">
        <v>138</v>
      </c>
      <c r="BHQ16">
        <v>634</v>
      </c>
      <c r="BHR16">
        <v>1589</v>
      </c>
      <c r="BHS16">
        <v>190</v>
      </c>
      <c r="BHT16">
        <v>375</v>
      </c>
      <c r="BHU16">
        <v>392</v>
      </c>
      <c r="BHV16">
        <v>1200</v>
      </c>
      <c r="BHW16">
        <v>1388</v>
      </c>
      <c r="BHX16">
        <v>1085</v>
      </c>
      <c r="BHY16">
        <v>391</v>
      </c>
      <c r="BHZ16">
        <v>189</v>
      </c>
      <c r="BIA16">
        <v>1322</v>
      </c>
      <c r="BIB16">
        <v>750</v>
      </c>
      <c r="BIC16">
        <v>552</v>
      </c>
      <c r="BID16">
        <v>324</v>
      </c>
      <c r="BIE16">
        <v>895</v>
      </c>
      <c r="BIF16">
        <v>2721</v>
      </c>
      <c r="BIG16">
        <v>384</v>
      </c>
      <c r="BIH16">
        <v>1738</v>
      </c>
      <c r="BII16">
        <v>7069</v>
      </c>
      <c r="BIJ16">
        <v>225</v>
      </c>
      <c r="BIK16">
        <v>343</v>
      </c>
      <c r="BIL16">
        <v>380</v>
      </c>
      <c r="BIM16">
        <v>434</v>
      </c>
      <c r="BIN16">
        <v>488</v>
      </c>
      <c r="BIO16">
        <v>2</v>
      </c>
      <c r="BIP16">
        <v>939</v>
      </c>
      <c r="BIQ16">
        <v>3043</v>
      </c>
      <c r="BIR16">
        <v>1284</v>
      </c>
      <c r="BIS16">
        <v>254</v>
      </c>
      <c r="BIT16">
        <v>463</v>
      </c>
      <c r="BIU16">
        <v>657</v>
      </c>
      <c r="BIV16">
        <v>63</v>
      </c>
      <c r="BIW16">
        <v>628</v>
      </c>
      <c r="BIX16">
        <v>550</v>
      </c>
      <c r="BIY16">
        <v>2201</v>
      </c>
      <c r="BIZ16">
        <v>346</v>
      </c>
      <c r="BJA16">
        <v>164</v>
      </c>
      <c r="BJB16">
        <v>44</v>
      </c>
      <c r="BJC16">
        <v>770</v>
      </c>
      <c r="BJD16">
        <v>107</v>
      </c>
      <c r="BJE16">
        <v>57</v>
      </c>
      <c r="BJF16">
        <v>1452</v>
      </c>
      <c r="BJG16">
        <v>618</v>
      </c>
      <c r="BJH16">
        <v>1352</v>
      </c>
      <c r="BJI16">
        <v>1471</v>
      </c>
      <c r="BJJ16">
        <v>287</v>
      </c>
      <c r="BJK16">
        <v>168</v>
      </c>
      <c r="BJL16">
        <v>989</v>
      </c>
      <c r="BJM16">
        <v>459</v>
      </c>
      <c r="BJN16">
        <v>374</v>
      </c>
      <c r="BJO16">
        <v>100</v>
      </c>
      <c r="BJP16">
        <v>112</v>
      </c>
      <c r="BJQ16">
        <v>730</v>
      </c>
      <c r="BJR16">
        <v>206</v>
      </c>
      <c r="BJS16">
        <v>621</v>
      </c>
      <c r="BJT16">
        <v>408</v>
      </c>
      <c r="BJU16">
        <v>106</v>
      </c>
      <c r="BJV16">
        <v>1740</v>
      </c>
      <c r="BJW16">
        <v>935</v>
      </c>
      <c r="BJX16">
        <v>453</v>
      </c>
      <c r="BJY16">
        <v>251</v>
      </c>
      <c r="BJZ16">
        <v>9669</v>
      </c>
      <c r="BKA16">
        <v>577</v>
      </c>
      <c r="BKB16">
        <v>1199</v>
      </c>
      <c r="BKC16">
        <v>482</v>
      </c>
      <c r="BKD16">
        <v>93</v>
      </c>
      <c r="BKE16">
        <v>188</v>
      </c>
      <c r="BKF16">
        <v>81</v>
      </c>
      <c r="BKG16">
        <v>116</v>
      </c>
      <c r="BKH16">
        <v>93</v>
      </c>
      <c r="BKI16">
        <v>5</v>
      </c>
      <c r="BKJ16">
        <v>61</v>
      </c>
      <c r="BKK16">
        <v>449</v>
      </c>
      <c r="BKL16">
        <v>167</v>
      </c>
      <c r="BKM16">
        <v>28</v>
      </c>
      <c r="BKN16">
        <v>384</v>
      </c>
      <c r="BKO16">
        <v>333</v>
      </c>
      <c r="BKP16">
        <v>559</v>
      </c>
      <c r="BKQ16">
        <v>189</v>
      </c>
      <c r="BKR16">
        <v>178</v>
      </c>
      <c r="BKS16">
        <v>359</v>
      </c>
      <c r="BKT16">
        <v>500</v>
      </c>
      <c r="BKU16">
        <v>62</v>
      </c>
      <c r="BKV16">
        <v>1292</v>
      </c>
      <c r="BKW16">
        <v>159</v>
      </c>
      <c r="BKX16">
        <v>237</v>
      </c>
      <c r="BKY16">
        <v>413</v>
      </c>
      <c r="BKZ16">
        <v>2014</v>
      </c>
      <c r="BLA16">
        <v>301</v>
      </c>
      <c r="BLB16">
        <v>19</v>
      </c>
      <c r="BLC16">
        <v>40</v>
      </c>
      <c r="BLD16">
        <v>29</v>
      </c>
      <c r="BLE16">
        <v>195</v>
      </c>
      <c r="BLF16">
        <v>65</v>
      </c>
      <c r="BLG16">
        <v>452</v>
      </c>
      <c r="BLH16">
        <v>1020</v>
      </c>
      <c r="BLI16">
        <v>242</v>
      </c>
      <c r="BLJ16">
        <v>689</v>
      </c>
      <c r="BLK16">
        <v>228</v>
      </c>
      <c r="BLL16">
        <v>714</v>
      </c>
      <c r="BLM16">
        <v>98</v>
      </c>
      <c r="BLN16">
        <v>680</v>
      </c>
      <c r="BLO16">
        <v>161</v>
      </c>
      <c r="BLP16">
        <v>189</v>
      </c>
      <c r="BLQ16">
        <v>156</v>
      </c>
      <c r="BLR16">
        <v>28</v>
      </c>
      <c r="BLS16">
        <v>74</v>
      </c>
      <c r="BLT16">
        <v>231</v>
      </c>
      <c r="BLU16">
        <v>44</v>
      </c>
      <c r="BLV16">
        <v>138</v>
      </c>
      <c r="BLW16">
        <v>1339</v>
      </c>
      <c r="BLX16">
        <v>166</v>
      </c>
      <c r="BLY16">
        <v>358</v>
      </c>
      <c r="BLZ16">
        <v>730</v>
      </c>
      <c r="BMA16">
        <v>119</v>
      </c>
      <c r="BMB16">
        <v>5820</v>
      </c>
      <c r="BMC16">
        <v>768</v>
      </c>
      <c r="BMD16">
        <v>463</v>
      </c>
      <c r="BME16">
        <v>152</v>
      </c>
      <c r="BMF16">
        <v>1557</v>
      </c>
      <c r="BMG16">
        <v>729</v>
      </c>
      <c r="BMH16">
        <v>153</v>
      </c>
      <c r="BMI16">
        <v>28</v>
      </c>
      <c r="BMJ16">
        <v>87</v>
      </c>
      <c r="BMK16">
        <v>217</v>
      </c>
      <c r="BML16">
        <v>881</v>
      </c>
      <c r="BMM16">
        <v>52</v>
      </c>
      <c r="BMN16">
        <v>113</v>
      </c>
      <c r="BMO16">
        <v>821</v>
      </c>
      <c r="BMP16">
        <v>430</v>
      </c>
      <c r="BMQ16">
        <v>115</v>
      </c>
      <c r="BMR16">
        <v>139</v>
      </c>
      <c r="BMS16">
        <v>237</v>
      </c>
      <c r="BMT16">
        <v>140</v>
      </c>
      <c r="BMU16">
        <v>85</v>
      </c>
      <c r="BMV16">
        <v>281</v>
      </c>
      <c r="BMW16">
        <v>765</v>
      </c>
      <c r="BMX16">
        <v>13</v>
      </c>
      <c r="BMY16">
        <v>403</v>
      </c>
      <c r="BMZ16">
        <v>460</v>
      </c>
      <c r="BNA16">
        <v>153</v>
      </c>
      <c r="BNB16">
        <v>366</v>
      </c>
      <c r="BNC16">
        <v>123</v>
      </c>
      <c r="BND16">
        <v>277</v>
      </c>
      <c r="BNE16">
        <v>529</v>
      </c>
      <c r="BNF16">
        <v>312</v>
      </c>
      <c r="BNG16">
        <v>1031</v>
      </c>
      <c r="BNH16">
        <v>199</v>
      </c>
      <c r="BNI16">
        <v>88</v>
      </c>
      <c r="BNJ16">
        <v>99</v>
      </c>
      <c r="BNK16">
        <v>216</v>
      </c>
      <c r="BNL16">
        <v>999</v>
      </c>
      <c r="BNM16">
        <v>1086</v>
      </c>
      <c r="BNN16">
        <v>629</v>
      </c>
      <c r="BNO16">
        <v>2712</v>
      </c>
      <c r="BNP16">
        <v>141</v>
      </c>
      <c r="BNQ16">
        <v>25</v>
      </c>
      <c r="BNR16">
        <v>175</v>
      </c>
      <c r="BNS16">
        <v>167</v>
      </c>
      <c r="BNT16">
        <v>484</v>
      </c>
      <c r="BNU16">
        <v>257</v>
      </c>
      <c r="BNV16">
        <v>273</v>
      </c>
      <c r="BNW16">
        <v>432</v>
      </c>
      <c r="BNX16">
        <v>179</v>
      </c>
      <c r="BNY16">
        <v>54</v>
      </c>
      <c r="BNZ16">
        <v>79</v>
      </c>
      <c r="BOA16">
        <v>111</v>
      </c>
      <c r="BOB16">
        <v>228</v>
      </c>
      <c r="BOC16">
        <v>1035</v>
      </c>
      <c r="BOD16">
        <v>485</v>
      </c>
      <c r="BOE16">
        <v>271</v>
      </c>
      <c r="BOF16">
        <v>147</v>
      </c>
      <c r="BOG16">
        <v>187</v>
      </c>
      <c r="BOH16">
        <v>199</v>
      </c>
      <c r="BOI16">
        <v>2809</v>
      </c>
      <c r="BOJ16">
        <v>815</v>
      </c>
      <c r="BOK16">
        <v>24</v>
      </c>
      <c r="BOL16">
        <v>612</v>
      </c>
      <c r="BOM16">
        <v>461</v>
      </c>
      <c r="BON16">
        <v>362</v>
      </c>
      <c r="BOO16">
        <v>209</v>
      </c>
      <c r="BOP16">
        <v>122</v>
      </c>
      <c r="BOQ16">
        <v>253</v>
      </c>
      <c r="BOR16">
        <v>485</v>
      </c>
      <c r="BOS16">
        <v>163</v>
      </c>
      <c r="BOT16">
        <v>471</v>
      </c>
      <c r="BOU16">
        <v>130</v>
      </c>
      <c r="BOV16">
        <v>277</v>
      </c>
      <c r="BOW16">
        <v>880</v>
      </c>
      <c r="BOX16">
        <v>271</v>
      </c>
      <c r="BOY16">
        <v>1026</v>
      </c>
      <c r="BOZ16">
        <v>410</v>
      </c>
      <c r="BPA16">
        <v>684</v>
      </c>
      <c r="BPB16">
        <v>1152</v>
      </c>
      <c r="BPC16">
        <v>816</v>
      </c>
      <c r="BPD16">
        <v>147</v>
      </c>
      <c r="BPE16">
        <v>37</v>
      </c>
      <c r="BPF16">
        <v>2109</v>
      </c>
      <c r="BPG16">
        <v>45</v>
      </c>
      <c r="BPH16">
        <v>885</v>
      </c>
      <c r="BPI16">
        <v>56</v>
      </c>
      <c r="BPJ16">
        <v>385</v>
      </c>
      <c r="BPK16">
        <v>1122</v>
      </c>
      <c r="BPL16">
        <v>440</v>
      </c>
      <c r="BPM16">
        <v>663</v>
      </c>
      <c r="BPN16">
        <v>3316</v>
      </c>
      <c r="BPO16">
        <v>4390</v>
      </c>
      <c r="BPP16">
        <v>69</v>
      </c>
      <c r="BPQ16">
        <v>1439</v>
      </c>
      <c r="BPR16">
        <v>499</v>
      </c>
      <c r="BPS16">
        <v>1313</v>
      </c>
      <c r="BPT16">
        <v>1106</v>
      </c>
      <c r="BPU16">
        <v>3180</v>
      </c>
      <c r="BPV16">
        <v>590</v>
      </c>
      <c r="BPW16">
        <v>645</v>
      </c>
      <c r="BPX16">
        <v>1976</v>
      </c>
      <c r="BPY16">
        <v>1585</v>
      </c>
      <c r="BPZ16">
        <v>749</v>
      </c>
      <c r="BQA16">
        <v>770</v>
      </c>
      <c r="BQB16">
        <v>1776</v>
      </c>
      <c r="BQC16">
        <v>4624</v>
      </c>
      <c r="BQD16">
        <v>983</v>
      </c>
      <c r="BQE16">
        <v>1293</v>
      </c>
      <c r="BQF16">
        <v>1485</v>
      </c>
      <c r="BQG16">
        <v>12828</v>
      </c>
      <c r="BQH16">
        <v>1629</v>
      </c>
      <c r="BQI16">
        <v>1337</v>
      </c>
      <c r="BQJ16">
        <v>186</v>
      </c>
      <c r="BQK16">
        <v>6787</v>
      </c>
      <c r="BQL16">
        <v>686</v>
      </c>
      <c r="BQM16">
        <v>1222</v>
      </c>
      <c r="BQN16">
        <v>2541</v>
      </c>
      <c r="BQO16">
        <v>810</v>
      </c>
      <c r="BQP16">
        <v>1478</v>
      </c>
      <c r="BQQ16">
        <v>2889</v>
      </c>
      <c r="BQR16">
        <v>108</v>
      </c>
      <c r="BQS16">
        <v>1728</v>
      </c>
      <c r="BQT16">
        <v>777</v>
      </c>
      <c r="BQU16">
        <v>3878</v>
      </c>
      <c r="BQV16">
        <v>6036</v>
      </c>
      <c r="BQW16">
        <v>1331</v>
      </c>
      <c r="BQX16">
        <v>4115</v>
      </c>
      <c r="BQY16">
        <v>4676</v>
      </c>
      <c r="BQZ16">
        <v>1196</v>
      </c>
      <c r="BRA16">
        <v>2599</v>
      </c>
      <c r="BRB16">
        <v>15485</v>
      </c>
      <c r="BRC16">
        <v>3615</v>
      </c>
      <c r="BRD16">
        <v>3225</v>
      </c>
      <c r="BRE16">
        <v>5187</v>
      </c>
      <c r="BRF16">
        <v>3514</v>
      </c>
      <c r="BRG16">
        <v>700</v>
      </c>
      <c r="BRH16">
        <v>5269</v>
      </c>
      <c r="BRI16">
        <v>908</v>
      </c>
      <c r="BRJ16">
        <v>3512</v>
      </c>
      <c r="BRK16">
        <v>8736</v>
      </c>
      <c r="BRL16">
        <v>799</v>
      </c>
      <c r="BRM16">
        <v>771</v>
      </c>
      <c r="BRN16">
        <v>2612</v>
      </c>
      <c r="BRO16">
        <v>3436</v>
      </c>
      <c r="BRP16">
        <v>5712</v>
      </c>
      <c r="BRQ16">
        <v>544</v>
      </c>
      <c r="BRR16">
        <v>459</v>
      </c>
      <c r="BRS16">
        <v>1040</v>
      </c>
      <c r="BRT16">
        <v>661</v>
      </c>
      <c r="BRU16">
        <v>314</v>
      </c>
      <c r="BRV16">
        <v>2570</v>
      </c>
      <c r="BRW16">
        <v>1791</v>
      </c>
      <c r="BRX16">
        <v>4788</v>
      </c>
      <c r="BRY16">
        <v>647</v>
      </c>
      <c r="BRZ16">
        <v>4034</v>
      </c>
      <c r="BSA16">
        <v>771</v>
      </c>
      <c r="BSB16">
        <v>6377</v>
      </c>
      <c r="BSC16">
        <v>689</v>
      </c>
      <c r="BSD16">
        <v>3226</v>
      </c>
      <c r="BSE16">
        <v>1788</v>
      </c>
      <c r="BSF16">
        <v>5987</v>
      </c>
      <c r="BSG16">
        <v>5166</v>
      </c>
      <c r="BSH16">
        <v>1265</v>
      </c>
      <c r="BSI16">
        <v>5110</v>
      </c>
      <c r="BSJ16">
        <v>700</v>
      </c>
      <c r="BSK16">
        <v>217</v>
      </c>
      <c r="BSL16">
        <v>1959</v>
      </c>
      <c r="BSM16">
        <v>817</v>
      </c>
      <c r="BSN16">
        <v>4445</v>
      </c>
      <c r="BSO16">
        <v>5016</v>
      </c>
      <c r="BSP16">
        <v>2277</v>
      </c>
      <c r="BSQ16">
        <v>320</v>
      </c>
      <c r="BSR16">
        <v>108</v>
      </c>
      <c r="BSS16">
        <v>732</v>
      </c>
      <c r="BST16">
        <v>299</v>
      </c>
      <c r="BSU16">
        <v>338</v>
      </c>
      <c r="BSV16">
        <v>331</v>
      </c>
      <c r="BSW16">
        <v>903</v>
      </c>
      <c r="BSX16">
        <v>38</v>
      </c>
      <c r="BSY16">
        <v>431</v>
      </c>
      <c r="BSZ16">
        <v>64</v>
      </c>
      <c r="BTA16">
        <v>98</v>
      </c>
      <c r="BTB16">
        <v>1232</v>
      </c>
      <c r="BTC16">
        <v>1511</v>
      </c>
      <c r="BTD16">
        <v>848</v>
      </c>
      <c r="BTE16">
        <v>9724</v>
      </c>
      <c r="BTF16">
        <v>4924</v>
      </c>
      <c r="BTG16">
        <v>1897</v>
      </c>
      <c r="BTH16">
        <v>37</v>
      </c>
      <c r="BTI16">
        <v>778</v>
      </c>
      <c r="BTJ16">
        <v>308</v>
      </c>
      <c r="BTK16">
        <v>5484</v>
      </c>
      <c r="BTL16">
        <v>3078</v>
      </c>
      <c r="BTM16">
        <v>671</v>
      </c>
      <c r="BTN16">
        <v>38</v>
      </c>
      <c r="BTO16">
        <v>2478</v>
      </c>
      <c r="BTP16">
        <v>1308</v>
      </c>
      <c r="BTQ16">
        <v>1636</v>
      </c>
      <c r="BTR16">
        <v>373</v>
      </c>
      <c r="BTS16">
        <v>1586</v>
      </c>
      <c r="BTT16">
        <v>2436</v>
      </c>
      <c r="BTU16">
        <v>1836</v>
      </c>
      <c r="BTV16">
        <v>1299</v>
      </c>
      <c r="BTW16">
        <v>1785</v>
      </c>
      <c r="BTX16">
        <v>561</v>
      </c>
      <c r="BTY16">
        <v>4155</v>
      </c>
      <c r="BTZ16">
        <v>711</v>
      </c>
      <c r="BUA16">
        <v>926</v>
      </c>
      <c r="BUB16">
        <v>205</v>
      </c>
      <c r="BUC16">
        <v>427</v>
      </c>
      <c r="BUD16">
        <v>150</v>
      </c>
      <c r="BUE16">
        <v>392</v>
      </c>
      <c r="BUF16">
        <v>1101</v>
      </c>
      <c r="BUG16">
        <v>1957</v>
      </c>
      <c r="BUH16">
        <v>357</v>
      </c>
      <c r="BUI16">
        <v>1123</v>
      </c>
      <c r="BUJ16">
        <v>293</v>
      </c>
      <c r="BUK16">
        <v>1216</v>
      </c>
      <c r="BUL16">
        <v>2222</v>
      </c>
      <c r="BUM16">
        <v>439</v>
      </c>
      <c r="BUN16">
        <v>1046</v>
      </c>
      <c r="BUO16">
        <v>1199</v>
      </c>
      <c r="BUP16">
        <v>103</v>
      </c>
      <c r="BUQ16">
        <v>144</v>
      </c>
      <c r="BUR16">
        <v>48</v>
      </c>
      <c r="BUS16">
        <v>157</v>
      </c>
      <c r="BUT16">
        <v>155</v>
      </c>
      <c r="BUU16">
        <v>488</v>
      </c>
      <c r="BUV16">
        <v>460</v>
      </c>
      <c r="BUW16">
        <v>81</v>
      </c>
      <c r="BUX16">
        <v>274</v>
      </c>
      <c r="BUY16">
        <v>280</v>
      </c>
      <c r="BUZ16">
        <v>69</v>
      </c>
      <c r="BVA16">
        <v>155</v>
      </c>
      <c r="BVB16">
        <v>1554</v>
      </c>
      <c r="BVC16">
        <v>1127</v>
      </c>
      <c r="BVD16">
        <v>424</v>
      </c>
      <c r="BVE16">
        <v>864</v>
      </c>
      <c r="BVF16">
        <v>636</v>
      </c>
      <c r="BVG16">
        <v>691</v>
      </c>
      <c r="BVH16">
        <v>422</v>
      </c>
      <c r="BVI16">
        <v>415</v>
      </c>
      <c r="BVJ16">
        <v>410</v>
      </c>
      <c r="BVK16">
        <v>1701</v>
      </c>
      <c r="BVL16">
        <v>421</v>
      </c>
      <c r="BVM16">
        <v>47</v>
      </c>
      <c r="BVN16">
        <v>2172</v>
      </c>
      <c r="BVO16">
        <v>288</v>
      </c>
      <c r="BVP16">
        <v>166</v>
      </c>
      <c r="BVQ16">
        <v>344</v>
      </c>
      <c r="BVR16">
        <v>229</v>
      </c>
      <c r="BVS16">
        <v>205</v>
      </c>
      <c r="BVT16">
        <v>387</v>
      </c>
      <c r="BVU16">
        <v>84</v>
      </c>
      <c r="BVV16">
        <v>358</v>
      </c>
      <c r="BVW16">
        <v>390</v>
      </c>
      <c r="BVX16">
        <v>90</v>
      </c>
      <c r="BVY16">
        <v>215</v>
      </c>
      <c r="BVZ16">
        <v>260</v>
      </c>
      <c r="BWA16">
        <v>899</v>
      </c>
      <c r="BWB16">
        <v>376</v>
      </c>
      <c r="BWC16">
        <v>165</v>
      </c>
      <c r="BWD16">
        <v>219</v>
      </c>
      <c r="BWE16">
        <v>58</v>
      </c>
      <c r="BWF16">
        <v>179</v>
      </c>
      <c r="BWG16">
        <v>383</v>
      </c>
      <c r="BWH16">
        <v>61</v>
      </c>
      <c r="BWI16">
        <v>204</v>
      </c>
      <c r="BWJ16">
        <v>300</v>
      </c>
      <c r="BWK16">
        <v>558</v>
      </c>
      <c r="BWL16">
        <v>211</v>
      </c>
      <c r="BWM16">
        <v>202</v>
      </c>
      <c r="BWN16">
        <v>9</v>
      </c>
      <c r="BWO16">
        <v>373</v>
      </c>
      <c r="BWP16">
        <v>257</v>
      </c>
      <c r="BWQ16">
        <v>265</v>
      </c>
      <c r="BWR16">
        <v>554</v>
      </c>
      <c r="BWS16">
        <v>248</v>
      </c>
      <c r="BWT16">
        <v>803</v>
      </c>
      <c r="BWU16">
        <v>445</v>
      </c>
      <c r="BWV16">
        <v>478</v>
      </c>
      <c r="BWW16">
        <v>140</v>
      </c>
      <c r="BWX16">
        <v>246</v>
      </c>
      <c r="BWY16">
        <v>600</v>
      </c>
      <c r="BWZ16">
        <v>291</v>
      </c>
      <c r="BXA16">
        <v>597</v>
      </c>
      <c r="BXB16">
        <v>338722</v>
      </c>
      <c r="BXC16">
        <v>726</v>
      </c>
      <c r="BXD16">
        <v>1313</v>
      </c>
      <c r="BXE16">
        <v>2428</v>
      </c>
      <c r="BXF16">
        <v>701</v>
      </c>
      <c r="BXG16">
        <v>771</v>
      </c>
      <c r="BXH16">
        <v>2109</v>
      </c>
      <c r="BXI16">
        <v>497</v>
      </c>
      <c r="BXJ16">
        <v>127</v>
      </c>
      <c r="BXK16">
        <v>241</v>
      </c>
      <c r="BXL16">
        <v>521</v>
      </c>
      <c r="BXM16">
        <v>59</v>
      </c>
      <c r="BXN16">
        <v>471</v>
      </c>
      <c r="BXO16">
        <v>361</v>
      </c>
      <c r="BXP16">
        <v>30</v>
      </c>
      <c r="BXQ16">
        <v>94</v>
      </c>
      <c r="BXR16">
        <v>180</v>
      </c>
      <c r="BXS16">
        <v>159</v>
      </c>
      <c r="BXT16">
        <v>14</v>
      </c>
      <c r="BXU16">
        <v>424</v>
      </c>
      <c r="BXV16">
        <v>221</v>
      </c>
      <c r="BXW16">
        <v>163</v>
      </c>
      <c r="BXX16">
        <v>128</v>
      </c>
      <c r="BXY16">
        <v>314</v>
      </c>
      <c r="BXZ16">
        <v>132</v>
      </c>
      <c r="BYA16">
        <v>40</v>
      </c>
      <c r="BYB16">
        <v>129</v>
      </c>
      <c r="BYC16">
        <v>31</v>
      </c>
      <c r="BYD16">
        <v>17</v>
      </c>
      <c r="BYE16">
        <v>85</v>
      </c>
      <c r="BYF16">
        <v>86</v>
      </c>
      <c r="BYG16">
        <v>7</v>
      </c>
      <c r="BYH16">
        <v>30</v>
      </c>
      <c r="BYI16">
        <v>172</v>
      </c>
      <c r="BYJ16">
        <v>150</v>
      </c>
      <c r="BYK16">
        <v>168</v>
      </c>
      <c r="BYL16">
        <v>7</v>
      </c>
      <c r="BYM16">
        <v>17</v>
      </c>
      <c r="BYN16">
        <v>166</v>
      </c>
      <c r="BYO16">
        <v>2</v>
      </c>
      <c r="BYP16">
        <v>149</v>
      </c>
      <c r="BYQ16">
        <v>105</v>
      </c>
      <c r="BYR16">
        <v>66</v>
      </c>
      <c r="BYS16">
        <v>8</v>
      </c>
      <c r="BYT16">
        <v>384</v>
      </c>
      <c r="BYU16">
        <v>79</v>
      </c>
      <c r="BYV16">
        <v>131</v>
      </c>
      <c r="BYW16">
        <v>185</v>
      </c>
      <c r="BYX16">
        <v>367</v>
      </c>
      <c r="BYY16">
        <v>703</v>
      </c>
      <c r="BYZ16">
        <v>358</v>
      </c>
      <c r="BZA16">
        <v>552</v>
      </c>
      <c r="BZB16">
        <v>276</v>
      </c>
      <c r="BZC16">
        <v>171</v>
      </c>
      <c r="BZD16">
        <v>20</v>
      </c>
      <c r="BZE16">
        <v>413</v>
      </c>
      <c r="BZF16">
        <v>116</v>
      </c>
      <c r="BZG16">
        <v>425</v>
      </c>
      <c r="BZH16">
        <v>297</v>
      </c>
      <c r="BZI16">
        <v>63</v>
      </c>
      <c r="BZJ16">
        <v>1007</v>
      </c>
      <c r="BZK16">
        <v>88</v>
      </c>
      <c r="BZL16">
        <v>141</v>
      </c>
      <c r="BZM16">
        <v>163</v>
      </c>
      <c r="BZN16">
        <v>251</v>
      </c>
      <c r="BZO16">
        <v>544</v>
      </c>
      <c r="BZP16">
        <v>175</v>
      </c>
      <c r="BZQ16">
        <v>376</v>
      </c>
      <c r="BZR16">
        <v>57</v>
      </c>
      <c r="BZS16">
        <v>672</v>
      </c>
      <c r="BZT16">
        <v>127</v>
      </c>
      <c r="BZU16">
        <v>1015</v>
      </c>
      <c r="BZV16">
        <v>72</v>
      </c>
      <c r="BZW16">
        <v>59</v>
      </c>
      <c r="BZX16">
        <v>787</v>
      </c>
      <c r="BZY16">
        <v>5</v>
      </c>
      <c r="BZZ16">
        <v>89</v>
      </c>
      <c r="CAA16">
        <v>202</v>
      </c>
      <c r="CAB16">
        <v>31</v>
      </c>
      <c r="CAC16">
        <v>753</v>
      </c>
      <c r="CAD16">
        <v>191</v>
      </c>
      <c r="CAE16">
        <v>317</v>
      </c>
      <c r="CAF16">
        <v>777</v>
      </c>
      <c r="CAG16">
        <v>250</v>
      </c>
      <c r="CAH16">
        <v>407</v>
      </c>
      <c r="CAI16">
        <v>555</v>
      </c>
      <c r="CAJ16">
        <v>310</v>
      </c>
      <c r="CAK16">
        <v>67</v>
      </c>
      <c r="CAL16">
        <v>336</v>
      </c>
      <c r="CAM16">
        <v>2960</v>
      </c>
      <c r="CAN16">
        <v>58</v>
      </c>
      <c r="CAO16">
        <v>161</v>
      </c>
      <c r="CAP16">
        <v>639</v>
      </c>
      <c r="CAQ16">
        <v>252</v>
      </c>
      <c r="CAR16">
        <v>389</v>
      </c>
      <c r="CAS16">
        <v>145</v>
      </c>
      <c r="CAT16">
        <v>996</v>
      </c>
      <c r="CAU16">
        <v>1263</v>
      </c>
      <c r="CAV16">
        <v>549</v>
      </c>
      <c r="CAW16">
        <v>1890</v>
      </c>
      <c r="CAX16">
        <v>336</v>
      </c>
      <c r="CAY16">
        <v>375</v>
      </c>
      <c r="CAZ16">
        <v>78</v>
      </c>
      <c r="CBA16">
        <v>253</v>
      </c>
      <c r="CBB16">
        <v>98</v>
      </c>
      <c r="CBC16">
        <v>258</v>
      </c>
      <c r="CBD16">
        <v>812</v>
      </c>
      <c r="CBE16">
        <v>874</v>
      </c>
      <c r="CBF16">
        <v>676</v>
      </c>
      <c r="CBG16">
        <v>386</v>
      </c>
      <c r="CBH16">
        <v>716</v>
      </c>
      <c r="CBI16">
        <v>288</v>
      </c>
      <c r="CBJ16">
        <v>176</v>
      </c>
      <c r="CBK16">
        <v>174</v>
      </c>
      <c r="CBL16">
        <v>560</v>
      </c>
      <c r="CBM16">
        <v>586</v>
      </c>
      <c r="CBN16">
        <v>395</v>
      </c>
      <c r="CBO16">
        <v>164</v>
      </c>
      <c r="CBP16">
        <v>414</v>
      </c>
      <c r="CBQ16">
        <v>298</v>
      </c>
      <c r="CBR16">
        <v>333</v>
      </c>
      <c r="CBS16">
        <v>334</v>
      </c>
      <c r="CBT16">
        <v>970</v>
      </c>
      <c r="CBU16">
        <v>621</v>
      </c>
      <c r="CBV16">
        <v>528</v>
      </c>
      <c r="CBW16">
        <v>416</v>
      </c>
      <c r="CBX16">
        <v>306</v>
      </c>
      <c r="CBY16">
        <v>427</v>
      </c>
      <c r="CBZ16">
        <v>424</v>
      </c>
      <c r="CCA16">
        <v>354</v>
      </c>
      <c r="CCB16">
        <v>234</v>
      </c>
      <c r="CCC16">
        <v>192</v>
      </c>
      <c r="CCD16">
        <v>35</v>
      </c>
      <c r="CCE16">
        <v>201</v>
      </c>
      <c r="CCF16">
        <v>126</v>
      </c>
      <c r="CCG16">
        <v>27</v>
      </c>
      <c r="CCH16">
        <v>567</v>
      </c>
      <c r="CCI16">
        <v>144</v>
      </c>
      <c r="CCJ16">
        <v>319</v>
      </c>
      <c r="CCK16">
        <v>387</v>
      </c>
      <c r="CCL16">
        <v>2</v>
      </c>
      <c r="CCM16">
        <v>12</v>
      </c>
      <c r="CCN16">
        <v>215</v>
      </c>
      <c r="CCO16">
        <v>1272</v>
      </c>
      <c r="CCP16">
        <v>52</v>
      </c>
      <c r="CCQ16">
        <v>578</v>
      </c>
      <c r="CCR16">
        <v>6</v>
      </c>
      <c r="CCS16">
        <v>111</v>
      </c>
      <c r="CCT16">
        <v>250</v>
      </c>
      <c r="CCU16">
        <v>156</v>
      </c>
      <c r="CCV16">
        <v>25</v>
      </c>
      <c r="CCW16">
        <v>261</v>
      </c>
      <c r="CCX16">
        <v>612</v>
      </c>
      <c r="CCY16">
        <v>139</v>
      </c>
      <c r="CCZ16">
        <v>79</v>
      </c>
      <c r="CDA16">
        <v>234</v>
      </c>
      <c r="CDB16">
        <v>29</v>
      </c>
      <c r="CDC16">
        <v>315</v>
      </c>
      <c r="CDD16">
        <v>92</v>
      </c>
      <c r="CDE16">
        <v>308</v>
      </c>
      <c r="CDF16">
        <v>21</v>
      </c>
      <c r="CDG16">
        <v>16</v>
      </c>
      <c r="CDH16">
        <v>64</v>
      </c>
      <c r="CDI16">
        <v>89</v>
      </c>
      <c r="CDJ16">
        <v>221</v>
      </c>
      <c r="CDK16">
        <v>492</v>
      </c>
      <c r="CDL16">
        <v>288</v>
      </c>
      <c r="CDM16">
        <v>184</v>
      </c>
      <c r="CDN16">
        <v>147</v>
      </c>
      <c r="CDO16">
        <v>0</v>
      </c>
      <c r="CDP16">
        <v>410</v>
      </c>
      <c r="CDQ16">
        <v>38</v>
      </c>
      <c r="CDR16">
        <v>1039</v>
      </c>
      <c r="CDS16">
        <v>1514</v>
      </c>
      <c r="CDT16">
        <v>121</v>
      </c>
      <c r="CDU16">
        <v>470</v>
      </c>
      <c r="CDV16">
        <v>51</v>
      </c>
      <c r="CDW16">
        <v>486</v>
      </c>
      <c r="CDX16">
        <v>263</v>
      </c>
      <c r="CDY16">
        <v>37</v>
      </c>
      <c r="CDZ16">
        <v>31</v>
      </c>
      <c r="CEA16">
        <v>817</v>
      </c>
      <c r="CEB16">
        <v>185</v>
      </c>
      <c r="CEC16">
        <v>46</v>
      </c>
      <c r="CED16">
        <v>46</v>
      </c>
      <c r="CEE16">
        <v>49</v>
      </c>
      <c r="CEF16">
        <v>5</v>
      </c>
      <c r="CEG16">
        <v>60</v>
      </c>
      <c r="CEH16">
        <v>28</v>
      </c>
      <c r="CEI16">
        <v>28</v>
      </c>
      <c r="CEJ16">
        <v>76</v>
      </c>
      <c r="CEK16">
        <v>18</v>
      </c>
      <c r="CEL16">
        <v>12</v>
      </c>
      <c r="CEM16">
        <v>29</v>
      </c>
      <c r="CEN16">
        <v>13</v>
      </c>
      <c r="CEO16">
        <v>62</v>
      </c>
      <c r="CEP16">
        <v>88</v>
      </c>
      <c r="CEQ16">
        <v>299</v>
      </c>
      <c r="CER16">
        <v>394</v>
      </c>
      <c r="CES16">
        <v>53</v>
      </c>
      <c r="CET16">
        <v>90</v>
      </c>
      <c r="CEU16">
        <v>276</v>
      </c>
      <c r="CEV16">
        <v>370</v>
      </c>
      <c r="CEW16">
        <v>327</v>
      </c>
      <c r="CEX16">
        <v>224</v>
      </c>
      <c r="CEY16">
        <v>99</v>
      </c>
      <c r="CEZ16">
        <v>33</v>
      </c>
      <c r="CFA16">
        <v>419</v>
      </c>
      <c r="CFB16">
        <v>77</v>
      </c>
      <c r="CFC16">
        <v>290</v>
      </c>
      <c r="CFD16">
        <v>281</v>
      </c>
      <c r="CFE16">
        <v>175</v>
      </c>
      <c r="CFF16">
        <v>93</v>
      </c>
      <c r="CFG16">
        <v>65</v>
      </c>
      <c r="CFH16">
        <v>48</v>
      </c>
      <c r="CFI16">
        <v>94</v>
      </c>
      <c r="CFJ16">
        <v>56</v>
      </c>
      <c r="CFK16">
        <v>170</v>
      </c>
      <c r="CFL16">
        <v>129</v>
      </c>
      <c r="CFM16">
        <v>422</v>
      </c>
      <c r="CFN16">
        <v>263</v>
      </c>
      <c r="CFO16">
        <v>38</v>
      </c>
      <c r="CFP16">
        <v>29</v>
      </c>
      <c r="CFQ16">
        <v>280</v>
      </c>
      <c r="CFR16">
        <v>183</v>
      </c>
      <c r="CFS16">
        <v>293</v>
      </c>
      <c r="CFT16">
        <v>152</v>
      </c>
      <c r="CFU16">
        <v>145</v>
      </c>
      <c r="CFV16">
        <v>239</v>
      </c>
      <c r="CFW16">
        <v>230</v>
      </c>
      <c r="CFX16">
        <v>287</v>
      </c>
      <c r="CFY16">
        <v>271</v>
      </c>
      <c r="CFZ16">
        <v>95</v>
      </c>
      <c r="CGA16">
        <v>45</v>
      </c>
      <c r="CGB16">
        <v>28</v>
      </c>
      <c r="CGC16">
        <v>77</v>
      </c>
      <c r="CGD16">
        <v>388</v>
      </c>
      <c r="CGE16">
        <v>68</v>
      </c>
      <c r="CGF16">
        <v>640</v>
      </c>
      <c r="CGG16">
        <v>78</v>
      </c>
      <c r="CGH16">
        <v>118</v>
      </c>
      <c r="CGI16">
        <v>119</v>
      </c>
      <c r="CGJ16">
        <v>54</v>
      </c>
      <c r="CGK16">
        <v>375</v>
      </c>
      <c r="CGL16">
        <v>33</v>
      </c>
      <c r="CGM16">
        <v>0</v>
      </c>
      <c r="CGN16">
        <v>334</v>
      </c>
      <c r="CGO16">
        <v>140</v>
      </c>
      <c r="CGP16">
        <v>64</v>
      </c>
      <c r="CGQ16">
        <v>332</v>
      </c>
      <c r="CGR16">
        <v>334</v>
      </c>
      <c r="CGS16">
        <v>225</v>
      </c>
      <c r="CGT16">
        <v>416</v>
      </c>
      <c r="CGU16">
        <v>182</v>
      </c>
      <c r="CGV16">
        <v>71</v>
      </c>
      <c r="CGW16">
        <v>176</v>
      </c>
      <c r="CGX16">
        <v>409</v>
      </c>
      <c r="CGY16">
        <v>244</v>
      </c>
      <c r="CGZ16">
        <v>106</v>
      </c>
      <c r="CHA16">
        <v>123</v>
      </c>
      <c r="CHB16">
        <v>171</v>
      </c>
      <c r="CHC16">
        <v>82</v>
      </c>
      <c r="CHD16">
        <v>440</v>
      </c>
      <c r="CHE16">
        <v>32</v>
      </c>
      <c r="CHF16">
        <v>125</v>
      </c>
      <c r="CHG16">
        <v>138</v>
      </c>
      <c r="CHH16">
        <v>303</v>
      </c>
      <c r="CHI16">
        <v>100</v>
      </c>
      <c r="CHJ16">
        <v>153</v>
      </c>
      <c r="CHK16">
        <v>168</v>
      </c>
      <c r="CHL16">
        <v>14</v>
      </c>
      <c r="CHM16">
        <v>805</v>
      </c>
      <c r="CHN16">
        <v>379</v>
      </c>
      <c r="CHO16">
        <v>95</v>
      </c>
      <c r="CHP16">
        <v>1030</v>
      </c>
      <c r="CHQ16">
        <v>1240</v>
      </c>
      <c r="CHR16">
        <v>215</v>
      </c>
      <c r="CHS16">
        <v>41</v>
      </c>
      <c r="CHT16">
        <v>401</v>
      </c>
      <c r="CHU16">
        <v>449</v>
      </c>
      <c r="CHV16">
        <v>355</v>
      </c>
      <c r="CHW16">
        <v>313</v>
      </c>
      <c r="CHX16">
        <v>552</v>
      </c>
      <c r="CHY16">
        <v>815</v>
      </c>
      <c r="CHZ16">
        <v>149</v>
      </c>
      <c r="CIA16">
        <v>335</v>
      </c>
      <c r="CIB16">
        <v>593</v>
      </c>
      <c r="CIC16">
        <v>963</v>
      </c>
      <c r="CID16">
        <v>63</v>
      </c>
      <c r="CIE16">
        <v>41</v>
      </c>
      <c r="CIF16">
        <v>93</v>
      </c>
      <c r="CIG16">
        <v>213</v>
      </c>
      <c r="CIH16">
        <v>219</v>
      </c>
      <c r="CII16">
        <v>96</v>
      </c>
      <c r="CIJ16">
        <v>70</v>
      </c>
      <c r="CIK16">
        <v>413</v>
      </c>
      <c r="CIL16">
        <v>1283</v>
      </c>
      <c r="CIM16">
        <v>98</v>
      </c>
      <c r="CIN16">
        <v>1108</v>
      </c>
      <c r="CIO16">
        <v>254</v>
      </c>
      <c r="CIP16">
        <v>215</v>
      </c>
      <c r="CIQ16">
        <v>213</v>
      </c>
      <c r="CIR16">
        <v>62</v>
      </c>
      <c r="CIS16">
        <v>299</v>
      </c>
      <c r="CIT16">
        <v>2046</v>
      </c>
      <c r="CIU16">
        <v>76</v>
      </c>
      <c r="CIV16">
        <v>245</v>
      </c>
      <c r="CIW16">
        <v>146</v>
      </c>
      <c r="CIX16">
        <v>195</v>
      </c>
      <c r="CIY16">
        <v>96</v>
      </c>
      <c r="CIZ16">
        <v>45</v>
      </c>
      <c r="CJA16">
        <v>218</v>
      </c>
      <c r="CJB16">
        <v>90</v>
      </c>
      <c r="CJC16">
        <v>155</v>
      </c>
      <c r="CJD16">
        <v>381</v>
      </c>
      <c r="CJE16">
        <v>148</v>
      </c>
      <c r="CJF16">
        <v>885</v>
      </c>
      <c r="CJG16">
        <v>32</v>
      </c>
      <c r="CJH16">
        <v>84</v>
      </c>
      <c r="CJI16">
        <v>23</v>
      </c>
      <c r="CJJ16">
        <v>297</v>
      </c>
      <c r="CJK16">
        <v>12</v>
      </c>
      <c r="CJL16">
        <v>73</v>
      </c>
      <c r="CJM16">
        <v>420</v>
      </c>
      <c r="CJN16">
        <v>692</v>
      </c>
      <c r="CJO16">
        <v>19</v>
      </c>
      <c r="CJP16">
        <v>91</v>
      </c>
      <c r="CJQ16">
        <v>80</v>
      </c>
      <c r="CJR16">
        <v>381</v>
      </c>
      <c r="CJS16">
        <v>275</v>
      </c>
      <c r="CJT16">
        <v>296</v>
      </c>
      <c r="CJU16">
        <v>22</v>
      </c>
      <c r="CJV16">
        <v>203</v>
      </c>
      <c r="CJW16">
        <v>411</v>
      </c>
      <c r="CJX16">
        <v>214</v>
      </c>
      <c r="CJY16">
        <v>359</v>
      </c>
      <c r="CJZ16">
        <v>295</v>
      </c>
      <c r="CKA16">
        <v>87</v>
      </c>
      <c r="CKB16">
        <v>137</v>
      </c>
      <c r="CKC16">
        <v>92</v>
      </c>
      <c r="CKD16">
        <v>496</v>
      </c>
      <c r="CKE16">
        <v>142</v>
      </c>
      <c r="CKF16">
        <v>71</v>
      </c>
      <c r="CKG16">
        <v>1809</v>
      </c>
      <c r="CKH16">
        <v>36</v>
      </c>
      <c r="CKI16">
        <v>452</v>
      </c>
      <c r="CKJ16">
        <v>43</v>
      </c>
      <c r="CKK16">
        <v>597</v>
      </c>
      <c r="CKL16">
        <v>83</v>
      </c>
      <c r="CKM16">
        <v>556</v>
      </c>
      <c r="CKN16">
        <v>78</v>
      </c>
      <c r="CKO16">
        <v>546</v>
      </c>
      <c r="CKP16">
        <v>304</v>
      </c>
      <c r="CKQ16">
        <v>763</v>
      </c>
      <c r="CKR16">
        <v>2208</v>
      </c>
      <c r="CKS16">
        <v>1665</v>
      </c>
      <c r="CKT16">
        <v>535</v>
      </c>
      <c r="CKU16">
        <v>3404</v>
      </c>
      <c r="CKV16">
        <v>521</v>
      </c>
      <c r="CKW16">
        <v>1064</v>
      </c>
      <c r="CKX16">
        <v>1659</v>
      </c>
      <c r="CKY16">
        <v>116</v>
      </c>
      <c r="CKZ16">
        <v>30</v>
      </c>
      <c r="CLA16">
        <v>182</v>
      </c>
      <c r="CLB16">
        <v>467</v>
      </c>
      <c r="CLC16">
        <v>119</v>
      </c>
      <c r="CLD16">
        <v>352</v>
      </c>
      <c r="CLE16">
        <v>824</v>
      </c>
      <c r="CLF16">
        <v>58</v>
      </c>
      <c r="CLG16">
        <v>487</v>
      </c>
      <c r="CLH16">
        <v>321</v>
      </c>
      <c r="CLI16">
        <v>206</v>
      </c>
      <c r="CLJ16">
        <v>44</v>
      </c>
      <c r="CLK16">
        <v>161</v>
      </c>
      <c r="CLL16">
        <v>652</v>
      </c>
      <c r="CLM16">
        <v>53</v>
      </c>
      <c r="CLN16">
        <v>0</v>
      </c>
      <c r="CLO16">
        <v>351</v>
      </c>
      <c r="CLP16">
        <v>178</v>
      </c>
      <c r="CLQ16">
        <v>244</v>
      </c>
      <c r="CLR16">
        <v>222</v>
      </c>
      <c r="CLS16">
        <v>247</v>
      </c>
      <c r="CLT16">
        <v>79</v>
      </c>
      <c r="CLU16">
        <v>433</v>
      </c>
      <c r="CLV16">
        <v>204</v>
      </c>
      <c r="CLW16">
        <v>112</v>
      </c>
      <c r="CLX16">
        <v>725</v>
      </c>
      <c r="CLY16">
        <v>194</v>
      </c>
      <c r="CLZ16">
        <v>503</v>
      </c>
      <c r="CMA16">
        <v>285</v>
      </c>
      <c r="CMB16">
        <v>262</v>
      </c>
      <c r="CMC16">
        <v>294</v>
      </c>
      <c r="CMD16">
        <v>742</v>
      </c>
      <c r="CME16">
        <v>3342</v>
      </c>
      <c r="CMF16">
        <v>331</v>
      </c>
      <c r="CMG16">
        <v>6020</v>
      </c>
      <c r="CMH16">
        <v>338</v>
      </c>
      <c r="CMI16">
        <v>95</v>
      </c>
      <c r="CMJ16">
        <v>841</v>
      </c>
      <c r="CMK16">
        <v>485</v>
      </c>
      <c r="CML16">
        <v>484</v>
      </c>
      <c r="CMM16">
        <v>1967</v>
      </c>
      <c r="CMN16">
        <v>192</v>
      </c>
      <c r="CMO16">
        <v>37</v>
      </c>
      <c r="CMP16">
        <v>60</v>
      </c>
      <c r="CMQ16">
        <v>837</v>
      </c>
      <c r="CMR16">
        <v>2134</v>
      </c>
      <c r="CMS16">
        <v>272</v>
      </c>
      <c r="CMT16">
        <v>191</v>
      </c>
      <c r="CMU16">
        <v>142</v>
      </c>
      <c r="CMV16">
        <v>19</v>
      </c>
      <c r="CMW16">
        <v>295</v>
      </c>
      <c r="CMX16">
        <v>495</v>
      </c>
      <c r="CMY16">
        <v>52</v>
      </c>
      <c r="CMZ16">
        <v>91</v>
      </c>
      <c r="CNA16">
        <v>229</v>
      </c>
      <c r="CNB16">
        <v>493</v>
      </c>
      <c r="CNC16">
        <v>335</v>
      </c>
      <c r="CND16">
        <v>609</v>
      </c>
      <c r="CNE16">
        <v>363</v>
      </c>
      <c r="CNF16">
        <v>207</v>
      </c>
      <c r="CNG16">
        <v>121</v>
      </c>
      <c r="CNH16">
        <v>738</v>
      </c>
      <c r="CNI16">
        <v>515</v>
      </c>
      <c r="CNJ16">
        <v>79</v>
      </c>
      <c r="CNK16">
        <v>446</v>
      </c>
      <c r="CNL16">
        <v>129</v>
      </c>
      <c r="CNM16">
        <v>381</v>
      </c>
      <c r="CNN16">
        <v>205</v>
      </c>
      <c r="CNO16">
        <v>139</v>
      </c>
      <c r="CNP16">
        <v>503</v>
      </c>
      <c r="CNQ16">
        <v>138</v>
      </c>
      <c r="CNR16">
        <v>55</v>
      </c>
      <c r="CNS16">
        <v>853</v>
      </c>
      <c r="CNT16">
        <v>46</v>
      </c>
      <c r="CNU16">
        <v>355</v>
      </c>
      <c r="CNV16">
        <v>28</v>
      </c>
      <c r="CNW16">
        <v>263</v>
      </c>
      <c r="CNX16">
        <v>343</v>
      </c>
      <c r="CNY16">
        <v>304</v>
      </c>
      <c r="CNZ16">
        <v>25</v>
      </c>
      <c r="COA16">
        <v>1589</v>
      </c>
      <c r="COB16">
        <v>966</v>
      </c>
      <c r="COC16">
        <v>26</v>
      </c>
      <c r="COD16">
        <v>103</v>
      </c>
      <c r="COE16">
        <v>395</v>
      </c>
      <c r="COF16">
        <v>89</v>
      </c>
      <c r="COG16">
        <v>252</v>
      </c>
      <c r="COH16">
        <v>350</v>
      </c>
      <c r="COI16">
        <v>558</v>
      </c>
      <c r="COJ16">
        <v>2154</v>
      </c>
      <c r="COK16">
        <v>6</v>
      </c>
      <c r="COL16">
        <v>325</v>
      </c>
      <c r="COM16">
        <v>1169</v>
      </c>
      <c r="CON16">
        <v>125</v>
      </c>
      <c r="COO16">
        <v>126</v>
      </c>
      <c r="COP16">
        <v>579</v>
      </c>
      <c r="COQ16">
        <v>2317</v>
      </c>
      <c r="COR16">
        <v>7189</v>
      </c>
      <c r="COS16">
        <v>93</v>
      </c>
      <c r="COT16">
        <v>107</v>
      </c>
      <c r="COU16">
        <v>716</v>
      </c>
      <c r="COV16">
        <v>1463</v>
      </c>
      <c r="COW16">
        <v>1273</v>
      </c>
      <c r="COX16">
        <v>10</v>
      </c>
      <c r="COY16">
        <v>209</v>
      </c>
      <c r="COZ16">
        <v>881</v>
      </c>
      <c r="CPA16">
        <v>2253</v>
      </c>
      <c r="CPB16">
        <v>240</v>
      </c>
      <c r="CPC16">
        <v>92</v>
      </c>
      <c r="CPD16">
        <v>865</v>
      </c>
      <c r="CPE16">
        <v>1330</v>
      </c>
      <c r="CPF16">
        <v>648</v>
      </c>
      <c r="CPG16">
        <v>1585</v>
      </c>
      <c r="CPH16">
        <v>4284</v>
      </c>
      <c r="CPI16">
        <v>55</v>
      </c>
      <c r="CPJ16">
        <v>149</v>
      </c>
      <c r="CPK16">
        <v>1957</v>
      </c>
      <c r="CPL16">
        <v>531</v>
      </c>
      <c r="CPM16">
        <v>348</v>
      </c>
      <c r="CPN16">
        <v>6865</v>
      </c>
      <c r="CPO16">
        <v>80</v>
      </c>
      <c r="CPP16">
        <v>127</v>
      </c>
      <c r="CPQ16">
        <v>294</v>
      </c>
      <c r="CPR16">
        <v>3918</v>
      </c>
      <c r="CPS16">
        <v>2195</v>
      </c>
      <c r="CPT16">
        <v>266</v>
      </c>
      <c r="CPU16">
        <v>923</v>
      </c>
      <c r="CPV16">
        <v>918</v>
      </c>
      <c r="CPW16">
        <v>69</v>
      </c>
      <c r="CPX16">
        <v>1043</v>
      </c>
      <c r="CPY16">
        <v>85</v>
      </c>
      <c r="CPZ16">
        <v>313</v>
      </c>
      <c r="CQA16">
        <v>911</v>
      </c>
      <c r="CQB16">
        <v>266</v>
      </c>
      <c r="CQC16">
        <v>82</v>
      </c>
      <c r="CQD16">
        <v>724</v>
      </c>
      <c r="CQE16">
        <v>3907</v>
      </c>
      <c r="CQF16">
        <v>351</v>
      </c>
      <c r="CQG16">
        <v>1351</v>
      </c>
      <c r="CQH16">
        <v>1446</v>
      </c>
      <c r="CQI16">
        <v>206</v>
      </c>
      <c r="CQJ16">
        <v>434</v>
      </c>
      <c r="CQK16">
        <v>28</v>
      </c>
      <c r="CQL16">
        <v>497</v>
      </c>
      <c r="CQM16">
        <v>74</v>
      </c>
      <c r="CQN16">
        <v>221</v>
      </c>
      <c r="CQO16">
        <v>203</v>
      </c>
      <c r="CQP16">
        <v>147</v>
      </c>
      <c r="CQQ16">
        <v>298</v>
      </c>
      <c r="CQR16">
        <v>267</v>
      </c>
      <c r="CQS16">
        <v>71</v>
      </c>
      <c r="CQT16">
        <v>81</v>
      </c>
      <c r="CQU16">
        <v>170</v>
      </c>
      <c r="CQV16">
        <v>195</v>
      </c>
      <c r="CQW16">
        <v>153</v>
      </c>
      <c r="CQX16">
        <v>263</v>
      </c>
      <c r="CQY16">
        <v>260</v>
      </c>
      <c r="CQZ16">
        <v>184</v>
      </c>
      <c r="CRA16">
        <v>142</v>
      </c>
      <c r="CRB16">
        <v>65</v>
      </c>
      <c r="CRC16">
        <v>275</v>
      </c>
      <c r="CRD16">
        <v>219</v>
      </c>
      <c r="CRE16">
        <v>235</v>
      </c>
      <c r="CRF16">
        <v>329</v>
      </c>
      <c r="CRG16">
        <v>735</v>
      </c>
      <c r="CRH16">
        <v>381</v>
      </c>
      <c r="CRI16">
        <v>70</v>
      </c>
      <c r="CRJ16">
        <v>1715</v>
      </c>
      <c r="CRK16">
        <v>1267</v>
      </c>
      <c r="CRL16">
        <v>854</v>
      </c>
      <c r="CRM16">
        <v>1708</v>
      </c>
      <c r="CRN16">
        <v>98</v>
      </c>
      <c r="CRO16">
        <v>1111</v>
      </c>
      <c r="CRP16">
        <v>184</v>
      </c>
      <c r="CRQ16">
        <v>688</v>
      </c>
      <c r="CRR16">
        <v>455</v>
      </c>
      <c r="CRS16">
        <v>5052</v>
      </c>
      <c r="CRT16">
        <v>479</v>
      </c>
      <c r="CRU16">
        <v>1879</v>
      </c>
      <c r="CRV16">
        <v>233</v>
      </c>
      <c r="CRW16">
        <v>3487</v>
      </c>
      <c r="CRX16">
        <v>630</v>
      </c>
      <c r="CRY16">
        <v>87</v>
      </c>
      <c r="CRZ16">
        <v>151</v>
      </c>
      <c r="CSA16">
        <v>1091</v>
      </c>
      <c r="CSB16">
        <v>32</v>
      </c>
      <c r="CSC16">
        <v>745</v>
      </c>
      <c r="CSD16">
        <v>206</v>
      </c>
      <c r="CSE16">
        <v>899</v>
      </c>
      <c r="CSF16">
        <v>3434</v>
      </c>
      <c r="CSG16">
        <v>629</v>
      </c>
      <c r="CSH16">
        <v>1131</v>
      </c>
      <c r="CSI16">
        <v>841</v>
      </c>
      <c r="CSJ16">
        <v>2023</v>
      </c>
      <c r="CSK16">
        <v>472</v>
      </c>
      <c r="CSL16">
        <v>82</v>
      </c>
      <c r="CSM16">
        <v>122</v>
      </c>
      <c r="CSN16">
        <v>360</v>
      </c>
      <c r="CSO16">
        <v>679</v>
      </c>
      <c r="CSP16">
        <v>1833</v>
      </c>
      <c r="CSQ16">
        <v>587</v>
      </c>
      <c r="CSR16">
        <v>4761</v>
      </c>
      <c r="CSS16">
        <v>916</v>
      </c>
      <c r="CST16">
        <v>562</v>
      </c>
      <c r="CSU16">
        <v>251</v>
      </c>
      <c r="CSV16">
        <v>3298</v>
      </c>
      <c r="CSW16">
        <v>1007</v>
      </c>
      <c r="CSX16">
        <v>210</v>
      </c>
      <c r="CSY16">
        <v>1561</v>
      </c>
      <c r="CSZ16">
        <v>554</v>
      </c>
      <c r="CTA16">
        <v>609</v>
      </c>
      <c r="CTB16">
        <v>887</v>
      </c>
      <c r="CTC16">
        <v>983</v>
      </c>
      <c r="CTD16">
        <v>4081</v>
      </c>
      <c r="CTE16">
        <v>70</v>
      </c>
      <c r="CTF16">
        <v>1333</v>
      </c>
      <c r="CTG16">
        <v>172</v>
      </c>
      <c r="CTH16">
        <v>611</v>
      </c>
      <c r="CTI16">
        <v>1223</v>
      </c>
      <c r="CTJ16">
        <v>5610</v>
      </c>
      <c r="CTK16">
        <v>1432</v>
      </c>
      <c r="CTL16">
        <v>3036</v>
      </c>
      <c r="CTM16">
        <v>424</v>
      </c>
      <c r="CTN16">
        <v>470</v>
      </c>
      <c r="CTO16">
        <v>858</v>
      </c>
      <c r="CTP16">
        <v>500</v>
      </c>
      <c r="CTQ16">
        <v>36</v>
      </c>
      <c r="CTR16">
        <v>3529</v>
      </c>
      <c r="CTS16">
        <v>2483</v>
      </c>
      <c r="CTT16">
        <v>1354</v>
      </c>
      <c r="CTU16">
        <v>452</v>
      </c>
      <c r="CTV16">
        <v>4052</v>
      </c>
      <c r="CTW16">
        <v>80</v>
      </c>
      <c r="CTX16">
        <v>570</v>
      </c>
      <c r="CTY16">
        <v>249</v>
      </c>
      <c r="CTZ16">
        <v>10561</v>
      </c>
      <c r="CUA16">
        <v>6664</v>
      </c>
      <c r="CUB16">
        <v>54</v>
      </c>
      <c r="CUC16">
        <v>283</v>
      </c>
    </row>
    <row r="17" spans="1:2577" x14ac:dyDescent="0.45">
      <c r="A17" s="1" t="s">
        <v>13</v>
      </c>
      <c r="C17" s="3">
        <v>2852592</v>
      </c>
      <c r="D17" s="12">
        <f t="shared" si="1"/>
        <v>0.21965795604333663</v>
      </c>
      <c r="G17">
        <v>156</v>
      </c>
      <c r="H17">
        <v>227</v>
      </c>
      <c r="I17">
        <v>135</v>
      </c>
      <c r="J17">
        <v>341</v>
      </c>
      <c r="K17">
        <v>277</v>
      </c>
      <c r="L17">
        <v>387</v>
      </c>
      <c r="M17">
        <v>469</v>
      </c>
      <c r="N17">
        <v>739</v>
      </c>
      <c r="O17">
        <v>1475</v>
      </c>
      <c r="P17">
        <v>823</v>
      </c>
      <c r="Q17">
        <v>338</v>
      </c>
      <c r="R17">
        <v>84</v>
      </c>
      <c r="S17">
        <v>742</v>
      </c>
      <c r="T17">
        <v>132</v>
      </c>
      <c r="U17">
        <v>542</v>
      </c>
      <c r="V17">
        <v>4054</v>
      </c>
      <c r="W17">
        <v>493</v>
      </c>
      <c r="X17">
        <v>393</v>
      </c>
      <c r="Y17">
        <v>122</v>
      </c>
      <c r="Z17">
        <v>378</v>
      </c>
      <c r="AA17">
        <v>410</v>
      </c>
      <c r="AB17">
        <v>172</v>
      </c>
      <c r="AC17">
        <v>1014</v>
      </c>
      <c r="AD17">
        <v>755</v>
      </c>
      <c r="AE17">
        <v>850</v>
      </c>
      <c r="AF17">
        <v>695</v>
      </c>
      <c r="AG17">
        <v>1105</v>
      </c>
      <c r="AH17">
        <v>342</v>
      </c>
      <c r="AI17">
        <v>1064</v>
      </c>
      <c r="AJ17">
        <v>1086</v>
      </c>
      <c r="AK17">
        <v>775</v>
      </c>
      <c r="AL17">
        <v>355</v>
      </c>
      <c r="AM17">
        <v>512</v>
      </c>
      <c r="AN17">
        <v>239</v>
      </c>
      <c r="AO17">
        <v>94</v>
      </c>
      <c r="AP17">
        <v>413</v>
      </c>
      <c r="AQ17">
        <v>1233</v>
      </c>
      <c r="AR17">
        <v>4092</v>
      </c>
      <c r="AS17">
        <v>411</v>
      </c>
      <c r="AT17">
        <v>283</v>
      </c>
      <c r="AU17">
        <v>2393</v>
      </c>
      <c r="AV17">
        <v>403</v>
      </c>
      <c r="AW17">
        <v>46</v>
      </c>
      <c r="AX17">
        <v>5463</v>
      </c>
      <c r="AY17">
        <v>282</v>
      </c>
      <c r="AZ17">
        <v>591</v>
      </c>
      <c r="BA17">
        <v>523</v>
      </c>
      <c r="BB17">
        <v>360</v>
      </c>
      <c r="BC17">
        <v>65</v>
      </c>
      <c r="BD17">
        <v>1977</v>
      </c>
      <c r="BE17">
        <v>1108</v>
      </c>
      <c r="BF17">
        <v>1751</v>
      </c>
      <c r="BG17">
        <v>2167</v>
      </c>
      <c r="BH17">
        <v>147</v>
      </c>
      <c r="BI17">
        <v>348</v>
      </c>
      <c r="BJ17">
        <v>433</v>
      </c>
      <c r="BK17">
        <v>1159</v>
      </c>
      <c r="BL17">
        <v>1055</v>
      </c>
      <c r="BM17">
        <v>1255</v>
      </c>
      <c r="BN17">
        <v>1463</v>
      </c>
      <c r="BO17">
        <v>361</v>
      </c>
      <c r="BP17">
        <v>2214</v>
      </c>
      <c r="BQ17">
        <v>448</v>
      </c>
      <c r="BR17">
        <v>1254</v>
      </c>
      <c r="BS17">
        <v>200</v>
      </c>
      <c r="BT17">
        <v>472</v>
      </c>
      <c r="BU17">
        <v>408</v>
      </c>
      <c r="BV17">
        <v>846</v>
      </c>
      <c r="BW17">
        <v>180</v>
      </c>
      <c r="BX17">
        <v>386</v>
      </c>
      <c r="BY17">
        <v>2247</v>
      </c>
      <c r="BZ17">
        <v>479</v>
      </c>
      <c r="CA17">
        <v>699</v>
      </c>
      <c r="CB17">
        <v>254</v>
      </c>
      <c r="CC17">
        <v>1402</v>
      </c>
      <c r="CD17">
        <v>1360</v>
      </c>
      <c r="CE17">
        <v>616</v>
      </c>
      <c r="CF17">
        <v>575</v>
      </c>
      <c r="CG17">
        <v>2191</v>
      </c>
      <c r="CH17">
        <v>217</v>
      </c>
      <c r="CI17">
        <v>1071</v>
      </c>
      <c r="CJ17">
        <v>48</v>
      </c>
      <c r="CK17">
        <v>69</v>
      </c>
      <c r="CL17">
        <v>1036</v>
      </c>
      <c r="CM17">
        <v>2807</v>
      </c>
      <c r="CN17">
        <v>595</v>
      </c>
      <c r="CO17">
        <v>1831</v>
      </c>
      <c r="CP17">
        <v>9</v>
      </c>
      <c r="CQ17">
        <v>290</v>
      </c>
      <c r="CR17">
        <v>683</v>
      </c>
      <c r="CS17">
        <v>1219</v>
      </c>
      <c r="CT17">
        <v>720</v>
      </c>
      <c r="CU17">
        <v>1963</v>
      </c>
      <c r="CV17">
        <v>1195</v>
      </c>
      <c r="CW17">
        <v>83</v>
      </c>
      <c r="CX17">
        <v>324</v>
      </c>
      <c r="CY17">
        <v>125</v>
      </c>
      <c r="CZ17">
        <v>295</v>
      </c>
      <c r="DA17">
        <v>223</v>
      </c>
      <c r="DB17">
        <v>5554</v>
      </c>
      <c r="DC17">
        <v>108</v>
      </c>
      <c r="DD17">
        <v>3577</v>
      </c>
      <c r="DE17">
        <v>1016</v>
      </c>
      <c r="DF17">
        <v>1624</v>
      </c>
      <c r="DG17">
        <v>1027</v>
      </c>
      <c r="DH17">
        <v>5410</v>
      </c>
      <c r="DI17">
        <v>6375</v>
      </c>
      <c r="DJ17">
        <v>4098</v>
      </c>
      <c r="DK17">
        <v>525</v>
      </c>
      <c r="DL17">
        <v>2525</v>
      </c>
      <c r="DM17">
        <v>182</v>
      </c>
      <c r="DN17">
        <v>1025</v>
      </c>
      <c r="DO17">
        <v>3533</v>
      </c>
      <c r="DP17">
        <v>1575</v>
      </c>
      <c r="DQ17">
        <v>291</v>
      </c>
      <c r="DR17">
        <v>878</v>
      </c>
      <c r="DS17">
        <v>1171</v>
      </c>
      <c r="DT17">
        <v>903</v>
      </c>
      <c r="DU17">
        <v>8085</v>
      </c>
      <c r="DV17">
        <v>193</v>
      </c>
      <c r="DW17">
        <v>2595</v>
      </c>
      <c r="DX17">
        <v>697</v>
      </c>
      <c r="DY17">
        <v>114780</v>
      </c>
      <c r="DZ17">
        <v>1445</v>
      </c>
      <c r="EA17">
        <v>4672</v>
      </c>
      <c r="EB17">
        <v>799</v>
      </c>
      <c r="EC17">
        <v>402</v>
      </c>
      <c r="ED17">
        <v>580</v>
      </c>
      <c r="EE17">
        <v>1513</v>
      </c>
      <c r="EF17">
        <v>3272</v>
      </c>
      <c r="EG17">
        <v>6574</v>
      </c>
      <c r="EH17">
        <v>51</v>
      </c>
      <c r="EI17">
        <v>3874</v>
      </c>
      <c r="EJ17">
        <v>755</v>
      </c>
      <c r="EK17">
        <v>82</v>
      </c>
      <c r="EL17">
        <v>61</v>
      </c>
      <c r="EM17">
        <v>5608</v>
      </c>
      <c r="EN17">
        <v>858</v>
      </c>
      <c r="EO17">
        <v>2425</v>
      </c>
      <c r="EP17">
        <v>2477</v>
      </c>
      <c r="EQ17">
        <v>60</v>
      </c>
      <c r="ER17">
        <v>470</v>
      </c>
      <c r="ES17">
        <v>261</v>
      </c>
      <c r="ET17">
        <v>1500</v>
      </c>
      <c r="EU17">
        <v>2186</v>
      </c>
      <c r="EV17">
        <v>881</v>
      </c>
      <c r="EW17">
        <v>37</v>
      </c>
      <c r="EX17">
        <v>0</v>
      </c>
      <c r="EY17">
        <v>1092</v>
      </c>
      <c r="EZ17">
        <v>2600</v>
      </c>
      <c r="FA17">
        <v>724</v>
      </c>
      <c r="FB17">
        <v>243</v>
      </c>
      <c r="FC17">
        <v>116</v>
      </c>
      <c r="FD17">
        <v>2036</v>
      </c>
      <c r="FE17">
        <v>87</v>
      </c>
      <c r="FF17">
        <v>526</v>
      </c>
      <c r="FG17">
        <v>3804</v>
      </c>
      <c r="FH17">
        <v>1570</v>
      </c>
      <c r="FI17">
        <v>283</v>
      </c>
      <c r="FJ17">
        <v>3043</v>
      </c>
      <c r="FK17">
        <v>1192</v>
      </c>
      <c r="FL17">
        <v>1270</v>
      </c>
      <c r="FM17">
        <v>3949</v>
      </c>
      <c r="FN17">
        <v>443</v>
      </c>
      <c r="FO17">
        <v>303</v>
      </c>
      <c r="FP17">
        <v>57</v>
      </c>
      <c r="FQ17">
        <v>19</v>
      </c>
      <c r="FR17">
        <v>114</v>
      </c>
      <c r="FS17">
        <v>147</v>
      </c>
      <c r="FT17">
        <v>105</v>
      </c>
      <c r="FU17">
        <v>56</v>
      </c>
      <c r="FV17">
        <v>48</v>
      </c>
      <c r="FW17">
        <v>413</v>
      </c>
      <c r="FX17">
        <v>95</v>
      </c>
      <c r="FY17">
        <v>418</v>
      </c>
      <c r="FZ17">
        <v>40</v>
      </c>
      <c r="GA17">
        <v>703</v>
      </c>
      <c r="GB17">
        <v>88</v>
      </c>
      <c r="GC17">
        <v>297</v>
      </c>
      <c r="GD17">
        <v>366</v>
      </c>
      <c r="GE17">
        <v>11</v>
      </c>
      <c r="GF17">
        <v>872</v>
      </c>
      <c r="GG17">
        <v>869</v>
      </c>
      <c r="GH17">
        <v>386</v>
      </c>
      <c r="GI17">
        <v>589</v>
      </c>
      <c r="GJ17">
        <v>178</v>
      </c>
      <c r="GK17">
        <v>273</v>
      </c>
      <c r="GL17">
        <v>665</v>
      </c>
      <c r="GM17">
        <v>91</v>
      </c>
      <c r="GN17">
        <v>254</v>
      </c>
      <c r="GO17">
        <v>421</v>
      </c>
      <c r="GP17">
        <v>118</v>
      </c>
      <c r="GQ17">
        <v>358</v>
      </c>
      <c r="GR17">
        <v>47</v>
      </c>
      <c r="GS17">
        <v>55</v>
      </c>
      <c r="GT17">
        <v>325</v>
      </c>
      <c r="GU17">
        <v>255</v>
      </c>
      <c r="GV17">
        <v>105</v>
      </c>
      <c r="GW17">
        <v>174</v>
      </c>
      <c r="GX17">
        <v>163</v>
      </c>
      <c r="GY17">
        <v>55</v>
      </c>
      <c r="GZ17">
        <v>488</v>
      </c>
      <c r="HA17">
        <v>205</v>
      </c>
      <c r="HB17">
        <v>72</v>
      </c>
      <c r="HC17">
        <v>108</v>
      </c>
      <c r="HD17">
        <v>305</v>
      </c>
      <c r="HE17">
        <v>209</v>
      </c>
      <c r="HF17">
        <v>175</v>
      </c>
      <c r="HG17">
        <v>126</v>
      </c>
      <c r="HH17">
        <v>1375</v>
      </c>
      <c r="HI17">
        <v>1673</v>
      </c>
      <c r="HJ17">
        <v>753</v>
      </c>
      <c r="HK17">
        <v>769</v>
      </c>
      <c r="HL17">
        <v>2753</v>
      </c>
      <c r="HM17">
        <v>252</v>
      </c>
      <c r="HN17">
        <v>96</v>
      </c>
      <c r="HO17">
        <v>1230</v>
      </c>
      <c r="HP17">
        <v>2051</v>
      </c>
      <c r="HQ17">
        <v>1487</v>
      </c>
      <c r="HR17">
        <v>393</v>
      </c>
      <c r="HS17">
        <v>53</v>
      </c>
      <c r="HT17">
        <v>269</v>
      </c>
      <c r="HU17">
        <v>549</v>
      </c>
      <c r="HV17">
        <v>126</v>
      </c>
      <c r="HW17">
        <v>49</v>
      </c>
      <c r="HX17">
        <v>1420</v>
      </c>
      <c r="HY17">
        <v>196</v>
      </c>
      <c r="HZ17">
        <v>63</v>
      </c>
      <c r="IA17">
        <v>12</v>
      </c>
      <c r="IB17">
        <v>625</v>
      </c>
      <c r="IC17">
        <v>445</v>
      </c>
      <c r="ID17">
        <v>57</v>
      </c>
      <c r="IE17">
        <v>36</v>
      </c>
      <c r="IF17">
        <v>347</v>
      </c>
      <c r="IG17">
        <v>440</v>
      </c>
      <c r="IH17">
        <v>680</v>
      </c>
      <c r="II17">
        <v>36</v>
      </c>
      <c r="IJ17">
        <v>10</v>
      </c>
      <c r="IK17">
        <v>2309</v>
      </c>
      <c r="IL17">
        <v>477</v>
      </c>
      <c r="IM17">
        <v>375</v>
      </c>
      <c r="IN17">
        <v>115</v>
      </c>
      <c r="IO17">
        <v>148</v>
      </c>
      <c r="IP17">
        <v>347</v>
      </c>
      <c r="IQ17">
        <v>1100</v>
      </c>
      <c r="IR17">
        <v>1079</v>
      </c>
      <c r="IS17">
        <v>74</v>
      </c>
      <c r="IT17">
        <v>1211</v>
      </c>
      <c r="IU17">
        <v>1245</v>
      </c>
      <c r="IV17">
        <v>468</v>
      </c>
      <c r="IW17">
        <v>482</v>
      </c>
      <c r="IX17">
        <v>146</v>
      </c>
      <c r="IY17">
        <v>82</v>
      </c>
      <c r="IZ17">
        <v>223</v>
      </c>
      <c r="JA17">
        <v>445</v>
      </c>
      <c r="JB17">
        <v>866</v>
      </c>
      <c r="JC17">
        <v>585</v>
      </c>
      <c r="JD17">
        <v>47</v>
      </c>
      <c r="JE17">
        <v>361</v>
      </c>
      <c r="JF17">
        <v>99</v>
      </c>
      <c r="JG17">
        <v>224</v>
      </c>
      <c r="JH17">
        <v>303</v>
      </c>
      <c r="JI17">
        <v>289</v>
      </c>
      <c r="JJ17">
        <v>561</v>
      </c>
      <c r="JK17">
        <v>997</v>
      </c>
      <c r="JL17">
        <v>132</v>
      </c>
      <c r="JM17">
        <v>280</v>
      </c>
      <c r="JN17">
        <v>9</v>
      </c>
      <c r="JO17">
        <v>157</v>
      </c>
      <c r="JP17">
        <v>197</v>
      </c>
      <c r="JQ17">
        <v>271</v>
      </c>
      <c r="JR17">
        <v>450</v>
      </c>
      <c r="JS17">
        <v>425</v>
      </c>
      <c r="JT17">
        <v>155</v>
      </c>
      <c r="JU17">
        <v>20</v>
      </c>
      <c r="JV17">
        <v>333</v>
      </c>
      <c r="JW17">
        <v>202</v>
      </c>
      <c r="JX17">
        <v>93</v>
      </c>
      <c r="JY17">
        <v>242</v>
      </c>
      <c r="JZ17">
        <v>161</v>
      </c>
      <c r="KA17">
        <v>189</v>
      </c>
      <c r="KB17">
        <v>48</v>
      </c>
      <c r="KC17">
        <v>356</v>
      </c>
      <c r="KD17">
        <v>85</v>
      </c>
      <c r="KE17">
        <v>52</v>
      </c>
      <c r="KF17">
        <v>228</v>
      </c>
      <c r="KG17">
        <v>375</v>
      </c>
      <c r="KH17">
        <v>51</v>
      </c>
      <c r="KI17">
        <v>60</v>
      </c>
      <c r="KJ17">
        <v>54</v>
      </c>
      <c r="KK17">
        <v>25</v>
      </c>
      <c r="KL17">
        <v>24</v>
      </c>
      <c r="KM17">
        <v>155</v>
      </c>
      <c r="KN17">
        <v>52</v>
      </c>
      <c r="KO17">
        <v>258</v>
      </c>
      <c r="KP17">
        <v>120</v>
      </c>
      <c r="KQ17">
        <v>410</v>
      </c>
      <c r="KR17">
        <v>407</v>
      </c>
      <c r="KS17">
        <v>415</v>
      </c>
      <c r="KT17">
        <v>92</v>
      </c>
      <c r="KU17">
        <v>229</v>
      </c>
      <c r="KV17">
        <v>13</v>
      </c>
      <c r="KW17">
        <v>191</v>
      </c>
      <c r="KX17">
        <v>699</v>
      </c>
      <c r="KY17">
        <v>2052</v>
      </c>
      <c r="KZ17">
        <v>247</v>
      </c>
      <c r="LA17">
        <v>224</v>
      </c>
      <c r="LB17">
        <v>1039</v>
      </c>
      <c r="LC17">
        <v>249</v>
      </c>
      <c r="LD17">
        <v>916</v>
      </c>
      <c r="LE17">
        <v>1255</v>
      </c>
      <c r="LF17">
        <v>1138</v>
      </c>
      <c r="LG17">
        <v>773</v>
      </c>
      <c r="LH17">
        <v>616</v>
      </c>
      <c r="LI17">
        <v>79</v>
      </c>
      <c r="LJ17">
        <v>739</v>
      </c>
      <c r="LK17">
        <v>880</v>
      </c>
      <c r="LL17">
        <v>3017</v>
      </c>
      <c r="LM17">
        <v>265</v>
      </c>
      <c r="LN17">
        <v>349</v>
      </c>
      <c r="LO17">
        <v>552</v>
      </c>
      <c r="LP17">
        <v>4969</v>
      </c>
      <c r="LQ17">
        <v>1004</v>
      </c>
      <c r="LR17">
        <v>824</v>
      </c>
      <c r="LS17">
        <v>744</v>
      </c>
      <c r="LT17">
        <v>282</v>
      </c>
      <c r="LU17">
        <v>754</v>
      </c>
      <c r="LV17">
        <v>519</v>
      </c>
      <c r="LW17">
        <v>919</v>
      </c>
      <c r="LX17">
        <v>1347</v>
      </c>
      <c r="LY17">
        <v>1063</v>
      </c>
      <c r="LZ17">
        <v>625</v>
      </c>
      <c r="MA17">
        <v>46</v>
      </c>
      <c r="MB17">
        <v>799</v>
      </c>
      <c r="MC17">
        <v>1147</v>
      </c>
      <c r="MD17">
        <v>950</v>
      </c>
      <c r="ME17">
        <v>95</v>
      </c>
      <c r="MF17">
        <v>1786</v>
      </c>
      <c r="MG17">
        <v>303</v>
      </c>
      <c r="MH17">
        <v>5139</v>
      </c>
      <c r="MI17">
        <v>650</v>
      </c>
      <c r="MJ17">
        <v>844</v>
      </c>
      <c r="MK17">
        <v>4269</v>
      </c>
      <c r="ML17">
        <v>48</v>
      </c>
      <c r="MM17">
        <v>144</v>
      </c>
      <c r="MN17">
        <v>623</v>
      </c>
      <c r="MO17">
        <v>478</v>
      </c>
      <c r="MP17">
        <v>251</v>
      </c>
      <c r="MQ17">
        <v>434</v>
      </c>
      <c r="MR17">
        <v>282</v>
      </c>
      <c r="MS17">
        <v>24572</v>
      </c>
      <c r="MT17">
        <v>899</v>
      </c>
      <c r="MU17">
        <v>1374</v>
      </c>
      <c r="MV17">
        <v>486</v>
      </c>
      <c r="MW17">
        <v>565</v>
      </c>
      <c r="MX17">
        <v>548</v>
      </c>
      <c r="MY17">
        <v>330</v>
      </c>
      <c r="MZ17">
        <v>1221</v>
      </c>
      <c r="NA17">
        <v>349</v>
      </c>
      <c r="NB17">
        <v>973</v>
      </c>
      <c r="NC17">
        <v>1239</v>
      </c>
      <c r="ND17">
        <v>6424</v>
      </c>
      <c r="NE17">
        <v>610</v>
      </c>
      <c r="NF17">
        <v>511</v>
      </c>
      <c r="NG17">
        <v>838</v>
      </c>
      <c r="NH17">
        <v>556</v>
      </c>
      <c r="NI17">
        <v>423</v>
      </c>
      <c r="NJ17">
        <v>370</v>
      </c>
      <c r="NK17">
        <v>616</v>
      </c>
      <c r="NL17">
        <v>451</v>
      </c>
      <c r="NM17">
        <v>1259</v>
      </c>
      <c r="NN17">
        <v>462</v>
      </c>
      <c r="NO17">
        <v>743</v>
      </c>
      <c r="NP17">
        <v>1821</v>
      </c>
      <c r="NQ17">
        <v>1079</v>
      </c>
      <c r="NR17">
        <v>9719</v>
      </c>
      <c r="NS17">
        <v>850</v>
      </c>
      <c r="NT17">
        <v>304</v>
      </c>
      <c r="NU17">
        <v>869</v>
      </c>
      <c r="NV17">
        <v>127</v>
      </c>
      <c r="NW17">
        <v>222</v>
      </c>
      <c r="NX17">
        <v>1302</v>
      </c>
      <c r="NY17">
        <v>484</v>
      </c>
      <c r="NZ17">
        <v>751</v>
      </c>
      <c r="OA17">
        <v>715</v>
      </c>
      <c r="OB17">
        <v>314</v>
      </c>
      <c r="OC17">
        <v>126</v>
      </c>
      <c r="OD17">
        <v>3266</v>
      </c>
      <c r="OE17">
        <v>287</v>
      </c>
      <c r="OF17">
        <v>30</v>
      </c>
      <c r="OG17">
        <v>361</v>
      </c>
      <c r="OH17">
        <v>630</v>
      </c>
      <c r="OI17">
        <v>726</v>
      </c>
      <c r="OJ17">
        <v>442</v>
      </c>
      <c r="OK17">
        <v>10</v>
      </c>
      <c r="OL17">
        <v>1157</v>
      </c>
      <c r="OM17">
        <v>375</v>
      </c>
      <c r="ON17">
        <v>234</v>
      </c>
      <c r="OO17">
        <v>376</v>
      </c>
      <c r="OP17">
        <v>16</v>
      </c>
      <c r="OQ17">
        <v>158</v>
      </c>
      <c r="OR17">
        <v>12</v>
      </c>
      <c r="OS17">
        <v>185</v>
      </c>
      <c r="OT17">
        <v>633</v>
      </c>
      <c r="OU17">
        <v>1004</v>
      </c>
      <c r="OV17">
        <v>41</v>
      </c>
      <c r="OW17">
        <v>111</v>
      </c>
      <c r="OX17">
        <v>363</v>
      </c>
      <c r="OY17">
        <v>429</v>
      </c>
      <c r="OZ17">
        <v>162</v>
      </c>
      <c r="PA17">
        <v>86</v>
      </c>
      <c r="PB17">
        <v>191</v>
      </c>
      <c r="PC17">
        <v>128</v>
      </c>
      <c r="PD17">
        <v>31</v>
      </c>
      <c r="PE17">
        <v>86</v>
      </c>
      <c r="PF17">
        <v>113</v>
      </c>
      <c r="PG17">
        <v>137</v>
      </c>
      <c r="PH17">
        <v>243</v>
      </c>
      <c r="PI17">
        <v>103</v>
      </c>
      <c r="PJ17">
        <v>124</v>
      </c>
      <c r="PK17">
        <v>284</v>
      </c>
      <c r="PL17">
        <v>27</v>
      </c>
      <c r="PM17">
        <v>95</v>
      </c>
      <c r="PN17">
        <v>384</v>
      </c>
      <c r="PO17">
        <v>129</v>
      </c>
      <c r="PP17">
        <v>125</v>
      </c>
      <c r="PQ17">
        <v>1157</v>
      </c>
      <c r="PR17">
        <v>249</v>
      </c>
      <c r="PS17">
        <v>226</v>
      </c>
      <c r="PT17">
        <v>147</v>
      </c>
      <c r="PU17">
        <v>185</v>
      </c>
      <c r="PV17">
        <v>214</v>
      </c>
      <c r="PW17">
        <v>156</v>
      </c>
      <c r="PX17">
        <v>79</v>
      </c>
      <c r="PY17">
        <v>40</v>
      </c>
      <c r="PZ17">
        <v>101</v>
      </c>
      <c r="QA17">
        <v>753</v>
      </c>
      <c r="QB17">
        <v>132</v>
      </c>
      <c r="QC17">
        <v>394</v>
      </c>
      <c r="QD17">
        <v>258</v>
      </c>
      <c r="QE17">
        <v>131</v>
      </c>
      <c r="QF17">
        <v>144</v>
      </c>
      <c r="QG17">
        <v>124</v>
      </c>
      <c r="QH17">
        <v>163</v>
      </c>
      <c r="QI17">
        <v>162</v>
      </c>
      <c r="QJ17">
        <v>120</v>
      </c>
      <c r="QK17">
        <v>122</v>
      </c>
      <c r="QL17">
        <v>103</v>
      </c>
      <c r="QM17">
        <v>161</v>
      </c>
      <c r="QN17">
        <v>191</v>
      </c>
      <c r="QO17">
        <v>1283</v>
      </c>
      <c r="QP17">
        <v>14420</v>
      </c>
      <c r="QQ17">
        <v>122</v>
      </c>
      <c r="QR17">
        <v>1975</v>
      </c>
      <c r="QS17">
        <v>13415</v>
      </c>
      <c r="QT17">
        <v>2811</v>
      </c>
      <c r="QU17">
        <v>759</v>
      </c>
      <c r="QV17">
        <v>1702</v>
      </c>
      <c r="QW17">
        <v>2670</v>
      </c>
      <c r="QX17">
        <v>417</v>
      </c>
      <c r="QY17">
        <v>106</v>
      </c>
      <c r="QZ17">
        <v>1234</v>
      </c>
      <c r="RA17">
        <v>7617</v>
      </c>
      <c r="RB17">
        <v>328</v>
      </c>
      <c r="RC17">
        <v>2865</v>
      </c>
      <c r="RD17">
        <v>209</v>
      </c>
      <c r="RE17">
        <v>117</v>
      </c>
      <c r="RF17">
        <v>322</v>
      </c>
      <c r="RG17">
        <v>667</v>
      </c>
      <c r="RH17">
        <v>4631</v>
      </c>
      <c r="RI17">
        <v>3427</v>
      </c>
      <c r="RJ17">
        <v>8652</v>
      </c>
      <c r="RK17">
        <v>1398</v>
      </c>
      <c r="RL17">
        <v>2103</v>
      </c>
      <c r="RM17">
        <v>1281</v>
      </c>
      <c r="RN17">
        <v>1939</v>
      </c>
      <c r="RO17">
        <v>211</v>
      </c>
      <c r="RP17">
        <v>302</v>
      </c>
      <c r="RQ17">
        <v>2559</v>
      </c>
      <c r="RR17">
        <v>470</v>
      </c>
      <c r="RS17">
        <v>5853</v>
      </c>
      <c r="RT17">
        <v>870</v>
      </c>
      <c r="RU17">
        <v>2541</v>
      </c>
      <c r="RV17">
        <v>2725</v>
      </c>
      <c r="RW17">
        <v>2470</v>
      </c>
      <c r="RX17">
        <v>1841</v>
      </c>
      <c r="RY17">
        <v>235</v>
      </c>
      <c r="RZ17">
        <v>184</v>
      </c>
      <c r="SA17">
        <v>1129</v>
      </c>
      <c r="SB17">
        <v>128</v>
      </c>
      <c r="SC17">
        <v>602</v>
      </c>
      <c r="SD17">
        <v>760</v>
      </c>
      <c r="SE17">
        <v>434</v>
      </c>
      <c r="SF17">
        <v>377</v>
      </c>
      <c r="SG17">
        <v>260</v>
      </c>
      <c r="SH17">
        <v>639</v>
      </c>
      <c r="SI17">
        <v>1172</v>
      </c>
      <c r="SJ17">
        <v>2715</v>
      </c>
      <c r="SK17">
        <v>6847</v>
      </c>
      <c r="SL17">
        <v>4339</v>
      </c>
      <c r="SM17">
        <v>2415</v>
      </c>
      <c r="SN17">
        <v>757</v>
      </c>
      <c r="SO17">
        <v>408</v>
      </c>
      <c r="SP17">
        <v>548</v>
      </c>
      <c r="SQ17">
        <v>2082</v>
      </c>
      <c r="SR17">
        <v>109</v>
      </c>
      <c r="SS17">
        <v>210</v>
      </c>
      <c r="ST17">
        <v>63</v>
      </c>
      <c r="SU17">
        <v>796</v>
      </c>
      <c r="SV17">
        <v>3613</v>
      </c>
      <c r="SW17">
        <v>2484</v>
      </c>
      <c r="SX17">
        <v>109</v>
      </c>
      <c r="SY17">
        <v>1201</v>
      </c>
      <c r="SZ17">
        <v>174</v>
      </c>
      <c r="TA17">
        <v>4</v>
      </c>
      <c r="TB17">
        <v>200</v>
      </c>
      <c r="TC17">
        <v>478</v>
      </c>
      <c r="TD17">
        <v>378</v>
      </c>
      <c r="TE17">
        <v>412</v>
      </c>
      <c r="TF17">
        <v>245</v>
      </c>
      <c r="TG17">
        <v>98</v>
      </c>
      <c r="TH17">
        <v>767</v>
      </c>
      <c r="TI17">
        <v>6225</v>
      </c>
      <c r="TJ17">
        <v>320</v>
      </c>
      <c r="TK17">
        <v>171</v>
      </c>
      <c r="TL17">
        <v>42</v>
      </c>
      <c r="TM17">
        <v>382</v>
      </c>
      <c r="TN17">
        <v>28</v>
      </c>
      <c r="TO17">
        <v>436</v>
      </c>
      <c r="TP17">
        <v>580</v>
      </c>
      <c r="TQ17">
        <v>429</v>
      </c>
      <c r="TR17">
        <v>284</v>
      </c>
      <c r="TS17">
        <v>149</v>
      </c>
      <c r="TT17">
        <v>1060</v>
      </c>
      <c r="TU17">
        <v>982</v>
      </c>
      <c r="TV17">
        <v>33</v>
      </c>
      <c r="TW17">
        <v>544</v>
      </c>
      <c r="TX17">
        <v>205</v>
      </c>
      <c r="TY17">
        <v>247</v>
      </c>
      <c r="TZ17">
        <v>205</v>
      </c>
      <c r="UA17">
        <v>938</v>
      </c>
      <c r="UB17">
        <v>391</v>
      </c>
      <c r="UC17">
        <v>544</v>
      </c>
      <c r="UD17">
        <v>72</v>
      </c>
      <c r="UE17">
        <v>648</v>
      </c>
      <c r="UF17">
        <v>13</v>
      </c>
      <c r="UG17">
        <v>34</v>
      </c>
      <c r="UH17">
        <v>214</v>
      </c>
      <c r="UI17">
        <v>238</v>
      </c>
      <c r="UJ17">
        <v>645</v>
      </c>
      <c r="UK17">
        <v>1977</v>
      </c>
      <c r="UL17">
        <v>4415</v>
      </c>
      <c r="UM17">
        <v>1034</v>
      </c>
      <c r="UN17">
        <v>27</v>
      </c>
      <c r="UO17">
        <v>217</v>
      </c>
      <c r="UP17">
        <v>230</v>
      </c>
      <c r="UQ17">
        <v>70</v>
      </c>
      <c r="UR17">
        <v>47</v>
      </c>
      <c r="US17">
        <v>541</v>
      </c>
      <c r="UT17">
        <v>229</v>
      </c>
      <c r="UU17">
        <v>655</v>
      </c>
      <c r="UV17">
        <v>1415</v>
      </c>
      <c r="UW17">
        <v>619</v>
      </c>
      <c r="UX17">
        <v>43</v>
      </c>
      <c r="UY17">
        <v>351</v>
      </c>
      <c r="UZ17">
        <v>220</v>
      </c>
      <c r="VA17">
        <v>92</v>
      </c>
      <c r="VB17">
        <v>846</v>
      </c>
      <c r="VC17">
        <v>191</v>
      </c>
      <c r="VD17">
        <v>12</v>
      </c>
      <c r="VE17">
        <v>89</v>
      </c>
      <c r="VF17">
        <v>13</v>
      </c>
      <c r="VG17">
        <v>218</v>
      </c>
      <c r="VH17">
        <v>434</v>
      </c>
      <c r="VI17">
        <v>295</v>
      </c>
      <c r="VJ17">
        <v>903</v>
      </c>
      <c r="VK17">
        <v>406</v>
      </c>
      <c r="VL17">
        <v>32</v>
      </c>
      <c r="VM17">
        <v>217</v>
      </c>
      <c r="VN17">
        <v>57</v>
      </c>
      <c r="VO17">
        <v>251</v>
      </c>
      <c r="VP17">
        <v>238</v>
      </c>
      <c r="VQ17">
        <v>392</v>
      </c>
      <c r="VR17">
        <v>704</v>
      </c>
      <c r="VS17">
        <v>33</v>
      </c>
      <c r="VT17">
        <v>136</v>
      </c>
      <c r="VU17">
        <v>363</v>
      </c>
      <c r="VV17">
        <v>79</v>
      </c>
      <c r="VW17">
        <v>338</v>
      </c>
      <c r="VX17">
        <v>293</v>
      </c>
      <c r="VY17">
        <v>462</v>
      </c>
      <c r="VZ17">
        <v>223</v>
      </c>
      <c r="WA17">
        <v>786</v>
      </c>
      <c r="WB17">
        <v>3042</v>
      </c>
      <c r="WC17">
        <v>146</v>
      </c>
      <c r="WD17">
        <v>87</v>
      </c>
      <c r="WE17">
        <v>1181</v>
      </c>
      <c r="WF17">
        <v>257</v>
      </c>
      <c r="WG17">
        <v>113</v>
      </c>
      <c r="WH17">
        <v>132</v>
      </c>
      <c r="WI17">
        <v>475</v>
      </c>
      <c r="WJ17">
        <v>494</v>
      </c>
      <c r="WK17">
        <v>365</v>
      </c>
      <c r="WL17">
        <v>425</v>
      </c>
      <c r="WM17">
        <v>452</v>
      </c>
      <c r="WN17">
        <v>278</v>
      </c>
      <c r="WO17">
        <v>3307</v>
      </c>
      <c r="WP17">
        <v>109</v>
      </c>
      <c r="WQ17">
        <v>151</v>
      </c>
      <c r="WR17">
        <v>121</v>
      </c>
      <c r="WS17">
        <v>324</v>
      </c>
      <c r="WT17">
        <v>783</v>
      </c>
      <c r="WU17">
        <v>127</v>
      </c>
      <c r="WV17">
        <v>198</v>
      </c>
      <c r="WW17">
        <v>256</v>
      </c>
      <c r="WX17">
        <v>40</v>
      </c>
      <c r="WY17">
        <v>519</v>
      </c>
      <c r="WZ17">
        <v>54</v>
      </c>
      <c r="XA17">
        <v>126</v>
      </c>
      <c r="XB17">
        <v>251</v>
      </c>
      <c r="XC17">
        <v>713</v>
      </c>
      <c r="XD17">
        <v>100</v>
      </c>
      <c r="XE17">
        <v>110</v>
      </c>
      <c r="XF17">
        <v>95</v>
      </c>
      <c r="XG17">
        <v>0</v>
      </c>
      <c r="XH17">
        <v>377</v>
      </c>
      <c r="XI17">
        <v>23</v>
      </c>
      <c r="XJ17">
        <v>11</v>
      </c>
      <c r="XK17">
        <v>15</v>
      </c>
      <c r="XL17">
        <v>6</v>
      </c>
      <c r="XM17">
        <v>277</v>
      </c>
      <c r="XN17">
        <v>250</v>
      </c>
      <c r="XO17">
        <v>123</v>
      </c>
      <c r="XP17">
        <v>321</v>
      </c>
      <c r="XQ17">
        <v>356</v>
      </c>
      <c r="XR17">
        <v>78</v>
      </c>
      <c r="XS17">
        <v>905</v>
      </c>
      <c r="XT17">
        <v>767</v>
      </c>
      <c r="XU17">
        <v>377</v>
      </c>
      <c r="XV17">
        <v>898</v>
      </c>
      <c r="XW17">
        <v>61</v>
      </c>
      <c r="XX17">
        <v>77</v>
      </c>
      <c r="XY17">
        <v>950</v>
      </c>
      <c r="XZ17">
        <v>580</v>
      </c>
      <c r="YA17">
        <v>628</v>
      </c>
      <c r="YB17">
        <v>911</v>
      </c>
      <c r="YC17">
        <v>155</v>
      </c>
      <c r="YD17">
        <v>1031</v>
      </c>
      <c r="YE17">
        <v>71</v>
      </c>
      <c r="YF17">
        <v>1462</v>
      </c>
      <c r="YG17">
        <v>572</v>
      </c>
      <c r="YH17">
        <v>508</v>
      </c>
      <c r="YI17">
        <v>420</v>
      </c>
      <c r="YJ17">
        <v>131</v>
      </c>
      <c r="YK17">
        <v>1328</v>
      </c>
      <c r="YL17">
        <v>2235</v>
      </c>
      <c r="YM17">
        <v>419</v>
      </c>
      <c r="YN17">
        <v>43</v>
      </c>
      <c r="YO17">
        <v>188</v>
      </c>
      <c r="YP17">
        <v>3089</v>
      </c>
      <c r="YQ17">
        <v>63</v>
      </c>
      <c r="YR17">
        <v>5793</v>
      </c>
      <c r="YS17">
        <v>302</v>
      </c>
      <c r="YT17">
        <v>378</v>
      </c>
      <c r="YU17">
        <v>232</v>
      </c>
      <c r="YV17">
        <v>935</v>
      </c>
      <c r="YW17">
        <v>158</v>
      </c>
      <c r="YX17">
        <v>98</v>
      </c>
      <c r="YY17">
        <v>225</v>
      </c>
      <c r="YZ17">
        <v>302</v>
      </c>
      <c r="ZA17">
        <v>319</v>
      </c>
      <c r="ZB17">
        <v>291</v>
      </c>
      <c r="ZC17">
        <v>223</v>
      </c>
      <c r="ZD17">
        <v>135</v>
      </c>
      <c r="ZE17">
        <v>5654</v>
      </c>
      <c r="ZF17">
        <v>132</v>
      </c>
      <c r="ZG17">
        <v>717</v>
      </c>
      <c r="ZH17">
        <v>95</v>
      </c>
      <c r="ZI17">
        <v>395</v>
      </c>
      <c r="ZJ17">
        <v>541</v>
      </c>
      <c r="ZK17">
        <v>162</v>
      </c>
      <c r="ZL17">
        <v>267</v>
      </c>
      <c r="ZM17">
        <v>1617</v>
      </c>
      <c r="ZN17">
        <v>30201</v>
      </c>
      <c r="ZO17">
        <v>139</v>
      </c>
      <c r="ZP17">
        <v>191</v>
      </c>
      <c r="ZQ17">
        <v>60</v>
      </c>
      <c r="ZR17">
        <v>654</v>
      </c>
      <c r="ZS17">
        <v>66</v>
      </c>
      <c r="ZT17">
        <v>327</v>
      </c>
      <c r="ZU17">
        <v>398</v>
      </c>
      <c r="ZV17">
        <v>556</v>
      </c>
      <c r="ZW17">
        <v>2825</v>
      </c>
      <c r="ZX17">
        <v>874</v>
      </c>
      <c r="ZY17">
        <v>3203</v>
      </c>
      <c r="ZZ17">
        <v>2105</v>
      </c>
      <c r="AAA17">
        <v>3126</v>
      </c>
      <c r="AAB17">
        <v>1238</v>
      </c>
      <c r="AAC17">
        <v>1045</v>
      </c>
      <c r="AAD17">
        <v>1004</v>
      </c>
      <c r="AAE17">
        <v>1321</v>
      </c>
      <c r="AAF17">
        <v>3579</v>
      </c>
      <c r="AAG17">
        <v>1135</v>
      </c>
      <c r="AAH17">
        <v>292</v>
      </c>
      <c r="AAI17">
        <v>1909</v>
      </c>
      <c r="AAJ17">
        <v>1521</v>
      </c>
      <c r="AAK17">
        <v>1497</v>
      </c>
      <c r="AAL17">
        <v>1311</v>
      </c>
      <c r="AAM17">
        <v>3443</v>
      </c>
      <c r="AAN17">
        <v>284</v>
      </c>
      <c r="AAO17">
        <v>262</v>
      </c>
      <c r="AAP17">
        <v>633</v>
      </c>
      <c r="AAQ17">
        <v>213</v>
      </c>
      <c r="AAR17">
        <v>432</v>
      </c>
      <c r="AAS17">
        <v>1680</v>
      </c>
      <c r="AAT17">
        <v>1574</v>
      </c>
      <c r="AAU17">
        <v>1413</v>
      </c>
      <c r="AAV17">
        <v>442</v>
      </c>
      <c r="AAW17">
        <v>348</v>
      </c>
      <c r="AAX17">
        <v>1138</v>
      </c>
      <c r="AAY17">
        <v>2709</v>
      </c>
      <c r="AAZ17">
        <v>646</v>
      </c>
      <c r="ABA17">
        <v>82</v>
      </c>
      <c r="ABB17">
        <v>2187</v>
      </c>
      <c r="ABC17">
        <v>164</v>
      </c>
      <c r="ABD17">
        <v>631</v>
      </c>
      <c r="ABE17">
        <v>1532</v>
      </c>
      <c r="ABF17">
        <v>933</v>
      </c>
      <c r="ABG17">
        <v>1118</v>
      </c>
      <c r="ABH17">
        <v>775</v>
      </c>
      <c r="ABI17">
        <v>347</v>
      </c>
      <c r="ABJ17">
        <v>5747</v>
      </c>
      <c r="ABK17">
        <v>827</v>
      </c>
      <c r="ABL17">
        <v>934</v>
      </c>
      <c r="ABM17">
        <v>1768</v>
      </c>
      <c r="ABN17">
        <v>414</v>
      </c>
      <c r="ABO17">
        <v>362</v>
      </c>
      <c r="ABP17">
        <v>1045</v>
      </c>
      <c r="ABQ17">
        <v>813</v>
      </c>
      <c r="ABR17">
        <v>4527</v>
      </c>
      <c r="ABS17">
        <v>537</v>
      </c>
      <c r="ABT17">
        <v>1552</v>
      </c>
      <c r="ABU17">
        <v>3443</v>
      </c>
      <c r="ABV17">
        <v>1730</v>
      </c>
      <c r="ABW17">
        <v>543</v>
      </c>
      <c r="ABX17">
        <v>439</v>
      </c>
      <c r="ABY17">
        <v>2266</v>
      </c>
      <c r="ABZ17">
        <v>1227</v>
      </c>
      <c r="ACA17">
        <v>1368</v>
      </c>
      <c r="ACB17">
        <v>11272</v>
      </c>
      <c r="ACC17">
        <v>434</v>
      </c>
      <c r="ACD17">
        <v>4806</v>
      </c>
      <c r="ACE17">
        <v>677</v>
      </c>
      <c r="ACF17">
        <v>172</v>
      </c>
      <c r="ACG17">
        <v>548</v>
      </c>
      <c r="ACH17">
        <v>726</v>
      </c>
      <c r="ACI17">
        <v>541</v>
      </c>
      <c r="ACJ17">
        <v>547</v>
      </c>
      <c r="ACK17">
        <v>1797</v>
      </c>
      <c r="ACL17">
        <v>1079</v>
      </c>
      <c r="ACM17">
        <v>4324</v>
      </c>
      <c r="ACN17">
        <v>1660</v>
      </c>
      <c r="ACO17">
        <v>200</v>
      </c>
      <c r="ACP17">
        <v>300</v>
      </c>
      <c r="ACQ17">
        <v>9</v>
      </c>
      <c r="ACR17">
        <v>31</v>
      </c>
      <c r="ACS17">
        <v>2072</v>
      </c>
      <c r="ACT17">
        <v>1714</v>
      </c>
      <c r="ACU17">
        <v>192</v>
      </c>
      <c r="ACV17">
        <v>286</v>
      </c>
      <c r="ACW17">
        <v>0</v>
      </c>
      <c r="ACX17">
        <v>316</v>
      </c>
      <c r="ACY17">
        <v>40</v>
      </c>
      <c r="ACZ17">
        <v>80</v>
      </c>
      <c r="ADA17">
        <v>65</v>
      </c>
      <c r="ADB17">
        <v>269</v>
      </c>
      <c r="ADC17">
        <v>191</v>
      </c>
      <c r="ADD17">
        <v>128</v>
      </c>
      <c r="ADE17">
        <v>325</v>
      </c>
      <c r="ADF17">
        <v>148</v>
      </c>
      <c r="ADG17">
        <v>47</v>
      </c>
      <c r="ADH17">
        <v>212</v>
      </c>
      <c r="ADI17">
        <v>214</v>
      </c>
      <c r="ADJ17">
        <v>318</v>
      </c>
      <c r="ADK17">
        <v>134</v>
      </c>
      <c r="ADL17">
        <v>53</v>
      </c>
      <c r="ADM17">
        <v>269</v>
      </c>
      <c r="ADN17">
        <v>158</v>
      </c>
      <c r="ADO17">
        <v>79</v>
      </c>
      <c r="ADP17">
        <v>233</v>
      </c>
      <c r="ADQ17">
        <v>51</v>
      </c>
      <c r="ADR17">
        <v>208</v>
      </c>
      <c r="ADS17">
        <v>150</v>
      </c>
      <c r="ADT17">
        <v>171</v>
      </c>
      <c r="ADU17">
        <v>111</v>
      </c>
      <c r="ADV17">
        <v>199</v>
      </c>
      <c r="ADW17">
        <v>227</v>
      </c>
      <c r="ADX17">
        <v>318</v>
      </c>
      <c r="ADY17">
        <v>70</v>
      </c>
      <c r="ADZ17">
        <v>162</v>
      </c>
      <c r="AEA17">
        <v>111</v>
      </c>
      <c r="AEB17">
        <v>301</v>
      </c>
      <c r="AEC17">
        <v>659</v>
      </c>
      <c r="AED17">
        <v>301</v>
      </c>
      <c r="AEE17">
        <v>55</v>
      </c>
      <c r="AEF17">
        <v>31</v>
      </c>
      <c r="AEG17">
        <v>213</v>
      </c>
      <c r="AEH17">
        <v>64</v>
      </c>
      <c r="AEI17">
        <v>221</v>
      </c>
      <c r="AEJ17">
        <v>1173</v>
      </c>
      <c r="AEK17">
        <v>88</v>
      </c>
      <c r="AEL17">
        <v>487</v>
      </c>
      <c r="AEM17">
        <v>85</v>
      </c>
      <c r="AEN17">
        <v>369</v>
      </c>
      <c r="AEO17">
        <v>475</v>
      </c>
      <c r="AEP17">
        <v>2147</v>
      </c>
      <c r="AEQ17">
        <v>37</v>
      </c>
      <c r="AER17">
        <v>180</v>
      </c>
      <c r="AES17">
        <v>106</v>
      </c>
      <c r="AET17">
        <v>55</v>
      </c>
      <c r="AEU17">
        <v>79</v>
      </c>
      <c r="AEV17">
        <v>271</v>
      </c>
      <c r="AEW17">
        <v>149</v>
      </c>
      <c r="AEX17">
        <v>58</v>
      </c>
      <c r="AEY17">
        <v>169</v>
      </c>
      <c r="AEZ17">
        <v>229</v>
      </c>
      <c r="AFA17">
        <v>193</v>
      </c>
      <c r="AFB17">
        <v>117</v>
      </c>
      <c r="AFC17">
        <v>99</v>
      </c>
      <c r="AFD17">
        <v>164</v>
      </c>
      <c r="AFE17">
        <v>46</v>
      </c>
      <c r="AFF17">
        <v>1446</v>
      </c>
      <c r="AFG17">
        <v>49</v>
      </c>
      <c r="AFH17">
        <v>274</v>
      </c>
      <c r="AFI17">
        <v>8</v>
      </c>
      <c r="AFJ17">
        <v>10</v>
      </c>
      <c r="AFK17">
        <v>263</v>
      </c>
      <c r="AFL17">
        <v>146</v>
      </c>
      <c r="AFM17">
        <v>337</v>
      </c>
      <c r="AFN17">
        <v>19</v>
      </c>
      <c r="AFO17">
        <v>103</v>
      </c>
      <c r="AFP17">
        <v>1823</v>
      </c>
      <c r="AFQ17">
        <v>42</v>
      </c>
      <c r="AFR17">
        <v>141</v>
      </c>
      <c r="AFS17">
        <v>35</v>
      </c>
      <c r="AFT17">
        <v>84</v>
      </c>
      <c r="AFU17">
        <v>970</v>
      </c>
      <c r="AFV17">
        <v>41</v>
      </c>
      <c r="AFW17">
        <v>275</v>
      </c>
      <c r="AFX17">
        <v>440</v>
      </c>
      <c r="AFY17">
        <v>155</v>
      </c>
      <c r="AFZ17">
        <v>153</v>
      </c>
      <c r="AGA17">
        <v>232</v>
      </c>
      <c r="AGB17">
        <v>96</v>
      </c>
      <c r="AGC17">
        <v>20</v>
      </c>
      <c r="AGD17">
        <v>146</v>
      </c>
      <c r="AGE17">
        <v>175</v>
      </c>
      <c r="AGF17">
        <v>0</v>
      </c>
      <c r="AGG17">
        <v>392</v>
      </c>
      <c r="AGH17">
        <v>89</v>
      </c>
      <c r="AGI17">
        <v>502</v>
      </c>
      <c r="AGJ17">
        <v>0</v>
      </c>
      <c r="AGK17">
        <v>509</v>
      </c>
      <c r="AGL17">
        <v>6</v>
      </c>
      <c r="AGM17">
        <v>3716</v>
      </c>
      <c r="AGN17">
        <v>120</v>
      </c>
      <c r="AGO17">
        <v>68</v>
      </c>
      <c r="AGP17">
        <v>285</v>
      </c>
      <c r="AGQ17">
        <v>37</v>
      </c>
      <c r="AGR17">
        <v>486</v>
      </c>
      <c r="AGS17">
        <v>340</v>
      </c>
      <c r="AGT17">
        <v>286</v>
      </c>
      <c r="AGU17">
        <v>78</v>
      </c>
      <c r="AGV17">
        <v>247</v>
      </c>
      <c r="AGW17">
        <v>0</v>
      </c>
      <c r="AGX17">
        <v>498</v>
      </c>
      <c r="AGY17">
        <v>121</v>
      </c>
      <c r="AGZ17">
        <v>87</v>
      </c>
      <c r="AHA17">
        <v>202</v>
      </c>
      <c r="AHB17">
        <v>2507</v>
      </c>
      <c r="AHC17">
        <v>6736</v>
      </c>
      <c r="AHD17">
        <v>192</v>
      </c>
      <c r="AHE17">
        <v>512</v>
      </c>
      <c r="AHF17">
        <v>310</v>
      </c>
      <c r="AHG17">
        <v>144</v>
      </c>
      <c r="AHH17">
        <v>0</v>
      </c>
      <c r="AHI17">
        <v>161</v>
      </c>
      <c r="AHJ17">
        <v>118</v>
      </c>
      <c r="AHK17">
        <v>225</v>
      </c>
      <c r="AHL17">
        <v>63</v>
      </c>
      <c r="AHM17">
        <v>240</v>
      </c>
      <c r="AHN17">
        <v>577</v>
      </c>
      <c r="AHO17">
        <v>120</v>
      </c>
      <c r="AHP17">
        <v>273</v>
      </c>
      <c r="AHQ17">
        <v>272</v>
      </c>
      <c r="AHR17">
        <v>266</v>
      </c>
      <c r="AHS17">
        <v>340</v>
      </c>
      <c r="AHT17">
        <v>222</v>
      </c>
      <c r="AHU17">
        <v>182</v>
      </c>
      <c r="AHV17">
        <v>356</v>
      </c>
      <c r="AHW17">
        <v>249</v>
      </c>
      <c r="AHX17">
        <v>157</v>
      </c>
      <c r="AHY17">
        <v>43</v>
      </c>
      <c r="AHZ17">
        <v>193</v>
      </c>
      <c r="AIA17">
        <v>106</v>
      </c>
      <c r="AIB17">
        <v>1206</v>
      </c>
      <c r="AIC17">
        <v>365</v>
      </c>
      <c r="AID17">
        <v>25</v>
      </c>
      <c r="AIE17">
        <v>236</v>
      </c>
      <c r="AIF17">
        <v>155</v>
      </c>
      <c r="AIG17">
        <v>154</v>
      </c>
      <c r="AIH17">
        <v>228</v>
      </c>
      <c r="AII17">
        <v>58</v>
      </c>
      <c r="AIJ17">
        <v>265</v>
      </c>
      <c r="AIK17">
        <v>548</v>
      </c>
      <c r="AIL17">
        <v>53</v>
      </c>
      <c r="AIM17">
        <v>166</v>
      </c>
      <c r="AIN17">
        <v>175</v>
      </c>
      <c r="AIO17">
        <v>94</v>
      </c>
      <c r="AIP17">
        <v>202</v>
      </c>
      <c r="AIQ17">
        <v>230</v>
      </c>
      <c r="AIR17">
        <v>152</v>
      </c>
      <c r="AIS17">
        <v>298</v>
      </c>
      <c r="AIT17">
        <v>263</v>
      </c>
      <c r="AIU17">
        <v>178</v>
      </c>
      <c r="AIV17">
        <v>276</v>
      </c>
      <c r="AIW17">
        <v>493</v>
      </c>
      <c r="AIX17">
        <v>62</v>
      </c>
      <c r="AIY17">
        <v>195</v>
      </c>
      <c r="AIZ17">
        <v>3851</v>
      </c>
      <c r="AJA17">
        <v>201</v>
      </c>
      <c r="AJB17">
        <v>201</v>
      </c>
      <c r="AJC17">
        <v>39</v>
      </c>
      <c r="AJD17">
        <v>323</v>
      </c>
      <c r="AJE17">
        <v>176</v>
      </c>
      <c r="AJF17">
        <v>320</v>
      </c>
      <c r="AJG17">
        <v>365</v>
      </c>
      <c r="AJH17">
        <v>612</v>
      </c>
      <c r="AJI17">
        <v>269</v>
      </c>
      <c r="AJJ17">
        <v>246</v>
      </c>
      <c r="AJK17">
        <v>404</v>
      </c>
      <c r="AJL17">
        <v>25</v>
      </c>
      <c r="AJM17">
        <v>231</v>
      </c>
      <c r="AJN17">
        <v>124</v>
      </c>
      <c r="AJO17">
        <v>92</v>
      </c>
      <c r="AJP17">
        <v>135</v>
      </c>
      <c r="AJQ17">
        <v>258</v>
      </c>
      <c r="AJR17">
        <v>1036</v>
      </c>
      <c r="AJS17">
        <v>84</v>
      </c>
      <c r="AJT17">
        <v>166</v>
      </c>
      <c r="AJU17">
        <v>116</v>
      </c>
      <c r="AJV17">
        <v>48</v>
      </c>
      <c r="AJW17">
        <v>150</v>
      </c>
      <c r="AJX17">
        <v>734</v>
      </c>
      <c r="AJY17">
        <v>153</v>
      </c>
      <c r="AJZ17">
        <v>120</v>
      </c>
      <c r="AKA17">
        <v>836</v>
      </c>
      <c r="AKB17">
        <v>57</v>
      </c>
      <c r="AKC17">
        <v>12</v>
      </c>
      <c r="AKD17">
        <v>519</v>
      </c>
      <c r="AKE17">
        <v>1324</v>
      </c>
      <c r="AKF17">
        <v>6745</v>
      </c>
      <c r="AKG17">
        <v>31</v>
      </c>
      <c r="AKH17">
        <v>721</v>
      </c>
      <c r="AKI17">
        <v>5309</v>
      </c>
      <c r="AKJ17">
        <v>5852</v>
      </c>
      <c r="AKK17">
        <v>446</v>
      </c>
      <c r="AKL17">
        <v>1137</v>
      </c>
      <c r="AKM17">
        <v>5683</v>
      </c>
      <c r="AKN17">
        <v>400</v>
      </c>
      <c r="AKO17">
        <v>359</v>
      </c>
      <c r="AKP17">
        <v>2048</v>
      </c>
      <c r="AKQ17">
        <v>1343</v>
      </c>
      <c r="AKR17">
        <v>1166</v>
      </c>
      <c r="AKS17">
        <v>652</v>
      </c>
      <c r="AKT17">
        <v>79</v>
      </c>
      <c r="AKU17">
        <v>1638</v>
      </c>
      <c r="AKV17">
        <v>355</v>
      </c>
      <c r="AKW17">
        <v>2167</v>
      </c>
      <c r="AKX17">
        <v>504</v>
      </c>
      <c r="AKY17">
        <v>486</v>
      </c>
      <c r="AKZ17">
        <v>1584</v>
      </c>
      <c r="ALA17">
        <v>3432</v>
      </c>
      <c r="ALB17">
        <v>430</v>
      </c>
      <c r="ALC17">
        <v>2965</v>
      </c>
      <c r="ALD17">
        <v>1472</v>
      </c>
      <c r="ALE17">
        <v>2625</v>
      </c>
      <c r="ALF17">
        <v>362</v>
      </c>
      <c r="ALG17">
        <v>6064</v>
      </c>
      <c r="ALH17">
        <v>319</v>
      </c>
      <c r="ALI17">
        <v>191</v>
      </c>
      <c r="ALJ17">
        <v>979</v>
      </c>
      <c r="ALK17">
        <v>977</v>
      </c>
      <c r="ALL17">
        <v>62</v>
      </c>
      <c r="ALM17">
        <v>529</v>
      </c>
      <c r="ALN17">
        <v>260</v>
      </c>
      <c r="ALO17">
        <v>5181</v>
      </c>
      <c r="ALP17">
        <v>948</v>
      </c>
      <c r="ALQ17">
        <v>400</v>
      </c>
      <c r="ALR17">
        <v>100</v>
      </c>
      <c r="ALS17">
        <v>139</v>
      </c>
      <c r="ALT17">
        <v>399</v>
      </c>
      <c r="ALU17">
        <v>13291</v>
      </c>
      <c r="ALV17">
        <v>805</v>
      </c>
      <c r="ALW17">
        <v>1061</v>
      </c>
      <c r="ALX17">
        <v>211</v>
      </c>
      <c r="ALY17">
        <v>93</v>
      </c>
      <c r="ALZ17">
        <v>915</v>
      </c>
      <c r="AMA17">
        <v>10461</v>
      </c>
      <c r="AMB17">
        <v>2573</v>
      </c>
      <c r="AMC17">
        <v>263</v>
      </c>
      <c r="AMD17">
        <v>355</v>
      </c>
      <c r="AME17">
        <v>654</v>
      </c>
      <c r="AMF17">
        <v>3124</v>
      </c>
      <c r="AMG17">
        <v>135</v>
      </c>
      <c r="AMH17">
        <v>589</v>
      </c>
      <c r="AMI17">
        <v>377</v>
      </c>
      <c r="AMJ17">
        <v>1232</v>
      </c>
      <c r="AMK17">
        <v>39</v>
      </c>
      <c r="AML17">
        <v>26</v>
      </c>
      <c r="AMM17">
        <v>115</v>
      </c>
      <c r="AMN17">
        <v>22</v>
      </c>
      <c r="AMO17">
        <v>1143</v>
      </c>
      <c r="AMP17">
        <v>1473</v>
      </c>
      <c r="AMQ17">
        <v>5509</v>
      </c>
      <c r="AMR17">
        <v>7594</v>
      </c>
      <c r="AMS17">
        <v>517</v>
      </c>
      <c r="AMT17">
        <v>252</v>
      </c>
      <c r="AMU17">
        <v>191</v>
      </c>
      <c r="AMV17">
        <v>1533</v>
      </c>
      <c r="AMW17">
        <v>226</v>
      </c>
      <c r="AMX17">
        <v>152</v>
      </c>
      <c r="AMY17">
        <v>256</v>
      </c>
      <c r="AMZ17">
        <v>886</v>
      </c>
      <c r="ANA17">
        <v>4030</v>
      </c>
      <c r="ANB17">
        <v>1599</v>
      </c>
      <c r="ANC17">
        <v>1453</v>
      </c>
      <c r="AND17">
        <v>487</v>
      </c>
      <c r="ANE17">
        <v>9431</v>
      </c>
      <c r="ANF17">
        <v>877</v>
      </c>
      <c r="ANG17">
        <v>416</v>
      </c>
      <c r="ANH17">
        <v>1775</v>
      </c>
      <c r="ANI17">
        <v>2081</v>
      </c>
      <c r="ANJ17">
        <v>857</v>
      </c>
      <c r="ANK17">
        <v>3027</v>
      </c>
      <c r="ANL17">
        <v>2170</v>
      </c>
      <c r="ANM17">
        <v>2315</v>
      </c>
      <c r="ANN17">
        <v>721</v>
      </c>
      <c r="ANO17">
        <v>672</v>
      </c>
      <c r="ANP17">
        <v>916</v>
      </c>
      <c r="ANQ17">
        <v>1803</v>
      </c>
      <c r="ANR17">
        <v>1496</v>
      </c>
      <c r="ANS17">
        <v>9109</v>
      </c>
      <c r="ANT17">
        <v>2105</v>
      </c>
      <c r="ANU17">
        <v>838</v>
      </c>
      <c r="ANV17">
        <v>473</v>
      </c>
      <c r="ANW17">
        <v>4493</v>
      </c>
      <c r="ANX17">
        <v>1617</v>
      </c>
      <c r="ANY17">
        <v>2981</v>
      </c>
      <c r="ANZ17">
        <v>453</v>
      </c>
      <c r="AOA17">
        <v>466</v>
      </c>
      <c r="AOB17">
        <v>2192</v>
      </c>
      <c r="AOC17">
        <v>2016</v>
      </c>
      <c r="AOD17">
        <v>1300</v>
      </c>
      <c r="AOE17">
        <v>588</v>
      </c>
      <c r="AOF17">
        <v>1736</v>
      </c>
      <c r="AOG17">
        <v>12775</v>
      </c>
      <c r="AOH17">
        <v>6510</v>
      </c>
      <c r="AOI17">
        <v>1806</v>
      </c>
      <c r="AOJ17">
        <v>78</v>
      </c>
      <c r="AOK17">
        <v>201</v>
      </c>
      <c r="AOL17">
        <v>1313</v>
      </c>
      <c r="AOM17">
        <v>4215</v>
      </c>
      <c r="AON17">
        <v>2110</v>
      </c>
      <c r="AOO17">
        <v>935</v>
      </c>
      <c r="AOP17">
        <v>980</v>
      </c>
      <c r="AOQ17">
        <v>352</v>
      </c>
      <c r="AOR17">
        <v>665</v>
      </c>
      <c r="AOS17">
        <v>3385</v>
      </c>
      <c r="AOT17">
        <v>21783</v>
      </c>
      <c r="AOU17">
        <v>2117</v>
      </c>
      <c r="AOV17">
        <v>2900</v>
      </c>
      <c r="AOW17">
        <v>2</v>
      </c>
      <c r="AOX17">
        <v>710</v>
      </c>
      <c r="AOY17">
        <v>72</v>
      </c>
      <c r="AOZ17">
        <v>151</v>
      </c>
      <c r="APA17">
        <v>376</v>
      </c>
      <c r="APB17">
        <v>450</v>
      </c>
      <c r="APC17">
        <v>262</v>
      </c>
      <c r="APD17">
        <v>11</v>
      </c>
      <c r="APE17">
        <v>699</v>
      </c>
      <c r="APF17">
        <v>247</v>
      </c>
      <c r="APG17">
        <v>2195</v>
      </c>
      <c r="APH17">
        <v>9</v>
      </c>
      <c r="API17">
        <v>170</v>
      </c>
      <c r="APJ17">
        <v>144</v>
      </c>
      <c r="APK17">
        <v>126</v>
      </c>
      <c r="APL17">
        <v>879</v>
      </c>
      <c r="APM17">
        <v>1475</v>
      </c>
      <c r="APN17">
        <v>171</v>
      </c>
      <c r="APO17">
        <v>3050</v>
      </c>
      <c r="APP17">
        <v>45</v>
      </c>
      <c r="APQ17">
        <v>279</v>
      </c>
      <c r="APR17">
        <v>26874</v>
      </c>
      <c r="APS17">
        <v>1409</v>
      </c>
      <c r="APT17">
        <v>309</v>
      </c>
      <c r="APU17">
        <v>547</v>
      </c>
      <c r="APV17">
        <v>1185</v>
      </c>
      <c r="APW17">
        <v>447</v>
      </c>
      <c r="APX17">
        <v>276</v>
      </c>
      <c r="APY17">
        <v>3786</v>
      </c>
      <c r="APZ17">
        <v>571</v>
      </c>
      <c r="AQA17">
        <v>598</v>
      </c>
      <c r="AQB17">
        <v>306</v>
      </c>
      <c r="AQC17">
        <v>74</v>
      </c>
      <c r="AQD17">
        <v>592</v>
      </c>
      <c r="AQE17">
        <v>10038</v>
      </c>
      <c r="AQF17">
        <v>80</v>
      </c>
      <c r="AQG17">
        <v>767</v>
      </c>
      <c r="AQH17">
        <v>1256</v>
      </c>
      <c r="AQI17">
        <v>57</v>
      </c>
      <c r="AQJ17">
        <v>518</v>
      </c>
      <c r="AQK17">
        <v>1264</v>
      </c>
      <c r="AQL17">
        <v>218</v>
      </c>
      <c r="AQM17">
        <v>643</v>
      </c>
      <c r="AQN17">
        <v>399</v>
      </c>
      <c r="AQO17">
        <v>616</v>
      </c>
      <c r="AQP17">
        <v>214</v>
      </c>
      <c r="AQQ17">
        <v>615</v>
      </c>
      <c r="AQR17">
        <v>64</v>
      </c>
      <c r="AQS17">
        <v>188</v>
      </c>
      <c r="AQT17">
        <v>506</v>
      </c>
      <c r="AQU17">
        <v>180</v>
      </c>
      <c r="AQV17">
        <v>547</v>
      </c>
      <c r="AQW17">
        <v>88</v>
      </c>
      <c r="AQX17">
        <v>1144</v>
      </c>
      <c r="AQY17">
        <v>1516</v>
      </c>
      <c r="AQZ17">
        <v>299</v>
      </c>
      <c r="ARA17">
        <v>45</v>
      </c>
      <c r="ARB17">
        <v>211</v>
      </c>
      <c r="ARC17">
        <v>1258</v>
      </c>
      <c r="ARD17">
        <v>161</v>
      </c>
      <c r="ARE17">
        <v>302</v>
      </c>
      <c r="ARF17">
        <v>62</v>
      </c>
      <c r="ARG17">
        <v>353</v>
      </c>
      <c r="ARH17">
        <v>1283</v>
      </c>
      <c r="ARI17">
        <v>967</v>
      </c>
      <c r="ARJ17">
        <v>352</v>
      </c>
      <c r="ARK17">
        <v>269</v>
      </c>
      <c r="ARL17">
        <v>183</v>
      </c>
      <c r="ARM17">
        <v>1191</v>
      </c>
      <c r="ARN17">
        <v>57</v>
      </c>
      <c r="ARO17">
        <v>609</v>
      </c>
      <c r="ARP17">
        <v>535</v>
      </c>
      <c r="ARQ17">
        <v>119</v>
      </c>
      <c r="ARR17">
        <v>280</v>
      </c>
      <c r="ARS17">
        <v>1902</v>
      </c>
      <c r="ART17">
        <v>5</v>
      </c>
      <c r="ARU17">
        <v>370</v>
      </c>
      <c r="ARV17">
        <v>250</v>
      </c>
      <c r="ARW17">
        <v>238</v>
      </c>
      <c r="ARX17">
        <v>1226</v>
      </c>
      <c r="ARY17">
        <v>545</v>
      </c>
      <c r="ARZ17">
        <v>32</v>
      </c>
      <c r="ASA17">
        <v>191</v>
      </c>
      <c r="ASB17">
        <v>312</v>
      </c>
      <c r="ASC17">
        <v>1923</v>
      </c>
      <c r="ASD17">
        <v>407</v>
      </c>
      <c r="ASE17">
        <v>450</v>
      </c>
      <c r="ASF17">
        <v>126</v>
      </c>
      <c r="ASG17">
        <v>2048</v>
      </c>
      <c r="ASH17">
        <v>249</v>
      </c>
      <c r="ASI17">
        <v>68</v>
      </c>
      <c r="ASJ17">
        <v>579</v>
      </c>
      <c r="ASK17">
        <v>1007</v>
      </c>
      <c r="ASL17">
        <v>74</v>
      </c>
      <c r="ASM17">
        <v>41</v>
      </c>
      <c r="ASN17">
        <v>205</v>
      </c>
      <c r="ASO17">
        <v>19</v>
      </c>
      <c r="ASP17">
        <v>31</v>
      </c>
      <c r="ASQ17">
        <v>1342</v>
      </c>
      <c r="ASR17">
        <v>54</v>
      </c>
      <c r="ASS17">
        <v>62</v>
      </c>
      <c r="AST17">
        <v>94</v>
      </c>
      <c r="ASU17">
        <v>2882</v>
      </c>
      <c r="ASV17">
        <v>4745</v>
      </c>
      <c r="ASW17">
        <v>399</v>
      </c>
      <c r="ASX17">
        <v>652</v>
      </c>
      <c r="ASY17">
        <v>3528</v>
      </c>
      <c r="ASZ17">
        <v>2948</v>
      </c>
      <c r="ATA17">
        <v>2373</v>
      </c>
      <c r="ATB17">
        <v>474</v>
      </c>
      <c r="ATC17">
        <v>402</v>
      </c>
      <c r="ATD17">
        <v>405</v>
      </c>
      <c r="ATE17">
        <v>320</v>
      </c>
      <c r="ATF17">
        <v>521</v>
      </c>
      <c r="ATG17">
        <v>991</v>
      </c>
      <c r="ATH17">
        <v>58</v>
      </c>
      <c r="ATI17">
        <v>1278</v>
      </c>
      <c r="ATJ17">
        <v>829</v>
      </c>
      <c r="ATK17">
        <v>1289</v>
      </c>
      <c r="ATL17">
        <v>320</v>
      </c>
      <c r="ATM17">
        <v>1292</v>
      </c>
      <c r="ATN17">
        <v>46</v>
      </c>
      <c r="ATO17">
        <v>2486</v>
      </c>
      <c r="ATP17">
        <v>2254</v>
      </c>
      <c r="ATQ17">
        <v>277</v>
      </c>
      <c r="ATR17">
        <v>241</v>
      </c>
      <c r="ATS17">
        <v>280</v>
      </c>
      <c r="ATT17">
        <v>87</v>
      </c>
      <c r="ATU17">
        <v>209</v>
      </c>
      <c r="ATV17">
        <v>415</v>
      </c>
      <c r="ATW17">
        <v>171</v>
      </c>
      <c r="ATX17">
        <v>177</v>
      </c>
      <c r="ATY17">
        <v>138</v>
      </c>
      <c r="ATZ17">
        <v>334</v>
      </c>
      <c r="AUA17">
        <v>205</v>
      </c>
      <c r="AUB17">
        <v>0</v>
      </c>
      <c r="AUC17">
        <v>83</v>
      </c>
      <c r="AUD17">
        <v>143</v>
      </c>
      <c r="AUE17">
        <v>60</v>
      </c>
      <c r="AUF17">
        <v>146</v>
      </c>
      <c r="AUG17">
        <v>13</v>
      </c>
      <c r="AUH17">
        <v>1136</v>
      </c>
      <c r="AUI17">
        <v>537</v>
      </c>
      <c r="AUJ17">
        <v>1445</v>
      </c>
      <c r="AUK17">
        <v>58</v>
      </c>
      <c r="AUL17">
        <v>49</v>
      </c>
      <c r="AUM17">
        <v>23</v>
      </c>
      <c r="AUN17">
        <v>93</v>
      </c>
      <c r="AUO17">
        <v>112</v>
      </c>
      <c r="AUP17">
        <v>101</v>
      </c>
      <c r="AUQ17">
        <v>75</v>
      </c>
      <c r="AUR17">
        <v>267</v>
      </c>
      <c r="AUS17">
        <v>181</v>
      </c>
      <c r="AUT17">
        <v>342</v>
      </c>
      <c r="AUU17">
        <v>94</v>
      </c>
      <c r="AUV17">
        <v>247</v>
      </c>
      <c r="AUW17">
        <v>133</v>
      </c>
      <c r="AUX17">
        <v>117</v>
      </c>
      <c r="AUY17">
        <v>28</v>
      </c>
      <c r="AUZ17">
        <v>184</v>
      </c>
      <c r="AVA17">
        <v>199</v>
      </c>
      <c r="AVB17">
        <v>1711</v>
      </c>
      <c r="AVC17">
        <v>56</v>
      </c>
      <c r="AVD17">
        <v>67</v>
      </c>
      <c r="AVE17">
        <v>93</v>
      </c>
      <c r="AVF17">
        <v>11</v>
      </c>
      <c r="AVG17">
        <v>195</v>
      </c>
      <c r="AVH17">
        <v>86</v>
      </c>
      <c r="AVI17">
        <v>26</v>
      </c>
      <c r="AVJ17">
        <v>148</v>
      </c>
      <c r="AVK17">
        <v>28</v>
      </c>
      <c r="AVL17">
        <v>192</v>
      </c>
      <c r="AVM17">
        <v>9</v>
      </c>
      <c r="AVN17">
        <v>181</v>
      </c>
      <c r="AVO17">
        <v>201</v>
      </c>
      <c r="AVP17">
        <v>33</v>
      </c>
      <c r="AVQ17">
        <v>45</v>
      </c>
      <c r="AVR17">
        <v>93</v>
      </c>
      <c r="AVS17">
        <v>105</v>
      </c>
      <c r="AVT17">
        <v>2560</v>
      </c>
      <c r="AVU17">
        <v>95</v>
      </c>
      <c r="AVV17">
        <v>47</v>
      </c>
      <c r="AVW17">
        <v>37</v>
      </c>
      <c r="AVX17">
        <v>173</v>
      </c>
      <c r="AVY17">
        <v>73</v>
      </c>
      <c r="AVZ17">
        <v>111</v>
      </c>
      <c r="AWA17">
        <v>76</v>
      </c>
      <c r="AWB17">
        <v>70</v>
      </c>
      <c r="AWC17">
        <v>171</v>
      </c>
      <c r="AWD17">
        <v>576</v>
      </c>
      <c r="AWE17">
        <v>185</v>
      </c>
      <c r="AWF17">
        <v>77</v>
      </c>
      <c r="AWG17">
        <v>85</v>
      </c>
      <c r="AWH17">
        <v>76</v>
      </c>
      <c r="AWI17">
        <v>132</v>
      </c>
      <c r="AWJ17">
        <v>23</v>
      </c>
      <c r="AWK17">
        <v>125</v>
      </c>
      <c r="AWL17">
        <v>15</v>
      </c>
      <c r="AWM17">
        <v>423</v>
      </c>
      <c r="AWN17">
        <v>16</v>
      </c>
      <c r="AWO17">
        <v>1377</v>
      </c>
      <c r="AWP17">
        <v>76</v>
      </c>
      <c r="AWQ17">
        <v>19</v>
      </c>
      <c r="AWR17">
        <v>98</v>
      </c>
      <c r="AWS17">
        <v>44</v>
      </c>
      <c r="AWT17">
        <v>152</v>
      </c>
      <c r="AWU17">
        <v>93</v>
      </c>
      <c r="AWV17">
        <v>431</v>
      </c>
      <c r="AWW17">
        <v>330</v>
      </c>
      <c r="AWX17">
        <v>62</v>
      </c>
      <c r="AWY17">
        <v>108</v>
      </c>
      <c r="AWZ17">
        <v>9</v>
      </c>
      <c r="AXA17">
        <v>571</v>
      </c>
      <c r="AXB17">
        <v>343</v>
      </c>
      <c r="AXC17">
        <v>199</v>
      </c>
      <c r="AXD17">
        <v>541</v>
      </c>
      <c r="AXE17">
        <v>289</v>
      </c>
      <c r="AXF17">
        <v>444</v>
      </c>
      <c r="AXG17">
        <v>681</v>
      </c>
      <c r="AXH17">
        <v>382</v>
      </c>
      <c r="AXI17">
        <v>1241</v>
      </c>
      <c r="AXJ17">
        <v>402</v>
      </c>
      <c r="AXK17">
        <v>26</v>
      </c>
      <c r="AXL17">
        <v>226</v>
      </c>
      <c r="AXM17">
        <v>382</v>
      </c>
      <c r="AXN17">
        <v>85</v>
      </c>
      <c r="AXO17">
        <v>260</v>
      </c>
      <c r="AXP17">
        <v>320</v>
      </c>
      <c r="AXQ17">
        <v>75</v>
      </c>
      <c r="AXR17">
        <v>22</v>
      </c>
      <c r="AXS17">
        <v>172</v>
      </c>
      <c r="AXT17">
        <v>636</v>
      </c>
      <c r="AXU17">
        <v>342</v>
      </c>
      <c r="AXV17">
        <v>7822</v>
      </c>
      <c r="AXW17">
        <v>77</v>
      </c>
      <c r="AXX17">
        <v>183</v>
      </c>
      <c r="AXY17">
        <v>170</v>
      </c>
      <c r="AXZ17">
        <v>261</v>
      </c>
      <c r="AYA17">
        <v>48</v>
      </c>
      <c r="AYB17">
        <v>548</v>
      </c>
      <c r="AYC17">
        <v>177</v>
      </c>
      <c r="AYD17">
        <v>2</v>
      </c>
      <c r="AYE17">
        <v>0</v>
      </c>
      <c r="AYF17">
        <v>486</v>
      </c>
      <c r="AYG17">
        <v>246</v>
      </c>
      <c r="AYH17">
        <v>351</v>
      </c>
      <c r="AYI17">
        <v>327</v>
      </c>
      <c r="AYJ17">
        <v>3746</v>
      </c>
      <c r="AYK17">
        <v>358</v>
      </c>
      <c r="AYL17">
        <v>16</v>
      </c>
      <c r="AYM17">
        <v>80</v>
      </c>
      <c r="AYN17">
        <v>447</v>
      </c>
      <c r="AYO17">
        <v>94</v>
      </c>
      <c r="AYP17">
        <v>403</v>
      </c>
      <c r="AYQ17">
        <v>927</v>
      </c>
      <c r="AYR17">
        <v>50</v>
      </c>
      <c r="AYS17">
        <v>75</v>
      </c>
      <c r="AYT17">
        <v>257</v>
      </c>
      <c r="AYU17">
        <v>226</v>
      </c>
      <c r="AYV17">
        <v>124</v>
      </c>
      <c r="AYW17">
        <v>31</v>
      </c>
      <c r="AYX17">
        <v>486</v>
      </c>
      <c r="AYY17">
        <v>213</v>
      </c>
      <c r="AYZ17">
        <v>231</v>
      </c>
      <c r="AZA17">
        <v>93</v>
      </c>
      <c r="AZB17">
        <v>242</v>
      </c>
      <c r="AZC17">
        <v>229</v>
      </c>
      <c r="AZD17">
        <v>20</v>
      </c>
      <c r="AZE17">
        <v>36</v>
      </c>
      <c r="AZF17">
        <v>975</v>
      </c>
      <c r="AZG17">
        <v>646</v>
      </c>
      <c r="AZH17">
        <v>189</v>
      </c>
      <c r="AZI17">
        <v>224</v>
      </c>
      <c r="AZJ17">
        <v>361</v>
      </c>
      <c r="AZK17">
        <v>74</v>
      </c>
      <c r="AZL17">
        <v>190</v>
      </c>
      <c r="AZM17">
        <v>34</v>
      </c>
      <c r="AZN17">
        <v>222</v>
      </c>
      <c r="AZO17">
        <v>236</v>
      </c>
      <c r="AZP17">
        <v>184</v>
      </c>
      <c r="AZQ17">
        <v>315</v>
      </c>
      <c r="AZR17">
        <v>0</v>
      </c>
      <c r="AZS17">
        <v>160</v>
      </c>
      <c r="AZT17">
        <v>180</v>
      </c>
      <c r="AZU17">
        <v>319</v>
      </c>
      <c r="AZV17">
        <v>621</v>
      </c>
      <c r="AZW17">
        <v>374</v>
      </c>
      <c r="AZX17">
        <v>89</v>
      </c>
      <c r="AZY17">
        <v>130</v>
      </c>
      <c r="AZZ17">
        <v>105</v>
      </c>
      <c r="BAA17">
        <v>154</v>
      </c>
      <c r="BAB17">
        <v>392</v>
      </c>
      <c r="BAC17">
        <v>339</v>
      </c>
      <c r="BAD17">
        <v>195</v>
      </c>
      <c r="BAE17">
        <v>158</v>
      </c>
      <c r="BAF17">
        <v>265</v>
      </c>
      <c r="BAG17">
        <v>146</v>
      </c>
      <c r="BAH17">
        <v>171</v>
      </c>
      <c r="BAI17">
        <v>169</v>
      </c>
      <c r="BAJ17">
        <v>573</v>
      </c>
      <c r="BAK17">
        <v>987</v>
      </c>
      <c r="BAL17">
        <v>161</v>
      </c>
      <c r="BAM17">
        <v>794</v>
      </c>
      <c r="BAN17">
        <v>1754</v>
      </c>
      <c r="BAO17">
        <v>256</v>
      </c>
      <c r="BAP17">
        <v>267</v>
      </c>
      <c r="BAQ17">
        <v>1191</v>
      </c>
      <c r="BAR17">
        <v>160</v>
      </c>
      <c r="BAS17">
        <v>392</v>
      </c>
      <c r="BAT17">
        <v>212</v>
      </c>
      <c r="BAU17">
        <v>776</v>
      </c>
      <c r="BAV17">
        <v>3355</v>
      </c>
      <c r="BAW17">
        <v>156</v>
      </c>
      <c r="BAX17">
        <v>378</v>
      </c>
      <c r="BAY17">
        <v>170</v>
      </c>
      <c r="BAZ17">
        <v>325</v>
      </c>
      <c r="BBA17">
        <v>806</v>
      </c>
      <c r="BBB17">
        <v>327</v>
      </c>
      <c r="BBC17">
        <v>668</v>
      </c>
      <c r="BBD17">
        <v>91</v>
      </c>
      <c r="BBE17">
        <v>307</v>
      </c>
      <c r="BBF17">
        <v>511</v>
      </c>
      <c r="BBG17">
        <v>1320</v>
      </c>
      <c r="BBH17">
        <v>233</v>
      </c>
      <c r="BBI17">
        <v>355</v>
      </c>
      <c r="BBJ17">
        <v>170</v>
      </c>
      <c r="BBK17">
        <v>1666</v>
      </c>
      <c r="BBL17">
        <v>1356</v>
      </c>
      <c r="BBM17">
        <v>250</v>
      </c>
      <c r="BBN17">
        <v>255</v>
      </c>
      <c r="BBO17">
        <v>669</v>
      </c>
      <c r="BBP17">
        <v>19705</v>
      </c>
      <c r="BBQ17">
        <v>2023</v>
      </c>
      <c r="BBR17">
        <v>564</v>
      </c>
      <c r="BBS17">
        <v>1320</v>
      </c>
      <c r="BBT17">
        <v>147</v>
      </c>
      <c r="BBU17">
        <v>871</v>
      </c>
      <c r="BBV17">
        <v>139</v>
      </c>
      <c r="BBW17">
        <v>297</v>
      </c>
      <c r="BBX17">
        <v>28</v>
      </c>
      <c r="BBY17">
        <v>498</v>
      </c>
      <c r="BBZ17">
        <v>818</v>
      </c>
      <c r="BCA17">
        <v>826</v>
      </c>
      <c r="BCB17">
        <v>1711</v>
      </c>
      <c r="BCC17">
        <v>837</v>
      </c>
      <c r="BCD17">
        <v>167</v>
      </c>
      <c r="BCE17">
        <v>1312</v>
      </c>
      <c r="BCF17">
        <v>616</v>
      </c>
      <c r="BCG17">
        <v>2198</v>
      </c>
      <c r="BCH17">
        <v>812</v>
      </c>
      <c r="BCI17">
        <v>851</v>
      </c>
      <c r="BCJ17">
        <v>828</v>
      </c>
      <c r="BCK17">
        <v>519</v>
      </c>
      <c r="BCL17">
        <v>1498</v>
      </c>
      <c r="BCM17">
        <v>2154</v>
      </c>
      <c r="BCN17">
        <v>1942</v>
      </c>
      <c r="BCO17">
        <v>612</v>
      </c>
      <c r="BCP17">
        <v>1613</v>
      </c>
      <c r="BCQ17">
        <v>4176</v>
      </c>
      <c r="BCR17">
        <v>3670</v>
      </c>
      <c r="BCS17">
        <v>556</v>
      </c>
      <c r="BCT17">
        <v>581</v>
      </c>
      <c r="BCU17">
        <v>574</v>
      </c>
      <c r="BCV17">
        <v>3923</v>
      </c>
      <c r="BCW17">
        <v>3178</v>
      </c>
      <c r="BCX17">
        <v>2087</v>
      </c>
      <c r="BCY17">
        <v>821</v>
      </c>
      <c r="BCZ17">
        <v>19093</v>
      </c>
      <c r="BDA17">
        <v>3616</v>
      </c>
      <c r="BDB17">
        <v>1516</v>
      </c>
      <c r="BDC17">
        <v>1903</v>
      </c>
      <c r="BDD17">
        <v>576</v>
      </c>
      <c r="BDE17">
        <v>1372</v>
      </c>
      <c r="BDF17">
        <v>7958</v>
      </c>
      <c r="BDG17">
        <v>4727</v>
      </c>
      <c r="BDH17">
        <v>651</v>
      </c>
      <c r="BDI17">
        <v>817</v>
      </c>
      <c r="BDJ17">
        <v>4254</v>
      </c>
      <c r="BDK17">
        <v>1971</v>
      </c>
      <c r="BDL17">
        <v>1995</v>
      </c>
      <c r="BDM17">
        <v>510</v>
      </c>
      <c r="BDN17">
        <v>899</v>
      </c>
      <c r="BDO17">
        <v>1161</v>
      </c>
      <c r="BDP17">
        <v>1807</v>
      </c>
      <c r="BDQ17">
        <v>1688</v>
      </c>
      <c r="BDR17">
        <v>1303</v>
      </c>
      <c r="BDS17">
        <v>482</v>
      </c>
      <c r="BDT17">
        <v>1764</v>
      </c>
      <c r="BDU17">
        <v>774</v>
      </c>
      <c r="BDV17">
        <v>2852</v>
      </c>
      <c r="BDW17">
        <v>424</v>
      </c>
      <c r="BDX17">
        <v>867</v>
      </c>
      <c r="BDY17">
        <v>299</v>
      </c>
      <c r="BDZ17">
        <v>1956</v>
      </c>
      <c r="BEA17">
        <v>3384</v>
      </c>
      <c r="BEB17">
        <v>1259</v>
      </c>
      <c r="BEC17">
        <v>1437</v>
      </c>
      <c r="BED17">
        <v>1839</v>
      </c>
      <c r="BEE17">
        <v>3356</v>
      </c>
      <c r="BEF17">
        <v>2423</v>
      </c>
      <c r="BEG17">
        <v>187</v>
      </c>
      <c r="BEH17">
        <v>234</v>
      </c>
      <c r="BEI17">
        <v>1456</v>
      </c>
      <c r="BEJ17">
        <v>73</v>
      </c>
      <c r="BEK17">
        <v>383</v>
      </c>
      <c r="BEL17">
        <v>121</v>
      </c>
      <c r="BEM17">
        <v>315</v>
      </c>
      <c r="BEN17">
        <v>1788</v>
      </c>
      <c r="BEO17">
        <v>122</v>
      </c>
      <c r="BEP17">
        <v>4689</v>
      </c>
      <c r="BEQ17">
        <v>1277</v>
      </c>
      <c r="BER17">
        <v>567</v>
      </c>
      <c r="BES17">
        <v>362</v>
      </c>
      <c r="BET17">
        <v>148</v>
      </c>
      <c r="BEU17">
        <v>590</v>
      </c>
      <c r="BEV17">
        <v>321</v>
      </c>
      <c r="BEW17">
        <v>1141</v>
      </c>
      <c r="BEX17">
        <v>456</v>
      </c>
      <c r="BEY17">
        <v>0</v>
      </c>
      <c r="BEZ17">
        <v>203</v>
      </c>
      <c r="BFA17">
        <v>120</v>
      </c>
      <c r="BFB17">
        <v>886</v>
      </c>
      <c r="BFC17">
        <v>8</v>
      </c>
      <c r="BFD17">
        <v>107</v>
      </c>
      <c r="BFE17">
        <v>116</v>
      </c>
      <c r="BFF17">
        <v>261</v>
      </c>
      <c r="BFG17">
        <v>357</v>
      </c>
      <c r="BFH17">
        <v>2225</v>
      </c>
      <c r="BFI17">
        <v>938</v>
      </c>
      <c r="BFJ17">
        <v>366</v>
      </c>
      <c r="BFK17">
        <v>0</v>
      </c>
      <c r="BFL17">
        <v>700</v>
      </c>
      <c r="BFM17">
        <v>772</v>
      </c>
      <c r="BFN17">
        <v>867</v>
      </c>
      <c r="BFO17">
        <v>1179</v>
      </c>
      <c r="BFP17">
        <v>551</v>
      </c>
      <c r="BFQ17">
        <v>5705</v>
      </c>
      <c r="BFR17">
        <v>732</v>
      </c>
      <c r="BFS17">
        <v>7</v>
      </c>
      <c r="BFT17">
        <v>598</v>
      </c>
      <c r="BFU17">
        <v>388</v>
      </c>
      <c r="BFV17">
        <v>1529</v>
      </c>
      <c r="BFW17">
        <v>1893</v>
      </c>
      <c r="BFX17">
        <v>1020</v>
      </c>
      <c r="BFY17">
        <v>2139</v>
      </c>
      <c r="BFZ17">
        <v>352</v>
      </c>
      <c r="BGA17">
        <v>704</v>
      </c>
      <c r="BGB17">
        <v>1911</v>
      </c>
      <c r="BGC17">
        <v>1764</v>
      </c>
      <c r="BGD17">
        <v>681</v>
      </c>
      <c r="BGE17">
        <v>796</v>
      </c>
      <c r="BGF17">
        <v>295</v>
      </c>
      <c r="BGG17">
        <v>234</v>
      </c>
      <c r="BGH17">
        <v>612</v>
      </c>
      <c r="BGI17">
        <v>35527</v>
      </c>
      <c r="BGJ17">
        <v>4460</v>
      </c>
      <c r="BGK17">
        <v>1508</v>
      </c>
      <c r="BGL17">
        <v>525</v>
      </c>
      <c r="BGM17">
        <v>655</v>
      </c>
      <c r="BGN17">
        <v>2647</v>
      </c>
      <c r="BGO17">
        <v>1060</v>
      </c>
      <c r="BGP17">
        <v>540</v>
      </c>
      <c r="BGQ17">
        <v>558</v>
      </c>
      <c r="BGR17">
        <v>4189</v>
      </c>
      <c r="BGS17">
        <v>449</v>
      </c>
      <c r="BGT17">
        <v>234</v>
      </c>
      <c r="BGU17">
        <v>895</v>
      </c>
      <c r="BGV17">
        <v>709</v>
      </c>
      <c r="BGW17">
        <v>2336</v>
      </c>
      <c r="BGX17">
        <v>2629</v>
      </c>
      <c r="BGY17">
        <v>946</v>
      </c>
      <c r="BGZ17">
        <v>2966</v>
      </c>
      <c r="BHA17">
        <v>4947</v>
      </c>
      <c r="BHB17">
        <v>1148</v>
      </c>
      <c r="BHC17">
        <v>3082</v>
      </c>
      <c r="BHD17">
        <v>1328</v>
      </c>
      <c r="BHE17">
        <v>774</v>
      </c>
      <c r="BHF17">
        <v>7137</v>
      </c>
      <c r="BHG17">
        <v>502</v>
      </c>
      <c r="BHH17">
        <v>473</v>
      </c>
      <c r="BHI17">
        <v>494</v>
      </c>
      <c r="BHJ17">
        <v>65</v>
      </c>
      <c r="BHK17">
        <v>272</v>
      </c>
      <c r="BHL17">
        <v>53</v>
      </c>
      <c r="BHM17">
        <v>1544</v>
      </c>
      <c r="BHN17">
        <v>280</v>
      </c>
      <c r="BHO17">
        <v>269</v>
      </c>
      <c r="BHP17">
        <v>142</v>
      </c>
      <c r="BHQ17">
        <v>441</v>
      </c>
      <c r="BHR17">
        <v>2211</v>
      </c>
      <c r="BHS17">
        <v>199</v>
      </c>
      <c r="BHT17">
        <v>544</v>
      </c>
      <c r="BHU17">
        <v>555</v>
      </c>
      <c r="BHV17">
        <v>1071</v>
      </c>
      <c r="BHW17">
        <v>969</v>
      </c>
      <c r="BHX17">
        <v>834</v>
      </c>
      <c r="BHY17">
        <v>445</v>
      </c>
      <c r="BHZ17">
        <v>254</v>
      </c>
      <c r="BIA17">
        <v>627</v>
      </c>
      <c r="BIB17">
        <v>1112</v>
      </c>
      <c r="BIC17">
        <v>454</v>
      </c>
      <c r="BID17">
        <v>313</v>
      </c>
      <c r="BIE17">
        <v>922</v>
      </c>
      <c r="BIF17">
        <v>2762</v>
      </c>
      <c r="BIG17">
        <v>669</v>
      </c>
      <c r="BIH17">
        <v>1059</v>
      </c>
      <c r="BII17">
        <v>6862</v>
      </c>
      <c r="BIJ17">
        <v>118</v>
      </c>
      <c r="BIK17">
        <v>293</v>
      </c>
      <c r="BIL17">
        <v>441</v>
      </c>
      <c r="BIM17">
        <v>250</v>
      </c>
      <c r="BIN17">
        <v>852</v>
      </c>
      <c r="BIO17">
        <v>37</v>
      </c>
      <c r="BIP17">
        <v>971</v>
      </c>
      <c r="BIQ17">
        <v>3312</v>
      </c>
      <c r="BIR17">
        <v>1560</v>
      </c>
      <c r="BIS17">
        <v>222</v>
      </c>
      <c r="BIT17">
        <v>284</v>
      </c>
      <c r="BIU17">
        <v>857</v>
      </c>
      <c r="BIV17">
        <v>46</v>
      </c>
      <c r="BIW17">
        <v>665</v>
      </c>
      <c r="BIX17">
        <v>496</v>
      </c>
      <c r="BIY17">
        <v>2396</v>
      </c>
      <c r="BIZ17">
        <v>278</v>
      </c>
      <c r="BJA17">
        <v>149</v>
      </c>
      <c r="BJB17">
        <v>56</v>
      </c>
      <c r="BJC17">
        <v>1115</v>
      </c>
      <c r="BJD17">
        <v>140</v>
      </c>
      <c r="BJE17">
        <v>39</v>
      </c>
      <c r="BJF17">
        <v>2143</v>
      </c>
      <c r="BJG17">
        <v>697</v>
      </c>
      <c r="BJH17">
        <v>2080</v>
      </c>
      <c r="BJI17">
        <v>1101</v>
      </c>
      <c r="BJJ17">
        <v>303</v>
      </c>
      <c r="BJK17">
        <v>177</v>
      </c>
      <c r="BJL17">
        <v>381</v>
      </c>
      <c r="BJM17">
        <v>442</v>
      </c>
      <c r="BJN17">
        <v>625</v>
      </c>
      <c r="BJO17">
        <v>148</v>
      </c>
      <c r="BJP17">
        <v>171</v>
      </c>
      <c r="BJQ17">
        <v>943</v>
      </c>
      <c r="BJR17">
        <v>197</v>
      </c>
      <c r="BJS17">
        <v>927</v>
      </c>
      <c r="BJT17">
        <v>247</v>
      </c>
      <c r="BJU17">
        <v>98</v>
      </c>
      <c r="BJV17">
        <v>1335</v>
      </c>
      <c r="BJW17">
        <v>1054</v>
      </c>
      <c r="BJX17">
        <v>432</v>
      </c>
      <c r="BJY17">
        <v>149</v>
      </c>
      <c r="BJZ17">
        <v>12262</v>
      </c>
      <c r="BKA17">
        <v>585</v>
      </c>
      <c r="BKB17">
        <v>707</v>
      </c>
      <c r="BKC17">
        <v>544</v>
      </c>
      <c r="BKD17">
        <v>139</v>
      </c>
      <c r="BKE17">
        <v>125</v>
      </c>
      <c r="BKF17">
        <v>80</v>
      </c>
      <c r="BKG17">
        <v>103</v>
      </c>
      <c r="BKH17">
        <v>73</v>
      </c>
      <c r="BKI17">
        <v>0</v>
      </c>
      <c r="BKJ17">
        <v>28</v>
      </c>
      <c r="BKK17">
        <v>983</v>
      </c>
      <c r="BKL17">
        <v>154</v>
      </c>
      <c r="BKM17">
        <v>29</v>
      </c>
      <c r="BKN17">
        <v>219</v>
      </c>
      <c r="BKO17">
        <v>165</v>
      </c>
      <c r="BKP17">
        <v>478</v>
      </c>
      <c r="BKQ17">
        <v>160</v>
      </c>
      <c r="BKR17">
        <v>76</v>
      </c>
      <c r="BKS17">
        <v>374</v>
      </c>
      <c r="BKT17">
        <v>509</v>
      </c>
      <c r="BKU17">
        <v>94</v>
      </c>
      <c r="BKV17">
        <v>659</v>
      </c>
      <c r="BKW17">
        <v>104</v>
      </c>
      <c r="BKX17">
        <v>212</v>
      </c>
      <c r="BKY17">
        <v>371</v>
      </c>
      <c r="BKZ17">
        <v>1491</v>
      </c>
      <c r="BLA17">
        <v>284</v>
      </c>
      <c r="BLB17">
        <v>10</v>
      </c>
      <c r="BLC17">
        <v>87</v>
      </c>
      <c r="BLD17">
        <v>23</v>
      </c>
      <c r="BLE17">
        <v>137</v>
      </c>
      <c r="BLF17">
        <v>52</v>
      </c>
      <c r="BLG17">
        <v>344</v>
      </c>
      <c r="BLH17">
        <v>912</v>
      </c>
      <c r="BLI17">
        <v>232</v>
      </c>
      <c r="BLJ17">
        <v>530</v>
      </c>
      <c r="BLK17">
        <v>221</v>
      </c>
      <c r="BLL17">
        <v>894</v>
      </c>
      <c r="BLM17">
        <v>78</v>
      </c>
      <c r="BLN17">
        <v>985</v>
      </c>
      <c r="BLO17">
        <v>122</v>
      </c>
      <c r="BLP17">
        <v>139</v>
      </c>
      <c r="BLQ17">
        <v>125</v>
      </c>
      <c r="BLR17">
        <v>43</v>
      </c>
      <c r="BLS17">
        <v>117</v>
      </c>
      <c r="BLT17">
        <v>199</v>
      </c>
      <c r="BLU17">
        <v>57</v>
      </c>
      <c r="BLV17">
        <v>45</v>
      </c>
      <c r="BLW17">
        <v>1262</v>
      </c>
      <c r="BLX17">
        <v>253</v>
      </c>
      <c r="BLY17">
        <v>308</v>
      </c>
      <c r="BLZ17">
        <v>306</v>
      </c>
      <c r="BMA17">
        <v>53</v>
      </c>
      <c r="BMB17">
        <v>9576</v>
      </c>
      <c r="BMC17">
        <v>296</v>
      </c>
      <c r="BMD17">
        <v>253</v>
      </c>
      <c r="BME17">
        <v>72</v>
      </c>
      <c r="BMF17">
        <v>1809</v>
      </c>
      <c r="BMG17">
        <v>1503</v>
      </c>
      <c r="BMH17">
        <v>160</v>
      </c>
      <c r="BMI17">
        <v>25</v>
      </c>
      <c r="BMJ17">
        <v>106</v>
      </c>
      <c r="BMK17">
        <v>345</v>
      </c>
      <c r="BML17">
        <v>449</v>
      </c>
      <c r="BMM17">
        <v>51</v>
      </c>
      <c r="BMN17">
        <v>181</v>
      </c>
      <c r="BMO17">
        <v>736</v>
      </c>
      <c r="BMP17">
        <v>445</v>
      </c>
      <c r="BMQ17">
        <v>546</v>
      </c>
      <c r="BMR17">
        <v>134</v>
      </c>
      <c r="BMS17">
        <v>199</v>
      </c>
      <c r="BMT17">
        <v>72</v>
      </c>
      <c r="BMU17">
        <v>107</v>
      </c>
      <c r="BMV17">
        <v>213</v>
      </c>
      <c r="BMW17">
        <v>504</v>
      </c>
      <c r="BMX17">
        <v>7</v>
      </c>
      <c r="BMY17">
        <v>210</v>
      </c>
      <c r="BMZ17">
        <v>321</v>
      </c>
      <c r="BNA17">
        <v>77</v>
      </c>
      <c r="BNB17">
        <v>321</v>
      </c>
      <c r="BNC17">
        <v>102</v>
      </c>
      <c r="BND17">
        <v>334</v>
      </c>
      <c r="BNE17">
        <v>402</v>
      </c>
      <c r="BNF17">
        <v>139</v>
      </c>
      <c r="BNG17">
        <v>469</v>
      </c>
      <c r="BNH17">
        <v>689</v>
      </c>
      <c r="BNI17">
        <v>61</v>
      </c>
      <c r="BNJ17">
        <v>69</v>
      </c>
      <c r="BNK17">
        <v>199</v>
      </c>
      <c r="BNL17">
        <v>1939</v>
      </c>
      <c r="BNM17">
        <v>3572</v>
      </c>
      <c r="BNN17">
        <v>288</v>
      </c>
      <c r="BNO17">
        <v>2658</v>
      </c>
      <c r="BNP17">
        <v>128</v>
      </c>
      <c r="BNQ17">
        <v>23</v>
      </c>
      <c r="BNR17">
        <v>83</v>
      </c>
      <c r="BNS17">
        <v>326</v>
      </c>
      <c r="BNT17">
        <v>484</v>
      </c>
      <c r="BNU17">
        <v>158</v>
      </c>
      <c r="BNV17">
        <v>228</v>
      </c>
      <c r="BNW17">
        <v>340</v>
      </c>
      <c r="BNX17">
        <v>157</v>
      </c>
      <c r="BNY17">
        <v>21</v>
      </c>
      <c r="BNZ17">
        <v>51</v>
      </c>
      <c r="BOA17">
        <v>90</v>
      </c>
      <c r="BOB17">
        <v>157</v>
      </c>
      <c r="BOC17">
        <v>928</v>
      </c>
      <c r="BOD17">
        <v>459</v>
      </c>
      <c r="BOE17">
        <v>165</v>
      </c>
      <c r="BOF17">
        <v>141</v>
      </c>
      <c r="BOG17">
        <v>244</v>
      </c>
      <c r="BOH17">
        <v>195</v>
      </c>
      <c r="BOI17">
        <v>2844</v>
      </c>
      <c r="BOJ17">
        <v>793</v>
      </c>
      <c r="BOK17">
        <v>39</v>
      </c>
      <c r="BOL17">
        <v>301</v>
      </c>
      <c r="BOM17">
        <v>414</v>
      </c>
      <c r="BON17">
        <v>382</v>
      </c>
      <c r="BOO17">
        <v>145</v>
      </c>
      <c r="BOP17">
        <v>86</v>
      </c>
      <c r="BOQ17">
        <v>84</v>
      </c>
      <c r="BOR17">
        <v>443</v>
      </c>
      <c r="BOS17">
        <v>113</v>
      </c>
      <c r="BOT17">
        <v>282</v>
      </c>
      <c r="BOU17">
        <v>90</v>
      </c>
      <c r="BOV17">
        <v>126</v>
      </c>
      <c r="BOW17">
        <v>1091</v>
      </c>
      <c r="BOX17">
        <v>254</v>
      </c>
      <c r="BOY17">
        <v>812</v>
      </c>
      <c r="BOZ17">
        <v>433</v>
      </c>
      <c r="BPA17">
        <v>389</v>
      </c>
      <c r="BPB17">
        <v>1027</v>
      </c>
      <c r="BPC17">
        <v>559</v>
      </c>
      <c r="BPD17">
        <v>161</v>
      </c>
      <c r="BPE17">
        <v>34</v>
      </c>
      <c r="BPF17">
        <v>1912</v>
      </c>
      <c r="BPG17">
        <v>69</v>
      </c>
      <c r="BPH17">
        <v>394</v>
      </c>
      <c r="BPI17">
        <v>109</v>
      </c>
      <c r="BPJ17">
        <v>361</v>
      </c>
      <c r="BPK17">
        <v>429</v>
      </c>
      <c r="BPL17">
        <v>428</v>
      </c>
      <c r="BPM17">
        <v>1079</v>
      </c>
      <c r="BPN17">
        <v>2612</v>
      </c>
      <c r="BPO17">
        <v>4232</v>
      </c>
      <c r="BPP17">
        <v>125</v>
      </c>
      <c r="BPQ17">
        <v>3037</v>
      </c>
      <c r="BPR17">
        <v>359</v>
      </c>
      <c r="BPS17">
        <v>1920</v>
      </c>
      <c r="BPT17">
        <v>1434</v>
      </c>
      <c r="BPU17">
        <v>3988</v>
      </c>
      <c r="BPV17">
        <v>510</v>
      </c>
      <c r="BPW17">
        <v>402</v>
      </c>
      <c r="BPX17">
        <v>2262</v>
      </c>
      <c r="BPY17">
        <v>1453</v>
      </c>
      <c r="BPZ17">
        <v>677</v>
      </c>
      <c r="BQA17">
        <v>999</v>
      </c>
      <c r="BQB17">
        <v>1568</v>
      </c>
      <c r="BQC17">
        <v>3629</v>
      </c>
      <c r="BQD17">
        <v>1120</v>
      </c>
      <c r="BQE17">
        <v>1951</v>
      </c>
      <c r="BQF17">
        <v>1566</v>
      </c>
      <c r="BQG17">
        <v>10562</v>
      </c>
      <c r="BQH17">
        <v>1616</v>
      </c>
      <c r="BQI17">
        <v>1684</v>
      </c>
      <c r="BQJ17">
        <v>346</v>
      </c>
      <c r="BQK17">
        <v>9474</v>
      </c>
      <c r="BQL17">
        <v>2364</v>
      </c>
      <c r="BQM17">
        <v>4143</v>
      </c>
      <c r="BQN17">
        <v>1607</v>
      </c>
      <c r="BQO17">
        <v>946</v>
      </c>
      <c r="BQP17">
        <v>2873</v>
      </c>
      <c r="BQQ17">
        <v>2290</v>
      </c>
      <c r="BQR17">
        <v>109</v>
      </c>
      <c r="BQS17">
        <v>2134</v>
      </c>
      <c r="BQT17">
        <v>937</v>
      </c>
      <c r="BQU17">
        <v>3985</v>
      </c>
      <c r="BQV17">
        <v>6000</v>
      </c>
      <c r="BQW17">
        <v>535</v>
      </c>
      <c r="BQX17">
        <v>4185</v>
      </c>
      <c r="BQY17">
        <v>3701</v>
      </c>
      <c r="BQZ17">
        <v>952</v>
      </c>
      <c r="BRA17">
        <v>1760</v>
      </c>
      <c r="BRB17">
        <v>11055</v>
      </c>
      <c r="BRC17">
        <v>2248</v>
      </c>
      <c r="BRD17">
        <v>1957</v>
      </c>
      <c r="BRE17">
        <v>4916</v>
      </c>
      <c r="BRF17">
        <v>2583</v>
      </c>
      <c r="BRG17">
        <v>584</v>
      </c>
      <c r="BRH17">
        <v>3903</v>
      </c>
      <c r="BRI17">
        <v>846</v>
      </c>
      <c r="BRJ17">
        <v>1932</v>
      </c>
      <c r="BRK17">
        <v>9992</v>
      </c>
      <c r="BRL17">
        <v>847</v>
      </c>
      <c r="BRM17">
        <v>1038</v>
      </c>
      <c r="BRN17">
        <v>1610</v>
      </c>
      <c r="BRO17">
        <v>4220</v>
      </c>
      <c r="BRP17">
        <v>5686</v>
      </c>
      <c r="BRQ17">
        <v>471</v>
      </c>
      <c r="BRR17">
        <v>625</v>
      </c>
      <c r="BRS17">
        <v>1229</v>
      </c>
      <c r="BRT17">
        <v>542</v>
      </c>
      <c r="BRU17">
        <v>266</v>
      </c>
      <c r="BRV17">
        <v>2170</v>
      </c>
      <c r="BRW17">
        <v>1561</v>
      </c>
      <c r="BRX17">
        <v>2809</v>
      </c>
      <c r="BRY17">
        <v>696</v>
      </c>
      <c r="BRZ17">
        <v>3145</v>
      </c>
      <c r="BSA17">
        <v>888</v>
      </c>
      <c r="BSB17">
        <v>4087</v>
      </c>
      <c r="BSC17">
        <v>649</v>
      </c>
      <c r="BSD17">
        <v>2484</v>
      </c>
      <c r="BSE17">
        <v>1261</v>
      </c>
      <c r="BSF17">
        <v>9691</v>
      </c>
      <c r="BSG17">
        <v>6881</v>
      </c>
      <c r="BSH17">
        <v>1185</v>
      </c>
      <c r="BSI17">
        <v>4315</v>
      </c>
      <c r="BSJ17">
        <v>464</v>
      </c>
      <c r="BSK17">
        <v>466</v>
      </c>
      <c r="BSL17">
        <v>3934</v>
      </c>
      <c r="BSM17">
        <v>905</v>
      </c>
      <c r="BSN17">
        <v>3564</v>
      </c>
      <c r="BSO17">
        <v>2859</v>
      </c>
      <c r="BSP17">
        <v>1453</v>
      </c>
      <c r="BSQ17">
        <v>199</v>
      </c>
      <c r="BSR17">
        <v>158</v>
      </c>
      <c r="BSS17">
        <v>1189</v>
      </c>
      <c r="BST17">
        <v>275</v>
      </c>
      <c r="BSU17">
        <v>236</v>
      </c>
      <c r="BSV17">
        <v>241</v>
      </c>
      <c r="BSW17">
        <v>723</v>
      </c>
      <c r="BSX17">
        <v>68</v>
      </c>
      <c r="BSY17">
        <v>284</v>
      </c>
      <c r="BSZ17">
        <v>48</v>
      </c>
      <c r="BTA17">
        <v>116</v>
      </c>
      <c r="BTB17">
        <v>852</v>
      </c>
      <c r="BTC17">
        <v>946</v>
      </c>
      <c r="BTD17">
        <v>676</v>
      </c>
      <c r="BTE17">
        <v>19683</v>
      </c>
      <c r="BTF17">
        <v>5949</v>
      </c>
      <c r="BTG17">
        <v>1104</v>
      </c>
      <c r="BTH17">
        <v>49</v>
      </c>
      <c r="BTI17">
        <v>871</v>
      </c>
      <c r="BTJ17">
        <v>266</v>
      </c>
      <c r="BTK17">
        <v>9657</v>
      </c>
      <c r="BTL17">
        <v>3323</v>
      </c>
      <c r="BTM17">
        <v>512</v>
      </c>
      <c r="BTN17">
        <v>55</v>
      </c>
      <c r="BTO17">
        <v>1402</v>
      </c>
      <c r="BTP17">
        <v>1071</v>
      </c>
      <c r="BTQ17">
        <v>1483</v>
      </c>
      <c r="BTR17">
        <v>265</v>
      </c>
      <c r="BTS17">
        <v>1030</v>
      </c>
      <c r="BTT17">
        <v>1183</v>
      </c>
      <c r="BTU17">
        <v>1497</v>
      </c>
      <c r="BTV17">
        <v>1110</v>
      </c>
      <c r="BTW17">
        <v>2609</v>
      </c>
      <c r="BTX17">
        <v>582</v>
      </c>
      <c r="BTY17">
        <v>4015</v>
      </c>
      <c r="BTZ17">
        <v>935</v>
      </c>
      <c r="BUA17">
        <v>1022</v>
      </c>
      <c r="BUB17">
        <v>156</v>
      </c>
      <c r="BUC17">
        <v>431</v>
      </c>
      <c r="BUD17">
        <v>146</v>
      </c>
      <c r="BUE17">
        <v>239</v>
      </c>
      <c r="BUF17">
        <v>747</v>
      </c>
      <c r="BUG17">
        <v>1217</v>
      </c>
      <c r="BUH17">
        <v>480</v>
      </c>
      <c r="BUI17">
        <v>817</v>
      </c>
      <c r="BUJ17">
        <v>182</v>
      </c>
      <c r="BUK17">
        <v>885</v>
      </c>
      <c r="BUL17">
        <v>1830</v>
      </c>
      <c r="BUM17">
        <v>680</v>
      </c>
      <c r="BUN17">
        <v>2275</v>
      </c>
      <c r="BUO17">
        <v>718</v>
      </c>
      <c r="BUP17">
        <v>91</v>
      </c>
      <c r="BUQ17">
        <v>104</v>
      </c>
      <c r="BUR17">
        <v>59</v>
      </c>
      <c r="BUS17">
        <v>151</v>
      </c>
      <c r="BUT17">
        <v>150</v>
      </c>
      <c r="BUU17">
        <v>664</v>
      </c>
      <c r="BUV17">
        <v>340</v>
      </c>
      <c r="BUW17">
        <v>72</v>
      </c>
      <c r="BUX17">
        <v>201</v>
      </c>
      <c r="BUY17">
        <v>227</v>
      </c>
      <c r="BUZ17">
        <v>33</v>
      </c>
      <c r="BVA17">
        <v>136</v>
      </c>
      <c r="BVB17">
        <v>1705</v>
      </c>
      <c r="BVC17">
        <v>1157</v>
      </c>
      <c r="BVD17">
        <v>356</v>
      </c>
      <c r="BVE17">
        <v>662</v>
      </c>
      <c r="BVF17">
        <v>352</v>
      </c>
      <c r="BVG17">
        <v>702</v>
      </c>
      <c r="BVH17">
        <v>408</v>
      </c>
      <c r="BVI17">
        <v>409</v>
      </c>
      <c r="BVJ17">
        <v>288</v>
      </c>
      <c r="BVK17">
        <v>1370</v>
      </c>
      <c r="BVL17">
        <v>444</v>
      </c>
      <c r="BVM17">
        <v>25</v>
      </c>
      <c r="BVN17">
        <v>1989</v>
      </c>
      <c r="BVO17">
        <v>315</v>
      </c>
      <c r="BVP17">
        <v>105</v>
      </c>
      <c r="BVQ17">
        <v>351</v>
      </c>
      <c r="BVR17">
        <v>120</v>
      </c>
      <c r="BVS17">
        <v>115</v>
      </c>
      <c r="BVT17">
        <v>390</v>
      </c>
      <c r="BVU17">
        <v>70</v>
      </c>
      <c r="BVV17">
        <v>283</v>
      </c>
      <c r="BVW17">
        <v>402</v>
      </c>
      <c r="BVX17">
        <v>70</v>
      </c>
      <c r="BVY17">
        <v>249</v>
      </c>
      <c r="BVZ17">
        <v>190</v>
      </c>
      <c r="BWA17">
        <v>1098</v>
      </c>
      <c r="BWB17">
        <v>314</v>
      </c>
      <c r="BWC17">
        <v>276</v>
      </c>
      <c r="BWD17">
        <v>226</v>
      </c>
      <c r="BWE17">
        <v>70</v>
      </c>
      <c r="BWF17">
        <v>124</v>
      </c>
      <c r="BWG17">
        <v>297</v>
      </c>
      <c r="BWH17">
        <v>35</v>
      </c>
      <c r="BWI17">
        <v>175</v>
      </c>
      <c r="BWJ17">
        <v>197</v>
      </c>
      <c r="BWK17">
        <v>494</v>
      </c>
      <c r="BWL17">
        <v>119</v>
      </c>
      <c r="BWM17">
        <v>123</v>
      </c>
      <c r="BWN17">
        <v>16</v>
      </c>
      <c r="BWO17">
        <v>409</v>
      </c>
      <c r="BWP17">
        <v>106</v>
      </c>
      <c r="BWQ17">
        <v>304</v>
      </c>
      <c r="BWR17">
        <v>545</v>
      </c>
      <c r="BWS17">
        <v>470</v>
      </c>
      <c r="BWT17">
        <v>387</v>
      </c>
      <c r="BWU17">
        <v>254</v>
      </c>
      <c r="BWV17">
        <v>398</v>
      </c>
      <c r="BWW17">
        <v>73</v>
      </c>
      <c r="BWX17">
        <v>202</v>
      </c>
      <c r="BWY17">
        <v>403</v>
      </c>
      <c r="BWZ17">
        <v>291</v>
      </c>
      <c r="BXA17">
        <v>539</v>
      </c>
      <c r="BXB17">
        <v>450310</v>
      </c>
      <c r="BXC17">
        <v>613</v>
      </c>
      <c r="BXD17">
        <v>1179</v>
      </c>
      <c r="BXE17">
        <v>2145</v>
      </c>
      <c r="BXF17">
        <v>822</v>
      </c>
      <c r="BXG17">
        <v>661</v>
      </c>
      <c r="BXH17">
        <v>1805</v>
      </c>
      <c r="BXI17">
        <v>378</v>
      </c>
      <c r="BXJ17">
        <v>517</v>
      </c>
      <c r="BXK17">
        <v>280</v>
      </c>
      <c r="BXL17">
        <v>386</v>
      </c>
      <c r="BXM17">
        <v>44</v>
      </c>
      <c r="BXN17">
        <v>547</v>
      </c>
      <c r="BXO17">
        <v>570</v>
      </c>
      <c r="BXP17">
        <v>24</v>
      </c>
      <c r="BXQ17">
        <v>79</v>
      </c>
      <c r="BXR17">
        <v>73</v>
      </c>
      <c r="BXS17">
        <v>106</v>
      </c>
      <c r="BXT17">
        <v>11</v>
      </c>
      <c r="BXU17">
        <v>524</v>
      </c>
      <c r="BXV17">
        <v>129</v>
      </c>
      <c r="BXW17">
        <v>117</v>
      </c>
      <c r="BXX17">
        <v>67</v>
      </c>
      <c r="BXY17">
        <v>117</v>
      </c>
      <c r="BXZ17">
        <v>87</v>
      </c>
      <c r="BYA17">
        <v>52</v>
      </c>
      <c r="BYB17">
        <v>60</v>
      </c>
      <c r="BYC17">
        <v>34</v>
      </c>
      <c r="BYD17">
        <v>17</v>
      </c>
      <c r="BYE17">
        <v>49</v>
      </c>
      <c r="BYF17">
        <v>50</v>
      </c>
      <c r="BYG17">
        <v>24</v>
      </c>
      <c r="BYH17">
        <v>26</v>
      </c>
      <c r="BYI17">
        <v>181</v>
      </c>
      <c r="BYJ17">
        <v>116</v>
      </c>
      <c r="BYK17">
        <v>253</v>
      </c>
      <c r="BYL17">
        <v>8</v>
      </c>
      <c r="BYM17">
        <v>8</v>
      </c>
      <c r="BYN17">
        <v>141</v>
      </c>
      <c r="BYO17">
        <v>5</v>
      </c>
      <c r="BYP17">
        <v>148</v>
      </c>
      <c r="BYQ17">
        <v>105</v>
      </c>
      <c r="BYR17">
        <v>58</v>
      </c>
      <c r="BYS17">
        <v>11</v>
      </c>
      <c r="BYT17">
        <v>557</v>
      </c>
      <c r="BYU17">
        <v>133</v>
      </c>
      <c r="BYV17">
        <v>174</v>
      </c>
      <c r="BYW17">
        <v>127</v>
      </c>
      <c r="BYX17">
        <v>318</v>
      </c>
      <c r="BYY17">
        <v>888</v>
      </c>
      <c r="BYZ17">
        <v>318</v>
      </c>
      <c r="BZA17">
        <v>505</v>
      </c>
      <c r="BZB17">
        <v>301</v>
      </c>
      <c r="BZC17">
        <v>99</v>
      </c>
      <c r="BZD17">
        <v>45</v>
      </c>
      <c r="BZE17">
        <v>345</v>
      </c>
      <c r="BZF17">
        <v>91</v>
      </c>
      <c r="BZG17">
        <v>199</v>
      </c>
      <c r="BZH17">
        <v>151</v>
      </c>
      <c r="BZI17">
        <v>37</v>
      </c>
      <c r="BZJ17">
        <v>614</v>
      </c>
      <c r="BZK17">
        <v>89</v>
      </c>
      <c r="BZL17">
        <v>70</v>
      </c>
      <c r="BZM17">
        <v>136</v>
      </c>
      <c r="BZN17">
        <v>224</v>
      </c>
      <c r="BZO17">
        <v>1014</v>
      </c>
      <c r="BZP17">
        <v>119</v>
      </c>
      <c r="BZQ17">
        <v>421</v>
      </c>
      <c r="BZR17">
        <v>11</v>
      </c>
      <c r="BZS17">
        <v>637</v>
      </c>
      <c r="BZT17">
        <v>932</v>
      </c>
      <c r="BZU17">
        <v>610</v>
      </c>
      <c r="BZV17">
        <v>116</v>
      </c>
      <c r="BZW17">
        <v>46</v>
      </c>
      <c r="BZX17">
        <v>965</v>
      </c>
      <c r="BZY17">
        <v>2</v>
      </c>
      <c r="BZZ17">
        <v>82</v>
      </c>
      <c r="CAA17">
        <v>190</v>
      </c>
      <c r="CAB17">
        <v>48</v>
      </c>
      <c r="CAC17">
        <v>668</v>
      </c>
      <c r="CAD17">
        <v>158</v>
      </c>
      <c r="CAE17">
        <v>497</v>
      </c>
      <c r="CAF17">
        <v>483</v>
      </c>
      <c r="CAG17">
        <v>154</v>
      </c>
      <c r="CAH17">
        <v>444</v>
      </c>
      <c r="CAI17">
        <v>681</v>
      </c>
      <c r="CAJ17">
        <v>242</v>
      </c>
      <c r="CAK17">
        <v>84</v>
      </c>
      <c r="CAL17">
        <v>500</v>
      </c>
      <c r="CAM17">
        <v>2706</v>
      </c>
      <c r="CAN17">
        <v>56</v>
      </c>
      <c r="CAO17">
        <v>120</v>
      </c>
      <c r="CAP17">
        <v>574</v>
      </c>
      <c r="CAQ17">
        <v>650</v>
      </c>
      <c r="CAR17">
        <v>714</v>
      </c>
      <c r="CAS17">
        <v>188</v>
      </c>
      <c r="CAT17">
        <v>1535</v>
      </c>
      <c r="CAU17">
        <v>889</v>
      </c>
      <c r="CAV17">
        <v>428</v>
      </c>
      <c r="CAW17">
        <v>1311</v>
      </c>
      <c r="CAX17">
        <v>302</v>
      </c>
      <c r="CAY17">
        <v>323</v>
      </c>
      <c r="CAZ17">
        <v>52</v>
      </c>
      <c r="CBA17">
        <v>192</v>
      </c>
      <c r="CBB17">
        <v>112</v>
      </c>
      <c r="CBC17">
        <v>119</v>
      </c>
      <c r="CBD17">
        <v>412</v>
      </c>
      <c r="CBE17">
        <v>914</v>
      </c>
      <c r="CBF17">
        <v>481</v>
      </c>
      <c r="CBG17">
        <v>461</v>
      </c>
      <c r="CBH17">
        <v>558</v>
      </c>
      <c r="CBI17">
        <v>231</v>
      </c>
      <c r="CBJ17">
        <v>118</v>
      </c>
      <c r="CBK17">
        <v>111</v>
      </c>
      <c r="CBL17">
        <v>684</v>
      </c>
      <c r="CBM17">
        <v>472</v>
      </c>
      <c r="CBN17">
        <v>377</v>
      </c>
      <c r="CBO17">
        <v>121</v>
      </c>
      <c r="CBP17">
        <v>289</v>
      </c>
      <c r="CBQ17">
        <v>205</v>
      </c>
      <c r="CBR17">
        <v>319</v>
      </c>
      <c r="CBS17">
        <v>209</v>
      </c>
      <c r="CBT17">
        <v>618</v>
      </c>
      <c r="CBU17">
        <v>693</v>
      </c>
      <c r="CBV17">
        <v>332</v>
      </c>
      <c r="CBW17">
        <v>3022</v>
      </c>
      <c r="CBX17">
        <v>327</v>
      </c>
      <c r="CBY17">
        <v>254</v>
      </c>
      <c r="CBZ17">
        <v>318</v>
      </c>
      <c r="CCA17">
        <v>182</v>
      </c>
      <c r="CCB17">
        <v>191</v>
      </c>
      <c r="CCC17">
        <v>135</v>
      </c>
      <c r="CCD17">
        <v>35</v>
      </c>
      <c r="CCE17">
        <v>172</v>
      </c>
      <c r="CCF17">
        <v>106</v>
      </c>
      <c r="CCG17">
        <v>20</v>
      </c>
      <c r="CCH17">
        <v>301</v>
      </c>
      <c r="CCI17">
        <v>173</v>
      </c>
      <c r="CCJ17">
        <v>325</v>
      </c>
      <c r="CCK17">
        <v>317</v>
      </c>
      <c r="CCL17">
        <v>0</v>
      </c>
      <c r="CCM17">
        <v>18</v>
      </c>
      <c r="CCN17">
        <v>180</v>
      </c>
      <c r="CCO17">
        <v>940</v>
      </c>
      <c r="CCP17">
        <v>134</v>
      </c>
      <c r="CCQ17">
        <v>515</v>
      </c>
      <c r="CCR17">
        <v>2</v>
      </c>
      <c r="CCS17">
        <v>54</v>
      </c>
      <c r="CCT17">
        <v>172</v>
      </c>
      <c r="CCU17">
        <v>143</v>
      </c>
      <c r="CCV17">
        <v>52</v>
      </c>
      <c r="CCW17">
        <v>161</v>
      </c>
      <c r="CCX17">
        <v>674</v>
      </c>
      <c r="CCY17">
        <v>361</v>
      </c>
      <c r="CCZ17">
        <v>51</v>
      </c>
      <c r="CDA17">
        <v>228</v>
      </c>
      <c r="CDB17">
        <v>70</v>
      </c>
      <c r="CDC17">
        <v>422</v>
      </c>
      <c r="CDD17">
        <v>96</v>
      </c>
      <c r="CDE17">
        <v>231</v>
      </c>
      <c r="CDF17">
        <v>30</v>
      </c>
      <c r="CDG17">
        <v>20</v>
      </c>
      <c r="CDH17">
        <v>36</v>
      </c>
      <c r="CDI17">
        <v>51</v>
      </c>
      <c r="CDJ17">
        <v>209</v>
      </c>
      <c r="CDK17">
        <v>303</v>
      </c>
      <c r="CDL17">
        <v>240</v>
      </c>
      <c r="CDM17">
        <v>127</v>
      </c>
      <c r="CDN17">
        <v>130</v>
      </c>
      <c r="CDO17">
        <v>0</v>
      </c>
      <c r="CDP17">
        <v>360</v>
      </c>
      <c r="CDQ17">
        <v>36</v>
      </c>
      <c r="CDR17">
        <v>1299</v>
      </c>
      <c r="CDS17">
        <v>2416</v>
      </c>
      <c r="CDT17">
        <v>77</v>
      </c>
      <c r="CDU17">
        <v>384</v>
      </c>
      <c r="CDV17">
        <v>80</v>
      </c>
      <c r="CDW17">
        <v>337</v>
      </c>
      <c r="CDX17">
        <v>155</v>
      </c>
      <c r="CDY17">
        <v>32</v>
      </c>
      <c r="CDZ17">
        <v>26</v>
      </c>
      <c r="CEA17">
        <v>765</v>
      </c>
      <c r="CEB17">
        <v>220</v>
      </c>
      <c r="CEC17">
        <v>140</v>
      </c>
      <c r="CED17">
        <v>89</v>
      </c>
      <c r="CEE17">
        <v>78</v>
      </c>
      <c r="CEF17">
        <v>16</v>
      </c>
      <c r="CEG17">
        <v>94</v>
      </c>
      <c r="CEH17">
        <v>80</v>
      </c>
      <c r="CEI17">
        <v>22</v>
      </c>
      <c r="CEJ17">
        <v>79</v>
      </c>
      <c r="CEK17">
        <v>17</v>
      </c>
      <c r="CEL17">
        <v>13</v>
      </c>
      <c r="CEM17">
        <v>51</v>
      </c>
      <c r="CEN17">
        <v>29</v>
      </c>
      <c r="CEO17">
        <v>26</v>
      </c>
      <c r="CEP17">
        <v>54</v>
      </c>
      <c r="CEQ17">
        <v>244</v>
      </c>
      <c r="CER17">
        <v>346</v>
      </c>
      <c r="CES17">
        <v>100</v>
      </c>
      <c r="CET17">
        <v>66</v>
      </c>
      <c r="CEU17">
        <v>398</v>
      </c>
      <c r="CEV17">
        <v>183</v>
      </c>
      <c r="CEW17">
        <v>309</v>
      </c>
      <c r="CEX17">
        <v>206</v>
      </c>
      <c r="CEY17">
        <v>84</v>
      </c>
      <c r="CEZ17">
        <v>47</v>
      </c>
      <c r="CFA17">
        <v>186</v>
      </c>
      <c r="CFB17">
        <v>91</v>
      </c>
      <c r="CFC17">
        <v>161</v>
      </c>
      <c r="CFD17">
        <v>265</v>
      </c>
      <c r="CFE17">
        <v>289</v>
      </c>
      <c r="CFF17">
        <v>35</v>
      </c>
      <c r="CFG17">
        <v>96</v>
      </c>
      <c r="CFH17">
        <v>36</v>
      </c>
      <c r="CFI17">
        <v>115</v>
      </c>
      <c r="CFJ17">
        <v>49</v>
      </c>
      <c r="CFK17">
        <v>142</v>
      </c>
      <c r="CFL17">
        <v>151</v>
      </c>
      <c r="CFM17">
        <v>271</v>
      </c>
      <c r="CFN17">
        <v>156</v>
      </c>
      <c r="CFO17">
        <v>25</v>
      </c>
      <c r="CFP17">
        <v>41</v>
      </c>
      <c r="CFQ17">
        <v>310</v>
      </c>
      <c r="CFR17">
        <v>142</v>
      </c>
      <c r="CFS17">
        <v>305</v>
      </c>
      <c r="CFT17">
        <v>150</v>
      </c>
      <c r="CFU17">
        <v>51</v>
      </c>
      <c r="CFV17">
        <v>213</v>
      </c>
      <c r="CFW17">
        <v>366</v>
      </c>
      <c r="CFX17">
        <v>280</v>
      </c>
      <c r="CFY17">
        <v>258</v>
      </c>
      <c r="CFZ17">
        <v>54</v>
      </c>
      <c r="CGA17">
        <v>50</v>
      </c>
      <c r="CGB17">
        <v>27</v>
      </c>
      <c r="CGC17">
        <v>113</v>
      </c>
      <c r="CGD17">
        <v>419</v>
      </c>
      <c r="CGE17">
        <v>41</v>
      </c>
      <c r="CGF17">
        <v>404</v>
      </c>
      <c r="CGG17">
        <v>67</v>
      </c>
      <c r="CGH17">
        <v>58</v>
      </c>
      <c r="CGI17">
        <v>189</v>
      </c>
      <c r="CGJ17">
        <v>92</v>
      </c>
      <c r="CGK17">
        <v>477</v>
      </c>
      <c r="CGL17">
        <v>48</v>
      </c>
      <c r="CGM17">
        <v>0</v>
      </c>
      <c r="CGN17">
        <v>282</v>
      </c>
      <c r="CGO17">
        <v>134</v>
      </c>
      <c r="CGP17">
        <v>32</v>
      </c>
      <c r="CGQ17">
        <v>131</v>
      </c>
      <c r="CGR17">
        <v>326</v>
      </c>
      <c r="CGS17">
        <v>204</v>
      </c>
      <c r="CGT17">
        <v>325</v>
      </c>
      <c r="CGU17">
        <v>178</v>
      </c>
      <c r="CGV17">
        <v>69</v>
      </c>
      <c r="CGW17">
        <v>208</v>
      </c>
      <c r="CGX17">
        <v>1259</v>
      </c>
      <c r="CGY17">
        <v>238</v>
      </c>
      <c r="CGZ17">
        <v>96</v>
      </c>
      <c r="CHA17">
        <v>62</v>
      </c>
      <c r="CHB17">
        <v>189</v>
      </c>
      <c r="CHC17">
        <v>55</v>
      </c>
      <c r="CHD17">
        <v>250</v>
      </c>
      <c r="CHE17">
        <v>40</v>
      </c>
      <c r="CHF17">
        <v>103</v>
      </c>
      <c r="CHG17">
        <v>96</v>
      </c>
      <c r="CHH17">
        <v>312</v>
      </c>
      <c r="CHI17">
        <v>89</v>
      </c>
      <c r="CHJ17">
        <v>125</v>
      </c>
      <c r="CHK17">
        <v>183</v>
      </c>
      <c r="CHL17">
        <v>20</v>
      </c>
      <c r="CHM17">
        <v>633</v>
      </c>
      <c r="CHN17">
        <v>205</v>
      </c>
      <c r="CHO17">
        <v>119</v>
      </c>
      <c r="CHP17">
        <v>754</v>
      </c>
      <c r="CHQ17">
        <v>2596</v>
      </c>
      <c r="CHR17">
        <v>1369</v>
      </c>
      <c r="CHS17">
        <v>35</v>
      </c>
      <c r="CHT17">
        <v>218</v>
      </c>
      <c r="CHU17">
        <v>588</v>
      </c>
      <c r="CHV17">
        <v>300</v>
      </c>
      <c r="CHW17">
        <v>2650</v>
      </c>
      <c r="CHX17">
        <v>286</v>
      </c>
      <c r="CHY17">
        <v>798</v>
      </c>
      <c r="CHZ17">
        <v>136</v>
      </c>
      <c r="CIA17">
        <v>134</v>
      </c>
      <c r="CIB17">
        <v>569</v>
      </c>
      <c r="CIC17">
        <v>637</v>
      </c>
      <c r="CID17">
        <v>45</v>
      </c>
      <c r="CIE17">
        <v>27</v>
      </c>
      <c r="CIF17">
        <v>86</v>
      </c>
      <c r="CIG17">
        <v>181</v>
      </c>
      <c r="CIH17">
        <v>123</v>
      </c>
      <c r="CII17">
        <v>68</v>
      </c>
      <c r="CIJ17">
        <v>53</v>
      </c>
      <c r="CIK17">
        <v>313</v>
      </c>
      <c r="CIL17">
        <v>899</v>
      </c>
      <c r="CIM17">
        <v>110</v>
      </c>
      <c r="CIN17">
        <v>1447</v>
      </c>
      <c r="CIO17">
        <v>178</v>
      </c>
      <c r="CIP17">
        <v>290</v>
      </c>
      <c r="CIQ17">
        <v>171</v>
      </c>
      <c r="CIR17">
        <v>51</v>
      </c>
      <c r="CIS17">
        <v>174</v>
      </c>
      <c r="CIT17">
        <v>1798</v>
      </c>
      <c r="CIU17">
        <v>82</v>
      </c>
      <c r="CIV17">
        <v>259</v>
      </c>
      <c r="CIW17">
        <v>121</v>
      </c>
      <c r="CIX17">
        <v>137</v>
      </c>
      <c r="CIY17">
        <v>111</v>
      </c>
      <c r="CIZ17">
        <v>69</v>
      </c>
      <c r="CJA17">
        <v>113</v>
      </c>
      <c r="CJB17">
        <v>109</v>
      </c>
      <c r="CJC17">
        <v>116</v>
      </c>
      <c r="CJD17">
        <v>259</v>
      </c>
      <c r="CJE17">
        <v>165</v>
      </c>
      <c r="CJF17">
        <v>677</v>
      </c>
      <c r="CJG17">
        <v>16</v>
      </c>
      <c r="CJH17">
        <v>77</v>
      </c>
      <c r="CJI17">
        <v>20</v>
      </c>
      <c r="CJJ17">
        <v>202</v>
      </c>
      <c r="CJK17">
        <v>27</v>
      </c>
      <c r="CJL17">
        <v>81</v>
      </c>
      <c r="CJM17">
        <v>288</v>
      </c>
      <c r="CJN17">
        <v>596</v>
      </c>
      <c r="CJO17">
        <v>11</v>
      </c>
      <c r="CJP17">
        <v>64</v>
      </c>
      <c r="CJQ17">
        <v>123</v>
      </c>
      <c r="CJR17">
        <v>283</v>
      </c>
      <c r="CJS17">
        <v>147</v>
      </c>
      <c r="CJT17">
        <v>207</v>
      </c>
      <c r="CJU17">
        <v>34</v>
      </c>
      <c r="CJV17">
        <v>270</v>
      </c>
      <c r="CJW17">
        <v>383</v>
      </c>
      <c r="CJX17">
        <v>248</v>
      </c>
      <c r="CJY17">
        <v>327</v>
      </c>
      <c r="CJZ17">
        <v>393</v>
      </c>
      <c r="CKA17">
        <v>58</v>
      </c>
      <c r="CKB17">
        <v>140</v>
      </c>
      <c r="CKC17">
        <v>79</v>
      </c>
      <c r="CKD17">
        <v>207</v>
      </c>
      <c r="CKE17">
        <v>113</v>
      </c>
      <c r="CKF17">
        <v>23</v>
      </c>
      <c r="CKG17">
        <v>1838</v>
      </c>
      <c r="CKH17">
        <v>26</v>
      </c>
      <c r="CKI17">
        <v>240</v>
      </c>
      <c r="CKJ17">
        <v>69</v>
      </c>
      <c r="CKK17">
        <v>423</v>
      </c>
      <c r="CKL17">
        <v>46</v>
      </c>
      <c r="CKM17">
        <v>531</v>
      </c>
      <c r="CKN17">
        <v>127</v>
      </c>
      <c r="CKO17">
        <v>296</v>
      </c>
      <c r="CKP17">
        <v>206</v>
      </c>
      <c r="CKQ17">
        <v>2732</v>
      </c>
      <c r="CKR17">
        <v>2298</v>
      </c>
      <c r="CKS17">
        <v>1519</v>
      </c>
      <c r="CKT17">
        <v>779</v>
      </c>
      <c r="CKU17">
        <v>2905</v>
      </c>
      <c r="CKV17">
        <v>542</v>
      </c>
      <c r="CKW17">
        <v>944</v>
      </c>
      <c r="CKX17">
        <v>1466</v>
      </c>
      <c r="CKY17">
        <v>153</v>
      </c>
      <c r="CKZ17">
        <v>71</v>
      </c>
      <c r="CLA17">
        <v>170</v>
      </c>
      <c r="CLB17">
        <v>232</v>
      </c>
      <c r="CLC17">
        <v>72</v>
      </c>
      <c r="CLD17">
        <v>422</v>
      </c>
      <c r="CLE17">
        <v>900</v>
      </c>
      <c r="CLF17">
        <v>87</v>
      </c>
      <c r="CLG17">
        <v>511</v>
      </c>
      <c r="CLH17">
        <v>292</v>
      </c>
      <c r="CLI17">
        <v>575</v>
      </c>
      <c r="CLJ17">
        <v>29</v>
      </c>
      <c r="CLK17">
        <v>161</v>
      </c>
      <c r="CLL17">
        <v>509</v>
      </c>
      <c r="CLM17">
        <v>92</v>
      </c>
      <c r="CLN17">
        <v>0</v>
      </c>
      <c r="CLO17">
        <v>306</v>
      </c>
      <c r="CLP17">
        <v>125</v>
      </c>
      <c r="CLQ17">
        <v>182</v>
      </c>
      <c r="CLR17">
        <v>215</v>
      </c>
      <c r="CLS17">
        <v>282</v>
      </c>
      <c r="CLT17">
        <v>59</v>
      </c>
      <c r="CLU17">
        <v>399</v>
      </c>
      <c r="CLV17">
        <v>156</v>
      </c>
      <c r="CLW17">
        <v>171</v>
      </c>
      <c r="CLX17">
        <v>853</v>
      </c>
      <c r="CLY17">
        <v>147</v>
      </c>
      <c r="CLZ17">
        <v>387</v>
      </c>
      <c r="CMA17">
        <v>473</v>
      </c>
      <c r="CMB17">
        <v>272</v>
      </c>
      <c r="CMC17">
        <v>179</v>
      </c>
      <c r="CMD17">
        <v>836</v>
      </c>
      <c r="CME17">
        <v>2801</v>
      </c>
      <c r="CMF17">
        <v>394</v>
      </c>
      <c r="CMG17">
        <v>2908</v>
      </c>
      <c r="CMH17">
        <v>303</v>
      </c>
      <c r="CMI17">
        <v>140</v>
      </c>
      <c r="CMJ17">
        <v>960</v>
      </c>
      <c r="CMK17">
        <v>375</v>
      </c>
      <c r="CML17">
        <v>394</v>
      </c>
      <c r="CMM17">
        <v>1759</v>
      </c>
      <c r="CMN17">
        <v>140</v>
      </c>
      <c r="CMO17">
        <v>86</v>
      </c>
      <c r="CMP17">
        <v>52</v>
      </c>
      <c r="CMQ17">
        <v>834</v>
      </c>
      <c r="CMR17">
        <v>4055</v>
      </c>
      <c r="CMS17">
        <v>213</v>
      </c>
      <c r="CMT17">
        <v>159</v>
      </c>
      <c r="CMU17">
        <v>136</v>
      </c>
      <c r="CMV17">
        <v>10</v>
      </c>
      <c r="CMW17">
        <v>245</v>
      </c>
      <c r="CMX17">
        <v>496</v>
      </c>
      <c r="CMY17">
        <v>51</v>
      </c>
      <c r="CMZ17">
        <v>42</v>
      </c>
      <c r="CNA17">
        <v>1136</v>
      </c>
      <c r="CNB17">
        <v>233</v>
      </c>
      <c r="CNC17">
        <v>399</v>
      </c>
      <c r="CND17">
        <v>385</v>
      </c>
      <c r="CNE17">
        <v>196</v>
      </c>
      <c r="CNF17">
        <v>195</v>
      </c>
      <c r="CNG17">
        <v>223</v>
      </c>
      <c r="CNH17">
        <v>1165</v>
      </c>
      <c r="CNI17">
        <v>973</v>
      </c>
      <c r="CNJ17">
        <v>91</v>
      </c>
      <c r="CNK17">
        <v>252</v>
      </c>
      <c r="CNL17">
        <v>80</v>
      </c>
      <c r="CNM17">
        <v>224</v>
      </c>
      <c r="CNN17">
        <v>121</v>
      </c>
      <c r="CNO17">
        <v>205</v>
      </c>
      <c r="CNP17">
        <v>343</v>
      </c>
      <c r="CNQ17">
        <v>87</v>
      </c>
      <c r="CNR17">
        <v>24</v>
      </c>
      <c r="CNS17">
        <v>561</v>
      </c>
      <c r="CNT17">
        <v>102</v>
      </c>
      <c r="CNU17">
        <v>403</v>
      </c>
      <c r="CNV17">
        <v>38</v>
      </c>
      <c r="CNW17">
        <v>181</v>
      </c>
      <c r="CNX17">
        <v>518</v>
      </c>
      <c r="CNY17">
        <v>256</v>
      </c>
      <c r="CNZ17">
        <v>43</v>
      </c>
      <c r="COA17">
        <v>1343</v>
      </c>
      <c r="COB17">
        <v>1143</v>
      </c>
      <c r="COC17">
        <v>34</v>
      </c>
      <c r="COD17">
        <v>281</v>
      </c>
      <c r="COE17">
        <v>287</v>
      </c>
      <c r="COF17">
        <v>76</v>
      </c>
      <c r="COG17">
        <v>304</v>
      </c>
      <c r="COH17">
        <v>520</v>
      </c>
      <c r="COI17">
        <v>475</v>
      </c>
      <c r="COJ17">
        <v>2540</v>
      </c>
      <c r="COK17">
        <v>7</v>
      </c>
      <c r="COL17">
        <v>281</v>
      </c>
      <c r="COM17">
        <v>1133</v>
      </c>
      <c r="CON17">
        <v>126</v>
      </c>
      <c r="COO17">
        <v>166</v>
      </c>
      <c r="COP17">
        <v>311</v>
      </c>
      <c r="COQ17">
        <v>4709</v>
      </c>
      <c r="COR17">
        <v>7117</v>
      </c>
      <c r="COS17">
        <v>46</v>
      </c>
      <c r="COT17">
        <v>112</v>
      </c>
      <c r="COU17">
        <v>1037</v>
      </c>
      <c r="COV17">
        <v>1578</v>
      </c>
      <c r="COW17">
        <v>2098</v>
      </c>
      <c r="COX17">
        <v>26</v>
      </c>
      <c r="COY17">
        <v>189</v>
      </c>
      <c r="COZ17">
        <v>716</v>
      </c>
      <c r="CPA17">
        <v>1814</v>
      </c>
      <c r="CPB17">
        <v>310</v>
      </c>
      <c r="CPC17">
        <v>45</v>
      </c>
      <c r="CPD17">
        <v>471</v>
      </c>
      <c r="CPE17">
        <v>1100</v>
      </c>
      <c r="CPF17">
        <v>864</v>
      </c>
      <c r="CPG17">
        <v>1646</v>
      </c>
      <c r="CPH17">
        <v>2281</v>
      </c>
      <c r="CPI17">
        <v>43</v>
      </c>
      <c r="CPJ17">
        <v>168</v>
      </c>
      <c r="CPK17">
        <v>2221</v>
      </c>
      <c r="CPL17">
        <v>537</v>
      </c>
      <c r="CPM17">
        <v>314</v>
      </c>
      <c r="CPN17">
        <v>4900</v>
      </c>
      <c r="CPO17">
        <v>251</v>
      </c>
      <c r="CPP17">
        <v>234</v>
      </c>
      <c r="CPQ17">
        <v>148</v>
      </c>
      <c r="CPR17">
        <v>3815</v>
      </c>
      <c r="CPS17">
        <v>1954</v>
      </c>
      <c r="CPT17">
        <v>192</v>
      </c>
      <c r="CPU17">
        <v>708</v>
      </c>
      <c r="CPV17">
        <v>1039</v>
      </c>
      <c r="CPW17">
        <v>64</v>
      </c>
      <c r="CPX17">
        <v>784</v>
      </c>
      <c r="CPY17">
        <v>94</v>
      </c>
      <c r="CPZ17">
        <v>576</v>
      </c>
      <c r="CQA17">
        <v>917</v>
      </c>
      <c r="CQB17">
        <v>513</v>
      </c>
      <c r="CQC17">
        <v>70</v>
      </c>
      <c r="CQD17">
        <v>752</v>
      </c>
      <c r="CQE17">
        <v>4121</v>
      </c>
      <c r="CQF17">
        <v>352</v>
      </c>
      <c r="CQG17">
        <v>1089</v>
      </c>
      <c r="CQH17">
        <v>1050</v>
      </c>
      <c r="CQI17">
        <v>197</v>
      </c>
      <c r="CQJ17">
        <v>492</v>
      </c>
      <c r="CQK17">
        <v>50</v>
      </c>
      <c r="CQL17">
        <v>535</v>
      </c>
      <c r="CQM17">
        <v>139</v>
      </c>
      <c r="CQN17">
        <v>218</v>
      </c>
      <c r="CQO17">
        <v>226</v>
      </c>
      <c r="CQP17">
        <v>93</v>
      </c>
      <c r="CQQ17">
        <v>552</v>
      </c>
      <c r="CQR17">
        <v>284</v>
      </c>
      <c r="CQS17">
        <v>67</v>
      </c>
      <c r="CQT17">
        <v>84</v>
      </c>
      <c r="CQU17">
        <v>193</v>
      </c>
      <c r="CQV17">
        <v>172</v>
      </c>
      <c r="CQW17">
        <v>92</v>
      </c>
      <c r="CQX17">
        <v>133</v>
      </c>
      <c r="CQY17">
        <v>243</v>
      </c>
      <c r="CQZ17">
        <v>145</v>
      </c>
      <c r="CRA17">
        <v>138</v>
      </c>
      <c r="CRB17">
        <v>36</v>
      </c>
      <c r="CRC17">
        <v>286</v>
      </c>
      <c r="CRD17">
        <v>206</v>
      </c>
      <c r="CRE17">
        <v>336</v>
      </c>
      <c r="CRF17">
        <v>324</v>
      </c>
      <c r="CRG17">
        <v>754</v>
      </c>
      <c r="CRH17">
        <v>281</v>
      </c>
      <c r="CRI17">
        <v>34</v>
      </c>
      <c r="CRJ17">
        <v>1092</v>
      </c>
      <c r="CRK17">
        <v>1194</v>
      </c>
      <c r="CRL17">
        <v>674</v>
      </c>
      <c r="CRM17">
        <v>1988</v>
      </c>
      <c r="CRN17">
        <v>98</v>
      </c>
      <c r="CRO17">
        <v>681</v>
      </c>
      <c r="CRP17">
        <v>177</v>
      </c>
      <c r="CRQ17">
        <v>635</v>
      </c>
      <c r="CRR17">
        <v>370</v>
      </c>
      <c r="CRS17">
        <v>3650</v>
      </c>
      <c r="CRT17">
        <v>447</v>
      </c>
      <c r="CRU17">
        <v>1412</v>
      </c>
      <c r="CRV17">
        <v>154</v>
      </c>
      <c r="CRW17">
        <v>3189</v>
      </c>
      <c r="CRX17">
        <v>582</v>
      </c>
      <c r="CRY17">
        <v>76</v>
      </c>
      <c r="CRZ17">
        <v>111</v>
      </c>
      <c r="CSA17">
        <v>913</v>
      </c>
      <c r="CSB17">
        <v>108</v>
      </c>
      <c r="CSC17">
        <v>487</v>
      </c>
      <c r="CSD17">
        <v>255</v>
      </c>
      <c r="CSE17">
        <v>580</v>
      </c>
      <c r="CSF17">
        <v>3946</v>
      </c>
      <c r="CSG17">
        <v>446</v>
      </c>
      <c r="CSH17">
        <v>975</v>
      </c>
      <c r="CSI17">
        <v>1039</v>
      </c>
      <c r="CSJ17">
        <v>1470</v>
      </c>
      <c r="CSK17">
        <v>569</v>
      </c>
      <c r="CSL17">
        <v>93</v>
      </c>
      <c r="CSM17">
        <v>173</v>
      </c>
      <c r="CSN17">
        <v>373</v>
      </c>
      <c r="CSO17">
        <v>609</v>
      </c>
      <c r="CSP17">
        <v>1404</v>
      </c>
      <c r="CSQ17">
        <v>769</v>
      </c>
      <c r="CSR17">
        <v>2959</v>
      </c>
      <c r="CSS17">
        <v>326</v>
      </c>
      <c r="CST17">
        <v>467</v>
      </c>
      <c r="CSU17">
        <v>169</v>
      </c>
      <c r="CSV17">
        <v>3322</v>
      </c>
      <c r="CSW17">
        <v>810</v>
      </c>
      <c r="CSX17">
        <v>213</v>
      </c>
      <c r="CSY17">
        <v>1697</v>
      </c>
      <c r="CSZ17">
        <v>387</v>
      </c>
      <c r="CTA17">
        <v>858</v>
      </c>
      <c r="CTB17">
        <v>564</v>
      </c>
      <c r="CTC17">
        <v>997</v>
      </c>
      <c r="CTD17">
        <v>3965</v>
      </c>
      <c r="CTE17">
        <v>86</v>
      </c>
      <c r="CTF17">
        <v>1855</v>
      </c>
      <c r="CTG17">
        <v>161</v>
      </c>
      <c r="CTH17">
        <v>588</v>
      </c>
      <c r="CTI17">
        <v>918</v>
      </c>
      <c r="CTJ17">
        <v>6026</v>
      </c>
      <c r="CTK17">
        <v>954</v>
      </c>
      <c r="CTL17">
        <v>3838</v>
      </c>
      <c r="CTM17">
        <v>461</v>
      </c>
      <c r="CTN17">
        <v>234</v>
      </c>
      <c r="CTO17">
        <v>741</v>
      </c>
      <c r="CTP17">
        <v>298</v>
      </c>
      <c r="CTQ17">
        <v>60</v>
      </c>
      <c r="CTR17">
        <v>3767</v>
      </c>
      <c r="CTS17">
        <v>1420</v>
      </c>
      <c r="CTT17">
        <v>1429</v>
      </c>
      <c r="CTU17">
        <v>269</v>
      </c>
      <c r="CTV17">
        <v>2965</v>
      </c>
      <c r="CTW17">
        <v>64</v>
      </c>
      <c r="CTX17">
        <v>481</v>
      </c>
      <c r="CTY17">
        <v>406</v>
      </c>
      <c r="CTZ17">
        <v>12484</v>
      </c>
      <c r="CUA17">
        <v>5421</v>
      </c>
      <c r="CUB17">
        <v>44</v>
      </c>
      <c r="CUC17">
        <v>264</v>
      </c>
    </row>
    <row r="18" spans="1:2577" x14ac:dyDescent="0.45">
      <c r="A18" s="1" t="s">
        <v>14</v>
      </c>
      <c r="C18" s="3">
        <v>4983874</v>
      </c>
      <c r="D18" s="12">
        <f t="shared" si="1"/>
        <v>0.38377292512126809</v>
      </c>
      <c r="G18">
        <v>357</v>
      </c>
      <c r="H18">
        <v>302</v>
      </c>
      <c r="I18">
        <v>234</v>
      </c>
      <c r="J18">
        <v>1086</v>
      </c>
      <c r="K18">
        <v>411</v>
      </c>
      <c r="L18">
        <v>776</v>
      </c>
      <c r="M18">
        <v>988</v>
      </c>
      <c r="N18">
        <v>1671</v>
      </c>
      <c r="O18">
        <v>3284</v>
      </c>
      <c r="P18">
        <v>2677</v>
      </c>
      <c r="Q18">
        <v>566</v>
      </c>
      <c r="R18">
        <v>238</v>
      </c>
      <c r="S18">
        <v>1934</v>
      </c>
      <c r="T18">
        <v>453</v>
      </c>
      <c r="U18">
        <v>1233</v>
      </c>
      <c r="V18">
        <v>1927</v>
      </c>
      <c r="W18">
        <v>1018</v>
      </c>
      <c r="X18">
        <v>946</v>
      </c>
      <c r="Y18">
        <v>394</v>
      </c>
      <c r="Z18">
        <v>1024</v>
      </c>
      <c r="AA18">
        <v>1173</v>
      </c>
      <c r="AB18">
        <v>512</v>
      </c>
      <c r="AC18">
        <v>1956</v>
      </c>
      <c r="AD18">
        <v>1066</v>
      </c>
      <c r="AE18">
        <v>1360</v>
      </c>
      <c r="AF18">
        <v>1347</v>
      </c>
      <c r="AG18">
        <v>1902</v>
      </c>
      <c r="AH18">
        <v>619</v>
      </c>
      <c r="AI18">
        <v>2054</v>
      </c>
      <c r="AJ18">
        <v>2188</v>
      </c>
      <c r="AK18">
        <v>2203</v>
      </c>
      <c r="AL18">
        <v>882</v>
      </c>
      <c r="AM18">
        <v>1320</v>
      </c>
      <c r="AN18">
        <v>238</v>
      </c>
      <c r="AO18">
        <v>421</v>
      </c>
      <c r="AP18">
        <v>1136</v>
      </c>
      <c r="AQ18">
        <v>1689</v>
      </c>
      <c r="AR18">
        <v>8320</v>
      </c>
      <c r="AS18">
        <v>706</v>
      </c>
      <c r="AT18">
        <v>657</v>
      </c>
      <c r="AU18">
        <v>3068</v>
      </c>
      <c r="AV18">
        <v>755</v>
      </c>
      <c r="AW18">
        <v>164</v>
      </c>
      <c r="AX18">
        <v>13529</v>
      </c>
      <c r="AY18">
        <v>573</v>
      </c>
      <c r="AZ18">
        <v>1464</v>
      </c>
      <c r="BA18">
        <v>687</v>
      </c>
      <c r="BB18">
        <v>546</v>
      </c>
      <c r="BC18">
        <v>538</v>
      </c>
      <c r="BD18">
        <v>3687</v>
      </c>
      <c r="BE18">
        <v>1829</v>
      </c>
      <c r="BF18">
        <v>3235</v>
      </c>
      <c r="BG18">
        <v>3047</v>
      </c>
      <c r="BH18">
        <v>355</v>
      </c>
      <c r="BI18">
        <v>596</v>
      </c>
      <c r="BJ18">
        <v>1111</v>
      </c>
      <c r="BK18">
        <v>2007</v>
      </c>
      <c r="BL18">
        <v>3736</v>
      </c>
      <c r="BM18">
        <v>1989</v>
      </c>
      <c r="BN18">
        <v>2480</v>
      </c>
      <c r="BO18">
        <v>945</v>
      </c>
      <c r="BP18">
        <v>3248</v>
      </c>
      <c r="BQ18">
        <v>617</v>
      </c>
      <c r="BR18">
        <v>1729</v>
      </c>
      <c r="BS18">
        <v>636</v>
      </c>
      <c r="BT18">
        <v>825</v>
      </c>
      <c r="BU18">
        <v>702</v>
      </c>
      <c r="BV18">
        <v>1320</v>
      </c>
      <c r="BW18">
        <v>669</v>
      </c>
      <c r="BX18">
        <v>514</v>
      </c>
      <c r="BY18">
        <v>5041</v>
      </c>
      <c r="BZ18">
        <v>1001</v>
      </c>
      <c r="CA18">
        <v>1418</v>
      </c>
      <c r="CB18">
        <v>1019</v>
      </c>
      <c r="CC18">
        <v>2822</v>
      </c>
      <c r="CD18">
        <v>2520</v>
      </c>
      <c r="CE18">
        <v>1262</v>
      </c>
      <c r="CF18">
        <v>2236</v>
      </c>
      <c r="CG18">
        <v>6605</v>
      </c>
      <c r="CH18">
        <v>469</v>
      </c>
      <c r="CI18">
        <v>1662</v>
      </c>
      <c r="CJ18">
        <v>88</v>
      </c>
      <c r="CK18">
        <v>224</v>
      </c>
      <c r="CL18">
        <v>1904</v>
      </c>
      <c r="CM18">
        <v>7503</v>
      </c>
      <c r="CN18">
        <v>1057</v>
      </c>
      <c r="CO18">
        <v>4285</v>
      </c>
      <c r="CP18">
        <v>46</v>
      </c>
      <c r="CQ18">
        <v>499</v>
      </c>
      <c r="CR18">
        <v>891</v>
      </c>
      <c r="CS18">
        <v>3106</v>
      </c>
      <c r="CT18">
        <v>1269</v>
      </c>
      <c r="CU18">
        <v>4893</v>
      </c>
      <c r="CV18">
        <v>3842</v>
      </c>
      <c r="CW18">
        <v>284</v>
      </c>
      <c r="CX18">
        <v>597</v>
      </c>
      <c r="CY18">
        <v>495</v>
      </c>
      <c r="CZ18">
        <v>1026</v>
      </c>
      <c r="DA18">
        <v>381</v>
      </c>
      <c r="DB18">
        <v>11824</v>
      </c>
      <c r="DC18">
        <v>235</v>
      </c>
      <c r="DD18">
        <v>6390</v>
      </c>
      <c r="DE18">
        <v>2526</v>
      </c>
      <c r="DF18">
        <v>4399</v>
      </c>
      <c r="DG18">
        <v>1458</v>
      </c>
      <c r="DH18">
        <v>11260</v>
      </c>
      <c r="DI18">
        <v>10195</v>
      </c>
      <c r="DJ18">
        <v>13944</v>
      </c>
      <c r="DK18">
        <v>1394</v>
      </c>
      <c r="DL18">
        <v>4078</v>
      </c>
      <c r="DM18">
        <v>462</v>
      </c>
      <c r="DN18">
        <v>1579</v>
      </c>
      <c r="DO18">
        <v>6865</v>
      </c>
      <c r="DP18">
        <v>3853</v>
      </c>
      <c r="DQ18">
        <v>631</v>
      </c>
      <c r="DR18">
        <v>2848</v>
      </c>
      <c r="DS18">
        <v>3649</v>
      </c>
      <c r="DT18">
        <v>2846</v>
      </c>
      <c r="DU18">
        <v>15495</v>
      </c>
      <c r="DV18">
        <v>301</v>
      </c>
      <c r="DW18">
        <v>6646</v>
      </c>
      <c r="DX18">
        <v>1127</v>
      </c>
      <c r="DY18">
        <v>98092</v>
      </c>
      <c r="DZ18">
        <v>3462</v>
      </c>
      <c r="EA18">
        <v>10810</v>
      </c>
      <c r="EB18">
        <v>1410</v>
      </c>
      <c r="EC18">
        <v>695</v>
      </c>
      <c r="ED18">
        <v>1361</v>
      </c>
      <c r="EE18">
        <v>4747</v>
      </c>
      <c r="EF18">
        <v>6101</v>
      </c>
      <c r="EG18">
        <v>12502</v>
      </c>
      <c r="EH18">
        <v>185</v>
      </c>
      <c r="EI18">
        <v>6603</v>
      </c>
      <c r="EJ18">
        <v>1466</v>
      </c>
      <c r="EK18">
        <v>332</v>
      </c>
      <c r="EL18">
        <v>252</v>
      </c>
      <c r="EM18">
        <v>10630</v>
      </c>
      <c r="EN18">
        <v>1180</v>
      </c>
      <c r="EO18">
        <v>7798</v>
      </c>
      <c r="EP18">
        <v>5570</v>
      </c>
      <c r="EQ18">
        <v>177</v>
      </c>
      <c r="ER18">
        <v>1433</v>
      </c>
      <c r="ES18">
        <v>668</v>
      </c>
      <c r="ET18">
        <v>2208</v>
      </c>
      <c r="EU18">
        <v>3442</v>
      </c>
      <c r="EV18">
        <v>1733</v>
      </c>
      <c r="EW18">
        <v>183</v>
      </c>
      <c r="EX18">
        <v>40</v>
      </c>
      <c r="EY18">
        <v>1761</v>
      </c>
      <c r="EZ18">
        <v>8905</v>
      </c>
      <c r="FA18">
        <v>858</v>
      </c>
      <c r="FB18">
        <v>717</v>
      </c>
      <c r="FC18">
        <v>198</v>
      </c>
      <c r="FD18">
        <v>4908</v>
      </c>
      <c r="FE18">
        <v>171</v>
      </c>
      <c r="FF18">
        <v>684</v>
      </c>
      <c r="FG18">
        <v>7662</v>
      </c>
      <c r="FH18">
        <v>2791</v>
      </c>
      <c r="FI18">
        <v>493</v>
      </c>
      <c r="FJ18">
        <v>5617</v>
      </c>
      <c r="FK18">
        <v>2863</v>
      </c>
      <c r="FL18">
        <v>2157</v>
      </c>
      <c r="FM18">
        <v>5240</v>
      </c>
      <c r="FN18">
        <v>742</v>
      </c>
      <c r="FO18">
        <v>618</v>
      </c>
      <c r="FP18">
        <v>111</v>
      </c>
      <c r="FQ18">
        <v>62</v>
      </c>
      <c r="FR18">
        <v>522</v>
      </c>
      <c r="FS18">
        <v>455</v>
      </c>
      <c r="FT18">
        <v>273</v>
      </c>
      <c r="FU18">
        <v>245</v>
      </c>
      <c r="FV18">
        <v>121</v>
      </c>
      <c r="FW18">
        <v>1146</v>
      </c>
      <c r="FX18">
        <v>243</v>
      </c>
      <c r="FY18">
        <v>1455</v>
      </c>
      <c r="FZ18">
        <v>99</v>
      </c>
      <c r="GA18">
        <v>976</v>
      </c>
      <c r="GB18">
        <v>168</v>
      </c>
      <c r="GC18">
        <v>723</v>
      </c>
      <c r="GD18">
        <v>924</v>
      </c>
      <c r="GE18">
        <v>34</v>
      </c>
      <c r="GF18">
        <v>1848</v>
      </c>
      <c r="GG18">
        <v>1284</v>
      </c>
      <c r="GH18">
        <v>973</v>
      </c>
      <c r="GI18">
        <v>696</v>
      </c>
      <c r="GJ18">
        <v>353</v>
      </c>
      <c r="GK18">
        <v>476</v>
      </c>
      <c r="GL18">
        <v>1661</v>
      </c>
      <c r="GM18">
        <v>178</v>
      </c>
      <c r="GN18">
        <v>401</v>
      </c>
      <c r="GO18">
        <v>1144</v>
      </c>
      <c r="GP18">
        <v>180</v>
      </c>
      <c r="GQ18">
        <v>1072</v>
      </c>
      <c r="GR18">
        <v>129</v>
      </c>
      <c r="GS18">
        <v>152</v>
      </c>
      <c r="GT18">
        <v>917</v>
      </c>
      <c r="GU18">
        <v>633</v>
      </c>
      <c r="GV18">
        <v>432</v>
      </c>
      <c r="GW18">
        <v>415</v>
      </c>
      <c r="GX18">
        <v>505</v>
      </c>
      <c r="GY18">
        <v>189</v>
      </c>
      <c r="GZ18">
        <v>1164</v>
      </c>
      <c r="HA18">
        <v>601</v>
      </c>
      <c r="HB18">
        <v>255</v>
      </c>
      <c r="HC18">
        <v>288</v>
      </c>
      <c r="HD18">
        <v>404</v>
      </c>
      <c r="HE18">
        <v>904</v>
      </c>
      <c r="HF18">
        <v>611</v>
      </c>
      <c r="HG18">
        <v>181</v>
      </c>
      <c r="HH18">
        <v>4002</v>
      </c>
      <c r="HI18">
        <v>2799</v>
      </c>
      <c r="HJ18">
        <v>1477</v>
      </c>
      <c r="HK18">
        <v>1642</v>
      </c>
      <c r="HL18">
        <v>2599</v>
      </c>
      <c r="HM18">
        <v>836</v>
      </c>
      <c r="HN18">
        <v>327</v>
      </c>
      <c r="HO18">
        <v>3495</v>
      </c>
      <c r="HP18">
        <v>4780</v>
      </c>
      <c r="HQ18">
        <v>2920</v>
      </c>
      <c r="HR18">
        <v>807</v>
      </c>
      <c r="HS18">
        <v>86</v>
      </c>
      <c r="HT18">
        <v>786</v>
      </c>
      <c r="HU18">
        <v>1357</v>
      </c>
      <c r="HV18">
        <v>221</v>
      </c>
      <c r="HW18">
        <v>74</v>
      </c>
      <c r="HX18">
        <v>3592</v>
      </c>
      <c r="HY18">
        <v>309</v>
      </c>
      <c r="HZ18">
        <v>98</v>
      </c>
      <c r="IA18">
        <v>30</v>
      </c>
      <c r="IB18">
        <v>1818</v>
      </c>
      <c r="IC18">
        <v>546</v>
      </c>
      <c r="ID18">
        <v>107</v>
      </c>
      <c r="IE18">
        <v>34</v>
      </c>
      <c r="IF18">
        <v>885</v>
      </c>
      <c r="IG18">
        <v>1507</v>
      </c>
      <c r="IH18">
        <v>1198</v>
      </c>
      <c r="II18">
        <v>31</v>
      </c>
      <c r="IJ18">
        <v>50</v>
      </c>
      <c r="IK18">
        <v>6116</v>
      </c>
      <c r="IL18">
        <v>940</v>
      </c>
      <c r="IM18">
        <v>588</v>
      </c>
      <c r="IN18">
        <v>314</v>
      </c>
      <c r="IO18">
        <v>244</v>
      </c>
      <c r="IP18">
        <v>995</v>
      </c>
      <c r="IQ18">
        <v>2066</v>
      </c>
      <c r="IR18">
        <v>2302</v>
      </c>
      <c r="IS18">
        <v>115</v>
      </c>
      <c r="IT18">
        <v>2075</v>
      </c>
      <c r="IU18">
        <v>1834</v>
      </c>
      <c r="IV18">
        <v>1380</v>
      </c>
      <c r="IW18">
        <v>1140</v>
      </c>
      <c r="IX18">
        <v>314</v>
      </c>
      <c r="IY18">
        <v>243</v>
      </c>
      <c r="IZ18">
        <v>526</v>
      </c>
      <c r="JA18">
        <v>1284</v>
      </c>
      <c r="JB18">
        <v>1465</v>
      </c>
      <c r="JC18">
        <v>1101</v>
      </c>
      <c r="JD18">
        <v>63</v>
      </c>
      <c r="JE18">
        <v>952</v>
      </c>
      <c r="JF18">
        <v>148</v>
      </c>
      <c r="JG18">
        <v>422</v>
      </c>
      <c r="JH18">
        <v>557</v>
      </c>
      <c r="JI18">
        <v>393</v>
      </c>
      <c r="JJ18">
        <v>1060</v>
      </c>
      <c r="JK18">
        <v>1993</v>
      </c>
      <c r="JL18">
        <v>359</v>
      </c>
      <c r="JM18">
        <v>608</v>
      </c>
      <c r="JN18">
        <v>23</v>
      </c>
      <c r="JO18">
        <v>303</v>
      </c>
      <c r="JP18">
        <v>537</v>
      </c>
      <c r="JQ18">
        <v>670</v>
      </c>
      <c r="JR18">
        <v>1223</v>
      </c>
      <c r="JS18">
        <v>663</v>
      </c>
      <c r="JT18">
        <v>356</v>
      </c>
      <c r="JU18">
        <v>60</v>
      </c>
      <c r="JV18">
        <v>889</v>
      </c>
      <c r="JW18">
        <v>400</v>
      </c>
      <c r="JX18">
        <v>346</v>
      </c>
      <c r="JY18">
        <v>511</v>
      </c>
      <c r="JZ18">
        <v>556</v>
      </c>
      <c r="KA18">
        <v>455</v>
      </c>
      <c r="KB18">
        <v>160</v>
      </c>
      <c r="KC18">
        <v>590</v>
      </c>
      <c r="KD18">
        <v>241</v>
      </c>
      <c r="KE18">
        <v>114</v>
      </c>
      <c r="KF18">
        <v>521</v>
      </c>
      <c r="KG18">
        <v>948</v>
      </c>
      <c r="KH18">
        <v>70</v>
      </c>
      <c r="KI18">
        <v>139</v>
      </c>
      <c r="KJ18">
        <v>36</v>
      </c>
      <c r="KK18">
        <v>34</v>
      </c>
      <c r="KL18">
        <v>36</v>
      </c>
      <c r="KM18">
        <v>259</v>
      </c>
      <c r="KN18">
        <v>144</v>
      </c>
      <c r="KO18">
        <v>744</v>
      </c>
      <c r="KP18">
        <v>309</v>
      </c>
      <c r="KQ18">
        <v>735</v>
      </c>
      <c r="KR18">
        <v>1456</v>
      </c>
      <c r="KS18">
        <v>761</v>
      </c>
      <c r="KT18">
        <v>85</v>
      </c>
      <c r="KU18">
        <v>336</v>
      </c>
      <c r="KV18">
        <v>13</v>
      </c>
      <c r="KW18">
        <v>625</v>
      </c>
      <c r="KX18">
        <v>1597</v>
      </c>
      <c r="KY18">
        <v>5972</v>
      </c>
      <c r="KZ18">
        <v>430</v>
      </c>
      <c r="LA18">
        <v>355</v>
      </c>
      <c r="LB18">
        <v>2772</v>
      </c>
      <c r="LC18">
        <v>228</v>
      </c>
      <c r="LD18">
        <v>1463</v>
      </c>
      <c r="LE18">
        <v>1928</v>
      </c>
      <c r="LF18">
        <v>1340</v>
      </c>
      <c r="LG18">
        <v>1931</v>
      </c>
      <c r="LH18">
        <v>1873</v>
      </c>
      <c r="LI18">
        <v>132</v>
      </c>
      <c r="LJ18">
        <v>1781</v>
      </c>
      <c r="LK18">
        <v>2088</v>
      </c>
      <c r="LL18">
        <v>5831</v>
      </c>
      <c r="LM18">
        <v>613</v>
      </c>
      <c r="LN18">
        <v>1486</v>
      </c>
      <c r="LO18">
        <v>1256</v>
      </c>
      <c r="LP18">
        <v>10673</v>
      </c>
      <c r="LQ18">
        <v>1442</v>
      </c>
      <c r="LR18">
        <v>1471</v>
      </c>
      <c r="LS18">
        <v>1854</v>
      </c>
      <c r="LT18">
        <v>670</v>
      </c>
      <c r="LU18">
        <v>1119</v>
      </c>
      <c r="LV18">
        <v>1014</v>
      </c>
      <c r="LW18">
        <v>1078</v>
      </c>
      <c r="LX18">
        <v>1313</v>
      </c>
      <c r="LY18">
        <v>1530</v>
      </c>
      <c r="LZ18">
        <v>958</v>
      </c>
      <c r="MA18">
        <v>73</v>
      </c>
      <c r="MB18">
        <v>2080</v>
      </c>
      <c r="MC18">
        <v>1800</v>
      </c>
      <c r="MD18">
        <v>2780</v>
      </c>
      <c r="ME18">
        <v>238</v>
      </c>
      <c r="MF18">
        <v>4124</v>
      </c>
      <c r="MG18">
        <v>519</v>
      </c>
      <c r="MH18">
        <v>1244</v>
      </c>
      <c r="MI18">
        <v>1120</v>
      </c>
      <c r="MJ18">
        <v>937</v>
      </c>
      <c r="MK18">
        <v>8674</v>
      </c>
      <c r="ML18">
        <v>8</v>
      </c>
      <c r="MM18">
        <v>468</v>
      </c>
      <c r="MN18">
        <v>1503</v>
      </c>
      <c r="MO18">
        <v>1065</v>
      </c>
      <c r="MP18">
        <v>1028</v>
      </c>
      <c r="MQ18">
        <v>943</v>
      </c>
      <c r="MR18">
        <v>568</v>
      </c>
      <c r="MS18">
        <v>33255</v>
      </c>
      <c r="MT18">
        <v>1323</v>
      </c>
      <c r="MU18">
        <v>3070</v>
      </c>
      <c r="MV18">
        <v>866</v>
      </c>
      <c r="MW18">
        <v>1690</v>
      </c>
      <c r="MX18">
        <v>1968</v>
      </c>
      <c r="MY18">
        <v>704</v>
      </c>
      <c r="MZ18">
        <v>2091</v>
      </c>
      <c r="NA18">
        <v>544</v>
      </c>
      <c r="NB18">
        <v>1574</v>
      </c>
      <c r="NC18">
        <v>3228</v>
      </c>
      <c r="ND18">
        <v>10585</v>
      </c>
      <c r="NE18">
        <v>1609</v>
      </c>
      <c r="NF18">
        <v>973</v>
      </c>
      <c r="NG18">
        <v>1316</v>
      </c>
      <c r="NH18">
        <v>1603</v>
      </c>
      <c r="NI18">
        <v>931</v>
      </c>
      <c r="NJ18">
        <v>572</v>
      </c>
      <c r="NK18">
        <v>1480</v>
      </c>
      <c r="NL18">
        <v>915</v>
      </c>
      <c r="NM18">
        <v>1762</v>
      </c>
      <c r="NN18">
        <v>1089</v>
      </c>
      <c r="NO18">
        <v>1115</v>
      </c>
      <c r="NP18">
        <v>4145</v>
      </c>
      <c r="NQ18">
        <v>2352</v>
      </c>
      <c r="NR18">
        <v>16899</v>
      </c>
      <c r="NS18">
        <v>2517</v>
      </c>
      <c r="NT18">
        <v>695</v>
      </c>
      <c r="NU18">
        <v>1837</v>
      </c>
      <c r="NV18">
        <v>212</v>
      </c>
      <c r="NW18">
        <v>417</v>
      </c>
      <c r="NX18">
        <v>2966</v>
      </c>
      <c r="NY18">
        <v>1063</v>
      </c>
      <c r="NZ18">
        <v>1519</v>
      </c>
      <c r="OA18">
        <v>2504</v>
      </c>
      <c r="OB18">
        <v>613</v>
      </c>
      <c r="OC18">
        <v>484</v>
      </c>
      <c r="OD18">
        <v>4082</v>
      </c>
      <c r="OE18">
        <v>652</v>
      </c>
      <c r="OF18">
        <v>87</v>
      </c>
      <c r="OG18">
        <v>621</v>
      </c>
      <c r="OH18">
        <v>877</v>
      </c>
      <c r="OI18">
        <v>1248</v>
      </c>
      <c r="OJ18">
        <v>1077</v>
      </c>
      <c r="OK18">
        <v>43</v>
      </c>
      <c r="OL18">
        <v>2061</v>
      </c>
      <c r="OM18">
        <v>633</v>
      </c>
      <c r="ON18">
        <v>461</v>
      </c>
      <c r="OO18">
        <v>724</v>
      </c>
      <c r="OP18">
        <v>63</v>
      </c>
      <c r="OQ18">
        <v>404</v>
      </c>
      <c r="OR18">
        <v>73</v>
      </c>
      <c r="OS18">
        <v>370</v>
      </c>
      <c r="OT18">
        <v>1306</v>
      </c>
      <c r="OU18">
        <v>1633</v>
      </c>
      <c r="OV18">
        <v>44</v>
      </c>
      <c r="OW18">
        <v>273</v>
      </c>
      <c r="OX18">
        <v>533</v>
      </c>
      <c r="OY18">
        <v>704</v>
      </c>
      <c r="OZ18">
        <v>385</v>
      </c>
      <c r="PA18">
        <v>253</v>
      </c>
      <c r="PB18">
        <v>286</v>
      </c>
      <c r="PC18">
        <v>260</v>
      </c>
      <c r="PD18">
        <v>167</v>
      </c>
      <c r="PE18">
        <v>247</v>
      </c>
      <c r="PF18">
        <v>567</v>
      </c>
      <c r="PG18">
        <v>214</v>
      </c>
      <c r="PH18">
        <v>420</v>
      </c>
      <c r="PI18">
        <v>106</v>
      </c>
      <c r="PJ18">
        <v>337</v>
      </c>
      <c r="PK18">
        <v>337</v>
      </c>
      <c r="PL18">
        <v>110</v>
      </c>
      <c r="PM18">
        <v>316</v>
      </c>
      <c r="PN18">
        <v>752</v>
      </c>
      <c r="PO18">
        <v>126</v>
      </c>
      <c r="PP18">
        <v>490</v>
      </c>
      <c r="PQ18">
        <v>2037</v>
      </c>
      <c r="PR18">
        <v>502</v>
      </c>
      <c r="PS18">
        <v>592</v>
      </c>
      <c r="PT18">
        <v>365</v>
      </c>
      <c r="PU18">
        <v>434</v>
      </c>
      <c r="PV18">
        <v>415</v>
      </c>
      <c r="PW18">
        <v>317</v>
      </c>
      <c r="PX18">
        <v>165</v>
      </c>
      <c r="PY18">
        <v>73</v>
      </c>
      <c r="PZ18">
        <v>281</v>
      </c>
      <c r="QA18">
        <v>959</v>
      </c>
      <c r="QB18">
        <v>425</v>
      </c>
      <c r="QC18">
        <v>557</v>
      </c>
      <c r="QD18">
        <v>540</v>
      </c>
      <c r="QE18">
        <v>448</v>
      </c>
      <c r="QF18">
        <v>435</v>
      </c>
      <c r="QG18">
        <v>337</v>
      </c>
      <c r="QH18">
        <v>486</v>
      </c>
      <c r="QI18">
        <v>207</v>
      </c>
      <c r="QJ18">
        <v>506</v>
      </c>
      <c r="QK18">
        <v>344</v>
      </c>
      <c r="QL18">
        <v>182</v>
      </c>
      <c r="QM18">
        <v>587</v>
      </c>
      <c r="QN18">
        <v>547</v>
      </c>
      <c r="QO18">
        <v>2985</v>
      </c>
      <c r="QP18">
        <v>25365</v>
      </c>
      <c r="QQ18">
        <v>561</v>
      </c>
      <c r="QR18">
        <v>3826</v>
      </c>
      <c r="QS18">
        <v>21543</v>
      </c>
      <c r="QT18">
        <v>9406</v>
      </c>
      <c r="QU18">
        <v>1941</v>
      </c>
      <c r="QV18">
        <v>3038</v>
      </c>
      <c r="QW18">
        <v>7147</v>
      </c>
      <c r="QX18">
        <v>951</v>
      </c>
      <c r="QY18">
        <v>494</v>
      </c>
      <c r="QZ18">
        <v>2483</v>
      </c>
      <c r="RA18">
        <v>14275</v>
      </c>
      <c r="RB18">
        <v>975</v>
      </c>
      <c r="RC18">
        <v>6681</v>
      </c>
      <c r="RD18">
        <v>406</v>
      </c>
      <c r="RE18">
        <v>428</v>
      </c>
      <c r="RF18">
        <v>651</v>
      </c>
      <c r="RG18">
        <v>421</v>
      </c>
      <c r="RH18">
        <v>14656</v>
      </c>
      <c r="RI18">
        <v>9144</v>
      </c>
      <c r="RJ18">
        <v>18469</v>
      </c>
      <c r="RK18">
        <v>4410</v>
      </c>
      <c r="RL18">
        <v>4137</v>
      </c>
      <c r="RM18">
        <v>754</v>
      </c>
      <c r="RN18">
        <v>5527</v>
      </c>
      <c r="RO18">
        <v>1441</v>
      </c>
      <c r="RP18">
        <v>969</v>
      </c>
      <c r="RQ18">
        <v>8643</v>
      </c>
      <c r="RR18">
        <v>1473</v>
      </c>
      <c r="RS18">
        <v>16581</v>
      </c>
      <c r="RT18">
        <v>859</v>
      </c>
      <c r="RU18">
        <v>3604</v>
      </c>
      <c r="RV18">
        <v>6257</v>
      </c>
      <c r="RW18">
        <v>3220</v>
      </c>
      <c r="RX18">
        <v>6312</v>
      </c>
      <c r="RY18">
        <v>397</v>
      </c>
      <c r="RZ18">
        <v>274</v>
      </c>
      <c r="SA18">
        <v>1880</v>
      </c>
      <c r="SB18">
        <v>449</v>
      </c>
      <c r="SC18">
        <v>3914</v>
      </c>
      <c r="SD18">
        <v>2311</v>
      </c>
      <c r="SE18">
        <v>845</v>
      </c>
      <c r="SF18">
        <v>1671</v>
      </c>
      <c r="SG18">
        <v>410</v>
      </c>
      <c r="SH18">
        <v>884</v>
      </c>
      <c r="SI18">
        <v>3620</v>
      </c>
      <c r="SJ18">
        <v>5971</v>
      </c>
      <c r="SK18">
        <v>12493</v>
      </c>
      <c r="SL18">
        <v>10992</v>
      </c>
      <c r="SM18">
        <v>6244</v>
      </c>
      <c r="SN18">
        <v>2080</v>
      </c>
      <c r="SO18">
        <v>1377</v>
      </c>
      <c r="SP18">
        <v>1088</v>
      </c>
      <c r="SQ18">
        <v>6481</v>
      </c>
      <c r="SR18">
        <v>161</v>
      </c>
      <c r="SS18">
        <v>476</v>
      </c>
      <c r="ST18">
        <v>191</v>
      </c>
      <c r="SU18">
        <v>3502</v>
      </c>
      <c r="SV18">
        <v>5373</v>
      </c>
      <c r="SW18">
        <v>7100</v>
      </c>
      <c r="SX18">
        <v>237</v>
      </c>
      <c r="SY18">
        <v>3314</v>
      </c>
      <c r="SZ18">
        <v>379</v>
      </c>
      <c r="TA18">
        <v>32</v>
      </c>
      <c r="TB18">
        <v>265</v>
      </c>
      <c r="TC18">
        <v>1024</v>
      </c>
      <c r="TD18">
        <v>1250</v>
      </c>
      <c r="TE18">
        <v>1219</v>
      </c>
      <c r="TF18">
        <v>522</v>
      </c>
      <c r="TG18">
        <v>291</v>
      </c>
      <c r="TH18">
        <v>1787</v>
      </c>
      <c r="TI18">
        <v>14272</v>
      </c>
      <c r="TJ18">
        <v>618</v>
      </c>
      <c r="TK18">
        <v>400</v>
      </c>
      <c r="TL18">
        <v>83</v>
      </c>
      <c r="TM18">
        <v>957</v>
      </c>
      <c r="TN18">
        <v>67</v>
      </c>
      <c r="TO18">
        <v>793</v>
      </c>
      <c r="TP18">
        <v>1540</v>
      </c>
      <c r="TQ18">
        <v>933</v>
      </c>
      <c r="TR18">
        <v>439</v>
      </c>
      <c r="TS18">
        <v>343</v>
      </c>
      <c r="TT18">
        <v>2263</v>
      </c>
      <c r="TU18">
        <v>2095</v>
      </c>
      <c r="TV18">
        <v>57</v>
      </c>
      <c r="TW18">
        <v>986</v>
      </c>
      <c r="TX18">
        <v>483</v>
      </c>
      <c r="TY18">
        <v>474</v>
      </c>
      <c r="TZ18">
        <v>415</v>
      </c>
      <c r="UA18">
        <v>3196</v>
      </c>
      <c r="UB18">
        <v>920</v>
      </c>
      <c r="UC18">
        <v>1199</v>
      </c>
      <c r="UD18">
        <v>234</v>
      </c>
      <c r="UE18">
        <v>2061</v>
      </c>
      <c r="UF18">
        <v>88</v>
      </c>
      <c r="UG18">
        <v>104</v>
      </c>
      <c r="UH18">
        <v>497</v>
      </c>
      <c r="UI18">
        <v>432</v>
      </c>
      <c r="UJ18">
        <v>1242</v>
      </c>
      <c r="UK18">
        <v>719</v>
      </c>
      <c r="UL18">
        <v>1707</v>
      </c>
      <c r="UM18">
        <v>1698</v>
      </c>
      <c r="UN18">
        <v>116</v>
      </c>
      <c r="UO18">
        <v>361</v>
      </c>
      <c r="UP18">
        <v>552</v>
      </c>
      <c r="UQ18">
        <v>102</v>
      </c>
      <c r="UR18">
        <v>61</v>
      </c>
      <c r="US18">
        <v>1353</v>
      </c>
      <c r="UT18">
        <v>628</v>
      </c>
      <c r="UU18">
        <v>1372</v>
      </c>
      <c r="UV18">
        <v>2096</v>
      </c>
      <c r="UW18">
        <v>1414</v>
      </c>
      <c r="UX18">
        <v>64</v>
      </c>
      <c r="UY18">
        <v>746</v>
      </c>
      <c r="UZ18">
        <v>651</v>
      </c>
      <c r="VA18">
        <v>227</v>
      </c>
      <c r="VB18">
        <v>2121</v>
      </c>
      <c r="VC18">
        <v>264</v>
      </c>
      <c r="VD18">
        <v>42</v>
      </c>
      <c r="VE18">
        <v>196</v>
      </c>
      <c r="VF18">
        <v>41</v>
      </c>
      <c r="VG18">
        <v>595</v>
      </c>
      <c r="VH18">
        <v>866</v>
      </c>
      <c r="VI18">
        <v>640</v>
      </c>
      <c r="VJ18">
        <v>871</v>
      </c>
      <c r="VK18">
        <v>906</v>
      </c>
      <c r="VL18">
        <v>127</v>
      </c>
      <c r="VM18">
        <v>426</v>
      </c>
      <c r="VN18">
        <v>155</v>
      </c>
      <c r="VO18">
        <v>576</v>
      </c>
      <c r="VP18">
        <v>335</v>
      </c>
      <c r="VQ18">
        <v>1031</v>
      </c>
      <c r="VR18">
        <v>1131</v>
      </c>
      <c r="VS18">
        <v>83</v>
      </c>
      <c r="VT18">
        <v>344</v>
      </c>
      <c r="VU18">
        <v>564</v>
      </c>
      <c r="VV18">
        <v>81</v>
      </c>
      <c r="VW18">
        <v>539</v>
      </c>
      <c r="VX18">
        <v>592</v>
      </c>
      <c r="VY18">
        <v>854</v>
      </c>
      <c r="VZ18">
        <v>314</v>
      </c>
      <c r="WA18">
        <v>1619</v>
      </c>
      <c r="WB18">
        <v>7558</v>
      </c>
      <c r="WC18">
        <v>269</v>
      </c>
      <c r="WD18">
        <v>203</v>
      </c>
      <c r="WE18">
        <v>98</v>
      </c>
      <c r="WF18">
        <v>1164</v>
      </c>
      <c r="WG18">
        <v>362</v>
      </c>
      <c r="WH18">
        <v>302</v>
      </c>
      <c r="WI18">
        <v>712</v>
      </c>
      <c r="WJ18">
        <v>1287</v>
      </c>
      <c r="WK18">
        <v>749</v>
      </c>
      <c r="WL18">
        <v>947</v>
      </c>
      <c r="WM18">
        <v>1274</v>
      </c>
      <c r="WN18">
        <v>653</v>
      </c>
      <c r="WO18">
        <v>3833</v>
      </c>
      <c r="WP18">
        <v>245</v>
      </c>
      <c r="WQ18">
        <v>275</v>
      </c>
      <c r="WR18">
        <v>350</v>
      </c>
      <c r="WS18">
        <v>792</v>
      </c>
      <c r="WT18">
        <v>1046</v>
      </c>
      <c r="WU18">
        <v>173</v>
      </c>
      <c r="WV18">
        <v>713</v>
      </c>
      <c r="WW18">
        <v>749</v>
      </c>
      <c r="WX18">
        <v>100</v>
      </c>
      <c r="WY18">
        <v>1977</v>
      </c>
      <c r="WZ18">
        <v>181</v>
      </c>
      <c r="XA18">
        <v>443</v>
      </c>
      <c r="XB18">
        <v>484</v>
      </c>
      <c r="XC18">
        <v>2027</v>
      </c>
      <c r="XD18">
        <v>287</v>
      </c>
      <c r="XE18">
        <v>272</v>
      </c>
      <c r="XF18">
        <v>144</v>
      </c>
      <c r="XG18">
        <v>16</v>
      </c>
      <c r="XH18">
        <v>748</v>
      </c>
      <c r="XI18">
        <v>58</v>
      </c>
      <c r="XJ18">
        <v>26</v>
      </c>
      <c r="XK18">
        <v>65</v>
      </c>
      <c r="XL18">
        <v>49</v>
      </c>
      <c r="XM18">
        <v>756</v>
      </c>
      <c r="XN18">
        <v>485</v>
      </c>
      <c r="XO18">
        <v>349</v>
      </c>
      <c r="XP18">
        <v>396</v>
      </c>
      <c r="XQ18">
        <v>1162</v>
      </c>
      <c r="XR18">
        <v>139</v>
      </c>
      <c r="XS18">
        <v>2089</v>
      </c>
      <c r="XT18">
        <v>1948</v>
      </c>
      <c r="XU18">
        <v>580</v>
      </c>
      <c r="XV18">
        <v>1481</v>
      </c>
      <c r="XW18">
        <v>166</v>
      </c>
      <c r="XX18">
        <v>123</v>
      </c>
      <c r="XY18">
        <v>1868</v>
      </c>
      <c r="XZ18">
        <v>1409</v>
      </c>
      <c r="YA18">
        <v>1866</v>
      </c>
      <c r="YB18">
        <v>959</v>
      </c>
      <c r="YC18">
        <v>366</v>
      </c>
      <c r="YD18">
        <v>2321</v>
      </c>
      <c r="YE18">
        <v>169</v>
      </c>
      <c r="YF18">
        <v>4456</v>
      </c>
      <c r="YG18">
        <v>1187</v>
      </c>
      <c r="YH18">
        <v>2088</v>
      </c>
      <c r="YI18">
        <v>950</v>
      </c>
      <c r="YJ18">
        <v>145</v>
      </c>
      <c r="YK18">
        <v>2671</v>
      </c>
      <c r="YL18">
        <v>4102</v>
      </c>
      <c r="YM18">
        <v>1228</v>
      </c>
      <c r="YN18">
        <v>178</v>
      </c>
      <c r="YO18">
        <v>726</v>
      </c>
      <c r="YP18">
        <v>3963</v>
      </c>
      <c r="YQ18">
        <v>261</v>
      </c>
      <c r="YR18">
        <v>7308</v>
      </c>
      <c r="YS18">
        <v>885</v>
      </c>
      <c r="YT18">
        <v>584</v>
      </c>
      <c r="YU18">
        <v>1431</v>
      </c>
      <c r="YV18">
        <v>2390</v>
      </c>
      <c r="YW18">
        <v>234</v>
      </c>
      <c r="YX18">
        <v>315</v>
      </c>
      <c r="YY18">
        <v>707</v>
      </c>
      <c r="YZ18">
        <v>767</v>
      </c>
      <c r="ZA18">
        <v>513</v>
      </c>
      <c r="ZB18">
        <v>524</v>
      </c>
      <c r="ZC18">
        <v>515</v>
      </c>
      <c r="ZD18">
        <v>267</v>
      </c>
      <c r="ZE18">
        <v>5363</v>
      </c>
      <c r="ZF18">
        <v>400</v>
      </c>
      <c r="ZG18">
        <v>1058</v>
      </c>
      <c r="ZH18">
        <v>233</v>
      </c>
      <c r="ZI18">
        <v>1434</v>
      </c>
      <c r="ZJ18">
        <v>1528</v>
      </c>
      <c r="ZK18">
        <v>268</v>
      </c>
      <c r="ZL18">
        <v>733</v>
      </c>
      <c r="ZM18">
        <v>3461</v>
      </c>
      <c r="ZN18">
        <v>5262</v>
      </c>
      <c r="ZO18">
        <v>353</v>
      </c>
      <c r="ZP18">
        <v>617</v>
      </c>
      <c r="ZQ18">
        <v>112</v>
      </c>
      <c r="ZR18">
        <v>1793</v>
      </c>
      <c r="ZS18">
        <v>322</v>
      </c>
      <c r="ZT18">
        <v>497</v>
      </c>
      <c r="ZU18">
        <v>379</v>
      </c>
      <c r="ZV18">
        <v>1788</v>
      </c>
      <c r="ZW18">
        <v>6210</v>
      </c>
      <c r="ZX18">
        <v>2797</v>
      </c>
      <c r="ZY18">
        <v>4924</v>
      </c>
      <c r="ZZ18">
        <v>3291</v>
      </c>
      <c r="AAA18">
        <v>3740</v>
      </c>
      <c r="AAB18">
        <v>4501</v>
      </c>
      <c r="AAC18">
        <v>2490</v>
      </c>
      <c r="AAD18">
        <v>3151</v>
      </c>
      <c r="AAE18">
        <v>3610</v>
      </c>
      <c r="AAF18">
        <v>5822</v>
      </c>
      <c r="AAG18">
        <v>2903</v>
      </c>
      <c r="AAH18">
        <v>551</v>
      </c>
      <c r="AAI18">
        <v>3652</v>
      </c>
      <c r="AAJ18">
        <v>3451</v>
      </c>
      <c r="AAK18">
        <v>4839</v>
      </c>
      <c r="AAL18">
        <v>2831</v>
      </c>
      <c r="AAM18">
        <v>5809</v>
      </c>
      <c r="AAN18">
        <v>755</v>
      </c>
      <c r="AAO18">
        <v>363</v>
      </c>
      <c r="AAP18">
        <v>1971</v>
      </c>
      <c r="AAQ18">
        <v>535</v>
      </c>
      <c r="AAR18">
        <v>835</v>
      </c>
      <c r="AAS18">
        <v>2380</v>
      </c>
      <c r="AAT18">
        <v>3343</v>
      </c>
      <c r="AAU18">
        <v>2363</v>
      </c>
      <c r="AAV18">
        <v>1337</v>
      </c>
      <c r="AAW18">
        <v>997</v>
      </c>
      <c r="AAX18">
        <v>3961</v>
      </c>
      <c r="AAY18">
        <v>1379</v>
      </c>
      <c r="AAZ18">
        <v>1451</v>
      </c>
      <c r="ABA18">
        <v>145</v>
      </c>
      <c r="ABB18">
        <v>4561</v>
      </c>
      <c r="ABC18">
        <v>469</v>
      </c>
      <c r="ABD18">
        <v>3127</v>
      </c>
      <c r="ABE18">
        <v>3578</v>
      </c>
      <c r="ABF18">
        <v>2026</v>
      </c>
      <c r="ABG18">
        <v>1340</v>
      </c>
      <c r="ABH18">
        <v>1940</v>
      </c>
      <c r="ABI18">
        <v>1555</v>
      </c>
      <c r="ABJ18">
        <v>7234</v>
      </c>
      <c r="ABK18">
        <v>1855</v>
      </c>
      <c r="ABL18">
        <v>1683</v>
      </c>
      <c r="ABM18">
        <v>3900</v>
      </c>
      <c r="ABN18">
        <v>731</v>
      </c>
      <c r="ABO18">
        <v>1288</v>
      </c>
      <c r="ABP18">
        <v>1505</v>
      </c>
      <c r="ABQ18">
        <v>1347</v>
      </c>
      <c r="ABR18">
        <v>13726</v>
      </c>
      <c r="ABS18">
        <v>981</v>
      </c>
      <c r="ABT18">
        <v>6234</v>
      </c>
      <c r="ABU18">
        <v>8071</v>
      </c>
      <c r="ABV18">
        <v>3533</v>
      </c>
      <c r="ABW18">
        <v>1463</v>
      </c>
      <c r="ABX18">
        <v>1047</v>
      </c>
      <c r="ABY18">
        <v>6667</v>
      </c>
      <c r="ABZ18">
        <v>2885</v>
      </c>
      <c r="ACA18">
        <v>3680</v>
      </c>
      <c r="ACB18">
        <v>4279</v>
      </c>
      <c r="ACC18">
        <v>918</v>
      </c>
      <c r="ACD18">
        <v>8781</v>
      </c>
      <c r="ACE18">
        <v>1082</v>
      </c>
      <c r="ACF18">
        <v>367</v>
      </c>
      <c r="ACG18">
        <v>823</v>
      </c>
      <c r="ACH18">
        <v>1054</v>
      </c>
      <c r="ACI18">
        <v>1955</v>
      </c>
      <c r="ACJ18">
        <v>869</v>
      </c>
      <c r="ACK18">
        <v>4838</v>
      </c>
      <c r="ACL18">
        <v>3119</v>
      </c>
      <c r="ACM18">
        <v>8112</v>
      </c>
      <c r="ACN18">
        <v>4503</v>
      </c>
      <c r="ACO18">
        <v>355</v>
      </c>
      <c r="ACP18">
        <v>607</v>
      </c>
      <c r="ACQ18">
        <v>35</v>
      </c>
      <c r="ACR18">
        <v>52</v>
      </c>
      <c r="ACS18">
        <v>899</v>
      </c>
      <c r="ACT18">
        <v>1025</v>
      </c>
      <c r="ACU18">
        <v>419</v>
      </c>
      <c r="ACV18">
        <v>557</v>
      </c>
      <c r="ACW18">
        <v>3</v>
      </c>
      <c r="ACX18">
        <v>755</v>
      </c>
      <c r="ACY18">
        <v>90</v>
      </c>
      <c r="ACZ18">
        <v>176</v>
      </c>
      <c r="ADA18">
        <v>241</v>
      </c>
      <c r="ADB18">
        <v>399</v>
      </c>
      <c r="ADC18">
        <v>507</v>
      </c>
      <c r="ADD18">
        <v>158</v>
      </c>
      <c r="ADE18">
        <v>821</v>
      </c>
      <c r="ADF18">
        <v>410</v>
      </c>
      <c r="ADG18">
        <v>205</v>
      </c>
      <c r="ADH18">
        <v>618</v>
      </c>
      <c r="ADI18">
        <v>286</v>
      </c>
      <c r="ADJ18">
        <v>658</v>
      </c>
      <c r="ADK18">
        <v>373</v>
      </c>
      <c r="ADL18">
        <v>141</v>
      </c>
      <c r="ADM18">
        <v>526</v>
      </c>
      <c r="ADN18">
        <v>389</v>
      </c>
      <c r="ADO18">
        <v>177</v>
      </c>
      <c r="ADP18">
        <v>383</v>
      </c>
      <c r="ADQ18">
        <v>90</v>
      </c>
      <c r="ADR18">
        <v>322</v>
      </c>
      <c r="ADS18">
        <v>183</v>
      </c>
      <c r="ADT18">
        <v>303</v>
      </c>
      <c r="ADU18">
        <v>276</v>
      </c>
      <c r="ADV18">
        <v>401</v>
      </c>
      <c r="ADW18">
        <v>663</v>
      </c>
      <c r="ADX18">
        <v>671</v>
      </c>
      <c r="ADY18">
        <v>227</v>
      </c>
      <c r="ADZ18">
        <v>571</v>
      </c>
      <c r="AEA18">
        <v>163</v>
      </c>
      <c r="AEB18">
        <v>725</v>
      </c>
      <c r="AEC18">
        <v>1104</v>
      </c>
      <c r="AED18">
        <v>778</v>
      </c>
      <c r="AEE18">
        <v>160</v>
      </c>
      <c r="AEF18">
        <v>79</v>
      </c>
      <c r="AEG18">
        <v>383</v>
      </c>
      <c r="AEH18">
        <v>204</v>
      </c>
      <c r="AEI18">
        <v>246</v>
      </c>
      <c r="AEJ18">
        <v>2260</v>
      </c>
      <c r="AEK18">
        <v>200</v>
      </c>
      <c r="AEL18">
        <v>1308</v>
      </c>
      <c r="AEM18">
        <v>156</v>
      </c>
      <c r="AEN18">
        <v>1044</v>
      </c>
      <c r="AEO18">
        <v>1812</v>
      </c>
      <c r="AEP18">
        <v>2607</v>
      </c>
      <c r="AEQ18">
        <v>13</v>
      </c>
      <c r="AER18">
        <v>196</v>
      </c>
      <c r="AES18">
        <v>220</v>
      </c>
      <c r="AET18">
        <v>92</v>
      </c>
      <c r="AEU18">
        <v>228</v>
      </c>
      <c r="AEV18">
        <v>536</v>
      </c>
      <c r="AEW18">
        <v>187</v>
      </c>
      <c r="AEX18">
        <v>138</v>
      </c>
      <c r="AEY18">
        <v>527</v>
      </c>
      <c r="AEZ18">
        <v>298</v>
      </c>
      <c r="AFA18">
        <v>548</v>
      </c>
      <c r="AFB18">
        <v>188</v>
      </c>
      <c r="AFC18">
        <v>222</v>
      </c>
      <c r="AFD18">
        <v>334</v>
      </c>
      <c r="AFE18">
        <v>249</v>
      </c>
      <c r="AFF18">
        <v>2796</v>
      </c>
      <c r="AFG18">
        <v>95</v>
      </c>
      <c r="AFH18">
        <v>1232</v>
      </c>
      <c r="AFI18">
        <v>22</v>
      </c>
      <c r="AFJ18">
        <v>10</v>
      </c>
      <c r="AFK18">
        <v>568</v>
      </c>
      <c r="AFL18">
        <v>463</v>
      </c>
      <c r="AFM18">
        <v>882</v>
      </c>
      <c r="AFN18">
        <v>28</v>
      </c>
      <c r="AFO18">
        <v>164</v>
      </c>
      <c r="AFP18">
        <v>4468</v>
      </c>
      <c r="AFQ18">
        <v>52</v>
      </c>
      <c r="AFR18">
        <v>371</v>
      </c>
      <c r="AFS18">
        <v>131</v>
      </c>
      <c r="AFT18">
        <v>126</v>
      </c>
      <c r="AFU18">
        <v>2280</v>
      </c>
      <c r="AFV18">
        <v>77</v>
      </c>
      <c r="AFW18">
        <v>511</v>
      </c>
      <c r="AFX18">
        <v>839</v>
      </c>
      <c r="AFY18">
        <v>242</v>
      </c>
      <c r="AFZ18">
        <v>429</v>
      </c>
      <c r="AGA18">
        <v>458</v>
      </c>
      <c r="AGB18">
        <v>402</v>
      </c>
      <c r="AGC18">
        <v>67</v>
      </c>
      <c r="AGD18">
        <v>320</v>
      </c>
      <c r="AGE18">
        <v>429</v>
      </c>
      <c r="AGF18">
        <v>0</v>
      </c>
      <c r="AGG18">
        <v>424</v>
      </c>
      <c r="AGH18">
        <v>234</v>
      </c>
      <c r="AGI18">
        <v>595</v>
      </c>
      <c r="AGJ18">
        <v>16</v>
      </c>
      <c r="AGK18">
        <v>1035</v>
      </c>
      <c r="AGL18">
        <v>38</v>
      </c>
      <c r="AGM18">
        <v>2144</v>
      </c>
      <c r="AGN18">
        <v>249</v>
      </c>
      <c r="AGO18">
        <v>168</v>
      </c>
      <c r="AGP18">
        <v>497</v>
      </c>
      <c r="AGQ18">
        <v>170</v>
      </c>
      <c r="AGR18">
        <v>1368</v>
      </c>
      <c r="AGS18">
        <v>533</v>
      </c>
      <c r="AGT18">
        <v>391</v>
      </c>
      <c r="AGU18">
        <v>167</v>
      </c>
      <c r="AGV18">
        <v>538</v>
      </c>
      <c r="AGW18">
        <v>2</v>
      </c>
      <c r="AGX18">
        <v>939</v>
      </c>
      <c r="AGY18">
        <v>436</v>
      </c>
      <c r="AGZ18">
        <v>163</v>
      </c>
      <c r="AHA18">
        <v>558</v>
      </c>
      <c r="AHB18">
        <v>4023</v>
      </c>
      <c r="AHC18">
        <v>3177</v>
      </c>
      <c r="AHD18">
        <v>283</v>
      </c>
      <c r="AHE18">
        <v>1213</v>
      </c>
      <c r="AHF18">
        <v>515</v>
      </c>
      <c r="AHG18">
        <v>338</v>
      </c>
      <c r="AHH18">
        <v>0</v>
      </c>
      <c r="AHI18">
        <v>464</v>
      </c>
      <c r="AHJ18">
        <v>382</v>
      </c>
      <c r="AHK18">
        <v>536</v>
      </c>
      <c r="AHL18">
        <v>193</v>
      </c>
      <c r="AHM18">
        <v>797</v>
      </c>
      <c r="AHN18">
        <v>918</v>
      </c>
      <c r="AHO18">
        <v>217</v>
      </c>
      <c r="AHP18">
        <v>557</v>
      </c>
      <c r="AHQ18">
        <v>654</v>
      </c>
      <c r="AHR18">
        <v>482</v>
      </c>
      <c r="AHS18">
        <v>812</v>
      </c>
      <c r="AHT18">
        <v>436</v>
      </c>
      <c r="AHU18">
        <v>454</v>
      </c>
      <c r="AHV18">
        <v>621</v>
      </c>
      <c r="AHW18">
        <v>758</v>
      </c>
      <c r="AHX18">
        <v>538</v>
      </c>
      <c r="AHY18">
        <v>145</v>
      </c>
      <c r="AHZ18">
        <v>254</v>
      </c>
      <c r="AIA18">
        <v>253</v>
      </c>
      <c r="AIB18">
        <v>2107</v>
      </c>
      <c r="AIC18">
        <v>728</v>
      </c>
      <c r="AID18">
        <v>87</v>
      </c>
      <c r="AIE18">
        <v>499</v>
      </c>
      <c r="AIF18">
        <v>227</v>
      </c>
      <c r="AIG18">
        <v>383</v>
      </c>
      <c r="AIH18">
        <v>756</v>
      </c>
      <c r="AII18">
        <v>197</v>
      </c>
      <c r="AIJ18">
        <v>658</v>
      </c>
      <c r="AIK18">
        <v>1148</v>
      </c>
      <c r="AIL18">
        <v>72</v>
      </c>
      <c r="AIM18">
        <v>455</v>
      </c>
      <c r="AIN18">
        <v>401</v>
      </c>
      <c r="AIO18">
        <v>235</v>
      </c>
      <c r="AIP18">
        <v>274</v>
      </c>
      <c r="AIQ18">
        <v>671</v>
      </c>
      <c r="AIR18">
        <v>322</v>
      </c>
      <c r="AIS18">
        <v>369</v>
      </c>
      <c r="AIT18">
        <v>528</v>
      </c>
      <c r="AIU18">
        <v>431</v>
      </c>
      <c r="AIV18">
        <v>515</v>
      </c>
      <c r="AIW18">
        <v>1210</v>
      </c>
      <c r="AIX18">
        <v>197</v>
      </c>
      <c r="AIY18">
        <v>395</v>
      </c>
      <c r="AIZ18">
        <v>4150</v>
      </c>
      <c r="AJA18">
        <v>521</v>
      </c>
      <c r="AJB18">
        <v>758</v>
      </c>
      <c r="AJC18">
        <v>169</v>
      </c>
      <c r="AJD18">
        <v>652</v>
      </c>
      <c r="AJE18">
        <v>504</v>
      </c>
      <c r="AJF18">
        <v>440</v>
      </c>
      <c r="AJG18">
        <v>558</v>
      </c>
      <c r="AJH18">
        <v>912</v>
      </c>
      <c r="AJI18">
        <v>373</v>
      </c>
      <c r="AJJ18">
        <v>851</v>
      </c>
      <c r="AJK18">
        <v>673</v>
      </c>
      <c r="AJL18">
        <v>135</v>
      </c>
      <c r="AJM18">
        <v>485</v>
      </c>
      <c r="AJN18">
        <v>177</v>
      </c>
      <c r="AJO18">
        <v>303</v>
      </c>
      <c r="AJP18">
        <v>383</v>
      </c>
      <c r="AJQ18">
        <v>589</v>
      </c>
      <c r="AJR18">
        <v>1898</v>
      </c>
      <c r="AJS18">
        <v>108</v>
      </c>
      <c r="AJT18">
        <v>400</v>
      </c>
      <c r="AJU18">
        <v>367</v>
      </c>
      <c r="AJV18">
        <v>51</v>
      </c>
      <c r="AJW18">
        <v>366</v>
      </c>
      <c r="AJX18">
        <v>2103</v>
      </c>
      <c r="AJY18">
        <v>608</v>
      </c>
      <c r="AJZ18">
        <v>289</v>
      </c>
      <c r="AKA18">
        <v>1929</v>
      </c>
      <c r="AKB18">
        <v>213</v>
      </c>
      <c r="AKC18">
        <v>62</v>
      </c>
      <c r="AKD18">
        <v>1005</v>
      </c>
      <c r="AKE18">
        <v>3336</v>
      </c>
      <c r="AKF18">
        <v>6868</v>
      </c>
      <c r="AKG18">
        <v>86</v>
      </c>
      <c r="AKH18">
        <v>2522</v>
      </c>
      <c r="AKI18">
        <v>8103</v>
      </c>
      <c r="AKJ18">
        <v>13676</v>
      </c>
      <c r="AKK18">
        <v>835</v>
      </c>
      <c r="AKL18">
        <v>1954</v>
      </c>
      <c r="AKM18">
        <v>7539</v>
      </c>
      <c r="AKN18">
        <v>845</v>
      </c>
      <c r="AKO18">
        <v>650</v>
      </c>
      <c r="AKP18">
        <v>3936</v>
      </c>
      <c r="AKQ18">
        <v>2906</v>
      </c>
      <c r="AKR18">
        <v>2530</v>
      </c>
      <c r="AKS18">
        <v>858</v>
      </c>
      <c r="AKT18">
        <v>176</v>
      </c>
      <c r="AKU18">
        <v>3160</v>
      </c>
      <c r="AKV18">
        <v>528</v>
      </c>
      <c r="AKW18">
        <v>4999</v>
      </c>
      <c r="AKX18">
        <v>1096</v>
      </c>
      <c r="AKY18">
        <v>1194</v>
      </c>
      <c r="AKZ18">
        <v>1059</v>
      </c>
      <c r="ALA18">
        <v>361</v>
      </c>
      <c r="ALB18">
        <v>641</v>
      </c>
      <c r="ALC18">
        <v>8543</v>
      </c>
      <c r="ALD18">
        <v>2696</v>
      </c>
      <c r="ALE18">
        <v>6592</v>
      </c>
      <c r="ALF18">
        <v>343</v>
      </c>
      <c r="ALG18">
        <v>7994</v>
      </c>
      <c r="ALH18">
        <v>848</v>
      </c>
      <c r="ALI18">
        <v>585</v>
      </c>
      <c r="ALJ18">
        <v>2158</v>
      </c>
      <c r="ALK18">
        <v>1108</v>
      </c>
      <c r="ALL18">
        <v>109</v>
      </c>
      <c r="ALM18">
        <v>1244</v>
      </c>
      <c r="ALN18">
        <v>327</v>
      </c>
      <c r="ALO18">
        <v>9912</v>
      </c>
      <c r="ALP18">
        <v>2415</v>
      </c>
      <c r="ALQ18">
        <v>553</v>
      </c>
      <c r="ALR18">
        <v>381</v>
      </c>
      <c r="ALS18">
        <v>215</v>
      </c>
      <c r="ALT18">
        <v>1396</v>
      </c>
      <c r="ALU18">
        <v>17211</v>
      </c>
      <c r="ALV18">
        <v>950</v>
      </c>
      <c r="ALW18">
        <v>1743</v>
      </c>
      <c r="ALX18">
        <v>770</v>
      </c>
      <c r="ALY18">
        <v>193</v>
      </c>
      <c r="ALZ18">
        <v>1837</v>
      </c>
      <c r="AMA18">
        <v>20820</v>
      </c>
      <c r="AMB18">
        <v>3408</v>
      </c>
      <c r="AMC18">
        <v>853</v>
      </c>
      <c r="AMD18">
        <v>513</v>
      </c>
      <c r="AME18">
        <v>2141</v>
      </c>
      <c r="AMF18">
        <v>3098</v>
      </c>
      <c r="AMG18">
        <v>309</v>
      </c>
      <c r="AMH18">
        <v>919</v>
      </c>
      <c r="AMI18">
        <v>607</v>
      </c>
      <c r="AMJ18">
        <v>950</v>
      </c>
      <c r="AMK18">
        <v>93</v>
      </c>
      <c r="AML18">
        <v>77</v>
      </c>
      <c r="AMM18">
        <v>406</v>
      </c>
      <c r="AMN18">
        <v>95</v>
      </c>
      <c r="AMO18">
        <v>3142</v>
      </c>
      <c r="AMP18">
        <v>2440</v>
      </c>
      <c r="AMQ18">
        <v>10346</v>
      </c>
      <c r="AMR18">
        <v>10620</v>
      </c>
      <c r="AMS18">
        <v>1612</v>
      </c>
      <c r="AMT18">
        <v>953</v>
      </c>
      <c r="AMU18">
        <v>601</v>
      </c>
      <c r="AMV18">
        <v>4273</v>
      </c>
      <c r="AMW18">
        <v>349</v>
      </c>
      <c r="AMX18">
        <v>499</v>
      </c>
      <c r="AMY18">
        <v>477</v>
      </c>
      <c r="AMZ18">
        <v>1889</v>
      </c>
      <c r="ANA18">
        <v>6251</v>
      </c>
      <c r="ANB18">
        <v>4184</v>
      </c>
      <c r="ANC18">
        <v>3660</v>
      </c>
      <c r="AND18">
        <v>1636</v>
      </c>
      <c r="ANE18">
        <v>10865</v>
      </c>
      <c r="ANF18">
        <v>1465</v>
      </c>
      <c r="ANG18">
        <v>1142</v>
      </c>
      <c r="ANH18">
        <v>2429</v>
      </c>
      <c r="ANI18">
        <v>3784</v>
      </c>
      <c r="ANJ18">
        <v>967</v>
      </c>
      <c r="ANK18">
        <v>7281</v>
      </c>
      <c r="ANL18">
        <v>4005</v>
      </c>
      <c r="ANM18">
        <v>3509</v>
      </c>
      <c r="ANN18">
        <v>1072</v>
      </c>
      <c r="ANO18">
        <v>736</v>
      </c>
      <c r="ANP18">
        <v>1361</v>
      </c>
      <c r="ANQ18">
        <v>2411</v>
      </c>
      <c r="ANR18">
        <v>2999</v>
      </c>
      <c r="ANS18">
        <v>19576</v>
      </c>
      <c r="ANT18">
        <v>4575</v>
      </c>
      <c r="ANU18">
        <v>1801</v>
      </c>
      <c r="ANV18">
        <v>843</v>
      </c>
      <c r="ANW18">
        <v>8992</v>
      </c>
      <c r="ANX18">
        <v>2220</v>
      </c>
      <c r="ANY18">
        <v>6328</v>
      </c>
      <c r="ANZ18">
        <v>438</v>
      </c>
      <c r="AOA18">
        <v>1272</v>
      </c>
      <c r="AOB18">
        <v>5918</v>
      </c>
      <c r="AOC18">
        <v>5783</v>
      </c>
      <c r="AOD18">
        <v>2790</v>
      </c>
      <c r="AOE18">
        <v>978</v>
      </c>
      <c r="AOF18">
        <v>2481</v>
      </c>
      <c r="AOG18">
        <v>10179</v>
      </c>
      <c r="AOH18">
        <v>12909</v>
      </c>
      <c r="AOI18">
        <v>2781</v>
      </c>
      <c r="AOJ18">
        <v>461</v>
      </c>
      <c r="AOK18">
        <v>423</v>
      </c>
      <c r="AOL18">
        <v>2290</v>
      </c>
      <c r="AOM18">
        <v>10048</v>
      </c>
      <c r="AON18">
        <v>2092</v>
      </c>
      <c r="AOO18">
        <v>2767</v>
      </c>
      <c r="AOP18">
        <v>1412</v>
      </c>
      <c r="AOQ18">
        <v>527</v>
      </c>
      <c r="AOR18">
        <v>1012</v>
      </c>
      <c r="AOS18">
        <v>6802</v>
      </c>
      <c r="AOT18">
        <v>32966</v>
      </c>
      <c r="AOU18">
        <v>4362</v>
      </c>
      <c r="AOV18">
        <v>4570</v>
      </c>
      <c r="AOW18">
        <v>55</v>
      </c>
      <c r="AOX18">
        <v>1426</v>
      </c>
      <c r="AOY18">
        <v>138</v>
      </c>
      <c r="AOZ18">
        <v>624</v>
      </c>
      <c r="APA18">
        <v>859</v>
      </c>
      <c r="APB18">
        <v>998</v>
      </c>
      <c r="APC18">
        <v>592</v>
      </c>
      <c r="APD18">
        <v>47</v>
      </c>
      <c r="APE18">
        <v>1767</v>
      </c>
      <c r="APF18">
        <v>1019</v>
      </c>
      <c r="APG18">
        <v>4938</v>
      </c>
      <c r="APH18">
        <v>40</v>
      </c>
      <c r="API18">
        <v>556</v>
      </c>
      <c r="APJ18">
        <v>451</v>
      </c>
      <c r="APK18">
        <v>397</v>
      </c>
      <c r="APL18">
        <v>2251</v>
      </c>
      <c r="APM18">
        <v>1937</v>
      </c>
      <c r="APN18">
        <v>311</v>
      </c>
      <c r="APO18">
        <v>1203</v>
      </c>
      <c r="APP18">
        <v>74</v>
      </c>
      <c r="APQ18">
        <v>686</v>
      </c>
      <c r="APR18">
        <v>31864</v>
      </c>
      <c r="APS18">
        <v>4482</v>
      </c>
      <c r="APT18">
        <v>752</v>
      </c>
      <c r="APU18">
        <v>1529</v>
      </c>
      <c r="APV18">
        <v>1707</v>
      </c>
      <c r="APW18">
        <v>2013</v>
      </c>
      <c r="APX18">
        <v>896</v>
      </c>
      <c r="APY18">
        <v>5974</v>
      </c>
      <c r="APZ18">
        <v>1124</v>
      </c>
      <c r="AQA18">
        <v>1469</v>
      </c>
      <c r="AQB18">
        <v>747</v>
      </c>
      <c r="AQC18">
        <v>174</v>
      </c>
      <c r="AQD18">
        <v>1834</v>
      </c>
      <c r="AQE18">
        <v>20739</v>
      </c>
      <c r="AQF18">
        <v>162</v>
      </c>
      <c r="AQG18">
        <v>1733</v>
      </c>
      <c r="AQH18">
        <v>2466</v>
      </c>
      <c r="AQI18">
        <v>216</v>
      </c>
      <c r="AQJ18">
        <v>1387</v>
      </c>
      <c r="AQK18">
        <v>2377</v>
      </c>
      <c r="AQL18">
        <v>679</v>
      </c>
      <c r="AQM18">
        <v>1045</v>
      </c>
      <c r="AQN18">
        <v>796</v>
      </c>
      <c r="AQO18">
        <v>1943</v>
      </c>
      <c r="AQP18">
        <v>563</v>
      </c>
      <c r="AQQ18">
        <v>1823</v>
      </c>
      <c r="AQR18">
        <v>137</v>
      </c>
      <c r="AQS18">
        <v>721</v>
      </c>
      <c r="AQT18">
        <v>1440</v>
      </c>
      <c r="AQU18">
        <v>295</v>
      </c>
      <c r="AQV18">
        <v>1067</v>
      </c>
      <c r="AQW18">
        <v>296</v>
      </c>
      <c r="AQX18">
        <v>2794</v>
      </c>
      <c r="AQY18">
        <v>2456</v>
      </c>
      <c r="AQZ18">
        <v>810</v>
      </c>
      <c r="ARA18">
        <v>184</v>
      </c>
      <c r="ARB18">
        <v>376</v>
      </c>
      <c r="ARC18">
        <v>2905</v>
      </c>
      <c r="ARD18">
        <v>249</v>
      </c>
      <c r="ARE18">
        <v>612</v>
      </c>
      <c r="ARF18">
        <v>228</v>
      </c>
      <c r="ARG18">
        <v>933</v>
      </c>
      <c r="ARH18">
        <v>2420</v>
      </c>
      <c r="ARI18">
        <v>1473</v>
      </c>
      <c r="ARJ18">
        <v>709</v>
      </c>
      <c r="ARK18">
        <v>763</v>
      </c>
      <c r="ARL18">
        <v>429</v>
      </c>
      <c r="ARM18">
        <v>2779</v>
      </c>
      <c r="ARN18">
        <v>68</v>
      </c>
      <c r="ARO18">
        <v>1202</v>
      </c>
      <c r="ARP18">
        <v>1725</v>
      </c>
      <c r="ARQ18">
        <v>254</v>
      </c>
      <c r="ARR18">
        <v>649</v>
      </c>
      <c r="ARS18">
        <v>4672</v>
      </c>
      <c r="ART18">
        <v>5</v>
      </c>
      <c r="ARU18">
        <v>941</v>
      </c>
      <c r="ARV18">
        <v>611</v>
      </c>
      <c r="ARW18">
        <v>446</v>
      </c>
      <c r="ARX18">
        <v>1672</v>
      </c>
      <c r="ARY18">
        <v>1087</v>
      </c>
      <c r="ARZ18">
        <v>1</v>
      </c>
      <c r="ASA18">
        <v>444</v>
      </c>
      <c r="ASB18">
        <v>782</v>
      </c>
      <c r="ASC18">
        <v>3942</v>
      </c>
      <c r="ASD18">
        <v>1315</v>
      </c>
      <c r="ASE18">
        <v>1195</v>
      </c>
      <c r="ASF18">
        <v>224</v>
      </c>
      <c r="ASG18">
        <v>3659</v>
      </c>
      <c r="ASH18">
        <v>819</v>
      </c>
      <c r="ASI18">
        <v>115</v>
      </c>
      <c r="ASJ18">
        <v>1616</v>
      </c>
      <c r="ASK18">
        <v>1105</v>
      </c>
      <c r="ASL18">
        <v>118</v>
      </c>
      <c r="ASM18">
        <v>227</v>
      </c>
      <c r="ASN18">
        <v>279</v>
      </c>
      <c r="ASO18">
        <v>165</v>
      </c>
      <c r="ASP18">
        <v>44</v>
      </c>
      <c r="ASQ18">
        <v>1697</v>
      </c>
      <c r="ASR18">
        <v>79</v>
      </c>
      <c r="ASS18">
        <v>129</v>
      </c>
      <c r="AST18">
        <v>250</v>
      </c>
      <c r="ASU18">
        <v>6430</v>
      </c>
      <c r="ASV18">
        <v>8514</v>
      </c>
      <c r="ASW18">
        <v>767</v>
      </c>
      <c r="ASX18">
        <v>1628</v>
      </c>
      <c r="ASY18">
        <v>7079</v>
      </c>
      <c r="ASZ18">
        <v>4951</v>
      </c>
      <c r="ATA18">
        <v>4493</v>
      </c>
      <c r="ATB18">
        <v>989</v>
      </c>
      <c r="ATC18">
        <v>728</v>
      </c>
      <c r="ATD18">
        <v>826</v>
      </c>
      <c r="ATE18">
        <v>722</v>
      </c>
      <c r="ATF18">
        <v>574</v>
      </c>
      <c r="ATG18">
        <v>2381</v>
      </c>
      <c r="ATH18">
        <v>154</v>
      </c>
      <c r="ATI18">
        <v>1595</v>
      </c>
      <c r="ATJ18">
        <v>1783</v>
      </c>
      <c r="ATK18">
        <v>2096</v>
      </c>
      <c r="ATL18">
        <v>620</v>
      </c>
      <c r="ATM18">
        <v>3386</v>
      </c>
      <c r="ATN18">
        <v>162</v>
      </c>
      <c r="ATO18">
        <v>6006</v>
      </c>
      <c r="ATP18">
        <v>4324</v>
      </c>
      <c r="ATQ18">
        <v>846</v>
      </c>
      <c r="ATR18">
        <v>512</v>
      </c>
      <c r="ATS18">
        <v>618</v>
      </c>
      <c r="ATT18">
        <v>276</v>
      </c>
      <c r="ATU18">
        <v>437</v>
      </c>
      <c r="ATV18">
        <v>570</v>
      </c>
      <c r="ATW18">
        <v>348</v>
      </c>
      <c r="ATX18">
        <v>478</v>
      </c>
      <c r="ATY18">
        <v>402</v>
      </c>
      <c r="ATZ18">
        <v>747</v>
      </c>
      <c r="AUA18">
        <v>411</v>
      </c>
      <c r="AUB18">
        <v>0</v>
      </c>
      <c r="AUC18">
        <v>173</v>
      </c>
      <c r="AUD18">
        <v>143</v>
      </c>
      <c r="AUE18">
        <v>214</v>
      </c>
      <c r="AUF18">
        <v>497</v>
      </c>
      <c r="AUG18">
        <v>79</v>
      </c>
      <c r="AUH18">
        <v>2453</v>
      </c>
      <c r="AUI18">
        <v>933</v>
      </c>
      <c r="AUJ18">
        <v>3006</v>
      </c>
      <c r="AUK18">
        <v>103</v>
      </c>
      <c r="AUL18">
        <v>67</v>
      </c>
      <c r="AUM18">
        <v>56</v>
      </c>
      <c r="AUN18">
        <v>138</v>
      </c>
      <c r="AUO18">
        <v>126</v>
      </c>
      <c r="AUP18">
        <v>151</v>
      </c>
      <c r="AUQ18">
        <v>104</v>
      </c>
      <c r="AUR18">
        <v>974</v>
      </c>
      <c r="AUS18">
        <v>495</v>
      </c>
      <c r="AUT18">
        <v>1023</v>
      </c>
      <c r="AUU18">
        <v>269</v>
      </c>
      <c r="AUV18">
        <v>607</v>
      </c>
      <c r="AUW18">
        <v>198</v>
      </c>
      <c r="AUX18">
        <v>376</v>
      </c>
      <c r="AUY18">
        <v>99</v>
      </c>
      <c r="AUZ18">
        <v>306</v>
      </c>
      <c r="AVA18">
        <v>337</v>
      </c>
      <c r="AVB18">
        <v>940</v>
      </c>
      <c r="AVC18">
        <v>224</v>
      </c>
      <c r="AVD18">
        <v>172</v>
      </c>
      <c r="AVE18">
        <v>238</v>
      </c>
      <c r="AVF18">
        <v>46</v>
      </c>
      <c r="AVG18">
        <v>336</v>
      </c>
      <c r="AVH18">
        <v>165</v>
      </c>
      <c r="AVI18">
        <v>90</v>
      </c>
      <c r="AVJ18">
        <v>478</v>
      </c>
      <c r="AVK18">
        <v>66</v>
      </c>
      <c r="AVL18">
        <v>349</v>
      </c>
      <c r="AVM18">
        <v>28</v>
      </c>
      <c r="AVN18">
        <v>525</v>
      </c>
      <c r="AVO18">
        <v>445</v>
      </c>
      <c r="AVP18">
        <v>76</v>
      </c>
      <c r="AVQ18">
        <v>166</v>
      </c>
      <c r="AVR18">
        <v>338</v>
      </c>
      <c r="AVS18">
        <v>185</v>
      </c>
      <c r="AVT18">
        <v>2182</v>
      </c>
      <c r="AVU18">
        <v>280</v>
      </c>
      <c r="AVV18">
        <v>150</v>
      </c>
      <c r="AVW18">
        <v>108</v>
      </c>
      <c r="AVX18">
        <v>276</v>
      </c>
      <c r="AVY18">
        <v>149</v>
      </c>
      <c r="AVZ18">
        <v>51</v>
      </c>
      <c r="AWA18">
        <v>100</v>
      </c>
      <c r="AWB18">
        <v>210</v>
      </c>
      <c r="AWC18">
        <v>281</v>
      </c>
      <c r="AWD18">
        <v>734</v>
      </c>
      <c r="AWE18">
        <v>417</v>
      </c>
      <c r="AWF18">
        <v>138</v>
      </c>
      <c r="AWG18">
        <v>450</v>
      </c>
      <c r="AWH18">
        <v>123</v>
      </c>
      <c r="AWI18">
        <v>741</v>
      </c>
      <c r="AWJ18">
        <v>198</v>
      </c>
      <c r="AWK18">
        <v>147</v>
      </c>
      <c r="AWL18">
        <v>25</v>
      </c>
      <c r="AWM18">
        <v>874</v>
      </c>
      <c r="AWN18">
        <v>41</v>
      </c>
      <c r="AWO18">
        <v>2422</v>
      </c>
      <c r="AWP18">
        <v>216</v>
      </c>
      <c r="AWQ18">
        <v>100</v>
      </c>
      <c r="AWR18">
        <v>214</v>
      </c>
      <c r="AWS18">
        <v>166</v>
      </c>
      <c r="AWT18">
        <v>322</v>
      </c>
      <c r="AWU18">
        <v>397</v>
      </c>
      <c r="AWV18">
        <v>845</v>
      </c>
      <c r="AWW18">
        <v>625</v>
      </c>
      <c r="AWX18">
        <v>220</v>
      </c>
      <c r="AWY18">
        <v>205</v>
      </c>
      <c r="AWZ18">
        <v>37</v>
      </c>
      <c r="AXA18">
        <v>1013</v>
      </c>
      <c r="AXB18">
        <v>316</v>
      </c>
      <c r="AXC18">
        <v>489</v>
      </c>
      <c r="AXD18">
        <v>1497</v>
      </c>
      <c r="AXE18">
        <v>721</v>
      </c>
      <c r="AXF18">
        <v>540</v>
      </c>
      <c r="AXG18">
        <v>1412</v>
      </c>
      <c r="AXH18">
        <v>539</v>
      </c>
      <c r="AXI18">
        <v>1335</v>
      </c>
      <c r="AXJ18">
        <v>1005</v>
      </c>
      <c r="AXK18">
        <v>157</v>
      </c>
      <c r="AXL18">
        <v>496</v>
      </c>
      <c r="AXM18">
        <v>950</v>
      </c>
      <c r="AXN18">
        <v>126</v>
      </c>
      <c r="AXO18">
        <v>357</v>
      </c>
      <c r="AXP18">
        <v>856</v>
      </c>
      <c r="AXQ18">
        <v>155</v>
      </c>
      <c r="AXR18">
        <v>66</v>
      </c>
      <c r="AXS18">
        <v>303</v>
      </c>
      <c r="AXT18">
        <v>1310</v>
      </c>
      <c r="AXU18">
        <v>681</v>
      </c>
      <c r="AXV18">
        <v>3573</v>
      </c>
      <c r="AXW18">
        <v>196</v>
      </c>
      <c r="AXX18">
        <v>527</v>
      </c>
      <c r="AXY18">
        <v>429</v>
      </c>
      <c r="AXZ18">
        <v>603</v>
      </c>
      <c r="AYA18">
        <v>65</v>
      </c>
      <c r="AYB18">
        <v>1121</v>
      </c>
      <c r="AYC18">
        <v>207</v>
      </c>
      <c r="AYD18">
        <v>23</v>
      </c>
      <c r="AYE18">
        <v>29</v>
      </c>
      <c r="AYF18">
        <v>554</v>
      </c>
      <c r="AYG18">
        <v>682</v>
      </c>
      <c r="AYH18">
        <v>206</v>
      </c>
      <c r="AYI18">
        <v>769</v>
      </c>
      <c r="AYJ18">
        <v>4928</v>
      </c>
      <c r="AYK18">
        <v>764</v>
      </c>
      <c r="AYL18">
        <v>94</v>
      </c>
      <c r="AYM18">
        <v>232</v>
      </c>
      <c r="AYN18">
        <v>888</v>
      </c>
      <c r="AYO18">
        <v>228</v>
      </c>
      <c r="AYP18">
        <v>806</v>
      </c>
      <c r="AYQ18">
        <v>1262</v>
      </c>
      <c r="AYR18">
        <v>192</v>
      </c>
      <c r="AYS18">
        <v>163</v>
      </c>
      <c r="AYT18">
        <v>585</v>
      </c>
      <c r="AYU18">
        <v>395</v>
      </c>
      <c r="AYV18">
        <v>243</v>
      </c>
      <c r="AYW18">
        <v>63</v>
      </c>
      <c r="AYX18">
        <v>526</v>
      </c>
      <c r="AYY18">
        <v>455</v>
      </c>
      <c r="AYZ18">
        <v>422</v>
      </c>
      <c r="AZA18">
        <v>421</v>
      </c>
      <c r="AZB18">
        <v>440</v>
      </c>
      <c r="AZC18">
        <v>487</v>
      </c>
      <c r="AZD18">
        <v>168</v>
      </c>
      <c r="AZE18">
        <v>134</v>
      </c>
      <c r="AZF18">
        <v>1974</v>
      </c>
      <c r="AZG18">
        <v>883</v>
      </c>
      <c r="AZH18">
        <v>380</v>
      </c>
      <c r="AZI18">
        <v>475</v>
      </c>
      <c r="AZJ18">
        <v>978</v>
      </c>
      <c r="AZK18">
        <v>154</v>
      </c>
      <c r="AZL18">
        <v>410</v>
      </c>
      <c r="AZM18">
        <v>62</v>
      </c>
      <c r="AZN18">
        <v>289</v>
      </c>
      <c r="AZO18">
        <v>598</v>
      </c>
      <c r="AZP18">
        <v>696</v>
      </c>
      <c r="AZQ18">
        <v>1216</v>
      </c>
      <c r="AZR18">
        <v>27</v>
      </c>
      <c r="AZS18">
        <v>646</v>
      </c>
      <c r="AZT18">
        <v>315</v>
      </c>
      <c r="AZU18">
        <v>607</v>
      </c>
      <c r="AZV18">
        <v>1138</v>
      </c>
      <c r="AZW18">
        <v>1246</v>
      </c>
      <c r="AZX18">
        <v>218</v>
      </c>
      <c r="AZY18">
        <v>307</v>
      </c>
      <c r="AZZ18">
        <v>156</v>
      </c>
      <c r="BAA18">
        <v>324</v>
      </c>
      <c r="BAB18">
        <v>723</v>
      </c>
      <c r="BAC18">
        <v>802</v>
      </c>
      <c r="BAD18">
        <v>272</v>
      </c>
      <c r="BAE18">
        <v>228</v>
      </c>
      <c r="BAF18">
        <v>580</v>
      </c>
      <c r="BAG18">
        <v>156</v>
      </c>
      <c r="BAH18">
        <v>308</v>
      </c>
      <c r="BAI18">
        <v>479</v>
      </c>
      <c r="BAJ18">
        <v>1062</v>
      </c>
      <c r="BAK18">
        <v>3369</v>
      </c>
      <c r="BAL18">
        <v>664</v>
      </c>
      <c r="BAM18">
        <v>2729</v>
      </c>
      <c r="BAN18">
        <v>3184</v>
      </c>
      <c r="BAO18">
        <v>458</v>
      </c>
      <c r="BAP18">
        <v>602</v>
      </c>
      <c r="BAQ18">
        <v>1788</v>
      </c>
      <c r="BAR18">
        <v>570</v>
      </c>
      <c r="BAS18">
        <v>952</v>
      </c>
      <c r="BAT18">
        <v>552</v>
      </c>
      <c r="BAU18">
        <v>2563</v>
      </c>
      <c r="BAV18">
        <v>5105</v>
      </c>
      <c r="BAW18">
        <v>253</v>
      </c>
      <c r="BAX18">
        <v>1023</v>
      </c>
      <c r="BAY18">
        <v>618</v>
      </c>
      <c r="BAZ18">
        <v>1228</v>
      </c>
      <c r="BBA18">
        <v>1652</v>
      </c>
      <c r="BBB18">
        <v>887</v>
      </c>
      <c r="BBC18">
        <v>2150</v>
      </c>
      <c r="BBD18">
        <v>124</v>
      </c>
      <c r="BBE18">
        <v>1232</v>
      </c>
      <c r="BBF18">
        <v>694</v>
      </c>
      <c r="BBG18">
        <v>2116</v>
      </c>
      <c r="BBH18">
        <v>781</v>
      </c>
      <c r="BBI18">
        <v>1209</v>
      </c>
      <c r="BBJ18">
        <v>312</v>
      </c>
      <c r="BBK18">
        <v>3375</v>
      </c>
      <c r="BBL18">
        <v>2014</v>
      </c>
      <c r="BBM18">
        <v>597</v>
      </c>
      <c r="BBN18">
        <v>978</v>
      </c>
      <c r="BBO18">
        <v>2011</v>
      </c>
      <c r="BBP18">
        <v>26800</v>
      </c>
      <c r="BBQ18">
        <v>3088</v>
      </c>
      <c r="BBR18">
        <v>1222</v>
      </c>
      <c r="BBS18">
        <v>2202</v>
      </c>
      <c r="BBT18">
        <v>380</v>
      </c>
      <c r="BBU18">
        <v>1680</v>
      </c>
      <c r="BBV18">
        <v>389</v>
      </c>
      <c r="BBW18">
        <v>729</v>
      </c>
      <c r="BBX18">
        <v>127</v>
      </c>
      <c r="BBY18">
        <v>867</v>
      </c>
      <c r="BBZ18">
        <v>1353</v>
      </c>
      <c r="BCA18">
        <v>764</v>
      </c>
      <c r="BCB18">
        <v>2726</v>
      </c>
      <c r="BCC18">
        <v>1596</v>
      </c>
      <c r="BCD18">
        <v>328</v>
      </c>
      <c r="BCE18">
        <v>2482</v>
      </c>
      <c r="BCF18">
        <v>1255</v>
      </c>
      <c r="BCG18">
        <v>3940</v>
      </c>
      <c r="BCH18">
        <v>1657</v>
      </c>
      <c r="BCI18">
        <v>1312</v>
      </c>
      <c r="BCJ18">
        <v>1616</v>
      </c>
      <c r="BCK18">
        <v>968</v>
      </c>
      <c r="BCL18">
        <v>1832</v>
      </c>
      <c r="BCM18">
        <v>4165</v>
      </c>
      <c r="BCN18">
        <v>3308</v>
      </c>
      <c r="BCO18">
        <v>1367</v>
      </c>
      <c r="BCP18">
        <v>2164</v>
      </c>
      <c r="BCQ18">
        <v>10120</v>
      </c>
      <c r="BCR18">
        <v>6372</v>
      </c>
      <c r="BCS18">
        <v>1961</v>
      </c>
      <c r="BCT18">
        <v>607</v>
      </c>
      <c r="BCU18">
        <v>1542</v>
      </c>
      <c r="BCV18">
        <v>3878</v>
      </c>
      <c r="BCW18">
        <v>4851</v>
      </c>
      <c r="BCX18">
        <v>3857</v>
      </c>
      <c r="BCY18">
        <v>815</v>
      </c>
      <c r="BCZ18">
        <v>20184</v>
      </c>
      <c r="BDA18">
        <v>6669</v>
      </c>
      <c r="BDB18">
        <v>1504</v>
      </c>
      <c r="BDC18">
        <v>3050</v>
      </c>
      <c r="BDD18">
        <v>1550</v>
      </c>
      <c r="BDE18">
        <v>1841</v>
      </c>
      <c r="BDF18">
        <v>16479</v>
      </c>
      <c r="BDG18">
        <v>8648</v>
      </c>
      <c r="BDH18">
        <v>944</v>
      </c>
      <c r="BDI18">
        <v>2167</v>
      </c>
      <c r="BDJ18">
        <v>2202</v>
      </c>
      <c r="BDK18">
        <v>2879</v>
      </c>
      <c r="BDL18">
        <v>4585</v>
      </c>
      <c r="BDM18">
        <v>1123</v>
      </c>
      <c r="BDN18">
        <v>2223</v>
      </c>
      <c r="BDO18">
        <v>1807</v>
      </c>
      <c r="BDP18">
        <v>4083</v>
      </c>
      <c r="BDQ18">
        <v>2020</v>
      </c>
      <c r="BDR18">
        <v>2536</v>
      </c>
      <c r="BDS18">
        <v>1130</v>
      </c>
      <c r="BDT18">
        <v>5337</v>
      </c>
      <c r="BDU18">
        <v>1062</v>
      </c>
      <c r="BDV18">
        <v>3556</v>
      </c>
      <c r="BDW18">
        <v>1239</v>
      </c>
      <c r="BDX18">
        <v>1362</v>
      </c>
      <c r="BDY18">
        <v>283</v>
      </c>
      <c r="BDZ18">
        <v>2918</v>
      </c>
      <c r="BEA18">
        <v>7441</v>
      </c>
      <c r="BEB18">
        <v>2962</v>
      </c>
      <c r="BEC18">
        <v>2623</v>
      </c>
      <c r="BED18">
        <v>2517</v>
      </c>
      <c r="BEE18">
        <v>6646</v>
      </c>
      <c r="BEF18">
        <v>5894</v>
      </c>
      <c r="BEG18">
        <v>362</v>
      </c>
      <c r="BEH18">
        <v>404</v>
      </c>
      <c r="BEI18">
        <v>2754</v>
      </c>
      <c r="BEJ18">
        <v>139</v>
      </c>
      <c r="BEK18">
        <v>1089</v>
      </c>
      <c r="BEL18">
        <v>440</v>
      </c>
      <c r="BEM18">
        <v>1081</v>
      </c>
      <c r="BEN18">
        <v>3309</v>
      </c>
      <c r="BEO18">
        <v>639</v>
      </c>
      <c r="BEP18">
        <v>7769</v>
      </c>
      <c r="BEQ18">
        <v>389</v>
      </c>
      <c r="BER18">
        <v>1606</v>
      </c>
      <c r="BES18">
        <v>797</v>
      </c>
      <c r="BET18">
        <v>351</v>
      </c>
      <c r="BEU18">
        <v>1144</v>
      </c>
      <c r="BEV18">
        <v>791</v>
      </c>
      <c r="BEW18">
        <v>2903</v>
      </c>
      <c r="BEX18">
        <v>1181</v>
      </c>
      <c r="BEY18">
        <v>9</v>
      </c>
      <c r="BEZ18">
        <v>288</v>
      </c>
      <c r="BFA18">
        <v>406</v>
      </c>
      <c r="BFB18">
        <v>1954</v>
      </c>
      <c r="BFC18">
        <v>36</v>
      </c>
      <c r="BFD18">
        <v>221</v>
      </c>
      <c r="BFE18">
        <v>313</v>
      </c>
      <c r="BFF18">
        <v>1042</v>
      </c>
      <c r="BFG18">
        <v>953</v>
      </c>
      <c r="BFH18">
        <v>1392</v>
      </c>
      <c r="BFI18">
        <v>2364</v>
      </c>
      <c r="BFJ18">
        <v>786</v>
      </c>
      <c r="BFK18">
        <v>0</v>
      </c>
      <c r="BFL18">
        <v>1354</v>
      </c>
      <c r="BFM18">
        <v>961</v>
      </c>
      <c r="BFN18">
        <v>1172</v>
      </c>
      <c r="BFO18">
        <v>3336</v>
      </c>
      <c r="BFP18">
        <v>805</v>
      </c>
      <c r="BFQ18">
        <v>9823</v>
      </c>
      <c r="BFR18">
        <v>1659</v>
      </c>
      <c r="BFS18">
        <v>68</v>
      </c>
      <c r="BFT18">
        <v>1048</v>
      </c>
      <c r="BFU18">
        <v>877</v>
      </c>
      <c r="BFV18">
        <v>3789</v>
      </c>
      <c r="BFW18">
        <v>4634</v>
      </c>
      <c r="BFX18">
        <v>3767</v>
      </c>
      <c r="BFY18">
        <v>2386</v>
      </c>
      <c r="BFZ18">
        <v>574</v>
      </c>
      <c r="BGA18">
        <v>1168</v>
      </c>
      <c r="BGB18">
        <v>4073</v>
      </c>
      <c r="BGC18">
        <v>3230</v>
      </c>
      <c r="BGD18">
        <v>2111</v>
      </c>
      <c r="BGE18">
        <v>1141</v>
      </c>
      <c r="BGF18">
        <v>869</v>
      </c>
      <c r="BGG18">
        <v>371</v>
      </c>
      <c r="BGH18">
        <v>967</v>
      </c>
      <c r="BGI18">
        <v>41867</v>
      </c>
      <c r="BGJ18">
        <v>7621</v>
      </c>
      <c r="BGK18">
        <v>2539</v>
      </c>
      <c r="BGL18">
        <v>892</v>
      </c>
      <c r="BGM18">
        <v>1311</v>
      </c>
      <c r="BGN18">
        <v>4936</v>
      </c>
      <c r="BGO18">
        <v>1796</v>
      </c>
      <c r="BGP18">
        <v>569</v>
      </c>
      <c r="BGQ18">
        <v>1469</v>
      </c>
      <c r="BGR18">
        <v>13544</v>
      </c>
      <c r="BGS18">
        <v>1642</v>
      </c>
      <c r="BGT18">
        <v>965</v>
      </c>
      <c r="BGU18">
        <v>1773</v>
      </c>
      <c r="BGV18">
        <v>1441</v>
      </c>
      <c r="BGW18">
        <v>6910</v>
      </c>
      <c r="BGX18">
        <v>5337</v>
      </c>
      <c r="BGY18">
        <v>1333</v>
      </c>
      <c r="BGZ18">
        <v>8512</v>
      </c>
      <c r="BHA18">
        <v>11734</v>
      </c>
      <c r="BHB18">
        <v>3313</v>
      </c>
      <c r="BHC18">
        <v>7248</v>
      </c>
      <c r="BHD18">
        <v>2691</v>
      </c>
      <c r="BHE18">
        <v>2221</v>
      </c>
      <c r="BHF18">
        <v>11246</v>
      </c>
      <c r="BHG18">
        <v>954</v>
      </c>
      <c r="BHH18">
        <v>1083</v>
      </c>
      <c r="BHI18">
        <v>1208</v>
      </c>
      <c r="BHJ18">
        <v>88</v>
      </c>
      <c r="BHK18">
        <v>635</v>
      </c>
      <c r="BHL18">
        <v>119</v>
      </c>
      <c r="BHM18">
        <v>4092</v>
      </c>
      <c r="BHN18">
        <v>563</v>
      </c>
      <c r="BHO18">
        <v>604</v>
      </c>
      <c r="BHP18">
        <v>194</v>
      </c>
      <c r="BHQ18">
        <v>1103</v>
      </c>
      <c r="BHR18">
        <v>3161</v>
      </c>
      <c r="BHS18">
        <v>524</v>
      </c>
      <c r="BHT18">
        <v>878</v>
      </c>
      <c r="BHU18">
        <v>1117</v>
      </c>
      <c r="BHV18">
        <v>1792</v>
      </c>
      <c r="BHW18">
        <v>1857</v>
      </c>
      <c r="BHX18">
        <v>2159</v>
      </c>
      <c r="BHY18">
        <v>1187</v>
      </c>
      <c r="BHZ18">
        <v>527</v>
      </c>
      <c r="BIA18">
        <v>2149</v>
      </c>
      <c r="BIB18">
        <v>1625</v>
      </c>
      <c r="BIC18">
        <v>1496</v>
      </c>
      <c r="BID18">
        <v>753</v>
      </c>
      <c r="BIE18">
        <v>1341</v>
      </c>
      <c r="BIF18">
        <v>3676</v>
      </c>
      <c r="BIG18">
        <v>946</v>
      </c>
      <c r="BIH18">
        <v>4642</v>
      </c>
      <c r="BII18">
        <v>11455</v>
      </c>
      <c r="BIJ18">
        <v>583</v>
      </c>
      <c r="BIK18">
        <v>564</v>
      </c>
      <c r="BIL18">
        <v>813</v>
      </c>
      <c r="BIM18">
        <v>815</v>
      </c>
      <c r="BIN18">
        <v>2405</v>
      </c>
      <c r="BIO18">
        <v>77</v>
      </c>
      <c r="BIP18">
        <v>1430</v>
      </c>
      <c r="BIQ18">
        <v>4486</v>
      </c>
      <c r="BIR18">
        <v>2456</v>
      </c>
      <c r="BIS18">
        <v>627</v>
      </c>
      <c r="BIT18">
        <v>843</v>
      </c>
      <c r="BIU18">
        <v>1709</v>
      </c>
      <c r="BIV18">
        <v>243</v>
      </c>
      <c r="BIW18">
        <v>1341</v>
      </c>
      <c r="BIX18">
        <v>967</v>
      </c>
      <c r="BIY18">
        <v>4085</v>
      </c>
      <c r="BIZ18">
        <v>477</v>
      </c>
      <c r="BJA18">
        <v>561</v>
      </c>
      <c r="BJB18">
        <v>85</v>
      </c>
      <c r="BJC18">
        <v>1702</v>
      </c>
      <c r="BJD18">
        <v>297</v>
      </c>
      <c r="BJE18">
        <v>137</v>
      </c>
      <c r="BJF18">
        <v>2565</v>
      </c>
      <c r="BJG18">
        <v>1252</v>
      </c>
      <c r="BJH18">
        <v>3987</v>
      </c>
      <c r="BJI18">
        <v>2272</v>
      </c>
      <c r="BJJ18">
        <v>708</v>
      </c>
      <c r="BJK18">
        <v>370</v>
      </c>
      <c r="BJL18">
        <v>1832</v>
      </c>
      <c r="BJM18">
        <v>1177</v>
      </c>
      <c r="BJN18">
        <v>1763</v>
      </c>
      <c r="BJO18">
        <v>208</v>
      </c>
      <c r="BJP18">
        <v>474</v>
      </c>
      <c r="BJQ18">
        <v>1391</v>
      </c>
      <c r="BJR18">
        <v>442</v>
      </c>
      <c r="BJS18">
        <v>2027</v>
      </c>
      <c r="BJT18">
        <v>872</v>
      </c>
      <c r="BJU18">
        <v>228</v>
      </c>
      <c r="BJV18">
        <v>1432</v>
      </c>
      <c r="BJW18">
        <v>1770</v>
      </c>
      <c r="BJX18">
        <v>1126</v>
      </c>
      <c r="BJY18">
        <v>382</v>
      </c>
      <c r="BJZ18">
        <v>15432</v>
      </c>
      <c r="BKA18">
        <v>1434</v>
      </c>
      <c r="BKB18">
        <v>2451</v>
      </c>
      <c r="BKC18">
        <v>1457</v>
      </c>
      <c r="BKD18">
        <v>376</v>
      </c>
      <c r="BKE18">
        <v>466</v>
      </c>
      <c r="BKF18">
        <v>255</v>
      </c>
      <c r="BKG18">
        <v>227</v>
      </c>
      <c r="BKH18">
        <v>217</v>
      </c>
      <c r="BKI18">
        <v>35</v>
      </c>
      <c r="BKJ18">
        <v>175</v>
      </c>
      <c r="BKK18">
        <v>1744</v>
      </c>
      <c r="BKL18">
        <v>359</v>
      </c>
      <c r="BKM18">
        <v>103</v>
      </c>
      <c r="BKN18">
        <v>591</v>
      </c>
      <c r="BKO18">
        <v>896</v>
      </c>
      <c r="BKP18">
        <v>1091</v>
      </c>
      <c r="BKQ18">
        <v>339</v>
      </c>
      <c r="BKR18">
        <v>325</v>
      </c>
      <c r="BKS18">
        <v>1090</v>
      </c>
      <c r="BKT18">
        <v>1029</v>
      </c>
      <c r="BKU18">
        <v>141</v>
      </c>
      <c r="BKV18">
        <v>1497</v>
      </c>
      <c r="BKW18">
        <v>391</v>
      </c>
      <c r="BKX18">
        <v>324</v>
      </c>
      <c r="BKY18">
        <v>722</v>
      </c>
      <c r="BKZ18">
        <v>4291</v>
      </c>
      <c r="BLA18">
        <v>705</v>
      </c>
      <c r="BLB18">
        <v>60</v>
      </c>
      <c r="BLC18">
        <v>189</v>
      </c>
      <c r="BLD18">
        <v>48</v>
      </c>
      <c r="BLE18">
        <v>457</v>
      </c>
      <c r="BLF18">
        <v>207</v>
      </c>
      <c r="BLG18">
        <v>376</v>
      </c>
      <c r="BLH18">
        <v>1768</v>
      </c>
      <c r="BLI18">
        <v>420</v>
      </c>
      <c r="BLJ18">
        <v>906</v>
      </c>
      <c r="BLK18">
        <v>431</v>
      </c>
      <c r="BLL18">
        <v>1309</v>
      </c>
      <c r="BLM18">
        <v>250</v>
      </c>
      <c r="BLN18">
        <v>2126</v>
      </c>
      <c r="BLO18">
        <v>339</v>
      </c>
      <c r="BLP18">
        <v>408</v>
      </c>
      <c r="BLQ18">
        <v>280</v>
      </c>
      <c r="BLR18">
        <v>154</v>
      </c>
      <c r="BLS18">
        <v>247</v>
      </c>
      <c r="BLT18">
        <v>577</v>
      </c>
      <c r="BLU18">
        <v>63</v>
      </c>
      <c r="BLV18">
        <v>161</v>
      </c>
      <c r="BLW18">
        <v>2408</v>
      </c>
      <c r="BLX18">
        <v>421</v>
      </c>
      <c r="BLY18">
        <v>717</v>
      </c>
      <c r="BLZ18">
        <v>660</v>
      </c>
      <c r="BMA18">
        <v>239</v>
      </c>
      <c r="BMB18">
        <v>8466</v>
      </c>
      <c r="BMC18">
        <v>1272</v>
      </c>
      <c r="BMD18">
        <v>791</v>
      </c>
      <c r="BME18">
        <v>315</v>
      </c>
      <c r="BMF18">
        <v>3206</v>
      </c>
      <c r="BMG18">
        <v>1475</v>
      </c>
      <c r="BMH18">
        <v>438</v>
      </c>
      <c r="BMI18">
        <v>111</v>
      </c>
      <c r="BMJ18">
        <v>206</v>
      </c>
      <c r="BMK18">
        <v>550</v>
      </c>
      <c r="BML18">
        <v>1842</v>
      </c>
      <c r="BMM18">
        <v>168</v>
      </c>
      <c r="BMN18">
        <v>208</v>
      </c>
      <c r="BMO18">
        <v>1207</v>
      </c>
      <c r="BMP18">
        <v>1134</v>
      </c>
      <c r="BMQ18">
        <v>941</v>
      </c>
      <c r="BMR18">
        <v>184</v>
      </c>
      <c r="BMS18">
        <v>521</v>
      </c>
      <c r="BMT18">
        <v>273</v>
      </c>
      <c r="BMU18">
        <v>178</v>
      </c>
      <c r="BMV18">
        <v>597</v>
      </c>
      <c r="BMW18">
        <v>872</v>
      </c>
      <c r="BMX18">
        <v>39</v>
      </c>
      <c r="BMY18">
        <v>521</v>
      </c>
      <c r="BMZ18">
        <v>875</v>
      </c>
      <c r="BNA18">
        <v>209</v>
      </c>
      <c r="BNB18">
        <v>748</v>
      </c>
      <c r="BNC18">
        <v>182</v>
      </c>
      <c r="BND18">
        <v>1008</v>
      </c>
      <c r="BNE18">
        <v>605</v>
      </c>
      <c r="BNF18">
        <v>332</v>
      </c>
      <c r="BNG18">
        <v>1693</v>
      </c>
      <c r="BNH18">
        <v>1485</v>
      </c>
      <c r="BNI18">
        <v>144</v>
      </c>
      <c r="BNJ18">
        <v>319</v>
      </c>
      <c r="BNK18">
        <v>473</v>
      </c>
      <c r="BNL18">
        <v>1557</v>
      </c>
      <c r="BNM18">
        <v>2065</v>
      </c>
      <c r="BNN18">
        <v>1963</v>
      </c>
      <c r="BNO18">
        <v>6289</v>
      </c>
      <c r="BNP18">
        <v>401</v>
      </c>
      <c r="BNQ18">
        <v>81</v>
      </c>
      <c r="BNR18">
        <v>291</v>
      </c>
      <c r="BNS18">
        <v>684</v>
      </c>
      <c r="BNT18">
        <v>767</v>
      </c>
      <c r="BNU18">
        <v>268</v>
      </c>
      <c r="BNV18">
        <v>604</v>
      </c>
      <c r="BNW18">
        <v>685</v>
      </c>
      <c r="BNX18">
        <v>327</v>
      </c>
      <c r="BNY18">
        <v>69</v>
      </c>
      <c r="BNZ18">
        <v>158</v>
      </c>
      <c r="BOA18">
        <v>176</v>
      </c>
      <c r="BOB18">
        <v>438</v>
      </c>
      <c r="BOC18">
        <v>1764</v>
      </c>
      <c r="BOD18">
        <v>1452</v>
      </c>
      <c r="BOE18">
        <v>318</v>
      </c>
      <c r="BOF18">
        <v>301</v>
      </c>
      <c r="BOG18">
        <v>243</v>
      </c>
      <c r="BOH18">
        <v>448</v>
      </c>
      <c r="BOI18">
        <v>5101</v>
      </c>
      <c r="BOJ18">
        <v>1610</v>
      </c>
      <c r="BOK18">
        <v>43</v>
      </c>
      <c r="BOL18">
        <v>1471</v>
      </c>
      <c r="BOM18">
        <v>1180</v>
      </c>
      <c r="BON18">
        <v>745</v>
      </c>
      <c r="BOO18">
        <v>278</v>
      </c>
      <c r="BOP18">
        <v>300</v>
      </c>
      <c r="BOQ18">
        <v>531</v>
      </c>
      <c r="BOR18">
        <v>905</v>
      </c>
      <c r="BOS18">
        <v>317</v>
      </c>
      <c r="BOT18">
        <v>441</v>
      </c>
      <c r="BOU18">
        <v>340</v>
      </c>
      <c r="BOV18">
        <v>336</v>
      </c>
      <c r="BOW18">
        <v>1334</v>
      </c>
      <c r="BOX18">
        <v>492</v>
      </c>
      <c r="BOY18">
        <v>1580</v>
      </c>
      <c r="BOZ18">
        <v>597</v>
      </c>
      <c r="BPA18">
        <v>1239</v>
      </c>
      <c r="BPB18">
        <v>2713</v>
      </c>
      <c r="BPC18">
        <v>2078</v>
      </c>
      <c r="BPD18">
        <v>207</v>
      </c>
      <c r="BPE18">
        <v>130</v>
      </c>
      <c r="BPF18">
        <v>3142</v>
      </c>
      <c r="BPG18">
        <v>174</v>
      </c>
      <c r="BPH18">
        <v>475</v>
      </c>
      <c r="BPI18">
        <v>56</v>
      </c>
      <c r="BPJ18">
        <v>779</v>
      </c>
      <c r="BPK18">
        <v>1117</v>
      </c>
      <c r="BPL18">
        <v>1009</v>
      </c>
      <c r="BPM18">
        <v>1514</v>
      </c>
      <c r="BPN18">
        <v>7643</v>
      </c>
      <c r="BPO18">
        <v>8367</v>
      </c>
      <c r="BPP18">
        <v>282</v>
      </c>
      <c r="BPQ18">
        <v>3254</v>
      </c>
      <c r="BPR18">
        <v>1213</v>
      </c>
      <c r="BPS18">
        <v>3300</v>
      </c>
      <c r="BPT18">
        <v>2696</v>
      </c>
      <c r="BPU18">
        <v>6402</v>
      </c>
      <c r="BPV18">
        <v>1199</v>
      </c>
      <c r="BPW18">
        <v>1392</v>
      </c>
      <c r="BPX18">
        <v>4617</v>
      </c>
      <c r="BPY18">
        <v>3012</v>
      </c>
      <c r="BPZ18">
        <v>1679</v>
      </c>
      <c r="BQA18">
        <v>2210</v>
      </c>
      <c r="BQB18">
        <v>3273</v>
      </c>
      <c r="BQC18">
        <v>8004</v>
      </c>
      <c r="BQD18">
        <v>2154</v>
      </c>
      <c r="BQE18">
        <v>4058</v>
      </c>
      <c r="BQF18">
        <v>2411</v>
      </c>
      <c r="BQG18">
        <v>23064</v>
      </c>
      <c r="BQH18">
        <v>2496</v>
      </c>
      <c r="BQI18">
        <v>1737</v>
      </c>
      <c r="BQJ18">
        <v>397</v>
      </c>
      <c r="BQK18">
        <v>14285</v>
      </c>
      <c r="BQL18">
        <v>1483</v>
      </c>
      <c r="BQM18">
        <v>2956</v>
      </c>
      <c r="BQN18">
        <v>4683</v>
      </c>
      <c r="BQO18">
        <v>1070</v>
      </c>
      <c r="BQP18">
        <v>6087</v>
      </c>
      <c r="BQQ18">
        <v>4759</v>
      </c>
      <c r="BQR18">
        <v>150</v>
      </c>
      <c r="BQS18">
        <v>3236</v>
      </c>
      <c r="BQT18">
        <v>1281</v>
      </c>
      <c r="BQU18">
        <v>7270</v>
      </c>
      <c r="BQV18">
        <v>10274</v>
      </c>
      <c r="BQW18">
        <v>1971</v>
      </c>
      <c r="BQX18">
        <v>7642</v>
      </c>
      <c r="BQY18">
        <v>9002</v>
      </c>
      <c r="BQZ18">
        <v>2111</v>
      </c>
      <c r="BRA18">
        <v>4380</v>
      </c>
      <c r="BRB18">
        <v>23730</v>
      </c>
      <c r="BRC18">
        <v>5664</v>
      </c>
      <c r="BRD18">
        <v>5115</v>
      </c>
      <c r="BRE18">
        <v>11016</v>
      </c>
      <c r="BRF18">
        <v>7225</v>
      </c>
      <c r="BRG18">
        <v>1593</v>
      </c>
      <c r="BRH18">
        <v>11630</v>
      </c>
      <c r="BRI18">
        <v>2034</v>
      </c>
      <c r="BRJ18">
        <v>6043</v>
      </c>
      <c r="BRK18">
        <v>13289</v>
      </c>
      <c r="BRL18">
        <v>1253</v>
      </c>
      <c r="BRM18">
        <v>1628</v>
      </c>
      <c r="BRN18">
        <v>4052</v>
      </c>
      <c r="BRO18">
        <v>6802</v>
      </c>
      <c r="BRP18">
        <v>8281</v>
      </c>
      <c r="BRQ18">
        <v>941</v>
      </c>
      <c r="BRR18">
        <v>1012</v>
      </c>
      <c r="BRS18">
        <v>1994</v>
      </c>
      <c r="BRT18">
        <v>1317</v>
      </c>
      <c r="BRU18">
        <v>578</v>
      </c>
      <c r="BRV18">
        <v>7130</v>
      </c>
      <c r="BRW18">
        <v>2888</v>
      </c>
      <c r="BRX18">
        <v>8616</v>
      </c>
      <c r="BRY18">
        <v>1038</v>
      </c>
      <c r="BRZ18">
        <v>6675</v>
      </c>
      <c r="BSA18">
        <v>1816</v>
      </c>
      <c r="BSB18">
        <v>10916</v>
      </c>
      <c r="BSC18">
        <v>1450</v>
      </c>
      <c r="BSD18">
        <v>6322</v>
      </c>
      <c r="BSE18">
        <v>3279</v>
      </c>
      <c r="BSF18">
        <v>12872</v>
      </c>
      <c r="BSG18">
        <v>10079</v>
      </c>
      <c r="BSH18">
        <v>2707</v>
      </c>
      <c r="BSI18">
        <v>11210</v>
      </c>
      <c r="BSJ18">
        <v>1505</v>
      </c>
      <c r="BSK18">
        <v>584</v>
      </c>
      <c r="BSL18">
        <v>7068</v>
      </c>
      <c r="BSM18">
        <v>1548</v>
      </c>
      <c r="BSN18">
        <v>8222</v>
      </c>
      <c r="BSO18">
        <v>7787</v>
      </c>
      <c r="BSP18">
        <v>4485</v>
      </c>
      <c r="BSQ18">
        <v>549</v>
      </c>
      <c r="BSR18">
        <v>555</v>
      </c>
      <c r="BSS18">
        <v>1234</v>
      </c>
      <c r="BST18">
        <v>410</v>
      </c>
      <c r="BSU18">
        <v>688</v>
      </c>
      <c r="BSV18">
        <v>442</v>
      </c>
      <c r="BSW18">
        <v>1787</v>
      </c>
      <c r="BSX18">
        <v>126</v>
      </c>
      <c r="BSY18">
        <v>886</v>
      </c>
      <c r="BSZ18">
        <v>95</v>
      </c>
      <c r="BTA18">
        <v>231</v>
      </c>
      <c r="BTB18">
        <v>2192</v>
      </c>
      <c r="BTC18">
        <v>1999</v>
      </c>
      <c r="BTD18">
        <v>887</v>
      </c>
      <c r="BTE18">
        <v>17893</v>
      </c>
      <c r="BTF18">
        <v>9709</v>
      </c>
      <c r="BTG18">
        <v>3983</v>
      </c>
      <c r="BTH18">
        <v>57</v>
      </c>
      <c r="BTI18">
        <v>1950</v>
      </c>
      <c r="BTJ18">
        <v>460</v>
      </c>
      <c r="BTK18">
        <v>10079</v>
      </c>
      <c r="BTL18">
        <v>6525</v>
      </c>
      <c r="BTM18">
        <v>1413</v>
      </c>
      <c r="BTN18">
        <v>152</v>
      </c>
      <c r="BTO18">
        <v>4498</v>
      </c>
      <c r="BTP18">
        <v>2444</v>
      </c>
      <c r="BTQ18">
        <v>4914</v>
      </c>
      <c r="BTR18">
        <v>1630</v>
      </c>
      <c r="BTS18">
        <v>3015</v>
      </c>
      <c r="BTT18">
        <v>4820</v>
      </c>
      <c r="BTU18">
        <v>3847</v>
      </c>
      <c r="BTV18">
        <v>2166</v>
      </c>
      <c r="BTW18">
        <v>4020</v>
      </c>
      <c r="BTX18">
        <v>1316</v>
      </c>
      <c r="BTY18">
        <v>9103</v>
      </c>
      <c r="BTZ18">
        <v>1401</v>
      </c>
      <c r="BUA18">
        <v>2527</v>
      </c>
      <c r="BUB18">
        <v>294</v>
      </c>
      <c r="BUC18">
        <v>573</v>
      </c>
      <c r="BUD18">
        <v>274</v>
      </c>
      <c r="BUE18">
        <v>626</v>
      </c>
      <c r="BUF18">
        <v>3097</v>
      </c>
      <c r="BUG18">
        <v>3277</v>
      </c>
      <c r="BUH18">
        <v>808</v>
      </c>
      <c r="BUI18">
        <v>2023</v>
      </c>
      <c r="BUJ18">
        <v>490</v>
      </c>
      <c r="BUK18">
        <v>2630</v>
      </c>
      <c r="BUL18">
        <v>3089</v>
      </c>
      <c r="BUM18">
        <v>1418</v>
      </c>
      <c r="BUN18">
        <v>4604</v>
      </c>
      <c r="BUO18">
        <v>1446</v>
      </c>
      <c r="BUP18">
        <v>333</v>
      </c>
      <c r="BUQ18">
        <v>315</v>
      </c>
      <c r="BUR18">
        <v>134</v>
      </c>
      <c r="BUS18">
        <v>318</v>
      </c>
      <c r="BUT18">
        <v>326</v>
      </c>
      <c r="BUU18">
        <v>990</v>
      </c>
      <c r="BUV18">
        <v>777</v>
      </c>
      <c r="BUW18">
        <v>141</v>
      </c>
      <c r="BUX18">
        <v>535</v>
      </c>
      <c r="BUY18">
        <v>574</v>
      </c>
      <c r="BUZ18">
        <v>117</v>
      </c>
      <c r="BVA18">
        <v>263</v>
      </c>
      <c r="BVB18">
        <v>2262</v>
      </c>
      <c r="BVC18">
        <v>2239</v>
      </c>
      <c r="BVD18">
        <v>973</v>
      </c>
      <c r="BVE18">
        <v>1427</v>
      </c>
      <c r="BVF18">
        <v>1629</v>
      </c>
      <c r="BVG18">
        <v>1646</v>
      </c>
      <c r="BVH18">
        <v>794</v>
      </c>
      <c r="BVI18">
        <v>977</v>
      </c>
      <c r="BVJ18">
        <v>520</v>
      </c>
      <c r="BVK18">
        <v>2756</v>
      </c>
      <c r="BVL18">
        <v>1101</v>
      </c>
      <c r="BVM18">
        <v>133</v>
      </c>
      <c r="BVN18">
        <v>3503</v>
      </c>
      <c r="BVO18">
        <v>668</v>
      </c>
      <c r="BVP18">
        <v>251</v>
      </c>
      <c r="BVQ18">
        <v>903</v>
      </c>
      <c r="BVR18">
        <v>263</v>
      </c>
      <c r="BVS18">
        <v>271</v>
      </c>
      <c r="BVT18">
        <v>639</v>
      </c>
      <c r="BVU18">
        <v>212</v>
      </c>
      <c r="BVV18">
        <v>1182</v>
      </c>
      <c r="BVW18">
        <v>714</v>
      </c>
      <c r="BVX18">
        <v>98</v>
      </c>
      <c r="BVY18">
        <v>399</v>
      </c>
      <c r="BVZ18">
        <v>439</v>
      </c>
      <c r="BWA18">
        <v>2035</v>
      </c>
      <c r="BWB18">
        <v>1343</v>
      </c>
      <c r="BWC18">
        <v>598</v>
      </c>
      <c r="BWD18">
        <v>400</v>
      </c>
      <c r="BWE18">
        <v>163</v>
      </c>
      <c r="BWF18">
        <v>138</v>
      </c>
      <c r="BWG18">
        <v>623</v>
      </c>
      <c r="BWH18">
        <v>78</v>
      </c>
      <c r="BWI18">
        <v>435</v>
      </c>
      <c r="BWJ18">
        <v>418</v>
      </c>
      <c r="BWK18">
        <v>1136</v>
      </c>
      <c r="BWL18">
        <v>415</v>
      </c>
      <c r="BWM18">
        <v>250</v>
      </c>
      <c r="BWN18">
        <v>37</v>
      </c>
      <c r="BWO18">
        <v>570</v>
      </c>
      <c r="BWP18">
        <v>256</v>
      </c>
      <c r="BWQ18">
        <v>862</v>
      </c>
      <c r="BWR18">
        <v>1243</v>
      </c>
      <c r="BWS18">
        <v>1093</v>
      </c>
      <c r="BWT18">
        <v>1043</v>
      </c>
      <c r="BWU18">
        <v>453</v>
      </c>
      <c r="BWV18">
        <v>818</v>
      </c>
      <c r="BWW18">
        <v>190</v>
      </c>
      <c r="BWX18">
        <v>465</v>
      </c>
      <c r="BWY18">
        <v>571</v>
      </c>
      <c r="BWZ18">
        <v>719</v>
      </c>
      <c r="BXA18">
        <v>1416</v>
      </c>
      <c r="BXB18">
        <v>566271</v>
      </c>
      <c r="BXC18">
        <v>2217</v>
      </c>
      <c r="BXD18">
        <v>3507</v>
      </c>
      <c r="BXE18">
        <v>5701</v>
      </c>
      <c r="BXF18">
        <v>1286</v>
      </c>
      <c r="BXG18">
        <v>1775</v>
      </c>
      <c r="BXH18">
        <v>5367</v>
      </c>
      <c r="BXI18">
        <v>1046</v>
      </c>
      <c r="BXJ18">
        <v>390</v>
      </c>
      <c r="BXK18">
        <v>517</v>
      </c>
      <c r="BXL18">
        <v>1337</v>
      </c>
      <c r="BXM18">
        <v>191</v>
      </c>
      <c r="BXN18">
        <v>956</v>
      </c>
      <c r="BXO18">
        <v>974</v>
      </c>
      <c r="BXP18">
        <v>70</v>
      </c>
      <c r="BXQ18">
        <v>144</v>
      </c>
      <c r="BXR18">
        <v>213</v>
      </c>
      <c r="BXS18">
        <v>254</v>
      </c>
      <c r="BXT18">
        <v>38</v>
      </c>
      <c r="BXU18">
        <v>904</v>
      </c>
      <c r="BXV18">
        <v>333</v>
      </c>
      <c r="BXW18">
        <v>323</v>
      </c>
      <c r="BXX18">
        <v>295</v>
      </c>
      <c r="BXY18">
        <v>376</v>
      </c>
      <c r="BXZ18">
        <v>273</v>
      </c>
      <c r="BYA18">
        <v>159</v>
      </c>
      <c r="BYB18">
        <v>209</v>
      </c>
      <c r="BYC18">
        <v>80</v>
      </c>
      <c r="BYD18">
        <v>35</v>
      </c>
      <c r="BYE18">
        <v>99</v>
      </c>
      <c r="BYF18">
        <v>117</v>
      </c>
      <c r="BYG18">
        <v>37</v>
      </c>
      <c r="BYH18">
        <v>86</v>
      </c>
      <c r="BYI18">
        <v>404</v>
      </c>
      <c r="BYJ18">
        <v>318</v>
      </c>
      <c r="BYK18">
        <v>312</v>
      </c>
      <c r="BYL18">
        <v>18</v>
      </c>
      <c r="BYM18">
        <v>84</v>
      </c>
      <c r="BYN18">
        <v>298</v>
      </c>
      <c r="BYO18">
        <v>41</v>
      </c>
      <c r="BYP18">
        <v>195</v>
      </c>
      <c r="BYQ18">
        <v>279</v>
      </c>
      <c r="BYR18">
        <v>142</v>
      </c>
      <c r="BYS18">
        <v>53</v>
      </c>
      <c r="BYT18">
        <v>1178</v>
      </c>
      <c r="BYU18">
        <v>192</v>
      </c>
      <c r="BYV18">
        <v>345</v>
      </c>
      <c r="BYW18">
        <v>347</v>
      </c>
      <c r="BYX18">
        <v>697</v>
      </c>
      <c r="BYY18">
        <v>2372</v>
      </c>
      <c r="BYZ18">
        <v>724</v>
      </c>
      <c r="BZA18">
        <v>884</v>
      </c>
      <c r="BZB18">
        <v>461</v>
      </c>
      <c r="BZC18">
        <v>309</v>
      </c>
      <c r="BZD18">
        <v>100</v>
      </c>
      <c r="BZE18">
        <v>825</v>
      </c>
      <c r="BZF18">
        <v>291</v>
      </c>
      <c r="BZG18">
        <v>700</v>
      </c>
      <c r="BZH18">
        <v>340</v>
      </c>
      <c r="BZI18">
        <v>91</v>
      </c>
      <c r="BZJ18">
        <v>1491</v>
      </c>
      <c r="BZK18">
        <v>155</v>
      </c>
      <c r="BZL18">
        <v>246</v>
      </c>
      <c r="BZM18">
        <v>525</v>
      </c>
      <c r="BZN18">
        <v>364</v>
      </c>
      <c r="BZO18">
        <v>1191</v>
      </c>
      <c r="BZP18">
        <v>329</v>
      </c>
      <c r="BZQ18">
        <v>543</v>
      </c>
      <c r="BZR18">
        <v>95</v>
      </c>
      <c r="BZS18">
        <v>958</v>
      </c>
      <c r="BZT18">
        <v>1516</v>
      </c>
      <c r="BZU18">
        <v>1370</v>
      </c>
      <c r="BZV18">
        <v>173</v>
      </c>
      <c r="BZW18">
        <v>138</v>
      </c>
      <c r="BZX18">
        <v>2106</v>
      </c>
      <c r="BZY18">
        <v>22</v>
      </c>
      <c r="BZZ18">
        <v>173</v>
      </c>
      <c r="CAA18">
        <v>381</v>
      </c>
      <c r="CAB18">
        <v>109</v>
      </c>
      <c r="CAC18">
        <v>1861</v>
      </c>
      <c r="CAD18">
        <v>600</v>
      </c>
      <c r="CAE18">
        <v>798</v>
      </c>
      <c r="CAF18">
        <v>1080</v>
      </c>
      <c r="CAG18">
        <v>396</v>
      </c>
      <c r="CAH18">
        <v>673</v>
      </c>
      <c r="CAI18">
        <v>1738</v>
      </c>
      <c r="CAJ18">
        <v>747</v>
      </c>
      <c r="CAK18">
        <v>86</v>
      </c>
      <c r="CAL18">
        <v>737</v>
      </c>
      <c r="CAM18">
        <v>4908</v>
      </c>
      <c r="CAN18">
        <v>372</v>
      </c>
      <c r="CAO18">
        <v>311</v>
      </c>
      <c r="CAP18">
        <v>1360</v>
      </c>
      <c r="CAQ18">
        <v>1328</v>
      </c>
      <c r="CAR18">
        <v>1068</v>
      </c>
      <c r="CAS18">
        <v>407</v>
      </c>
      <c r="CAT18">
        <v>1598</v>
      </c>
      <c r="CAU18">
        <v>1364</v>
      </c>
      <c r="CAV18">
        <v>1135</v>
      </c>
      <c r="CAW18">
        <v>2620</v>
      </c>
      <c r="CAX18">
        <v>567</v>
      </c>
      <c r="CAY18">
        <v>591</v>
      </c>
      <c r="CAZ18">
        <v>114</v>
      </c>
      <c r="CBA18">
        <v>482</v>
      </c>
      <c r="CBB18">
        <v>177</v>
      </c>
      <c r="CBC18">
        <v>395</v>
      </c>
      <c r="CBD18">
        <v>1324</v>
      </c>
      <c r="CBE18">
        <v>2177</v>
      </c>
      <c r="CBF18">
        <v>1389</v>
      </c>
      <c r="CBG18">
        <v>1364</v>
      </c>
      <c r="CBH18">
        <v>1763</v>
      </c>
      <c r="CBI18">
        <v>365</v>
      </c>
      <c r="CBJ18">
        <v>156</v>
      </c>
      <c r="CBK18">
        <v>340</v>
      </c>
      <c r="CBL18">
        <v>1033</v>
      </c>
      <c r="CBM18">
        <v>565</v>
      </c>
      <c r="CBN18">
        <v>783</v>
      </c>
      <c r="CBO18">
        <v>283</v>
      </c>
      <c r="CBP18">
        <v>657</v>
      </c>
      <c r="CBQ18">
        <v>373</v>
      </c>
      <c r="CBR18">
        <v>421</v>
      </c>
      <c r="CBS18">
        <v>710</v>
      </c>
      <c r="CBT18">
        <v>1597</v>
      </c>
      <c r="CBU18">
        <v>1740</v>
      </c>
      <c r="CBV18">
        <v>1013</v>
      </c>
      <c r="CBW18">
        <v>1178</v>
      </c>
      <c r="CBX18">
        <v>697</v>
      </c>
      <c r="CBY18">
        <v>569</v>
      </c>
      <c r="CBZ18">
        <v>464</v>
      </c>
      <c r="CCA18">
        <v>683</v>
      </c>
      <c r="CCB18">
        <v>373</v>
      </c>
      <c r="CCC18">
        <v>366</v>
      </c>
      <c r="CCD18">
        <v>111</v>
      </c>
      <c r="CCE18">
        <v>446</v>
      </c>
      <c r="CCF18">
        <v>284</v>
      </c>
      <c r="CCG18">
        <v>93</v>
      </c>
      <c r="CCH18">
        <v>744</v>
      </c>
      <c r="CCI18">
        <v>357</v>
      </c>
      <c r="CCJ18">
        <v>446</v>
      </c>
      <c r="CCK18">
        <v>826</v>
      </c>
      <c r="CCL18">
        <v>8</v>
      </c>
      <c r="CCM18">
        <v>25</v>
      </c>
      <c r="CCN18">
        <v>397</v>
      </c>
      <c r="CCO18">
        <v>2747</v>
      </c>
      <c r="CCP18">
        <v>254</v>
      </c>
      <c r="CCQ18">
        <v>918</v>
      </c>
      <c r="CCR18">
        <v>27</v>
      </c>
      <c r="CCS18">
        <v>167</v>
      </c>
      <c r="CCT18">
        <v>291</v>
      </c>
      <c r="CCU18">
        <v>217</v>
      </c>
      <c r="CCV18">
        <v>146</v>
      </c>
      <c r="CCW18">
        <v>512</v>
      </c>
      <c r="CCX18">
        <v>1621</v>
      </c>
      <c r="CCY18">
        <v>356</v>
      </c>
      <c r="CCZ18">
        <v>242</v>
      </c>
      <c r="CDA18">
        <v>527</v>
      </c>
      <c r="CDB18">
        <v>174</v>
      </c>
      <c r="CDC18">
        <v>759</v>
      </c>
      <c r="CDD18">
        <v>284</v>
      </c>
      <c r="CDE18">
        <v>614</v>
      </c>
      <c r="CDF18">
        <v>51</v>
      </c>
      <c r="CDG18">
        <v>47</v>
      </c>
      <c r="CDH18">
        <v>128</v>
      </c>
      <c r="CDI18">
        <v>195</v>
      </c>
      <c r="CDJ18">
        <v>256</v>
      </c>
      <c r="CDK18">
        <v>1388</v>
      </c>
      <c r="CDL18">
        <v>817</v>
      </c>
      <c r="CDM18">
        <v>312</v>
      </c>
      <c r="CDN18">
        <v>223</v>
      </c>
      <c r="CDO18">
        <v>5</v>
      </c>
      <c r="CDP18">
        <v>982</v>
      </c>
      <c r="CDQ18">
        <v>57</v>
      </c>
      <c r="CDR18">
        <v>2093</v>
      </c>
      <c r="CDS18">
        <v>5394</v>
      </c>
      <c r="CDT18">
        <v>288</v>
      </c>
      <c r="CDU18">
        <v>865</v>
      </c>
      <c r="CDV18">
        <v>107</v>
      </c>
      <c r="CDW18">
        <v>701</v>
      </c>
      <c r="CDX18">
        <v>418</v>
      </c>
      <c r="CDY18">
        <v>101</v>
      </c>
      <c r="CDZ18">
        <v>64</v>
      </c>
      <c r="CEA18">
        <v>1563</v>
      </c>
      <c r="CEB18">
        <v>775</v>
      </c>
      <c r="CEC18">
        <v>302</v>
      </c>
      <c r="CED18">
        <v>297</v>
      </c>
      <c r="CEE18">
        <v>177</v>
      </c>
      <c r="CEF18">
        <v>19</v>
      </c>
      <c r="CEG18">
        <v>212</v>
      </c>
      <c r="CEH18">
        <v>135</v>
      </c>
      <c r="CEI18">
        <v>61</v>
      </c>
      <c r="CEJ18">
        <v>124</v>
      </c>
      <c r="CEK18">
        <v>106</v>
      </c>
      <c r="CEL18">
        <v>93</v>
      </c>
      <c r="CEM18">
        <v>151</v>
      </c>
      <c r="CEN18">
        <v>93</v>
      </c>
      <c r="CEO18">
        <v>158</v>
      </c>
      <c r="CEP18">
        <v>183</v>
      </c>
      <c r="CEQ18">
        <v>667</v>
      </c>
      <c r="CER18">
        <v>1116</v>
      </c>
      <c r="CES18">
        <v>276</v>
      </c>
      <c r="CET18">
        <v>297</v>
      </c>
      <c r="CEU18">
        <v>1065</v>
      </c>
      <c r="CEV18">
        <v>568</v>
      </c>
      <c r="CEW18">
        <v>611</v>
      </c>
      <c r="CEX18">
        <v>486</v>
      </c>
      <c r="CEY18">
        <v>271</v>
      </c>
      <c r="CEZ18">
        <v>56</v>
      </c>
      <c r="CFA18">
        <v>450</v>
      </c>
      <c r="CFB18">
        <v>236</v>
      </c>
      <c r="CFC18">
        <v>658</v>
      </c>
      <c r="CFD18">
        <v>446</v>
      </c>
      <c r="CFE18">
        <v>538</v>
      </c>
      <c r="CFF18">
        <v>145</v>
      </c>
      <c r="CFG18">
        <v>209</v>
      </c>
      <c r="CFH18">
        <v>118</v>
      </c>
      <c r="CFI18">
        <v>281</v>
      </c>
      <c r="CFJ18">
        <v>170</v>
      </c>
      <c r="CFK18">
        <v>153</v>
      </c>
      <c r="CFL18">
        <v>309</v>
      </c>
      <c r="CFM18">
        <v>602</v>
      </c>
      <c r="CFN18">
        <v>458</v>
      </c>
      <c r="CFO18">
        <v>91</v>
      </c>
      <c r="CFP18">
        <v>126</v>
      </c>
      <c r="CFQ18">
        <v>515</v>
      </c>
      <c r="CFR18">
        <v>242</v>
      </c>
      <c r="CFS18">
        <v>637</v>
      </c>
      <c r="CFT18">
        <v>151</v>
      </c>
      <c r="CFU18">
        <v>246</v>
      </c>
      <c r="CFV18">
        <v>459</v>
      </c>
      <c r="CFW18">
        <v>747</v>
      </c>
      <c r="CFX18">
        <v>580</v>
      </c>
      <c r="CFY18">
        <v>563</v>
      </c>
      <c r="CFZ18">
        <v>118</v>
      </c>
      <c r="CGA18">
        <v>168</v>
      </c>
      <c r="CGB18">
        <v>107</v>
      </c>
      <c r="CGC18">
        <v>143</v>
      </c>
      <c r="CGD18">
        <v>752</v>
      </c>
      <c r="CGE18">
        <v>144</v>
      </c>
      <c r="CGF18">
        <v>1395</v>
      </c>
      <c r="CGG18">
        <v>256</v>
      </c>
      <c r="CGH18">
        <v>203</v>
      </c>
      <c r="CGI18">
        <v>330</v>
      </c>
      <c r="CGJ18">
        <v>230</v>
      </c>
      <c r="CGK18">
        <v>1100</v>
      </c>
      <c r="CGL18">
        <v>71</v>
      </c>
      <c r="CGM18">
        <v>20</v>
      </c>
      <c r="CGN18">
        <v>600</v>
      </c>
      <c r="CGO18">
        <v>282</v>
      </c>
      <c r="CGP18">
        <v>290</v>
      </c>
      <c r="CGQ18">
        <v>227</v>
      </c>
      <c r="CGR18">
        <v>732</v>
      </c>
      <c r="CGS18">
        <v>373</v>
      </c>
      <c r="CGT18">
        <v>655</v>
      </c>
      <c r="CGU18">
        <v>233</v>
      </c>
      <c r="CGV18">
        <v>94</v>
      </c>
      <c r="CGW18">
        <v>333</v>
      </c>
      <c r="CGX18">
        <v>803</v>
      </c>
      <c r="CGY18">
        <v>489</v>
      </c>
      <c r="CGZ18">
        <v>284</v>
      </c>
      <c r="CHA18">
        <v>260</v>
      </c>
      <c r="CHB18">
        <v>254</v>
      </c>
      <c r="CHC18">
        <v>121</v>
      </c>
      <c r="CHD18">
        <v>771</v>
      </c>
      <c r="CHE18">
        <v>66</v>
      </c>
      <c r="CHF18">
        <v>250</v>
      </c>
      <c r="CHG18">
        <v>179</v>
      </c>
      <c r="CHH18">
        <v>553</v>
      </c>
      <c r="CHI18">
        <v>289</v>
      </c>
      <c r="CHJ18">
        <v>358</v>
      </c>
      <c r="CHK18">
        <v>448</v>
      </c>
      <c r="CHL18">
        <v>74</v>
      </c>
      <c r="CHM18">
        <v>1222</v>
      </c>
      <c r="CHN18">
        <v>472</v>
      </c>
      <c r="CHO18">
        <v>298</v>
      </c>
      <c r="CHP18">
        <v>855</v>
      </c>
      <c r="CHQ18">
        <v>2289</v>
      </c>
      <c r="CHR18">
        <v>2569</v>
      </c>
      <c r="CHS18">
        <v>105</v>
      </c>
      <c r="CHT18">
        <v>614</v>
      </c>
      <c r="CHU18">
        <v>1528</v>
      </c>
      <c r="CHV18">
        <v>458</v>
      </c>
      <c r="CHW18">
        <v>1384</v>
      </c>
      <c r="CHX18">
        <v>680</v>
      </c>
      <c r="CHY18">
        <v>1088</v>
      </c>
      <c r="CHZ18">
        <v>301</v>
      </c>
      <c r="CIA18">
        <v>658</v>
      </c>
      <c r="CIB18">
        <v>1231</v>
      </c>
      <c r="CIC18">
        <v>2007</v>
      </c>
      <c r="CID18">
        <v>129</v>
      </c>
      <c r="CIE18">
        <v>80</v>
      </c>
      <c r="CIF18">
        <v>318</v>
      </c>
      <c r="CIG18">
        <v>556</v>
      </c>
      <c r="CIH18">
        <v>273</v>
      </c>
      <c r="CII18">
        <v>261</v>
      </c>
      <c r="CIJ18">
        <v>161</v>
      </c>
      <c r="CIK18">
        <v>980</v>
      </c>
      <c r="CIL18">
        <v>2491</v>
      </c>
      <c r="CIM18">
        <v>256</v>
      </c>
      <c r="CIN18">
        <v>2242</v>
      </c>
      <c r="CIO18">
        <v>523</v>
      </c>
      <c r="CIP18">
        <v>553</v>
      </c>
      <c r="CIQ18">
        <v>374</v>
      </c>
      <c r="CIR18">
        <v>235</v>
      </c>
      <c r="CIS18">
        <v>477</v>
      </c>
      <c r="CIT18">
        <v>3834</v>
      </c>
      <c r="CIU18">
        <v>284</v>
      </c>
      <c r="CIV18">
        <v>458</v>
      </c>
      <c r="CIW18">
        <v>318</v>
      </c>
      <c r="CIX18">
        <v>414</v>
      </c>
      <c r="CIY18">
        <v>287</v>
      </c>
      <c r="CIZ18">
        <v>233</v>
      </c>
      <c r="CJA18">
        <v>299</v>
      </c>
      <c r="CJB18">
        <v>489</v>
      </c>
      <c r="CJC18">
        <v>139</v>
      </c>
      <c r="CJD18">
        <v>1046</v>
      </c>
      <c r="CJE18">
        <v>331</v>
      </c>
      <c r="CJF18">
        <v>1762</v>
      </c>
      <c r="CJG18">
        <v>66</v>
      </c>
      <c r="CJH18">
        <v>185</v>
      </c>
      <c r="CJI18">
        <v>59</v>
      </c>
      <c r="CJJ18">
        <v>745</v>
      </c>
      <c r="CJK18">
        <v>82</v>
      </c>
      <c r="CJL18">
        <v>145</v>
      </c>
      <c r="CJM18">
        <v>797</v>
      </c>
      <c r="CJN18">
        <v>1388</v>
      </c>
      <c r="CJO18">
        <v>89</v>
      </c>
      <c r="CJP18">
        <v>204</v>
      </c>
      <c r="CJQ18">
        <v>163</v>
      </c>
      <c r="CJR18">
        <v>571</v>
      </c>
      <c r="CJS18">
        <v>318</v>
      </c>
      <c r="CJT18">
        <v>838</v>
      </c>
      <c r="CJU18">
        <v>138</v>
      </c>
      <c r="CJV18">
        <v>538</v>
      </c>
      <c r="CJW18">
        <v>1126</v>
      </c>
      <c r="CJX18">
        <v>386</v>
      </c>
      <c r="CJY18">
        <v>894</v>
      </c>
      <c r="CJZ18">
        <v>491</v>
      </c>
      <c r="CKA18">
        <v>155</v>
      </c>
      <c r="CKB18">
        <v>381</v>
      </c>
      <c r="CKC18">
        <v>242</v>
      </c>
      <c r="CKD18">
        <v>521</v>
      </c>
      <c r="CKE18">
        <v>262</v>
      </c>
      <c r="CKF18">
        <v>94</v>
      </c>
      <c r="CKG18">
        <v>3649</v>
      </c>
      <c r="CKH18">
        <v>92</v>
      </c>
      <c r="CKI18">
        <v>653</v>
      </c>
      <c r="CKJ18">
        <v>207</v>
      </c>
      <c r="CKK18">
        <v>1749</v>
      </c>
      <c r="CKL18">
        <v>166</v>
      </c>
      <c r="CKM18">
        <v>893</v>
      </c>
      <c r="CKN18">
        <v>203</v>
      </c>
      <c r="CKO18">
        <v>889</v>
      </c>
      <c r="CKP18">
        <v>592</v>
      </c>
      <c r="CKQ18">
        <v>893</v>
      </c>
      <c r="CKR18">
        <v>3607</v>
      </c>
      <c r="CKS18">
        <v>3266</v>
      </c>
      <c r="CKT18">
        <v>1987</v>
      </c>
      <c r="CKU18">
        <v>6089</v>
      </c>
      <c r="CKV18">
        <v>1493</v>
      </c>
      <c r="CKW18">
        <v>1588</v>
      </c>
      <c r="CKX18">
        <v>3824</v>
      </c>
      <c r="CKY18">
        <v>213</v>
      </c>
      <c r="CKZ18">
        <v>34</v>
      </c>
      <c r="CLA18">
        <v>223</v>
      </c>
      <c r="CLB18">
        <v>632</v>
      </c>
      <c r="CLC18">
        <v>284</v>
      </c>
      <c r="CLD18">
        <v>1028</v>
      </c>
      <c r="CLE18">
        <v>2010</v>
      </c>
      <c r="CLF18">
        <v>131</v>
      </c>
      <c r="CLG18">
        <v>767</v>
      </c>
      <c r="CLH18">
        <v>640</v>
      </c>
      <c r="CLI18">
        <v>558</v>
      </c>
      <c r="CLJ18">
        <v>153</v>
      </c>
      <c r="CLK18">
        <v>295</v>
      </c>
      <c r="CLL18">
        <v>1745</v>
      </c>
      <c r="CLM18">
        <v>141</v>
      </c>
      <c r="CLN18">
        <v>0</v>
      </c>
      <c r="CLO18">
        <v>1072</v>
      </c>
      <c r="CLP18">
        <v>432</v>
      </c>
      <c r="CLQ18">
        <v>530</v>
      </c>
      <c r="CLR18">
        <v>553</v>
      </c>
      <c r="CLS18">
        <v>465</v>
      </c>
      <c r="CLT18">
        <v>207</v>
      </c>
      <c r="CLU18">
        <v>587</v>
      </c>
      <c r="CLV18">
        <v>127</v>
      </c>
      <c r="CLW18">
        <v>315</v>
      </c>
      <c r="CLX18">
        <v>1658</v>
      </c>
      <c r="CLY18">
        <v>438</v>
      </c>
      <c r="CLZ18">
        <v>1426</v>
      </c>
      <c r="CMA18">
        <v>824</v>
      </c>
      <c r="CMB18">
        <v>673</v>
      </c>
      <c r="CMC18">
        <v>568</v>
      </c>
      <c r="CMD18">
        <v>1792</v>
      </c>
      <c r="CME18">
        <v>6481</v>
      </c>
      <c r="CMF18">
        <v>1046</v>
      </c>
      <c r="CMG18">
        <v>9749</v>
      </c>
      <c r="CMH18">
        <v>840</v>
      </c>
      <c r="CMI18">
        <v>283</v>
      </c>
      <c r="CMJ18">
        <v>1477</v>
      </c>
      <c r="CMK18">
        <v>1179</v>
      </c>
      <c r="CML18">
        <v>1180</v>
      </c>
      <c r="CMM18">
        <v>3183</v>
      </c>
      <c r="CMN18">
        <v>407</v>
      </c>
      <c r="CMO18">
        <v>86</v>
      </c>
      <c r="CMP18">
        <v>86</v>
      </c>
      <c r="CMQ18">
        <v>2210</v>
      </c>
      <c r="CMR18">
        <v>5133</v>
      </c>
      <c r="CMS18">
        <v>560</v>
      </c>
      <c r="CMT18">
        <v>515</v>
      </c>
      <c r="CMU18">
        <v>234</v>
      </c>
      <c r="CMV18">
        <v>18</v>
      </c>
      <c r="CMW18">
        <v>587</v>
      </c>
      <c r="CMX18">
        <v>1097</v>
      </c>
      <c r="CMY18">
        <v>78</v>
      </c>
      <c r="CMZ18">
        <v>149</v>
      </c>
      <c r="CNA18">
        <v>1924</v>
      </c>
      <c r="CNB18">
        <v>964</v>
      </c>
      <c r="CNC18">
        <v>940</v>
      </c>
      <c r="CND18">
        <v>1494</v>
      </c>
      <c r="CNE18">
        <v>576</v>
      </c>
      <c r="CNF18">
        <v>596</v>
      </c>
      <c r="CNG18">
        <v>481</v>
      </c>
      <c r="CNH18">
        <v>1611</v>
      </c>
      <c r="CNI18">
        <v>1816</v>
      </c>
      <c r="CNJ18">
        <v>283</v>
      </c>
      <c r="CNK18">
        <v>777</v>
      </c>
      <c r="CNL18">
        <v>304</v>
      </c>
      <c r="CNM18">
        <v>638</v>
      </c>
      <c r="CNN18">
        <v>360</v>
      </c>
      <c r="CNO18">
        <v>443</v>
      </c>
      <c r="CNP18">
        <v>1551</v>
      </c>
      <c r="CNQ18">
        <v>397</v>
      </c>
      <c r="CNR18">
        <v>102</v>
      </c>
      <c r="CNS18">
        <v>1671</v>
      </c>
      <c r="CNT18">
        <v>218</v>
      </c>
      <c r="CNU18">
        <v>686</v>
      </c>
      <c r="CNV18">
        <v>79</v>
      </c>
      <c r="CNW18">
        <v>600</v>
      </c>
      <c r="CNX18">
        <v>714</v>
      </c>
      <c r="CNY18">
        <v>339</v>
      </c>
      <c r="CNZ18">
        <v>54</v>
      </c>
      <c r="COA18">
        <v>3364</v>
      </c>
      <c r="COB18">
        <v>1860</v>
      </c>
      <c r="COC18">
        <v>138</v>
      </c>
      <c r="COD18">
        <v>399</v>
      </c>
      <c r="COE18">
        <v>899</v>
      </c>
      <c r="COF18">
        <v>125</v>
      </c>
      <c r="COG18">
        <v>929</v>
      </c>
      <c r="COH18">
        <v>1043</v>
      </c>
      <c r="COI18">
        <v>976</v>
      </c>
      <c r="COJ18">
        <v>5610</v>
      </c>
      <c r="COK18">
        <v>25</v>
      </c>
      <c r="COL18">
        <v>806</v>
      </c>
      <c r="COM18">
        <v>3234</v>
      </c>
      <c r="CON18">
        <v>309</v>
      </c>
      <c r="COO18">
        <v>383</v>
      </c>
      <c r="COP18">
        <v>908</v>
      </c>
      <c r="COQ18">
        <v>4565</v>
      </c>
      <c r="COR18">
        <v>16055</v>
      </c>
      <c r="COS18">
        <v>93</v>
      </c>
      <c r="COT18">
        <v>181</v>
      </c>
      <c r="COU18">
        <v>1452</v>
      </c>
      <c r="COV18">
        <v>3780</v>
      </c>
      <c r="COW18">
        <v>2939</v>
      </c>
      <c r="COX18">
        <v>59</v>
      </c>
      <c r="COY18">
        <v>618</v>
      </c>
      <c r="COZ18">
        <v>2613</v>
      </c>
      <c r="CPA18">
        <v>4643</v>
      </c>
      <c r="CPB18">
        <v>730</v>
      </c>
      <c r="CPC18">
        <v>155</v>
      </c>
      <c r="CPD18">
        <v>1708</v>
      </c>
      <c r="CPE18">
        <v>2749</v>
      </c>
      <c r="CPF18">
        <v>1618</v>
      </c>
      <c r="CPG18">
        <v>4435</v>
      </c>
      <c r="CPH18">
        <v>8045</v>
      </c>
      <c r="CPI18">
        <v>174</v>
      </c>
      <c r="CPJ18">
        <v>211</v>
      </c>
      <c r="CPK18">
        <v>4990</v>
      </c>
      <c r="CPL18">
        <v>985</v>
      </c>
      <c r="CPM18">
        <v>663</v>
      </c>
      <c r="CPN18">
        <v>13614</v>
      </c>
      <c r="CPO18">
        <v>252</v>
      </c>
      <c r="CPP18">
        <v>329</v>
      </c>
      <c r="CPQ18">
        <v>192</v>
      </c>
      <c r="CPR18">
        <v>7954</v>
      </c>
      <c r="CPS18">
        <v>4680</v>
      </c>
      <c r="CPT18">
        <v>552</v>
      </c>
      <c r="CPU18">
        <v>2725</v>
      </c>
      <c r="CPV18">
        <v>1502</v>
      </c>
      <c r="CPW18">
        <v>117</v>
      </c>
      <c r="CPX18">
        <v>2513</v>
      </c>
      <c r="CPY18">
        <v>124</v>
      </c>
      <c r="CPZ18">
        <v>931</v>
      </c>
      <c r="CQA18">
        <v>2496</v>
      </c>
      <c r="CQB18">
        <v>676</v>
      </c>
      <c r="CQC18">
        <v>228</v>
      </c>
      <c r="CQD18">
        <v>1172</v>
      </c>
      <c r="CQE18">
        <v>8325</v>
      </c>
      <c r="CQF18">
        <v>923</v>
      </c>
      <c r="CQG18">
        <v>1920</v>
      </c>
      <c r="CQH18">
        <v>2685</v>
      </c>
      <c r="CQI18">
        <v>528</v>
      </c>
      <c r="CQJ18">
        <v>1017</v>
      </c>
      <c r="CQK18">
        <v>97</v>
      </c>
      <c r="CQL18">
        <v>1217</v>
      </c>
      <c r="CQM18">
        <v>130</v>
      </c>
      <c r="CQN18">
        <v>459</v>
      </c>
      <c r="CQO18">
        <v>547</v>
      </c>
      <c r="CQP18">
        <v>276</v>
      </c>
      <c r="CQQ18">
        <v>371</v>
      </c>
      <c r="CQR18">
        <v>737</v>
      </c>
      <c r="CQS18">
        <v>133</v>
      </c>
      <c r="CQT18">
        <v>149</v>
      </c>
      <c r="CQU18">
        <v>324</v>
      </c>
      <c r="CQV18">
        <v>431</v>
      </c>
      <c r="CQW18">
        <v>139</v>
      </c>
      <c r="CQX18">
        <v>376</v>
      </c>
      <c r="CQY18">
        <v>697</v>
      </c>
      <c r="CQZ18">
        <v>201</v>
      </c>
      <c r="CRA18">
        <v>412</v>
      </c>
      <c r="CRB18">
        <v>63</v>
      </c>
      <c r="CRC18">
        <v>582</v>
      </c>
      <c r="CRD18">
        <v>294</v>
      </c>
      <c r="CRE18">
        <v>652</v>
      </c>
      <c r="CRF18">
        <v>595</v>
      </c>
      <c r="CRG18">
        <v>1678</v>
      </c>
      <c r="CRH18">
        <v>655</v>
      </c>
      <c r="CRI18">
        <v>254</v>
      </c>
      <c r="CRJ18">
        <v>2817</v>
      </c>
      <c r="CRK18">
        <v>2364</v>
      </c>
      <c r="CRL18">
        <v>1672</v>
      </c>
      <c r="CRM18">
        <v>3598</v>
      </c>
      <c r="CRN18">
        <v>234</v>
      </c>
      <c r="CRO18">
        <v>1934</v>
      </c>
      <c r="CRP18">
        <v>238</v>
      </c>
      <c r="CRQ18">
        <v>1037</v>
      </c>
      <c r="CRR18">
        <v>866</v>
      </c>
      <c r="CRS18">
        <v>8926</v>
      </c>
      <c r="CRT18">
        <v>868</v>
      </c>
      <c r="CRU18">
        <v>3838</v>
      </c>
      <c r="CRV18">
        <v>260</v>
      </c>
      <c r="CRW18">
        <v>7722</v>
      </c>
      <c r="CRX18">
        <v>1315</v>
      </c>
      <c r="CRY18">
        <v>182</v>
      </c>
      <c r="CRZ18">
        <v>209</v>
      </c>
      <c r="CSA18">
        <v>2202</v>
      </c>
      <c r="CSB18">
        <v>248</v>
      </c>
      <c r="CSC18">
        <v>899</v>
      </c>
      <c r="CSD18">
        <v>448</v>
      </c>
      <c r="CSE18">
        <v>1059</v>
      </c>
      <c r="CSF18">
        <v>6008</v>
      </c>
      <c r="CSG18">
        <v>1393</v>
      </c>
      <c r="CSH18">
        <v>2374</v>
      </c>
      <c r="CSI18">
        <v>2391</v>
      </c>
      <c r="CSJ18">
        <v>3370</v>
      </c>
      <c r="CSK18">
        <v>856</v>
      </c>
      <c r="CSL18">
        <v>224</v>
      </c>
      <c r="CSM18">
        <v>172</v>
      </c>
      <c r="CSN18">
        <v>707</v>
      </c>
      <c r="CSO18">
        <v>1190</v>
      </c>
      <c r="CSP18">
        <v>3030</v>
      </c>
      <c r="CSQ18">
        <v>891</v>
      </c>
      <c r="CSR18">
        <v>8266</v>
      </c>
      <c r="CSS18">
        <v>1499</v>
      </c>
      <c r="CST18">
        <v>1063</v>
      </c>
      <c r="CSU18">
        <v>349</v>
      </c>
      <c r="CSV18">
        <v>6889</v>
      </c>
      <c r="CSW18">
        <v>2020</v>
      </c>
      <c r="CSX18">
        <v>386</v>
      </c>
      <c r="CSY18">
        <v>3956</v>
      </c>
      <c r="CSZ18">
        <v>1286</v>
      </c>
      <c r="CTA18">
        <v>844</v>
      </c>
      <c r="CTB18">
        <v>1574</v>
      </c>
      <c r="CTC18">
        <v>2111</v>
      </c>
      <c r="CTD18">
        <v>6153</v>
      </c>
      <c r="CTE18">
        <v>100</v>
      </c>
      <c r="CTF18">
        <v>2399</v>
      </c>
      <c r="CTG18">
        <v>207</v>
      </c>
      <c r="CTH18">
        <v>1632</v>
      </c>
      <c r="CTI18">
        <v>2587</v>
      </c>
      <c r="CTJ18">
        <v>9910</v>
      </c>
      <c r="CTK18">
        <v>2459</v>
      </c>
      <c r="CTL18">
        <v>4551</v>
      </c>
      <c r="CTM18">
        <v>842</v>
      </c>
      <c r="CTN18">
        <v>737</v>
      </c>
      <c r="CTO18">
        <v>1752</v>
      </c>
      <c r="CTP18">
        <v>1162</v>
      </c>
      <c r="CTQ18">
        <v>122</v>
      </c>
      <c r="CTR18">
        <v>7603</v>
      </c>
      <c r="CTS18">
        <v>3860</v>
      </c>
      <c r="CTT18">
        <v>1807</v>
      </c>
      <c r="CTU18">
        <v>477</v>
      </c>
      <c r="CTV18">
        <v>7538</v>
      </c>
      <c r="CTW18">
        <v>182</v>
      </c>
      <c r="CTX18">
        <v>834</v>
      </c>
      <c r="CTY18">
        <v>341</v>
      </c>
      <c r="CTZ18">
        <v>16362</v>
      </c>
      <c r="CUA18">
        <v>11150</v>
      </c>
      <c r="CUB18">
        <v>76</v>
      </c>
      <c r="CUC18">
        <v>295</v>
      </c>
    </row>
    <row r="19" spans="1:2577" x14ac:dyDescent="0.45">
      <c r="A19" s="1" t="s">
        <v>15</v>
      </c>
      <c r="C19" s="3">
        <v>2476241</v>
      </c>
      <c r="D19" s="12">
        <f t="shared" si="1"/>
        <v>0.1906778244946028</v>
      </c>
      <c r="G19">
        <v>104</v>
      </c>
      <c r="H19">
        <v>155</v>
      </c>
      <c r="I19">
        <v>168</v>
      </c>
      <c r="J19">
        <v>658</v>
      </c>
      <c r="K19">
        <v>204</v>
      </c>
      <c r="L19">
        <v>374</v>
      </c>
      <c r="M19">
        <v>584</v>
      </c>
      <c r="N19">
        <v>812</v>
      </c>
      <c r="O19">
        <v>1619</v>
      </c>
      <c r="P19">
        <v>2355</v>
      </c>
      <c r="Q19">
        <v>369</v>
      </c>
      <c r="R19">
        <v>172</v>
      </c>
      <c r="S19">
        <v>1076</v>
      </c>
      <c r="T19">
        <v>223</v>
      </c>
      <c r="U19">
        <v>495</v>
      </c>
      <c r="V19">
        <v>999</v>
      </c>
      <c r="W19">
        <v>563</v>
      </c>
      <c r="X19">
        <v>444</v>
      </c>
      <c r="Y19">
        <v>200</v>
      </c>
      <c r="Z19">
        <v>495</v>
      </c>
      <c r="AA19">
        <v>577</v>
      </c>
      <c r="AB19">
        <v>270</v>
      </c>
      <c r="AC19">
        <v>748</v>
      </c>
      <c r="AD19">
        <v>457</v>
      </c>
      <c r="AE19">
        <v>614</v>
      </c>
      <c r="AF19">
        <v>899</v>
      </c>
      <c r="AG19">
        <v>842</v>
      </c>
      <c r="AH19">
        <v>357</v>
      </c>
      <c r="AI19">
        <v>1719</v>
      </c>
      <c r="AJ19">
        <v>1428</v>
      </c>
      <c r="AK19">
        <v>1129</v>
      </c>
      <c r="AL19">
        <v>468</v>
      </c>
      <c r="AM19">
        <v>720</v>
      </c>
      <c r="AN19">
        <v>107</v>
      </c>
      <c r="AO19">
        <v>1058</v>
      </c>
      <c r="AP19">
        <v>422</v>
      </c>
      <c r="AQ19">
        <v>1245</v>
      </c>
      <c r="AR19">
        <v>4509</v>
      </c>
      <c r="AS19">
        <v>399</v>
      </c>
      <c r="AT19">
        <v>335</v>
      </c>
      <c r="AU19">
        <v>1321</v>
      </c>
      <c r="AV19">
        <v>304</v>
      </c>
      <c r="AW19">
        <v>44</v>
      </c>
      <c r="AX19">
        <v>8058</v>
      </c>
      <c r="AY19">
        <v>453</v>
      </c>
      <c r="AZ19">
        <v>758</v>
      </c>
      <c r="BA19">
        <v>285</v>
      </c>
      <c r="BB19">
        <v>400</v>
      </c>
      <c r="BC19">
        <v>266</v>
      </c>
      <c r="BD19">
        <v>1681</v>
      </c>
      <c r="BE19">
        <v>1042</v>
      </c>
      <c r="BF19">
        <v>1691</v>
      </c>
      <c r="BG19">
        <v>1633</v>
      </c>
      <c r="BH19">
        <v>115</v>
      </c>
      <c r="BI19">
        <v>484</v>
      </c>
      <c r="BJ19">
        <v>870</v>
      </c>
      <c r="BK19">
        <v>1415</v>
      </c>
      <c r="BL19">
        <v>2432</v>
      </c>
      <c r="BM19">
        <v>1153</v>
      </c>
      <c r="BN19">
        <v>1187</v>
      </c>
      <c r="BO19">
        <v>596</v>
      </c>
      <c r="BP19">
        <v>1248</v>
      </c>
      <c r="BQ19">
        <v>400</v>
      </c>
      <c r="BR19">
        <v>798</v>
      </c>
      <c r="BS19">
        <v>242</v>
      </c>
      <c r="BT19">
        <v>497</v>
      </c>
      <c r="BU19">
        <v>202</v>
      </c>
      <c r="BV19">
        <v>426</v>
      </c>
      <c r="BW19">
        <v>328</v>
      </c>
      <c r="BX19">
        <v>223</v>
      </c>
      <c r="BY19">
        <v>2939</v>
      </c>
      <c r="BZ19">
        <v>408</v>
      </c>
      <c r="CA19">
        <v>709</v>
      </c>
      <c r="CB19">
        <v>479</v>
      </c>
      <c r="CC19">
        <v>1041</v>
      </c>
      <c r="CD19">
        <v>1484</v>
      </c>
      <c r="CE19">
        <v>793</v>
      </c>
      <c r="CF19">
        <v>1042</v>
      </c>
      <c r="CG19">
        <v>2245</v>
      </c>
      <c r="CH19">
        <v>247</v>
      </c>
      <c r="CI19">
        <v>794</v>
      </c>
      <c r="CJ19">
        <v>37</v>
      </c>
      <c r="CK19">
        <v>97</v>
      </c>
      <c r="CL19">
        <v>1200</v>
      </c>
      <c r="CM19">
        <v>3673</v>
      </c>
      <c r="CN19">
        <v>1080</v>
      </c>
      <c r="CO19">
        <v>2381</v>
      </c>
      <c r="CP19">
        <v>43</v>
      </c>
      <c r="CQ19">
        <v>234</v>
      </c>
      <c r="CR19">
        <v>774</v>
      </c>
      <c r="CS19">
        <v>1405</v>
      </c>
      <c r="CT19">
        <v>654</v>
      </c>
      <c r="CU19">
        <v>2899</v>
      </c>
      <c r="CV19">
        <v>2069</v>
      </c>
      <c r="CW19">
        <v>175</v>
      </c>
      <c r="CX19">
        <v>229</v>
      </c>
      <c r="CY19">
        <v>262</v>
      </c>
      <c r="CZ19">
        <v>484</v>
      </c>
      <c r="DA19">
        <v>226</v>
      </c>
      <c r="DB19">
        <v>6280</v>
      </c>
      <c r="DC19">
        <v>115</v>
      </c>
      <c r="DD19">
        <v>3539</v>
      </c>
      <c r="DE19">
        <v>1127</v>
      </c>
      <c r="DF19">
        <v>1588</v>
      </c>
      <c r="DG19">
        <v>471</v>
      </c>
      <c r="DH19">
        <v>6315</v>
      </c>
      <c r="DI19">
        <v>5138</v>
      </c>
      <c r="DJ19">
        <v>7142</v>
      </c>
      <c r="DK19">
        <v>409</v>
      </c>
      <c r="DL19">
        <v>2179</v>
      </c>
      <c r="DM19">
        <v>247</v>
      </c>
      <c r="DN19">
        <v>1067</v>
      </c>
      <c r="DO19">
        <v>2277</v>
      </c>
      <c r="DP19">
        <v>3060</v>
      </c>
      <c r="DQ19">
        <v>295</v>
      </c>
      <c r="DR19">
        <v>1643</v>
      </c>
      <c r="DS19">
        <v>2322</v>
      </c>
      <c r="DT19">
        <v>1590</v>
      </c>
      <c r="DU19">
        <v>9139</v>
      </c>
      <c r="DV19">
        <v>137</v>
      </c>
      <c r="DW19">
        <v>1527</v>
      </c>
      <c r="DX19">
        <v>526</v>
      </c>
      <c r="DY19">
        <v>45720</v>
      </c>
      <c r="DZ19">
        <v>1872</v>
      </c>
      <c r="EA19">
        <v>5506</v>
      </c>
      <c r="EB19">
        <v>795</v>
      </c>
      <c r="EC19">
        <v>236</v>
      </c>
      <c r="ED19">
        <v>751</v>
      </c>
      <c r="EE19">
        <v>3046</v>
      </c>
      <c r="EF19">
        <v>3180</v>
      </c>
      <c r="EG19">
        <v>7553</v>
      </c>
      <c r="EH19">
        <v>192</v>
      </c>
      <c r="EI19">
        <v>4110</v>
      </c>
      <c r="EJ19">
        <v>710</v>
      </c>
      <c r="EK19">
        <v>168</v>
      </c>
      <c r="EL19">
        <v>209</v>
      </c>
      <c r="EM19">
        <v>6843</v>
      </c>
      <c r="EN19">
        <v>498</v>
      </c>
      <c r="EO19">
        <v>3261</v>
      </c>
      <c r="EP19">
        <v>2815</v>
      </c>
      <c r="EQ19">
        <v>125</v>
      </c>
      <c r="ER19">
        <v>852</v>
      </c>
      <c r="ES19">
        <v>407</v>
      </c>
      <c r="ET19">
        <v>937</v>
      </c>
      <c r="EU19">
        <v>1540</v>
      </c>
      <c r="EV19">
        <v>840</v>
      </c>
      <c r="EW19">
        <v>108</v>
      </c>
      <c r="EX19">
        <v>14</v>
      </c>
      <c r="EY19">
        <v>1396</v>
      </c>
      <c r="EZ19">
        <v>3996</v>
      </c>
      <c r="FA19">
        <v>565</v>
      </c>
      <c r="FB19">
        <v>343</v>
      </c>
      <c r="FC19">
        <v>59</v>
      </c>
      <c r="FD19">
        <v>3258</v>
      </c>
      <c r="FE19">
        <v>50</v>
      </c>
      <c r="FF19">
        <v>379</v>
      </c>
      <c r="FG19">
        <v>3816</v>
      </c>
      <c r="FH19">
        <v>1059</v>
      </c>
      <c r="FI19">
        <v>195</v>
      </c>
      <c r="FJ19">
        <v>3520</v>
      </c>
      <c r="FK19">
        <v>2166</v>
      </c>
      <c r="FL19">
        <v>1775</v>
      </c>
      <c r="FM19">
        <v>3005</v>
      </c>
      <c r="FN19">
        <v>255</v>
      </c>
      <c r="FO19">
        <v>214</v>
      </c>
      <c r="FP19">
        <v>88</v>
      </c>
      <c r="FQ19">
        <v>42</v>
      </c>
      <c r="FR19">
        <v>272</v>
      </c>
      <c r="FS19">
        <v>171</v>
      </c>
      <c r="FT19">
        <v>195</v>
      </c>
      <c r="FU19">
        <v>136</v>
      </c>
      <c r="FV19">
        <v>64</v>
      </c>
      <c r="FW19">
        <v>522</v>
      </c>
      <c r="FX19">
        <v>98</v>
      </c>
      <c r="FY19">
        <v>1287</v>
      </c>
      <c r="FZ19">
        <v>112</v>
      </c>
      <c r="GA19">
        <v>647</v>
      </c>
      <c r="GB19">
        <v>71</v>
      </c>
      <c r="GC19">
        <v>269</v>
      </c>
      <c r="GD19">
        <v>589</v>
      </c>
      <c r="GE19">
        <v>37</v>
      </c>
      <c r="GF19">
        <v>1279</v>
      </c>
      <c r="GG19">
        <v>937</v>
      </c>
      <c r="GH19">
        <v>484</v>
      </c>
      <c r="GI19">
        <v>368</v>
      </c>
      <c r="GJ19">
        <v>255</v>
      </c>
      <c r="GK19">
        <v>283</v>
      </c>
      <c r="GL19">
        <v>1050</v>
      </c>
      <c r="GM19">
        <v>81</v>
      </c>
      <c r="GN19">
        <v>312</v>
      </c>
      <c r="GO19">
        <v>513</v>
      </c>
      <c r="GP19">
        <v>194</v>
      </c>
      <c r="GQ19">
        <v>675</v>
      </c>
      <c r="GR19">
        <v>62</v>
      </c>
      <c r="GS19">
        <v>74</v>
      </c>
      <c r="GT19">
        <v>485</v>
      </c>
      <c r="GU19">
        <v>285</v>
      </c>
      <c r="GV19">
        <v>226</v>
      </c>
      <c r="GW19">
        <v>179</v>
      </c>
      <c r="GX19">
        <v>243</v>
      </c>
      <c r="GY19">
        <v>82</v>
      </c>
      <c r="GZ19">
        <v>615</v>
      </c>
      <c r="HA19">
        <v>437</v>
      </c>
      <c r="HB19">
        <v>168</v>
      </c>
      <c r="HC19">
        <v>160</v>
      </c>
      <c r="HD19">
        <v>229</v>
      </c>
      <c r="HE19">
        <v>398</v>
      </c>
      <c r="HF19">
        <v>273</v>
      </c>
      <c r="HG19">
        <v>81</v>
      </c>
      <c r="HH19">
        <v>2168</v>
      </c>
      <c r="HI19">
        <v>1153</v>
      </c>
      <c r="HJ19">
        <v>1114</v>
      </c>
      <c r="HK19">
        <v>1228</v>
      </c>
      <c r="HL19">
        <v>1349</v>
      </c>
      <c r="HM19">
        <v>488</v>
      </c>
      <c r="HN19">
        <v>217</v>
      </c>
      <c r="HO19">
        <v>1751</v>
      </c>
      <c r="HP19">
        <v>2704</v>
      </c>
      <c r="HQ19">
        <v>1914</v>
      </c>
      <c r="HR19">
        <v>527</v>
      </c>
      <c r="HS19">
        <v>44</v>
      </c>
      <c r="HT19">
        <v>401</v>
      </c>
      <c r="HU19">
        <v>716</v>
      </c>
      <c r="HV19">
        <v>118</v>
      </c>
      <c r="HW19">
        <v>32</v>
      </c>
      <c r="HX19">
        <v>2583</v>
      </c>
      <c r="HY19">
        <v>50</v>
      </c>
      <c r="HZ19">
        <v>52</v>
      </c>
      <c r="IA19">
        <v>37</v>
      </c>
      <c r="IB19">
        <v>730</v>
      </c>
      <c r="IC19">
        <v>206</v>
      </c>
      <c r="ID19">
        <v>33</v>
      </c>
      <c r="IE19">
        <v>9</v>
      </c>
      <c r="IF19">
        <v>526</v>
      </c>
      <c r="IG19">
        <v>512</v>
      </c>
      <c r="IH19">
        <v>728</v>
      </c>
      <c r="II19">
        <v>23</v>
      </c>
      <c r="IJ19">
        <v>28</v>
      </c>
      <c r="IK19">
        <v>2365</v>
      </c>
      <c r="IL19">
        <v>430</v>
      </c>
      <c r="IM19">
        <v>404</v>
      </c>
      <c r="IN19">
        <v>158</v>
      </c>
      <c r="IO19">
        <v>210</v>
      </c>
      <c r="IP19">
        <v>579</v>
      </c>
      <c r="IQ19">
        <v>1021</v>
      </c>
      <c r="IR19">
        <v>1001</v>
      </c>
      <c r="IS19">
        <v>70</v>
      </c>
      <c r="IT19">
        <v>2708</v>
      </c>
      <c r="IU19">
        <v>1270</v>
      </c>
      <c r="IV19">
        <v>609</v>
      </c>
      <c r="IW19">
        <v>708</v>
      </c>
      <c r="IX19">
        <v>133</v>
      </c>
      <c r="IY19">
        <v>110</v>
      </c>
      <c r="IZ19">
        <v>336</v>
      </c>
      <c r="JA19">
        <v>565</v>
      </c>
      <c r="JB19">
        <v>482</v>
      </c>
      <c r="JC19">
        <v>705</v>
      </c>
      <c r="JD19">
        <v>43</v>
      </c>
      <c r="JE19">
        <v>797</v>
      </c>
      <c r="JF19">
        <v>70</v>
      </c>
      <c r="JG19">
        <v>465</v>
      </c>
      <c r="JH19">
        <v>210</v>
      </c>
      <c r="JI19">
        <v>233</v>
      </c>
      <c r="JJ19">
        <v>847</v>
      </c>
      <c r="JK19">
        <v>1359</v>
      </c>
      <c r="JL19">
        <v>196</v>
      </c>
      <c r="JM19">
        <v>394</v>
      </c>
      <c r="JN19">
        <v>16</v>
      </c>
      <c r="JO19">
        <v>270</v>
      </c>
      <c r="JP19">
        <v>248</v>
      </c>
      <c r="JQ19">
        <v>298</v>
      </c>
      <c r="JR19">
        <v>767</v>
      </c>
      <c r="JS19">
        <v>474</v>
      </c>
      <c r="JT19">
        <v>264</v>
      </c>
      <c r="JU19">
        <v>38</v>
      </c>
      <c r="JV19">
        <v>359</v>
      </c>
      <c r="JW19">
        <v>165</v>
      </c>
      <c r="JX19">
        <v>245</v>
      </c>
      <c r="JY19">
        <v>396</v>
      </c>
      <c r="JZ19">
        <v>211</v>
      </c>
      <c r="KA19">
        <v>432</v>
      </c>
      <c r="KB19">
        <v>62</v>
      </c>
      <c r="KC19">
        <v>458</v>
      </c>
      <c r="KD19">
        <v>115</v>
      </c>
      <c r="KE19">
        <v>53</v>
      </c>
      <c r="KF19">
        <v>236</v>
      </c>
      <c r="KG19">
        <v>434</v>
      </c>
      <c r="KH19">
        <v>42</v>
      </c>
      <c r="KI19">
        <v>81</v>
      </c>
      <c r="KJ19">
        <v>22</v>
      </c>
      <c r="KK19">
        <v>16</v>
      </c>
      <c r="KL19">
        <v>14</v>
      </c>
      <c r="KM19">
        <v>154</v>
      </c>
      <c r="KN19">
        <v>65</v>
      </c>
      <c r="KO19">
        <v>661</v>
      </c>
      <c r="KP19">
        <v>193</v>
      </c>
      <c r="KQ19">
        <v>280</v>
      </c>
      <c r="KR19">
        <v>721</v>
      </c>
      <c r="KS19">
        <v>333</v>
      </c>
      <c r="KT19">
        <v>42</v>
      </c>
      <c r="KU19">
        <v>184</v>
      </c>
      <c r="KV19">
        <v>0</v>
      </c>
      <c r="KW19">
        <v>472</v>
      </c>
      <c r="KX19">
        <v>876</v>
      </c>
      <c r="KY19">
        <v>1955</v>
      </c>
      <c r="KZ19">
        <v>245</v>
      </c>
      <c r="LA19">
        <v>91</v>
      </c>
      <c r="LB19">
        <v>2129</v>
      </c>
      <c r="LC19">
        <v>127</v>
      </c>
      <c r="LD19">
        <v>524</v>
      </c>
      <c r="LE19">
        <v>867</v>
      </c>
      <c r="LF19">
        <v>1066</v>
      </c>
      <c r="LG19">
        <v>982</v>
      </c>
      <c r="LH19">
        <v>616</v>
      </c>
      <c r="LI19">
        <v>77</v>
      </c>
      <c r="LJ19">
        <v>720</v>
      </c>
      <c r="LK19">
        <v>1002</v>
      </c>
      <c r="LL19">
        <v>3547</v>
      </c>
      <c r="LM19">
        <v>340</v>
      </c>
      <c r="LN19">
        <v>1197</v>
      </c>
      <c r="LO19">
        <v>720</v>
      </c>
      <c r="LP19">
        <v>4207</v>
      </c>
      <c r="LQ19">
        <v>787</v>
      </c>
      <c r="LR19">
        <v>666</v>
      </c>
      <c r="LS19">
        <v>779</v>
      </c>
      <c r="LT19">
        <v>269</v>
      </c>
      <c r="LU19">
        <v>571</v>
      </c>
      <c r="LV19">
        <v>399</v>
      </c>
      <c r="LW19">
        <v>332</v>
      </c>
      <c r="LX19">
        <v>934</v>
      </c>
      <c r="LY19">
        <v>590</v>
      </c>
      <c r="LZ19">
        <v>231</v>
      </c>
      <c r="MA19">
        <v>19</v>
      </c>
      <c r="MB19">
        <v>1643</v>
      </c>
      <c r="MC19">
        <v>892</v>
      </c>
      <c r="MD19">
        <v>1193</v>
      </c>
      <c r="ME19">
        <v>96</v>
      </c>
      <c r="MF19">
        <v>1187</v>
      </c>
      <c r="MG19">
        <v>499</v>
      </c>
      <c r="MH19">
        <v>642</v>
      </c>
      <c r="MI19">
        <v>454</v>
      </c>
      <c r="MJ19">
        <v>696</v>
      </c>
      <c r="MK19">
        <v>4228</v>
      </c>
      <c r="ML19">
        <v>3</v>
      </c>
      <c r="MM19">
        <v>347</v>
      </c>
      <c r="MN19">
        <v>837</v>
      </c>
      <c r="MO19">
        <v>505</v>
      </c>
      <c r="MP19">
        <v>440</v>
      </c>
      <c r="MQ19">
        <v>660</v>
      </c>
      <c r="MR19">
        <v>425</v>
      </c>
      <c r="MS19">
        <v>10150</v>
      </c>
      <c r="MT19">
        <v>719</v>
      </c>
      <c r="MU19">
        <v>1419</v>
      </c>
      <c r="MV19">
        <v>358</v>
      </c>
      <c r="MW19">
        <v>662</v>
      </c>
      <c r="MX19">
        <v>917</v>
      </c>
      <c r="MY19">
        <v>304</v>
      </c>
      <c r="MZ19">
        <v>875</v>
      </c>
      <c r="NA19">
        <v>185</v>
      </c>
      <c r="NB19">
        <v>730</v>
      </c>
      <c r="NC19">
        <v>1853</v>
      </c>
      <c r="ND19">
        <v>5584</v>
      </c>
      <c r="NE19">
        <v>852</v>
      </c>
      <c r="NF19">
        <v>347</v>
      </c>
      <c r="NG19">
        <v>426</v>
      </c>
      <c r="NH19">
        <v>912</v>
      </c>
      <c r="NI19">
        <v>398</v>
      </c>
      <c r="NJ19">
        <v>417</v>
      </c>
      <c r="NK19">
        <v>1681</v>
      </c>
      <c r="NL19">
        <v>783</v>
      </c>
      <c r="NM19">
        <v>496</v>
      </c>
      <c r="NN19">
        <v>530</v>
      </c>
      <c r="NO19">
        <v>242</v>
      </c>
      <c r="NP19">
        <v>3257</v>
      </c>
      <c r="NQ19">
        <v>2197</v>
      </c>
      <c r="NR19">
        <v>7531</v>
      </c>
      <c r="NS19">
        <v>1683</v>
      </c>
      <c r="NT19">
        <v>240</v>
      </c>
      <c r="NU19">
        <v>1020</v>
      </c>
      <c r="NV19">
        <v>96</v>
      </c>
      <c r="NW19">
        <v>293</v>
      </c>
      <c r="NX19">
        <v>1640</v>
      </c>
      <c r="NY19">
        <v>1009</v>
      </c>
      <c r="NZ19">
        <v>666</v>
      </c>
      <c r="OA19">
        <v>1347</v>
      </c>
      <c r="OB19">
        <v>202</v>
      </c>
      <c r="OC19">
        <v>200</v>
      </c>
      <c r="OD19">
        <v>2923</v>
      </c>
      <c r="OE19">
        <v>452</v>
      </c>
      <c r="OF19">
        <v>35</v>
      </c>
      <c r="OG19">
        <v>788</v>
      </c>
      <c r="OH19">
        <v>335</v>
      </c>
      <c r="OI19">
        <v>595</v>
      </c>
      <c r="OJ19">
        <v>543</v>
      </c>
      <c r="OK19">
        <v>39</v>
      </c>
      <c r="OL19">
        <v>1109</v>
      </c>
      <c r="OM19">
        <v>347</v>
      </c>
      <c r="ON19">
        <v>227</v>
      </c>
      <c r="OO19">
        <v>247</v>
      </c>
      <c r="OP19">
        <v>33</v>
      </c>
      <c r="OQ19">
        <v>298</v>
      </c>
      <c r="OR19">
        <v>32</v>
      </c>
      <c r="OS19">
        <v>214</v>
      </c>
      <c r="OT19">
        <v>735</v>
      </c>
      <c r="OU19">
        <v>1079</v>
      </c>
      <c r="OV19">
        <v>34</v>
      </c>
      <c r="OW19">
        <v>166</v>
      </c>
      <c r="OX19">
        <v>352</v>
      </c>
      <c r="OY19">
        <v>405</v>
      </c>
      <c r="OZ19">
        <v>238</v>
      </c>
      <c r="PA19">
        <v>155</v>
      </c>
      <c r="PB19">
        <v>202</v>
      </c>
      <c r="PC19">
        <v>117</v>
      </c>
      <c r="PD19">
        <v>44</v>
      </c>
      <c r="PE19">
        <v>123</v>
      </c>
      <c r="PF19">
        <v>344</v>
      </c>
      <c r="PG19">
        <v>102</v>
      </c>
      <c r="PH19">
        <v>229</v>
      </c>
      <c r="PI19">
        <v>25</v>
      </c>
      <c r="PJ19">
        <v>394</v>
      </c>
      <c r="PK19">
        <v>189</v>
      </c>
      <c r="PL19">
        <v>49</v>
      </c>
      <c r="PM19">
        <v>86</v>
      </c>
      <c r="PN19">
        <v>433</v>
      </c>
      <c r="PO19">
        <v>57</v>
      </c>
      <c r="PP19">
        <v>235</v>
      </c>
      <c r="PQ19">
        <v>1056</v>
      </c>
      <c r="PR19">
        <v>287</v>
      </c>
      <c r="PS19">
        <v>284</v>
      </c>
      <c r="PT19">
        <v>233</v>
      </c>
      <c r="PU19">
        <v>237</v>
      </c>
      <c r="PV19">
        <v>266</v>
      </c>
      <c r="PW19">
        <v>149</v>
      </c>
      <c r="PX19">
        <v>167</v>
      </c>
      <c r="PY19">
        <v>36</v>
      </c>
      <c r="PZ19">
        <v>174</v>
      </c>
      <c r="QA19">
        <v>563</v>
      </c>
      <c r="QB19">
        <v>318</v>
      </c>
      <c r="QC19">
        <v>274</v>
      </c>
      <c r="QD19">
        <v>338</v>
      </c>
      <c r="QE19">
        <v>226</v>
      </c>
      <c r="QF19">
        <v>270</v>
      </c>
      <c r="QG19">
        <v>227</v>
      </c>
      <c r="QH19">
        <v>259</v>
      </c>
      <c r="QI19">
        <v>224</v>
      </c>
      <c r="QJ19">
        <v>308</v>
      </c>
      <c r="QK19">
        <v>138</v>
      </c>
      <c r="QL19">
        <v>187</v>
      </c>
      <c r="QM19">
        <v>276</v>
      </c>
      <c r="QN19">
        <v>385</v>
      </c>
      <c r="QO19">
        <v>1428</v>
      </c>
      <c r="QP19">
        <v>11265</v>
      </c>
      <c r="QQ19">
        <v>400</v>
      </c>
      <c r="QR19">
        <v>1923</v>
      </c>
      <c r="QS19">
        <v>8168</v>
      </c>
      <c r="QT19">
        <v>3947</v>
      </c>
      <c r="QU19">
        <v>571</v>
      </c>
      <c r="QV19">
        <v>2394</v>
      </c>
      <c r="QW19">
        <v>4099</v>
      </c>
      <c r="QX19">
        <v>293</v>
      </c>
      <c r="QY19">
        <v>304</v>
      </c>
      <c r="QZ19">
        <v>929</v>
      </c>
      <c r="RA19">
        <v>5307</v>
      </c>
      <c r="RB19">
        <v>546</v>
      </c>
      <c r="RC19">
        <v>3492</v>
      </c>
      <c r="RD19">
        <v>112</v>
      </c>
      <c r="RE19">
        <v>90</v>
      </c>
      <c r="RF19">
        <v>342</v>
      </c>
      <c r="RG19">
        <v>283</v>
      </c>
      <c r="RH19">
        <v>6800</v>
      </c>
      <c r="RI19">
        <v>4176</v>
      </c>
      <c r="RJ19">
        <v>9857</v>
      </c>
      <c r="RK19">
        <v>2228</v>
      </c>
      <c r="RL19">
        <v>1522</v>
      </c>
      <c r="RM19">
        <v>330</v>
      </c>
      <c r="RN19">
        <v>2173</v>
      </c>
      <c r="RO19">
        <v>654</v>
      </c>
      <c r="RP19">
        <v>547</v>
      </c>
      <c r="RQ19">
        <v>4027</v>
      </c>
      <c r="RR19">
        <v>868</v>
      </c>
      <c r="RS19">
        <v>8692</v>
      </c>
      <c r="RT19">
        <v>284</v>
      </c>
      <c r="RU19">
        <v>1276</v>
      </c>
      <c r="RV19">
        <v>2136</v>
      </c>
      <c r="RW19">
        <v>1796</v>
      </c>
      <c r="RX19">
        <v>2258</v>
      </c>
      <c r="RY19">
        <v>249</v>
      </c>
      <c r="RZ19">
        <v>224</v>
      </c>
      <c r="SA19">
        <v>542</v>
      </c>
      <c r="SB19">
        <v>177</v>
      </c>
      <c r="SC19">
        <v>2418</v>
      </c>
      <c r="SD19">
        <v>1389</v>
      </c>
      <c r="SE19">
        <v>523</v>
      </c>
      <c r="SF19">
        <v>1346</v>
      </c>
      <c r="SG19">
        <v>172</v>
      </c>
      <c r="SH19">
        <v>395</v>
      </c>
      <c r="SI19">
        <v>2420</v>
      </c>
      <c r="SJ19">
        <v>4108</v>
      </c>
      <c r="SK19">
        <v>8744</v>
      </c>
      <c r="SL19">
        <v>4813</v>
      </c>
      <c r="SM19">
        <v>2810</v>
      </c>
      <c r="SN19">
        <v>1952</v>
      </c>
      <c r="SO19">
        <v>643</v>
      </c>
      <c r="SP19">
        <v>479</v>
      </c>
      <c r="SQ19">
        <v>2407</v>
      </c>
      <c r="SR19">
        <v>104</v>
      </c>
      <c r="SS19">
        <v>139</v>
      </c>
      <c r="ST19">
        <v>78</v>
      </c>
      <c r="SU19">
        <v>2074</v>
      </c>
      <c r="SV19">
        <v>1696</v>
      </c>
      <c r="SW19">
        <v>4561</v>
      </c>
      <c r="SX19">
        <v>78</v>
      </c>
      <c r="SY19">
        <v>1699</v>
      </c>
      <c r="SZ19">
        <v>141</v>
      </c>
      <c r="TA19">
        <v>22</v>
      </c>
      <c r="TB19">
        <v>240</v>
      </c>
      <c r="TC19">
        <v>422</v>
      </c>
      <c r="TD19">
        <v>551</v>
      </c>
      <c r="TE19">
        <v>660</v>
      </c>
      <c r="TF19">
        <v>333</v>
      </c>
      <c r="TG19">
        <v>137</v>
      </c>
      <c r="TH19">
        <v>1106</v>
      </c>
      <c r="TI19">
        <v>5485</v>
      </c>
      <c r="TJ19">
        <v>428</v>
      </c>
      <c r="TK19">
        <v>70</v>
      </c>
      <c r="TL19">
        <v>84</v>
      </c>
      <c r="TM19">
        <v>339</v>
      </c>
      <c r="TN19">
        <v>36</v>
      </c>
      <c r="TO19">
        <v>423</v>
      </c>
      <c r="TP19">
        <v>569</v>
      </c>
      <c r="TQ19">
        <v>942</v>
      </c>
      <c r="TR19">
        <v>271</v>
      </c>
      <c r="TS19">
        <v>238</v>
      </c>
      <c r="TT19">
        <v>708</v>
      </c>
      <c r="TU19">
        <v>1165</v>
      </c>
      <c r="TV19">
        <v>44</v>
      </c>
      <c r="TW19">
        <v>988</v>
      </c>
      <c r="TX19">
        <v>235</v>
      </c>
      <c r="TY19">
        <v>397</v>
      </c>
      <c r="TZ19">
        <v>257</v>
      </c>
      <c r="UA19">
        <v>1382</v>
      </c>
      <c r="UB19">
        <v>338</v>
      </c>
      <c r="UC19">
        <v>504</v>
      </c>
      <c r="UD19">
        <v>142</v>
      </c>
      <c r="UE19">
        <v>1303</v>
      </c>
      <c r="UF19">
        <v>43</v>
      </c>
      <c r="UG19">
        <v>52</v>
      </c>
      <c r="UH19">
        <v>202</v>
      </c>
      <c r="UI19">
        <v>424</v>
      </c>
      <c r="UJ19">
        <v>355</v>
      </c>
      <c r="UK19">
        <v>330</v>
      </c>
      <c r="UL19">
        <v>976</v>
      </c>
      <c r="UM19">
        <v>1066</v>
      </c>
      <c r="UN19">
        <v>306</v>
      </c>
      <c r="UO19">
        <v>151</v>
      </c>
      <c r="UP19">
        <v>236</v>
      </c>
      <c r="UQ19">
        <v>75</v>
      </c>
      <c r="UR19">
        <v>24</v>
      </c>
      <c r="US19">
        <v>902</v>
      </c>
      <c r="UT19">
        <v>292</v>
      </c>
      <c r="UU19">
        <v>1097</v>
      </c>
      <c r="UV19">
        <v>1200</v>
      </c>
      <c r="UW19">
        <v>447</v>
      </c>
      <c r="UX19">
        <v>50</v>
      </c>
      <c r="UY19">
        <v>476</v>
      </c>
      <c r="UZ19">
        <v>495</v>
      </c>
      <c r="VA19">
        <v>193</v>
      </c>
      <c r="VB19">
        <v>1820</v>
      </c>
      <c r="VC19">
        <v>239</v>
      </c>
      <c r="VD19">
        <v>25</v>
      </c>
      <c r="VE19">
        <v>107</v>
      </c>
      <c r="VF19">
        <v>17</v>
      </c>
      <c r="VG19">
        <v>351</v>
      </c>
      <c r="VH19">
        <v>457</v>
      </c>
      <c r="VI19">
        <v>268</v>
      </c>
      <c r="VJ19">
        <v>694</v>
      </c>
      <c r="VK19">
        <v>504</v>
      </c>
      <c r="VL19">
        <v>69</v>
      </c>
      <c r="VM19">
        <v>304</v>
      </c>
      <c r="VN19">
        <v>75</v>
      </c>
      <c r="VO19">
        <v>326</v>
      </c>
      <c r="VP19">
        <v>195</v>
      </c>
      <c r="VQ19">
        <v>449</v>
      </c>
      <c r="VR19">
        <v>837</v>
      </c>
      <c r="VS19">
        <v>28</v>
      </c>
      <c r="VT19">
        <v>388</v>
      </c>
      <c r="VU19">
        <v>318</v>
      </c>
      <c r="VV19">
        <v>63</v>
      </c>
      <c r="VW19">
        <v>278</v>
      </c>
      <c r="VX19">
        <v>215</v>
      </c>
      <c r="VY19">
        <v>773</v>
      </c>
      <c r="VZ19">
        <v>228</v>
      </c>
      <c r="WA19">
        <v>966</v>
      </c>
      <c r="WB19">
        <v>3619</v>
      </c>
      <c r="WC19">
        <v>187</v>
      </c>
      <c r="WD19">
        <v>119</v>
      </c>
      <c r="WE19">
        <v>60</v>
      </c>
      <c r="WF19">
        <v>803</v>
      </c>
      <c r="WG19">
        <v>206</v>
      </c>
      <c r="WH19">
        <v>153</v>
      </c>
      <c r="WI19">
        <v>672</v>
      </c>
      <c r="WJ19">
        <v>609</v>
      </c>
      <c r="WK19">
        <v>365</v>
      </c>
      <c r="WL19">
        <v>553</v>
      </c>
      <c r="WM19">
        <v>1114</v>
      </c>
      <c r="WN19">
        <v>316</v>
      </c>
      <c r="WO19">
        <v>3208</v>
      </c>
      <c r="WP19">
        <v>178</v>
      </c>
      <c r="WQ19">
        <v>162</v>
      </c>
      <c r="WR19">
        <v>155</v>
      </c>
      <c r="WS19">
        <v>620</v>
      </c>
      <c r="WT19">
        <v>613</v>
      </c>
      <c r="WU19">
        <v>109</v>
      </c>
      <c r="WV19">
        <v>551</v>
      </c>
      <c r="WW19">
        <v>408</v>
      </c>
      <c r="WX19">
        <v>20</v>
      </c>
      <c r="WY19">
        <v>1464</v>
      </c>
      <c r="WZ19">
        <v>67</v>
      </c>
      <c r="XA19">
        <v>191</v>
      </c>
      <c r="XB19">
        <v>240</v>
      </c>
      <c r="XC19">
        <v>1029</v>
      </c>
      <c r="XD19">
        <v>215</v>
      </c>
      <c r="XE19">
        <v>210</v>
      </c>
      <c r="XF19">
        <v>38</v>
      </c>
      <c r="XG19">
        <v>24</v>
      </c>
      <c r="XH19">
        <v>504</v>
      </c>
      <c r="XI19">
        <v>66</v>
      </c>
      <c r="XJ19">
        <v>40</v>
      </c>
      <c r="XK19">
        <v>63</v>
      </c>
      <c r="XL19">
        <v>52</v>
      </c>
      <c r="XM19">
        <v>571</v>
      </c>
      <c r="XN19">
        <v>210</v>
      </c>
      <c r="XO19">
        <v>162</v>
      </c>
      <c r="XP19">
        <v>144</v>
      </c>
      <c r="XQ19">
        <v>651</v>
      </c>
      <c r="XR19">
        <v>70</v>
      </c>
      <c r="XS19">
        <v>742</v>
      </c>
      <c r="XT19">
        <v>1078</v>
      </c>
      <c r="XU19">
        <v>487</v>
      </c>
      <c r="XV19">
        <v>571</v>
      </c>
      <c r="XW19">
        <v>77</v>
      </c>
      <c r="XX19">
        <v>98</v>
      </c>
      <c r="XY19">
        <v>1006</v>
      </c>
      <c r="XZ19">
        <v>683</v>
      </c>
      <c r="YA19">
        <v>1131</v>
      </c>
      <c r="YB19">
        <v>726</v>
      </c>
      <c r="YC19">
        <v>199</v>
      </c>
      <c r="YD19">
        <v>1279</v>
      </c>
      <c r="YE19">
        <v>72</v>
      </c>
      <c r="YF19">
        <v>2589</v>
      </c>
      <c r="YG19">
        <v>520</v>
      </c>
      <c r="YH19">
        <v>1089</v>
      </c>
      <c r="YI19">
        <v>682</v>
      </c>
      <c r="YJ19">
        <v>137</v>
      </c>
      <c r="YK19">
        <v>1173</v>
      </c>
      <c r="YL19">
        <v>1480</v>
      </c>
      <c r="YM19">
        <v>687</v>
      </c>
      <c r="YN19">
        <v>110</v>
      </c>
      <c r="YO19">
        <v>248</v>
      </c>
      <c r="YP19">
        <v>2090</v>
      </c>
      <c r="YQ19">
        <v>133</v>
      </c>
      <c r="YR19">
        <v>3145</v>
      </c>
      <c r="YS19">
        <v>489</v>
      </c>
      <c r="YT19">
        <v>250</v>
      </c>
      <c r="YU19">
        <v>447</v>
      </c>
      <c r="YV19">
        <v>1178</v>
      </c>
      <c r="YW19">
        <v>110</v>
      </c>
      <c r="YX19">
        <v>185</v>
      </c>
      <c r="YY19">
        <v>212</v>
      </c>
      <c r="YZ19">
        <v>336</v>
      </c>
      <c r="ZA19">
        <v>178</v>
      </c>
      <c r="ZB19">
        <v>292</v>
      </c>
      <c r="ZC19">
        <v>229</v>
      </c>
      <c r="ZD19">
        <v>134</v>
      </c>
      <c r="ZE19">
        <v>2031</v>
      </c>
      <c r="ZF19">
        <v>166</v>
      </c>
      <c r="ZG19">
        <v>527</v>
      </c>
      <c r="ZH19">
        <v>130</v>
      </c>
      <c r="ZI19">
        <v>1254</v>
      </c>
      <c r="ZJ19">
        <v>984</v>
      </c>
      <c r="ZK19">
        <v>138</v>
      </c>
      <c r="ZL19">
        <v>322</v>
      </c>
      <c r="ZM19">
        <v>1373</v>
      </c>
      <c r="ZN19">
        <v>2785</v>
      </c>
      <c r="ZO19">
        <v>175</v>
      </c>
      <c r="ZP19">
        <v>228</v>
      </c>
      <c r="ZQ19">
        <v>43</v>
      </c>
      <c r="ZR19">
        <v>1139</v>
      </c>
      <c r="ZS19">
        <v>148</v>
      </c>
      <c r="ZT19">
        <v>94</v>
      </c>
      <c r="ZU19">
        <v>128</v>
      </c>
      <c r="ZV19">
        <v>853</v>
      </c>
      <c r="ZW19">
        <v>2615</v>
      </c>
      <c r="ZX19">
        <v>870</v>
      </c>
      <c r="ZY19">
        <v>1493</v>
      </c>
      <c r="ZZ19">
        <v>1182</v>
      </c>
      <c r="AAA19">
        <v>1835</v>
      </c>
      <c r="AAB19">
        <v>1309</v>
      </c>
      <c r="AAC19">
        <v>952</v>
      </c>
      <c r="AAD19">
        <v>1255</v>
      </c>
      <c r="AAE19">
        <v>993</v>
      </c>
      <c r="AAF19">
        <v>6429</v>
      </c>
      <c r="AAG19">
        <v>1872</v>
      </c>
      <c r="AAH19">
        <v>525</v>
      </c>
      <c r="AAI19">
        <v>1211</v>
      </c>
      <c r="AAJ19">
        <v>1675</v>
      </c>
      <c r="AAK19">
        <v>1992</v>
      </c>
      <c r="AAL19">
        <v>1160</v>
      </c>
      <c r="AAM19">
        <v>1739</v>
      </c>
      <c r="AAN19">
        <v>271</v>
      </c>
      <c r="AAO19">
        <v>460</v>
      </c>
      <c r="AAP19">
        <v>746</v>
      </c>
      <c r="AAQ19">
        <v>220</v>
      </c>
      <c r="AAR19">
        <v>233</v>
      </c>
      <c r="AAS19">
        <v>2428</v>
      </c>
      <c r="AAT19">
        <v>2316</v>
      </c>
      <c r="AAU19">
        <v>909</v>
      </c>
      <c r="AAV19">
        <v>543</v>
      </c>
      <c r="AAW19">
        <v>539</v>
      </c>
      <c r="AAX19">
        <v>1053</v>
      </c>
      <c r="AAY19">
        <v>517</v>
      </c>
      <c r="AAZ19">
        <v>746</v>
      </c>
      <c r="ABA19">
        <v>39</v>
      </c>
      <c r="ABB19">
        <v>1719</v>
      </c>
      <c r="ABC19">
        <v>330</v>
      </c>
      <c r="ABD19">
        <v>612</v>
      </c>
      <c r="ABE19">
        <v>1589</v>
      </c>
      <c r="ABF19">
        <v>1027</v>
      </c>
      <c r="ABG19">
        <v>481</v>
      </c>
      <c r="ABH19">
        <v>1739</v>
      </c>
      <c r="ABI19">
        <v>915</v>
      </c>
      <c r="ABJ19">
        <v>2438</v>
      </c>
      <c r="ABK19">
        <v>937</v>
      </c>
      <c r="ABL19">
        <v>549</v>
      </c>
      <c r="ABM19">
        <v>1183</v>
      </c>
      <c r="ABN19">
        <v>212</v>
      </c>
      <c r="ABO19">
        <v>442</v>
      </c>
      <c r="ABP19">
        <v>458</v>
      </c>
      <c r="ABQ19">
        <v>411</v>
      </c>
      <c r="ABR19">
        <v>5707</v>
      </c>
      <c r="ABS19">
        <v>430</v>
      </c>
      <c r="ABT19">
        <v>1376</v>
      </c>
      <c r="ABU19">
        <v>3298</v>
      </c>
      <c r="ABV19">
        <v>1129</v>
      </c>
      <c r="ABW19">
        <v>730</v>
      </c>
      <c r="ABX19">
        <v>677</v>
      </c>
      <c r="ABY19">
        <v>2022</v>
      </c>
      <c r="ABZ19">
        <v>2249</v>
      </c>
      <c r="ACA19">
        <v>1916</v>
      </c>
      <c r="ACB19">
        <v>1840</v>
      </c>
      <c r="ACC19">
        <v>362</v>
      </c>
      <c r="ACD19">
        <v>4638</v>
      </c>
      <c r="ACE19">
        <v>278</v>
      </c>
      <c r="ACF19">
        <v>242</v>
      </c>
      <c r="ACG19">
        <v>473</v>
      </c>
      <c r="ACH19">
        <v>433</v>
      </c>
      <c r="ACI19">
        <v>544</v>
      </c>
      <c r="ACJ19">
        <v>453</v>
      </c>
      <c r="ACK19">
        <v>2143</v>
      </c>
      <c r="ACL19">
        <v>936</v>
      </c>
      <c r="ACM19">
        <v>2574</v>
      </c>
      <c r="ACN19">
        <v>2948</v>
      </c>
      <c r="ACO19">
        <v>202</v>
      </c>
      <c r="ACP19">
        <v>400</v>
      </c>
      <c r="ACQ19">
        <v>18</v>
      </c>
      <c r="ACR19">
        <v>33</v>
      </c>
      <c r="ACS19">
        <v>487</v>
      </c>
      <c r="ACT19">
        <v>453</v>
      </c>
      <c r="ACU19">
        <v>220</v>
      </c>
      <c r="ACV19">
        <v>391</v>
      </c>
      <c r="ACW19">
        <v>3</v>
      </c>
      <c r="ACX19">
        <v>443</v>
      </c>
      <c r="ACY19">
        <v>68</v>
      </c>
      <c r="ACZ19">
        <v>90</v>
      </c>
      <c r="ADA19">
        <v>160</v>
      </c>
      <c r="ADB19">
        <v>149</v>
      </c>
      <c r="ADC19">
        <v>216</v>
      </c>
      <c r="ADD19">
        <v>85</v>
      </c>
      <c r="ADE19">
        <v>374</v>
      </c>
      <c r="ADF19">
        <v>309</v>
      </c>
      <c r="ADG19">
        <v>86</v>
      </c>
      <c r="ADH19">
        <v>287</v>
      </c>
      <c r="ADI19">
        <v>240</v>
      </c>
      <c r="ADJ19">
        <v>357</v>
      </c>
      <c r="ADK19">
        <v>200</v>
      </c>
      <c r="ADL19">
        <v>136</v>
      </c>
      <c r="ADM19">
        <v>247</v>
      </c>
      <c r="ADN19">
        <v>287</v>
      </c>
      <c r="ADO19">
        <v>113</v>
      </c>
      <c r="ADP19">
        <v>216</v>
      </c>
      <c r="ADQ19">
        <v>84</v>
      </c>
      <c r="ADR19">
        <v>151</v>
      </c>
      <c r="ADS19">
        <v>116</v>
      </c>
      <c r="ADT19">
        <v>148</v>
      </c>
      <c r="ADU19">
        <v>165</v>
      </c>
      <c r="ADV19">
        <v>257</v>
      </c>
      <c r="ADW19">
        <v>339</v>
      </c>
      <c r="ADX19">
        <v>367</v>
      </c>
      <c r="ADY19">
        <v>167</v>
      </c>
      <c r="ADZ19">
        <v>187</v>
      </c>
      <c r="AEA19">
        <v>107</v>
      </c>
      <c r="AEB19">
        <v>354</v>
      </c>
      <c r="AEC19">
        <v>548</v>
      </c>
      <c r="AED19">
        <v>351</v>
      </c>
      <c r="AEE19">
        <v>83</v>
      </c>
      <c r="AEF19">
        <v>34</v>
      </c>
      <c r="AEG19">
        <v>237</v>
      </c>
      <c r="AEH19">
        <v>125</v>
      </c>
      <c r="AEI19">
        <v>108</v>
      </c>
      <c r="AEJ19">
        <v>1010</v>
      </c>
      <c r="AEK19">
        <v>74</v>
      </c>
      <c r="AEL19">
        <v>409</v>
      </c>
      <c r="AEM19">
        <v>155</v>
      </c>
      <c r="AEN19">
        <v>548</v>
      </c>
      <c r="AEO19">
        <v>934</v>
      </c>
      <c r="AEP19">
        <v>1329</v>
      </c>
      <c r="AEQ19">
        <v>9</v>
      </c>
      <c r="AER19">
        <v>86</v>
      </c>
      <c r="AES19">
        <v>120</v>
      </c>
      <c r="AET19">
        <v>51</v>
      </c>
      <c r="AEU19">
        <v>86</v>
      </c>
      <c r="AEV19">
        <v>398</v>
      </c>
      <c r="AEW19">
        <v>70</v>
      </c>
      <c r="AEX19">
        <v>110</v>
      </c>
      <c r="AEY19">
        <v>225</v>
      </c>
      <c r="AEZ19">
        <v>150</v>
      </c>
      <c r="AFA19">
        <v>378</v>
      </c>
      <c r="AFB19">
        <v>124</v>
      </c>
      <c r="AFC19">
        <v>122</v>
      </c>
      <c r="AFD19">
        <v>135</v>
      </c>
      <c r="AFE19">
        <v>151</v>
      </c>
      <c r="AFF19">
        <v>1932</v>
      </c>
      <c r="AFG19">
        <v>110</v>
      </c>
      <c r="AFH19">
        <v>667</v>
      </c>
      <c r="AFI19">
        <v>18</v>
      </c>
      <c r="AFJ19">
        <v>10</v>
      </c>
      <c r="AFK19">
        <v>176</v>
      </c>
      <c r="AFL19">
        <v>292</v>
      </c>
      <c r="AFM19">
        <v>465</v>
      </c>
      <c r="AFN19">
        <v>28</v>
      </c>
      <c r="AFO19">
        <v>81</v>
      </c>
      <c r="AFP19">
        <v>3121</v>
      </c>
      <c r="AFQ19">
        <v>22</v>
      </c>
      <c r="AFR19">
        <v>222</v>
      </c>
      <c r="AFS19">
        <v>37</v>
      </c>
      <c r="AFT19">
        <v>35</v>
      </c>
      <c r="AFU19">
        <v>432</v>
      </c>
      <c r="AFV19">
        <v>55</v>
      </c>
      <c r="AFW19">
        <v>199</v>
      </c>
      <c r="AFX19">
        <v>357</v>
      </c>
      <c r="AFY19">
        <v>155</v>
      </c>
      <c r="AFZ19">
        <v>201</v>
      </c>
      <c r="AGA19">
        <v>300</v>
      </c>
      <c r="AGB19">
        <v>237</v>
      </c>
      <c r="AGC19">
        <v>49</v>
      </c>
      <c r="AGD19">
        <v>179</v>
      </c>
      <c r="AGE19">
        <v>233</v>
      </c>
      <c r="AGF19">
        <v>7</v>
      </c>
      <c r="AGG19">
        <v>334</v>
      </c>
      <c r="AGH19">
        <v>99</v>
      </c>
      <c r="AGI19">
        <v>253</v>
      </c>
      <c r="AGJ19">
        <v>10</v>
      </c>
      <c r="AGK19">
        <v>424</v>
      </c>
      <c r="AGL19">
        <v>112</v>
      </c>
      <c r="AGM19">
        <v>1129</v>
      </c>
      <c r="AGN19">
        <v>110</v>
      </c>
      <c r="AGO19">
        <v>108</v>
      </c>
      <c r="AGP19">
        <v>313</v>
      </c>
      <c r="AGQ19">
        <v>126</v>
      </c>
      <c r="AGR19">
        <v>918</v>
      </c>
      <c r="AGS19">
        <v>274</v>
      </c>
      <c r="AGT19">
        <v>277</v>
      </c>
      <c r="AGU19">
        <v>147</v>
      </c>
      <c r="AGV19">
        <v>310</v>
      </c>
      <c r="AGW19">
        <v>7</v>
      </c>
      <c r="AGX19">
        <v>491</v>
      </c>
      <c r="AGY19">
        <v>202</v>
      </c>
      <c r="AGZ19">
        <v>131</v>
      </c>
      <c r="AHA19">
        <v>323</v>
      </c>
      <c r="AHB19">
        <v>1770</v>
      </c>
      <c r="AHC19">
        <v>1562</v>
      </c>
      <c r="AHD19">
        <v>151</v>
      </c>
      <c r="AHE19">
        <v>738</v>
      </c>
      <c r="AHF19">
        <v>394</v>
      </c>
      <c r="AHG19">
        <v>247</v>
      </c>
      <c r="AHH19">
        <v>1</v>
      </c>
      <c r="AHI19">
        <v>262</v>
      </c>
      <c r="AHJ19">
        <v>225</v>
      </c>
      <c r="AHK19">
        <v>338</v>
      </c>
      <c r="AHL19">
        <v>124</v>
      </c>
      <c r="AHM19">
        <v>339</v>
      </c>
      <c r="AHN19">
        <v>368</v>
      </c>
      <c r="AHO19">
        <v>155</v>
      </c>
      <c r="AHP19">
        <v>328</v>
      </c>
      <c r="AHQ19">
        <v>401</v>
      </c>
      <c r="AHR19">
        <v>218</v>
      </c>
      <c r="AHS19">
        <v>564</v>
      </c>
      <c r="AHT19">
        <v>205</v>
      </c>
      <c r="AHU19">
        <v>279</v>
      </c>
      <c r="AHV19">
        <v>294</v>
      </c>
      <c r="AHW19">
        <v>451</v>
      </c>
      <c r="AHX19">
        <v>188</v>
      </c>
      <c r="AHY19">
        <v>168</v>
      </c>
      <c r="AHZ19">
        <v>274</v>
      </c>
      <c r="AIA19">
        <v>134</v>
      </c>
      <c r="AIB19">
        <v>1346</v>
      </c>
      <c r="AIC19">
        <v>504</v>
      </c>
      <c r="AID19">
        <v>28</v>
      </c>
      <c r="AIE19">
        <v>446</v>
      </c>
      <c r="AIF19">
        <v>157</v>
      </c>
      <c r="AIG19">
        <v>93</v>
      </c>
      <c r="AIH19">
        <v>417</v>
      </c>
      <c r="AII19">
        <v>89</v>
      </c>
      <c r="AIJ19">
        <v>282</v>
      </c>
      <c r="AIK19">
        <v>316</v>
      </c>
      <c r="AIL19">
        <v>51</v>
      </c>
      <c r="AIM19">
        <v>246</v>
      </c>
      <c r="AIN19">
        <v>341</v>
      </c>
      <c r="AIO19">
        <v>101</v>
      </c>
      <c r="AIP19">
        <v>106</v>
      </c>
      <c r="AIQ19">
        <v>322</v>
      </c>
      <c r="AIR19">
        <v>227</v>
      </c>
      <c r="AIS19">
        <v>272</v>
      </c>
      <c r="AIT19">
        <v>283</v>
      </c>
      <c r="AIU19">
        <v>294</v>
      </c>
      <c r="AIV19">
        <v>260</v>
      </c>
      <c r="AIW19">
        <v>591</v>
      </c>
      <c r="AIX19">
        <v>183</v>
      </c>
      <c r="AIY19">
        <v>190</v>
      </c>
      <c r="AIZ19">
        <v>2297</v>
      </c>
      <c r="AJA19">
        <v>469</v>
      </c>
      <c r="AJB19">
        <v>408</v>
      </c>
      <c r="AJC19">
        <v>122</v>
      </c>
      <c r="AJD19">
        <v>351</v>
      </c>
      <c r="AJE19">
        <v>304</v>
      </c>
      <c r="AJF19">
        <v>257</v>
      </c>
      <c r="AJG19">
        <v>255</v>
      </c>
      <c r="AJH19">
        <v>738</v>
      </c>
      <c r="AJI19">
        <v>145</v>
      </c>
      <c r="AJJ19">
        <v>649</v>
      </c>
      <c r="AJK19">
        <v>179</v>
      </c>
      <c r="AJL19">
        <v>69</v>
      </c>
      <c r="AJM19">
        <v>374</v>
      </c>
      <c r="AJN19">
        <v>63</v>
      </c>
      <c r="AJO19">
        <v>352</v>
      </c>
      <c r="AJP19">
        <v>379</v>
      </c>
      <c r="AJQ19">
        <v>350</v>
      </c>
      <c r="AJR19">
        <v>1232</v>
      </c>
      <c r="AJS19">
        <v>40</v>
      </c>
      <c r="AJT19">
        <v>182</v>
      </c>
      <c r="AJU19">
        <v>164</v>
      </c>
      <c r="AJV19">
        <v>52</v>
      </c>
      <c r="AJW19">
        <v>209</v>
      </c>
      <c r="AJX19">
        <v>1614</v>
      </c>
      <c r="AJY19">
        <v>295</v>
      </c>
      <c r="AJZ19">
        <v>137</v>
      </c>
      <c r="AKA19">
        <v>1161</v>
      </c>
      <c r="AKB19">
        <v>94</v>
      </c>
      <c r="AKC19">
        <v>22</v>
      </c>
      <c r="AKD19">
        <v>619</v>
      </c>
      <c r="AKE19">
        <v>1520</v>
      </c>
      <c r="AKF19">
        <v>3691</v>
      </c>
      <c r="AKG19">
        <v>36</v>
      </c>
      <c r="AKH19">
        <v>1040</v>
      </c>
      <c r="AKI19">
        <v>3835</v>
      </c>
      <c r="AKJ19">
        <v>5806</v>
      </c>
      <c r="AKK19">
        <v>539</v>
      </c>
      <c r="AKL19">
        <v>903</v>
      </c>
      <c r="AKM19">
        <v>3763</v>
      </c>
      <c r="AKN19">
        <v>291</v>
      </c>
      <c r="AKO19">
        <v>287</v>
      </c>
      <c r="AKP19">
        <v>1583</v>
      </c>
      <c r="AKQ19">
        <v>1766</v>
      </c>
      <c r="AKR19">
        <v>1389</v>
      </c>
      <c r="AKS19">
        <v>315</v>
      </c>
      <c r="AKT19">
        <v>41</v>
      </c>
      <c r="AKU19">
        <v>1279</v>
      </c>
      <c r="AKV19">
        <v>133</v>
      </c>
      <c r="AKW19">
        <v>2749</v>
      </c>
      <c r="AKX19">
        <v>333</v>
      </c>
      <c r="AKY19">
        <v>580</v>
      </c>
      <c r="AKZ19">
        <v>842</v>
      </c>
      <c r="ALA19">
        <v>362</v>
      </c>
      <c r="ALB19">
        <v>338</v>
      </c>
      <c r="ALC19">
        <v>4378</v>
      </c>
      <c r="ALD19">
        <v>1151</v>
      </c>
      <c r="ALE19">
        <v>3504</v>
      </c>
      <c r="ALF19">
        <v>165</v>
      </c>
      <c r="ALG19">
        <v>4814</v>
      </c>
      <c r="ALH19">
        <v>315</v>
      </c>
      <c r="ALI19">
        <v>179</v>
      </c>
      <c r="ALJ19">
        <v>1365</v>
      </c>
      <c r="ALK19">
        <v>432</v>
      </c>
      <c r="ALL19">
        <v>60</v>
      </c>
      <c r="ALM19">
        <v>533</v>
      </c>
      <c r="ALN19">
        <v>197</v>
      </c>
      <c r="ALO19">
        <v>4471</v>
      </c>
      <c r="ALP19">
        <v>1152</v>
      </c>
      <c r="ALQ19">
        <v>254</v>
      </c>
      <c r="ALR19">
        <v>98</v>
      </c>
      <c r="ALS19">
        <v>108</v>
      </c>
      <c r="ALT19">
        <v>829</v>
      </c>
      <c r="ALU19">
        <v>5799</v>
      </c>
      <c r="ALV19">
        <v>398</v>
      </c>
      <c r="ALW19">
        <v>815</v>
      </c>
      <c r="ALX19">
        <v>435</v>
      </c>
      <c r="ALY19">
        <v>86</v>
      </c>
      <c r="ALZ19">
        <v>812</v>
      </c>
      <c r="AMA19">
        <v>10622</v>
      </c>
      <c r="AMB19">
        <v>2095</v>
      </c>
      <c r="AMC19">
        <v>313</v>
      </c>
      <c r="AMD19">
        <v>220</v>
      </c>
      <c r="AME19">
        <v>1473</v>
      </c>
      <c r="AMF19">
        <v>1424</v>
      </c>
      <c r="AMG19">
        <v>114</v>
      </c>
      <c r="AMH19">
        <v>416</v>
      </c>
      <c r="AMI19">
        <v>251</v>
      </c>
      <c r="AMJ19">
        <v>295</v>
      </c>
      <c r="AMK19">
        <v>74</v>
      </c>
      <c r="AML19">
        <v>78</v>
      </c>
      <c r="AMM19">
        <v>158</v>
      </c>
      <c r="AMN19">
        <v>112</v>
      </c>
      <c r="AMO19">
        <v>1182</v>
      </c>
      <c r="AMP19">
        <v>831</v>
      </c>
      <c r="AMQ19">
        <v>5490</v>
      </c>
      <c r="AMR19">
        <v>4429</v>
      </c>
      <c r="AMS19">
        <v>1089</v>
      </c>
      <c r="AMT19">
        <v>422</v>
      </c>
      <c r="AMU19">
        <v>175</v>
      </c>
      <c r="AMV19">
        <v>2862</v>
      </c>
      <c r="AMW19">
        <v>219</v>
      </c>
      <c r="AMX19">
        <v>273</v>
      </c>
      <c r="AMY19">
        <v>225</v>
      </c>
      <c r="AMZ19">
        <v>658</v>
      </c>
      <c r="ANA19">
        <v>3482</v>
      </c>
      <c r="ANB19">
        <v>1605</v>
      </c>
      <c r="ANC19">
        <v>1491</v>
      </c>
      <c r="AND19">
        <v>695</v>
      </c>
      <c r="ANE19">
        <v>4953</v>
      </c>
      <c r="ANF19">
        <v>636</v>
      </c>
      <c r="ANG19">
        <v>743</v>
      </c>
      <c r="ANH19">
        <v>806</v>
      </c>
      <c r="ANI19">
        <v>848</v>
      </c>
      <c r="ANJ19">
        <v>152</v>
      </c>
      <c r="ANK19">
        <v>4558</v>
      </c>
      <c r="ANL19">
        <v>1470</v>
      </c>
      <c r="ANM19">
        <v>1622</v>
      </c>
      <c r="ANN19">
        <v>346</v>
      </c>
      <c r="ANO19">
        <v>313</v>
      </c>
      <c r="ANP19">
        <v>1278</v>
      </c>
      <c r="ANQ19">
        <v>643</v>
      </c>
      <c r="ANR19">
        <v>898</v>
      </c>
      <c r="ANS19">
        <v>9574</v>
      </c>
      <c r="ANT19">
        <v>1880</v>
      </c>
      <c r="ANU19">
        <v>226</v>
      </c>
      <c r="ANV19">
        <v>250</v>
      </c>
      <c r="ANW19">
        <v>5494</v>
      </c>
      <c r="ANX19">
        <v>1280</v>
      </c>
      <c r="ANY19">
        <v>4270</v>
      </c>
      <c r="ANZ19">
        <v>183</v>
      </c>
      <c r="AOA19">
        <v>463</v>
      </c>
      <c r="AOB19">
        <v>2774</v>
      </c>
      <c r="AOC19">
        <v>3752</v>
      </c>
      <c r="AOD19">
        <v>739</v>
      </c>
      <c r="AOE19">
        <v>224</v>
      </c>
      <c r="AOF19">
        <v>948</v>
      </c>
      <c r="AOG19">
        <v>4335</v>
      </c>
      <c r="AOH19">
        <v>4921</v>
      </c>
      <c r="AOI19">
        <v>1337</v>
      </c>
      <c r="AOJ19">
        <v>295</v>
      </c>
      <c r="AOK19">
        <v>115</v>
      </c>
      <c r="AOL19">
        <v>400</v>
      </c>
      <c r="AOM19">
        <v>4638</v>
      </c>
      <c r="AON19">
        <v>1063</v>
      </c>
      <c r="AOO19">
        <v>1202</v>
      </c>
      <c r="AOP19">
        <v>878</v>
      </c>
      <c r="AOQ19">
        <v>426</v>
      </c>
      <c r="AOR19">
        <v>512</v>
      </c>
      <c r="AOS19">
        <v>3293</v>
      </c>
      <c r="AOT19">
        <v>10586</v>
      </c>
      <c r="AOU19">
        <v>2121</v>
      </c>
      <c r="AOV19">
        <v>2714</v>
      </c>
      <c r="AOW19">
        <v>61</v>
      </c>
      <c r="AOX19">
        <v>732</v>
      </c>
      <c r="AOY19">
        <v>88</v>
      </c>
      <c r="AOZ19">
        <v>306</v>
      </c>
      <c r="APA19">
        <v>477</v>
      </c>
      <c r="APB19">
        <v>479</v>
      </c>
      <c r="APC19">
        <v>404</v>
      </c>
      <c r="APD19">
        <v>51</v>
      </c>
      <c r="APE19">
        <v>691</v>
      </c>
      <c r="APF19">
        <v>557</v>
      </c>
      <c r="APG19">
        <v>3258</v>
      </c>
      <c r="APH19">
        <v>84</v>
      </c>
      <c r="API19">
        <v>245</v>
      </c>
      <c r="APJ19">
        <v>241</v>
      </c>
      <c r="APK19">
        <v>246</v>
      </c>
      <c r="APL19">
        <v>558</v>
      </c>
      <c r="APM19">
        <v>1358</v>
      </c>
      <c r="APN19">
        <v>51</v>
      </c>
      <c r="APO19">
        <v>509</v>
      </c>
      <c r="APP19">
        <v>68</v>
      </c>
      <c r="APQ19">
        <v>412</v>
      </c>
      <c r="APR19">
        <v>15054</v>
      </c>
      <c r="APS19">
        <v>2448</v>
      </c>
      <c r="APT19">
        <v>284</v>
      </c>
      <c r="APU19">
        <v>457</v>
      </c>
      <c r="APV19">
        <v>1160</v>
      </c>
      <c r="APW19">
        <v>998</v>
      </c>
      <c r="APX19">
        <v>364</v>
      </c>
      <c r="APY19">
        <v>3782</v>
      </c>
      <c r="APZ19">
        <v>422</v>
      </c>
      <c r="AQA19">
        <v>608</v>
      </c>
      <c r="AQB19">
        <v>361</v>
      </c>
      <c r="AQC19">
        <v>121</v>
      </c>
      <c r="AQD19">
        <v>1014</v>
      </c>
      <c r="AQE19">
        <v>12199</v>
      </c>
      <c r="AQF19">
        <v>69</v>
      </c>
      <c r="AQG19">
        <v>676</v>
      </c>
      <c r="AQH19">
        <v>1211</v>
      </c>
      <c r="AQI19">
        <v>118</v>
      </c>
      <c r="AQJ19">
        <v>520</v>
      </c>
      <c r="AQK19">
        <v>2248</v>
      </c>
      <c r="AQL19">
        <v>348</v>
      </c>
      <c r="AQM19">
        <v>716</v>
      </c>
      <c r="AQN19">
        <v>504</v>
      </c>
      <c r="AQO19">
        <v>872</v>
      </c>
      <c r="AQP19">
        <v>230</v>
      </c>
      <c r="AQQ19">
        <v>563</v>
      </c>
      <c r="AQR19">
        <v>39</v>
      </c>
      <c r="AQS19">
        <v>312</v>
      </c>
      <c r="AQT19">
        <v>406</v>
      </c>
      <c r="AQU19">
        <v>282</v>
      </c>
      <c r="AQV19">
        <v>447</v>
      </c>
      <c r="AQW19">
        <v>141</v>
      </c>
      <c r="AQX19">
        <v>1475</v>
      </c>
      <c r="AQY19">
        <v>1519</v>
      </c>
      <c r="AQZ19">
        <v>483</v>
      </c>
      <c r="ARA19">
        <v>60</v>
      </c>
      <c r="ARB19">
        <v>184</v>
      </c>
      <c r="ARC19">
        <v>1264</v>
      </c>
      <c r="ARD19">
        <v>82</v>
      </c>
      <c r="ARE19">
        <v>313</v>
      </c>
      <c r="ARF19">
        <v>57</v>
      </c>
      <c r="ARG19">
        <v>537</v>
      </c>
      <c r="ARH19">
        <v>1306</v>
      </c>
      <c r="ARI19">
        <v>964</v>
      </c>
      <c r="ARJ19">
        <v>368</v>
      </c>
      <c r="ARK19">
        <v>491</v>
      </c>
      <c r="ARL19">
        <v>174</v>
      </c>
      <c r="ARM19">
        <v>933</v>
      </c>
      <c r="ARN19">
        <v>81</v>
      </c>
      <c r="ARO19">
        <v>558</v>
      </c>
      <c r="ARP19">
        <v>953</v>
      </c>
      <c r="ARQ19">
        <v>100</v>
      </c>
      <c r="ARR19">
        <v>363</v>
      </c>
      <c r="ARS19">
        <v>3210</v>
      </c>
      <c r="ART19">
        <v>22</v>
      </c>
      <c r="ARU19">
        <v>802</v>
      </c>
      <c r="ARV19">
        <v>322</v>
      </c>
      <c r="ARW19">
        <v>186</v>
      </c>
      <c r="ARX19">
        <v>1044</v>
      </c>
      <c r="ARY19">
        <v>925</v>
      </c>
      <c r="ARZ19">
        <v>0</v>
      </c>
      <c r="ASA19">
        <v>187</v>
      </c>
      <c r="ASB19">
        <v>411</v>
      </c>
      <c r="ASC19">
        <v>2833</v>
      </c>
      <c r="ASD19">
        <v>551</v>
      </c>
      <c r="ASE19">
        <v>316</v>
      </c>
      <c r="ASF19">
        <v>130</v>
      </c>
      <c r="ASG19">
        <v>2105</v>
      </c>
      <c r="ASH19">
        <v>346</v>
      </c>
      <c r="ASI19">
        <v>60</v>
      </c>
      <c r="ASJ19">
        <v>909</v>
      </c>
      <c r="ASK19">
        <v>652</v>
      </c>
      <c r="ASL19">
        <v>148</v>
      </c>
      <c r="ASM19">
        <v>196</v>
      </c>
      <c r="ASN19">
        <v>154</v>
      </c>
      <c r="ASO19">
        <v>102</v>
      </c>
      <c r="ASP19">
        <v>57</v>
      </c>
      <c r="ASQ19">
        <v>585</v>
      </c>
      <c r="ASR19">
        <v>67</v>
      </c>
      <c r="ASS19">
        <v>140</v>
      </c>
      <c r="AST19">
        <v>179</v>
      </c>
      <c r="ASU19">
        <v>2743</v>
      </c>
      <c r="ASV19">
        <v>4345</v>
      </c>
      <c r="ASW19">
        <v>558</v>
      </c>
      <c r="ASX19">
        <v>836</v>
      </c>
      <c r="ASY19">
        <v>3967</v>
      </c>
      <c r="ASZ19">
        <v>3919</v>
      </c>
      <c r="ATA19">
        <v>2008</v>
      </c>
      <c r="ATB19">
        <v>407</v>
      </c>
      <c r="ATC19">
        <v>268</v>
      </c>
      <c r="ATD19">
        <v>358</v>
      </c>
      <c r="ATE19">
        <v>329</v>
      </c>
      <c r="ATF19">
        <v>263</v>
      </c>
      <c r="ATG19">
        <v>857</v>
      </c>
      <c r="ATH19">
        <v>60</v>
      </c>
      <c r="ATI19">
        <v>852</v>
      </c>
      <c r="ATJ19">
        <v>1359</v>
      </c>
      <c r="ATK19">
        <v>914</v>
      </c>
      <c r="ATL19">
        <v>270</v>
      </c>
      <c r="ATM19">
        <v>2019</v>
      </c>
      <c r="ATN19">
        <v>74</v>
      </c>
      <c r="ATO19">
        <v>3288</v>
      </c>
      <c r="ATP19">
        <v>1593</v>
      </c>
      <c r="ATQ19">
        <v>522</v>
      </c>
      <c r="ATR19">
        <v>346</v>
      </c>
      <c r="ATS19">
        <v>321</v>
      </c>
      <c r="ATT19">
        <v>184</v>
      </c>
      <c r="ATU19">
        <v>258</v>
      </c>
      <c r="ATV19">
        <v>292</v>
      </c>
      <c r="ATW19">
        <v>274</v>
      </c>
      <c r="ATX19">
        <v>232</v>
      </c>
      <c r="ATY19">
        <v>211</v>
      </c>
      <c r="ATZ19">
        <v>363</v>
      </c>
      <c r="AUA19">
        <v>128</v>
      </c>
      <c r="AUB19">
        <v>0</v>
      </c>
      <c r="AUC19">
        <v>97</v>
      </c>
      <c r="AUD19">
        <v>84</v>
      </c>
      <c r="AUE19">
        <v>64</v>
      </c>
      <c r="AUF19">
        <v>142</v>
      </c>
      <c r="AUG19">
        <v>43</v>
      </c>
      <c r="AUH19">
        <v>1465</v>
      </c>
      <c r="AUI19">
        <v>351</v>
      </c>
      <c r="AUJ19">
        <v>1471</v>
      </c>
      <c r="AUK19">
        <v>28</v>
      </c>
      <c r="AUL19">
        <v>52</v>
      </c>
      <c r="AUM19">
        <v>30</v>
      </c>
      <c r="AUN19">
        <v>87</v>
      </c>
      <c r="AUO19">
        <v>49</v>
      </c>
      <c r="AUP19">
        <v>73</v>
      </c>
      <c r="AUQ19">
        <v>40</v>
      </c>
      <c r="AUR19">
        <v>542</v>
      </c>
      <c r="AUS19">
        <v>320</v>
      </c>
      <c r="AUT19">
        <v>367</v>
      </c>
      <c r="AUU19">
        <v>132</v>
      </c>
      <c r="AUV19">
        <v>290</v>
      </c>
      <c r="AUW19">
        <v>64</v>
      </c>
      <c r="AUX19">
        <v>144</v>
      </c>
      <c r="AUY19">
        <v>59</v>
      </c>
      <c r="AUZ19">
        <v>329</v>
      </c>
      <c r="AVA19">
        <v>160</v>
      </c>
      <c r="AVB19">
        <v>562</v>
      </c>
      <c r="AVC19">
        <v>109</v>
      </c>
      <c r="AVD19">
        <v>74</v>
      </c>
      <c r="AVE19">
        <v>96</v>
      </c>
      <c r="AVF19">
        <v>15</v>
      </c>
      <c r="AVG19">
        <v>150</v>
      </c>
      <c r="AVH19">
        <v>100</v>
      </c>
      <c r="AVI19">
        <v>71</v>
      </c>
      <c r="AVJ19">
        <v>215</v>
      </c>
      <c r="AVK19">
        <v>27</v>
      </c>
      <c r="AVL19">
        <v>231</v>
      </c>
      <c r="AVM19">
        <v>7</v>
      </c>
      <c r="AVN19">
        <v>451</v>
      </c>
      <c r="AVO19">
        <v>331</v>
      </c>
      <c r="AVP19">
        <v>53</v>
      </c>
      <c r="AVQ19">
        <v>118</v>
      </c>
      <c r="AVR19">
        <v>308</v>
      </c>
      <c r="AVS19">
        <v>172</v>
      </c>
      <c r="AVT19">
        <v>1284</v>
      </c>
      <c r="AVU19">
        <v>254</v>
      </c>
      <c r="AVV19">
        <v>130</v>
      </c>
      <c r="AVW19">
        <v>56</v>
      </c>
      <c r="AVX19">
        <v>156</v>
      </c>
      <c r="AVY19">
        <v>35</v>
      </c>
      <c r="AVZ19">
        <v>89</v>
      </c>
      <c r="AWA19">
        <v>45</v>
      </c>
      <c r="AWB19">
        <v>115</v>
      </c>
      <c r="AWC19">
        <v>66</v>
      </c>
      <c r="AWD19">
        <v>337</v>
      </c>
      <c r="AWE19">
        <v>238</v>
      </c>
      <c r="AWF19">
        <v>85</v>
      </c>
      <c r="AWG19">
        <v>232</v>
      </c>
      <c r="AWH19">
        <v>56</v>
      </c>
      <c r="AWI19">
        <v>453</v>
      </c>
      <c r="AWJ19">
        <v>75</v>
      </c>
      <c r="AWK19">
        <v>42</v>
      </c>
      <c r="AWL19">
        <v>15</v>
      </c>
      <c r="AWM19">
        <v>696</v>
      </c>
      <c r="AWN19">
        <v>34</v>
      </c>
      <c r="AWO19">
        <v>442</v>
      </c>
      <c r="AWP19">
        <v>175</v>
      </c>
      <c r="AWQ19">
        <v>43</v>
      </c>
      <c r="AWR19">
        <v>198</v>
      </c>
      <c r="AWS19">
        <v>121</v>
      </c>
      <c r="AWT19">
        <v>200</v>
      </c>
      <c r="AWU19">
        <v>256</v>
      </c>
      <c r="AWV19">
        <v>468</v>
      </c>
      <c r="AWW19">
        <v>370</v>
      </c>
      <c r="AWX19">
        <v>139</v>
      </c>
      <c r="AWY19">
        <v>122</v>
      </c>
      <c r="AWZ19">
        <v>23</v>
      </c>
      <c r="AXA19">
        <v>723</v>
      </c>
      <c r="AXB19">
        <v>208</v>
      </c>
      <c r="AXC19">
        <v>255</v>
      </c>
      <c r="AXD19">
        <v>663</v>
      </c>
      <c r="AXE19">
        <v>325</v>
      </c>
      <c r="AXF19">
        <v>220</v>
      </c>
      <c r="AXG19">
        <v>821</v>
      </c>
      <c r="AXH19">
        <v>282</v>
      </c>
      <c r="AXI19">
        <v>1073</v>
      </c>
      <c r="AXJ19">
        <v>580</v>
      </c>
      <c r="AXK19">
        <v>62</v>
      </c>
      <c r="AXL19">
        <v>194</v>
      </c>
      <c r="AXM19">
        <v>494</v>
      </c>
      <c r="AXN19">
        <v>53</v>
      </c>
      <c r="AXO19">
        <v>171</v>
      </c>
      <c r="AXP19">
        <v>675</v>
      </c>
      <c r="AXQ19">
        <v>40</v>
      </c>
      <c r="AXR19">
        <v>61</v>
      </c>
      <c r="AXS19">
        <v>103</v>
      </c>
      <c r="AXT19">
        <v>672</v>
      </c>
      <c r="AXU19">
        <v>335</v>
      </c>
      <c r="AXV19">
        <v>1128</v>
      </c>
      <c r="AXW19">
        <v>89</v>
      </c>
      <c r="AXX19">
        <v>395</v>
      </c>
      <c r="AXY19">
        <v>207</v>
      </c>
      <c r="AXZ19">
        <v>351</v>
      </c>
      <c r="AYA19">
        <v>52</v>
      </c>
      <c r="AYB19">
        <v>692</v>
      </c>
      <c r="AYC19">
        <v>144</v>
      </c>
      <c r="AYD19">
        <v>18</v>
      </c>
      <c r="AYE19">
        <v>15</v>
      </c>
      <c r="AYF19">
        <v>226</v>
      </c>
      <c r="AYG19">
        <v>303</v>
      </c>
      <c r="AYH19">
        <v>85</v>
      </c>
      <c r="AYI19">
        <v>521</v>
      </c>
      <c r="AYJ19">
        <v>4139</v>
      </c>
      <c r="AYK19">
        <v>284</v>
      </c>
      <c r="AYL19">
        <v>90</v>
      </c>
      <c r="AYM19">
        <v>75</v>
      </c>
      <c r="AYN19">
        <v>528</v>
      </c>
      <c r="AYO19">
        <v>85</v>
      </c>
      <c r="AYP19">
        <v>502</v>
      </c>
      <c r="AYQ19">
        <v>892</v>
      </c>
      <c r="AYR19">
        <v>94</v>
      </c>
      <c r="AYS19">
        <v>58</v>
      </c>
      <c r="AYT19">
        <v>309</v>
      </c>
      <c r="AYU19">
        <v>193</v>
      </c>
      <c r="AYV19">
        <v>134</v>
      </c>
      <c r="AYW19">
        <v>48</v>
      </c>
      <c r="AYX19">
        <v>218</v>
      </c>
      <c r="AYY19">
        <v>228</v>
      </c>
      <c r="AYZ19">
        <v>222</v>
      </c>
      <c r="AZA19">
        <v>248</v>
      </c>
      <c r="AZB19">
        <v>195</v>
      </c>
      <c r="AZC19">
        <v>370</v>
      </c>
      <c r="AZD19">
        <v>52</v>
      </c>
      <c r="AZE19">
        <v>63</v>
      </c>
      <c r="AZF19">
        <v>1566</v>
      </c>
      <c r="AZG19">
        <v>439</v>
      </c>
      <c r="AZH19">
        <v>164</v>
      </c>
      <c r="AZI19">
        <v>178</v>
      </c>
      <c r="AZJ19">
        <v>439</v>
      </c>
      <c r="AZK19">
        <v>156</v>
      </c>
      <c r="AZL19">
        <v>202</v>
      </c>
      <c r="AZM19">
        <v>23</v>
      </c>
      <c r="AZN19">
        <v>207</v>
      </c>
      <c r="AZO19">
        <v>261</v>
      </c>
      <c r="AZP19">
        <v>393</v>
      </c>
      <c r="AZQ19">
        <v>451</v>
      </c>
      <c r="AZR19">
        <v>22</v>
      </c>
      <c r="AZS19">
        <v>465</v>
      </c>
      <c r="AZT19">
        <v>131</v>
      </c>
      <c r="AZU19">
        <v>273</v>
      </c>
      <c r="AZV19">
        <v>637</v>
      </c>
      <c r="AZW19">
        <v>791</v>
      </c>
      <c r="AZX19">
        <v>161</v>
      </c>
      <c r="AZY19">
        <v>161</v>
      </c>
      <c r="AZZ19">
        <v>58</v>
      </c>
      <c r="BAA19">
        <v>137</v>
      </c>
      <c r="BAB19">
        <v>544</v>
      </c>
      <c r="BAC19">
        <v>358</v>
      </c>
      <c r="BAD19">
        <v>177</v>
      </c>
      <c r="BAE19">
        <v>172</v>
      </c>
      <c r="BAF19">
        <v>253</v>
      </c>
      <c r="BAG19">
        <v>141</v>
      </c>
      <c r="BAH19">
        <v>155</v>
      </c>
      <c r="BAI19">
        <v>262</v>
      </c>
      <c r="BAJ19">
        <v>493</v>
      </c>
      <c r="BAK19">
        <v>1208</v>
      </c>
      <c r="BAL19">
        <v>500</v>
      </c>
      <c r="BAM19">
        <v>2032</v>
      </c>
      <c r="BAN19">
        <v>2035</v>
      </c>
      <c r="BAO19">
        <v>213</v>
      </c>
      <c r="BAP19">
        <v>381</v>
      </c>
      <c r="BAQ19">
        <v>1176</v>
      </c>
      <c r="BAR19">
        <v>328</v>
      </c>
      <c r="BAS19">
        <v>410</v>
      </c>
      <c r="BAT19">
        <v>313</v>
      </c>
      <c r="BAU19">
        <v>1363</v>
      </c>
      <c r="BAV19">
        <v>2899</v>
      </c>
      <c r="BAW19">
        <v>373</v>
      </c>
      <c r="BAX19">
        <v>355</v>
      </c>
      <c r="BAY19">
        <v>246</v>
      </c>
      <c r="BAZ19">
        <v>490</v>
      </c>
      <c r="BBA19">
        <v>621</v>
      </c>
      <c r="BBB19">
        <v>389</v>
      </c>
      <c r="BBC19">
        <v>832</v>
      </c>
      <c r="BBD19">
        <v>110</v>
      </c>
      <c r="BBE19">
        <v>383</v>
      </c>
      <c r="BBF19">
        <v>258</v>
      </c>
      <c r="BBG19">
        <v>1307</v>
      </c>
      <c r="BBH19">
        <v>374</v>
      </c>
      <c r="BBI19">
        <v>676</v>
      </c>
      <c r="BBJ19">
        <v>236</v>
      </c>
      <c r="BBK19">
        <v>1839</v>
      </c>
      <c r="BBL19">
        <v>987</v>
      </c>
      <c r="BBM19">
        <v>283</v>
      </c>
      <c r="BBN19">
        <v>489</v>
      </c>
      <c r="BBO19">
        <v>1321</v>
      </c>
      <c r="BBP19">
        <v>13909</v>
      </c>
      <c r="BBQ19">
        <v>1953</v>
      </c>
      <c r="BBR19">
        <v>503</v>
      </c>
      <c r="BBS19">
        <v>1312</v>
      </c>
      <c r="BBT19">
        <v>185</v>
      </c>
      <c r="BBU19">
        <v>738</v>
      </c>
      <c r="BBV19">
        <v>149</v>
      </c>
      <c r="BBW19">
        <v>472</v>
      </c>
      <c r="BBX19">
        <v>68</v>
      </c>
      <c r="BBY19">
        <v>213</v>
      </c>
      <c r="BBZ19">
        <v>914</v>
      </c>
      <c r="BCA19">
        <v>395</v>
      </c>
      <c r="BCB19">
        <v>1136</v>
      </c>
      <c r="BCC19">
        <v>760</v>
      </c>
      <c r="BCD19">
        <v>254</v>
      </c>
      <c r="BCE19">
        <v>1362</v>
      </c>
      <c r="BCF19">
        <v>685</v>
      </c>
      <c r="BCG19">
        <v>2592</v>
      </c>
      <c r="BCH19">
        <v>750</v>
      </c>
      <c r="BCI19">
        <v>578</v>
      </c>
      <c r="BCJ19">
        <v>385</v>
      </c>
      <c r="BCK19">
        <v>418</v>
      </c>
      <c r="BCL19">
        <v>1634</v>
      </c>
      <c r="BCM19">
        <v>2007</v>
      </c>
      <c r="BCN19">
        <v>1240</v>
      </c>
      <c r="BCO19">
        <v>973</v>
      </c>
      <c r="BCP19">
        <v>1568</v>
      </c>
      <c r="BCQ19">
        <v>6952</v>
      </c>
      <c r="BCR19">
        <v>3100</v>
      </c>
      <c r="BCS19">
        <v>1127</v>
      </c>
      <c r="BCT19">
        <v>274</v>
      </c>
      <c r="BCU19">
        <v>880</v>
      </c>
      <c r="BCV19">
        <v>1980</v>
      </c>
      <c r="BCW19">
        <v>2444</v>
      </c>
      <c r="BCX19">
        <v>2353</v>
      </c>
      <c r="BCY19">
        <v>447</v>
      </c>
      <c r="BCZ19">
        <v>5902</v>
      </c>
      <c r="BDA19">
        <v>4395</v>
      </c>
      <c r="BDB19">
        <v>887</v>
      </c>
      <c r="BDC19">
        <v>2514</v>
      </c>
      <c r="BDD19">
        <v>858</v>
      </c>
      <c r="BDE19">
        <v>435</v>
      </c>
      <c r="BDF19">
        <v>10155</v>
      </c>
      <c r="BDG19">
        <v>3566</v>
      </c>
      <c r="BDH19">
        <v>804</v>
      </c>
      <c r="BDI19">
        <v>782</v>
      </c>
      <c r="BDJ19">
        <v>991</v>
      </c>
      <c r="BDK19">
        <v>1602</v>
      </c>
      <c r="BDL19">
        <v>1824</v>
      </c>
      <c r="BDM19">
        <v>779</v>
      </c>
      <c r="BDN19">
        <v>1040</v>
      </c>
      <c r="BDO19">
        <v>788</v>
      </c>
      <c r="BDP19">
        <v>2305</v>
      </c>
      <c r="BDQ19">
        <v>1001</v>
      </c>
      <c r="BDR19">
        <v>1392</v>
      </c>
      <c r="BDS19">
        <v>479</v>
      </c>
      <c r="BDT19">
        <v>2924</v>
      </c>
      <c r="BDU19">
        <v>462</v>
      </c>
      <c r="BDV19">
        <v>1298</v>
      </c>
      <c r="BDW19">
        <v>767</v>
      </c>
      <c r="BDX19">
        <v>629</v>
      </c>
      <c r="BDY19">
        <v>142</v>
      </c>
      <c r="BDZ19">
        <v>1499</v>
      </c>
      <c r="BEA19">
        <v>3914</v>
      </c>
      <c r="BEB19">
        <v>974</v>
      </c>
      <c r="BEC19">
        <v>3444</v>
      </c>
      <c r="BED19">
        <v>1758</v>
      </c>
      <c r="BEE19">
        <v>3410</v>
      </c>
      <c r="BEF19">
        <v>5439</v>
      </c>
      <c r="BEG19">
        <v>142</v>
      </c>
      <c r="BEH19">
        <v>289</v>
      </c>
      <c r="BEI19">
        <v>1562</v>
      </c>
      <c r="BEJ19">
        <v>69</v>
      </c>
      <c r="BEK19">
        <v>409</v>
      </c>
      <c r="BEL19">
        <v>283</v>
      </c>
      <c r="BEM19">
        <v>927</v>
      </c>
      <c r="BEN19">
        <v>2959</v>
      </c>
      <c r="BEO19">
        <v>321</v>
      </c>
      <c r="BEP19">
        <v>4039</v>
      </c>
      <c r="BEQ19">
        <v>369</v>
      </c>
      <c r="BER19">
        <v>871</v>
      </c>
      <c r="BES19">
        <v>358</v>
      </c>
      <c r="BET19">
        <v>112</v>
      </c>
      <c r="BEU19">
        <v>621</v>
      </c>
      <c r="BEV19">
        <v>529</v>
      </c>
      <c r="BEW19">
        <v>1949</v>
      </c>
      <c r="BEX19">
        <v>764</v>
      </c>
      <c r="BEY19">
        <v>2</v>
      </c>
      <c r="BEZ19">
        <v>167</v>
      </c>
      <c r="BFA19">
        <v>355</v>
      </c>
      <c r="BFB19">
        <v>1080</v>
      </c>
      <c r="BFC19">
        <v>23</v>
      </c>
      <c r="BFD19">
        <v>117</v>
      </c>
      <c r="BFE19">
        <v>156</v>
      </c>
      <c r="BFF19">
        <v>633</v>
      </c>
      <c r="BFG19">
        <v>502</v>
      </c>
      <c r="BFH19">
        <v>636</v>
      </c>
      <c r="BFI19">
        <v>1043</v>
      </c>
      <c r="BFJ19">
        <v>295</v>
      </c>
      <c r="BFK19">
        <v>0</v>
      </c>
      <c r="BFL19">
        <v>1796</v>
      </c>
      <c r="BFM19">
        <v>476</v>
      </c>
      <c r="BFN19">
        <v>638</v>
      </c>
      <c r="BFO19">
        <v>2533</v>
      </c>
      <c r="BFP19">
        <v>151</v>
      </c>
      <c r="BFQ19">
        <v>4531</v>
      </c>
      <c r="BFR19">
        <v>675</v>
      </c>
      <c r="BFS19">
        <v>103</v>
      </c>
      <c r="BFT19">
        <v>716</v>
      </c>
      <c r="BFU19">
        <v>318</v>
      </c>
      <c r="BFV19">
        <v>1510</v>
      </c>
      <c r="BFW19">
        <v>3056</v>
      </c>
      <c r="BFX19">
        <v>2707</v>
      </c>
      <c r="BFY19">
        <v>1306</v>
      </c>
      <c r="BFZ19">
        <v>286</v>
      </c>
      <c r="BGA19">
        <v>528</v>
      </c>
      <c r="BGB19">
        <v>2187</v>
      </c>
      <c r="BGC19">
        <v>1412</v>
      </c>
      <c r="BGD19">
        <v>917</v>
      </c>
      <c r="BGE19">
        <v>506</v>
      </c>
      <c r="BGF19">
        <v>458</v>
      </c>
      <c r="BGG19">
        <v>131</v>
      </c>
      <c r="BGH19">
        <v>222</v>
      </c>
      <c r="BGI19">
        <v>16733</v>
      </c>
      <c r="BGJ19">
        <v>4316</v>
      </c>
      <c r="BGK19">
        <v>952</v>
      </c>
      <c r="BGL19">
        <v>549</v>
      </c>
      <c r="BGM19">
        <v>724</v>
      </c>
      <c r="BGN19">
        <v>1754</v>
      </c>
      <c r="BGO19">
        <v>875</v>
      </c>
      <c r="BGP19">
        <v>432</v>
      </c>
      <c r="BGQ19">
        <v>617</v>
      </c>
      <c r="BGR19">
        <v>7375</v>
      </c>
      <c r="BGS19">
        <v>973</v>
      </c>
      <c r="BGT19">
        <v>488</v>
      </c>
      <c r="BGU19">
        <v>770</v>
      </c>
      <c r="BGV19">
        <v>429</v>
      </c>
      <c r="BGW19">
        <v>2757</v>
      </c>
      <c r="BGX19">
        <v>3086</v>
      </c>
      <c r="BGY19">
        <v>746</v>
      </c>
      <c r="BGZ19">
        <v>4965</v>
      </c>
      <c r="BHA19">
        <v>3850</v>
      </c>
      <c r="BHB19">
        <v>1776</v>
      </c>
      <c r="BHC19">
        <v>3335</v>
      </c>
      <c r="BHD19">
        <v>1419</v>
      </c>
      <c r="BHE19">
        <v>1054</v>
      </c>
      <c r="BHF19">
        <v>4929</v>
      </c>
      <c r="BHG19">
        <v>415</v>
      </c>
      <c r="BHH19">
        <v>564</v>
      </c>
      <c r="BHI19">
        <v>616</v>
      </c>
      <c r="BHJ19">
        <v>82</v>
      </c>
      <c r="BHK19">
        <v>529</v>
      </c>
      <c r="BHL19">
        <v>78</v>
      </c>
      <c r="BHM19">
        <v>2047</v>
      </c>
      <c r="BHN19">
        <v>542</v>
      </c>
      <c r="BHO19">
        <v>281</v>
      </c>
      <c r="BHP19">
        <v>122</v>
      </c>
      <c r="BHQ19">
        <v>524</v>
      </c>
      <c r="BHR19">
        <v>2178</v>
      </c>
      <c r="BHS19">
        <v>194</v>
      </c>
      <c r="BHT19">
        <v>388</v>
      </c>
      <c r="BHU19">
        <v>481</v>
      </c>
      <c r="BHV19">
        <v>991</v>
      </c>
      <c r="BHW19">
        <v>703</v>
      </c>
      <c r="BHX19">
        <v>1436</v>
      </c>
      <c r="BHY19">
        <v>546</v>
      </c>
      <c r="BHZ19">
        <v>315</v>
      </c>
      <c r="BIA19">
        <v>606</v>
      </c>
      <c r="BIB19">
        <v>748</v>
      </c>
      <c r="BIC19">
        <v>932</v>
      </c>
      <c r="BID19">
        <v>358</v>
      </c>
      <c r="BIE19">
        <v>672</v>
      </c>
      <c r="BIF19">
        <v>2290</v>
      </c>
      <c r="BIG19">
        <v>801</v>
      </c>
      <c r="BIH19">
        <v>2745</v>
      </c>
      <c r="BII19">
        <v>4500</v>
      </c>
      <c r="BIJ19">
        <v>218</v>
      </c>
      <c r="BIK19">
        <v>261</v>
      </c>
      <c r="BIL19">
        <v>520</v>
      </c>
      <c r="BIM19">
        <v>480</v>
      </c>
      <c r="BIN19">
        <v>668</v>
      </c>
      <c r="BIO19">
        <v>32</v>
      </c>
      <c r="BIP19">
        <v>1013</v>
      </c>
      <c r="BIQ19">
        <v>2492</v>
      </c>
      <c r="BIR19">
        <v>1813</v>
      </c>
      <c r="BIS19">
        <v>366</v>
      </c>
      <c r="BIT19">
        <v>345</v>
      </c>
      <c r="BIU19">
        <v>1025</v>
      </c>
      <c r="BIV19">
        <v>128</v>
      </c>
      <c r="BIW19">
        <v>740</v>
      </c>
      <c r="BIX19">
        <v>707</v>
      </c>
      <c r="BIY19">
        <v>1928</v>
      </c>
      <c r="BIZ19">
        <v>374</v>
      </c>
      <c r="BJA19">
        <v>208</v>
      </c>
      <c r="BJB19">
        <v>88</v>
      </c>
      <c r="BJC19">
        <v>873</v>
      </c>
      <c r="BJD19">
        <v>199</v>
      </c>
      <c r="BJE19">
        <v>110</v>
      </c>
      <c r="BJF19">
        <v>1458</v>
      </c>
      <c r="BJG19">
        <v>633</v>
      </c>
      <c r="BJH19">
        <v>2433</v>
      </c>
      <c r="BJI19">
        <v>917</v>
      </c>
      <c r="BJJ19">
        <v>324</v>
      </c>
      <c r="BJK19">
        <v>205</v>
      </c>
      <c r="BJL19">
        <v>473</v>
      </c>
      <c r="BJM19">
        <v>651</v>
      </c>
      <c r="BJN19">
        <v>1268</v>
      </c>
      <c r="BJO19">
        <v>171</v>
      </c>
      <c r="BJP19">
        <v>278</v>
      </c>
      <c r="BJQ19">
        <v>849</v>
      </c>
      <c r="BJR19">
        <v>132</v>
      </c>
      <c r="BJS19">
        <v>1439</v>
      </c>
      <c r="BJT19">
        <v>505</v>
      </c>
      <c r="BJU19">
        <v>61</v>
      </c>
      <c r="BJV19">
        <v>649</v>
      </c>
      <c r="BJW19">
        <v>886</v>
      </c>
      <c r="BJX19">
        <v>642</v>
      </c>
      <c r="BJY19">
        <v>203</v>
      </c>
      <c r="BJZ19">
        <v>6854</v>
      </c>
      <c r="BKA19">
        <v>609</v>
      </c>
      <c r="BKB19">
        <v>1359</v>
      </c>
      <c r="BKC19">
        <v>628</v>
      </c>
      <c r="BKD19">
        <v>108</v>
      </c>
      <c r="BKE19">
        <v>136</v>
      </c>
      <c r="BKF19">
        <v>103</v>
      </c>
      <c r="BKG19">
        <v>116</v>
      </c>
      <c r="BKH19">
        <v>77</v>
      </c>
      <c r="BKI19">
        <v>59</v>
      </c>
      <c r="BKJ19">
        <v>115</v>
      </c>
      <c r="BKK19">
        <v>479</v>
      </c>
      <c r="BKL19">
        <v>220</v>
      </c>
      <c r="BKM19">
        <v>92</v>
      </c>
      <c r="BKN19">
        <v>210</v>
      </c>
      <c r="BKO19">
        <v>447</v>
      </c>
      <c r="BKP19">
        <v>690</v>
      </c>
      <c r="BKQ19">
        <v>177</v>
      </c>
      <c r="BKR19">
        <v>213</v>
      </c>
      <c r="BKS19">
        <v>740</v>
      </c>
      <c r="BKT19">
        <v>401</v>
      </c>
      <c r="BKU19">
        <v>81</v>
      </c>
      <c r="BKV19">
        <v>685</v>
      </c>
      <c r="BKW19">
        <v>151</v>
      </c>
      <c r="BKX19">
        <v>208</v>
      </c>
      <c r="BKY19">
        <v>364</v>
      </c>
      <c r="BKZ19">
        <v>3697</v>
      </c>
      <c r="BLA19">
        <v>233</v>
      </c>
      <c r="BLB19">
        <v>34</v>
      </c>
      <c r="BLC19">
        <v>89</v>
      </c>
      <c r="BLD19">
        <v>22</v>
      </c>
      <c r="BLE19">
        <v>271</v>
      </c>
      <c r="BLF19">
        <v>113</v>
      </c>
      <c r="BLG19">
        <v>207</v>
      </c>
      <c r="BLH19">
        <v>1011</v>
      </c>
      <c r="BLI19">
        <v>220</v>
      </c>
      <c r="BLJ19">
        <v>562</v>
      </c>
      <c r="BLK19">
        <v>232</v>
      </c>
      <c r="BLL19">
        <v>636</v>
      </c>
      <c r="BLM19">
        <v>153</v>
      </c>
      <c r="BLN19">
        <v>1167</v>
      </c>
      <c r="BLO19">
        <v>176</v>
      </c>
      <c r="BLP19">
        <v>226</v>
      </c>
      <c r="BLQ19">
        <v>157</v>
      </c>
      <c r="BLR19">
        <v>58</v>
      </c>
      <c r="BLS19">
        <v>122</v>
      </c>
      <c r="BLT19">
        <v>345</v>
      </c>
      <c r="BLU19">
        <v>24</v>
      </c>
      <c r="BLV19">
        <v>79</v>
      </c>
      <c r="BLW19">
        <v>1207</v>
      </c>
      <c r="BLX19">
        <v>282</v>
      </c>
      <c r="BLY19">
        <v>378</v>
      </c>
      <c r="BLZ19">
        <v>299</v>
      </c>
      <c r="BMA19">
        <v>132</v>
      </c>
      <c r="BMB19">
        <v>3767</v>
      </c>
      <c r="BMC19">
        <v>761</v>
      </c>
      <c r="BMD19">
        <v>530</v>
      </c>
      <c r="BME19">
        <v>155</v>
      </c>
      <c r="BMF19">
        <v>1166</v>
      </c>
      <c r="BMG19">
        <v>1033</v>
      </c>
      <c r="BMH19">
        <v>229</v>
      </c>
      <c r="BMI19">
        <v>99</v>
      </c>
      <c r="BMJ19">
        <v>139</v>
      </c>
      <c r="BMK19">
        <v>359</v>
      </c>
      <c r="BML19">
        <v>820</v>
      </c>
      <c r="BMM19">
        <v>120</v>
      </c>
      <c r="BMN19">
        <v>296</v>
      </c>
      <c r="BMO19">
        <v>809</v>
      </c>
      <c r="BMP19">
        <v>701</v>
      </c>
      <c r="BMQ19">
        <v>166</v>
      </c>
      <c r="BMR19">
        <v>118</v>
      </c>
      <c r="BMS19">
        <v>363</v>
      </c>
      <c r="BMT19">
        <v>123</v>
      </c>
      <c r="BMU19">
        <v>92</v>
      </c>
      <c r="BMV19">
        <v>367</v>
      </c>
      <c r="BMW19">
        <v>289</v>
      </c>
      <c r="BMX19">
        <v>27</v>
      </c>
      <c r="BMY19">
        <v>382</v>
      </c>
      <c r="BMZ19">
        <v>382</v>
      </c>
      <c r="BNA19">
        <v>178</v>
      </c>
      <c r="BNB19">
        <v>561</v>
      </c>
      <c r="BNC19">
        <v>112</v>
      </c>
      <c r="BND19">
        <v>479</v>
      </c>
      <c r="BNE19">
        <v>347</v>
      </c>
      <c r="BNF19">
        <v>163</v>
      </c>
      <c r="BNG19">
        <v>1046</v>
      </c>
      <c r="BNH19">
        <v>291</v>
      </c>
      <c r="BNI19">
        <v>89</v>
      </c>
      <c r="BNJ19">
        <v>133</v>
      </c>
      <c r="BNK19">
        <v>266</v>
      </c>
      <c r="BNL19">
        <v>1038</v>
      </c>
      <c r="BNM19">
        <v>1138</v>
      </c>
      <c r="BNN19">
        <v>816</v>
      </c>
      <c r="BNO19">
        <v>4473</v>
      </c>
      <c r="BNP19">
        <v>328</v>
      </c>
      <c r="BNQ19">
        <v>35</v>
      </c>
      <c r="BNR19">
        <v>160</v>
      </c>
      <c r="BNS19">
        <v>426</v>
      </c>
      <c r="BNT19">
        <v>598</v>
      </c>
      <c r="BNU19">
        <v>90</v>
      </c>
      <c r="BNV19">
        <v>341</v>
      </c>
      <c r="BNW19">
        <v>390</v>
      </c>
      <c r="BNX19">
        <v>225</v>
      </c>
      <c r="BNY19">
        <v>33</v>
      </c>
      <c r="BNZ19">
        <v>149</v>
      </c>
      <c r="BOA19">
        <v>140</v>
      </c>
      <c r="BOB19">
        <v>316</v>
      </c>
      <c r="BOC19">
        <v>1053</v>
      </c>
      <c r="BOD19">
        <v>689</v>
      </c>
      <c r="BOE19">
        <v>129</v>
      </c>
      <c r="BOF19">
        <v>205</v>
      </c>
      <c r="BOG19">
        <v>78</v>
      </c>
      <c r="BOH19">
        <v>348</v>
      </c>
      <c r="BOI19">
        <v>2265</v>
      </c>
      <c r="BOJ19">
        <v>1001</v>
      </c>
      <c r="BOK19">
        <v>14</v>
      </c>
      <c r="BOL19">
        <v>1119</v>
      </c>
      <c r="BOM19">
        <v>580</v>
      </c>
      <c r="BON19">
        <v>443</v>
      </c>
      <c r="BOO19">
        <v>162</v>
      </c>
      <c r="BOP19">
        <v>230</v>
      </c>
      <c r="BOQ19">
        <v>195</v>
      </c>
      <c r="BOR19">
        <v>1376</v>
      </c>
      <c r="BOS19">
        <v>110</v>
      </c>
      <c r="BOT19">
        <v>254</v>
      </c>
      <c r="BOU19">
        <v>145</v>
      </c>
      <c r="BOV19">
        <v>170</v>
      </c>
      <c r="BOW19">
        <v>722</v>
      </c>
      <c r="BOX19">
        <v>305</v>
      </c>
      <c r="BOY19">
        <v>710</v>
      </c>
      <c r="BOZ19">
        <v>295</v>
      </c>
      <c r="BPA19">
        <v>648</v>
      </c>
      <c r="BPB19">
        <v>2343</v>
      </c>
      <c r="BPC19">
        <v>1166</v>
      </c>
      <c r="BPD19">
        <v>67</v>
      </c>
      <c r="BPE19">
        <v>55</v>
      </c>
      <c r="BPF19">
        <v>1342</v>
      </c>
      <c r="BPG19">
        <v>85</v>
      </c>
      <c r="BPH19">
        <v>214</v>
      </c>
      <c r="BPI19">
        <v>27</v>
      </c>
      <c r="BPJ19">
        <v>583</v>
      </c>
      <c r="BPK19">
        <v>997</v>
      </c>
      <c r="BPL19">
        <v>466</v>
      </c>
      <c r="BPM19">
        <v>784</v>
      </c>
      <c r="BPN19">
        <v>3107</v>
      </c>
      <c r="BPO19">
        <v>3765</v>
      </c>
      <c r="BPP19">
        <v>126</v>
      </c>
      <c r="BPQ19">
        <v>1548</v>
      </c>
      <c r="BPR19">
        <v>612</v>
      </c>
      <c r="BPS19">
        <v>2063</v>
      </c>
      <c r="BPT19">
        <v>1337</v>
      </c>
      <c r="BPU19">
        <v>2481</v>
      </c>
      <c r="BPV19">
        <v>787</v>
      </c>
      <c r="BPW19">
        <v>473</v>
      </c>
      <c r="BPX19">
        <v>2034</v>
      </c>
      <c r="BPY19">
        <v>1405</v>
      </c>
      <c r="BPZ19">
        <v>613</v>
      </c>
      <c r="BQA19">
        <v>1526</v>
      </c>
      <c r="BQB19">
        <v>1329</v>
      </c>
      <c r="BQC19">
        <v>3540</v>
      </c>
      <c r="BQD19">
        <v>1641</v>
      </c>
      <c r="BQE19">
        <v>1039</v>
      </c>
      <c r="BQF19">
        <v>1520</v>
      </c>
      <c r="BQG19">
        <v>12016</v>
      </c>
      <c r="BQH19">
        <v>1081</v>
      </c>
      <c r="BQI19">
        <v>327</v>
      </c>
      <c r="BQJ19">
        <v>254</v>
      </c>
      <c r="BQK19">
        <v>7483</v>
      </c>
      <c r="BQL19">
        <v>693</v>
      </c>
      <c r="BQM19">
        <v>914</v>
      </c>
      <c r="BQN19">
        <v>1837</v>
      </c>
      <c r="BQO19">
        <v>328</v>
      </c>
      <c r="BQP19">
        <v>3573</v>
      </c>
      <c r="BQQ19">
        <v>3417</v>
      </c>
      <c r="BQR19">
        <v>82</v>
      </c>
      <c r="BQS19">
        <v>1121</v>
      </c>
      <c r="BQT19">
        <v>491</v>
      </c>
      <c r="BQU19">
        <v>3605</v>
      </c>
      <c r="BQV19">
        <v>4389</v>
      </c>
      <c r="BQW19">
        <v>871</v>
      </c>
      <c r="BQX19">
        <v>2923</v>
      </c>
      <c r="BQY19">
        <v>3339</v>
      </c>
      <c r="BQZ19">
        <v>614</v>
      </c>
      <c r="BRA19">
        <v>3385</v>
      </c>
      <c r="BRB19">
        <v>13633</v>
      </c>
      <c r="BRC19">
        <v>2470</v>
      </c>
      <c r="BRD19">
        <v>2101</v>
      </c>
      <c r="BRE19">
        <v>4654</v>
      </c>
      <c r="BRF19">
        <v>2677</v>
      </c>
      <c r="BRG19">
        <v>648</v>
      </c>
      <c r="BRH19">
        <v>5143</v>
      </c>
      <c r="BRI19">
        <v>694</v>
      </c>
      <c r="BRJ19">
        <v>1789</v>
      </c>
      <c r="BRK19">
        <v>3765</v>
      </c>
      <c r="BRL19">
        <v>522</v>
      </c>
      <c r="BRM19">
        <v>521</v>
      </c>
      <c r="BRN19">
        <v>684</v>
      </c>
      <c r="BRO19">
        <v>3858</v>
      </c>
      <c r="BRP19">
        <v>3713</v>
      </c>
      <c r="BRQ19">
        <v>585</v>
      </c>
      <c r="BRR19">
        <v>513</v>
      </c>
      <c r="BRS19">
        <v>648</v>
      </c>
      <c r="BRT19">
        <v>515</v>
      </c>
      <c r="BRU19">
        <v>225</v>
      </c>
      <c r="BRV19">
        <v>2573</v>
      </c>
      <c r="BRW19">
        <v>975</v>
      </c>
      <c r="BRX19">
        <v>4653</v>
      </c>
      <c r="BRY19">
        <v>335</v>
      </c>
      <c r="BRZ19">
        <v>4126</v>
      </c>
      <c r="BSA19">
        <v>520</v>
      </c>
      <c r="BSB19">
        <v>5507</v>
      </c>
      <c r="BSC19">
        <v>915</v>
      </c>
      <c r="BSD19">
        <v>5080</v>
      </c>
      <c r="BSE19">
        <v>2167</v>
      </c>
      <c r="BSF19">
        <v>5724</v>
      </c>
      <c r="BSG19">
        <v>3927</v>
      </c>
      <c r="BSH19">
        <v>797</v>
      </c>
      <c r="BSI19">
        <v>3763</v>
      </c>
      <c r="BSJ19">
        <v>513</v>
      </c>
      <c r="BSK19">
        <v>232</v>
      </c>
      <c r="BSL19">
        <v>3243</v>
      </c>
      <c r="BSM19">
        <v>523</v>
      </c>
      <c r="BSN19">
        <v>3569</v>
      </c>
      <c r="BSO19">
        <v>4685</v>
      </c>
      <c r="BSP19">
        <v>2373</v>
      </c>
      <c r="BSQ19">
        <v>200</v>
      </c>
      <c r="BSR19">
        <v>306</v>
      </c>
      <c r="BSS19">
        <v>1070</v>
      </c>
      <c r="BST19">
        <v>145</v>
      </c>
      <c r="BSU19">
        <v>309</v>
      </c>
      <c r="BSV19">
        <v>170</v>
      </c>
      <c r="BSW19">
        <v>1103</v>
      </c>
      <c r="BSX19">
        <v>67</v>
      </c>
      <c r="BSY19">
        <v>405</v>
      </c>
      <c r="BSZ19">
        <v>26</v>
      </c>
      <c r="BTA19">
        <v>76</v>
      </c>
      <c r="BTB19">
        <v>1168</v>
      </c>
      <c r="BTC19">
        <v>702</v>
      </c>
      <c r="BTD19">
        <v>418</v>
      </c>
      <c r="BTE19">
        <v>9929</v>
      </c>
      <c r="BTF19">
        <v>5430</v>
      </c>
      <c r="BTG19">
        <v>1589</v>
      </c>
      <c r="BTH19">
        <v>48</v>
      </c>
      <c r="BTI19">
        <v>1519</v>
      </c>
      <c r="BTJ19">
        <v>158</v>
      </c>
      <c r="BTK19">
        <v>3859</v>
      </c>
      <c r="BTL19">
        <v>3321</v>
      </c>
      <c r="BTM19">
        <v>275</v>
      </c>
      <c r="BTN19">
        <v>81</v>
      </c>
      <c r="BTO19">
        <v>3325</v>
      </c>
      <c r="BTP19">
        <v>1296</v>
      </c>
      <c r="BTQ19">
        <v>2714</v>
      </c>
      <c r="BTR19">
        <v>643</v>
      </c>
      <c r="BTS19">
        <v>1386</v>
      </c>
      <c r="BTT19">
        <v>2633</v>
      </c>
      <c r="BTU19">
        <v>2153</v>
      </c>
      <c r="BTV19">
        <v>1457</v>
      </c>
      <c r="BTW19">
        <v>1952</v>
      </c>
      <c r="BTX19">
        <v>509</v>
      </c>
      <c r="BTY19">
        <v>5052</v>
      </c>
      <c r="BTZ19">
        <v>442</v>
      </c>
      <c r="BUA19">
        <v>1754</v>
      </c>
      <c r="BUB19">
        <v>40</v>
      </c>
      <c r="BUC19">
        <v>192</v>
      </c>
      <c r="BUD19">
        <v>160</v>
      </c>
      <c r="BUE19">
        <v>155</v>
      </c>
      <c r="BUF19">
        <v>1486</v>
      </c>
      <c r="BUG19">
        <v>1761</v>
      </c>
      <c r="BUH19">
        <v>336</v>
      </c>
      <c r="BUI19">
        <v>1195</v>
      </c>
      <c r="BUJ19">
        <v>193</v>
      </c>
      <c r="BUK19">
        <v>1818</v>
      </c>
      <c r="BUL19">
        <v>1055</v>
      </c>
      <c r="BUM19">
        <v>665</v>
      </c>
      <c r="BUN19">
        <v>1925</v>
      </c>
      <c r="BUO19">
        <v>923</v>
      </c>
      <c r="BUP19">
        <v>130</v>
      </c>
      <c r="BUQ19">
        <v>162</v>
      </c>
      <c r="BUR19">
        <v>62</v>
      </c>
      <c r="BUS19">
        <v>208</v>
      </c>
      <c r="BUT19">
        <v>178</v>
      </c>
      <c r="BUU19">
        <v>593</v>
      </c>
      <c r="BUV19">
        <v>389</v>
      </c>
      <c r="BUW19">
        <v>72</v>
      </c>
      <c r="BUX19">
        <v>301</v>
      </c>
      <c r="BUY19">
        <v>406</v>
      </c>
      <c r="BUZ19">
        <v>69</v>
      </c>
      <c r="BVA19">
        <v>140</v>
      </c>
      <c r="BVB19">
        <v>1061</v>
      </c>
      <c r="BVC19">
        <v>1172</v>
      </c>
      <c r="BVD19">
        <v>713</v>
      </c>
      <c r="BVE19">
        <v>921</v>
      </c>
      <c r="BVF19">
        <v>1191</v>
      </c>
      <c r="BVG19">
        <v>1146</v>
      </c>
      <c r="BVH19">
        <v>361</v>
      </c>
      <c r="BVI19">
        <v>514</v>
      </c>
      <c r="BVJ19">
        <v>316</v>
      </c>
      <c r="BVK19">
        <v>1063</v>
      </c>
      <c r="BVL19">
        <v>535</v>
      </c>
      <c r="BVM19">
        <v>87</v>
      </c>
      <c r="BVN19">
        <v>1979</v>
      </c>
      <c r="BVO19">
        <v>309</v>
      </c>
      <c r="BVP19">
        <v>246</v>
      </c>
      <c r="BVQ19">
        <v>577</v>
      </c>
      <c r="BVR19">
        <v>156</v>
      </c>
      <c r="BVS19">
        <v>161</v>
      </c>
      <c r="BVT19">
        <v>429</v>
      </c>
      <c r="BVU19">
        <v>120</v>
      </c>
      <c r="BVV19">
        <v>782</v>
      </c>
      <c r="BVW19">
        <v>359</v>
      </c>
      <c r="BVX19">
        <v>26</v>
      </c>
      <c r="BVY19">
        <v>361</v>
      </c>
      <c r="BVZ19">
        <v>227</v>
      </c>
      <c r="BWA19">
        <v>1230</v>
      </c>
      <c r="BWB19">
        <v>501</v>
      </c>
      <c r="BWC19">
        <v>267</v>
      </c>
      <c r="BWD19">
        <v>216</v>
      </c>
      <c r="BWE19">
        <v>79</v>
      </c>
      <c r="BWF19">
        <v>83</v>
      </c>
      <c r="BWG19">
        <v>372</v>
      </c>
      <c r="BWH19">
        <v>53</v>
      </c>
      <c r="BWI19">
        <v>163</v>
      </c>
      <c r="BWJ19">
        <v>241</v>
      </c>
      <c r="BWK19">
        <v>479</v>
      </c>
      <c r="BWL19">
        <v>123</v>
      </c>
      <c r="BWM19">
        <v>126</v>
      </c>
      <c r="BWN19">
        <v>25</v>
      </c>
      <c r="BWO19">
        <v>235</v>
      </c>
      <c r="BWP19">
        <v>133</v>
      </c>
      <c r="BWQ19">
        <v>307</v>
      </c>
      <c r="BWR19">
        <v>782</v>
      </c>
      <c r="BWS19">
        <v>499</v>
      </c>
      <c r="BWT19">
        <v>369</v>
      </c>
      <c r="BWU19">
        <v>145</v>
      </c>
      <c r="BWV19">
        <v>403</v>
      </c>
      <c r="BWW19">
        <v>106</v>
      </c>
      <c r="BWX19">
        <v>199</v>
      </c>
      <c r="BWY19">
        <v>434</v>
      </c>
      <c r="BWZ19">
        <v>313</v>
      </c>
      <c r="BXA19">
        <v>647</v>
      </c>
      <c r="BXB19">
        <v>227129</v>
      </c>
      <c r="BXC19">
        <v>1937</v>
      </c>
      <c r="BXD19">
        <v>1550</v>
      </c>
      <c r="BXE19">
        <v>2453</v>
      </c>
      <c r="BXF19">
        <v>715</v>
      </c>
      <c r="BXG19">
        <v>1974</v>
      </c>
      <c r="BXH19">
        <v>1693</v>
      </c>
      <c r="BXI19">
        <v>527</v>
      </c>
      <c r="BXJ19">
        <v>241</v>
      </c>
      <c r="BXK19">
        <v>416</v>
      </c>
      <c r="BXL19">
        <v>1020</v>
      </c>
      <c r="BXM19">
        <v>138</v>
      </c>
      <c r="BXN19">
        <v>591</v>
      </c>
      <c r="BXO19">
        <v>900</v>
      </c>
      <c r="BXP19">
        <v>95</v>
      </c>
      <c r="BXQ19">
        <v>110</v>
      </c>
      <c r="BXR19">
        <v>131</v>
      </c>
      <c r="BXS19">
        <v>100</v>
      </c>
      <c r="BXT19">
        <v>41</v>
      </c>
      <c r="BXU19">
        <v>557</v>
      </c>
      <c r="BXV19">
        <v>353</v>
      </c>
      <c r="BXW19">
        <v>219</v>
      </c>
      <c r="BXX19">
        <v>205</v>
      </c>
      <c r="BXY19">
        <v>218</v>
      </c>
      <c r="BXZ19">
        <v>177</v>
      </c>
      <c r="BYA19">
        <v>105</v>
      </c>
      <c r="BYB19">
        <v>72</v>
      </c>
      <c r="BYC19">
        <v>70</v>
      </c>
      <c r="BYD19">
        <v>20</v>
      </c>
      <c r="BYE19">
        <v>51</v>
      </c>
      <c r="BYF19">
        <v>111</v>
      </c>
      <c r="BYG19">
        <v>37</v>
      </c>
      <c r="BYH19">
        <v>40</v>
      </c>
      <c r="BYI19">
        <v>319</v>
      </c>
      <c r="BYJ19">
        <v>136</v>
      </c>
      <c r="BYK19">
        <v>165</v>
      </c>
      <c r="BYL19">
        <v>27</v>
      </c>
      <c r="BYM19">
        <v>42</v>
      </c>
      <c r="BYN19">
        <v>217</v>
      </c>
      <c r="BYO19">
        <v>29</v>
      </c>
      <c r="BYP19">
        <v>110</v>
      </c>
      <c r="BYQ19">
        <v>180</v>
      </c>
      <c r="BYR19">
        <v>137</v>
      </c>
      <c r="BYS19">
        <v>39</v>
      </c>
      <c r="BYT19">
        <v>376</v>
      </c>
      <c r="BYU19">
        <v>104</v>
      </c>
      <c r="BYV19">
        <v>213</v>
      </c>
      <c r="BYW19">
        <v>188</v>
      </c>
      <c r="BYX19">
        <v>511</v>
      </c>
      <c r="BYY19">
        <v>985</v>
      </c>
      <c r="BYZ19">
        <v>310</v>
      </c>
      <c r="BZA19">
        <v>412</v>
      </c>
      <c r="BZB19">
        <v>265</v>
      </c>
      <c r="BZC19">
        <v>151</v>
      </c>
      <c r="BZD19">
        <v>52</v>
      </c>
      <c r="BZE19">
        <v>583</v>
      </c>
      <c r="BZF19">
        <v>276</v>
      </c>
      <c r="BZG19">
        <v>360</v>
      </c>
      <c r="BZH19">
        <v>165</v>
      </c>
      <c r="BZI19">
        <v>69</v>
      </c>
      <c r="BZJ19">
        <v>748</v>
      </c>
      <c r="BZK19">
        <v>67</v>
      </c>
      <c r="BZL19">
        <v>151</v>
      </c>
      <c r="BZM19">
        <v>270</v>
      </c>
      <c r="BZN19">
        <v>165</v>
      </c>
      <c r="BZO19">
        <v>595</v>
      </c>
      <c r="BZP19">
        <v>218</v>
      </c>
      <c r="BZQ19">
        <v>282</v>
      </c>
      <c r="BZR19">
        <v>44</v>
      </c>
      <c r="BZS19">
        <v>350</v>
      </c>
      <c r="BZT19">
        <v>313</v>
      </c>
      <c r="BZU19">
        <v>527</v>
      </c>
      <c r="BZV19">
        <v>103</v>
      </c>
      <c r="BZW19">
        <v>26</v>
      </c>
      <c r="BZX19">
        <v>533</v>
      </c>
      <c r="BZY19">
        <v>10</v>
      </c>
      <c r="BZZ19">
        <v>66</v>
      </c>
      <c r="CAA19">
        <v>235</v>
      </c>
      <c r="CAB19">
        <v>64</v>
      </c>
      <c r="CAC19">
        <v>823</v>
      </c>
      <c r="CAD19">
        <v>378</v>
      </c>
      <c r="CAE19">
        <v>461</v>
      </c>
      <c r="CAF19">
        <v>664</v>
      </c>
      <c r="CAG19">
        <v>185</v>
      </c>
      <c r="CAH19">
        <v>690</v>
      </c>
      <c r="CAI19">
        <v>1058</v>
      </c>
      <c r="CAJ19">
        <v>397</v>
      </c>
      <c r="CAK19">
        <v>65</v>
      </c>
      <c r="CAL19">
        <v>450</v>
      </c>
      <c r="CAM19">
        <v>2800</v>
      </c>
      <c r="CAN19">
        <v>101</v>
      </c>
      <c r="CAO19">
        <v>167</v>
      </c>
      <c r="CAP19">
        <v>866</v>
      </c>
      <c r="CAQ19">
        <v>491</v>
      </c>
      <c r="CAR19">
        <v>584</v>
      </c>
      <c r="CAS19">
        <v>261</v>
      </c>
      <c r="CAT19">
        <v>1118</v>
      </c>
      <c r="CAU19">
        <v>740</v>
      </c>
      <c r="CAV19">
        <v>612</v>
      </c>
      <c r="CAW19">
        <v>1101</v>
      </c>
      <c r="CAX19">
        <v>337</v>
      </c>
      <c r="CAY19">
        <v>440</v>
      </c>
      <c r="CAZ19">
        <v>53</v>
      </c>
      <c r="CBA19">
        <v>324</v>
      </c>
      <c r="CBB19">
        <v>129</v>
      </c>
      <c r="CBC19">
        <v>217</v>
      </c>
      <c r="CBD19">
        <v>573</v>
      </c>
      <c r="CBE19">
        <v>1276</v>
      </c>
      <c r="CBF19">
        <v>737</v>
      </c>
      <c r="CBG19">
        <v>569</v>
      </c>
      <c r="CBH19">
        <v>1384</v>
      </c>
      <c r="CBI19">
        <v>182</v>
      </c>
      <c r="CBJ19">
        <v>136</v>
      </c>
      <c r="CBK19">
        <v>181</v>
      </c>
      <c r="CBL19">
        <v>298</v>
      </c>
      <c r="CBM19">
        <v>228</v>
      </c>
      <c r="CBN19">
        <v>470</v>
      </c>
      <c r="CBO19">
        <v>242</v>
      </c>
      <c r="CBP19">
        <v>280</v>
      </c>
      <c r="CBQ19">
        <v>237</v>
      </c>
      <c r="CBR19">
        <v>248</v>
      </c>
      <c r="CBS19">
        <v>441</v>
      </c>
      <c r="CBT19">
        <v>960</v>
      </c>
      <c r="CBU19">
        <v>1022</v>
      </c>
      <c r="CBV19">
        <v>330</v>
      </c>
      <c r="CBW19">
        <v>1039</v>
      </c>
      <c r="CBX19">
        <v>428</v>
      </c>
      <c r="CBY19">
        <v>330</v>
      </c>
      <c r="CBZ19">
        <v>228</v>
      </c>
      <c r="CCA19">
        <v>245</v>
      </c>
      <c r="CCB19">
        <v>187</v>
      </c>
      <c r="CCC19">
        <v>231</v>
      </c>
      <c r="CCD19">
        <v>69</v>
      </c>
      <c r="CCE19">
        <v>222</v>
      </c>
      <c r="CCF19">
        <v>181</v>
      </c>
      <c r="CCG19">
        <v>26</v>
      </c>
      <c r="CCH19">
        <v>795</v>
      </c>
      <c r="CCI19">
        <v>176</v>
      </c>
      <c r="CCJ19">
        <v>323</v>
      </c>
      <c r="CCK19">
        <v>469</v>
      </c>
      <c r="CCL19">
        <v>17</v>
      </c>
      <c r="CCM19">
        <v>7</v>
      </c>
      <c r="CCN19">
        <v>263</v>
      </c>
      <c r="CCO19">
        <v>1750</v>
      </c>
      <c r="CCP19">
        <v>152</v>
      </c>
      <c r="CCQ19">
        <v>406</v>
      </c>
      <c r="CCR19">
        <v>44</v>
      </c>
      <c r="CCS19">
        <v>97</v>
      </c>
      <c r="CCT19">
        <v>129</v>
      </c>
      <c r="CCU19">
        <v>139</v>
      </c>
      <c r="CCV19">
        <v>119</v>
      </c>
      <c r="CCW19">
        <v>341</v>
      </c>
      <c r="CCX19">
        <v>757</v>
      </c>
      <c r="CCY19">
        <v>297</v>
      </c>
      <c r="CCZ19">
        <v>105</v>
      </c>
      <c r="CDA19">
        <v>336</v>
      </c>
      <c r="CDB19">
        <v>159</v>
      </c>
      <c r="CDC19">
        <v>562</v>
      </c>
      <c r="CDD19">
        <v>203</v>
      </c>
      <c r="CDE19">
        <v>302</v>
      </c>
      <c r="CDF19">
        <v>26</v>
      </c>
      <c r="CDG19">
        <v>27</v>
      </c>
      <c r="CDH19">
        <v>78</v>
      </c>
      <c r="CDI19">
        <v>124</v>
      </c>
      <c r="CDJ19">
        <v>345</v>
      </c>
      <c r="CDK19">
        <v>845</v>
      </c>
      <c r="CDL19">
        <v>333</v>
      </c>
      <c r="CDM19">
        <v>169</v>
      </c>
      <c r="CDN19">
        <v>94</v>
      </c>
      <c r="CDO19">
        <v>3</v>
      </c>
      <c r="CDP19">
        <v>524</v>
      </c>
      <c r="CDQ19">
        <v>33</v>
      </c>
      <c r="CDR19">
        <v>1553</v>
      </c>
      <c r="CDS19">
        <v>2316</v>
      </c>
      <c r="CDT19">
        <v>139</v>
      </c>
      <c r="CDU19">
        <v>459</v>
      </c>
      <c r="CDV19">
        <v>127</v>
      </c>
      <c r="CDW19">
        <v>423</v>
      </c>
      <c r="CDX19">
        <v>286</v>
      </c>
      <c r="CDY19">
        <v>46</v>
      </c>
      <c r="CDZ19">
        <v>36</v>
      </c>
      <c r="CEA19">
        <v>756</v>
      </c>
      <c r="CEB19">
        <v>387</v>
      </c>
      <c r="CEC19">
        <v>102</v>
      </c>
      <c r="CED19">
        <v>138</v>
      </c>
      <c r="CEE19">
        <v>134</v>
      </c>
      <c r="CEF19">
        <v>76</v>
      </c>
      <c r="CEG19">
        <v>235</v>
      </c>
      <c r="CEH19">
        <v>94</v>
      </c>
      <c r="CEI19">
        <v>31</v>
      </c>
      <c r="CEJ19">
        <v>93</v>
      </c>
      <c r="CEK19">
        <v>79</v>
      </c>
      <c r="CEL19">
        <v>150</v>
      </c>
      <c r="CEM19">
        <v>150</v>
      </c>
      <c r="CEN19">
        <v>112</v>
      </c>
      <c r="CEO19">
        <v>90</v>
      </c>
      <c r="CEP19">
        <v>128</v>
      </c>
      <c r="CEQ19">
        <v>402</v>
      </c>
      <c r="CER19">
        <v>774</v>
      </c>
      <c r="CES19">
        <v>250</v>
      </c>
      <c r="CET19">
        <v>199</v>
      </c>
      <c r="CEU19">
        <v>586</v>
      </c>
      <c r="CEV19">
        <v>188</v>
      </c>
      <c r="CEW19">
        <v>453</v>
      </c>
      <c r="CEX19">
        <v>276</v>
      </c>
      <c r="CEY19">
        <v>199</v>
      </c>
      <c r="CEZ19">
        <v>23</v>
      </c>
      <c r="CFA19">
        <v>262</v>
      </c>
      <c r="CFB19">
        <v>196</v>
      </c>
      <c r="CFC19">
        <v>417</v>
      </c>
      <c r="CFD19">
        <v>231</v>
      </c>
      <c r="CFE19">
        <v>311</v>
      </c>
      <c r="CFF19">
        <v>102</v>
      </c>
      <c r="CFG19">
        <v>210</v>
      </c>
      <c r="CFH19">
        <v>81</v>
      </c>
      <c r="CFI19">
        <v>234</v>
      </c>
      <c r="CFJ19">
        <v>126</v>
      </c>
      <c r="CFK19">
        <v>163</v>
      </c>
      <c r="CFL19">
        <v>160</v>
      </c>
      <c r="CFM19">
        <v>474</v>
      </c>
      <c r="CFN19">
        <v>265</v>
      </c>
      <c r="CFO19">
        <v>62</v>
      </c>
      <c r="CFP19">
        <v>85</v>
      </c>
      <c r="CFQ19">
        <v>322</v>
      </c>
      <c r="CFR19">
        <v>128</v>
      </c>
      <c r="CFS19">
        <v>486</v>
      </c>
      <c r="CFT19">
        <v>70</v>
      </c>
      <c r="CFU19">
        <v>104</v>
      </c>
      <c r="CFV19">
        <v>247</v>
      </c>
      <c r="CFW19">
        <v>420</v>
      </c>
      <c r="CFX19">
        <v>373</v>
      </c>
      <c r="CFY19">
        <v>220</v>
      </c>
      <c r="CFZ19">
        <v>30</v>
      </c>
      <c r="CGA19">
        <v>85</v>
      </c>
      <c r="CGB19">
        <v>50</v>
      </c>
      <c r="CGC19">
        <v>170</v>
      </c>
      <c r="CGD19">
        <v>204</v>
      </c>
      <c r="CGE19">
        <v>125</v>
      </c>
      <c r="CGF19">
        <v>1097</v>
      </c>
      <c r="CGG19">
        <v>167</v>
      </c>
      <c r="CGH19">
        <v>200</v>
      </c>
      <c r="CGI19">
        <v>235</v>
      </c>
      <c r="CGJ19">
        <v>144</v>
      </c>
      <c r="CGK19">
        <v>851</v>
      </c>
      <c r="CGL19">
        <v>34</v>
      </c>
      <c r="CGM19">
        <v>17</v>
      </c>
      <c r="CGN19">
        <v>355</v>
      </c>
      <c r="CGO19">
        <v>201</v>
      </c>
      <c r="CGP19">
        <v>157</v>
      </c>
      <c r="CGQ19">
        <v>30</v>
      </c>
      <c r="CGR19">
        <v>436</v>
      </c>
      <c r="CGS19">
        <v>121</v>
      </c>
      <c r="CGT19">
        <v>363</v>
      </c>
      <c r="CGU19">
        <v>78</v>
      </c>
      <c r="CGV19">
        <v>52</v>
      </c>
      <c r="CGW19">
        <v>214</v>
      </c>
      <c r="CGX19">
        <v>543</v>
      </c>
      <c r="CGY19">
        <v>279</v>
      </c>
      <c r="CGZ19">
        <v>123</v>
      </c>
      <c r="CHA19">
        <v>87</v>
      </c>
      <c r="CHB19">
        <v>89</v>
      </c>
      <c r="CHC19">
        <v>61</v>
      </c>
      <c r="CHD19">
        <v>585</v>
      </c>
      <c r="CHE19">
        <v>28</v>
      </c>
      <c r="CHF19">
        <v>163</v>
      </c>
      <c r="CHG19">
        <v>96</v>
      </c>
      <c r="CHH19">
        <v>333</v>
      </c>
      <c r="CHI19">
        <v>130</v>
      </c>
      <c r="CHJ19">
        <v>205</v>
      </c>
      <c r="CHK19">
        <v>232</v>
      </c>
      <c r="CHL19">
        <v>45</v>
      </c>
      <c r="CHM19">
        <v>785</v>
      </c>
      <c r="CHN19">
        <v>185</v>
      </c>
      <c r="CHO19">
        <v>222</v>
      </c>
      <c r="CHP19">
        <v>947</v>
      </c>
      <c r="CHQ19">
        <v>1295</v>
      </c>
      <c r="CHR19">
        <v>308</v>
      </c>
      <c r="CHS19">
        <v>56</v>
      </c>
      <c r="CHT19">
        <v>428</v>
      </c>
      <c r="CHU19">
        <v>1283</v>
      </c>
      <c r="CHV19">
        <v>256</v>
      </c>
      <c r="CHW19">
        <v>900</v>
      </c>
      <c r="CHX19">
        <v>232</v>
      </c>
      <c r="CHY19">
        <v>763</v>
      </c>
      <c r="CHZ19">
        <v>134</v>
      </c>
      <c r="CIA19">
        <v>403</v>
      </c>
      <c r="CIB19">
        <v>488</v>
      </c>
      <c r="CIC19">
        <v>789</v>
      </c>
      <c r="CID19">
        <v>57</v>
      </c>
      <c r="CIE19">
        <v>52</v>
      </c>
      <c r="CIF19">
        <v>259</v>
      </c>
      <c r="CIG19">
        <v>298</v>
      </c>
      <c r="CIH19">
        <v>190</v>
      </c>
      <c r="CII19">
        <v>78</v>
      </c>
      <c r="CIJ19">
        <v>96</v>
      </c>
      <c r="CIK19">
        <v>577</v>
      </c>
      <c r="CIL19">
        <v>1627</v>
      </c>
      <c r="CIM19">
        <v>153</v>
      </c>
      <c r="CIN19">
        <v>1229</v>
      </c>
      <c r="CIO19">
        <v>399</v>
      </c>
      <c r="CIP19">
        <v>262</v>
      </c>
      <c r="CIQ19">
        <v>218</v>
      </c>
      <c r="CIR19">
        <v>152</v>
      </c>
      <c r="CIS19">
        <v>422</v>
      </c>
      <c r="CIT19">
        <v>1839</v>
      </c>
      <c r="CIU19">
        <v>180</v>
      </c>
      <c r="CIV19">
        <v>345</v>
      </c>
      <c r="CIW19">
        <v>209</v>
      </c>
      <c r="CIX19">
        <v>218</v>
      </c>
      <c r="CIY19">
        <v>198</v>
      </c>
      <c r="CIZ19">
        <v>131</v>
      </c>
      <c r="CJA19">
        <v>140</v>
      </c>
      <c r="CJB19">
        <v>427</v>
      </c>
      <c r="CJC19">
        <v>60</v>
      </c>
      <c r="CJD19">
        <v>573</v>
      </c>
      <c r="CJE19">
        <v>189</v>
      </c>
      <c r="CJF19">
        <v>1421</v>
      </c>
      <c r="CJG19">
        <v>36</v>
      </c>
      <c r="CJH19">
        <v>100</v>
      </c>
      <c r="CJI19">
        <v>30</v>
      </c>
      <c r="CJJ19">
        <v>537</v>
      </c>
      <c r="CJK19">
        <v>58</v>
      </c>
      <c r="CJL19">
        <v>44</v>
      </c>
      <c r="CJM19">
        <v>436</v>
      </c>
      <c r="CJN19">
        <v>714</v>
      </c>
      <c r="CJO19">
        <v>90</v>
      </c>
      <c r="CJP19">
        <v>123</v>
      </c>
      <c r="CJQ19">
        <v>123</v>
      </c>
      <c r="CJR19">
        <v>233</v>
      </c>
      <c r="CJS19">
        <v>234</v>
      </c>
      <c r="CJT19">
        <v>758</v>
      </c>
      <c r="CJU19">
        <v>82</v>
      </c>
      <c r="CJV19">
        <v>295</v>
      </c>
      <c r="CJW19">
        <v>656</v>
      </c>
      <c r="CJX19">
        <v>314</v>
      </c>
      <c r="CJY19">
        <v>754</v>
      </c>
      <c r="CJZ19">
        <v>298</v>
      </c>
      <c r="CKA19">
        <v>106</v>
      </c>
      <c r="CKB19">
        <v>296</v>
      </c>
      <c r="CKC19">
        <v>63</v>
      </c>
      <c r="CKD19">
        <v>321</v>
      </c>
      <c r="CKE19">
        <v>222</v>
      </c>
      <c r="CKF19">
        <v>91</v>
      </c>
      <c r="CKG19">
        <v>1977</v>
      </c>
      <c r="CKH19">
        <v>61</v>
      </c>
      <c r="CKI19">
        <v>324</v>
      </c>
      <c r="CKJ19">
        <v>99</v>
      </c>
      <c r="CKK19">
        <v>907</v>
      </c>
      <c r="CKL19">
        <v>114</v>
      </c>
      <c r="CKM19">
        <v>363</v>
      </c>
      <c r="CKN19">
        <v>122</v>
      </c>
      <c r="CKO19">
        <v>382</v>
      </c>
      <c r="CKP19">
        <v>274</v>
      </c>
      <c r="CKQ19">
        <v>658</v>
      </c>
      <c r="CKR19">
        <v>1569</v>
      </c>
      <c r="CKS19">
        <v>1798</v>
      </c>
      <c r="CKT19">
        <v>2064</v>
      </c>
      <c r="CKU19">
        <v>2342</v>
      </c>
      <c r="CKV19">
        <v>684</v>
      </c>
      <c r="CKW19">
        <v>607</v>
      </c>
      <c r="CKX19">
        <v>1956</v>
      </c>
      <c r="CKY19">
        <v>177</v>
      </c>
      <c r="CKZ19">
        <v>20</v>
      </c>
      <c r="CLA19">
        <v>186</v>
      </c>
      <c r="CLB19">
        <v>398</v>
      </c>
      <c r="CLC19">
        <v>142</v>
      </c>
      <c r="CLD19">
        <v>471</v>
      </c>
      <c r="CLE19">
        <v>802</v>
      </c>
      <c r="CLF19">
        <v>67</v>
      </c>
      <c r="CLG19">
        <v>309</v>
      </c>
      <c r="CLH19">
        <v>230</v>
      </c>
      <c r="CLI19">
        <v>319</v>
      </c>
      <c r="CLJ19">
        <v>52</v>
      </c>
      <c r="CLK19">
        <v>112</v>
      </c>
      <c r="CLL19">
        <v>1178</v>
      </c>
      <c r="CLM19">
        <v>57</v>
      </c>
      <c r="CLN19">
        <v>0</v>
      </c>
      <c r="CLO19">
        <v>580</v>
      </c>
      <c r="CLP19">
        <v>231</v>
      </c>
      <c r="CLQ19">
        <v>263</v>
      </c>
      <c r="CLR19">
        <v>236</v>
      </c>
      <c r="CLS19">
        <v>277</v>
      </c>
      <c r="CLT19">
        <v>112</v>
      </c>
      <c r="CLU19">
        <v>328</v>
      </c>
      <c r="CLV19">
        <v>51</v>
      </c>
      <c r="CLW19">
        <v>239</v>
      </c>
      <c r="CLX19">
        <v>877</v>
      </c>
      <c r="CLY19">
        <v>190</v>
      </c>
      <c r="CLZ19">
        <v>1001</v>
      </c>
      <c r="CMA19">
        <v>566</v>
      </c>
      <c r="CMB19">
        <v>308</v>
      </c>
      <c r="CMC19">
        <v>447</v>
      </c>
      <c r="CMD19">
        <v>1422</v>
      </c>
      <c r="CME19">
        <v>3409</v>
      </c>
      <c r="CMF19">
        <v>1167</v>
      </c>
      <c r="CMG19">
        <v>4393</v>
      </c>
      <c r="CMH19">
        <v>367</v>
      </c>
      <c r="CMI19">
        <v>82</v>
      </c>
      <c r="CMJ19">
        <v>945</v>
      </c>
      <c r="CMK19">
        <v>544</v>
      </c>
      <c r="CML19">
        <v>803</v>
      </c>
      <c r="CMM19">
        <v>2722</v>
      </c>
      <c r="CMN19">
        <v>322</v>
      </c>
      <c r="CMO19">
        <v>92</v>
      </c>
      <c r="CMP19">
        <v>50</v>
      </c>
      <c r="CMQ19">
        <v>1515</v>
      </c>
      <c r="CMR19">
        <v>2039</v>
      </c>
      <c r="CMS19">
        <v>331</v>
      </c>
      <c r="CMT19">
        <v>192</v>
      </c>
      <c r="CMU19">
        <v>145</v>
      </c>
      <c r="CMV19">
        <v>17</v>
      </c>
      <c r="CMW19">
        <v>415</v>
      </c>
      <c r="CMX19">
        <v>675</v>
      </c>
      <c r="CMY19">
        <v>88</v>
      </c>
      <c r="CMZ19">
        <v>150</v>
      </c>
      <c r="CNA19">
        <v>317</v>
      </c>
      <c r="CNB19">
        <v>340</v>
      </c>
      <c r="CNC19">
        <v>401</v>
      </c>
      <c r="CND19">
        <v>1210</v>
      </c>
      <c r="CNE19">
        <v>293</v>
      </c>
      <c r="CNF19">
        <v>390</v>
      </c>
      <c r="CNG19">
        <v>279</v>
      </c>
      <c r="CNH19">
        <v>951</v>
      </c>
      <c r="CNI19">
        <v>1578</v>
      </c>
      <c r="CNJ19">
        <v>180</v>
      </c>
      <c r="CNK19">
        <v>448</v>
      </c>
      <c r="CNL19">
        <v>184</v>
      </c>
      <c r="CNM19">
        <v>411</v>
      </c>
      <c r="CNN19">
        <v>207</v>
      </c>
      <c r="CNO19">
        <v>168</v>
      </c>
      <c r="CNP19">
        <v>1298</v>
      </c>
      <c r="CNQ19">
        <v>340</v>
      </c>
      <c r="CNR19">
        <v>33</v>
      </c>
      <c r="CNS19">
        <v>1059</v>
      </c>
      <c r="CNT19">
        <v>144</v>
      </c>
      <c r="CNU19">
        <v>288</v>
      </c>
      <c r="CNV19">
        <v>23</v>
      </c>
      <c r="CNW19">
        <v>403</v>
      </c>
      <c r="CNX19">
        <v>649</v>
      </c>
      <c r="CNY19">
        <v>299</v>
      </c>
      <c r="CNZ19">
        <v>7</v>
      </c>
      <c r="COA19">
        <v>1973</v>
      </c>
      <c r="COB19">
        <v>769</v>
      </c>
      <c r="COC19">
        <v>48</v>
      </c>
      <c r="COD19">
        <v>225</v>
      </c>
      <c r="COE19">
        <v>600</v>
      </c>
      <c r="COF19">
        <v>98</v>
      </c>
      <c r="COG19">
        <v>697</v>
      </c>
      <c r="COH19">
        <v>691</v>
      </c>
      <c r="COI19">
        <v>607</v>
      </c>
      <c r="COJ19">
        <v>3245</v>
      </c>
      <c r="COK19">
        <v>48</v>
      </c>
      <c r="COL19">
        <v>500</v>
      </c>
      <c r="COM19">
        <v>2110</v>
      </c>
      <c r="CON19">
        <v>90</v>
      </c>
      <c r="COO19">
        <v>172</v>
      </c>
      <c r="COP19">
        <v>453</v>
      </c>
      <c r="COQ19">
        <v>3186</v>
      </c>
      <c r="COR19">
        <v>11319</v>
      </c>
      <c r="COS19">
        <v>73</v>
      </c>
      <c r="COT19">
        <v>84</v>
      </c>
      <c r="COU19">
        <v>657</v>
      </c>
      <c r="COV19">
        <v>1898</v>
      </c>
      <c r="COW19">
        <v>1692</v>
      </c>
      <c r="COX19">
        <v>47</v>
      </c>
      <c r="COY19">
        <v>546</v>
      </c>
      <c r="COZ19">
        <v>1836</v>
      </c>
      <c r="CPA19">
        <v>2949</v>
      </c>
      <c r="CPB19">
        <v>361</v>
      </c>
      <c r="CPC19">
        <v>93</v>
      </c>
      <c r="CPD19">
        <v>506</v>
      </c>
      <c r="CPE19">
        <v>1646</v>
      </c>
      <c r="CPF19">
        <v>1085</v>
      </c>
      <c r="CPG19">
        <v>2404</v>
      </c>
      <c r="CPH19">
        <v>6229</v>
      </c>
      <c r="CPI19">
        <v>173</v>
      </c>
      <c r="CPJ19">
        <v>142</v>
      </c>
      <c r="CPK19">
        <v>2904</v>
      </c>
      <c r="CPL19">
        <v>485</v>
      </c>
      <c r="CPM19">
        <v>325</v>
      </c>
      <c r="CPN19">
        <v>6427</v>
      </c>
      <c r="CPO19">
        <v>162</v>
      </c>
      <c r="CPP19">
        <v>241</v>
      </c>
      <c r="CPQ19">
        <v>61</v>
      </c>
      <c r="CPR19">
        <v>4655</v>
      </c>
      <c r="CPS19">
        <v>2576</v>
      </c>
      <c r="CPT19">
        <v>274</v>
      </c>
      <c r="CPU19">
        <v>1703</v>
      </c>
      <c r="CPV19">
        <v>933</v>
      </c>
      <c r="CPW19">
        <v>101</v>
      </c>
      <c r="CPX19">
        <v>1282</v>
      </c>
      <c r="CPY19">
        <v>85</v>
      </c>
      <c r="CPZ19">
        <v>537</v>
      </c>
      <c r="CQA19">
        <v>1065</v>
      </c>
      <c r="CQB19">
        <v>472</v>
      </c>
      <c r="CQC19">
        <v>157</v>
      </c>
      <c r="CQD19">
        <v>545</v>
      </c>
      <c r="CQE19">
        <v>5152</v>
      </c>
      <c r="CQF19">
        <v>422</v>
      </c>
      <c r="CQG19">
        <v>668</v>
      </c>
      <c r="CQH19">
        <v>1678</v>
      </c>
      <c r="CQI19">
        <v>326</v>
      </c>
      <c r="CQJ19">
        <v>687</v>
      </c>
      <c r="CQK19">
        <v>44</v>
      </c>
      <c r="CQL19">
        <v>687</v>
      </c>
      <c r="CQM19">
        <v>56</v>
      </c>
      <c r="CQN19">
        <v>234</v>
      </c>
      <c r="CQO19">
        <v>398</v>
      </c>
      <c r="CQP19">
        <v>186</v>
      </c>
      <c r="CQQ19">
        <v>153</v>
      </c>
      <c r="CQR19">
        <v>395</v>
      </c>
      <c r="CQS19">
        <v>69</v>
      </c>
      <c r="CQT19">
        <v>59</v>
      </c>
      <c r="CQU19">
        <v>258</v>
      </c>
      <c r="CQV19">
        <v>297</v>
      </c>
      <c r="CQW19">
        <v>18</v>
      </c>
      <c r="CQX19">
        <v>175</v>
      </c>
      <c r="CQY19">
        <v>312</v>
      </c>
      <c r="CQZ19">
        <v>98</v>
      </c>
      <c r="CRA19">
        <v>418</v>
      </c>
      <c r="CRB19">
        <v>62</v>
      </c>
      <c r="CRC19">
        <v>244</v>
      </c>
      <c r="CRD19">
        <v>300</v>
      </c>
      <c r="CRE19">
        <v>356</v>
      </c>
      <c r="CRF19">
        <v>417</v>
      </c>
      <c r="CRG19">
        <v>811</v>
      </c>
      <c r="CRH19">
        <v>283</v>
      </c>
      <c r="CRI19">
        <v>247</v>
      </c>
      <c r="CRJ19">
        <v>1343</v>
      </c>
      <c r="CRK19">
        <v>1110</v>
      </c>
      <c r="CRL19">
        <v>719</v>
      </c>
      <c r="CRM19">
        <v>1344</v>
      </c>
      <c r="CRN19">
        <v>83</v>
      </c>
      <c r="CRO19">
        <v>445</v>
      </c>
      <c r="CRP19">
        <v>88</v>
      </c>
      <c r="CRQ19">
        <v>278</v>
      </c>
      <c r="CRR19">
        <v>313</v>
      </c>
      <c r="CRS19">
        <v>5303</v>
      </c>
      <c r="CRT19">
        <v>524</v>
      </c>
      <c r="CRU19">
        <v>1301</v>
      </c>
      <c r="CRV19">
        <v>108</v>
      </c>
      <c r="CRW19">
        <v>3142</v>
      </c>
      <c r="CRX19">
        <v>483</v>
      </c>
      <c r="CRY19">
        <v>136</v>
      </c>
      <c r="CRZ19">
        <v>63</v>
      </c>
      <c r="CSA19">
        <v>840</v>
      </c>
      <c r="CSB19">
        <v>44</v>
      </c>
      <c r="CSC19">
        <v>182</v>
      </c>
      <c r="CSD19">
        <v>95</v>
      </c>
      <c r="CSE19">
        <v>234</v>
      </c>
      <c r="CSF19">
        <v>3095</v>
      </c>
      <c r="CSG19">
        <v>566</v>
      </c>
      <c r="CSH19">
        <v>1448</v>
      </c>
      <c r="CSI19">
        <v>1006</v>
      </c>
      <c r="CSJ19">
        <v>1968</v>
      </c>
      <c r="CSK19">
        <v>311</v>
      </c>
      <c r="CSL19">
        <v>129</v>
      </c>
      <c r="CSM19">
        <v>81</v>
      </c>
      <c r="CSN19">
        <v>142</v>
      </c>
      <c r="CSO19">
        <v>572</v>
      </c>
      <c r="CSP19">
        <v>1280</v>
      </c>
      <c r="CSQ19">
        <v>541</v>
      </c>
      <c r="CSR19">
        <v>3559</v>
      </c>
      <c r="CSS19">
        <v>741</v>
      </c>
      <c r="CST19">
        <v>614</v>
      </c>
      <c r="CSU19">
        <v>252</v>
      </c>
      <c r="CSV19">
        <v>2265</v>
      </c>
      <c r="CSW19">
        <v>1166</v>
      </c>
      <c r="CSX19">
        <v>113</v>
      </c>
      <c r="CSY19">
        <v>1944</v>
      </c>
      <c r="CSZ19">
        <v>503</v>
      </c>
      <c r="CTA19">
        <v>192</v>
      </c>
      <c r="CTB19">
        <v>972</v>
      </c>
      <c r="CTC19">
        <v>891</v>
      </c>
      <c r="CTD19">
        <v>3559</v>
      </c>
      <c r="CTE19">
        <v>30</v>
      </c>
      <c r="CTF19">
        <v>907</v>
      </c>
      <c r="CTG19">
        <v>56</v>
      </c>
      <c r="CTH19">
        <v>1035</v>
      </c>
      <c r="CTI19">
        <v>2070</v>
      </c>
      <c r="CTJ19">
        <v>5542</v>
      </c>
      <c r="CTK19">
        <v>1175</v>
      </c>
      <c r="CTL19">
        <v>2243</v>
      </c>
      <c r="CTM19">
        <v>373</v>
      </c>
      <c r="CTN19">
        <v>422</v>
      </c>
      <c r="CTO19">
        <v>1217</v>
      </c>
      <c r="CTP19">
        <v>627</v>
      </c>
      <c r="CTQ19">
        <v>29</v>
      </c>
      <c r="CTR19">
        <v>4297</v>
      </c>
      <c r="CTS19">
        <v>1687</v>
      </c>
      <c r="CTT19">
        <v>491</v>
      </c>
      <c r="CTU19">
        <v>83</v>
      </c>
      <c r="CTV19">
        <v>3340</v>
      </c>
      <c r="CTW19">
        <v>100</v>
      </c>
      <c r="CTX19">
        <v>303</v>
      </c>
      <c r="CTY19">
        <v>109</v>
      </c>
      <c r="CTZ19">
        <v>5423</v>
      </c>
      <c r="CUA19">
        <v>6811</v>
      </c>
      <c r="CUB19">
        <v>43</v>
      </c>
      <c r="CUC19">
        <v>151</v>
      </c>
    </row>
    <row r="22" spans="1:2577" x14ac:dyDescent="0.45">
      <c r="A22" s="8" t="s">
        <v>16</v>
      </c>
      <c r="B22" s="9"/>
      <c r="D22" s="10"/>
    </row>
    <row r="23" spans="1:2577" x14ac:dyDescent="0.45">
      <c r="A23" s="1" t="s">
        <v>17</v>
      </c>
      <c r="C23" s="3">
        <v>9585453</v>
      </c>
      <c r="D23" s="12">
        <f t="shared" ref="D23:D28" si="2">C23/C$8</f>
        <v>0.73810801324881692</v>
      </c>
      <c r="G23">
        <v>766</v>
      </c>
      <c r="H23">
        <v>742</v>
      </c>
      <c r="I23">
        <v>393</v>
      </c>
      <c r="J23">
        <v>2421</v>
      </c>
      <c r="K23">
        <v>999</v>
      </c>
      <c r="L23">
        <v>1713</v>
      </c>
      <c r="M23">
        <v>1953</v>
      </c>
      <c r="N23">
        <v>3588</v>
      </c>
      <c r="O23">
        <v>6801</v>
      </c>
      <c r="P23">
        <v>5923</v>
      </c>
      <c r="Q23">
        <v>1504</v>
      </c>
      <c r="R23">
        <v>594</v>
      </c>
      <c r="S23">
        <v>4511</v>
      </c>
      <c r="T23">
        <v>1038</v>
      </c>
      <c r="U23">
        <v>2651</v>
      </c>
      <c r="V23">
        <v>5590</v>
      </c>
      <c r="W23">
        <v>2508</v>
      </c>
      <c r="X23">
        <v>2145</v>
      </c>
      <c r="Y23">
        <v>792</v>
      </c>
      <c r="Z23">
        <v>2120</v>
      </c>
      <c r="AA23">
        <v>2436</v>
      </c>
      <c r="AB23">
        <v>1195</v>
      </c>
      <c r="AC23">
        <v>4510</v>
      </c>
      <c r="AD23">
        <v>2940</v>
      </c>
      <c r="AE23">
        <v>3058</v>
      </c>
      <c r="AF23">
        <v>3228</v>
      </c>
      <c r="AG23">
        <v>4138</v>
      </c>
      <c r="AH23">
        <v>1410</v>
      </c>
      <c r="AI23">
        <v>5297</v>
      </c>
      <c r="AJ23">
        <v>5452</v>
      </c>
      <c r="AK23">
        <v>4422</v>
      </c>
      <c r="AL23">
        <v>1873</v>
      </c>
      <c r="AM23">
        <v>2947</v>
      </c>
      <c r="AN23">
        <v>392</v>
      </c>
      <c r="AO23">
        <v>1686</v>
      </c>
      <c r="AP23">
        <v>2470</v>
      </c>
      <c r="AQ23">
        <v>3849</v>
      </c>
      <c r="AR23">
        <v>17049</v>
      </c>
      <c r="AS23">
        <v>1944</v>
      </c>
      <c r="AT23">
        <v>1403</v>
      </c>
      <c r="AU23">
        <v>6728</v>
      </c>
      <c r="AV23">
        <v>1661</v>
      </c>
      <c r="AW23">
        <v>334</v>
      </c>
      <c r="AX23">
        <v>30545</v>
      </c>
      <c r="AY23">
        <v>1238</v>
      </c>
      <c r="AZ23">
        <v>2865</v>
      </c>
      <c r="BA23">
        <v>363</v>
      </c>
      <c r="BB23">
        <v>861</v>
      </c>
      <c r="BC23">
        <v>1178</v>
      </c>
      <c r="BD23">
        <v>8159</v>
      </c>
      <c r="BE23">
        <v>4243</v>
      </c>
      <c r="BF23">
        <v>6368</v>
      </c>
      <c r="BG23">
        <v>7032</v>
      </c>
      <c r="BH23">
        <v>545</v>
      </c>
      <c r="BI23">
        <v>1569</v>
      </c>
      <c r="BJ23">
        <v>2373</v>
      </c>
      <c r="BK23">
        <v>2865</v>
      </c>
      <c r="BL23">
        <v>7535</v>
      </c>
      <c r="BM23">
        <v>4002</v>
      </c>
      <c r="BN23">
        <v>5064</v>
      </c>
      <c r="BO23">
        <v>2033</v>
      </c>
      <c r="BP23">
        <v>6939</v>
      </c>
      <c r="BQ23">
        <v>1441</v>
      </c>
      <c r="BR23">
        <v>1916</v>
      </c>
      <c r="BS23">
        <v>1302</v>
      </c>
      <c r="BT23">
        <v>1749</v>
      </c>
      <c r="BU23">
        <v>655</v>
      </c>
      <c r="BV23">
        <v>2610</v>
      </c>
      <c r="BW23">
        <v>1461</v>
      </c>
      <c r="BX23">
        <v>1158</v>
      </c>
      <c r="BY23">
        <v>11585</v>
      </c>
      <c r="BZ23">
        <v>1986</v>
      </c>
      <c r="CA23">
        <v>2941</v>
      </c>
      <c r="CB23">
        <v>2109</v>
      </c>
      <c r="CC23">
        <v>5371</v>
      </c>
      <c r="CD23">
        <v>5114</v>
      </c>
      <c r="CE23">
        <v>2687</v>
      </c>
      <c r="CF23">
        <v>4587</v>
      </c>
      <c r="CG23">
        <v>11890</v>
      </c>
      <c r="CH23">
        <v>1079</v>
      </c>
      <c r="CI23">
        <v>3855</v>
      </c>
      <c r="CJ23">
        <v>192</v>
      </c>
      <c r="CK23">
        <v>406</v>
      </c>
      <c r="CL23">
        <v>4420</v>
      </c>
      <c r="CM23">
        <v>16832</v>
      </c>
      <c r="CN23">
        <v>2966</v>
      </c>
      <c r="CO23">
        <v>9339</v>
      </c>
      <c r="CP23">
        <v>110</v>
      </c>
      <c r="CQ23">
        <v>1084</v>
      </c>
      <c r="CR23">
        <v>994</v>
      </c>
      <c r="CS23">
        <v>6315</v>
      </c>
      <c r="CT23">
        <v>2775</v>
      </c>
      <c r="CU23">
        <v>11165</v>
      </c>
      <c r="CV23">
        <v>7713</v>
      </c>
      <c r="CW23">
        <v>657</v>
      </c>
      <c r="CX23">
        <v>1401</v>
      </c>
      <c r="CY23">
        <v>830</v>
      </c>
      <c r="CZ23">
        <v>2150</v>
      </c>
      <c r="DA23">
        <v>907</v>
      </c>
      <c r="DB23">
        <v>24883</v>
      </c>
      <c r="DC23">
        <v>500</v>
      </c>
      <c r="DD23">
        <v>8227</v>
      </c>
      <c r="DE23">
        <v>3332</v>
      </c>
      <c r="DF23">
        <v>8074</v>
      </c>
      <c r="DG23">
        <v>2871</v>
      </c>
      <c r="DH23">
        <v>19768</v>
      </c>
      <c r="DI23">
        <v>23097</v>
      </c>
      <c r="DJ23">
        <v>29354</v>
      </c>
      <c r="DK23">
        <v>1605</v>
      </c>
      <c r="DL23">
        <v>8785</v>
      </c>
      <c r="DM23">
        <v>911</v>
      </c>
      <c r="DN23">
        <v>1775</v>
      </c>
      <c r="DO23">
        <v>13372</v>
      </c>
      <c r="DP23">
        <v>7809</v>
      </c>
      <c r="DQ23">
        <v>1326</v>
      </c>
      <c r="DR23">
        <v>6289</v>
      </c>
      <c r="DS23">
        <v>7728</v>
      </c>
      <c r="DT23">
        <v>6610</v>
      </c>
      <c r="DU23">
        <v>21550</v>
      </c>
      <c r="DV23">
        <v>635</v>
      </c>
      <c r="DW23">
        <v>12717</v>
      </c>
      <c r="DX23">
        <v>1824</v>
      </c>
      <c r="DY23">
        <v>189705</v>
      </c>
      <c r="DZ23">
        <v>7186</v>
      </c>
      <c r="EA23">
        <v>24747</v>
      </c>
      <c r="EB23">
        <v>2857</v>
      </c>
      <c r="EC23">
        <v>336</v>
      </c>
      <c r="ED23">
        <v>2871</v>
      </c>
      <c r="EE23">
        <v>10934</v>
      </c>
      <c r="EF23">
        <v>13358</v>
      </c>
      <c r="EG23">
        <v>29322</v>
      </c>
      <c r="EH23">
        <v>413</v>
      </c>
      <c r="EI23">
        <v>13009</v>
      </c>
      <c r="EJ23">
        <v>3346</v>
      </c>
      <c r="EK23">
        <v>713</v>
      </c>
      <c r="EL23">
        <v>624</v>
      </c>
      <c r="EM23">
        <v>25739</v>
      </c>
      <c r="EN23">
        <v>2559</v>
      </c>
      <c r="EO23">
        <v>14738</v>
      </c>
      <c r="EP23">
        <v>12164</v>
      </c>
      <c r="EQ23">
        <v>365</v>
      </c>
      <c r="ER23">
        <v>3142</v>
      </c>
      <c r="ES23">
        <v>1414</v>
      </c>
      <c r="ET23">
        <v>3759</v>
      </c>
      <c r="EU23">
        <v>4961</v>
      </c>
      <c r="EV23">
        <v>3784</v>
      </c>
      <c r="EW23">
        <v>380</v>
      </c>
      <c r="EX23">
        <v>54</v>
      </c>
      <c r="EY23">
        <v>3045</v>
      </c>
      <c r="EZ23">
        <v>18151</v>
      </c>
      <c r="FA23">
        <v>2125</v>
      </c>
      <c r="FB23">
        <v>1352</v>
      </c>
      <c r="FC23">
        <v>428</v>
      </c>
      <c r="FD23">
        <v>11677</v>
      </c>
      <c r="FE23">
        <v>357</v>
      </c>
      <c r="FF23">
        <v>1377</v>
      </c>
      <c r="FG23">
        <v>15770</v>
      </c>
      <c r="FH23">
        <v>5731</v>
      </c>
      <c r="FI23">
        <v>805</v>
      </c>
      <c r="FJ23">
        <v>11973</v>
      </c>
      <c r="FK23">
        <v>6971</v>
      </c>
      <c r="FL23">
        <v>4189</v>
      </c>
      <c r="FM23">
        <v>5273</v>
      </c>
      <c r="FN23">
        <v>1184</v>
      </c>
      <c r="FO23">
        <v>1255</v>
      </c>
      <c r="FP23">
        <v>299</v>
      </c>
      <c r="FQ23">
        <v>160</v>
      </c>
      <c r="FR23">
        <v>1093</v>
      </c>
      <c r="FS23">
        <v>906</v>
      </c>
      <c r="FT23">
        <v>675</v>
      </c>
      <c r="FU23">
        <v>486</v>
      </c>
      <c r="FV23">
        <v>239</v>
      </c>
      <c r="FW23">
        <v>2692</v>
      </c>
      <c r="FX23">
        <v>558</v>
      </c>
      <c r="FY23">
        <v>3497</v>
      </c>
      <c r="FZ23">
        <v>273</v>
      </c>
      <c r="GA23">
        <v>2777</v>
      </c>
      <c r="GB23">
        <v>360</v>
      </c>
      <c r="GC23">
        <v>1622</v>
      </c>
      <c r="GD23">
        <v>2098</v>
      </c>
      <c r="GE23">
        <v>84</v>
      </c>
      <c r="GF23">
        <v>4389</v>
      </c>
      <c r="GG23">
        <v>3584</v>
      </c>
      <c r="GH23">
        <v>2130</v>
      </c>
      <c r="GI23">
        <v>1886</v>
      </c>
      <c r="GJ23">
        <v>979</v>
      </c>
      <c r="GK23">
        <v>1297</v>
      </c>
      <c r="GL23">
        <v>4007</v>
      </c>
      <c r="GM23">
        <v>436</v>
      </c>
      <c r="GN23">
        <v>1169</v>
      </c>
      <c r="GO23">
        <v>2627</v>
      </c>
      <c r="GP23">
        <v>617</v>
      </c>
      <c r="GQ23">
        <v>2668</v>
      </c>
      <c r="GR23">
        <v>306</v>
      </c>
      <c r="GS23">
        <v>340</v>
      </c>
      <c r="GT23">
        <v>2012</v>
      </c>
      <c r="GU23">
        <v>1261</v>
      </c>
      <c r="GV23">
        <v>939</v>
      </c>
      <c r="GW23">
        <v>895</v>
      </c>
      <c r="GX23">
        <v>985</v>
      </c>
      <c r="GY23">
        <v>365</v>
      </c>
      <c r="GZ23">
        <v>2669</v>
      </c>
      <c r="HA23">
        <v>1444</v>
      </c>
      <c r="HB23">
        <v>582</v>
      </c>
      <c r="HC23">
        <v>713</v>
      </c>
      <c r="HD23">
        <v>1299</v>
      </c>
      <c r="HE23">
        <v>1806</v>
      </c>
      <c r="HF23">
        <v>1217</v>
      </c>
      <c r="HG23">
        <v>469</v>
      </c>
      <c r="HH23">
        <v>5103</v>
      </c>
      <c r="HI23">
        <v>5003</v>
      </c>
      <c r="HJ23">
        <v>3552</v>
      </c>
      <c r="HK23">
        <v>4075</v>
      </c>
      <c r="HL23">
        <v>5804</v>
      </c>
      <c r="HM23">
        <v>1704</v>
      </c>
      <c r="HN23">
        <v>641</v>
      </c>
      <c r="HO23">
        <v>8237</v>
      </c>
      <c r="HP23">
        <v>10589</v>
      </c>
      <c r="HQ23">
        <v>7645</v>
      </c>
      <c r="HR23">
        <v>1943</v>
      </c>
      <c r="HS23">
        <v>270</v>
      </c>
      <c r="HT23">
        <v>1810</v>
      </c>
      <c r="HU23">
        <v>2917</v>
      </c>
      <c r="HV23">
        <v>444</v>
      </c>
      <c r="HW23">
        <v>176</v>
      </c>
      <c r="HX23">
        <v>8487</v>
      </c>
      <c r="HY23">
        <v>607</v>
      </c>
      <c r="HZ23">
        <v>244</v>
      </c>
      <c r="IA23">
        <v>81</v>
      </c>
      <c r="IB23">
        <v>3697</v>
      </c>
      <c r="IC23">
        <v>1401</v>
      </c>
      <c r="ID23">
        <v>220</v>
      </c>
      <c r="IE23">
        <v>89</v>
      </c>
      <c r="IF23">
        <v>2075</v>
      </c>
      <c r="IG23">
        <v>3206</v>
      </c>
      <c r="IH23">
        <v>2578</v>
      </c>
      <c r="II23">
        <v>79</v>
      </c>
      <c r="IJ23">
        <v>101</v>
      </c>
      <c r="IK23">
        <v>11522</v>
      </c>
      <c r="IL23">
        <v>1972</v>
      </c>
      <c r="IM23">
        <v>1486</v>
      </c>
      <c r="IN23">
        <v>674</v>
      </c>
      <c r="IO23">
        <v>667</v>
      </c>
      <c r="IP23">
        <v>1962</v>
      </c>
      <c r="IQ23">
        <v>4884</v>
      </c>
      <c r="IR23">
        <v>4330</v>
      </c>
      <c r="IS23">
        <v>332</v>
      </c>
      <c r="IT23">
        <v>6860</v>
      </c>
      <c r="IU23">
        <v>5381</v>
      </c>
      <c r="IV23">
        <v>3266</v>
      </c>
      <c r="IW23">
        <v>2876</v>
      </c>
      <c r="IX23">
        <v>639</v>
      </c>
      <c r="IY23">
        <v>493</v>
      </c>
      <c r="IZ23">
        <v>1149</v>
      </c>
      <c r="JA23">
        <v>2579</v>
      </c>
      <c r="JB23">
        <v>2789</v>
      </c>
      <c r="JC23">
        <v>2346</v>
      </c>
      <c r="JD23">
        <v>171</v>
      </c>
      <c r="JE23">
        <v>2433</v>
      </c>
      <c r="JF23">
        <v>304</v>
      </c>
      <c r="JG23">
        <v>1195</v>
      </c>
      <c r="JH23">
        <v>1269</v>
      </c>
      <c r="JI23">
        <v>954</v>
      </c>
      <c r="JJ23">
        <v>2666</v>
      </c>
      <c r="JK23">
        <v>4947</v>
      </c>
      <c r="JL23">
        <v>874</v>
      </c>
      <c r="JM23">
        <v>1546</v>
      </c>
      <c r="JN23">
        <v>60</v>
      </c>
      <c r="JO23">
        <v>847</v>
      </c>
      <c r="JP23">
        <v>1159</v>
      </c>
      <c r="JQ23">
        <v>1583</v>
      </c>
      <c r="JR23">
        <v>2869</v>
      </c>
      <c r="JS23">
        <v>2053</v>
      </c>
      <c r="JT23">
        <v>892</v>
      </c>
      <c r="JU23">
        <v>144</v>
      </c>
      <c r="JV23">
        <v>1972</v>
      </c>
      <c r="JW23">
        <v>890</v>
      </c>
      <c r="JX23">
        <v>798</v>
      </c>
      <c r="JY23">
        <v>1399</v>
      </c>
      <c r="JZ23">
        <v>1177</v>
      </c>
      <c r="KA23">
        <v>1256</v>
      </c>
      <c r="KB23">
        <v>319</v>
      </c>
      <c r="KC23">
        <v>1601</v>
      </c>
      <c r="KD23">
        <v>516</v>
      </c>
      <c r="KE23">
        <v>265</v>
      </c>
      <c r="KF23">
        <v>1269</v>
      </c>
      <c r="KG23">
        <v>1877</v>
      </c>
      <c r="KH23">
        <v>188</v>
      </c>
      <c r="KI23">
        <v>356</v>
      </c>
      <c r="KJ23">
        <v>143</v>
      </c>
      <c r="KK23">
        <v>134</v>
      </c>
      <c r="KL23">
        <v>85</v>
      </c>
      <c r="KM23">
        <v>649</v>
      </c>
      <c r="KN23">
        <v>309</v>
      </c>
      <c r="KO23">
        <v>1937</v>
      </c>
      <c r="KP23">
        <v>720</v>
      </c>
      <c r="KQ23">
        <v>2010</v>
      </c>
      <c r="KR23">
        <v>2908</v>
      </c>
      <c r="KS23">
        <v>1787</v>
      </c>
      <c r="KT23">
        <v>318</v>
      </c>
      <c r="KU23">
        <v>1023</v>
      </c>
      <c r="KV23">
        <v>51</v>
      </c>
      <c r="KW23">
        <v>1442</v>
      </c>
      <c r="KX23">
        <v>3691</v>
      </c>
      <c r="KY23">
        <v>10671</v>
      </c>
      <c r="KZ23">
        <v>937</v>
      </c>
      <c r="LA23">
        <v>771</v>
      </c>
      <c r="LB23">
        <v>5897</v>
      </c>
      <c r="LC23">
        <v>754</v>
      </c>
      <c r="LD23">
        <v>3854</v>
      </c>
      <c r="LE23">
        <v>4540</v>
      </c>
      <c r="LF23">
        <v>3783</v>
      </c>
      <c r="LG23">
        <v>4302</v>
      </c>
      <c r="LH23">
        <v>3879</v>
      </c>
      <c r="LI23">
        <v>305</v>
      </c>
      <c r="LJ23">
        <v>3873</v>
      </c>
      <c r="LK23">
        <v>4669</v>
      </c>
      <c r="LL23">
        <v>11859</v>
      </c>
      <c r="LM23">
        <v>1432</v>
      </c>
      <c r="LN23">
        <v>3199</v>
      </c>
      <c r="LO23">
        <v>3055</v>
      </c>
      <c r="LP23">
        <v>20306</v>
      </c>
      <c r="LQ23">
        <v>3380</v>
      </c>
      <c r="LR23">
        <v>3081</v>
      </c>
      <c r="LS23">
        <v>3950</v>
      </c>
      <c r="LT23">
        <v>1433</v>
      </c>
      <c r="LU23">
        <v>2092</v>
      </c>
      <c r="LV23">
        <v>2251</v>
      </c>
      <c r="LW23">
        <v>1817</v>
      </c>
      <c r="LX23">
        <v>3638</v>
      </c>
      <c r="LY23">
        <v>2172</v>
      </c>
      <c r="LZ23">
        <v>1931</v>
      </c>
      <c r="MA23">
        <v>176</v>
      </c>
      <c r="MB23">
        <v>5187</v>
      </c>
      <c r="MC23">
        <v>3474</v>
      </c>
      <c r="MD23">
        <v>5370</v>
      </c>
      <c r="ME23">
        <v>440</v>
      </c>
      <c r="MF23">
        <v>7286</v>
      </c>
      <c r="MG23">
        <v>1644</v>
      </c>
      <c r="MH23">
        <v>5973</v>
      </c>
      <c r="MI23">
        <v>2412</v>
      </c>
      <c r="MJ23">
        <v>1815</v>
      </c>
      <c r="MK23">
        <v>12579</v>
      </c>
      <c r="ML23">
        <v>70</v>
      </c>
      <c r="MM23">
        <v>1106</v>
      </c>
      <c r="MN23">
        <v>3659</v>
      </c>
      <c r="MO23">
        <v>2186</v>
      </c>
      <c r="MP23">
        <v>1777</v>
      </c>
      <c r="MQ23">
        <v>2318</v>
      </c>
      <c r="MR23">
        <v>1379</v>
      </c>
      <c r="MS23">
        <v>19258</v>
      </c>
      <c r="MT23">
        <v>3391</v>
      </c>
      <c r="MU23">
        <v>7102</v>
      </c>
      <c r="MV23">
        <v>1951</v>
      </c>
      <c r="MW23">
        <v>3425</v>
      </c>
      <c r="MX23">
        <v>3865</v>
      </c>
      <c r="MY23">
        <v>1423</v>
      </c>
      <c r="MZ23">
        <v>3997</v>
      </c>
      <c r="NA23">
        <v>1180</v>
      </c>
      <c r="NB23">
        <v>2976</v>
      </c>
      <c r="NC23">
        <v>6525</v>
      </c>
      <c r="ND23">
        <v>20910</v>
      </c>
      <c r="NE23">
        <v>3221</v>
      </c>
      <c r="NF23">
        <v>2073</v>
      </c>
      <c r="NG23">
        <v>3045</v>
      </c>
      <c r="NH23">
        <v>3382</v>
      </c>
      <c r="NI23">
        <v>1791</v>
      </c>
      <c r="NJ23">
        <v>1426</v>
      </c>
      <c r="NK23">
        <v>4178</v>
      </c>
      <c r="NL23">
        <v>2416</v>
      </c>
      <c r="NM23">
        <v>2288</v>
      </c>
      <c r="NN23">
        <v>2259</v>
      </c>
      <c r="NO23">
        <v>2156</v>
      </c>
      <c r="NP23">
        <v>9274</v>
      </c>
      <c r="NQ23">
        <v>6300</v>
      </c>
      <c r="NR23">
        <v>38746</v>
      </c>
      <c r="NS23">
        <v>6145</v>
      </c>
      <c r="NT23">
        <v>1505</v>
      </c>
      <c r="NU23">
        <v>4469</v>
      </c>
      <c r="NV23">
        <v>556</v>
      </c>
      <c r="NW23">
        <v>1049</v>
      </c>
      <c r="NX23">
        <v>7259</v>
      </c>
      <c r="NY23">
        <v>2930</v>
      </c>
      <c r="NZ23">
        <v>3663</v>
      </c>
      <c r="OA23">
        <v>5045</v>
      </c>
      <c r="OB23">
        <v>1418</v>
      </c>
      <c r="OC23">
        <v>853</v>
      </c>
      <c r="OD23">
        <v>11248</v>
      </c>
      <c r="OE23">
        <v>1653</v>
      </c>
      <c r="OF23">
        <v>177</v>
      </c>
      <c r="OG23">
        <v>2154</v>
      </c>
      <c r="OH23">
        <v>2163</v>
      </c>
      <c r="OI23">
        <v>3223</v>
      </c>
      <c r="OJ23">
        <v>2472</v>
      </c>
      <c r="OK23">
        <v>101</v>
      </c>
      <c r="OL23">
        <v>5183</v>
      </c>
      <c r="OM23">
        <v>1822</v>
      </c>
      <c r="ON23">
        <v>1087</v>
      </c>
      <c r="OO23">
        <v>1578</v>
      </c>
      <c r="OP23">
        <v>130</v>
      </c>
      <c r="OQ23">
        <v>972</v>
      </c>
      <c r="OR23">
        <v>156</v>
      </c>
      <c r="OS23">
        <v>994</v>
      </c>
      <c r="OT23">
        <v>2935</v>
      </c>
      <c r="OU23">
        <v>4957</v>
      </c>
      <c r="OV23">
        <v>144</v>
      </c>
      <c r="OW23">
        <v>593</v>
      </c>
      <c r="OX23">
        <v>1701</v>
      </c>
      <c r="OY23">
        <v>1879</v>
      </c>
      <c r="OZ23">
        <v>964</v>
      </c>
      <c r="PA23">
        <v>698</v>
      </c>
      <c r="PB23">
        <v>879</v>
      </c>
      <c r="PC23">
        <v>677</v>
      </c>
      <c r="PD23">
        <v>259</v>
      </c>
      <c r="PE23">
        <v>582</v>
      </c>
      <c r="PF23">
        <v>1113</v>
      </c>
      <c r="PG23">
        <v>548</v>
      </c>
      <c r="PH23">
        <v>1149</v>
      </c>
      <c r="PI23">
        <v>304</v>
      </c>
      <c r="PJ23">
        <v>955</v>
      </c>
      <c r="PK23">
        <v>1070</v>
      </c>
      <c r="PL23">
        <v>244</v>
      </c>
      <c r="PM23">
        <v>666</v>
      </c>
      <c r="PN23">
        <v>2112</v>
      </c>
      <c r="PO23">
        <v>442</v>
      </c>
      <c r="PP23">
        <v>920</v>
      </c>
      <c r="PQ23">
        <v>4832</v>
      </c>
      <c r="PR23">
        <v>1273</v>
      </c>
      <c r="PS23">
        <v>1439</v>
      </c>
      <c r="PT23">
        <v>910</v>
      </c>
      <c r="PU23">
        <v>1046</v>
      </c>
      <c r="PV23">
        <v>1260</v>
      </c>
      <c r="PW23">
        <v>773</v>
      </c>
      <c r="PX23">
        <v>466</v>
      </c>
      <c r="PY23">
        <v>229</v>
      </c>
      <c r="PZ23">
        <v>653</v>
      </c>
      <c r="QA23">
        <v>2650</v>
      </c>
      <c r="QB23">
        <v>1030</v>
      </c>
      <c r="QC23">
        <v>1180</v>
      </c>
      <c r="QD23">
        <v>1532</v>
      </c>
      <c r="QE23">
        <v>922</v>
      </c>
      <c r="QF23">
        <v>903</v>
      </c>
      <c r="QG23">
        <v>800</v>
      </c>
      <c r="QH23">
        <v>1142</v>
      </c>
      <c r="QI23">
        <v>560</v>
      </c>
      <c r="QJ23">
        <v>1035</v>
      </c>
      <c r="QK23">
        <v>700</v>
      </c>
      <c r="QL23">
        <v>627</v>
      </c>
      <c r="QM23">
        <v>1278</v>
      </c>
      <c r="QN23">
        <v>1424</v>
      </c>
      <c r="QO23">
        <v>6731</v>
      </c>
      <c r="QP23">
        <v>39696</v>
      </c>
      <c r="QQ23">
        <v>1064</v>
      </c>
      <c r="QR23">
        <v>7020</v>
      </c>
      <c r="QS23">
        <v>37669</v>
      </c>
      <c r="QT23">
        <v>18084</v>
      </c>
      <c r="QU23">
        <v>3926</v>
      </c>
      <c r="QV23">
        <v>7560</v>
      </c>
      <c r="QW23">
        <v>15371</v>
      </c>
      <c r="QX23">
        <v>1795</v>
      </c>
      <c r="QY23">
        <v>985</v>
      </c>
      <c r="QZ23">
        <v>5530</v>
      </c>
      <c r="RA23">
        <v>28432</v>
      </c>
      <c r="RB23">
        <v>1994</v>
      </c>
      <c r="RC23">
        <v>14466</v>
      </c>
      <c r="RD23">
        <v>909</v>
      </c>
      <c r="RE23">
        <v>833</v>
      </c>
      <c r="RF23">
        <v>1398</v>
      </c>
      <c r="RG23">
        <v>1258</v>
      </c>
      <c r="RH23">
        <v>27807</v>
      </c>
      <c r="RI23">
        <v>17356</v>
      </c>
      <c r="RJ23">
        <v>36451</v>
      </c>
      <c r="RK23">
        <v>9209</v>
      </c>
      <c r="RL23">
        <v>6876</v>
      </c>
      <c r="RM23">
        <v>2291</v>
      </c>
      <c r="RN23">
        <v>10500</v>
      </c>
      <c r="RO23">
        <v>2242</v>
      </c>
      <c r="RP23">
        <v>2129</v>
      </c>
      <c r="RQ23">
        <v>14982</v>
      </c>
      <c r="RR23">
        <v>3136</v>
      </c>
      <c r="RS23">
        <v>34583</v>
      </c>
      <c r="RT23">
        <v>1588</v>
      </c>
      <c r="RU23">
        <v>8038</v>
      </c>
      <c r="RV23">
        <v>12834</v>
      </c>
      <c r="RW23">
        <v>7165</v>
      </c>
      <c r="RX23">
        <v>11575</v>
      </c>
      <c r="RY23">
        <v>1071</v>
      </c>
      <c r="RZ23">
        <v>782</v>
      </c>
      <c r="SA23">
        <v>3757</v>
      </c>
      <c r="SB23">
        <v>990</v>
      </c>
      <c r="SC23">
        <v>7227</v>
      </c>
      <c r="SD23">
        <v>4991</v>
      </c>
      <c r="SE23">
        <v>1838</v>
      </c>
      <c r="SF23">
        <v>3400</v>
      </c>
      <c r="SG23">
        <v>940</v>
      </c>
      <c r="SH23">
        <v>2090</v>
      </c>
      <c r="SI23">
        <v>8008</v>
      </c>
      <c r="SJ23">
        <v>14068</v>
      </c>
      <c r="SK23">
        <v>27565</v>
      </c>
      <c r="SL23">
        <v>20031</v>
      </c>
      <c r="SM23">
        <v>11935</v>
      </c>
      <c r="SN23">
        <v>4825</v>
      </c>
      <c r="SO23">
        <v>2820</v>
      </c>
      <c r="SP23">
        <v>2359</v>
      </c>
      <c r="SQ23">
        <v>13941</v>
      </c>
      <c r="SR23">
        <v>440</v>
      </c>
      <c r="SS23">
        <v>1000</v>
      </c>
      <c r="ST23">
        <v>401</v>
      </c>
      <c r="SU23">
        <v>7649</v>
      </c>
      <c r="SV23">
        <v>11571</v>
      </c>
      <c r="SW23">
        <v>15965</v>
      </c>
      <c r="SX23">
        <v>465</v>
      </c>
      <c r="SY23">
        <v>7600</v>
      </c>
      <c r="SZ23">
        <v>770</v>
      </c>
      <c r="TA23">
        <v>65</v>
      </c>
      <c r="TB23">
        <v>847</v>
      </c>
      <c r="TC23">
        <v>2252</v>
      </c>
      <c r="TD23">
        <v>2592</v>
      </c>
      <c r="TE23">
        <v>2784</v>
      </c>
      <c r="TF23">
        <v>1249</v>
      </c>
      <c r="TG23">
        <v>686</v>
      </c>
      <c r="TH23">
        <v>3946</v>
      </c>
      <c r="TI23">
        <v>30332</v>
      </c>
      <c r="TJ23">
        <v>1618</v>
      </c>
      <c r="TK23">
        <v>887</v>
      </c>
      <c r="TL23">
        <v>251</v>
      </c>
      <c r="TM23">
        <v>2001</v>
      </c>
      <c r="TN23">
        <v>135</v>
      </c>
      <c r="TO23">
        <v>1944</v>
      </c>
      <c r="TP23">
        <v>3246</v>
      </c>
      <c r="TQ23">
        <v>2538</v>
      </c>
      <c r="TR23">
        <v>1047</v>
      </c>
      <c r="TS23">
        <v>817</v>
      </c>
      <c r="TT23">
        <v>5107</v>
      </c>
      <c r="TU23">
        <v>4794</v>
      </c>
      <c r="TV23">
        <v>188</v>
      </c>
      <c r="TW23">
        <v>2987</v>
      </c>
      <c r="TX23">
        <v>1071</v>
      </c>
      <c r="TY23">
        <v>1132</v>
      </c>
      <c r="TZ23">
        <v>1067</v>
      </c>
      <c r="UA23">
        <v>6727</v>
      </c>
      <c r="UB23">
        <v>1915</v>
      </c>
      <c r="UC23">
        <v>2612</v>
      </c>
      <c r="UD23">
        <v>473</v>
      </c>
      <c r="UE23">
        <v>4752</v>
      </c>
      <c r="UF23">
        <v>162</v>
      </c>
      <c r="UG23">
        <v>207</v>
      </c>
      <c r="UH23">
        <v>1062</v>
      </c>
      <c r="UI23">
        <v>1251</v>
      </c>
      <c r="UJ23">
        <v>2728</v>
      </c>
      <c r="UK23">
        <v>2906</v>
      </c>
      <c r="UL23">
        <v>6975</v>
      </c>
      <c r="UM23">
        <v>4102</v>
      </c>
      <c r="UN23">
        <v>478</v>
      </c>
      <c r="UO23">
        <v>909</v>
      </c>
      <c r="UP23">
        <v>1285</v>
      </c>
      <c r="UQ23">
        <v>289</v>
      </c>
      <c r="UR23">
        <v>198</v>
      </c>
      <c r="US23">
        <v>3061</v>
      </c>
      <c r="UT23">
        <v>1231</v>
      </c>
      <c r="UU23">
        <v>3465</v>
      </c>
      <c r="UV23">
        <v>5486</v>
      </c>
      <c r="UW23">
        <v>2184</v>
      </c>
      <c r="UX23">
        <v>179</v>
      </c>
      <c r="UY23">
        <v>2030</v>
      </c>
      <c r="UZ23">
        <v>1651</v>
      </c>
      <c r="VA23">
        <v>557</v>
      </c>
      <c r="VB23">
        <v>5473</v>
      </c>
      <c r="VC23">
        <v>820</v>
      </c>
      <c r="VD23">
        <v>94</v>
      </c>
      <c r="VE23">
        <v>421</v>
      </c>
      <c r="VF23">
        <v>89</v>
      </c>
      <c r="VG23">
        <v>1648</v>
      </c>
      <c r="VH23">
        <v>1992</v>
      </c>
      <c r="VI23">
        <v>1439</v>
      </c>
      <c r="VJ23">
        <v>2648</v>
      </c>
      <c r="VK23">
        <v>2226</v>
      </c>
      <c r="VL23">
        <v>269</v>
      </c>
      <c r="VM23">
        <v>886</v>
      </c>
      <c r="VN23">
        <v>332</v>
      </c>
      <c r="VO23">
        <v>1377</v>
      </c>
      <c r="VP23">
        <v>950</v>
      </c>
      <c r="VQ23">
        <v>2201</v>
      </c>
      <c r="VR23">
        <v>3316</v>
      </c>
      <c r="VS23">
        <v>179</v>
      </c>
      <c r="VT23">
        <v>976</v>
      </c>
      <c r="VU23">
        <v>1355</v>
      </c>
      <c r="VV23">
        <v>234</v>
      </c>
      <c r="VW23">
        <v>1380</v>
      </c>
      <c r="VX23">
        <v>1343</v>
      </c>
      <c r="VY23">
        <v>2332</v>
      </c>
      <c r="VZ23">
        <v>898</v>
      </c>
      <c r="WA23">
        <v>4069</v>
      </c>
      <c r="WB23">
        <v>12795</v>
      </c>
      <c r="WC23">
        <v>757</v>
      </c>
      <c r="WD23">
        <v>484</v>
      </c>
      <c r="WE23">
        <v>1188</v>
      </c>
      <c r="WF23">
        <v>2329</v>
      </c>
      <c r="WG23">
        <v>853</v>
      </c>
      <c r="WH23">
        <v>740</v>
      </c>
      <c r="WI23">
        <v>2311</v>
      </c>
      <c r="WJ23">
        <v>3456</v>
      </c>
      <c r="WK23">
        <v>1774</v>
      </c>
      <c r="WL23">
        <v>2417</v>
      </c>
      <c r="WM23">
        <v>3203</v>
      </c>
      <c r="WN23">
        <v>1534</v>
      </c>
      <c r="WO23">
        <v>11274</v>
      </c>
      <c r="WP23">
        <v>624</v>
      </c>
      <c r="WQ23">
        <v>697</v>
      </c>
      <c r="WR23">
        <v>747</v>
      </c>
      <c r="WS23">
        <v>1917</v>
      </c>
      <c r="WT23">
        <v>2445</v>
      </c>
      <c r="WU23">
        <v>491</v>
      </c>
      <c r="WV23">
        <v>1646</v>
      </c>
      <c r="WW23">
        <v>1679</v>
      </c>
      <c r="WX23">
        <v>200</v>
      </c>
      <c r="WY23">
        <v>4817</v>
      </c>
      <c r="WZ23">
        <v>388</v>
      </c>
      <c r="XA23">
        <v>888</v>
      </c>
      <c r="XB23">
        <v>1258</v>
      </c>
      <c r="XC23">
        <v>4570</v>
      </c>
      <c r="XD23">
        <v>615</v>
      </c>
      <c r="XE23">
        <v>727</v>
      </c>
      <c r="XF23">
        <v>375</v>
      </c>
      <c r="XG23">
        <v>42</v>
      </c>
      <c r="XH23">
        <v>1765</v>
      </c>
      <c r="XI23">
        <v>148</v>
      </c>
      <c r="XJ23">
        <v>82</v>
      </c>
      <c r="XK23">
        <v>152</v>
      </c>
      <c r="XL23">
        <v>121</v>
      </c>
      <c r="XM23">
        <v>1853</v>
      </c>
      <c r="XN23">
        <v>941</v>
      </c>
      <c r="XO23">
        <v>656</v>
      </c>
      <c r="XP23">
        <v>883</v>
      </c>
      <c r="XQ23">
        <v>2594</v>
      </c>
      <c r="XR23">
        <v>341</v>
      </c>
      <c r="XS23">
        <v>4140</v>
      </c>
      <c r="XT23">
        <v>4490</v>
      </c>
      <c r="XU23">
        <v>1514</v>
      </c>
      <c r="XV23">
        <v>2644</v>
      </c>
      <c r="XW23">
        <v>374</v>
      </c>
      <c r="XX23">
        <v>354</v>
      </c>
      <c r="XY23">
        <v>4698</v>
      </c>
      <c r="XZ23">
        <v>2902</v>
      </c>
      <c r="YA23">
        <v>4253</v>
      </c>
      <c r="YB23">
        <v>2754</v>
      </c>
      <c r="YC23">
        <v>861</v>
      </c>
      <c r="YD23">
        <v>5363</v>
      </c>
      <c r="YE23">
        <v>364</v>
      </c>
      <c r="YF23">
        <v>7854</v>
      </c>
      <c r="YG23">
        <v>2675</v>
      </c>
      <c r="YH23">
        <v>4417</v>
      </c>
      <c r="YI23">
        <v>2372</v>
      </c>
      <c r="YJ23">
        <v>422</v>
      </c>
      <c r="YK23">
        <v>5371</v>
      </c>
      <c r="YL23">
        <v>6091</v>
      </c>
      <c r="YM23">
        <v>2637</v>
      </c>
      <c r="YN23">
        <v>404</v>
      </c>
      <c r="YO23">
        <v>1500</v>
      </c>
      <c r="YP23">
        <v>9097</v>
      </c>
      <c r="YQ23">
        <v>509</v>
      </c>
      <c r="YR23">
        <v>14781</v>
      </c>
      <c r="YS23">
        <v>2017</v>
      </c>
      <c r="YT23">
        <v>2112</v>
      </c>
      <c r="YU23">
        <v>2547</v>
      </c>
      <c r="YV23">
        <v>5439</v>
      </c>
      <c r="YW23">
        <v>659</v>
      </c>
      <c r="YX23">
        <v>742</v>
      </c>
      <c r="YY23">
        <v>1384</v>
      </c>
      <c r="YZ23">
        <v>1737</v>
      </c>
      <c r="ZA23">
        <v>1251</v>
      </c>
      <c r="ZB23">
        <v>1635</v>
      </c>
      <c r="ZC23">
        <v>1076</v>
      </c>
      <c r="ZD23">
        <v>653</v>
      </c>
      <c r="ZE23">
        <v>11337</v>
      </c>
      <c r="ZF23">
        <v>944</v>
      </c>
      <c r="ZG23">
        <v>2541</v>
      </c>
      <c r="ZH23">
        <v>523</v>
      </c>
      <c r="ZI23">
        <v>3496</v>
      </c>
      <c r="ZJ23">
        <v>3518</v>
      </c>
      <c r="ZK23">
        <v>640</v>
      </c>
      <c r="ZL23">
        <v>1630</v>
      </c>
      <c r="ZM23">
        <v>7355</v>
      </c>
      <c r="ZN23">
        <v>31373</v>
      </c>
      <c r="ZO23">
        <v>783</v>
      </c>
      <c r="ZP23">
        <v>1193</v>
      </c>
      <c r="ZQ23">
        <v>254</v>
      </c>
      <c r="ZR23">
        <v>4198</v>
      </c>
      <c r="ZS23">
        <v>572</v>
      </c>
      <c r="ZT23">
        <v>984</v>
      </c>
      <c r="ZU23">
        <v>332</v>
      </c>
      <c r="ZV23">
        <v>3550</v>
      </c>
      <c r="ZW23">
        <v>10042</v>
      </c>
      <c r="ZX23">
        <v>4116</v>
      </c>
      <c r="ZY23">
        <v>3306</v>
      </c>
      <c r="ZZ23">
        <v>5821</v>
      </c>
      <c r="AAA23">
        <v>9353</v>
      </c>
      <c r="AAB23">
        <v>8157</v>
      </c>
      <c r="AAC23">
        <v>3446</v>
      </c>
      <c r="AAD23">
        <v>6515</v>
      </c>
      <c r="AAE23">
        <v>6191</v>
      </c>
      <c r="AAF23">
        <v>16668</v>
      </c>
      <c r="AAG23">
        <v>6689</v>
      </c>
      <c r="AAH23">
        <v>1456</v>
      </c>
      <c r="AAI23">
        <v>6329</v>
      </c>
      <c r="AAJ23">
        <v>6982</v>
      </c>
      <c r="AAK23">
        <v>8807</v>
      </c>
      <c r="AAL23">
        <v>5389</v>
      </c>
      <c r="AAM23">
        <v>8231</v>
      </c>
      <c r="AAN23">
        <v>1395</v>
      </c>
      <c r="AAO23">
        <v>1223</v>
      </c>
      <c r="AAP23">
        <v>4008</v>
      </c>
      <c r="AAQ23">
        <v>1019</v>
      </c>
      <c r="AAR23">
        <v>1845</v>
      </c>
      <c r="AAS23">
        <v>7869</v>
      </c>
      <c r="AAT23">
        <v>7364</v>
      </c>
      <c r="AAU23">
        <v>3011</v>
      </c>
      <c r="AAV23">
        <v>2519</v>
      </c>
      <c r="AAW23">
        <v>2124</v>
      </c>
      <c r="AAX23">
        <v>6398</v>
      </c>
      <c r="AAY23">
        <v>3682</v>
      </c>
      <c r="AAZ23">
        <v>2723</v>
      </c>
      <c r="ABA23">
        <v>243</v>
      </c>
      <c r="ABB23">
        <v>7755</v>
      </c>
      <c r="ABC23">
        <v>1133</v>
      </c>
      <c r="ABD23">
        <v>5529</v>
      </c>
      <c r="ABE23">
        <v>7571</v>
      </c>
      <c r="ABF23">
        <v>2856</v>
      </c>
      <c r="ABG23">
        <v>2248</v>
      </c>
      <c r="ABH23">
        <v>4410</v>
      </c>
      <c r="ABI23">
        <v>3368</v>
      </c>
      <c r="ABJ23">
        <v>15201</v>
      </c>
      <c r="ABK23">
        <v>3176</v>
      </c>
      <c r="ABL23">
        <v>3324</v>
      </c>
      <c r="ABM23">
        <v>7930</v>
      </c>
      <c r="ABN23">
        <v>718</v>
      </c>
      <c r="ABO23">
        <v>2625</v>
      </c>
      <c r="ABP23">
        <v>2890</v>
      </c>
      <c r="ABQ23">
        <v>2482</v>
      </c>
      <c r="ABR23">
        <v>21625</v>
      </c>
      <c r="ABS23">
        <v>1743</v>
      </c>
      <c r="ABT23">
        <v>8364</v>
      </c>
      <c r="ABU23">
        <v>15398</v>
      </c>
      <c r="ABV23">
        <v>5098</v>
      </c>
      <c r="ABW23">
        <v>3303</v>
      </c>
      <c r="ABX23">
        <v>2412</v>
      </c>
      <c r="ABY23">
        <v>12355</v>
      </c>
      <c r="ABZ23">
        <v>6676</v>
      </c>
      <c r="ACA23">
        <v>7931</v>
      </c>
      <c r="ACB23">
        <v>13729</v>
      </c>
      <c r="ACC23">
        <v>2137</v>
      </c>
      <c r="ACD23">
        <v>19316</v>
      </c>
      <c r="ACE23">
        <v>1486</v>
      </c>
      <c r="ACF23">
        <v>792</v>
      </c>
      <c r="ACG23">
        <v>2046</v>
      </c>
      <c r="ACH23">
        <v>2366</v>
      </c>
      <c r="ACI23">
        <v>3241</v>
      </c>
      <c r="ACJ23">
        <v>2005</v>
      </c>
      <c r="ACK23">
        <v>10071</v>
      </c>
      <c r="ACL23">
        <v>5157</v>
      </c>
      <c r="ACM23">
        <v>14649</v>
      </c>
      <c r="ACN23">
        <v>9585</v>
      </c>
      <c r="ACO23">
        <v>951</v>
      </c>
      <c r="ACP23">
        <v>1546</v>
      </c>
      <c r="ACQ23">
        <v>72</v>
      </c>
      <c r="ACR23">
        <v>133</v>
      </c>
      <c r="ACS23">
        <v>3653</v>
      </c>
      <c r="ACT23">
        <v>3251</v>
      </c>
      <c r="ACU23">
        <v>1005</v>
      </c>
      <c r="ACV23">
        <v>1476</v>
      </c>
      <c r="ACW23">
        <v>6</v>
      </c>
      <c r="ACX23">
        <v>1771</v>
      </c>
      <c r="ACY23">
        <v>266</v>
      </c>
      <c r="ACZ23">
        <v>480</v>
      </c>
      <c r="ADA23">
        <v>551</v>
      </c>
      <c r="ADB23">
        <v>990</v>
      </c>
      <c r="ADC23">
        <v>974</v>
      </c>
      <c r="ADD23">
        <v>576</v>
      </c>
      <c r="ADE23">
        <v>1914</v>
      </c>
      <c r="ADF23">
        <v>920</v>
      </c>
      <c r="ADG23">
        <v>435</v>
      </c>
      <c r="ADH23">
        <v>1255</v>
      </c>
      <c r="ADI23">
        <v>854</v>
      </c>
      <c r="ADJ23">
        <v>1568</v>
      </c>
      <c r="ADK23">
        <v>882</v>
      </c>
      <c r="ADL23">
        <v>350</v>
      </c>
      <c r="ADM23">
        <v>1336</v>
      </c>
      <c r="ADN23">
        <v>1023</v>
      </c>
      <c r="ADO23">
        <v>397</v>
      </c>
      <c r="ADP23">
        <v>989</v>
      </c>
      <c r="ADQ23">
        <v>248</v>
      </c>
      <c r="ADR23">
        <v>860</v>
      </c>
      <c r="ADS23">
        <v>573</v>
      </c>
      <c r="ADT23">
        <v>682</v>
      </c>
      <c r="ADU23">
        <v>634</v>
      </c>
      <c r="ADV23">
        <v>1029</v>
      </c>
      <c r="ADW23">
        <v>1616</v>
      </c>
      <c r="ADX23">
        <v>1544</v>
      </c>
      <c r="ADY23">
        <v>538</v>
      </c>
      <c r="ADZ23">
        <v>1010</v>
      </c>
      <c r="AEA23">
        <v>415</v>
      </c>
      <c r="AEB23">
        <v>1687</v>
      </c>
      <c r="AEC23">
        <v>2624</v>
      </c>
      <c r="AED23">
        <v>1854</v>
      </c>
      <c r="AEE23">
        <v>328</v>
      </c>
      <c r="AEF23">
        <v>166</v>
      </c>
      <c r="AEG23">
        <v>1121</v>
      </c>
      <c r="AEH23">
        <v>486</v>
      </c>
      <c r="AEI23">
        <v>617</v>
      </c>
      <c r="AEJ23">
        <v>5509</v>
      </c>
      <c r="AEK23">
        <v>370</v>
      </c>
      <c r="AEL23">
        <v>2389</v>
      </c>
      <c r="AEM23">
        <v>418</v>
      </c>
      <c r="AEN23">
        <v>2341</v>
      </c>
      <c r="AEO23">
        <v>2729</v>
      </c>
      <c r="AEP23">
        <v>6998</v>
      </c>
      <c r="AEQ23">
        <v>54</v>
      </c>
      <c r="AER23">
        <v>624</v>
      </c>
      <c r="AES23">
        <v>518</v>
      </c>
      <c r="AET23">
        <v>209</v>
      </c>
      <c r="AEU23">
        <v>448</v>
      </c>
      <c r="AEV23">
        <v>1471</v>
      </c>
      <c r="AEW23">
        <v>469</v>
      </c>
      <c r="AEX23">
        <v>352</v>
      </c>
      <c r="AEY23">
        <v>1079</v>
      </c>
      <c r="AEZ23">
        <v>851</v>
      </c>
      <c r="AFA23">
        <v>1311</v>
      </c>
      <c r="AFB23">
        <v>448</v>
      </c>
      <c r="AFC23">
        <v>453</v>
      </c>
      <c r="AFD23">
        <v>557</v>
      </c>
      <c r="AFE23">
        <v>525</v>
      </c>
      <c r="AFF23">
        <v>7282</v>
      </c>
      <c r="AFG23">
        <v>262</v>
      </c>
      <c r="AFH23">
        <v>2660</v>
      </c>
      <c r="AFI23">
        <v>61</v>
      </c>
      <c r="AFJ23">
        <v>35</v>
      </c>
      <c r="AFK23">
        <v>1104</v>
      </c>
      <c r="AFL23">
        <v>1107</v>
      </c>
      <c r="AFM23">
        <v>2050</v>
      </c>
      <c r="AFN23">
        <v>106</v>
      </c>
      <c r="AFO23">
        <v>394</v>
      </c>
      <c r="AFP23">
        <v>11371</v>
      </c>
      <c r="AFQ23">
        <v>141</v>
      </c>
      <c r="AFR23">
        <v>854</v>
      </c>
      <c r="AFS23">
        <v>234</v>
      </c>
      <c r="AFT23">
        <v>289</v>
      </c>
      <c r="AFU23">
        <v>2476</v>
      </c>
      <c r="AFV23">
        <v>212</v>
      </c>
      <c r="AFW23">
        <v>1268</v>
      </c>
      <c r="AFX23">
        <v>2060</v>
      </c>
      <c r="AFY23">
        <v>692</v>
      </c>
      <c r="AFZ23">
        <v>928</v>
      </c>
      <c r="AGA23">
        <v>1160</v>
      </c>
      <c r="AGB23">
        <v>825</v>
      </c>
      <c r="AGC23">
        <v>154</v>
      </c>
      <c r="AGD23">
        <v>846</v>
      </c>
      <c r="AGE23">
        <v>1054</v>
      </c>
      <c r="AGF23">
        <v>7</v>
      </c>
      <c r="AGG23">
        <v>1187</v>
      </c>
      <c r="AGH23">
        <v>522</v>
      </c>
      <c r="AGI23">
        <v>2079</v>
      </c>
      <c r="AGJ23">
        <v>28</v>
      </c>
      <c r="AGK23">
        <v>2548</v>
      </c>
      <c r="AGL23">
        <v>166</v>
      </c>
      <c r="AGM23">
        <v>7459</v>
      </c>
      <c r="AGN23">
        <v>687</v>
      </c>
      <c r="AGO23">
        <v>368</v>
      </c>
      <c r="AGP23">
        <v>1280</v>
      </c>
      <c r="AGQ23">
        <v>377</v>
      </c>
      <c r="AGR23">
        <v>3258</v>
      </c>
      <c r="AGS23">
        <v>1377</v>
      </c>
      <c r="AGT23">
        <v>1095</v>
      </c>
      <c r="AGU23">
        <v>417</v>
      </c>
      <c r="AGV23">
        <v>1091</v>
      </c>
      <c r="AGW23">
        <v>7</v>
      </c>
      <c r="AGX23">
        <v>2245</v>
      </c>
      <c r="AGY23">
        <v>891</v>
      </c>
      <c r="AGZ23">
        <v>464</v>
      </c>
      <c r="AHA23">
        <v>1234</v>
      </c>
      <c r="AHB23">
        <v>9085</v>
      </c>
      <c r="AHC23">
        <v>11016</v>
      </c>
      <c r="AHD23">
        <v>831</v>
      </c>
      <c r="AHE23">
        <v>2884</v>
      </c>
      <c r="AHF23">
        <v>1344</v>
      </c>
      <c r="AHG23">
        <v>783</v>
      </c>
      <c r="AHH23">
        <v>1</v>
      </c>
      <c r="AHI23">
        <v>978</v>
      </c>
      <c r="AHJ23">
        <v>820</v>
      </c>
      <c r="AHK23">
        <v>1269</v>
      </c>
      <c r="AHL23">
        <v>484</v>
      </c>
      <c r="AHM23">
        <v>1710</v>
      </c>
      <c r="AHN23">
        <v>2228</v>
      </c>
      <c r="AHO23">
        <v>570</v>
      </c>
      <c r="AHP23">
        <v>1455</v>
      </c>
      <c r="AHQ23">
        <v>1737</v>
      </c>
      <c r="AHR23">
        <v>1335</v>
      </c>
      <c r="AHS23">
        <v>2007</v>
      </c>
      <c r="AHT23">
        <v>904</v>
      </c>
      <c r="AHU23">
        <v>1013</v>
      </c>
      <c r="AHV23">
        <v>1565</v>
      </c>
      <c r="AHW23">
        <v>1704</v>
      </c>
      <c r="AHX23">
        <v>1056</v>
      </c>
      <c r="AHY23">
        <v>392</v>
      </c>
      <c r="AHZ23">
        <v>836</v>
      </c>
      <c r="AIA23">
        <v>645</v>
      </c>
      <c r="AIB23">
        <v>4785</v>
      </c>
      <c r="AIC23">
        <v>1931</v>
      </c>
      <c r="AID23">
        <v>171</v>
      </c>
      <c r="AIE23">
        <v>1095</v>
      </c>
      <c r="AIF23">
        <v>565</v>
      </c>
      <c r="AIG23">
        <v>749</v>
      </c>
      <c r="AIH23">
        <v>1622</v>
      </c>
      <c r="AII23">
        <v>390</v>
      </c>
      <c r="AIJ23">
        <v>1484</v>
      </c>
      <c r="AIK23">
        <v>1991</v>
      </c>
      <c r="AIL23">
        <v>227</v>
      </c>
      <c r="AIM23">
        <v>1120</v>
      </c>
      <c r="AIN23">
        <v>1067</v>
      </c>
      <c r="AIO23">
        <v>485</v>
      </c>
      <c r="AIP23">
        <v>727</v>
      </c>
      <c r="AIQ23">
        <v>1506</v>
      </c>
      <c r="AIR23">
        <v>808</v>
      </c>
      <c r="AIS23">
        <v>1242</v>
      </c>
      <c r="AIT23">
        <v>1260</v>
      </c>
      <c r="AIU23">
        <v>1053</v>
      </c>
      <c r="AIV23">
        <v>1369</v>
      </c>
      <c r="AIW23">
        <v>2684</v>
      </c>
      <c r="AIX23">
        <v>554</v>
      </c>
      <c r="AIY23">
        <v>909</v>
      </c>
      <c r="AIZ23">
        <v>11091</v>
      </c>
      <c r="AJA23">
        <v>1254</v>
      </c>
      <c r="AJB23">
        <v>1716</v>
      </c>
      <c r="AJC23">
        <v>390</v>
      </c>
      <c r="AJD23">
        <v>1696</v>
      </c>
      <c r="AJE23">
        <v>1210</v>
      </c>
      <c r="AJF23">
        <v>1270</v>
      </c>
      <c r="AJG23">
        <v>1820</v>
      </c>
      <c r="AJH23">
        <v>2607</v>
      </c>
      <c r="AJI23">
        <v>831</v>
      </c>
      <c r="AJJ23">
        <v>1988</v>
      </c>
      <c r="AJK23">
        <v>2007</v>
      </c>
      <c r="AJL23">
        <v>288</v>
      </c>
      <c r="AJM23">
        <v>1256</v>
      </c>
      <c r="AJN23">
        <v>407</v>
      </c>
      <c r="AJO23">
        <v>693</v>
      </c>
      <c r="AJP23">
        <v>1096</v>
      </c>
      <c r="AJQ23">
        <v>1381</v>
      </c>
      <c r="AJR23">
        <v>4905</v>
      </c>
      <c r="AJS23">
        <v>312</v>
      </c>
      <c r="AJT23">
        <v>937</v>
      </c>
      <c r="AJU23">
        <v>715</v>
      </c>
      <c r="AJV23">
        <v>166</v>
      </c>
      <c r="AJW23">
        <v>895</v>
      </c>
      <c r="AJX23">
        <v>4899</v>
      </c>
      <c r="AJY23">
        <v>1349</v>
      </c>
      <c r="AJZ23">
        <v>683</v>
      </c>
      <c r="AKA23">
        <v>4888</v>
      </c>
      <c r="AKB23">
        <v>408</v>
      </c>
      <c r="AKC23">
        <v>129</v>
      </c>
      <c r="AKD23">
        <v>2578</v>
      </c>
      <c r="AKE23">
        <v>6986</v>
      </c>
      <c r="AKF23">
        <v>15968</v>
      </c>
      <c r="AKG23">
        <v>160</v>
      </c>
      <c r="AKH23">
        <v>5189</v>
      </c>
      <c r="AKI23">
        <v>16284</v>
      </c>
      <c r="AKJ23">
        <v>25165</v>
      </c>
      <c r="AKK23">
        <v>2453</v>
      </c>
      <c r="AKL23">
        <v>4295</v>
      </c>
      <c r="AKM23">
        <v>14844</v>
      </c>
      <c r="AKN23">
        <v>1841</v>
      </c>
      <c r="AKO23">
        <v>1775</v>
      </c>
      <c r="AKP23">
        <v>8110</v>
      </c>
      <c r="AKQ23">
        <v>6480</v>
      </c>
      <c r="AKR23">
        <v>5859</v>
      </c>
      <c r="AKS23">
        <v>1575</v>
      </c>
      <c r="AKT23">
        <v>323</v>
      </c>
      <c r="AKU23">
        <v>6264</v>
      </c>
      <c r="AKV23">
        <v>1168</v>
      </c>
      <c r="AKW23">
        <v>10253</v>
      </c>
      <c r="AKX23">
        <v>2329</v>
      </c>
      <c r="AKY23">
        <v>2687</v>
      </c>
      <c r="AKZ23">
        <v>4029</v>
      </c>
      <c r="ALA23">
        <v>3057</v>
      </c>
      <c r="ALB23">
        <v>1372</v>
      </c>
      <c r="ALC23">
        <v>15310</v>
      </c>
      <c r="ALD23">
        <v>6846</v>
      </c>
      <c r="ALE23">
        <v>14889</v>
      </c>
      <c r="ALF23">
        <v>1252</v>
      </c>
      <c r="ALG23">
        <v>19389</v>
      </c>
      <c r="ALH23">
        <v>1796</v>
      </c>
      <c r="ALI23">
        <v>1154</v>
      </c>
      <c r="ALJ23">
        <v>5462</v>
      </c>
      <c r="ALK23">
        <v>2033</v>
      </c>
      <c r="ALL23">
        <v>266</v>
      </c>
      <c r="ALM23">
        <v>2744</v>
      </c>
      <c r="ALN23">
        <v>1028</v>
      </c>
      <c r="ALO23">
        <v>18349</v>
      </c>
      <c r="ALP23">
        <v>5516</v>
      </c>
      <c r="ALQ23">
        <v>1325</v>
      </c>
      <c r="ALR23">
        <v>505</v>
      </c>
      <c r="ALS23">
        <v>604</v>
      </c>
      <c r="ALT23">
        <v>3127</v>
      </c>
      <c r="ALU23">
        <v>12977</v>
      </c>
      <c r="ALV23">
        <v>1901</v>
      </c>
      <c r="ALW23">
        <v>3730</v>
      </c>
      <c r="ALX23">
        <v>1623</v>
      </c>
      <c r="ALY23">
        <v>451</v>
      </c>
      <c r="ALZ23">
        <v>3949</v>
      </c>
      <c r="AMA23">
        <v>34714</v>
      </c>
      <c r="AMB23">
        <v>7398</v>
      </c>
      <c r="AMC23">
        <v>1490</v>
      </c>
      <c r="AMD23">
        <v>1672</v>
      </c>
      <c r="AME23">
        <v>4985</v>
      </c>
      <c r="AMF23">
        <v>7058</v>
      </c>
      <c r="AMG23">
        <v>871</v>
      </c>
      <c r="AMH23">
        <v>2086</v>
      </c>
      <c r="AMI23">
        <v>1049</v>
      </c>
      <c r="AMJ23">
        <v>1452</v>
      </c>
      <c r="AMK23">
        <v>207</v>
      </c>
      <c r="AML23">
        <v>195</v>
      </c>
      <c r="AMM23">
        <v>694</v>
      </c>
      <c r="AMN23">
        <v>240</v>
      </c>
      <c r="AMO23">
        <v>6018</v>
      </c>
      <c r="AMP23">
        <v>2445</v>
      </c>
      <c r="AMQ23">
        <v>13324</v>
      </c>
      <c r="AMR23">
        <v>14143</v>
      </c>
      <c r="AMS23">
        <v>3759</v>
      </c>
      <c r="AMT23">
        <v>1997</v>
      </c>
      <c r="AMU23">
        <v>1124</v>
      </c>
      <c r="AMV23">
        <v>9361</v>
      </c>
      <c r="AMW23">
        <v>1002</v>
      </c>
      <c r="AMX23">
        <v>1019</v>
      </c>
      <c r="AMY23">
        <v>1057</v>
      </c>
      <c r="AMZ23">
        <v>1714</v>
      </c>
      <c r="ANA23">
        <v>15297</v>
      </c>
      <c r="ANB23">
        <v>7839</v>
      </c>
      <c r="ANC23">
        <v>7000</v>
      </c>
      <c r="AND23">
        <v>2699</v>
      </c>
      <c r="ANE23">
        <v>4740</v>
      </c>
      <c r="ANF23">
        <v>480</v>
      </c>
      <c r="ANG23">
        <v>2453</v>
      </c>
      <c r="ANH23">
        <v>3469</v>
      </c>
      <c r="ANI23">
        <v>2263</v>
      </c>
      <c r="ANJ23">
        <v>139</v>
      </c>
      <c r="ANK23">
        <v>13428</v>
      </c>
      <c r="ANL23">
        <v>1019</v>
      </c>
      <c r="ANM23">
        <v>4392</v>
      </c>
      <c r="ANN23">
        <v>448</v>
      </c>
      <c r="ANO23">
        <v>1593</v>
      </c>
      <c r="ANP23">
        <v>3876</v>
      </c>
      <c r="ANQ23">
        <v>2739</v>
      </c>
      <c r="ANR23">
        <v>5078</v>
      </c>
      <c r="ANS23">
        <v>42853</v>
      </c>
      <c r="ANT23">
        <v>4165</v>
      </c>
      <c r="ANU23">
        <v>2666</v>
      </c>
      <c r="ANV23">
        <v>1674</v>
      </c>
      <c r="ANW23">
        <v>19513</v>
      </c>
      <c r="ANX23">
        <v>4784</v>
      </c>
      <c r="ANY23">
        <v>14708</v>
      </c>
      <c r="ANZ23">
        <v>182</v>
      </c>
      <c r="AOA23">
        <v>1878</v>
      </c>
      <c r="AOB23">
        <v>10995</v>
      </c>
      <c r="AOC23">
        <v>13842</v>
      </c>
      <c r="AOD23">
        <v>5172</v>
      </c>
      <c r="AOE23">
        <v>1572</v>
      </c>
      <c r="AOF23">
        <v>5025</v>
      </c>
      <c r="AOG23">
        <v>25570</v>
      </c>
      <c r="AOH23">
        <v>26758</v>
      </c>
      <c r="AOI23">
        <v>6110</v>
      </c>
      <c r="AOJ23">
        <v>938</v>
      </c>
      <c r="AOK23">
        <v>833</v>
      </c>
      <c r="AOL23">
        <v>1093</v>
      </c>
      <c r="AOM23">
        <v>21646</v>
      </c>
      <c r="AON23">
        <v>4640</v>
      </c>
      <c r="AOO23">
        <v>6063</v>
      </c>
      <c r="AOP23">
        <v>3628</v>
      </c>
      <c r="AOQ23">
        <v>780</v>
      </c>
      <c r="AOR23">
        <v>1416</v>
      </c>
      <c r="AOS23">
        <v>12213</v>
      </c>
      <c r="AOT23">
        <v>34252</v>
      </c>
      <c r="AOU23">
        <v>8175</v>
      </c>
      <c r="AOV23">
        <v>1029</v>
      </c>
      <c r="AOW23">
        <v>111</v>
      </c>
      <c r="AOX23">
        <v>3454</v>
      </c>
      <c r="AOY23">
        <v>308</v>
      </c>
      <c r="AOZ23">
        <v>1375</v>
      </c>
      <c r="APA23">
        <v>2074</v>
      </c>
      <c r="APB23">
        <v>2289</v>
      </c>
      <c r="APC23">
        <v>1461</v>
      </c>
      <c r="APD23">
        <v>110</v>
      </c>
      <c r="APE23">
        <v>3724</v>
      </c>
      <c r="APF23">
        <v>2267</v>
      </c>
      <c r="APG23">
        <v>11760</v>
      </c>
      <c r="APH23">
        <v>156</v>
      </c>
      <c r="API23">
        <v>1211</v>
      </c>
      <c r="APJ23">
        <v>943</v>
      </c>
      <c r="APK23">
        <v>970</v>
      </c>
      <c r="APL23">
        <v>2955</v>
      </c>
      <c r="APM23">
        <v>5339</v>
      </c>
      <c r="APN23">
        <v>692</v>
      </c>
      <c r="APO23">
        <v>4849</v>
      </c>
      <c r="APP23">
        <v>206</v>
      </c>
      <c r="APQ23">
        <v>1526</v>
      </c>
      <c r="APR23">
        <v>62809</v>
      </c>
      <c r="APS23">
        <v>10551</v>
      </c>
      <c r="APT23">
        <v>1681</v>
      </c>
      <c r="APU23">
        <v>2824</v>
      </c>
      <c r="APV23">
        <v>4696</v>
      </c>
      <c r="APW23">
        <v>4237</v>
      </c>
      <c r="APX23">
        <v>1685</v>
      </c>
      <c r="APY23">
        <v>15164</v>
      </c>
      <c r="APZ23">
        <v>2528</v>
      </c>
      <c r="AQA23">
        <v>3221</v>
      </c>
      <c r="AQB23">
        <v>1729</v>
      </c>
      <c r="AQC23">
        <v>472</v>
      </c>
      <c r="AQD23">
        <v>4255</v>
      </c>
      <c r="AQE23">
        <v>47133</v>
      </c>
      <c r="AQF23">
        <v>360</v>
      </c>
      <c r="AQG23">
        <v>3702</v>
      </c>
      <c r="AQH23">
        <v>6029</v>
      </c>
      <c r="AQI23">
        <v>450</v>
      </c>
      <c r="AQJ23">
        <v>2878</v>
      </c>
      <c r="AQK23">
        <v>6958</v>
      </c>
      <c r="AQL23">
        <v>1418</v>
      </c>
      <c r="AQM23">
        <v>2641</v>
      </c>
      <c r="AQN23">
        <v>2310</v>
      </c>
      <c r="AQO23">
        <v>4172</v>
      </c>
      <c r="AQP23">
        <v>1136</v>
      </c>
      <c r="AQQ23">
        <v>3698</v>
      </c>
      <c r="AQR23">
        <v>328</v>
      </c>
      <c r="AQS23">
        <v>1484</v>
      </c>
      <c r="AQT23">
        <v>2709</v>
      </c>
      <c r="AQU23">
        <v>780</v>
      </c>
      <c r="AQV23">
        <v>1942</v>
      </c>
      <c r="AQW23">
        <v>572</v>
      </c>
      <c r="AQX23">
        <v>6286</v>
      </c>
      <c r="AQY23">
        <v>6082</v>
      </c>
      <c r="AQZ23">
        <v>1937</v>
      </c>
      <c r="ARA23">
        <v>381</v>
      </c>
      <c r="ARB23">
        <v>894</v>
      </c>
      <c r="ARC23">
        <v>6414</v>
      </c>
      <c r="ARD23">
        <v>563</v>
      </c>
      <c r="ARE23">
        <v>1373</v>
      </c>
      <c r="ARF23">
        <v>373</v>
      </c>
      <c r="ARG23">
        <v>2114</v>
      </c>
      <c r="ARH23">
        <v>6077</v>
      </c>
      <c r="ARI23">
        <v>3932</v>
      </c>
      <c r="ARJ23">
        <v>1693</v>
      </c>
      <c r="ARK23">
        <v>1830</v>
      </c>
      <c r="ARL23">
        <v>947</v>
      </c>
      <c r="ARM23">
        <v>3835</v>
      </c>
      <c r="ARN23">
        <v>229</v>
      </c>
      <c r="ARO23">
        <v>2755</v>
      </c>
      <c r="ARP23">
        <v>3456</v>
      </c>
      <c r="ARQ23">
        <v>576</v>
      </c>
      <c r="ARR23">
        <v>1491</v>
      </c>
      <c r="ARS23">
        <v>10843</v>
      </c>
      <c r="ART23">
        <v>32</v>
      </c>
      <c r="ARU23">
        <v>2360</v>
      </c>
      <c r="ARV23">
        <v>1414</v>
      </c>
      <c r="ARW23">
        <v>1065</v>
      </c>
      <c r="ARX23">
        <v>4526</v>
      </c>
      <c r="ARY23">
        <v>3001</v>
      </c>
      <c r="ARZ23">
        <v>17</v>
      </c>
      <c r="ASA23">
        <v>1037</v>
      </c>
      <c r="ASB23">
        <v>1804</v>
      </c>
      <c r="ASC23">
        <v>9906</v>
      </c>
      <c r="ASD23">
        <v>2508</v>
      </c>
      <c r="ASE23">
        <v>2410</v>
      </c>
      <c r="ASF23">
        <v>551</v>
      </c>
      <c r="ASG23">
        <v>7392</v>
      </c>
      <c r="ASH23">
        <v>1740</v>
      </c>
      <c r="ASI23">
        <v>308</v>
      </c>
      <c r="ASJ23">
        <v>3570</v>
      </c>
      <c r="ASK23">
        <v>2779</v>
      </c>
      <c r="ASL23">
        <v>338</v>
      </c>
      <c r="ASM23">
        <v>469</v>
      </c>
      <c r="ASN23">
        <v>630</v>
      </c>
      <c r="ASO23">
        <v>284</v>
      </c>
      <c r="ASP23">
        <v>164</v>
      </c>
      <c r="ASQ23">
        <v>2350</v>
      </c>
      <c r="ASR23">
        <v>201</v>
      </c>
      <c r="ASS23">
        <v>334</v>
      </c>
      <c r="AST23">
        <v>543</v>
      </c>
      <c r="ASU23">
        <v>14146</v>
      </c>
      <c r="ASV23">
        <v>14622</v>
      </c>
      <c r="ASW23">
        <v>2025</v>
      </c>
      <c r="ASX23">
        <v>3950</v>
      </c>
      <c r="ASY23">
        <v>14861</v>
      </c>
      <c r="ASZ23">
        <v>12411</v>
      </c>
      <c r="ATA23">
        <v>9866</v>
      </c>
      <c r="ATB23">
        <v>2267</v>
      </c>
      <c r="ATC23">
        <v>1791</v>
      </c>
      <c r="ATD23">
        <v>1723</v>
      </c>
      <c r="ATE23">
        <v>1580</v>
      </c>
      <c r="ATF23">
        <v>1290</v>
      </c>
      <c r="ATG23">
        <v>5210</v>
      </c>
      <c r="ATH23">
        <v>353</v>
      </c>
      <c r="ATI23">
        <v>4347</v>
      </c>
      <c r="ATJ23">
        <v>5055</v>
      </c>
      <c r="ATK23">
        <v>5802</v>
      </c>
      <c r="ATL23">
        <v>1365</v>
      </c>
      <c r="ATM23">
        <v>8078</v>
      </c>
      <c r="ATN23">
        <v>332</v>
      </c>
      <c r="ATO23">
        <v>12839</v>
      </c>
      <c r="ATP23">
        <v>9216</v>
      </c>
      <c r="ATQ23">
        <v>1978</v>
      </c>
      <c r="ATR23">
        <v>1206</v>
      </c>
      <c r="ATS23">
        <v>1485</v>
      </c>
      <c r="ATT23">
        <v>593</v>
      </c>
      <c r="ATU23">
        <v>1027</v>
      </c>
      <c r="ATV23">
        <v>1536</v>
      </c>
      <c r="ATW23">
        <v>931</v>
      </c>
      <c r="ATX23">
        <v>1159</v>
      </c>
      <c r="ATY23">
        <v>885</v>
      </c>
      <c r="ATZ23">
        <v>1494</v>
      </c>
      <c r="AUA23">
        <v>914</v>
      </c>
      <c r="AUB23">
        <v>0</v>
      </c>
      <c r="AUC23">
        <v>416</v>
      </c>
      <c r="AUD23">
        <v>509</v>
      </c>
      <c r="AUE23">
        <v>404</v>
      </c>
      <c r="AUF23">
        <v>1038</v>
      </c>
      <c r="AUG23">
        <v>188</v>
      </c>
      <c r="AUH23">
        <v>6165</v>
      </c>
      <c r="AUI23">
        <v>2296</v>
      </c>
      <c r="AUJ23">
        <v>5087</v>
      </c>
      <c r="AUK23">
        <v>223</v>
      </c>
      <c r="AUL23">
        <v>205</v>
      </c>
      <c r="AUM23">
        <v>123</v>
      </c>
      <c r="AUN23">
        <v>463</v>
      </c>
      <c r="AUO23">
        <v>297</v>
      </c>
      <c r="AUP23">
        <v>379</v>
      </c>
      <c r="AUQ23">
        <v>261</v>
      </c>
      <c r="AUR23">
        <v>2075</v>
      </c>
      <c r="AUS23">
        <v>1328</v>
      </c>
      <c r="AUT23">
        <v>2138</v>
      </c>
      <c r="AUU23">
        <v>579</v>
      </c>
      <c r="AUV23">
        <v>1324</v>
      </c>
      <c r="AUW23">
        <v>494</v>
      </c>
      <c r="AUX23">
        <v>803</v>
      </c>
      <c r="AUY23">
        <v>208</v>
      </c>
      <c r="AUZ23">
        <v>896</v>
      </c>
      <c r="AVA23">
        <v>800</v>
      </c>
      <c r="AVB23">
        <v>3551</v>
      </c>
      <c r="AVC23">
        <v>486</v>
      </c>
      <c r="AVD23">
        <v>386</v>
      </c>
      <c r="AVE23">
        <v>528</v>
      </c>
      <c r="AVF23">
        <v>89</v>
      </c>
      <c r="AVG23">
        <v>889</v>
      </c>
      <c r="AVH23">
        <v>420</v>
      </c>
      <c r="AVI23">
        <v>205</v>
      </c>
      <c r="AVJ23">
        <v>1045</v>
      </c>
      <c r="AVK23">
        <v>158</v>
      </c>
      <c r="AVL23">
        <v>963</v>
      </c>
      <c r="AVM23">
        <v>56</v>
      </c>
      <c r="AVN23">
        <v>1274</v>
      </c>
      <c r="AVO23">
        <v>1156</v>
      </c>
      <c r="AVP23">
        <v>196</v>
      </c>
      <c r="AVQ23">
        <v>379</v>
      </c>
      <c r="AVR23">
        <v>790</v>
      </c>
      <c r="AVS23">
        <v>491</v>
      </c>
      <c r="AVT23">
        <v>5876</v>
      </c>
      <c r="AVU23">
        <v>766</v>
      </c>
      <c r="AVV23">
        <v>363</v>
      </c>
      <c r="AVW23">
        <v>277</v>
      </c>
      <c r="AVX23">
        <v>774</v>
      </c>
      <c r="AVY23">
        <v>342</v>
      </c>
      <c r="AVZ23">
        <v>294</v>
      </c>
      <c r="AWA23">
        <v>282</v>
      </c>
      <c r="AWB23">
        <v>418</v>
      </c>
      <c r="AWC23">
        <v>624</v>
      </c>
      <c r="AWD23">
        <v>2027</v>
      </c>
      <c r="AWE23">
        <v>1003</v>
      </c>
      <c r="AWF23">
        <v>428</v>
      </c>
      <c r="AWG23">
        <v>974</v>
      </c>
      <c r="AWH23">
        <v>340</v>
      </c>
      <c r="AWI23">
        <v>1659</v>
      </c>
      <c r="AWJ23">
        <v>363</v>
      </c>
      <c r="AWK23">
        <v>438</v>
      </c>
      <c r="AWL23">
        <v>86</v>
      </c>
      <c r="AWM23">
        <v>2330</v>
      </c>
      <c r="AWN23">
        <v>98</v>
      </c>
      <c r="AWO23">
        <v>2487</v>
      </c>
      <c r="AWP23">
        <v>562</v>
      </c>
      <c r="AWQ23">
        <v>184</v>
      </c>
      <c r="AWR23">
        <v>589</v>
      </c>
      <c r="AWS23">
        <v>401</v>
      </c>
      <c r="AWT23">
        <v>750</v>
      </c>
      <c r="AWU23">
        <v>877</v>
      </c>
      <c r="AWV23">
        <v>2036</v>
      </c>
      <c r="AWW23">
        <v>1552</v>
      </c>
      <c r="AWX23">
        <v>446</v>
      </c>
      <c r="AWY23">
        <v>581</v>
      </c>
      <c r="AWZ23">
        <v>76</v>
      </c>
      <c r="AXA23">
        <v>2744</v>
      </c>
      <c r="AXB23">
        <v>1067</v>
      </c>
      <c r="AXC23">
        <v>1114</v>
      </c>
      <c r="AXD23">
        <v>2700</v>
      </c>
      <c r="AXE23">
        <v>1695</v>
      </c>
      <c r="AXF23">
        <v>1548</v>
      </c>
      <c r="AXG23">
        <v>3046</v>
      </c>
      <c r="AXH23">
        <v>1416</v>
      </c>
      <c r="AXI23">
        <v>4040</v>
      </c>
      <c r="AXJ23">
        <v>2307</v>
      </c>
      <c r="AXK23">
        <v>257</v>
      </c>
      <c r="AXL23">
        <v>1077</v>
      </c>
      <c r="AXM23">
        <v>2135</v>
      </c>
      <c r="AXN23">
        <v>353</v>
      </c>
      <c r="AXO23">
        <v>964</v>
      </c>
      <c r="AXP23">
        <v>1971</v>
      </c>
      <c r="AXQ23">
        <v>345</v>
      </c>
      <c r="AXR23">
        <v>159</v>
      </c>
      <c r="AXS23">
        <v>627</v>
      </c>
      <c r="AXT23">
        <v>3338</v>
      </c>
      <c r="AXU23">
        <v>1641</v>
      </c>
      <c r="AXV23">
        <v>12419</v>
      </c>
      <c r="AXW23">
        <v>417</v>
      </c>
      <c r="AXX23">
        <v>1411</v>
      </c>
      <c r="AXY23">
        <v>1077</v>
      </c>
      <c r="AXZ23">
        <v>1438</v>
      </c>
      <c r="AYA23">
        <v>222</v>
      </c>
      <c r="AYB23">
        <v>2752</v>
      </c>
      <c r="AYC23">
        <v>546</v>
      </c>
      <c r="AYD23">
        <v>59</v>
      </c>
      <c r="AYE23">
        <v>56</v>
      </c>
      <c r="AYF23">
        <v>1931</v>
      </c>
      <c r="AYG23">
        <v>1503</v>
      </c>
      <c r="AYH23">
        <v>1301</v>
      </c>
      <c r="AYI23">
        <v>2067</v>
      </c>
      <c r="AYJ23">
        <v>12982</v>
      </c>
      <c r="AYK23">
        <v>1693</v>
      </c>
      <c r="AYL23">
        <v>202</v>
      </c>
      <c r="AYM23">
        <v>479</v>
      </c>
      <c r="AYN23">
        <v>2132</v>
      </c>
      <c r="AYO23">
        <v>487</v>
      </c>
      <c r="AYP23">
        <v>1984</v>
      </c>
      <c r="AYQ23">
        <v>3568</v>
      </c>
      <c r="AYR23">
        <v>372</v>
      </c>
      <c r="AYS23">
        <v>360</v>
      </c>
      <c r="AYT23">
        <v>1321</v>
      </c>
      <c r="AYU23">
        <v>959</v>
      </c>
      <c r="AYV23">
        <v>611</v>
      </c>
      <c r="AYW23">
        <v>153</v>
      </c>
      <c r="AYX23">
        <v>1779</v>
      </c>
      <c r="AYY23">
        <v>1014</v>
      </c>
      <c r="AYZ23">
        <v>1247</v>
      </c>
      <c r="AZA23">
        <v>813</v>
      </c>
      <c r="AZB23">
        <v>1126</v>
      </c>
      <c r="AZC23">
        <v>1214</v>
      </c>
      <c r="AZD23">
        <v>327</v>
      </c>
      <c r="AZE23">
        <v>406</v>
      </c>
      <c r="AZF23">
        <v>5571</v>
      </c>
      <c r="AZG23">
        <v>2526</v>
      </c>
      <c r="AZH23">
        <v>913</v>
      </c>
      <c r="AZI23">
        <v>1054</v>
      </c>
      <c r="AZJ23">
        <v>2243</v>
      </c>
      <c r="AZK23">
        <v>455</v>
      </c>
      <c r="AZL23">
        <v>938</v>
      </c>
      <c r="AZM23">
        <v>172</v>
      </c>
      <c r="AZN23">
        <v>878</v>
      </c>
      <c r="AZO23">
        <v>1477</v>
      </c>
      <c r="AZP23">
        <v>1560</v>
      </c>
      <c r="AZQ23">
        <v>2476</v>
      </c>
      <c r="AZR23">
        <v>46</v>
      </c>
      <c r="AZS23">
        <v>1495</v>
      </c>
      <c r="AZT23">
        <v>770</v>
      </c>
      <c r="AZU23">
        <v>1664</v>
      </c>
      <c r="AZV23">
        <v>3194</v>
      </c>
      <c r="AZW23">
        <v>2690</v>
      </c>
      <c r="AZX23">
        <v>516</v>
      </c>
      <c r="AZY23">
        <v>689</v>
      </c>
      <c r="AZZ23">
        <v>247</v>
      </c>
      <c r="BAA23">
        <v>521</v>
      </c>
      <c r="BAB23">
        <v>2022</v>
      </c>
      <c r="BAC23">
        <v>1733</v>
      </c>
      <c r="BAD23">
        <v>694</v>
      </c>
      <c r="BAE23">
        <v>712</v>
      </c>
      <c r="BAF23">
        <v>1352</v>
      </c>
      <c r="BAG23">
        <v>472</v>
      </c>
      <c r="BAH23">
        <v>730</v>
      </c>
      <c r="BAI23">
        <v>1092</v>
      </c>
      <c r="BAJ23">
        <v>2557</v>
      </c>
      <c r="BAK23">
        <v>7170</v>
      </c>
      <c r="BAL23">
        <v>1494</v>
      </c>
      <c r="BAM23">
        <v>6304</v>
      </c>
      <c r="BAN23">
        <v>6996</v>
      </c>
      <c r="BAO23">
        <v>977</v>
      </c>
      <c r="BAP23">
        <v>1420</v>
      </c>
      <c r="BAQ23">
        <v>4448</v>
      </c>
      <c r="BAR23">
        <v>1111</v>
      </c>
      <c r="BAS23">
        <v>2060</v>
      </c>
      <c r="BAT23">
        <v>1204</v>
      </c>
      <c r="BAU23">
        <v>5334</v>
      </c>
      <c r="BAV23">
        <v>12233</v>
      </c>
      <c r="BAW23">
        <v>843</v>
      </c>
      <c r="BAX23">
        <v>2036</v>
      </c>
      <c r="BAY23">
        <v>1222</v>
      </c>
      <c r="BAZ23">
        <v>2528</v>
      </c>
      <c r="BBA23">
        <v>3430</v>
      </c>
      <c r="BBB23">
        <v>1940</v>
      </c>
      <c r="BBC23">
        <v>3780</v>
      </c>
      <c r="BBD23">
        <v>370</v>
      </c>
      <c r="BBE23">
        <v>2252</v>
      </c>
      <c r="BBF23">
        <v>1553</v>
      </c>
      <c r="BBG23">
        <v>4863</v>
      </c>
      <c r="BBH23">
        <v>1665</v>
      </c>
      <c r="BBI23">
        <v>2635</v>
      </c>
      <c r="BBJ23">
        <v>824</v>
      </c>
      <c r="BBK23">
        <v>7153</v>
      </c>
      <c r="BBL23">
        <v>4712</v>
      </c>
      <c r="BBM23">
        <v>1351</v>
      </c>
      <c r="BBN23">
        <v>2086</v>
      </c>
      <c r="BBO23">
        <v>4575</v>
      </c>
      <c r="BBP23">
        <v>51722</v>
      </c>
      <c r="BBQ23">
        <v>8136</v>
      </c>
      <c r="BBR23">
        <v>2336</v>
      </c>
      <c r="BBS23">
        <v>4793</v>
      </c>
      <c r="BBT23">
        <v>791</v>
      </c>
      <c r="BBU23">
        <v>3630</v>
      </c>
      <c r="BBV23">
        <v>829</v>
      </c>
      <c r="BBW23">
        <v>1913</v>
      </c>
      <c r="BBX23">
        <v>245</v>
      </c>
      <c r="BBY23">
        <v>2047</v>
      </c>
      <c r="BBZ23">
        <v>3276</v>
      </c>
      <c r="BCA23">
        <v>3139</v>
      </c>
      <c r="BCB23">
        <v>7367</v>
      </c>
      <c r="BCC23">
        <v>4305</v>
      </c>
      <c r="BCD23">
        <v>820</v>
      </c>
      <c r="BCE23">
        <v>6592</v>
      </c>
      <c r="BCF23">
        <v>3852</v>
      </c>
      <c r="BCG23">
        <v>7373</v>
      </c>
      <c r="BCH23">
        <v>3380</v>
      </c>
      <c r="BCI23">
        <v>3109</v>
      </c>
      <c r="BCJ23">
        <v>3117</v>
      </c>
      <c r="BCK23">
        <v>2450</v>
      </c>
      <c r="BCL23">
        <v>6711</v>
      </c>
      <c r="BCM23">
        <v>10147</v>
      </c>
      <c r="BCN23">
        <v>7256</v>
      </c>
      <c r="BCO23">
        <v>3636</v>
      </c>
      <c r="BCP23">
        <v>6336</v>
      </c>
      <c r="BCQ23">
        <v>21933</v>
      </c>
      <c r="BCR23">
        <v>12596</v>
      </c>
      <c r="BCS23">
        <v>3711</v>
      </c>
      <c r="BCT23">
        <v>2300</v>
      </c>
      <c r="BCU23">
        <v>3772</v>
      </c>
      <c r="BCV23">
        <v>10486</v>
      </c>
      <c r="BCW23">
        <v>11508</v>
      </c>
      <c r="BCX23">
        <v>9286</v>
      </c>
      <c r="BCY23">
        <v>2710</v>
      </c>
      <c r="BCZ23">
        <v>22053</v>
      </c>
      <c r="BDA23">
        <v>11291</v>
      </c>
      <c r="BDB23">
        <v>5505</v>
      </c>
      <c r="BDC23">
        <v>8618</v>
      </c>
      <c r="BDD23">
        <v>3772</v>
      </c>
      <c r="BDE23">
        <v>4509</v>
      </c>
      <c r="BDF23">
        <v>34048</v>
      </c>
      <c r="BDG23">
        <v>16165</v>
      </c>
      <c r="BDH23">
        <v>2214</v>
      </c>
      <c r="BDI23">
        <v>4943</v>
      </c>
      <c r="BDJ23">
        <v>6608</v>
      </c>
      <c r="BDK23">
        <v>6858</v>
      </c>
      <c r="BDL23">
        <v>9464</v>
      </c>
      <c r="BDM23">
        <v>2798</v>
      </c>
      <c r="BDN23">
        <v>4447</v>
      </c>
      <c r="BDO23">
        <v>4864</v>
      </c>
      <c r="BDP23">
        <v>9853</v>
      </c>
      <c r="BDQ23">
        <v>5306</v>
      </c>
      <c r="BDR23">
        <v>6385</v>
      </c>
      <c r="BDS23">
        <v>2211</v>
      </c>
      <c r="BDT23">
        <v>11118</v>
      </c>
      <c r="BDU23">
        <v>3148</v>
      </c>
      <c r="BDV23">
        <v>10958</v>
      </c>
      <c r="BDW23">
        <v>2921</v>
      </c>
      <c r="BDX23">
        <v>4171</v>
      </c>
      <c r="BDY23">
        <v>924</v>
      </c>
      <c r="BDZ23">
        <v>6846</v>
      </c>
      <c r="BEA23">
        <v>16494</v>
      </c>
      <c r="BEB23">
        <v>7059</v>
      </c>
      <c r="BEC23">
        <v>8279</v>
      </c>
      <c r="BED23">
        <v>7381</v>
      </c>
      <c r="BEE23">
        <v>13902</v>
      </c>
      <c r="BEF23">
        <v>14626</v>
      </c>
      <c r="BEG23">
        <v>841</v>
      </c>
      <c r="BEH23">
        <v>1083</v>
      </c>
      <c r="BEI23">
        <v>6553</v>
      </c>
      <c r="BEJ23">
        <v>264</v>
      </c>
      <c r="BEK23">
        <v>2283</v>
      </c>
      <c r="BEL23">
        <v>1010</v>
      </c>
      <c r="BEM23">
        <v>2597</v>
      </c>
      <c r="BEN23">
        <v>9321</v>
      </c>
      <c r="BEO23">
        <v>1316</v>
      </c>
      <c r="BEP23">
        <v>16458</v>
      </c>
      <c r="BEQ23">
        <v>1908</v>
      </c>
      <c r="BER23">
        <v>3802</v>
      </c>
      <c r="BES23">
        <v>1726</v>
      </c>
      <c r="BET23">
        <v>733</v>
      </c>
      <c r="BEU23">
        <v>3032</v>
      </c>
      <c r="BEV23">
        <v>1952</v>
      </c>
      <c r="BEW23">
        <v>6764</v>
      </c>
      <c r="BEX23">
        <v>2714</v>
      </c>
      <c r="BEY23">
        <v>2</v>
      </c>
      <c r="BEZ23">
        <v>806</v>
      </c>
      <c r="BFA23">
        <v>1061</v>
      </c>
      <c r="BFB23">
        <v>4376</v>
      </c>
      <c r="BFC23">
        <v>77</v>
      </c>
      <c r="BFD23">
        <v>446</v>
      </c>
      <c r="BFE23">
        <v>663</v>
      </c>
      <c r="BFF23">
        <v>2193</v>
      </c>
      <c r="BFG23">
        <v>2612</v>
      </c>
      <c r="BFH23">
        <v>4380</v>
      </c>
      <c r="BFI23">
        <v>4918</v>
      </c>
      <c r="BFJ23">
        <v>1635</v>
      </c>
      <c r="BFK23">
        <v>0</v>
      </c>
      <c r="BFL23">
        <v>4264</v>
      </c>
      <c r="BFM23">
        <v>2390</v>
      </c>
      <c r="BFN23">
        <v>3962</v>
      </c>
      <c r="BFO23">
        <v>8728</v>
      </c>
      <c r="BFP23">
        <v>1687</v>
      </c>
      <c r="BFQ23">
        <v>12778</v>
      </c>
      <c r="BFR23">
        <v>3925</v>
      </c>
      <c r="BFS23">
        <v>193</v>
      </c>
      <c r="BFT23">
        <v>2989</v>
      </c>
      <c r="BFU23">
        <v>1880</v>
      </c>
      <c r="BFV23">
        <v>6527</v>
      </c>
      <c r="BFW23">
        <v>9135</v>
      </c>
      <c r="BFX23">
        <v>7714</v>
      </c>
      <c r="BFY23">
        <v>6039</v>
      </c>
      <c r="BFZ23">
        <v>1544</v>
      </c>
      <c r="BGA23">
        <v>3028</v>
      </c>
      <c r="BGB23">
        <v>9065</v>
      </c>
      <c r="BGC23">
        <v>7570</v>
      </c>
      <c r="BGD23">
        <v>4476</v>
      </c>
      <c r="BGE23">
        <v>2654</v>
      </c>
      <c r="BGF23">
        <v>1865</v>
      </c>
      <c r="BGG23">
        <v>563</v>
      </c>
      <c r="BGH23">
        <v>1766</v>
      </c>
      <c r="BGI23">
        <v>37603</v>
      </c>
      <c r="BGJ23">
        <v>12403</v>
      </c>
      <c r="BGK23">
        <v>5177</v>
      </c>
      <c r="BGL23">
        <v>2123</v>
      </c>
      <c r="BGM23">
        <v>2609</v>
      </c>
      <c r="BGN23">
        <v>9868</v>
      </c>
      <c r="BGO23">
        <v>2826</v>
      </c>
      <c r="BGP23">
        <v>1032</v>
      </c>
      <c r="BGQ23">
        <v>3215</v>
      </c>
      <c r="BGR23">
        <v>25019</v>
      </c>
      <c r="BGS23">
        <v>3568</v>
      </c>
      <c r="BGT23">
        <v>2016</v>
      </c>
      <c r="BGU23">
        <v>3809</v>
      </c>
      <c r="BGV23">
        <v>2297</v>
      </c>
      <c r="BGW23">
        <v>13515</v>
      </c>
      <c r="BGX23">
        <v>10050</v>
      </c>
      <c r="BGY23">
        <v>3576</v>
      </c>
      <c r="BGZ23">
        <v>16026</v>
      </c>
      <c r="BHA23">
        <v>17334</v>
      </c>
      <c r="BHB23">
        <v>7162</v>
      </c>
      <c r="BHC23">
        <v>14542</v>
      </c>
      <c r="BHD23">
        <v>6395</v>
      </c>
      <c r="BHE23">
        <v>4698</v>
      </c>
      <c r="BHF23">
        <v>18205</v>
      </c>
      <c r="BHG23">
        <v>2022</v>
      </c>
      <c r="BHH23">
        <v>2390</v>
      </c>
      <c r="BHI23">
        <v>2509</v>
      </c>
      <c r="BHJ23">
        <v>275</v>
      </c>
      <c r="BHK23">
        <v>1597</v>
      </c>
      <c r="BHL23">
        <v>267</v>
      </c>
      <c r="BHM23">
        <v>8354</v>
      </c>
      <c r="BHN23">
        <v>1363</v>
      </c>
      <c r="BHO23">
        <v>1257</v>
      </c>
      <c r="BHP23">
        <v>544</v>
      </c>
      <c r="BHQ23">
        <v>2419</v>
      </c>
      <c r="BHR23">
        <v>8603</v>
      </c>
      <c r="BHS23">
        <v>994</v>
      </c>
      <c r="BHT23">
        <v>2138</v>
      </c>
      <c r="BHU23">
        <v>2307</v>
      </c>
      <c r="BHV23">
        <v>4082</v>
      </c>
      <c r="BHW23">
        <v>3320</v>
      </c>
      <c r="BHX23">
        <v>4930</v>
      </c>
      <c r="BHY23">
        <v>2478</v>
      </c>
      <c r="BHZ23">
        <v>1191</v>
      </c>
      <c r="BIA23">
        <v>4280</v>
      </c>
      <c r="BIB23">
        <v>3637</v>
      </c>
      <c r="BIC23">
        <v>3220</v>
      </c>
      <c r="BID23">
        <v>1671</v>
      </c>
      <c r="BIE23">
        <v>3071</v>
      </c>
      <c r="BIF23">
        <v>8227</v>
      </c>
      <c r="BIG23">
        <v>2562</v>
      </c>
      <c r="BIH23">
        <v>8821</v>
      </c>
      <c r="BII23">
        <v>10066</v>
      </c>
      <c r="BIJ23">
        <v>1108</v>
      </c>
      <c r="BIK23">
        <v>1231</v>
      </c>
      <c r="BIL23">
        <v>1985</v>
      </c>
      <c r="BIM23">
        <v>1897</v>
      </c>
      <c r="BIN23">
        <v>2994</v>
      </c>
      <c r="BIO23">
        <v>140</v>
      </c>
      <c r="BIP23">
        <v>3596</v>
      </c>
      <c r="BIQ23">
        <v>10763</v>
      </c>
      <c r="BIR23">
        <v>6610</v>
      </c>
      <c r="BIS23">
        <v>1359</v>
      </c>
      <c r="BIT23">
        <v>1841</v>
      </c>
      <c r="BIU23">
        <v>3712</v>
      </c>
      <c r="BIV23">
        <v>411</v>
      </c>
      <c r="BIW23">
        <v>3211</v>
      </c>
      <c r="BIX23">
        <v>2491</v>
      </c>
      <c r="BIY23">
        <v>8371</v>
      </c>
      <c r="BIZ23">
        <v>1395</v>
      </c>
      <c r="BJA23">
        <v>1045</v>
      </c>
      <c r="BJB23">
        <v>270</v>
      </c>
      <c r="BJC23">
        <v>3816</v>
      </c>
      <c r="BJD23">
        <v>709</v>
      </c>
      <c r="BJE23">
        <v>312</v>
      </c>
      <c r="BJF23">
        <v>6276</v>
      </c>
      <c r="BJG23">
        <v>3116</v>
      </c>
      <c r="BJH23">
        <v>8245</v>
      </c>
      <c r="BJI23">
        <v>4511</v>
      </c>
      <c r="BJJ23">
        <v>1401</v>
      </c>
      <c r="BJK23">
        <v>805</v>
      </c>
      <c r="BJL23">
        <v>2838</v>
      </c>
      <c r="BJM23">
        <v>2577</v>
      </c>
      <c r="BJN23">
        <v>3730</v>
      </c>
      <c r="BJO23">
        <v>528</v>
      </c>
      <c r="BJP23">
        <v>1020</v>
      </c>
      <c r="BJQ23">
        <v>3512</v>
      </c>
      <c r="BJR23">
        <v>935</v>
      </c>
      <c r="BJS23">
        <v>4576</v>
      </c>
      <c r="BJT23">
        <v>1961</v>
      </c>
      <c r="BJU23">
        <v>482</v>
      </c>
      <c r="BJV23">
        <v>1196</v>
      </c>
      <c r="BJW23">
        <v>4282</v>
      </c>
      <c r="BJX23">
        <v>2541</v>
      </c>
      <c r="BJY23">
        <v>897</v>
      </c>
      <c r="BJZ23">
        <v>22940</v>
      </c>
      <c r="BKA23">
        <v>2480</v>
      </c>
      <c r="BKB23">
        <v>5204</v>
      </c>
      <c r="BKC23">
        <v>2919</v>
      </c>
      <c r="BKD23">
        <v>635</v>
      </c>
      <c r="BKE23">
        <v>867</v>
      </c>
      <c r="BKF23">
        <v>498</v>
      </c>
      <c r="BKG23">
        <v>552</v>
      </c>
      <c r="BKH23">
        <v>455</v>
      </c>
      <c r="BKI23">
        <v>87</v>
      </c>
      <c r="BKJ23">
        <v>374</v>
      </c>
      <c r="BKK23">
        <v>3163</v>
      </c>
      <c r="BKL23">
        <v>864</v>
      </c>
      <c r="BKM23">
        <v>247</v>
      </c>
      <c r="BKN23">
        <v>1348</v>
      </c>
      <c r="BKO23">
        <v>1538</v>
      </c>
      <c r="BKP23">
        <v>2503</v>
      </c>
      <c r="BKQ23">
        <v>852</v>
      </c>
      <c r="BKR23">
        <v>754</v>
      </c>
      <c r="BKS23">
        <v>2491</v>
      </c>
      <c r="BKT23">
        <v>2211</v>
      </c>
      <c r="BKU23">
        <v>355</v>
      </c>
      <c r="BKV23">
        <v>4002</v>
      </c>
      <c r="BKW23">
        <v>761</v>
      </c>
      <c r="BKX23">
        <v>937</v>
      </c>
      <c r="BKY23">
        <v>1831</v>
      </c>
      <c r="BKZ23">
        <v>9917</v>
      </c>
      <c r="BLA23">
        <v>1468</v>
      </c>
      <c r="BLB23">
        <v>123</v>
      </c>
      <c r="BLC23">
        <v>381</v>
      </c>
      <c r="BLD23">
        <v>122</v>
      </c>
      <c r="BLE23">
        <v>973</v>
      </c>
      <c r="BLF23">
        <v>397</v>
      </c>
      <c r="BLG23">
        <v>1224</v>
      </c>
      <c r="BLH23">
        <v>4594</v>
      </c>
      <c r="BLI23">
        <v>1109</v>
      </c>
      <c r="BLJ23">
        <v>2472</v>
      </c>
      <c r="BLK23">
        <v>1048</v>
      </c>
      <c r="BLL23">
        <v>3274</v>
      </c>
      <c r="BLM23">
        <v>567</v>
      </c>
      <c r="BLN23">
        <v>4811</v>
      </c>
      <c r="BLO23">
        <v>744</v>
      </c>
      <c r="BLP23">
        <v>946</v>
      </c>
      <c r="BLQ23">
        <v>684</v>
      </c>
      <c r="BLR23">
        <v>282</v>
      </c>
      <c r="BLS23">
        <v>516</v>
      </c>
      <c r="BLT23">
        <v>1307</v>
      </c>
      <c r="BLU23">
        <v>187</v>
      </c>
      <c r="BLV23">
        <v>386</v>
      </c>
      <c r="BLW23">
        <v>5709</v>
      </c>
      <c r="BLX23">
        <v>1081</v>
      </c>
      <c r="BLY23">
        <v>1690</v>
      </c>
      <c r="BLZ23">
        <v>1953</v>
      </c>
      <c r="BMA23">
        <v>514</v>
      </c>
      <c r="BMB23">
        <v>20834</v>
      </c>
      <c r="BMC23">
        <v>2681</v>
      </c>
      <c r="BMD23">
        <v>1925</v>
      </c>
      <c r="BME23">
        <v>566</v>
      </c>
      <c r="BMF23">
        <v>7230</v>
      </c>
      <c r="BMG23">
        <v>4314</v>
      </c>
      <c r="BMH23">
        <v>970</v>
      </c>
      <c r="BMI23">
        <v>263</v>
      </c>
      <c r="BMJ23">
        <v>518</v>
      </c>
      <c r="BMK23">
        <v>1449</v>
      </c>
      <c r="BML23">
        <v>3864</v>
      </c>
      <c r="BMM23">
        <v>376</v>
      </c>
      <c r="BMN23">
        <v>659</v>
      </c>
      <c r="BMO23">
        <v>3326</v>
      </c>
      <c r="BMP23">
        <v>2637</v>
      </c>
      <c r="BMQ23">
        <v>877</v>
      </c>
      <c r="BMR23">
        <v>526</v>
      </c>
      <c r="BMS23">
        <v>1272</v>
      </c>
      <c r="BMT23">
        <v>587</v>
      </c>
      <c r="BMU23">
        <v>443</v>
      </c>
      <c r="BMV23">
        <v>1448</v>
      </c>
      <c r="BMW23">
        <v>2305</v>
      </c>
      <c r="BMX23">
        <v>86</v>
      </c>
      <c r="BMY23">
        <v>1431</v>
      </c>
      <c r="BMZ23">
        <v>1980</v>
      </c>
      <c r="BNA23">
        <v>609</v>
      </c>
      <c r="BNB23">
        <v>1894</v>
      </c>
      <c r="BNC23">
        <v>498</v>
      </c>
      <c r="BND23">
        <v>2063</v>
      </c>
      <c r="BNE23">
        <v>1759</v>
      </c>
      <c r="BNF23">
        <v>906</v>
      </c>
      <c r="BNG23">
        <v>1799</v>
      </c>
      <c r="BNH23">
        <v>1922</v>
      </c>
      <c r="BNI23">
        <v>348</v>
      </c>
      <c r="BNJ23">
        <v>586</v>
      </c>
      <c r="BNK23">
        <v>1125</v>
      </c>
      <c r="BNL23">
        <v>5181</v>
      </c>
      <c r="BNM23">
        <v>7069</v>
      </c>
      <c r="BNN23">
        <v>3484</v>
      </c>
      <c r="BNO23">
        <v>14472</v>
      </c>
      <c r="BNP23">
        <v>972</v>
      </c>
      <c r="BNQ23">
        <v>164</v>
      </c>
      <c r="BNR23">
        <v>692</v>
      </c>
      <c r="BNS23">
        <v>1488</v>
      </c>
      <c r="BNT23">
        <v>2177</v>
      </c>
      <c r="BNU23">
        <v>763</v>
      </c>
      <c r="BNV23">
        <v>1284</v>
      </c>
      <c r="BNW23">
        <v>1777</v>
      </c>
      <c r="BNX23">
        <v>845</v>
      </c>
      <c r="BNY23">
        <v>176</v>
      </c>
      <c r="BNZ23">
        <v>415</v>
      </c>
      <c r="BOA23">
        <v>513</v>
      </c>
      <c r="BOB23">
        <v>1098</v>
      </c>
      <c r="BOC23">
        <v>4574</v>
      </c>
      <c r="BOD23">
        <v>2866</v>
      </c>
      <c r="BOE23">
        <v>865</v>
      </c>
      <c r="BOF23">
        <v>776</v>
      </c>
      <c r="BOG23">
        <v>721</v>
      </c>
      <c r="BOH23">
        <v>1071</v>
      </c>
      <c r="BOI23">
        <v>9853</v>
      </c>
      <c r="BOJ23">
        <v>3722</v>
      </c>
      <c r="BOK23">
        <v>112</v>
      </c>
      <c r="BOL23">
        <v>3236</v>
      </c>
      <c r="BOM23">
        <v>2602</v>
      </c>
      <c r="BON23">
        <v>1885</v>
      </c>
      <c r="BOO23">
        <v>748</v>
      </c>
      <c r="BOP23">
        <v>707</v>
      </c>
      <c r="BOQ23">
        <v>1039</v>
      </c>
      <c r="BOR23">
        <v>2980</v>
      </c>
      <c r="BOS23">
        <v>488</v>
      </c>
      <c r="BOT23">
        <v>1422</v>
      </c>
      <c r="BOU23">
        <v>671</v>
      </c>
      <c r="BOV23">
        <v>888</v>
      </c>
      <c r="BOW23">
        <v>3725</v>
      </c>
      <c r="BOX23">
        <v>1285</v>
      </c>
      <c r="BOY23">
        <v>3858</v>
      </c>
      <c r="BOZ23">
        <v>1591</v>
      </c>
      <c r="BPA23">
        <v>2854</v>
      </c>
      <c r="BPB23">
        <v>7006</v>
      </c>
      <c r="BPC23">
        <v>4578</v>
      </c>
      <c r="BPD23">
        <v>485</v>
      </c>
      <c r="BPE23">
        <v>215</v>
      </c>
      <c r="BPF23">
        <v>7230</v>
      </c>
      <c r="BPG23">
        <v>317</v>
      </c>
      <c r="BPH23">
        <v>1935</v>
      </c>
      <c r="BPI23">
        <v>245</v>
      </c>
      <c r="BPJ23">
        <v>1977</v>
      </c>
      <c r="BPK23">
        <v>3572</v>
      </c>
      <c r="BPL23">
        <v>2300</v>
      </c>
      <c r="BPM23">
        <v>2389</v>
      </c>
      <c r="BPN23">
        <v>12190</v>
      </c>
      <c r="BPO23">
        <v>8761</v>
      </c>
      <c r="BPP23">
        <v>490</v>
      </c>
      <c r="BPQ23">
        <v>5425</v>
      </c>
      <c r="BPR23">
        <v>2227</v>
      </c>
      <c r="BPS23">
        <v>6519</v>
      </c>
      <c r="BPT23">
        <v>4932</v>
      </c>
      <c r="BPU23">
        <v>8519</v>
      </c>
      <c r="BPV23">
        <v>1314</v>
      </c>
      <c r="BPW23">
        <v>2295</v>
      </c>
      <c r="BPX23">
        <v>6944</v>
      </c>
      <c r="BPY23">
        <v>5807</v>
      </c>
      <c r="BPZ23">
        <v>1856</v>
      </c>
      <c r="BQA23">
        <v>4674</v>
      </c>
      <c r="BQB23">
        <v>4391</v>
      </c>
      <c r="BQC23">
        <v>11431</v>
      </c>
      <c r="BQD23">
        <v>3196</v>
      </c>
      <c r="BQE23">
        <v>5597</v>
      </c>
      <c r="BQF23">
        <v>3676</v>
      </c>
      <c r="BQG23">
        <v>41954</v>
      </c>
      <c r="BQH23">
        <v>5023</v>
      </c>
      <c r="BQI23">
        <v>3009</v>
      </c>
      <c r="BQJ23">
        <v>1108</v>
      </c>
      <c r="BQK23">
        <v>16845</v>
      </c>
      <c r="BQL23">
        <v>4080</v>
      </c>
      <c r="BQM23">
        <v>7914</v>
      </c>
      <c r="BQN23">
        <v>9973</v>
      </c>
      <c r="BQO23">
        <v>2505</v>
      </c>
      <c r="BQP23">
        <v>10121</v>
      </c>
      <c r="BQQ23">
        <v>11229</v>
      </c>
      <c r="BQR23">
        <v>407</v>
      </c>
      <c r="BQS23">
        <v>6589</v>
      </c>
      <c r="BQT23">
        <v>2223</v>
      </c>
      <c r="BQU23">
        <v>11941</v>
      </c>
      <c r="BQV23">
        <v>19833</v>
      </c>
      <c r="BQW23">
        <v>3601</v>
      </c>
      <c r="BQX23">
        <v>13023</v>
      </c>
      <c r="BQY23">
        <v>18126</v>
      </c>
      <c r="BQZ23">
        <v>4563</v>
      </c>
      <c r="BRA23">
        <v>8821</v>
      </c>
      <c r="BRB23">
        <v>48433</v>
      </c>
      <c r="BRC23">
        <v>10944</v>
      </c>
      <c r="BRD23">
        <v>9565</v>
      </c>
      <c r="BRE23">
        <v>19369</v>
      </c>
      <c r="BRF23">
        <v>12668</v>
      </c>
      <c r="BRG23">
        <v>3244</v>
      </c>
      <c r="BRH23">
        <v>16609</v>
      </c>
      <c r="BRI23">
        <v>3392</v>
      </c>
      <c r="BRJ23">
        <v>11257</v>
      </c>
      <c r="BRK23">
        <v>9421</v>
      </c>
      <c r="BRL23">
        <v>2839</v>
      </c>
      <c r="BRM23">
        <v>3531</v>
      </c>
      <c r="BRN23">
        <v>7272</v>
      </c>
      <c r="BRO23">
        <v>13807</v>
      </c>
      <c r="BRP23">
        <v>13250</v>
      </c>
      <c r="BRQ23">
        <v>2194</v>
      </c>
      <c r="BRR23">
        <v>2372</v>
      </c>
      <c r="BRS23">
        <v>4003</v>
      </c>
      <c r="BRT23">
        <v>2811</v>
      </c>
      <c r="BRU23">
        <v>1212</v>
      </c>
      <c r="BRV23">
        <v>10222</v>
      </c>
      <c r="BRW23">
        <v>5475</v>
      </c>
      <c r="BRX23">
        <v>16757</v>
      </c>
      <c r="BRY23">
        <v>2036</v>
      </c>
      <c r="BRZ23">
        <v>13497</v>
      </c>
      <c r="BSA23">
        <v>3197</v>
      </c>
      <c r="BSB23">
        <v>21112</v>
      </c>
      <c r="BSC23">
        <v>3607</v>
      </c>
      <c r="BSD23">
        <v>13021</v>
      </c>
      <c r="BSE23">
        <v>7906</v>
      </c>
      <c r="BSF23">
        <v>23060</v>
      </c>
      <c r="BSG23">
        <v>20537</v>
      </c>
      <c r="BSH23">
        <v>5085</v>
      </c>
      <c r="BSI23">
        <v>19033</v>
      </c>
      <c r="BSJ23">
        <v>2734</v>
      </c>
      <c r="BSK23">
        <v>1297</v>
      </c>
      <c r="BSL23">
        <v>11540</v>
      </c>
      <c r="BSM23">
        <v>3113</v>
      </c>
      <c r="BSN23">
        <v>15843</v>
      </c>
      <c r="BSO23">
        <v>14771</v>
      </c>
      <c r="BSP23">
        <v>8337</v>
      </c>
      <c r="BSQ23">
        <v>1230</v>
      </c>
      <c r="BSR23">
        <v>1094</v>
      </c>
      <c r="BSS23">
        <v>3741</v>
      </c>
      <c r="BST23">
        <v>1105</v>
      </c>
      <c r="BSU23">
        <v>1513</v>
      </c>
      <c r="BSV23">
        <v>1095</v>
      </c>
      <c r="BSW23">
        <v>3588</v>
      </c>
      <c r="BSX23">
        <v>256</v>
      </c>
      <c r="BSY23">
        <v>1835</v>
      </c>
      <c r="BSZ23">
        <v>233</v>
      </c>
      <c r="BTA23">
        <v>504</v>
      </c>
      <c r="BTB23">
        <v>4270</v>
      </c>
      <c r="BTC23">
        <v>4552</v>
      </c>
      <c r="BTD23">
        <v>2035</v>
      </c>
      <c r="BTE23">
        <v>30216</v>
      </c>
      <c r="BTF23">
        <v>18430</v>
      </c>
      <c r="BTG23">
        <v>8228</v>
      </c>
      <c r="BTH23">
        <v>154</v>
      </c>
      <c r="BTI23">
        <v>4678</v>
      </c>
      <c r="BTJ23">
        <v>1008</v>
      </c>
      <c r="BTK23">
        <v>15521</v>
      </c>
      <c r="BTL23">
        <v>11915</v>
      </c>
      <c r="BTM23">
        <v>1437</v>
      </c>
      <c r="BTN23">
        <v>251</v>
      </c>
      <c r="BTO23">
        <v>9130</v>
      </c>
      <c r="BTP23">
        <v>5169</v>
      </c>
      <c r="BTQ23">
        <v>10133</v>
      </c>
      <c r="BTR23">
        <v>2800</v>
      </c>
      <c r="BTS23">
        <v>5359</v>
      </c>
      <c r="BTT23">
        <v>9505</v>
      </c>
      <c r="BTU23">
        <v>8636</v>
      </c>
      <c r="BTV23">
        <v>4836</v>
      </c>
      <c r="BTW23">
        <v>8727</v>
      </c>
      <c r="BTX23">
        <v>2311</v>
      </c>
      <c r="BTY23">
        <v>16193</v>
      </c>
      <c r="BTZ23">
        <v>3034</v>
      </c>
      <c r="BUA23">
        <v>5983</v>
      </c>
      <c r="BUB23">
        <v>498</v>
      </c>
      <c r="BUC23">
        <v>1434</v>
      </c>
      <c r="BUD23">
        <v>653</v>
      </c>
      <c r="BUE23">
        <v>1133</v>
      </c>
      <c r="BUF23">
        <v>5645</v>
      </c>
      <c r="BUG23">
        <v>7439</v>
      </c>
      <c r="BUH23">
        <v>1680</v>
      </c>
      <c r="BUI23">
        <v>4522</v>
      </c>
      <c r="BUJ23">
        <v>769</v>
      </c>
      <c r="BUK23">
        <v>5410</v>
      </c>
      <c r="BUL23">
        <v>4204</v>
      </c>
      <c r="BUM23">
        <v>2887</v>
      </c>
      <c r="BUN23">
        <v>7819</v>
      </c>
      <c r="BUO23">
        <v>4179</v>
      </c>
      <c r="BUP23">
        <v>643</v>
      </c>
      <c r="BUQ23">
        <v>691</v>
      </c>
      <c r="BUR23">
        <v>291</v>
      </c>
      <c r="BUS23">
        <v>813</v>
      </c>
      <c r="BUT23">
        <v>796</v>
      </c>
      <c r="BUU23">
        <v>2366</v>
      </c>
      <c r="BUV23">
        <v>1947</v>
      </c>
      <c r="BUW23">
        <v>365</v>
      </c>
      <c r="BUX23">
        <v>1300</v>
      </c>
      <c r="BUY23">
        <v>1418</v>
      </c>
      <c r="BUZ23">
        <v>288</v>
      </c>
      <c r="BVA23">
        <v>685</v>
      </c>
      <c r="BVB23">
        <v>5601</v>
      </c>
      <c r="BVC23">
        <v>5175</v>
      </c>
      <c r="BVD23">
        <v>2447</v>
      </c>
      <c r="BVE23">
        <v>3469</v>
      </c>
      <c r="BVF23">
        <v>3355</v>
      </c>
      <c r="BVG23">
        <v>4099</v>
      </c>
      <c r="BVH23">
        <v>1772</v>
      </c>
      <c r="BVI23">
        <v>2097</v>
      </c>
      <c r="BVJ23">
        <v>1422</v>
      </c>
      <c r="BVK23">
        <v>5550</v>
      </c>
      <c r="BVL23">
        <v>2417</v>
      </c>
      <c r="BVM23">
        <v>281</v>
      </c>
      <c r="BVN23">
        <v>8053</v>
      </c>
      <c r="BVO23">
        <v>1544</v>
      </c>
      <c r="BVP23">
        <v>640</v>
      </c>
      <c r="BVQ23">
        <v>2077</v>
      </c>
      <c r="BVR23">
        <v>749</v>
      </c>
      <c r="BVS23">
        <v>740</v>
      </c>
      <c r="BVT23">
        <v>1656</v>
      </c>
      <c r="BVU23">
        <v>453</v>
      </c>
      <c r="BVV23">
        <v>2445</v>
      </c>
      <c r="BVW23">
        <v>1710</v>
      </c>
      <c r="BVX23">
        <v>273</v>
      </c>
      <c r="BVY23">
        <v>1035</v>
      </c>
      <c r="BVZ23">
        <v>1066</v>
      </c>
      <c r="BWA23">
        <v>4792</v>
      </c>
      <c r="BWB23">
        <v>2299</v>
      </c>
      <c r="BWC23">
        <v>1194</v>
      </c>
      <c r="BWD23">
        <v>1018</v>
      </c>
      <c r="BWE23">
        <v>355</v>
      </c>
      <c r="BWF23">
        <v>487</v>
      </c>
      <c r="BWG23">
        <v>1606</v>
      </c>
      <c r="BWH23">
        <v>193</v>
      </c>
      <c r="BWI23">
        <v>803</v>
      </c>
      <c r="BWJ23">
        <v>1138</v>
      </c>
      <c r="BWK23">
        <v>2408</v>
      </c>
      <c r="BWL23">
        <v>822</v>
      </c>
      <c r="BWM23">
        <v>652</v>
      </c>
      <c r="BWN23">
        <v>78</v>
      </c>
      <c r="BWO23">
        <v>1348</v>
      </c>
      <c r="BWP23">
        <v>666</v>
      </c>
      <c r="BWQ23">
        <v>1729</v>
      </c>
      <c r="BWR23">
        <v>3066</v>
      </c>
      <c r="BWS23">
        <v>2176</v>
      </c>
      <c r="BWT23">
        <v>2598</v>
      </c>
      <c r="BWU23">
        <v>1219</v>
      </c>
      <c r="BWV23">
        <v>2026</v>
      </c>
      <c r="BWW23">
        <v>491</v>
      </c>
      <c r="BWX23">
        <v>1026</v>
      </c>
      <c r="BWY23">
        <v>1916</v>
      </c>
      <c r="BWZ23">
        <v>1580</v>
      </c>
      <c r="BXA23">
        <v>3113</v>
      </c>
      <c r="BXB23">
        <v>531413</v>
      </c>
      <c r="BXC23">
        <v>4543</v>
      </c>
      <c r="BXD23">
        <v>6448</v>
      </c>
      <c r="BXE23">
        <v>10667</v>
      </c>
      <c r="BXF23">
        <v>2795</v>
      </c>
      <c r="BXG23">
        <v>4643</v>
      </c>
      <c r="BXH23">
        <v>5067</v>
      </c>
      <c r="BXI23">
        <v>1796</v>
      </c>
      <c r="BXJ23">
        <v>1044</v>
      </c>
      <c r="BXK23">
        <v>1130</v>
      </c>
      <c r="BXL23">
        <v>2979</v>
      </c>
      <c r="BXM23">
        <v>400</v>
      </c>
      <c r="BXN23">
        <v>2303</v>
      </c>
      <c r="BXO23">
        <v>2527</v>
      </c>
      <c r="BXP23">
        <v>217</v>
      </c>
      <c r="BXQ23">
        <v>418</v>
      </c>
      <c r="BXR23">
        <v>594</v>
      </c>
      <c r="BXS23">
        <v>612</v>
      </c>
      <c r="BXT23">
        <v>98</v>
      </c>
      <c r="BXU23">
        <v>2252</v>
      </c>
      <c r="BXV23">
        <v>960</v>
      </c>
      <c r="BXW23">
        <v>778</v>
      </c>
      <c r="BXX23">
        <v>647</v>
      </c>
      <c r="BXY23">
        <v>992</v>
      </c>
      <c r="BXZ23">
        <v>638</v>
      </c>
      <c r="BYA23">
        <v>344</v>
      </c>
      <c r="BYB23">
        <v>456</v>
      </c>
      <c r="BYC23">
        <v>194</v>
      </c>
      <c r="BYD23">
        <v>79</v>
      </c>
      <c r="BYE23">
        <v>273</v>
      </c>
      <c r="BYF23">
        <v>355</v>
      </c>
      <c r="BYG23">
        <v>105</v>
      </c>
      <c r="BYH23">
        <v>179</v>
      </c>
      <c r="BYI23">
        <v>1016</v>
      </c>
      <c r="BYJ23">
        <v>705</v>
      </c>
      <c r="BYK23">
        <v>879</v>
      </c>
      <c r="BYL23">
        <v>59</v>
      </c>
      <c r="BYM23">
        <v>102</v>
      </c>
      <c r="BYN23">
        <v>709</v>
      </c>
      <c r="BYO23">
        <v>77</v>
      </c>
      <c r="BYP23">
        <v>581</v>
      </c>
      <c r="BYQ23">
        <v>625</v>
      </c>
      <c r="BYR23">
        <v>391</v>
      </c>
      <c r="BYS23">
        <v>104</v>
      </c>
      <c r="BYT23">
        <v>2444</v>
      </c>
      <c r="BYU23">
        <v>474</v>
      </c>
      <c r="BYV23">
        <v>850</v>
      </c>
      <c r="BYW23">
        <v>805</v>
      </c>
      <c r="BYX23">
        <v>1787</v>
      </c>
      <c r="BYY23">
        <v>3808</v>
      </c>
      <c r="BYZ23">
        <v>1627</v>
      </c>
      <c r="BZA23">
        <v>2083</v>
      </c>
      <c r="BZB23">
        <v>1188</v>
      </c>
      <c r="BZC23">
        <v>684</v>
      </c>
      <c r="BZD23">
        <v>209</v>
      </c>
      <c r="BZE23">
        <v>2026</v>
      </c>
      <c r="BZF23">
        <v>748</v>
      </c>
      <c r="BZG23">
        <v>1419</v>
      </c>
      <c r="BZH23">
        <v>936</v>
      </c>
      <c r="BZI23">
        <v>256</v>
      </c>
      <c r="BZJ23">
        <v>3526</v>
      </c>
      <c r="BZK23">
        <v>383</v>
      </c>
      <c r="BZL23">
        <v>510</v>
      </c>
      <c r="BZM23">
        <v>1066</v>
      </c>
      <c r="BZN23">
        <v>991</v>
      </c>
      <c r="BZO23">
        <v>3276</v>
      </c>
      <c r="BZP23">
        <v>769</v>
      </c>
      <c r="BZQ23">
        <v>1275</v>
      </c>
      <c r="BZR23">
        <v>205</v>
      </c>
      <c r="BZS23">
        <v>1598</v>
      </c>
      <c r="BZT23">
        <v>1291</v>
      </c>
      <c r="BZU23">
        <v>2815</v>
      </c>
      <c r="BZV23">
        <v>441</v>
      </c>
      <c r="BZW23">
        <v>257</v>
      </c>
      <c r="BZX23">
        <v>3540</v>
      </c>
      <c r="BZY23">
        <v>39</v>
      </c>
      <c r="BZZ23">
        <v>409</v>
      </c>
      <c r="CAA23">
        <v>945</v>
      </c>
      <c r="CAB23">
        <v>239</v>
      </c>
      <c r="CAC23">
        <v>3647</v>
      </c>
      <c r="CAD23">
        <v>1207</v>
      </c>
      <c r="CAE23">
        <v>2030</v>
      </c>
      <c r="CAF23">
        <v>2763</v>
      </c>
      <c r="CAG23">
        <v>933</v>
      </c>
      <c r="CAH23">
        <v>2132</v>
      </c>
      <c r="CAI23">
        <v>3886</v>
      </c>
      <c r="CAJ23">
        <v>1560</v>
      </c>
      <c r="CAK23">
        <v>275</v>
      </c>
      <c r="CAL23">
        <v>1912</v>
      </c>
      <c r="CAM23">
        <v>11550</v>
      </c>
      <c r="CAN23">
        <v>584</v>
      </c>
      <c r="CAO23">
        <v>704</v>
      </c>
      <c r="CAP23">
        <v>3016</v>
      </c>
      <c r="CAQ23">
        <v>1775</v>
      </c>
      <c r="CAR23">
        <v>2566</v>
      </c>
      <c r="CAS23">
        <v>949</v>
      </c>
      <c r="CAT23">
        <v>4748</v>
      </c>
      <c r="CAU23">
        <v>2266</v>
      </c>
      <c r="CAV23">
        <v>2595</v>
      </c>
      <c r="CAW23">
        <v>5693</v>
      </c>
      <c r="CAX23">
        <v>1487</v>
      </c>
      <c r="CAY23">
        <v>1667</v>
      </c>
      <c r="CAZ23">
        <v>260</v>
      </c>
      <c r="CBA23">
        <v>1072</v>
      </c>
      <c r="CBB23">
        <v>508</v>
      </c>
      <c r="CBC23">
        <v>984</v>
      </c>
      <c r="CBD23">
        <v>3042</v>
      </c>
      <c r="CBE23">
        <v>5126</v>
      </c>
      <c r="CBF23">
        <v>3093</v>
      </c>
      <c r="CBG23">
        <v>2296</v>
      </c>
      <c r="CBH23">
        <v>4314</v>
      </c>
      <c r="CBI23">
        <v>1026</v>
      </c>
      <c r="CBJ23">
        <v>566</v>
      </c>
      <c r="CBK23">
        <v>753</v>
      </c>
      <c r="CBL23">
        <v>2336</v>
      </c>
      <c r="CBM23">
        <v>1802</v>
      </c>
      <c r="CBN23">
        <v>1962</v>
      </c>
      <c r="CBO23">
        <v>683</v>
      </c>
      <c r="CBP23">
        <v>1573</v>
      </c>
      <c r="CBQ23">
        <v>1068</v>
      </c>
      <c r="CBR23">
        <v>1207</v>
      </c>
      <c r="CBS23">
        <v>1638</v>
      </c>
      <c r="CBT23">
        <v>3936</v>
      </c>
      <c r="CBU23">
        <v>3985</v>
      </c>
      <c r="CBV23">
        <v>2126</v>
      </c>
      <c r="CBW23">
        <v>4881</v>
      </c>
      <c r="CBX23">
        <v>1633</v>
      </c>
      <c r="CBY23">
        <v>1542</v>
      </c>
      <c r="CBZ23">
        <v>1395</v>
      </c>
      <c r="CCA23">
        <v>1427</v>
      </c>
      <c r="CCB23">
        <v>975</v>
      </c>
      <c r="CCC23">
        <v>917</v>
      </c>
      <c r="CCD23">
        <v>233</v>
      </c>
      <c r="CCE23">
        <v>960</v>
      </c>
      <c r="CCF23">
        <v>680</v>
      </c>
      <c r="CCG23">
        <v>161</v>
      </c>
      <c r="CCH23">
        <v>2237</v>
      </c>
      <c r="CCI23">
        <v>813</v>
      </c>
      <c r="CCJ23">
        <v>1378</v>
      </c>
      <c r="CCK23">
        <v>1972</v>
      </c>
      <c r="CCL23">
        <v>27</v>
      </c>
      <c r="CCM23">
        <v>56</v>
      </c>
      <c r="CCN23">
        <v>1042</v>
      </c>
      <c r="CCO23">
        <v>6470</v>
      </c>
      <c r="CCP23">
        <v>542</v>
      </c>
      <c r="CCQ23">
        <v>2151</v>
      </c>
      <c r="CCR23">
        <v>74</v>
      </c>
      <c r="CCS23">
        <v>377</v>
      </c>
      <c r="CCT23">
        <v>816</v>
      </c>
      <c r="CCU23">
        <v>653</v>
      </c>
      <c r="CCV23">
        <v>335</v>
      </c>
      <c r="CCW23">
        <v>1240</v>
      </c>
      <c r="CCX23">
        <v>3550</v>
      </c>
      <c r="CCY23">
        <v>1103</v>
      </c>
      <c r="CCZ23">
        <v>477</v>
      </c>
      <c r="CDA23">
        <v>1282</v>
      </c>
      <c r="CDB23">
        <v>426</v>
      </c>
      <c r="CDC23">
        <v>1982</v>
      </c>
      <c r="CDD23">
        <v>651</v>
      </c>
      <c r="CDE23">
        <v>1411</v>
      </c>
      <c r="CDF23">
        <v>127</v>
      </c>
      <c r="CDG23">
        <v>110</v>
      </c>
      <c r="CDH23">
        <v>300</v>
      </c>
      <c r="CDI23">
        <v>448</v>
      </c>
      <c r="CDJ23">
        <v>890</v>
      </c>
      <c r="CDK23">
        <v>2854</v>
      </c>
      <c r="CDL23">
        <v>1595</v>
      </c>
      <c r="CDM23">
        <v>744</v>
      </c>
      <c r="CDN23">
        <v>572</v>
      </c>
      <c r="CDO23">
        <v>8</v>
      </c>
      <c r="CDP23">
        <v>2187</v>
      </c>
      <c r="CDQ23">
        <v>163</v>
      </c>
      <c r="CDR23">
        <v>5653</v>
      </c>
      <c r="CDS23">
        <v>9712</v>
      </c>
      <c r="CDT23">
        <v>612</v>
      </c>
      <c r="CDU23">
        <v>2093</v>
      </c>
      <c r="CDV23">
        <v>356</v>
      </c>
      <c r="CDW23">
        <v>1928</v>
      </c>
      <c r="CDX23">
        <v>1093</v>
      </c>
      <c r="CDY23">
        <v>208</v>
      </c>
      <c r="CDZ23">
        <v>156</v>
      </c>
      <c r="CEA23">
        <v>3791</v>
      </c>
      <c r="CEB23">
        <v>1522</v>
      </c>
      <c r="CEC23">
        <v>469</v>
      </c>
      <c r="CED23">
        <v>515</v>
      </c>
      <c r="CEE23">
        <v>416</v>
      </c>
      <c r="CEF23">
        <v>98</v>
      </c>
      <c r="CEG23">
        <v>576</v>
      </c>
      <c r="CEH23">
        <v>337</v>
      </c>
      <c r="CEI23">
        <v>137</v>
      </c>
      <c r="CEJ23">
        <v>323</v>
      </c>
      <c r="CEK23">
        <v>217</v>
      </c>
      <c r="CEL23">
        <v>268</v>
      </c>
      <c r="CEM23">
        <v>374</v>
      </c>
      <c r="CEN23">
        <v>233</v>
      </c>
      <c r="CEO23">
        <v>332</v>
      </c>
      <c r="CEP23">
        <v>435</v>
      </c>
      <c r="CEQ23">
        <v>1498</v>
      </c>
      <c r="CER23">
        <v>2517</v>
      </c>
      <c r="CES23">
        <v>625</v>
      </c>
      <c r="CET23">
        <v>601</v>
      </c>
      <c r="CEU23">
        <v>2227</v>
      </c>
      <c r="CEV23">
        <v>1272</v>
      </c>
      <c r="CEW23">
        <v>1506</v>
      </c>
      <c r="CEX23">
        <v>1089</v>
      </c>
      <c r="CEY23">
        <v>635</v>
      </c>
      <c r="CEZ23">
        <v>158</v>
      </c>
      <c r="CFA23">
        <v>1281</v>
      </c>
      <c r="CFB23">
        <v>541</v>
      </c>
      <c r="CFC23">
        <v>1425</v>
      </c>
      <c r="CFD23">
        <v>1085</v>
      </c>
      <c r="CFE23">
        <v>1245</v>
      </c>
      <c r="CFF23">
        <v>364</v>
      </c>
      <c r="CFG23">
        <v>528</v>
      </c>
      <c r="CFH23">
        <v>269</v>
      </c>
      <c r="CFI23">
        <v>707</v>
      </c>
      <c r="CFJ23">
        <v>368</v>
      </c>
      <c r="CFK23">
        <v>618</v>
      </c>
      <c r="CFL23">
        <v>710</v>
      </c>
      <c r="CFM23">
        <v>1740</v>
      </c>
      <c r="CFN23">
        <v>1065</v>
      </c>
      <c r="CFO23">
        <v>211</v>
      </c>
      <c r="CFP23">
        <v>258</v>
      </c>
      <c r="CFQ23">
        <v>1336</v>
      </c>
      <c r="CFR23">
        <v>640</v>
      </c>
      <c r="CFS23">
        <v>1658</v>
      </c>
      <c r="CFT23">
        <v>495</v>
      </c>
      <c r="CFU23">
        <v>541</v>
      </c>
      <c r="CFV23">
        <v>965</v>
      </c>
      <c r="CFW23">
        <v>1700</v>
      </c>
      <c r="CFX23">
        <v>1505</v>
      </c>
      <c r="CFY23">
        <v>1281</v>
      </c>
      <c r="CFZ23">
        <v>279</v>
      </c>
      <c r="CGA23">
        <v>339</v>
      </c>
      <c r="CGB23">
        <v>202</v>
      </c>
      <c r="CGC23">
        <v>493</v>
      </c>
      <c r="CGD23">
        <v>1656</v>
      </c>
      <c r="CGE23">
        <v>361</v>
      </c>
      <c r="CGF23">
        <v>3441</v>
      </c>
      <c r="CGG23">
        <v>560</v>
      </c>
      <c r="CGH23">
        <v>578</v>
      </c>
      <c r="CGI23">
        <v>842</v>
      </c>
      <c r="CGJ23">
        <v>494</v>
      </c>
      <c r="CGK23">
        <v>2659</v>
      </c>
      <c r="CGL23">
        <v>183</v>
      </c>
      <c r="CGM23">
        <v>37</v>
      </c>
      <c r="CGN23">
        <v>1481</v>
      </c>
      <c r="CGO23">
        <v>754</v>
      </c>
      <c r="CGP23">
        <v>543</v>
      </c>
      <c r="CGQ23">
        <v>716</v>
      </c>
      <c r="CGR23">
        <v>1781</v>
      </c>
      <c r="CGS23">
        <v>869</v>
      </c>
      <c r="CGT23">
        <v>1611</v>
      </c>
      <c r="CGU23">
        <v>643</v>
      </c>
      <c r="CGV23">
        <v>274</v>
      </c>
      <c r="CGW23">
        <v>910</v>
      </c>
      <c r="CGX23">
        <v>2702</v>
      </c>
      <c r="CGY23">
        <v>1222</v>
      </c>
      <c r="CGZ23">
        <v>585</v>
      </c>
      <c r="CHA23">
        <v>494</v>
      </c>
      <c r="CHB23">
        <v>679</v>
      </c>
      <c r="CHC23">
        <v>288</v>
      </c>
      <c r="CHD23">
        <v>1922</v>
      </c>
      <c r="CHE23">
        <v>157</v>
      </c>
      <c r="CHF23">
        <v>596</v>
      </c>
      <c r="CHG23">
        <v>486</v>
      </c>
      <c r="CHH23">
        <v>1434</v>
      </c>
      <c r="CHI23">
        <v>589</v>
      </c>
      <c r="CHJ23">
        <v>765</v>
      </c>
      <c r="CHK23">
        <v>1022</v>
      </c>
      <c r="CHL23">
        <v>144</v>
      </c>
      <c r="CHM23">
        <v>3236</v>
      </c>
      <c r="CHN23">
        <v>1215</v>
      </c>
      <c r="CHO23">
        <v>715</v>
      </c>
      <c r="CHP23">
        <v>3485</v>
      </c>
      <c r="CHQ23">
        <v>6766</v>
      </c>
      <c r="CHR23">
        <v>2046</v>
      </c>
      <c r="CHS23">
        <v>236</v>
      </c>
      <c r="CHT23">
        <v>1613</v>
      </c>
      <c r="CHU23">
        <v>2660</v>
      </c>
      <c r="CHV23">
        <v>1301</v>
      </c>
      <c r="CHW23">
        <v>4535</v>
      </c>
      <c r="CHX23">
        <v>1679</v>
      </c>
      <c r="CHY23">
        <v>3219</v>
      </c>
      <c r="CHZ23">
        <v>688</v>
      </c>
      <c r="CIA23">
        <v>1463</v>
      </c>
      <c r="CIB23">
        <v>2725</v>
      </c>
      <c r="CIC23">
        <v>4251</v>
      </c>
      <c r="CID23">
        <v>289</v>
      </c>
      <c r="CIE23">
        <v>190</v>
      </c>
      <c r="CIF23">
        <v>719</v>
      </c>
      <c r="CIG23">
        <v>1202</v>
      </c>
      <c r="CIH23">
        <v>802</v>
      </c>
      <c r="CII23">
        <v>477</v>
      </c>
      <c r="CIJ23">
        <v>368</v>
      </c>
      <c r="CIK23">
        <v>2027</v>
      </c>
      <c r="CIL23">
        <v>5953</v>
      </c>
      <c r="CIM23">
        <v>592</v>
      </c>
      <c r="CIN23">
        <v>5150</v>
      </c>
      <c r="CIO23">
        <v>1304</v>
      </c>
      <c r="CIP23">
        <v>1252</v>
      </c>
      <c r="CIQ23">
        <v>964</v>
      </c>
      <c r="CIR23">
        <v>463</v>
      </c>
      <c r="CIS23">
        <v>1315</v>
      </c>
      <c r="CIT23">
        <v>8954</v>
      </c>
      <c r="CIU23">
        <v>605</v>
      </c>
      <c r="CIV23">
        <v>1270</v>
      </c>
      <c r="CIW23">
        <v>758</v>
      </c>
      <c r="CIX23">
        <v>947</v>
      </c>
      <c r="CIY23">
        <v>640</v>
      </c>
      <c r="CIZ23">
        <v>452</v>
      </c>
      <c r="CJA23">
        <v>720</v>
      </c>
      <c r="CJB23">
        <v>1075</v>
      </c>
      <c r="CJC23">
        <v>459</v>
      </c>
      <c r="CJD23">
        <v>2131</v>
      </c>
      <c r="CJE23">
        <v>814</v>
      </c>
      <c r="CJF23">
        <v>4626</v>
      </c>
      <c r="CJG23">
        <v>145</v>
      </c>
      <c r="CJH23">
        <v>432</v>
      </c>
      <c r="CJI23">
        <v>114</v>
      </c>
      <c r="CJJ23">
        <v>1732</v>
      </c>
      <c r="CJK23">
        <v>173</v>
      </c>
      <c r="CJL23">
        <v>306</v>
      </c>
      <c r="CJM23">
        <v>1824</v>
      </c>
      <c r="CJN23">
        <v>3277</v>
      </c>
      <c r="CJO23">
        <v>199</v>
      </c>
      <c r="CJP23">
        <v>470</v>
      </c>
      <c r="CJQ23">
        <v>474</v>
      </c>
      <c r="CJR23">
        <v>1414</v>
      </c>
      <c r="CJS23">
        <v>922</v>
      </c>
      <c r="CJT23">
        <v>2012</v>
      </c>
      <c r="CJU23">
        <v>267</v>
      </c>
      <c r="CJV23">
        <v>1248</v>
      </c>
      <c r="CJW23">
        <v>2357</v>
      </c>
      <c r="CJX23">
        <v>1046</v>
      </c>
      <c r="CJY23">
        <v>2261</v>
      </c>
      <c r="CJZ23">
        <v>1433</v>
      </c>
      <c r="CKA23">
        <v>378</v>
      </c>
      <c r="CKB23">
        <v>921</v>
      </c>
      <c r="CKC23">
        <v>398</v>
      </c>
      <c r="CKD23">
        <v>1360</v>
      </c>
      <c r="CKE23">
        <v>675</v>
      </c>
      <c r="CKF23">
        <v>259</v>
      </c>
      <c r="CKG23">
        <v>8844</v>
      </c>
      <c r="CKH23">
        <v>212</v>
      </c>
      <c r="CKI23">
        <v>1634</v>
      </c>
      <c r="CKJ23">
        <v>377</v>
      </c>
      <c r="CKK23">
        <v>3505</v>
      </c>
      <c r="CKL23">
        <v>378</v>
      </c>
      <c r="CKM23">
        <v>2010</v>
      </c>
      <c r="CKN23">
        <v>512</v>
      </c>
      <c r="CKO23">
        <v>2050</v>
      </c>
      <c r="CKP23">
        <v>1263</v>
      </c>
      <c r="CKQ23">
        <v>3872</v>
      </c>
      <c r="CKR23">
        <v>8519</v>
      </c>
      <c r="CKS23">
        <v>7457</v>
      </c>
      <c r="CKT23">
        <v>5059</v>
      </c>
      <c r="CKU23">
        <v>13479</v>
      </c>
      <c r="CKV23">
        <v>2996</v>
      </c>
      <c r="CKW23">
        <v>3203</v>
      </c>
      <c r="CKX23">
        <v>8109</v>
      </c>
      <c r="CKY23">
        <v>578</v>
      </c>
      <c r="CKZ23">
        <v>93</v>
      </c>
      <c r="CLA23">
        <v>749</v>
      </c>
      <c r="CLB23">
        <v>1627</v>
      </c>
      <c r="CLC23">
        <v>583</v>
      </c>
      <c r="CLD23">
        <v>2124</v>
      </c>
      <c r="CLE23">
        <v>3295</v>
      </c>
      <c r="CLF23">
        <v>324</v>
      </c>
      <c r="CLG23">
        <v>1829</v>
      </c>
      <c r="CLH23">
        <v>1447</v>
      </c>
      <c r="CLI23">
        <v>1416</v>
      </c>
      <c r="CLJ23">
        <v>235</v>
      </c>
      <c r="CLK23">
        <v>695</v>
      </c>
      <c r="CLL23">
        <v>3937</v>
      </c>
      <c r="CLM23">
        <v>310</v>
      </c>
      <c r="CLN23">
        <v>0</v>
      </c>
      <c r="CLO23">
        <v>2212</v>
      </c>
      <c r="CLP23">
        <v>898</v>
      </c>
      <c r="CLQ23">
        <v>1100</v>
      </c>
      <c r="CLR23">
        <v>1183</v>
      </c>
      <c r="CLS23">
        <v>1250</v>
      </c>
      <c r="CLT23">
        <v>442</v>
      </c>
      <c r="CLU23">
        <v>1555</v>
      </c>
      <c r="CLV23">
        <v>397</v>
      </c>
      <c r="CLW23">
        <v>799</v>
      </c>
      <c r="CLX23">
        <v>3818</v>
      </c>
      <c r="CLY23">
        <v>953</v>
      </c>
      <c r="CLZ23">
        <v>3235</v>
      </c>
      <c r="CMA23">
        <v>2006</v>
      </c>
      <c r="CMB23">
        <v>1481</v>
      </c>
      <c r="CMC23">
        <v>1412</v>
      </c>
      <c r="CMD23">
        <v>4420</v>
      </c>
      <c r="CME23">
        <v>14522</v>
      </c>
      <c r="CMF23">
        <v>2674</v>
      </c>
      <c r="CMG23">
        <v>21395</v>
      </c>
      <c r="CMH23">
        <v>1771</v>
      </c>
      <c r="CMI23">
        <v>538</v>
      </c>
      <c r="CMJ23">
        <v>3974</v>
      </c>
      <c r="CMK23">
        <v>2561</v>
      </c>
      <c r="CML23">
        <v>2840</v>
      </c>
      <c r="CMM23">
        <v>8913</v>
      </c>
      <c r="CMN23">
        <v>990</v>
      </c>
      <c r="CMO23">
        <v>283</v>
      </c>
      <c r="CMP23">
        <v>181</v>
      </c>
      <c r="CMQ23">
        <v>5104</v>
      </c>
      <c r="CMR23">
        <v>9698</v>
      </c>
      <c r="CMS23">
        <v>1357</v>
      </c>
      <c r="CMT23">
        <v>996</v>
      </c>
      <c r="CMU23">
        <v>619</v>
      </c>
      <c r="CMV23">
        <v>61</v>
      </c>
      <c r="CMW23">
        <v>1423</v>
      </c>
      <c r="CMX23">
        <v>2609</v>
      </c>
      <c r="CMY23">
        <v>240</v>
      </c>
      <c r="CMZ23">
        <v>415</v>
      </c>
      <c r="CNA23">
        <v>1803</v>
      </c>
      <c r="CNB23">
        <v>1877</v>
      </c>
      <c r="CNC23">
        <v>2004</v>
      </c>
      <c r="CND23">
        <v>3186</v>
      </c>
      <c r="CNE23">
        <v>950</v>
      </c>
      <c r="CNF23">
        <v>1294</v>
      </c>
      <c r="CNG23">
        <v>861</v>
      </c>
      <c r="CNH23">
        <v>4391</v>
      </c>
      <c r="CNI23">
        <v>4745</v>
      </c>
      <c r="CNJ23">
        <v>614</v>
      </c>
      <c r="CNK23">
        <v>1721</v>
      </c>
      <c r="CNL23">
        <v>654</v>
      </c>
      <c r="CNM23">
        <v>1505</v>
      </c>
      <c r="CNN23">
        <v>810</v>
      </c>
      <c r="CNO23">
        <v>813</v>
      </c>
      <c r="CNP23">
        <v>3319</v>
      </c>
      <c r="CNQ23">
        <v>862</v>
      </c>
      <c r="CNR23">
        <v>210</v>
      </c>
      <c r="CNS23">
        <v>3958</v>
      </c>
      <c r="CNT23">
        <v>479</v>
      </c>
      <c r="CNU23">
        <v>1595</v>
      </c>
      <c r="CNV23">
        <v>161</v>
      </c>
      <c r="CNW23">
        <v>1253</v>
      </c>
      <c r="CNX23">
        <v>1835</v>
      </c>
      <c r="CNY23">
        <v>1035</v>
      </c>
      <c r="CNZ23">
        <v>122</v>
      </c>
      <c r="COA23">
        <v>7802</v>
      </c>
      <c r="COB23">
        <v>3199</v>
      </c>
      <c r="COC23">
        <v>234</v>
      </c>
      <c r="COD23">
        <v>945</v>
      </c>
      <c r="COE23">
        <v>2079</v>
      </c>
      <c r="COF23">
        <v>374</v>
      </c>
      <c r="COG23">
        <v>2086</v>
      </c>
      <c r="COH23">
        <v>2495</v>
      </c>
      <c r="COI23">
        <v>2497</v>
      </c>
      <c r="COJ23">
        <v>13147</v>
      </c>
      <c r="COK23">
        <v>83</v>
      </c>
      <c r="COL23">
        <v>1820</v>
      </c>
      <c r="COM23">
        <v>7201</v>
      </c>
      <c r="CON23">
        <v>629</v>
      </c>
      <c r="COO23">
        <v>755</v>
      </c>
      <c r="COP23">
        <v>2184</v>
      </c>
      <c r="COQ23">
        <v>13396</v>
      </c>
      <c r="COR23">
        <v>39114</v>
      </c>
      <c r="COS23">
        <v>294</v>
      </c>
      <c r="COT23">
        <v>435</v>
      </c>
      <c r="COU23">
        <v>3420</v>
      </c>
      <c r="COV23">
        <v>6966</v>
      </c>
      <c r="COW23">
        <v>7409</v>
      </c>
      <c r="COX23">
        <v>133</v>
      </c>
      <c r="COY23">
        <v>1532</v>
      </c>
      <c r="COZ23">
        <v>5698</v>
      </c>
      <c r="CPA23">
        <v>11138</v>
      </c>
      <c r="CPB23">
        <v>1553</v>
      </c>
      <c r="CPC23">
        <v>385</v>
      </c>
      <c r="CPD23">
        <v>3277</v>
      </c>
      <c r="CPE23">
        <v>4931</v>
      </c>
      <c r="CPF23">
        <v>4109</v>
      </c>
      <c r="CPG23">
        <v>9895</v>
      </c>
      <c r="CPH23">
        <v>18551</v>
      </c>
      <c r="CPI23">
        <v>438</v>
      </c>
      <c r="CPJ23">
        <v>596</v>
      </c>
      <c r="CPK23">
        <v>9862</v>
      </c>
      <c r="CPL23">
        <v>2378</v>
      </c>
      <c r="CPM23">
        <v>1454</v>
      </c>
      <c r="CPN23">
        <v>29764</v>
      </c>
      <c r="CPO23">
        <v>714</v>
      </c>
      <c r="CPP23">
        <v>881</v>
      </c>
      <c r="CPQ23">
        <v>660</v>
      </c>
      <c r="CPR23">
        <v>18662</v>
      </c>
      <c r="CPS23">
        <v>10362</v>
      </c>
      <c r="CPT23">
        <v>1244</v>
      </c>
      <c r="CPU23">
        <v>5741</v>
      </c>
      <c r="CPV23">
        <v>3931</v>
      </c>
      <c r="CPW23">
        <v>319</v>
      </c>
      <c r="CPX23">
        <v>5337</v>
      </c>
      <c r="CPY23">
        <v>360</v>
      </c>
      <c r="CPZ23">
        <v>2208</v>
      </c>
      <c r="CQA23">
        <v>5178</v>
      </c>
      <c r="CQB23">
        <v>1776</v>
      </c>
      <c r="CQC23">
        <v>520</v>
      </c>
      <c r="CQD23">
        <v>2908</v>
      </c>
      <c r="CQE23">
        <v>20581</v>
      </c>
      <c r="CQF23">
        <v>1946</v>
      </c>
      <c r="CQG23">
        <v>4386</v>
      </c>
      <c r="CQH23">
        <v>6510</v>
      </c>
      <c r="CQI23">
        <v>1154</v>
      </c>
      <c r="CQJ23">
        <v>2317</v>
      </c>
      <c r="CQK23">
        <v>205</v>
      </c>
      <c r="CQL23">
        <v>2778</v>
      </c>
      <c r="CQM23">
        <v>353</v>
      </c>
      <c r="CQN23">
        <v>1070</v>
      </c>
      <c r="CQO23">
        <v>1275</v>
      </c>
      <c r="CQP23">
        <v>687</v>
      </c>
      <c r="CQQ23">
        <v>989</v>
      </c>
      <c r="CQR23">
        <v>1630</v>
      </c>
      <c r="CQS23">
        <v>331</v>
      </c>
      <c r="CQT23">
        <v>329</v>
      </c>
      <c r="CQU23">
        <v>929</v>
      </c>
      <c r="CQV23">
        <v>1062</v>
      </c>
      <c r="CQW23">
        <v>366</v>
      </c>
      <c r="CQX23">
        <v>917</v>
      </c>
      <c r="CQY23">
        <v>1435</v>
      </c>
      <c r="CQZ23">
        <v>591</v>
      </c>
      <c r="CRA23">
        <v>1025</v>
      </c>
      <c r="CRB23">
        <v>218</v>
      </c>
      <c r="CRC23">
        <v>1350</v>
      </c>
      <c r="CRD23">
        <v>983</v>
      </c>
      <c r="CRE23">
        <v>1510</v>
      </c>
      <c r="CRF23">
        <v>1544</v>
      </c>
      <c r="CRG23">
        <v>3745</v>
      </c>
      <c r="CRH23">
        <v>1516</v>
      </c>
      <c r="CRI23">
        <v>568</v>
      </c>
      <c r="CRJ23">
        <v>6414</v>
      </c>
      <c r="CRK23">
        <v>5563</v>
      </c>
      <c r="CRL23">
        <v>3663</v>
      </c>
      <c r="CRM23">
        <v>7375</v>
      </c>
      <c r="CRN23">
        <v>471</v>
      </c>
      <c r="CRO23">
        <v>3701</v>
      </c>
      <c r="CRP23">
        <v>555</v>
      </c>
      <c r="CRQ23">
        <v>2256</v>
      </c>
      <c r="CRR23">
        <v>1704</v>
      </c>
      <c r="CRS23">
        <v>20001</v>
      </c>
      <c r="CRT23">
        <v>2131</v>
      </c>
      <c r="CRU23">
        <v>7247</v>
      </c>
      <c r="CRV23">
        <v>668</v>
      </c>
      <c r="CRW23">
        <v>15055</v>
      </c>
      <c r="CRX23">
        <v>2907</v>
      </c>
      <c r="CRY23">
        <v>421</v>
      </c>
      <c r="CRZ23">
        <v>501</v>
      </c>
      <c r="CSA23">
        <v>4656</v>
      </c>
      <c r="CSB23">
        <v>393</v>
      </c>
      <c r="CSC23">
        <v>1872</v>
      </c>
      <c r="CSD23">
        <v>870</v>
      </c>
      <c r="CSE23">
        <v>2481</v>
      </c>
      <c r="CSF23">
        <v>13449</v>
      </c>
      <c r="CSG23">
        <v>2816</v>
      </c>
      <c r="CSH23">
        <v>5630</v>
      </c>
      <c r="CSI23">
        <v>4775</v>
      </c>
      <c r="CSJ23">
        <v>7733</v>
      </c>
      <c r="CSK23">
        <v>2016</v>
      </c>
      <c r="CSL23">
        <v>528</v>
      </c>
      <c r="CSM23">
        <v>503</v>
      </c>
      <c r="CSN23">
        <v>1497</v>
      </c>
      <c r="CSO23">
        <v>2815</v>
      </c>
      <c r="CSP23">
        <v>7252</v>
      </c>
      <c r="CSQ23">
        <v>2089</v>
      </c>
      <c r="CSR23">
        <v>15510</v>
      </c>
      <c r="CSS23">
        <v>3089</v>
      </c>
      <c r="CST23">
        <v>2629</v>
      </c>
      <c r="CSU23">
        <v>956</v>
      </c>
      <c r="CSV23">
        <v>14740</v>
      </c>
      <c r="CSW23">
        <v>4704</v>
      </c>
      <c r="CSX23">
        <v>829</v>
      </c>
      <c r="CSY23">
        <v>8456</v>
      </c>
      <c r="CSZ23">
        <v>2541</v>
      </c>
      <c r="CTA23">
        <v>1482</v>
      </c>
      <c r="CTB23">
        <v>3737</v>
      </c>
      <c r="CTC23">
        <v>4819</v>
      </c>
      <c r="CTD23">
        <v>15358</v>
      </c>
      <c r="CTE23">
        <v>284</v>
      </c>
      <c r="CTF23">
        <v>5518</v>
      </c>
      <c r="CTG23">
        <v>587</v>
      </c>
      <c r="CTH23">
        <v>3298</v>
      </c>
      <c r="CTI23">
        <v>6148</v>
      </c>
      <c r="CTJ23">
        <v>20091</v>
      </c>
      <c r="CTK23">
        <v>5019</v>
      </c>
      <c r="CTL23">
        <v>10734</v>
      </c>
      <c r="CTM23">
        <v>1823</v>
      </c>
      <c r="CTN23">
        <v>1527</v>
      </c>
      <c r="CTO23">
        <v>4274</v>
      </c>
      <c r="CTP23">
        <v>2475</v>
      </c>
      <c r="CTQ23">
        <v>236</v>
      </c>
      <c r="CTR23">
        <v>13857</v>
      </c>
      <c r="CTS23">
        <v>8282</v>
      </c>
      <c r="CTT23">
        <v>3089</v>
      </c>
      <c r="CTU23">
        <v>803</v>
      </c>
      <c r="CTV23">
        <v>15155</v>
      </c>
      <c r="CTW23">
        <v>407</v>
      </c>
      <c r="CTX23">
        <v>1746</v>
      </c>
      <c r="CTY23">
        <v>956</v>
      </c>
      <c r="CTZ23">
        <v>15508</v>
      </c>
      <c r="CUA23">
        <v>24049</v>
      </c>
      <c r="CUB23">
        <v>184</v>
      </c>
      <c r="CUC23">
        <v>697</v>
      </c>
    </row>
    <row r="24" spans="1:2577" x14ac:dyDescent="0.45">
      <c r="A24" s="1" t="s">
        <v>18</v>
      </c>
      <c r="C24" s="3">
        <v>1339554</v>
      </c>
      <c r="D24" s="12">
        <f t="shared" si="2"/>
        <v>0.10314958944345205</v>
      </c>
      <c r="G24">
        <v>1</v>
      </c>
      <c r="H24">
        <v>15</v>
      </c>
      <c r="I24">
        <v>41</v>
      </c>
      <c r="J24">
        <v>13</v>
      </c>
      <c r="K24">
        <v>61</v>
      </c>
      <c r="L24">
        <v>92</v>
      </c>
      <c r="M24">
        <v>26</v>
      </c>
      <c r="N24">
        <v>56</v>
      </c>
      <c r="O24">
        <v>152</v>
      </c>
      <c r="P24">
        <v>97</v>
      </c>
      <c r="Q24">
        <v>2</v>
      </c>
      <c r="R24">
        <v>0</v>
      </c>
      <c r="S24">
        <v>19</v>
      </c>
      <c r="T24">
        <v>3</v>
      </c>
      <c r="U24">
        <v>0</v>
      </c>
      <c r="V24">
        <v>359</v>
      </c>
      <c r="W24">
        <v>9</v>
      </c>
      <c r="X24">
        <v>0</v>
      </c>
      <c r="Y24">
        <v>0</v>
      </c>
      <c r="Z24">
        <v>6</v>
      </c>
      <c r="AA24">
        <v>3</v>
      </c>
      <c r="AB24">
        <v>0</v>
      </c>
      <c r="AC24">
        <v>84</v>
      </c>
      <c r="AD24">
        <v>0</v>
      </c>
      <c r="AE24">
        <v>84</v>
      </c>
      <c r="AF24">
        <v>41</v>
      </c>
      <c r="AG24">
        <v>407</v>
      </c>
      <c r="AH24">
        <v>1</v>
      </c>
      <c r="AI24">
        <v>6</v>
      </c>
      <c r="AJ24">
        <v>0</v>
      </c>
      <c r="AK24">
        <v>95</v>
      </c>
      <c r="AL24">
        <v>9</v>
      </c>
      <c r="AM24">
        <v>39</v>
      </c>
      <c r="AN24">
        <v>6</v>
      </c>
      <c r="AO24">
        <v>12</v>
      </c>
      <c r="AP24">
        <v>82</v>
      </c>
      <c r="AQ24">
        <v>575</v>
      </c>
      <c r="AR24">
        <v>857</v>
      </c>
      <c r="AS24">
        <v>0</v>
      </c>
      <c r="AT24">
        <v>44</v>
      </c>
      <c r="AU24">
        <v>869</v>
      </c>
      <c r="AV24">
        <v>77</v>
      </c>
      <c r="AW24">
        <v>0</v>
      </c>
      <c r="AX24">
        <v>451</v>
      </c>
      <c r="AY24">
        <v>12</v>
      </c>
      <c r="AZ24">
        <v>194</v>
      </c>
      <c r="BA24">
        <v>1480</v>
      </c>
      <c r="BB24">
        <v>595</v>
      </c>
      <c r="BC24">
        <v>10</v>
      </c>
      <c r="BD24">
        <v>762</v>
      </c>
      <c r="BE24">
        <v>269</v>
      </c>
      <c r="BF24">
        <v>791</v>
      </c>
      <c r="BG24">
        <v>391</v>
      </c>
      <c r="BH24">
        <v>140</v>
      </c>
      <c r="BI24">
        <v>2</v>
      </c>
      <c r="BJ24">
        <v>343</v>
      </c>
      <c r="BK24">
        <v>2726</v>
      </c>
      <c r="BL24">
        <v>460</v>
      </c>
      <c r="BM24">
        <v>800</v>
      </c>
      <c r="BN24">
        <v>485</v>
      </c>
      <c r="BO24">
        <v>0</v>
      </c>
      <c r="BP24">
        <v>478</v>
      </c>
      <c r="BQ24">
        <v>86</v>
      </c>
      <c r="BR24">
        <v>2277</v>
      </c>
      <c r="BS24">
        <v>39</v>
      </c>
      <c r="BT24">
        <v>182</v>
      </c>
      <c r="BU24">
        <v>1089</v>
      </c>
      <c r="BV24">
        <v>191</v>
      </c>
      <c r="BW24">
        <v>9</v>
      </c>
      <c r="BX24">
        <v>24</v>
      </c>
      <c r="BY24">
        <v>441</v>
      </c>
      <c r="BZ24">
        <v>182</v>
      </c>
      <c r="CA24">
        <v>100</v>
      </c>
      <c r="CB24">
        <v>0</v>
      </c>
      <c r="CC24">
        <v>15</v>
      </c>
      <c r="CD24">
        <v>611</v>
      </c>
      <c r="CE24">
        <v>2</v>
      </c>
      <c r="CF24">
        <v>0</v>
      </c>
      <c r="CG24">
        <v>409</v>
      </c>
      <c r="CH24">
        <v>0</v>
      </c>
      <c r="CI24">
        <v>156</v>
      </c>
      <c r="CJ24">
        <v>0</v>
      </c>
      <c r="CK24">
        <v>62</v>
      </c>
      <c r="CL24">
        <v>2</v>
      </c>
      <c r="CM24">
        <v>58</v>
      </c>
      <c r="CN24">
        <v>86</v>
      </c>
      <c r="CO24">
        <v>203</v>
      </c>
      <c r="CP24">
        <v>0</v>
      </c>
      <c r="CQ24">
        <v>19</v>
      </c>
      <c r="CR24">
        <v>1645</v>
      </c>
      <c r="CS24">
        <v>144</v>
      </c>
      <c r="CT24">
        <v>333</v>
      </c>
      <c r="CU24">
        <v>333</v>
      </c>
      <c r="CV24">
        <v>598</v>
      </c>
      <c r="CW24">
        <v>0</v>
      </c>
      <c r="CX24">
        <v>25</v>
      </c>
      <c r="CY24">
        <v>44</v>
      </c>
      <c r="CZ24">
        <v>22</v>
      </c>
      <c r="DA24">
        <v>7</v>
      </c>
      <c r="DB24">
        <v>485</v>
      </c>
      <c r="DC24">
        <v>0</v>
      </c>
      <c r="DD24">
        <v>6672</v>
      </c>
      <c r="DE24">
        <v>1493</v>
      </c>
      <c r="DF24">
        <v>10</v>
      </c>
      <c r="DG24">
        <v>283</v>
      </c>
      <c r="DH24">
        <v>4301</v>
      </c>
      <c r="DI24">
        <v>651</v>
      </c>
      <c r="DJ24">
        <v>377</v>
      </c>
      <c r="DK24">
        <v>1188</v>
      </c>
      <c r="DL24">
        <v>1540</v>
      </c>
      <c r="DM24">
        <v>36</v>
      </c>
      <c r="DN24">
        <v>2085</v>
      </c>
      <c r="DO24">
        <v>440</v>
      </c>
      <c r="DP24">
        <v>1855</v>
      </c>
      <c r="DQ24">
        <v>51</v>
      </c>
      <c r="DR24">
        <v>50</v>
      </c>
      <c r="DS24">
        <v>220</v>
      </c>
      <c r="DT24">
        <v>82</v>
      </c>
      <c r="DU24">
        <v>14736</v>
      </c>
      <c r="DV24">
        <v>8</v>
      </c>
      <c r="DW24">
        <v>618</v>
      </c>
      <c r="DX24">
        <v>961</v>
      </c>
      <c r="DY24">
        <v>67779</v>
      </c>
      <c r="DZ24">
        <v>497</v>
      </c>
      <c r="EA24">
        <v>880</v>
      </c>
      <c r="EB24">
        <v>230</v>
      </c>
      <c r="EC24">
        <v>1113</v>
      </c>
      <c r="ED24">
        <v>95</v>
      </c>
      <c r="EE24">
        <v>28</v>
      </c>
      <c r="EF24">
        <v>734</v>
      </c>
      <c r="EG24">
        <v>876</v>
      </c>
      <c r="EH24">
        <v>12</v>
      </c>
      <c r="EI24">
        <v>661</v>
      </c>
      <c r="EJ24">
        <v>95</v>
      </c>
      <c r="EK24">
        <v>25</v>
      </c>
      <c r="EL24">
        <v>0</v>
      </c>
      <c r="EM24">
        <v>173</v>
      </c>
      <c r="EN24">
        <v>287</v>
      </c>
      <c r="EO24">
        <v>543</v>
      </c>
      <c r="EP24">
        <v>270</v>
      </c>
      <c r="EQ24">
        <v>4</v>
      </c>
      <c r="ER24">
        <v>12</v>
      </c>
      <c r="ES24">
        <v>0</v>
      </c>
      <c r="ET24">
        <v>2208</v>
      </c>
      <c r="EU24">
        <v>2329</v>
      </c>
      <c r="EV24">
        <v>279</v>
      </c>
      <c r="EW24">
        <v>3</v>
      </c>
      <c r="EX24">
        <v>0</v>
      </c>
      <c r="EY24">
        <v>1250</v>
      </c>
      <c r="EZ24">
        <v>323</v>
      </c>
      <c r="FA24">
        <v>342</v>
      </c>
      <c r="FB24">
        <v>91</v>
      </c>
      <c r="FC24">
        <v>19</v>
      </c>
      <c r="FD24">
        <v>20</v>
      </c>
      <c r="FE24">
        <v>1</v>
      </c>
      <c r="FF24">
        <v>212</v>
      </c>
      <c r="FG24">
        <v>1668</v>
      </c>
      <c r="FH24">
        <v>234</v>
      </c>
      <c r="FI24">
        <v>196</v>
      </c>
      <c r="FJ24">
        <v>619</v>
      </c>
      <c r="FK24">
        <v>227</v>
      </c>
      <c r="FL24">
        <v>1544</v>
      </c>
      <c r="FM24">
        <v>6802</v>
      </c>
      <c r="FN24">
        <v>546</v>
      </c>
      <c r="FO24">
        <v>24</v>
      </c>
      <c r="FP24">
        <v>6</v>
      </c>
      <c r="FQ24">
        <v>0</v>
      </c>
      <c r="FR24">
        <v>0</v>
      </c>
      <c r="FS24">
        <v>0</v>
      </c>
      <c r="FT24">
        <v>0</v>
      </c>
      <c r="FU24">
        <v>0</v>
      </c>
      <c r="FV24">
        <v>0</v>
      </c>
      <c r="FW24">
        <v>0</v>
      </c>
      <c r="FX24">
        <v>0</v>
      </c>
      <c r="FY24">
        <v>0</v>
      </c>
      <c r="FZ24">
        <v>0</v>
      </c>
      <c r="GA24">
        <v>6</v>
      </c>
      <c r="GB24">
        <v>2</v>
      </c>
      <c r="GC24">
        <v>22</v>
      </c>
      <c r="GD24">
        <v>31</v>
      </c>
      <c r="GE24">
        <v>0</v>
      </c>
      <c r="GF24">
        <v>0</v>
      </c>
      <c r="GG24">
        <v>139</v>
      </c>
      <c r="GH24">
        <v>0</v>
      </c>
      <c r="GI24">
        <v>112</v>
      </c>
      <c r="GJ24">
        <v>0</v>
      </c>
      <c r="GK24">
        <v>3</v>
      </c>
      <c r="GL24">
        <v>81</v>
      </c>
      <c r="GM24">
        <v>1</v>
      </c>
      <c r="GN24">
        <v>0</v>
      </c>
      <c r="GO24">
        <v>1</v>
      </c>
      <c r="GP24">
        <v>17</v>
      </c>
      <c r="GQ24">
        <v>69</v>
      </c>
      <c r="GR24">
        <v>2</v>
      </c>
      <c r="GS24">
        <v>0</v>
      </c>
      <c r="GT24">
        <v>11</v>
      </c>
      <c r="GU24">
        <v>23</v>
      </c>
      <c r="GV24">
        <v>0</v>
      </c>
      <c r="GW24">
        <v>2</v>
      </c>
      <c r="GX24">
        <v>0</v>
      </c>
      <c r="GY24">
        <v>0</v>
      </c>
      <c r="GZ24">
        <v>11</v>
      </c>
      <c r="HA24">
        <v>59</v>
      </c>
      <c r="HB24">
        <v>0</v>
      </c>
      <c r="HC24">
        <v>0</v>
      </c>
      <c r="HD24">
        <v>1</v>
      </c>
      <c r="HE24">
        <v>0</v>
      </c>
      <c r="HF24">
        <v>4</v>
      </c>
      <c r="HG24">
        <v>0</v>
      </c>
      <c r="HH24">
        <v>3405</v>
      </c>
      <c r="HI24">
        <v>944</v>
      </c>
      <c r="HJ24">
        <v>58</v>
      </c>
      <c r="HK24">
        <v>60</v>
      </c>
      <c r="HL24">
        <v>2245</v>
      </c>
      <c r="HM24">
        <v>6</v>
      </c>
      <c r="HN24">
        <v>41</v>
      </c>
      <c r="HO24">
        <v>55</v>
      </c>
      <c r="HP24">
        <v>553</v>
      </c>
      <c r="HQ24">
        <v>76</v>
      </c>
      <c r="HR24">
        <v>9</v>
      </c>
      <c r="HS24">
        <v>0</v>
      </c>
      <c r="HT24">
        <v>3</v>
      </c>
      <c r="HU24">
        <v>4</v>
      </c>
      <c r="HV24">
        <v>96</v>
      </c>
      <c r="HW24">
        <v>0</v>
      </c>
      <c r="HX24">
        <v>112</v>
      </c>
      <c r="HY24">
        <v>0</v>
      </c>
      <c r="HZ24">
        <v>1</v>
      </c>
      <c r="IA24">
        <v>0</v>
      </c>
      <c r="IB24">
        <v>4</v>
      </c>
      <c r="IC24">
        <v>27</v>
      </c>
      <c r="ID24">
        <v>0</v>
      </c>
      <c r="IE24">
        <v>0</v>
      </c>
      <c r="IF24">
        <v>1</v>
      </c>
      <c r="IG24">
        <v>0</v>
      </c>
      <c r="IH24">
        <v>74</v>
      </c>
      <c r="II24">
        <v>4</v>
      </c>
      <c r="IJ24">
        <v>0</v>
      </c>
      <c r="IK24">
        <v>504</v>
      </c>
      <c r="IL24">
        <v>50</v>
      </c>
      <c r="IM24">
        <v>36</v>
      </c>
      <c r="IN24">
        <v>3</v>
      </c>
      <c r="IO24">
        <v>0</v>
      </c>
      <c r="IP24">
        <v>252</v>
      </c>
      <c r="IQ24">
        <v>103</v>
      </c>
      <c r="IR24">
        <v>607</v>
      </c>
      <c r="IS24">
        <v>6</v>
      </c>
      <c r="IT24">
        <v>0</v>
      </c>
      <c r="IU24">
        <v>0</v>
      </c>
      <c r="IV24">
        <v>0</v>
      </c>
      <c r="IW24">
        <v>98</v>
      </c>
      <c r="IX24">
        <v>12</v>
      </c>
      <c r="IY24">
        <v>0</v>
      </c>
      <c r="IZ24">
        <v>25</v>
      </c>
      <c r="JA24">
        <v>19</v>
      </c>
      <c r="JB24">
        <v>488</v>
      </c>
      <c r="JC24">
        <v>101</v>
      </c>
      <c r="JD24">
        <v>0</v>
      </c>
      <c r="JE24">
        <v>6</v>
      </c>
      <c r="JF24">
        <v>10</v>
      </c>
      <c r="JG24">
        <v>51</v>
      </c>
      <c r="JH24">
        <v>0</v>
      </c>
      <c r="JI24">
        <v>87</v>
      </c>
      <c r="JJ24">
        <v>36</v>
      </c>
      <c r="JK24">
        <v>88</v>
      </c>
      <c r="JL24">
        <v>0</v>
      </c>
      <c r="JM24">
        <v>0</v>
      </c>
      <c r="JN24">
        <v>0</v>
      </c>
      <c r="JO24">
        <v>4</v>
      </c>
      <c r="JP24">
        <v>13</v>
      </c>
      <c r="JQ24">
        <v>0</v>
      </c>
      <c r="JR24">
        <v>0</v>
      </c>
      <c r="JS24">
        <v>52</v>
      </c>
      <c r="JT24">
        <v>4</v>
      </c>
      <c r="JU24">
        <v>1</v>
      </c>
      <c r="JV24">
        <v>0</v>
      </c>
      <c r="JW24">
        <v>0</v>
      </c>
      <c r="JX24">
        <v>0</v>
      </c>
      <c r="JY24">
        <v>0</v>
      </c>
      <c r="JZ24">
        <v>0</v>
      </c>
      <c r="KA24">
        <v>0</v>
      </c>
      <c r="KB24">
        <v>0</v>
      </c>
      <c r="KC24">
        <v>0</v>
      </c>
      <c r="KD24">
        <v>0</v>
      </c>
      <c r="KE24">
        <v>0</v>
      </c>
      <c r="KF24">
        <v>0</v>
      </c>
      <c r="KG24">
        <v>15</v>
      </c>
      <c r="KH24">
        <v>0</v>
      </c>
      <c r="KI24">
        <v>0</v>
      </c>
      <c r="KJ24">
        <v>0</v>
      </c>
      <c r="KK24">
        <v>0</v>
      </c>
      <c r="KL24">
        <v>3</v>
      </c>
      <c r="KM24">
        <v>24</v>
      </c>
      <c r="KN24">
        <v>0</v>
      </c>
      <c r="KO24">
        <v>13</v>
      </c>
      <c r="KP24">
        <v>0</v>
      </c>
      <c r="KQ24">
        <v>106</v>
      </c>
      <c r="KR24">
        <v>0</v>
      </c>
      <c r="KS24">
        <v>5</v>
      </c>
      <c r="KT24">
        <v>0</v>
      </c>
      <c r="KU24">
        <v>0</v>
      </c>
      <c r="KV24">
        <v>0</v>
      </c>
      <c r="KW24">
        <v>1</v>
      </c>
      <c r="KX24">
        <v>0</v>
      </c>
      <c r="KY24">
        <v>595</v>
      </c>
      <c r="KZ24">
        <v>16</v>
      </c>
      <c r="LA24">
        <v>17</v>
      </c>
      <c r="LB24">
        <v>202</v>
      </c>
      <c r="LC24">
        <v>4</v>
      </c>
      <c r="LD24">
        <v>0</v>
      </c>
      <c r="LE24">
        <v>164</v>
      </c>
      <c r="LF24">
        <v>36</v>
      </c>
      <c r="LG24">
        <v>16</v>
      </c>
      <c r="LH24">
        <v>10</v>
      </c>
      <c r="LI24">
        <v>0</v>
      </c>
      <c r="LJ24">
        <v>0</v>
      </c>
      <c r="LK24">
        <v>18</v>
      </c>
      <c r="LL24">
        <v>931</v>
      </c>
      <c r="LM24">
        <v>0</v>
      </c>
      <c r="LN24">
        <v>121</v>
      </c>
      <c r="LO24">
        <v>4</v>
      </c>
      <c r="LP24">
        <v>889</v>
      </c>
      <c r="LQ24">
        <v>72</v>
      </c>
      <c r="LR24">
        <v>30</v>
      </c>
      <c r="LS24">
        <v>51</v>
      </c>
      <c r="LT24">
        <v>23</v>
      </c>
      <c r="LU24">
        <v>7</v>
      </c>
      <c r="LV24">
        <v>0</v>
      </c>
      <c r="LW24">
        <v>0</v>
      </c>
      <c r="LX24">
        <v>93</v>
      </c>
      <c r="LY24">
        <v>280</v>
      </c>
      <c r="LZ24">
        <v>7</v>
      </c>
      <c r="MA24">
        <v>0</v>
      </c>
      <c r="MB24">
        <v>54</v>
      </c>
      <c r="MC24">
        <v>94</v>
      </c>
      <c r="MD24">
        <v>171</v>
      </c>
      <c r="ME24">
        <v>1</v>
      </c>
      <c r="MF24">
        <v>141</v>
      </c>
      <c r="MG24">
        <v>0</v>
      </c>
      <c r="MH24">
        <v>664</v>
      </c>
      <c r="MI24">
        <v>0</v>
      </c>
      <c r="MJ24">
        <v>221</v>
      </c>
      <c r="MK24">
        <v>1517</v>
      </c>
      <c r="ML24">
        <v>19</v>
      </c>
      <c r="MM24">
        <v>4</v>
      </c>
      <c r="MN24">
        <v>0</v>
      </c>
      <c r="MO24">
        <v>259</v>
      </c>
      <c r="MP24">
        <v>49</v>
      </c>
      <c r="MQ24">
        <v>0</v>
      </c>
      <c r="MR24">
        <v>4</v>
      </c>
      <c r="MS24">
        <v>7429</v>
      </c>
      <c r="MT24">
        <v>9</v>
      </c>
      <c r="MU24">
        <v>22</v>
      </c>
      <c r="MV24">
        <v>25</v>
      </c>
      <c r="MW24">
        <v>62</v>
      </c>
      <c r="MX24">
        <v>30</v>
      </c>
      <c r="MY24">
        <v>67</v>
      </c>
      <c r="MZ24">
        <v>33</v>
      </c>
      <c r="NA24">
        <v>7</v>
      </c>
      <c r="NB24">
        <v>103</v>
      </c>
      <c r="NC24">
        <v>628</v>
      </c>
      <c r="ND24">
        <v>896</v>
      </c>
      <c r="NE24">
        <v>146</v>
      </c>
      <c r="NF24">
        <v>26</v>
      </c>
      <c r="NG24">
        <v>75</v>
      </c>
      <c r="NH24">
        <v>7</v>
      </c>
      <c r="NI24">
        <v>0</v>
      </c>
      <c r="NJ24">
        <v>2</v>
      </c>
      <c r="NK24">
        <v>54</v>
      </c>
      <c r="NL24">
        <v>133</v>
      </c>
      <c r="NM24">
        <v>210</v>
      </c>
      <c r="NN24">
        <v>1</v>
      </c>
      <c r="NO24">
        <v>87</v>
      </c>
      <c r="NP24">
        <v>149</v>
      </c>
      <c r="NQ24">
        <v>22</v>
      </c>
      <c r="NR24">
        <v>1329</v>
      </c>
      <c r="NS24">
        <v>0</v>
      </c>
      <c r="NT24">
        <v>0</v>
      </c>
      <c r="NU24">
        <v>0</v>
      </c>
      <c r="NV24">
        <v>21</v>
      </c>
      <c r="NW24">
        <v>0</v>
      </c>
      <c r="NX24">
        <v>0</v>
      </c>
      <c r="NY24">
        <v>0</v>
      </c>
      <c r="NZ24">
        <v>14</v>
      </c>
      <c r="OA24">
        <v>59</v>
      </c>
      <c r="OB24">
        <v>1</v>
      </c>
      <c r="OC24">
        <v>0</v>
      </c>
      <c r="OD24">
        <v>516</v>
      </c>
      <c r="OE24">
        <v>32</v>
      </c>
      <c r="OF24">
        <v>0</v>
      </c>
      <c r="OG24">
        <v>0</v>
      </c>
      <c r="OH24">
        <v>15</v>
      </c>
      <c r="OI24">
        <v>41</v>
      </c>
      <c r="OJ24">
        <v>3</v>
      </c>
      <c r="OK24">
        <v>0</v>
      </c>
      <c r="OL24">
        <v>0</v>
      </c>
      <c r="OM24">
        <v>0</v>
      </c>
      <c r="ON24">
        <v>0</v>
      </c>
      <c r="OO24">
        <v>0</v>
      </c>
      <c r="OP24">
        <v>0</v>
      </c>
      <c r="OQ24">
        <v>0</v>
      </c>
      <c r="OR24">
        <v>0</v>
      </c>
      <c r="OS24">
        <v>0</v>
      </c>
      <c r="OT24">
        <v>23</v>
      </c>
      <c r="OU24">
        <v>28</v>
      </c>
      <c r="OV24">
        <v>2</v>
      </c>
      <c r="OW24">
        <v>0</v>
      </c>
      <c r="OX24">
        <v>0</v>
      </c>
      <c r="OY24">
        <v>6</v>
      </c>
      <c r="OZ24">
        <v>8</v>
      </c>
      <c r="PA24">
        <v>7</v>
      </c>
      <c r="PB24">
        <v>9</v>
      </c>
      <c r="PC24">
        <v>0</v>
      </c>
      <c r="PD24">
        <v>0</v>
      </c>
      <c r="PE24">
        <v>0</v>
      </c>
      <c r="PF24">
        <v>0</v>
      </c>
      <c r="PG24">
        <v>0</v>
      </c>
      <c r="PH24">
        <v>0</v>
      </c>
      <c r="PI24">
        <v>0</v>
      </c>
      <c r="PJ24">
        <v>49</v>
      </c>
      <c r="PK24">
        <v>0</v>
      </c>
      <c r="PL24">
        <v>0</v>
      </c>
      <c r="PM24">
        <v>0</v>
      </c>
      <c r="PN24">
        <v>0</v>
      </c>
      <c r="PO24">
        <v>6</v>
      </c>
      <c r="PP24">
        <v>3</v>
      </c>
      <c r="PQ24">
        <v>163</v>
      </c>
      <c r="PR24">
        <v>4</v>
      </c>
      <c r="PS24">
        <v>3</v>
      </c>
      <c r="PT24">
        <v>0</v>
      </c>
      <c r="PU24">
        <v>0</v>
      </c>
      <c r="PV24">
        <v>6</v>
      </c>
      <c r="PW24">
        <v>1</v>
      </c>
      <c r="PX24">
        <v>0</v>
      </c>
      <c r="PY24">
        <v>0</v>
      </c>
      <c r="PZ24">
        <v>0</v>
      </c>
      <c r="QA24">
        <v>74</v>
      </c>
      <c r="QB24">
        <v>5</v>
      </c>
      <c r="QC24">
        <v>30</v>
      </c>
      <c r="QD24">
        <v>4</v>
      </c>
      <c r="QE24">
        <v>4</v>
      </c>
      <c r="QF24">
        <v>7</v>
      </c>
      <c r="QG24">
        <v>0</v>
      </c>
      <c r="QH24">
        <v>0</v>
      </c>
      <c r="QI24">
        <v>50</v>
      </c>
      <c r="QJ24">
        <v>19</v>
      </c>
      <c r="QK24">
        <v>2</v>
      </c>
      <c r="QL24">
        <v>0</v>
      </c>
      <c r="QM24">
        <v>36</v>
      </c>
      <c r="QN24">
        <v>0</v>
      </c>
      <c r="QO24">
        <v>28</v>
      </c>
      <c r="QP24">
        <v>4658</v>
      </c>
      <c r="QQ24">
        <v>95</v>
      </c>
      <c r="QR24">
        <v>392</v>
      </c>
      <c r="QS24">
        <v>5412</v>
      </c>
      <c r="QT24">
        <v>107</v>
      </c>
      <c r="QU24">
        <v>1</v>
      </c>
      <c r="QV24">
        <v>61</v>
      </c>
      <c r="QW24">
        <v>432</v>
      </c>
      <c r="QX24">
        <v>6</v>
      </c>
      <c r="QY24">
        <v>26</v>
      </c>
      <c r="QZ24">
        <v>4</v>
      </c>
      <c r="RA24">
        <v>1383</v>
      </c>
      <c r="RB24">
        <v>0</v>
      </c>
      <c r="RC24">
        <v>149</v>
      </c>
      <c r="RD24">
        <v>0</v>
      </c>
      <c r="RE24">
        <v>0</v>
      </c>
      <c r="RF24">
        <v>43</v>
      </c>
      <c r="RG24">
        <v>105</v>
      </c>
      <c r="RH24">
        <v>469</v>
      </c>
      <c r="RI24">
        <v>413</v>
      </c>
      <c r="RJ24">
        <v>1965</v>
      </c>
      <c r="RK24">
        <v>225</v>
      </c>
      <c r="RL24">
        <v>794</v>
      </c>
      <c r="RM24">
        <v>129</v>
      </c>
      <c r="RN24">
        <v>435</v>
      </c>
      <c r="RO24">
        <v>0</v>
      </c>
      <c r="RP24">
        <v>13</v>
      </c>
      <c r="RQ24">
        <v>379</v>
      </c>
      <c r="RR24">
        <v>0</v>
      </c>
      <c r="RS24">
        <v>424</v>
      </c>
      <c r="RT24">
        <v>562</v>
      </c>
      <c r="RU24">
        <v>231</v>
      </c>
      <c r="RV24">
        <v>155</v>
      </c>
      <c r="RW24">
        <v>296</v>
      </c>
      <c r="RX24">
        <v>322</v>
      </c>
      <c r="RY24">
        <v>20</v>
      </c>
      <c r="RZ24">
        <v>0</v>
      </c>
      <c r="SA24">
        <v>281</v>
      </c>
      <c r="SB24">
        <v>11</v>
      </c>
      <c r="SC24">
        <v>162</v>
      </c>
      <c r="SD24">
        <v>51</v>
      </c>
      <c r="SE24">
        <v>8</v>
      </c>
      <c r="SF24">
        <v>17</v>
      </c>
      <c r="SG24">
        <v>3</v>
      </c>
      <c r="SH24">
        <v>64</v>
      </c>
      <c r="SI24">
        <v>5</v>
      </c>
      <c r="SJ24">
        <v>121</v>
      </c>
      <c r="SK24">
        <v>1364</v>
      </c>
      <c r="SL24">
        <v>1008</v>
      </c>
      <c r="SM24">
        <v>112</v>
      </c>
      <c r="SN24">
        <v>18</v>
      </c>
      <c r="SO24">
        <v>31</v>
      </c>
      <c r="SP24">
        <v>27</v>
      </c>
      <c r="SQ24">
        <v>108</v>
      </c>
      <c r="SR24">
        <v>42</v>
      </c>
      <c r="SS24">
        <v>0</v>
      </c>
      <c r="ST24">
        <v>0</v>
      </c>
      <c r="SU24">
        <v>0</v>
      </c>
      <c r="SV24">
        <v>400</v>
      </c>
      <c r="SW24">
        <v>225</v>
      </c>
      <c r="SX24">
        <v>1</v>
      </c>
      <c r="SY24">
        <v>12</v>
      </c>
      <c r="SZ24">
        <v>14</v>
      </c>
      <c r="TA24">
        <v>0</v>
      </c>
      <c r="TB24">
        <v>14</v>
      </c>
      <c r="TC24">
        <v>0</v>
      </c>
      <c r="TD24">
        <v>29</v>
      </c>
      <c r="TE24">
        <v>0</v>
      </c>
      <c r="TF24">
        <v>0</v>
      </c>
      <c r="TG24">
        <v>0</v>
      </c>
      <c r="TH24">
        <v>0</v>
      </c>
      <c r="TI24">
        <v>448</v>
      </c>
      <c r="TJ24">
        <v>0</v>
      </c>
      <c r="TK24">
        <v>0</v>
      </c>
      <c r="TL24">
        <v>0</v>
      </c>
      <c r="TM24">
        <v>0</v>
      </c>
      <c r="TN24">
        <v>8</v>
      </c>
      <c r="TO24">
        <v>0</v>
      </c>
      <c r="TP24">
        <v>0</v>
      </c>
      <c r="TQ24">
        <v>14</v>
      </c>
      <c r="TR24">
        <v>11</v>
      </c>
      <c r="TS24">
        <v>3</v>
      </c>
      <c r="TT24">
        <v>5</v>
      </c>
      <c r="TU24">
        <v>15</v>
      </c>
      <c r="TV24">
        <v>0</v>
      </c>
      <c r="TW24">
        <v>0</v>
      </c>
      <c r="TX24">
        <v>3</v>
      </c>
      <c r="TY24">
        <v>2</v>
      </c>
      <c r="TZ24">
        <v>0</v>
      </c>
      <c r="UA24">
        <v>107</v>
      </c>
      <c r="UB24">
        <v>0</v>
      </c>
      <c r="UC24">
        <v>0</v>
      </c>
      <c r="UD24">
        <v>0</v>
      </c>
      <c r="UE24">
        <v>7</v>
      </c>
      <c r="UF24">
        <v>0</v>
      </c>
      <c r="UG24">
        <v>0</v>
      </c>
      <c r="UH24">
        <v>0</v>
      </c>
      <c r="UI24">
        <v>0</v>
      </c>
      <c r="UJ24">
        <v>0</v>
      </c>
      <c r="UK24">
        <v>131</v>
      </c>
      <c r="UL24">
        <v>58</v>
      </c>
      <c r="UM24">
        <v>260</v>
      </c>
      <c r="UN24">
        <v>2</v>
      </c>
      <c r="UO24">
        <v>26</v>
      </c>
      <c r="UP24">
        <v>0</v>
      </c>
      <c r="UQ24">
        <v>0</v>
      </c>
      <c r="UR24">
        <v>0</v>
      </c>
      <c r="US24">
        <v>0</v>
      </c>
      <c r="UT24">
        <v>0</v>
      </c>
      <c r="UU24">
        <v>61</v>
      </c>
      <c r="UV24">
        <v>57</v>
      </c>
      <c r="UW24">
        <v>354</v>
      </c>
      <c r="UX24">
        <v>0</v>
      </c>
      <c r="UY24">
        <v>0</v>
      </c>
      <c r="UZ24">
        <v>1</v>
      </c>
      <c r="VA24">
        <v>13</v>
      </c>
      <c r="VB24">
        <v>129</v>
      </c>
      <c r="VC24">
        <v>0</v>
      </c>
      <c r="VD24">
        <v>0</v>
      </c>
      <c r="VE24">
        <v>0</v>
      </c>
      <c r="VF24">
        <v>0</v>
      </c>
      <c r="VG24">
        <v>1</v>
      </c>
      <c r="VH24">
        <v>11</v>
      </c>
      <c r="VI24">
        <v>11</v>
      </c>
      <c r="VJ24">
        <v>60</v>
      </c>
      <c r="VK24">
        <v>0</v>
      </c>
      <c r="VL24">
        <v>0</v>
      </c>
      <c r="VM24">
        <v>78</v>
      </c>
      <c r="VN24">
        <v>0</v>
      </c>
      <c r="VO24">
        <v>13</v>
      </c>
      <c r="VP24">
        <v>0</v>
      </c>
      <c r="VQ24">
        <v>19</v>
      </c>
      <c r="VR24">
        <v>6</v>
      </c>
      <c r="VS24">
        <v>0</v>
      </c>
      <c r="VT24">
        <v>0</v>
      </c>
      <c r="VU24">
        <v>79</v>
      </c>
      <c r="VV24">
        <v>2</v>
      </c>
      <c r="VW24">
        <v>3</v>
      </c>
      <c r="VX24">
        <v>0</v>
      </c>
      <c r="VY24">
        <v>14</v>
      </c>
      <c r="VZ24">
        <v>0</v>
      </c>
      <c r="WA24">
        <v>9</v>
      </c>
      <c r="WB24">
        <v>2468</v>
      </c>
      <c r="WC24">
        <v>4</v>
      </c>
      <c r="WD24">
        <v>0</v>
      </c>
      <c r="WE24">
        <v>73</v>
      </c>
      <c r="WF24">
        <v>15</v>
      </c>
      <c r="WG24">
        <v>0</v>
      </c>
      <c r="WH24">
        <v>1</v>
      </c>
      <c r="WI24">
        <v>30</v>
      </c>
      <c r="WJ24">
        <v>0</v>
      </c>
      <c r="WK24">
        <v>0</v>
      </c>
      <c r="WL24">
        <v>11</v>
      </c>
      <c r="WM24">
        <v>7</v>
      </c>
      <c r="WN24">
        <v>11</v>
      </c>
      <c r="WO24">
        <v>208</v>
      </c>
      <c r="WP24">
        <v>0</v>
      </c>
      <c r="WQ24">
        <v>0</v>
      </c>
      <c r="WR24">
        <v>0</v>
      </c>
      <c r="WS24">
        <v>28</v>
      </c>
      <c r="WT24">
        <v>52</v>
      </c>
      <c r="WU24">
        <v>0</v>
      </c>
      <c r="WV24">
        <v>2</v>
      </c>
      <c r="WW24">
        <v>0</v>
      </c>
      <c r="WX24">
        <v>1</v>
      </c>
      <c r="WY24">
        <v>83</v>
      </c>
      <c r="WZ24">
        <v>1</v>
      </c>
      <c r="XA24">
        <v>0</v>
      </c>
      <c r="XB24">
        <v>0</v>
      </c>
      <c r="XC24">
        <v>1</v>
      </c>
      <c r="XD24">
        <v>8</v>
      </c>
      <c r="XE24">
        <v>2</v>
      </c>
      <c r="XF24">
        <v>0</v>
      </c>
      <c r="XG24">
        <v>0</v>
      </c>
      <c r="XH24">
        <v>0</v>
      </c>
      <c r="XI24">
        <v>0</v>
      </c>
      <c r="XJ24">
        <v>0</v>
      </c>
      <c r="XK24">
        <v>0</v>
      </c>
      <c r="XL24">
        <v>0</v>
      </c>
      <c r="XM24">
        <v>2</v>
      </c>
      <c r="XN24">
        <v>12</v>
      </c>
      <c r="XO24">
        <v>13</v>
      </c>
      <c r="XP24">
        <v>19</v>
      </c>
      <c r="XQ24">
        <v>6</v>
      </c>
      <c r="XR24">
        <v>7</v>
      </c>
      <c r="XS24">
        <v>0</v>
      </c>
      <c r="XT24">
        <v>1</v>
      </c>
      <c r="XU24">
        <v>11</v>
      </c>
      <c r="XV24">
        <v>461</v>
      </c>
      <c r="XW24">
        <v>0</v>
      </c>
      <c r="XX24">
        <v>0</v>
      </c>
      <c r="XY24">
        <v>0</v>
      </c>
      <c r="XZ24">
        <v>15</v>
      </c>
      <c r="YA24">
        <v>21</v>
      </c>
      <c r="YB24">
        <v>143</v>
      </c>
      <c r="YC24">
        <v>0</v>
      </c>
      <c r="YD24">
        <v>0</v>
      </c>
      <c r="YE24">
        <v>2</v>
      </c>
      <c r="YF24">
        <v>463</v>
      </c>
      <c r="YG24">
        <v>0</v>
      </c>
      <c r="YH24">
        <v>0</v>
      </c>
      <c r="YI24">
        <v>0</v>
      </c>
      <c r="YJ24">
        <v>19</v>
      </c>
      <c r="YK24">
        <v>206</v>
      </c>
      <c r="YL24">
        <v>1853</v>
      </c>
      <c r="YM24">
        <v>6</v>
      </c>
      <c r="YN24">
        <v>0</v>
      </c>
      <c r="YO24">
        <v>0</v>
      </c>
      <c r="YP24">
        <v>171</v>
      </c>
      <c r="YQ24">
        <v>0</v>
      </c>
      <c r="YR24">
        <v>459</v>
      </c>
      <c r="YS24">
        <v>2</v>
      </c>
      <c r="YT24">
        <v>0</v>
      </c>
      <c r="YU24">
        <v>6</v>
      </c>
      <c r="YV24">
        <v>101</v>
      </c>
      <c r="YW24">
        <v>0</v>
      </c>
      <c r="YX24">
        <v>2</v>
      </c>
      <c r="YY24">
        <v>5</v>
      </c>
      <c r="YZ24">
        <v>0</v>
      </c>
      <c r="ZA24">
        <v>1</v>
      </c>
      <c r="ZB24">
        <v>0</v>
      </c>
      <c r="ZC24">
        <v>1</v>
      </c>
      <c r="ZD24">
        <v>0</v>
      </c>
      <c r="ZE24">
        <v>515</v>
      </c>
      <c r="ZF24">
        <v>0</v>
      </c>
      <c r="ZG24">
        <v>169</v>
      </c>
      <c r="ZH24">
        <v>0</v>
      </c>
      <c r="ZI24">
        <v>0</v>
      </c>
      <c r="ZJ24">
        <v>0</v>
      </c>
      <c r="ZK24">
        <v>0</v>
      </c>
      <c r="ZL24">
        <v>0</v>
      </c>
      <c r="ZM24">
        <v>125</v>
      </c>
      <c r="ZN24">
        <v>1451</v>
      </c>
      <c r="ZO24">
        <v>0</v>
      </c>
      <c r="ZP24">
        <v>0</v>
      </c>
      <c r="ZQ24">
        <v>0</v>
      </c>
      <c r="ZR24">
        <v>0</v>
      </c>
      <c r="ZS24">
        <v>0</v>
      </c>
      <c r="ZT24">
        <v>59</v>
      </c>
      <c r="ZU24">
        <v>56</v>
      </c>
      <c r="ZV24">
        <v>73</v>
      </c>
      <c r="ZW24">
        <v>2166</v>
      </c>
      <c r="ZX24">
        <v>147</v>
      </c>
      <c r="ZY24">
        <v>4604</v>
      </c>
      <c r="ZZ24">
        <v>887</v>
      </c>
      <c r="AAA24">
        <v>568</v>
      </c>
      <c r="AAB24">
        <v>406</v>
      </c>
      <c r="AAC24">
        <v>576</v>
      </c>
      <c r="AAD24">
        <v>95</v>
      </c>
      <c r="AAE24">
        <v>745</v>
      </c>
      <c r="AAF24">
        <v>433</v>
      </c>
      <c r="AAG24">
        <v>56</v>
      </c>
      <c r="AAH24">
        <v>10</v>
      </c>
      <c r="AAI24">
        <v>213</v>
      </c>
      <c r="AAJ24">
        <v>210</v>
      </c>
      <c r="AAK24">
        <v>127</v>
      </c>
      <c r="AAL24">
        <v>473</v>
      </c>
      <c r="AAM24">
        <v>767</v>
      </c>
      <c r="AAN24">
        <v>42</v>
      </c>
      <c r="AAO24">
        <v>40</v>
      </c>
      <c r="AAP24">
        <v>25</v>
      </c>
      <c r="AAQ24">
        <v>27</v>
      </c>
      <c r="AAR24">
        <v>1</v>
      </c>
      <c r="AAS24">
        <v>206</v>
      </c>
      <c r="AAT24">
        <v>101</v>
      </c>
      <c r="AAU24">
        <v>241</v>
      </c>
      <c r="AAV24">
        <v>37</v>
      </c>
      <c r="AAW24">
        <v>80</v>
      </c>
      <c r="AAX24">
        <v>329</v>
      </c>
      <c r="AAY24">
        <v>916</v>
      </c>
      <c r="AAZ24">
        <v>54</v>
      </c>
      <c r="ABA24">
        <v>43</v>
      </c>
      <c r="ABB24">
        <v>101</v>
      </c>
      <c r="ABC24">
        <v>15</v>
      </c>
      <c r="ABD24">
        <v>0</v>
      </c>
      <c r="ABE24">
        <v>59</v>
      </c>
      <c r="ABF24">
        <v>445</v>
      </c>
      <c r="ABG24">
        <v>560</v>
      </c>
      <c r="ABH24">
        <v>40</v>
      </c>
      <c r="ABI24">
        <v>49</v>
      </c>
      <c r="ABJ24">
        <v>913</v>
      </c>
      <c r="ABK24">
        <v>332</v>
      </c>
      <c r="ABL24">
        <v>328</v>
      </c>
      <c r="ABM24">
        <v>134</v>
      </c>
      <c r="ABN24">
        <v>589</v>
      </c>
      <c r="ABO24">
        <v>0</v>
      </c>
      <c r="ABP24">
        <v>137</v>
      </c>
      <c r="ABQ24">
        <v>198</v>
      </c>
      <c r="ABR24">
        <v>756</v>
      </c>
      <c r="ABS24">
        <v>37</v>
      </c>
      <c r="ABT24">
        <v>144</v>
      </c>
      <c r="ABU24">
        <v>446</v>
      </c>
      <c r="ABV24">
        <v>1194</v>
      </c>
      <c r="ABW24">
        <v>47</v>
      </c>
      <c r="ABX24">
        <v>0</v>
      </c>
      <c r="ABY24">
        <v>285</v>
      </c>
      <c r="ABZ24">
        <v>235</v>
      </c>
      <c r="ACA24">
        <v>358</v>
      </c>
      <c r="ACB24">
        <v>2381</v>
      </c>
      <c r="ACC24">
        <v>0</v>
      </c>
      <c r="ACD24">
        <v>430</v>
      </c>
      <c r="ACE24">
        <v>186</v>
      </c>
      <c r="ACF24">
        <v>27</v>
      </c>
      <c r="ACG24">
        <v>17</v>
      </c>
      <c r="ACH24">
        <v>80</v>
      </c>
      <c r="ACI24">
        <v>62</v>
      </c>
      <c r="ACJ24">
        <v>236</v>
      </c>
      <c r="ACK24">
        <v>367</v>
      </c>
      <c r="ACL24">
        <v>20</v>
      </c>
      <c r="ACM24">
        <v>470</v>
      </c>
      <c r="ACN24">
        <v>147</v>
      </c>
      <c r="ACO24">
        <v>8</v>
      </c>
      <c r="ACP24">
        <v>0</v>
      </c>
      <c r="ACQ24">
        <v>0</v>
      </c>
      <c r="ACR24">
        <v>0</v>
      </c>
      <c r="ACS24">
        <v>300</v>
      </c>
      <c r="ACT24">
        <v>226</v>
      </c>
      <c r="ACU24">
        <v>5</v>
      </c>
      <c r="ACV24">
        <v>0</v>
      </c>
      <c r="ACW24">
        <v>0</v>
      </c>
      <c r="ACX24">
        <v>0</v>
      </c>
      <c r="ACY24">
        <v>0</v>
      </c>
      <c r="ACZ24">
        <v>3</v>
      </c>
      <c r="ADA24">
        <v>5</v>
      </c>
      <c r="ADB24">
        <v>0</v>
      </c>
      <c r="ADC24">
        <v>0</v>
      </c>
      <c r="ADD24">
        <v>0</v>
      </c>
      <c r="ADE24">
        <v>1</v>
      </c>
      <c r="ADF24">
        <v>0</v>
      </c>
      <c r="ADG24">
        <v>0</v>
      </c>
      <c r="ADH24">
        <v>1</v>
      </c>
      <c r="ADI24">
        <v>12</v>
      </c>
      <c r="ADJ24">
        <v>41</v>
      </c>
      <c r="ADK24">
        <v>1</v>
      </c>
      <c r="ADL24">
        <v>0</v>
      </c>
      <c r="ADM24">
        <v>0</v>
      </c>
      <c r="ADN24">
        <v>0</v>
      </c>
      <c r="ADO24">
        <v>0</v>
      </c>
      <c r="ADP24">
        <v>29</v>
      </c>
      <c r="ADQ24">
        <v>0</v>
      </c>
      <c r="ADR24">
        <v>0</v>
      </c>
      <c r="ADS24">
        <v>1</v>
      </c>
      <c r="ADT24">
        <v>0</v>
      </c>
      <c r="ADU24">
        <v>1</v>
      </c>
      <c r="ADV24">
        <v>0</v>
      </c>
      <c r="ADW24">
        <v>0</v>
      </c>
      <c r="ADX24">
        <v>21</v>
      </c>
      <c r="ADY24">
        <v>0</v>
      </c>
      <c r="ADZ24">
        <v>5</v>
      </c>
      <c r="AEA24">
        <v>0</v>
      </c>
      <c r="AEB24">
        <v>8</v>
      </c>
      <c r="AEC24">
        <v>11</v>
      </c>
      <c r="AED24">
        <v>0</v>
      </c>
      <c r="AEE24">
        <v>8</v>
      </c>
      <c r="AEF24">
        <v>0</v>
      </c>
      <c r="AEG24">
        <v>0</v>
      </c>
      <c r="AEH24">
        <v>0</v>
      </c>
      <c r="AEI24">
        <v>0</v>
      </c>
      <c r="AEJ24">
        <v>48</v>
      </c>
      <c r="AEK24">
        <v>0</v>
      </c>
      <c r="AEL24">
        <v>0</v>
      </c>
      <c r="AEM24">
        <v>0</v>
      </c>
      <c r="AEN24">
        <v>25</v>
      </c>
      <c r="AEO24">
        <v>332</v>
      </c>
      <c r="AEP24">
        <v>62</v>
      </c>
      <c r="AEQ24">
        <v>0</v>
      </c>
      <c r="AER24">
        <v>0</v>
      </c>
      <c r="AES24">
        <v>0</v>
      </c>
      <c r="AET24">
        <v>0</v>
      </c>
      <c r="AEU24">
        <v>0</v>
      </c>
      <c r="AEV24">
        <v>0</v>
      </c>
      <c r="AEW24">
        <v>0</v>
      </c>
      <c r="AEX24">
        <v>0</v>
      </c>
      <c r="AEY24">
        <v>0</v>
      </c>
      <c r="AEZ24">
        <v>0</v>
      </c>
      <c r="AFA24">
        <v>1</v>
      </c>
      <c r="AFB24">
        <v>0</v>
      </c>
      <c r="AFC24">
        <v>0</v>
      </c>
      <c r="AFD24">
        <v>60</v>
      </c>
      <c r="AFE24">
        <v>0</v>
      </c>
      <c r="AFF24">
        <v>40</v>
      </c>
      <c r="AFG24">
        <v>0</v>
      </c>
      <c r="AFH24">
        <v>0</v>
      </c>
      <c r="AFI24">
        <v>0</v>
      </c>
      <c r="AFJ24">
        <v>0</v>
      </c>
      <c r="AFK24">
        <v>11</v>
      </c>
      <c r="AFL24">
        <v>0</v>
      </c>
      <c r="AFM24">
        <v>0</v>
      </c>
      <c r="AFN24">
        <v>0</v>
      </c>
      <c r="AFO24">
        <v>0</v>
      </c>
      <c r="AFP24">
        <v>6</v>
      </c>
      <c r="AFQ24">
        <v>0</v>
      </c>
      <c r="AFR24">
        <v>0</v>
      </c>
      <c r="AFS24">
        <v>8</v>
      </c>
      <c r="AFT24">
        <v>2</v>
      </c>
      <c r="AFU24">
        <v>923</v>
      </c>
      <c r="AFV24">
        <v>3</v>
      </c>
      <c r="AFW24">
        <v>3</v>
      </c>
      <c r="AFX24">
        <v>5</v>
      </c>
      <c r="AFY24">
        <v>0</v>
      </c>
      <c r="AFZ24">
        <v>0</v>
      </c>
      <c r="AGA24">
        <v>0</v>
      </c>
      <c r="AGB24">
        <v>0</v>
      </c>
      <c r="AGC24">
        <v>2</v>
      </c>
      <c r="AGD24">
        <v>0</v>
      </c>
      <c r="AGE24">
        <v>0</v>
      </c>
      <c r="AGF24">
        <v>0</v>
      </c>
      <c r="AGG24">
        <v>14</v>
      </c>
      <c r="AGH24">
        <v>0</v>
      </c>
      <c r="AGI24">
        <v>12</v>
      </c>
      <c r="AGJ24">
        <v>0</v>
      </c>
      <c r="AGK24">
        <v>0</v>
      </c>
      <c r="AGL24">
        <v>0</v>
      </c>
      <c r="AGM24">
        <v>357</v>
      </c>
      <c r="AGN24">
        <v>4</v>
      </c>
      <c r="AGO24">
        <v>0</v>
      </c>
      <c r="AGP24">
        <v>15</v>
      </c>
      <c r="AGQ24">
        <v>0</v>
      </c>
      <c r="AGR24">
        <v>28</v>
      </c>
      <c r="AGS24">
        <v>0</v>
      </c>
      <c r="AGT24">
        <v>14</v>
      </c>
      <c r="AGU24">
        <v>3</v>
      </c>
      <c r="AGV24">
        <v>64</v>
      </c>
      <c r="AGW24">
        <v>0</v>
      </c>
      <c r="AGX24">
        <v>0</v>
      </c>
      <c r="AGY24">
        <v>0</v>
      </c>
      <c r="AGZ24">
        <v>0</v>
      </c>
      <c r="AHA24">
        <v>0</v>
      </c>
      <c r="AHB24">
        <v>421</v>
      </c>
      <c r="AHC24">
        <v>524</v>
      </c>
      <c r="AHD24">
        <v>8</v>
      </c>
      <c r="AHE24">
        <v>87</v>
      </c>
      <c r="AHF24">
        <v>0</v>
      </c>
      <c r="AHG24">
        <v>0</v>
      </c>
      <c r="AHH24">
        <v>0</v>
      </c>
      <c r="AHI24">
        <v>0</v>
      </c>
      <c r="AHJ24">
        <v>0</v>
      </c>
      <c r="AHK24">
        <v>0</v>
      </c>
      <c r="AHL24">
        <v>0</v>
      </c>
      <c r="AHM24">
        <v>0</v>
      </c>
      <c r="AHN24">
        <v>0</v>
      </c>
      <c r="AHO24">
        <v>2</v>
      </c>
      <c r="AHP24">
        <v>0</v>
      </c>
      <c r="AHQ24">
        <v>0</v>
      </c>
      <c r="AHR24">
        <v>0</v>
      </c>
      <c r="AHS24">
        <v>10</v>
      </c>
      <c r="AHT24">
        <v>13</v>
      </c>
      <c r="AHU24">
        <v>0</v>
      </c>
      <c r="AHV24">
        <v>4</v>
      </c>
      <c r="AHW24">
        <v>4</v>
      </c>
      <c r="AHX24">
        <v>0</v>
      </c>
      <c r="AHY24">
        <v>12</v>
      </c>
      <c r="AHZ24">
        <v>0</v>
      </c>
      <c r="AIA24">
        <v>0</v>
      </c>
      <c r="AIB24">
        <v>63</v>
      </c>
      <c r="AIC24">
        <v>0</v>
      </c>
      <c r="AID24">
        <v>0</v>
      </c>
      <c r="AIE24">
        <v>0</v>
      </c>
      <c r="AIF24">
        <v>23</v>
      </c>
      <c r="AIG24">
        <v>3</v>
      </c>
      <c r="AIH24">
        <v>7</v>
      </c>
      <c r="AII24">
        <v>0</v>
      </c>
      <c r="AIJ24">
        <v>0</v>
      </c>
      <c r="AIK24">
        <v>154</v>
      </c>
      <c r="AIL24">
        <v>0</v>
      </c>
      <c r="AIM24">
        <v>4</v>
      </c>
      <c r="AIN24">
        <v>0</v>
      </c>
      <c r="AIO24">
        <v>0</v>
      </c>
      <c r="AIP24">
        <v>7</v>
      </c>
      <c r="AIQ24">
        <v>0</v>
      </c>
      <c r="AIR24">
        <v>4</v>
      </c>
      <c r="AIS24">
        <v>10</v>
      </c>
      <c r="AIT24">
        <v>12</v>
      </c>
      <c r="AIU24">
        <v>0</v>
      </c>
      <c r="AIV24">
        <v>0</v>
      </c>
      <c r="AIW24">
        <v>0</v>
      </c>
      <c r="AIX24">
        <v>0</v>
      </c>
      <c r="AIY24">
        <v>0</v>
      </c>
      <c r="AIZ24">
        <v>748</v>
      </c>
      <c r="AJA24">
        <v>0</v>
      </c>
      <c r="AJB24">
        <v>0</v>
      </c>
      <c r="AJC24">
        <v>0</v>
      </c>
      <c r="AJD24">
        <v>17</v>
      </c>
      <c r="AJE24">
        <v>48</v>
      </c>
      <c r="AJF24">
        <v>0</v>
      </c>
      <c r="AJG24">
        <v>0</v>
      </c>
      <c r="AJH24">
        <v>0</v>
      </c>
      <c r="AJI24">
        <v>34</v>
      </c>
      <c r="AJJ24">
        <v>0</v>
      </c>
      <c r="AJK24">
        <v>12</v>
      </c>
      <c r="AJL24">
        <v>3</v>
      </c>
      <c r="AJM24">
        <v>4</v>
      </c>
      <c r="AJN24">
        <v>0</v>
      </c>
      <c r="AJO24">
        <v>4</v>
      </c>
      <c r="AJP24">
        <v>15</v>
      </c>
      <c r="AJQ24">
        <v>0</v>
      </c>
      <c r="AJR24">
        <v>88</v>
      </c>
      <c r="AJS24">
        <v>0</v>
      </c>
      <c r="AJT24">
        <v>0</v>
      </c>
      <c r="AJU24">
        <v>0</v>
      </c>
      <c r="AJV24">
        <v>0</v>
      </c>
      <c r="AJW24">
        <v>11</v>
      </c>
      <c r="AJX24">
        <v>64</v>
      </c>
      <c r="AJY24">
        <v>0</v>
      </c>
      <c r="AJZ24">
        <v>0</v>
      </c>
      <c r="AKA24">
        <v>5</v>
      </c>
      <c r="AKB24">
        <v>0</v>
      </c>
      <c r="AKC24">
        <v>0</v>
      </c>
      <c r="AKD24">
        <v>31</v>
      </c>
      <c r="AKE24">
        <v>113</v>
      </c>
      <c r="AKF24">
        <v>2119</v>
      </c>
      <c r="AKG24">
        <v>5</v>
      </c>
      <c r="AKH24">
        <v>2</v>
      </c>
      <c r="AKI24">
        <v>855</v>
      </c>
      <c r="AKJ24">
        <v>688</v>
      </c>
      <c r="AKK24">
        <v>0</v>
      </c>
      <c r="AKL24">
        <v>170</v>
      </c>
      <c r="AKM24">
        <v>1924</v>
      </c>
      <c r="AKN24">
        <v>6</v>
      </c>
      <c r="AKO24">
        <v>7</v>
      </c>
      <c r="AKP24">
        <v>236</v>
      </c>
      <c r="AKQ24">
        <v>127</v>
      </c>
      <c r="AKR24">
        <v>60</v>
      </c>
      <c r="AKS24">
        <v>370</v>
      </c>
      <c r="AKT24">
        <v>5</v>
      </c>
      <c r="AKU24">
        <v>246</v>
      </c>
      <c r="AKV24">
        <v>30</v>
      </c>
      <c r="AKW24">
        <v>673</v>
      </c>
      <c r="AKX24">
        <v>1</v>
      </c>
      <c r="AKY24">
        <v>21</v>
      </c>
      <c r="AKZ24">
        <v>91</v>
      </c>
      <c r="ALA24">
        <v>615</v>
      </c>
      <c r="ALB24">
        <v>109</v>
      </c>
      <c r="ALC24">
        <v>269</v>
      </c>
      <c r="ALD24">
        <v>310</v>
      </c>
      <c r="ALE24">
        <v>84</v>
      </c>
      <c r="ALF24">
        <v>4</v>
      </c>
      <c r="ALG24">
        <v>1196</v>
      </c>
      <c r="ALH24">
        <v>2</v>
      </c>
      <c r="ALI24">
        <v>19</v>
      </c>
      <c r="ALJ24">
        <v>14</v>
      </c>
      <c r="ALK24">
        <v>421</v>
      </c>
      <c r="ALL24">
        <v>0</v>
      </c>
      <c r="ALM24">
        <v>37</v>
      </c>
      <c r="ALN24">
        <v>0</v>
      </c>
      <c r="ALO24">
        <v>619</v>
      </c>
      <c r="ALP24">
        <v>15</v>
      </c>
      <c r="ALQ24">
        <v>0</v>
      </c>
      <c r="ALR24">
        <v>5</v>
      </c>
      <c r="ALS24">
        <v>10</v>
      </c>
      <c r="ALT24">
        <v>17</v>
      </c>
      <c r="ALU24">
        <v>20790</v>
      </c>
      <c r="ALV24">
        <v>465</v>
      </c>
      <c r="ALW24">
        <v>0</v>
      </c>
      <c r="ALX24">
        <v>0</v>
      </c>
      <c r="ALY24">
        <v>0</v>
      </c>
      <c r="ALZ24">
        <v>10</v>
      </c>
      <c r="AMA24">
        <v>8984</v>
      </c>
      <c r="AMB24">
        <v>595</v>
      </c>
      <c r="AMC24">
        <v>4</v>
      </c>
      <c r="AMD24">
        <v>0</v>
      </c>
      <c r="AME24">
        <v>19</v>
      </c>
      <c r="AMF24">
        <v>740</v>
      </c>
      <c r="AMG24">
        <v>3</v>
      </c>
      <c r="AMH24">
        <v>50</v>
      </c>
      <c r="AMI24">
        <v>179</v>
      </c>
      <c r="AMJ24">
        <v>844</v>
      </c>
      <c r="AMK24">
        <v>33</v>
      </c>
      <c r="AML24">
        <v>0</v>
      </c>
      <c r="AMM24">
        <v>20</v>
      </c>
      <c r="AMN24">
        <v>0</v>
      </c>
      <c r="AMO24">
        <v>113</v>
      </c>
      <c r="AMP24">
        <v>2197</v>
      </c>
      <c r="AMQ24">
        <v>6492</v>
      </c>
      <c r="AMR24">
        <v>5146</v>
      </c>
      <c r="AMS24">
        <v>32</v>
      </c>
      <c r="AMT24">
        <v>0</v>
      </c>
      <c r="AMU24">
        <v>0</v>
      </c>
      <c r="AMV24">
        <v>459</v>
      </c>
      <c r="AMW24">
        <v>0</v>
      </c>
      <c r="AMX24">
        <v>52</v>
      </c>
      <c r="AMY24">
        <v>52</v>
      </c>
      <c r="AMZ24">
        <v>1696</v>
      </c>
      <c r="ANA24">
        <v>639</v>
      </c>
      <c r="ANB24">
        <v>203</v>
      </c>
      <c r="ANC24">
        <v>673</v>
      </c>
      <c r="AND24">
        <v>54</v>
      </c>
      <c r="ANE24">
        <v>23530</v>
      </c>
      <c r="ANF24">
        <v>3088</v>
      </c>
      <c r="ANG24">
        <v>74</v>
      </c>
      <c r="ANH24">
        <v>2572</v>
      </c>
      <c r="ANI24">
        <v>5374</v>
      </c>
      <c r="ANJ24">
        <v>2498</v>
      </c>
      <c r="ANK24">
        <v>1266</v>
      </c>
      <c r="ANL24">
        <v>9068</v>
      </c>
      <c r="ANM24">
        <v>4099</v>
      </c>
      <c r="ANN24">
        <v>1840</v>
      </c>
      <c r="ANO24">
        <v>380</v>
      </c>
      <c r="ANP24">
        <v>77</v>
      </c>
      <c r="ANQ24">
        <v>2888</v>
      </c>
      <c r="ANR24">
        <v>1264</v>
      </c>
      <c r="ANS24">
        <v>1424</v>
      </c>
      <c r="ANT24">
        <v>5487</v>
      </c>
      <c r="ANU24">
        <v>450</v>
      </c>
      <c r="ANV24">
        <v>349</v>
      </c>
      <c r="ANW24">
        <v>227</v>
      </c>
      <c r="ANX24">
        <v>181</v>
      </c>
      <c r="ANY24">
        <v>524</v>
      </c>
      <c r="ANZ24">
        <v>448</v>
      </c>
      <c r="AOA24">
        <v>556</v>
      </c>
      <c r="AOB24">
        <v>783</v>
      </c>
      <c r="AOC24">
        <v>169</v>
      </c>
      <c r="AOD24">
        <v>62</v>
      </c>
      <c r="AOE24">
        <v>300</v>
      </c>
      <c r="AOF24">
        <v>673</v>
      </c>
      <c r="AOG24">
        <v>1407</v>
      </c>
      <c r="AOH24">
        <v>1318</v>
      </c>
      <c r="AOI24">
        <v>549</v>
      </c>
      <c r="AOJ24">
        <v>93</v>
      </c>
      <c r="AOK24">
        <v>7</v>
      </c>
      <c r="AOL24">
        <v>4269</v>
      </c>
      <c r="AOM24">
        <v>515</v>
      </c>
      <c r="AON24">
        <v>667</v>
      </c>
      <c r="AOO24">
        <v>236</v>
      </c>
      <c r="AOP24">
        <v>37</v>
      </c>
      <c r="AOQ24">
        <v>542</v>
      </c>
      <c r="AOR24">
        <v>1133</v>
      </c>
      <c r="AOS24">
        <v>2023</v>
      </c>
      <c r="AOT24">
        <v>28733</v>
      </c>
      <c r="AOU24">
        <v>514</v>
      </c>
      <c r="AOV24">
        <v>10287</v>
      </c>
      <c r="AOW24">
        <v>0</v>
      </c>
      <c r="AOX24">
        <v>25</v>
      </c>
      <c r="AOY24">
        <v>0</v>
      </c>
      <c r="AOZ24">
        <v>1</v>
      </c>
      <c r="APA24">
        <v>0</v>
      </c>
      <c r="APB24">
        <v>0</v>
      </c>
      <c r="APC24">
        <v>0</v>
      </c>
      <c r="APD24">
        <v>0</v>
      </c>
      <c r="APE24">
        <v>13</v>
      </c>
      <c r="APF24">
        <v>0</v>
      </c>
      <c r="APG24">
        <v>218</v>
      </c>
      <c r="APH24">
        <v>0</v>
      </c>
      <c r="API24">
        <v>18</v>
      </c>
      <c r="APJ24">
        <v>0</v>
      </c>
      <c r="APK24">
        <v>0</v>
      </c>
      <c r="APL24">
        <v>953</v>
      </c>
      <c r="APM24">
        <v>31</v>
      </c>
      <c r="APN24">
        <v>24</v>
      </c>
      <c r="APO24">
        <v>88</v>
      </c>
      <c r="APP24">
        <v>0</v>
      </c>
      <c r="APQ24">
        <v>9</v>
      </c>
      <c r="APR24">
        <v>14493</v>
      </c>
      <c r="APS24">
        <v>20</v>
      </c>
      <c r="APT24">
        <v>18</v>
      </c>
      <c r="APU24">
        <v>0</v>
      </c>
      <c r="APV24">
        <v>0</v>
      </c>
      <c r="APW24">
        <v>115</v>
      </c>
      <c r="APX24">
        <v>9</v>
      </c>
      <c r="APY24">
        <v>197</v>
      </c>
      <c r="APZ24">
        <v>28</v>
      </c>
      <c r="AQA24">
        <v>452</v>
      </c>
      <c r="AQB24">
        <v>4</v>
      </c>
      <c r="AQC24">
        <v>5</v>
      </c>
      <c r="AQD24">
        <v>0</v>
      </c>
      <c r="AQE24">
        <v>1175</v>
      </c>
      <c r="AQF24">
        <v>0</v>
      </c>
      <c r="AQG24">
        <v>48</v>
      </c>
      <c r="AQH24">
        <v>8</v>
      </c>
      <c r="AQI24">
        <v>0</v>
      </c>
      <c r="AQJ24">
        <v>9</v>
      </c>
      <c r="AQK24">
        <v>66</v>
      </c>
      <c r="AQL24">
        <v>0</v>
      </c>
      <c r="AQM24">
        <v>0</v>
      </c>
      <c r="AQN24">
        <v>0</v>
      </c>
      <c r="AQO24">
        <v>45</v>
      </c>
      <c r="AQP24">
        <v>0</v>
      </c>
      <c r="AQQ24">
        <v>0</v>
      </c>
      <c r="AQR24">
        <v>4</v>
      </c>
      <c r="AQS24">
        <v>0</v>
      </c>
      <c r="AQT24">
        <v>29</v>
      </c>
      <c r="AQU24">
        <v>41</v>
      </c>
      <c r="AQV24">
        <v>362</v>
      </c>
      <c r="AQW24">
        <v>16</v>
      </c>
      <c r="AQX24">
        <v>0</v>
      </c>
      <c r="AQY24">
        <v>134</v>
      </c>
      <c r="AQZ24">
        <v>14</v>
      </c>
      <c r="ARA24">
        <v>0</v>
      </c>
      <c r="ARB24">
        <v>19</v>
      </c>
      <c r="ARC24">
        <v>0</v>
      </c>
      <c r="ARD24">
        <v>14</v>
      </c>
      <c r="ARE24">
        <v>10</v>
      </c>
      <c r="ARF24">
        <v>0</v>
      </c>
      <c r="ARG24">
        <v>8</v>
      </c>
      <c r="ARH24">
        <v>82</v>
      </c>
      <c r="ARI24">
        <v>376</v>
      </c>
      <c r="ARJ24">
        <v>38</v>
      </c>
      <c r="ARK24">
        <v>4</v>
      </c>
      <c r="ARL24">
        <v>63</v>
      </c>
      <c r="ARM24">
        <v>1145</v>
      </c>
      <c r="ARN24">
        <v>11</v>
      </c>
      <c r="ARO24">
        <v>394</v>
      </c>
      <c r="ARP24">
        <v>21</v>
      </c>
      <c r="ARQ24">
        <v>0</v>
      </c>
      <c r="ARR24">
        <v>0</v>
      </c>
      <c r="ARS24">
        <v>199</v>
      </c>
      <c r="ART24">
        <v>0</v>
      </c>
      <c r="ARU24">
        <v>5</v>
      </c>
      <c r="ARV24">
        <v>1</v>
      </c>
      <c r="ARW24">
        <v>6</v>
      </c>
      <c r="ARX24">
        <v>114</v>
      </c>
      <c r="ARY24">
        <v>0</v>
      </c>
      <c r="ARZ24">
        <v>0</v>
      </c>
      <c r="ASA24">
        <v>0</v>
      </c>
      <c r="ASB24">
        <v>15</v>
      </c>
      <c r="ASC24">
        <v>165</v>
      </c>
      <c r="ASD24">
        <v>50</v>
      </c>
      <c r="ASE24">
        <v>17</v>
      </c>
      <c r="ASF24">
        <v>2</v>
      </c>
      <c r="ASG24">
        <v>1613</v>
      </c>
      <c r="ASH24">
        <v>41</v>
      </c>
      <c r="ASI24">
        <v>0</v>
      </c>
      <c r="ASJ24">
        <v>63</v>
      </c>
      <c r="ASK24">
        <v>40</v>
      </c>
      <c r="ASL24">
        <v>0</v>
      </c>
      <c r="ASM24">
        <v>0</v>
      </c>
      <c r="ASN24">
        <v>20</v>
      </c>
      <c r="ASO24">
        <v>0</v>
      </c>
      <c r="ASP24">
        <v>25</v>
      </c>
      <c r="ASQ24">
        <v>886</v>
      </c>
      <c r="ASR24">
        <v>0</v>
      </c>
      <c r="ASS24">
        <v>0</v>
      </c>
      <c r="AST24">
        <v>0</v>
      </c>
      <c r="ASU24">
        <v>620</v>
      </c>
      <c r="ASV24">
        <v>2001</v>
      </c>
      <c r="ASW24">
        <v>0</v>
      </c>
      <c r="ASX24">
        <v>64</v>
      </c>
      <c r="ASY24">
        <v>614</v>
      </c>
      <c r="ASZ24">
        <v>165</v>
      </c>
      <c r="ATA24">
        <v>259</v>
      </c>
      <c r="ATB24">
        <v>1</v>
      </c>
      <c r="ATC24">
        <v>0</v>
      </c>
      <c r="ATD24">
        <v>63</v>
      </c>
      <c r="ATE24">
        <v>3</v>
      </c>
      <c r="ATF24">
        <v>25</v>
      </c>
      <c r="ATG24">
        <v>34</v>
      </c>
      <c r="ATH24">
        <v>0</v>
      </c>
      <c r="ATI24">
        <v>20</v>
      </c>
      <c r="ATJ24">
        <v>111</v>
      </c>
      <c r="ATK24">
        <v>37</v>
      </c>
      <c r="ATL24">
        <v>14</v>
      </c>
      <c r="ATM24">
        <v>40</v>
      </c>
      <c r="ATN24">
        <v>1</v>
      </c>
      <c r="ATO24">
        <v>344</v>
      </c>
      <c r="ATP24">
        <v>459</v>
      </c>
      <c r="ATQ24">
        <v>47</v>
      </c>
      <c r="ATR24">
        <v>47</v>
      </c>
      <c r="ATS24">
        <v>0</v>
      </c>
      <c r="ATT24">
        <v>6</v>
      </c>
      <c r="ATU24">
        <v>3</v>
      </c>
      <c r="ATV24">
        <v>2</v>
      </c>
      <c r="ATW24">
        <v>32</v>
      </c>
      <c r="ATX24">
        <v>0</v>
      </c>
      <c r="ATY24">
        <v>0</v>
      </c>
      <c r="ATZ24">
        <v>55</v>
      </c>
      <c r="AUA24">
        <v>6</v>
      </c>
      <c r="AUB24">
        <v>0</v>
      </c>
      <c r="AUC24">
        <v>0</v>
      </c>
      <c r="AUD24">
        <v>0</v>
      </c>
      <c r="AUE24">
        <v>0</v>
      </c>
      <c r="AUF24">
        <v>4</v>
      </c>
      <c r="AUG24">
        <v>0</v>
      </c>
      <c r="AUH24">
        <v>2</v>
      </c>
      <c r="AUI24">
        <v>0</v>
      </c>
      <c r="AUJ24">
        <v>762</v>
      </c>
      <c r="AUK24">
        <v>0</v>
      </c>
      <c r="AUL24">
        <v>3</v>
      </c>
      <c r="AUM24">
        <v>0</v>
      </c>
      <c r="AUN24">
        <v>2</v>
      </c>
      <c r="AUO24">
        <v>2</v>
      </c>
      <c r="AUP24">
        <v>4</v>
      </c>
      <c r="AUQ24">
        <v>6</v>
      </c>
      <c r="AUR24">
        <v>54</v>
      </c>
      <c r="AUS24">
        <v>14</v>
      </c>
      <c r="AUT24">
        <v>0</v>
      </c>
      <c r="AUU24">
        <v>0</v>
      </c>
      <c r="AUV24">
        <v>0</v>
      </c>
      <c r="AUW24">
        <v>0</v>
      </c>
      <c r="AUX24">
        <v>0</v>
      </c>
      <c r="AUY24">
        <v>0</v>
      </c>
      <c r="AUZ24">
        <v>11</v>
      </c>
      <c r="AVA24">
        <v>0</v>
      </c>
      <c r="AVB24">
        <v>58</v>
      </c>
      <c r="AVC24">
        <v>0</v>
      </c>
      <c r="AVD24">
        <v>0</v>
      </c>
      <c r="AVE24">
        <v>0</v>
      </c>
      <c r="AVF24">
        <v>0</v>
      </c>
      <c r="AVG24">
        <v>0</v>
      </c>
      <c r="AVH24">
        <v>0</v>
      </c>
      <c r="AVI24">
        <v>0</v>
      </c>
      <c r="AVJ24">
        <v>0</v>
      </c>
      <c r="AVK24">
        <v>0</v>
      </c>
      <c r="AVL24">
        <v>0</v>
      </c>
      <c r="AVM24">
        <v>0</v>
      </c>
      <c r="AVN24">
        <v>10</v>
      </c>
      <c r="AVO24">
        <v>0</v>
      </c>
      <c r="AVP24">
        <v>0</v>
      </c>
      <c r="AVQ24">
        <v>0</v>
      </c>
      <c r="AVR24">
        <v>0</v>
      </c>
      <c r="AVS24">
        <v>0</v>
      </c>
      <c r="AVT24">
        <v>224</v>
      </c>
      <c r="AVU24">
        <v>0</v>
      </c>
      <c r="AVV24">
        <v>0</v>
      </c>
      <c r="AVW24">
        <v>0</v>
      </c>
      <c r="AVX24">
        <v>10</v>
      </c>
      <c r="AVY24">
        <v>4</v>
      </c>
      <c r="AVZ24">
        <v>15</v>
      </c>
      <c r="AWA24">
        <v>0</v>
      </c>
      <c r="AWB24">
        <v>21</v>
      </c>
      <c r="AWC24">
        <v>0</v>
      </c>
      <c r="AWD24">
        <v>192</v>
      </c>
      <c r="AWE24">
        <v>25</v>
      </c>
      <c r="AWF24">
        <v>0</v>
      </c>
      <c r="AWG24">
        <v>7</v>
      </c>
      <c r="AWH24">
        <v>0</v>
      </c>
      <c r="AWI24">
        <v>1</v>
      </c>
      <c r="AWJ24">
        <v>15</v>
      </c>
      <c r="AWK24">
        <v>5</v>
      </c>
      <c r="AWL24">
        <v>0</v>
      </c>
      <c r="AWM24">
        <v>25</v>
      </c>
      <c r="AWN24">
        <v>0</v>
      </c>
      <c r="AWO24">
        <v>1487</v>
      </c>
      <c r="AWP24">
        <v>0</v>
      </c>
      <c r="AWQ24">
        <v>0</v>
      </c>
      <c r="AWR24">
        <v>0</v>
      </c>
      <c r="AWS24">
        <v>0</v>
      </c>
      <c r="AWT24">
        <v>23</v>
      </c>
      <c r="AWU24">
        <v>20</v>
      </c>
      <c r="AWV24">
        <v>3</v>
      </c>
      <c r="AWW24">
        <v>11</v>
      </c>
      <c r="AWX24">
        <v>0</v>
      </c>
      <c r="AWY24">
        <v>0</v>
      </c>
      <c r="AWZ24">
        <v>0</v>
      </c>
      <c r="AXA24">
        <v>0</v>
      </c>
      <c r="AXB24">
        <v>0</v>
      </c>
      <c r="AXC24">
        <v>0</v>
      </c>
      <c r="AXD24">
        <v>183</v>
      </c>
      <c r="AXE24">
        <v>0</v>
      </c>
      <c r="AXF24">
        <v>0</v>
      </c>
      <c r="AXG24">
        <v>15</v>
      </c>
      <c r="AXH24">
        <v>13</v>
      </c>
      <c r="AXI24">
        <v>5</v>
      </c>
      <c r="AXJ24">
        <v>20</v>
      </c>
      <c r="AXK24">
        <v>0</v>
      </c>
      <c r="AXL24">
        <v>14</v>
      </c>
      <c r="AXM24">
        <v>0</v>
      </c>
      <c r="AXN24">
        <v>0</v>
      </c>
      <c r="AXO24">
        <v>0</v>
      </c>
      <c r="AXP24">
        <v>0</v>
      </c>
      <c r="AXQ24">
        <v>0</v>
      </c>
      <c r="AXR24">
        <v>0</v>
      </c>
      <c r="AXS24">
        <v>0</v>
      </c>
      <c r="AXT24">
        <v>0</v>
      </c>
      <c r="AXU24">
        <v>8</v>
      </c>
      <c r="AXV24">
        <v>784</v>
      </c>
      <c r="AXW24">
        <v>2</v>
      </c>
      <c r="AXX24">
        <v>0</v>
      </c>
      <c r="AXY24">
        <v>0</v>
      </c>
      <c r="AXZ24">
        <v>0</v>
      </c>
      <c r="AYA24">
        <v>0</v>
      </c>
      <c r="AYB24">
        <v>0</v>
      </c>
      <c r="AYC24">
        <v>0</v>
      </c>
      <c r="AYD24">
        <v>0</v>
      </c>
      <c r="AYE24">
        <v>0</v>
      </c>
      <c r="AYF24">
        <v>7</v>
      </c>
      <c r="AYG24">
        <v>0</v>
      </c>
      <c r="AYH24">
        <v>0</v>
      </c>
      <c r="AYI24">
        <v>4</v>
      </c>
      <c r="AYJ24">
        <v>886</v>
      </c>
      <c r="AYK24">
        <v>0</v>
      </c>
      <c r="AYL24">
        <v>0</v>
      </c>
      <c r="AYM24">
        <v>0</v>
      </c>
      <c r="AYN24">
        <v>12</v>
      </c>
      <c r="AYO24">
        <v>0</v>
      </c>
      <c r="AYP24">
        <v>0</v>
      </c>
      <c r="AYQ24">
        <v>23</v>
      </c>
      <c r="AYR24">
        <v>0</v>
      </c>
      <c r="AYS24">
        <v>3</v>
      </c>
      <c r="AYT24">
        <v>0</v>
      </c>
      <c r="AYU24">
        <v>33</v>
      </c>
      <c r="AYV24">
        <v>0</v>
      </c>
      <c r="AYW24">
        <v>0</v>
      </c>
      <c r="AYX24">
        <v>0</v>
      </c>
      <c r="AYY24">
        <v>0</v>
      </c>
      <c r="AYZ24">
        <v>0</v>
      </c>
      <c r="AZA24">
        <v>0</v>
      </c>
      <c r="AZB24">
        <v>0</v>
      </c>
      <c r="AZC24">
        <v>24</v>
      </c>
      <c r="AZD24">
        <v>0</v>
      </c>
      <c r="AZE24">
        <v>0</v>
      </c>
      <c r="AZF24">
        <v>20</v>
      </c>
      <c r="AZG24">
        <v>0</v>
      </c>
      <c r="AZH24">
        <v>0</v>
      </c>
      <c r="AZI24">
        <v>0</v>
      </c>
      <c r="AZJ24">
        <v>26</v>
      </c>
      <c r="AZK24">
        <v>0</v>
      </c>
      <c r="AZL24">
        <v>34</v>
      </c>
      <c r="AZM24">
        <v>0</v>
      </c>
      <c r="AZN24">
        <v>0</v>
      </c>
      <c r="AZO24">
        <v>0</v>
      </c>
      <c r="AZP24">
        <v>14</v>
      </c>
      <c r="AZQ24">
        <v>0</v>
      </c>
      <c r="AZR24">
        <v>0</v>
      </c>
      <c r="AZS24">
        <v>0</v>
      </c>
      <c r="AZT24">
        <v>0</v>
      </c>
      <c r="AZU24">
        <v>0</v>
      </c>
      <c r="AZV24">
        <v>61</v>
      </c>
      <c r="AZW24">
        <v>17</v>
      </c>
      <c r="AZX24">
        <v>2</v>
      </c>
      <c r="AZY24">
        <v>0</v>
      </c>
      <c r="AZZ24">
        <v>0</v>
      </c>
      <c r="BAA24">
        <v>0</v>
      </c>
      <c r="BAB24">
        <v>7</v>
      </c>
      <c r="BAC24">
        <v>0</v>
      </c>
      <c r="BAD24">
        <v>0</v>
      </c>
      <c r="BAE24">
        <v>0</v>
      </c>
      <c r="BAF24">
        <v>93</v>
      </c>
      <c r="BAG24">
        <v>0</v>
      </c>
      <c r="BAH24">
        <v>61</v>
      </c>
      <c r="BAI24">
        <v>5</v>
      </c>
      <c r="BAJ24">
        <v>0</v>
      </c>
      <c r="BAK24">
        <v>1</v>
      </c>
      <c r="BAL24">
        <v>0</v>
      </c>
      <c r="BAM24">
        <v>74</v>
      </c>
      <c r="BAN24">
        <v>198</v>
      </c>
      <c r="BAO24">
        <v>0</v>
      </c>
      <c r="BAP24">
        <v>9</v>
      </c>
      <c r="BAQ24">
        <v>18</v>
      </c>
      <c r="BAR24">
        <v>26</v>
      </c>
      <c r="BAS24">
        <v>36</v>
      </c>
      <c r="BAT24">
        <v>4</v>
      </c>
      <c r="BAU24">
        <v>86</v>
      </c>
      <c r="BAV24">
        <v>209</v>
      </c>
      <c r="BAW24">
        <v>1</v>
      </c>
      <c r="BAX24">
        <v>4</v>
      </c>
      <c r="BAY24">
        <v>6</v>
      </c>
      <c r="BAZ24">
        <v>6</v>
      </c>
      <c r="BBA24">
        <v>11</v>
      </c>
      <c r="BBB24">
        <v>17</v>
      </c>
      <c r="BBC24">
        <v>36</v>
      </c>
      <c r="BBD24">
        <v>0</v>
      </c>
      <c r="BBE24">
        <v>0</v>
      </c>
      <c r="BBF24">
        <v>0</v>
      </c>
      <c r="BBG24">
        <v>218</v>
      </c>
      <c r="BBH24">
        <v>31</v>
      </c>
      <c r="BBI24">
        <v>49</v>
      </c>
      <c r="BBJ24">
        <v>1</v>
      </c>
      <c r="BBK24">
        <v>50</v>
      </c>
      <c r="BBL24">
        <v>0</v>
      </c>
      <c r="BBM24">
        <v>5</v>
      </c>
      <c r="BBN24">
        <v>15</v>
      </c>
      <c r="BBO24">
        <v>0</v>
      </c>
      <c r="BBP24">
        <v>4831</v>
      </c>
      <c r="BBQ24">
        <v>91</v>
      </c>
      <c r="BBR24">
        <v>25</v>
      </c>
      <c r="BBS24">
        <v>180</v>
      </c>
      <c r="BBT24">
        <v>5</v>
      </c>
      <c r="BBU24">
        <v>41</v>
      </c>
      <c r="BBV24">
        <v>0</v>
      </c>
      <c r="BBW24">
        <v>0</v>
      </c>
      <c r="BBX24">
        <v>0</v>
      </c>
      <c r="BBY24">
        <v>49</v>
      </c>
      <c r="BBZ24">
        <v>66</v>
      </c>
      <c r="BCA24">
        <v>0</v>
      </c>
      <c r="BCB24">
        <v>55</v>
      </c>
      <c r="BCC24">
        <v>5</v>
      </c>
      <c r="BCD24">
        <v>46</v>
      </c>
      <c r="BCE24">
        <v>0</v>
      </c>
      <c r="BCF24">
        <v>36</v>
      </c>
      <c r="BCG24">
        <v>635</v>
      </c>
      <c r="BCH24">
        <v>81</v>
      </c>
      <c r="BCI24">
        <v>0</v>
      </c>
      <c r="BCJ24">
        <v>47</v>
      </c>
      <c r="BCK24">
        <v>15</v>
      </c>
      <c r="BCL24">
        <v>36</v>
      </c>
      <c r="BCM24">
        <v>161</v>
      </c>
      <c r="BCN24">
        <v>319</v>
      </c>
      <c r="BCO24">
        <v>13</v>
      </c>
      <c r="BCP24">
        <v>224</v>
      </c>
      <c r="BCQ24">
        <v>564</v>
      </c>
      <c r="BCR24">
        <v>1466</v>
      </c>
      <c r="BCS24">
        <v>0</v>
      </c>
      <c r="BCT24">
        <v>3</v>
      </c>
      <c r="BCU24">
        <v>0</v>
      </c>
      <c r="BCV24">
        <v>145</v>
      </c>
      <c r="BCW24">
        <v>458</v>
      </c>
      <c r="BCX24">
        <v>44</v>
      </c>
      <c r="BCY24">
        <v>28</v>
      </c>
      <c r="BCZ24">
        <v>7016</v>
      </c>
      <c r="BDA24">
        <v>1858</v>
      </c>
      <c r="BDB24">
        <v>27</v>
      </c>
      <c r="BDC24">
        <v>106</v>
      </c>
      <c r="BDD24">
        <v>0</v>
      </c>
      <c r="BDE24">
        <v>49</v>
      </c>
      <c r="BDF24">
        <v>1449</v>
      </c>
      <c r="BDG24">
        <v>501</v>
      </c>
      <c r="BDH24">
        <v>106</v>
      </c>
      <c r="BDI24">
        <v>16</v>
      </c>
      <c r="BDJ24">
        <v>329</v>
      </c>
      <c r="BDK24">
        <v>97</v>
      </c>
      <c r="BDL24">
        <v>149</v>
      </c>
      <c r="BDM24">
        <v>2</v>
      </c>
      <c r="BDN24">
        <v>233</v>
      </c>
      <c r="BDO24">
        <v>102</v>
      </c>
      <c r="BDP24">
        <v>46</v>
      </c>
      <c r="BDQ24">
        <v>111</v>
      </c>
      <c r="BDR24">
        <v>40</v>
      </c>
      <c r="BDS24">
        <v>84</v>
      </c>
      <c r="BDT24">
        <v>136</v>
      </c>
      <c r="BDU24">
        <v>10</v>
      </c>
      <c r="BDV24">
        <v>96</v>
      </c>
      <c r="BDW24">
        <v>28</v>
      </c>
      <c r="BDX24">
        <v>0</v>
      </c>
      <c r="BDY24">
        <v>0</v>
      </c>
      <c r="BDZ24">
        <v>347</v>
      </c>
      <c r="BEA24">
        <v>364</v>
      </c>
      <c r="BEB24">
        <v>0</v>
      </c>
      <c r="BEC24">
        <v>143</v>
      </c>
      <c r="BED24">
        <v>6</v>
      </c>
      <c r="BEE24">
        <v>448</v>
      </c>
      <c r="BEF24">
        <v>517</v>
      </c>
      <c r="BEG24">
        <v>0</v>
      </c>
      <c r="BEH24">
        <v>0</v>
      </c>
      <c r="BEI24">
        <v>104</v>
      </c>
      <c r="BEJ24">
        <v>2</v>
      </c>
      <c r="BEK24">
        <v>12</v>
      </c>
      <c r="BEL24">
        <v>0</v>
      </c>
      <c r="BEM24">
        <v>0</v>
      </c>
      <c r="BEN24">
        <v>190</v>
      </c>
      <c r="BEO24">
        <v>6</v>
      </c>
      <c r="BEP24">
        <v>2253</v>
      </c>
      <c r="BEQ24">
        <v>181</v>
      </c>
      <c r="BER24">
        <v>22</v>
      </c>
      <c r="BES24">
        <v>0</v>
      </c>
      <c r="BET24">
        <v>17</v>
      </c>
      <c r="BEU24">
        <v>0</v>
      </c>
      <c r="BEV24">
        <v>0</v>
      </c>
      <c r="BEW24">
        <v>69</v>
      </c>
      <c r="BEX24">
        <v>1</v>
      </c>
      <c r="BEY24">
        <v>0</v>
      </c>
      <c r="BEZ24">
        <v>1</v>
      </c>
      <c r="BFA24">
        <v>10</v>
      </c>
      <c r="BFB24">
        <v>217</v>
      </c>
      <c r="BFC24">
        <v>0</v>
      </c>
      <c r="BFD24">
        <v>7</v>
      </c>
      <c r="BFE24">
        <v>0</v>
      </c>
      <c r="BFF24">
        <v>3</v>
      </c>
      <c r="BFG24">
        <v>12</v>
      </c>
      <c r="BFH24">
        <v>78</v>
      </c>
      <c r="BFI24">
        <v>51</v>
      </c>
      <c r="BFJ24">
        <v>27</v>
      </c>
      <c r="BFK24">
        <v>0</v>
      </c>
      <c r="BFL24">
        <v>28</v>
      </c>
      <c r="BFM24">
        <v>18</v>
      </c>
      <c r="BFN24">
        <v>12</v>
      </c>
      <c r="BFO24">
        <v>204</v>
      </c>
      <c r="BFP24">
        <v>2</v>
      </c>
      <c r="BFQ24">
        <v>762</v>
      </c>
      <c r="BFR24">
        <v>126</v>
      </c>
      <c r="BFS24">
        <v>0</v>
      </c>
      <c r="BFT24">
        <v>50</v>
      </c>
      <c r="BFU24">
        <v>9</v>
      </c>
      <c r="BFV24">
        <v>415</v>
      </c>
      <c r="BFW24">
        <v>29</v>
      </c>
      <c r="BFX24">
        <v>2</v>
      </c>
      <c r="BFY24">
        <v>118</v>
      </c>
      <c r="BFZ24">
        <v>7</v>
      </c>
      <c r="BGA24">
        <v>53</v>
      </c>
      <c r="BGB24">
        <v>172</v>
      </c>
      <c r="BGC24">
        <v>182</v>
      </c>
      <c r="BGD24">
        <v>90</v>
      </c>
      <c r="BGE24">
        <v>83</v>
      </c>
      <c r="BGF24">
        <v>47</v>
      </c>
      <c r="BGG24">
        <v>29</v>
      </c>
      <c r="BGH24">
        <v>76</v>
      </c>
      <c r="BGI24">
        <v>13766</v>
      </c>
      <c r="BGJ24">
        <v>1338</v>
      </c>
      <c r="BGK24">
        <v>171</v>
      </c>
      <c r="BGL24">
        <v>32</v>
      </c>
      <c r="BGM24">
        <v>43</v>
      </c>
      <c r="BGN24">
        <v>240</v>
      </c>
      <c r="BGO24">
        <v>46</v>
      </c>
      <c r="BGP24">
        <v>68</v>
      </c>
      <c r="BGQ24">
        <v>40</v>
      </c>
      <c r="BGR24">
        <v>1093</v>
      </c>
      <c r="BGS24">
        <v>57</v>
      </c>
      <c r="BGT24">
        <v>0</v>
      </c>
      <c r="BGU24">
        <v>71</v>
      </c>
      <c r="BGV24">
        <v>127</v>
      </c>
      <c r="BGW24">
        <v>66</v>
      </c>
      <c r="BGX24">
        <v>461</v>
      </c>
      <c r="BGY24">
        <v>17</v>
      </c>
      <c r="BGZ24">
        <v>300</v>
      </c>
      <c r="BHA24">
        <v>1590</v>
      </c>
      <c r="BHB24">
        <v>61</v>
      </c>
      <c r="BHC24">
        <v>226</v>
      </c>
      <c r="BHD24">
        <v>30</v>
      </c>
      <c r="BHE24">
        <v>8</v>
      </c>
      <c r="BHF24">
        <v>2598</v>
      </c>
      <c r="BHG24">
        <v>37</v>
      </c>
      <c r="BHH24">
        <v>0</v>
      </c>
      <c r="BHI24">
        <v>39</v>
      </c>
      <c r="BHJ24">
        <v>0</v>
      </c>
      <c r="BHK24">
        <v>0</v>
      </c>
      <c r="BHL24">
        <v>2</v>
      </c>
      <c r="BHM24">
        <v>245</v>
      </c>
      <c r="BHN24">
        <v>0</v>
      </c>
      <c r="BHO24">
        <v>0</v>
      </c>
      <c r="BHP24">
        <v>3</v>
      </c>
      <c r="BHQ24">
        <v>53</v>
      </c>
      <c r="BHR24">
        <v>59</v>
      </c>
      <c r="BHS24">
        <v>3</v>
      </c>
      <c r="BHT24">
        <v>0</v>
      </c>
      <c r="BHU24">
        <v>7</v>
      </c>
      <c r="BHV24">
        <v>7</v>
      </c>
      <c r="BHW24">
        <v>527</v>
      </c>
      <c r="BHX24">
        <v>290</v>
      </c>
      <c r="BHY24">
        <v>16</v>
      </c>
      <c r="BHZ24">
        <v>31</v>
      </c>
      <c r="BIA24">
        <v>0</v>
      </c>
      <c r="BIB24">
        <v>56</v>
      </c>
      <c r="BIC24">
        <v>0</v>
      </c>
      <c r="BID24">
        <v>0</v>
      </c>
      <c r="BIE24">
        <v>32</v>
      </c>
      <c r="BIF24">
        <v>463</v>
      </c>
      <c r="BIG24">
        <v>19</v>
      </c>
      <c r="BIH24">
        <v>36</v>
      </c>
      <c r="BII24">
        <v>499</v>
      </c>
      <c r="BIJ24">
        <v>9</v>
      </c>
      <c r="BIK24">
        <v>13</v>
      </c>
      <c r="BIL24">
        <v>0</v>
      </c>
      <c r="BIM24">
        <v>8</v>
      </c>
      <c r="BIN24">
        <v>953</v>
      </c>
      <c r="BIO24">
        <v>0</v>
      </c>
      <c r="BIP24">
        <v>224</v>
      </c>
      <c r="BIQ24">
        <v>1268</v>
      </c>
      <c r="BIR24">
        <v>71</v>
      </c>
      <c r="BIS24">
        <v>31</v>
      </c>
      <c r="BIT24">
        <v>0</v>
      </c>
      <c r="BIU24">
        <v>43</v>
      </c>
      <c r="BIV24">
        <v>0</v>
      </c>
      <c r="BIW24">
        <v>0</v>
      </c>
      <c r="BIX24">
        <v>27</v>
      </c>
      <c r="BIY24">
        <v>856</v>
      </c>
      <c r="BIZ24">
        <v>13</v>
      </c>
      <c r="BJA24">
        <v>19</v>
      </c>
      <c r="BJB24">
        <v>0</v>
      </c>
      <c r="BJC24">
        <v>244</v>
      </c>
      <c r="BJD24">
        <v>0</v>
      </c>
      <c r="BJE24">
        <v>0</v>
      </c>
      <c r="BJF24">
        <v>427</v>
      </c>
      <c r="BJG24">
        <v>28</v>
      </c>
      <c r="BJH24">
        <v>342</v>
      </c>
      <c r="BJI24">
        <v>335</v>
      </c>
      <c r="BJJ24">
        <v>90</v>
      </c>
      <c r="BJK24">
        <v>103</v>
      </c>
      <c r="BJL24">
        <v>0</v>
      </c>
      <c r="BJM24">
        <v>7</v>
      </c>
      <c r="BJN24">
        <v>0</v>
      </c>
      <c r="BJO24">
        <v>0</v>
      </c>
      <c r="BJP24">
        <v>0</v>
      </c>
      <c r="BJQ24">
        <v>91</v>
      </c>
      <c r="BJR24">
        <v>6</v>
      </c>
      <c r="BJS24">
        <v>2</v>
      </c>
      <c r="BJT24">
        <v>3</v>
      </c>
      <c r="BJU24">
        <v>0</v>
      </c>
      <c r="BJV24">
        <v>112</v>
      </c>
      <c r="BJW24">
        <v>34</v>
      </c>
      <c r="BJX24">
        <v>0</v>
      </c>
      <c r="BJY24">
        <v>10</v>
      </c>
      <c r="BJZ24">
        <v>5153</v>
      </c>
      <c r="BKA24">
        <v>313</v>
      </c>
      <c r="BKB24">
        <v>20</v>
      </c>
      <c r="BKC24">
        <v>0</v>
      </c>
      <c r="BKD24">
        <v>0</v>
      </c>
      <c r="BKE24">
        <v>0</v>
      </c>
      <c r="BKF24">
        <v>2</v>
      </c>
      <c r="BKG24">
        <v>0</v>
      </c>
      <c r="BKH24">
        <v>0</v>
      </c>
      <c r="BKI24">
        <v>0</v>
      </c>
      <c r="BKJ24">
        <v>0</v>
      </c>
      <c r="BKK24">
        <v>218</v>
      </c>
      <c r="BKL24">
        <v>11</v>
      </c>
      <c r="BKM24">
        <v>0</v>
      </c>
      <c r="BKN24">
        <v>0</v>
      </c>
      <c r="BKO24">
        <v>15</v>
      </c>
      <c r="BKP24">
        <v>42</v>
      </c>
      <c r="BKQ24">
        <v>0</v>
      </c>
      <c r="BKR24">
        <v>15</v>
      </c>
      <c r="BKS24">
        <v>17</v>
      </c>
      <c r="BKT24">
        <v>16</v>
      </c>
      <c r="BKU24">
        <v>0</v>
      </c>
      <c r="BKV24">
        <v>39</v>
      </c>
      <c r="BKW24">
        <v>0</v>
      </c>
      <c r="BKX24">
        <v>6</v>
      </c>
      <c r="BKY24">
        <v>0</v>
      </c>
      <c r="BKZ24">
        <v>578</v>
      </c>
      <c r="BLA24">
        <v>5</v>
      </c>
      <c r="BLB24">
        <v>0</v>
      </c>
      <c r="BLC24">
        <v>0</v>
      </c>
      <c r="BLD24">
        <v>0</v>
      </c>
      <c r="BLE24">
        <v>0</v>
      </c>
      <c r="BLF24">
        <v>2</v>
      </c>
      <c r="BLG24">
        <v>6</v>
      </c>
      <c r="BLH24">
        <v>1</v>
      </c>
      <c r="BLI24">
        <v>0</v>
      </c>
      <c r="BLJ24">
        <v>39</v>
      </c>
      <c r="BLK24">
        <v>2</v>
      </c>
      <c r="BLL24">
        <v>0</v>
      </c>
      <c r="BLM24">
        <v>0</v>
      </c>
      <c r="BLN24">
        <v>14</v>
      </c>
      <c r="BLO24">
        <v>0</v>
      </c>
      <c r="BLP24">
        <v>0</v>
      </c>
      <c r="BLQ24">
        <v>4</v>
      </c>
      <c r="BLR24">
        <v>0</v>
      </c>
      <c r="BLS24">
        <v>8</v>
      </c>
      <c r="BLT24">
        <v>8</v>
      </c>
      <c r="BLU24">
        <v>0</v>
      </c>
      <c r="BLV24">
        <v>16</v>
      </c>
      <c r="BLW24">
        <v>115</v>
      </c>
      <c r="BLX24">
        <v>0</v>
      </c>
      <c r="BLY24">
        <v>1</v>
      </c>
      <c r="BLZ24">
        <v>13</v>
      </c>
      <c r="BMA24">
        <v>0</v>
      </c>
      <c r="BMB24">
        <v>3548</v>
      </c>
      <c r="BMC24">
        <v>0</v>
      </c>
      <c r="BMD24">
        <v>23</v>
      </c>
      <c r="BME24">
        <v>33</v>
      </c>
      <c r="BMF24">
        <v>91</v>
      </c>
      <c r="BMG24">
        <v>88</v>
      </c>
      <c r="BMH24">
        <v>1</v>
      </c>
      <c r="BMI24">
        <v>0</v>
      </c>
      <c r="BMJ24">
        <v>0</v>
      </c>
      <c r="BMK24">
        <v>0</v>
      </c>
      <c r="BML24">
        <v>0</v>
      </c>
      <c r="BMM24">
        <v>0</v>
      </c>
      <c r="BMN24">
        <v>0</v>
      </c>
      <c r="BMO24">
        <v>12</v>
      </c>
      <c r="BMP24">
        <v>17</v>
      </c>
      <c r="BMQ24">
        <v>609</v>
      </c>
      <c r="BMR24">
        <v>2</v>
      </c>
      <c r="BMS24">
        <v>0</v>
      </c>
      <c r="BMT24">
        <v>0</v>
      </c>
      <c r="BMU24">
        <v>0</v>
      </c>
      <c r="BMV24">
        <v>0</v>
      </c>
      <c r="BMW24">
        <v>5</v>
      </c>
      <c r="BMX24">
        <v>0</v>
      </c>
      <c r="BMY24">
        <v>10</v>
      </c>
      <c r="BMZ24">
        <v>0</v>
      </c>
      <c r="BNA24">
        <v>4</v>
      </c>
      <c r="BNB24">
        <v>19</v>
      </c>
      <c r="BNC24">
        <v>0</v>
      </c>
      <c r="BND24">
        <v>7</v>
      </c>
      <c r="BNE24">
        <v>23</v>
      </c>
      <c r="BNF24">
        <v>0</v>
      </c>
      <c r="BNG24">
        <v>2105</v>
      </c>
      <c r="BNH24">
        <v>404</v>
      </c>
      <c r="BNI24">
        <v>0</v>
      </c>
      <c r="BNJ24">
        <v>0</v>
      </c>
      <c r="BNK24">
        <v>2</v>
      </c>
      <c r="BNL24">
        <v>70</v>
      </c>
      <c r="BNM24">
        <v>174</v>
      </c>
      <c r="BNN24">
        <v>15</v>
      </c>
      <c r="BNO24">
        <v>546</v>
      </c>
      <c r="BNP24">
        <v>0</v>
      </c>
      <c r="BNQ24">
        <v>0</v>
      </c>
      <c r="BNR24">
        <v>4</v>
      </c>
      <c r="BNS24">
        <v>0</v>
      </c>
      <c r="BNT24">
        <v>53</v>
      </c>
      <c r="BNU24">
        <v>6</v>
      </c>
      <c r="BNV24">
        <v>0</v>
      </c>
      <c r="BNW24">
        <v>6</v>
      </c>
      <c r="BNX24">
        <v>4</v>
      </c>
      <c r="BNY24">
        <v>0</v>
      </c>
      <c r="BNZ24">
        <v>4</v>
      </c>
      <c r="BOA24">
        <v>0</v>
      </c>
      <c r="BOB24">
        <v>0</v>
      </c>
      <c r="BOC24">
        <v>43</v>
      </c>
      <c r="BOD24">
        <v>12</v>
      </c>
      <c r="BOE24">
        <v>0</v>
      </c>
      <c r="BOF24">
        <v>0</v>
      </c>
      <c r="BOG24">
        <v>0</v>
      </c>
      <c r="BOH24">
        <v>0</v>
      </c>
      <c r="BOI24">
        <v>2032</v>
      </c>
      <c r="BOJ24">
        <v>188</v>
      </c>
      <c r="BOK24">
        <v>0</v>
      </c>
      <c r="BOL24">
        <v>78</v>
      </c>
      <c r="BOM24">
        <v>13</v>
      </c>
      <c r="BON24">
        <v>22</v>
      </c>
      <c r="BOO24">
        <v>0</v>
      </c>
      <c r="BOP24">
        <v>6</v>
      </c>
      <c r="BOQ24">
        <v>0</v>
      </c>
      <c r="BOR24">
        <v>11</v>
      </c>
      <c r="BOS24">
        <v>162</v>
      </c>
      <c r="BOT24">
        <v>0</v>
      </c>
      <c r="BOU24">
        <v>0</v>
      </c>
      <c r="BOV24">
        <v>2</v>
      </c>
      <c r="BOW24">
        <v>0</v>
      </c>
      <c r="BOX24">
        <v>0</v>
      </c>
      <c r="BOY24">
        <v>82</v>
      </c>
      <c r="BOZ24">
        <v>52</v>
      </c>
      <c r="BPA24">
        <v>5</v>
      </c>
      <c r="BPB24">
        <v>4</v>
      </c>
      <c r="BPC24">
        <v>5</v>
      </c>
      <c r="BPD24">
        <v>21</v>
      </c>
      <c r="BPE24">
        <v>27</v>
      </c>
      <c r="BPF24">
        <v>93</v>
      </c>
      <c r="BPG24">
        <v>4</v>
      </c>
      <c r="BPH24">
        <v>0</v>
      </c>
      <c r="BPI24">
        <v>0</v>
      </c>
      <c r="BPJ24">
        <v>0</v>
      </c>
      <c r="BPK24">
        <v>22</v>
      </c>
      <c r="BPL24">
        <v>14</v>
      </c>
      <c r="BPM24">
        <v>222</v>
      </c>
      <c r="BPN24">
        <v>1285</v>
      </c>
      <c r="BPO24">
        <v>4574</v>
      </c>
      <c r="BPP24">
        <v>35</v>
      </c>
      <c r="BPQ24">
        <v>1625</v>
      </c>
      <c r="BPR24">
        <v>95</v>
      </c>
      <c r="BPS24">
        <v>320</v>
      </c>
      <c r="BPT24">
        <v>556</v>
      </c>
      <c r="BPU24">
        <v>2749</v>
      </c>
      <c r="BPV24">
        <v>510</v>
      </c>
      <c r="BPW24">
        <v>59</v>
      </c>
      <c r="BPX24">
        <v>1244</v>
      </c>
      <c r="BPY24">
        <v>118</v>
      </c>
      <c r="BPZ24">
        <v>998</v>
      </c>
      <c r="BQA24">
        <v>121</v>
      </c>
      <c r="BQB24">
        <v>2030</v>
      </c>
      <c r="BQC24">
        <v>2917</v>
      </c>
      <c r="BQD24">
        <v>689</v>
      </c>
      <c r="BQE24">
        <v>903</v>
      </c>
      <c r="BQF24">
        <v>799</v>
      </c>
      <c r="BQG24">
        <v>6434</v>
      </c>
      <c r="BQH24">
        <v>902</v>
      </c>
      <c r="BQI24">
        <v>174</v>
      </c>
      <c r="BQJ24">
        <v>19</v>
      </c>
      <c r="BQK24">
        <v>14464</v>
      </c>
      <c r="BQL24">
        <v>400</v>
      </c>
      <c r="BQM24">
        <v>370</v>
      </c>
      <c r="BQN24">
        <v>12</v>
      </c>
      <c r="BQO24">
        <v>0</v>
      </c>
      <c r="BQP24">
        <v>1686</v>
      </c>
      <c r="BQQ24">
        <v>228</v>
      </c>
      <c r="BQR24">
        <v>23</v>
      </c>
      <c r="BQS24">
        <v>557</v>
      </c>
      <c r="BQT24">
        <v>218</v>
      </c>
      <c r="BQU24">
        <v>1220</v>
      </c>
      <c r="BQV24">
        <v>995</v>
      </c>
      <c r="BQW24">
        <v>476</v>
      </c>
      <c r="BQX24">
        <v>1160</v>
      </c>
      <c r="BQY24">
        <v>159</v>
      </c>
      <c r="BQZ24">
        <v>166</v>
      </c>
      <c r="BRA24">
        <v>654</v>
      </c>
      <c r="BRB24">
        <v>4538</v>
      </c>
      <c r="BRC24">
        <v>415</v>
      </c>
      <c r="BRD24">
        <v>1275</v>
      </c>
      <c r="BRE24">
        <v>1335</v>
      </c>
      <c r="BRF24">
        <v>949</v>
      </c>
      <c r="BRG24">
        <v>20</v>
      </c>
      <c r="BRH24">
        <v>1645</v>
      </c>
      <c r="BRI24">
        <v>307</v>
      </c>
      <c r="BRJ24">
        <v>516</v>
      </c>
      <c r="BRK24">
        <v>11509</v>
      </c>
      <c r="BRL24">
        <v>10</v>
      </c>
      <c r="BRM24">
        <v>88</v>
      </c>
      <c r="BRN24">
        <v>183</v>
      </c>
      <c r="BRO24">
        <v>1312</v>
      </c>
      <c r="BRP24">
        <v>5199</v>
      </c>
      <c r="BRQ24">
        <v>80</v>
      </c>
      <c r="BRR24">
        <v>8</v>
      </c>
      <c r="BRS24">
        <v>246</v>
      </c>
      <c r="BRT24">
        <v>12</v>
      </c>
      <c r="BRU24">
        <v>128</v>
      </c>
      <c r="BRV24">
        <v>2152</v>
      </c>
      <c r="BRW24">
        <v>124</v>
      </c>
      <c r="BRX24">
        <v>1989</v>
      </c>
      <c r="BRY24">
        <v>26</v>
      </c>
      <c r="BRZ24">
        <v>1507</v>
      </c>
      <c r="BSA24">
        <v>283</v>
      </c>
      <c r="BSB24">
        <v>1324</v>
      </c>
      <c r="BSC24">
        <v>11</v>
      </c>
      <c r="BSD24">
        <v>1457</v>
      </c>
      <c r="BSE24">
        <v>69</v>
      </c>
      <c r="BSF24">
        <v>2556</v>
      </c>
      <c r="BSG24">
        <v>1183</v>
      </c>
      <c r="BSH24">
        <v>310</v>
      </c>
      <c r="BSI24">
        <v>534</v>
      </c>
      <c r="BSJ24">
        <v>39</v>
      </c>
      <c r="BSK24">
        <v>19</v>
      </c>
      <c r="BSL24">
        <v>1915</v>
      </c>
      <c r="BSM24">
        <v>169</v>
      </c>
      <c r="BSN24">
        <v>718</v>
      </c>
      <c r="BSO24">
        <v>1571</v>
      </c>
      <c r="BSP24">
        <v>312</v>
      </c>
      <c r="BSQ24">
        <v>3</v>
      </c>
      <c r="BSR24">
        <v>0</v>
      </c>
      <c r="BSS24">
        <v>140</v>
      </c>
      <c r="BST24">
        <v>0</v>
      </c>
      <c r="BSU24">
        <v>2</v>
      </c>
      <c r="BSV24">
        <v>2</v>
      </c>
      <c r="BSW24">
        <v>193</v>
      </c>
      <c r="BSX24">
        <v>0</v>
      </c>
      <c r="BSY24">
        <v>85</v>
      </c>
      <c r="BSZ24">
        <v>0</v>
      </c>
      <c r="BTA24">
        <v>5</v>
      </c>
      <c r="BTB24">
        <v>59</v>
      </c>
      <c r="BTC24">
        <v>31</v>
      </c>
      <c r="BTD24">
        <v>317</v>
      </c>
      <c r="BTE24">
        <v>5138</v>
      </c>
      <c r="BTF24">
        <v>1548</v>
      </c>
      <c r="BTG24">
        <v>0</v>
      </c>
      <c r="BTH24">
        <v>15</v>
      </c>
      <c r="BTI24">
        <v>58</v>
      </c>
      <c r="BTJ24">
        <v>19</v>
      </c>
      <c r="BTK24">
        <v>4035</v>
      </c>
      <c r="BTL24">
        <v>1167</v>
      </c>
      <c r="BTM24">
        <v>214</v>
      </c>
      <c r="BTN24">
        <v>56</v>
      </c>
      <c r="BTO24">
        <v>241</v>
      </c>
      <c r="BTP24">
        <v>81</v>
      </c>
      <c r="BTQ24">
        <v>148</v>
      </c>
      <c r="BTR24">
        <v>0</v>
      </c>
      <c r="BTS24">
        <v>127</v>
      </c>
      <c r="BTT24">
        <v>184</v>
      </c>
      <c r="BTU24">
        <v>37</v>
      </c>
      <c r="BTV24">
        <v>194</v>
      </c>
      <c r="BTW24">
        <v>145</v>
      </c>
      <c r="BTX24">
        <v>138</v>
      </c>
      <c r="BTY24">
        <v>878</v>
      </c>
      <c r="BTZ24">
        <v>104</v>
      </c>
      <c r="BUA24">
        <v>0</v>
      </c>
      <c r="BUB24">
        <v>0</v>
      </c>
      <c r="BUC24">
        <v>3</v>
      </c>
      <c r="BUD24">
        <v>4</v>
      </c>
      <c r="BUE24">
        <v>105</v>
      </c>
      <c r="BUF24">
        <v>96</v>
      </c>
      <c r="BUG24">
        <v>77</v>
      </c>
      <c r="BUH24">
        <v>26</v>
      </c>
      <c r="BUI24">
        <v>143</v>
      </c>
      <c r="BUJ24">
        <v>73</v>
      </c>
      <c r="BUK24">
        <v>128</v>
      </c>
      <c r="BUL24">
        <v>1157</v>
      </c>
      <c r="BUM24">
        <v>61</v>
      </c>
      <c r="BUN24">
        <v>1492</v>
      </c>
      <c r="BUO24">
        <v>17</v>
      </c>
      <c r="BUP24">
        <v>0</v>
      </c>
      <c r="BUQ24">
        <v>0</v>
      </c>
      <c r="BUR24">
        <v>0</v>
      </c>
      <c r="BUS24">
        <v>0</v>
      </c>
      <c r="BUT24">
        <v>0</v>
      </c>
      <c r="BUU24">
        <v>4</v>
      </c>
      <c r="BUV24">
        <v>0</v>
      </c>
      <c r="BUW24">
        <v>0</v>
      </c>
      <c r="BUX24">
        <v>0</v>
      </c>
      <c r="BUY24">
        <v>0</v>
      </c>
      <c r="BUZ24">
        <v>0</v>
      </c>
      <c r="BVA24">
        <v>0</v>
      </c>
      <c r="BVB24">
        <v>31</v>
      </c>
      <c r="BVC24">
        <v>75</v>
      </c>
      <c r="BVD24">
        <v>1</v>
      </c>
      <c r="BVE24">
        <v>26</v>
      </c>
      <c r="BVF24">
        <v>105</v>
      </c>
      <c r="BVG24">
        <v>0</v>
      </c>
      <c r="BVH24">
        <v>21</v>
      </c>
      <c r="BVI24">
        <v>0</v>
      </c>
      <c r="BVJ24">
        <v>4</v>
      </c>
      <c r="BVK24">
        <v>125</v>
      </c>
      <c r="BVL24">
        <v>7</v>
      </c>
      <c r="BVM24">
        <v>3</v>
      </c>
      <c r="BVN24">
        <v>280</v>
      </c>
      <c r="BVO24">
        <v>13</v>
      </c>
      <c r="BVP24">
        <v>9</v>
      </c>
      <c r="BVQ24">
        <v>4</v>
      </c>
      <c r="BVR24">
        <v>0</v>
      </c>
      <c r="BVS24">
        <v>0</v>
      </c>
      <c r="BVT24">
        <v>4</v>
      </c>
      <c r="BVU24">
        <v>0</v>
      </c>
      <c r="BVV24">
        <v>3</v>
      </c>
      <c r="BVW24">
        <v>0</v>
      </c>
      <c r="BVX24">
        <v>0</v>
      </c>
      <c r="BVY24">
        <v>17</v>
      </c>
      <c r="BVZ24">
        <v>7</v>
      </c>
      <c r="BWA24">
        <v>55</v>
      </c>
      <c r="BWB24">
        <v>40</v>
      </c>
      <c r="BWC24">
        <v>12</v>
      </c>
      <c r="BWD24">
        <v>4</v>
      </c>
      <c r="BWE24">
        <v>0</v>
      </c>
      <c r="BWF24">
        <v>0</v>
      </c>
      <c r="BWG24">
        <v>0</v>
      </c>
      <c r="BWH24">
        <v>6</v>
      </c>
      <c r="BWI24">
        <v>56</v>
      </c>
      <c r="BWJ24">
        <v>0</v>
      </c>
      <c r="BWK24">
        <v>3</v>
      </c>
      <c r="BWL24">
        <v>21</v>
      </c>
      <c r="BWM24">
        <v>0</v>
      </c>
      <c r="BWN24">
        <v>0</v>
      </c>
      <c r="BWO24">
        <v>88</v>
      </c>
      <c r="BWP24">
        <v>3</v>
      </c>
      <c r="BWQ24">
        <v>2</v>
      </c>
      <c r="BWR24">
        <v>0</v>
      </c>
      <c r="BWS24">
        <v>15</v>
      </c>
      <c r="BWT24">
        <v>0</v>
      </c>
      <c r="BWU24">
        <v>0</v>
      </c>
      <c r="BWV24">
        <v>3</v>
      </c>
      <c r="BWW24">
        <v>0</v>
      </c>
      <c r="BWX24">
        <v>0</v>
      </c>
      <c r="BWY24">
        <v>14</v>
      </c>
      <c r="BWZ24">
        <v>0</v>
      </c>
      <c r="BXA24">
        <v>3</v>
      </c>
      <c r="BXB24">
        <v>614807</v>
      </c>
      <c r="BXC24">
        <v>86</v>
      </c>
      <c r="BXD24">
        <v>31</v>
      </c>
      <c r="BXE24">
        <v>587</v>
      </c>
      <c r="BXF24">
        <v>67</v>
      </c>
      <c r="BXG24">
        <v>32</v>
      </c>
      <c r="BXH24">
        <v>2300</v>
      </c>
      <c r="BXI24">
        <v>76</v>
      </c>
      <c r="BXJ24">
        <v>8</v>
      </c>
      <c r="BXK24">
        <v>0</v>
      </c>
      <c r="BXL24">
        <v>46</v>
      </c>
      <c r="BXM24">
        <v>0</v>
      </c>
      <c r="BXN24">
        <v>0</v>
      </c>
      <c r="BXO24">
        <v>18</v>
      </c>
      <c r="BXP24">
        <v>0</v>
      </c>
      <c r="BXQ24">
        <v>0</v>
      </c>
      <c r="BXR24">
        <v>0</v>
      </c>
      <c r="BXS24">
        <v>0</v>
      </c>
      <c r="BXT24">
        <v>0</v>
      </c>
      <c r="BXU24">
        <v>13</v>
      </c>
      <c r="BXV24">
        <v>8</v>
      </c>
      <c r="BXW24">
        <v>16</v>
      </c>
      <c r="BXX24">
        <v>0</v>
      </c>
      <c r="BXY24">
        <v>23</v>
      </c>
      <c r="BXZ24">
        <v>0</v>
      </c>
      <c r="BYA24">
        <v>0</v>
      </c>
      <c r="BYB24">
        <v>0</v>
      </c>
      <c r="BYC24">
        <v>0</v>
      </c>
      <c r="BYD24">
        <v>0</v>
      </c>
      <c r="BYE24">
        <v>0</v>
      </c>
      <c r="BYF24">
        <v>0</v>
      </c>
      <c r="BYG24">
        <v>0</v>
      </c>
      <c r="BYH24">
        <v>0</v>
      </c>
      <c r="BYI24">
        <v>5</v>
      </c>
      <c r="BYJ24">
        <v>0</v>
      </c>
      <c r="BYK24">
        <v>0</v>
      </c>
      <c r="BYL24">
        <v>0</v>
      </c>
      <c r="BYM24">
        <v>0</v>
      </c>
      <c r="BYN24">
        <v>0</v>
      </c>
      <c r="BYO24">
        <v>0</v>
      </c>
      <c r="BYP24">
        <v>0</v>
      </c>
      <c r="BYQ24">
        <v>4</v>
      </c>
      <c r="BYR24">
        <v>0</v>
      </c>
      <c r="BYS24">
        <v>0</v>
      </c>
      <c r="BYT24">
        <v>3</v>
      </c>
      <c r="BYU24">
        <v>0</v>
      </c>
      <c r="BYV24">
        <v>2</v>
      </c>
      <c r="BYW24">
        <v>0</v>
      </c>
      <c r="BYX24">
        <v>6</v>
      </c>
      <c r="BYY24">
        <v>710</v>
      </c>
      <c r="BYZ24">
        <v>32</v>
      </c>
      <c r="BZA24">
        <v>87</v>
      </c>
      <c r="BZB24">
        <v>7</v>
      </c>
      <c r="BZC24">
        <v>0</v>
      </c>
      <c r="BZD24">
        <v>0</v>
      </c>
      <c r="BZE24">
        <v>0</v>
      </c>
      <c r="BZF24">
        <v>0</v>
      </c>
      <c r="BZG24">
        <v>3</v>
      </c>
      <c r="BZH24">
        <v>0</v>
      </c>
      <c r="BZI24">
        <v>0</v>
      </c>
      <c r="BZJ24">
        <v>24</v>
      </c>
      <c r="BZK24">
        <v>0</v>
      </c>
      <c r="BZL24">
        <v>5</v>
      </c>
      <c r="BZM24">
        <v>1</v>
      </c>
      <c r="BZN24">
        <v>0</v>
      </c>
      <c r="BZO24">
        <v>1</v>
      </c>
      <c r="BZP24">
        <v>0</v>
      </c>
      <c r="BZQ24">
        <v>0</v>
      </c>
      <c r="BZR24">
        <v>0</v>
      </c>
      <c r="BZS24">
        <v>0</v>
      </c>
      <c r="BZT24">
        <v>1200</v>
      </c>
      <c r="BZU24">
        <v>0</v>
      </c>
      <c r="BZV24">
        <v>3</v>
      </c>
      <c r="BZW24">
        <v>0</v>
      </c>
      <c r="BZX24">
        <v>0</v>
      </c>
      <c r="BZY24">
        <v>0</v>
      </c>
      <c r="BZZ24">
        <v>0</v>
      </c>
      <c r="CAA24">
        <v>0</v>
      </c>
      <c r="CAB24">
        <v>0</v>
      </c>
      <c r="CAC24">
        <v>22</v>
      </c>
      <c r="CAD24">
        <v>4</v>
      </c>
      <c r="CAE24">
        <v>0</v>
      </c>
      <c r="CAF24">
        <v>0</v>
      </c>
      <c r="CAG24">
        <v>22</v>
      </c>
      <c r="CAH24">
        <v>8</v>
      </c>
      <c r="CAI24">
        <v>1</v>
      </c>
      <c r="CAJ24">
        <v>42</v>
      </c>
      <c r="CAK24">
        <v>0</v>
      </c>
      <c r="CAL24">
        <v>10</v>
      </c>
      <c r="CAM24">
        <v>495</v>
      </c>
      <c r="CAN24">
        <v>0</v>
      </c>
      <c r="CAO24">
        <v>0</v>
      </c>
      <c r="CAP24">
        <v>0</v>
      </c>
      <c r="CAQ24">
        <v>663</v>
      </c>
      <c r="CAR24">
        <v>1</v>
      </c>
      <c r="CAS24">
        <v>10</v>
      </c>
      <c r="CAT24">
        <v>84</v>
      </c>
      <c r="CAU24">
        <v>93</v>
      </c>
      <c r="CAV24">
        <v>0</v>
      </c>
      <c r="CAW24">
        <v>24</v>
      </c>
      <c r="CAX24">
        <v>0</v>
      </c>
      <c r="CAY24">
        <v>0</v>
      </c>
      <c r="CAZ24">
        <v>0</v>
      </c>
      <c r="CBA24">
        <v>2</v>
      </c>
      <c r="CBB24">
        <v>0</v>
      </c>
      <c r="CBC24">
        <v>0</v>
      </c>
      <c r="CBD24">
        <v>6</v>
      </c>
      <c r="CBE24">
        <v>3</v>
      </c>
      <c r="CBF24">
        <v>22</v>
      </c>
      <c r="CBG24">
        <v>148</v>
      </c>
      <c r="CBH24">
        <v>1</v>
      </c>
      <c r="CBI24">
        <v>0</v>
      </c>
      <c r="CBJ24">
        <v>0</v>
      </c>
      <c r="CBK24">
        <v>2</v>
      </c>
      <c r="CBL24">
        <v>0</v>
      </c>
      <c r="CBM24">
        <v>0</v>
      </c>
      <c r="CBN24">
        <v>0</v>
      </c>
      <c r="CBO24">
        <v>13</v>
      </c>
      <c r="CBP24">
        <v>1</v>
      </c>
      <c r="CBQ24">
        <v>8</v>
      </c>
      <c r="CBR24">
        <v>0</v>
      </c>
      <c r="CBS24">
        <v>0</v>
      </c>
      <c r="CBT24">
        <v>0</v>
      </c>
      <c r="CBU24">
        <v>38</v>
      </c>
      <c r="CBV24">
        <v>5</v>
      </c>
      <c r="CBW24">
        <v>239</v>
      </c>
      <c r="CBX24">
        <v>1</v>
      </c>
      <c r="CBY24">
        <v>0</v>
      </c>
      <c r="CBZ24">
        <v>0</v>
      </c>
      <c r="CCA24">
        <v>0</v>
      </c>
      <c r="CCB24">
        <v>0</v>
      </c>
      <c r="CCC24">
        <v>0</v>
      </c>
      <c r="CCD24">
        <v>0</v>
      </c>
      <c r="CCE24">
        <v>0</v>
      </c>
      <c r="CCF24">
        <v>1</v>
      </c>
      <c r="CCG24">
        <v>0</v>
      </c>
      <c r="CCH24">
        <v>12</v>
      </c>
      <c r="CCI24">
        <v>1</v>
      </c>
      <c r="CCJ24">
        <v>2</v>
      </c>
      <c r="CCK24">
        <v>0</v>
      </c>
      <c r="CCL24">
        <v>0</v>
      </c>
      <c r="CCM24">
        <v>0</v>
      </c>
      <c r="CCN24">
        <v>0</v>
      </c>
      <c r="CCO24">
        <v>1</v>
      </c>
      <c r="CCP24">
        <v>10</v>
      </c>
      <c r="CCQ24">
        <v>0</v>
      </c>
      <c r="CCR24">
        <v>0</v>
      </c>
      <c r="CCS24">
        <v>0</v>
      </c>
      <c r="CCT24">
        <v>1</v>
      </c>
      <c r="CCU24">
        <v>0</v>
      </c>
      <c r="CCV24">
        <v>0</v>
      </c>
      <c r="CCW24">
        <v>0</v>
      </c>
      <c r="CCX24">
        <v>12</v>
      </c>
      <c r="CCY24">
        <v>5</v>
      </c>
      <c r="CCZ24">
        <v>0</v>
      </c>
      <c r="CDA24">
        <v>0</v>
      </c>
      <c r="CDB24">
        <v>1</v>
      </c>
      <c r="CDC24">
        <v>5</v>
      </c>
      <c r="CDD24">
        <v>0</v>
      </c>
      <c r="CDE24">
        <v>0</v>
      </c>
      <c r="CDF24">
        <v>0</v>
      </c>
      <c r="CDG24">
        <v>0</v>
      </c>
      <c r="CDH24">
        <v>0</v>
      </c>
      <c r="CDI24">
        <v>0</v>
      </c>
      <c r="CDJ24">
        <v>5</v>
      </c>
      <c r="CDK24">
        <v>0</v>
      </c>
      <c r="CDL24">
        <v>0</v>
      </c>
      <c r="CDM24">
        <v>0</v>
      </c>
      <c r="CDN24">
        <v>0</v>
      </c>
      <c r="CDO24">
        <v>0</v>
      </c>
      <c r="CDP24">
        <v>0</v>
      </c>
      <c r="CDQ24">
        <v>0</v>
      </c>
      <c r="CDR24">
        <v>9</v>
      </c>
      <c r="CDS24">
        <v>1318</v>
      </c>
      <c r="CDT24">
        <v>4</v>
      </c>
      <c r="CDU24">
        <v>0</v>
      </c>
      <c r="CDV24">
        <v>0</v>
      </c>
      <c r="CDW24">
        <v>0</v>
      </c>
      <c r="CDX24">
        <v>0</v>
      </c>
      <c r="CDY24">
        <v>0</v>
      </c>
      <c r="CDZ24">
        <v>0</v>
      </c>
      <c r="CEA24">
        <v>0</v>
      </c>
      <c r="CEB24">
        <v>0</v>
      </c>
      <c r="CEC24">
        <v>46</v>
      </c>
      <c r="CED24">
        <v>39</v>
      </c>
      <c r="CEE24">
        <v>14</v>
      </c>
      <c r="CEF24">
        <v>0</v>
      </c>
      <c r="CEG24">
        <v>0</v>
      </c>
      <c r="CEH24">
        <v>0</v>
      </c>
      <c r="CEI24">
        <v>0</v>
      </c>
      <c r="CEJ24">
        <v>19</v>
      </c>
      <c r="CEK24">
        <v>1</v>
      </c>
      <c r="CEL24">
        <v>0</v>
      </c>
      <c r="CEM24">
        <v>0</v>
      </c>
      <c r="CEN24">
        <v>8</v>
      </c>
      <c r="CEO24">
        <v>1</v>
      </c>
      <c r="CEP24">
        <v>0</v>
      </c>
      <c r="CEQ24">
        <v>10</v>
      </c>
      <c r="CER24">
        <v>11</v>
      </c>
      <c r="CES24">
        <v>0</v>
      </c>
      <c r="CET24">
        <v>0</v>
      </c>
      <c r="CEU24">
        <v>0</v>
      </c>
      <c r="CEV24">
        <v>3</v>
      </c>
      <c r="CEW24">
        <v>4</v>
      </c>
      <c r="CEX24">
        <v>5</v>
      </c>
      <c r="CEY24">
        <v>0</v>
      </c>
      <c r="CEZ24">
        <v>1</v>
      </c>
      <c r="CFA24">
        <v>9</v>
      </c>
      <c r="CFB24">
        <v>1</v>
      </c>
      <c r="CFC24">
        <v>1</v>
      </c>
      <c r="CFD24">
        <v>1</v>
      </c>
      <c r="CFE24">
        <v>0</v>
      </c>
      <c r="CFF24">
        <v>6</v>
      </c>
      <c r="CFG24">
        <v>4</v>
      </c>
      <c r="CFH24">
        <v>0</v>
      </c>
      <c r="CFI24">
        <v>0</v>
      </c>
      <c r="CFJ24">
        <v>1</v>
      </c>
      <c r="CFK24">
        <v>0</v>
      </c>
      <c r="CFL24">
        <v>0</v>
      </c>
      <c r="CFM24">
        <v>0</v>
      </c>
      <c r="CFN24">
        <v>0</v>
      </c>
      <c r="CFO24">
        <v>0</v>
      </c>
      <c r="CFP24">
        <v>0</v>
      </c>
      <c r="CFQ24">
        <v>0</v>
      </c>
      <c r="CFR24">
        <v>0</v>
      </c>
      <c r="CFS24">
        <v>0</v>
      </c>
      <c r="CFT24">
        <v>0</v>
      </c>
      <c r="CFU24">
        <v>1</v>
      </c>
      <c r="CFV24">
        <v>4</v>
      </c>
      <c r="CFW24">
        <v>0</v>
      </c>
      <c r="CFX24">
        <v>2</v>
      </c>
      <c r="CFY24">
        <v>9</v>
      </c>
      <c r="CFZ24">
        <v>1</v>
      </c>
      <c r="CGA24">
        <v>2</v>
      </c>
      <c r="CGB24">
        <v>0</v>
      </c>
      <c r="CGC24">
        <v>0</v>
      </c>
      <c r="CGD24">
        <v>28</v>
      </c>
      <c r="CGE24">
        <v>0</v>
      </c>
      <c r="CGF24">
        <v>17</v>
      </c>
      <c r="CGG24">
        <v>0</v>
      </c>
      <c r="CGH24">
        <v>0</v>
      </c>
      <c r="CGI24">
        <v>0</v>
      </c>
      <c r="CGJ24">
        <v>0</v>
      </c>
      <c r="CGK24">
        <v>9</v>
      </c>
      <c r="CGL24">
        <v>0</v>
      </c>
      <c r="CGM24">
        <v>0</v>
      </c>
      <c r="CGN24">
        <v>0</v>
      </c>
      <c r="CGO24">
        <v>0</v>
      </c>
      <c r="CGP24">
        <v>0</v>
      </c>
      <c r="CGQ24">
        <v>1</v>
      </c>
      <c r="CGR24">
        <v>0</v>
      </c>
      <c r="CGS24">
        <v>0</v>
      </c>
      <c r="CGT24">
        <v>56</v>
      </c>
      <c r="CGU24">
        <v>0</v>
      </c>
      <c r="CGV24">
        <v>0</v>
      </c>
      <c r="CGW24">
        <v>0</v>
      </c>
      <c r="CGX24">
        <v>111</v>
      </c>
      <c r="CGY24">
        <v>0</v>
      </c>
      <c r="CGZ24">
        <v>2</v>
      </c>
      <c r="CHA24">
        <v>2</v>
      </c>
      <c r="CHB24">
        <v>6</v>
      </c>
      <c r="CHC24">
        <v>0</v>
      </c>
      <c r="CHD24">
        <v>2</v>
      </c>
      <c r="CHE24">
        <v>0</v>
      </c>
      <c r="CHF24">
        <v>8</v>
      </c>
      <c r="CHG24">
        <v>6</v>
      </c>
      <c r="CHH24">
        <v>5</v>
      </c>
      <c r="CHI24">
        <v>7</v>
      </c>
      <c r="CHJ24">
        <v>44</v>
      </c>
      <c r="CHK24">
        <v>0</v>
      </c>
      <c r="CHL24">
        <v>0</v>
      </c>
      <c r="CHM24">
        <v>35</v>
      </c>
      <c r="CHN24">
        <v>1</v>
      </c>
      <c r="CHO24">
        <v>0</v>
      </c>
      <c r="CHP24">
        <v>10</v>
      </c>
      <c r="CHQ24">
        <v>183</v>
      </c>
      <c r="CHR24">
        <v>1585</v>
      </c>
      <c r="CHS24">
        <v>0</v>
      </c>
      <c r="CHT24">
        <v>0</v>
      </c>
      <c r="CHU24">
        <v>449</v>
      </c>
      <c r="CHV24">
        <v>4</v>
      </c>
      <c r="CHW24">
        <v>177</v>
      </c>
      <c r="CHX24">
        <v>0</v>
      </c>
      <c r="CHY24">
        <v>4</v>
      </c>
      <c r="CHZ24">
        <v>1</v>
      </c>
      <c r="CIA24">
        <v>2</v>
      </c>
      <c r="CIB24">
        <v>14</v>
      </c>
      <c r="CIC24">
        <v>26</v>
      </c>
      <c r="CID24">
        <v>0</v>
      </c>
      <c r="CIE24">
        <v>2</v>
      </c>
      <c r="CIF24">
        <v>3</v>
      </c>
      <c r="CIG24">
        <v>5</v>
      </c>
      <c r="CIH24">
        <v>0</v>
      </c>
      <c r="CII24">
        <v>0</v>
      </c>
      <c r="CIJ24">
        <v>0</v>
      </c>
      <c r="CIK24">
        <v>30</v>
      </c>
      <c r="CIL24">
        <v>49</v>
      </c>
      <c r="CIM24">
        <v>0</v>
      </c>
      <c r="CIN24">
        <v>286</v>
      </c>
      <c r="CIO24">
        <v>6</v>
      </c>
      <c r="CIP24">
        <v>0</v>
      </c>
      <c r="CIQ24">
        <v>0</v>
      </c>
      <c r="CIR24">
        <v>3</v>
      </c>
      <c r="CIS24">
        <v>0</v>
      </c>
      <c r="CIT24">
        <v>69</v>
      </c>
      <c r="CIU24">
        <v>0</v>
      </c>
      <c r="CIV24">
        <v>0</v>
      </c>
      <c r="CIW24">
        <v>0</v>
      </c>
      <c r="CIX24">
        <v>0</v>
      </c>
      <c r="CIY24">
        <v>18</v>
      </c>
      <c r="CIZ24">
        <v>0</v>
      </c>
      <c r="CJA24">
        <v>0</v>
      </c>
      <c r="CJB24">
        <v>3</v>
      </c>
      <c r="CJC24">
        <v>0</v>
      </c>
      <c r="CJD24">
        <v>29</v>
      </c>
      <c r="CJE24">
        <v>0</v>
      </c>
      <c r="CJF24">
        <v>29</v>
      </c>
      <c r="CJG24">
        <v>0</v>
      </c>
      <c r="CJH24">
        <v>0</v>
      </c>
      <c r="CJI24">
        <v>0</v>
      </c>
      <c r="CJJ24">
        <v>2</v>
      </c>
      <c r="CJK24">
        <v>0</v>
      </c>
      <c r="CJL24">
        <v>6</v>
      </c>
      <c r="CJM24">
        <v>0</v>
      </c>
      <c r="CJN24">
        <v>10</v>
      </c>
      <c r="CJO24">
        <v>0</v>
      </c>
      <c r="CJP24">
        <v>0</v>
      </c>
      <c r="CJQ24">
        <v>0</v>
      </c>
      <c r="CJR24">
        <v>0</v>
      </c>
      <c r="CJS24">
        <v>2</v>
      </c>
      <c r="CJT24">
        <v>46</v>
      </c>
      <c r="CJU24">
        <v>0</v>
      </c>
      <c r="CJV24">
        <v>0</v>
      </c>
      <c r="CJW24">
        <v>6</v>
      </c>
      <c r="CJX24">
        <v>0</v>
      </c>
      <c r="CJY24">
        <v>11</v>
      </c>
      <c r="CJZ24">
        <v>12</v>
      </c>
      <c r="CKA24">
        <v>0</v>
      </c>
      <c r="CKB24">
        <v>11</v>
      </c>
      <c r="CKC24">
        <v>0</v>
      </c>
      <c r="CKD24">
        <v>0</v>
      </c>
      <c r="CKE24">
        <v>3</v>
      </c>
      <c r="CKF24">
        <v>1</v>
      </c>
      <c r="CKG24">
        <v>176</v>
      </c>
      <c r="CKH24">
        <v>0</v>
      </c>
      <c r="CKI24">
        <v>6</v>
      </c>
      <c r="CKJ24">
        <v>1</v>
      </c>
      <c r="CKK24">
        <v>14</v>
      </c>
      <c r="CKL24">
        <v>0</v>
      </c>
      <c r="CKM24">
        <v>52</v>
      </c>
      <c r="CKN24">
        <v>0</v>
      </c>
      <c r="CKO24">
        <v>13</v>
      </c>
      <c r="CKP24">
        <v>23</v>
      </c>
      <c r="CKQ24">
        <v>590</v>
      </c>
      <c r="CKR24">
        <v>428</v>
      </c>
      <c r="CKS24">
        <v>309</v>
      </c>
      <c r="CKT24">
        <v>1</v>
      </c>
      <c r="CKU24">
        <v>273</v>
      </c>
      <c r="CKV24">
        <v>49</v>
      </c>
      <c r="CKW24">
        <v>494</v>
      </c>
      <c r="CKX24">
        <v>214</v>
      </c>
      <c r="CKY24">
        <v>3</v>
      </c>
      <c r="CKZ24">
        <v>33</v>
      </c>
      <c r="CLA24">
        <v>0</v>
      </c>
      <c r="CLB24">
        <v>12</v>
      </c>
      <c r="CLC24">
        <v>0</v>
      </c>
      <c r="CLD24">
        <v>0</v>
      </c>
      <c r="CLE24">
        <v>729</v>
      </c>
      <c r="CLF24">
        <v>0</v>
      </c>
      <c r="CLG24">
        <v>46</v>
      </c>
      <c r="CLH24">
        <v>0</v>
      </c>
      <c r="CLI24">
        <v>75</v>
      </c>
      <c r="CLJ24">
        <v>0</v>
      </c>
      <c r="CLK24">
        <v>18</v>
      </c>
      <c r="CLL24">
        <v>31</v>
      </c>
      <c r="CLM24">
        <v>4</v>
      </c>
      <c r="CLN24">
        <v>0</v>
      </c>
      <c r="CLO24">
        <v>0</v>
      </c>
      <c r="CLP24">
        <v>10</v>
      </c>
      <c r="CLQ24">
        <v>60</v>
      </c>
      <c r="CLR24">
        <v>0</v>
      </c>
      <c r="CLS24">
        <v>0</v>
      </c>
      <c r="CLT24">
        <v>7</v>
      </c>
      <c r="CLU24">
        <v>36</v>
      </c>
      <c r="CLV24">
        <v>24</v>
      </c>
      <c r="CLW24">
        <v>0</v>
      </c>
      <c r="CLX24">
        <v>72</v>
      </c>
      <c r="CLY24">
        <v>5</v>
      </c>
      <c r="CLZ24">
        <v>0</v>
      </c>
      <c r="CMA24">
        <v>30</v>
      </c>
      <c r="CMB24">
        <v>0</v>
      </c>
      <c r="CMC24">
        <v>17</v>
      </c>
      <c r="CMD24">
        <v>199</v>
      </c>
      <c r="CME24">
        <v>294</v>
      </c>
      <c r="CMF24">
        <v>21</v>
      </c>
      <c r="CMG24">
        <v>110</v>
      </c>
      <c r="CMH24">
        <v>25</v>
      </c>
      <c r="CMI24">
        <v>0</v>
      </c>
      <c r="CMJ24">
        <v>34</v>
      </c>
      <c r="CMK24">
        <v>0</v>
      </c>
      <c r="CML24">
        <v>0</v>
      </c>
      <c r="CMM24">
        <v>185</v>
      </c>
      <c r="CMN24">
        <v>37</v>
      </c>
      <c r="CMO24">
        <v>0</v>
      </c>
      <c r="CMP24">
        <v>4</v>
      </c>
      <c r="CMQ24">
        <v>26</v>
      </c>
      <c r="CMR24">
        <v>1804</v>
      </c>
      <c r="CMS24">
        <v>0</v>
      </c>
      <c r="CMT24">
        <v>11</v>
      </c>
      <c r="CMU24">
        <v>0</v>
      </c>
      <c r="CMV24">
        <v>1</v>
      </c>
      <c r="CMW24">
        <v>64</v>
      </c>
      <c r="CMX24">
        <v>3</v>
      </c>
      <c r="CMY24">
        <v>4</v>
      </c>
      <c r="CMZ24">
        <v>0</v>
      </c>
      <c r="CNA24">
        <v>1270</v>
      </c>
      <c r="CNB24">
        <v>0</v>
      </c>
      <c r="CNC24">
        <v>17</v>
      </c>
      <c r="CND24">
        <v>11</v>
      </c>
      <c r="CNE24">
        <v>10</v>
      </c>
      <c r="CNF24">
        <v>13</v>
      </c>
      <c r="CNG24">
        <v>5</v>
      </c>
      <c r="CNH24">
        <v>0</v>
      </c>
      <c r="CNI24">
        <v>27</v>
      </c>
      <c r="CNJ24">
        <v>1</v>
      </c>
      <c r="CNK24">
        <v>24</v>
      </c>
      <c r="CNL24">
        <v>0</v>
      </c>
      <c r="CNM24">
        <v>0</v>
      </c>
      <c r="CNN24">
        <v>4</v>
      </c>
      <c r="CNO24">
        <v>0</v>
      </c>
      <c r="CNP24">
        <v>0</v>
      </c>
      <c r="CNQ24">
        <v>0</v>
      </c>
      <c r="CNR24">
        <v>0</v>
      </c>
      <c r="CNS24">
        <v>7</v>
      </c>
      <c r="CNT24">
        <v>0</v>
      </c>
      <c r="CNU24">
        <v>6</v>
      </c>
      <c r="CNV24">
        <v>0</v>
      </c>
      <c r="CNW24">
        <v>9</v>
      </c>
      <c r="CNX24">
        <v>24</v>
      </c>
      <c r="CNY24">
        <v>38</v>
      </c>
      <c r="CNZ24">
        <v>0</v>
      </c>
      <c r="COA24">
        <v>1</v>
      </c>
      <c r="COB24">
        <v>1109</v>
      </c>
      <c r="COC24">
        <v>0</v>
      </c>
      <c r="COD24">
        <v>28</v>
      </c>
      <c r="COE24">
        <v>10</v>
      </c>
      <c r="COF24">
        <v>0</v>
      </c>
      <c r="COG24">
        <v>0</v>
      </c>
      <c r="COH24">
        <v>0</v>
      </c>
      <c r="COI24">
        <v>74</v>
      </c>
      <c r="COJ24">
        <v>98</v>
      </c>
      <c r="COK24">
        <v>0</v>
      </c>
      <c r="COL24">
        <v>1</v>
      </c>
      <c r="COM24">
        <v>57</v>
      </c>
      <c r="CON24">
        <v>0</v>
      </c>
      <c r="COO24">
        <v>6</v>
      </c>
      <c r="COP24">
        <v>24</v>
      </c>
      <c r="COQ24">
        <v>452</v>
      </c>
      <c r="COR24">
        <v>612</v>
      </c>
      <c r="COS24">
        <v>0</v>
      </c>
      <c r="COT24">
        <v>0</v>
      </c>
      <c r="COU24">
        <v>18</v>
      </c>
      <c r="COV24">
        <v>738</v>
      </c>
      <c r="COW24">
        <v>113</v>
      </c>
      <c r="COX24">
        <v>0</v>
      </c>
      <c r="COY24">
        <v>0</v>
      </c>
      <c r="COZ24">
        <v>115</v>
      </c>
      <c r="CPA24">
        <v>93</v>
      </c>
      <c r="CPB24">
        <v>17</v>
      </c>
      <c r="CPC24">
        <v>0</v>
      </c>
      <c r="CPD24">
        <v>0</v>
      </c>
      <c r="CPE24">
        <v>1271</v>
      </c>
      <c r="CPF24">
        <v>10</v>
      </c>
      <c r="CPG24">
        <v>29</v>
      </c>
      <c r="CPH24">
        <v>227</v>
      </c>
      <c r="CPI24">
        <v>0</v>
      </c>
      <c r="CPJ24">
        <v>0</v>
      </c>
      <c r="CPK24">
        <v>1472</v>
      </c>
      <c r="CPL24">
        <v>17</v>
      </c>
      <c r="CPM24">
        <v>76</v>
      </c>
      <c r="CPN24">
        <v>267</v>
      </c>
      <c r="CPO24">
        <v>0</v>
      </c>
      <c r="CPP24">
        <v>7</v>
      </c>
      <c r="CPQ24">
        <v>0</v>
      </c>
      <c r="CPR24">
        <v>205</v>
      </c>
      <c r="CPS24">
        <v>500</v>
      </c>
      <c r="CPT24">
        <v>7</v>
      </c>
      <c r="CPU24">
        <v>161</v>
      </c>
      <c r="CPV24">
        <v>26</v>
      </c>
      <c r="CPW24">
        <v>7</v>
      </c>
      <c r="CPX24">
        <v>25</v>
      </c>
      <c r="CPY24">
        <v>0</v>
      </c>
      <c r="CPZ24">
        <v>0</v>
      </c>
      <c r="CQA24">
        <v>76</v>
      </c>
      <c r="CQB24">
        <v>47</v>
      </c>
      <c r="CQC24">
        <v>0</v>
      </c>
      <c r="CQD24">
        <v>53</v>
      </c>
      <c r="CQE24">
        <v>140</v>
      </c>
      <c r="CQF24">
        <v>38</v>
      </c>
      <c r="CQG24">
        <v>121</v>
      </c>
      <c r="CQH24">
        <v>13</v>
      </c>
      <c r="CQI24">
        <v>27</v>
      </c>
      <c r="CQJ24">
        <v>190</v>
      </c>
      <c r="CQK24">
        <v>0</v>
      </c>
      <c r="CQL24">
        <v>0</v>
      </c>
      <c r="CQM24">
        <v>3</v>
      </c>
      <c r="CQN24">
        <v>4</v>
      </c>
      <c r="CQO24">
        <v>0</v>
      </c>
      <c r="CQP24">
        <v>3</v>
      </c>
      <c r="CQQ24">
        <v>79</v>
      </c>
      <c r="CQR24">
        <v>3</v>
      </c>
      <c r="CQS24">
        <v>1</v>
      </c>
      <c r="CQT24">
        <v>1</v>
      </c>
      <c r="CQU24">
        <v>0</v>
      </c>
      <c r="CQV24">
        <v>0</v>
      </c>
      <c r="CQW24">
        <v>0</v>
      </c>
      <c r="CQX24">
        <v>0</v>
      </c>
      <c r="CQY24">
        <v>4</v>
      </c>
      <c r="CQZ24">
        <v>11</v>
      </c>
      <c r="CRA24">
        <v>0</v>
      </c>
      <c r="CRB24">
        <v>0</v>
      </c>
      <c r="CRC24">
        <v>0</v>
      </c>
      <c r="CRD24">
        <v>0</v>
      </c>
      <c r="CRE24">
        <v>0</v>
      </c>
      <c r="CRF24">
        <v>17</v>
      </c>
      <c r="CRG24">
        <v>54</v>
      </c>
      <c r="CRH24">
        <v>7</v>
      </c>
      <c r="CRI24">
        <v>4</v>
      </c>
      <c r="CRJ24">
        <v>202</v>
      </c>
      <c r="CRK24">
        <v>83</v>
      </c>
      <c r="CRL24">
        <v>31</v>
      </c>
      <c r="CRM24">
        <v>509</v>
      </c>
      <c r="CRN24">
        <v>8</v>
      </c>
      <c r="CRO24">
        <v>18</v>
      </c>
      <c r="CRP24">
        <v>0</v>
      </c>
      <c r="CRQ24">
        <v>24</v>
      </c>
      <c r="CRR24">
        <v>60</v>
      </c>
      <c r="CRS24">
        <v>698</v>
      </c>
      <c r="CRT24">
        <v>37</v>
      </c>
      <c r="CRU24">
        <v>502</v>
      </c>
      <c r="CRV24">
        <v>13</v>
      </c>
      <c r="CRW24">
        <v>273</v>
      </c>
      <c r="CRX24">
        <v>14</v>
      </c>
      <c r="CRY24">
        <v>2</v>
      </c>
      <c r="CRZ24">
        <v>3</v>
      </c>
      <c r="CSA24">
        <v>0</v>
      </c>
      <c r="CSB24">
        <v>5</v>
      </c>
      <c r="CSC24">
        <v>24</v>
      </c>
      <c r="CSD24">
        <v>15</v>
      </c>
      <c r="CSE24">
        <v>211</v>
      </c>
      <c r="CSF24">
        <v>451</v>
      </c>
      <c r="CSG24">
        <v>21</v>
      </c>
      <c r="CSH24">
        <v>25</v>
      </c>
      <c r="CSI24">
        <v>141</v>
      </c>
      <c r="CSJ24">
        <v>406</v>
      </c>
      <c r="CSK24">
        <v>44</v>
      </c>
      <c r="CSL24">
        <v>0</v>
      </c>
      <c r="CSM24">
        <v>0</v>
      </c>
      <c r="CSN24">
        <v>0</v>
      </c>
      <c r="CSO24">
        <v>20</v>
      </c>
      <c r="CSP24">
        <v>8</v>
      </c>
      <c r="CSQ24">
        <v>46</v>
      </c>
      <c r="CSR24">
        <v>971</v>
      </c>
      <c r="CSS24">
        <v>0</v>
      </c>
      <c r="CST24">
        <v>13</v>
      </c>
      <c r="CSU24">
        <v>14</v>
      </c>
      <c r="CSV24">
        <v>288</v>
      </c>
      <c r="CSW24">
        <v>0</v>
      </c>
      <c r="CSX24">
        <v>67</v>
      </c>
      <c r="CSY24">
        <v>133</v>
      </c>
      <c r="CSZ24">
        <v>22</v>
      </c>
      <c r="CTA24">
        <v>169</v>
      </c>
      <c r="CTB24">
        <v>23</v>
      </c>
      <c r="CTC24">
        <v>0</v>
      </c>
      <c r="CTD24">
        <v>161</v>
      </c>
      <c r="CTE24">
        <v>0</v>
      </c>
      <c r="CTF24">
        <v>314</v>
      </c>
      <c r="CTG24">
        <v>0</v>
      </c>
      <c r="CTH24">
        <v>194</v>
      </c>
      <c r="CTI24">
        <v>84</v>
      </c>
      <c r="CTJ24">
        <v>1691</v>
      </c>
      <c r="CTK24">
        <v>329</v>
      </c>
      <c r="CTL24">
        <v>542</v>
      </c>
      <c r="CTM24">
        <v>28</v>
      </c>
      <c r="CTN24">
        <v>76</v>
      </c>
      <c r="CTO24">
        <v>2</v>
      </c>
      <c r="CTP24">
        <v>0</v>
      </c>
      <c r="CTQ24">
        <v>0</v>
      </c>
      <c r="CTR24">
        <v>1329</v>
      </c>
      <c r="CTS24">
        <v>633</v>
      </c>
      <c r="CTT24">
        <v>680</v>
      </c>
      <c r="CTU24">
        <v>79</v>
      </c>
      <c r="CTV24">
        <v>663</v>
      </c>
      <c r="CTW24">
        <v>0</v>
      </c>
      <c r="CTX24">
        <v>0</v>
      </c>
      <c r="CTY24">
        <v>51</v>
      </c>
      <c r="CTZ24">
        <v>10429</v>
      </c>
      <c r="CUA24">
        <v>2020</v>
      </c>
      <c r="CUB24">
        <v>0</v>
      </c>
      <c r="CUC24">
        <v>42</v>
      </c>
    </row>
    <row r="25" spans="1:2577" x14ac:dyDescent="0.45">
      <c r="A25" s="1" t="s">
        <v>19</v>
      </c>
      <c r="C25" s="3">
        <v>476888</v>
      </c>
      <c r="D25" s="12">
        <f t="shared" si="2"/>
        <v>3.6721775613755746E-2</v>
      </c>
      <c r="G25">
        <v>9</v>
      </c>
      <c r="H25">
        <v>0</v>
      </c>
      <c r="I25">
        <v>0</v>
      </c>
      <c r="J25">
        <v>12</v>
      </c>
      <c r="K25">
        <v>0</v>
      </c>
      <c r="L25">
        <v>5</v>
      </c>
      <c r="M25">
        <v>5</v>
      </c>
      <c r="N25">
        <v>14</v>
      </c>
      <c r="O25">
        <v>22</v>
      </c>
      <c r="P25">
        <v>214</v>
      </c>
      <c r="Q25">
        <v>0</v>
      </c>
      <c r="R25">
        <v>0</v>
      </c>
      <c r="S25">
        <v>20</v>
      </c>
      <c r="T25">
        <v>12</v>
      </c>
      <c r="U25">
        <v>5</v>
      </c>
      <c r="V25">
        <v>426</v>
      </c>
      <c r="W25">
        <v>0</v>
      </c>
      <c r="X25">
        <v>0</v>
      </c>
      <c r="Y25">
        <v>0</v>
      </c>
      <c r="Z25">
        <v>0</v>
      </c>
      <c r="AA25">
        <v>13</v>
      </c>
      <c r="AB25">
        <v>0</v>
      </c>
      <c r="AC25">
        <v>16</v>
      </c>
      <c r="AD25">
        <v>0</v>
      </c>
      <c r="AE25">
        <v>0</v>
      </c>
      <c r="AF25">
        <v>67</v>
      </c>
      <c r="AG25">
        <v>14</v>
      </c>
      <c r="AH25">
        <v>9</v>
      </c>
      <c r="AI25">
        <v>0</v>
      </c>
      <c r="AJ25">
        <v>43</v>
      </c>
      <c r="AK25">
        <v>0</v>
      </c>
      <c r="AL25">
        <v>0</v>
      </c>
      <c r="AM25">
        <v>0</v>
      </c>
      <c r="AN25">
        <v>0</v>
      </c>
      <c r="AO25">
        <v>29</v>
      </c>
      <c r="AP25">
        <v>314</v>
      </c>
      <c r="AQ25">
        <v>124</v>
      </c>
      <c r="AR25">
        <v>1819</v>
      </c>
      <c r="AS25">
        <v>0</v>
      </c>
      <c r="AT25">
        <v>32</v>
      </c>
      <c r="AU25">
        <v>46</v>
      </c>
      <c r="AV25">
        <v>17</v>
      </c>
      <c r="AW25">
        <v>5</v>
      </c>
      <c r="AX25">
        <v>722</v>
      </c>
      <c r="AY25">
        <v>155</v>
      </c>
      <c r="AZ25">
        <v>0</v>
      </c>
      <c r="BA25">
        <v>0</v>
      </c>
      <c r="BB25">
        <v>24</v>
      </c>
      <c r="BC25">
        <v>1</v>
      </c>
      <c r="BD25">
        <v>158</v>
      </c>
      <c r="BE25">
        <v>0</v>
      </c>
      <c r="BF25">
        <v>244</v>
      </c>
      <c r="BG25">
        <v>225</v>
      </c>
      <c r="BH25">
        <v>6</v>
      </c>
      <c r="BI25">
        <v>0</v>
      </c>
      <c r="BJ25">
        <v>44</v>
      </c>
      <c r="BK25">
        <v>0</v>
      </c>
      <c r="BL25">
        <v>379</v>
      </c>
      <c r="BM25">
        <v>18</v>
      </c>
      <c r="BN25">
        <v>92</v>
      </c>
      <c r="BO25">
        <v>54</v>
      </c>
      <c r="BP25">
        <v>42</v>
      </c>
      <c r="BQ25">
        <v>0</v>
      </c>
      <c r="BR25">
        <v>0</v>
      </c>
      <c r="BS25">
        <v>11</v>
      </c>
      <c r="BT25">
        <v>4</v>
      </c>
      <c r="BU25">
        <v>0</v>
      </c>
      <c r="BV25">
        <v>85</v>
      </c>
      <c r="BW25">
        <v>23</v>
      </c>
      <c r="BX25">
        <v>11</v>
      </c>
      <c r="BY25">
        <v>330</v>
      </c>
      <c r="BZ25">
        <v>5</v>
      </c>
      <c r="CA25">
        <v>16</v>
      </c>
      <c r="CB25">
        <v>4</v>
      </c>
      <c r="CC25">
        <v>712</v>
      </c>
      <c r="CD25">
        <v>39</v>
      </c>
      <c r="CE25">
        <v>0</v>
      </c>
      <c r="CF25">
        <v>289</v>
      </c>
      <c r="CG25">
        <v>2112</v>
      </c>
      <c r="CH25">
        <v>4</v>
      </c>
      <c r="CI25">
        <v>23</v>
      </c>
      <c r="CJ25">
        <v>0</v>
      </c>
      <c r="CK25">
        <v>6</v>
      </c>
      <c r="CL25">
        <v>255</v>
      </c>
      <c r="CM25">
        <v>376</v>
      </c>
      <c r="CN25">
        <v>7</v>
      </c>
      <c r="CO25">
        <v>138</v>
      </c>
      <c r="CP25">
        <v>0</v>
      </c>
      <c r="CQ25">
        <v>9</v>
      </c>
      <c r="CR25">
        <v>0</v>
      </c>
      <c r="CS25">
        <v>403</v>
      </c>
      <c r="CT25">
        <v>60</v>
      </c>
      <c r="CU25">
        <v>415</v>
      </c>
      <c r="CV25">
        <v>26</v>
      </c>
      <c r="CW25">
        <v>4</v>
      </c>
      <c r="CX25">
        <v>20</v>
      </c>
      <c r="CY25">
        <v>61</v>
      </c>
      <c r="CZ25">
        <v>0</v>
      </c>
      <c r="DA25">
        <v>0</v>
      </c>
      <c r="DB25">
        <v>1892</v>
      </c>
      <c r="DC25">
        <v>0</v>
      </c>
      <c r="DD25">
        <v>191</v>
      </c>
      <c r="DE25">
        <v>64</v>
      </c>
      <c r="DF25">
        <v>1468</v>
      </c>
      <c r="DG25">
        <v>63</v>
      </c>
      <c r="DH25">
        <v>1589</v>
      </c>
      <c r="DI25">
        <v>1305</v>
      </c>
      <c r="DJ25">
        <v>1308</v>
      </c>
      <c r="DK25">
        <v>25</v>
      </c>
      <c r="DL25">
        <v>38</v>
      </c>
      <c r="DM25">
        <v>8</v>
      </c>
      <c r="DN25">
        <v>35</v>
      </c>
      <c r="DO25">
        <v>620</v>
      </c>
      <c r="DP25">
        <v>20</v>
      </c>
      <c r="DQ25">
        <v>3</v>
      </c>
      <c r="DR25">
        <v>18</v>
      </c>
      <c r="DS25">
        <v>683</v>
      </c>
      <c r="DT25">
        <v>209</v>
      </c>
      <c r="DU25">
        <v>201</v>
      </c>
      <c r="DV25">
        <v>2</v>
      </c>
      <c r="DW25">
        <v>793</v>
      </c>
      <c r="DX25">
        <v>0</v>
      </c>
      <c r="DY25">
        <v>17629</v>
      </c>
      <c r="DZ25">
        <v>256</v>
      </c>
      <c r="EA25">
        <v>275</v>
      </c>
      <c r="EB25">
        <v>0</v>
      </c>
      <c r="EC25">
        <v>0</v>
      </c>
      <c r="ED25">
        <v>58</v>
      </c>
      <c r="EE25">
        <v>345</v>
      </c>
      <c r="EF25">
        <v>511</v>
      </c>
      <c r="EG25">
        <v>1401</v>
      </c>
      <c r="EH25">
        <v>1</v>
      </c>
      <c r="EI25">
        <v>2578</v>
      </c>
      <c r="EJ25">
        <v>15</v>
      </c>
      <c r="EK25">
        <v>0</v>
      </c>
      <c r="EL25">
        <v>10</v>
      </c>
      <c r="EM25">
        <v>192</v>
      </c>
      <c r="EN25">
        <v>8</v>
      </c>
      <c r="EO25">
        <v>2213</v>
      </c>
      <c r="EP25">
        <v>754</v>
      </c>
      <c r="EQ25">
        <v>0</v>
      </c>
      <c r="ER25">
        <v>1</v>
      </c>
      <c r="ES25">
        <v>11</v>
      </c>
      <c r="ET25">
        <v>13</v>
      </c>
      <c r="EU25">
        <v>290</v>
      </c>
      <c r="EV25">
        <v>0</v>
      </c>
      <c r="EW25">
        <v>3</v>
      </c>
      <c r="EX25">
        <v>0</v>
      </c>
      <c r="EY25">
        <v>131</v>
      </c>
      <c r="EZ25">
        <v>1520</v>
      </c>
      <c r="FA25">
        <v>0</v>
      </c>
      <c r="FB25">
        <v>0</v>
      </c>
      <c r="FC25">
        <v>1</v>
      </c>
      <c r="FD25">
        <v>0</v>
      </c>
      <c r="FE25">
        <v>7</v>
      </c>
      <c r="FF25">
        <v>0</v>
      </c>
      <c r="FG25">
        <v>189</v>
      </c>
      <c r="FH25">
        <v>27</v>
      </c>
      <c r="FI25">
        <v>0</v>
      </c>
      <c r="FJ25">
        <v>1816</v>
      </c>
      <c r="FK25">
        <v>16</v>
      </c>
      <c r="FL25">
        <v>6</v>
      </c>
      <c r="FM25">
        <v>263</v>
      </c>
      <c r="FN25">
        <v>0</v>
      </c>
      <c r="FO25">
        <v>67</v>
      </c>
      <c r="FP25">
        <v>0</v>
      </c>
      <c r="FQ25">
        <v>0</v>
      </c>
      <c r="FR25">
        <v>28</v>
      </c>
      <c r="FS25">
        <v>0</v>
      </c>
      <c r="FT25">
        <v>0</v>
      </c>
      <c r="FU25">
        <v>0</v>
      </c>
      <c r="FV25">
        <v>0</v>
      </c>
      <c r="FW25">
        <v>0</v>
      </c>
      <c r="FX25">
        <v>0</v>
      </c>
      <c r="FY25">
        <v>0</v>
      </c>
      <c r="FZ25">
        <v>0</v>
      </c>
      <c r="GA25">
        <v>0</v>
      </c>
      <c r="GB25">
        <v>23</v>
      </c>
      <c r="GC25">
        <v>0</v>
      </c>
      <c r="GD25">
        <v>0</v>
      </c>
      <c r="GE25">
        <v>0</v>
      </c>
      <c r="GF25">
        <v>0</v>
      </c>
      <c r="GG25">
        <v>2</v>
      </c>
      <c r="GH25">
        <v>0</v>
      </c>
      <c r="GI25">
        <v>0</v>
      </c>
      <c r="GJ25">
        <v>0</v>
      </c>
      <c r="GK25">
        <v>0</v>
      </c>
      <c r="GL25">
        <v>14</v>
      </c>
      <c r="GM25">
        <v>0</v>
      </c>
      <c r="GN25">
        <v>7</v>
      </c>
      <c r="GO25">
        <v>0</v>
      </c>
      <c r="GP25">
        <v>0</v>
      </c>
      <c r="GQ25">
        <v>47</v>
      </c>
      <c r="GR25">
        <v>0</v>
      </c>
      <c r="GS25">
        <v>0</v>
      </c>
      <c r="GT25">
        <v>0</v>
      </c>
      <c r="GU25">
        <v>19</v>
      </c>
      <c r="GV25">
        <v>9</v>
      </c>
      <c r="GW25">
        <v>0</v>
      </c>
      <c r="GX25">
        <v>5</v>
      </c>
      <c r="GY25">
        <v>0</v>
      </c>
      <c r="GZ25">
        <v>0</v>
      </c>
      <c r="HA25">
        <v>4</v>
      </c>
      <c r="HB25">
        <v>0</v>
      </c>
      <c r="HC25">
        <v>0</v>
      </c>
      <c r="HD25">
        <v>0</v>
      </c>
      <c r="HE25">
        <v>4</v>
      </c>
      <c r="HF25">
        <v>22</v>
      </c>
      <c r="HG25">
        <v>0</v>
      </c>
      <c r="HH25">
        <v>40</v>
      </c>
      <c r="HI25">
        <v>0</v>
      </c>
      <c r="HJ25">
        <v>0</v>
      </c>
      <c r="HK25">
        <v>57</v>
      </c>
      <c r="HL25">
        <v>115</v>
      </c>
      <c r="HM25">
        <v>65</v>
      </c>
      <c r="HN25">
        <v>32</v>
      </c>
      <c r="HO25">
        <v>0</v>
      </c>
      <c r="HP25">
        <v>46</v>
      </c>
      <c r="HQ25">
        <v>58</v>
      </c>
      <c r="HR25">
        <v>0</v>
      </c>
      <c r="HS25">
        <v>6</v>
      </c>
      <c r="HT25">
        <v>4</v>
      </c>
      <c r="HU25">
        <v>0</v>
      </c>
      <c r="HV25">
        <v>0</v>
      </c>
      <c r="HW25">
        <v>0</v>
      </c>
      <c r="HX25">
        <v>6</v>
      </c>
      <c r="HY25">
        <v>0</v>
      </c>
      <c r="HZ25">
        <v>2</v>
      </c>
      <c r="IA25">
        <v>0</v>
      </c>
      <c r="IB25">
        <v>0</v>
      </c>
      <c r="IC25">
        <v>3</v>
      </c>
      <c r="ID25">
        <v>0</v>
      </c>
      <c r="IE25">
        <v>0</v>
      </c>
      <c r="IF25">
        <v>10</v>
      </c>
      <c r="IG25">
        <v>5</v>
      </c>
      <c r="IH25">
        <v>7</v>
      </c>
      <c r="II25">
        <v>0</v>
      </c>
      <c r="IJ25">
        <v>0</v>
      </c>
      <c r="IK25">
        <v>152</v>
      </c>
      <c r="IL25">
        <v>0</v>
      </c>
      <c r="IM25">
        <v>23</v>
      </c>
      <c r="IN25">
        <v>0</v>
      </c>
      <c r="IO25">
        <v>0</v>
      </c>
      <c r="IP25">
        <v>0</v>
      </c>
      <c r="IQ25">
        <v>23</v>
      </c>
      <c r="IR25">
        <v>15</v>
      </c>
      <c r="IS25">
        <v>0</v>
      </c>
      <c r="IT25">
        <v>1</v>
      </c>
      <c r="IU25">
        <v>0</v>
      </c>
      <c r="IV25">
        <v>8</v>
      </c>
      <c r="IW25">
        <v>20</v>
      </c>
      <c r="IX25">
        <v>0</v>
      </c>
      <c r="IY25">
        <v>3</v>
      </c>
      <c r="IZ25">
        <v>0</v>
      </c>
      <c r="JA25">
        <v>6</v>
      </c>
      <c r="JB25">
        <v>27</v>
      </c>
      <c r="JC25">
        <v>19</v>
      </c>
      <c r="JD25">
        <v>0</v>
      </c>
      <c r="JE25">
        <v>0</v>
      </c>
      <c r="JF25">
        <v>0</v>
      </c>
      <c r="JG25">
        <v>0</v>
      </c>
      <c r="JH25">
        <v>0</v>
      </c>
      <c r="JI25">
        <v>0</v>
      </c>
      <c r="JJ25">
        <v>84</v>
      </c>
      <c r="JK25">
        <v>4</v>
      </c>
      <c r="JL25">
        <v>0</v>
      </c>
      <c r="JM25">
        <v>0</v>
      </c>
      <c r="JN25">
        <v>0</v>
      </c>
      <c r="JO25">
        <v>0</v>
      </c>
      <c r="JP25">
        <v>10</v>
      </c>
      <c r="JQ25">
        <v>0</v>
      </c>
      <c r="JR25">
        <v>0</v>
      </c>
      <c r="JS25">
        <v>3</v>
      </c>
      <c r="JT25">
        <v>0</v>
      </c>
      <c r="JU25">
        <v>4</v>
      </c>
      <c r="JV25">
        <v>8</v>
      </c>
      <c r="JW25">
        <v>6</v>
      </c>
      <c r="JX25">
        <v>0</v>
      </c>
      <c r="JY25">
        <v>0</v>
      </c>
      <c r="JZ25">
        <v>0</v>
      </c>
      <c r="KA25">
        <v>3</v>
      </c>
      <c r="KB25">
        <v>0</v>
      </c>
      <c r="KC25">
        <v>22</v>
      </c>
      <c r="KD25">
        <v>0</v>
      </c>
      <c r="KE25">
        <v>0</v>
      </c>
      <c r="KF25">
        <v>6</v>
      </c>
      <c r="KG25">
        <v>0</v>
      </c>
      <c r="KH25">
        <v>0</v>
      </c>
      <c r="KI25">
        <v>0</v>
      </c>
      <c r="KJ25">
        <v>0</v>
      </c>
      <c r="KK25">
        <v>0</v>
      </c>
      <c r="KL25">
        <v>0</v>
      </c>
      <c r="KM25">
        <v>0</v>
      </c>
      <c r="KN25">
        <v>0</v>
      </c>
      <c r="KO25">
        <v>4</v>
      </c>
      <c r="KP25">
        <v>0</v>
      </c>
      <c r="KQ25">
        <v>10</v>
      </c>
      <c r="KR25">
        <v>34</v>
      </c>
      <c r="KS25">
        <v>0</v>
      </c>
      <c r="KT25">
        <v>0</v>
      </c>
      <c r="KU25">
        <v>0</v>
      </c>
      <c r="KV25">
        <v>0</v>
      </c>
      <c r="KW25">
        <v>0</v>
      </c>
      <c r="KX25">
        <v>0</v>
      </c>
      <c r="KY25">
        <v>423</v>
      </c>
      <c r="KZ25">
        <v>19</v>
      </c>
      <c r="LA25">
        <v>0</v>
      </c>
      <c r="LB25">
        <v>39</v>
      </c>
      <c r="LC25">
        <v>2</v>
      </c>
      <c r="LD25">
        <v>0</v>
      </c>
      <c r="LE25">
        <v>0</v>
      </c>
      <c r="LF25">
        <v>0</v>
      </c>
      <c r="LG25">
        <v>35</v>
      </c>
      <c r="LH25">
        <v>78</v>
      </c>
      <c r="LI25">
        <v>0</v>
      </c>
      <c r="LJ25">
        <v>0</v>
      </c>
      <c r="LK25">
        <v>75</v>
      </c>
      <c r="LL25">
        <v>337</v>
      </c>
      <c r="LM25">
        <v>0</v>
      </c>
      <c r="LN25">
        <v>24</v>
      </c>
      <c r="LO25">
        <v>0</v>
      </c>
      <c r="LP25">
        <v>480</v>
      </c>
      <c r="LQ25">
        <v>21</v>
      </c>
      <c r="LR25">
        <v>0</v>
      </c>
      <c r="LS25">
        <v>12</v>
      </c>
      <c r="LT25">
        <v>7</v>
      </c>
      <c r="LU25">
        <v>39</v>
      </c>
      <c r="LV25">
        <v>75</v>
      </c>
      <c r="LW25">
        <v>2</v>
      </c>
      <c r="LX25">
        <v>61</v>
      </c>
      <c r="LY25">
        <v>0</v>
      </c>
      <c r="LZ25">
        <v>17</v>
      </c>
      <c r="MA25">
        <v>0</v>
      </c>
      <c r="MB25">
        <v>7</v>
      </c>
      <c r="MC25">
        <v>0</v>
      </c>
      <c r="MD25">
        <v>114</v>
      </c>
      <c r="ME25">
        <v>0</v>
      </c>
      <c r="MF25">
        <v>160</v>
      </c>
      <c r="MG25">
        <v>0</v>
      </c>
      <c r="MH25">
        <v>83</v>
      </c>
      <c r="MI25">
        <v>38</v>
      </c>
      <c r="MJ25">
        <v>0</v>
      </c>
      <c r="MK25">
        <v>336</v>
      </c>
      <c r="ML25">
        <v>1</v>
      </c>
      <c r="MM25">
        <v>0</v>
      </c>
      <c r="MN25">
        <v>0</v>
      </c>
      <c r="MO25">
        <v>27</v>
      </c>
      <c r="MP25">
        <v>12</v>
      </c>
      <c r="MQ25">
        <v>0</v>
      </c>
      <c r="MR25">
        <v>9</v>
      </c>
      <c r="MS25">
        <v>643</v>
      </c>
      <c r="MT25">
        <v>11</v>
      </c>
      <c r="MU25">
        <v>75</v>
      </c>
      <c r="MV25">
        <v>0</v>
      </c>
      <c r="MW25">
        <v>42</v>
      </c>
      <c r="MX25">
        <v>12</v>
      </c>
      <c r="MY25">
        <v>19</v>
      </c>
      <c r="MZ25">
        <v>25</v>
      </c>
      <c r="NA25">
        <v>0</v>
      </c>
      <c r="NB25">
        <v>291</v>
      </c>
      <c r="NC25">
        <v>51</v>
      </c>
      <c r="ND25">
        <v>964</v>
      </c>
      <c r="NE25">
        <v>21</v>
      </c>
      <c r="NF25">
        <v>0</v>
      </c>
      <c r="NG25">
        <v>29</v>
      </c>
      <c r="NH25">
        <v>0</v>
      </c>
      <c r="NI25">
        <v>7</v>
      </c>
      <c r="NJ25">
        <v>22</v>
      </c>
      <c r="NK25">
        <v>200</v>
      </c>
      <c r="NL25">
        <v>7</v>
      </c>
      <c r="NM25">
        <v>299</v>
      </c>
      <c r="NN25">
        <v>7</v>
      </c>
      <c r="NO25">
        <v>0</v>
      </c>
      <c r="NP25">
        <v>273</v>
      </c>
      <c r="NQ25">
        <v>30</v>
      </c>
      <c r="NR25">
        <v>227</v>
      </c>
      <c r="NS25">
        <v>0</v>
      </c>
      <c r="NT25">
        <v>0</v>
      </c>
      <c r="NU25">
        <v>202</v>
      </c>
      <c r="NV25">
        <v>0</v>
      </c>
      <c r="NW25">
        <v>14</v>
      </c>
      <c r="NX25">
        <v>41</v>
      </c>
      <c r="NY25">
        <v>0</v>
      </c>
      <c r="NZ25">
        <v>0</v>
      </c>
      <c r="OA25">
        <v>66</v>
      </c>
      <c r="OB25">
        <v>0</v>
      </c>
      <c r="OC25">
        <v>0</v>
      </c>
      <c r="OD25">
        <v>102</v>
      </c>
      <c r="OE25">
        <v>0</v>
      </c>
      <c r="OF25">
        <v>0</v>
      </c>
      <c r="OG25">
        <v>3</v>
      </c>
      <c r="OH25">
        <v>6</v>
      </c>
      <c r="OI25">
        <v>4</v>
      </c>
      <c r="OJ25">
        <v>0</v>
      </c>
      <c r="OK25">
        <v>1</v>
      </c>
      <c r="OL25">
        <v>3</v>
      </c>
      <c r="OM25">
        <v>13</v>
      </c>
      <c r="ON25">
        <v>0</v>
      </c>
      <c r="OO25">
        <v>0</v>
      </c>
      <c r="OP25">
        <v>0</v>
      </c>
      <c r="OQ25">
        <v>1</v>
      </c>
      <c r="OR25">
        <v>0</v>
      </c>
      <c r="OS25">
        <v>0</v>
      </c>
      <c r="OT25">
        <v>101</v>
      </c>
      <c r="OU25">
        <v>21</v>
      </c>
      <c r="OV25">
        <v>0</v>
      </c>
      <c r="OW25">
        <v>9</v>
      </c>
      <c r="OX25">
        <v>0</v>
      </c>
      <c r="OY25">
        <v>0</v>
      </c>
      <c r="OZ25">
        <v>0</v>
      </c>
      <c r="PA25">
        <v>16</v>
      </c>
      <c r="PB25">
        <v>0</v>
      </c>
      <c r="PC25">
        <v>0</v>
      </c>
      <c r="PD25">
        <v>0</v>
      </c>
      <c r="PE25">
        <v>0</v>
      </c>
      <c r="PF25">
        <v>2</v>
      </c>
      <c r="PG25">
        <v>2</v>
      </c>
      <c r="PH25">
        <v>1</v>
      </c>
      <c r="PI25">
        <v>0</v>
      </c>
      <c r="PJ25">
        <v>2</v>
      </c>
      <c r="PK25">
        <v>0</v>
      </c>
      <c r="PL25">
        <v>0</v>
      </c>
      <c r="PM25">
        <v>4</v>
      </c>
      <c r="PN25">
        <v>0</v>
      </c>
      <c r="PO25">
        <v>0</v>
      </c>
      <c r="PP25">
        <v>0</v>
      </c>
      <c r="PQ25">
        <v>46</v>
      </c>
      <c r="PR25">
        <v>12</v>
      </c>
      <c r="PS25">
        <v>13</v>
      </c>
      <c r="PT25">
        <v>9</v>
      </c>
      <c r="PU25">
        <v>0</v>
      </c>
      <c r="PV25">
        <v>13</v>
      </c>
      <c r="PW25">
        <v>17</v>
      </c>
      <c r="PX25">
        <v>0</v>
      </c>
      <c r="PY25">
        <v>2</v>
      </c>
      <c r="PZ25">
        <v>15</v>
      </c>
      <c r="QA25">
        <v>0</v>
      </c>
      <c r="QB25">
        <v>0</v>
      </c>
      <c r="QC25">
        <v>29</v>
      </c>
      <c r="QD25">
        <v>0</v>
      </c>
      <c r="QE25">
        <v>0</v>
      </c>
      <c r="QF25">
        <v>29</v>
      </c>
      <c r="QG25">
        <v>21</v>
      </c>
      <c r="QH25">
        <v>0</v>
      </c>
      <c r="QI25">
        <v>0</v>
      </c>
      <c r="QJ25">
        <v>0</v>
      </c>
      <c r="QK25">
        <v>2</v>
      </c>
      <c r="QL25">
        <v>0</v>
      </c>
      <c r="QM25">
        <v>0</v>
      </c>
      <c r="QN25">
        <v>1</v>
      </c>
      <c r="QO25">
        <v>147</v>
      </c>
      <c r="QP25">
        <v>8212</v>
      </c>
      <c r="QQ25">
        <v>0</v>
      </c>
      <c r="QR25">
        <v>66</v>
      </c>
      <c r="QS25">
        <v>1645</v>
      </c>
      <c r="QT25">
        <v>1113</v>
      </c>
      <c r="QU25">
        <v>95</v>
      </c>
      <c r="QV25">
        <v>132</v>
      </c>
      <c r="QW25">
        <v>430</v>
      </c>
      <c r="QX25">
        <v>9</v>
      </c>
      <c r="QY25">
        <v>12</v>
      </c>
      <c r="QZ25">
        <v>18</v>
      </c>
      <c r="RA25">
        <v>1078</v>
      </c>
      <c r="RB25">
        <v>24</v>
      </c>
      <c r="RC25">
        <v>415</v>
      </c>
      <c r="RD25">
        <v>35</v>
      </c>
      <c r="RE25">
        <v>55</v>
      </c>
      <c r="RF25">
        <v>26</v>
      </c>
      <c r="RG25">
        <v>52</v>
      </c>
      <c r="RH25">
        <v>2537</v>
      </c>
      <c r="RI25">
        <v>1195</v>
      </c>
      <c r="RJ25">
        <v>1535</v>
      </c>
      <c r="RK25">
        <v>125</v>
      </c>
      <c r="RL25">
        <v>472</v>
      </c>
      <c r="RM25">
        <v>163</v>
      </c>
      <c r="RN25">
        <v>424</v>
      </c>
      <c r="RO25">
        <v>59</v>
      </c>
      <c r="RP25">
        <v>8</v>
      </c>
      <c r="RQ25">
        <v>1987</v>
      </c>
      <c r="RR25">
        <v>16</v>
      </c>
      <c r="RS25">
        <v>1619</v>
      </c>
      <c r="RT25">
        <v>53</v>
      </c>
      <c r="RU25">
        <v>45</v>
      </c>
      <c r="RV25">
        <v>437</v>
      </c>
      <c r="RW25">
        <v>397</v>
      </c>
      <c r="RX25">
        <v>552</v>
      </c>
      <c r="RY25">
        <v>0</v>
      </c>
      <c r="RZ25">
        <v>2</v>
      </c>
      <c r="SA25">
        <v>21</v>
      </c>
      <c r="SB25">
        <v>3</v>
      </c>
      <c r="SC25">
        <v>596</v>
      </c>
      <c r="SD25">
        <v>44</v>
      </c>
      <c r="SE25">
        <v>0</v>
      </c>
      <c r="SF25">
        <v>49</v>
      </c>
      <c r="SG25">
        <v>6</v>
      </c>
      <c r="SH25">
        <v>32</v>
      </c>
      <c r="SI25">
        <v>300</v>
      </c>
      <c r="SJ25">
        <v>311</v>
      </c>
      <c r="SK25">
        <v>1096</v>
      </c>
      <c r="SL25">
        <v>2934</v>
      </c>
      <c r="SM25">
        <v>904</v>
      </c>
      <c r="SN25">
        <v>5</v>
      </c>
      <c r="SO25">
        <v>154</v>
      </c>
      <c r="SP25">
        <v>0</v>
      </c>
      <c r="SQ25">
        <v>592</v>
      </c>
      <c r="SR25">
        <v>0</v>
      </c>
      <c r="SS25">
        <v>4</v>
      </c>
      <c r="ST25">
        <v>0</v>
      </c>
      <c r="SU25">
        <v>157</v>
      </c>
      <c r="SV25">
        <v>46</v>
      </c>
      <c r="SW25">
        <v>52</v>
      </c>
      <c r="SX25">
        <v>8</v>
      </c>
      <c r="SY25">
        <v>45</v>
      </c>
      <c r="SZ25">
        <v>2</v>
      </c>
      <c r="TA25">
        <v>0</v>
      </c>
      <c r="TB25">
        <v>0</v>
      </c>
      <c r="TC25">
        <v>0</v>
      </c>
      <c r="TD25">
        <v>0</v>
      </c>
      <c r="TE25">
        <v>0</v>
      </c>
      <c r="TF25">
        <v>0</v>
      </c>
      <c r="TG25">
        <v>25</v>
      </c>
      <c r="TH25">
        <v>0</v>
      </c>
      <c r="TI25">
        <v>1245</v>
      </c>
      <c r="TJ25">
        <v>0</v>
      </c>
      <c r="TK25">
        <v>0</v>
      </c>
      <c r="TL25">
        <v>0</v>
      </c>
      <c r="TM25">
        <v>12</v>
      </c>
      <c r="TN25">
        <v>12</v>
      </c>
      <c r="TO25">
        <v>0</v>
      </c>
      <c r="TP25">
        <v>6</v>
      </c>
      <c r="TQ25">
        <v>0</v>
      </c>
      <c r="TR25">
        <v>4</v>
      </c>
      <c r="TS25">
        <v>0</v>
      </c>
      <c r="TT25">
        <v>10</v>
      </c>
      <c r="TU25">
        <v>144</v>
      </c>
      <c r="TV25">
        <v>0</v>
      </c>
      <c r="TW25">
        <v>0</v>
      </c>
      <c r="TX25">
        <v>0</v>
      </c>
      <c r="TY25">
        <v>0</v>
      </c>
      <c r="TZ25">
        <v>6</v>
      </c>
      <c r="UA25">
        <v>6</v>
      </c>
      <c r="UB25">
        <v>12</v>
      </c>
      <c r="UC25">
        <v>0</v>
      </c>
      <c r="UD25">
        <v>0</v>
      </c>
      <c r="UE25">
        <v>24</v>
      </c>
      <c r="UF25">
        <v>0</v>
      </c>
      <c r="UG25">
        <v>0</v>
      </c>
      <c r="UH25">
        <v>9</v>
      </c>
      <c r="UI25">
        <v>0</v>
      </c>
      <c r="UJ25">
        <v>16</v>
      </c>
      <c r="UK25">
        <v>35</v>
      </c>
      <c r="UL25">
        <v>38</v>
      </c>
      <c r="UM25">
        <v>0</v>
      </c>
      <c r="UN25">
        <v>2</v>
      </c>
      <c r="UO25">
        <v>4</v>
      </c>
      <c r="UP25">
        <v>0</v>
      </c>
      <c r="UQ25">
        <v>1</v>
      </c>
      <c r="UR25">
        <v>0</v>
      </c>
      <c r="US25">
        <v>0</v>
      </c>
      <c r="UT25">
        <v>12</v>
      </c>
      <c r="UU25">
        <v>135</v>
      </c>
      <c r="UV25">
        <v>0</v>
      </c>
      <c r="UW25">
        <v>2</v>
      </c>
      <c r="UX25">
        <v>0</v>
      </c>
      <c r="UY25">
        <v>6</v>
      </c>
      <c r="UZ25">
        <v>3</v>
      </c>
      <c r="VA25">
        <v>0</v>
      </c>
      <c r="VB25">
        <v>0</v>
      </c>
      <c r="VC25">
        <v>0</v>
      </c>
      <c r="VD25">
        <v>0</v>
      </c>
      <c r="VE25">
        <v>0</v>
      </c>
      <c r="VF25">
        <v>0</v>
      </c>
      <c r="VG25">
        <v>0</v>
      </c>
      <c r="VH25">
        <v>0</v>
      </c>
      <c r="VI25">
        <v>0</v>
      </c>
      <c r="VJ25">
        <v>12</v>
      </c>
      <c r="VK25">
        <v>6</v>
      </c>
      <c r="VL25">
        <v>0</v>
      </c>
      <c r="VM25">
        <v>17</v>
      </c>
      <c r="VN25">
        <v>0</v>
      </c>
      <c r="VO25">
        <v>0</v>
      </c>
      <c r="VP25">
        <v>0</v>
      </c>
      <c r="VQ25">
        <v>11</v>
      </c>
      <c r="VR25">
        <v>19</v>
      </c>
      <c r="VS25">
        <v>0</v>
      </c>
      <c r="VT25">
        <v>0</v>
      </c>
      <c r="VU25">
        <v>0</v>
      </c>
      <c r="VV25">
        <v>0</v>
      </c>
      <c r="VW25">
        <v>6</v>
      </c>
      <c r="VX25">
        <v>12</v>
      </c>
      <c r="VY25">
        <v>24</v>
      </c>
      <c r="VZ25">
        <v>0</v>
      </c>
      <c r="WA25">
        <v>0</v>
      </c>
      <c r="WB25">
        <v>65</v>
      </c>
      <c r="WC25">
        <v>0</v>
      </c>
      <c r="WD25">
        <v>3</v>
      </c>
      <c r="WE25">
        <v>16</v>
      </c>
      <c r="WF25">
        <v>0</v>
      </c>
      <c r="WG25">
        <v>0</v>
      </c>
      <c r="WH25">
        <v>0</v>
      </c>
      <c r="WI25">
        <v>0</v>
      </c>
      <c r="WJ25">
        <v>40</v>
      </c>
      <c r="WK25">
        <v>0</v>
      </c>
      <c r="WL25">
        <v>3</v>
      </c>
      <c r="WM25">
        <v>21</v>
      </c>
      <c r="WN25">
        <v>0</v>
      </c>
      <c r="WO25">
        <v>177</v>
      </c>
      <c r="WP25">
        <v>0</v>
      </c>
      <c r="WQ25">
        <v>0</v>
      </c>
      <c r="WR25">
        <v>9</v>
      </c>
      <c r="WS25">
        <v>60</v>
      </c>
      <c r="WT25">
        <v>51</v>
      </c>
      <c r="WU25">
        <v>0</v>
      </c>
      <c r="WV25">
        <v>0</v>
      </c>
      <c r="WW25">
        <v>0</v>
      </c>
      <c r="WX25">
        <v>0</v>
      </c>
      <c r="WY25">
        <v>13</v>
      </c>
      <c r="WZ25">
        <v>0</v>
      </c>
      <c r="XA25">
        <v>0</v>
      </c>
      <c r="XB25">
        <v>0</v>
      </c>
      <c r="XC25">
        <v>22</v>
      </c>
      <c r="XD25">
        <v>0</v>
      </c>
      <c r="XE25">
        <v>3</v>
      </c>
      <c r="XF25">
        <v>0</v>
      </c>
      <c r="XG25">
        <v>0</v>
      </c>
      <c r="XH25">
        <v>14</v>
      </c>
      <c r="XI25">
        <v>4</v>
      </c>
      <c r="XJ25">
        <v>0</v>
      </c>
      <c r="XK25">
        <v>0</v>
      </c>
      <c r="XL25">
        <v>0</v>
      </c>
      <c r="XM25">
        <v>5</v>
      </c>
      <c r="XN25">
        <v>0</v>
      </c>
      <c r="XO25">
        <v>0</v>
      </c>
      <c r="XP25">
        <v>1</v>
      </c>
      <c r="XQ25">
        <v>0</v>
      </c>
      <c r="XR25">
        <v>6</v>
      </c>
      <c r="XS25">
        <v>20</v>
      </c>
      <c r="XT25">
        <v>0</v>
      </c>
      <c r="XU25">
        <v>57</v>
      </c>
      <c r="XV25">
        <v>14</v>
      </c>
      <c r="XW25">
        <v>0</v>
      </c>
      <c r="XX25">
        <v>2</v>
      </c>
      <c r="XY25">
        <v>82</v>
      </c>
      <c r="XZ25">
        <v>0</v>
      </c>
      <c r="YA25">
        <v>0</v>
      </c>
      <c r="YB25">
        <v>19</v>
      </c>
      <c r="YC25">
        <v>0</v>
      </c>
      <c r="YD25">
        <v>0</v>
      </c>
      <c r="YE25">
        <v>0</v>
      </c>
      <c r="YF25">
        <v>114</v>
      </c>
      <c r="YG25">
        <v>0</v>
      </c>
      <c r="YH25">
        <v>2</v>
      </c>
      <c r="YI25">
        <v>0</v>
      </c>
      <c r="YJ25">
        <v>0</v>
      </c>
      <c r="YK25">
        <v>144</v>
      </c>
      <c r="YL25">
        <v>24</v>
      </c>
      <c r="YM25">
        <v>0</v>
      </c>
      <c r="YN25">
        <v>1</v>
      </c>
      <c r="YO25">
        <v>0</v>
      </c>
      <c r="YP25">
        <v>508</v>
      </c>
      <c r="YQ25">
        <v>0</v>
      </c>
      <c r="YR25">
        <v>2250</v>
      </c>
      <c r="YS25">
        <v>34</v>
      </c>
      <c r="YT25">
        <v>0</v>
      </c>
      <c r="YU25">
        <v>83</v>
      </c>
      <c r="YV25">
        <v>112</v>
      </c>
      <c r="YW25">
        <v>0</v>
      </c>
      <c r="YX25">
        <v>0</v>
      </c>
      <c r="YY25">
        <v>19</v>
      </c>
      <c r="YZ25">
        <v>0</v>
      </c>
      <c r="ZA25">
        <v>0</v>
      </c>
      <c r="ZB25">
        <v>4</v>
      </c>
      <c r="ZC25">
        <v>0</v>
      </c>
      <c r="ZD25">
        <v>0</v>
      </c>
      <c r="ZE25">
        <v>1861</v>
      </c>
      <c r="ZF25">
        <v>98</v>
      </c>
      <c r="ZG25">
        <v>20</v>
      </c>
      <c r="ZH25">
        <v>0</v>
      </c>
      <c r="ZI25">
        <v>0</v>
      </c>
      <c r="ZJ25">
        <v>2</v>
      </c>
      <c r="ZK25">
        <v>8</v>
      </c>
      <c r="ZL25">
        <v>2</v>
      </c>
      <c r="ZM25">
        <v>51</v>
      </c>
      <c r="ZN25">
        <v>4209</v>
      </c>
      <c r="ZO25">
        <v>1</v>
      </c>
      <c r="ZP25">
        <v>0</v>
      </c>
      <c r="ZQ25">
        <v>0</v>
      </c>
      <c r="ZR25">
        <v>61</v>
      </c>
      <c r="ZS25">
        <v>8</v>
      </c>
      <c r="ZT25">
        <v>2</v>
      </c>
      <c r="ZU25">
        <v>65</v>
      </c>
      <c r="ZV25">
        <v>239</v>
      </c>
      <c r="ZW25">
        <v>398</v>
      </c>
      <c r="ZX25">
        <v>1079</v>
      </c>
      <c r="ZY25">
        <v>108</v>
      </c>
      <c r="ZZ25">
        <v>752</v>
      </c>
      <c r="AAA25">
        <v>128</v>
      </c>
      <c r="AAB25">
        <v>718</v>
      </c>
      <c r="AAC25">
        <v>964</v>
      </c>
      <c r="AAD25">
        <v>47</v>
      </c>
      <c r="AAE25">
        <v>0</v>
      </c>
      <c r="AAF25">
        <v>386</v>
      </c>
      <c r="AAG25">
        <v>168</v>
      </c>
      <c r="AAH25">
        <v>19</v>
      </c>
      <c r="AAI25">
        <v>19</v>
      </c>
      <c r="AAJ25">
        <v>324</v>
      </c>
      <c r="AAK25">
        <v>1296</v>
      </c>
      <c r="AAL25">
        <v>460</v>
      </c>
      <c r="AAM25">
        <v>3809</v>
      </c>
      <c r="AAN25">
        <v>39</v>
      </c>
      <c r="AAO25">
        <v>0</v>
      </c>
      <c r="AAP25">
        <v>194</v>
      </c>
      <c r="AAQ25">
        <v>4</v>
      </c>
      <c r="AAR25">
        <v>40</v>
      </c>
      <c r="AAS25">
        <v>53</v>
      </c>
      <c r="AAT25">
        <v>294</v>
      </c>
      <c r="AAU25">
        <v>11</v>
      </c>
      <c r="AAV25">
        <v>53</v>
      </c>
      <c r="AAW25">
        <v>55</v>
      </c>
      <c r="AAX25">
        <v>334</v>
      </c>
      <c r="AAY25">
        <v>2</v>
      </c>
      <c r="AAZ25">
        <v>370</v>
      </c>
      <c r="ABA25">
        <v>0</v>
      </c>
      <c r="ABB25">
        <v>272</v>
      </c>
      <c r="ABC25">
        <v>47</v>
      </c>
      <c r="ABD25">
        <v>62</v>
      </c>
      <c r="ABE25">
        <v>62</v>
      </c>
      <c r="ABF25">
        <v>42</v>
      </c>
      <c r="ABG25">
        <v>74</v>
      </c>
      <c r="ABH25">
        <v>285</v>
      </c>
      <c r="ABI25">
        <v>98</v>
      </c>
      <c r="ABJ25">
        <v>732</v>
      </c>
      <c r="ABK25">
        <v>661</v>
      </c>
      <c r="ABL25">
        <v>43</v>
      </c>
      <c r="ABM25">
        <v>129</v>
      </c>
      <c r="ABN25">
        <v>17</v>
      </c>
      <c r="ABO25">
        <v>49</v>
      </c>
      <c r="ABP25">
        <v>96</v>
      </c>
      <c r="ABQ25">
        <v>336</v>
      </c>
      <c r="ABR25">
        <v>6646</v>
      </c>
      <c r="ABS25">
        <v>2</v>
      </c>
      <c r="ABT25">
        <v>3216</v>
      </c>
      <c r="ABU25">
        <v>1417</v>
      </c>
      <c r="ABV25">
        <v>31</v>
      </c>
      <c r="ABW25">
        <v>82</v>
      </c>
      <c r="ABX25">
        <v>22</v>
      </c>
      <c r="ABY25">
        <v>601</v>
      </c>
      <c r="ABZ25">
        <v>18</v>
      </c>
      <c r="ACA25">
        <v>23</v>
      </c>
      <c r="ACB25">
        <v>361</v>
      </c>
      <c r="ACC25">
        <v>0</v>
      </c>
      <c r="ACD25">
        <v>1235</v>
      </c>
      <c r="ACE25">
        <v>74</v>
      </c>
      <c r="ACF25">
        <v>0</v>
      </c>
      <c r="ACG25">
        <v>0</v>
      </c>
      <c r="ACH25">
        <v>24</v>
      </c>
      <c r="ACI25">
        <v>341</v>
      </c>
      <c r="ACJ25">
        <v>9</v>
      </c>
      <c r="ACK25">
        <v>80</v>
      </c>
      <c r="ACL25">
        <v>1318</v>
      </c>
      <c r="ACM25">
        <v>2468</v>
      </c>
      <c r="ACN25">
        <v>1059</v>
      </c>
      <c r="ACO25">
        <v>0</v>
      </c>
      <c r="ACP25">
        <v>2</v>
      </c>
      <c r="ACQ25">
        <v>0</v>
      </c>
      <c r="ACR25">
        <v>0</v>
      </c>
      <c r="ACS25">
        <v>61</v>
      </c>
      <c r="ACT25">
        <v>0</v>
      </c>
      <c r="ACU25">
        <v>9</v>
      </c>
      <c r="ACV25">
        <v>3</v>
      </c>
      <c r="ACW25">
        <v>0</v>
      </c>
      <c r="ACX25">
        <v>0</v>
      </c>
      <c r="ACY25">
        <v>0</v>
      </c>
      <c r="ACZ25">
        <v>0</v>
      </c>
      <c r="ADA25">
        <v>0</v>
      </c>
      <c r="ADB25">
        <v>18</v>
      </c>
      <c r="ADC25">
        <v>0</v>
      </c>
      <c r="ADD25">
        <v>0</v>
      </c>
      <c r="ADE25">
        <v>4</v>
      </c>
      <c r="ADF25">
        <v>32</v>
      </c>
      <c r="ADG25">
        <v>0</v>
      </c>
      <c r="ADH25">
        <v>3</v>
      </c>
      <c r="ADI25">
        <v>15</v>
      </c>
      <c r="ADJ25">
        <v>9</v>
      </c>
      <c r="ADK25">
        <v>0</v>
      </c>
      <c r="ADL25">
        <v>0</v>
      </c>
      <c r="ADM25">
        <v>0</v>
      </c>
      <c r="ADN25">
        <v>1</v>
      </c>
      <c r="ADO25">
        <v>0</v>
      </c>
      <c r="ADP25">
        <v>0</v>
      </c>
      <c r="ADQ25">
        <v>0</v>
      </c>
      <c r="ADR25">
        <v>0</v>
      </c>
      <c r="ADS25">
        <v>0</v>
      </c>
      <c r="ADT25">
        <v>0</v>
      </c>
      <c r="ADU25">
        <v>0</v>
      </c>
      <c r="ADV25">
        <v>11</v>
      </c>
      <c r="ADW25">
        <v>0</v>
      </c>
      <c r="ADX25">
        <v>0</v>
      </c>
      <c r="ADY25">
        <v>3</v>
      </c>
      <c r="ADZ25">
        <v>29</v>
      </c>
      <c r="AEA25">
        <v>2</v>
      </c>
      <c r="AEB25">
        <v>3</v>
      </c>
      <c r="AEC25">
        <v>0</v>
      </c>
      <c r="AED25">
        <v>21</v>
      </c>
      <c r="AEE25">
        <v>0</v>
      </c>
      <c r="AEF25">
        <v>0</v>
      </c>
      <c r="AEG25">
        <v>0</v>
      </c>
      <c r="AEH25">
        <v>0</v>
      </c>
      <c r="AEI25">
        <v>7</v>
      </c>
      <c r="AEJ25">
        <v>116</v>
      </c>
      <c r="AEK25">
        <v>0</v>
      </c>
      <c r="AEL25">
        <v>0</v>
      </c>
      <c r="AEM25">
        <v>17</v>
      </c>
      <c r="AEN25">
        <v>1</v>
      </c>
      <c r="AEO25">
        <v>22</v>
      </c>
      <c r="AEP25">
        <v>34</v>
      </c>
      <c r="AEQ25">
        <v>0</v>
      </c>
      <c r="AER25">
        <v>0</v>
      </c>
      <c r="AES25">
        <v>0</v>
      </c>
      <c r="AET25">
        <v>0</v>
      </c>
      <c r="AEU25">
        <v>0</v>
      </c>
      <c r="AEV25">
        <v>0</v>
      </c>
      <c r="AEW25">
        <v>1</v>
      </c>
      <c r="AEX25">
        <v>0</v>
      </c>
      <c r="AEY25">
        <v>0</v>
      </c>
      <c r="AEZ25">
        <v>1</v>
      </c>
      <c r="AFA25">
        <v>16</v>
      </c>
      <c r="AFB25">
        <v>0</v>
      </c>
      <c r="AFC25">
        <v>2</v>
      </c>
      <c r="AFD25">
        <v>0</v>
      </c>
      <c r="AFE25">
        <v>6</v>
      </c>
      <c r="AFF25">
        <v>10</v>
      </c>
      <c r="AFG25">
        <v>0</v>
      </c>
      <c r="AFH25">
        <v>0</v>
      </c>
      <c r="AFI25">
        <v>0</v>
      </c>
      <c r="AFJ25">
        <v>0</v>
      </c>
      <c r="AFK25">
        <v>0</v>
      </c>
      <c r="AFL25">
        <v>0</v>
      </c>
      <c r="AFM25">
        <v>18</v>
      </c>
      <c r="AFN25">
        <v>0</v>
      </c>
      <c r="AFO25">
        <v>0</v>
      </c>
      <c r="AFP25">
        <v>98</v>
      </c>
      <c r="AFQ25">
        <v>0</v>
      </c>
      <c r="AFR25">
        <v>2</v>
      </c>
      <c r="AFS25">
        <v>0</v>
      </c>
      <c r="AFT25">
        <v>1</v>
      </c>
      <c r="AFU25">
        <v>26</v>
      </c>
      <c r="AFV25">
        <v>0</v>
      </c>
      <c r="AFW25">
        <v>9</v>
      </c>
      <c r="AFX25">
        <v>17</v>
      </c>
      <c r="AFY25">
        <v>0</v>
      </c>
      <c r="AFZ25">
        <v>0</v>
      </c>
      <c r="AGA25">
        <v>4</v>
      </c>
      <c r="AGB25">
        <v>0</v>
      </c>
      <c r="AGC25">
        <v>0</v>
      </c>
      <c r="AGD25">
        <v>0</v>
      </c>
      <c r="AGE25">
        <v>10</v>
      </c>
      <c r="AGF25">
        <v>0</v>
      </c>
      <c r="AGG25">
        <v>23</v>
      </c>
      <c r="AGH25">
        <v>7</v>
      </c>
      <c r="AGI25">
        <v>0</v>
      </c>
      <c r="AGJ25">
        <v>0</v>
      </c>
      <c r="AGK25">
        <v>12</v>
      </c>
      <c r="AGL25">
        <v>0</v>
      </c>
      <c r="AGM25">
        <v>101</v>
      </c>
      <c r="AGN25">
        <v>2</v>
      </c>
      <c r="AGO25">
        <v>26</v>
      </c>
      <c r="AGP25">
        <v>3</v>
      </c>
      <c r="AGQ25">
        <v>0</v>
      </c>
      <c r="AGR25">
        <v>0</v>
      </c>
      <c r="AGS25">
        <v>10</v>
      </c>
      <c r="AGT25">
        <v>0</v>
      </c>
      <c r="AGU25">
        <v>5</v>
      </c>
      <c r="AGV25">
        <v>30</v>
      </c>
      <c r="AGW25">
        <v>0</v>
      </c>
      <c r="AGX25">
        <v>3</v>
      </c>
      <c r="AGY25">
        <v>3</v>
      </c>
      <c r="AGZ25">
        <v>16</v>
      </c>
      <c r="AHA25">
        <v>0</v>
      </c>
      <c r="AHB25">
        <v>19</v>
      </c>
      <c r="AHC25">
        <v>195</v>
      </c>
      <c r="AHD25">
        <v>4</v>
      </c>
      <c r="AHE25">
        <v>0</v>
      </c>
      <c r="AHF25">
        <v>10</v>
      </c>
      <c r="AHG25">
        <v>0</v>
      </c>
      <c r="AHH25">
        <v>0</v>
      </c>
      <c r="AHI25">
        <v>0</v>
      </c>
      <c r="AHJ25">
        <v>2</v>
      </c>
      <c r="AHK25">
        <v>0</v>
      </c>
      <c r="AHL25">
        <v>0</v>
      </c>
      <c r="AHM25">
        <v>0</v>
      </c>
      <c r="AHN25">
        <v>0</v>
      </c>
      <c r="AHO25">
        <v>1</v>
      </c>
      <c r="AHP25">
        <v>19</v>
      </c>
      <c r="AHQ25">
        <v>11</v>
      </c>
      <c r="AHR25">
        <v>3</v>
      </c>
      <c r="AHS25">
        <v>0</v>
      </c>
      <c r="AHT25">
        <v>67</v>
      </c>
      <c r="AHU25">
        <v>24</v>
      </c>
      <c r="AHV25">
        <v>3</v>
      </c>
      <c r="AHW25">
        <v>16</v>
      </c>
      <c r="AHX25">
        <v>4</v>
      </c>
      <c r="AHY25">
        <v>0</v>
      </c>
      <c r="AHZ25">
        <v>3</v>
      </c>
      <c r="AIA25">
        <v>0</v>
      </c>
      <c r="AIB25">
        <v>255</v>
      </c>
      <c r="AIC25">
        <v>0</v>
      </c>
      <c r="AID25">
        <v>0</v>
      </c>
      <c r="AIE25">
        <v>3</v>
      </c>
      <c r="AIF25">
        <v>13</v>
      </c>
      <c r="AIG25">
        <v>1</v>
      </c>
      <c r="AIH25">
        <v>7</v>
      </c>
      <c r="AII25">
        <v>0</v>
      </c>
      <c r="AIJ25">
        <v>0</v>
      </c>
      <c r="AIK25">
        <v>7</v>
      </c>
      <c r="AIL25">
        <v>1</v>
      </c>
      <c r="AIM25">
        <v>11</v>
      </c>
      <c r="AIN25">
        <v>0</v>
      </c>
      <c r="AIO25">
        <v>0</v>
      </c>
      <c r="AIP25">
        <v>0</v>
      </c>
      <c r="AIQ25">
        <v>0</v>
      </c>
      <c r="AIR25">
        <v>5</v>
      </c>
      <c r="AIS25">
        <v>3</v>
      </c>
      <c r="AIT25">
        <v>2</v>
      </c>
      <c r="AIU25">
        <v>0</v>
      </c>
      <c r="AIV25">
        <v>2</v>
      </c>
      <c r="AIW25">
        <v>3</v>
      </c>
      <c r="AIX25">
        <v>4</v>
      </c>
      <c r="AIY25">
        <v>1</v>
      </c>
      <c r="AIZ25">
        <v>161</v>
      </c>
      <c r="AJA25">
        <v>0</v>
      </c>
      <c r="AJB25">
        <v>0</v>
      </c>
      <c r="AJC25">
        <v>0</v>
      </c>
      <c r="AJD25">
        <v>1</v>
      </c>
      <c r="AJE25">
        <v>3</v>
      </c>
      <c r="AJF25">
        <v>7</v>
      </c>
      <c r="AJG25">
        <v>6</v>
      </c>
      <c r="AJH25">
        <v>0</v>
      </c>
      <c r="AJI25">
        <v>18</v>
      </c>
      <c r="AJJ25">
        <v>10</v>
      </c>
      <c r="AJK25">
        <v>0</v>
      </c>
      <c r="AJL25">
        <v>0</v>
      </c>
      <c r="AJM25">
        <v>0</v>
      </c>
      <c r="AJN25">
        <v>0</v>
      </c>
      <c r="AJO25">
        <v>0</v>
      </c>
      <c r="AJP25">
        <v>0</v>
      </c>
      <c r="AJQ25">
        <v>22</v>
      </c>
      <c r="AJR25">
        <v>55</v>
      </c>
      <c r="AJS25">
        <v>0</v>
      </c>
      <c r="AJT25">
        <v>1</v>
      </c>
      <c r="AJU25">
        <v>0</v>
      </c>
      <c r="AJV25">
        <v>0</v>
      </c>
      <c r="AJW25">
        <v>0</v>
      </c>
      <c r="AJX25">
        <v>98</v>
      </c>
      <c r="AJY25">
        <v>1</v>
      </c>
      <c r="AJZ25">
        <v>0</v>
      </c>
      <c r="AKA25">
        <v>0</v>
      </c>
      <c r="AKB25">
        <v>0</v>
      </c>
      <c r="AKC25">
        <v>0</v>
      </c>
      <c r="AKD25">
        <v>12</v>
      </c>
      <c r="AKE25">
        <v>280</v>
      </c>
      <c r="AKF25">
        <v>624</v>
      </c>
      <c r="AKG25">
        <v>4</v>
      </c>
      <c r="AKH25">
        <v>20</v>
      </c>
      <c r="AKI25">
        <v>1118</v>
      </c>
      <c r="AKJ25">
        <v>4717</v>
      </c>
      <c r="AKK25">
        <v>7</v>
      </c>
      <c r="AKL25">
        <v>108</v>
      </c>
      <c r="AKM25">
        <v>637</v>
      </c>
      <c r="AKN25">
        <v>3</v>
      </c>
      <c r="AKO25">
        <v>3</v>
      </c>
      <c r="AKP25">
        <v>122</v>
      </c>
      <c r="AKQ25">
        <v>158</v>
      </c>
      <c r="AKR25">
        <v>103</v>
      </c>
      <c r="AKS25">
        <v>9</v>
      </c>
      <c r="AKT25">
        <v>0</v>
      </c>
      <c r="AKU25">
        <v>36</v>
      </c>
      <c r="AKV25">
        <v>7</v>
      </c>
      <c r="AKW25">
        <v>143</v>
      </c>
      <c r="AKX25">
        <v>37</v>
      </c>
      <c r="AKY25">
        <v>2</v>
      </c>
      <c r="AKZ25">
        <v>24</v>
      </c>
      <c r="ALA25">
        <v>100</v>
      </c>
      <c r="ALB25">
        <v>74</v>
      </c>
      <c r="ALC25">
        <v>3623</v>
      </c>
      <c r="ALD25">
        <v>381</v>
      </c>
      <c r="ALE25">
        <v>403</v>
      </c>
      <c r="ALF25">
        <v>0</v>
      </c>
      <c r="ALG25">
        <v>836</v>
      </c>
      <c r="ALH25">
        <v>0</v>
      </c>
      <c r="ALI25">
        <v>0</v>
      </c>
      <c r="ALJ25">
        <v>8</v>
      </c>
      <c r="ALK25">
        <v>183</v>
      </c>
      <c r="ALL25">
        <v>0</v>
      </c>
      <c r="ALM25">
        <v>41</v>
      </c>
      <c r="ALN25">
        <v>0</v>
      </c>
      <c r="ALO25">
        <v>2482</v>
      </c>
      <c r="ALP25">
        <v>109</v>
      </c>
      <c r="ALQ25">
        <v>0</v>
      </c>
      <c r="ALR25">
        <v>0</v>
      </c>
      <c r="ALS25">
        <v>0</v>
      </c>
      <c r="ALT25">
        <v>8</v>
      </c>
      <c r="ALU25">
        <v>1326</v>
      </c>
      <c r="ALV25">
        <v>25</v>
      </c>
      <c r="ALW25">
        <v>271</v>
      </c>
      <c r="ALX25">
        <v>4</v>
      </c>
      <c r="ALY25">
        <v>0</v>
      </c>
      <c r="ALZ25">
        <v>0</v>
      </c>
      <c r="AMA25">
        <v>4494</v>
      </c>
      <c r="AMB25">
        <v>155</v>
      </c>
      <c r="AMC25">
        <v>52</v>
      </c>
      <c r="AMD25">
        <v>13</v>
      </c>
      <c r="AME25">
        <v>0</v>
      </c>
      <c r="AMF25">
        <v>295</v>
      </c>
      <c r="AMG25">
        <v>0</v>
      </c>
      <c r="AMH25">
        <v>53</v>
      </c>
      <c r="AMI25">
        <v>196</v>
      </c>
      <c r="AMJ25">
        <v>0</v>
      </c>
      <c r="AMK25">
        <v>0</v>
      </c>
      <c r="AML25">
        <v>1</v>
      </c>
      <c r="AMM25">
        <v>1</v>
      </c>
      <c r="AMN25">
        <v>0</v>
      </c>
      <c r="AMO25">
        <v>364</v>
      </c>
      <c r="AMP25">
        <v>1</v>
      </c>
      <c r="AMQ25">
        <v>3312</v>
      </c>
      <c r="AMR25">
        <v>3814</v>
      </c>
      <c r="AMS25">
        <v>34</v>
      </c>
      <c r="AMT25">
        <v>0</v>
      </c>
      <c r="AMU25">
        <v>9</v>
      </c>
      <c r="AMV25">
        <v>500</v>
      </c>
      <c r="AMW25">
        <v>28</v>
      </c>
      <c r="AMX25">
        <v>0</v>
      </c>
      <c r="AMY25">
        <v>0</v>
      </c>
      <c r="AMZ25">
        <v>322</v>
      </c>
      <c r="ANA25">
        <v>231</v>
      </c>
      <c r="ANB25">
        <v>1247</v>
      </c>
      <c r="ANC25">
        <v>101</v>
      </c>
      <c r="AND25">
        <v>721</v>
      </c>
      <c r="ANE25">
        <v>253</v>
      </c>
      <c r="ANF25">
        <v>54</v>
      </c>
      <c r="ANG25">
        <v>127</v>
      </c>
      <c r="ANH25">
        <v>350</v>
      </c>
      <c r="ANI25">
        <v>342</v>
      </c>
      <c r="ANJ25">
        <v>0</v>
      </c>
      <c r="ANK25">
        <v>2127</v>
      </c>
      <c r="ANL25">
        <v>22</v>
      </c>
      <c r="ANM25">
        <v>87</v>
      </c>
      <c r="ANN25">
        <v>149</v>
      </c>
      <c r="ANO25">
        <v>8</v>
      </c>
      <c r="ANP25">
        <v>162</v>
      </c>
      <c r="ANQ25">
        <v>227</v>
      </c>
      <c r="ANR25">
        <v>122</v>
      </c>
      <c r="ANS25">
        <v>2195</v>
      </c>
      <c r="ANT25">
        <v>241</v>
      </c>
      <c r="ANU25">
        <v>0</v>
      </c>
      <c r="ANV25">
        <v>0</v>
      </c>
      <c r="ANW25">
        <v>3151</v>
      </c>
      <c r="ANX25">
        <v>263</v>
      </c>
      <c r="ANY25">
        <v>704</v>
      </c>
      <c r="ANZ25">
        <v>617</v>
      </c>
      <c r="AOA25">
        <v>259</v>
      </c>
      <c r="AOB25">
        <v>1438</v>
      </c>
      <c r="AOC25">
        <v>566</v>
      </c>
      <c r="AOD25">
        <v>273</v>
      </c>
      <c r="AOE25">
        <v>104</v>
      </c>
      <c r="AOF25">
        <v>199</v>
      </c>
      <c r="AOG25">
        <v>3016</v>
      </c>
      <c r="AOH25">
        <v>704</v>
      </c>
      <c r="AOI25">
        <v>61</v>
      </c>
      <c r="AOJ25">
        <v>63</v>
      </c>
      <c r="AOK25">
        <v>110</v>
      </c>
      <c r="AOL25">
        <v>99</v>
      </c>
      <c r="AOM25">
        <v>1234</v>
      </c>
      <c r="AON25">
        <v>480</v>
      </c>
      <c r="AOO25">
        <v>358</v>
      </c>
      <c r="AOP25">
        <v>22</v>
      </c>
      <c r="AOQ25">
        <v>0</v>
      </c>
      <c r="AOR25">
        <v>20</v>
      </c>
      <c r="AOS25">
        <v>947</v>
      </c>
      <c r="AOT25">
        <v>10063</v>
      </c>
      <c r="AOU25">
        <v>1455</v>
      </c>
      <c r="AOV25">
        <v>30</v>
      </c>
      <c r="AOW25">
        <v>0</v>
      </c>
      <c r="AOX25">
        <v>40</v>
      </c>
      <c r="AOY25">
        <v>4</v>
      </c>
      <c r="AOZ25">
        <v>6</v>
      </c>
      <c r="APA25">
        <v>0</v>
      </c>
      <c r="APB25">
        <v>0</v>
      </c>
      <c r="APC25">
        <v>7</v>
      </c>
      <c r="APD25">
        <v>0</v>
      </c>
      <c r="APE25">
        <v>17</v>
      </c>
      <c r="APF25">
        <v>17</v>
      </c>
      <c r="APG25">
        <v>35</v>
      </c>
      <c r="APH25">
        <v>0</v>
      </c>
      <c r="API25">
        <v>8</v>
      </c>
      <c r="APJ25">
        <v>10</v>
      </c>
      <c r="APK25">
        <v>0</v>
      </c>
      <c r="APL25">
        <v>0</v>
      </c>
      <c r="APM25">
        <v>25</v>
      </c>
      <c r="APN25">
        <v>2</v>
      </c>
      <c r="APO25">
        <v>69</v>
      </c>
      <c r="APP25">
        <v>0</v>
      </c>
      <c r="APQ25">
        <v>6</v>
      </c>
      <c r="APR25">
        <v>2299</v>
      </c>
      <c r="APS25">
        <v>169</v>
      </c>
      <c r="APT25">
        <v>0</v>
      </c>
      <c r="APU25">
        <v>0</v>
      </c>
      <c r="APV25">
        <v>22</v>
      </c>
      <c r="APW25">
        <v>0</v>
      </c>
      <c r="APX25">
        <v>0</v>
      </c>
      <c r="APY25">
        <v>613</v>
      </c>
      <c r="APZ25">
        <v>8</v>
      </c>
      <c r="AQA25">
        <v>21</v>
      </c>
      <c r="AQB25">
        <v>13</v>
      </c>
      <c r="AQC25">
        <v>0</v>
      </c>
      <c r="AQD25">
        <v>0</v>
      </c>
      <c r="AQE25">
        <v>1811</v>
      </c>
      <c r="AQF25">
        <v>0</v>
      </c>
      <c r="AQG25">
        <v>29</v>
      </c>
      <c r="AQH25">
        <v>54</v>
      </c>
      <c r="AQI25">
        <v>0</v>
      </c>
      <c r="AQJ25">
        <v>25</v>
      </c>
      <c r="AQK25">
        <v>0</v>
      </c>
      <c r="AQL25">
        <v>8</v>
      </c>
      <c r="AQM25">
        <v>0</v>
      </c>
      <c r="AQN25">
        <v>5</v>
      </c>
      <c r="AQO25">
        <v>0</v>
      </c>
      <c r="AQP25">
        <v>0</v>
      </c>
      <c r="AQQ25">
        <v>0</v>
      </c>
      <c r="AQR25">
        <v>4</v>
      </c>
      <c r="AQS25">
        <v>6</v>
      </c>
      <c r="AQT25">
        <v>88</v>
      </c>
      <c r="AQU25">
        <v>9</v>
      </c>
      <c r="AQV25">
        <v>3</v>
      </c>
      <c r="AQW25">
        <v>0</v>
      </c>
      <c r="AQX25">
        <v>3</v>
      </c>
      <c r="AQY25">
        <v>101</v>
      </c>
      <c r="AQZ25">
        <v>0</v>
      </c>
      <c r="ARA25">
        <v>0</v>
      </c>
      <c r="ARB25">
        <v>7</v>
      </c>
      <c r="ARC25">
        <v>0</v>
      </c>
      <c r="ARD25">
        <v>1</v>
      </c>
      <c r="ARE25">
        <v>0</v>
      </c>
      <c r="ARF25">
        <v>0</v>
      </c>
      <c r="ARG25">
        <v>12</v>
      </c>
      <c r="ARH25">
        <v>20</v>
      </c>
      <c r="ARI25">
        <v>22</v>
      </c>
      <c r="ARJ25">
        <v>0</v>
      </c>
      <c r="ARK25">
        <v>0</v>
      </c>
      <c r="ARL25">
        <v>0</v>
      </c>
      <c r="ARM25">
        <v>0</v>
      </c>
      <c r="ARN25">
        <v>0</v>
      </c>
      <c r="ARO25">
        <v>0</v>
      </c>
      <c r="ARP25">
        <v>0</v>
      </c>
      <c r="ARQ25">
        <v>0</v>
      </c>
      <c r="ARR25">
        <v>0</v>
      </c>
      <c r="ARS25">
        <v>0</v>
      </c>
      <c r="ART25">
        <v>0</v>
      </c>
      <c r="ARU25">
        <v>6</v>
      </c>
      <c r="ARV25">
        <v>29</v>
      </c>
      <c r="ARW25">
        <v>0</v>
      </c>
      <c r="ARX25">
        <v>9</v>
      </c>
      <c r="ARY25">
        <v>0</v>
      </c>
      <c r="ARZ25">
        <v>0</v>
      </c>
      <c r="ASA25">
        <v>0</v>
      </c>
      <c r="ASB25">
        <v>0</v>
      </c>
      <c r="ASC25">
        <v>196</v>
      </c>
      <c r="ASD25">
        <v>0</v>
      </c>
      <c r="ASE25">
        <v>0</v>
      </c>
      <c r="ASF25">
        <v>23</v>
      </c>
      <c r="ASG25">
        <v>89</v>
      </c>
      <c r="ASH25">
        <v>19</v>
      </c>
      <c r="ASI25">
        <v>1</v>
      </c>
      <c r="ASJ25">
        <v>8</v>
      </c>
      <c r="ASK25">
        <v>18</v>
      </c>
      <c r="ASL25">
        <v>0</v>
      </c>
      <c r="ASM25">
        <v>2</v>
      </c>
      <c r="ASN25">
        <v>1</v>
      </c>
      <c r="ASO25">
        <v>3</v>
      </c>
      <c r="ASP25">
        <v>0</v>
      </c>
      <c r="ASQ25">
        <v>27</v>
      </c>
      <c r="ASR25">
        <v>0</v>
      </c>
      <c r="ASS25">
        <v>0</v>
      </c>
      <c r="AST25">
        <v>9</v>
      </c>
      <c r="ASU25">
        <v>142</v>
      </c>
      <c r="ASV25">
        <v>311</v>
      </c>
      <c r="ASW25">
        <v>0</v>
      </c>
      <c r="ASX25">
        <v>85</v>
      </c>
      <c r="ASY25">
        <v>352</v>
      </c>
      <c r="ASZ25">
        <v>220</v>
      </c>
      <c r="ATA25">
        <v>27</v>
      </c>
      <c r="ATB25">
        <v>12</v>
      </c>
      <c r="ATC25">
        <v>0</v>
      </c>
      <c r="ATD25">
        <v>24</v>
      </c>
      <c r="ATE25">
        <v>27</v>
      </c>
      <c r="ATF25">
        <v>0</v>
      </c>
      <c r="ATG25">
        <v>86</v>
      </c>
      <c r="ATH25">
        <v>0</v>
      </c>
      <c r="ATI25">
        <v>32</v>
      </c>
      <c r="ATJ25">
        <v>5</v>
      </c>
      <c r="ATK25">
        <v>45</v>
      </c>
      <c r="ATL25">
        <v>0</v>
      </c>
      <c r="ATM25">
        <v>0</v>
      </c>
      <c r="ATN25">
        <v>1</v>
      </c>
      <c r="ATO25">
        <v>31</v>
      </c>
      <c r="ATP25">
        <v>71</v>
      </c>
      <c r="ATQ25">
        <v>2</v>
      </c>
      <c r="ATR25">
        <v>0</v>
      </c>
      <c r="ATS25">
        <v>24</v>
      </c>
      <c r="ATT25">
        <v>0</v>
      </c>
      <c r="ATU25">
        <v>0</v>
      </c>
      <c r="ATV25">
        <v>0</v>
      </c>
      <c r="ATW25">
        <v>0</v>
      </c>
      <c r="ATX25">
        <v>2</v>
      </c>
      <c r="ATY25">
        <v>0</v>
      </c>
      <c r="ATZ25">
        <v>4</v>
      </c>
      <c r="AUA25">
        <v>0</v>
      </c>
      <c r="AUB25">
        <v>0</v>
      </c>
      <c r="AUC25">
        <v>0</v>
      </c>
      <c r="AUD25">
        <v>0</v>
      </c>
      <c r="AUE25">
        <v>0</v>
      </c>
      <c r="AUF25">
        <v>0</v>
      </c>
      <c r="AUG25">
        <v>0</v>
      </c>
      <c r="AUH25">
        <v>0</v>
      </c>
      <c r="AUI25">
        <v>0</v>
      </c>
      <c r="AUJ25">
        <v>25</v>
      </c>
      <c r="AUK25">
        <v>0</v>
      </c>
      <c r="AUL25">
        <v>0</v>
      </c>
      <c r="AUM25">
        <v>2</v>
      </c>
      <c r="AUN25">
        <v>0</v>
      </c>
      <c r="AUO25">
        <v>1</v>
      </c>
      <c r="AUP25">
        <v>0</v>
      </c>
      <c r="AUQ25">
        <v>0</v>
      </c>
      <c r="AUR25">
        <v>4</v>
      </c>
      <c r="AUS25">
        <v>0</v>
      </c>
      <c r="AUT25">
        <v>0</v>
      </c>
      <c r="AUU25">
        <v>4</v>
      </c>
      <c r="AUV25">
        <v>0</v>
      </c>
      <c r="AUW25">
        <v>0</v>
      </c>
      <c r="AUX25">
        <v>0</v>
      </c>
      <c r="AUY25">
        <v>0</v>
      </c>
      <c r="AUZ25">
        <v>0</v>
      </c>
      <c r="AVA25">
        <v>0</v>
      </c>
      <c r="AVB25">
        <v>35</v>
      </c>
      <c r="AVC25">
        <v>0</v>
      </c>
      <c r="AVD25">
        <v>0</v>
      </c>
      <c r="AVE25">
        <v>0</v>
      </c>
      <c r="AVF25">
        <v>0</v>
      </c>
      <c r="AVG25">
        <v>18</v>
      </c>
      <c r="AVH25">
        <v>0</v>
      </c>
      <c r="AVI25">
        <v>0</v>
      </c>
      <c r="AVJ25">
        <v>0</v>
      </c>
      <c r="AVK25">
        <v>0</v>
      </c>
      <c r="AVL25">
        <v>0</v>
      </c>
      <c r="AVM25">
        <v>0</v>
      </c>
      <c r="AVN25">
        <v>0</v>
      </c>
      <c r="AVO25">
        <v>0</v>
      </c>
      <c r="AVP25">
        <v>12</v>
      </c>
      <c r="AVQ25">
        <v>0</v>
      </c>
      <c r="AVR25">
        <v>0</v>
      </c>
      <c r="AVS25">
        <v>38</v>
      </c>
      <c r="AVT25">
        <v>94</v>
      </c>
      <c r="AVU25">
        <v>0</v>
      </c>
      <c r="AVV25">
        <v>0</v>
      </c>
      <c r="AVW25">
        <v>0</v>
      </c>
      <c r="AVX25">
        <v>3</v>
      </c>
      <c r="AVY25">
        <v>0</v>
      </c>
      <c r="AVZ25">
        <v>8</v>
      </c>
      <c r="AWA25">
        <v>0</v>
      </c>
      <c r="AWB25">
        <v>3</v>
      </c>
      <c r="AWC25">
        <v>0</v>
      </c>
      <c r="AWD25">
        <v>0</v>
      </c>
      <c r="AWE25">
        <v>7</v>
      </c>
      <c r="AWF25">
        <v>0</v>
      </c>
      <c r="AWG25">
        <v>0</v>
      </c>
      <c r="AWH25">
        <v>0</v>
      </c>
      <c r="AWI25">
        <v>0</v>
      </c>
      <c r="AWJ25">
        <v>0</v>
      </c>
      <c r="AWK25">
        <v>0</v>
      </c>
      <c r="AWL25">
        <v>2</v>
      </c>
      <c r="AWM25">
        <v>0</v>
      </c>
      <c r="AWN25">
        <v>0</v>
      </c>
      <c r="AWO25">
        <v>26</v>
      </c>
      <c r="AWP25">
        <v>0</v>
      </c>
      <c r="AWQ25">
        <v>0</v>
      </c>
      <c r="AWR25">
        <v>0</v>
      </c>
      <c r="AWS25">
        <v>0</v>
      </c>
      <c r="AWT25">
        <v>0</v>
      </c>
      <c r="AWU25">
        <v>0</v>
      </c>
      <c r="AWV25">
        <v>0</v>
      </c>
      <c r="AWW25">
        <v>5</v>
      </c>
      <c r="AWX25">
        <v>0</v>
      </c>
      <c r="AWY25">
        <v>0</v>
      </c>
      <c r="AWZ25">
        <v>0</v>
      </c>
      <c r="AXA25">
        <v>0</v>
      </c>
      <c r="AXB25">
        <v>0</v>
      </c>
      <c r="AXC25">
        <v>0</v>
      </c>
      <c r="AXD25">
        <v>0</v>
      </c>
      <c r="AXE25">
        <v>0</v>
      </c>
      <c r="AXF25">
        <v>15</v>
      </c>
      <c r="AXG25">
        <v>15</v>
      </c>
      <c r="AXH25">
        <v>0</v>
      </c>
      <c r="AXI25">
        <v>0</v>
      </c>
      <c r="AXJ25">
        <v>0</v>
      </c>
      <c r="AXK25">
        <v>0</v>
      </c>
      <c r="AXL25">
        <v>7</v>
      </c>
      <c r="AXM25">
        <v>0</v>
      </c>
      <c r="AXN25">
        <v>0</v>
      </c>
      <c r="AXO25">
        <v>7</v>
      </c>
      <c r="AXP25">
        <v>0</v>
      </c>
      <c r="AXQ25">
        <v>0</v>
      </c>
      <c r="AXR25">
        <v>0</v>
      </c>
      <c r="AXS25">
        <v>0</v>
      </c>
      <c r="AXT25">
        <v>9</v>
      </c>
      <c r="AXU25">
        <v>8</v>
      </c>
      <c r="AXV25">
        <v>153</v>
      </c>
      <c r="AXW25">
        <v>0</v>
      </c>
      <c r="AXX25">
        <v>1</v>
      </c>
      <c r="AXY25">
        <v>0</v>
      </c>
      <c r="AXZ25">
        <v>4</v>
      </c>
      <c r="AYA25">
        <v>0</v>
      </c>
      <c r="AYB25">
        <v>0</v>
      </c>
      <c r="AYC25">
        <v>76</v>
      </c>
      <c r="AYD25">
        <v>0</v>
      </c>
      <c r="AYE25">
        <v>0</v>
      </c>
      <c r="AYF25">
        <v>5</v>
      </c>
      <c r="AYG25">
        <v>0</v>
      </c>
      <c r="AYH25">
        <v>2</v>
      </c>
      <c r="AYI25">
        <v>0</v>
      </c>
      <c r="AYJ25">
        <v>354</v>
      </c>
      <c r="AYK25">
        <v>5</v>
      </c>
      <c r="AYL25">
        <v>0</v>
      </c>
      <c r="AYM25">
        <v>2</v>
      </c>
      <c r="AYN25">
        <v>0</v>
      </c>
      <c r="AYO25">
        <v>0</v>
      </c>
      <c r="AYP25">
        <v>0</v>
      </c>
      <c r="AYQ25">
        <v>67</v>
      </c>
      <c r="AYR25">
        <v>0</v>
      </c>
      <c r="AYS25">
        <v>0</v>
      </c>
      <c r="AYT25">
        <v>2</v>
      </c>
      <c r="AYU25">
        <v>1</v>
      </c>
      <c r="AYV25">
        <v>0</v>
      </c>
      <c r="AYW25">
        <v>0</v>
      </c>
      <c r="AYX25">
        <v>0</v>
      </c>
      <c r="AYY25">
        <v>0</v>
      </c>
      <c r="AYZ25">
        <v>0</v>
      </c>
      <c r="AZA25">
        <v>0</v>
      </c>
      <c r="AZB25">
        <v>0</v>
      </c>
      <c r="AZC25">
        <v>15</v>
      </c>
      <c r="AZD25">
        <v>0</v>
      </c>
      <c r="AZE25">
        <v>0</v>
      </c>
      <c r="AZF25">
        <v>0</v>
      </c>
      <c r="AZG25">
        <v>14</v>
      </c>
      <c r="AZH25">
        <v>0</v>
      </c>
      <c r="AZI25">
        <v>0</v>
      </c>
      <c r="AZJ25">
        <v>0</v>
      </c>
      <c r="AZK25">
        <v>0</v>
      </c>
      <c r="AZL25">
        <v>0</v>
      </c>
      <c r="AZM25">
        <v>0</v>
      </c>
      <c r="AZN25">
        <v>0</v>
      </c>
      <c r="AZO25">
        <v>0</v>
      </c>
      <c r="AZP25">
        <v>8</v>
      </c>
      <c r="AZQ25">
        <v>0</v>
      </c>
      <c r="AZR25">
        <v>0</v>
      </c>
      <c r="AZS25">
        <v>0</v>
      </c>
      <c r="AZT25">
        <v>0</v>
      </c>
      <c r="AZU25">
        <v>50</v>
      </c>
      <c r="AZV25">
        <v>6</v>
      </c>
      <c r="AZW25">
        <v>2</v>
      </c>
      <c r="AZX25">
        <v>7</v>
      </c>
      <c r="AZY25">
        <v>0</v>
      </c>
      <c r="AZZ25">
        <v>0</v>
      </c>
      <c r="BAA25">
        <v>3</v>
      </c>
      <c r="BAB25">
        <v>20</v>
      </c>
      <c r="BAC25">
        <v>6</v>
      </c>
      <c r="BAD25">
        <v>3</v>
      </c>
      <c r="BAE25">
        <v>3</v>
      </c>
      <c r="BAF25">
        <v>0</v>
      </c>
      <c r="BAG25">
        <v>6</v>
      </c>
      <c r="BAH25">
        <v>0</v>
      </c>
      <c r="BAI25">
        <v>0</v>
      </c>
      <c r="BAJ25">
        <v>5</v>
      </c>
      <c r="BAK25">
        <v>26</v>
      </c>
      <c r="BAL25">
        <v>0</v>
      </c>
      <c r="BAM25">
        <v>7</v>
      </c>
      <c r="BAN25">
        <v>134</v>
      </c>
      <c r="BAO25">
        <v>0</v>
      </c>
      <c r="BAP25">
        <v>98</v>
      </c>
      <c r="BAQ25">
        <v>12</v>
      </c>
      <c r="BAR25">
        <v>20</v>
      </c>
      <c r="BAS25">
        <v>24</v>
      </c>
      <c r="BAT25">
        <v>4</v>
      </c>
      <c r="BAU25">
        <v>89</v>
      </c>
      <c r="BAV25">
        <v>620</v>
      </c>
      <c r="BAW25">
        <v>1</v>
      </c>
      <c r="BAX25">
        <v>0</v>
      </c>
      <c r="BAY25">
        <v>81</v>
      </c>
      <c r="BAZ25">
        <v>35</v>
      </c>
      <c r="BBA25">
        <v>80</v>
      </c>
      <c r="BBB25">
        <v>6</v>
      </c>
      <c r="BBC25">
        <v>34</v>
      </c>
      <c r="BBD25">
        <v>0</v>
      </c>
      <c r="BBE25">
        <v>0</v>
      </c>
      <c r="BBF25">
        <v>2</v>
      </c>
      <c r="BBG25">
        <v>232</v>
      </c>
      <c r="BBH25">
        <v>13</v>
      </c>
      <c r="BBI25">
        <v>5</v>
      </c>
      <c r="BBJ25">
        <v>14</v>
      </c>
      <c r="BBK25">
        <v>100</v>
      </c>
      <c r="BBL25">
        <v>12</v>
      </c>
      <c r="BBM25">
        <v>4</v>
      </c>
      <c r="BBN25">
        <v>24</v>
      </c>
      <c r="BBO25">
        <v>0</v>
      </c>
      <c r="BBP25">
        <v>3544</v>
      </c>
      <c r="BBQ25">
        <v>754</v>
      </c>
      <c r="BBR25">
        <v>11</v>
      </c>
      <c r="BBS25">
        <v>148</v>
      </c>
      <c r="BBT25">
        <v>0</v>
      </c>
      <c r="BBU25">
        <v>140</v>
      </c>
      <c r="BBV25">
        <v>0</v>
      </c>
      <c r="BBW25">
        <v>91</v>
      </c>
      <c r="BBX25">
        <v>0</v>
      </c>
      <c r="BBY25">
        <v>12</v>
      </c>
      <c r="BBZ25">
        <v>166</v>
      </c>
      <c r="BCA25">
        <v>39</v>
      </c>
      <c r="BCB25">
        <v>22</v>
      </c>
      <c r="BCC25">
        <v>100</v>
      </c>
      <c r="BCD25">
        <v>0</v>
      </c>
      <c r="BCE25">
        <v>0</v>
      </c>
      <c r="BCF25">
        <v>0</v>
      </c>
      <c r="BCG25">
        <v>6</v>
      </c>
      <c r="BCH25">
        <v>100</v>
      </c>
      <c r="BCI25">
        <v>0</v>
      </c>
      <c r="BCJ25">
        <v>43</v>
      </c>
      <c r="BCK25">
        <v>0</v>
      </c>
      <c r="BCL25">
        <v>90</v>
      </c>
      <c r="BCM25">
        <v>130</v>
      </c>
      <c r="BCN25">
        <v>103</v>
      </c>
      <c r="BCO25">
        <v>84</v>
      </c>
      <c r="BCP25">
        <v>24</v>
      </c>
      <c r="BCQ25">
        <v>1532</v>
      </c>
      <c r="BCR25">
        <v>144</v>
      </c>
      <c r="BCS25">
        <v>30</v>
      </c>
      <c r="BCT25">
        <v>6</v>
      </c>
      <c r="BCU25">
        <v>64</v>
      </c>
      <c r="BCV25">
        <v>178</v>
      </c>
      <c r="BCW25">
        <v>50</v>
      </c>
      <c r="BCX25">
        <v>79</v>
      </c>
      <c r="BCY25">
        <v>0</v>
      </c>
      <c r="BCZ25">
        <v>1601</v>
      </c>
      <c r="BDA25">
        <v>847</v>
      </c>
      <c r="BDB25">
        <v>0</v>
      </c>
      <c r="BDC25">
        <v>211</v>
      </c>
      <c r="BDD25">
        <v>0</v>
      </c>
      <c r="BDE25">
        <v>25</v>
      </c>
      <c r="BDF25">
        <v>2450</v>
      </c>
      <c r="BDG25">
        <v>1130</v>
      </c>
      <c r="BDH25">
        <v>30</v>
      </c>
      <c r="BDI25">
        <v>34</v>
      </c>
      <c r="BDJ25">
        <v>434</v>
      </c>
      <c r="BDK25">
        <v>50</v>
      </c>
      <c r="BDL25">
        <v>147</v>
      </c>
      <c r="BDM25">
        <v>0</v>
      </c>
      <c r="BDN25">
        <v>168</v>
      </c>
      <c r="BDO25">
        <v>10</v>
      </c>
      <c r="BDP25">
        <v>55</v>
      </c>
      <c r="BDQ25">
        <v>94</v>
      </c>
      <c r="BDR25">
        <v>0</v>
      </c>
      <c r="BDS25">
        <v>200</v>
      </c>
      <c r="BDT25">
        <v>245</v>
      </c>
      <c r="BDU25">
        <v>7</v>
      </c>
      <c r="BDV25">
        <v>0</v>
      </c>
      <c r="BDW25">
        <v>0</v>
      </c>
      <c r="BDX25">
        <v>0</v>
      </c>
      <c r="BDY25">
        <v>3</v>
      </c>
      <c r="BDZ25">
        <v>397</v>
      </c>
      <c r="BEA25">
        <v>324</v>
      </c>
      <c r="BEB25">
        <v>59</v>
      </c>
      <c r="BEC25">
        <v>42</v>
      </c>
      <c r="BED25">
        <v>404</v>
      </c>
      <c r="BEE25">
        <v>584</v>
      </c>
      <c r="BEF25">
        <v>459</v>
      </c>
      <c r="BEG25">
        <v>12</v>
      </c>
      <c r="BEH25">
        <v>0</v>
      </c>
      <c r="BEI25">
        <v>23</v>
      </c>
      <c r="BEJ25">
        <v>0</v>
      </c>
      <c r="BEK25">
        <v>13</v>
      </c>
      <c r="BEL25">
        <v>0</v>
      </c>
      <c r="BEM25">
        <v>0</v>
      </c>
      <c r="BEN25">
        <v>56</v>
      </c>
      <c r="BEO25">
        <v>5</v>
      </c>
      <c r="BEP25">
        <v>0</v>
      </c>
      <c r="BEQ25">
        <v>0</v>
      </c>
      <c r="BER25">
        <v>0</v>
      </c>
      <c r="BES25">
        <v>28</v>
      </c>
      <c r="BET25">
        <v>12</v>
      </c>
      <c r="BEU25">
        <v>10</v>
      </c>
      <c r="BEV25">
        <v>0</v>
      </c>
      <c r="BEW25">
        <v>52</v>
      </c>
      <c r="BEX25">
        <v>0</v>
      </c>
      <c r="BEY25">
        <v>0</v>
      </c>
      <c r="BEZ25">
        <v>0</v>
      </c>
      <c r="BFA25">
        <v>0</v>
      </c>
      <c r="BFB25">
        <v>0</v>
      </c>
      <c r="BFC25">
        <v>0</v>
      </c>
      <c r="BFD25">
        <v>8</v>
      </c>
      <c r="BFE25">
        <v>3</v>
      </c>
      <c r="BFF25">
        <v>0</v>
      </c>
      <c r="BFG25">
        <v>9</v>
      </c>
      <c r="BFH25">
        <v>46</v>
      </c>
      <c r="BFI25">
        <v>0</v>
      </c>
      <c r="BFJ25">
        <v>0</v>
      </c>
      <c r="BFK25">
        <v>0</v>
      </c>
      <c r="BFL25">
        <v>10</v>
      </c>
      <c r="BFM25">
        <v>1</v>
      </c>
      <c r="BFN25">
        <v>0</v>
      </c>
      <c r="BFO25">
        <v>55</v>
      </c>
      <c r="BFP25">
        <v>0</v>
      </c>
      <c r="BFQ25">
        <v>223</v>
      </c>
      <c r="BFR25">
        <v>17</v>
      </c>
      <c r="BFS25">
        <v>0</v>
      </c>
      <c r="BFT25">
        <v>0</v>
      </c>
      <c r="BFU25">
        <v>0</v>
      </c>
      <c r="BFV25">
        <v>132</v>
      </c>
      <c r="BFW25">
        <v>315</v>
      </c>
      <c r="BFX25">
        <v>227</v>
      </c>
      <c r="BFY25">
        <v>305</v>
      </c>
      <c r="BFZ25">
        <v>0</v>
      </c>
      <c r="BGA25">
        <v>115</v>
      </c>
      <c r="BGB25">
        <v>102</v>
      </c>
      <c r="BGC25">
        <v>420</v>
      </c>
      <c r="BGD25">
        <v>77</v>
      </c>
      <c r="BGE25">
        <v>80</v>
      </c>
      <c r="BGF25">
        <v>64</v>
      </c>
      <c r="BGG25">
        <v>3</v>
      </c>
      <c r="BGH25">
        <v>105</v>
      </c>
      <c r="BGI25">
        <v>3112</v>
      </c>
      <c r="BGJ25">
        <v>412</v>
      </c>
      <c r="BGK25">
        <v>0</v>
      </c>
      <c r="BGL25">
        <v>10</v>
      </c>
      <c r="BGM25">
        <v>0</v>
      </c>
      <c r="BGN25">
        <v>120</v>
      </c>
      <c r="BGO25">
        <v>43</v>
      </c>
      <c r="BGP25">
        <v>7</v>
      </c>
      <c r="BGQ25">
        <v>12</v>
      </c>
      <c r="BGR25">
        <v>1796</v>
      </c>
      <c r="BGS25">
        <v>15</v>
      </c>
      <c r="BGT25">
        <v>83</v>
      </c>
      <c r="BGU25">
        <v>0</v>
      </c>
      <c r="BGV25">
        <v>54</v>
      </c>
      <c r="BGW25">
        <v>162</v>
      </c>
      <c r="BGX25">
        <v>291</v>
      </c>
      <c r="BGY25">
        <v>0</v>
      </c>
      <c r="BGZ25">
        <v>1510</v>
      </c>
      <c r="BHA25">
        <v>3611</v>
      </c>
      <c r="BHB25">
        <v>207</v>
      </c>
      <c r="BHC25">
        <v>656</v>
      </c>
      <c r="BHD25">
        <v>0</v>
      </c>
      <c r="BHE25">
        <v>0</v>
      </c>
      <c r="BHF25">
        <v>829</v>
      </c>
      <c r="BHG25">
        <v>0</v>
      </c>
      <c r="BHH25">
        <v>0</v>
      </c>
      <c r="BHI25">
        <v>56</v>
      </c>
      <c r="BHJ25">
        <v>0</v>
      </c>
      <c r="BHK25">
        <v>6</v>
      </c>
      <c r="BHL25">
        <v>2</v>
      </c>
      <c r="BHM25">
        <v>33</v>
      </c>
      <c r="BHN25">
        <v>126</v>
      </c>
      <c r="BHO25">
        <v>0</v>
      </c>
      <c r="BHP25">
        <v>14</v>
      </c>
      <c r="BHQ25">
        <v>48</v>
      </c>
      <c r="BHR25">
        <v>60</v>
      </c>
      <c r="BHS25">
        <v>0</v>
      </c>
      <c r="BHT25">
        <v>6</v>
      </c>
      <c r="BHU25">
        <v>62</v>
      </c>
      <c r="BHV25">
        <v>0</v>
      </c>
      <c r="BHW25">
        <v>0</v>
      </c>
      <c r="BHX25">
        <v>77</v>
      </c>
      <c r="BHY25">
        <v>8</v>
      </c>
      <c r="BHZ25">
        <v>0</v>
      </c>
      <c r="BIA25">
        <v>122</v>
      </c>
      <c r="BIB25">
        <v>7</v>
      </c>
      <c r="BIC25">
        <v>2</v>
      </c>
      <c r="BID25">
        <v>0</v>
      </c>
      <c r="BIE25">
        <v>0</v>
      </c>
      <c r="BIF25">
        <v>28</v>
      </c>
      <c r="BIG25">
        <v>0</v>
      </c>
      <c r="BIH25">
        <v>150</v>
      </c>
      <c r="BII25">
        <v>40</v>
      </c>
      <c r="BIJ25">
        <v>0</v>
      </c>
      <c r="BIK25">
        <v>27</v>
      </c>
      <c r="BIL25">
        <v>0</v>
      </c>
      <c r="BIM25">
        <v>14</v>
      </c>
      <c r="BIN25">
        <v>26</v>
      </c>
      <c r="BIO25">
        <v>0</v>
      </c>
      <c r="BIP25">
        <v>0</v>
      </c>
      <c r="BIQ25">
        <v>169</v>
      </c>
      <c r="BIR25">
        <v>133</v>
      </c>
      <c r="BIS25">
        <v>27</v>
      </c>
      <c r="BIT25">
        <v>42</v>
      </c>
      <c r="BIU25">
        <v>79</v>
      </c>
      <c r="BIV25">
        <v>2</v>
      </c>
      <c r="BIW25">
        <v>51</v>
      </c>
      <c r="BIX25">
        <v>0</v>
      </c>
      <c r="BIY25">
        <v>0</v>
      </c>
      <c r="BIZ25">
        <v>3</v>
      </c>
      <c r="BJA25">
        <v>2</v>
      </c>
      <c r="BJB25">
        <v>0</v>
      </c>
      <c r="BJC25">
        <v>48</v>
      </c>
      <c r="BJD25">
        <v>2</v>
      </c>
      <c r="BJE25">
        <v>1</v>
      </c>
      <c r="BJF25">
        <v>80</v>
      </c>
      <c r="BJG25">
        <v>0</v>
      </c>
      <c r="BJH25">
        <v>70</v>
      </c>
      <c r="BJI25">
        <v>17</v>
      </c>
      <c r="BJJ25">
        <v>0</v>
      </c>
      <c r="BJK25">
        <v>0</v>
      </c>
      <c r="BJL25">
        <v>617</v>
      </c>
      <c r="BJM25">
        <v>28</v>
      </c>
      <c r="BJN25">
        <v>0</v>
      </c>
      <c r="BJO25">
        <v>0</v>
      </c>
      <c r="BJP25">
        <v>0</v>
      </c>
      <c r="BJQ25">
        <v>92</v>
      </c>
      <c r="BJR25">
        <v>10</v>
      </c>
      <c r="BJS25">
        <v>0</v>
      </c>
      <c r="BJT25">
        <v>6</v>
      </c>
      <c r="BJU25">
        <v>0</v>
      </c>
      <c r="BJV25">
        <v>0</v>
      </c>
      <c r="BJW25">
        <v>33</v>
      </c>
      <c r="BJX25">
        <v>0</v>
      </c>
      <c r="BJY25">
        <v>0</v>
      </c>
      <c r="BJZ25">
        <v>920</v>
      </c>
      <c r="BKA25">
        <v>83</v>
      </c>
      <c r="BKB25">
        <v>114</v>
      </c>
      <c r="BKC25">
        <v>12</v>
      </c>
      <c r="BKD25">
        <v>25</v>
      </c>
      <c r="BKE25">
        <v>1</v>
      </c>
      <c r="BKF25">
        <v>0</v>
      </c>
      <c r="BKG25">
        <v>4</v>
      </c>
      <c r="BKH25">
        <v>1</v>
      </c>
      <c r="BKI25">
        <v>0</v>
      </c>
      <c r="BKJ25">
        <v>0</v>
      </c>
      <c r="BKK25">
        <v>53</v>
      </c>
      <c r="BKL25">
        <v>0</v>
      </c>
      <c r="BKM25">
        <v>0</v>
      </c>
      <c r="BKN25">
        <v>1</v>
      </c>
      <c r="BKO25">
        <v>54</v>
      </c>
      <c r="BKP25">
        <v>146</v>
      </c>
      <c r="BKQ25">
        <v>0</v>
      </c>
      <c r="BKR25">
        <v>0</v>
      </c>
      <c r="BKS25">
        <v>6</v>
      </c>
      <c r="BKT25">
        <v>8</v>
      </c>
      <c r="BKU25">
        <v>0</v>
      </c>
      <c r="BKV25">
        <v>0</v>
      </c>
      <c r="BKW25">
        <v>1</v>
      </c>
      <c r="BKX25">
        <v>0</v>
      </c>
      <c r="BKY25">
        <v>2</v>
      </c>
      <c r="BKZ25">
        <v>98</v>
      </c>
      <c r="BLA25">
        <v>0</v>
      </c>
      <c r="BLB25">
        <v>0</v>
      </c>
      <c r="BLC25">
        <v>0</v>
      </c>
      <c r="BLD25">
        <v>0</v>
      </c>
      <c r="BLE25">
        <v>9</v>
      </c>
      <c r="BLF25">
        <v>0</v>
      </c>
      <c r="BLG25">
        <v>20</v>
      </c>
      <c r="BLH25">
        <v>0</v>
      </c>
      <c r="BLI25">
        <v>2</v>
      </c>
      <c r="BLJ25">
        <v>39</v>
      </c>
      <c r="BLK25">
        <v>27</v>
      </c>
      <c r="BLL25">
        <v>0</v>
      </c>
      <c r="BLM25">
        <v>0</v>
      </c>
      <c r="BLN25">
        <v>12</v>
      </c>
      <c r="BLO25">
        <v>0</v>
      </c>
      <c r="BLP25">
        <v>3</v>
      </c>
      <c r="BLQ25">
        <v>4</v>
      </c>
      <c r="BLR25">
        <v>0</v>
      </c>
      <c r="BLS25">
        <v>0</v>
      </c>
      <c r="BLT25">
        <v>6</v>
      </c>
      <c r="BLU25">
        <v>1</v>
      </c>
      <c r="BLV25">
        <v>0</v>
      </c>
      <c r="BLW25">
        <v>145</v>
      </c>
      <c r="BLX25">
        <v>0</v>
      </c>
      <c r="BLY25">
        <v>0</v>
      </c>
      <c r="BLZ25">
        <v>7</v>
      </c>
      <c r="BMA25">
        <v>2</v>
      </c>
      <c r="BMB25">
        <v>328</v>
      </c>
      <c r="BMC25">
        <v>0</v>
      </c>
      <c r="BMD25">
        <v>8</v>
      </c>
      <c r="BME25">
        <v>0</v>
      </c>
      <c r="BMF25">
        <v>37</v>
      </c>
      <c r="BMG25">
        <v>68</v>
      </c>
      <c r="BMH25">
        <v>0</v>
      </c>
      <c r="BMI25">
        <v>0</v>
      </c>
      <c r="BMJ25">
        <v>6</v>
      </c>
      <c r="BMK25">
        <v>0</v>
      </c>
      <c r="BML25">
        <v>13</v>
      </c>
      <c r="BMM25">
        <v>0</v>
      </c>
      <c r="BMN25">
        <v>0</v>
      </c>
      <c r="BMO25">
        <v>0</v>
      </c>
      <c r="BMP25">
        <v>0</v>
      </c>
      <c r="BMQ25">
        <v>4</v>
      </c>
      <c r="BMR25">
        <v>0</v>
      </c>
      <c r="BMS25">
        <v>15</v>
      </c>
      <c r="BMT25">
        <v>0</v>
      </c>
      <c r="BMU25">
        <v>0</v>
      </c>
      <c r="BMV25">
        <v>6</v>
      </c>
      <c r="BMW25">
        <v>0</v>
      </c>
      <c r="BMX25">
        <v>0</v>
      </c>
      <c r="BMY25">
        <v>5</v>
      </c>
      <c r="BMZ25">
        <v>40</v>
      </c>
      <c r="BNA25">
        <v>0</v>
      </c>
      <c r="BNB25">
        <v>22</v>
      </c>
      <c r="BNC25">
        <v>0</v>
      </c>
      <c r="BND25">
        <v>0</v>
      </c>
      <c r="BNE25">
        <v>0</v>
      </c>
      <c r="BNF25">
        <v>0</v>
      </c>
      <c r="BNG25">
        <v>7</v>
      </c>
      <c r="BNH25">
        <v>0</v>
      </c>
      <c r="BNI25">
        <v>0</v>
      </c>
      <c r="BNJ25">
        <v>0</v>
      </c>
      <c r="BNK25">
        <v>0</v>
      </c>
      <c r="BNL25">
        <v>25</v>
      </c>
      <c r="BNM25">
        <v>151</v>
      </c>
      <c r="BNN25">
        <v>61</v>
      </c>
      <c r="BNO25">
        <v>130</v>
      </c>
      <c r="BNP25">
        <v>0</v>
      </c>
      <c r="BNQ25">
        <v>0</v>
      </c>
      <c r="BNR25">
        <v>0</v>
      </c>
      <c r="BNS25">
        <v>103</v>
      </c>
      <c r="BNT25">
        <v>0</v>
      </c>
      <c r="BNU25">
        <v>0</v>
      </c>
      <c r="BNV25">
        <v>25</v>
      </c>
      <c r="BNW25">
        <v>0</v>
      </c>
      <c r="BNX25">
        <v>0</v>
      </c>
      <c r="BNY25">
        <v>0</v>
      </c>
      <c r="BNZ25">
        <v>7</v>
      </c>
      <c r="BOA25">
        <v>0</v>
      </c>
      <c r="BOB25">
        <v>4</v>
      </c>
      <c r="BOC25">
        <v>0</v>
      </c>
      <c r="BOD25">
        <v>26</v>
      </c>
      <c r="BOE25">
        <v>0</v>
      </c>
      <c r="BOF25">
        <v>0</v>
      </c>
      <c r="BOG25">
        <v>0</v>
      </c>
      <c r="BOH25">
        <v>0</v>
      </c>
      <c r="BOI25">
        <v>38</v>
      </c>
      <c r="BOJ25">
        <v>52</v>
      </c>
      <c r="BOK25">
        <v>0</v>
      </c>
      <c r="BOL25">
        <v>10</v>
      </c>
      <c r="BOM25">
        <v>0</v>
      </c>
      <c r="BON25">
        <v>0</v>
      </c>
      <c r="BOO25">
        <v>4</v>
      </c>
      <c r="BOP25">
        <v>0</v>
      </c>
      <c r="BOQ25">
        <v>5</v>
      </c>
      <c r="BOR25">
        <v>0</v>
      </c>
      <c r="BOS25">
        <v>0</v>
      </c>
      <c r="BOT25">
        <v>0</v>
      </c>
      <c r="BOU25">
        <v>3</v>
      </c>
      <c r="BOV25">
        <v>0</v>
      </c>
      <c r="BOW25">
        <v>0</v>
      </c>
      <c r="BOX25">
        <v>16</v>
      </c>
      <c r="BOY25">
        <v>0</v>
      </c>
      <c r="BOZ25">
        <v>0</v>
      </c>
      <c r="BPA25">
        <v>7</v>
      </c>
      <c r="BPB25">
        <v>8</v>
      </c>
      <c r="BPC25">
        <v>0</v>
      </c>
      <c r="BPD25">
        <v>0</v>
      </c>
      <c r="BPE25">
        <v>0</v>
      </c>
      <c r="BPF25">
        <v>91</v>
      </c>
      <c r="BPG25">
        <v>6</v>
      </c>
      <c r="BPH25">
        <v>0</v>
      </c>
      <c r="BPI25">
        <v>0</v>
      </c>
      <c r="BPJ25">
        <v>0</v>
      </c>
      <c r="BPK25">
        <v>0</v>
      </c>
      <c r="BPL25">
        <v>0</v>
      </c>
      <c r="BPM25">
        <v>187</v>
      </c>
      <c r="BPN25">
        <v>302</v>
      </c>
      <c r="BPO25">
        <v>679</v>
      </c>
      <c r="BPP25">
        <v>6</v>
      </c>
      <c r="BPQ25">
        <v>238</v>
      </c>
      <c r="BPR25">
        <v>0</v>
      </c>
      <c r="BPS25">
        <v>352</v>
      </c>
      <c r="BPT25">
        <v>129</v>
      </c>
      <c r="BPU25">
        <v>362</v>
      </c>
      <c r="BPV25">
        <v>316</v>
      </c>
      <c r="BPW25">
        <v>40</v>
      </c>
      <c r="BPX25">
        <v>506</v>
      </c>
      <c r="BPY25">
        <v>93</v>
      </c>
      <c r="BPZ25">
        <v>6</v>
      </c>
      <c r="BQA25">
        <v>75</v>
      </c>
      <c r="BQB25">
        <v>134</v>
      </c>
      <c r="BQC25">
        <v>285</v>
      </c>
      <c r="BQD25">
        <v>151</v>
      </c>
      <c r="BQE25">
        <v>83</v>
      </c>
      <c r="BQF25">
        <v>294</v>
      </c>
      <c r="BQG25">
        <v>2466</v>
      </c>
      <c r="BQH25">
        <v>238</v>
      </c>
      <c r="BQI25">
        <v>311</v>
      </c>
      <c r="BQJ25">
        <v>11</v>
      </c>
      <c r="BQK25">
        <v>3074</v>
      </c>
      <c r="BQL25">
        <v>199</v>
      </c>
      <c r="BQM25">
        <v>200</v>
      </c>
      <c r="BQN25">
        <v>219</v>
      </c>
      <c r="BQO25">
        <v>80</v>
      </c>
      <c r="BQP25">
        <v>885</v>
      </c>
      <c r="BQQ25">
        <v>502</v>
      </c>
      <c r="BQR25">
        <v>2</v>
      </c>
      <c r="BQS25">
        <v>355</v>
      </c>
      <c r="BQT25">
        <v>587</v>
      </c>
      <c r="BQU25">
        <v>4014</v>
      </c>
      <c r="BQV25">
        <v>2522</v>
      </c>
      <c r="BQW25">
        <v>105</v>
      </c>
      <c r="BQX25">
        <v>2402</v>
      </c>
      <c r="BQY25">
        <v>1190</v>
      </c>
      <c r="BQZ25">
        <v>24</v>
      </c>
      <c r="BRA25">
        <v>1809</v>
      </c>
      <c r="BRB25">
        <v>4824</v>
      </c>
      <c r="BRC25">
        <v>1713</v>
      </c>
      <c r="BRD25">
        <v>246</v>
      </c>
      <c r="BRE25">
        <v>3417</v>
      </c>
      <c r="BRF25">
        <v>855</v>
      </c>
      <c r="BRG25">
        <v>31</v>
      </c>
      <c r="BRH25">
        <v>6101</v>
      </c>
      <c r="BRI25">
        <v>335</v>
      </c>
      <c r="BRJ25">
        <v>248</v>
      </c>
      <c r="BRK25">
        <v>663</v>
      </c>
      <c r="BRL25">
        <v>63</v>
      </c>
      <c r="BRM25">
        <v>9</v>
      </c>
      <c r="BRN25">
        <v>531</v>
      </c>
      <c r="BRO25">
        <v>1025</v>
      </c>
      <c r="BRP25">
        <v>463</v>
      </c>
      <c r="BRQ25">
        <v>0</v>
      </c>
      <c r="BRR25">
        <v>0</v>
      </c>
      <c r="BRS25">
        <v>44</v>
      </c>
      <c r="BRT25">
        <v>17</v>
      </c>
      <c r="BRU25">
        <v>0</v>
      </c>
      <c r="BRV25">
        <v>1008</v>
      </c>
      <c r="BRW25">
        <v>230</v>
      </c>
      <c r="BRX25">
        <v>622</v>
      </c>
      <c r="BRY25">
        <v>18</v>
      </c>
      <c r="BRZ25">
        <v>1825</v>
      </c>
      <c r="BSA25">
        <v>128</v>
      </c>
      <c r="BSB25">
        <v>2602</v>
      </c>
      <c r="BSC25">
        <v>23</v>
      </c>
      <c r="BSD25">
        <v>2041</v>
      </c>
      <c r="BSE25">
        <v>226</v>
      </c>
      <c r="BSF25">
        <v>6103</v>
      </c>
      <c r="BSG25">
        <v>1290</v>
      </c>
      <c r="BSH25">
        <v>126</v>
      </c>
      <c r="BSI25">
        <v>3127</v>
      </c>
      <c r="BSJ25">
        <v>5</v>
      </c>
      <c r="BSK25">
        <v>71</v>
      </c>
      <c r="BSL25">
        <v>890</v>
      </c>
      <c r="BSM25">
        <v>39</v>
      </c>
      <c r="BSN25">
        <v>1434</v>
      </c>
      <c r="BSO25">
        <v>2481</v>
      </c>
      <c r="BSP25">
        <v>1013</v>
      </c>
      <c r="BSQ25">
        <v>0</v>
      </c>
      <c r="BSR25">
        <v>0</v>
      </c>
      <c r="BSS25">
        <v>191</v>
      </c>
      <c r="BST25">
        <v>1</v>
      </c>
      <c r="BSU25">
        <v>6</v>
      </c>
      <c r="BSV25">
        <v>0</v>
      </c>
      <c r="BSW25">
        <v>424</v>
      </c>
      <c r="BSX25">
        <v>2</v>
      </c>
      <c r="BSY25">
        <v>6</v>
      </c>
      <c r="BSZ25">
        <v>0</v>
      </c>
      <c r="BTA25">
        <v>1</v>
      </c>
      <c r="BTB25">
        <v>82</v>
      </c>
      <c r="BTC25">
        <v>11</v>
      </c>
      <c r="BTD25">
        <v>22</v>
      </c>
      <c r="BTE25">
        <v>2055</v>
      </c>
      <c r="BTF25">
        <v>1102</v>
      </c>
      <c r="BTG25">
        <v>13</v>
      </c>
      <c r="BTH25">
        <v>0</v>
      </c>
      <c r="BTI25">
        <v>0</v>
      </c>
      <c r="BTJ25">
        <v>7</v>
      </c>
      <c r="BTK25">
        <v>399</v>
      </c>
      <c r="BTL25">
        <v>1341</v>
      </c>
      <c r="BTM25">
        <v>102</v>
      </c>
      <c r="BTN25">
        <v>0</v>
      </c>
      <c r="BTO25">
        <v>658</v>
      </c>
      <c r="BTP25">
        <v>51</v>
      </c>
      <c r="BTQ25">
        <v>108</v>
      </c>
      <c r="BTR25">
        <v>60</v>
      </c>
      <c r="BTS25">
        <v>585</v>
      </c>
      <c r="BTT25">
        <v>290</v>
      </c>
      <c r="BTU25">
        <v>7</v>
      </c>
      <c r="BTV25">
        <v>79</v>
      </c>
      <c r="BTW25">
        <v>168</v>
      </c>
      <c r="BTX25">
        <v>0</v>
      </c>
      <c r="BTY25">
        <v>1277</v>
      </c>
      <c r="BTZ25">
        <v>0</v>
      </c>
      <c r="BUA25">
        <v>20</v>
      </c>
      <c r="BUB25">
        <v>0</v>
      </c>
      <c r="BUC25">
        <v>0</v>
      </c>
      <c r="BUD25">
        <v>0</v>
      </c>
      <c r="BUE25">
        <v>37</v>
      </c>
      <c r="BUF25">
        <v>64</v>
      </c>
      <c r="BUG25">
        <v>210</v>
      </c>
      <c r="BUH25">
        <v>0</v>
      </c>
      <c r="BUI25">
        <v>45</v>
      </c>
      <c r="BUJ25">
        <v>4</v>
      </c>
      <c r="BUK25">
        <v>460</v>
      </c>
      <c r="BUL25">
        <v>340</v>
      </c>
      <c r="BUM25">
        <v>0</v>
      </c>
      <c r="BUN25">
        <v>11</v>
      </c>
      <c r="BUO25">
        <v>33</v>
      </c>
      <c r="BUP25">
        <v>0</v>
      </c>
      <c r="BUQ25">
        <v>19</v>
      </c>
      <c r="BUR25">
        <v>0</v>
      </c>
      <c r="BUS25">
        <v>9</v>
      </c>
      <c r="BUT25">
        <v>2</v>
      </c>
      <c r="BUU25">
        <v>128</v>
      </c>
      <c r="BUV25">
        <v>7</v>
      </c>
      <c r="BUW25">
        <v>0</v>
      </c>
      <c r="BUX25">
        <v>10</v>
      </c>
      <c r="BUY25">
        <v>11</v>
      </c>
      <c r="BUZ25">
        <v>0</v>
      </c>
      <c r="BVA25">
        <v>0</v>
      </c>
      <c r="BVB25">
        <v>93</v>
      </c>
      <c r="BVC25">
        <v>7</v>
      </c>
      <c r="BVD25">
        <v>11</v>
      </c>
      <c r="BVE25">
        <v>0</v>
      </c>
      <c r="BVF25">
        <v>0</v>
      </c>
      <c r="BVG25">
        <v>0</v>
      </c>
      <c r="BVH25">
        <v>9</v>
      </c>
      <c r="BVI25">
        <v>5</v>
      </c>
      <c r="BVJ25">
        <v>0</v>
      </c>
      <c r="BVK25">
        <v>0</v>
      </c>
      <c r="BVL25">
        <v>17</v>
      </c>
      <c r="BVM25">
        <v>1</v>
      </c>
      <c r="BVN25">
        <v>0</v>
      </c>
      <c r="BVO25">
        <v>0</v>
      </c>
      <c r="BVP25">
        <v>0</v>
      </c>
      <c r="BVQ25">
        <v>0</v>
      </c>
      <c r="BVR25">
        <v>4</v>
      </c>
      <c r="BVS25">
        <v>8</v>
      </c>
      <c r="BVT25">
        <v>21</v>
      </c>
      <c r="BVU25">
        <v>0</v>
      </c>
      <c r="BVV25">
        <v>0</v>
      </c>
      <c r="BVW25">
        <v>0</v>
      </c>
      <c r="BVX25">
        <v>8</v>
      </c>
      <c r="BVY25">
        <v>5</v>
      </c>
      <c r="BVZ25">
        <v>0</v>
      </c>
      <c r="BWA25">
        <v>0</v>
      </c>
      <c r="BWB25">
        <v>12</v>
      </c>
      <c r="BWC25">
        <v>7</v>
      </c>
      <c r="BWD25">
        <v>0</v>
      </c>
      <c r="BWE25">
        <v>0</v>
      </c>
      <c r="BWF25">
        <v>2</v>
      </c>
      <c r="BWG25">
        <v>0</v>
      </c>
      <c r="BWH25">
        <v>0</v>
      </c>
      <c r="BWI25">
        <v>12</v>
      </c>
      <c r="BWJ25">
        <v>0</v>
      </c>
      <c r="BWK25">
        <v>0</v>
      </c>
      <c r="BWL25">
        <v>0</v>
      </c>
      <c r="BWM25">
        <v>6</v>
      </c>
      <c r="BWN25">
        <v>1</v>
      </c>
      <c r="BWO25">
        <v>25</v>
      </c>
      <c r="BWP25">
        <v>2</v>
      </c>
      <c r="BWQ25">
        <v>0</v>
      </c>
      <c r="BWR25">
        <v>0</v>
      </c>
      <c r="BWS25">
        <v>5</v>
      </c>
      <c r="BWT25">
        <v>0</v>
      </c>
      <c r="BWU25">
        <v>2</v>
      </c>
      <c r="BWV25">
        <v>5</v>
      </c>
      <c r="BWW25">
        <v>0</v>
      </c>
      <c r="BWX25">
        <v>5</v>
      </c>
      <c r="BWY25">
        <v>0</v>
      </c>
      <c r="BWZ25">
        <v>13</v>
      </c>
      <c r="BXA25">
        <v>7</v>
      </c>
      <c r="BXB25">
        <v>122016</v>
      </c>
      <c r="BXC25">
        <v>50</v>
      </c>
      <c r="BXD25">
        <v>12</v>
      </c>
      <c r="BXE25">
        <v>153</v>
      </c>
      <c r="BXF25">
        <v>76</v>
      </c>
      <c r="BXG25">
        <v>85</v>
      </c>
      <c r="BXH25">
        <v>107</v>
      </c>
      <c r="BXI25">
        <v>172</v>
      </c>
      <c r="BXJ25">
        <v>8</v>
      </c>
      <c r="BXK25">
        <v>110</v>
      </c>
      <c r="BXL25">
        <v>46</v>
      </c>
      <c r="BXM25">
        <v>0</v>
      </c>
      <c r="BXN25">
        <v>46</v>
      </c>
      <c r="BXO25">
        <v>0</v>
      </c>
      <c r="BXP25">
        <v>0</v>
      </c>
      <c r="BXQ25">
        <v>5</v>
      </c>
      <c r="BXR25">
        <v>0</v>
      </c>
      <c r="BXS25">
        <v>0</v>
      </c>
      <c r="BXT25">
        <v>0</v>
      </c>
      <c r="BXU25">
        <v>14</v>
      </c>
      <c r="BXV25">
        <v>3</v>
      </c>
      <c r="BXW25">
        <v>0</v>
      </c>
      <c r="BXX25">
        <v>0</v>
      </c>
      <c r="BXY25">
        <v>0</v>
      </c>
      <c r="BXZ25">
        <v>0</v>
      </c>
      <c r="BYA25">
        <v>0</v>
      </c>
      <c r="BYB25">
        <v>4</v>
      </c>
      <c r="BYC25">
        <v>0</v>
      </c>
      <c r="BYD25">
        <v>0</v>
      </c>
      <c r="BYE25">
        <v>0</v>
      </c>
      <c r="BYF25">
        <v>0</v>
      </c>
      <c r="BYG25">
        <v>0</v>
      </c>
      <c r="BYH25">
        <v>0</v>
      </c>
      <c r="BYI25">
        <v>0</v>
      </c>
      <c r="BYJ25">
        <v>0</v>
      </c>
      <c r="BYK25">
        <v>0</v>
      </c>
      <c r="BYL25">
        <v>0</v>
      </c>
      <c r="BYM25">
        <v>43</v>
      </c>
      <c r="BYN25">
        <v>6</v>
      </c>
      <c r="BYO25">
        <v>0</v>
      </c>
      <c r="BYP25">
        <v>0</v>
      </c>
      <c r="BYQ25">
        <v>0</v>
      </c>
      <c r="BYR25">
        <v>0</v>
      </c>
      <c r="BYS25">
        <v>0</v>
      </c>
      <c r="BYT25">
        <v>0</v>
      </c>
      <c r="BYU25">
        <v>0</v>
      </c>
      <c r="BYV25">
        <v>0</v>
      </c>
      <c r="BYW25">
        <v>0</v>
      </c>
      <c r="BYX25">
        <v>0</v>
      </c>
      <c r="BYY25">
        <v>30</v>
      </c>
      <c r="BYZ25">
        <v>0</v>
      </c>
      <c r="BZA25">
        <v>0</v>
      </c>
      <c r="BZB25">
        <v>3</v>
      </c>
      <c r="BZC25">
        <v>3</v>
      </c>
      <c r="BZD25">
        <v>0</v>
      </c>
      <c r="BZE25">
        <v>1</v>
      </c>
      <c r="BZF25">
        <v>0</v>
      </c>
      <c r="BZG25">
        <v>6</v>
      </c>
      <c r="BZH25">
        <v>0</v>
      </c>
      <c r="BZI25">
        <v>0</v>
      </c>
      <c r="BZJ25">
        <v>0</v>
      </c>
      <c r="BZK25">
        <v>0</v>
      </c>
      <c r="BZL25">
        <v>0</v>
      </c>
      <c r="BZM25">
        <v>3</v>
      </c>
      <c r="BZN25">
        <v>0</v>
      </c>
      <c r="BZO25">
        <v>0</v>
      </c>
      <c r="BZP25">
        <v>0</v>
      </c>
      <c r="BZQ25">
        <v>0</v>
      </c>
      <c r="BZR25">
        <v>0</v>
      </c>
      <c r="BZS25">
        <v>40</v>
      </c>
      <c r="BZT25">
        <v>1</v>
      </c>
      <c r="BZU25">
        <v>10</v>
      </c>
      <c r="BZV25">
        <v>0</v>
      </c>
      <c r="BZW25">
        <v>0</v>
      </c>
      <c r="BZX25">
        <v>16</v>
      </c>
      <c r="BZY25">
        <v>0</v>
      </c>
      <c r="BZZ25">
        <v>0</v>
      </c>
      <c r="CAA25">
        <v>0</v>
      </c>
      <c r="CAB25">
        <v>0</v>
      </c>
      <c r="CAC25">
        <v>272</v>
      </c>
      <c r="CAD25">
        <v>3</v>
      </c>
      <c r="CAE25">
        <v>0</v>
      </c>
      <c r="CAF25">
        <v>50</v>
      </c>
      <c r="CAG25">
        <v>0</v>
      </c>
      <c r="CAH25">
        <v>6</v>
      </c>
      <c r="CAI25">
        <v>0</v>
      </c>
      <c r="CAJ25">
        <v>2</v>
      </c>
      <c r="CAK25">
        <v>4</v>
      </c>
      <c r="CAL25">
        <v>0</v>
      </c>
      <c r="CAM25">
        <v>11</v>
      </c>
      <c r="CAN25">
        <v>0</v>
      </c>
      <c r="CAO25">
        <v>2</v>
      </c>
      <c r="CAP25">
        <v>24</v>
      </c>
      <c r="CAQ25">
        <v>22</v>
      </c>
      <c r="CAR25">
        <v>0</v>
      </c>
      <c r="CAS25">
        <v>0</v>
      </c>
      <c r="CAT25">
        <v>0</v>
      </c>
      <c r="CAU25">
        <v>0</v>
      </c>
      <c r="CAV25">
        <v>0</v>
      </c>
      <c r="CAW25">
        <v>0</v>
      </c>
      <c r="CAX25">
        <v>6</v>
      </c>
      <c r="CAY25">
        <v>0</v>
      </c>
      <c r="CAZ25">
        <v>0</v>
      </c>
      <c r="CBA25">
        <v>0</v>
      </c>
      <c r="CBB25">
        <v>0</v>
      </c>
      <c r="CBC25">
        <v>0</v>
      </c>
      <c r="CBD25">
        <v>0</v>
      </c>
      <c r="CBE25">
        <v>0</v>
      </c>
      <c r="CBF25">
        <v>27</v>
      </c>
      <c r="CBG25">
        <v>46</v>
      </c>
      <c r="CBH25">
        <v>23</v>
      </c>
      <c r="CBI25">
        <v>0</v>
      </c>
      <c r="CBJ25">
        <v>0</v>
      </c>
      <c r="CBK25">
        <v>11</v>
      </c>
      <c r="CBL25">
        <v>39</v>
      </c>
      <c r="CBM25">
        <v>0</v>
      </c>
      <c r="CBN25">
        <v>0</v>
      </c>
      <c r="CBO25">
        <v>0</v>
      </c>
      <c r="CBP25">
        <v>8</v>
      </c>
      <c r="CBQ25">
        <v>3</v>
      </c>
      <c r="CBR25">
        <v>0</v>
      </c>
      <c r="CBS25">
        <v>2</v>
      </c>
      <c r="CBT25">
        <v>0</v>
      </c>
      <c r="CBU25">
        <v>0</v>
      </c>
      <c r="CBV25">
        <v>32</v>
      </c>
      <c r="CBW25">
        <v>57</v>
      </c>
      <c r="CBX25">
        <v>33</v>
      </c>
      <c r="CBY25">
        <v>0</v>
      </c>
      <c r="CBZ25">
        <v>6</v>
      </c>
      <c r="CCA25">
        <v>22</v>
      </c>
      <c r="CCB25">
        <v>0</v>
      </c>
      <c r="CCC25">
        <v>6</v>
      </c>
      <c r="CCD25">
        <v>0</v>
      </c>
      <c r="CCE25">
        <v>6</v>
      </c>
      <c r="CCF25">
        <v>0</v>
      </c>
      <c r="CCG25">
        <v>0</v>
      </c>
      <c r="CCH25">
        <v>0</v>
      </c>
      <c r="CCI25">
        <v>0</v>
      </c>
      <c r="CCJ25">
        <v>19</v>
      </c>
      <c r="CCK25">
        <v>13</v>
      </c>
      <c r="CCL25">
        <v>0</v>
      </c>
      <c r="CCM25">
        <v>0</v>
      </c>
      <c r="CCN25">
        <v>0</v>
      </c>
      <c r="CCO25">
        <v>22</v>
      </c>
      <c r="CCP25">
        <v>0</v>
      </c>
      <c r="CCQ25">
        <v>0</v>
      </c>
      <c r="CCR25">
        <v>0</v>
      </c>
      <c r="CCS25">
        <v>5</v>
      </c>
      <c r="CCT25">
        <v>0</v>
      </c>
      <c r="CCU25">
        <v>0</v>
      </c>
      <c r="CCV25">
        <v>0</v>
      </c>
      <c r="CCW25">
        <v>0</v>
      </c>
      <c r="CCX25">
        <v>0</v>
      </c>
      <c r="CCY25">
        <v>0</v>
      </c>
      <c r="CCZ25">
        <v>0</v>
      </c>
      <c r="CDA25">
        <v>0</v>
      </c>
      <c r="CDB25">
        <v>0</v>
      </c>
      <c r="CDC25">
        <v>0</v>
      </c>
      <c r="CDD25">
        <v>4</v>
      </c>
      <c r="CDE25">
        <v>5</v>
      </c>
      <c r="CDF25">
        <v>0</v>
      </c>
      <c r="CDG25">
        <v>0</v>
      </c>
      <c r="CDH25">
        <v>0</v>
      </c>
      <c r="CDI25">
        <v>0</v>
      </c>
      <c r="CDJ25">
        <v>0</v>
      </c>
      <c r="CDK25">
        <v>0</v>
      </c>
      <c r="CDL25">
        <v>0</v>
      </c>
      <c r="CDM25">
        <v>20</v>
      </c>
      <c r="CDN25">
        <v>0</v>
      </c>
      <c r="CDO25">
        <v>0</v>
      </c>
      <c r="CDP25">
        <v>11</v>
      </c>
      <c r="CDQ25">
        <v>0</v>
      </c>
      <c r="CDR25">
        <v>57</v>
      </c>
      <c r="CDS25">
        <v>184</v>
      </c>
      <c r="CDT25">
        <v>0</v>
      </c>
      <c r="CDU25">
        <v>2</v>
      </c>
      <c r="CDV25">
        <v>0</v>
      </c>
      <c r="CDW25">
        <v>0</v>
      </c>
      <c r="CDX25">
        <v>0</v>
      </c>
      <c r="CDY25">
        <v>1</v>
      </c>
      <c r="CDZ25">
        <v>0</v>
      </c>
      <c r="CEA25">
        <v>0</v>
      </c>
      <c r="CEB25">
        <v>0</v>
      </c>
      <c r="CEC25">
        <v>0</v>
      </c>
      <c r="CED25">
        <v>0</v>
      </c>
      <c r="CEE25">
        <v>0</v>
      </c>
      <c r="CEF25">
        <v>0</v>
      </c>
      <c r="CEG25">
        <v>0</v>
      </c>
      <c r="CEH25">
        <v>0</v>
      </c>
      <c r="CEI25">
        <v>0</v>
      </c>
      <c r="CEJ25">
        <v>0</v>
      </c>
      <c r="CEK25">
        <v>0</v>
      </c>
      <c r="CEL25">
        <v>0</v>
      </c>
      <c r="CEM25">
        <v>0</v>
      </c>
      <c r="CEN25">
        <v>0</v>
      </c>
      <c r="CEO25">
        <v>0</v>
      </c>
      <c r="CEP25">
        <v>0</v>
      </c>
      <c r="CEQ25">
        <v>14</v>
      </c>
      <c r="CER25">
        <v>42</v>
      </c>
      <c r="CES25">
        <v>0</v>
      </c>
      <c r="CET25">
        <v>0</v>
      </c>
      <c r="CEU25">
        <v>18</v>
      </c>
      <c r="CEV25">
        <v>0</v>
      </c>
      <c r="CEW25">
        <v>0</v>
      </c>
      <c r="CEX25">
        <v>0</v>
      </c>
      <c r="CEY25">
        <v>0</v>
      </c>
      <c r="CEZ25">
        <v>0</v>
      </c>
      <c r="CFA25">
        <v>10</v>
      </c>
      <c r="CFB25">
        <v>22</v>
      </c>
      <c r="CFC25">
        <v>0</v>
      </c>
      <c r="CFD25">
        <v>16</v>
      </c>
      <c r="CFE25">
        <v>3</v>
      </c>
      <c r="CFF25">
        <v>0</v>
      </c>
      <c r="CFG25">
        <v>0</v>
      </c>
      <c r="CFH25">
        <v>0</v>
      </c>
      <c r="CFI25">
        <v>0</v>
      </c>
      <c r="CFJ25">
        <v>0</v>
      </c>
      <c r="CFK25">
        <v>3</v>
      </c>
      <c r="CFL25">
        <v>0</v>
      </c>
      <c r="CFM25">
        <v>5</v>
      </c>
      <c r="CFN25">
        <v>1</v>
      </c>
      <c r="CFO25">
        <v>1</v>
      </c>
      <c r="CFP25">
        <v>0</v>
      </c>
      <c r="CFQ25">
        <v>17</v>
      </c>
      <c r="CFR25">
        <v>0</v>
      </c>
      <c r="CFS25">
        <v>0</v>
      </c>
      <c r="CFT25">
        <v>0</v>
      </c>
      <c r="CFU25">
        <v>0</v>
      </c>
      <c r="CFV25">
        <v>17</v>
      </c>
      <c r="CFW25">
        <v>7</v>
      </c>
      <c r="CFX25">
        <v>1</v>
      </c>
      <c r="CFY25">
        <v>7</v>
      </c>
      <c r="CFZ25">
        <v>0</v>
      </c>
      <c r="CGA25">
        <v>0</v>
      </c>
      <c r="CGB25">
        <v>0</v>
      </c>
      <c r="CGC25">
        <v>0</v>
      </c>
      <c r="CGD25">
        <v>26</v>
      </c>
      <c r="CGE25">
        <v>9</v>
      </c>
      <c r="CGF25">
        <v>0</v>
      </c>
      <c r="CGG25">
        <v>0</v>
      </c>
      <c r="CGH25">
        <v>0</v>
      </c>
      <c r="CGI25">
        <v>0</v>
      </c>
      <c r="CGJ25">
        <v>0</v>
      </c>
      <c r="CGK25">
        <v>0</v>
      </c>
      <c r="CGL25">
        <v>0</v>
      </c>
      <c r="CGM25">
        <v>0</v>
      </c>
      <c r="CGN25">
        <v>2</v>
      </c>
      <c r="CGO25">
        <v>0</v>
      </c>
      <c r="CGP25">
        <v>0</v>
      </c>
      <c r="CGQ25">
        <v>0</v>
      </c>
      <c r="CGR25">
        <v>7</v>
      </c>
      <c r="CGS25">
        <v>0</v>
      </c>
      <c r="CGT25">
        <v>28</v>
      </c>
      <c r="CGU25">
        <v>0</v>
      </c>
      <c r="CGV25">
        <v>3</v>
      </c>
      <c r="CGW25">
        <v>1</v>
      </c>
      <c r="CGX25">
        <v>9</v>
      </c>
      <c r="CGY25">
        <v>8</v>
      </c>
      <c r="CGZ25">
        <v>0</v>
      </c>
      <c r="CHA25">
        <v>0</v>
      </c>
      <c r="CHB25">
        <v>0</v>
      </c>
      <c r="CHC25">
        <v>0</v>
      </c>
      <c r="CHD25">
        <v>9</v>
      </c>
      <c r="CHE25">
        <v>0</v>
      </c>
      <c r="CHF25">
        <v>2</v>
      </c>
      <c r="CHG25">
        <v>3</v>
      </c>
      <c r="CHH25">
        <v>0</v>
      </c>
      <c r="CHI25">
        <v>0</v>
      </c>
      <c r="CHJ25">
        <v>3</v>
      </c>
      <c r="CHK25">
        <v>0</v>
      </c>
      <c r="CHL25">
        <v>4</v>
      </c>
      <c r="CHM25">
        <v>41</v>
      </c>
      <c r="CHN25">
        <v>0</v>
      </c>
      <c r="CHO25">
        <v>0</v>
      </c>
      <c r="CHP25">
        <v>0</v>
      </c>
      <c r="CHQ25">
        <v>222</v>
      </c>
      <c r="CHR25">
        <v>43</v>
      </c>
      <c r="CHS25">
        <v>0</v>
      </c>
      <c r="CHT25">
        <v>26</v>
      </c>
      <c r="CHU25">
        <v>121</v>
      </c>
      <c r="CHV25">
        <v>0</v>
      </c>
      <c r="CHW25">
        <v>241</v>
      </c>
      <c r="CHX25">
        <v>0</v>
      </c>
      <c r="CHY25">
        <v>0</v>
      </c>
      <c r="CHZ25">
        <v>16</v>
      </c>
      <c r="CIA25">
        <v>14</v>
      </c>
      <c r="CIB25">
        <v>12</v>
      </c>
      <c r="CIC25">
        <v>8</v>
      </c>
      <c r="CID25">
        <v>0</v>
      </c>
      <c r="CIE25">
        <v>0</v>
      </c>
      <c r="CIF25">
        <v>0</v>
      </c>
      <c r="CIG25">
        <v>11</v>
      </c>
      <c r="CIH25">
        <v>0</v>
      </c>
      <c r="CII25">
        <v>0</v>
      </c>
      <c r="CIJ25">
        <v>0</v>
      </c>
      <c r="CIK25">
        <v>7</v>
      </c>
      <c r="CIL25">
        <v>22</v>
      </c>
      <c r="CIM25">
        <v>15</v>
      </c>
      <c r="CIN25">
        <v>14</v>
      </c>
      <c r="CIO25">
        <v>1</v>
      </c>
      <c r="CIP25">
        <v>0</v>
      </c>
      <c r="CIQ25">
        <v>0</v>
      </c>
      <c r="CIR25">
        <v>0</v>
      </c>
      <c r="CIS25">
        <v>4</v>
      </c>
      <c r="CIT25">
        <v>78</v>
      </c>
      <c r="CIU25">
        <v>0</v>
      </c>
      <c r="CIV25">
        <v>4</v>
      </c>
      <c r="CIW25">
        <v>0</v>
      </c>
      <c r="CIX25">
        <v>0</v>
      </c>
      <c r="CIY25">
        <v>0</v>
      </c>
      <c r="CIZ25">
        <v>0</v>
      </c>
      <c r="CJA25">
        <v>0</v>
      </c>
      <c r="CJB25">
        <v>0</v>
      </c>
      <c r="CJC25">
        <v>0</v>
      </c>
      <c r="CJD25">
        <v>10</v>
      </c>
      <c r="CJE25">
        <v>0</v>
      </c>
      <c r="CJF25">
        <v>0</v>
      </c>
      <c r="CJG25">
        <v>0</v>
      </c>
      <c r="CJH25">
        <v>4</v>
      </c>
      <c r="CJI25">
        <v>0</v>
      </c>
      <c r="CJJ25">
        <v>0</v>
      </c>
      <c r="CJK25">
        <v>2</v>
      </c>
      <c r="CJL25">
        <v>0</v>
      </c>
      <c r="CJM25">
        <v>0</v>
      </c>
      <c r="CJN25">
        <v>0</v>
      </c>
      <c r="CJO25">
        <v>0</v>
      </c>
      <c r="CJP25">
        <v>0</v>
      </c>
      <c r="CJQ25">
        <v>0</v>
      </c>
      <c r="CJR25">
        <v>0</v>
      </c>
      <c r="CJS25">
        <v>7</v>
      </c>
      <c r="CJT25">
        <v>7</v>
      </c>
      <c r="CJU25">
        <v>0</v>
      </c>
      <c r="CJV25">
        <v>3</v>
      </c>
      <c r="CJW25">
        <v>78</v>
      </c>
      <c r="CJX25">
        <v>0</v>
      </c>
      <c r="CJY25">
        <v>10</v>
      </c>
      <c r="CJZ25">
        <v>0</v>
      </c>
      <c r="CKA25">
        <v>0</v>
      </c>
      <c r="CKB25">
        <v>2</v>
      </c>
      <c r="CKC25">
        <v>0</v>
      </c>
      <c r="CKD25">
        <v>6</v>
      </c>
      <c r="CKE25">
        <v>0</v>
      </c>
      <c r="CKF25">
        <v>0</v>
      </c>
      <c r="CKG25">
        <v>47</v>
      </c>
      <c r="CKH25">
        <v>0</v>
      </c>
      <c r="CKI25">
        <v>0</v>
      </c>
      <c r="CKJ25">
        <v>0</v>
      </c>
      <c r="CKK25">
        <v>8</v>
      </c>
      <c r="CKL25">
        <v>0</v>
      </c>
      <c r="CKM25">
        <v>0</v>
      </c>
      <c r="CKN25">
        <v>0</v>
      </c>
      <c r="CKO25">
        <v>0</v>
      </c>
      <c r="CKP25">
        <v>0</v>
      </c>
      <c r="CKQ25">
        <v>60</v>
      </c>
      <c r="CKR25">
        <v>414</v>
      </c>
      <c r="CKS25">
        <v>37</v>
      </c>
      <c r="CKT25">
        <v>46</v>
      </c>
      <c r="CKU25">
        <v>395</v>
      </c>
      <c r="CKV25">
        <v>0</v>
      </c>
      <c r="CKW25">
        <v>38</v>
      </c>
      <c r="CKX25">
        <v>70</v>
      </c>
      <c r="CKY25">
        <v>0</v>
      </c>
      <c r="CKZ25">
        <v>0</v>
      </c>
      <c r="CLA25">
        <v>0</v>
      </c>
      <c r="CLB25">
        <v>0</v>
      </c>
      <c r="CLC25">
        <v>0</v>
      </c>
      <c r="CLD25">
        <v>9</v>
      </c>
      <c r="CLE25">
        <v>0</v>
      </c>
      <c r="CLF25">
        <v>0</v>
      </c>
      <c r="CLG25">
        <v>0</v>
      </c>
      <c r="CLH25">
        <v>0</v>
      </c>
      <c r="CLI25">
        <v>15</v>
      </c>
      <c r="CLJ25">
        <v>0</v>
      </c>
      <c r="CLK25">
        <v>4</v>
      </c>
      <c r="CLL25">
        <v>0</v>
      </c>
      <c r="CLM25">
        <v>0</v>
      </c>
      <c r="CLN25">
        <v>0</v>
      </c>
      <c r="CLO25">
        <v>68</v>
      </c>
      <c r="CLP25">
        <v>0</v>
      </c>
      <c r="CLQ25">
        <v>4</v>
      </c>
      <c r="CLR25">
        <v>22</v>
      </c>
      <c r="CLS25">
        <v>9</v>
      </c>
      <c r="CLT25">
        <v>0</v>
      </c>
      <c r="CLU25">
        <v>67</v>
      </c>
      <c r="CLV25">
        <v>0</v>
      </c>
      <c r="CLW25">
        <v>5</v>
      </c>
      <c r="CLX25">
        <v>0</v>
      </c>
      <c r="CLY25">
        <v>2</v>
      </c>
      <c r="CLZ25">
        <v>0</v>
      </c>
      <c r="CMA25">
        <v>21</v>
      </c>
      <c r="CMB25">
        <v>0</v>
      </c>
      <c r="CMC25">
        <v>5</v>
      </c>
      <c r="CMD25">
        <v>74</v>
      </c>
      <c r="CME25">
        <v>407</v>
      </c>
      <c r="CMF25">
        <v>0</v>
      </c>
      <c r="CMG25">
        <v>372</v>
      </c>
      <c r="CMH25">
        <v>6</v>
      </c>
      <c r="CMI25">
        <v>0</v>
      </c>
      <c r="CMJ25">
        <v>8</v>
      </c>
      <c r="CMK25">
        <v>0</v>
      </c>
      <c r="CML25">
        <v>0</v>
      </c>
      <c r="CMM25">
        <v>113</v>
      </c>
      <c r="CMN25">
        <v>0</v>
      </c>
      <c r="CMO25">
        <v>0</v>
      </c>
      <c r="CMP25">
        <v>0</v>
      </c>
      <c r="CMQ25">
        <v>18</v>
      </c>
      <c r="CMR25">
        <v>231</v>
      </c>
      <c r="CMS25">
        <v>0</v>
      </c>
      <c r="CMT25">
        <v>0</v>
      </c>
      <c r="CMU25">
        <v>0</v>
      </c>
      <c r="CMV25">
        <v>0</v>
      </c>
      <c r="CMW25">
        <v>0</v>
      </c>
      <c r="CMX25">
        <v>31</v>
      </c>
      <c r="CMY25">
        <v>0</v>
      </c>
      <c r="CMZ25">
        <v>0</v>
      </c>
      <c r="CNA25">
        <v>9</v>
      </c>
      <c r="CNB25">
        <v>6</v>
      </c>
      <c r="CNC25">
        <v>0</v>
      </c>
      <c r="CND25">
        <v>43</v>
      </c>
      <c r="CNE25">
        <v>105</v>
      </c>
      <c r="CNF25">
        <v>1</v>
      </c>
      <c r="CNG25">
        <v>0</v>
      </c>
      <c r="CNH25">
        <v>12</v>
      </c>
      <c r="CNI25">
        <v>6</v>
      </c>
      <c r="CNJ25">
        <v>5</v>
      </c>
      <c r="CNK25">
        <v>18</v>
      </c>
      <c r="CNL25">
        <v>13</v>
      </c>
      <c r="CNM25">
        <v>8</v>
      </c>
      <c r="CNN25">
        <v>0</v>
      </c>
      <c r="CNO25">
        <v>4</v>
      </c>
      <c r="CNP25">
        <v>8</v>
      </c>
      <c r="CNQ25">
        <v>0</v>
      </c>
      <c r="CNR25">
        <v>0</v>
      </c>
      <c r="CNS25">
        <v>20</v>
      </c>
      <c r="CNT25">
        <v>4</v>
      </c>
      <c r="CNU25">
        <v>15</v>
      </c>
      <c r="CNV25">
        <v>0</v>
      </c>
      <c r="CNW25">
        <v>26</v>
      </c>
      <c r="CNX25">
        <v>6</v>
      </c>
      <c r="CNY25">
        <v>7</v>
      </c>
      <c r="CNZ25">
        <v>0</v>
      </c>
      <c r="COA25">
        <v>0</v>
      </c>
      <c r="COB25">
        <v>0</v>
      </c>
      <c r="COC25">
        <v>0</v>
      </c>
      <c r="COD25">
        <v>9</v>
      </c>
      <c r="COE25">
        <v>0</v>
      </c>
      <c r="COF25">
        <v>5</v>
      </c>
      <c r="COG25">
        <v>23</v>
      </c>
      <c r="COH25">
        <v>25</v>
      </c>
      <c r="COI25">
        <v>0</v>
      </c>
      <c r="COJ25">
        <v>29</v>
      </c>
      <c r="COK25">
        <v>0</v>
      </c>
      <c r="COL25">
        <v>0</v>
      </c>
      <c r="COM25">
        <v>0</v>
      </c>
      <c r="CON25">
        <v>0</v>
      </c>
      <c r="COO25">
        <v>29</v>
      </c>
      <c r="COP25">
        <v>8</v>
      </c>
      <c r="COQ25">
        <v>187</v>
      </c>
      <c r="COR25">
        <v>394</v>
      </c>
      <c r="COS25">
        <v>1</v>
      </c>
      <c r="COT25">
        <v>28</v>
      </c>
      <c r="COU25">
        <v>0</v>
      </c>
      <c r="COV25">
        <v>86</v>
      </c>
      <c r="COW25">
        <v>62</v>
      </c>
      <c r="COX25">
        <v>0</v>
      </c>
      <c r="COY25">
        <v>0</v>
      </c>
      <c r="COZ25">
        <v>0</v>
      </c>
      <c r="CPA25">
        <v>49</v>
      </c>
      <c r="CPB25">
        <v>0</v>
      </c>
      <c r="CPC25">
        <v>0</v>
      </c>
      <c r="CPD25">
        <v>107</v>
      </c>
      <c r="CPE25">
        <v>21</v>
      </c>
      <c r="CPF25">
        <v>6</v>
      </c>
      <c r="CPG25">
        <v>0</v>
      </c>
      <c r="CPH25">
        <v>962</v>
      </c>
      <c r="CPI25">
        <v>7</v>
      </c>
      <c r="CPJ25">
        <v>3</v>
      </c>
      <c r="CPK25">
        <v>71</v>
      </c>
      <c r="CPL25">
        <v>15</v>
      </c>
      <c r="CPM25">
        <v>50</v>
      </c>
      <c r="CPN25">
        <v>394</v>
      </c>
      <c r="CPO25">
        <v>0</v>
      </c>
      <c r="CPP25">
        <v>0</v>
      </c>
      <c r="CPQ25">
        <v>0</v>
      </c>
      <c r="CPR25">
        <v>59</v>
      </c>
      <c r="CPS25">
        <v>98</v>
      </c>
      <c r="CPT25">
        <v>0</v>
      </c>
      <c r="CPU25">
        <v>0</v>
      </c>
      <c r="CPV25">
        <v>61</v>
      </c>
      <c r="CPW25">
        <v>0</v>
      </c>
      <c r="CPX25">
        <v>59</v>
      </c>
      <c r="CPY25">
        <v>0</v>
      </c>
      <c r="CPZ25">
        <v>0</v>
      </c>
      <c r="CQA25">
        <v>60</v>
      </c>
      <c r="CQB25">
        <v>0</v>
      </c>
      <c r="CQC25">
        <v>0</v>
      </c>
      <c r="CQD25">
        <v>89</v>
      </c>
      <c r="CQE25">
        <v>202</v>
      </c>
      <c r="CQF25">
        <v>0</v>
      </c>
      <c r="CQG25">
        <v>1</v>
      </c>
      <c r="CQH25">
        <v>29</v>
      </c>
      <c r="CQI25">
        <v>0</v>
      </c>
      <c r="CQJ25">
        <v>0</v>
      </c>
      <c r="CQK25">
        <v>0</v>
      </c>
      <c r="CQL25">
        <v>0</v>
      </c>
      <c r="CQM25">
        <v>2</v>
      </c>
      <c r="CQN25">
        <v>6</v>
      </c>
      <c r="CQO25">
        <v>12</v>
      </c>
      <c r="CQP25">
        <v>0</v>
      </c>
      <c r="CQQ25">
        <v>6</v>
      </c>
      <c r="CQR25">
        <v>13</v>
      </c>
      <c r="CQS25">
        <v>0</v>
      </c>
      <c r="CQT25">
        <v>0</v>
      </c>
      <c r="CQU25">
        <v>2</v>
      </c>
      <c r="CQV25">
        <v>0</v>
      </c>
      <c r="CQW25">
        <v>0</v>
      </c>
      <c r="CQX25">
        <v>2</v>
      </c>
      <c r="CQY25">
        <v>0</v>
      </c>
      <c r="CQZ25">
        <v>0</v>
      </c>
      <c r="CRA25">
        <v>5</v>
      </c>
      <c r="CRB25">
        <v>5</v>
      </c>
      <c r="CRC25">
        <v>0</v>
      </c>
      <c r="CRD25">
        <v>0</v>
      </c>
      <c r="CRE25">
        <v>0</v>
      </c>
      <c r="CRF25">
        <v>0</v>
      </c>
      <c r="CRG25">
        <v>11</v>
      </c>
      <c r="CRH25">
        <v>0</v>
      </c>
      <c r="CRI25">
        <v>0</v>
      </c>
      <c r="CRJ25">
        <v>85</v>
      </c>
      <c r="CRK25">
        <v>0</v>
      </c>
      <c r="CRL25">
        <v>83</v>
      </c>
      <c r="CRM25">
        <v>6</v>
      </c>
      <c r="CRN25">
        <v>6</v>
      </c>
      <c r="CRO25">
        <v>0</v>
      </c>
      <c r="CRP25">
        <v>2</v>
      </c>
      <c r="CRQ25">
        <v>52</v>
      </c>
      <c r="CRR25">
        <v>158</v>
      </c>
      <c r="CRS25">
        <v>152</v>
      </c>
      <c r="CRT25">
        <v>17</v>
      </c>
      <c r="CRU25">
        <v>29</v>
      </c>
      <c r="CRV25">
        <v>0</v>
      </c>
      <c r="CRW25">
        <v>194</v>
      </c>
      <c r="CRX25">
        <v>10</v>
      </c>
      <c r="CRY25">
        <v>7</v>
      </c>
      <c r="CRZ25">
        <v>0</v>
      </c>
      <c r="CSA25">
        <v>10</v>
      </c>
      <c r="CSB25">
        <v>7</v>
      </c>
      <c r="CSC25">
        <v>66</v>
      </c>
      <c r="CSD25">
        <v>0</v>
      </c>
      <c r="CSE25">
        <v>0</v>
      </c>
      <c r="CSF25">
        <v>223</v>
      </c>
      <c r="CSG25">
        <v>0</v>
      </c>
      <c r="CSH25">
        <v>1</v>
      </c>
      <c r="CSI25">
        <v>23</v>
      </c>
      <c r="CSJ25">
        <v>69</v>
      </c>
      <c r="CSK25">
        <v>2</v>
      </c>
      <c r="CSL25">
        <v>0</v>
      </c>
      <c r="CSM25">
        <v>0</v>
      </c>
      <c r="CSN25">
        <v>13</v>
      </c>
      <c r="CSO25">
        <v>25</v>
      </c>
      <c r="CSP25">
        <v>8</v>
      </c>
      <c r="CSQ25">
        <v>28</v>
      </c>
      <c r="CSR25">
        <v>255</v>
      </c>
      <c r="CSS25">
        <v>0</v>
      </c>
      <c r="CST25">
        <v>0</v>
      </c>
      <c r="CSU25">
        <v>0</v>
      </c>
      <c r="CSV25">
        <v>61</v>
      </c>
      <c r="CSW25">
        <v>24</v>
      </c>
      <c r="CSX25">
        <v>0</v>
      </c>
      <c r="CSY25">
        <v>92</v>
      </c>
      <c r="CSZ25">
        <v>41</v>
      </c>
      <c r="CTA25">
        <v>36</v>
      </c>
      <c r="CTB25">
        <v>83</v>
      </c>
      <c r="CTC25">
        <v>0</v>
      </c>
      <c r="CTD25">
        <v>390</v>
      </c>
      <c r="CTE25">
        <v>0</v>
      </c>
      <c r="CTF25">
        <v>250</v>
      </c>
      <c r="CTG25">
        <v>0</v>
      </c>
      <c r="CTH25">
        <v>0</v>
      </c>
      <c r="CTI25">
        <v>0</v>
      </c>
      <c r="CTJ25">
        <v>761</v>
      </c>
      <c r="CTK25">
        <v>91</v>
      </c>
      <c r="CTL25">
        <v>437</v>
      </c>
      <c r="CTM25">
        <v>0</v>
      </c>
      <c r="CTN25">
        <v>17</v>
      </c>
      <c r="CTO25">
        <v>0</v>
      </c>
      <c r="CTP25">
        <v>9</v>
      </c>
      <c r="CTQ25">
        <v>3</v>
      </c>
      <c r="CTR25">
        <v>984</v>
      </c>
      <c r="CTS25">
        <v>17</v>
      </c>
      <c r="CTT25">
        <v>0</v>
      </c>
      <c r="CTU25">
        <v>0</v>
      </c>
      <c r="CTV25">
        <v>233</v>
      </c>
      <c r="CTW25">
        <v>0</v>
      </c>
      <c r="CTX25">
        <v>36</v>
      </c>
      <c r="CTY25">
        <v>0</v>
      </c>
      <c r="CTZ25">
        <v>503</v>
      </c>
      <c r="CUA25">
        <v>762</v>
      </c>
      <c r="CUB25">
        <v>6</v>
      </c>
      <c r="CUC25">
        <v>0</v>
      </c>
    </row>
    <row r="26" spans="1:2577" x14ac:dyDescent="0.45">
      <c r="A26" s="1" t="s">
        <v>20</v>
      </c>
      <c r="C26" s="3">
        <v>67681</v>
      </c>
      <c r="D26" s="12">
        <f t="shared" si="2"/>
        <v>5.2116356362806411E-3</v>
      </c>
      <c r="G26">
        <v>0</v>
      </c>
      <c r="H26">
        <v>0</v>
      </c>
      <c r="I26">
        <v>0</v>
      </c>
      <c r="J26">
        <v>2</v>
      </c>
      <c r="K26">
        <v>0</v>
      </c>
      <c r="L26">
        <v>1</v>
      </c>
      <c r="M26">
        <v>106</v>
      </c>
      <c r="N26">
        <v>3</v>
      </c>
      <c r="O26">
        <v>38</v>
      </c>
      <c r="P26">
        <v>0</v>
      </c>
      <c r="Q26">
        <v>0</v>
      </c>
      <c r="R26">
        <v>0</v>
      </c>
      <c r="S26">
        <v>0</v>
      </c>
      <c r="T26">
        <v>7</v>
      </c>
      <c r="U26">
        <v>2</v>
      </c>
      <c r="V26">
        <v>7</v>
      </c>
      <c r="W26">
        <v>4</v>
      </c>
      <c r="X26">
        <v>0</v>
      </c>
      <c r="Y26">
        <v>23</v>
      </c>
      <c r="Z26">
        <v>8</v>
      </c>
      <c r="AA26">
        <v>10</v>
      </c>
      <c r="AB26">
        <v>0</v>
      </c>
      <c r="AC26">
        <v>0</v>
      </c>
      <c r="AD26">
        <v>0</v>
      </c>
      <c r="AE26">
        <v>0</v>
      </c>
      <c r="AF26">
        <v>19</v>
      </c>
      <c r="AG26">
        <v>0</v>
      </c>
      <c r="AH26">
        <v>11</v>
      </c>
      <c r="AI26">
        <v>0</v>
      </c>
      <c r="AJ26">
        <v>0</v>
      </c>
      <c r="AK26">
        <v>5</v>
      </c>
      <c r="AL26">
        <v>19</v>
      </c>
      <c r="AM26">
        <v>8</v>
      </c>
      <c r="AN26">
        <v>121</v>
      </c>
      <c r="AO26">
        <v>19</v>
      </c>
      <c r="AP26">
        <v>0</v>
      </c>
      <c r="AQ26">
        <v>17</v>
      </c>
      <c r="AR26">
        <v>434</v>
      </c>
      <c r="AS26">
        <v>0</v>
      </c>
      <c r="AT26">
        <v>14</v>
      </c>
      <c r="AU26">
        <v>0</v>
      </c>
      <c r="AV26">
        <v>19</v>
      </c>
      <c r="AW26">
        <v>0</v>
      </c>
      <c r="AX26">
        <v>62</v>
      </c>
      <c r="AY26">
        <v>0</v>
      </c>
      <c r="AZ26">
        <v>0</v>
      </c>
      <c r="BA26">
        <v>0</v>
      </c>
      <c r="BB26">
        <v>5</v>
      </c>
      <c r="BC26">
        <v>0</v>
      </c>
      <c r="BD26">
        <v>83</v>
      </c>
      <c r="BE26">
        <v>29</v>
      </c>
      <c r="BF26">
        <v>14</v>
      </c>
      <c r="BG26">
        <v>34</v>
      </c>
      <c r="BH26">
        <v>0</v>
      </c>
      <c r="BI26">
        <v>0</v>
      </c>
      <c r="BJ26">
        <v>20</v>
      </c>
      <c r="BK26">
        <v>0</v>
      </c>
      <c r="BL26">
        <v>6</v>
      </c>
      <c r="BM26">
        <v>15</v>
      </c>
      <c r="BN26">
        <v>0</v>
      </c>
      <c r="BO26">
        <v>27</v>
      </c>
      <c r="BP26">
        <v>118</v>
      </c>
      <c r="BQ26">
        <v>8</v>
      </c>
      <c r="BR26">
        <v>15</v>
      </c>
      <c r="BS26">
        <v>0</v>
      </c>
      <c r="BT26">
        <v>0</v>
      </c>
      <c r="BU26">
        <v>0</v>
      </c>
      <c r="BV26">
        <v>5</v>
      </c>
      <c r="BW26">
        <v>0</v>
      </c>
      <c r="BX26">
        <v>3</v>
      </c>
      <c r="BY26">
        <v>67</v>
      </c>
      <c r="BZ26">
        <v>0</v>
      </c>
      <c r="CA26">
        <v>8</v>
      </c>
      <c r="CB26">
        <v>3</v>
      </c>
      <c r="CC26">
        <v>0</v>
      </c>
      <c r="CD26">
        <v>16</v>
      </c>
      <c r="CE26">
        <v>0</v>
      </c>
      <c r="CF26">
        <v>39</v>
      </c>
      <c r="CG26">
        <v>27</v>
      </c>
      <c r="CH26">
        <v>0</v>
      </c>
      <c r="CI26">
        <v>9</v>
      </c>
      <c r="CJ26">
        <v>2</v>
      </c>
      <c r="CK26">
        <v>0</v>
      </c>
      <c r="CL26">
        <v>8</v>
      </c>
      <c r="CM26">
        <v>2</v>
      </c>
      <c r="CN26">
        <v>4</v>
      </c>
      <c r="CO26">
        <v>4</v>
      </c>
      <c r="CP26">
        <v>0</v>
      </c>
      <c r="CQ26">
        <v>3</v>
      </c>
      <c r="CR26">
        <v>0</v>
      </c>
      <c r="CS26">
        <v>7</v>
      </c>
      <c r="CT26">
        <v>0</v>
      </c>
      <c r="CU26">
        <v>0</v>
      </c>
      <c r="CV26">
        <v>10</v>
      </c>
      <c r="CW26">
        <v>11</v>
      </c>
      <c r="CX26">
        <v>2</v>
      </c>
      <c r="CY26">
        <v>10</v>
      </c>
      <c r="CZ26">
        <v>13</v>
      </c>
      <c r="DA26">
        <v>4</v>
      </c>
      <c r="DB26">
        <v>119</v>
      </c>
      <c r="DC26">
        <v>0</v>
      </c>
      <c r="DD26">
        <v>176</v>
      </c>
      <c r="DE26">
        <v>383</v>
      </c>
      <c r="DF26">
        <v>0</v>
      </c>
      <c r="DG26">
        <v>0</v>
      </c>
      <c r="DH26">
        <v>158</v>
      </c>
      <c r="DI26">
        <v>264</v>
      </c>
      <c r="DJ26">
        <v>344</v>
      </c>
      <c r="DK26">
        <v>118</v>
      </c>
      <c r="DL26">
        <v>0</v>
      </c>
      <c r="DM26">
        <v>0</v>
      </c>
      <c r="DN26">
        <v>202</v>
      </c>
      <c r="DO26">
        <v>116</v>
      </c>
      <c r="DP26">
        <v>0</v>
      </c>
      <c r="DQ26">
        <v>0</v>
      </c>
      <c r="DR26">
        <v>9</v>
      </c>
      <c r="DS26">
        <v>10</v>
      </c>
      <c r="DT26">
        <v>27</v>
      </c>
      <c r="DU26">
        <v>487</v>
      </c>
      <c r="DV26">
        <v>9</v>
      </c>
      <c r="DW26">
        <v>85</v>
      </c>
      <c r="DX26">
        <v>13</v>
      </c>
      <c r="DY26">
        <v>1961</v>
      </c>
      <c r="DZ26">
        <v>60</v>
      </c>
      <c r="EA26">
        <v>133</v>
      </c>
      <c r="EB26">
        <v>116</v>
      </c>
      <c r="EC26">
        <v>25</v>
      </c>
      <c r="ED26">
        <v>21</v>
      </c>
      <c r="EE26">
        <v>27</v>
      </c>
      <c r="EF26">
        <v>1</v>
      </c>
      <c r="EG26">
        <v>43</v>
      </c>
      <c r="EH26">
        <v>0</v>
      </c>
      <c r="EI26">
        <v>6</v>
      </c>
      <c r="EJ26">
        <v>0</v>
      </c>
      <c r="EK26">
        <v>0</v>
      </c>
      <c r="EL26">
        <v>10</v>
      </c>
      <c r="EM26">
        <v>101</v>
      </c>
      <c r="EN26">
        <v>16</v>
      </c>
      <c r="EO26">
        <v>21</v>
      </c>
      <c r="EP26">
        <v>1</v>
      </c>
      <c r="EQ26">
        <v>0</v>
      </c>
      <c r="ER26">
        <v>15</v>
      </c>
      <c r="ES26">
        <v>0</v>
      </c>
      <c r="ET26">
        <v>24</v>
      </c>
      <c r="EU26">
        <v>33</v>
      </c>
      <c r="EV26">
        <v>0</v>
      </c>
      <c r="EW26">
        <v>0</v>
      </c>
      <c r="EX26">
        <v>0</v>
      </c>
      <c r="EY26">
        <v>0</v>
      </c>
      <c r="EZ26">
        <v>65</v>
      </c>
      <c r="FA26">
        <v>14</v>
      </c>
      <c r="FB26">
        <v>2</v>
      </c>
      <c r="FC26">
        <v>0</v>
      </c>
      <c r="FD26">
        <v>0</v>
      </c>
      <c r="FE26">
        <v>0</v>
      </c>
      <c r="FF26">
        <v>1</v>
      </c>
      <c r="FG26">
        <v>9</v>
      </c>
      <c r="FH26">
        <v>23</v>
      </c>
      <c r="FI26">
        <v>4</v>
      </c>
      <c r="FJ26">
        <v>82</v>
      </c>
      <c r="FK26">
        <v>23</v>
      </c>
      <c r="FL26">
        <v>96</v>
      </c>
      <c r="FM26">
        <v>153</v>
      </c>
      <c r="FN26">
        <v>0</v>
      </c>
      <c r="FO26">
        <v>0</v>
      </c>
      <c r="FP26">
        <v>0</v>
      </c>
      <c r="FQ26">
        <v>0</v>
      </c>
      <c r="FR26">
        <v>0</v>
      </c>
      <c r="FS26">
        <v>0</v>
      </c>
      <c r="FT26">
        <v>0</v>
      </c>
      <c r="FU26">
        <v>0</v>
      </c>
      <c r="FV26">
        <v>0</v>
      </c>
      <c r="FW26">
        <v>0</v>
      </c>
      <c r="FX26">
        <v>0</v>
      </c>
      <c r="FY26">
        <v>21</v>
      </c>
      <c r="FZ26">
        <v>0</v>
      </c>
      <c r="GA26">
        <v>0</v>
      </c>
      <c r="GB26">
        <v>0</v>
      </c>
      <c r="GC26">
        <v>0</v>
      </c>
      <c r="GD26">
        <v>0</v>
      </c>
      <c r="GE26">
        <v>0</v>
      </c>
      <c r="GF26">
        <v>0</v>
      </c>
      <c r="GG26">
        <v>1</v>
      </c>
      <c r="GH26">
        <v>0</v>
      </c>
      <c r="GI26">
        <v>0</v>
      </c>
      <c r="GJ26">
        <v>0</v>
      </c>
      <c r="GK26">
        <v>0</v>
      </c>
      <c r="GL26">
        <v>0</v>
      </c>
      <c r="GM26">
        <v>0</v>
      </c>
      <c r="GN26">
        <v>0</v>
      </c>
      <c r="GO26">
        <v>0</v>
      </c>
      <c r="GP26">
        <v>1</v>
      </c>
      <c r="GQ26">
        <v>0</v>
      </c>
      <c r="GR26">
        <v>0</v>
      </c>
      <c r="GS26">
        <v>0</v>
      </c>
      <c r="GT26">
        <v>6</v>
      </c>
      <c r="GU26">
        <v>0</v>
      </c>
      <c r="GV26">
        <v>0</v>
      </c>
      <c r="GW26">
        <v>0</v>
      </c>
      <c r="GX26">
        <v>0</v>
      </c>
      <c r="GY26">
        <v>0</v>
      </c>
      <c r="GZ26">
        <v>0</v>
      </c>
      <c r="HA26">
        <v>3</v>
      </c>
      <c r="HB26">
        <v>0</v>
      </c>
      <c r="HC26">
        <v>0</v>
      </c>
      <c r="HD26">
        <v>0</v>
      </c>
      <c r="HE26">
        <v>0</v>
      </c>
      <c r="HF26">
        <v>0</v>
      </c>
      <c r="HG26">
        <v>0</v>
      </c>
      <c r="HH26">
        <v>48</v>
      </c>
      <c r="HI26">
        <v>8</v>
      </c>
      <c r="HJ26">
        <v>0</v>
      </c>
      <c r="HK26">
        <v>0</v>
      </c>
      <c r="HL26">
        <v>14</v>
      </c>
      <c r="HM26">
        <v>0</v>
      </c>
      <c r="HN26">
        <v>0</v>
      </c>
      <c r="HO26">
        <v>37</v>
      </c>
      <c r="HP26">
        <v>35</v>
      </c>
      <c r="HQ26">
        <v>0</v>
      </c>
      <c r="HR26">
        <v>0</v>
      </c>
      <c r="HS26">
        <v>0</v>
      </c>
      <c r="HT26">
        <v>24</v>
      </c>
      <c r="HU26">
        <v>2</v>
      </c>
      <c r="HV26">
        <v>7</v>
      </c>
      <c r="HW26">
        <v>0</v>
      </c>
      <c r="HX26">
        <v>8</v>
      </c>
      <c r="HY26">
        <v>0</v>
      </c>
      <c r="HZ26">
        <v>0</v>
      </c>
      <c r="IA26">
        <v>0</v>
      </c>
      <c r="IB26">
        <v>30</v>
      </c>
      <c r="IC26">
        <v>0</v>
      </c>
      <c r="ID26">
        <v>17</v>
      </c>
      <c r="IE26">
        <v>0</v>
      </c>
      <c r="IF26">
        <v>4</v>
      </c>
      <c r="IG26">
        <v>10</v>
      </c>
      <c r="IH26">
        <v>0</v>
      </c>
      <c r="II26">
        <v>0</v>
      </c>
      <c r="IJ26">
        <v>0</v>
      </c>
      <c r="IK26">
        <v>3</v>
      </c>
      <c r="IL26">
        <v>15</v>
      </c>
      <c r="IM26">
        <v>15</v>
      </c>
      <c r="IN26">
        <v>21</v>
      </c>
      <c r="IO26">
        <v>0</v>
      </c>
      <c r="IP26">
        <v>0</v>
      </c>
      <c r="IQ26">
        <v>0</v>
      </c>
      <c r="IR26">
        <v>0</v>
      </c>
      <c r="IS26">
        <v>0</v>
      </c>
      <c r="IT26">
        <v>4</v>
      </c>
      <c r="IU26">
        <v>32</v>
      </c>
      <c r="IV26">
        <v>11</v>
      </c>
      <c r="IW26">
        <v>0</v>
      </c>
      <c r="IX26">
        <v>1</v>
      </c>
      <c r="IY26">
        <v>2</v>
      </c>
      <c r="IZ26">
        <v>21</v>
      </c>
      <c r="JA26">
        <v>0</v>
      </c>
      <c r="JB26">
        <v>0</v>
      </c>
      <c r="JC26">
        <v>0</v>
      </c>
      <c r="JD26">
        <v>0</v>
      </c>
      <c r="JE26">
        <v>25</v>
      </c>
      <c r="JF26">
        <v>0</v>
      </c>
      <c r="JG26">
        <v>0</v>
      </c>
      <c r="JH26">
        <v>0</v>
      </c>
      <c r="JI26">
        <v>0</v>
      </c>
      <c r="JJ26">
        <v>0</v>
      </c>
      <c r="JK26">
        <v>3</v>
      </c>
      <c r="JL26">
        <v>0</v>
      </c>
      <c r="JM26">
        <v>3</v>
      </c>
      <c r="JN26">
        <v>0</v>
      </c>
      <c r="JO26">
        <v>20</v>
      </c>
      <c r="JP26">
        <v>0</v>
      </c>
      <c r="JQ26">
        <v>0</v>
      </c>
      <c r="JR26">
        <v>4</v>
      </c>
      <c r="JS26">
        <v>0</v>
      </c>
      <c r="JT26">
        <v>0</v>
      </c>
      <c r="JU26">
        <v>0</v>
      </c>
      <c r="JV26">
        <v>0</v>
      </c>
      <c r="JW26">
        <v>1</v>
      </c>
      <c r="JX26">
        <v>0</v>
      </c>
      <c r="JY26">
        <v>0</v>
      </c>
      <c r="JZ26">
        <v>0</v>
      </c>
      <c r="KA26">
        <v>9</v>
      </c>
      <c r="KB26">
        <v>0</v>
      </c>
      <c r="KC26">
        <v>24</v>
      </c>
      <c r="KD26">
        <v>0</v>
      </c>
      <c r="KE26">
        <v>0</v>
      </c>
      <c r="KF26">
        <v>0</v>
      </c>
      <c r="KG26">
        <v>17</v>
      </c>
      <c r="KH26">
        <v>0</v>
      </c>
      <c r="KI26">
        <v>0</v>
      </c>
      <c r="KJ26">
        <v>0</v>
      </c>
      <c r="KK26">
        <v>0</v>
      </c>
      <c r="KL26">
        <v>0</v>
      </c>
      <c r="KM26">
        <v>11</v>
      </c>
      <c r="KN26">
        <v>0</v>
      </c>
      <c r="KO26">
        <v>10</v>
      </c>
      <c r="KP26">
        <v>0</v>
      </c>
      <c r="KQ26">
        <v>1</v>
      </c>
      <c r="KR26">
        <v>0</v>
      </c>
      <c r="KS26">
        <v>0</v>
      </c>
      <c r="KT26">
        <v>0</v>
      </c>
      <c r="KU26">
        <v>0</v>
      </c>
      <c r="KV26">
        <v>0</v>
      </c>
      <c r="KW26">
        <v>185</v>
      </c>
      <c r="KX26">
        <v>8</v>
      </c>
      <c r="KY26">
        <v>0</v>
      </c>
      <c r="KZ26">
        <v>0</v>
      </c>
      <c r="LA26">
        <v>7</v>
      </c>
      <c r="LB26">
        <v>93</v>
      </c>
      <c r="LC26">
        <v>0</v>
      </c>
      <c r="LD26">
        <v>0</v>
      </c>
      <c r="LE26">
        <v>51</v>
      </c>
      <c r="LF26">
        <v>81</v>
      </c>
      <c r="LG26">
        <v>7</v>
      </c>
      <c r="LH26">
        <v>0</v>
      </c>
      <c r="LI26">
        <v>6</v>
      </c>
      <c r="LJ26">
        <v>15</v>
      </c>
      <c r="LK26">
        <v>0</v>
      </c>
      <c r="LL26">
        <v>74</v>
      </c>
      <c r="LM26">
        <v>3</v>
      </c>
      <c r="LN26">
        <v>30</v>
      </c>
      <c r="LO26">
        <v>0</v>
      </c>
      <c r="LP26">
        <v>102</v>
      </c>
      <c r="LQ26">
        <v>0</v>
      </c>
      <c r="LR26">
        <v>11</v>
      </c>
      <c r="LS26">
        <v>0</v>
      </c>
      <c r="LT26">
        <v>4</v>
      </c>
      <c r="LU26">
        <v>0</v>
      </c>
      <c r="LV26">
        <v>0</v>
      </c>
      <c r="LW26">
        <v>67</v>
      </c>
      <c r="LX26">
        <v>26</v>
      </c>
      <c r="LY26">
        <v>0</v>
      </c>
      <c r="LZ26">
        <v>0</v>
      </c>
      <c r="MA26">
        <v>0</v>
      </c>
      <c r="MB26">
        <v>17</v>
      </c>
      <c r="MC26">
        <v>26</v>
      </c>
      <c r="MD26">
        <v>37</v>
      </c>
      <c r="ME26">
        <v>0</v>
      </c>
      <c r="MF26">
        <v>37</v>
      </c>
      <c r="MG26">
        <v>0</v>
      </c>
      <c r="MH26">
        <v>8</v>
      </c>
      <c r="MI26">
        <v>0</v>
      </c>
      <c r="MJ26">
        <v>18</v>
      </c>
      <c r="MK26">
        <v>270</v>
      </c>
      <c r="ML26">
        <v>0</v>
      </c>
      <c r="MM26">
        <v>6</v>
      </c>
      <c r="MN26">
        <v>0</v>
      </c>
      <c r="MO26">
        <v>0</v>
      </c>
      <c r="MP26">
        <v>0</v>
      </c>
      <c r="MQ26">
        <v>0</v>
      </c>
      <c r="MR26">
        <v>12</v>
      </c>
      <c r="MS26">
        <v>479</v>
      </c>
      <c r="MT26">
        <v>0</v>
      </c>
      <c r="MU26">
        <v>27</v>
      </c>
      <c r="MV26">
        <v>0</v>
      </c>
      <c r="MW26">
        <v>57</v>
      </c>
      <c r="MX26">
        <v>0</v>
      </c>
      <c r="MY26">
        <v>0</v>
      </c>
      <c r="MZ26">
        <v>0</v>
      </c>
      <c r="NA26">
        <v>0</v>
      </c>
      <c r="NB26">
        <v>0</v>
      </c>
      <c r="NC26">
        <v>0</v>
      </c>
      <c r="ND26">
        <v>37</v>
      </c>
      <c r="NE26">
        <v>0</v>
      </c>
      <c r="NF26">
        <v>22</v>
      </c>
      <c r="NG26">
        <v>14</v>
      </c>
      <c r="NH26">
        <v>0</v>
      </c>
      <c r="NI26">
        <v>16</v>
      </c>
      <c r="NJ26">
        <v>6</v>
      </c>
      <c r="NK26">
        <v>6</v>
      </c>
      <c r="NL26">
        <v>0</v>
      </c>
      <c r="NM26">
        <v>0</v>
      </c>
      <c r="NN26">
        <v>20</v>
      </c>
      <c r="NO26">
        <v>318</v>
      </c>
      <c r="NP26">
        <v>4</v>
      </c>
      <c r="NQ26">
        <v>0</v>
      </c>
      <c r="NR26">
        <v>107</v>
      </c>
      <c r="NS26">
        <v>21</v>
      </c>
      <c r="NT26">
        <v>3</v>
      </c>
      <c r="NU26">
        <v>0</v>
      </c>
      <c r="NV26">
        <v>0</v>
      </c>
      <c r="NW26">
        <v>3</v>
      </c>
      <c r="NX26">
        <v>0</v>
      </c>
      <c r="NY26">
        <v>0</v>
      </c>
      <c r="NZ26">
        <v>0</v>
      </c>
      <c r="OA26">
        <v>50</v>
      </c>
      <c r="OB26">
        <v>0</v>
      </c>
      <c r="OC26">
        <v>1</v>
      </c>
      <c r="OD26">
        <v>68</v>
      </c>
      <c r="OE26">
        <v>0</v>
      </c>
      <c r="OF26">
        <v>1</v>
      </c>
      <c r="OG26">
        <v>4</v>
      </c>
      <c r="OH26">
        <v>0</v>
      </c>
      <c r="OI26">
        <v>0</v>
      </c>
      <c r="OJ26">
        <v>8</v>
      </c>
      <c r="OK26">
        <v>0</v>
      </c>
      <c r="OL26">
        <v>9</v>
      </c>
      <c r="OM26">
        <v>0</v>
      </c>
      <c r="ON26">
        <v>0</v>
      </c>
      <c r="OO26">
        <v>11</v>
      </c>
      <c r="OP26">
        <v>0</v>
      </c>
      <c r="OQ26">
        <v>0</v>
      </c>
      <c r="OR26">
        <v>0</v>
      </c>
      <c r="OS26">
        <v>0</v>
      </c>
      <c r="OT26">
        <v>30</v>
      </c>
      <c r="OU26">
        <v>64</v>
      </c>
      <c r="OV26">
        <v>1</v>
      </c>
      <c r="OW26">
        <v>0</v>
      </c>
      <c r="OX26">
        <v>0</v>
      </c>
      <c r="OY26">
        <v>0</v>
      </c>
      <c r="OZ26">
        <v>14</v>
      </c>
      <c r="PA26">
        <v>2</v>
      </c>
      <c r="PB26">
        <v>0</v>
      </c>
      <c r="PC26">
        <v>8</v>
      </c>
      <c r="PD26">
        <v>0</v>
      </c>
      <c r="PE26">
        <v>0</v>
      </c>
      <c r="PF26">
        <v>2</v>
      </c>
      <c r="PG26">
        <v>0</v>
      </c>
      <c r="PH26">
        <v>0</v>
      </c>
      <c r="PI26">
        <v>1</v>
      </c>
      <c r="PJ26">
        <v>0</v>
      </c>
      <c r="PK26">
        <v>0</v>
      </c>
      <c r="PL26">
        <v>0</v>
      </c>
      <c r="PM26">
        <v>0</v>
      </c>
      <c r="PN26">
        <v>11</v>
      </c>
      <c r="PO26">
        <v>0</v>
      </c>
      <c r="PP26">
        <v>3</v>
      </c>
      <c r="PQ26">
        <v>127</v>
      </c>
      <c r="PR26">
        <v>6</v>
      </c>
      <c r="PS26">
        <v>48</v>
      </c>
      <c r="PT26">
        <v>0</v>
      </c>
      <c r="PU26">
        <v>0</v>
      </c>
      <c r="PV26">
        <v>0</v>
      </c>
      <c r="PW26">
        <v>0</v>
      </c>
      <c r="PX26">
        <v>4</v>
      </c>
      <c r="PY26">
        <v>0</v>
      </c>
      <c r="PZ26">
        <v>1</v>
      </c>
      <c r="QA26">
        <v>0</v>
      </c>
      <c r="QB26">
        <v>0</v>
      </c>
      <c r="QC26">
        <v>1</v>
      </c>
      <c r="QD26">
        <v>0</v>
      </c>
      <c r="QE26">
        <v>0</v>
      </c>
      <c r="QF26">
        <v>0</v>
      </c>
      <c r="QG26">
        <v>0</v>
      </c>
      <c r="QH26">
        <v>4</v>
      </c>
      <c r="QI26">
        <v>5</v>
      </c>
      <c r="QJ26">
        <v>0</v>
      </c>
      <c r="QK26">
        <v>0</v>
      </c>
      <c r="QL26">
        <v>0</v>
      </c>
      <c r="QM26">
        <v>0</v>
      </c>
      <c r="QN26">
        <v>0</v>
      </c>
      <c r="QO26">
        <v>0</v>
      </c>
      <c r="QP26">
        <v>485</v>
      </c>
      <c r="QQ26">
        <v>4</v>
      </c>
      <c r="QR26">
        <v>93</v>
      </c>
      <c r="QS26">
        <v>290</v>
      </c>
      <c r="QT26">
        <v>46</v>
      </c>
      <c r="QU26">
        <v>0</v>
      </c>
      <c r="QV26">
        <v>31</v>
      </c>
      <c r="QW26">
        <v>110</v>
      </c>
      <c r="QX26">
        <v>16</v>
      </c>
      <c r="QY26">
        <v>19</v>
      </c>
      <c r="QZ26">
        <v>8</v>
      </c>
      <c r="RA26">
        <v>354</v>
      </c>
      <c r="RB26">
        <v>0</v>
      </c>
      <c r="RC26">
        <v>84</v>
      </c>
      <c r="RD26">
        <v>0</v>
      </c>
      <c r="RE26">
        <v>0</v>
      </c>
      <c r="RF26">
        <v>4</v>
      </c>
      <c r="RG26">
        <v>6</v>
      </c>
      <c r="RH26">
        <v>92</v>
      </c>
      <c r="RI26">
        <v>0</v>
      </c>
      <c r="RJ26">
        <v>691</v>
      </c>
      <c r="RK26">
        <v>46</v>
      </c>
      <c r="RL26">
        <v>83</v>
      </c>
      <c r="RM26">
        <v>10</v>
      </c>
      <c r="RN26">
        <v>87</v>
      </c>
      <c r="RO26">
        <v>0</v>
      </c>
      <c r="RP26">
        <v>0</v>
      </c>
      <c r="RQ26">
        <v>95</v>
      </c>
      <c r="RR26">
        <v>2</v>
      </c>
      <c r="RS26">
        <v>791</v>
      </c>
      <c r="RT26">
        <v>0</v>
      </c>
      <c r="RU26">
        <v>16</v>
      </c>
      <c r="RV26">
        <v>43</v>
      </c>
      <c r="RW26">
        <v>8</v>
      </c>
      <c r="RX26">
        <v>0</v>
      </c>
      <c r="RY26">
        <v>7</v>
      </c>
      <c r="RZ26">
        <v>0</v>
      </c>
      <c r="SA26">
        <v>52</v>
      </c>
      <c r="SB26">
        <v>0</v>
      </c>
      <c r="SC26">
        <v>64</v>
      </c>
      <c r="SD26">
        <v>0</v>
      </c>
      <c r="SE26">
        <v>7</v>
      </c>
      <c r="SF26">
        <v>141</v>
      </c>
      <c r="SG26">
        <v>0</v>
      </c>
      <c r="SH26">
        <v>0</v>
      </c>
      <c r="SI26">
        <v>11</v>
      </c>
      <c r="SJ26">
        <v>65</v>
      </c>
      <c r="SK26">
        <v>290</v>
      </c>
      <c r="SL26">
        <v>79</v>
      </c>
      <c r="SM26">
        <v>43</v>
      </c>
      <c r="SN26">
        <v>405</v>
      </c>
      <c r="SO26">
        <v>12</v>
      </c>
      <c r="SP26">
        <v>5</v>
      </c>
      <c r="SQ26">
        <v>117</v>
      </c>
      <c r="SR26">
        <v>5</v>
      </c>
      <c r="SS26">
        <v>0</v>
      </c>
      <c r="ST26">
        <v>0</v>
      </c>
      <c r="SU26">
        <v>0</v>
      </c>
      <c r="SV26">
        <v>79</v>
      </c>
      <c r="SW26">
        <v>65</v>
      </c>
      <c r="SX26">
        <v>0</v>
      </c>
      <c r="SY26">
        <v>0</v>
      </c>
      <c r="SZ26">
        <v>17</v>
      </c>
      <c r="TA26">
        <v>0</v>
      </c>
      <c r="TB26">
        <v>0</v>
      </c>
      <c r="TC26">
        <v>6</v>
      </c>
      <c r="TD26">
        <v>0</v>
      </c>
      <c r="TE26">
        <v>1</v>
      </c>
      <c r="TF26">
        <v>0</v>
      </c>
      <c r="TG26">
        <v>0</v>
      </c>
      <c r="TH26">
        <v>0</v>
      </c>
      <c r="TI26">
        <v>234</v>
      </c>
      <c r="TJ26">
        <v>0</v>
      </c>
      <c r="TK26">
        <v>0</v>
      </c>
      <c r="TL26">
        <v>0</v>
      </c>
      <c r="TM26">
        <v>0</v>
      </c>
      <c r="TN26">
        <v>0</v>
      </c>
      <c r="TO26">
        <v>21</v>
      </c>
      <c r="TP26">
        <v>0</v>
      </c>
      <c r="TQ26">
        <v>24</v>
      </c>
      <c r="TR26">
        <v>0</v>
      </c>
      <c r="TS26">
        <v>6</v>
      </c>
      <c r="TT26">
        <v>12</v>
      </c>
      <c r="TU26">
        <v>0</v>
      </c>
      <c r="TV26">
        <v>0</v>
      </c>
      <c r="TW26">
        <v>4</v>
      </c>
      <c r="TX26">
        <v>0</v>
      </c>
      <c r="TY26">
        <v>0</v>
      </c>
      <c r="TZ26">
        <v>0</v>
      </c>
      <c r="UA26">
        <v>0</v>
      </c>
      <c r="UB26">
        <v>22</v>
      </c>
      <c r="UC26">
        <v>4</v>
      </c>
      <c r="UD26">
        <v>0</v>
      </c>
      <c r="UE26">
        <v>0</v>
      </c>
      <c r="UF26">
        <v>0</v>
      </c>
      <c r="UG26">
        <v>0</v>
      </c>
      <c r="UH26">
        <v>1</v>
      </c>
      <c r="UI26">
        <v>0</v>
      </c>
      <c r="UJ26">
        <v>0</v>
      </c>
      <c r="UK26">
        <v>0</v>
      </c>
      <c r="UL26">
        <v>0</v>
      </c>
      <c r="UM26">
        <v>0</v>
      </c>
      <c r="UN26">
        <v>0</v>
      </c>
      <c r="UO26">
        <v>3</v>
      </c>
      <c r="UP26">
        <v>0</v>
      </c>
      <c r="UQ26">
        <v>2</v>
      </c>
      <c r="UR26">
        <v>0</v>
      </c>
      <c r="US26">
        <v>0</v>
      </c>
      <c r="UT26">
        <v>0</v>
      </c>
      <c r="UU26">
        <v>0</v>
      </c>
      <c r="UV26">
        <v>0</v>
      </c>
      <c r="UW26">
        <v>0</v>
      </c>
      <c r="UX26">
        <v>0</v>
      </c>
      <c r="UY26">
        <v>0</v>
      </c>
      <c r="UZ26">
        <v>0</v>
      </c>
      <c r="VA26">
        <v>0</v>
      </c>
      <c r="VB26">
        <v>0</v>
      </c>
      <c r="VC26">
        <v>5</v>
      </c>
      <c r="VD26">
        <v>0</v>
      </c>
      <c r="VE26">
        <v>0</v>
      </c>
      <c r="VF26">
        <v>0</v>
      </c>
      <c r="VG26">
        <v>2</v>
      </c>
      <c r="VH26">
        <v>0</v>
      </c>
      <c r="VI26">
        <v>0</v>
      </c>
      <c r="VJ26">
        <v>31</v>
      </c>
      <c r="VK26">
        <v>0</v>
      </c>
      <c r="VL26">
        <v>0</v>
      </c>
      <c r="VM26">
        <v>9</v>
      </c>
      <c r="VN26">
        <v>0</v>
      </c>
      <c r="VO26">
        <v>0</v>
      </c>
      <c r="VP26">
        <v>0</v>
      </c>
      <c r="VQ26">
        <v>9</v>
      </c>
      <c r="VR26">
        <v>0</v>
      </c>
      <c r="VS26">
        <v>0</v>
      </c>
      <c r="VT26">
        <v>0</v>
      </c>
      <c r="VU26">
        <v>5</v>
      </c>
      <c r="VV26">
        <v>0</v>
      </c>
      <c r="VW26">
        <v>0</v>
      </c>
      <c r="VX26">
        <v>6</v>
      </c>
      <c r="VY26">
        <v>7</v>
      </c>
      <c r="VZ26">
        <v>0</v>
      </c>
      <c r="WA26">
        <v>1</v>
      </c>
      <c r="WB26">
        <v>103</v>
      </c>
      <c r="WC26">
        <v>3</v>
      </c>
      <c r="WD26">
        <v>0</v>
      </c>
      <c r="WE26">
        <v>4</v>
      </c>
      <c r="WF26">
        <v>25</v>
      </c>
      <c r="WG26">
        <v>0</v>
      </c>
      <c r="WH26">
        <v>0</v>
      </c>
      <c r="WI26">
        <v>0</v>
      </c>
      <c r="WJ26">
        <v>0</v>
      </c>
      <c r="WK26">
        <v>0</v>
      </c>
      <c r="WL26">
        <v>0</v>
      </c>
      <c r="WM26">
        <v>0</v>
      </c>
      <c r="WN26">
        <v>0</v>
      </c>
      <c r="WO26">
        <v>15</v>
      </c>
      <c r="WP26">
        <v>0</v>
      </c>
      <c r="WQ26">
        <v>5</v>
      </c>
      <c r="WR26">
        <v>0</v>
      </c>
      <c r="WS26">
        <v>0</v>
      </c>
      <c r="WT26">
        <v>30</v>
      </c>
      <c r="WU26">
        <v>0</v>
      </c>
      <c r="WV26">
        <v>0</v>
      </c>
      <c r="WW26">
        <v>0</v>
      </c>
      <c r="WX26">
        <v>0</v>
      </c>
      <c r="WY26">
        <v>0</v>
      </c>
      <c r="WZ26">
        <v>0</v>
      </c>
      <c r="XA26">
        <v>0</v>
      </c>
      <c r="XB26">
        <v>0</v>
      </c>
      <c r="XC26">
        <v>21</v>
      </c>
      <c r="XD26">
        <v>0</v>
      </c>
      <c r="XE26">
        <v>0</v>
      </c>
      <c r="XF26">
        <v>0</v>
      </c>
      <c r="XG26">
        <v>0</v>
      </c>
      <c r="XH26">
        <v>5</v>
      </c>
      <c r="XI26">
        <v>0</v>
      </c>
      <c r="XJ26">
        <v>4</v>
      </c>
      <c r="XK26">
        <v>0</v>
      </c>
      <c r="XL26">
        <v>0</v>
      </c>
      <c r="XM26">
        <v>0</v>
      </c>
      <c r="XN26">
        <v>0</v>
      </c>
      <c r="XO26">
        <v>0</v>
      </c>
      <c r="XP26">
        <v>0</v>
      </c>
      <c r="XQ26">
        <v>4</v>
      </c>
      <c r="XR26">
        <v>0</v>
      </c>
      <c r="XS26">
        <v>52</v>
      </c>
      <c r="XT26">
        <v>0</v>
      </c>
      <c r="XU26">
        <v>0</v>
      </c>
      <c r="XV26">
        <v>96</v>
      </c>
      <c r="XW26">
        <v>0</v>
      </c>
      <c r="XX26">
        <v>0</v>
      </c>
      <c r="XY26">
        <v>0</v>
      </c>
      <c r="XZ26">
        <v>0</v>
      </c>
      <c r="YA26">
        <v>0</v>
      </c>
      <c r="YB26">
        <v>9</v>
      </c>
      <c r="YC26">
        <v>0</v>
      </c>
      <c r="YD26">
        <v>0</v>
      </c>
      <c r="YE26">
        <v>0</v>
      </c>
      <c r="YF26">
        <v>34</v>
      </c>
      <c r="YG26">
        <v>0</v>
      </c>
      <c r="YH26">
        <v>0</v>
      </c>
      <c r="YI26">
        <v>0</v>
      </c>
      <c r="YJ26">
        <v>0</v>
      </c>
      <c r="YK26">
        <v>0</v>
      </c>
      <c r="YL26">
        <v>21</v>
      </c>
      <c r="YM26">
        <v>0</v>
      </c>
      <c r="YN26">
        <v>0</v>
      </c>
      <c r="YO26">
        <v>0</v>
      </c>
      <c r="YP26">
        <v>0</v>
      </c>
      <c r="YQ26">
        <v>0</v>
      </c>
      <c r="YR26">
        <v>133</v>
      </c>
      <c r="YS26">
        <v>10</v>
      </c>
      <c r="YT26">
        <v>0</v>
      </c>
      <c r="YU26">
        <v>19</v>
      </c>
      <c r="YV26">
        <v>0</v>
      </c>
      <c r="YW26">
        <v>9</v>
      </c>
      <c r="YX26">
        <v>1</v>
      </c>
      <c r="YY26">
        <v>0</v>
      </c>
      <c r="YZ26">
        <v>0</v>
      </c>
      <c r="ZA26">
        <v>0</v>
      </c>
      <c r="ZB26">
        <v>0</v>
      </c>
      <c r="ZC26">
        <v>6</v>
      </c>
      <c r="ZD26">
        <v>0</v>
      </c>
      <c r="ZE26">
        <v>81</v>
      </c>
      <c r="ZF26">
        <v>0</v>
      </c>
      <c r="ZG26">
        <v>0</v>
      </c>
      <c r="ZH26">
        <v>12</v>
      </c>
      <c r="ZI26">
        <v>0</v>
      </c>
      <c r="ZJ26">
        <v>61</v>
      </c>
      <c r="ZK26">
        <v>0</v>
      </c>
      <c r="ZL26">
        <v>0</v>
      </c>
      <c r="ZM26">
        <v>0</v>
      </c>
      <c r="ZN26">
        <v>89</v>
      </c>
      <c r="ZO26">
        <v>0</v>
      </c>
      <c r="ZP26">
        <v>1</v>
      </c>
      <c r="ZQ26">
        <v>0</v>
      </c>
      <c r="ZR26">
        <v>126</v>
      </c>
      <c r="ZS26">
        <v>2</v>
      </c>
      <c r="ZT26">
        <v>0</v>
      </c>
      <c r="ZU26">
        <v>0</v>
      </c>
      <c r="ZV26">
        <v>42</v>
      </c>
      <c r="ZW26">
        <v>39</v>
      </c>
      <c r="ZX26">
        <v>0</v>
      </c>
      <c r="ZY26">
        <v>21</v>
      </c>
      <c r="ZZ26">
        <v>13</v>
      </c>
      <c r="AAA26">
        <v>0</v>
      </c>
      <c r="AAB26">
        <v>61</v>
      </c>
      <c r="AAC26">
        <v>212</v>
      </c>
      <c r="AAD26">
        <v>141</v>
      </c>
      <c r="AAE26">
        <v>119</v>
      </c>
      <c r="AAF26">
        <v>0</v>
      </c>
      <c r="AAG26">
        <v>52</v>
      </c>
      <c r="AAH26">
        <v>27</v>
      </c>
      <c r="AAI26">
        <v>0</v>
      </c>
      <c r="AAJ26">
        <v>0</v>
      </c>
      <c r="AAK26">
        <v>37</v>
      </c>
      <c r="AAL26">
        <v>74</v>
      </c>
      <c r="AAM26">
        <v>71</v>
      </c>
      <c r="AAN26">
        <v>14</v>
      </c>
      <c r="AAO26">
        <v>4</v>
      </c>
      <c r="AAP26">
        <v>0</v>
      </c>
      <c r="AAQ26">
        <v>0</v>
      </c>
      <c r="AAR26">
        <v>0</v>
      </c>
      <c r="AAS26">
        <v>10</v>
      </c>
      <c r="AAT26">
        <v>74</v>
      </c>
      <c r="AAU26">
        <v>9</v>
      </c>
      <c r="AAV26">
        <v>14</v>
      </c>
      <c r="AAW26">
        <v>0</v>
      </c>
      <c r="AAX26">
        <v>0</v>
      </c>
      <c r="AAY26">
        <v>16</v>
      </c>
      <c r="AAZ26">
        <v>0</v>
      </c>
      <c r="ABA26">
        <v>0</v>
      </c>
      <c r="ABB26">
        <v>58</v>
      </c>
      <c r="ABC26">
        <v>0</v>
      </c>
      <c r="ABD26">
        <v>0</v>
      </c>
      <c r="ABE26">
        <v>52</v>
      </c>
      <c r="ABF26">
        <v>0</v>
      </c>
      <c r="ABG26">
        <v>0</v>
      </c>
      <c r="ABH26">
        <v>50</v>
      </c>
      <c r="ABI26">
        <v>12</v>
      </c>
      <c r="ABJ26">
        <v>103</v>
      </c>
      <c r="ABK26">
        <v>5</v>
      </c>
      <c r="ABL26">
        <v>28</v>
      </c>
      <c r="ABM26">
        <v>14</v>
      </c>
      <c r="ABN26">
        <v>2</v>
      </c>
      <c r="ABO26">
        <v>77</v>
      </c>
      <c r="ABP26">
        <v>89</v>
      </c>
      <c r="ABQ26">
        <v>0</v>
      </c>
      <c r="ABR26">
        <v>132</v>
      </c>
      <c r="ABS26">
        <v>40</v>
      </c>
      <c r="ABT26">
        <v>33</v>
      </c>
      <c r="ABU26">
        <v>8</v>
      </c>
      <c r="ABV26">
        <v>1</v>
      </c>
      <c r="ABW26">
        <v>25</v>
      </c>
      <c r="ABX26">
        <v>0</v>
      </c>
      <c r="ABY26">
        <v>36</v>
      </c>
      <c r="ABZ26">
        <v>51</v>
      </c>
      <c r="ACA26">
        <v>15</v>
      </c>
      <c r="ACB26">
        <v>21</v>
      </c>
      <c r="ACC26">
        <v>0</v>
      </c>
      <c r="ACD26">
        <v>12</v>
      </c>
      <c r="ACE26">
        <v>6</v>
      </c>
      <c r="ACF26">
        <v>2</v>
      </c>
      <c r="ACG26">
        <v>2</v>
      </c>
      <c r="ACH26">
        <v>2</v>
      </c>
      <c r="ACI26">
        <v>14</v>
      </c>
      <c r="ACJ26">
        <v>0</v>
      </c>
      <c r="ACK26">
        <v>0</v>
      </c>
      <c r="ACL26">
        <v>39</v>
      </c>
      <c r="ACM26">
        <v>219</v>
      </c>
      <c r="ACN26">
        <v>40</v>
      </c>
      <c r="ACO26">
        <v>0</v>
      </c>
      <c r="ACP26">
        <v>0</v>
      </c>
      <c r="ACQ26">
        <v>0</v>
      </c>
      <c r="ACR26">
        <v>0</v>
      </c>
      <c r="ACS26">
        <v>8</v>
      </c>
      <c r="ACT26">
        <v>0</v>
      </c>
      <c r="ACU26">
        <v>0</v>
      </c>
      <c r="ACV26">
        <v>14</v>
      </c>
      <c r="ACW26">
        <v>0</v>
      </c>
      <c r="ACX26">
        <v>0</v>
      </c>
      <c r="ACY26">
        <v>0</v>
      </c>
      <c r="ACZ26">
        <v>0</v>
      </c>
      <c r="ADA26">
        <v>0</v>
      </c>
      <c r="ADB26">
        <v>1</v>
      </c>
      <c r="ADC26">
        <v>0</v>
      </c>
      <c r="ADD26">
        <v>1</v>
      </c>
      <c r="ADE26">
        <v>0</v>
      </c>
      <c r="ADF26">
        <v>0</v>
      </c>
      <c r="ADG26">
        <v>0</v>
      </c>
      <c r="ADH26">
        <v>9</v>
      </c>
      <c r="ADI26">
        <v>0</v>
      </c>
      <c r="ADJ26">
        <v>0</v>
      </c>
      <c r="ADK26">
        <v>0</v>
      </c>
      <c r="ADL26">
        <v>6</v>
      </c>
      <c r="ADM26">
        <v>4</v>
      </c>
      <c r="ADN26">
        <v>0</v>
      </c>
      <c r="ADO26">
        <v>0</v>
      </c>
      <c r="ADP26">
        <v>0</v>
      </c>
      <c r="ADQ26">
        <v>0</v>
      </c>
      <c r="ADR26">
        <v>5</v>
      </c>
      <c r="ADS26">
        <v>0</v>
      </c>
      <c r="ADT26">
        <v>1</v>
      </c>
      <c r="ADU26">
        <v>0</v>
      </c>
      <c r="ADV26">
        <v>0</v>
      </c>
      <c r="ADW26">
        <v>0</v>
      </c>
      <c r="ADX26">
        <v>3</v>
      </c>
      <c r="ADY26">
        <v>0</v>
      </c>
      <c r="ADZ26">
        <v>28</v>
      </c>
      <c r="AEA26">
        <v>0</v>
      </c>
      <c r="AEB26">
        <v>5</v>
      </c>
      <c r="AEC26">
        <v>0</v>
      </c>
      <c r="AED26">
        <v>0</v>
      </c>
      <c r="AEE26">
        <v>1</v>
      </c>
      <c r="AEF26">
        <v>0</v>
      </c>
      <c r="AEG26">
        <v>0</v>
      </c>
      <c r="AEH26">
        <v>0</v>
      </c>
      <c r="AEI26">
        <v>0</v>
      </c>
      <c r="AEJ26">
        <v>15</v>
      </c>
      <c r="AEK26">
        <v>0</v>
      </c>
      <c r="AEL26">
        <v>3</v>
      </c>
      <c r="AEM26">
        <v>0</v>
      </c>
      <c r="AEN26">
        <v>73</v>
      </c>
      <c r="AEO26">
        <v>0</v>
      </c>
      <c r="AEP26">
        <v>0</v>
      </c>
      <c r="AEQ26">
        <v>0</v>
      </c>
      <c r="AER26">
        <v>2</v>
      </c>
      <c r="AES26">
        <v>0</v>
      </c>
      <c r="AET26">
        <v>0</v>
      </c>
      <c r="AEU26">
        <v>0</v>
      </c>
      <c r="AEV26">
        <v>17</v>
      </c>
      <c r="AEW26">
        <v>0</v>
      </c>
      <c r="AEX26">
        <v>4</v>
      </c>
      <c r="AEY26">
        <v>0</v>
      </c>
      <c r="AEZ26">
        <v>0</v>
      </c>
      <c r="AFA26">
        <v>0</v>
      </c>
      <c r="AFB26">
        <v>0</v>
      </c>
      <c r="AFC26">
        <v>0</v>
      </c>
      <c r="AFD26">
        <v>0</v>
      </c>
      <c r="AFE26">
        <v>0</v>
      </c>
      <c r="AFF26">
        <v>0</v>
      </c>
      <c r="AFG26">
        <v>0</v>
      </c>
      <c r="AFH26">
        <v>0</v>
      </c>
      <c r="AFI26">
        <v>0</v>
      </c>
      <c r="AFJ26">
        <v>0</v>
      </c>
      <c r="AFK26">
        <v>0</v>
      </c>
      <c r="AFL26">
        <v>0</v>
      </c>
      <c r="AFM26">
        <v>0</v>
      </c>
      <c r="AFN26">
        <v>0</v>
      </c>
      <c r="AFO26">
        <v>0</v>
      </c>
      <c r="AFP26">
        <v>0</v>
      </c>
      <c r="AFQ26">
        <v>13</v>
      </c>
      <c r="AFR26">
        <v>5</v>
      </c>
      <c r="AFS26">
        <v>0</v>
      </c>
      <c r="AFT26">
        <v>0</v>
      </c>
      <c r="AFU26">
        <v>13</v>
      </c>
      <c r="AFV26">
        <v>0</v>
      </c>
      <c r="AFW26">
        <v>17</v>
      </c>
      <c r="AFX26">
        <v>0</v>
      </c>
      <c r="AFY26">
        <v>1</v>
      </c>
      <c r="AFZ26">
        <v>0</v>
      </c>
      <c r="AGA26">
        <v>0</v>
      </c>
      <c r="AGB26">
        <v>0</v>
      </c>
      <c r="AGC26">
        <v>0</v>
      </c>
      <c r="AGD26">
        <v>4</v>
      </c>
      <c r="AGE26">
        <v>0</v>
      </c>
      <c r="AGF26">
        <v>0</v>
      </c>
      <c r="AGG26">
        <v>0</v>
      </c>
      <c r="AGH26">
        <v>0</v>
      </c>
      <c r="AGI26">
        <v>18</v>
      </c>
      <c r="AGJ26">
        <v>0</v>
      </c>
      <c r="AGK26">
        <v>14</v>
      </c>
      <c r="AGL26">
        <v>0</v>
      </c>
      <c r="AGM26">
        <v>13</v>
      </c>
      <c r="AGN26">
        <v>0</v>
      </c>
      <c r="AGO26">
        <v>0</v>
      </c>
      <c r="AGP26">
        <v>0</v>
      </c>
      <c r="AGQ26">
        <v>0</v>
      </c>
      <c r="AGR26">
        <v>0</v>
      </c>
      <c r="AGS26">
        <v>7</v>
      </c>
      <c r="AGT26">
        <v>0</v>
      </c>
      <c r="AGU26">
        <v>3</v>
      </c>
      <c r="AGV26">
        <v>12</v>
      </c>
      <c r="AGW26">
        <v>0</v>
      </c>
      <c r="AGX26">
        <v>0</v>
      </c>
      <c r="AGY26">
        <v>5</v>
      </c>
      <c r="AGZ26">
        <v>0</v>
      </c>
      <c r="AHA26">
        <v>6</v>
      </c>
      <c r="AHB26">
        <v>41</v>
      </c>
      <c r="AHC26">
        <v>151</v>
      </c>
      <c r="AHD26">
        <v>0</v>
      </c>
      <c r="AHE26">
        <v>8</v>
      </c>
      <c r="AHF26">
        <v>0</v>
      </c>
      <c r="AHG26">
        <v>0</v>
      </c>
      <c r="AHH26">
        <v>0</v>
      </c>
      <c r="AHI26">
        <v>0</v>
      </c>
      <c r="AHJ26">
        <v>0</v>
      </c>
      <c r="AHK26">
        <v>0</v>
      </c>
      <c r="AHL26">
        <v>1</v>
      </c>
      <c r="AHM26">
        <v>12</v>
      </c>
      <c r="AHN26">
        <v>0</v>
      </c>
      <c r="AHO26">
        <v>0</v>
      </c>
      <c r="AHP26">
        <v>0</v>
      </c>
      <c r="AHQ26">
        <v>0</v>
      </c>
      <c r="AHR26">
        <v>2</v>
      </c>
      <c r="AHS26">
        <v>16</v>
      </c>
      <c r="AHT26">
        <v>0</v>
      </c>
      <c r="AHU26">
        <v>0</v>
      </c>
      <c r="AHV26">
        <v>0</v>
      </c>
      <c r="AHW26">
        <v>12</v>
      </c>
      <c r="AHX26">
        <v>0</v>
      </c>
      <c r="AHY26">
        <v>6</v>
      </c>
      <c r="AHZ26">
        <v>0</v>
      </c>
      <c r="AIA26">
        <v>0</v>
      </c>
      <c r="AIB26">
        <v>0</v>
      </c>
      <c r="AIC26">
        <v>21</v>
      </c>
      <c r="AID26">
        <v>2</v>
      </c>
      <c r="AIE26">
        <v>209</v>
      </c>
      <c r="AIF26">
        <v>0</v>
      </c>
      <c r="AIG26">
        <v>4</v>
      </c>
      <c r="AIH26">
        <v>1</v>
      </c>
      <c r="AII26">
        <v>0</v>
      </c>
      <c r="AIJ26">
        <v>5</v>
      </c>
      <c r="AIK26">
        <v>9</v>
      </c>
      <c r="AIL26">
        <v>0</v>
      </c>
      <c r="AIM26">
        <v>3</v>
      </c>
      <c r="AIN26">
        <v>0</v>
      </c>
      <c r="AIO26">
        <v>0</v>
      </c>
      <c r="AIP26">
        <v>0</v>
      </c>
      <c r="AIQ26">
        <v>0</v>
      </c>
      <c r="AIR26">
        <v>0</v>
      </c>
      <c r="AIS26">
        <v>0</v>
      </c>
      <c r="AIT26">
        <v>0</v>
      </c>
      <c r="AIU26">
        <v>46</v>
      </c>
      <c r="AIV26">
        <v>0</v>
      </c>
      <c r="AIW26">
        <v>6</v>
      </c>
      <c r="AIX26">
        <v>2</v>
      </c>
      <c r="AIY26">
        <v>5</v>
      </c>
      <c r="AIZ26">
        <v>21</v>
      </c>
      <c r="AJA26">
        <v>0</v>
      </c>
      <c r="AJB26">
        <v>16</v>
      </c>
      <c r="AJC26">
        <v>0</v>
      </c>
      <c r="AJD26">
        <v>47</v>
      </c>
      <c r="AJE26">
        <v>1</v>
      </c>
      <c r="AJF26">
        <v>0</v>
      </c>
      <c r="AJG26">
        <v>3</v>
      </c>
      <c r="AJH26">
        <v>26</v>
      </c>
      <c r="AJI26">
        <v>2</v>
      </c>
      <c r="AJJ26">
        <v>3</v>
      </c>
      <c r="AJK26">
        <v>0</v>
      </c>
      <c r="AJL26">
        <v>0</v>
      </c>
      <c r="AJM26">
        <v>4</v>
      </c>
      <c r="AJN26">
        <v>0</v>
      </c>
      <c r="AJO26">
        <v>141</v>
      </c>
      <c r="AJP26">
        <v>2</v>
      </c>
      <c r="AJQ26">
        <v>14</v>
      </c>
      <c r="AJR26">
        <v>50</v>
      </c>
      <c r="AJS26">
        <v>0</v>
      </c>
      <c r="AJT26">
        <v>0</v>
      </c>
      <c r="AJU26">
        <v>3</v>
      </c>
      <c r="AJV26">
        <v>1</v>
      </c>
      <c r="AJW26">
        <v>1</v>
      </c>
      <c r="AJX26">
        <v>0</v>
      </c>
      <c r="AJY26">
        <v>0</v>
      </c>
      <c r="AJZ26">
        <v>4</v>
      </c>
      <c r="AKA26">
        <v>1</v>
      </c>
      <c r="AKB26">
        <v>0</v>
      </c>
      <c r="AKC26">
        <v>0</v>
      </c>
      <c r="AKD26">
        <v>0</v>
      </c>
      <c r="AKE26">
        <v>13</v>
      </c>
      <c r="AKF26">
        <v>121</v>
      </c>
      <c r="AKG26">
        <v>4</v>
      </c>
      <c r="AKH26">
        <v>0</v>
      </c>
      <c r="AKI26">
        <v>197</v>
      </c>
      <c r="AKJ26">
        <v>67</v>
      </c>
      <c r="AKK26">
        <v>0</v>
      </c>
      <c r="AKL26">
        <v>0</v>
      </c>
      <c r="AKM26">
        <v>61</v>
      </c>
      <c r="AKN26">
        <v>2</v>
      </c>
      <c r="AKO26">
        <v>0</v>
      </c>
      <c r="AKP26">
        <v>55</v>
      </c>
      <c r="AKQ26">
        <v>0</v>
      </c>
      <c r="AKR26">
        <v>80</v>
      </c>
      <c r="AKS26">
        <v>0</v>
      </c>
      <c r="AKT26">
        <v>6</v>
      </c>
      <c r="AKU26">
        <v>0</v>
      </c>
      <c r="AKV26">
        <v>5</v>
      </c>
      <c r="AKW26">
        <v>97</v>
      </c>
      <c r="AKX26">
        <v>22</v>
      </c>
      <c r="AKY26">
        <v>56</v>
      </c>
      <c r="AKZ26">
        <v>0</v>
      </c>
      <c r="ALA26">
        <v>0</v>
      </c>
      <c r="ALB26">
        <v>9</v>
      </c>
      <c r="ALC26">
        <v>25</v>
      </c>
      <c r="ALD26">
        <v>0</v>
      </c>
      <c r="ALE26">
        <v>145</v>
      </c>
      <c r="ALF26">
        <v>0</v>
      </c>
      <c r="ALG26">
        <v>93</v>
      </c>
      <c r="ALH26">
        <v>0</v>
      </c>
      <c r="ALI26">
        <v>0</v>
      </c>
      <c r="ALJ26">
        <v>0</v>
      </c>
      <c r="ALK26">
        <v>51</v>
      </c>
      <c r="ALL26">
        <v>0</v>
      </c>
      <c r="ALM26">
        <v>0</v>
      </c>
      <c r="ALN26">
        <v>0</v>
      </c>
      <c r="ALO26">
        <v>444</v>
      </c>
      <c r="ALP26">
        <v>0</v>
      </c>
      <c r="ALQ26">
        <v>0</v>
      </c>
      <c r="ALR26">
        <v>0</v>
      </c>
      <c r="ALS26">
        <v>0</v>
      </c>
      <c r="ALT26">
        <v>26</v>
      </c>
      <c r="ALU26">
        <v>308</v>
      </c>
      <c r="ALV26">
        <v>0</v>
      </c>
      <c r="ALW26">
        <v>0</v>
      </c>
      <c r="ALX26">
        <v>2</v>
      </c>
      <c r="ALY26">
        <v>0</v>
      </c>
      <c r="ALZ26">
        <v>0</v>
      </c>
      <c r="AMA26">
        <v>226</v>
      </c>
      <c r="AMB26">
        <v>77</v>
      </c>
      <c r="AMC26">
        <v>8</v>
      </c>
      <c r="AMD26">
        <v>7</v>
      </c>
      <c r="AME26">
        <v>21</v>
      </c>
      <c r="AMF26">
        <v>165</v>
      </c>
      <c r="AMG26">
        <v>0</v>
      </c>
      <c r="AMH26">
        <v>0</v>
      </c>
      <c r="AMI26">
        <v>28</v>
      </c>
      <c r="AMJ26">
        <v>40</v>
      </c>
      <c r="AMK26">
        <v>0</v>
      </c>
      <c r="AML26">
        <v>0</v>
      </c>
      <c r="AMM26">
        <v>15</v>
      </c>
      <c r="AMN26">
        <v>0</v>
      </c>
      <c r="AMO26">
        <v>0</v>
      </c>
      <c r="AMP26">
        <v>0</v>
      </c>
      <c r="AMQ26">
        <v>146</v>
      </c>
      <c r="AMR26">
        <v>108</v>
      </c>
      <c r="AMS26">
        <v>0</v>
      </c>
      <c r="AMT26">
        <v>0</v>
      </c>
      <c r="AMU26">
        <v>0</v>
      </c>
      <c r="AMV26">
        <v>27</v>
      </c>
      <c r="AMW26">
        <v>1</v>
      </c>
      <c r="AMX26">
        <v>0</v>
      </c>
      <c r="AMY26">
        <v>0</v>
      </c>
      <c r="AMZ26">
        <v>2</v>
      </c>
      <c r="ANA26">
        <v>124</v>
      </c>
      <c r="ANB26">
        <v>57</v>
      </c>
      <c r="ANC26">
        <v>0</v>
      </c>
      <c r="AND26">
        <v>20</v>
      </c>
      <c r="ANE26">
        <v>493</v>
      </c>
      <c r="ANF26">
        <v>0</v>
      </c>
      <c r="ANG26">
        <v>0</v>
      </c>
      <c r="ANH26">
        <v>0</v>
      </c>
      <c r="ANI26">
        <v>16</v>
      </c>
      <c r="ANJ26">
        <v>0</v>
      </c>
      <c r="ANK26">
        <v>71</v>
      </c>
      <c r="ANL26">
        <v>7</v>
      </c>
      <c r="ANM26">
        <v>13</v>
      </c>
      <c r="ANN26">
        <v>19</v>
      </c>
      <c r="ANO26">
        <v>0</v>
      </c>
      <c r="ANP26">
        <v>0</v>
      </c>
      <c r="ANQ26">
        <v>122</v>
      </c>
      <c r="ANR26">
        <v>147</v>
      </c>
      <c r="ANS26">
        <v>130</v>
      </c>
      <c r="ANT26">
        <v>28</v>
      </c>
      <c r="ANU26">
        <v>14</v>
      </c>
      <c r="ANV26">
        <v>0</v>
      </c>
      <c r="ANW26">
        <v>259</v>
      </c>
      <c r="ANX26">
        <v>167</v>
      </c>
      <c r="ANY26">
        <v>44</v>
      </c>
      <c r="ANZ26">
        <v>48</v>
      </c>
      <c r="AOA26">
        <v>0</v>
      </c>
      <c r="AOB26">
        <v>83</v>
      </c>
      <c r="AOC26">
        <v>0</v>
      </c>
      <c r="AOD26">
        <v>0</v>
      </c>
      <c r="AOE26">
        <v>7</v>
      </c>
      <c r="AOF26">
        <v>10</v>
      </c>
      <c r="AOG26">
        <v>6</v>
      </c>
      <c r="AOH26">
        <v>99</v>
      </c>
      <c r="AOI26">
        <v>49</v>
      </c>
      <c r="AOJ26">
        <v>0</v>
      </c>
      <c r="AOK26">
        <v>0</v>
      </c>
      <c r="AOL26">
        <v>0</v>
      </c>
      <c r="AOM26">
        <v>141</v>
      </c>
      <c r="AON26">
        <v>100</v>
      </c>
      <c r="AOO26">
        <v>0</v>
      </c>
      <c r="AOP26">
        <v>0</v>
      </c>
      <c r="AOQ26">
        <v>241</v>
      </c>
      <c r="AOR26">
        <v>0</v>
      </c>
      <c r="AOS26">
        <v>19</v>
      </c>
      <c r="AOT26">
        <v>515</v>
      </c>
      <c r="AOU26">
        <v>53</v>
      </c>
      <c r="AOV26">
        <v>24</v>
      </c>
      <c r="AOW26">
        <v>0</v>
      </c>
      <c r="AOX26">
        <v>0</v>
      </c>
      <c r="AOY26">
        <v>0</v>
      </c>
      <c r="AOZ26">
        <v>0</v>
      </c>
      <c r="APA26">
        <v>0</v>
      </c>
      <c r="APB26">
        <v>6</v>
      </c>
      <c r="APC26">
        <v>0</v>
      </c>
      <c r="APD26">
        <v>0</v>
      </c>
      <c r="APE26">
        <v>0</v>
      </c>
      <c r="APF26">
        <v>0</v>
      </c>
      <c r="APG26">
        <v>0</v>
      </c>
      <c r="APH26">
        <v>0</v>
      </c>
      <c r="API26">
        <v>2</v>
      </c>
      <c r="APJ26">
        <v>0</v>
      </c>
      <c r="APK26">
        <v>0</v>
      </c>
      <c r="APL26">
        <v>10</v>
      </c>
      <c r="APM26">
        <v>207</v>
      </c>
      <c r="APN26">
        <v>0</v>
      </c>
      <c r="APO26">
        <v>0</v>
      </c>
      <c r="APP26">
        <v>0</v>
      </c>
      <c r="APQ26">
        <v>0</v>
      </c>
      <c r="APR26">
        <v>549</v>
      </c>
      <c r="APS26">
        <v>38</v>
      </c>
      <c r="APT26">
        <v>23</v>
      </c>
      <c r="APU26">
        <v>0</v>
      </c>
      <c r="APV26">
        <v>0</v>
      </c>
      <c r="APW26">
        <v>1</v>
      </c>
      <c r="APX26">
        <v>7</v>
      </c>
      <c r="APY26">
        <v>15</v>
      </c>
      <c r="APZ26">
        <v>16</v>
      </c>
      <c r="AQA26">
        <v>0</v>
      </c>
      <c r="AQB26">
        <v>6</v>
      </c>
      <c r="AQC26">
        <v>0</v>
      </c>
      <c r="AQD26">
        <v>0</v>
      </c>
      <c r="AQE26">
        <v>237</v>
      </c>
      <c r="AQF26">
        <v>5</v>
      </c>
      <c r="AQG26">
        <v>27</v>
      </c>
      <c r="AQH26">
        <v>98</v>
      </c>
      <c r="AQI26">
        <v>0</v>
      </c>
      <c r="AQJ26">
        <v>0</v>
      </c>
      <c r="AQK26">
        <v>0</v>
      </c>
      <c r="AQL26">
        <v>0</v>
      </c>
      <c r="AQM26">
        <v>31</v>
      </c>
      <c r="AQN26">
        <v>0</v>
      </c>
      <c r="AQO26">
        <v>0</v>
      </c>
      <c r="AQP26">
        <v>0</v>
      </c>
      <c r="AQQ26">
        <v>21</v>
      </c>
      <c r="AQR26">
        <v>0</v>
      </c>
      <c r="AQS26">
        <v>0</v>
      </c>
      <c r="AQT26">
        <v>0</v>
      </c>
      <c r="AQU26">
        <v>0</v>
      </c>
      <c r="AQV26">
        <v>63</v>
      </c>
      <c r="AQW26">
        <v>0</v>
      </c>
      <c r="AQX26">
        <v>0</v>
      </c>
      <c r="AQY26">
        <v>9</v>
      </c>
      <c r="AQZ26">
        <v>23</v>
      </c>
      <c r="ARA26">
        <v>1</v>
      </c>
      <c r="ARB26">
        <v>6</v>
      </c>
      <c r="ARC26">
        <v>0</v>
      </c>
      <c r="ARD26">
        <v>4</v>
      </c>
      <c r="ARE26">
        <v>0</v>
      </c>
      <c r="ARF26">
        <v>0</v>
      </c>
      <c r="ARG26">
        <v>0</v>
      </c>
      <c r="ARH26">
        <v>0</v>
      </c>
      <c r="ARI26">
        <v>10</v>
      </c>
      <c r="ARJ26">
        <v>35</v>
      </c>
      <c r="ARK26">
        <v>0</v>
      </c>
      <c r="ARL26">
        <v>3</v>
      </c>
      <c r="ARM26">
        <v>46</v>
      </c>
      <c r="ARN26">
        <v>0</v>
      </c>
      <c r="ARO26">
        <v>0</v>
      </c>
      <c r="ARP26">
        <v>28</v>
      </c>
      <c r="ARQ26">
        <v>0</v>
      </c>
      <c r="ARR26">
        <v>0</v>
      </c>
      <c r="ARS26">
        <v>59</v>
      </c>
      <c r="ART26">
        <v>0</v>
      </c>
      <c r="ARU26">
        <v>3</v>
      </c>
      <c r="ARV26">
        <v>0</v>
      </c>
      <c r="ARW26">
        <v>5</v>
      </c>
      <c r="ARX26">
        <v>18</v>
      </c>
      <c r="ARY26">
        <v>0</v>
      </c>
      <c r="ARZ26">
        <v>0</v>
      </c>
      <c r="ASA26">
        <v>3</v>
      </c>
      <c r="ASB26">
        <v>3</v>
      </c>
      <c r="ASC26">
        <v>42</v>
      </c>
      <c r="ASD26">
        <v>4</v>
      </c>
      <c r="ASE26">
        <v>0</v>
      </c>
      <c r="ASF26">
        <v>0</v>
      </c>
      <c r="ASG26">
        <v>54</v>
      </c>
      <c r="ASH26">
        <v>4</v>
      </c>
      <c r="ASI26">
        <v>0</v>
      </c>
      <c r="ASJ26">
        <v>0</v>
      </c>
      <c r="ASK26">
        <v>110</v>
      </c>
      <c r="ASL26">
        <v>0</v>
      </c>
      <c r="ASM26">
        <v>2</v>
      </c>
      <c r="ASN26">
        <v>2</v>
      </c>
      <c r="ASO26">
        <v>0</v>
      </c>
      <c r="ASP26">
        <v>0</v>
      </c>
      <c r="ASQ26">
        <v>23</v>
      </c>
      <c r="ASR26">
        <v>0</v>
      </c>
      <c r="ASS26">
        <v>0</v>
      </c>
      <c r="AST26">
        <v>2</v>
      </c>
      <c r="ASU26">
        <v>172</v>
      </c>
      <c r="ASV26">
        <v>0</v>
      </c>
      <c r="ASW26">
        <v>20</v>
      </c>
      <c r="ASX26">
        <v>2</v>
      </c>
      <c r="ASY26">
        <v>53</v>
      </c>
      <c r="ASZ26">
        <v>36</v>
      </c>
      <c r="ATA26">
        <v>18</v>
      </c>
      <c r="ATB26">
        <v>124</v>
      </c>
      <c r="ATC26">
        <v>0</v>
      </c>
      <c r="ATD26">
        <v>0</v>
      </c>
      <c r="ATE26">
        <v>0</v>
      </c>
      <c r="ATF26">
        <v>40</v>
      </c>
      <c r="ATG26">
        <v>0</v>
      </c>
      <c r="ATH26">
        <v>0</v>
      </c>
      <c r="ATI26">
        <v>0</v>
      </c>
      <c r="ATJ26">
        <v>14</v>
      </c>
      <c r="ATK26">
        <v>0</v>
      </c>
      <c r="ATL26">
        <v>0</v>
      </c>
      <c r="ATM26">
        <v>0</v>
      </c>
      <c r="ATN26">
        <v>1</v>
      </c>
      <c r="ATO26">
        <v>1</v>
      </c>
      <c r="ATP26">
        <v>47</v>
      </c>
      <c r="ATQ26">
        <v>31</v>
      </c>
      <c r="ATR26">
        <v>10</v>
      </c>
      <c r="ATS26">
        <v>33</v>
      </c>
      <c r="ATT26">
        <v>0</v>
      </c>
      <c r="ATU26">
        <v>2</v>
      </c>
      <c r="ATV26">
        <v>1</v>
      </c>
      <c r="ATW26">
        <v>5</v>
      </c>
      <c r="ATX26">
        <v>6</v>
      </c>
      <c r="ATY26">
        <v>29</v>
      </c>
      <c r="ATZ26">
        <v>67</v>
      </c>
      <c r="AUA26">
        <v>11</v>
      </c>
      <c r="AUB26">
        <v>0</v>
      </c>
      <c r="AUC26">
        <v>0</v>
      </c>
      <c r="AUD26">
        <v>0</v>
      </c>
      <c r="AUE26">
        <v>0</v>
      </c>
      <c r="AUF26">
        <v>0</v>
      </c>
      <c r="AUG26">
        <v>0</v>
      </c>
      <c r="AUH26">
        <v>0</v>
      </c>
      <c r="AUI26">
        <v>0</v>
      </c>
      <c r="AUJ26">
        <v>8</v>
      </c>
      <c r="AUK26">
        <v>0</v>
      </c>
      <c r="AUL26">
        <v>0</v>
      </c>
      <c r="AUM26">
        <v>0</v>
      </c>
      <c r="AUN26">
        <v>3</v>
      </c>
      <c r="AUO26">
        <v>0</v>
      </c>
      <c r="AUP26">
        <v>0</v>
      </c>
      <c r="AUQ26">
        <v>0</v>
      </c>
      <c r="AUR26">
        <v>0</v>
      </c>
      <c r="AUS26">
        <v>2</v>
      </c>
      <c r="AUT26">
        <v>0</v>
      </c>
      <c r="AUU26">
        <v>0</v>
      </c>
      <c r="AUV26">
        <v>0</v>
      </c>
      <c r="AUW26">
        <v>0</v>
      </c>
      <c r="AUX26">
        <v>6</v>
      </c>
      <c r="AUY26">
        <v>0</v>
      </c>
      <c r="AUZ26">
        <v>43</v>
      </c>
      <c r="AVA26">
        <v>0</v>
      </c>
      <c r="AVB26">
        <v>17</v>
      </c>
      <c r="AVC26">
        <v>0</v>
      </c>
      <c r="AVD26">
        <v>0</v>
      </c>
      <c r="AVE26">
        <v>0</v>
      </c>
      <c r="AVF26">
        <v>0</v>
      </c>
      <c r="AVG26">
        <v>0</v>
      </c>
      <c r="AVH26">
        <v>1</v>
      </c>
      <c r="AVI26">
        <v>0</v>
      </c>
      <c r="AVJ26">
        <v>0</v>
      </c>
      <c r="AVK26">
        <v>0</v>
      </c>
      <c r="AVL26">
        <v>0</v>
      </c>
      <c r="AVM26">
        <v>0</v>
      </c>
      <c r="AVN26">
        <v>6</v>
      </c>
      <c r="AVO26">
        <v>2</v>
      </c>
      <c r="AVP26">
        <v>0</v>
      </c>
      <c r="AVQ26">
        <v>0</v>
      </c>
      <c r="AVR26">
        <v>9</v>
      </c>
      <c r="AVS26">
        <v>0</v>
      </c>
      <c r="AVT26">
        <v>22</v>
      </c>
      <c r="AVU26">
        <v>0</v>
      </c>
      <c r="AVV26">
        <v>0</v>
      </c>
      <c r="AVW26">
        <v>0</v>
      </c>
      <c r="AVX26">
        <v>0</v>
      </c>
      <c r="AVY26">
        <v>0</v>
      </c>
      <c r="AVZ26">
        <v>0</v>
      </c>
      <c r="AWA26">
        <v>1</v>
      </c>
      <c r="AWB26">
        <v>0</v>
      </c>
      <c r="AWC26">
        <v>0</v>
      </c>
      <c r="AWD26">
        <v>0</v>
      </c>
      <c r="AWE26">
        <v>1</v>
      </c>
      <c r="AWF26">
        <v>0</v>
      </c>
      <c r="AWG26">
        <v>0</v>
      </c>
      <c r="AWH26">
        <v>0</v>
      </c>
      <c r="AWI26">
        <v>1</v>
      </c>
      <c r="AWJ26">
        <v>0</v>
      </c>
      <c r="AWK26">
        <v>0</v>
      </c>
      <c r="AWL26">
        <v>0</v>
      </c>
      <c r="AWM26">
        <v>3</v>
      </c>
      <c r="AWN26">
        <v>0</v>
      </c>
      <c r="AWO26">
        <v>10</v>
      </c>
      <c r="AWP26">
        <v>14</v>
      </c>
      <c r="AWQ26">
        <v>0</v>
      </c>
      <c r="AWR26">
        <v>0</v>
      </c>
      <c r="AWS26">
        <v>0</v>
      </c>
      <c r="AWT26">
        <v>11</v>
      </c>
      <c r="AWU26">
        <v>0</v>
      </c>
      <c r="AWV26">
        <v>6</v>
      </c>
      <c r="AWW26">
        <v>0</v>
      </c>
      <c r="AWX26">
        <v>0</v>
      </c>
      <c r="AWY26">
        <v>0</v>
      </c>
      <c r="AWZ26">
        <v>0</v>
      </c>
      <c r="AXA26">
        <v>0</v>
      </c>
      <c r="AXB26">
        <v>0</v>
      </c>
      <c r="AXC26">
        <v>0</v>
      </c>
      <c r="AXD26">
        <v>0</v>
      </c>
      <c r="AXE26">
        <v>5</v>
      </c>
      <c r="AXF26">
        <v>1</v>
      </c>
      <c r="AXG26">
        <v>0</v>
      </c>
      <c r="AXH26">
        <v>7</v>
      </c>
      <c r="AXI26">
        <v>0</v>
      </c>
      <c r="AXJ26">
        <v>0</v>
      </c>
      <c r="AXK26">
        <v>0</v>
      </c>
      <c r="AXL26">
        <v>0</v>
      </c>
      <c r="AXM26">
        <v>2</v>
      </c>
      <c r="AXN26">
        <v>0</v>
      </c>
      <c r="AXO26">
        <v>0</v>
      </c>
      <c r="AXP26">
        <v>0</v>
      </c>
      <c r="AXQ26">
        <v>0</v>
      </c>
      <c r="AXR26">
        <v>1</v>
      </c>
      <c r="AXS26">
        <v>0</v>
      </c>
      <c r="AXT26">
        <v>10</v>
      </c>
      <c r="AXU26">
        <v>0</v>
      </c>
      <c r="AXV26">
        <v>0</v>
      </c>
      <c r="AXW26">
        <v>0</v>
      </c>
      <c r="AXX26">
        <v>0</v>
      </c>
      <c r="AXY26">
        <v>0</v>
      </c>
      <c r="AXZ26">
        <v>0</v>
      </c>
      <c r="AYA26">
        <v>0</v>
      </c>
      <c r="AYB26">
        <v>0</v>
      </c>
      <c r="AYC26">
        <v>0</v>
      </c>
      <c r="AYD26">
        <v>0</v>
      </c>
      <c r="AYE26">
        <v>0</v>
      </c>
      <c r="AYF26">
        <v>0</v>
      </c>
      <c r="AYG26">
        <v>0</v>
      </c>
      <c r="AYH26">
        <v>2</v>
      </c>
      <c r="AYI26">
        <v>0</v>
      </c>
      <c r="AYJ26">
        <v>99</v>
      </c>
      <c r="AYK26">
        <v>0</v>
      </c>
      <c r="AYL26">
        <v>0</v>
      </c>
      <c r="AYM26">
        <v>0</v>
      </c>
      <c r="AYN26">
        <v>0</v>
      </c>
      <c r="AYO26">
        <v>0</v>
      </c>
      <c r="AYP26">
        <v>32</v>
      </c>
      <c r="AYQ26">
        <v>8</v>
      </c>
      <c r="AYR26">
        <v>0</v>
      </c>
      <c r="AYS26">
        <v>2</v>
      </c>
      <c r="AYT26">
        <v>0</v>
      </c>
      <c r="AYU26">
        <v>0</v>
      </c>
      <c r="AYV26">
        <v>58</v>
      </c>
      <c r="AYW26">
        <v>1</v>
      </c>
      <c r="AYX26">
        <v>9</v>
      </c>
      <c r="AYY26">
        <v>0</v>
      </c>
      <c r="AYZ26">
        <v>0</v>
      </c>
      <c r="AZA26">
        <v>0</v>
      </c>
      <c r="AZB26">
        <v>0</v>
      </c>
      <c r="AZC26">
        <v>1</v>
      </c>
      <c r="AZD26">
        <v>1</v>
      </c>
      <c r="AZE26">
        <v>0</v>
      </c>
      <c r="AZF26">
        <v>0</v>
      </c>
      <c r="AZG26">
        <v>0</v>
      </c>
      <c r="AZH26">
        <v>0</v>
      </c>
      <c r="AZI26">
        <v>0</v>
      </c>
      <c r="AZJ26">
        <v>0</v>
      </c>
      <c r="AZK26">
        <v>0</v>
      </c>
      <c r="AZL26">
        <v>0</v>
      </c>
      <c r="AZM26">
        <v>0</v>
      </c>
      <c r="AZN26">
        <v>0</v>
      </c>
      <c r="AZO26">
        <v>0</v>
      </c>
      <c r="AZP26">
        <v>0</v>
      </c>
      <c r="AZQ26">
        <v>16</v>
      </c>
      <c r="AZR26">
        <v>0</v>
      </c>
      <c r="AZS26">
        <v>13</v>
      </c>
      <c r="AZT26">
        <v>2</v>
      </c>
      <c r="AZU26">
        <v>9</v>
      </c>
      <c r="AZV26">
        <v>0</v>
      </c>
      <c r="AZW26">
        <v>0</v>
      </c>
      <c r="AZX26">
        <v>0</v>
      </c>
      <c r="AZY26">
        <v>0</v>
      </c>
      <c r="AZZ26">
        <v>0</v>
      </c>
      <c r="BAA26">
        <v>0</v>
      </c>
      <c r="BAB26">
        <v>0</v>
      </c>
      <c r="BAC26">
        <v>0</v>
      </c>
      <c r="BAD26">
        <v>0</v>
      </c>
      <c r="BAE26">
        <v>7</v>
      </c>
      <c r="BAF26">
        <v>0</v>
      </c>
      <c r="BAG26">
        <v>0</v>
      </c>
      <c r="BAH26">
        <v>3</v>
      </c>
      <c r="BAI26">
        <v>0</v>
      </c>
      <c r="BAJ26">
        <v>47</v>
      </c>
      <c r="BAK26">
        <v>0</v>
      </c>
      <c r="BAL26">
        <v>16</v>
      </c>
      <c r="BAM26">
        <v>19</v>
      </c>
      <c r="BAN26">
        <v>28</v>
      </c>
      <c r="BAO26">
        <v>0</v>
      </c>
      <c r="BAP26">
        <v>8</v>
      </c>
      <c r="BAQ26">
        <v>128</v>
      </c>
      <c r="BAR26">
        <v>0</v>
      </c>
      <c r="BAS26">
        <v>0</v>
      </c>
      <c r="BAT26">
        <v>0</v>
      </c>
      <c r="BAU26">
        <v>109</v>
      </c>
      <c r="BAV26">
        <v>18</v>
      </c>
      <c r="BAW26">
        <v>0</v>
      </c>
      <c r="BAX26">
        <v>0</v>
      </c>
      <c r="BAY26">
        <v>0</v>
      </c>
      <c r="BAZ26">
        <v>0</v>
      </c>
      <c r="BBA26">
        <v>0</v>
      </c>
      <c r="BBB26">
        <v>8</v>
      </c>
      <c r="BBC26">
        <v>28</v>
      </c>
      <c r="BBD26">
        <v>0</v>
      </c>
      <c r="BBE26">
        <v>0</v>
      </c>
      <c r="BBF26">
        <v>1</v>
      </c>
      <c r="BBG26">
        <v>83</v>
      </c>
      <c r="BBH26">
        <v>0</v>
      </c>
      <c r="BBI26">
        <v>0</v>
      </c>
      <c r="BBJ26">
        <v>4</v>
      </c>
      <c r="BBK26">
        <v>43</v>
      </c>
      <c r="BBL26">
        <v>0</v>
      </c>
      <c r="BBM26">
        <v>0</v>
      </c>
      <c r="BBN26">
        <v>0</v>
      </c>
      <c r="BBO26">
        <v>0</v>
      </c>
      <c r="BBP26">
        <v>427</v>
      </c>
      <c r="BBQ26">
        <v>61</v>
      </c>
      <c r="BBR26">
        <v>72</v>
      </c>
      <c r="BBS26">
        <v>106</v>
      </c>
      <c r="BBT26">
        <v>24</v>
      </c>
      <c r="BBU26">
        <v>42</v>
      </c>
      <c r="BBV26">
        <v>0</v>
      </c>
      <c r="BBW26">
        <v>3</v>
      </c>
      <c r="BBX26">
        <v>2</v>
      </c>
      <c r="BBY26">
        <v>0</v>
      </c>
      <c r="BBZ26">
        <v>11</v>
      </c>
      <c r="BCA26">
        <v>0</v>
      </c>
      <c r="BCB26">
        <v>0</v>
      </c>
      <c r="BCC26">
        <v>89</v>
      </c>
      <c r="BCD26">
        <v>12</v>
      </c>
      <c r="BCE26">
        <v>72</v>
      </c>
      <c r="BCF26">
        <v>0</v>
      </c>
      <c r="BCG26">
        <v>73</v>
      </c>
      <c r="BCH26">
        <v>87</v>
      </c>
      <c r="BCI26">
        <v>4</v>
      </c>
      <c r="BCJ26">
        <v>34</v>
      </c>
      <c r="BCK26">
        <v>0</v>
      </c>
      <c r="BCL26">
        <v>0</v>
      </c>
      <c r="BCM26">
        <v>0</v>
      </c>
      <c r="BCN26">
        <v>14</v>
      </c>
      <c r="BCO26">
        <v>0</v>
      </c>
      <c r="BCP26">
        <v>0</v>
      </c>
      <c r="BCQ26">
        <v>162</v>
      </c>
      <c r="BCR26">
        <v>0</v>
      </c>
      <c r="BCS26">
        <v>77</v>
      </c>
      <c r="BCT26">
        <v>0</v>
      </c>
      <c r="BCU26">
        <v>0</v>
      </c>
      <c r="BCV26">
        <v>55</v>
      </c>
      <c r="BCW26">
        <v>34</v>
      </c>
      <c r="BCX26">
        <v>98</v>
      </c>
      <c r="BCY26">
        <v>0</v>
      </c>
      <c r="BCZ26">
        <v>278</v>
      </c>
      <c r="BDA26">
        <v>0</v>
      </c>
      <c r="BDB26">
        <v>45</v>
      </c>
      <c r="BDC26">
        <v>0</v>
      </c>
      <c r="BDD26">
        <v>0</v>
      </c>
      <c r="BDE26">
        <v>0</v>
      </c>
      <c r="BDF26">
        <v>120</v>
      </c>
      <c r="BDG26">
        <v>471</v>
      </c>
      <c r="BDH26">
        <v>265</v>
      </c>
      <c r="BDI26">
        <v>124</v>
      </c>
      <c r="BDJ26">
        <v>8</v>
      </c>
      <c r="BDK26">
        <v>0</v>
      </c>
      <c r="BDL26">
        <v>10</v>
      </c>
      <c r="BDM26">
        <v>7</v>
      </c>
      <c r="BDN26">
        <v>55</v>
      </c>
      <c r="BDO26">
        <v>23</v>
      </c>
      <c r="BDP26">
        <v>23</v>
      </c>
      <c r="BDQ26">
        <v>22</v>
      </c>
      <c r="BDR26">
        <v>0</v>
      </c>
      <c r="BDS26">
        <v>105</v>
      </c>
      <c r="BDT26">
        <v>32</v>
      </c>
      <c r="BDU26">
        <v>0</v>
      </c>
      <c r="BDV26">
        <v>38</v>
      </c>
      <c r="BDW26">
        <v>0</v>
      </c>
      <c r="BDX26">
        <v>0</v>
      </c>
      <c r="BDY26">
        <v>11</v>
      </c>
      <c r="BDZ26">
        <v>0</v>
      </c>
      <c r="BEA26">
        <v>25</v>
      </c>
      <c r="BEB26">
        <v>5</v>
      </c>
      <c r="BEC26">
        <v>127</v>
      </c>
      <c r="BED26">
        <v>0</v>
      </c>
      <c r="BEE26">
        <v>6</v>
      </c>
      <c r="BEF26">
        <v>296</v>
      </c>
      <c r="BEG26">
        <v>20</v>
      </c>
      <c r="BEH26">
        <v>0</v>
      </c>
      <c r="BEI26">
        <v>15</v>
      </c>
      <c r="BEJ26">
        <v>50</v>
      </c>
      <c r="BEK26">
        <v>46</v>
      </c>
      <c r="BEL26">
        <v>0</v>
      </c>
      <c r="BEM26">
        <v>0</v>
      </c>
      <c r="BEN26">
        <v>0</v>
      </c>
      <c r="BEO26">
        <v>9</v>
      </c>
      <c r="BEP26">
        <v>101</v>
      </c>
      <c r="BEQ26">
        <v>7</v>
      </c>
      <c r="BER26">
        <v>11</v>
      </c>
      <c r="BES26">
        <v>0</v>
      </c>
      <c r="BET26">
        <v>0</v>
      </c>
      <c r="BEU26">
        <v>0</v>
      </c>
      <c r="BEV26">
        <v>27</v>
      </c>
      <c r="BEW26">
        <v>0</v>
      </c>
      <c r="BEX26">
        <v>48</v>
      </c>
      <c r="BEY26">
        <v>0</v>
      </c>
      <c r="BEZ26">
        <v>0</v>
      </c>
      <c r="BFA26">
        <v>4</v>
      </c>
      <c r="BFB26">
        <v>0</v>
      </c>
      <c r="BFC26">
        <v>0</v>
      </c>
      <c r="BFD26">
        <v>13</v>
      </c>
      <c r="BFE26">
        <v>10</v>
      </c>
      <c r="BFF26">
        <v>0</v>
      </c>
      <c r="BFG26">
        <v>11</v>
      </c>
      <c r="BFH26">
        <v>5</v>
      </c>
      <c r="BFI26">
        <v>26</v>
      </c>
      <c r="BFJ26">
        <v>18</v>
      </c>
      <c r="BFK26">
        <v>0</v>
      </c>
      <c r="BFL26">
        <v>70</v>
      </c>
      <c r="BFM26">
        <v>16</v>
      </c>
      <c r="BFN26">
        <v>0</v>
      </c>
      <c r="BFO26">
        <v>0</v>
      </c>
      <c r="BFP26">
        <v>0</v>
      </c>
      <c r="BFQ26">
        <v>194</v>
      </c>
      <c r="BFR26">
        <v>0</v>
      </c>
      <c r="BFS26">
        <v>0</v>
      </c>
      <c r="BFT26">
        <v>4</v>
      </c>
      <c r="BFU26">
        <v>2</v>
      </c>
      <c r="BFV26">
        <v>41</v>
      </c>
      <c r="BFW26">
        <v>65</v>
      </c>
      <c r="BFX26">
        <v>0</v>
      </c>
      <c r="BFY26">
        <v>11</v>
      </c>
      <c r="BFZ26">
        <v>0</v>
      </c>
      <c r="BGA26">
        <v>41</v>
      </c>
      <c r="BGB26">
        <v>0</v>
      </c>
      <c r="BGC26">
        <v>16</v>
      </c>
      <c r="BGD26">
        <v>0</v>
      </c>
      <c r="BGE26">
        <v>0</v>
      </c>
      <c r="BGF26">
        <v>12</v>
      </c>
      <c r="BGG26">
        <v>14</v>
      </c>
      <c r="BGH26">
        <v>63</v>
      </c>
      <c r="BGI26">
        <v>664</v>
      </c>
      <c r="BGJ26">
        <v>167</v>
      </c>
      <c r="BGK26">
        <v>0</v>
      </c>
      <c r="BGL26">
        <v>9</v>
      </c>
      <c r="BGM26">
        <v>0</v>
      </c>
      <c r="BGN26">
        <v>0</v>
      </c>
      <c r="BGO26">
        <v>0</v>
      </c>
      <c r="BGP26">
        <v>0</v>
      </c>
      <c r="BGQ26">
        <v>0</v>
      </c>
      <c r="BGR26">
        <v>321</v>
      </c>
      <c r="BGS26">
        <v>53</v>
      </c>
      <c r="BGT26">
        <v>20</v>
      </c>
      <c r="BGU26">
        <v>37</v>
      </c>
      <c r="BGV26">
        <v>0</v>
      </c>
      <c r="BGW26">
        <v>157</v>
      </c>
      <c r="BGX26">
        <v>28</v>
      </c>
      <c r="BGY26">
        <v>0</v>
      </c>
      <c r="BGZ26">
        <v>153</v>
      </c>
      <c r="BHA26">
        <v>311</v>
      </c>
      <c r="BHB26">
        <v>0</v>
      </c>
      <c r="BHC26">
        <v>168</v>
      </c>
      <c r="BHD26">
        <v>0</v>
      </c>
      <c r="BHE26">
        <v>0</v>
      </c>
      <c r="BHF26">
        <v>12</v>
      </c>
      <c r="BHG26">
        <v>0</v>
      </c>
      <c r="BHH26">
        <v>0</v>
      </c>
      <c r="BHI26">
        <v>0</v>
      </c>
      <c r="BHJ26">
        <v>0</v>
      </c>
      <c r="BHK26">
        <v>35</v>
      </c>
      <c r="BHL26">
        <v>1</v>
      </c>
      <c r="BHM26">
        <v>0</v>
      </c>
      <c r="BHN26">
        <v>11</v>
      </c>
      <c r="BHO26">
        <v>0</v>
      </c>
      <c r="BHP26">
        <v>0</v>
      </c>
      <c r="BHQ26">
        <v>15</v>
      </c>
      <c r="BHR26">
        <v>32</v>
      </c>
      <c r="BHS26">
        <v>0</v>
      </c>
      <c r="BHT26">
        <v>0</v>
      </c>
      <c r="BHU26">
        <v>2</v>
      </c>
      <c r="BHV26">
        <v>0</v>
      </c>
      <c r="BHW26">
        <v>0</v>
      </c>
      <c r="BHX26">
        <v>5</v>
      </c>
      <c r="BHY26">
        <v>0</v>
      </c>
      <c r="BHZ26">
        <v>8</v>
      </c>
      <c r="BIA26">
        <v>12</v>
      </c>
      <c r="BIB26">
        <v>15</v>
      </c>
      <c r="BIC26">
        <v>20</v>
      </c>
      <c r="BID26">
        <v>11</v>
      </c>
      <c r="BIE26">
        <v>0</v>
      </c>
      <c r="BIF26">
        <v>54</v>
      </c>
      <c r="BIG26">
        <v>0</v>
      </c>
      <c r="BIH26">
        <v>0</v>
      </c>
      <c r="BII26">
        <v>168</v>
      </c>
      <c r="BIJ26">
        <v>0</v>
      </c>
      <c r="BIK26">
        <v>4</v>
      </c>
      <c r="BIL26">
        <v>23</v>
      </c>
      <c r="BIM26">
        <v>0</v>
      </c>
      <c r="BIN26">
        <v>5</v>
      </c>
      <c r="BIO26">
        <v>0</v>
      </c>
      <c r="BIP26">
        <v>0</v>
      </c>
      <c r="BIQ26">
        <v>130</v>
      </c>
      <c r="BIR26">
        <v>0</v>
      </c>
      <c r="BIS26">
        <v>2</v>
      </c>
      <c r="BIT26">
        <v>0</v>
      </c>
      <c r="BIU26">
        <v>58</v>
      </c>
      <c r="BIV26">
        <v>44</v>
      </c>
      <c r="BIW26">
        <v>0</v>
      </c>
      <c r="BIX26">
        <v>1</v>
      </c>
      <c r="BIY26">
        <v>23</v>
      </c>
      <c r="BIZ26">
        <v>3</v>
      </c>
      <c r="BJA26">
        <v>4</v>
      </c>
      <c r="BJB26">
        <v>0</v>
      </c>
      <c r="BJC26">
        <v>0</v>
      </c>
      <c r="BJD26">
        <v>0</v>
      </c>
      <c r="BJE26">
        <v>0</v>
      </c>
      <c r="BJF26">
        <v>19</v>
      </c>
      <c r="BJG26">
        <v>0</v>
      </c>
      <c r="BJH26">
        <v>114</v>
      </c>
      <c r="BJI26">
        <v>32</v>
      </c>
      <c r="BJJ26">
        <v>0</v>
      </c>
      <c r="BJK26">
        <v>0</v>
      </c>
      <c r="BJL26">
        <v>0</v>
      </c>
      <c r="BJM26">
        <v>0</v>
      </c>
      <c r="BJN26">
        <v>11</v>
      </c>
      <c r="BJO26">
        <v>0</v>
      </c>
      <c r="BJP26">
        <v>10</v>
      </c>
      <c r="BJQ26">
        <v>0</v>
      </c>
      <c r="BJR26">
        <v>1</v>
      </c>
      <c r="BJS26">
        <v>0</v>
      </c>
      <c r="BJT26">
        <v>0</v>
      </c>
      <c r="BJU26">
        <v>0</v>
      </c>
      <c r="BJV26">
        <v>207</v>
      </c>
      <c r="BJW26">
        <v>9</v>
      </c>
      <c r="BJX26">
        <v>0</v>
      </c>
      <c r="BJY26">
        <v>0</v>
      </c>
      <c r="BJZ26">
        <v>97</v>
      </c>
      <c r="BKA26">
        <v>0</v>
      </c>
      <c r="BKB26">
        <v>0</v>
      </c>
      <c r="BKC26">
        <v>0</v>
      </c>
      <c r="BKD26">
        <v>0</v>
      </c>
      <c r="BKE26">
        <v>3</v>
      </c>
      <c r="BKF26">
        <v>0</v>
      </c>
      <c r="BKG26">
        <v>0</v>
      </c>
      <c r="BKH26">
        <v>0</v>
      </c>
      <c r="BKI26">
        <v>12</v>
      </c>
      <c r="BKJ26">
        <v>0</v>
      </c>
      <c r="BKK26">
        <v>7</v>
      </c>
      <c r="BKL26">
        <v>0</v>
      </c>
      <c r="BKM26">
        <v>2</v>
      </c>
      <c r="BKN26">
        <v>7</v>
      </c>
      <c r="BKO26">
        <v>2</v>
      </c>
      <c r="BKP26">
        <v>0</v>
      </c>
      <c r="BKQ26">
        <v>0</v>
      </c>
      <c r="BKR26">
        <v>0</v>
      </c>
      <c r="BKS26">
        <v>1</v>
      </c>
      <c r="BKT26">
        <v>31</v>
      </c>
      <c r="BKU26">
        <v>10</v>
      </c>
      <c r="BKV26">
        <v>17</v>
      </c>
      <c r="BKW26">
        <v>29</v>
      </c>
      <c r="BKX26">
        <v>3</v>
      </c>
      <c r="BKY26">
        <v>20</v>
      </c>
      <c r="BKZ26">
        <v>0</v>
      </c>
      <c r="BLA26">
        <v>4</v>
      </c>
      <c r="BLB26">
        <v>0</v>
      </c>
      <c r="BLC26">
        <v>0</v>
      </c>
      <c r="BLD26">
        <v>0</v>
      </c>
      <c r="BLE26">
        <v>9</v>
      </c>
      <c r="BLF26">
        <v>0</v>
      </c>
      <c r="BLG26">
        <v>9</v>
      </c>
      <c r="BLH26">
        <v>0</v>
      </c>
      <c r="BLI26">
        <v>0</v>
      </c>
      <c r="BLJ26">
        <v>4</v>
      </c>
      <c r="BLK26">
        <v>3</v>
      </c>
      <c r="BLL26">
        <v>0</v>
      </c>
      <c r="BLM26">
        <v>1</v>
      </c>
      <c r="BLN26">
        <v>0</v>
      </c>
      <c r="BLO26">
        <v>3</v>
      </c>
      <c r="BLP26">
        <v>3</v>
      </c>
      <c r="BLQ26">
        <v>4</v>
      </c>
      <c r="BLR26">
        <v>0</v>
      </c>
      <c r="BLS26">
        <v>0</v>
      </c>
      <c r="BLT26">
        <v>0</v>
      </c>
      <c r="BLU26">
        <v>0</v>
      </c>
      <c r="BLV26">
        <v>6</v>
      </c>
      <c r="BLW26">
        <v>0</v>
      </c>
      <c r="BLX26">
        <v>0</v>
      </c>
      <c r="BLY26">
        <v>0</v>
      </c>
      <c r="BLZ26">
        <v>0</v>
      </c>
      <c r="BMA26">
        <v>0</v>
      </c>
      <c r="BMB26">
        <v>134</v>
      </c>
      <c r="BMC26">
        <v>0</v>
      </c>
      <c r="BMD26">
        <v>0</v>
      </c>
      <c r="BME26">
        <v>3</v>
      </c>
      <c r="BMF26">
        <v>30</v>
      </c>
      <c r="BMG26">
        <v>0</v>
      </c>
      <c r="BMH26">
        <v>0</v>
      </c>
      <c r="BMI26">
        <v>0</v>
      </c>
      <c r="BMJ26">
        <v>0</v>
      </c>
      <c r="BMK26">
        <v>0</v>
      </c>
      <c r="BML26">
        <v>7</v>
      </c>
      <c r="BMM26">
        <v>2</v>
      </c>
      <c r="BMN26">
        <v>97</v>
      </c>
      <c r="BMO26">
        <v>1</v>
      </c>
      <c r="BMP26">
        <v>0</v>
      </c>
      <c r="BMQ26">
        <v>0</v>
      </c>
      <c r="BMR26">
        <v>6</v>
      </c>
      <c r="BMS26">
        <v>3</v>
      </c>
      <c r="BMT26">
        <v>0</v>
      </c>
      <c r="BMU26">
        <v>0</v>
      </c>
      <c r="BMV26">
        <v>0</v>
      </c>
      <c r="BMW26">
        <v>20</v>
      </c>
      <c r="BMX26">
        <v>0</v>
      </c>
      <c r="BMY26">
        <v>0</v>
      </c>
      <c r="BMZ26">
        <v>0</v>
      </c>
      <c r="BNA26">
        <v>0</v>
      </c>
      <c r="BNB26">
        <v>0</v>
      </c>
      <c r="BNC26">
        <v>2</v>
      </c>
      <c r="BND26">
        <v>0</v>
      </c>
      <c r="BNE26">
        <v>16</v>
      </c>
      <c r="BNF26">
        <v>0</v>
      </c>
      <c r="BNG26">
        <v>0</v>
      </c>
      <c r="BNH26">
        <v>24</v>
      </c>
      <c r="BNI26">
        <v>4</v>
      </c>
      <c r="BNJ26">
        <v>16</v>
      </c>
      <c r="BNK26">
        <v>0</v>
      </c>
      <c r="BNL26">
        <v>7</v>
      </c>
      <c r="BNM26">
        <v>85</v>
      </c>
      <c r="BNN26">
        <v>2</v>
      </c>
      <c r="BNO26">
        <v>107</v>
      </c>
      <c r="BNP26">
        <v>1</v>
      </c>
      <c r="BNQ26">
        <v>0</v>
      </c>
      <c r="BNR26">
        <v>0</v>
      </c>
      <c r="BNS26">
        <v>1</v>
      </c>
      <c r="BNT26">
        <v>8</v>
      </c>
      <c r="BNU26">
        <v>0</v>
      </c>
      <c r="BNV26">
        <v>37</v>
      </c>
      <c r="BNW26">
        <v>0</v>
      </c>
      <c r="BNX26">
        <v>0</v>
      </c>
      <c r="BNY26">
        <v>0</v>
      </c>
      <c r="BNZ26">
        <v>0</v>
      </c>
      <c r="BOA26">
        <v>0</v>
      </c>
      <c r="BOB26">
        <v>0</v>
      </c>
      <c r="BOC26">
        <v>6</v>
      </c>
      <c r="BOD26">
        <v>0</v>
      </c>
      <c r="BOE26">
        <v>0</v>
      </c>
      <c r="BOF26">
        <v>0</v>
      </c>
      <c r="BOG26">
        <v>10</v>
      </c>
      <c r="BOH26">
        <v>67</v>
      </c>
      <c r="BOI26">
        <v>4</v>
      </c>
      <c r="BOJ26">
        <v>0</v>
      </c>
      <c r="BOK26">
        <v>6</v>
      </c>
      <c r="BOL26">
        <v>38</v>
      </c>
      <c r="BOM26">
        <v>0</v>
      </c>
      <c r="BON26">
        <v>8</v>
      </c>
      <c r="BOO26">
        <v>0</v>
      </c>
      <c r="BOP26">
        <v>0</v>
      </c>
      <c r="BOQ26">
        <v>0</v>
      </c>
      <c r="BOR26">
        <v>0</v>
      </c>
      <c r="BOS26">
        <v>0</v>
      </c>
      <c r="BOT26">
        <v>0</v>
      </c>
      <c r="BOU26">
        <v>5</v>
      </c>
      <c r="BOV26">
        <v>0</v>
      </c>
      <c r="BOW26">
        <v>10</v>
      </c>
      <c r="BOX26">
        <v>0</v>
      </c>
      <c r="BOY26">
        <v>0</v>
      </c>
      <c r="BOZ26">
        <v>0</v>
      </c>
      <c r="BPA26">
        <v>57</v>
      </c>
      <c r="BPB26">
        <v>0</v>
      </c>
      <c r="BPC26">
        <v>0</v>
      </c>
      <c r="BPD26">
        <v>0</v>
      </c>
      <c r="BPE26">
        <v>0</v>
      </c>
      <c r="BPF26">
        <v>19</v>
      </c>
      <c r="BPG26">
        <v>43</v>
      </c>
      <c r="BPH26">
        <v>8</v>
      </c>
      <c r="BPI26">
        <v>0</v>
      </c>
      <c r="BPJ26">
        <v>0</v>
      </c>
      <c r="BPK26">
        <v>23</v>
      </c>
      <c r="BPL26">
        <v>2</v>
      </c>
      <c r="BPM26">
        <v>8</v>
      </c>
      <c r="BPN26">
        <v>195</v>
      </c>
      <c r="BPO26">
        <v>329</v>
      </c>
      <c r="BPP26">
        <v>0</v>
      </c>
      <c r="BPQ26">
        <v>140</v>
      </c>
      <c r="BPR26">
        <v>142</v>
      </c>
      <c r="BPS26">
        <v>119</v>
      </c>
      <c r="BPT26">
        <v>15</v>
      </c>
      <c r="BPU26">
        <v>90</v>
      </c>
      <c r="BPV26">
        <v>0</v>
      </c>
      <c r="BPW26">
        <v>17</v>
      </c>
      <c r="BPX26">
        <v>279</v>
      </c>
      <c r="BPY26">
        <v>113</v>
      </c>
      <c r="BPZ26">
        <v>0</v>
      </c>
      <c r="BQA26">
        <v>0</v>
      </c>
      <c r="BQB26">
        <v>38</v>
      </c>
      <c r="BQC26">
        <v>268</v>
      </c>
      <c r="BQD26">
        <v>89</v>
      </c>
      <c r="BQE26">
        <v>142</v>
      </c>
      <c r="BQF26">
        <v>527</v>
      </c>
      <c r="BQG26">
        <v>798</v>
      </c>
      <c r="BQH26">
        <v>42</v>
      </c>
      <c r="BQI26">
        <v>266</v>
      </c>
      <c r="BQJ26">
        <v>0</v>
      </c>
      <c r="BQK26">
        <v>81</v>
      </c>
      <c r="BQL26">
        <v>0</v>
      </c>
      <c r="BQM26">
        <v>59</v>
      </c>
      <c r="BQN26">
        <v>48</v>
      </c>
      <c r="BQO26">
        <v>0</v>
      </c>
      <c r="BQP26">
        <v>69</v>
      </c>
      <c r="BQQ26">
        <v>53</v>
      </c>
      <c r="BQR26">
        <v>2</v>
      </c>
      <c r="BQS26">
        <v>72</v>
      </c>
      <c r="BQT26">
        <v>19</v>
      </c>
      <c r="BQU26">
        <v>30</v>
      </c>
      <c r="BQV26">
        <v>502</v>
      </c>
      <c r="BQW26">
        <v>24</v>
      </c>
      <c r="BQX26">
        <v>104</v>
      </c>
      <c r="BQY26">
        <v>234</v>
      </c>
      <c r="BQZ26">
        <v>0</v>
      </c>
      <c r="BRA26">
        <v>25</v>
      </c>
      <c r="BRB26">
        <v>400</v>
      </c>
      <c r="BRC26">
        <v>93</v>
      </c>
      <c r="BRD26">
        <v>13</v>
      </c>
      <c r="BRE26">
        <v>219</v>
      </c>
      <c r="BRF26">
        <v>13</v>
      </c>
      <c r="BRG26">
        <v>0</v>
      </c>
      <c r="BRH26">
        <v>34</v>
      </c>
      <c r="BRI26">
        <v>0</v>
      </c>
      <c r="BRJ26">
        <v>10</v>
      </c>
      <c r="BRK26">
        <v>151</v>
      </c>
      <c r="BRL26">
        <v>0</v>
      </c>
      <c r="BRM26">
        <v>0</v>
      </c>
      <c r="BRN26">
        <v>20</v>
      </c>
      <c r="BRO26">
        <v>0</v>
      </c>
      <c r="BRP26">
        <v>56</v>
      </c>
      <c r="BRQ26">
        <v>25</v>
      </c>
      <c r="BRR26">
        <v>0</v>
      </c>
      <c r="BRS26">
        <v>16</v>
      </c>
      <c r="BRT26">
        <v>4</v>
      </c>
      <c r="BRU26">
        <v>1</v>
      </c>
      <c r="BRV26">
        <v>63</v>
      </c>
      <c r="BRW26">
        <v>0</v>
      </c>
      <c r="BRX26">
        <v>99</v>
      </c>
      <c r="BRY26">
        <v>0</v>
      </c>
      <c r="BRZ26">
        <v>0</v>
      </c>
      <c r="BSA26">
        <v>2</v>
      </c>
      <c r="BSB26">
        <v>99</v>
      </c>
      <c r="BSC26">
        <v>0</v>
      </c>
      <c r="BSD26">
        <v>11</v>
      </c>
      <c r="BSE26">
        <v>0</v>
      </c>
      <c r="BSF26">
        <v>194</v>
      </c>
      <c r="BSG26">
        <v>81</v>
      </c>
      <c r="BSH26">
        <v>0</v>
      </c>
      <c r="BSI26">
        <v>48</v>
      </c>
      <c r="BSJ26">
        <v>10</v>
      </c>
      <c r="BSK26">
        <v>21</v>
      </c>
      <c r="BSL26">
        <v>30</v>
      </c>
      <c r="BSM26">
        <v>22</v>
      </c>
      <c r="BSN26">
        <v>283</v>
      </c>
      <c r="BSO26">
        <v>180</v>
      </c>
      <c r="BSP26">
        <v>143</v>
      </c>
      <c r="BSQ26">
        <v>4</v>
      </c>
      <c r="BSR26">
        <v>0</v>
      </c>
      <c r="BSS26">
        <v>0</v>
      </c>
      <c r="BST26">
        <v>0</v>
      </c>
      <c r="BSU26">
        <v>19</v>
      </c>
      <c r="BSV26">
        <v>23</v>
      </c>
      <c r="BSW26">
        <v>14</v>
      </c>
      <c r="BSX26">
        <v>0</v>
      </c>
      <c r="BSY26">
        <v>0</v>
      </c>
      <c r="BSZ26">
        <v>0</v>
      </c>
      <c r="BTA26">
        <v>0</v>
      </c>
      <c r="BTB26">
        <v>0</v>
      </c>
      <c r="BTC26">
        <v>0</v>
      </c>
      <c r="BTD26">
        <v>0</v>
      </c>
      <c r="BTE26">
        <v>316</v>
      </c>
      <c r="BTF26">
        <v>275</v>
      </c>
      <c r="BTG26">
        <v>0</v>
      </c>
      <c r="BTH26">
        <v>0</v>
      </c>
      <c r="BTI26">
        <v>0</v>
      </c>
      <c r="BTJ26">
        <v>8</v>
      </c>
      <c r="BTK26">
        <v>451</v>
      </c>
      <c r="BTL26">
        <v>0</v>
      </c>
      <c r="BTM26">
        <v>0</v>
      </c>
      <c r="BTN26">
        <v>2</v>
      </c>
      <c r="BTO26">
        <v>69</v>
      </c>
      <c r="BTP26">
        <v>57</v>
      </c>
      <c r="BTQ26">
        <v>18</v>
      </c>
      <c r="BTR26">
        <v>0</v>
      </c>
      <c r="BTS26">
        <v>74</v>
      </c>
      <c r="BTT26">
        <v>111</v>
      </c>
      <c r="BTU26">
        <v>274</v>
      </c>
      <c r="BTV26">
        <v>0</v>
      </c>
      <c r="BTW26">
        <v>0</v>
      </c>
      <c r="BTX26">
        <v>0</v>
      </c>
      <c r="BTY26">
        <v>96</v>
      </c>
      <c r="BTZ26">
        <v>10</v>
      </c>
      <c r="BUA26">
        <v>0</v>
      </c>
      <c r="BUB26">
        <v>9</v>
      </c>
      <c r="BUC26">
        <v>5</v>
      </c>
      <c r="BUD26">
        <v>4</v>
      </c>
      <c r="BUE26">
        <v>0</v>
      </c>
      <c r="BUF26">
        <v>0</v>
      </c>
      <c r="BUG26">
        <v>0</v>
      </c>
      <c r="BUH26">
        <v>0</v>
      </c>
      <c r="BUI26">
        <v>0</v>
      </c>
      <c r="BUJ26">
        <v>3</v>
      </c>
      <c r="BUK26">
        <v>49</v>
      </c>
      <c r="BUL26">
        <v>117</v>
      </c>
      <c r="BUM26">
        <v>0</v>
      </c>
      <c r="BUN26">
        <v>0</v>
      </c>
      <c r="BUO26">
        <v>27</v>
      </c>
      <c r="BUP26">
        <v>0</v>
      </c>
      <c r="BUQ26">
        <v>0</v>
      </c>
      <c r="BUR26">
        <v>0</v>
      </c>
      <c r="BUS26">
        <v>0</v>
      </c>
      <c r="BUT26">
        <v>0</v>
      </c>
      <c r="BUU26">
        <v>0</v>
      </c>
      <c r="BUV26">
        <v>0</v>
      </c>
      <c r="BUW26">
        <v>0</v>
      </c>
      <c r="BUX26">
        <v>0</v>
      </c>
      <c r="BUY26">
        <v>0</v>
      </c>
      <c r="BUZ26">
        <v>0</v>
      </c>
      <c r="BVA26">
        <v>0</v>
      </c>
      <c r="BVB26">
        <v>20</v>
      </c>
      <c r="BVC26">
        <v>13</v>
      </c>
      <c r="BVD26">
        <v>0</v>
      </c>
      <c r="BVE26">
        <v>100</v>
      </c>
      <c r="BVF26">
        <v>0</v>
      </c>
      <c r="BVG26">
        <v>0</v>
      </c>
      <c r="BVH26">
        <v>19</v>
      </c>
      <c r="BVI26">
        <v>72</v>
      </c>
      <c r="BVJ26">
        <v>4</v>
      </c>
      <c r="BVK26">
        <v>59</v>
      </c>
      <c r="BVL26">
        <v>0</v>
      </c>
      <c r="BVM26">
        <v>0</v>
      </c>
      <c r="BVN26">
        <v>1</v>
      </c>
      <c r="BVO26">
        <v>0</v>
      </c>
      <c r="BVP26">
        <v>103</v>
      </c>
      <c r="BVQ26">
        <v>0</v>
      </c>
      <c r="BVR26">
        <v>0</v>
      </c>
      <c r="BVS26">
        <v>0</v>
      </c>
      <c r="BVT26">
        <v>12</v>
      </c>
      <c r="BVU26">
        <v>4</v>
      </c>
      <c r="BVV26">
        <v>0</v>
      </c>
      <c r="BVW26">
        <v>0</v>
      </c>
      <c r="BVX26">
        <v>2</v>
      </c>
      <c r="BVY26">
        <v>10</v>
      </c>
      <c r="BVZ26">
        <v>4</v>
      </c>
      <c r="BWA26">
        <v>17</v>
      </c>
      <c r="BWB26">
        <v>8</v>
      </c>
      <c r="BWC26">
        <v>5</v>
      </c>
      <c r="BWD26">
        <v>13</v>
      </c>
      <c r="BWE26">
        <v>0</v>
      </c>
      <c r="BWF26">
        <v>0</v>
      </c>
      <c r="BWG26">
        <v>9</v>
      </c>
      <c r="BWH26">
        <v>0</v>
      </c>
      <c r="BWI26">
        <v>0</v>
      </c>
      <c r="BWJ26">
        <v>0</v>
      </c>
      <c r="BWK26">
        <v>0</v>
      </c>
      <c r="BWL26">
        <v>1</v>
      </c>
      <c r="BWM26">
        <v>0</v>
      </c>
      <c r="BWN26">
        <v>0</v>
      </c>
      <c r="BWO26">
        <v>0</v>
      </c>
      <c r="BWP26">
        <v>1</v>
      </c>
      <c r="BWQ26">
        <v>0</v>
      </c>
      <c r="BWR26">
        <v>6</v>
      </c>
      <c r="BWS26">
        <v>3</v>
      </c>
      <c r="BWT26">
        <v>0</v>
      </c>
      <c r="BWU26">
        <v>0</v>
      </c>
      <c r="BWV26">
        <v>0</v>
      </c>
      <c r="BWW26">
        <v>0</v>
      </c>
      <c r="BWX26">
        <v>3</v>
      </c>
      <c r="BWY26">
        <v>0</v>
      </c>
      <c r="BWZ26">
        <v>0</v>
      </c>
      <c r="BXA26">
        <v>0</v>
      </c>
      <c r="BXB26">
        <v>13313</v>
      </c>
      <c r="BXC26">
        <v>0</v>
      </c>
      <c r="BXD26">
        <v>27</v>
      </c>
      <c r="BXE26">
        <v>0</v>
      </c>
      <c r="BXF26">
        <v>9</v>
      </c>
      <c r="BXG26">
        <v>17</v>
      </c>
      <c r="BXH26">
        <v>52</v>
      </c>
      <c r="BXI26">
        <v>0</v>
      </c>
      <c r="BXJ26">
        <v>6</v>
      </c>
      <c r="BXK26">
        <v>11</v>
      </c>
      <c r="BXL26">
        <v>0</v>
      </c>
      <c r="BXM26">
        <v>0</v>
      </c>
      <c r="BXN26">
        <v>0</v>
      </c>
      <c r="BXO26">
        <v>0</v>
      </c>
      <c r="BXP26">
        <v>0</v>
      </c>
      <c r="BXQ26">
        <v>0</v>
      </c>
      <c r="BXR26">
        <v>0</v>
      </c>
      <c r="BXS26">
        <v>2</v>
      </c>
      <c r="BXT26">
        <v>6</v>
      </c>
      <c r="BXU26">
        <v>6</v>
      </c>
      <c r="BXV26">
        <v>0</v>
      </c>
      <c r="BXW26">
        <v>3</v>
      </c>
      <c r="BXX26">
        <v>10</v>
      </c>
      <c r="BXY26">
        <v>0</v>
      </c>
      <c r="BXZ26">
        <v>0</v>
      </c>
      <c r="BYA26">
        <v>2</v>
      </c>
      <c r="BYB26">
        <v>1</v>
      </c>
      <c r="BYC26">
        <v>7</v>
      </c>
      <c r="BYD26">
        <v>0</v>
      </c>
      <c r="BYE26">
        <v>0</v>
      </c>
      <c r="BYF26">
        <v>2</v>
      </c>
      <c r="BYG26">
        <v>0</v>
      </c>
      <c r="BYH26">
        <v>0</v>
      </c>
      <c r="BYI26">
        <v>0</v>
      </c>
      <c r="BYJ26">
        <v>0</v>
      </c>
      <c r="BYK26">
        <v>0</v>
      </c>
      <c r="BYL26">
        <v>0</v>
      </c>
      <c r="BYM26">
        <v>0</v>
      </c>
      <c r="BYN26">
        <v>0</v>
      </c>
      <c r="BYO26">
        <v>0</v>
      </c>
      <c r="BYP26">
        <v>0</v>
      </c>
      <c r="BYQ26">
        <v>0</v>
      </c>
      <c r="BYR26">
        <v>0</v>
      </c>
      <c r="BYS26">
        <v>2</v>
      </c>
      <c r="BYT26">
        <v>0</v>
      </c>
      <c r="BYU26">
        <v>1</v>
      </c>
      <c r="BYV26">
        <v>0</v>
      </c>
      <c r="BYW26">
        <v>0</v>
      </c>
      <c r="BYX26">
        <v>0</v>
      </c>
      <c r="BYY26">
        <v>0</v>
      </c>
      <c r="BYZ26">
        <v>0</v>
      </c>
      <c r="BZA26">
        <v>0</v>
      </c>
      <c r="BZB26">
        <v>0</v>
      </c>
      <c r="BZC26">
        <v>0</v>
      </c>
      <c r="BZD26">
        <v>0</v>
      </c>
      <c r="BZE26">
        <v>0</v>
      </c>
      <c r="BZF26">
        <v>0</v>
      </c>
      <c r="BZG26">
        <v>5</v>
      </c>
      <c r="BZH26">
        <v>0</v>
      </c>
      <c r="BZI26">
        <v>0</v>
      </c>
      <c r="BZJ26">
        <v>0</v>
      </c>
      <c r="BZK26">
        <v>0</v>
      </c>
      <c r="BZL26">
        <v>0</v>
      </c>
      <c r="BZM26">
        <v>0</v>
      </c>
      <c r="BZN26">
        <v>4</v>
      </c>
      <c r="BZO26">
        <v>0</v>
      </c>
      <c r="BZP26">
        <v>0</v>
      </c>
      <c r="BZQ26">
        <v>0</v>
      </c>
      <c r="BZR26">
        <v>0</v>
      </c>
      <c r="BZS26">
        <v>0</v>
      </c>
      <c r="BZT26">
        <v>0</v>
      </c>
      <c r="BZU26">
        <v>0</v>
      </c>
      <c r="BZV26">
        <v>0</v>
      </c>
      <c r="BZW26">
        <v>9</v>
      </c>
      <c r="BZX26">
        <v>0</v>
      </c>
      <c r="BZY26">
        <v>0</v>
      </c>
      <c r="BZZ26">
        <v>1</v>
      </c>
      <c r="CAA26">
        <v>23</v>
      </c>
      <c r="CAB26">
        <v>0</v>
      </c>
      <c r="CAC26">
        <v>0</v>
      </c>
      <c r="CAD26">
        <v>0</v>
      </c>
      <c r="CAE26">
        <v>4</v>
      </c>
      <c r="CAF26">
        <v>0</v>
      </c>
      <c r="CAG26">
        <v>4</v>
      </c>
      <c r="CAH26">
        <v>0</v>
      </c>
      <c r="CAI26">
        <v>0</v>
      </c>
      <c r="CAJ26">
        <v>0</v>
      </c>
      <c r="CAK26">
        <v>0</v>
      </c>
      <c r="CAL26">
        <v>5</v>
      </c>
      <c r="CAM26">
        <v>76</v>
      </c>
      <c r="CAN26">
        <v>0</v>
      </c>
      <c r="CAO26">
        <v>4</v>
      </c>
      <c r="CAP26">
        <v>17</v>
      </c>
      <c r="CAQ26">
        <v>8</v>
      </c>
      <c r="CAR26">
        <v>0</v>
      </c>
      <c r="CAS26">
        <v>3</v>
      </c>
      <c r="CAT26">
        <v>17</v>
      </c>
      <c r="CAU26">
        <v>0</v>
      </c>
      <c r="CAV26">
        <v>0</v>
      </c>
      <c r="CAW26">
        <v>9</v>
      </c>
      <c r="CAX26">
        <v>0</v>
      </c>
      <c r="CAY26">
        <v>0</v>
      </c>
      <c r="CAZ26">
        <v>0</v>
      </c>
      <c r="CBA26">
        <v>0</v>
      </c>
      <c r="CBB26">
        <v>0</v>
      </c>
      <c r="CBC26">
        <v>5</v>
      </c>
      <c r="CBD26">
        <v>0</v>
      </c>
      <c r="CBE26">
        <v>0</v>
      </c>
      <c r="CBF26">
        <v>0</v>
      </c>
      <c r="CBG26">
        <v>0</v>
      </c>
      <c r="CBH26">
        <v>0</v>
      </c>
      <c r="CBI26">
        <v>7</v>
      </c>
      <c r="CBJ26">
        <v>0</v>
      </c>
      <c r="CBK26">
        <v>0</v>
      </c>
      <c r="CBL26">
        <v>36</v>
      </c>
      <c r="CBM26">
        <v>0</v>
      </c>
      <c r="CBN26">
        <v>1</v>
      </c>
      <c r="CBO26">
        <v>9</v>
      </c>
      <c r="CBP26">
        <v>0</v>
      </c>
      <c r="CBQ26">
        <v>0</v>
      </c>
      <c r="CBR26">
        <v>4</v>
      </c>
      <c r="CBS26">
        <v>0</v>
      </c>
      <c r="CBT26">
        <v>0</v>
      </c>
      <c r="CBU26">
        <v>0</v>
      </c>
      <c r="CBV26">
        <v>0</v>
      </c>
      <c r="CBW26">
        <v>84</v>
      </c>
      <c r="CBX26">
        <v>0</v>
      </c>
      <c r="CBY26">
        <v>16</v>
      </c>
      <c r="CBZ26">
        <v>6</v>
      </c>
      <c r="CCA26">
        <v>0</v>
      </c>
      <c r="CCB26">
        <v>0</v>
      </c>
      <c r="CCC26">
        <v>0</v>
      </c>
      <c r="CCD26">
        <v>1</v>
      </c>
      <c r="CCE26">
        <v>0</v>
      </c>
      <c r="CCF26">
        <v>0</v>
      </c>
      <c r="CCG26">
        <v>0</v>
      </c>
      <c r="CCH26">
        <v>0</v>
      </c>
      <c r="CCI26">
        <v>24</v>
      </c>
      <c r="CCJ26">
        <v>0</v>
      </c>
      <c r="CCK26">
        <v>0</v>
      </c>
      <c r="CCL26">
        <v>0</v>
      </c>
      <c r="CCM26">
        <v>0</v>
      </c>
      <c r="CCN26">
        <v>0</v>
      </c>
      <c r="CCO26">
        <v>7</v>
      </c>
      <c r="CCP26">
        <v>2</v>
      </c>
      <c r="CCQ26">
        <v>92</v>
      </c>
      <c r="CCR26">
        <v>0</v>
      </c>
      <c r="CCS26">
        <v>0</v>
      </c>
      <c r="CCT26">
        <v>0</v>
      </c>
      <c r="CCU26">
        <v>0</v>
      </c>
      <c r="CCV26">
        <v>5</v>
      </c>
      <c r="CCW26">
        <v>0</v>
      </c>
      <c r="CCX26">
        <v>0</v>
      </c>
      <c r="CCY26">
        <v>0</v>
      </c>
      <c r="CCZ26">
        <v>0</v>
      </c>
      <c r="CDA26">
        <v>15</v>
      </c>
      <c r="CDB26">
        <v>0</v>
      </c>
      <c r="CDC26">
        <v>0</v>
      </c>
      <c r="CDD26">
        <v>1</v>
      </c>
      <c r="CDE26">
        <v>19</v>
      </c>
      <c r="CDF26">
        <v>0</v>
      </c>
      <c r="CDG26">
        <v>0</v>
      </c>
      <c r="CDH26">
        <v>0</v>
      </c>
      <c r="CDI26">
        <v>4</v>
      </c>
      <c r="CDJ26">
        <v>0</v>
      </c>
      <c r="CDK26">
        <v>0</v>
      </c>
      <c r="CDL26">
        <v>0</v>
      </c>
      <c r="CDM26">
        <v>0</v>
      </c>
      <c r="CDN26">
        <v>0</v>
      </c>
      <c r="CDO26">
        <v>0</v>
      </c>
      <c r="CDP26">
        <v>0</v>
      </c>
      <c r="CDQ26">
        <v>0</v>
      </c>
      <c r="CDR26">
        <v>1</v>
      </c>
      <c r="CDS26">
        <v>14</v>
      </c>
      <c r="CDT26">
        <v>2</v>
      </c>
      <c r="CDU26">
        <v>0</v>
      </c>
      <c r="CDV26">
        <v>1</v>
      </c>
      <c r="CDW26">
        <v>0</v>
      </c>
      <c r="CDX26">
        <v>0</v>
      </c>
      <c r="CDY26">
        <v>0</v>
      </c>
      <c r="CDZ26">
        <v>0</v>
      </c>
      <c r="CEA26">
        <v>0</v>
      </c>
      <c r="CEB26">
        <v>3</v>
      </c>
      <c r="CEC26">
        <v>0</v>
      </c>
      <c r="CED26">
        <v>4</v>
      </c>
      <c r="CEE26">
        <v>4</v>
      </c>
      <c r="CEF26">
        <v>5</v>
      </c>
      <c r="CEG26">
        <v>0</v>
      </c>
      <c r="CEH26">
        <v>0</v>
      </c>
      <c r="CEI26">
        <v>0</v>
      </c>
      <c r="CEJ26">
        <v>0</v>
      </c>
      <c r="CEK26">
        <v>0</v>
      </c>
      <c r="CEL26">
        <v>0</v>
      </c>
      <c r="CEM26">
        <v>0</v>
      </c>
      <c r="CEN26">
        <v>0</v>
      </c>
      <c r="CEO26">
        <v>1</v>
      </c>
      <c r="CEP26">
        <v>0</v>
      </c>
      <c r="CEQ26">
        <v>0</v>
      </c>
      <c r="CER26">
        <v>12</v>
      </c>
      <c r="CES26">
        <v>0</v>
      </c>
      <c r="CET26">
        <v>2</v>
      </c>
      <c r="CEU26">
        <v>0</v>
      </c>
      <c r="CEV26">
        <v>6</v>
      </c>
      <c r="CEW26">
        <v>4</v>
      </c>
      <c r="CEX26">
        <v>0</v>
      </c>
      <c r="CEY26">
        <v>0</v>
      </c>
      <c r="CEZ26">
        <v>0</v>
      </c>
      <c r="CFA26">
        <v>0</v>
      </c>
      <c r="CFB26">
        <v>0</v>
      </c>
      <c r="CFC26">
        <v>0</v>
      </c>
      <c r="CFD26">
        <v>3</v>
      </c>
      <c r="CFE26">
        <v>0</v>
      </c>
      <c r="CFF26">
        <v>0</v>
      </c>
      <c r="CFG26">
        <v>0</v>
      </c>
      <c r="CFH26">
        <v>0</v>
      </c>
      <c r="CFI26">
        <v>0</v>
      </c>
      <c r="CFJ26">
        <v>12</v>
      </c>
      <c r="CFK26">
        <v>0</v>
      </c>
      <c r="CFL26">
        <v>13</v>
      </c>
      <c r="CFM26">
        <v>0</v>
      </c>
      <c r="CFN26">
        <v>4</v>
      </c>
      <c r="CFO26">
        <v>0</v>
      </c>
      <c r="CFP26">
        <v>0</v>
      </c>
      <c r="CFQ26">
        <v>10</v>
      </c>
      <c r="CFR26">
        <v>0</v>
      </c>
      <c r="CFS26">
        <v>0</v>
      </c>
      <c r="CFT26">
        <v>0</v>
      </c>
      <c r="CFU26">
        <v>0</v>
      </c>
      <c r="CFV26">
        <v>2</v>
      </c>
      <c r="CFW26">
        <v>0</v>
      </c>
      <c r="CFX26">
        <v>0</v>
      </c>
      <c r="CFY26">
        <v>0</v>
      </c>
      <c r="CFZ26">
        <v>0</v>
      </c>
      <c r="CGA26">
        <v>0</v>
      </c>
      <c r="CGB26">
        <v>0</v>
      </c>
      <c r="CGC26">
        <v>0</v>
      </c>
      <c r="CGD26">
        <v>5</v>
      </c>
      <c r="CGE26">
        <v>0</v>
      </c>
      <c r="CGF26">
        <v>0</v>
      </c>
      <c r="CGG26">
        <v>0</v>
      </c>
      <c r="CGH26">
        <v>1</v>
      </c>
      <c r="CGI26">
        <v>11</v>
      </c>
      <c r="CGJ26">
        <v>6</v>
      </c>
      <c r="CGK26">
        <v>32</v>
      </c>
      <c r="CGL26">
        <v>0</v>
      </c>
      <c r="CGM26">
        <v>0</v>
      </c>
      <c r="CGN26">
        <v>0</v>
      </c>
      <c r="CGO26">
        <v>0</v>
      </c>
      <c r="CGP26">
        <v>0</v>
      </c>
      <c r="CGQ26">
        <v>0</v>
      </c>
      <c r="CGR26">
        <v>3</v>
      </c>
      <c r="CGS26">
        <v>0</v>
      </c>
      <c r="CGT26">
        <v>1</v>
      </c>
      <c r="CGU26">
        <v>0</v>
      </c>
      <c r="CGV26">
        <v>0</v>
      </c>
      <c r="CGW26">
        <v>0</v>
      </c>
      <c r="CGX26">
        <v>0</v>
      </c>
      <c r="CGY26">
        <v>3</v>
      </c>
      <c r="CGZ26">
        <v>6</v>
      </c>
      <c r="CHA26">
        <v>3</v>
      </c>
      <c r="CHB26">
        <v>0</v>
      </c>
      <c r="CHC26">
        <v>0</v>
      </c>
      <c r="CHD26">
        <v>0</v>
      </c>
      <c r="CHE26">
        <v>0</v>
      </c>
      <c r="CHF26">
        <v>0</v>
      </c>
      <c r="CHG26">
        <v>0</v>
      </c>
      <c r="CHH26">
        <v>0</v>
      </c>
      <c r="CHI26">
        <v>0</v>
      </c>
      <c r="CHJ26">
        <v>0</v>
      </c>
      <c r="CHK26">
        <v>1</v>
      </c>
      <c r="CHL26">
        <v>0</v>
      </c>
      <c r="CHM26">
        <v>0</v>
      </c>
      <c r="CHN26">
        <v>0</v>
      </c>
      <c r="CHO26">
        <v>5</v>
      </c>
      <c r="CHP26">
        <v>0</v>
      </c>
      <c r="CHQ26">
        <v>5</v>
      </c>
      <c r="CHR26">
        <v>36</v>
      </c>
      <c r="CHS26">
        <v>0</v>
      </c>
      <c r="CHT26">
        <v>0</v>
      </c>
      <c r="CHU26">
        <v>15</v>
      </c>
      <c r="CHV26">
        <v>0</v>
      </c>
      <c r="CHW26">
        <v>6</v>
      </c>
      <c r="CHX26">
        <v>0</v>
      </c>
      <c r="CHY26">
        <v>0</v>
      </c>
      <c r="CHZ26">
        <v>8</v>
      </c>
      <c r="CIA26">
        <v>3</v>
      </c>
      <c r="CIB26">
        <v>85</v>
      </c>
      <c r="CIC26">
        <v>0</v>
      </c>
      <c r="CID26">
        <v>0</v>
      </c>
      <c r="CIE26">
        <v>0</v>
      </c>
      <c r="CIF26">
        <v>5</v>
      </c>
      <c r="CIG26">
        <v>0</v>
      </c>
      <c r="CIH26">
        <v>0</v>
      </c>
      <c r="CII26">
        <v>26</v>
      </c>
      <c r="CIJ26">
        <v>2</v>
      </c>
      <c r="CIK26">
        <v>6</v>
      </c>
      <c r="CIL26">
        <v>0</v>
      </c>
      <c r="CIM26">
        <v>1</v>
      </c>
      <c r="CIN26">
        <v>229</v>
      </c>
      <c r="CIO26">
        <v>16</v>
      </c>
      <c r="CIP26">
        <v>3</v>
      </c>
      <c r="CIQ26">
        <v>10</v>
      </c>
      <c r="CIR26">
        <v>2</v>
      </c>
      <c r="CIS26">
        <v>3</v>
      </c>
      <c r="CIT26">
        <v>0</v>
      </c>
      <c r="CIU26">
        <v>0</v>
      </c>
      <c r="CIV26">
        <v>0</v>
      </c>
      <c r="CIW26">
        <v>0</v>
      </c>
      <c r="CIX26">
        <v>0</v>
      </c>
      <c r="CIY26">
        <v>0</v>
      </c>
      <c r="CIZ26">
        <v>0</v>
      </c>
      <c r="CJA26">
        <v>1</v>
      </c>
      <c r="CJB26">
        <v>1</v>
      </c>
      <c r="CJC26">
        <v>7</v>
      </c>
      <c r="CJD26">
        <v>7</v>
      </c>
      <c r="CJE26">
        <v>0</v>
      </c>
      <c r="CJF26">
        <v>40</v>
      </c>
      <c r="CJG26">
        <v>1</v>
      </c>
      <c r="CJH26">
        <v>0</v>
      </c>
      <c r="CJI26">
        <v>0</v>
      </c>
      <c r="CJJ26">
        <v>9</v>
      </c>
      <c r="CJK26">
        <v>3</v>
      </c>
      <c r="CJL26">
        <v>0</v>
      </c>
      <c r="CJM26">
        <v>15</v>
      </c>
      <c r="CJN26">
        <v>12</v>
      </c>
      <c r="CJO26">
        <v>0</v>
      </c>
      <c r="CJP26">
        <v>2</v>
      </c>
      <c r="CJQ26">
        <v>0</v>
      </c>
      <c r="CJR26">
        <v>0</v>
      </c>
      <c r="CJS26">
        <v>2</v>
      </c>
      <c r="CJT26">
        <v>5</v>
      </c>
      <c r="CJU26">
        <v>0</v>
      </c>
      <c r="CJV26">
        <v>3</v>
      </c>
      <c r="CJW26">
        <v>4</v>
      </c>
      <c r="CJX26">
        <v>1</v>
      </c>
      <c r="CJY26">
        <v>0</v>
      </c>
      <c r="CJZ26">
        <v>8</v>
      </c>
      <c r="CKA26">
        <v>2</v>
      </c>
      <c r="CKB26">
        <v>0</v>
      </c>
      <c r="CKC26">
        <v>0</v>
      </c>
      <c r="CKD26">
        <v>0</v>
      </c>
      <c r="CKE26">
        <v>2</v>
      </c>
      <c r="CKF26">
        <v>0</v>
      </c>
      <c r="CKG26">
        <v>9</v>
      </c>
      <c r="CKH26">
        <v>0</v>
      </c>
      <c r="CKI26">
        <v>4</v>
      </c>
      <c r="CKJ26">
        <v>0</v>
      </c>
      <c r="CKK26">
        <v>0</v>
      </c>
      <c r="CKL26">
        <v>6</v>
      </c>
      <c r="CKM26">
        <v>11</v>
      </c>
      <c r="CKN26">
        <v>0</v>
      </c>
      <c r="CKO26">
        <v>10</v>
      </c>
      <c r="CKP26">
        <v>0</v>
      </c>
      <c r="CKQ26">
        <v>19</v>
      </c>
      <c r="CKR26">
        <v>0</v>
      </c>
      <c r="CKS26">
        <v>37</v>
      </c>
      <c r="CKT26">
        <v>0</v>
      </c>
      <c r="CKU26">
        <v>114</v>
      </c>
      <c r="CKV26">
        <v>0</v>
      </c>
      <c r="CKW26">
        <v>0</v>
      </c>
      <c r="CKX26">
        <v>0</v>
      </c>
      <c r="CKY26">
        <v>0</v>
      </c>
      <c r="CKZ26">
        <v>0</v>
      </c>
      <c r="CLA26">
        <v>0</v>
      </c>
      <c r="CLB26">
        <v>0</v>
      </c>
      <c r="CLC26">
        <v>0</v>
      </c>
      <c r="CLD26">
        <v>48</v>
      </c>
      <c r="CLE26">
        <v>0</v>
      </c>
      <c r="CLF26">
        <v>3</v>
      </c>
      <c r="CLG26">
        <v>0</v>
      </c>
      <c r="CLH26">
        <v>6</v>
      </c>
      <c r="CLI26">
        <v>2</v>
      </c>
      <c r="CLJ26">
        <v>0</v>
      </c>
      <c r="CLK26">
        <v>0</v>
      </c>
      <c r="CLL26">
        <v>0</v>
      </c>
      <c r="CLM26">
        <v>1</v>
      </c>
      <c r="CLN26">
        <v>0</v>
      </c>
      <c r="CLO26">
        <v>0</v>
      </c>
      <c r="CLP26">
        <v>4</v>
      </c>
      <c r="CLQ26">
        <v>0</v>
      </c>
      <c r="CLR26">
        <v>0</v>
      </c>
      <c r="CLS26">
        <v>0</v>
      </c>
      <c r="CLT26">
        <v>0</v>
      </c>
      <c r="CLU26">
        <v>21</v>
      </c>
      <c r="CLV26">
        <v>13</v>
      </c>
      <c r="CLW26">
        <v>0</v>
      </c>
      <c r="CLX26">
        <v>0</v>
      </c>
      <c r="CLY26">
        <v>0</v>
      </c>
      <c r="CLZ26">
        <v>0</v>
      </c>
      <c r="CMA26">
        <v>0</v>
      </c>
      <c r="CMB26">
        <v>0</v>
      </c>
      <c r="CMC26">
        <v>1</v>
      </c>
      <c r="CMD26">
        <v>0</v>
      </c>
      <c r="CME26">
        <v>157</v>
      </c>
      <c r="CMF26">
        <v>0</v>
      </c>
      <c r="CMG26">
        <v>59</v>
      </c>
      <c r="CMH26">
        <v>0</v>
      </c>
      <c r="CMI26">
        <v>0</v>
      </c>
      <c r="CMJ26">
        <v>85</v>
      </c>
      <c r="CMK26">
        <v>0</v>
      </c>
      <c r="CML26">
        <v>0</v>
      </c>
      <c r="CMM26">
        <v>0</v>
      </c>
      <c r="CMN26">
        <v>0</v>
      </c>
      <c r="CMO26">
        <v>0</v>
      </c>
      <c r="CMP26">
        <v>0</v>
      </c>
      <c r="CMQ26">
        <v>60</v>
      </c>
      <c r="CMR26">
        <v>8</v>
      </c>
      <c r="CMS26">
        <v>9</v>
      </c>
      <c r="CMT26">
        <v>13</v>
      </c>
      <c r="CMU26">
        <v>0</v>
      </c>
      <c r="CMV26">
        <v>0</v>
      </c>
      <c r="CMW26">
        <v>0</v>
      </c>
      <c r="CMX26">
        <v>0</v>
      </c>
      <c r="CMY26">
        <v>1</v>
      </c>
      <c r="CMZ26">
        <v>0</v>
      </c>
      <c r="CNA26">
        <v>15</v>
      </c>
      <c r="CNB26">
        <v>0</v>
      </c>
      <c r="CNC26">
        <v>0</v>
      </c>
      <c r="CND26">
        <v>16</v>
      </c>
      <c r="CNE26">
        <v>40</v>
      </c>
      <c r="CNF26">
        <v>10</v>
      </c>
      <c r="CNG26">
        <v>0</v>
      </c>
      <c r="CNH26">
        <v>1</v>
      </c>
      <c r="CNI26">
        <v>9</v>
      </c>
      <c r="CNJ26">
        <v>0</v>
      </c>
      <c r="CNK26">
        <v>5</v>
      </c>
      <c r="CNL26">
        <v>0</v>
      </c>
      <c r="CNM26">
        <v>0</v>
      </c>
      <c r="CNN26">
        <v>10</v>
      </c>
      <c r="CNO26">
        <v>0</v>
      </c>
      <c r="CNP26">
        <v>16</v>
      </c>
      <c r="CNQ26">
        <v>19</v>
      </c>
      <c r="CNR26">
        <v>0</v>
      </c>
      <c r="CNS26">
        <v>12</v>
      </c>
      <c r="CNT26">
        <v>0</v>
      </c>
      <c r="CNU26">
        <v>0</v>
      </c>
      <c r="CNV26">
        <v>0</v>
      </c>
      <c r="CNW26">
        <v>25</v>
      </c>
      <c r="CNX26">
        <v>25</v>
      </c>
      <c r="CNY26">
        <v>0</v>
      </c>
      <c r="CNZ26">
        <v>1</v>
      </c>
      <c r="COA26">
        <v>55</v>
      </c>
      <c r="COB26">
        <v>0</v>
      </c>
      <c r="COC26">
        <v>0</v>
      </c>
      <c r="COD26">
        <v>0</v>
      </c>
      <c r="COE26">
        <v>8</v>
      </c>
      <c r="COF26">
        <v>0</v>
      </c>
      <c r="COG26">
        <v>0</v>
      </c>
      <c r="COH26">
        <v>0</v>
      </c>
      <c r="COI26">
        <v>12</v>
      </c>
      <c r="COJ26">
        <v>17</v>
      </c>
      <c r="COK26">
        <v>0</v>
      </c>
      <c r="COL26">
        <v>0</v>
      </c>
      <c r="COM26">
        <v>2</v>
      </c>
      <c r="CON26">
        <v>0</v>
      </c>
      <c r="COO26">
        <v>5</v>
      </c>
      <c r="COP26">
        <v>0</v>
      </c>
      <c r="COQ26">
        <v>10</v>
      </c>
      <c r="COR26">
        <v>41</v>
      </c>
      <c r="COS26">
        <v>0</v>
      </c>
      <c r="COT26">
        <v>0</v>
      </c>
      <c r="COU26">
        <v>65</v>
      </c>
      <c r="COV26">
        <v>0</v>
      </c>
      <c r="COW26">
        <v>9</v>
      </c>
      <c r="COX26">
        <v>0</v>
      </c>
      <c r="COY26">
        <v>0</v>
      </c>
      <c r="COZ26">
        <v>4</v>
      </c>
      <c r="CPA26">
        <v>18</v>
      </c>
      <c r="CPB26">
        <v>0</v>
      </c>
      <c r="CPC26">
        <v>0</v>
      </c>
      <c r="CPD26">
        <v>3</v>
      </c>
      <c r="CPE26">
        <v>112</v>
      </c>
      <c r="CPF26">
        <v>0</v>
      </c>
      <c r="CPG26">
        <v>0</v>
      </c>
      <c r="CPH26">
        <v>59</v>
      </c>
      <c r="CPI26">
        <v>0</v>
      </c>
      <c r="CPJ26">
        <v>0</v>
      </c>
      <c r="CPK26">
        <v>30</v>
      </c>
      <c r="CPL26">
        <v>0</v>
      </c>
      <c r="CPM26">
        <v>27</v>
      </c>
      <c r="CPN26">
        <v>76</v>
      </c>
      <c r="CPO26">
        <v>0</v>
      </c>
      <c r="CPP26">
        <v>0</v>
      </c>
      <c r="CPQ26">
        <v>0</v>
      </c>
      <c r="CPR26">
        <v>25</v>
      </c>
      <c r="CPS26">
        <v>85</v>
      </c>
      <c r="CPT26">
        <v>0</v>
      </c>
      <c r="CPU26">
        <v>8</v>
      </c>
      <c r="CPV26">
        <v>2</v>
      </c>
      <c r="CPW26">
        <v>0</v>
      </c>
      <c r="CPX26">
        <v>9</v>
      </c>
      <c r="CPY26">
        <v>0</v>
      </c>
      <c r="CPZ26">
        <v>6</v>
      </c>
      <c r="CQA26">
        <v>0</v>
      </c>
      <c r="CQB26">
        <v>4</v>
      </c>
      <c r="CQC26">
        <v>1</v>
      </c>
      <c r="CQD26">
        <v>0</v>
      </c>
      <c r="CQE26">
        <v>25</v>
      </c>
      <c r="CQF26">
        <v>0</v>
      </c>
      <c r="CQG26">
        <v>0</v>
      </c>
      <c r="CQH26">
        <v>51</v>
      </c>
      <c r="CQI26">
        <v>0</v>
      </c>
      <c r="CQJ26">
        <v>0</v>
      </c>
      <c r="CQK26">
        <v>3</v>
      </c>
      <c r="CQL26">
        <v>23</v>
      </c>
      <c r="CQM26">
        <v>0</v>
      </c>
      <c r="CQN26">
        <v>0</v>
      </c>
      <c r="CQO26">
        <v>0</v>
      </c>
      <c r="CQP26">
        <v>1</v>
      </c>
      <c r="CQQ26">
        <v>0</v>
      </c>
      <c r="CQR26">
        <v>1</v>
      </c>
      <c r="CQS26">
        <v>1</v>
      </c>
      <c r="CQT26">
        <v>0</v>
      </c>
      <c r="CQU26">
        <v>5</v>
      </c>
      <c r="CQV26">
        <v>0</v>
      </c>
      <c r="CQW26">
        <v>0</v>
      </c>
      <c r="CQX26">
        <v>0</v>
      </c>
      <c r="CQY26">
        <v>1</v>
      </c>
      <c r="CQZ26">
        <v>0</v>
      </c>
      <c r="CRA26">
        <v>0</v>
      </c>
      <c r="CRB26">
        <v>0</v>
      </c>
      <c r="CRC26">
        <v>0</v>
      </c>
      <c r="CRD26">
        <v>0</v>
      </c>
      <c r="CRE26">
        <v>0</v>
      </c>
      <c r="CRF26">
        <v>0</v>
      </c>
      <c r="CRG26">
        <v>0</v>
      </c>
      <c r="CRH26">
        <v>2</v>
      </c>
      <c r="CRI26">
        <v>2</v>
      </c>
      <c r="CRJ26">
        <v>47</v>
      </c>
      <c r="CRK26">
        <v>0</v>
      </c>
      <c r="CRL26">
        <v>0</v>
      </c>
      <c r="CRM26">
        <v>11</v>
      </c>
      <c r="CRN26">
        <v>3</v>
      </c>
      <c r="CRO26">
        <v>0</v>
      </c>
      <c r="CRP26">
        <v>0</v>
      </c>
      <c r="CRQ26">
        <v>6</v>
      </c>
      <c r="CRR26">
        <v>6</v>
      </c>
      <c r="CRS26">
        <v>166</v>
      </c>
      <c r="CRT26">
        <v>0</v>
      </c>
      <c r="CRU26">
        <v>0</v>
      </c>
      <c r="CRV26">
        <v>0</v>
      </c>
      <c r="CRW26">
        <v>114</v>
      </c>
      <c r="CRX26">
        <v>2</v>
      </c>
      <c r="CRY26">
        <v>0</v>
      </c>
      <c r="CRZ26">
        <v>2</v>
      </c>
      <c r="CSA26">
        <v>16</v>
      </c>
      <c r="CSB26">
        <v>16</v>
      </c>
      <c r="CSC26">
        <v>0</v>
      </c>
      <c r="CSD26">
        <v>0</v>
      </c>
      <c r="CSE26">
        <v>0</v>
      </c>
      <c r="CSF26">
        <v>32</v>
      </c>
      <c r="CSG26">
        <v>49</v>
      </c>
      <c r="CSH26">
        <v>0</v>
      </c>
      <c r="CSI26">
        <v>33</v>
      </c>
      <c r="CSJ26">
        <v>15</v>
      </c>
      <c r="CSK26">
        <v>11</v>
      </c>
      <c r="CSL26">
        <v>0</v>
      </c>
      <c r="CSM26">
        <v>37</v>
      </c>
      <c r="CSN26">
        <v>0</v>
      </c>
      <c r="CSO26">
        <v>73</v>
      </c>
      <c r="CSP26">
        <v>101</v>
      </c>
      <c r="CSQ26">
        <v>78</v>
      </c>
      <c r="CSR26">
        <v>87</v>
      </c>
      <c r="CSS26">
        <v>0</v>
      </c>
      <c r="CST26">
        <v>0</v>
      </c>
      <c r="CSU26">
        <v>4</v>
      </c>
      <c r="CSV26">
        <v>83</v>
      </c>
      <c r="CSW26">
        <v>0</v>
      </c>
      <c r="CSX26">
        <v>0</v>
      </c>
      <c r="CSY26">
        <v>11</v>
      </c>
      <c r="CSZ26">
        <v>0</v>
      </c>
      <c r="CTA26">
        <v>11</v>
      </c>
      <c r="CTB26">
        <v>0</v>
      </c>
      <c r="CTC26">
        <v>0</v>
      </c>
      <c r="CTD26">
        <v>73</v>
      </c>
      <c r="CTE26">
        <v>0</v>
      </c>
      <c r="CTF26">
        <v>9</v>
      </c>
      <c r="CTG26">
        <v>0</v>
      </c>
      <c r="CTH26">
        <v>13</v>
      </c>
      <c r="CTI26">
        <v>367</v>
      </c>
      <c r="CTJ26">
        <v>168</v>
      </c>
      <c r="CTK26">
        <v>35</v>
      </c>
      <c r="CTL26">
        <v>33</v>
      </c>
      <c r="CTM26">
        <v>27</v>
      </c>
      <c r="CTN26">
        <v>7</v>
      </c>
      <c r="CTO26">
        <v>0</v>
      </c>
      <c r="CTP26">
        <v>28</v>
      </c>
      <c r="CTQ26">
        <v>1</v>
      </c>
      <c r="CTR26">
        <v>276</v>
      </c>
      <c r="CTS26">
        <v>0</v>
      </c>
      <c r="CTT26">
        <v>24</v>
      </c>
      <c r="CTU26">
        <v>26</v>
      </c>
      <c r="CTV26">
        <v>0</v>
      </c>
      <c r="CTW26">
        <v>0</v>
      </c>
      <c r="CTX26">
        <v>17</v>
      </c>
      <c r="CTY26">
        <v>19</v>
      </c>
      <c r="CTZ26">
        <v>229</v>
      </c>
      <c r="CUA26">
        <v>148</v>
      </c>
      <c r="CUB26">
        <v>0</v>
      </c>
      <c r="CUC26">
        <v>0</v>
      </c>
    </row>
    <row r="27" spans="1:2577" x14ac:dyDescent="0.45">
      <c r="A27" s="1" t="s">
        <v>21</v>
      </c>
      <c r="C27" s="3">
        <v>429210</v>
      </c>
      <c r="D27" s="12">
        <f t="shared" si="2"/>
        <v>3.3050429684076982E-2</v>
      </c>
      <c r="G27">
        <v>18</v>
      </c>
      <c r="H27">
        <v>20</v>
      </c>
      <c r="I27">
        <v>15</v>
      </c>
      <c r="J27">
        <v>31</v>
      </c>
      <c r="K27">
        <v>14</v>
      </c>
      <c r="L27">
        <v>60</v>
      </c>
      <c r="M27">
        <v>101</v>
      </c>
      <c r="N27">
        <v>129</v>
      </c>
      <c r="O27">
        <v>313</v>
      </c>
      <c r="P27">
        <v>353</v>
      </c>
      <c r="Q27">
        <v>18</v>
      </c>
      <c r="R27">
        <v>35</v>
      </c>
      <c r="S27">
        <v>96</v>
      </c>
      <c r="T27">
        <v>9</v>
      </c>
      <c r="U27">
        <v>67</v>
      </c>
      <c r="V27">
        <v>117</v>
      </c>
      <c r="W27">
        <v>13</v>
      </c>
      <c r="X27">
        <v>25</v>
      </c>
      <c r="Y27">
        <v>49</v>
      </c>
      <c r="Z27">
        <v>12</v>
      </c>
      <c r="AA27">
        <v>108</v>
      </c>
      <c r="AB27">
        <v>16</v>
      </c>
      <c r="AC27">
        <v>104</v>
      </c>
      <c r="AD27">
        <v>10</v>
      </c>
      <c r="AE27">
        <v>29</v>
      </c>
      <c r="AF27">
        <v>54</v>
      </c>
      <c r="AG27">
        <v>37</v>
      </c>
      <c r="AH27">
        <v>23</v>
      </c>
      <c r="AI27">
        <v>85</v>
      </c>
      <c r="AJ27">
        <v>42</v>
      </c>
      <c r="AK27">
        <v>81</v>
      </c>
      <c r="AL27">
        <v>67</v>
      </c>
      <c r="AM27">
        <v>31</v>
      </c>
      <c r="AN27">
        <v>5</v>
      </c>
      <c r="AO27">
        <v>7</v>
      </c>
      <c r="AP27">
        <v>0</v>
      </c>
      <c r="AQ27">
        <v>46</v>
      </c>
      <c r="AR27">
        <v>486</v>
      </c>
      <c r="AS27">
        <v>15</v>
      </c>
      <c r="AT27">
        <v>130</v>
      </c>
      <c r="AU27">
        <v>424</v>
      </c>
      <c r="AV27">
        <v>88</v>
      </c>
      <c r="AW27">
        <v>1</v>
      </c>
      <c r="AX27">
        <v>952</v>
      </c>
      <c r="AY27">
        <v>64</v>
      </c>
      <c r="AZ27">
        <v>51</v>
      </c>
      <c r="BA27">
        <v>73</v>
      </c>
      <c r="BB27">
        <v>53</v>
      </c>
      <c r="BC27">
        <v>9</v>
      </c>
      <c r="BD27">
        <v>710</v>
      </c>
      <c r="BE27">
        <v>195</v>
      </c>
      <c r="BF27">
        <v>358</v>
      </c>
      <c r="BG27">
        <v>285</v>
      </c>
      <c r="BH27">
        <v>46</v>
      </c>
      <c r="BI27">
        <v>94</v>
      </c>
      <c r="BJ27">
        <v>245</v>
      </c>
      <c r="BK27">
        <v>360</v>
      </c>
      <c r="BL27">
        <v>328</v>
      </c>
      <c r="BM27">
        <v>423</v>
      </c>
      <c r="BN27">
        <v>163</v>
      </c>
      <c r="BO27">
        <v>87</v>
      </c>
      <c r="BP27">
        <v>210</v>
      </c>
      <c r="BQ27">
        <v>0</v>
      </c>
      <c r="BR27">
        <v>813</v>
      </c>
      <c r="BS27">
        <v>35</v>
      </c>
      <c r="BT27">
        <v>128</v>
      </c>
      <c r="BU27">
        <v>78</v>
      </c>
      <c r="BV27">
        <v>82</v>
      </c>
      <c r="BW27">
        <v>25</v>
      </c>
      <c r="BX27">
        <v>75</v>
      </c>
      <c r="BY27">
        <v>206</v>
      </c>
      <c r="BZ27">
        <v>99</v>
      </c>
      <c r="CA27">
        <v>181</v>
      </c>
      <c r="CB27">
        <v>78</v>
      </c>
      <c r="CC27">
        <v>177</v>
      </c>
      <c r="CD27">
        <v>243</v>
      </c>
      <c r="CE27">
        <v>145</v>
      </c>
      <c r="CF27">
        <v>113</v>
      </c>
      <c r="CG27">
        <v>536</v>
      </c>
      <c r="CH27">
        <v>12</v>
      </c>
      <c r="CI27">
        <v>112</v>
      </c>
      <c r="CJ27">
        <v>15</v>
      </c>
      <c r="CK27">
        <v>18</v>
      </c>
      <c r="CL27">
        <v>138</v>
      </c>
      <c r="CM27">
        <v>554</v>
      </c>
      <c r="CN27">
        <v>29</v>
      </c>
      <c r="CO27">
        <v>267</v>
      </c>
      <c r="CP27">
        <v>1</v>
      </c>
      <c r="CQ27">
        <v>58</v>
      </c>
      <c r="CR27">
        <v>197</v>
      </c>
      <c r="CS27">
        <v>276</v>
      </c>
      <c r="CT27">
        <v>113</v>
      </c>
      <c r="CU27">
        <v>194</v>
      </c>
      <c r="CV27">
        <v>143</v>
      </c>
      <c r="CW27">
        <v>17</v>
      </c>
      <c r="CX27">
        <v>84</v>
      </c>
      <c r="CY27">
        <v>101</v>
      </c>
      <c r="CZ27">
        <v>80</v>
      </c>
      <c r="DA27">
        <v>10</v>
      </c>
      <c r="DB27">
        <v>767</v>
      </c>
      <c r="DC27">
        <v>30</v>
      </c>
      <c r="DD27">
        <v>1496</v>
      </c>
      <c r="DE27">
        <v>386</v>
      </c>
      <c r="DF27">
        <v>265</v>
      </c>
      <c r="DG27">
        <v>96</v>
      </c>
      <c r="DH27">
        <v>1382</v>
      </c>
      <c r="DI27">
        <v>1124</v>
      </c>
      <c r="DJ27">
        <v>1429</v>
      </c>
      <c r="DK27">
        <v>232</v>
      </c>
      <c r="DL27">
        <v>207</v>
      </c>
      <c r="DM27">
        <v>31</v>
      </c>
      <c r="DN27">
        <v>133</v>
      </c>
      <c r="DO27">
        <v>1081</v>
      </c>
      <c r="DP27">
        <v>195</v>
      </c>
      <c r="DQ27">
        <v>85</v>
      </c>
      <c r="DR27">
        <v>198</v>
      </c>
      <c r="DS27">
        <v>382</v>
      </c>
      <c r="DT27">
        <v>93</v>
      </c>
      <c r="DU27">
        <v>2416</v>
      </c>
      <c r="DV27">
        <v>8</v>
      </c>
      <c r="DW27">
        <v>449</v>
      </c>
      <c r="DX27">
        <v>155</v>
      </c>
      <c r="DY27">
        <v>13695</v>
      </c>
      <c r="DZ27">
        <v>326</v>
      </c>
      <c r="EA27">
        <v>595</v>
      </c>
      <c r="EB27">
        <v>308</v>
      </c>
      <c r="EC27">
        <v>82</v>
      </c>
      <c r="ED27">
        <v>78</v>
      </c>
      <c r="EE27">
        <v>393</v>
      </c>
      <c r="EF27">
        <v>388</v>
      </c>
      <c r="EG27">
        <v>451</v>
      </c>
      <c r="EH27">
        <v>84</v>
      </c>
      <c r="EI27">
        <v>777</v>
      </c>
      <c r="EJ27">
        <v>331</v>
      </c>
      <c r="EK27">
        <v>6</v>
      </c>
      <c r="EL27">
        <v>24</v>
      </c>
      <c r="EM27">
        <v>895</v>
      </c>
      <c r="EN27">
        <v>145</v>
      </c>
      <c r="EO27">
        <v>381</v>
      </c>
      <c r="EP27">
        <v>380</v>
      </c>
      <c r="EQ27">
        <v>0</v>
      </c>
      <c r="ER27">
        <v>38</v>
      </c>
      <c r="ES27">
        <v>61</v>
      </c>
      <c r="ET27">
        <v>248</v>
      </c>
      <c r="EU27">
        <v>527</v>
      </c>
      <c r="EV27">
        <v>122</v>
      </c>
      <c r="EW27">
        <v>34</v>
      </c>
      <c r="EX27">
        <v>0</v>
      </c>
      <c r="EY27">
        <v>573</v>
      </c>
      <c r="EZ27">
        <v>568</v>
      </c>
      <c r="FA27">
        <v>113</v>
      </c>
      <c r="FB27">
        <v>93</v>
      </c>
      <c r="FC27">
        <v>29</v>
      </c>
      <c r="FD27">
        <v>486</v>
      </c>
      <c r="FE27">
        <v>7</v>
      </c>
      <c r="FF27">
        <v>93</v>
      </c>
      <c r="FG27">
        <v>1258</v>
      </c>
      <c r="FH27">
        <v>217</v>
      </c>
      <c r="FI27">
        <v>55</v>
      </c>
      <c r="FJ27">
        <v>202</v>
      </c>
      <c r="FK27">
        <v>214</v>
      </c>
      <c r="FL27">
        <v>324</v>
      </c>
      <c r="FM27">
        <v>874</v>
      </c>
      <c r="FN27">
        <v>15</v>
      </c>
      <c r="FO27">
        <v>39</v>
      </c>
      <c r="FP27">
        <v>17</v>
      </c>
      <c r="FQ27">
        <v>1</v>
      </c>
      <c r="FR27">
        <v>22</v>
      </c>
      <c r="FS27">
        <v>10</v>
      </c>
      <c r="FT27">
        <v>52</v>
      </c>
      <c r="FU27">
        <v>1</v>
      </c>
      <c r="FV27">
        <v>12</v>
      </c>
      <c r="FW27">
        <v>15</v>
      </c>
      <c r="FX27">
        <v>10</v>
      </c>
      <c r="FY27">
        <v>274</v>
      </c>
      <c r="FZ27">
        <v>8</v>
      </c>
      <c r="GA27">
        <v>28</v>
      </c>
      <c r="GB27">
        <v>1</v>
      </c>
      <c r="GC27">
        <v>48</v>
      </c>
      <c r="GD27">
        <v>22</v>
      </c>
      <c r="GE27">
        <v>0</v>
      </c>
      <c r="GF27">
        <v>190</v>
      </c>
      <c r="GG27">
        <v>31</v>
      </c>
      <c r="GH27">
        <v>24</v>
      </c>
      <c r="GI27">
        <v>54</v>
      </c>
      <c r="GJ27">
        <v>6</v>
      </c>
      <c r="GK27">
        <v>8</v>
      </c>
      <c r="GL27">
        <v>39</v>
      </c>
      <c r="GM27">
        <v>9</v>
      </c>
      <c r="GN27">
        <v>8</v>
      </c>
      <c r="GO27">
        <v>41</v>
      </c>
      <c r="GP27">
        <v>4</v>
      </c>
      <c r="GQ27">
        <v>27</v>
      </c>
      <c r="GR27">
        <v>22</v>
      </c>
      <c r="GS27">
        <v>9</v>
      </c>
      <c r="GT27">
        <v>95</v>
      </c>
      <c r="GU27">
        <v>79</v>
      </c>
      <c r="GV27">
        <v>3</v>
      </c>
      <c r="GW27">
        <v>29</v>
      </c>
      <c r="GX27">
        <v>16</v>
      </c>
      <c r="GY27">
        <v>9</v>
      </c>
      <c r="GZ27">
        <v>6</v>
      </c>
      <c r="HA27">
        <v>83</v>
      </c>
      <c r="HB27">
        <v>7</v>
      </c>
      <c r="HC27">
        <v>8</v>
      </c>
      <c r="HD27">
        <v>8</v>
      </c>
      <c r="HE27">
        <v>15</v>
      </c>
      <c r="HF27">
        <v>23</v>
      </c>
      <c r="HG27">
        <v>1</v>
      </c>
      <c r="HH27">
        <v>359</v>
      </c>
      <c r="HI27">
        <v>593</v>
      </c>
      <c r="HJ27">
        <v>59</v>
      </c>
      <c r="HK27">
        <v>48</v>
      </c>
      <c r="HL27">
        <v>401</v>
      </c>
      <c r="HM27">
        <v>18</v>
      </c>
      <c r="HN27">
        <v>42</v>
      </c>
      <c r="HO27">
        <v>239</v>
      </c>
      <c r="HP27">
        <v>271</v>
      </c>
      <c r="HQ27">
        <v>192</v>
      </c>
      <c r="HR27">
        <v>82</v>
      </c>
      <c r="HS27">
        <v>10</v>
      </c>
      <c r="HT27">
        <v>15</v>
      </c>
      <c r="HU27">
        <v>56</v>
      </c>
      <c r="HV27">
        <v>14</v>
      </c>
      <c r="HW27">
        <v>9</v>
      </c>
      <c r="HX27">
        <v>366</v>
      </c>
      <c r="HY27">
        <v>0</v>
      </c>
      <c r="HZ27">
        <v>2</v>
      </c>
      <c r="IA27">
        <v>5</v>
      </c>
      <c r="IB27">
        <v>86</v>
      </c>
      <c r="IC27">
        <v>70</v>
      </c>
      <c r="ID27">
        <v>32</v>
      </c>
      <c r="IE27">
        <v>6</v>
      </c>
      <c r="IF27">
        <v>22</v>
      </c>
      <c r="IG27">
        <v>86</v>
      </c>
      <c r="IH27">
        <v>136</v>
      </c>
      <c r="II27">
        <v>7</v>
      </c>
      <c r="IJ27">
        <v>0</v>
      </c>
      <c r="IK27">
        <v>840</v>
      </c>
      <c r="IL27">
        <v>121</v>
      </c>
      <c r="IM27">
        <v>78</v>
      </c>
      <c r="IN27">
        <v>44</v>
      </c>
      <c r="IO27">
        <v>13</v>
      </c>
      <c r="IP27">
        <v>179</v>
      </c>
      <c r="IQ27">
        <v>311</v>
      </c>
      <c r="IR27">
        <v>317</v>
      </c>
      <c r="IS27">
        <v>6</v>
      </c>
      <c r="IT27">
        <v>199</v>
      </c>
      <c r="IU27">
        <v>59</v>
      </c>
      <c r="IV27">
        <v>28</v>
      </c>
      <c r="IW27">
        <v>87</v>
      </c>
      <c r="IX27">
        <v>63</v>
      </c>
      <c r="IY27">
        <v>17</v>
      </c>
      <c r="IZ27">
        <v>40</v>
      </c>
      <c r="JA27">
        <v>156</v>
      </c>
      <c r="JB27">
        <v>117</v>
      </c>
      <c r="JC27">
        <v>270</v>
      </c>
      <c r="JD27">
        <v>3</v>
      </c>
      <c r="JE27">
        <v>138</v>
      </c>
      <c r="JF27">
        <v>29</v>
      </c>
      <c r="JG27">
        <v>45</v>
      </c>
      <c r="JH27">
        <v>50</v>
      </c>
      <c r="JI27">
        <v>82</v>
      </c>
      <c r="JJ27">
        <v>57</v>
      </c>
      <c r="JK27">
        <v>33</v>
      </c>
      <c r="JL27">
        <v>7</v>
      </c>
      <c r="JM27">
        <v>51</v>
      </c>
      <c r="JN27">
        <v>0</v>
      </c>
      <c r="JO27">
        <v>4</v>
      </c>
      <c r="JP27">
        <v>64</v>
      </c>
      <c r="JQ27">
        <v>18</v>
      </c>
      <c r="JR27">
        <v>29</v>
      </c>
      <c r="JS27">
        <v>29</v>
      </c>
      <c r="JT27">
        <v>28</v>
      </c>
      <c r="JU27">
        <v>0</v>
      </c>
      <c r="JV27">
        <v>23</v>
      </c>
      <c r="JW27">
        <v>11</v>
      </c>
      <c r="JX27">
        <v>5</v>
      </c>
      <c r="JY27">
        <v>10</v>
      </c>
      <c r="JZ27">
        <v>10</v>
      </c>
      <c r="KA27">
        <v>10</v>
      </c>
      <c r="KB27">
        <v>4</v>
      </c>
      <c r="KC27">
        <v>26</v>
      </c>
      <c r="KD27">
        <v>16</v>
      </c>
      <c r="KE27">
        <v>24</v>
      </c>
      <c r="KF27">
        <v>1</v>
      </c>
      <c r="KG27">
        <v>12</v>
      </c>
      <c r="KH27">
        <v>9</v>
      </c>
      <c r="KI27">
        <v>2</v>
      </c>
      <c r="KJ27">
        <v>5</v>
      </c>
      <c r="KK27">
        <v>0</v>
      </c>
      <c r="KL27">
        <v>3</v>
      </c>
      <c r="KM27">
        <v>35</v>
      </c>
      <c r="KN27">
        <v>6</v>
      </c>
      <c r="KO27">
        <v>35</v>
      </c>
      <c r="KP27">
        <v>13</v>
      </c>
      <c r="KQ27">
        <v>25</v>
      </c>
      <c r="KR27">
        <v>71</v>
      </c>
      <c r="KS27">
        <v>10</v>
      </c>
      <c r="KT27">
        <v>8</v>
      </c>
      <c r="KU27">
        <v>31</v>
      </c>
      <c r="KV27">
        <v>0</v>
      </c>
      <c r="KW27">
        <v>31</v>
      </c>
      <c r="KX27">
        <v>0</v>
      </c>
      <c r="KY27">
        <v>554</v>
      </c>
      <c r="KZ27">
        <v>82</v>
      </c>
      <c r="LA27">
        <v>19</v>
      </c>
      <c r="LB27">
        <v>137</v>
      </c>
      <c r="LC27">
        <v>12</v>
      </c>
      <c r="LD27">
        <v>3</v>
      </c>
      <c r="LE27">
        <v>249</v>
      </c>
      <c r="LF27">
        <v>90</v>
      </c>
      <c r="LG27">
        <v>44</v>
      </c>
      <c r="LH27">
        <v>7</v>
      </c>
      <c r="LI27">
        <v>31</v>
      </c>
      <c r="LJ27">
        <v>95</v>
      </c>
      <c r="LK27">
        <v>214</v>
      </c>
      <c r="LL27">
        <v>341</v>
      </c>
      <c r="LM27">
        <v>24</v>
      </c>
      <c r="LN27">
        <v>269</v>
      </c>
      <c r="LO27">
        <v>0</v>
      </c>
      <c r="LP27">
        <v>1009</v>
      </c>
      <c r="LQ27">
        <v>42</v>
      </c>
      <c r="LR27">
        <v>128</v>
      </c>
      <c r="LS27">
        <v>80</v>
      </c>
      <c r="LT27">
        <v>21</v>
      </c>
      <c r="LU27">
        <v>110</v>
      </c>
      <c r="LV27">
        <v>65</v>
      </c>
      <c r="LW27">
        <v>126</v>
      </c>
      <c r="LX27">
        <v>68</v>
      </c>
      <c r="LY27">
        <v>50</v>
      </c>
      <c r="LZ27">
        <v>114</v>
      </c>
      <c r="MA27">
        <v>0</v>
      </c>
      <c r="MB27">
        <v>80</v>
      </c>
      <c r="MC27">
        <v>217</v>
      </c>
      <c r="MD27">
        <v>125</v>
      </c>
      <c r="ME27">
        <v>13</v>
      </c>
      <c r="MF27">
        <v>39</v>
      </c>
      <c r="MG27">
        <v>30</v>
      </c>
      <c r="MH27">
        <v>265</v>
      </c>
      <c r="MI27">
        <v>71</v>
      </c>
      <c r="MJ27">
        <v>263</v>
      </c>
      <c r="MK27">
        <v>727</v>
      </c>
      <c r="ML27">
        <v>8</v>
      </c>
      <c r="MM27">
        <v>7</v>
      </c>
      <c r="MN27">
        <v>44</v>
      </c>
      <c r="MO27">
        <v>40</v>
      </c>
      <c r="MP27">
        <v>11</v>
      </c>
      <c r="MQ27">
        <v>32</v>
      </c>
      <c r="MR27">
        <v>18</v>
      </c>
      <c r="MS27">
        <v>1962</v>
      </c>
      <c r="MT27">
        <v>26</v>
      </c>
      <c r="MU27">
        <v>172</v>
      </c>
      <c r="MV27">
        <v>32</v>
      </c>
      <c r="MW27">
        <v>30</v>
      </c>
      <c r="MX27">
        <v>9</v>
      </c>
      <c r="MY27">
        <v>36</v>
      </c>
      <c r="MZ27">
        <v>208</v>
      </c>
      <c r="NA27">
        <v>62</v>
      </c>
      <c r="NB27">
        <v>29</v>
      </c>
      <c r="NC27">
        <v>178</v>
      </c>
      <c r="ND27">
        <v>1220</v>
      </c>
      <c r="NE27">
        <v>49</v>
      </c>
      <c r="NF27">
        <v>92</v>
      </c>
      <c r="NG27">
        <v>80</v>
      </c>
      <c r="NH27">
        <v>31</v>
      </c>
      <c r="NI27">
        <v>16</v>
      </c>
      <c r="NJ27">
        <v>20</v>
      </c>
      <c r="NK27">
        <v>0</v>
      </c>
      <c r="NL27">
        <v>74</v>
      </c>
      <c r="NM27">
        <v>264</v>
      </c>
      <c r="NN27">
        <v>59</v>
      </c>
      <c r="NO27">
        <v>0</v>
      </c>
      <c r="NP27">
        <v>156</v>
      </c>
      <c r="NQ27">
        <v>118</v>
      </c>
      <c r="NR27">
        <v>2333</v>
      </c>
      <c r="NS27">
        <v>127</v>
      </c>
      <c r="NT27">
        <v>38</v>
      </c>
      <c r="NU27">
        <v>29</v>
      </c>
      <c r="NV27">
        <v>6</v>
      </c>
      <c r="NW27">
        <v>54</v>
      </c>
      <c r="NX27">
        <v>77</v>
      </c>
      <c r="NY27">
        <v>43</v>
      </c>
      <c r="NZ27">
        <v>48</v>
      </c>
      <c r="OA27">
        <v>245</v>
      </c>
      <c r="OB27">
        <v>25</v>
      </c>
      <c r="OC27">
        <v>64</v>
      </c>
      <c r="OD27">
        <v>268</v>
      </c>
      <c r="OE27">
        <v>39</v>
      </c>
      <c r="OF27">
        <v>19</v>
      </c>
      <c r="OG27">
        <v>82</v>
      </c>
      <c r="OH27">
        <v>121</v>
      </c>
      <c r="OI27">
        <v>36</v>
      </c>
      <c r="OJ27">
        <v>46</v>
      </c>
      <c r="OK27">
        <v>0</v>
      </c>
      <c r="OL27">
        <v>132</v>
      </c>
      <c r="OM27">
        <v>143</v>
      </c>
      <c r="ON27">
        <v>42</v>
      </c>
      <c r="OO27">
        <v>88</v>
      </c>
      <c r="OP27">
        <v>0</v>
      </c>
      <c r="OQ27">
        <v>8</v>
      </c>
      <c r="OR27">
        <v>0</v>
      </c>
      <c r="OS27">
        <v>7</v>
      </c>
      <c r="OT27">
        <v>30</v>
      </c>
      <c r="OU27">
        <v>31</v>
      </c>
      <c r="OV27">
        <v>0</v>
      </c>
      <c r="OW27">
        <v>33</v>
      </c>
      <c r="OX27">
        <v>2</v>
      </c>
      <c r="OY27">
        <v>110</v>
      </c>
      <c r="OZ27">
        <v>29</v>
      </c>
      <c r="PA27">
        <v>12</v>
      </c>
      <c r="PB27">
        <v>12</v>
      </c>
      <c r="PC27">
        <v>22</v>
      </c>
      <c r="PD27">
        <v>4</v>
      </c>
      <c r="PE27">
        <v>25</v>
      </c>
      <c r="PF27">
        <v>27</v>
      </c>
      <c r="PG27">
        <v>4</v>
      </c>
      <c r="PH27">
        <v>3</v>
      </c>
      <c r="PI27">
        <v>13</v>
      </c>
      <c r="PJ27">
        <v>1</v>
      </c>
      <c r="PK27">
        <v>0</v>
      </c>
      <c r="PL27">
        <v>5</v>
      </c>
      <c r="PM27">
        <v>3</v>
      </c>
      <c r="PN27">
        <v>15</v>
      </c>
      <c r="PO27">
        <v>11</v>
      </c>
      <c r="PP27">
        <v>41</v>
      </c>
      <c r="PQ27">
        <v>157</v>
      </c>
      <c r="PR27">
        <v>27</v>
      </c>
      <c r="PS27">
        <v>31</v>
      </c>
      <c r="PT27">
        <v>1</v>
      </c>
      <c r="PU27">
        <v>42</v>
      </c>
      <c r="PV27">
        <v>14</v>
      </c>
      <c r="PW27">
        <v>11</v>
      </c>
      <c r="PX27">
        <v>0</v>
      </c>
      <c r="PY27">
        <v>0</v>
      </c>
      <c r="PZ27">
        <v>1</v>
      </c>
      <c r="QA27">
        <v>0</v>
      </c>
      <c r="QB27">
        <v>33</v>
      </c>
      <c r="QC27">
        <v>25</v>
      </c>
      <c r="QD27">
        <v>9</v>
      </c>
      <c r="QE27">
        <v>32</v>
      </c>
      <c r="QF27">
        <v>21</v>
      </c>
      <c r="QG27">
        <v>19</v>
      </c>
      <c r="QH27">
        <v>18</v>
      </c>
      <c r="QI27">
        <v>16</v>
      </c>
      <c r="QJ27">
        <v>64</v>
      </c>
      <c r="QK27">
        <v>52</v>
      </c>
      <c r="QL27">
        <v>19</v>
      </c>
      <c r="QM27">
        <v>31</v>
      </c>
      <c r="QN27">
        <v>2</v>
      </c>
      <c r="QO27">
        <v>115</v>
      </c>
      <c r="QP27">
        <v>1729</v>
      </c>
      <c r="QQ27">
        <v>76</v>
      </c>
      <c r="QR27">
        <v>584</v>
      </c>
      <c r="QS27">
        <v>3405</v>
      </c>
      <c r="QT27">
        <v>1044</v>
      </c>
      <c r="QU27">
        <v>43</v>
      </c>
      <c r="QV27">
        <v>184</v>
      </c>
      <c r="QW27">
        <v>1121</v>
      </c>
      <c r="QX27">
        <v>133</v>
      </c>
      <c r="QY27">
        <v>0</v>
      </c>
      <c r="QZ27">
        <v>164</v>
      </c>
      <c r="RA27">
        <v>733</v>
      </c>
      <c r="RB27">
        <v>73</v>
      </c>
      <c r="RC27">
        <v>198</v>
      </c>
      <c r="RD27">
        <v>4</v>
      </c>
      <c r="RE27">
        <v>17</v>
      </c>
      <c r="RF27">
        <v>27</v>
      </c>
      <c r="RG27">
        <v>76</v>
      </c>
      <c r="RH27">
        <v>890</v>
      </c>
      <c r="RI27">
        <v>1090</v>
      </c>
      <c r="RJ27">
        <v>2067</v>
      </c>
      <c r="RK27">
        <v>323</v>
      </c>
      <c r="RL27">
        <v>358</v>
      </c>
      <c r="RM27">
        <v>128</v>
      </c>
      <c r="RN27">
        <v>332</v>
      </c>
      <c r="RO27">
        <v>200</v>
      </c>
      <c r="RP27">
        <v>49</v>
      </c>
      <c r="RQ27">
        <v>1405</v>
      </c>
      <c r="RR27">
        <v>19</v>
      </c>
      <c r="RS27">
        <v>1012</v>
      </c>
      <c r="RT27">
        <v>154</v>
      </c>
      <c r="RU27">
        <v>314</v>
      </c>
      <c r="RV27">
        <v>292</v>
      </c>
      <c r="RW27">
        <v>234</v>
      </c>
      <c r="RX27">
        <v>737</v>
      </c>
      <c r="RY27">
        <v>78</v>
      </c>
      <c r="RZ27">
        <v>27</v>
      </c>
      <c r="SA27">
        <v>220</v>
      </c>
      <c r="SB27">
        <v>29</v>
      </c>
      <c r="SC27">
        <v>233</v>
      </c>
      <c r="SD27">
        <v>76</v>
      </c>
      <c r="SE27">
        <v>23</v>
      </c>
      <c r="SF27">
        <v>114</v>
      </c>
      <c r="SG27">
        <v>61</v>
      </c>
      <c r="SH27">
        <v>15</v>
      </c>
      <c r="SI27">
        <v>294</v>
      </c>
      <c r="SJ27">
        <v>328</v>
      </c>
      <c r="SK27">
        <v>1146</v>
      </c>
      <c r="SL27">
        <v>729</v>
      </c>
      <c r="SM27">
        <v>521</v>
      </c>
      <c r="SN27">
        <v>148</v>
      </c>
      <c r="SO27">
        <v>103</v>
      </c>
      <c r="SP27">
        <v>29</v>
      </c>
      <c r="SQ27">
        <v>205</v>
      </c>
      <c r="SR27">
        <v>4</v>
      </c>
      <c r="SS27">
        <v>28</v>
      </c>
      <c r="ST27">
        <v>8</v>
      </c>
      <c r="SU27">
        <v>129</v>
      </c>
      <c r="SV27">
        <v>789</v>
      </c>
      <c r="SW27">
        <v>369</v>
      </c>
      <c r="SX27">
        <v>42</v>
      </c>
      <c r="SY27">
        <v>48</v>
      </c>
      <c r="SZ27">
        <v>110</v>
      </c>
      <c r="TA27">
        <v>0</v>
      </c>
      <c r="TB27">
        <v>30</v>
      </c>
      <c r="TC27">
        <v>23</v>
      </c>
      <c r="TD27">
        <v>40</v>
      </c>
      <c r="TE27">
        <v>36</v>
      </c>
      <c r="TF27">
        <v>12</v>
      </c>
      <c r="TG27">
        <v>23</v>
      </c>
      <c r="TH27">
        <v>48</v>
      </c>
      <c r="TI27">
        <v>757</v>
      </c>
      <c r="TJ27">
        <v>23</v>
      </c>
      <c r="TK27">
        <v>15</v>
      </c>
      <c r="TL27">
        <v>2</v>
      </c>
      <c r="TM27">
        <v>12</v>
      </c>
      <c r="TN27">
        <v>3</v>
      </c>
      <c r="TO27">
        <v>24</v>
      </c>
      <c r="TP27">
        <v>0</v>
      </c>
      <c r="TQ27">
        <v>13</v>
      </c>
      <c r="TR27">
        <v>118</v>
      </c>
      <c r="TS27">
        <v>9</v>
      </c>
      <c r="TT27">
        <v>85</v>
      </c>
      <c r="TU27">
        <v>46</v>
      </c>
      <c r="TV27">
        <v>4</v>
      </c>
      <c r="TW27">
        <v>28</v>
      </c>
      <c r="TX27">
        <v>23</v>
      </c>
      <c r="TY27">
        <v>12</v>
      </c>
      <c r="TZ27">
        <v>13</v>
      </c>
      <c r="UA27">
        <v>7</v>
      </c>
      <c r="UB27">
        <v>101</v>
      </c>
      <c r="UC27">
        <v>50</v>
      </c>
      <c r="UD27">
        <v>30</v>
      </c>
      <c r="UE27">
        <v>114</v>
      </c>
      <c r="UF27">
        <v>1</v>
      </c>
      <c r="UG27">
        <v>13</v>
      </c>
      <c r="UH27">
        <v>27</v>
      </c>
      <c r="UI27">
        <v>31</v>
      </c>
      <c r="UJ27">
        <v>120</v>
      </c>
      <c r="UK27">
        <v>138</v>
      </c>
      <c r="UL27">
        <v>497</v>
      </c>
      <c r="UM27">
        <v>24</v>
      </c>
      <c r="UN27">
        <v>2</v>
      </c>
      <c r="UO27">
        <v>21</v>
      </c>
      <c r="UP27">
        <v>54</v>
      </c>
      <c r="UQ27">
        <v>2</v>
      </c>
      <c r="UR27">
        <v>2</v>
      </c>
      <c r="US27">
        <v>182</v>
      </c>
      <c r="UT27">
        <v>23</v>
      </c>
      <c r="UU27">
        <v>35</v>
      </c>
      <c r="UV27">
        <v>73</v>
      </c>
      <c r="UW27">
        <v>80</v>
      </c>
      <c r="UX27">
        <v>2</v>
      </c>
      <c r="UY27">
        <v>56</v>
      </c>
      <c r="UZ27">
        <v>12</v>
      </c>
      <c r="VA27">
        <v>27</v>
      </c>
      <c r="VB27">
        <v>91</v>
      </c>
      <c r="VC27">
        <v>1</v>
      </c>
      <c r="VD27">
        <v>0</v>
      </c>
      <c r="VE27">
        <v>31</v>
      </c>
      <c r="VF27">
        <v>2</v>
      </c>
      <c r="VG27">
        <v>25</v>
      </c>
      <c r="VH27">
        <v>176</v>
      </c>
      <c r="VI27">
        <v>49</v>
      </c>
      <c r="VJ27">
        <v>43</v>
      </c>
      <c r="VK27">
        <v>50</v>
      </c>
      <c r="VL27">
        <v>1</v>
      </c>
      <c r="VM27">
        <v>217</v>
      </c>
      <c r="VN27">
        <v>7</v>
      </c>
      <c r="VO27">
        <v>7</v>
      </c>
      <c r="VP27">
        <v>20</v>
      </c>
      <c r="VQ27">
        <v>12</v>
      </c>
      <c r="VR27">
        <v>16</v>
      </c>
      <c r="VS27">
        <v>2</v>
      </c>
      <c r="VT27">
        <v>47</v>
      </c>
      <c r="VU27">
        <v>80</v>
      </c>
      <c r="VV27">
        <v>13</v>
      </c>
      <c r="VW27">
        <v>38</v>
      </c>
      <c r="VX27">
        <v>53</v>
      </c>
      <c r="VY27">
        <v>66</v>
      </c>
      <c r="VZ27">
        <v>2</v>
      </c>
      <c r="WA27">
        <v>88</v>
      </c>
      <c r="WB27">
        <v>1806</v>
      </c>
      <c r="WC27">
        <v>21</v>
      </c>
      <c r="WD27">
        <v>13</v>
      </c>
      <c r="WE27">
        <v>64</v>
      </c>
      <c r="WF27">
        <v>21</v>
      </c>
      <c r="WG27">
        <v>5</v>
      </c>
      <c r="WH27">
        <v>17</v>
      </c>
      <c r="WI27">
        <v>28</v>
      </c>
      <c r="WJ27">
        <v>19</v>
      </c>
      <c r="WK27">
        <v>77</v>
      </c>
      <c r="WL27">
        <v>46</v>
      </c>
      <c r="WM27">
        <v>149</v>
      </c>
      <c r="WN27">
        <v>49</v>
      </c>
      <c r="WO27">
        <v>306</v>
      </c>
      <c r="WP27">
        <v>18</v>
      </c>
      <c r="WQ27">
        <v>0</v>
      </c>
      <c r="WR27">
        <v>41</v>
      </c>
      <c r="WS27">
        <v>67</v>
      </c>
      <c r="WT27">
        <v>44</v>
      </c>
      <c r="WU27">
        <v>28</v>
      </c>
      <c r="WV27">
        <v>35</v>
      </c>
      <c r="WW27">
        <v>40</v>
      </c>
      <c r="WX27">
        <v>4</v>
      </c>
      <c r="WY27">
        <v>84</v>
      </c>
      <c r="WZ27">
        <v>12</v>
      </c>
      <c r="XA27">
        <v>45</v>
      </c>
      <c r="XB27">
        <v>19</v>
      </c>
      <c r="XC27">
        <v>221</v>
      </c>
      <c r="XD27">
        <v>51</v>
      </c>
      <c r="XE27">
        <v>0</v>
      </c>
      <c r="XF27">
        <v>11</v>
      </c>
      <c r="XG27">
        <v>1</v>
      </c>
      <c r="XH27">
        <v>165</v>
      </c>
      <c r="XI27">
        <v>2</v>
      </c>
      <c r="XJ27">
        <v>0</v>
      </c>
      <c r="XK27">
        <v>3</v>
      </c>
      <c r="XL27">
        <v>0</v>
      </c>
      <c r="XM27">
        <v>24</v>
      </c>
      <c r="XN27">
        <v>3</v>
      </c>
      <c r="XO27">
        <v>10</v>
      </c>
      <c r="XP27">
        <v>28</v>
      </c>
      <c r="XQ27">
        <v>54</v>
      </c>
      <c r="XR27">
        <v>4</v>
      </c>
      <c r="XS27">
        <v>25</v>
      </c>
      <c r="XT27">
        <v>0</v>
      </c>
      <c r="XU27">
        <v>23</v>
      </c>
      <c r="XV27">
        <v>221</v>
      </c>
      <c r="XW27">
        <v>4</v>
      </c>
      <c r="XX27">
        <v>0</v>
      </c>
      <c r="XY27">
        <v>263</v>
      </c>
      <c r="XZ27">
        <v>89</v>
      </c>
      <c r="YA27">
        <v>16</v>
      </c>
      <c r="YB27">
        <v>59</v>
      </c>
      <c r="YC27">
        <v>0</v>
      </c>
      <c r="YD27">
        <v>13</v>
      </c>
      <c r="YE27">
        <v>0</v>
      </c>
      <c r="YF27">
        <v>381</v>
      </c>
      <c r="YG27">
        <v>166</v>
      </c>
      <c r="YH27">
        <v>3</v>
      </c>
      <c r="YI27">
        <v>58</v>
      </c>
      <c r="YJ27">
        <v>46</v>
      </c>
      <c r="YK27">
        <v>206</v>
      </c>
      <c r="YL27">
        <v>207</v>
      </c>
      <c r="YM27">
        <v>43</v>
      </c>
      <c r="YN27">
        <v>3</v>
      </c>
      <c r="YO27">
        <v>48</v>
      </c>
      <c r="YP27">
        <v>519</v>
      </c>
      <c r="YQ27">
        <v>17</v>
      </c>
      <c r="YR27">
        <v>781</v>
      </c>
      <c r="YS27">
        <v>44</v>
      </c>
      <c r="YT27">
        <v>13</v>
      </c>
      <c r="YU27">
        <v>80</v>
      </c>
      <c r="YV27">
        <v>139</v>
      </c>
      <c r="YW27">
        <v>18</v>
      </c>
      <c r="YX27">
        <v>5</v>
      </c>
      <c r="YY27">
        <v>49</v>
      </c>
      <c r="YZ27">
        <v>70</v>
      </c>
      <c r="ZA27">
        <v>5</v>
      </c>
      <c r="ZB27">
        <v>26</v>
      </c>
      <c r="ZC27">
        <v>33</v>
      </c>
      <c r="ZD27">
        <v>4</v>
      </c>
      <c r="ZE27">
        <v>964</v>
      </c>
      <c r="ZF27">
        <v>1</v>
      </c>
      <c r="ZG27">
        <v>9</v>
      </c>
      <c r="ZH27">
        <v>16</v>
      </c>
      <c r="ZI27">
        <v>31</v>
      </c>
      <c r="ZJ27">
        <v>1</v>
      </c>
      <c r="ZK27">
        <v>29</v>
      </c>
      <c r="ZL27">
        <v>13</v>
      </c>
      <c r="ZM27">
        <v>277</v>
      </c>
      <c r="ZN27">
        <v>1516</v>
      </c>
      <c r="ZO27">
        <v>11</v>
      </c>
      <c r="ZP27">
        <v>31</v>
      </c>
      <c r="ZQ27">
        <v>14</v>
      </c>
      <c r="ZR27">
        <v>35</v>
      </c>
      <c r="ZS27">
        <v>10</v>
      </c>
      <c r="ZT27">
        <v>119</v>
      </c>
      <c r="ZU27">
        <v>17</v>
      </c>
      <c r="ZV27">
        <v>116</v>
      </c>
      <c r="ZW27">
        <v>507</v>
      </c>
      <c r="ZX27">
        <v>280</v>
      </c>
      <c r="ZY27">
        <v>864</v>
      </c>
      <c r="ZZ27">
        <v>309</v>
      </c>
      <c r="AAA27">
        <v>204</v>
      </c>
      <c r="AAB27">
        <v>283</v>
      </c>
      <c r="AAC27">
        <v>266</v>
      </c>
      <c r="AAD27">
        <v>60</v>
      </c>
      <c r="AAE27">
        <v>213</v>
      </c>
      <c r="AAF27">
        <v>369</v>
      </c>
      <c r="AAG27">
        <v>244</v>
      </c>
      <c r="AAH27">
        <v>20</v>
      </c>
      <c r="AAI27">
        <v>483</v>
      </c>
      <c r="AAJ27">
        <v>421</v>
      </c>
      <c r="AAK27">
        <v>363</v>
      </c>
      <c r="AAL27">
        <v>216</v>
      </c>
      <c r="AAM27">
        <v>341</v>
      </c>
      <c r="AAN27">
        <v>94</v>
      </c>
      <c r="AAO27">
        <v>23</v>
      </c>
      <c r="AAP27">
        <v>0</v>
      </c>
      <c r="AAQ27">
        <v>108</v>
      </c>
      <c r="AAR27">
        <v>77</v>
      </c>
      <c r="AAS27">
        <v>0</v>
      </c>
      <c r="AAT27">
        <v>383</v>
      </c>
      <c r="AAU27">
        <v>247</v>
      </c>
      <c r="AAV27">
        <v>166</v>
      </c>
      <c r="AAW27">
        <v>30</v>
      </c>
      <c r="AAX27">
        <v>408</v>
      </c>
      <c r="AAY27">
        <v>228</v>
      </c>
      <c r="AAZ27">
        <v>45</v>
      </c>
      <c r="ABA27">
        <v>13</v>
      </c>
      <c r="ABB27">
        <v>418</v>
      </c>
      <c r="ABC27">
        <v>6</v>
      </c>
      <c r="ABD27">
        <v>59</v>
      </c>
      <c r="ABE27">
        <v>345</v>
      </c>
      <c r="ABF27">
        <v>193</v>
      </c>
      <c r="ABG27">
        <v>421</v>
      </c>
      <c r="ABH27">
        <v>333</v>
      </c>
      <c r="ABI27">
        <v>125</v>
      </c>
      <c r="ABJ27">
        <v>950</v>
      </c>
      <c r="ABK27">
        <v>107</v>
      </c>
      <c r="ABL27">
        <v>145</v>
      </c>
      <c r="ABM27">
        <v>335</v>
      </c>
      <c r="ABN27">
        <v>135</v>
      </c>
      <c r="ABO27">
        <v>5</v>
      </c>
      <c r="ABP27">
        <v>96</v>
      </c>
      <c r="ABQ27">
        <v>160</v>
      </c>
      <c r="ABR27">
        <v>1460</v>
      </c>
      <c r="ABS27">
        <v>11</v>
      </c>
      <c r="ABT27">
        <v>499</v>
      </c>
      <c r="ABU27">
        <v>641</v>
      </c>
      <c r="ABV27">
        <v>1082</v>
      </c>
      <c r="ABW27">
        <v>45</v>
      </c>
      <c r="ABX27">
        <v>83</v>
      </c>
      <c r="ABY27">
        <v>883</v>
      </c>
      <c r="ABZ27">
        <v>360</v>
      </c>
      <c r="ACA27">
        <v>148</v>
      </c>
      <c r="ACB27">
        <v>641</v>
      </c>
      <c r="ACC27">
        <v>46</v>
      </c>
      <c r="ACD27">
        <v>1283</v>
      </c>
      <c r="ACE27">
        <v>105</v>
      </c>
      <c r="ACF27">
        <v>8</v>
      </c>
      <c r="ACG27">
        <v>49</v>
      </c>
      <c r="ACH27">
        <v>93</v>
      </c>
      <c r="ACI27">
        <v>272</v>
      </c>
      <c r="ACJ27">
        <v>135</v>
      </c>
      <c r="ACK27">
        <v>327</v>
      </c>
      <c r="ACL27">
        <v>72</v>
      </c>
      <c r="ACM27">
        <v>893</v>
      </c>
      <c r="ACN27">
        <v>255</v>
      </c>
      <c r="ACO27">
        <v>7</v>
      </c>
      <c r="ACP27">
        <v>48</v>
      </c>
      <c r="ACQ27">
        <v>0</v>
      </c>
      <c r="ACR27">
        <v>1</v>
      </c>
      <c r="ACS27">
        <v>4</v>
      </c>
      <c r="ACT27">
        <v>96</v>
      </c>
      <c r="ACU27">
        <v>37</v>
      </c>
      <c r="ACV27">
        <v>50</v>
      </c>
      <c r="ACW27">
        <v>0</v>
      </c>
      <c r="ACX27">
        <v>6</v>
      </c>
      <c r="ACY27">
        <v>6</v>
      </c>
      <c r="ACZ27">
        <v>1</v>
      </c>
      <c r="ADA27">
        <v>29</v>
      </c>
      <c r="ADB27">
        <v>19</v>
      </c>
      <c r="ADC27">
        <v>122</v>
      </c>
      <c r="ADD27">
        <v>7</v>
      </c>
      <c r="ADE27">
        <v>28</v>
      </c>
      <c r="ADF27">
        <v>3</v>
      </c>
      <c r="ADG27">
        <v>4</v>
      </c>
      <c r="ADH27">
        <v>25</v>
      </c>
      <c r="ADI27">
        <v>12</v>
      </c>
      <c r="ADJ27">
        <v>38</v>
      </c>
      <c r="ADK27">
        <v>8</v>
      </c>
      <c r="ADL27">
        <v>0</v>
      </c>
      <c r="ADM27">
        <v>18</v>
      </c>
      <c r="ADN27">
        <v>9</v>
      </c>
      <c r="ADO27">
        <v>12</v>
      </c>
      <c r="ADP27">
        <v>60</v>
      </c>
      <c r="ADQ27">
        <v>6</v>
      </c>
      <c r="ADR27">
        <v>18</v>
      </c>
      <c r="ADS27">
        <v>5</v>
      </c>
      <c r="ADT27">
        <v>65</v>
      </c>
      <c r="ADU27">
        <v>6</v>
      </c>
      <c r="ADV27">
        <v>6</v>
      </c>
      <c r="ADW27">
        <v>10</v>
      </c>
      <c r="ADX27">
        <v>59</v>
      </c>
      <c r="ADY27">
        <v>3</v>
      </c>
      <c r="ADZ27">
        <v>7</v>
      </c>
      <c r="AEA27">
        <v>14</v>
      </c>
      <c r="AEB27">
        <v>11</v>
      </c>
      <c r="AEC27">
        <v>127</v>
      </c>
      <c r="AED27">
        <v>29</v>
      </c>
      <c r="AEE27">
        <v>13</v>
      </c>
      <c r="AEF27">
        <v>1</v>
      </c>
      <c r="AEG27">
        <v>21</v>
      </c>
      <c r="AEH27">
        <v>8</v>
      </c>
      <c r="AEI27">
        <v>73</v>
      </c>
      <c r="AEJ27">
        <v>169</v>
      </c>
      <c r="AEK27">
        <v>52</v>
      </c>
      <c r="AEL27">
        <v>70</v>
      </c>
      <c r="AEM27">
        <v>4</v>
      </c>
      <c r="AEN27">
        <v>86</v>
      </c>
      <c r="AEO27">
        <v>44</v>
      </c>
      <c r="AEP27">
        <v>58</v>
      </c>
      <c r="AEQ27">
        <v>5</v>
      </c>
      <c r="AER27">
        <v>0</v>
      </c>
      <c r="AES27">
        <v>1</v>
      </c>
      <c r="AET27">
        <v>0</v>
      </c>
      <c r="AEU27">
        <v>0</v>
      </c>
      <c r="AEV27">
        <v>0</v>
      </c>
      <c r="AEW27">
        <v>1</v>
      </c>
      <c r="AEX27">
        <v>15</v>
      </c>
      <c r="AEY27">
        <v>12</v>
      </c>
      <c r="AEZ27">
        <v>3</v>
      </c>
      <c r="AFA27">
        <v>43</v>
      </c>
      <c r="AFB27">
        <v>10</v>
      </c>
      <c r="AFC27">
        <v>82</v>
      </c>
      <c r="AFD27">
        <v>27</v>
      </c>
      <c r="AFE27">
        <v>24</v>
      </c>
      <c r="AFF27">
        <v>40</v>
      </c>
      <c r="AFG27">
        <v>7</v>
      </c>
      <c r="AFH27">
        <v>77</v>
      </c>
      <c r="AFI27">
        <v>0</v>
      </c>
      <c r="AFJ27">
        <v>0</v>
      </c>
      <c r="AFK27">
        <v>8</v>
      </c>
      <c r="AFL27">
        <v>16</v>
      </c>
      <c r="AFM27">
        <v>43</v>
      </c>
      <c r="AFN27">
        <v>0</v>
      </c>
      <c r="AFO27">
        <v>7</v>
      </c>
      <c r="AFP27">
        <v>0</v>
      </c>
      <c r="AFQ27">
        <v>6</v>
      </c>
      <c r="AFR27">
        <v>10</v>
      </c>
      <c r="AFS27">
        <v>3</v>
      </c>
      <c r="AFT27">
        <v>1</v>
      </c>
      <c r="AFU27">
        <v>213</v>
      </c>
      <c r="AFV27">
        <v>7</v>
      </c>
      <c r="AFW27">
        <v>29</v>
      </c>
      <c r="AFX27">
        <v>17</v>
      </c>
      <c r="AFY27">
        <v>15</v>
      </c>
      <c r="AFZ27">
        <v>6</v>
      </c>
      <c r="AGA27">
        <v>25</v>
      </c>
      <c r="AGB27">
        <v>55</v>
      </c>
      <c r="AGC27">
        <v>3</v>
      </c>
      <c r="AGD27">
        <v>16</v>
      </c>
      <c r="AGE27">
        <v>10</v>
      </c>
      <c r="AGF27">
        <v>0</v>
      </c>
      <c r="AGG27">
        <v>71</v>
      </c>
      <c r="AGH27">
        <v>13</v>
      </c>
      <c r="AGI27">
        <v>27</v>
      </c>
      <c r="AGJ27">
        <v>0</v>
      </c>
      <c r="AGK27">
        <v>11</v>
      </c>
      <c r="AGL27">
        <v>0</v>
      </c>
      <c r="AGM27">
        <v>210</v>
      </c>
      <c r="AGN27">
        <v>19</v>
      </c>
      <c r="AGO27">
        <v>16</v>
      </c>
      <c r="AGP27">
        <v>15</v>
      </c>
      <c r="AGQ27">
        <v>0</v>
      </c>
      <c r="AGR27">
        <v>59</v>
      </c>
      <c r="AGS27">
        <v>14</v>
      </c>
      <c r="AGT27">
        <v>23</v>
      </c>
      <c r="AGU27">
        <v>47</v>
      </c>
      <c r="AGV27">
        <v>33</v>
      </c>
      <c r="AGW27">
        <v>0</v>
      </c>
      <c r="AGX27">
        <v>4</v>
      </c>
      <c r="AGY27">
        <v>13</v>
      </c>
      <c r="AGZ27">
        <v>7</v>
      </c>
      <c r="AHA27">
        <v>80</v>
      </c>
      <c r="AHB27">
        <v>234</v>
      </c>
      <c r="AHC27">
        <v>90</v>
      </c>
      <c r="AHD27">
        <v>6</v>
      </c>
      <c r="AHE27">
        <v>9</v>
      </c>
      <c r="AHF27">
        <v>19</v>
      </c>
      <c r="AHG27">
        <v>27</v>
      </c>
      <c r="AHH27">
        <v>0</v>
      </c>
      <c r="AHI27">
        <v>3</v>
      </c>
      <c r="AHJ27">
        <v>19</v>
      </c>
      <c r="AHK27">
        <v>26</v>
      </c>
      <c r="AHL27">
        <v>10</v>
      </c>
      <c r="AHM27">
        <v>30</v>
      </c>
      <c r="AHN27">
        <v>24</v>
      </c>
      <c r="AHO27">
        <v>1</v>
      </c>
      <c r="AHP27">
        <v>8</v>
      </c>
      <c r="AHQ27">
        <v>27</v>
      </c>
      <c r="AHR27">
        <v>6</v>
      </c>
      <c r="AHS27">
        <v>3</v>
      </c>
      <c r="AHT27">
        <v>9</v>
      </c>
      <c r="AHU27">
        <v>21</v>
      </c>
      <c r="AHV27">
        <v>23</v>
      </c>
      <c r="AHW27">
        <v>92</v>
      </c>
      <c r="AHX27">
        <v>22</v>
      </c>
      <c r="AHY27">
        <v>0</v>
      </c>
      <c r="AHZ27">
        <v>28</v>
      </c>
      <c r="AIA27">
        <v>0</v>
      </c>
      <c r="AIB27">
        <v>251</v>
      </c>
      <c r="AIC27">
        <v>20</v>
      </c>
      <c r="AID27">
        <v>11</v>
      </c>
      <c r="AIE27">
        <v>22</v>
      </c>
      <c r="AIF27">
        <v>18</v>
      </c>
      <c r="AIG27">
        <v>31</v>
      </c>
      <c r="AIH27">
        <v>62</v>
      </c>
      <c r="AII27">
        <v>5</v>
      </c>
      <c r="AIJ27">
        <v>12</v>
      </c>
      <c r="AIK27">
        <v>52</v>
      </c>
      <c r="AIL27">
        <v>3</v>
      </c>
      <c r="AIM27">
        <v>38</v>
      </c>
      <c r="AIN27">
        <v>9</v>
      </c>
      <c r="AIO27">
        <v>17</v>
      </c>
      <c r="AIP27">
        <v>3</v>
      </c>
      <c r="AIQ27">
        <v>13</v>
      </c>
      <c r="AIR27">
        <v>16</v>
      </c>
      <c r="AIS27">
        <v>30</v>
      </c>
      <c r="AIT27">
        <v>80</v>
      </c>
      <c r="AIU27">
        <v>26</v>
      </c>
      <c r="AIV27">
        <v>90</v>
      </c>
      <c r="AIW27">
        <v>47</v>
      </c>
      <c r="AIX27">
        <v>5</v>
      </c>
      <c r="AIY27">
        <v>61</v>
      </c>
      <c r="AIZ27">
        <v>439</v>
      </c>
      <c r="AJA27">
        <v>13</v>
      </c>
      <c r="AJB27">
        <v>33</v>
      </c>
      <c r="AJC27">
        <v>40</v>
      </c>
      <c r="AJD27">
        <v>13</v>
      </c>
      <c r="AJE27">
        <v>4</v>
      </c>
      <c r="AJF27">
        <v>35</v>
      </c>
      <c r="AJG27">
        <v>55</v>
      </c>
      <c r="AJH27">
        <v>43</v>
      </c>
      <c r="AJI27">
        <v>21</v>
      </c>
      <c r="AJJ27">
        <v>17</v>
      </c>
      <c r="AJK27">
        <v>4</v>
      </c>
      <c r="AJL27">
        <v>19</v>
      </c>
      <c r="AJM27">
        <v>24</v>
      </c>
      <c r="AJN27">
        <v>9</v>
      </c>
      <c r="AJO27">
        <v>3</v>
      </c>
      <c r="AJP27">
        <v>10</v>
      </c>
      <c r="AJQ27">
        <v>13</v>
      </c>
      <c r="AJR27">
        <v>84</v>
      </c>
      <c r="AJS27">
        <v>12</v>
      </c>
      <c r="AJT27">
        <v>21</v>
      </c>
      <c r="AJU27">
        <v>29</v>
      </c>
      <c r="AJV27">
        <v>16</v>
      </c>
      <c r="AJW27">
        <v>59</v>
      </c>
      <c r="AJX27">
        <v>198</v>
      </c>
      <c r="AJY27">
        <v>38</v>
      </c>
      <c r="AJZ27">
        <v>2</v>
      </c>
      <c r="AKA27">
        <v>115</v>
      </c>
      <c r="AKB27">
        <v>11</v>
      </c>
      <c r="AKC27">
        <v>0</v>
      </c>
      <c r="AKD27">
        <v>61</v>
      </c>
      <c r="AKE27">
        <v>328</v>
      </c>
      <c r="AKF27">
        <v>646</v>
      </c>
      <c r="AKG27">
        <v>3</v>
      </c>
      <c r="AKH27">
        <v>113</v>
      </c>
      <c r="AKI27">
        <v>1201</v>
      </c>
      <c r="AKJ27">
        <v>1346</v>
      </c>
      <c r="AKK27">
        <v>46</v>
      </c>
      <c r="AKL27">
        <v>122</v>
      </c>
      <c r="AKM27">
        <v>711</v>
      </c>
      <c r="AKN27">
        <v>60</v>
      </c>
      <c r="AKO27">
        <v>16</v>
      </c>
      <c r="AKP27">
        <v>385</v>
      </c>
      <c r="AKQ27">
        <v>164</v>
      </c>
      <c r="AKR27">
        <v>320</v>
      </c>
      <c r="AKS27">
        <v>152</v>
      </c>
      <c r="AKT27">
        <v>24</v>
      </c>
      <c r="AKU27">
        <v>394</v>
      </c>
      <c r="AKV27">
        <v>33</v>
      </c>
      <c r="AKW27">
        <v>470</v>
      </c>
      <c r="AKX27">
        <v>139</v>
      </c>
      <c r="AKY27">
        <v>28</v>
      </c>
      <c r="AKZ27">
        <v>109</v>
      </c>
      <c r="ALA27">
        <v>274</v>
      </c>
      <c r="ALB27">
        <v>16</v>
      </c>
      <c r="ALC27">
        <v>404</v>
      </c>
      <c r="ALD27">
        <v>140</v>
      </c>
      <c r="ALE27">
        <v>274</v>
      </c>
      <c r="ALF27">
        <v>8</v>
      </c>
      <c r="ALG27">
        <v>966</v>
      </c>
      <c r="ALH27">
        <v>5</v>
      </c>
      <c r="ALI27">
        <v>22</v>
      </c>
      <c r="ALJ27">
        <v>77</v>
      </c>
      <c r="ALK27">
        <v>245</v>
      </c>
      <c r="ALL27">
        <v>11</v>
      </c>
      <c r="ALM27">
        <v>48</v>
      </c>
      <c r="ALN27">
        <v>16</v>
      </c>
      <c r="ALO27">
        <v>481</v>
      </c>
      <c r="ALP27">
        <v>180</v>
      </c>
      <c r="ALQ27">
        <v>184</v>
      </c>
      <c r="ALR27">
        <v>4</v>
      </c>
      <c r="ALS27">
        <v>22</v>
      </c>
      <c r="ALT27">
        <v>130</v>
      </c>
      <c r="ALU27">
        <v>2162</v>
      </c>
      <c r="ALV27">
        <v>112</v>
      </c>
      <c r="ALW27">
        <v>146</v>
      </c>
      <c r="ALX27">
        <v>86</v>
      </c>
      <c r="ALY27">
        <v>1</v>
      </c>
      <c r="ALZ27">
        <v>61</v>
      </c>
      <c r="AMA27">
        <v>1799</v>
      </c>
      <c r="AMB27">
        <v>337</v>
      </c>
      <c r="AMC27">
        <v>266</v>
      </c>
      <c r="AMD27">
        <v>3</v>
      </c>
      <c r="AME27">
        <v>41</v>
      </c>
      <c r="AMF27">
        <v>549</v>
      </c>
      <c r="AMG27">
        <v>16</v>
      </c>
      <c r="AMH27">
        <v>225</v>
      </c>
      <c r="AMI27">
        <v>68</v>
      </c>
      <c r="AMJ27">
        <v>98</v>
      </c>
      <c r="AMK27">
        <v>2</v>
      </c>
      <c r="AML27">
        <v>5</v>
      </c>
      <c r="AMM27">
        <v>72</v>
      </c>
      <c r="AMN27">
        <v>0</v>
      </c>
      <c r="AMO27">
        <v>239</v>
      </c>
      <c r="AMP27">
        <v>396</v>
      </c>
      <c r="AMQ27">
        <v>1298</v>
      </c>
      <c r="AMR27">
        <v>842</v>
      </c>
      <c r="AMS27">
        <v>147</v>
      </c>
      <c r="AMT27">
        <v>15</v>
      </c>
      <c r="AMU27">
        <v>56</v>
      </c>
      <c r="AMV27">
        <v>202</v>
      </c>
      <c r="AMW27">
        <v>15</v>
      </c>
      <c r="AMX27">
        <v>10</v>
      </c>
      <c r="AMY27">
        <v>40</v>
      </c>
      <c r="AMZ27">
        <v>336</v>
      </c>
      <c r="ANA27">
        <v>256</v>
      </c>
      <c r="ANB27">
        <v>133</v>
      </c>
      <c r="ANC27">
        <v>335</v>
      </c>
      <c r="AND27">
        <v>117</v>
      </c>
      <c r="ANE27">
        <v>1018</v>
      </c>
      <c r="ANF27">
        <v>385</v>
      </c>
      <c r="ANG27">
        <v>104</v>
      </c>
      <c r="ANH27">
        <v>353</v>
      </c>
      <c r="ANI27">
        <v>311</v>
      </c>
      <c r="ANJ27">
        <v>35</v>
      </c>
      <c r="ANK27">
        <v>493</v>
      </c>
      <c r="ANL27">
        <v>390</v>
      </c>
      <c r="ANM27">
        <v>257</v>
      </c>
      <c r="ANN27">
        <v>223</v>
      </c>
      <c r="ANO27">
        <v>34</v>
      </c>
      <c r="ANP27">
        <v>211</v>
      </c>
      <c r="ANQ27">
        <v>297</v>
      </c>
      <c r="ANR27">
        <v>277</v>
      </c>
      <c r="ANS27">
        <v>2086</v>
      </c>
      <c r="ANT27">
        <v>323</v>
      </c>
      <c r="ANU27">
        <v>134</v>
      </c>
      <c r="ANV27">
        <v>66</v>
      </c>
      <c r="ANW27">
        <v>500</v>
      </c>
      <c r="ANX27">
        <v>220</v>
      </c>
      <c r="ANY27">
        <v>238</v>
      </c>
      <c r="ANZ27">
        <v>6</v>
      </c>
      <c r="AOA27">
        <v>18</v>
      </c>
      <c r="AOB27">
        <v>638</v>
      </c>
      <c r="AOC27">
        <v>293</v>
      </c>
      <c r="AOD27">
        <v>88</v>
      </c>
      <c r="AOE27">
        <v>129</v>
      </c>
      <c r="AOF27">
        <v>456</v>
      </c>
      <c r="AOG27">
        <v>1302</v>
      </c>
      <c r="AOH27">
        <v>824</v>
      </c>
      <c r="AOI27">
        <v>209</v>
      </c>
      <c r="AOJ27">
        <v>73</v>
      </c>
      <c r="AOK27">
        <v>28</v>
      </c>
      <c r="AOL27">
        <v>236</v>
      </c>
      <c r="AOM27">
        <v>551</v>
      </c>
      <c r="AON27">
        <v>326</v>
      </c>
      <c r="AOO27">
        <v>187</v>
      </c>
      <c r="AOP27">
        <v>98</v>
      </c>
      <c r="AOQ27">
        <v>85</v>
      </c>
      <c r="AOR27">
        <v>171</v>
      </c>
      <c r="AOS27">
        <v>663</v>
      </c>
      <c r="AOT27">
        <v>3467</v>
      </c>
      <c r="AOU27">
        <v>448</v>
      </c>
      <c r="AOV27">
        <v>497</v>
      </c>
      <c r="AOW27">
        <v>9</v>
      </c>
      <c r="AOX27">
        <v>36</v>
      </c>
      <c r="AOY27">
        <v>9</v>
      </c>
      <c r="AOZ27">
        <v>0</v>
      </c>
      <c r="APA27">
        <v>54</v>
      </c>
      <c r="APB27">
        <v>141</v>
      </c>
      <c r="APC27">
        <v>44</v>
      </c>
      <c r="APD27">
        <v>1</v>
      </c>
      <c r="APE27">
        <v>222</v>
      </c>
      <c r="APF27">
        <v>5</v>
      </c>
      <c r="APG27">
        <v>397</v>
      </c>
      <c r="APH27">
        <v>1</v>
      </c>
      <c r="API27">
        <v>18</v>
      </c>
      <c r="APJ27">
        <v>21</v>
      </c>
      <c r="APK27">
        <v>7</v>
      </c>
      <c r="APL27">
        <v>85</v>
      </c>
      <c r="APM27">
        <v>229</v>
      </c>
      <c r="APN27">
        <v>10</v>
      </c>
      <c r="APO27">
        <v>110</v>
      </c>
      <c r="APP27">
        <v>0</v>
      </c>
      <c r="APQ27">
        <v>58</v>
      </c>
      <c r="APR27">
        <v>6086</v>
      </c>
      <c r="APS27">
        <v>188</v>
      </c>
      <c r="APT27">
        <v>36</v>
      </c>
      <c r="APU27">
        <v>102</v>
      </c>
      <c r="APV27">
        <v>60</v>
      </c>
      <c r="APW27">
        <v>87</v>
      </c>
      <c r="APX27">
        <v>66</v>
      </c>
      <c r="APY27">
        <v>302</v>
      </c>
      <c r="APZ27">
        <v>133</v>
      </c>
      <c r="AQA27">
        <v>72</v>
      </c>
      <c r="AQB27">
        <v>18</v>
      </c>
      <c r="AQC27">
        <v>11</v>
      </c>
      <c r="AQD27">
        <v>138</v>
      </c>
      <c r="AQE27">
        <v>1851</v>
      </c>
      <c r="AQF27">
        <v>5</v>
      </c>
      <c r="AQG27">
        <v>199</v>
      </c>
      <c r="AQH27">
        <v>150</v>
      </c>
      <c r="AQI27">
        <v>5</v>
      </c>
      <c r="AQJ27">
        <v>109</v>
      </c>
      <c r="AQK27">
        <v>70</v>
      </c>
      <c r="AQL27">
        <v>38</v>
      </c>
      <c r="AQM27">
        <v>97</v>
      </c>
      <c r="AQN27">
        <v>19</v>
      </c>
      <c r="AQO27">
        <v>21</v>
      </c>
      <c r="AQP27">
        <v>45</v>
      </c>
      <c r="AQQ27">
        <v>6</v>
      </c>
      <c r="AQR27">
        <v>2</v>
      </c>
      <c r="AQS27">
        <v>16</v>
      </c>
      <c r="AQT27">
        <v>202</v>
      </c>
      <c r="AQU27">
        <v>79</v>
      </c>
      <c r="AQV27">
        <v>158</v>
      </c>
      <c r="AQW27">
        <v>30</v>
      </c>
      <c r="AQX27">
        <v>314</v>
      </c>
      <c r="AQY27">
        <v>586</v>
      </c>
      <c r="AQZ27">
        <v>29</v>
      </c>
      <c r="ARA27">
        <v>5</v>
      </c>
      <c r="ARB27">
        <v>51</v>
      </c>
      <c r="ARC27">
        <v>103</v>
      </c>
      <c r="ARD27">
        <v>9</v>
      </c>
      <c r="ARE27">
        <v>46</v>
      </c>
      <c r="ARF27">
        <v>25</v>
      </c>
      <c r="ARG27">
        <v>173</v>
      </c>
      <c r="ARH27">
        <v>79</v>
      </c>
      <c r="ARI27">
        <v>100</v>
      </c>
      <c r="ARJ27">
        <v>46</v>
      </c>
      <c r="ARK27">
        <v>11</v>
      </c>
      <c r="ARL27">
        <v>82</v>
      </c>
      <c r="ARM27">
        <v>177</v>
      </c>
      <c r="ARN27">
        <v>6</v>
      </c>
      <c r="ARO27">
        <v>40</v>
      </c>
      <c r="ARP27">
        <v>505</v>
      </c>
      <c r="ARQ27">
        <v>3</v>
      </c>
      <c r="ARR27">
        <v>72</v>
      </c>
      <c r="ARS27">
        <v>345</v>
      </c>
      <c r="ART27">
        <v>0</v>
      </c>
      <c r="ARU27">
        <v>181</v>
      </c>
      <c r="ARV27">
        <v>28</v>
      </c>
      <c r="ARW27">
        <v>63</v>
      </c>
      <c r="ARX27">
        <v>284</v>
      </c>
      <c r="ARY27">
        <v>11</v>
      </c>
      <c r="ARZ27">
        <v>17</v>
      </c>
      <c r="ASA27">
        <v>45</v>
      </c>
      <c r="ASB27">
        <v>22</v>
      </c>
      <c r="ASC27">
        <v>384</v>
      </c>
      <c r="ASD27">
        <v>136</v>
      </c>
      <c r="ASE27">
        <v>5</v>
      </c>
      <c r="ASF27">
        <v>13</v>
      </c>
      <c r="ASG27">
        <v>478</v>
      </c>
      <c r="ASH27">
        <v>114</v>
      </c>
      <c r="ASI27">
        <v>8</v>
      </c>
      <c r="ASJ27">
        <v>50</v>
      </c>
      <c r="ASK27">
        <v>360</v>
      </c>
      <c r="ASL27">
        <v>0</v>
      </c>
      <c r="ASM27">
        <v>6</v>
      </c>
      <c r="ASN27">
        <v>10</v>
      </c>
      <c r="ASO27">
        <v>7</v>
      </c>
      <c r="ASP27">
        <v>9</v>
      </c>
      <c r="ASQ27">
        <v>85</v>
      </c>
      <c r="ASR27">
        <v>6</v>
      </c>
      <c r="ASS27">
        <v>9</v>
      </c>
      <c r="AST27">
        <v>0</v>
      </c>
      <c r="ASU27">
        <v>536</v>
      </c>
      <c r="ASV27">
        <v>729</v>
      </c>
      <c r="ASW27">
        <v>52</v>
      </c>
      <c r="ASX27">
        <v>133</v>
      </c>
      <c r="ASY27">
        <v>955</v>
      </c>
      <c r="ASZ27">
        <v>607</v>
      </c>
      <c r="ATA27">
        <v>355</v>
      </c>
      <c r="ATB27">
        <v>82</v>
      </c>
      <c r="ATC27">
        <v>47</v>
      </c>
      <c r="ATD27">
        <v>72</v>
      </c>
      <c r="ATE27">
        <v>16</v>
      </c>
      <c r="ATF27">
        <v>120</v>
      </c>
      <c r="ATG27">
        <v>303</v>
      </c>
      <c r="ATH27">
        <v>2</v>
      </c>
      <c r="ATI27">
        <v>56</v>
      </c>
      <c r="ATJ27">
        <v>90</v>
      </c>
      <c r="ATK27">
        <v>41</v>
      </c>
      <c r="ATL27">
        <v>83</v>
      </c>
      <c r="ATM27">
        <v>72</v>
      </c>
      <c r="ATN27">
        <v>6</v>
      </c>
      <c r="ATO27">
        <v>472</v>
      </c>
      <c r="ATP27">
        <v>576</v>
      </c>
      <c r="ATQ27">
        <v>44</v>
      </c>
      <c r="ATR27">
        <v>58</v>
      </c>
      <c r="ATS27">
        <v>38</v>
      </c>
      <c r="ATT27">
        <v>16</v>
      </c>
      <c r="ATU27">
        <v>31</v>
      </c>
      <c r="ATV27">
        <v>55</v>
      </c>
      <c r="ATW27">
        <v>26</v>
      </c>
      <c r="ATX27">
        <v>3</v>
      </c>
      <c r="ATY27">
        <v>0</v>
      </c>
      <c r="ATZ27">
        <v>36</v>
      </c>
      <c r="AUA27">
        <v>4</v>
      </c>
      <c r="AUB27">
        <v>0</v>
      </c>
      <c r="AUC27">
        <v>4</v>
      </c>
      <c r="AUD27">
        <v>10</v>
      </c>
      <c r="AUE27">
        <v>18</v>
      </c>
      <c r="AUF27">
        <v>28</v>
      </c>
      <c r="AUG27">
        <v>8</v>
      </c>
      <c r="AUH27">
        <v>88</v>
      </c>
      <c r="AUI27">
        <v>65</v>
      </c>
      <c r="AUJ27">
        <v>720</v>
      </c>
      <c r="AUK27">
        <v>1</v>
      </c>
      <c r="AUL27">
        <v>1</v>
      </c>
      <c r="AUM27">
        <v>1</v>
      </c>
      <c r="AUN27">
        <v>12</v>
      </c>
      <c r="AUO27">
        <v>6</v>
      </c>
      <c r="AUP27">
        <v>78</v>
      </c>
      <c r="AUQ27">
        <v>13</v>
      </c>
      <c r="AUR27">
        <v>17</v>
      </c>
      <c r="AUS27">
        <v>6</v>
      </c>
      <c r="AUT27">
        <v>10</v>
      </c>
      <c r="AUU27">
        <v>6</v>
      </c>
      <c r="AUV27">
        <v>10</v>
      </c>
      <c r="AUW27">
        <v>20</v>
      </c>
      <c r="AUX27">
        <v>23</v>
      </c>
      <c r="AUY27">
        <v>3</v>
      </c>
      <c r="AUZ27">
        <v>10</v>
      </c>
      <c r="AVA27">
        <v>30</v>
      </c>
      <c r="AVB27">
        <v>141</v>
      </c>
      <c r="AVC27">
        <v>2</v>
      </c>
      <c r="AVD27">
        <v>1</v>
      </c>
      <c r="AVE27">
        <v>3</v>
      </c>
      <c r="AVF27">
        <v>2</v>
      </c>
      <c r="AVG27">
        <v>0</v>
      </c>
      <c r="AVH27">
        <v>3</v>
      </c>
      <c r="AVI27">
        <v>6</v>
      </c>
      <c r="AVJ27">
        <v>21</v>
      </c>
      <c r="AVK27">
        <v>1</v>
      </c>
      <c r="AVL27">
        <v>24</v>
      </c>
      <c r="AVM27">
        <v>1</v>
      </c>
      <c r="AVN27">
        <v>1</v>
      </c>
      <c r="AVO27">
        <v>19</v>
      </c>
      <c r="AVP27">
        <v>2</v>
      </c>
      <c r="AVQ27">
        <v>1</v>
      </c>
      <c r="AVR27">
        <v>41</v>
      </c>
      <c r="AVS27">
        <v>3</v>
      </c>
      <c r="AVT27">
        <v>482</v>
      </c>
      <c r="AVU27">
        <v>8</v>
      </c>
      <c r="AVV27">
        <v>2</v>
      </c>
      <c r="AVW27">
        <v>5</v>
      </c>
      <c r="AVX27">
        <v>2</v>
      </c>
      <c r="AVY27">
        <v>11</v>
      </c>
      <c r="AVZ27">
        <v>2</v>
      </c>
      <c r="AWA27">
        <v>4</v>
      </c>
      <c r="AWB27">
        <v>9</v>
      </c>
      <c r="AWC27">
        <v>16</v>
      </c>
      <c r="AWD27">
        <v>90</v>
      </c>
      <c r="AWE27">
        <v>19</v>
      </c>
      <c r="AWF27">
        <v>2</v>
      </c>
      <c r="AWG27">
        <v>4</v>
      </c>
      <c r="AWH27">
        <v>3</v>
      </c>
      <c r="AWI27">
        <v>51</v>
      </c>
      <c r="AWJ27">
        <v>2</v>
      </c>
      <c r="AWK27">
        <v>9</v>
      </c>
      <c r="AWL27">
        <v>0</v>
      </c>
      <c r="AWM27">
        <v>34</v>
      </c>
      <c r="AWN27">
        <v>0</v>
      </c>
      <c r="AWO27">
        <v>171</v>
      </c>
      <c r="AWP27">
        <v>2</v>
      </c>
      <c r="AWQ27">
        <v>3</v>
      </c>
      <c r="AWR27">
        <v>28</v>
      </c>
      <c r="AWS27">
        <v>3</v>
      </c>
      <c r="AWT27">
        <v>13</v>
      </c>
      <c r="AWU27">
        <v>11</v>
      </c>
      <c r="AWV27">
        <v>126</v>
      </c>
      <c r="AWW27">
        <v>26</v>
      </c>
      <c r="AWX27">
        <v>37</v>
      </c>
      <c r="AWY27">
        <v>2</v>
      </c>
      <c r="AWZ27">
        <v>0</v>
      </c>
      <c r="AXA27">
        <v>17</v>
      </c>
      <c r="AXB27">
        <v>4</v>
      </c>
      <c r="AXC27">
        <v>27</v>
      </c>
      <c r="AXD27">
        <v>328</v>
      </c>
      <c r="AXE27">
        <v>35</v>
      </c>
      <c r="AXF27">
        <v>7</v>
      </c>
      <c r="AXG27">
        <v>353</v>
      </c>
      <c r="AXH27">
        <v>22</v>
      </c>
      <c r="AXI27">
        <v>46</v>
      </c>
      <c r="AXJ27">
        <v>48</v>
      </c>
      <c r="AXK27">
        <v>8</v>
      </c>
      <c r="AXL27">
        <v>35</v>
      </c>
      <c r="AXM27">
        <v>78</v>
      </c>
      <c r="AXN27">
        <v>6</v>
      </c>
      <c r="AXO27">
        <v>1</v>
      </c>
      <c r="AXP27">
        <v>34</v>
      </c>
      <c r="AXQ27">
        <v>18</v>
      </c>
      <c r="AXR27">
        <v>8</v>
      </c>
      <c r="AXS27">
        <v>51</v>
      </c>
      <c r="AXT27">
        <v>29</v>
      </c>
      <c r="AXU27">
        <v>51</v>
      </c>
      <c r="AXV27">
        <v>479</v>
      </c>
      <c r="AXW27">
        <v>39</v>
      </c>
      <c r="AXX27">
        <v>25</v>
      </c>
      <c r="AXY27">
        <v>1</v>
      </c>
      <c r="AXZ27">
        <v>19</v>
      </c>
      <c r="AYA27">
        <v>0</v>
      </c>
      <c r="AYB27">
        <v>18</v>
      </c>
      <c r="AYC27">
        <v>72</v>
      </c>
      <c r="AYD27">
        <v>0</v>
      </c>
      <c r="AYE27">
        <v>0</v>
      </c>
      <c r="AYF27">
        <v>22</v>
      </c>
      <c r="AYG27">
        <v>13</v>
      </c>
      <c r="AYH27">
        <v>6</v>
      </c>
      <c r="AYI27">
        <v>40</v>
      </c>
      <c r="AYJ27">
        <v>529</v>
      </c>
      <c r="AYK27">
        <v>39</v>
      </c>
      <c r="AYL27">
        <v>7</v>
      </c>
      <c r="AYM27">
        <v>0</v>
      </c>
      <c r="AYN27">
        <v>104</v>
      </c>
      <c r="AYO27">
        <v>7</v>
      </c>
      <c r="AYP27">
        <v>28</v>
      </c>
      <c r="AYQ27">
        <v>136</v>
      </c>
      <c r="AYR27">
        <v>5</v>
      </c>
      <c r="AYS27">
        <v>39</v>
      </c>
      <c r="AYT27">
        <v>21</v>
      </c>
      <c r="AYU27">
        <v>32</v>
      </c>
      <c r="AYV27">
        <v>21</v>
      </c>
      <c r="AYW27">
        <v>0</v>
      </c>
      <c r="AYX27">
        <v>8</v>
      </c>
      <c r="AYY27">
        <v>13</v>
      </c>
      <c r="AYZ27">
        <v>8</v>
      </c>
      <c r="AZA27">
        <v>39</v>
      </c>
      <c r="AZB27">
        <v>10</v>
      </c>
      <c r="AZC27">
        <v>21</v>
      </c>
      <c r="AZD27">
        <v>0</v>
      </c>
      <c r="AZE27">
        <v>1</v>
      </c>
      <c r="AZF27">
        <v>56</v>
      </c>
      <c r="AZG27">
        <v>53</v>
      </c>
      <c r="AZH27">
        <v>5</v>
      </c>
      <c r="AZI27">
        <v>22</v>
      </c>
      <c r="AZJ27">
        <v>30</v>
      </c>
      <c r="AZK27">
        <v>3</v>
      </c>
      <c r="AZL27">
        <v>0</v>
      </c>
      <c r="AZM27">
        <v>6</v>
      </c>
      <c r="AZN27">
        <v>26</v>
      </c>
      <c r="AZO27">
        <v>22</v>
      </c>
      <c r="AZP27">
        <v>72</v>
      </c>
      <c r="AZQ27">
        <v>74</v>
      </c>
      <c r="AZR27">
        <v>0</v>
      </c>
      <c r="AZS27">
        <v>0</v>
      </c>
      <c r="AZT27">
        <v>21</v>
      </c>
      <c r="AZU27">
        <v>50</v>
      </c>
      <c r="AZV27">
        <v>51</v>
      </c>
      <c r="AZW27">
        <v>21</v>
      </c>
      <c r="AZX27">
        <v>32</v>
      </c>
      <c r="AZY27">
        <v>4</v>
      </c>
      <c r="AZZ27">
        <v>33</v>
      </c>
      <c r="BAA27">
        <v>5</v>
      </c>
      <c r="BAB27">
        <v>21</v>
      </c>
      <c r="BAC27">
        <v>28</v>
      </c>
      <c r="BAD27">
        <v>0</v>
      </c>
      <c r="BAE27">
        <v>24</v>
      </c>
      <c r="BAF27">
        <v>16</v>
      </c>
      <c r="BAG27">
        <v>58</v>
      </c>
      <c r="BAH27">
        <v>3</v>
      </c>
      <c r="BAI27">
        <v>38</v>
      </c>
      <c r="BAJ27">
        <v>2</v>
      </c>
      <c r="BAK27">
        <v>107</v>
      </c>
      <c r="BAL27">
        <v>9</v>
      </c>
      <c r="BAM27">
        <v>222</v>
      </c>
      <c r="BAN27">
        <v>351</v>
      </c>
      <c r="BAO27">
        <v>52</v>
      </c>
      <c r="BAP27">
        <v>20</v>
      </c>
      <c r="BAQ27">
        <v>135</v>
      </c>
      <c r="BAR27">
        <v>45</v>
      </c>
      <c r="BAS27">
        <v>61</v>
      </c>
      <c r="BAT27">
        <v>44</v>
      </c>
      <c r="BAU27">
        <v>57</v>
      </c>
      <c r="BAV27">
        <v>261</v>
      </c>
      <c r="BAW27">
        <v>42</v>
      </c>
      <c r="BAX27">
        <v>103</v>
      </c>
      <c r="BAY27">
        <v>14</v>
      </c>
      <c r="BAZ27">
        <v>109</v>
      </c>
      <c r="BBA27">
        <v>156</v>
      </c>
      <c r="BBB27">
        <v>55</v>
      </c>
      <c r="BBC27">
        <v>228</v>
      </c>
      <c r="BBD27">
        <v>10</v>
      </c>
      <c r="BBE27">
        <v>27</v>
      </c>
      <c r="BBF27">
        <v>218</v>
      </c>
      <c r="BBG27">
        <v>282</v>
      </c>
      <c r="BBH27">
        <v>35</v>
      </c>
      <c r="BBI27">
        <v>111</v>
      </c>
      <c r="BBJ27">
        <v>47</v>
      </c>
      <c r="BBK27">
        <v>397</v>
      </c>
      <c r="BBL27">
        <v>49</v>
      </c>
      <c r="BBM27">
        <v>26</v>
      </c>
      <c r="BBN27">
        <v>120</v>
      </c>
      <c r="BBO27">
        <v>0</v>
      </c>
      <c r="BBP27">
        <v>3031</v>
      </c>
      <c r="BBQ27">
        <v>278</v>
      </c>
      <c r="BBR27">
        <v>199</v>
      </c>
      <c r="BBS27">
        <v>131</v>
      </c>
      <c r="BBT27">
        <v>48</v>
      </c>
      <c r="BBU27">
        <v>98</v>
      </c>
      <c r="BBV27">
        <v>15</v>
      </c>
      <c r="BBW27">
        <v>0</v>
      </c>
      <c r="BBX27">
        <v>16</v>
      </c>
      <c r="BBY27">
        <v>60</v>
      </c>
      <c r="BBZ27">
        <v>226</v>
      </c>
      <c r="BCA27">
        <v>24</v>
      </c>
      <c r="BCB27">
        <v>110</v>
      </c>
      <c r="BCC27">
        <v>82</v>
      </c>
      <c r="BCD27">
        <v>23</v>
      </c>
      <c r="BCE27">
        <v>54</v>
      </c>
      <c r="BCF27">
        <v>22</v>
      </c>
      <c r="BCG27">
        <v>124</v>
      </c>
      <c r="BCH27">
        <v>117</v>
      </c>
      <c r="BCI27">
        <v>31</v>
      </c>
      <c r="BCJ27">
        <v>45</v>
      </c>
      <c r="BCK27">
        <v>79</v>
      </c>
      <c r="BCL27">
        <v>269</v>
      </c>
      <c r="BCM27">
        <v>222</v>
      </c>
      <c r="BCN27">
        <v>254</v>
      </c>
      <c r="BCO27">
        <v>81</v>
      </c>
      <c r="BCP27">
        <v>92</v>
      </c>
      <c r="BCQ27">
        <v>607</v>
      </c>
      <c r="BCR27">
        <v>236</v>
      </c>
      <c r="BCS27">
        <v>308</v>
      </c>
      <c r="BCT27">
        <v>11</v>
      </c>
      <c r="BCU27">
        <v>132</v>
      </c>
      <c r="BCV27">
        <v>413</v>
      </c>
      <c r="BCW27">
        <v>399</v>
      </c>
      <c r="BCX27">
        <v>306</v>
      </c>
      <c r="BCY27">
        <v>39</v>
      </c>
      <c r="BCZ27">
        <v>2032</v>
      </c>
      <c r="BDA27">
        <v>655</v>
      </c>
      <c r="BDB27">
        <v>0</v>
      </c>
      <c r="BDC27">
        <v>104</v>
      </c>
      <c r="BDD27">
        <v>10</v>
      </c>
      <c r="BDE27">
        <v>199</v>
      </c>
      <c r="BDF27">
        <v>1456</v>
      </c>
      <c r="BDG27">
        <v>690</v>
      </c>
      <c r="BDH27">
        <v>57</v>
      </c>
      <c r="BDI27">
        <v>78</v>
      </c>
      <c r="BDJ27">
        <v>389</v>
      </c>
      <c r="BDK27">
        <v>232</v>
      </c>
      <c r="BDL27">
        <v>231</v>
      </c>
      <c r="BDM27">
        <v>31</v>
      </c>
      <c r="BDN27">
        <v>296</v>
      </c>
      <c r="BDO27">
        <v>115</v>
      </c>
      <c r="BDP27">
        <v>232</v>
      </c>
      <c r="BDQ27">
        <v>0</v>
      </c>
      <c r="BDR27">
        <v>396</v>
      </c>
      <c r="BDS27">
        <v>49</v>
      </c>
      <c r="BDT27">
        <v>274</v>
      </c>
      <c r="BDU27">
        <v>106</v>
      </c>
      <c r="BDV27">
        <v>141</v>
      </c>
      <c r="BDW27">
        <v>102</v>
      </c>
      <c r="BDX27">
        <v>22</v>
      </c>
      <c r="BDY27">
        <v>49</v>
      </c>
      <c r="BDZ27">
        <v>323</v>
      </c>
      <c r="BEA27">
        <v>553</v>
      </c>
      <c r="BEB27">
        <v>258</v>
      </c>
      <c r="BEC27">
        <v>97</v>
      </c>
      <c r="BED27">
        <v>225</v>
      </c>
      <c r="BEE27">
        <v>588</v>
      </c>
      <c r="BEF27">
        <v>425</v>
      </c>
      <c r="BEG27">
        <v>58</v>
      </c>
      <c r="BEH27">
        <v>9</v>
      </c>
      <c r="BEI27">
        <v>109</v>
      </c>
      <c r="BEJ27">
        <v>55</v>
      </c>
      <c r="BEK27">
        <v>47</v>
      </c>
      <c r="BEL27">
        <v>21</v>
      </c>
      <c r="BEM27">
        <v>84</v>
      </c>
      <c r="BEN27">
        <v>68</v>
      </c>
      <c r="BEO27">
        <v>40</v>
      </c>
      <c r="BEP27">
        <v>1844</v>
      </c>
      <c r="BEQ27">
        <v>106</v>
      </c>
      <c r="BER27">
        <v>82</v>
      </c>
      <c r="BES27">
        <v>76</v>
      </c>
      <c r="BET27">
        <v>21</v>
      </c>
      <c r="BEU27">
        <v>39</v>
      </c>
      <c r="BEV27">
        <v>37</v>
      </c>
      <c r="BEW27">
        <v>131</v>
      </c>
      <c r="BEX27">
        <v>128</v>
      </c>
      <c r="BEY27">
        <v>0</v>
      </c>
      <c r="BEZ27">
        <v>33</v>
      </c>
      <c r="BFA27">
        <v>12</v>
      </c>
      <c r="BFB27">
        <v>278</v>
      </c>
      <c r="BFC27">
        <v>0</v>
      </c>
      <c r="BFD27">
        <v>21</v>
      </c>
      <c r="BFE27">
        <v>23</v>
      </c>
      <c r="BFF27">
        <v>42</v>
      </c>
      <c r="BFG27">
        <v>0</v>
      </c>
      <c r="BFH27">
        <v>55</v>
      </c>
      <c r="BFI27">
        <v>143</v>
      </c>
      <c r="BFJ27">
        <v>25</v>
      </c>
      <c r="BFK27">
        <v>0</v>
      </c>
      <c r="BFL27">
        <v>33</v>
      </c>
      <c r="BFM27">
        <v>10</v>
      </c>
      <c r="BFN27">
        <v>0</v>
      </c>
      <c r="BFO27">
        <v>145</v>
      </c>
      <c r="BFP27">
        <v>79</v>
      </c>
      <c r="BFQ27">
        <v>592</v>
      </c>
      <c r="BFR27">
        <v>140</v>
      </c>
      <c r="BFS27">
        <v>4</v>
      </c>
      <c r="BFT27">
        <v>6</v>
      </c>
      <c r="BFU27">
        <v>6</v>
      </c>
      <c r="BFV27">
        <v>496</v>
      </c>
      <c r="BFW27">
        <v>277</v>
      </c>
      <c r="BFX27">
        <v>270</v>
      </c>
      <c r="BFY27">
        <v>271</v>
      </c>
      <c r="BFZ27">
        <v>30</v>
      </c>
      <c r="BGA27">
        <v>66</v>
      </c>
      <c r="BGB27">
        <v>132</v>
      </c>
      <c r="BGC27">
        <v>199</v>
      </c>
      <c r="BGD27">
        <v>160</v>
      </c>
      <c r="BGE27">
        <v>53</v>
      </c>
      <c r="BGF27">
        <v>4</v>
      </c>
      <c r="BGG27">
        <v>53</v>
      </c>
      <c r="BGH27">
        <v>147</v>
      </c>
      <c r="BGI27">
        <v>2714</v>
      </c>
      <c r="BGJ27">
        <v>700</v>
      </c>
      <c r="BGK27">
        <v>94</v>
      </c>
      <c r="BGL27">
        <v>83</v>
      </c>
      <c r="BGM27">
        <v>83</v>
      </c>
      <c r="BGN27">
        <v>460</v>
      </c>
      <c r="BGO27">
        <v>36</v>
      </c>
      <c r="BGP27">
        <v>59</v>
      </c>
      <c r="BGQ27">
        <v>66</v>
      </c>
      <c r="BGR27">
        <v>1111</v>
      </c>
      <c r="BGS27">
        <v>60</v>
      </c>
      <c r="BGT27">
        <v>50</v>
      </c>
      <c r="BGU27">
        <v>189</v>
      </c>
      <c r="BGV27">
        <v>38</v>
      </c>
      <c r="BGW27">
        <v>275</v>
      </c>
      <c r="BGX27">
        <v>277</v>
      </c>
      <c r="BGY27">
        <v>11</v>
      </c>
      <c r="BGZ27">
        <v>737</v>
      </c>
      <c r="BHA27">
        <v>604</v>
      </c>
      <c r="BHB27">
        <v>104</v>
      </c>
      <c r="BHC27">
        <v>846</v>
      </c>
      <c r="BHD27">
        <v>80</v>
      </c>
      <c r="BHE27">
        <v>200</v>
      </c>
      <c r="BHF27">
        <v>633</v>
      </c>
      <c r="BHG27">
        <v>24</v>
      </c>
      <c r="BHH27">
        <v>90</v>
      </c>
      <c r="BHI27">
        <v>114</v>
      </c>
      <c r="BHJ27">
        <v>0</v>
      </c>
      <c r="BHK27">
        <v>42</v>
      </c>
      <c r="BHL27">
        <v>9</v>
      </c>
      <c r="BHM27">
        <v>385</v>
      </c>
      <c r="BHN27">
        <v>8</v>
      </c>
      <c r="BHO27">
        <v>49</v>
      </c>
      <c r="BHP27">
        <v>22</v>
      </c>
      <c r="BHQ27">
        <v>114</v>
      </c>
      <c r="BHR27">
        <v>188</v>
      </c>
      <c r="BHS27">
        <v>68</v>
      </c>
      <c r="BHT27">
        <v>32</v>
      </c>
      <c r="BHU27">
        <v>139</v>
      </c>
      <c r="BHV27">
        <v>41</v>
      </c>
      <c r="BHW27">
        <v>307</v>
      </c>
      <c r="BHX27">
        <v>61</v>
      </c>
      <c r="BHY27">
        <v>33</v>
      </c>
      <c r="BHZ27">
        <v>50</v>
      </c>
      <c r="BIA27">
        <v>143</v>
      </c>
      <c r="BIB27">
        <v>73</v>
      </c>
      <c r="BIC27">
        <v>54</v>
      </c>
      <c r="BID27">
        <v>27</v>
      </c>
      <c r="BIE27">
        <v>116</v>
      </c>
      <c r="BIF27">
        <v>434</v>
      </c>
      <c r="BIG27">
        <v>25</v>
      </c>
      <c r="BIH27">
        <v>116</v>
      </c>
      <c r="BII27">
        <v>247</v>
      </c>
      <c r="BIJ27">
        <v>9</v>
      </c>
      <c r="BIK27">
        <v>162</v>
      </c>
      <c r="BIL27">
        <v>124</v>
      </c>
      <c r="BIM27">
        <v>42</v>
      </c>
      <c r="BIN27">
        <v>134</v>
      </c>
      <c r="BIO27">
        <v>0</v>
      </c>
      <c r="BIP27">
        <v>318</v>
      </c>
      <c r="BIQ27">
        <v>196</v>
      </c>
      <c r="BIR27">
        <v>131</v>
      </c>
      <c r="BIS27">
        <v>28</v>
      </c>
      <c r="BIT27">
        <v>32</v>
      </c>
      <c r="BIU27">
        <v>97</v>
      </c>
      <c r="BIV27">
        <v>23</v>
      </c>
      <c r="BIW27">
        <v>61</v>
      </c>
      <c r="BIX27">
        <v>168</v>
      </c>
      <c r="BIY27">
        <v>213</v>
      </c>
      <c r="BIZ27">
        <v>27</v>
      </c>
      <c r="BJA27">
        <v>5</v>
      </c>
      <c r="BJB27">
        <v>3</v>
      </c>
      <c r="BJC27">
        <v>195</v>
      </c>
      <c r="BJD27">
        <v>27</v>
      </c>
      <c r="BJE27">
        <v>2</v>
      </c>
      <c r="BJF27">
        <v>156</v>
      </c>
      <c r="BJG27">
        <v>11</v>
      </c>
      <c r="BJH27">
        <v>390</v>
      </c>
      <c r="BJI27">
        <v>209</v>
      </c>
      <c r="BJJ27">
        <v>2</v>
      </c>
      <c r="BJK27">
        <v>7</v>
      </c>
      <c r="BJL27">
        <v>122</v>
      </c>
      <c r="BJM27">
        <v>63</v>
      </c>
      <c r="BJN27">
        <v>7</v>
      </c>
      <c r="BJO27">
        <v>18</v>
      </c>
      <c r="BJP27">
        <v>5</v>
      </c>
      <c r="BJQ27">
        <v>78</v>
      </c>
      <c r="BJR27">
        <v>3</v>
      </c>
      <c r="BJS27">
        <v>41</v>
      </c>
      <c r="BJT27">
        <v>62</v>
      </c>
      <c r="BJU27">
        <v>1</v>
      </c>
      <c r="BJV27">
        <v>257</v>
      </c>
      <c r="BJW27">
        <v>71</v>
      </c>
      <c r="BJX27">
        <v>39</v>
      </c>
      <c r="BJY27">
        <v>14</v>
      </c>
      <c r="BJZ27">
        <v>1574</v>
      </c>
      <c r="BKA27">
        <v>102</v>
      </c>
      <c r="BKB27">
        <v>184</v>
      </c>
      <c r="BKC27">
        <v>84</v>
      </c>
      <c r="BKD27">
        <v>39</v>
      </c>
      <c r="BKE27">
        <v>39</v>
      </c>
      <c r="BKF27">
        <v>19</v>
      </c>
      <c r="BKG27">
        <v>5</v>
      </c>
      <c r="BKH27">
        <v>0</v>
      </c>
      <c r="BKI27">
        <v>0</v>
      </c>
      <c r="BKJ27">
        <v>5</v>
      </c>
      <c r="BKK27">
        <v>129</v>
      </c>
      <c r="BKL27">
        <v>19</v>
      </c>
      <c r="BKM27">
        <v>2</v>
      </c>
      <c r="BKN27">
        <v>45</v>
      </c>
      <c r="BKO27">
        <v>12</v>
      </c>
      <c r="BKP27">
        <v>111</v>
      </c>
      <c r="BKQ27">
        <v>10</v>
      </c>
      <c r="BKR27">
        <v>23</v>
      </c>
      <c r="BKS27">
        <v>41</v>
      </c>
      <c r="BKT27">
        <v>79</v>
      </c>
      <c r="BKU27">
        <v>11</v>
      </c>
      <c r="BKV27">
        <v>21</v>
      </c>
      <c r="BKW27">
        <v>14</v>
      </c>
      <c r="BKX27">
        <v>18</v>
      </c>
      <c r="BKY27">
        <v>17</v>
      </c>
      <c r="BKZ27">
        <v>654</v>
      </c>
      <c r="BLA27">
        <v>44</v>
      </c>
      <c r="BLB27">
        <v>0</v>
      </c>
      <c r="BLC27">
        <v>24</v>
      </c>
      <c r="BLD27">
        <v>0</v>
      </c>
      <c r="BLE27">
        <v>50</v>
      </c>
      <c r="BLF27">
        <v>31</v>
      </c>
      <c r="BLG27">
        <v>61</v>
      </c>
      <c r="BLH27">
        <v>53</v>
      </c>
      <c r="BLI27">
        <v>3</v>
      </c>
      <c r="BLJ27">
        <v>39</v>
      </c>
      <c r="BLK27">
        <v>15</v>
      </c>
      <c r="BLL27">
        <v>52</v>
      </c>
      <c r="BLM27">
        <v>0</v>
      </c>
      <c r="BLN27">
        <v>38</v>
      </c>
      <c r="BLO27">
        <v>43</v>
      </c>
      <c r="BLP27">
        <v>6</v>
      </c>
      <c r="BLQ27">
        <v>22</v>
      </c>
      <c r="BLR27">
        <v>1</v>
      </c>
      <c r="BLS27">
        <v>14</v>
      </c>
      <c r="BLT27">
        <v>18</v>
      </c>
      <c r="BLU27">
        <v>0</v>
      </c>
      <c r="BLV27">
        <v>15</v>
      </c>
      <c r="BLW27">
        <v>143</v>
      </c>
      <c r="BLX27">
        <v>19</v>
      </c>
      <c r="BLY27">
        <v>67</v>
      </c>
      <c r="BLZ27">
        <v>22</v>
      </c>
      <c r="BMA27">
        <v>17</v>
      </c>
      <c r="BMB27">
        <v>1817</v>
      </c>
      <c r="BMC27">
        <v>395</v>
      </c>
      <c r="BMD27">
        <v>40</v>
      </c>
      <c r="BME27">
        <v>92</v>
      </c>
      <c r="BMF27">
        <v>234</v>
      </c>
      <c r="BMG27">
        <v>184</v>
      </c>
      <c r="BMH27">
        <v>2</v>
      </c>
      <c r="BMI27">
        <v>0</v>
      </c>
      <c r="BMJ27">
        <v>5</v>
      </c>
      <c r="BMK27">
        <v>21</v>
      </c>
      <c r="BML27">
        <v>55</v>
      </c>
      <c r="BMM27">
        <v>11</v>
      </c>
      <c r="BMN27">
        <v>42</v>
      </c>
      <c r="BMO27">
        <v>152</v>
      </c>
      <c r="BMP27">
        <v>38</v>
      </c>
      <c r="BMQ27">
        <v>30</v>
      </c>
      <c r="BMR27">
        <v>25</v>
      </c>
      <c r="BMS27">
        <v>0</v>
      </c>
      <c r="BMT27">
        <v>21</v>
      </c>
      <c r="BMU27">
        <v>10</v>
      </c>
      <c r="BMV27">
        <v>0</v>
      </c>
      <c r="BMW27">
        <v>91</v>
      </c>
      <c r="BMX27">
        <v>0</v>
      </c>
      <c r="BMY27">
        <v>29</v>
      </c>
      <c r="BMZ27">
        <v>18</v>
      </c>
      <c r="BNA27">
        <v>4</v>
      </c>
      <c r="BNB27">
        <v>50</v>
      </c>
      <c r="BNC27">
        <v>15</v>
      </c>
      <c r="BND27">
        <v>9</v>
      </c>
      <c r="BNE27">
        <v>85</v>
      </c>
      <c r="BNF27">
        <v>23</v>
      </c>
      <c r="BNG27">
        <v>303</v>
      </c>
      <c r="BNH27">
        <v>137</v>
      </c>
      <c r="BNI27">
        <v>15</v>
      </c>
      <c r="BNJ27">
        <v>10</v>
      </c>
      <c r="BNK27">
        <v>27</v>
      </c>
      <c r="BNL27">
        <v>179</v>
      </c>
      <c r="BNM27">
        <v>289</v>
      </c>
      <c r="BNN27">
        <v>98</v>
      </c>
      <c r="BNO27">
        <v>475</v>
      </c>
      <c r="BNP27">
        <v>23</v>
      </c>
      <c r="BNQ27">
        <v>0</v>
      </c>
      <c r="BNR27">
        <v>4</v>
      </c>
      <c r="BNS27">
        <v>6</v>
      </c>
      <c r="BNT27">
        <v>33</v>
      </c>
      <c r="BNU27">
        <v>3</v>
      </c>
      <c r="BNV27">
        <v>73</v>
      </c>
      <c r="BNW27">
        <v>58</v>
      </c>
      <c r="BNX27">
        <v>27</v>
      </c>
      <c r="BNY27">
        <v>1</v>
      </c>
      <c r="BNZ27">
        <v>11</v>
      </c>
      <c r="BOA27">
        <v>3</v>
      </c>
      <c r="BOB27">
        <v>32</v>
      </c>
      <c r="BOC27">
        <v>87</v>
      </c>
      <c r="BOD27">
        <v>137</v>
      </c>
      <c r="BOE27">
        <v>15</v>
      </c>
      <c r="BOF27">
        <v>13</v>
      </c>
      <c r="BOG27">
        <v>20</v>
      </c>
      <c r="BOH27">
        <v>26</v>
      </c>
      <c r="BOI27">
        <v>758</v>
      </c>
      <c r="BOJ27">
        <v>133</v>
      </c>
      <c r="BOK27">
        <v>2</v>
      </c>
      <c r="BOL27">
        <v>64</v>
      </c>
      <c r="BOM27">
        <v>6</v>
      </c>
      <c r="BON27">
        <v>17</v>
      </c>
      <c r="BOO27">
        <v>37</v>
      </c>
      <c r="BOP27">
        <v>19</v>
      </c>
      <c r="BOQ27">
        <v>5</v>
      </c>
      <c r="BOR27">
        <v>218</v>
      </c>
      <c r="BOS27">
        <v>49</v>
      </c>
      <c r="BOT27">
        <v>26</v>
      </c>
      <c r="BOU27">
        <v>10</v>
      </c>
      <c r="BOV27">
        <v>19</v>
      </c>
      <c r="BOW27">
        <v>109</v>
      </c>
      <c r="BOX27">
        <v>21</v>
      </c>
      <c r="BOY27">
        <v>26</v>
      </c>
      <c r="BOZ27">
        <v>92</v>
      </c>
      <c r="BPA27">
        <v>0</v>
      </c>
      <c r="BPB27">
        <v>152</v>
      </c>
      <c r="BPC27">
        <v>36</v>
      </c>
      <c r="BPD27">
        <v>55</v>
      </c>
      <c r="BPE27">
        <v>10</v>
      </c>
      <c r="BPF27">
        <v>624</v>
      </c>
      <c r="BPG27">
        <v>2</v>
      </c>
      <c r="BPH27">
        <v>0</v>
      </c>
      <c r="BPI27">
        <v>3</v>
      </c>
      <c r="BPJ27">
        <v>88</v>
      </c>
      <c r="BPK27">
        <v>48</v>
      </c>
      <c r="BPL27">
        <v>15</v>
      </c>
      <c r="BPM27">
        <v>314</v>
      </c>
      <c r="BPN27">
        <v>873</v>
      </c>
      <c r="BPO27">
        <v>900</v>
      </c>
      <c r="BPP27">
        <v>13</v>
      </c>
      <c r="BPQ27">
        <v>358</v>
      </c>
      <c r="BPR27">
        <v>145</v>
      </c>
      <c r="BPS27">
        <v>225</v>
      </c>
      <c r="BPT27">
        <v>98</v>
      </c>
      <c r="BPU27">
        <v>604</v>
      </c>
      <c r="BPV27">
        <v>231</v>
      </c>
      <c r="BPW27">
        <v>4</v>
      </c>
      <c r="BPX27">
        <v>746</v>
      </c>
      <c r="BPY27">
        <v>240</v>
      </c>
      <c r="BPZ27">
        <v>149</v>
      </c>
      <c r="BQA27">
        <v>122</v>
      </c>
      <c r="BQB27">
        <v>176</v>
      </c>
      <c r="BQC27">
        <v>667</v>
      </c>
      <c r="BQD27">
        <v>477</v>
      </c>
      <c r="BQE27">
        <v>359</v>
      </c>
      <c r="BQF27">
        <v>150</v>
      </c>
      <c r="BQG27">
        <v>2889</v>
      </c>
      <c r="BQH27">
        <v>238</v>
      </c>
      <c r="BQI27">
        <v>622</v>
      </c>
      <c r="BQJ27">
        <v>16</v>
      </c>
      <c r="BQK27">
        <v>1576</v>
      </c>
      <c r="BQL27">
        <v>269</v>
      </c>
      <c r="BQM27">
        <v>427</v>
      </c>
      <c r="BQN27">
        <v>343</v>
      </c>
      <c r="BQO27">
        <v>191</v>
      </c>
      <c r="BQP27">
        <v>431</v>
      </c>
      <c r="BQQ27">
        <v>486</v>
      </c>
      <c r="BQR27">
        <v>3</v>
      </c>
      <c r="BQS27">
        <v>128</v>
      </c>
      <c r="BQT27">
        <v>222</v>
      </c>
      <c r="BQU27">
        <v>429</v>
      </c>
      <c r="BQV27">
        <v>748</v>
      </c>
      <c r="BQW27">
        <v>137</v>
      </c>
      <c r="BQX27">
        <v>630</v>
      </c>
      <c r="BQY27">
        <v>362</v>
      </c>
      <c r="BQZ27">
        <v>75</v>
      </c>
      <c r="BRA27">
        <v>369</v>
      </c>
      <c r="BRB27">
        <v>3247</v>
      </c>
      <c r="BRC27">
        <v>341</v>
      </c>
      <c r="BRD27">
        <v>423</v>
      </c>
      <c r="BRE27">
        <v>734</v>
      </c>
      <c r="BRF27">
        <v>381</v>
      </c>
      <c r="BRG27">
        <v>43</v>
      </c>
      <c r="BRH27">
        <v>507</v>
      </c>
      <c r="BRI27">
        <v>310</v>
      </c>
      <c r="BRJ27">
        <v>469</v>
      </c>
      <c r="BRK27">
        <v>2265</v>
      </c>
      <c r="BRL27">
        <v>282</v>
      </c>
      <c r="BRM27">
        <v>47</v>
      </c>
      <c r="BRN27">
        <v>359</v>
      </c>
      <c r="BRO27">
        <v>946</v>
      </c>
      <c r="BRP27">
        <v>1542</v>
      </c>
      <c r="BRQ27">
        <v>38</v>
      </c>
      <c r="BRR27">
        <v>141</v>
      </c>
      <c r="BRS27">
        <v>327</v>
      </c>
      <c r="BRT27">
        <v>109</v>
      </c>
      <c r="BRU27">
        <v>19</v>
      </c>
      <c r="BRV27">
        <v>196</v>
      </c>
      <c r="BRW27">
        <v>226</v>
      </c>
      <c r="BRX27">
        <v>720</v>
      </c>
      <c r="BRY27">
        <v>17</v>
      </c>
      <c r="BRZ27">
        <v>478</v>
      </c>
      <c r="BSA27">
        <v>16</v>
      </c>
      <c r="BSB27">
        <v>763</v>
      </c>
      <c r="BSC27">
        <v>57</v>
      </c>
      <c r="BSD27">
        <v>448</v>
      </c>
      <c r="BSE27">
        <v>78</v>
      </c>
      <c r="BSF27">
        <v>1016</v>
      </c>
      <c r="BSG27">
        <v>1353</v>
      </c>
      <c r="BSH27">
        <v>267</v>
      </c>
      <c r="BSI27">
        <v>924</v>
      </c>
      <c r="BSJ27">
        <v>220</v>
      </c>
      <c r="BSK27">
        <v>59</v>
      </c>
      <c r="BSL27">
        <v>208</v>
      </c>
      <c r="BSM27">
        <v>146</v>
      </c>
      <c r="BSN27">
        <v>740</v>
      </c>
      <c r="BSO27">
        <v>525</v>
      </c>
      <c r="BSP27">
        <v>384</v>
      </c>
      <c r="BSQ27">
        <v>22</v>
      </c>
      <c r="BSR27">
        <v>26</v>
      </c>
      <c r="BSS27">
        <v>26</v>
      </c>
      <c r="BST27">
        <v>15</v>
      </c>
      <c r="BSU27">
        <v>27</v>
      </c>
      <c r="BSV27">
        <v>18</v>
      </c>
      <c r="BSW27">
        <v>71</v>
      </c>
      <c r="BSX27">
        <v>10</v>
      </c>
      <c r="BSY27">
        <v>16</v>
      </c>
      <c r="BSZ27">
        <v>0</v>
      </c>
      <c r="BTA27">
        <v>2</v>
      </c>
      <c r="BTB27">
        <v>246</v>
      </c>
      <c r="BTC27">
        <v>199</v>
      </c>
      <c r="BTD27">
        <v>30</v>
      </c>
      <c r="BTE27">
        <v>1653</v>
      </c>
      <c r="BTF27">
        <v>956</v>
      </c>
      <c r="BTG27">
        <v>128</v>
      </c>
      <c r="BTH27">
        <v>16</v>
      </c>
      <c r="BTI27">
        <v>74</v>
      </c>
      <c r="BTJ27">
        <v>21</v>
      </c>
      <c r="BTK27">
        <v>1553</v>
      </c>
      <c r="BTL27">
        <v>297</v>
      </c>
      <c r="BTM27">
        <v>159</v>
      </c>
      <c r="BTN27">
        <v>11</v>
      </c>
      <c r="BTO27">
        <v>335</v>
      </c>
      <c r="BTP27">
        <v>90</v>
      </c>
      <c r="BTQ27">
        <v>218</v>
      </c>
      <c r="BTR27">
        <v>12</v>
      </c>
      <c r="BTS27">
        <v>64</v>
      </c>
      <c r="BTT27">
        <v>272</v>
      </c>
      <c r="BTU27">
        <v>159</v>
      </c>
      <c r="BTV27">
        <v>443</v>
      </c>
      <c r="BTW27">
        <v>147</v>
      </c>
      <c r="BTX27">
        <v>122</v>
      </c>
      <c r="BTY27">
        <v>522</v>
      </c>
      <c r="BTZ27">
        <v>78</v>
      </c>
      <c r="BUA27">
        <v>207</v>
      </c>
      <c r="BUB27">
        <v>24</v>
      </c>
      <c r="BUC27">
        <v>12</v>
      </c>
      <c r="BUD27">
        <v>60</v>
      </c>
      <c r="BUE27">
        <v>70</v>
      </c>
      <c r="BUF27">
        <v>146</v>
      </c>
      <c r="BUG27">
        <v>145</v>
      </c>
      <c r="BUH27">
        <v>81</v>
      </c>
      <c r="BUI27">
        <v>43</v>
      </c>
      <c r="BUJ27">
        <v>12</v>
      </c>
      <c r="BUK27">
        <v>348</v>
      </c>
      <c r="BUL27">
        <v>627</v>
      </c>
      <c r="BUM27">
        <v>135</v>
      </c>
      <c r="BUN27">
        <v>111</v>
      </c>
      <c r="BUO27">
        <v>30</v>
      </c>
      <c r="BUP27">
        <v>3</v>
      </c>
      <c r="BUQ27">
        <v>14</v>
      </c>
      <c r="BUR27">
        <v>6</v>
      </c>
      <c r="BUS27">
        <v>5</v>
      </c>
      <c r="BUT27">
        <v>5</v>
      </c>
      <c r="BUU27">
        <v>7</v>
      </c>
      <c r="BUV27">
        <v>4</v>
      </c>
      <c r="BUW27">
        <v>1</v>
      </c>
      <c r="BUX27">
        <v>1</v>
      </c>
      <c r="BUY27">
        <v>8</v>
      </c>
      <c r="BUZ27">
        <v>0</v>
      </c>
      <c r="BVA27">
        <v>0</v>
      </c>
      <c r="BVB27">
        <v>175</v>
      </c>
      <c r="BVC27">
        <v>161</v>
      </c>
      <c r="BVD27">
        <v>0</v>
      </c>
      <c r="BVE27">
        <v>109</v>
      </c>
      <c r="BVF27">
        <v>52</v>
      </c>
      <c r="BVG27">
        <v>31</v>
      </c>
      <c r="BVH27">
        <v>46</v>
      </c>
      <c r="BVI27">
        <v>49</v>
      </c>
      <c r="BVJ27">
        <v>13</v>
      </c>
      <c r="BVK27">
        <v>524</v>
      </c>
      <c r="BVL27">
        <v>51</v>
      </c>
      <c r="BVM27">
        <v>4</v>
      </c>
      <c r="BVN27">
        <v>454</v>
      </c>
      <c r="BVO27">
        <v>13</v>
      </c>
      <c r="BVP27">
        <v>6</v>
      </c>
      <c r="BVQ27">
        <v>1</v>
      </c>
      <c r="BVR27">
        <v>2</v>
      </c>
      <c r="BVS27">
        <v>1</v>
      </c>
      <c r="BVT27">
        <v>29</v>
      </c>
      <c r="BVU27">
        <v>5</v>
      </c>
      <c r="BVV27">
        <v>101</v>
      </c>
      <c r="BVW27">
        <v>74</v>
      </c>
      <c r="BVX27">
        <v>1</v>
      </c>
      <c r="BVY27">
        <v>43</v>
      </c>
      <c r="BVZ27">
        <v>14</v>
      </c>
      <c r="BWA27">
        <v>307</v>
      </c>
      <c r="BWB27">
        <v>152</v>
      </c>
      <c r="BWC27">
        <v>44</v>
      </c>
      <c r="BWD27">
        <v>9</v>
      </c>
      <c r="BWE27">
        <v>7</v>
      </c>
      <c r="BWF27">
        <v>12</v>
      </c>
      <c r="BWG27">
        <v>30</v>
      </c>
      <c r="BWH27">
        <v>10</v>
      </c>
      <c r="BWI27">
        <v>73</v>
      </c>
      <c r="BWJ27">
        <v>13</v>
      </c>
      <c r="BWK27">
        <v>63</v>
      </c>
      <c r="BWL27">
        <v>14</v>
      </c>
      <c r="BWM27">
        <v>5</v>
      </c>
      <c r="BWN27">
        <v>6</v>
      </c>
      <c r="BWO27">
        <v>84</v>
      </c>
      <c r="BWP27">
        <v>20</v>
      </c>
      <c r="BWQ27">
        <v>2</v>
      </c>
      <c r="BWR27">
        <v>30</v>
      </c>
      <c r="BWS27">
        <v>77</v>
      </c>
      <c r="BWT27">
        <v>0</v>
      </c>
      <c r="BWU27">
        <v>5</v>
      </c>
      <c r="BWV27">
        <v>43</v>
      </c>
      <c r="BWW27">
        <v>4</v>
      </c>
      <c r="BWX27">
        <v>22</v>
      </c>
      <c r="BWY27">
        <v>59</v>
      </c>
      <c r="BWZ27">
        <v>16</v>
      </c>
      <c r="BXA27">
        <v>57</v>
      </c>
      <c r="BXB27">
        <v>60340</v>
      </c>
      <c r="BXC27">
        <v>275</v>
      </c>
      <c r="BXD27">
        <v>186</v>
      </c>
      <c r="BXE27">
        <v>226</v>
      </c>
      <c r="BXF27">
        <v>159</v>
      </c>
      <c r="BXG27">
        <v>92</v>
      </c>
      <c r="BXH27">
        <v>593</v>
      </c>
      <c r="BXI27">
        <v>54</v>
      </c>
      <c r="BXJ27">
        <v>100</v>
      </c>
      <c r="BXK27">
        <v>37</v>
      </c>
      <c r="BXL27">
        <v>44</v>
      </c>
      <c r="BXM27">
        <v>7</v>
      </c>
      <c r="BXN27">
        <v>103</v>
      </c>
      <c r="BXO27">
        <v>58</v>
      </c>
      <c r="BXP27">
        <v>2</v>
      </c>
      <c r="BXQ27">
        <v>1</v>
      </c>
      <c r="BXR27">
        <v>3</v>
      </c>
      <c r="BXS27">
        <v>2</v>
      </c>
      <c r="BXT27">
        <v>0</v>
      </c>
      <c r="BXU27">
        <v>59</v>
      </c>
      <c r="BXV27">
        <v>31</v>
      </c>
      <c r="BXW27">
        <v>14</v>
      </c>
      <c r="BXX27">
        <v>8</v>
      </c>
      <c r="BXY27">
        <v>10</v>
      </c>
      <c r="BXZ27">
        <v>16</v>
      </c>
      <c r="BYA27">
        <v>7</v>
      </c>
      <c r="BYB27">
        <v>6</v>
      </c>
      <c r="BYC27">
        <v>11</v>
      </c>
      <c r="BYD27">
        <v>10</v>
      </c>
      <c r="BYE27">
        <v>9</v>
      </c>
      <c r="BYF27">
        <v>7</v>
      </c>
      <c r="BYG27">
        <v>0</v>
      </c>
      <c r="BYH27">
        <v>3</v>
      </c>
      <c r="BYI27">
        <v>36</v>
      </c>
      <c r="BYJ27">
        <v>15</v>
      </c>
      <c r="BYK27">
        <v>19</v>
      </c>
      <c r="BYL27">
        <v>1</v>
      </c>
      <c r="BYM27">
        <v>4</v>
      </c>
      <c r="BYN27">
        <v>44</v>
      </c>
      <c r="BYO27">
        <v>0</v>
      </c>
      <c r="BYP27">
        <v>10</v>
      </c>
      <c r="BYQ27">
        <v>40</v>
      </c>
      <c r="BYR27">
        <v>12</v>
      </c>
      <c r="BYS27">
        <v>0</v>
      </c>
      <c r="BYT27">
        <v>40</v>
      </c>
      <c r="BYU27">
        <v>16</v>
      </c>
      <c r="BYV27">
        <v>6</v>
      </c>
      <c r="BYW27">
        <v>10</v>
      </c>
      <c r="BYX27">
        <v>62</v>
      </c>
      <c r="BYY27">
        <v>140</v>
      </c>
      <c r="BYZ27">
        <v>15</v>
      </c>
      <c r="BZA27">
        <v>53</v>
      </c>
      <c r="BZB27">
        <v>46</v>
      </c>
      <c r="BZC27">
        <v>34</v>
      </c>
      <c r="BZD27">
        <v>4</v>
      </c>
      <c r="BZE27">
        <v>7</v>
      </c>
      <c r="BZF27">
        <v>26</v>
      </c>
      <c r="BZG27">
        <v>4</v>
      </c>
      <c r="BZH27">
        <v>2</v>
      </c>
      <c r="BZI27">
        <v>4</v>
      </c>
      <c r="BZJ27">
        <v>35</v>
      </c>
      <c r="BZK27">
        <v>11</v>
      </c>
      <c r="BZL27">
        <v>6</v>
      </c>
      <c r="BZM27">
        <v>20</v>
      </c>
      <c r="BZN27">
        <v>0</v>
      </c>
      <c r="BZO27">
        <v>56</v>
      </c>
      <c r="BZP27">
        <v>72</v>
      </c>
      <c r="BZQ27">
        <v>5</v>
      </c>
      <c r="BZR27">
        <v>2</v>
      </c>
      <c r="BZS27">
        <v>227</v>
      </c>
      <c r="BZT27">
        <v>52</v>
      </c>
      <c r="BZU27">
        <v>125</v>
      </c>
      <c r="BZV27">
        <v>1</v>
      </c>
      <c r="BZW27">
        <v>3</v>
      </c>
      <c r="BZX27">
        <v>266</v>
      </c>
      <c r="BZY27">
        <v>0</v>
      </c>
      <c r="BZZ27">
        <v>0</v>
      </c>
      <c r="CAA27">
        <v>14</v>
      </c>
      <c r="CAB27">
        <v>12</v>
      </c>
      <c r="CAC27">
        <v>150</v>
      </c>
      <c r="CAD27">
        <v>11</v>
      </c>
      <c r="CAE27">
        <v>39</v>
      </c>
      <c r="CAF27">
        <v>152</v>
      </c>
      <c r="CAG27">
        <v>5</v>
      </c>
      <c r="CAH27">
        <v>32</v>
      </c>
      <c r="CAI27">
        <v>33</v>
      </c>
      <c r="CAJ27">
        <v>38</v>
      </c>
      <c r="CAK27">
        <v>19</v>
      </c>
      <c r="CAL27">
        <v>46</v>
      </c>
      <c r="CAM27">
        <v>304</v>
      </c>
      <c r="CAN27">
        <v>0</v>
      </c>
      <c r="CAO27">
        <v>17</v>
      </c>
      <c r="CAP27">
        <v>214</v>
      </c>
      <c r="CAQ27">
        <v>48</v>
      </c>
      <c r="CAR27">
        <v>37</v>
      </c>
      <c r="CAS27">
        <v>8</v>
      </c>
      <c r="CAT27">
        <v>85</v>
      </c>
      <c r="CAU27">
        <v>125</v>
      </c>
      <c r="CAV27">
        <v>42</v>
      </c>
      <c r="CAW27">
        <v>254</v>
      </c>
      <c r="CAX27">
        <v>27</v>
      </c>
      <c r="CAY27">
        <v>19</v>
      </c>
      <c r="CAZ27">
        <v>30</v>
      </c>
      <c r="CBA27">
        <v>0</v>
      </c>
      <c r="CBB27">
        <v>6</v>
      </c>
      <c r="CBC27">
        <v>0</v>
      </c>
      <c r="CBD27">
        <v>11</v>
      </c>
      <c r="CBE27">
        <v>112</v>
      </c>
      <c r="CBF27">
        <v>111</v>
      </c>
      <c r="CBG27">
        <v>0</v>
      </c>
      <c r="CBH27">
        <v>54</v>
      </c>
      <c r="CBI27">
        <v>19</v>
      </c>
      <c r="CBJ27">
        <v>4</v>
      </c>
      <c r="CBK27">
        <v>10</v>
      </c>
      <c r="CBL27">
        <v>14</v>
      </c>
      <c r="CBM27">
        <v>38</v>
      </c>
      <c r="CBN27">
        <v>30</v>
      </c>
      <c r="CBO27">
        <v>77</v>
      </c>
      <c r="CBP27">
        <v>33</v>
      </c>
      <c r="CBQ27">
        <v>34</v>
      </c>
      <c r="CBR27">
        <v>62</v>
      </c>
      <c r="CBS27">
        <v>32</v>
      </c>
      <c r="CBT27">
        <v>46</v>
      </c>
      <c r="CBU27">
        <v>0</v>
      </c>
      <c r="CBV27">
        <v>19</v>
      </c>
      <c r="CBW27">
        <v>125</v>
      </c>
      <c r="CBX27">
        <v>14</v>
      </c>
      <c r="CBY27">
        <v>8</v>
      </c>
      <c r="CBZ27">
        <v>24</v>
      </c>
      <c r="CCA27">
        <v>1</v>
      </c>
      <c r="CCB27">
        <v>10</v>
      </c>
      <c r="CCC27">
        <v>1</v>
      </c>
      <c r="CCD27">
        <v>16</v>
      </c>
      <c r="CCE27">
        <v>16</v>
      </c>
      <c r="CCF27">
        <v>16</v>
      </c>
      <c r="CCG27">
        <v>5</v>
      </c>
      <c r="CCH27">
        <v>121</v>
      </c>
      <c r="CCI27">
        <v>2</v>
      </c>
      <c r="CCJ27">
        <v>12</v>
      </c>
      <c r="CCK27">
        <v>10</v>
      </c>
      <c r="CCL27">
        <v>0</v>
      </c>
      <c r="CCM27">
        <v>6</v>
      </c>
      <c r="CCN27">
        <v>9</v>
      </c>
      <c r="CCO27">
        <v>107</v>
      </c>
      <c r="CCP27">
        <v>29</v>
      </c>
      <c r="CCQ27">
        <v>152</v>
      </c>
      <c r="CCR27">
        <v>5</v>
      </c>
      <c r="CCS27">
        <v>47</v>
      </c>
      <c r="CCT27">
        <v>24</v>
      </c>
      <c r="CCU27">
        <v>1</v>
      </c>
      <c r="CCV27">
        <v>2</v>
      </c>
      <c r="CCW27">
        <v>33</v>
      </c>
      <c r="CCX27">
        <v>75</v>
      </c>
      <c r="CCY27">
        <v>45</v>
      </c>
      <c r="CCZ27">
        <v>0</v>
      </c>
      <c r="CDA27">
        <v>25</v>
      </c>
      <c r="CDB27">
        <v>0</v>
      </c>
      <c r="CDC27">
        <v>68</v>
      </c>
      <c r="CDD27">
        <v>2</v>
      </c>
      <c r="CDE27">
        <v>14</v>
      </c>
      <c r="CDF27">
        <v>1</v>
      </c>
      <c r="CDG27">
        <v>0</v>
      </c>
      <c r="CDH27">
        <v>5</v>
      </c>
      <c r="CDI27">
        <v>7</v>
      </c>
      <c r="CDJ27">
        <v>25</v>
      </c>
      <c r="CDK27">
        <v>74</v>
      </c>
      <c r="CDL27">
        <v>54</v>
      </c>
      <c r="CDM27">
        <v>16</v>
      </c>
      <c r="CDN27">
        <v>11</v>
      </c>
      <c r="CDO27">
        <v>0</v>
      </c>
      <c r="CDP27">
        <v>60</v>
      </c>
      <c r="CDQ27">
        <v>1</v>
      </c>
      <c r="CDR27">
        <v>168</v>
      </c>
      <c r="CDS27">
        <v>147</v>
      </c>
      <c r="CDT27">
        <v>3</v>
      </c>
      <c r="CDU27">
        <v>39</v>
      </c>
      <c r="CDV27">
        <v>8</v>
      </c>
      <c r="CDW27">
        <v>16</v>
      </c>
      <c r="CDX27">
        <v>29</v>
      </c>
      <c r="CDY27">
        <v>7</v>
      </c>
      <c r="CDZ27">
        <v>1</v>
      </c>
      <c r="CEA27">
        <v>22</v>
      </c>
      <c r="CEB27">
        <v>32</v>
      </c>
      <c r="CEC27">
        <v>5</v>
      </c>
      <c r="CED27">
        <v>0</v>
      </c>
      <c r="CEE27">
        <v>1</v>
      </c>
      <c r="CEF27">
        <v>8</v>
      </c>
      <c r="CEG27">
        <v>24</v>
      </c>
      <c r="CEH27">
        <v>0</v>
      </c>
      <c r="CEI27">
        <v>5</v>
      </c>
      <c r="CEJ27">
        <v>29</v>
      </c>
      <c r="CEK27">
        <v>0</v>
      </c>
      <c r="CEL27">
        <v>0</v>
      </c>
      <c r="CEM27">
        <v>0</v>
      </c>
      <c r="CEN27">
        <v>0</v>
      </c>
      <c r="CEO27">
        <v>2</v>
      </c>
      <c r="CEP27">
        <v>11</v>
      </c>
      <c r="CEQ27">
        <v>64</v>
      </c>
      <c r="CER27">
        <v>17</v>
      </c>
      <c r="CES27">
        <v>18</v>
      </c>
      <c r="CET27">
        <v>47</v>
      </c>
      <c r="CEU27">
        <v>40</v>
      </c>
      <c r="CEV27">
        <v>28</v>
      </c>
      <c r="CEW27">
        <v>53</v>
      </c>
      <c r="CEX27">
        <v>10</v>
      </c>
      <c r="CEY27">
        <v>8</v>
      </c>
      <c r="CEZ27">
        <v>0</v>
      </c>
      <c r="CFA27">
        <v>15</v>
      </c>
      <c r="CFB27">
        <v>14</v>
      </c>
      <c r="CFC27">
        <v>57</v>
      </c>
      <c r="CFD27">
        <v>75</v>
      </c>
      <c r="CFE27">
        <v>45</v>
      </c>
      <c r="CFF27">
        <v>3</v>
      </c>
      <c r="CFG27">
        <v>13</v>
      </c>
      <c r="CFH27">
        <v>14</v>
      </c>
      <c r="CFI27">
        <v>11</v>
      </c>
      <c r="CFJ27">
        <v>18</v>
      </c>
      <c r="CFK27">
        <v>7</v>
      </c>
      <c r="CFL27">
        <v>13</v>
      </c>
      <c r="CFM27">
        <v>11</v>
      </c>
      <c r="CFN27">
        <v>48</v>
      </c>
      <c r="CFO27">
        <v>4</v>
      </c>
      <c r="CFP27">
        <v>13</v>
      </c>
      <c r="CFQ27">
        <v>52</v>
      </c>
      <c r="CFR27">
        <v>23</v>
      </c>
      <c r="CFS27">
        <v>1</v>
      </c>
      <c r="CFT27">
        <v>17</v>
      </c>
      <c r="CFU27">
        <v>0</v>
      </c>
      <c r="CFV27">
        <v>65</v>
      </c>
      <c r="CFW27">
        <v>38</v>
      </c>
      <c r="CFX27">
        <v>6</v>
      </c>
      <c r="CFY27">
        <v>15</v>
      </c>
      <c r="CFZ27">
        <v>16</v>
      </c>
      <c r="CGA27">
        <v>1</v>
      </c>
      <c r="CGB27">
        <v>0</v>
      </c>
      <c r="CGC27">
        <v>7</v>
      </c>
      <c r="CGD27">
        <v>37</v>
      </c>
      <c r="CGE27">
        <v>6</v>
      </c>
      <c r="CGF27">
        <v>0</v>
      </c>
      <c r="CGG27">
        <v>2</v>
      </c>
      <c r="CGH27">
        <v>0</v>
      </c>
      <c r="CGI27">
        <v>13</v>
      </c>
      <c r="CGJ27">
        <v>8</v>
      </c>
      <c r="CGK27">
        <v>46</v>
      </c>
      <c r="CGL27">
        <v>3</v>
      </c>
      <c r="CGM27">
        <v>0</v>
      </c>
      <c r="CGN27">
        <v>29</v>
      </c>
      <c r="CGO27">
        <v>3</v>
      </c>
      <c r="CGP27">
        <v>0</v>
      </c>
      <c r="CGQ27">
        <v>1</v>
      </c>
      <c r="CGR27">
        <v>29</v>
      </c>
      <c r="CGS27">
        <v>24</v>
      </c>
      <c r="CGT27">
        <v>59</v>
      </c>
      <c r="CGU27">
        <v>9</v>
      </c>
      <c r="CGV27">
        <v>6</v>
      </c>
      <c r="CGW27">
        <v>20</v>
      </c>
      <c r="CGX27">
        <v>73</v>
      </c>
      <c r="CGY27">
        <v>11</v>
      </c>
      <c r="CGZ27">
        <v>13</v>
      </c>
      <c r="CHA27">
        <v>9</v>
      </c>
      <c r="CHB27">
        <v>9</v>
      </c>
      <c r="CHC27">
        <v>23</v>
      </c>
      <c r="CHD27">
        <v>82</v>
      </c>
      <c r="CHE27">
        <v>7</v>
      </c>
      <c r="CHF27">
        <v>31</v>
      </c>
      <c r="CHG27">
        <v>13</v>
      </c>
      <c r="CHH27">
        <v>8</v>
      </c>
      <c r="CHI27">
        <v>4</v>
      </c>
      <c r="CHJ27">
        <v>6</v>
      </c>
      <c r="CHK27">
        <v>8</v>
      </c>
      <c r="CHL27">
        <v>5</v>
      </c>
      <c r="CHM27">
        <v>58</v>
      </c>
      <c r="CHN27">
        <v>25</v>
      </c>
      <c r="CHO27">
        <v>12</v>
      </c>
      <c r="CHP27">
        <v>21</v>
      </c>
      <c r="CHQ27">
        <v>56</v>
      </c>
      <c r="CHR27">
        <v>26</v>
      </c>
      <c r="CHS27">
        <v>1</v>
      </c>
      <c r="CHT27">
        <v>21</v>
      </c>
      <c r="CHU27">
        <v>55</v>
      </c>
      <c r="CHV27">
        <v>39</v>
      </c>
      <c r="CHW27">
        <v>128</v>
      </c>
      <c r="CHX27">
        <v>7</v>
      </c>
      <c r="CHY27">
        <v>84</v>
      </c>
      <c r="CHZ27">
        <v>4</v>
      </c>
      <c r="CIA27">
        <v>15</v>
      </c>
      <c r="CIB27">
        <v>1</v>
      </c>
      <c r="CIC27">
        <v>36</v>
      </c>
      <c r="CID27">
        <v>4</v>
      </c>
      <c r="CIE27">
        <v>4</v>
      </c>
      <c r="CIF27">
        <v>22</v>
      </c>
      <c r="CIG27">
        <v>30</v>
      </c>
      <c r="CIH27">
        <v>3</v>
      </c>
      <c r="CII27">
        <v>0</v>
      </c>
      <c r="CIJ27">
        <v>9</v>
      </c>
      <c r="CIK27">
        <v>154</v>
      </c>
      <c r="CIL27">
        <v>191</v>
      </c>
      <c r="CIM27">
        <v>9</v>
      </c>
      <c r="CIN27">
        <v>310</v>
      </c>
      <c r="CIO27">
        <v>24</v>
      </c>
      <c r="CIP27">
        <v>32</v>
      </c>
      <c r="CIQ27">
        <v>2</v>
      </c>
      <c r="CIR27">
        <v>31</v>
      </c>
      <c r="CIS27">
        <v>41</v>
      </c>
      <c r="CIT27">
        <v>258</v>
      </c>
      <c r="CIU27">
        <v>13</v>
      </c>
      <c r="CIV27">
        <v>33</v>
      </c>
      <c r="CIW27">
        <v>7</v>
      </c>
      <c r="CIX27">
        <v>14</v>
      </c>
      <c r="CIY27">
        <v>18</v>
      </c>
      <c r="CIZ27">
        <v>24</v>
      </c>
      <c r="CJA27">
        <v>13</v>
      </c>
      <c r="CJB27">
        <v>33</v>
      </c>
      <c r="CJC27">
        <v>4</v>
      </c>
      <c r="CJD27">
        <v>47</v>
      </c>
      <c r="CJE27">
        <v>2</v>
      </c>
      <c r="CJF27">
        <v>11</v>
      </c>
      <c r="CJG27">
        <v>0</v>
      </c>
      <c r="CJH27">
        <v>9</v>
      </c>
      <c r="CJI27">
        <v>4</v>
      </c>
      <c r="CJJ27">
        <v>10</v>
      </c>
      <c r="CJK27">
        <v>1</v>
      </c>
      <c r="CJL27">
        <v>14</v>
      </c>
      <c r="CJM27">
        <v>58</v>
      </c>
      <c r="CJN27">
        <v>73</v>
      </c>
      <c r="CJO27">
        <v>10</v>
      </c>
      <c r="CJP27">
        <v>10</v>
      </c>
      <c r="CJQ27">
        <v>15</v>
      </c>
      <c r="CJR27">
        <v>2</v>
      </c>
      <c r="CJS27">
        <v>12</v>
      </c>
      <c r="CJT27">
        <v>18</v>
      </c>
      <c r="CJU27">
        <v>9</v>
      </c>
      <c r="CJV27">
        <v>3</v>
      </c>
      <c r="CJW27">
        <v>122</v>
      </c>
      <c r="CJX27">
        <v>70</v>
      </c>
      <c r="CJY27">
        <v>17</v>
      </c>
      <c r="CJZ27">
        <v>24</v>
      </c>
      <c r="CKA27">
        <v>11</v>
      </c>
      <c r="CKB27">
        <v>16</v>
      </c>
      <c r="CKC27">
        <v>53</v>
      </c>
      <c r="CKD27">
        <v>179</v>
      </c>
      <c r="CKE27">
        <v>36</v>
      </c>
      <c r="CKF27">
        <v>19</v>
      </c>
      <c r="CKG27">
        <v>163</v>
      </c>
      <c r="CKH27">
        <v>3</v>
      </c>
      <c r="CKI27">
        <v>24</v>
      </c>
      <c r="CKJ27">
        <v>40</v>
      </c>
      <c r="CKK27">
        <v>121</v>
      </c>
      <c r="CKL27">
        <v>25</v>
      </c>
      <c r="CKM27">
        <v>187</v>
      </c>
      <c r="CKN27">
        <v>18</v>
      </c>
      <c r="CKO27">
        <v>34</v>
      </c>
      <c r="CKP27">
        <v>55</v>
      </c>
      <c r="CKQ27">
        <v>393</v>
      </c>
      <c r="CKR27">
        <v>242</v>
      </c>
      <c r="CKS27">
        <v>355</v>
      </c>
      <c r="CKT27">
        <v>75</v>
      </c>
      <c r="CKU27">
        <v>383</v>
      </c>
      <c r="CKV27">
        <v>166</v>
      </c>
      <c r="CKW27">
        <v>422</v>
      </c>
      <c r="CKX27">
        <v>204</v>
      </c>
      <c r="CKY27">
        <v>56</v>
      </c>
      <c r="CKZ27">
        <v>27</v>
      </c>
      <c r="CLA27">
        <v>12</v>
      </c>
      <c r="CLB27">
        <v>77</v>
      </c>
      <c r="CLC27">
        <v>17</v>
      </c>
      <c r="CLD27">
        <v>56</v>
      </c>
      <c r="CLE27">
        <v>382</v>
      </c>
      <c r="CLF27">
        <v>6</v>
      </c>
      <c r="CLG27">
        <v>130</v>
      </c>
      <c r="CLH27">
        <v>30</v>
      </c>
      <c r="CLI27">
        <v>33</v>
      </c>
      <c r="CLJ27">
        <v>37</v>
      </c>
      <c r="CLK27">
        <v>12</v>
      </c>
      <c r="CLL27">
        <v>116</v>
      </c>
      <c r="CLM27">
        <v>28</v>
      </c>
      <c r="CLN27">
        <v>0</v>
      </c>
      <c r="CLO27">
        <v>6</v>
      </c>
      <c r="CLP27">
        <v>33</v>
      </c>
      <c r="CLQ27">
        <v>37</v>
      </c>
      <c r="CLR27">
        <v>17</v>
      </c>
      <c r="CLS27">
        <v>6</v>
      </c>
      <c r="CLT27">
        <v>8</v>
      </c>
      <c r="CLU27">
        <v>46</v>
      </c>
      <c r="CLV27">
        <v>46</v>
      </c>
      <c r="CLW27">
        <v>33</v>
      </c>
      <c r="CLX27">
        <v>134</v>
      </c>
      <c r="CLY27">
        <v>8</v>
      </c>
      <c r="CLZ27">
        <v>69</v>
      </c>
      <c r="CMA27">
        <v>91</v>
      </c>
      <c r="CMB27">
        <v>14</v>
      </c>
      <c r="CMC27">
        <v>24</v>
      </c>
      <c r="CMD27">
        <v>18</v>
      </c>
      <c r="CME27">
        <v>290</v>
      </c>
      <c r="CMF27">
        <v>11</v>
      </c>
      <c r="CMG27">
        <v>536</v>
      </c>
      <c r="CMH27">
        <v>23</v>
      </c>
      <c r="CMI27">
        <v>62</v>
      </c>
      <c r="CMJ27">
        <v>31</v>
      </c>
      <c r="CMK27">
        <v>12</v>
      </c>
      <c r="CML27">
        <v>17</v>
      </c>
      <c r="CMM27">
        <v>219</v>
      </c>
      <c r="CMN27">
        <v>27</v>
      </c>
      <c r="CMO27">
        <v>18</v>
      </c>
      <c r="CMP27">
        <v>63</v>
      </c>
      <c r="CMQ27">
        <v>108</v>
      </c>
      <c r="CMR27">
        <v>1028</v>
      </c>
      <c r="CMS27">
        <v>7</v>
      </c>
      <c r="CMT27">
        <v>20</v>
      </c>
      <c r="CMU27">
        <v>16</v>
      </c>
      <c r="CMV27">
        <v>2</v>
      </c>
      <c r="CMW27">
        <v>49</v>
      </c>
      <c r="CMX27">
        <v>34</v>
      </c>
      <c r="CMY27">
        <v>2</v>
      </c>
      <c r="CMZ27">
        <v>1</v>
      </c>
      <c r="CNA27">
        <v>21</v>
      </c>
      <c r="CNB27">
        <v>133</v>
      </c>
      <c r="CNC27">
        <v>15</v>
      </c>
      <c r="CND27">
        <v>84</v>
      </c>
      <c r="CNE27">
        <v>65</v>
      </c>
      <c r="CNF27">
        <v>35</v>
      </c>
      <c r="CNG27">
        <v>17</v>
      </c>
      <c r="CNH27">
        <v>34</v>
      </c>
      <c r="CNI27">
        <v>94</v>
      </c>
      <c r="CNJ27">
        <v>13</v>
      </c>
      <c r="CNK27">
        <v>35</v>
      </c>
      <c r="CNL27">
        <v>13</v>
      </c>
      <c r="CNM27">
        <v>34</v>
      </c>
      <c r="CNN27">
        <v>19</v>
      </c>
      <c r="CNO27">
        <v>103</v>
      </c>
      <c r="CNP27">
        <v>252</v>
      </c>
      <c r="CNQ27">
        <v>12</v>
      </c>
      <c r="CNR27">
        <v>0</v>
      </c>
      <c r="CNS27">
        <v>133</v>
      </c>
      <c r="CNT27">
        <v>15</v>
      </c>
      <c r="CNU27">
        <v>71</v>
      </c>
      <c r="CNV27">
        <v>7</v>
      </c>
      <c r="CNW27">
        <v>107</v>
      </c>
      <c r="CNX27">
        <v>53</v>
      </c>
      <c r="CNY27">
        <v>36</v>
      </c>
      <c r="CNZ27">
        <v>6</v>
      </c>
      <c r="COA27">
        <v>273</v>
      </c>
      <c r="COB27">
        <v>280</v>
      </c>
      <c r="COC27">
        <v>10</v>
      </c>
      <c r="COD27">
        <v>13</v>
      </c>
      <c r="COE27">
        <v>42</v>
      </c>
      <c r="COF27">
        <v>6</v>
      </c>
      <c r="COG27">
        <v>60</v>
      </c>
      <c r="COH27">
        <v>58</v>
      </c>
      <c r="COI27">
        <v>33</v>
      </c>
      <c r="COJ27">
        <v>190</v>
      </c>
      <c r="COK27">
        <v>3</v>
      </c>
      <c r="COL27">
        <v>91</v>
      </c>
      <c r="COM27">
        <v>295</v>
      </c>
      <c r="CON27">
        <v>21</v>
      </c>
      <c r="COO27">
        <v>52</v>
      </c>
      <c r="COP27">
        <v>31</v>
      </c>
      <c r="COQ27">
        <v>516</v>
      </c>
      <c r="COR27">
        <v>876</v>
      </c>
      <c r="COS27">
        <v>4</v>
      </c>
      <c r="COT27">
        <v>15</v>
      </c>
      <c r="COU27">
        <v>193</v>
      </c>
      <c r="COV27">
        <v>401</v>
      </c>
      <c r="COW27">
        <v>401</v>
      </c>
      <c r="COX27">
        <v>9</v>
      </c>
      <c r="COY27">
        <v>5</v>
      </c>
      <c r="COZ27">
        <v>56</v>
      </c>
      <c r="CPA27">
        <v>258</v>
      </c>
      <c r="CPB27">
        <v>24</v>
      </c>
      <c r="CPC27">
        <v>0</v>
      </c>
      <c r="CPD27">
        <v>34</v>
      </c>
      <c r="CPE27">
        <v>344</v>
      </c>
      <c r="CPF27">
        <v>78</v>
      </c>
      <c r="CPG27">
        <v>104</v>
      </c>
      <c r="CPH27">
        <v>621</v>
      </c>
      <c r="CPI27">
        <v>0</v>
      </c>
      <c r="CPJ27">
        <v>14</v>
      </c>
      <c r="CPK27">
        <v>449</v>
      </c>
      <c r="CPL27">
        <v>113</v>
      </c>
      <c r="CPM27">
        <v>13</v>
      </c>
      <c r="CPN27">
        <v>939</v>
      </c>
      <c r="CPO27">
        <v>24</v>
      </c>
      <c r="CPP27">
        <v>28</v>
      </c>
      <c r="CPQ27">
        <v>35</v>
      </c>
      <c r="CPR27">
        <v>933</v>
      </c>
      <c r="CPS27">
        <v>236</v>
      </c>
      <c r="CPT27">
        <v>16</v>
      </c>
      <c r="CPU27">
        <v>57</v>
      </c>
      <c r="CPV27">
        <v>355</v>
      </c>
      <c r="CPW27">
        <v>25</v>
      </c>
      <c r="CPX27">
        <v>108</v>
      </c>
      <c r="CPY27">
        <v>11</v>
      </c>
      <c r="CPZ27">
        <v>70</v>
      </c>
      <c r="CQA27">
        <v>75</v>
      </c>
      <c r="CQB27">
        <v>51</v>
      </c>
      <c r="CQC27">
        <v>16</v>
      </c>
      <c r="CQD27">
        <v>109</v>
      </c>
      <c r="CQE27">
        <v>400</v>
      </c>
      <c r="CQF27">
        <v>12</v>
      </c>
      <c r="CQG27">
        <v>382</v>
      </c>
      <c r="CQH27">
        <v>99</v>
      </c>
      <c r="CQI27">
        <v>74</v>
      </c>
      <c r="CQJ27">
        <v>102</v>
      </c>
      <c r="CQK27">
        <v>11</v>
      </c>
      <c r="CQL27">
        <v>122</v>
      </c>
      <c r="CQM27">
        <v>12</v>
      </c>
      <c r="CQN27">
        <v>32</v>
      </c>
      <c r="CQO27">
        <v>82</v>
      </c>
      <c r="CQP27">
        <v>6</v>
      </c>
      <c r="CQQ27">
        <v>155</v>
      </c>
      <c r="CQR27">
        <v>31</v>
      </c>
      <c r="CQS27">
        <v>5</v>
      </c>
      <c r="CQT27">
        <v>2</v>
      </c>
      <c r="CQU27">
        <v>9</v>
      </c>
      <c r="CQV27">
        <v>26</v>
      </c>
      <c r="CQW27">
        <v>8</v>
      </c>
      <c r="CQX27">
        <v>19</v>
      </c>
      <c r="CQY27">
        <v>27</v>
      </c>
      <c r="CQZ27">
        <v>19</v>
      </c>
      <c r="CRA27">
        <v>52</v>
      </c>
      <c r="CRB27">
        <v>3</v>
      </c>
      <c r="CRC27">
        <v>22</v>
      </c>
      <c r="CRD27">
        <v>29</v>
      </c>
      <c r="CRE27">
        <v>35</v>
      </c>
      <c r="CRF27">
        <v>52</v>
      </c>
      <c r="CRG27">
        <v>89</v>
      </c>
      <c r="CRH27">
        <v>51</v>
      </c>
      <c r="CRI27">
        <v>6</v>
      </c>
      <c r="CRJ27">
        <v>141</v>
      </c>
      <c r="CRK27">
        <v>98</v>
      </c>
      <c r="CRL27">
        <v>101</v>
      </c>
      <c r="CRM27">
        <v>246</v>
      </c>
      <c r="CRN27">
        <v>20</v>
      </c>
      <c r="CRO27">
        <v>68</v>
      </c>
      <c r="CRP27">
        <v>17</v>
      </c>
      <c r="CRQ27">
        <v>79</v>
      </c>
      <c r="CRR27">
        <v>50</v>
      </c>
      <c r="CRS27">
        <v>819</v>
      </c>
      <c r="CRT27">
        <v>89</v>
      </c>
      <c r="CRU27">
        <v>114</v>
      </c>
      <c r="CRV27">
        <v>51</v>
      </c>
      <c r="CRW27">
        <v>527</v>
      </c>
      <c r="CRX27">
        <v>42</v>
      </c>
      <c r="CRY27">
        <v>8</v>
      </c>
      <c r="CRZ27">
        <v>23</v>
      </c>
      <c r="CSA27">
        <v>292</v>
      </c>
      <c r="CSB27">
        <v>10</v>
      </c>
      <c r="CSC27">
        <v>117</v>
      </c>
      <c r="CSD27">
        <v>84</v>
      </c>
      <c r="CSE27">
        <v>40</v>
      </c>
      <c r="CSF27">
        <v>607</v>
      </c>
      <c r="CSG27">
        <v>52</v>
      </c>
      <c r="CSH27">
        <v>200</v>
      </c>
      <c r="CSI27">
        <v>236</v>
      </c>
      <c r="CSJ27">
        <v>359</v>
      </c>
      <c r="CSK27">
        <v>70</v>
      </c>
      <c r="CSL27">
        <v>0</v>
      </c>
      <c r="CSM27">
        <v>2</v>
      </c>
      <c r="CSN27">
        <v>13</v>
      </c>
      <c r="CSO27">
        <v>28</v>
      </c>
      <c r="CSP27">
        <v>23</v>
      </c>
      <c r="CSQ27">
        <v>35</v>
      </c>
      <c r="CSR27">
        <v>700</v>
      </c>
      <c r="CSS27">
        <v>148</v>
      </c>
      <c r="CST27">
        <v>60</v>
      </c>
      <c r="CSU27">
        <v>21</v>
      </c>
      <c r="CSV27">
        <v>256</v>
      </c>
      <c r="CSW27">
        <v>109</v>
      </c>
      <c r="CSX27">
        <v>15</v>
      </c>
      <c r="CSY27">
        <v>256</v>
      </c>
      <c r="CSZ27">
        <v>107</v>
      </c>
      <c r="CTA27">
        <v>280</v>
      </c>
      <c r="CTB27">
        <v>126</v>
      </c>
      <c r="CTC27">
        <v>83</v>
      </c>
      <c r="CTD27">
        <v>554</v>
      </c>
      <c r="CTE27">
        <v>0</v>
      </c>
      <c r="CTF27">
        <v>254</v>
      </c>
      <c r="CTG27">
        <v>4</v>
      </c>
      <c r="CTH27">
        <v>130</v>
      </c>
      <c r="CTI27">
        <v>160</v>
      </c>
      <c r="CTJ27">
        <v>1414</v>
      </c>
      <c r="CTK27">
        <v>377</v>
      </c>
      <c r="CTL27">
        <v>559</v>
      </c>
      <c r="CTM27">
        <v>19</v>
      </c>
      <c r="CTN27">
        <v>89</v>
      </c>
      <c r="CTO27">
        <v>95</v>
      </c>
      <c r="CTP27">
        <v>75</v>
      </c>
      <c r="CTQ27">
        <v>0</v>
      </c>
      <c r="CTR27">
        <v>585</v>
      </c>
      <c r="CTS27">
        <v>258</v>
      </c>
      <c r="CTT27">
        <v>33</v>
      </c>
      <c r="CTU27">
        <v>43</v>
      </c>
      <c r="CTV27">
        <v>599</v>
      </c>
      <c r="CTW27">
        <v>8</v>
      </c>
      <c r="CTX27">
        <v>267</v>
      </c>
      <c r="CTY27">
        <v>58</v>
      </c>
      <c r="CTZ27">
        <v>2012</v>
      </c>
      <c r="CUA27">
        <v>1614</v>
      </c>
      <c r="CUB27">
        <v>22</v>
      </c>
      <c r="CUC27">
        <v>60</v>
      </c>
    </row>
    <row r="28" spans="1:2577" x14ac:dyDescent="0.45">
      <c r="A28" s="1" t="s">
        <v>22</v>
      </c>
      <c r="C28" s="3">
        <v>1087732</v>
      </c>
      <c r="D28" s="12">
        <f t="shared" si="2"/>
        <v>8.3758556373617621E-2</v>
      </c>
      <c r="G28">
        <v>10</v>
      </c>
      <c r="H28">
        <v>75</v>
      </c>
      <c r="I28">
        <v>218</v>
      </c>
      <c r="J28">
        <v>74</v>
      </c>
      <c r="K28">
        <v>120</v>
      </c>
      <c r="L28">
        <v>104</v>
      </c>
      <c r="M28">
        <v>376</v>
      </c>
      <c r="N28">
        <v>172</v>
      </c>
      <c r="O28">
        <v>569</v>
      </c>
      <c r="P28">
        <v>470</v>
      </c>
      <c r="Q28">
        <v>51</v>
      </c>
      <c r="R28">
        <v>9</v>
      </c>
      <c r="S28">
        <v>59</v>
      </c>
      <c r="T28">
        <v>13</v>
      </c>
      <c r="U28">
        <v>133</v>
      </c>
      <c r="V28">
        <v>1430</v>
      </c>
      <c r="W28">
        <v>194</v>
      </c>
      <c r="X28">
        <v>165</v>
      </c>
      <c r="Y28">
        <v>12</v>
      </c>
      <c r="Z28">
        <v>217</v>
      </c>
      <c r="AA28">
        <v>96</v>
      </c>
      <c r="AB28">
        <v>6</v>
      </c>
      <c r="AC28">
        <v>96</v>
      </c>
      <c r="AD28">
        <v>144</v>
      </c>
      <c r="AE28">
        <v>552</v>
      </c>
      <c r="AF28">
        <v>386</v>
      </c>
      <c r="AG28">
        <v>103</v>
      </c>
      <c r="AH28">
        <v>323</v>
      </c>
      <c r="AI28">
        <v>583</v>
      </c>
      <c r="AJ28">
        <v>294</v>
      </c>
      <c r="AK28">
        <v>281</v>
      </c>
      <c r="AL28">
        <v>177</v>
      </c>
      <c r="AM28">
        <v>60</v>
      </c>
      <c r="AN28">
        <v>347</v>
      </c>
      <c r="AO28">
        <v>5</v>
      </c>
      <c r="AP28">
        <v>0</v>
      </c>
      <c r="AQ28">
        <v>78</v>
      </c>
      <c r="AR28">
        <v>514</v>
      </c>
      <c r="AS28">
        <v>0</v>
      </c>
      <c r="AT28">
        <v>27</v>
      </c>
      <c r="AU28">
        <v>119</v>
      </c>
      <c r="AV28">
        <v>57</v>
      </c>
      <c r="AW28">
        <v>3</v>
      </c>
      <c r="AX28">
        <v>338</v>
      </c>
      <c r="AY28">
        <v>0</v>
      </c>
      <c r="AZ28">
        <v>93</v>
      </c>
      <c r="BA28">
        <v>63</v>
      </c>
      <c r="BB28">
        <v>29</v>
      </c>
      <c r="BC28">
        <v>6</v>
      </c>
      <c r="BD28">
        <v>55</v>
      </c>
      <c r="BE28">
        <v>1</v>
      </c>
      <c r="BF28">
        <v>240</v>
      </c>
      <c r="BG28">
        <v>270</v>
      </c>
      <c r="BH28">
        <v>13</v>
      </c>
      <c r="BI28">
        <v>39</v>
      </c>
      <c r="BJ28">
        <v>77</v>
      </c>
      <c r="BK28">
        <v>154</v>
      </c>
      <c r="BL28">
        <v>201</v>
      </c>
      <c r="BM28">
        <v>206</v>
      </c>
      <c r="BN28">
        <v>191</v>
      </c>
      <c r="BO28">
        <v>109</v>
      </c>
      <c r="BP28">
        <v>333</v>
      </c>
      <c r="BQ28">
        <v>65</v>
      </c>
      <c r="BR28">
        <v>165</v>
      </c>
      <c r="BS28">
        <v>12</v>
      </c>
      <c r="BT28">
        <v>0</v>
      </c>
      <c r="BU28">
        <v>0</v>
      </c>
      <c r="BV28">
        <v>116</v>
      </c>
      <c r="BW28">
        <v>64</v>
      </c>
      <c r="BX28">
        <v>107</v>
      </c>
      <c r="BY28">
        <v>161</v>
      </c>
      <c r="BZ28">
        <v>186</v>
      </c>
      <c r="CA28">
        <v>137</v>
      </c>
      <c r="CB28">
        <v>0</v>
      </c>
      <c r="CC28">
        <v>167</v>
      </c>
      <c r="CD28">
        <v>309</v>
      </c>
      <c r="CE28">
        <v>188</v>
      </c>
      <c r="CF28">
        <v>236</v>
      </c>
      <c r="CG28">
        <v>299</v>
      </c>
      <c r="CH28">
        <v>2</v>
      </c>
      <c r="CI28">
        <v>245</v>
      </c>
      <c r="CJ28">
        <v>5</v>
      </c>
      <c r="CK28">
        <v>5</v>
      </c>
      <c r="CL28">
        <v>33</v>
      </c>
      <c r="CM28">
        <v>451</v>
      </c>
      <c r="CN28">
        <v>1</v>
      </c>
      <c r="CO28">
        <v>71</v>
      </c>
      <c r="CP28">
        <v>12</v>
      </c>
      <c r="CQ28">
        <v>12</v>
      </c>
      <c r="CR28">
        <v>49</v>
      </c>
      <c r="CS28">
        <v>125</v>
      </c>
      <c r="CT28">
        <v>53</v>
      </c>
      <c r="CU28">
        <v>206</v>
      </c>
      <c r="CV28">
        <v>87</v>
      </c>
      <c r="CW28">
        <v>0</v>
      </c>
      <c r="CX28">
        <v>38</v>
      </c>
      <c r="CY28">
        <v>44</v>
      </c>
      <c r="CZ28">
        <v>37</v>
      </c>
      <c r="DA28">
        <v>34</v>
      </c>
      <c r="DB28">
        <v>1112</v>
      </c>
      <c r="DC28">
        <v>0</v>
      </c>
      <c r="DD28">
        <v>758</v>
      </c>
      <c r="DE28">
        <v>169</v>
      </c>
      <c r="DF28">
        <v>300</v>
      </c>
      <c r="DG28">
        <v>20</v>
      </c>
      <c r="DH28">
        <v>1185</v>
      </c>
      <c r="DI28">
        <v>476</v>
      </c>
      <c r="DJ28">
        <v>743</v>
      </c>
      <c r="DK28">
        <v>179</v>
      </c>
      <c r="DL28">
        <v>63</v>
      </c>
      <c r="DM28">
        <v>45</v>
      </c>
      <c r="DN28">
        <v>25</v>
      </c>
      <c r="DO28">
        <v>470</v>
      </c>
      <c r="DP28">
        <v>41</v>
      </c>
      <c r="DQ28">
        <v>0</v>
      </c>
      <c r="DR28">
        <v>148</v>
      </c>
      <c r="DS28">
        <v>123</v>
      </c>
      <c r="DT28">
        <v>123</v>
      </c>
      <c r="DU28">
        <v>1138</v>
      </c>
      <c r="DV28">
        <v>10</v>
      </c>
      <c r="DW28">
        <v>321</v>
      </c>
      <c r="DX28">
        <v>112</v>
      </c>
      <c r="DY28">
        <v>12851</v>
      </c>
      <c r="DZ28">
        <v>93</v>
      </c>
      <c r="EA28">
        <v>243</v>
      </c>
      <c r="EB28">
        <v>130</v>
      </c>
      <c r="EC28">
        <v>173</v>
      </c>
      <c r="ED28">
        <v>77</v>
      </c>
      <c r="EE28">
        <v>109</v>
      </c>
      <c r="EF28">
        <v>461</v>
      </c>
      <c r="EG28">
        <v>997</v>
      </c>
      <c r="EH28">
        <v>7</v>
      </c>
      <c r="EI28">
        <v>339</v>
      </c>
      <c r="EJ28">
        <v>63</v>
      </c>
      <c r="EK28">
        <v>2</v>
      </c>
      <c r="EL28">
        <v>13</v>
      </c>
      <c r="EM28">
        <v>634</v>
      </c>
      <c r="EN28">
        <v>131</v>
      </c>
      <c r="EO28">
        <v>432</v>
      </c>
      <c r="EP28">
        <v>117</v>
      </c>
      <c r="EQ28">
        <v>27</v>
      </c>
      <c r="ER28">
        <v>147</v>
      </c>
      <c r="ES28">
        <v>29</v>
      </c>
      <c r="ET28">
        <v>73</v>
      </c>
      <c r="EU28">
        <v>359</v>
      </c>
      <c r="EV28">
        <v>101</v>
      </c>
      <c r="EW28">
        <v>24</v>
      </c>
      <c r="EX28">
        <v>0</v>
      </c>
      <c r="EY28">
        <v>47</v>
      </c>
      <c r="EZ28">
        <v>266</v>
      </c>
      <c r="FA28">
        <v>66</v>
      </c>
      <c r="FB28">
        <v>31</v>
      </c>
      <c r="FC28">
        <v>3</v>
      </c>
      <c r="FD28">
        <v>47</v>
      </c>
      <c r="FE28">
        <v>28</v>
      </c>
      <c r="FF28">
        <v>187</v>
      </c>
      <c r="FG28">
        <v>444</v>
      </c>
      <c r="FH28">
        <v>350</v>
      </c>
      <c r="FI28">
        <v>108</v>
      </c>
      <c r="FJ28">
        <v>171</v>
      </c>
      <c r="FK28">
        <v>69</v>
      </c>
      <c r="FL28">
        <v>95</v>
      </c>
      <c r="FM28">
        <v>800</v>
      </c>
      <c r="FN28">
        <v>36</v>
      </c>
      <c r="FO28">
        <v>69</v>
      </c>
      <c r="FP28">
        <v>6</v>
      </c>
      <c r="FQ28">
        <v>0</v>
      </c>
      <c r="FR28">
        <v>0</v>
      </c>
      <c r="FS28">
        <v>26</v>
      </c>
      <c r="FT28">
        <v>0</v>
      </c>
      <c r="FU28">
        <v>4</v>
      </c>
      <c r="FV28">
        <v>3</v>
      </c>
      <c r="FW28">
        <v>7</v>
      </c>
      <c r="FX28">
        <v>4</v>
      </c>
      <c r="FY28">
        <v>0</v>
      </c>
      <c r="FZ28">
        <v>2</v>
      </c>
      <c r="GA28">
        <v>22</v>
      </c>
      <c r="GB28">
        <v>0</v>
      </c>
      <c r="GC28">
        <v>44</v>
      </c>
      <c r="GD28">
        <v>7</v>
      </c>
      <c r="GE28">
        <v>0</v>
      </c>
      <c r="GF28">
        <v>0</v>
      </c>
      <c r="GG28">
        <v>153</v>
      </c>
      <c r="GH28">
        <v>24</v>
      </c>
      <c r="GI28">
        <v>0</v>
      </c>
      <c r="GJ28">
        <v>17</v>
      </c>
      <c r="GK28">
        <v>0</v>
      </c>
      <c r="GL28">
        <v>0</v>
      </c>
      <c r="GM28">
        <v>0</v>
      </c>
      <c r="GN28">
        <v>0</v>
      </c>
      <c r="GO28">
        <v>3</v>
      </c>
      <c r="GP28">
        <v>3</v>
      </c>
      <c r="GQ28">
        <v>0</v>
      </c>
      <c r="GR28">
        <v>0</v>
      </c>
      <c r="GS28">
        <v>0</v>
      </c>
      <c r="GT28">
        <v>11</v>
      </c>
      <c r="GU28">
        <v>11</v>
      </c>
      <c r="GV28">
        <v>0</v>
      </c>
      <c r="GW28">
        <v>3</v>
      </c>
      <c r="GX28">
        <v>34</v>
      </c>
      <c r="GY28">
        <v>0</v>
      </c>
      <c r="GZ28">
        <v>11</v>
      </c>
      <c r="HA28">
        <v>15</v>
      </c>
      <c r="HB28">
        <v>42</v>
      </c>
      <c r="HC28">
        <v>0</v>
      </c>
      <c r="HD28">
        <v>12</v>
      </c>
      <c r="HE28">
        <v>0</v>
      </c>
      <c r="HF28">
        <v>43</v>
      </c>
      <c r="HG28">
        <v>4</v>
      </c>
      <c r="HH28">
        <v>191</v>
      </c>
      <c r="HI28">
        <v>364</v>
      </c>
      <c r="HJ28">
        <v>198</v>
      </c>
      <c r="HK28">
        <v>163</v>
      </c>
      <c r="HL28">
        <v>306</v>
      </c>
      <c r="HM28">
        <v>0</v>
      </c>
      <c r="HN28">
        <v>7</v>
      </c>
      <c r="HO28">
        <v>201</v>
      </c>
      <c r="HP28">
        <v>180</v>
      </c>
      <c r="HQ28">
        <v>48</v>
      </c>
      <c r="HR28">
        <v>38</v>
      </c>
      <c r="HS28">
        <v>0</v>
      </c>
      <c r="HT28">
        <v>0</v>
      </c>
      <c r="HU28">
        <v>64</v>
      </c>
      <c r="HV28">
        <v>22</v>
      </c>
      <c r="HW28">
        <v>0</v>
      </c>
      <c r="HX28">
        <v>63</v>
      </c>
      <c r="HY28">
        <v>6</v>
      </c>
      <c r="HZ28">
        <v>3</v>
      </c>
      <c r="IA28">
        <v>0</v>
      </c>
      <c r="IB28">
        <v>37</v>
      </c>
      <c r="IC28">
        <v>65</v>
      </c>
      <c r="ID28">
        <v>0</v>
      </c>
      <c r="IE28">
        <v>1</v>
      </c>
      <c r="IF28">
        <v>46</v>
      </c>
      <c r="IG28">
        <v>11</v>
      </c>
      <c r="IH28">
        <v>345</v>
      </c>
      <c r="II28">
        <v>3</v>
      </c>
      <c r="IJ28">
        <v>0</v>
      </c>
      <c r="IK28">
        <v>388</v>
      </c>
      <c r="IL28">
        <v>118</v>
      </c>
      <c r="IM28">
        <v>19</v>
      </c>
      <c r="IN28">
        <v>13</v>
      </c>
      <c r="IO28">
        <v>21</v>
      </c>
      <c r="IP28">
        <v>40</v>
      </c>
      <c r="IQ28">
        <v>236</v>
      </c>
      <c r="IR28">
        <v>331</v>
      </c>
      <c r="IS28">
        <v>8</v>
      </c>
      <c r="IT28">
        <v>43</v>
      </c>
      <c r="IU28">
        <v>0</v>
      </c>
      <c r="IV28">
        <v>9</v>
      </c>
      <c r="IW28">
        <v>10</v>
      </c>
      <c r="IX28">
        <v>10</v>
      </c>
      <c r="IY28">
        <v>8</v>
      </c>
      <c r="IZ28">
        <v>8</v>
      </c>
      <c r="JA28">
        <v>14</v>
      </c>
      <c r="JB28">
        <v>24</v>
      </c>
      <c r="JC28">
        <v>19</v>
      </c>
      <c r="JD28">
        <v>0</v>
      </c>
      <c r="JE28">
        <v>57</v>
      </c>
      <c r="JF28">
        <v>8</v>
      </c>
      <c r="JG28">
        <v>26</v>
      </c>
      <c r="JH28">
        <v>7</v>
      </c>
      <c r="JI28">
        <v>2</v>
      </c>
      <c r="JJ28">
        <v>8</v>
      </c>
      <c r="JK28">
        <v>14</v>
      </c>
      <c r="JL28">
        <v>0</v>
      </c>
      <c r="JM28">
        <v>1</v>
      </c>
      <c r="JN28">
        <v>0</v>
      </c>
      <c r="JO28">
        <v>1</v>
      </c>
      <c r="JP28">
        <v>9</v>
      </c>
      <c r="JQ28">
        <v>12</v>
      </c>
      <c r="JR28">
        <v>0</v>
      </c>
      <c r="JS28">
        <v>13</v>
      </c>
      <c r="JT28">
        <v>30</v>
      </c>
      <c r="JU28">
        <v>0</v>
      </c>
      <c r="JV28">
        <v>13</v>
      </c>
      <c r="JW28">
        <v>5</v>
      </c>
      <c r="JX28">
        <v>4</v>
      </c>
      <c r="JY28">
        <v>0</v>
      </c>
      <c r="JZ28">
        <v>0</v>
      </c>
      <c r="KA28">
        <v>30</v>
      </c>
      <c r="KB28">
        <v>0</v>
      </c>
      <c r="KC28">
        <v>1</v>
      </c>
      <c r="KD28">
        <v>8</v>
      </c>
      <c r="KE28">
        <v>26</v>
      </c>
      <c r="KF28">
        <v>60</v>
      </c>
      <c r="KG28">
        <v>125</v>
      </c>
      <c r="KH28">
        <v>1</v>
      </c>
      <c r="KI28">
        <v>5</v>
      </c>
      <c r="KJ28">
        <v>0</v>
      </c>
      <c r="KK28">
        <v>0</v>
      </c>
      <c r="KL28">
        <v>0</v>
      </c>
      <c r="KM28">
        <v>4</v>
      </c>
      <c r="KN28">
        <v>10</v>
      </c>
      <c r="KO28">
        <v>60</v>
      </c>
      <c r="KP28">
        <v>0</v>
      </c>
      <c r="KQ28">
        <v>0</v>
      </c>
      <c r="KR28">
        <v>53</v>
      </c>
      <c r="KS28">
        <v>8</v>
      </c>
      <c r="KT28">
        <v>46</v>
      </c>
      <c r="KU28">
        <v>20</v>
      </c>
      <c r="KV28">
        <v>0</v>
      </c>
      <c r="KW28">
        <v>6</v>
      </c>
      <c r="KX28">
        <v>135</v>
      </c>
      <c r="KY28">
        <v>1130</v>
      </c>
      <c r="KZ28">
        <v>75</v>
      </c>
      <c r="LA28">
        <v>34</v>
      </c>
      <c r="LB28">
        <v>337</v>
      </c>
      <c r="LC28">
        <v>45</v>
      </c>
      <c r="LD28">
        <v>210</v>
      </c>
      <c r="LE28">
        <v>86</v>
      </c>
      <c r="LF28">
        <v>274</v>
      </c>
      <c r="LG28">
        <v>195</v>
      </c>
      <c r="LH28">
        <v>282</v>
      </c>
      <c r="LI28">
        <v>10</v>
      </c>
      <c r="LJ28">
        <v>160</v>
      </c>
      <c r="LK28">
        <v>131</v>
      </c>
      <c r="LL28">
        <v>2084</v>
      </c>
      <c r="LM28">
        <v>19</v>
      </c>
      <c r="LN28">
        <v>62</v>
      </c>
      <c r="LO28">
        <v>48</v>
      </c>
      <c r="LP28">
        <v>2702</v>
      </c>
      <c r="LQ28">
        <v>530</v>
      </c>
      <c r="LR28">
        <v>176</v>
      </c>
      <c r="LS28">
        <v>284</v>
      </c>
      <c r="LT28">
        <v>119</v>
      </c>
      <c r="LU28">
        <v>755</v>
      </c>
      <c r="LV28">
        <v>99</v>
      </c>
      <c r="LW28">
        <v>975</v>
      </c>
      <c r="LX28">
        <v>302</v>
      </c>
      <c r="LY28">
        <v>1757</v>
      </c>
      <c r="LZ28">
        <v>139</v>
      </c>
      <c r="MA28">
        <v>2</v>
      </c>
      <c r="MB28">
        <v>230</v>
      </c>
      <c r="MC28">
        <v>1002</v>
      </c>
      <c r="MD28">
        <v>552</v>
      </c>
      <c r="ME28">
        <v>36</v>
      </c>
      <c r="MF28">
        <v>1504</v>
      </c>
      <c r="MG28">
        <v>21</v>
      </c>
      <c r="MH28">
        <v>652</v>
      </c>
      <c r="MI28">
        <v>403</v>
      </c>
      <c r="MJ28">
        <v>919</v>
      </c>
      <c r="MK28">
        <v>6502</v>
      </c>
      <c r="ML28">
        <v>0</v>
      </c>
      <c r="MM28">
        <v>31</v>
      </c>
      <c r="MN28">
        <v>112</v>
      </c>
      <c r="MO28">
        <v>208</v>
      </c>
      <c r="MP28">
        <v>129</v>
      </c>
      <c r="MQ28">
        <v>79</v>
      </c>
      <c r="MR28">
        <v>41</v>
      </c>
      <c r="MS28">
        <v>65065</v>
      </c>
      <c r="MT28">
        <v>180</v>
      </c>
      <c r="MU28">
        <v>189</v>
      </c>
      <c r="MV28">
        <v>73</v>
      </c>
      <c r="MW28">
        <v>33</v>
      </c>
      <c r="MX28">
        <v>89</v>
      </c>
      <c r="MY28">
        <v>210</v>
      </c>
      <c r="MZ28">
        <v>1199</v>
      </c>
      <c r="NA28">
        <v>85</v>
      </c>
      <c r="NB28">
        <v>889</v>
      </c>
      <c r="NC28">
        <v>329</v>
      </c>
      <c r="ND28">
        <v>4422</v>
      </c>
      <c r="NE28">
        <v>166</v>
      </c>
      <c r="NF28">
        <v>92</v>
      </c>
      <c r="NG28">
        <v>272</v>
      </c>
      <c r="NH28">
        <v>503</v>
      </c>
      <c r="NI28">
        <v>208</v>
      </c>
      <c r="NJ28">
        <v>130</v>
      </c>
      <c r="NK28">
        <v>31</v>
      </c>
      <c r="NL28">
        <v>137</v>
      </c>
      <c r="NM28">
        <v>1476</v>
      </c>
      <c r="NN28">
        <v>150</v>
      </c>
      <c r="NO28">
        <v>321</v>
      </c>
      <c r="NP28">
        <v>1244</v>
      </c>
      <c r="NQ28">
        <v>96</v>
      </c>
      <c r="NR28">
        <v>766</v>
      </c>
      <c r="NS28">
        <v>137</v>
      </c>
      <c r="NT28">
        <v>40</v>
      </c>
      <c r="NU28">
        <v>34</v>
      </c>
      <c r="NV28">
        <v>0</v>
      </c>
      <c r="NW28">
        <v>25</v>
      </c>
      <c r="NX28">
        <v>33</v>
      </c>
      <c r="NY28">
        <v>22</v>
      </c>
      <c r="NZ28">
        <v>24</v>
      </c>
      <c r="OA28">
        <v>116</v>
      </c>
      <c r="OB28">
        <v>57</v>
      </c>
      <c r="OC28">
        <v>46</v>
      </c>
      <c r="OD28">
        <v>151</v>
      </c>
      <c r="OE28">
        <v>0</v>
      </c>
      <c r="OF28">
        <v>6</v>
      </c>
      <c r="OG28">
        <v>3</v>
      </c>
      <c r="OH28">
        <v>51</v>
      </c>
      <c r="OI28">
        <v>14</v>
      </c>
      <c r="OJ28">
        <v>2</v>
      </c>
      <c r="OK28">
        <v>2</v>
      </c>
      <c r="OL28">
        <v>94</v>
      </c>
      <c r="OM28">
        <v>0</v>
      </c>
      <c r="ON28">
        <v>33</v>
      </c>
      <c r="OO28">
        <v>29</v>
      </c>
      <c r="OP28">
        <v>0</v>
      </c>
      <c r="OQ28">
        <v>4</v>
      </c>
      <c r="OR28">
        <v>0</v>
      </c>
      <c r="OS28">
        <v>11</v>
      </c>
      <c r="OT28">
        <v>141</v>
      </c>
      <c r="OU28">
        <v>65</v>
      </c>
      <c r="OV28">
        <v>4</v>
      </c>
      <c r="OW28">
        <v>0</v>
      </c>
      <c r="OX28">
        <v>14</v>
      </c>
      <c r="OY28">
        <v>44</v>
      </c>
      <c r="OZ28">
        <v>10</v>
      </c>
      <c r="PA28">
        <v>3</v>
      </c>
      <c r="PB28">
        <v>2</v>
      </c>
      <c r="PC28">
        <v>2</v>
      </c>
      <c r="PD28">
        <v>25</v>
      </c>
      <c r="PE28">
        <v>3</v>
      </c>
      <c r="PF28">
        <v>13</v>
      </c>
      <c r="PG28">
        <v>8</v>
      </c>
      <c r="PH28">
        <v>12</v>
      </c>
      <c r="PI28">
        <v>0</v>
      </c>
      <c r="PJ28">
        <v>7</v>
      </c>
      <c r="PK28">
        <v>2</v>
      </c>
      <c r="PL28">
        <v>3</v>
      </c>
      <c r="PM28">
        <v>4</v>
      </c>
      <c r="PN28">
        <v>0</v>
      </c>
      <c r="PO28">
        <v>0</v>
      </c>
      <c r="PP28">
        <v>4</v>
      </c>
      <c r="PQ28">
        <v>119</v>
      </c>
      <c r="PR28">
        <v>52</v>
      </c>
      <c r="PS28">
        <v>1</v>
      </c>
      <c r="PT28">
        <v>0</v>
      </c>
      <c r="PU28">
        <v>37</v>
      </c>
      <c r="PV28">
        <v>6</v>
      </c>
      <c r="PW28">
        <v>0</v>
      </c>
      <c r="PX28">
        <v>6</v>
      </c>
      <c r="PY28">
        <v>12</v>
      </c>
      <c r="PZ28">
        <v>0</v>
      </c>
      <c r="QA28">
        <v>72</v>
      </c>
      <c r="QB28">
        <v>2</v>
      </c>
      <c r="QC28">
        <v>108</v>
      </c>
      <c r="QD28">
        <v>5</v>
      </c>
      <c r="QE28">
        <v>0</v>
      </c>
      <c r="QF28">
        <v>0</v>
      </c>
      <c r="QG28">
        <v>21</v>
      </c>
      <c r="QH28">
        <v>16</v>
      </c>
      <c r="QI28">
        <v>15</v>
      </c>
      <c r="QJ28">
        <v>34</v>
      </c>
      <c r="QK28">
        <v>19</v>
      </c>
      <c r="QL28">
        <v>5</v>
      </c>
      <c r="QM28">
        <v>7</v>
      </c>
      <c r="QN28">
        <v>24</v>
      </c>
      <c r="QO28">
        <v>478</v>
      </c>
      <c r="QP28">
        <v>7909</v>
      </c>
      <c r="QQ28">
        <v>15</v>
      </c>
      <c r="QR28">
        <v>1719</v>
      </c>
      <c r="QS28">
        <v>5732</v>
      </c>
      <c r="QT28">
        <v>444</v>
      </c>
      <c r="QU28">
        <v>236</v>
      </c>
      <c r="QV28">
        <v>354</v>
      </c>
      <c r="QW28">
        <v>493</v>
      </c>
      <c r="QX28">
        <v>154</v>
      </c>
      <c r="QY28">
        <v>26</v>
      </c>
      <c r="QZ28">
        <v>86</v>
      </c>
      <c r="RA28">
        <v>2568</v>
      </c>
      <c r="RB28">
        <v>11</v>
      </c>
      <c r="RC28">
        <v>1282</v>
      </c>
      <c r="RD28">
        <v>13</v>
      </c>
      <c r="RE28">
        <v>14</v>
      </c>
      <c r="RF28">
        <v>66</v>
      </c>
      <c r="RG28">
        <v>89</v>
      </c>
      <c r="RH28">
        <v>1467</v>
      </c>
      <c r="RI28">
        <v>466</v>
      </c>
      <c r="RJ28">
        <v>3151</v>
      </c>
      <c r="RK28">
        <v>282</v>
      </c>
      <c r="RL28">
        <v>1157</v>
      </c>
      <c r="RM28">
        <v>101</v>
      </c>
      <c r="RN28">
        <v>512</v>
      </c>
      <c r="RO28">
        <v>122</v>
      </c>
      <c r="RP28">
        <v>35</v>
      </c>
      <c r="RQ28">
        <v>956</v>
      </c>
      <c r="RR28">
        <v>200</v>
      </c>
      <c r="RS28">
        <v>1439</v>
      </c>
      <c r="RT28">
        <v>150</v>
      </c>
      <c r="RU28">
        <v>532</v>
      </c>
      <c r="RV28">
        <v>302</v>
      </c>
      <c r="RW28">
        <v>1198</v>
      </c>
      <c r="RX28">
        <v>772</v>
      </c>
      <c r="RY28">
        <v>37</v>
      </c>
      <c r="RZ28">
        <v>12</v>
      </c>
      <c r="SA28">
        <v>214</v>
      </c>
      <c r="SB28">
        <v>35</v>
      </c>
      <c r="SC28">
        <v>393</v>
      </c>
      <c r="SD28">
        <v>6</v>
      </c>
      <c r="SE28">
        <v>222</v>
      </c>
      <c r="SF28">
        <v>96</v>
      </c>
      <c r="SG28">
        <v>26</v>
      </c>
      <c r="SH28">
        <v>166</v>
      </c>
      <c r="SI28">
        <v>211</v>
      </c>
      <c r="SJ28">
        <v>306</v>
      </c>
      <c r="SK28">
        <v>2023</v>
      </c>
      <c r="SL28">
        <v>1001</v>
      </c>
      <c r="SM28">
        <v>1302</v>
      </c>
      <c r="SN28">
        <v>36</v>
      </c>
      <c r="SO28">
        <v>159</v>
      </c>
      <c r="SP28">
        <v>176</v>
      </c>
      <c r="SQ28">
        <v>93</v>
      </c>
      <c r="SR28">
        <v>12</v>
      </c>
      <c r="SS28">
        <v>14</v>
      </c>
      <c r="ST28">
        <v>0</v>
      </c>
      <c r="SU28">
        <v>54</v>
      </c>
      <c r="SV28">
        <v>421</v>
      </c>
      <c r="SW28">
        <v>336</v>
      </c>
      <c r="SX28">
        <v>0</v>
      </c>
      <c r="SY28">
        <v>120</v>
      </c>
      <c r="SZ28">
        <v>41</v>
      </c>
      <c r="TA28">
        <v>2</v>
      </c>
      <c r="TB28">
        <v>78</v>
      </c>
      <c r="TC28">
        <v>28</v>
      </c>
      <c r="TD28">
        <v>7</v>
      </c>
      <c r="TE28">
        <v>74</v>
      </c>
      <c r="TF28">
        <v>0</v>
      </c>
      <c r="TG28">
        <v>2</v>
      </c>
      <c r="TH28">
        <v>214</v>
      </c>
      <c r="TI28">
        <v>616</v>
      </c>
      <c r="TJ28">
        <v>23</v>
      </c>
      <c r="TK28">
        <v>0</v>
      </c>
      <c r="TL28">
        <v>0</v>
      </c>
      <c r="TM28">
        <v>36</v>
      </c>
      <c r="TN28">
        <v>0</v>
      </c>
      <c r="TO28">
        <v>0</v>
      </c>
      <c r="TP28">
        <v>0</v>
      </c>
      <c r="TQ28">
        <v>6</v>
      </c>
      <c r="TR28">
        <v>38</v>
      </c>
      <c r="TS28">
        <v>14</v>
      </c>
      <c r="TT28">
        <v>57</v>
      </c>
      <c r="TU28">
        <v>151</v>
      </c>
      <c r="TV28">
        <v>0</v>
      </c>
      <c r="TW28">
        <v>22</v>
      </c>
      <c r="TX28">
        <v>0</v>
      </c>
      <c r="TY28">
        <v>109</v>
      </c>
      <c r="TZ28">
        <v>0</v>
      </c>
      <c r="UA28">
        <v>243</v>
      </c>
      <c r="UB28">
        <v>76</v>
      </c>
      <c r="UC28">
        <v>86</v>
      </c>
      <c r="UD28">
        <v>6</v>
      </c>
      <c r="UE28">
        <v>52</v>
      </c>
      <c r="UF28">
        <v>0</v>
      </c>
      <c r="UG28">
        <v>0</v>
      </c>
      <c r="UH28">
        <v>5</v>
      </c>
      <c r="UI28">
        <v>11</v>
      </c>
      <c r="UJ28">
        <v>25</v>
      </c>
      <c r="UK28">
        <v>224</v>
      </c>
      <c r="UL28">
        <v>122</v>
      </c>
      <c r="UM28">
        <v>68</v>
      </c>
      <c r="UN28">
        <v>3</v>
      </c>
      <c r="UO28">
        <v>0</v>
      </c>
      <c r="UP28">
        <v>17</v>
      </c>
      <c r="UQ28">
        <v>0</v>
      </c>
      <c r="UR28">
        <v>4</v>
      </c>
      <c r="US28">
        <v>90</v>
      </c>
      <c r="UT28">
        <v>25</v>
      </c>
      <c r="UU28">
        <v>174</v>
      </c>
      <c r="UV28">
        <v>91</v>
      </c>
      <c r="UW28">
        <v>171</v>
      </c>
      <c r="UX28">
        <v>2</v>
      </c>
      <c r="UY28">
        <v>3</v>
      </c>
      <c r="UZ28">
        <v>1</v>
      </c>
      <c r="VA28">
        <v>9</v>
      </c>
      <c r="VB28">
        <v>54</v>
      </c>
      <c r="VC28">
        <v>14</v>
      </c>
      <c r="VD28">
        <v>1</v>
      </c>
      <c r="VE28">
        <v>0</v>
      </c>
      <c r="VF28">
        <v>0</v>
      </c>
      <c r="VG28">
        <v>13</v>
      </c>
      <c r="VH28">
        <v>16</v>
      </c>
      <c r="VI28">
        <v>0</v>
      </c>
      <c r="VJ28">
        <v>43</v>
      </c>
      <c r="VK28">
        <v>13</v>
      </c>
      <c r="VL28">
        <v>0</v>
      </c>
      <c r="VM28">
        <v>88</v>
      </c>
      <c r="VN28">
        <v>0</v>
      </c>
      <c r="VO28">
        <v>2</v>
      </c>
      <c r="VP28">
        <v>2</v>
      </c>
      <c r="VQ28">
        <v>50</v>
      </c>
      <c r="VR28">
        <v>24</v>
      </c>
      <c r="VS28">
        <v>0</v>
      </c>
      <c r="VT28">
        <v>5</v>
      </c>
      <c r="VU28">
        <v>18</v>
      </c>
      <c r="VV28">
        <v>40</v>
      </c>
      <c r="VW28">
        <v>33</v>
      </c>
      <c r="VX28">
        <v>0</v>
      </c>
      <c r="VY28">
        <v>69</v>
      </c>
      <c r="VZ28">
        <v>0</v>
      </c>
      <c r="WA28">
        <v>43</v>
      </c>
      <c r="WB28">
        <v>1008</v>
      </c>
      <c r="WC28">
        <v>0</v>
      </c>
      <c r="WD28">
        <v>9</v>
      </c>
      <c r="WE28">
        <v>25</v>
      </c>
      <c r="WF28">
        <v>41</v>
      </c>
      <c r="WG28">
        <v>8</v>
      </c>
      <c r="WH28">
        <v>0</v>
      </c>
      <c r="WI28">
        <v>30</v>
      </c>
      <c r="WJ28">
        <v>0</v>
      </c>
      <c r="WK28">
        <v>43</v>
      </c>
      <c r="WL28">
        <v>0</v>
      </c>
      <c r="WM28">
        <v>37</v>
      </c>
      <c r="WN28">
        <v>15</v>
      </c>
      <c r="WO28">
        <v>156</v>
      </c>
      <c r="WP28">
        <v>2</v>
      </c>
      <c r="WQ28">
        <v>0</v>
      </c>
      <c r="WR28">
        <v>26</v>
      </c>
      <c r="WS28">
        <v>55</v>
      </c>
      <c r="WT28">
        <v>103</v>
      </c>
      <c r="WU28">
        <v>9</v>
      </c>
      <c r="WV28">
        <v>18</v>
      </c>
      <c r="WW28">
        <v>20</v>
      </c>
      <c r="WX28">
        <v>0</v>
      </c>
      <c r="WY28">
        <v>122</v>
      </c>
      <c r="WZ28">
        <v>2</v>
      </c>
      <c r="XA28">
        <v>18</v>
      </c>
      <c r="XB28">
        <v>27</v>
      </c>
      <c r="XC28">
        <v>58</v>
      </c>
      <c r="XD28">
        <v>7</v>
      </c>
      <c r="XE28">
        <v>0</v>
      </c>
      <c r="XF28">
        <v>2</v>
      </c>
      <c r="XG28">
        <v>0</v>
      </c>
      <c r="XH28">
        <v>56</v>
      </c>
      <c r="XI28">
        <v>0</v>
      </c>
      <c r="XJ28">
        <v>0</v>
      </c>
      <c r="XK28">
        <v>3</v>
      </c>
      <c r="XL28">
        <v>0</v>
      </c>
      <c r="XM28">
        <v>24</v>
      </c>
      <c r="XN28">
        <v>224</v>
      </c>
      <c r="XO28">
        <v>125</v>
      </c>
      <c r="XP28">
        <v>63</v>
      </c>
      <c r="XQ28">
        <v>113</v>
      </c>
      <c r="XR28">
        <v>9</v>
      </c>
      <c r="XS28">
        <v>146</v>
      </c>
      <c r="XT28">
        <v>43</v>
      </c>
      <c r="XU28">
        <v>82</v>
      </c>
      <c r="XV28">
        <v>708</v>
      </c>
      <c r="XW28">
        <v>0</v>
      </c>
      <c r="XX28">
        <v>6</v>
      </c>
      <c r="XY28">
        <v>225</v>
      </c>
      <c r="XZ28">
        <v>67</v>
      </c>
      <c r="YA28">
        <v>0</v>
      </c>
      <c r="YB28">
        <v>361</v>
      </c>
      <c r="YC28">
        <v>22</v>
      </c>
      <c r="YD28">
        <v>248</v>
      </c>
      <c r="YE28">
        <v>20</v>
      </c>
      <c r="YF28">
        <v>1220</v>
      </c>
      <c r="YG28">
        <v>287</v>
      </c>
      <c r="YH28">
        <v>54</v>
      </c>
      <c r="YI28">
        <v>126</v>
      </c>
      <c r="YJ28">
        <v>5</v>
      </c>
      <c r="YK28">
        <v>95</v>
      </c>
      <c r="YL28">
        <v>552</v>
      </c>
      <c r="YM28">
        <v>32</v>
      </c>
      <c r="YN28">
        <v>4</v>
      </c>
      <c r="YO28">
        <v>0</v>
      </c>
      <c r="YP28">
        <v>543</v>
      </c>
      <c r="YQ28">
        <v>2</v>
      </c>
      <c r="YR28">
        <v>573</v>
      </c>
      <c r="YS28">
        <v>14</v>
      </c>
      <c r="YT28">
        <v>2</v>
      </c>
      <c r="YU28">
        <v>62</v>
      </c>
      <c r="YV28">
        <v>115</v>
      </c>
      <c r="YW28">
        <v>3</v>
      </c>
      <c r="YX28">
        <v>2</v>
      </c>
      <c r="YY28">
        <v>11</v>
      </c>
      <c r="YZ28">
        <v>11</v>
      </c>
      <c r="ZA28">
        <v>0</v>
      </c>
      <c r="ZB28">
        <v>3</v>
      </c>
      <c r="ZC28">
        <v>21</v>
      </c>
      <c r="ZD28">
        <v>36</v>
      </c>
      <c r="ZE28">
        <v>962</v>
      </c>
      <c r="ZF28">
        <v>14</v>
      </c>
      <c r="ZG28">
        <v>15</v>
      </c>
      <c r="ZH28">
        <v>1</v>
      </c>
      <c r="ZI28">
        <v>40</v>
      </c>
      <c r="ZJ28">
        <v>63</v>
      </c>
      <c r="ZK28">
        <v>2</v>
      </c>
      <c r="ZL28">
        <v>17</v>
      </c>
      <c r="ZM28">
        <v>176</v>
      </c>
      <c r="ZN28">
        <v>2031</v>
      </c>
      <c r="ZO28">
        <v>0</v>
      </c>
      <c r="ZP28">
        <v>0</v>
      </c>
      <c r="ZQ28">
        <v>4</v>
      </c>
      <c r="ZR28">
        <v>223</v>
      </c>
      <c r="ZS28">
        <v>1</v>
      </c>
      <c r="ZT28">
        <v>155</v>
      </c>
      <c r="ZU28">
        <v>816</v>
      </c>
      <c r="ZV28">
        <v>66</v>
      </c>
      <c r="ZW28">
        <v>1403</v>
      </c>
      <c r="ZX28">
        <v>547</v>
      </c>
      <c r="ZY28">
        <v>4420</v>
      </c>
      <c r="ZZ28">
        <v>381</v>
      </c>
      <c r="AAA28">
        <v>346</v>
      </c>
      <c r="AAB28">
        <v>310</v>
      </c>
      <c r="AAC28">
        <v>29</v>
      </c>
      <c r="AAD28">
        <v>278</v>
      </c>
      <c r="AAE28">
        <v>469</v>
      </c>
      <c r="AAF28">
        <v>536</v>
      </c>
      <c r="AAG28">
        <v>358</v>
      </c>
      <c r="AAH28">
        <v>118</v>
      </c>
      <c r="AAI28">
        <v>1978</v>
      </c>
      <c r="AAJ28">
        <v>476</v>
      </c>
      <c r="AAK28">
        <v>385</v>
      </c>
      <c r="AAL28">
        <v>909</v>
      </c>
      <c r="AAM28">
        <v>1240</v>
      </c>
      <c r="AAN28">
        <v>147</v>
      </c>
      <c r="AAO28">
        <v>102</v>
      </c>
      <c r="AAP28">
        <v>203</v>
      </c>
      <c r="AAQ28">
        <v>67</v>
      </c>
      <c r="AAR28">
        <v>126</v>
      </c>
      <c r="AAS28">
        <v>181</v>
      </c>
      <c r="AAT28">
        <v>547</v>
      </c>
      <c r="AAU28">
        <v>2577</v>
      </c>
      <c r="AAV28">
        <v>411</v>
      </c>
      <c r="AAW28">
        <v>236</v>
      </c>
      <c r="AAX28">
        <v>1415</v>
      </c>
      <c r="AAY28">
        <v>726</v>
      </c>
      <c r="AAZ28">
        <v>235</v>
      </c>
      <c r="ABA28">
        <v>49</v>
      </c>
      <c r="ABB28">
        <v>2819</v>
      </c>
      <c r="ABC28">
        <v>22</v>
      </c>
      <c r="ABD28">
        <v>173</v>
      </c>
      <c r="ABE28">
        <v>330</v>
      </c>
      <c r="ABF28">
        <v>2227</v>
      </c>
      <c r="ABG28">
        <v>591</v>
      </c>
      <c r="ABH28">
        <v>536</v>
      </c>
      <c r="ABI28">
        <v>223</v>
      </c>
      <c r="ABJ28">
        <v>1163</v>
      </c>
      <c r="ABK28">
        <v>171</v>
      </c>
      <c r="ABL28">
        <v>380</v>
      </c>
      <c r="ABM28">
        <v>269</v>
      </c>
      <c r="ABN28">
        <v>382</v>
      </c>
      <c r="ABO28">
        <v>40</v>
      </c>
      <c r="ABP28">
        <v>243</v>
      </c>
      <c r="ABQ28">
        <v>5</v>
      </c>
      <c r="ABR28">
        <v>1203</v>
      </c>
      <c r="ABS28">
        <v>714</v>
      </c>
      <c r="ABT28">
        <v>475</v>
      </c>
      <c r="ABU28">
        <v>1321</v>
      </c>
      <c r="ABV28">
        <v>559</v>
      </c>
      <c r="ABW28">
        <v>234</v>
      </c>
      <c r="ABX28">
        <v>79</v>
      </c>
      <c r="ABY28">
        <v>360</v>
      </c>
      <c r="ABZ28">
        <v>194</v>
      </c>
      <c r="ACA28">
        <v>463</v>
      </c>
      <c r="ACB28">
        <v>2102</v>
      </c>
      <c r="ACC28">
        <v>247</v>
      </c>
      <c r="ACD28">
        <v>1005</v>
      </c>
      <c r="ACE28">
        <v>934</v>
      </c>
      <c r="ACF28">
        <v>62</v>
      </c>
      <c r="ACG28">
        <v>89</v>
      </c>
      <c r="ACH28">
        <v>238</v>
      </c>
      <c r="ACI28">
        <v>96</v>
      </c>
      <c r="ACJ28">
        <v>185</v>
      </c>
      <c r="ACK28">
        <v>356</v>
      </c>
      <c r="ACL28">
        <v>145</v>
      </c>
      <c r="ACM28">
        <v>1252</v>
      </c>
      <c r="ACN28">
        <v>200</v>
      </c>
      <c r="ACO28">
        <v>0</v>
      </c>
      <c r="ACP28">
        <v>0</v>
      </c>
      <c r="ACQ28">
        <v>0</v>
      </c>
      <c r="ACR28">
        <v>0</v>
      </c>
      <c r="ACS28">
        <v>176</v>
      </c>
      <c r="ACT28">
        <v>56</v>
      </c>
      <c r="ACU28">
        <v>14</v>
      </c>
      <c r="ACV28">
        <v>15</v>
      </c>
      <c r="ACW28">
        <v>0</v>
      </c>
      <c r="ACX28">
        <v>7</v>
      </c>
      <c r="ACY28">
        <v>0</v>
      </c>
      <c r="ACZ28">
        <v>1</v>
      </c>
      <c r="ADA28">
        <v>0</v>
      </c>
      <c r="ADB28">
        <v>4</v>
      </c>
      <c r="ADC28">
        <v>1</v>
      </c>
      <c r="ADD28">
        <v>0</v>
      </c>
      <c r="ADE28">
        <v>2</v>
      </c>
      <c r="ADF28">
        <v>24</v>
      </c>
      <c r="ADG28">
        <v>0</v>
      </c>
      <c r="ADH28">
        <v>65</v>
      </c>
      <c r="ADI28">
        <v>16</v>
      </c>
      <c r="ADJ28">
        <v>14</v>
      </c>
      <c r="ADK28">
        <v>4</v>
      </c>
      <c r="ADL28">
        <v>0</v>
      </c>
      <c r="ADM28">
        <v>1</v>
      </c>
      <c r="ADN28">
        <v>2</v>
      </c>
      <c r="ADO28">
        <v>1</v>
      </c>
      <c r="ADP28">
        <v>1</v>
      </c>
      <c r="ADQ28">
        <v>2</v>
      </c>
      <c r="ADR28">
        <v>2</v>
      </c>
      <c r="ADS28">
        <v>0</v>
      </c>
      <c r="ADT28">
        <v>2</v>
      </c>
      <c r="ADU28">
        <v>4</v>
      </c>
      <c r="ADV28">
        <v>0</v>
      </c>
      <c r="ADW28">
        <v>0</v>
      </c>
      <c r="ADX28">
        <v>21</v>
      </c>
      <c r="ADY28">
        <v>0</v>
      </c>
      <c r="ADZ28">
        <v>0</v>
      </c>
      <c r="AEA28">
        <v>9</v>
      </c>
      <c r="AEB28">
        <v>17</v>
      </c>
      <c r="AEC28">
        <v>76</v>
      </c>
      <c r="AED28">
        <v>46</v>
      </c>
      <c r="AEE28">
        <v>0</v>
      </c>
      <c r="AEF28">
        <v>0</v>
      </c>
      <c r="AEG28">
        <v>0</v>
      </c>
      <c r="AEH28">
        <v>0</v>
      </c>
      <c r="AEI28">
        <v>1</v>
      </c>
      <c r="AEJ28">
        <v>61</v>
      </c>
      <c r="AEK28">
        <v>0</v>
      </c>
      <c r="AEL28">
        <v>110</v>
      </c>
      <c r="AEM28">
        <v>0</v>
      </c>
      <c r="AEN28">
        <v>18</v>
      </c>
      <c r="AEO28">
        <v>477</v>
      </c>
      <c r="AEP28">
        <v>297</v>
      </c>
      <c r="AEQ28">
        <v>0</v>
      </c>
      <c r="AER28">
        <v>30</v>
      </c>
      <c r="AES28">
        <v>0</v>
      </c>
      <c r="AET28">
        <v>3</v>
      </c>
      <c r="AEU28">
        <v>0</v>
      </c>
      <c r="AEV28">
        <v>18</v>
      </c>
      <c r="AEW28">
        <v>26</v>
      </c>
      <c r="AEX28">
        <v>7</v>
      </c>
      <c r="AEY28">
        <v>49</v>
      </c>
      <c r="AEZ28">
        <v>3</v>
      </c>
      <c r="AFA28">
        <v>12</v>
      </c>
      <c r="AFB28">
        <v>29</v>
      </c>
      <c r="AFC28">
        <v>0</v>
      </c>
      <c r="AFD28">
        <v>53</v>
      </c>
      <c r="AFE28">
        <v>0</v>
      </c>
      <c r="AFF28">
        <v>89</v>
      </c>
      <c r="AFG28">
        <v>0</v>
      </c>
      <c r="AFH28">
        <v>28</v>
      </c>
      <c r="AFI28">
        <v>0</v>
      </c>
      <c r="AFJ28">
        <v>0</v>
      </c>
      <c r="AFK28">
        <v>42</v>
      </c>
      <c r="AFL28">
        <v>4</v>
      </c>
      <c r="AFM28">
        <v>27</v>
      </c>
      <c r="AFN28">
        <v>0</v>
      </c>
      <c r="AFO28">
        <v>0</v>
      </c>
      <c r="AFP28">
        <v>271</v>
      </c>
      <c r="AFQ28">
        <v>0</v>
      </c>
      <c r="AFR28">
        <v>15</v>
      </c>
      <c r="AFS28">
        <v>0</v>
      </c>
      <c r="AFT28">
        <v>60</v>
      </c>
      <c r="AFU28">
        <v>372</v>
      </c>
      <c r="AFV28">
        <v>3</v>
      </c>
      <c r="AFW28">
        <v>9</v>
      </c>
      <c r="AFX28">
        <v>116</v>
      </c>
      <c r="AFY28">
        <v>8</v>
      </c>
      <c r="AFZ28">
        <v>5</v>
      </c>
      <c r="AGA28">
        <v>0</v>
      </c>
      <c r="AGB28">
        <v>11</v>
      </c>
      <c r="AGC28">
        <v>0</v>
      </c>
      <c r="AGD28">
        <v>0</v>
      </c>
      <c r="AGE28">
        <v>0</v>
      </c>
      <c r="AGF28">
        <v>0</v>
      </c>
      <c r="AGG28">
        <v>56</v>
      </c>
      <c r="AGH28">
        <v>0</v>
      </c>
      <c r="AGI28">
        <v>3</v>
      </c>
      <c r="AGJ28">
        <v>0</v>
      </c>
      <c r="AGK28">
        <v>19</v>
      </c>
      <c r="AGL28">
        <v>0</v>
      </c>
      <c r="AGM28">
        <v>246</v>
      </c>
      <c r="AGN28">
        <v>3</v>
      </c>
      <c r="AGO28">
        <v>2</v>
      </c>
      <c r="AGP28">
        <v>0</v>
      </c>
      <c r="AGQ28">
        <v>2</v>
      </c>
      <c r="AGR28">
        <v>52</v>
      </c>
      <c r="AGS28">
        <v>53</v>
      </c>
      <c r="AGT28">
        <v>36</v>
      </c>
      <c r="AGU28">
        <v>3</v>
      </c>
      <c r="AGV28">
        <v>37</v>
      </c>
      <c r="AGW28">
        <v>2</v>
      </c>
      <c r="AGX28">
        <v>24</v>
      </c>
      <c r="AGY28">
        <v>1</v>
      </c>
      <c r="AGZ28">
        <v>7</v>
      </c>
      <c r="AHA28">
        <v>21</v>
      </c>
      <c r="AHB28">
        <v>491</v>
      </c>
      <c r="AHC28">
        <v>930</v>
      </c>
      <c r="AHD28">
        <v>47</v>
      </c>
      <c r="AHE28">
        <v>9</v>
      </c>
      <c r="AHF28">
        <v>125</v>
      </c>
      <c r="AHG28">
        <v>59</v>
      </c>
      <c r="AHH28">
        <v>0</v>
      </c>
      <c r="AHI28">
        <v>54</v>
      </c>
      <c r="AHJ28">
        <v>0</v>
      </c>
      <c r="AHK28">
        <v>20</v>
      </c>
      <c r="AHL28">
        <v>0</v>
      </c>
      <c r="AHM28">
        <v>0</v>
      </c>
      <c r="AHN28">
        <v>27</v>
      </c>
      <c r="AHO28">
        <v>5</v>
      </c>
      <c r="AHP28">
        <v>17</v>
      </c>
      <c r="AHQ28">
        <v>11</v>
      </c>
      <c r="AHR28">
        <v>6</v>
      </c>
      <c r="AHS28">
        <v>49</v>
      </c>
      <c r="AHT28">
        <v>15</v>
      </c>
      <c r="AHU28">
        <v>70</v>
      </c>
      <c r="AHV28">
        <v>18</v>
      </c>
      <c r="AHW28">
        <v>36</v>
      </c>
      <c r="AHX28">
        <v>1</v>
      </c>
      <c r="AHY28">
        <v>4</v>
      </c>
      <c r="AHZ28">
        <v>24</v>
      </c>
      <c r="AIA28">
        <v>9</v>
      </c>
      <c r="AIB28">
        <v>193</v>
      </c>
      <c r="AIC28">
        <v>135</v>
      </c>
      <c r="AID28">
        <v>0</v>
      </c>
      <c r="AIE28">
        <v>9</v>
      </c>
      <c r="AIF28">
        <v>28</v>
      </c>
      <c r="AIG28">
        <v>0</v>
      </c>
      <c r="AIH28">
        <v>84</v>
      </c>
      <c r="AII28">
        <v>0</v>
      </c>
      <c r="AIJ28">
        <v>14</v>
      </c>
      <c r="AIK28">
        <v>144</v>
      </c>
      <c r="AIL28">
        <v>0</v>
      </c>
      <c r="AIM28">
        <v>17</v>
      </c>
      <c r="AIN28">
        <v>15</v>
      </c>
      <c r="AIO28">
        <v>44</v>
      </c>
      <c r="AIP28">
        <v>4</v>
      </c>
      <c r="AIQ28">
        <v>36</v>
      </c>
      <c r="AIR28">
        <v>15</v>
      </c>
      <c r="AIS28">
        <v>0</v>
      </c>
      <c r="AIT28">
        <v>4</v>
      </c>
      <c r="AIU28">
        <v>0</v>
      </c>
      <c r="AIV28">
        <v>14</v>
      </c>
      <c r="AIW28">
        <v>12</v>
      </c>
      <c r="AIX28">
        <v>3</v>
      </c>
      <c r="AIY28">
        <v>45</v>
      </c>
      <c r="AIZ28">
        <v>263</v>
      </c>
      <c r="AJA28">
        <v>34</v>
      </c>
      <c r="AJB28">
        <v>14</v>
      </c>
      <c r="AJC28">
        <v>0</v>
      </c>
      <c r="AJD28">
        <v>13</v>
      </c>
      <c r="AJE28">
        <v>36</v>
      </c>
      <c r="AJF28">
        <v>13</v>
      </c>
      <c r="AJG28">
        <v>4</v>
      </c>
      <c r="AJH28">
        <v>58</v>
      </c>
      <c r="AJI28">
        <v>29</v>
      </c>
      <c r="AJJ28">
        <v>48</v>
      </c>
      <c r="AJK28">
        <v>12</v>
      </c>
      <c r="AJL28">
        <v>0</v>
      </c>
      <c r="AJM28">
        <v>14</v>
      </c>
      <c r="AJN28">
        <v>22</v>
      </c>
      <c r="AJO28">
        <v>15</v>
      </c>
      <c r="AJP28">
        <v>52</v>
      </c>
      <c r="AJQ28">
        <v>5</v>
      </c>
      <c r="AJR28">
        <v>48</v>
      </c>
      <c r="AJS28">
        <v>0</v>
      </c>
      <c r="AJT28">
        <v>11</v>
      </c>
      <c r="AJU28">
        <v>0</v>
      </c>
      <c r="AJV28">
        <v>3</v>
      </c>
      <c r="AJW28">
        <v>8</v>
      </c>
      <c r="AJX28">
        <v>22</v>
      </c>
      <c r="AJY28">
        <v>5</v>
      </c>
      <c r="AJZ28">
        <v>1</v>
      </c>
      <c r="AKA28">
        <v>0</v>
      </c>
      <c r="AKB28">
        <v>0</v>
      </c>
      <c r="AKC28">
        <v>0</v>
      </c>
      <c r="AKD28">
        <v>60</v>
      </c>
      <c r="AKE28">
        <v>429</v>
      </c>
      <c r="AKF28">
        <v>1857</v>
      </c>
      <c r="AKG28">
        <v>0</v>
      </c>
      <c r="AKH28">
        <v>24</v>
      </c>
      <c r="AKI28">
        <v>1367</v>
      </c>
      <c r="AKJ28">
        <v>1619</v>
      </c>
      <c r="AKK28">
        <v>4</v>
      </c>
      <c r="AKL28">
        <v>2</v>
      </c>
      <c r="AKM28">
        <v>2163</v>
      </c>
      <c r="AKN28">
        <v>80</v>
      </c>
      <c r="AKO28">
        <v>12</v>
      </c>
      <c r="AKP28">
        <v>627</v>
      </c>
      <c r="AKQ28">
        <v>181</v>
      </c>
      <c r="AKR28">
        <v>0</v>
      </c>
      <c r="AKS28">
        <v>227</v>
      </c>
      <c r="AKT28">
        <v>1</v>
      </c>
      <c r="AKU28">
        <v>591</v>
      </c>
      <c r="AKV28">
        <v>26</v>
      </c>
      <c r="AKW28">
        <v>612</v>
      </c>
      <c r="AKX28">
        <v>45</v>
      </c>
      <c r="AKY28">
        <v>101</v>
      </c>
      <c r="AKZ28">
        <v>96</v>
      </c>
      <c r="ALA28">
        <v>281</v>
      </c>
      <c r="ALB28">
        <v>152</v>
      </c>
      <c r="ALC28">
        <v>534</v>
      </c>
      <c r="ALD28">
        <v>61</v>
      </c>
      <c r="ALE28">
        <v>611</v>
      </c>
      <c r="ALF28">
        <v>0</v>
      </c>
      <c r="ALG28">
        <v>935</v>
      </c>
      <c r="ALH28">
        <v>89</v>
      </c>
      <c r="ALI28">
        <v>0</v>
      </c>
      <c r="ALJ28">
        <v>61</v>
      </c>
      <c r="ALK28">
        <v>125</v>
      </c>
      <c r="ALL28">
        <v>20</v>
      </c>
      <c r="ALM28">
        <v>109</v>
      </c>
      <c r="ALN28">
        <v>21</v>
      </c>
      <c r="ALO28">
        <v>2483</v>
      </c>
      <c r="ALP28">
        <v>181</v>
      </c>
      <c r="ALQ28">
        <v>74</v>
      </c>
      <c r="ALR28">
        <v>168</v>
      </c>
      <c r="ALS28">
        <v>5</v>
      </c>
      <c r="ALT28">
        <v>47</v>
      </c>
      <c r="ALU28">
        <v>12529</v>
      </c>
      <c r="ALV28">
        <v>226</v>
      </c>
      <c r="ALW28">
        <v>379</v>
      </c>
      <c r="ALX28">
        <v>23</v>
      </c>
      <c r="ALY28">
        <v>20</v>
      </c>
      <c r="ALZ28">
        <v>875</v>
      </c>
      <c r="AMA28">
        <v>3871</v>
      </c>
      <c r="AMB28">
        <v>1101</v>
      </c>
      <c r="AMC28">
        <v>10</v>
      </c>
      <c r="AMD28">
        <v>53</v>
      </c>
      <c r="AME28">
        <v>0</v>
      </c>
      <c r="AMF28">
        <v>760</v>
      </c>
      <c r="AMG28">
        <v>3</v>
      </c>
      <c r="AMH28">
        <v>124</v>
      </c>
      <c r="AMI28">
        <v>97</v>
      </c>
      <c r="AMJ28">
        <v>826</v>
      </c>
      <c r="AMK28">
        <v>6</v>
      </c>
      <c r="AML28">
        <v>2</v>
      </c>
      <c r="AMM28">
        <v>76</v>
      </c>
      <c r="AMN28">
        <v>3</v>
      </c>
      <c r="AMO28">
        <v>493</v>
      </c>
      <c r="AMP28">
        <v>1228</v>
      </c>
      <c r="AMQ28">
        <v>2298</v>
      </c>
      <c r="AMR28">
        <v>3711</v>
      </c>
      <c r="AMS28">
        <v>37</v>
      </c>
      <c r="AMT28">
        <v>23</v>
      </c>
      <c r="AMU28">
        <v>39</v>
      </c>
      <c r="AMV28">
        <v>310</v>
      </c>
      <c r="AMW28">
        <v>10</v>
      </c>
      <c r="AMX28">
        <v>44</v>
      </c>
      <c r="AMY28">
        <v>140</v>
      </c>
      <c r="AMZ28">
        <v>149</v>
      </c>
      <c r="ANA28">
        <v>143</v>
      </c>
      <c r="ANB28">
        <v>119</v>
      </c>
      <c r="ANC28">
        <v>179</v>
      </c>
      <c r="AND28">
        <v>330</v>
      </c>
      <c r="ANE28">
        <v>3175</v>
      </c>
      <c r="ANF28">
        <v>36</v>
      </c>
      <c r="ANG28">
        <v>164</v>
      </c>
      <c r="ANH28">
        <v>77</v>
      </c>
      <c r="ANI28">
        <v>556</v>
      </c>
      <c r="ANJ28">
        <v>11</v>
      </c>
      <c r="ANK28">
        <v>812</v>
      </c>
      <c r="ANL28">
        <v>158</v>
      </c>
      <c r="ANM28">
        <v>330</v>
      </c>
      <c r="ANN28">
        <v>20</v>
      </c>
      <c r="ANO28">
        <v>197</v>
      </c>
      <c r="ANP28">
        <v>60</v>
      </c>
      <c r="ANQ28">
        <v>475</v>
      </c>
      <c r="ANR28">
        <v>319</v>
      </c>
      <c r="ANS28">
        <v>1777</v>
      </c>
      <c r="ANT28">
        <v>820</v>
      </c>
      <c r="ANU28">
        <v>127</v>
      </c>
      <c r="ANV28">
        <v>147</v>
      </c>
      <c r="ANW28">
        <v>480</v>
      </c>
      <c r="ANX28">
        <v>253</v>
      </c>
      <c r="ANY28">
        <v>285</v>
      </c>
      <c r="ANZ28">
        <v>0</v>
      </c>
      <c r="AOA28">
        <v>57</v>
      </c>
      <c r="AOB28">
        <v>505</v>
      </c>
      <c r="AOC28">
        <v>231</v>
      </c>
      <c r="AOD28">
        <v>320</v>
      </c>
      <c r="AOE28">
        <v>192</v>
      </c>
      <c r="AOF28">
        <v>39</v>
      </c>
      <c r="AOG28">
        <v>2165</v>
      </c>
      <c r="AOH28">
        <v>1119</v>
      </c>
      <c r="AOI28">
        <v>267</v>
      </c>
      <c r="AOJ28">
        <v>23</v>
      </c>
      <c r="AOK28">
        <v>4</v>
      </c>
      <c r="AOL28">
        <v>281</v>
      </c>
      <c r="AOM28">
        <v>865</v>
      </c>
      <c r="AON28">
        <v>311</v>
      </c>
      <c r="AOO28">
        <v>70</v>
      </c>
      <c r="AOP28">
        <v>185</v>
      </c>
      <c r="AOQ28">
        <v>77</v>
      </c>
      <c r="AOR28">
        <v>316</v>
      </c>
      <c r="AOS28">
        <v>968</v>
      </c>
      <c r="AOT28">
        <v>8160</v>
      </c>
      <c r="AOU28">
        <v>155</v>
      </c>
      <c r="AOV28">
        <v>224</v>
      </c>
      <c r="AOW28">
        <v>0</v>
      </c>
      <c r="AOX28">
        <v>0</v>
      </c>
      <c r="AOY28">
        <v>8</v>
      </c>
      <c r="AOZ28">
        <v>0</v>
      </c>
      <c r="APA28">
        <v>4</v>
      </c>
      <c r="APB28">
        <v>41</v>
      </c>
      <c r="APC28">
        <v>4</v>
      </c>
      <c r="APD28">
        <v>0</v>
      </c>
      <c r="APE28">
        <v>15</v>
      </c>
      <c r="APF28">
        <v>32</v>
      </c>
      <c r="APG28">
        <v>202</v>
      </c>
      <c r="APH28">
        <v>0</v>
      </c>
      <c r="API28">
        <v>12</v>
      </c>
      <c r="APJ28">
        <v>9</v>
      </c>
      <c r="APK28">
        <v>18</v>
      </c>
      <c r="APL28">
        <v>115</v>
      </c>
      <c r="APM28">
        <v>331</v>
      </c>
      <c r="APN28">
        <v>4</v>
      </c>
      <c r="APO28">
        <v>187</v>
      </c>
      <c r="APP28">
        <v>5</v>
      </c>
      <c r="APQ28">
        <v>48</v>
      </c>
      <c r="APR28">
        <v>7920</v>
      </c>
      <c r="APS28">
        <v>190</v>
      </c>
      <c r="APT28">
        <v>19</v>
      </c>
      <c r="APU28">
        <v>53</v>
      </c>
      <c r="APV28">
        <v>67</v>
      </c>
      <c r="APW28">
        <v>30</v>
      </c>
      <c r="APX28">
        <v>199</v>
      </c>
      <c r="APY28">
        <v>346</v>
      </c>
      <c r="APZ28">
        <v>188</v>
      </c>
      <c r="AQA28">
        <v>20</v>
      </c>
      <c r="AQB28">
        <v>11</v>
      </c>
      <c r="AQC28">
        <v>6</v>
      </c>
      <c r="AQD28">
        <v>0</v>
      </c>
      <c r="AQE28">
        <v>1427</v>
      </c>
      <c r="AQF28">
        <v>2</v>
      </c>
      <c r="AQG28">
        <v>64</v>
      </c>
      <c r="AQH28">
        <v>143</v>
      </c>
      <c r="AQI28">
        <v>7</v>
      </c>
      <c r="AQJ28">
        <v>40</v>
      </c>
      <c r="AQK28">
        <v>209</v>
      </c>
      <c r="AQL28">
        <v>67</v>
      </c>
      <c r="AQM28">
        <v>142</v>
      </c>
      <c r="AQN28">
        <v>33</v>
      </c>
      <c r="AQO28">
        <v>149</v>
      </c>
      <c r="AQP28">
        <v>73</v>
      </c>
      <c r="AQQ28">
        <v>178</v>
      </c>
      <c r="AQR28">
        <v>2</v>
      </c>
      <c r="AQS28">
        <v>12</v>
      </c>
      <c r="AQT28">
        <v>161</v>
      </c>
      <c r="AQU28">
        <v>0</v>
      </c>
      <c r="AQV28">
        <v>11</v>
      </c>
      <c r="AQW28">
        <v>5</v>
      </c>
      <c r="AQX28">
        <v>39</v>
      </c>
      <c r="AQY28">
        <v>2</v>
      </c>
      <c r="AQZ28">
        <v>0</v>
      </c>
      <c r="ARA28">
        <v>0</v>
      </c>
      <c r="ARB28">
        <v>4</v>
      </c>
      <c r="ARC28">
        <v>47</v>
      </c>
      <c r="ARD28">
        <v>0</v>
      </c>
      <c r="ARE28">
        <v>0</v>
      </c>
      <c r="ARF28">
        <v>13</v>
      </c>
      <c r="ARG28">
        <v>39</v>
      </c>
      <c r="ARH28">
        <v>14</v>
      </c>
      <c r="ARI28">
        <v>165</v>
      </c>
      <c r="ARJ28">
        <v>3</v>
      </c>
      <c r="ARK28">
        <v>4</v>
      </c>
      <c r="ARL28">
        <v>3</v>
      </c>
      <c r="ARM28">
        <v>251</v>
      </c>
      <c r="ARN28">
        <v>0</v>
      </c>
      <c r="ARO28">
        <v>49</v>
      </c>
      <c r="ARP28">
        <v>60</v>
      </c>
      <c r="ARQ28">
        <v>10</v>
      </c>
      <c r="ARR28">
        <v>0</v>
      </c>
      <c r="ARS28">
        <v>244</v>
      </c>
      <c r="ART28">
        <v>0</v>
      </c>
      <c r="ARU28">
        <v>9</v>
      </c>
      <c r="ARV28">
        <v>11</v>
      </c>
      <c r="ARW28">
        <v>12</v>
      </c>
      <c r="ARX28">
        <v>61</v>
      </c>
      <c r="ARY28">
        <v>0</v>
      </c>
      <c r="ARZ28">
        <v>0</v>
      </c>
      <c r="ASA28">
        <v>1</v>
      </c>
      <c r="ASB28">
        <v>4</v>
      </c>
      <c r="ASC28">
        <v>0</v>
      </c>
      <c r="ASD28">
        <v>7</v>
      </c>
      <c r="ASE28">
        <v>269</v>
      </c>
      <c r="ASF28">
        <v>15</v>
      </c>
      <c r="ASG28">
        <v>193</v>
      </c>
      <c r="ASH28">
        <v>3</v>
      </c>
      <c r="ASI28">
        <v>6</v>
      </c>
      <c r="ASJ28">
        <v>130</v>
      </c>
      <c r="ASK28">
        <v>23</v>
      </c>
      <c r="ASL28">
        <v>6</v>
      </c>
      <c r="ASM28">
        <v>0</v>
      </c>
      <c r="ASN28">
        <v>21</v>
      </c>
      <c r="ASO28">
        <v>0</v>
      </c>
      <c r="ASP28">
        <v>11</v>
      </c>
      <c r="ASQ28">
        <v>288</v>
      </c>
      <c r="ASR28">
        <v>0</v>
      </c>
      <c r="ASS28">
        <v>0</v>
      </c>
      <c r="AST28">
        <v>12</v>
      </c>
      <c r="ASU28">
        <v>265</v>
      </c>
      <c r="ASV28">
        <v>4388</v>
      </c>
      <c r="ASW28">
        <v>27</v>
      </c>
      <c r="ASX28">
        <v>3</v>
      </c>
      <c r="ASY28">
        <v>1625</v>
      </c>
      <c r="ASZ28">
        <v>1294</v>
      </c>
      <c r="ATA28">
        <v>887</v>
      </c>
      <c r="ATB28">
        <v>0</v>
      </c>
      <c r="ATC28">
        <v>5</v>
      </c>
      <c r="ATD28">
        <v>58</v>
      </c>
      <c r="ATE28">
        <v>22</v>
      </c>
      <c r="ATF28">
        <v>56</v>
      </c>
      <c r="ATG28">
        <v>123</v>
      </c>
      <c r="ATH28">
        <v>2</v>
      </c>
      <c r="ATI28">
        <v>13</v>
      </c>
      <c r="ATJ28">
        <v>25</v>
      </c>
      <c r="ATK28">
        <v>8</v>
      </c>
      <c r="ATL28">
        <v>0</v>
      </c>
      <c r="ATM28">
        <v>365</v>
      </c>
      <c r="ATN28">
        <v>4</v>
      </c>
      <c r="ATO28">
        <v>1373</v>
      </c>
      <c r="ATP28">
        <v>675</v>
      </c>
      <c r="ATQ28">
        <v>36</v>
      </c>
      <c r="ATR28">
        <v>16</v>
      </c>
      <c r="ATS28">
        <v>1</v>
      </c>
      <c r="ATT28">
        <v>1</v>
      </c>
      <c r="ATU28">
        <v>6</v>
      </c>
      <c r="ATV28">
        <v>16</v>
      </c>
      <c r="ATW28">
        <v>11</v>
      </c>
      <c r="ATX28">
        <v>16</v>
      </c>
      <c r="ATY28">
        <v>0</v>
      </c>
      <c r="ATZ28">
        <v>56</v>
      </c>
      <c r="AUA28">
        <v>21</v>
      </c>
      <c r="AUB28">
        <v>0</v>
      </c>
      <c r="AUC28">
        <v>1</v>
      </c>
      <c r="AUD28">
        <v>0</v>
      </c>
      <c r="AUE28">
        <v>0</v>
      </c>
      <c r="AUF28">
        <v>5</v>
      </c>
      <c r="AUG28">
        <v>1</v>
      </c>
      <c r="AUH28">
        <v>29</v>
      </c>
      <c r="AUI28">
        <v>62</v>
      </c>
      <c r="AUJ28">
        <v>285</v>
      </c>
      <c r="AUK28">
        <v>14</v>
      </c>
      <c r="AUL28">
        <v>0</v>
      </c>
      <c r="AUM28">
        <v>1</v>
      </c>
      <c r="AUN28">
        <v>0</v>
      </c>
      <c r="AUO28">
        <v>9</v>
      </c>
      <c r="AUP28">
        <v>0</v>
      </c>
      <c r="AUQ28">
        <v>0</v>
      </c>
      <c r="AUR28">
        <v>15</v>
      </c>
      <c r="AUS28">
        <v>35</v>
      </c>
      <c r="AUT28">
        <v>0</v>
      </c>
      <c r="AUU28">
        <v>2</v>
      </c>
      <c r="AUV28">
        <v>0</v>
      </c>
      <c r="AUW28">
        <v>4</v>
      </c>
      <c r="AUX28">
        <v>3</v>
      </c>
      <c r="AUY28">
        <v>0</v>
      </c>
      <c r="AUZ28">
        <v>5</v>
      </c>
      <c r="AVA28">
        <v>0</v>
      </c>
      <c r="AVB28">
        <v>66</v>
      </c>
      <c r="AVC28">
        <v>10</v>
      </c>
      <c r="AVD28">
        <v>14</v>
      </c>
      <c r="AVE28">
        <v>7</v>
      </c>
      <c r="AVF28">
        <v>0</v>
      </c>
      <c r="AVG28">
        <v>3</v>
      </c>
      <c r="AVH28">
        <v>6</v>
      </c>
      <c r="AVI28">
        <v>0</v>
      </c>
      <c r="AVJ28">
        <v>17</v>
      </c>
      <c r="AVK28">
        <v>0</v>
      </c>
      <c r="AVL28">
        <v>4</v>
      </c>
      <c r="AVM28">
        <v>0</v>
      </c>
      <c r="AVN28">
        <v>2</v>
      </c>
      <c r="AVO28">
        <v>0</v>
      </c>
      <c r="AVP28">
        <v>2</v>
      </c>
      <c r="AVQ28">
        <v>21</v>
      </c>
      <c r="AVR28">
        <v>10</v>
      </c>
      <c r="AVS28">
        <v>0</v>
      </c>
      <c r="AVT28">
        <v>186</v>
      </c>
      <c r="AVU28">
        <v>6</v>
      </c>
      <c r="AVV28">
        <v>2</v>
      </c>
      <c r="AVW28">
        <v>0</v>
      </c>
      <c r="AVX28">
        <v>0</v>
      </c>
      <c r="AVY28">
        <v>0</v>
      </c>
      <c r="AVZ28">
        <v>4</v>
      </c>
      <c r="AWA28">
        <v>3</v>
      </c>
      <c r="AWB28">
        <v>0</v>
      </c>
      <c r="AWC28">
        <v>4</v>
      </c>
      <c r="AWD28">
        <v>40</v>
      </c>
      <c r="AWE28">
        <v>3</v>
      </c>
      <c r="AWF28">
        <v>3</v>
      </c>
      <c r="AWG28">
        <v>11</v>
      </c>
      <c r="AWH28">
        <v>0</v>
      </c>
      <c r="AWI28">
        <v>54</v>
      </c>
      <c r="AWJ28">
        <v>0</v>
      </c>
      <c r="AWK28">
        <v>0</v>
      </c>
      <c r="AWL28">
        <v>0</v>
      </c>
      <c r="AWM28">
        <v>6</v>
      </c>
      <c r="AWN28">
        <v>0</v>
      </c>
      <c r="AWO28">
        <v>365</v>
      </c>
      <c r="AWP28">
        <v>0</v>
      </c>
      <c r="AWQ28">
        <v>1</v>
      </c>
      <c r="AWR28">
        <v>0</v>
      </c>
      <c r="AWS28">
        <v>0</v>
      </c>
      <c r="AWT28">
        <v>30</v>
      </c>
      <c r="AWU28">
        <v>14</v>
      </c>
      <c r="AWV28">
        <v>0</v>
      </c>
      <c r="AWW28">
        <v>8</v>
      </c>
      <c r="AWX28">
        <v>59</v>
      </c>
      <c r="AWY28">
        <v>0</v>
      </c>
      <c r="AWZ28">
        <v>0</v>
      </c>
      <c r="AXA28">
        <v>0</v>
      </c>
      <c r="AXB28">
        <v>0</v>
      </c>
      <c r="AXC28">
        <v>8</v>
      </c>
      <c r="AXD28">
        <v>0</v>
      </c>
      <c r="AXE28">
        <v>5</v>
      </c>
      <c r="AXF28">
        <v>0</v>
      </c>
      <c r="AXG28">
        <v>53</v>
      </c>
      <c r="AXH28">
        <v>0</v>
      </c>
      <c r="AXI28">
        <v>296</v>
      </c>
      <c r="AXJ28">
        <v>154</v>
      </c>
      <c r="AXK28">
        <v>5</v>
      </c>
      <c r="AXL28">
        <v>0</v>
      </c>
      <c r="AXM28">
        <v>4</v>
      </c>
      <c r="AXN28">
        <v>0</v>
      </c>
      <c r="AXO28">
        <v>22</v>
      </c>
      <c r="AXP28">
        <v>49</v>
      </c>
      <c r="AXQ28">
        <v>5</v>
      </c>
      <c r="AXR28">
        <v>1</v>
      </c>
      <c r="AXS28">
        <v>8</v>
      </c>
      <c r="AXT28">
        <v>28</v>
      </c>
      <c r="AXU28">
        <v>8</v>
      </c>
      <c r="AXV28">
        <v>335</v>
      </c>
      <c r="AXW28">
        <v>18</v>
      </c>
      <c r="AXX28">
        <v>11</v>
      </c>
      <c r="AXY28">
        <v>0</v>
      </c>
      <c r="AXZ28">
        <v>0</v>
      </c>
      <c r="AYA28">
        <v>3</v>
      </c>
      <c r="AYB28">
        <v>7</v>
      </c>
      <c r="AYC28">
        <v>9</v>
      </c>
      <c r="AYD28">
        <v>0</v>
      </c>
      <c r="AYE28">
        <v>0</v>
      </c>
      <c r="AYF28">
        <v>0</v>
      </c>
      <c r="AYG28">
        <v>0</v>
      </c>
      <c r="AYH28">
        <v>15</v>
      </c>
      <c r="AYI28">
        <v>0</v>
      </c>
      <c r="AYJ28">
        <v>436</v>
      </c>
      <c r="AYK28">
        <v>2</v>
      </c>
      <c r="AYL28">
        <v>0</v>
      </c>
      <c r="AYM28">
        <v>7</v>
      </c>
      <c r="AYN28">
        <v>8</v>
      </c>
      <c r="AYO28">
        <v>4</v>
      </c>
      <c r="AYP28">
        <v>0</v>
      </c>
      <c r="AYQ28">
        <v>157</v>
      </c>
      <c r="AYR28">
        <v>0</v>
      </c>
      <c r="AYS28">
        <v>2</v>
      </c>
      <c r="AYT28">
        <v>0</v>
      </c>
      <c r="AYU28">
        <v>0</v>
      </c>
      <c r="AYV28">
        <v>0</v>
      </c>
      <c r="AYW28">
        <v>3</v>
      </c>
      <c r="AYX28">
        <v>5</v>
      </c>
      <c r="AYY28">
        <v>0</v>
      </c>
      <c r="AYZ28">
        <v>0</v>
      </c>
      <c r="AZA28">
        <v>33</v>
      </c>
      <c r="AZB28">
        <v>0</v>
      </c>
      <c r="AZC28">
        <v>11</v>
      </c>
      <c r="AZD28">
        <v>2</v>
      </c>
      <c r="AZE28">
        <v>0</v>
      </c>
      <c r="AZF28">
        <v>42</v>
      </c>
      <c r="AZG28">
        <v>29</v>
      </c>
      <c r="AZH28">
        <v>31</v>
      </c>
      <c r="AZI28">
        <v>21</v>
      </c>
      <c r="AZJ28">
        <v>23</v>
      </c>
      <c r="AZK28">
        <v>0</v>
      </c>
      <c r="AZL28">
        <v>6</v>
      </c>
      <c r="AZM28">
        <v>9</v>
      </c>
      <c r="AZN28">
        <v>8</v>
      </c>
      <c r="AZO28">
        <v>0</v>
      </c>
      <c r="AZP28">
        <v>21</v>
      </c>
      <c r="AZQ28">
        <v>0</v>
      </c>
      <c r="AZR28">
        <v>3</v>
      </c>
      <c r="AZS28">
        <v>8</v>
      </c>
      <c r="AZT28">
        <v>6</v>
      </c>
      <c r="AZU28">
        <v>14</v>
      </c>
      <c r="AZV28">
        <v>0</v>
      </c>
      <c r="AZW28">
        <v>146</v>
      </c>
      <c r="AZX28">
        <v>8</v>
      </c>
      <c r="AZY28">
        <v>0</v>
      </c>
      <c r="AZZ28">
        <v>135</v>
      </c>
      <c r="BAA28">
        <v>271</v>
      </c>
      <c r="BAB28">
        <v>31</v>
      </c>
      <c r="BAC28">
        <v>14</v>
      </c>
      <c r="BAD28">
        <v>57</v>
      </c>
      <c r="BAE28">
        <v>58</v>
      </c>
      <c r="BAF28">
        <v>1</v>
      </c>
      <c r="BAG28">
        <v>18</v>
      </c>
      <c r="BAH28">
        <v>0</v>
      </c>
      <c r="BAI28">
        <v>2</v>
      </c>
      <c r="BAJ28">
        <v>171</v>
      </c>
      <c r="BAK28">
        <v>44</v>
      </c>
      <c r="BAL28">
        <v>25</v>
      </c>
      <c r="BAM28">
        <v>35</v>
      </c>
      <c r="BAN28">
        <v>1113</v>
      </c>
      <c r="BAO28">
        <v>74</v>
      </c>
      <c r="BAP28">
        <v>39</v>
      </c>
      <c r="BAQ28">
        <v>317</v>
      </c>
      <c r="BAR28">
        <v>59</v>
      </c>
      <c r="BAS28">
        <v>69</v>
      </c>
      <c r="BAT28">
        <v>125</v>
      </c>
      <c r="BAU28">
        <v>347</v>
      </c>
      <c r="BAV28">
        <v>782</v>
      </c>
      <c r="BAW28">
        <v>13</v>
      </c>
      <c r="BAX28">
        <v>62</v>
      </c>
      <c r="BAY28">
        <v>38</v>
      </c>
      <c r="BAZ28">
        <v>9</v>
      </c>
      <c r="BBA28">
        <v>127</v>
      </c>
      <c r="BBB28">
        <v>0</v>
      </c>
      <c r="BBC28">
        <v>400</v>
      </c>
      <c r="BBD28">
        <v>0</v>
      </c>
      <c r="BBE28">
        <v>103</v>
      </c>
      <c r="BBF28">
        <v>39</v>
      </c>
      <c r="BBG28">
        <v>276</v>
      </c>
      <c r="BBH28">
        <v>81</v>
      </c>
      <c r="BBI28">
        <v>81</v>
      </c>
      <c r="BBJ28">
        <v>38</v>
      </c>
      <c r="BBK28">
        <v>790</v>
      </c>
      <c r="BBL28">
        <v>597</v>
      </c>
      <c r="BBM28">
        <v>25</v>
      </c>
      <c r="BBN28">
        <v>73</v>
      </c>
      <c r="BBO28">
        <v>60</v>
      </c>
      <c r="BBP28">
        <v>12519</v>
      </c>
      <c r="BBQ28">
        <v>213</v>
      </c>
      <c r="BBR28">
        <v>116</v>
      </c>
      <c r="BBS28">
        <v>903</v>
      </c>
      <c r="BBT28">
        <v>12</v>
      </c>
      <c r="BBU28">
        <v>118</v>
      </c>
      <c r="BBV28">
        <v>22</v>
      </c>
      <c r="BBW28">
        <v>37</v>
      </c>
      <c r="BBX28">
        <v>1</v>
      </c>
      <c r="BBY28">
        <v>168</v>
      </c>
      <c r="BBZ28">
        <v>388</v>
      </c>
      <c r="BCA28">
        <v>0</v>
      </c>
      <c r="BCB28">
        <v>55</v>
      </c>
      <c r="BCC28">
        <v>7</v>
      </c>
      <c r="BCD28">
        <v>45</v>
      </c>
      <c r="BCE28">
        <v>181</v>
      </c>
      <c r="BCF28">
        <v>0</v>
      </c>
      <c r="BCG28">
        <v>2006</v>
      </c>
      <c r="BCH28">
        <v>132</v>
      </c>
      <c r="BCI28">
        <v>194</v>
      </c>
      <c r="BCJ28">
        <v>489</v>
      </c>
      <c r="BCK28">
        <v>37</v>
      </c>
      <c r="BCL28">
        <v>32</v>
      </c>
      <c r="BCM28">
        <v>211</v>
      </c>
      <c r="BCN28">
        <v>709</v>
      </c>
      <c r="BCO28">
        <v>108</v>
      </c>
      <c r="BCP28">
        <v>76</v>
      </c>
      <c r="BCQ28">
        <v>1707</v>
      </c>
      <c r="BCR28">
        <v>3270</v>
      </c>
      <c r="BCS28">
        <v>449</v>
      </c>
      <c r="BCT28">
        <v>5</v>
      </c>
      <c r="BCU28">
        <v>0</v>
      </c>
      <c r="BCV28">
        <v>580</v>
      </c>
      <c r="BCW28">
        <v>1280</v>
      </c>
      <c r="BCX28">
        <v>741</v>
      </c>
      <c r="BCY28">
        <v>439</v>
      </c>
      <c r="BCZ28">
        <v>24703</v>
      </c>
      <c r="BDA28">
        <v>3922</v>
      </c>
      <c r="BDB28">
        <v>80</v>
      </c>
      <c r="BDC28">
        <v>560</v>
      </c>
      <c r="BDD28">
        <v>351</v>
      </c>
      <c r="BDE28">
        <v>246</v>
      </c>
      <c r="BDF28">
        <v>4485</v>
      </c>
      <c r="BDG28">
        <v>2931</v>
      </c>
      <c r="BDH28">
        <v>155</v>
      </c>
      <c r="BDI28">
        <v>0</v>
      </c>
      <c r="BDJ28">
        <v>943</v>
      </c>
      <c r="BDK28">
        <v>1073</v>
      </c>
      <c r="BDL28">
        <v>752</v>
      </c>
      <c r="BDM28">
        <v>168</v>
      </c>
      <c r="BDN28">
        <v>544</v>
      </c>
      <c r="BDO28">
        <v>553</v>
      </c>
      <c r="BDP28">
        <v>72</v>
      </c>
      <c r="BDQ28">
        <v>217</v>
      </c>
      <c r="BDR28">
        <v>218</v>
      </c>
      <c r="BDS28">
        <v>197</v>
      </c>
      <c r="BDT28">
        <v>254</v>
      </c>
      <c r="BDU28">
        <v>256</v>
      </c>
      <c r="BDV28">
        <v>254</v>
      </c>
      <c r="BDW28">
        <v>53</v>
      </c>
      <c r="BDX28">
        <v>293</v>
      </c>
      <c r="BDY28">
        <v>37</v>
      </c>
      <c r="BDZ28">
        <v>1007</v>
      </c>
      <c r="BEA28">
        <v>1329</v>
      </c>
      <c r="BEB28">
        <v>175</v>
      </c>
      <c r="BEC28">
        <v>321</v>
      </c>
      <c r="BED28">
        <v>491</v>
      </c>
      <c r="BEE28">
        <v>1591</v>
      </c>
      <c r="BEF28">
        <v>1034</v>
      </c>
      <c r="BEG28">
        <v>2</v>
      </c>
      <c r="BEH28">
        <v>33</v>
      </c>
      <c r="BEI28">
        <v>158</v>
      </c>
      <c r="BEJ28">
        <v>0</v>
      </c>
      <c r="BEK28">
        <v>0</v>
      </c>
      <c r="BEL28">
        <v>0</v>
      </c>
      <c r="BEM28">
        <v>12</v>
      </c>
      <c r="BEN28">
        <v>136</v>
      </c>
      <c r="BEO28">
        <v>1</v>
      </c>
      <c r="BEP28">
        <v>1071</v>
      </c>
      <c r="BEQ28">
        <v>89</v>
      </c>
      <c r="BER28">
        <v>26</v>
      </c>
      <c r="BES28">
        <v>8</v>
      </c>
      <c r="BET28">
        <v>10</v>
      </c>
      <c r="BEU28">
        <v>0</v>
      </c>
      <c r="BEV28">
        <v>15</v>
      </c>
      <c r="BEW28">
        <v>81</v>
      </c>
      <c r="BEX28">
        <v>13</v>
      </c>
      <c r="BEY28">
        <v>9</v>
      </c>
      <c r="BEZ28">
        <v>9</v>
      </c>
      <c r="BFA28">
        <v>0</v>
      </c>
      <c r="BFB28">
        <v>60</v>
      </c>
      <c r="BFC28">
        <v>0</v>
      </c>
      <c r="BFD28">
        <v>3</v>
      </c>
      <c r="BFE28">
        <v>0</v>
      </c>
      <c r="BFF28">
        <v>9</v>
      </c>
      <c r="BFG28">
        <v>11</v>
      </c>
      <c r="BFH28">
        <v>295</v>
      </c>
      <c r="BFI28">
        <v>125</v>
      </c>
      <c r="BFJ28">
        <v>104</v>
      </c>
      <c r="BFK28">
        <v>0</v>
      </c>
      <c r="BFL28">
        <v>197</v>
      </c>
      <c r="BFM28">
        <v>233</v>
      </c>
      <c r="BFN28">
        <v>104</v>
      </c>
      <c r="BFO28">
        <v>160</v>
      </c>
      <c r="BFP28">
        <v>236</v>
      </c>
      <c r="BFQ28">
        <v>12051</v>
      </c>
      <c r="BFR28">
        <v>155</v>
      </c>
      <c r="BFS28">
        <v>0</v>
      </c>
      <c r="BFT28">
        <v>55</v>
      </c>
      <c r="BFU28">
        <v>58</v>
      </c>
      <c r="BFV28">
        <v>1249</v>
      </c>
      <c r="BFW28">
        <v>2252</v>
      </c>
      <c r="BFX28">
        <v>698</v>
      </c>
      <c r="BFY28">
        <v>1025</v>
      </c>
      <c r="BFZ28">
        <v>32</v>
      </c>
      <c r="BGA28">
        <v>128</v>
      </c>
      <c r="BGB28">
        <v>993</v>
      </c>
      <c r="BGC28">
        <v>384</v>
      </c>
      <c r="BGD28">
        <v>241</v>
      </c>
      <c r="BGE28">
        <v>56</v>
      </c>
      <c r="BGF28">
        <v>24</v>
      </c>
      <c r="BGG28">
        <v>258</v>
      </c>
      <c r="BGH28">
        <v>429</v>
      </c>
      <c r="BGI28">
        <v>67461</v>
      </c>
      <c r="BGJ28">
        <v>4820</v>
      </c>
      <c r="BGK28">
        <v>1049</v>
      </c>
      <c r="BGL28">
        <v>127</v>
      </c>
      <c r="BGM28">
        <v>688</v>
      </c>
      <c r="BGN28">
        <v>1039</v>
      </c>
      <c r="BGO28">
        <v>1860</v>
      </c>
      <c r="BGP28">
        <v>714</v>
      </c>
      <c r="BGQ28">
        <v>0</v>
      </c>
      <c r="BGR28">
        <v>3122</v>
      </c>
      <c r="BGS28">
        <v>95</v>
      </c>
      <c r="BGT28">
        <v>18</v>
      </c>
      <c r="BGU28">
        <v>142</v>
      </c>
      <c r="BGV28">
        <v>731</v>
      </c>
      <c r="BGW28">
        <v>1527</v>
      </c>
      <c r="BGX28">
        <v>2498</v>
      </c>
      <c r="BGY28">
        <v>673</v>
      </c>
      <c r="BGZ28">
        <v>2447</v>
      </c>
      <c r="BHA28">
        <v>3650</v>
      </c>
      <c r="BHB28">
        <v>405</v>
      </c>
      <c r="BHC28">
        <v>720</v>
      </c>
      <c r="BHD28">
        <v>54</v>
      </c>
      <c r="BHE28">
        <v>74</v>
      </c>
      <c r="BHF28">
        <v>6851</v>
      </c>
      <c r="BHG28">
        <v>516</v>
      </c>
      <c r="BHH28">
        <v>43</v>
      </c>
      <c r="BHI28">
        <v>43</v>
      </c>
      <c r="BHJ28">
        <v>81</v>
      </c>
      <c r="BHK28">
        <v>19</v>
      </c>
      <c r="BHL28">
        <v>3</v>
      </c>
      <c r="BHM28">
        <v>677</v>
      </c>
      <c r="BHN28">
        <v>131</v>
      </c>
      <c r="BHO28">
        <v>22</v>
      </c>
      <c r="BHP28">
        <v>13</v>
      </c>
      <c r="BHQ28">
        <v>53</v>
      </c>
      <c r="BHR28">
        <v>197</v>
      </c>
      <c r="BHS28">
        <v>42</v>
      </c>
      <c r="BHT28">
        <v>9</v>
      </c>
      <c r="BHU28">
        <v>28</v>
      </c>
      <c r="BHV28">
        <v>924</v>
      </c>
      <c r="BHW28">
        <v>763</v>
      </c>
      <c r="BHX28">
        <v>151</v>
      </c>
      <c r="BHY28">
        <v>34</v>
      </c>
      <c r="BHZ28">
        <v>5</v>
      </c>
      <c r="BIA28">
        <v>147</v>
      </c>
      <c r="BIB28">
        <v>447</v>
      </c>
      <c r="BIC28">
        <v>138</v>
      </c>
      <c r="BID28">
        <v>39</v>
      </c>
      <c r="BIE28">
        <v>611</v>
      </c>
      <c r="BIF28">
        <v>2243</v>
      </c>
      <c r="BIG28">
        <v>194</v>
      </c>
      <c r="BIH28">
        <v>1061</v>
      </c>
      <c r="BII28">
        <v>18866</v>
      </c>
      <c r="BIJ28">
        <v>18</v>
      </c>
      <c r="BIK28">
        <v>24</v>
      </c>
      <c r="BIL28">
        <v>22</v>
      </c>
      <c r="BIM28">
        <v>18</v>
      </c>
      <c r="BIN28">
        <v>301</v>
      </c>
      <c r="BIO28">
        <v>8</v>
      </c>
      <c r="BIP28">
        <v>215</v>
      </c>
      <c r="BIQ28">
        <v>807</v>
      </c>
      <c r="BIR28">
        <v>168</v>
      </c>
      <c r="BIS28">
        <v>22</v>
      </c>
      <c r="BIT28">
        <v>20</v>
      </c>
      <c r="BIU28">
        <v>259</v>
      </c>
      <c r="BIV28">
        <v>0</v>
      </c>
      <c r="BIW28">
        <v>51</v>
      </c>
      <c r="BIX28">
        <v>33</v>
      </c>
      <c r="BIY28">
        <v>1147</v>
      </c>
      <c r="BIZ28">
        <v>34</v>
      </c>
      <c r="BJA28">
        <v>7</v>
      </c>
      <c r="BJB28">
        <v>0</v>
      </c>
      <c r="BJC28">
        <v>157</v>
      </c>
      <c r="BJD28">
        <v>5</v>
      </c>
      <c r="BJE28">
        <v>28</v>
      </c>
      <c r="BJF28">
        <v>660</v>
      </c>
      <c r="BJG28">
        <v>45</v>
      </c>
      <c r="BJH28">
        <v>691</v>
      </c>
      <c r="BJI28">
        <v>657</v>
      </c>
      <c r="BJJ28">
        <v>129</v>
      </c>
      <c r="BJK28">
        <v>5</v>
      </c>
      <c r="BJL28">
        <v>98</v>
      </c>
      <c r="BJM28">
        <v>54</v>
      </c>
      <c r="BJN28">
        <v>282</v>
      </c>
      <c r="BJO28">
        <v>81</v>
      </c>
      <c r="BJP28">
        <v>0</v>
      </c>
      <c r="BJQ28">
        <v>140</v>
      </c>
      <c r="BJR28">
        <v>22</v>
      </c>
      <c r="BJS28">
        <v>395</v>
      </c>
      <c r="BJT28">
        <v>0</v>
      </c>
      <c r="BJU28">
        <v>10</v>
      </c>
      <c r="BJV28">
        <v>3384</v>
      </c>
      <c r="BJW28">
        <v>216</v>
      </c>
      <c r="BJX28">
        <v>73</v>
      </c>
      <c r="BJY28">
        <v>64</v>
      </c>
      <c r="BJZ28">
        <v>13533</v>
      </c>
      <c r="BKA28">
        <v>227</v>
      </c>
      <c r="BKB28">
        <v>194</v>
      </c>
      <c r="BKC28">
        <v>96</v>
      </c>
      <c r="BKD28">
        <v>17</v>
      </c>
      <c r="BKE28">
        <v>5</v>
      </c>
      <c r="BKF28">
        <v>0</v>
      </c>
      <c r="BKG28">
        <v>1</v>
      </c>
      <c r="BKH28">
        <v>4</v>
      </c>
      <c r="BKI28">
        <v>0</v>
      </c>
      <c r="BKJ28">
        <v>0</v>
      </c>
      <c r="BKK28">
        <v>85</v>
      </c>
      <c r="BKL28">
        <v>6</v>
      </c>
      <c r="BKM28">
        <v>1</v>
      </c>
      <c r="BKN28">
        <v>3</v>
      </c>
      <c r="BKO28">
        <v>220</v>
      </c>
      <c r="BKP28">
        <v>16</v>
      </c>
      <c r="BKQ28">
        <v>3</v>
      </c>
      <c r="BKR28">
        <v>0</v>
      </c>
      <c r="BKS28">
        <v>7</v>
      </c>
      <c r="BKT28">
        <v>94</v>
      </c>
      <c r="BKU28">
        <v>2</v>
      </c>
      <c r="BKV28">
        <v>54</v>
      </c>
      <c r="BKW28">
        <v>0</v>
      </c>
      <c r="BKX28">
        <v>17</v>
      </c>
      <c r="BKY28">
        <v>0</v>
      </c>
      <c r="BKZ28">
        <v>246</v>
      </c>
      <c r="BLA28">
        <v>2</v>
      </c>
      <c r="BLB28">
        <v>0</v>
      </c>
      <c r="BLC28">
        <v>0</v>
      </c>
      <c r="BLD28">
        <v>0</v>
      </c>
      <c r="BLE28">
        <v>19</v>
      </c>
      <c r="BLF28">
        <v>7</v>
      </c>
      <c r="BLG28">
        <v>59</v>
      </c>
      <c r="BLH28">
        <v>63</v>
      </c>
      <c r="BLI28">
        <v>0</v>
      </c>
      <c r="BLJ28">
        <v>94</v>
      </c>
      <c r="BLK28">
        <v>17</v>
      </c>
      <c r="BLL28">
        <v>227</v>
      </c>
      <c r="BLM28">
        <v>11</v>
      </c>
      <c r="BLN28">
        <v>83</v>
      </c>
      <c r="BLO28">
        <v>8</v>
      </c>
      <c r="BLP28">
        <v>4</v>
      </c>
      <c r="BLQ28">
        <v>0</v>
      </c>
      <c r="BLR28">
        <v>0</v>
      </c>
      <c r="BLS28">
        <v>22</v>
      </c>
      <c r="BLT28">
        <v>13</v>
      </c>
      <c r="BLU28">
        <v>0</v>
      </c>
      <c r="BLV28">
        <v>0</v>
      </c>
      <c r="BLW28">
        <v>104</v>
      </c>
      <c r="BLX28">
        <v>22</v>
      </c>
      <c r="BLY28">
        <v>3</v>
      </c>
      <c r="BLZ28">
        <v>0</v>
      </c>
      <c r="BMA28">
        <v>10</v>
      </c>
      <c r="BMB28">
        <v>968</v>
      </c>
      <c r="BMC28">
        <v>21</v>
      </c>
      <c r="BMD28">
        <v>41</v>
      </c>
      <c r="BME28">
        <v>0</v>
      </c>
      <c r="BMF28">
        <v>116</v>
      </c>
      <c r="BMG28">
        <v>86</v>
      </c>
      <c r="BMH28">
        <v>7</v>
      </c>
      <c r="BMI28">
        <v>0</v>
      </c>
      <c r="BMJ28">
        <v>9</v>
      </c>
      <c r="BMK28">
        <v>1</v>
      </c>
      <c r="BML28">
        <v>53</v>
      </c>
      <c r="BMM28">
        <v>2</v>
      </c>
      <c r="BMN28">
        <v>0</v>
      </c>
      <c r="BMO28">
        <v>82</v>
      </c>
      <c r="BMP28">
        <v>18</v>
      </c>
      <c r="BMQ28">
        <v>248</v>
      </c>
      <c r="BMR28">
        <v>16</v>
      </c>
      <c r="BMS28">
        <v>30</v>
      </c>
      <c r="BMT28">
        <v>0</v>
      </c>
      <c r="BMU28">
        <v>9</v>
      </c>
      <c r="BMV28">
        <v>4</v>
      </c>
      <c r="BMW28">
        <v>9</v>
      </c>
      <c r="BMX28">
        <v>0</v>
      </c>
      <c r="BMY28">
        <v>41</v>
      </c>
      <c r="BMZ28">
        <v>0</v>
      </c>
      <c r="BNA28">
        <v>0</v>
      </c>
      <c r="BNB28">
        <v>11</v>
      </c>
      <c r="BNC28">
        <v>4</v>
      </c>
      <c r="BND28">
        <v>19</v>
      </c>
      <c r="BNE28">
        <v>0</v>
      </c>
      <c r="BNF28">
        <v>17</v>
      </c>
      <c r="BNG28">
        <v>25</v>
      </c>
      <c r="BNH28">
        <v>177</v>
      </c>
      <c r="BNI28">
        <v>15</v>
      </c>
      <c r="BNJ28">
        <v>8</v>
      </c>
      <c r="BNK28">
        <v>0</v>
      </c>
      <c r="BNL28">
        <v>71</v>
      </c>
      <c r="BNM28">
        <v>93</v>
      </c>
      <c r="BNN28">
        <v>36</v>
      </c>
      <c r="BNO28">
        <v>402</v>
      </c>
      <c r="BNP28">
        <v>2</v>
      </c>
      <c r="BNQ28">
        <v>0</v>
      </c>
      <c r="BNR28">
        <v>9</v>
      </c>
      <c r="BNS28">
        <v>5</v>
      </c>
      <c r="BNT28">
        <v>62</v>
      </c>
      <c r="BNU28">
        <v>1</v>
      </c>
      <c r="BNV28">
        <v>27</v>
      </c>
      <c r="BNW28">
        <v>6</v>
      </c>
      <c r="BNX28">
        <v>12</v>
      </c>
      <c r="BNY28">
        <v>0</v>
      </c>
      <c r="BNZ28">
        <v>0</v>
      </c>
      <c r="BOA28">
        <v>1</v>
      </c>
      <c r="BOB28">
        <v>5</v>
      </c>
      <c r="BOC28">
        <v>70</v>
      </c>
      <c r="BOD28">
        <v>44</v>
      </c>
      <c r="BOE28">
        <v>3</v>
      </c>
      <c r="BOF28">
        <v>5</v>
      </c>
      <c r="BOG28">
        <v>1</v>
      </c>
      <c r="BOH28">
        <v>26</v>
      </c>
      <c r="BOI28">
        <v>334</v>
      </c>
      <c r="BOJ28">
        <v>124</v>
      </c>
      <c r="BOK28">
        <v>0</v>
      </c>
      <c r="BOL28">
        <v>77</v>
      </c>
      <c r="BOM28">
        <v>14</v>
      </c>
      <c r="BON28">
        <v>0</v>
      </c>
      <c r="BOO28">
        <v>5</v>
      </c>
      <c r="BOP28">
        <v>6</v>
      </c>
      <c r="BOQ28">
        <v>14</v>
      </c>
      <c r="BOR28">
        <v>0</v>
      </c>
      <c r="BOS28">
        <v>4</v>
      </c>
      <c r="BOT28">
        <v>0</v>
      </c>
      <c r="BOU28">
        <v>16</v>
      </c>
      <c r="BOV28">
        <v>0</v>
      </c>
      <c r="BOW28">
        <v>183</v>
      </c>
      <c r="BOX28">
        <v>0</v>
      </c>
      <c r="BOY28">
        <v>162</v>
      </c>
      <c r="BOZ28">
        <v>0</v>
      </c>
      <c r="BPA28">
        <v>37</v>
      </c>
      <c r="BPB28">
        <v>65</v>
      </c>
      <c r="BPC28">
        <v>0</v>
      </c>
      <c r="BPD28">
        <v>21</v>
      </c>
      <c r="BPE28">
        <v>4</v>
      </c>
      <c r="BPF28">
        <v>448</v>
      </c>
      <c r="BPG28">
        <v>1</v>
      </c>
      <c r="BPH28">
        <v>25</v>
      </c>
      <c r="BPI28">
        <v>0</v>
      </c>
      <c r="BPJ28">
        <v>43</v>
      </c>
      <c r="BPK28">
        <v>0</v>
      </c>
      <c r="BPL28">
        <v>12</v>
      </c>
      <c r="BPM28">
        <v>920</v>
      </c>
      <c r="BPN28">
        <v>1833</v>
      </c>
      <c r="BPO28">
        <v>5511</v>
      </c>
      <c r="BPP28">
        <v>58</v>
      </c>
      <c r="BPQ28">
        <v>1492</v>
      </c>
      <c r="BPR28">
        <v>74</v>
      </c>
      <c r="BPS28">
        <v>1061</v>
      </c>
      <c r="BPT28">
        <v>843</v>
      </c>
      <c r="BPU28">
        <v>3727</v>
      </c>
      <c r="BPV28">
        <v>715</v>
      </c>
      <c r="BPW28">
        <v>497</v>
      </c>
      <c r="BPX28">
        <v>1170</v>
      </c>
      <c r="BPY28">
        <v>1084</v>
      </c>
      <c r="BPZ28">
        <v>709</v>
      </c>
      <c r="BQA28">
        <v>513</v>
      </c>
      <c r="BQB28">
        <v>1177</v>
      </c>
      <c r="BQC28">
        <v>4229</v>
      </c>
      <c r="BQD28">
        <v>1296</v>
      </c>
      <c r="BQE28">
        <v>1257</v>
      </c>
      <c r="BQF28">
        <v>1536</v>
      </c>
      <c r="BQG28">
        <v>3929</v>
      </c>
      <c r="BQH28">
        <v>379</v>
      </c>
      <c r="BQI28">
        <v>703</v>
      </c>
      <c r="BQJ28">
        <v>29</v>
      </c>
      <c r="BQK28">
        <v>1989</v>
      </c>
      <c r="BQL28">
        <v>278</v>
      </c>
      <c r="BQM28">
        <v>265</v>
      </c>
      <c r="BQN28">
        <v>73</v>
      </c>
      <c r="BQO28">
        <v>378</v>
      </c>
      <c r="BQP28">
        <v>819</v>
      </c>
      <c r="BQQ28">
        <v>857</v>
      </c>
      <c r="BQR28">
        <v>12</v>
      </c>
      <c r="BQS28">
        <v>518</v>
      </c>
      <c r="BQT28">
        <v>217</v>
      </c>
      <c r="BQU28">
        <v>1104</v>
      </c>
      <c r="BQV28">
        <v>2099</v>
      </c>
      <c r="BQW28">
        <v>365</v>
      </c>
      <c r="BQX28">
        <v>1546</v>
      </c>
      <c r="BQY28">
        <v>647</v>
      </c>
      <c r="BQZ28">
        <v>45</v>
      </c>
      <c r="BRA28">
        <v>446</v>
      </c>
      <c r="BRB28">
        <v>2461</v>
      </c>
      <c r="BRC28">
        <v>491</v>
      </c>
      <c r="BRD28">
        <v>876</v>
      </c>
      <c r="BRE28">
        <v>699</v>
      </c>
      <c r="BRF28">
        <v>1133</v>
      </c>
      <c r="BRG28">
        <v>187</v>
      </c>
      <c r="BRH28">
        <v>1049</v>
      </c>
      <c r="BRI28">
        <v>138</v>
      </c>
      <c r="BRJ28">
        <v>776</v>
      </c>
      <c r="BRK28">
        <v>11773</v>
      </c>
      <c r="BRL28">
        <v>227</v>
      </c>
      <c r="BRM28">
        <v>283</v>
      </c>
      <c r="BRN28">
        <v>593</v>
      </c>
      <c r="BRO28">
        <v>1226</v>
      </c>
      <c r="BRP28">
        <v>2882</v>
      </c>
      <c r="BRQ28">
        <v>204</v>
      </c>
      <c r="BRR28">
        <v>88</v>
      </c>
      <c r="BRS28">
        <v>275</v>
      </c>
      <c r="BRT28">
        <v>82</v>
      </c>
      <c r="BRU28">
        <v>23</v>
      </c>
      <c r="BRV28">
        <v>802</v>
      </c>
      <c r="BRW28">
        <v>1160</v>
      </c>
      <c r="BRX28">
        <v>679</v>
      </c>
      <c r="BRY28">
        <v>619</v>
      </c>
      <c r="BRZ28">
        <v>673</v>
      </c>
      <c r="BSA28">
        <v>369</v>
      </c>
      <c r="BSB28">
        <v>987</v>
      </c>
      <c r="BSC28">
        <v>5</v>
      </c>
      <c r="BSD28">
        <v>134</v>
      </c>
      <c r="BSE28">
        <v>216</v>
      </c>
      <c r="BSF28">
        <v>1345</v>
      </c>
      <c r="BSG28">
        <v>1609</v>
      </c>
      <c r="BSH28">
        <v>166</v>
      </c>
      <c r="BSI28">
        <v>732</v>
      </c>
      <c r="BSJ28">
        <v>174</v>
      </c>
      <c r="BSK28">
        <v>32</v>
      </c>
      <c r="BSL28">
        <v>1621</v>
      </c>
      <c r="BSM28">
        <v>304</v>
      </c>
      <c r="BSN28">
        <v>782</v>
      </c>
      <c r="BSO28">
        <v>819</v>
      </c>
      <c r="BSP28">
        <v>399</v>
      </c>
      <c r="BSQ28">
        <v>9</v>
      </c>
      <c r="BSR28">
        <v>7</v>
      </c>
      <c r="BSS28">
        <v>127</v>
      </c>
      <c r="BST28">
        <v>8</v>
      </c>
      <c r="BSU28">
        <v>4</v>
      </c>
      <c r="BSV28">
        <v>46</v>
      </c>
      <c r="BSW28">
        <v>226</v>
      </c>
      <c r="BSX28">
        <v>31</v>
      </c>
      <c r="BSY28">
        <v>64</v>
      </c>
      <c r="BSZ28">
        <v>0</v>
      </c>
      <c r="BTA28">
        <v>9</v>
      </c>
      <c r="BTB28">
        <v>787</v>
      </c>
      <c r="BTC28">
        <v>365</v>
      </c>
      <c r="BTD28">
        <v>425</v>
      </c>
      <c r="BTE28">
        <v>17851</v>
      </c>
      <c r="BTF28">
        <v>3701</v>
      </c>
      <c r="BTG28">
        <v>204</v>
      </c>
      <c r="BTH28">
        <v>6</v>
      </c>
      <c r="BTI28">
        <v>308</v>
      </c>
      <c r="BTJ28">
        <v>129</v>
      </c>
      <c r="BTK28">
        <v>7120</v>
      </c>
      <c r="BTL28">
        <v>1527</v>
      </c>
      <c r="BTM28">
        <v>959</v>
      </c>
      <c r="BTN28">
        <v>6</v>
      </c>
      <c r="BTO28">
        <v>1270</v>
      </c>
      <c r="BTP28">
        <v>671</v>
      </c>
      <c r="BTQ28">
        <v>122</v>
      </c>
      <c r="BTR28">
        <v>39</v>
      </c>
      <c r="BTS28">
        <v>808</v>
      </c>
      <c r="BTT28">
        <v>710</v>
      </c>
      <c r="BTU28">
        <v>220</v>
      </c>
      <c r="BTV28">
        <v>480</v>
      </c>
      <c r="BTW28">
        <v>1179</v>
      </c>
      <c r="BTX28">
        <v>397</v>
      </c>
      <c r="BTY28">
        <v>3359</v>
      </c>
      <c r="BTZ28">
        <v>263</v>
      </c>
      <c r="BUA28">
        <v>19</v>
      </c>
      <c r="BUB28">
        <v>164</v>
      </c>
      <c r="BUC28">
        <v>169</v>
      </c>
      <c r="BUD28">
        <v>9</v>
      </c>
      <c r="BUE28">
        <v>67</v>
      </c>
      <c r="BUF28">
        <v>480</v>
      </c>
      <c r="BUG28">
        <v>341</v>
      </c>
      <c r="BUH28">
        <v>194</v>
      </c>
      <c r="BUI28">
        <v>405</v>
      </c>
      <c r="BUJ28">
        <v>297</v>
      </c>
      <c r="BUK28">
        <v>154</v>
      </c>
      <c r="BUL28">
        <v>1751</v>
      </c>
      <c r="BUM28">
        <v>119</v>
      </c>
      <c r="BUN28">
        <v>417</v>
      </c>
      <c r="BUO28">
        <v>0</v>
      </c>
      <c r="BUP28">
        <v>11</v>
      </c>
      <c r="BUQ28">
        <v>1</v>
      </c>
      <c r="BUR28">
        <v>6</v>
      </c>
      <c r="BUS28">
        <v>7</v>
      </c>
      <c r="BUT28">
        <v>6</v>
      </c>
      <c r="BUU28">
        <v>230</v>
      </c>
      <c r="BUV28">
        <v>8</v>
      </c>
      <c r="BUW28">
        <v>0</v>
      </c>
      <c r="BUX28">
        <v>0</v>
      </c>
      <c r="BUY28">
        <v>50</v>
      </c>
      <c r="BUZ28">
        <v>0</v>
      </c>
      <c r="BVA28">
        <v>9</v>
      </c>
      <c r="BVB28">
        <v>662</v>
      </c>
      <c r="BVC28">
        <v>264</v>
      </c>
      <c r="BVD28">
        <v>7</v>
      </c>
      <c r="BVE28">
        <v>170</v>
      </c>
      <c r="BVF28">
        <v>296</v>
      </c>
      <c r="BVG28">
        <v>55</v>
      </c>
      <c r="BVH28">
        <v>118</v>
      </c>
      <c r="BVI28">
        <v>92</v>
      </c>
      <c r="BVJ28">
        <v>91</v>
      </c>
      <c r="BVK28">
        <v>632</v>
      </c>
      <c r="BVL28">
        <v>9</v>
      </c>
      <c r="BVM28">
        <v>3</v>
      </c>
      <c r="BVN28">
        <v>855</v>
      </c>
      <c r="BVO28">
        <v>10</v>
      </c>
      <c r="BVP28">
        <v>10</v>
      </c>
      <c r="BVQ28">
        <v>93</v>
      </c>
      <c r="BVR28">
        <v>13</v>
      </c>
      <c r="BVS28">
        <v>3</v>
      </c>
      <c r="BVT28">
        <v>123</v>
      </c>
      <c r="BVU28">
        <v>24</v>
      </c>
      <c r="BVV28">
        <v>56</v>
      </c>
      <c r="BVW28">
        <v>81</v>
      </c>
      <c r="BVX28">
        <v>0</v>
      </c>
      <c r="BVY28">
        <v>114</v>
      </c>
      <c r="BVZ28">
        <v>25</v>
      </c>
      <c r="BWA28">
        <v>91</v>
      </c>
      <c r="BWB28">
        <v>23</v>
      </c>
      <c r="BWC28">
        <v>44</v>
      </c>
      <c r="BWD28">
        <v>17</v>
      </c>
      <c r="BWE28">
        <v>8</v>
      </c>
      <c r="BWF28">
        <v>23</v>
      </c>
      <c r="BWG28">
        <v>30</v>
      </c>
      <c r="BWH28">
        <v>18</v>
      </c>
      <c r="BWI28">
        <v>33</v>
      </c>
      <c r="BWJ28">
        <v>5</v>
      </c>
      <c r="BWK28">
        <v>193</v>
      </c>
      <c r="BWL28">
        <v>10</v>
      </c>
      <c r="BWM28">
        <v>38</v>
      </c>
      <c r="BWN28">
        <v>2</v>
      </c>
      <c r="BWO28">
        <v>42</v>
      </c>
      <c r="BWP28">
        <v>60</v>
      </c>
      <c r="BWQ28">
        <v>5</v>
      </c>
      <c r="BWR28">
        <v>22</v>
      </c>
      <c r="BWS28">
        <v>34</v>
      </c>
      <c r="BWT28">
        <v>4</v>
      </c>
      <c r="BWU28">
        <v>71</v>
      </c>
      <c r="BWV28">
        <v>20</v>
      </c>
      <c r="BWW28">
        <v>14</v>
      </c>
      <c r="BWX28">
        <v>56</v>
      </c>
      <c r="BWY28">
        <v>19</v>
      </c>
      <c r="BWZ28">
        <v>5</v>
      </c>
      <c r="BXA28">
        <v>19</v>
      </c>
      <c r="BXB28">
        <v>240543</v>
      </c>
      <c r="BXC28">
        <v>539</v>
      </c>
      <c r="BXD28">
        <v>845</v>
      </c>
      <c r="BXE28">
        <v>1094</v>
      </c>
      <c r="BXF28">
        <v>418</v>
      </c>
      <c r="BXG28">
        <v>312</v>
      </c>
      <c r="BXH28">
        <v>2855</v>
      </c>
      <c r="BXI28">
        <v>350</v>
      </c>
      <c r="BXJ28">
        <v>109</v>
      </c>
      <c r="BXK28">
        <v>166</v>
      </c>
      <c r="BXL28">
        <v>149</v>
      </c>
      <c r="BXM28">
        <v>25</v>
      </c>
      <c r="BXN28">
        <v>113</v>
      </c>
      <c r="BXO28">
        <v>202</v>
      </c>
      <c r="BXP28">
        <v>0</v>
      </c>
      <c r="BXQ28">
        <v>3</v>
      </c>
      <c r="BXR28">
        <v>0</v>
      </c>
      <c r="BXS28">
        <v>3</v>
      </c>
      <c r="BXT28">
        <v>0</v>
      </c>
      <c r="BXU28">
        <v>65</v>
      </c>
      <c r="BXV28">
        <v>34</v>
      </c>
      <c r="BXW28">
        <v>11</v>
      </c>
      <c r="BXX28">
        <v>30</v>
      </c>
      <c r="BXY28">
        <v>0</v>
      </c>
      <c r="BXZ28">
        <v>15</v>
      </c>
      <c r="BYA28">
        <v>3</v>
      </c>
      <c r="BYB28">
        <v>3</v>
      </c>
      <c r="BYC28">
        <v>3</v>
      </c>
      <c r="BYD28">
        <v>0</v>
      </c>
      <c r="BYE28">
        <v>2</v>
      </c>
      <c r="BYF28">
        <v>0</v>
      </c>
      <c r="BYG28">
        <v>0</v>
      </c>
      <c r="BYH28">
        <v>0</v>
      </c>
      <c r="BYI28">
        <v>19</v>
      </c>
      <c r="BYJ28">
        <v>0</v>
      </c>
      <c r="BYK28">
        <v>0</v>
      </c>
      <c r="BYL28">
        <v>0</v>
      </c>
      <c r="BYM28">
        <v>2</v>
      </c>
      <c r="BYN28">
        <v>63</v>
      </c>
      <c r="BYO28">
        <v>0</v>
      </c>
      <c r="BYP28">
        <v>11</v>
      </c>
      <c r="BYQ28">
        <v>0</v>
      </c>
      <c r="BYR28">
        <v>0</v>
      </c>
      <c r="BYS28">
        <v>5</v>
      </c>
      <c r="BYT28">
        <v>8</v>
      </c>
      <c r="BYU28">
        <v>17</v>
      </c>
      <c r="BYV28">
        <v>5</v>
      </c>
      <c r="BYW28">
        <v>32</v>
      </c>
      <c r="BYX28">
        <v>38</v>
      </c>
      <c r="BYY28">
        <v>260</v>
      </c>
      <c r="BYZ28">
        <v>36</v>
      </c>
      <c r="BZA28">
        <v>130</v>
      </c>
      <c r="BZB28">
        <v>59</v>
      </c>
      <c r="BZC28">
        <v>9</v>
      </c>
      <c r="BZD28">
        <v>4</v>
      </c>
      <c r="BZE28">
        <v>132</v>
      </c>
      <c r="BZF28">
        <v>0</v>
      </c>
      <c r="BZG28">
        <v>247</v>
      </c>
      <c r="BZH28">
        <v>15</v>
      </c>
      <c r="BZI28">
        <v>0</v>
      </c>
      <c r="BZJ28">
        <v>275</v>
      </c>
      <c r="BZK28">
        <v>5</v>
      </c>
      <c r="BZL28">
        <v>87</v>
      </c>
      <c r="BZM28">
        <v>4</v>
      </c>
      <c r="BZN28">
        <v>9</v>
      </c>
      <c r="BZO28">
        <v>11</v>
      </c>
      <c r="BZP28">
        <v>0</v>
      </c>
      <c r="BZQ28">
        <v>342</v>
      </c>
      <c r="BZR28">
        <v>0</v>
      </c>
      <c r="BZS28">
        <v>752</v>
      </c>
      <c r="BZT28">
        <v>344</v>
      </c>
      <c r="BZU28">
        <v>572</v>
      </c>
      <c r="BZV28">
        <v>19</v>
      </c>
      <c r="BZW28">
        <v>0</v>
      </c>
      <c r="BZX28">
        <v>569</v>
      </c>
      <c r="BZY28">
        <v>0</v>
      </c>
      <c r="BZZ28">
        <v>0</v>
      </c>
      <c r="CAA28">
        <v>26</v>
      </c>
      <c r="CAB28">
        <v>1</v>
      </c>
      <c r="CAC28">
        <v>14</v>
      </c>
      <c r="CAD28">
        <v>102</v>
      </c>
      <c r="CAE28">
        <v>0</v>
      </c>
      <c r="CAF28">
        <v>39</v>
      </c>
      <c r="CAG28">
        <v>21</v>
      </c>
      <c r="CAH28">
        <v>36</v>
      </c>
      <c r="CAI28">
        <v>112</v>
      </c>
      <c r="CAJ28">
        <v>54</v>
      </c>
      <c r="CAK28">
        <v>4</v>
      </c>
      <c r="CAL28">
        <v>50</v>
      </c>
      <c r="CAM28">
        <v>938</v>
      </c>
      <c r="CAN28">
        <v>3</v>
      </c>
      <c r="CAO28">
        <v>32</v>
      </c>
      <c r="CAP28">
        <v>168</v>
      </c>
      <c r="CAQ28">
        <v>205</v>
      </c>
      <c r="CAR28">
        <v>151</v>
      </c>
      <c r="CAS28">
        <v>31</v>
      </c>
      <c r="CAT28">
        <v>313</v>
      </c>
      <c r="CAU28">
        <v>1772</v>
      </c>
      <c r="CAV28">
        <v>87</v>
      </c>
      <c r="CAW28">
        <v>942</v>
      </c>
      <c r="CAX28">
        <v>22</v>
      </c>
      <c r="CAY28">
        <v>43</v>
      </c>
      <c r="CAZ28">
        <v>7</v>
      </c>
      <c r="CBA28">
        <v>177</v>
      </c>
      <c r="CBB28">
        <v>2</v>
      </c>
      <c r="CBC28">
        <v>0</v>
      </c>
      <c r="CBD28">
        <v>62</v>
      </c>
      <c r="CBE28">
        <v>0</v>
      </c>
      <c r="CBF28">
        <v>30</v>
      </c>
      <c r="CBG28">
        <v>290</v>
      </c>
      <c r="CBH28">
        <v>29</v>
      </c>
      <c r="CBI28">
        <v>14</v>
      </c>
      <c r="CBJ28">
        <v>16</v>
      </c>
      <c r="CBK28">
        <v>30</v>
      </c>
      <c r="CBL28">
        <v>150</v>
      </c>
      <c r="CBM28">
        <v>11</v>
      </c>
      <c r="CBN28">
        <v>32</v>
      </c>
      <c r="CBO28">
        <v>28</v>
      </c>
      <c r="CBP28">
        <v>25</v>
      </c>
      <c r="CBQ28">
        <v>0</v>
      </c>
      <c r="CBR28">
        <v>48</v>
      </c>
      <c r="CBS28">
        <v>22</v>
      </c>
      <c r="CBT28">
        <v>163</v>
      </c>
      <c r="CBU28">
        <v>53</v>
      </c>
      <c r="CBV28">
        <v>21</v>
      </c>
      <c r="CBW28">
        <v>269</v>
      </c>
      <c r="CBX28">
        <v>77</v>
      </c>
      <c r="CBY28">
        <v>14</v>
      </c>
      <c r="CBZ28">
        <v>3</v>
      </c>
      <c r="CCA28">
        <v>14</v>
      </c>
      <c r="CCB28">
        <v>0</v>
      </c>
      <c r="CCC28">
        <v>0</v>
      </c>
      <c r="CCD28">
        <v>0</v>
      </c>
      <c r="CCE28">
        <v>59</v>
      </c>
      <c r="CCF28">
        <v>0</v>
      </c>
      <c r="CCG28">
        <v>0</v>
      </c>
      <c r="CCH28">
        <v>37</v>
      </c>
      <c r="CCI28">
        <v>10</v>
      </c>
      <c r="CCJ28">
        <v>2</v>
      </c>
      <c r="CCK28">
        <v>4</v>
      </c>
      <c r="CCL28">
        <v>0</v>
      </c>
      <c r="CCM28">
        <v>0</v>
      </c>
      <c r="CCN28">
        <v>4</v>
      </c>
      <c r="CCO28">
        <v>102</v>
      </c>
      <c r="CCP28">
        <v>9</v>
      </c>
      <c r="CCQ28">
        <v>22</v>
      </c>
      <c r="CCR28">
        <v>0</v>
      </c>
      <c r="CCS28">
        <v>0</v>
      </c>
      <c r="CCT28">
        <v>1</v>
      </c>
      <c r="CCU28">
        <v>1</v>
      </c>
      <c r="CCV28">
        <v>0</v>
      </c>
      <c r="CCW28">
        <v>2</v>
      </c>
      <c r="CCX28">
        <v>27</v>
      </c>
      <c r="CCY28">
        <v>0</v>
      </c>
      <c r="CCZ28">
        <v>0</v>
      </c>
      <c r="CDA28">
        <v>3</v>
      </c>
      <c r="CDB28">
        <v>5</v>
      </c>
      <c r="CDC28">
        <v>3</v>
      </c>
      <c r="CDD28">
        <v>17</v>
      </c>
      <c r="CDE28">
        <v>6</v>
      </c>
      <c r="CDF28">
        <v>0</v>
      </c>
      <c r="CDG28">
        <v>0</v>
      </c>
      <c r="CDH28">
        <v>1</v>
      </c>
      <c r="CDI28">
        <v>0</v>
      </c>
      <c r="CDJ28">
        <v>111</v>
      </c>
      <c r="CDK28">
        <v>100</v>
      </c>
      <c r="CDL28">
        <v>29</v>
      </c>
      <c r="CDM28">
        <v>12</v>
      </c>
      <c r="CDN28">
        <v>11</v>
      </c>
      <c r="CDO28">
        <v>0</v>
      </c>
      <c r="CDP28">
        <v>18</v>
      </c>
      <c r="CDQ28">
        <v>0</v>
      </c>
      <c r="CDR28">
        <v>96</v>
      </c>
      <c r="CDS28">
        <v>265</v>
      </c>
      <c r="CDT28">
        <v>4</v>
      </c>
      <c r="CDU28">
        <v>44</v>
      </c>
      <c r="CDV28">
        <v>0</v>
      </c>
      <c r="CDW28">
        <v>3</v>
      </c>
      <c r="CDX28">
        <v>0</v>
      </c>
      <c r="CDY28">
        <v>0</v>
      </c>
      <c r="CDZ28">
        <v>0</v>
      </c>
      <c r="CEA28">
        <v>88</v>
      </c>
      <c r="CEB28">
        <v>10</v>
      </c>
      <c r="CEC28">
        <v>70</v>
      </c>
      <c r="CED28">
        <v>12</v>
      </c>
      <c r="CEE28">
        <v>3</v>
      </c>
      <c r="CEF28">
        <v>5</v>
      </c>
      <c r="CEG28">
        <v>1</v>
      </c>
      <c r="CEH28">
        <v>0</v>
      </c>
      <c r="CEI28">
        <v>0</v>
      </c>
      <c r="CEJ28">
        <v>1</v>
      </c>
      <c r="CEK28">
        <v>2</v>
      </c>
      <c r="CEL28">
        <v>0</v>
      </c>
      <c r="CEM28">
        <v>7</v>
      </c>
      <c r="CEN28">
        <v>6</v>
      </c>
      <c r="CEO28">
        <v>0</v>
      </c>
      <c r="CEP28">
        <v>7</v>
      </c>
      <c r="CEQ28">
        <v>26</v>
      </c>
      <c r="CER28">
        <v>31</v>
      </c>
      <c r="CES28">
        <v>36</v>
      </c>
      <c r="CET28">
        <v>2</v>
      </c>
      <c r="CEU28">
        <v>40</v>
      </c>
      <c r="CEV28">
        <v>0</v>
      </c>
      <c r="CEW28">
        <v>133</v>
      </c>
      <c r="CEX28">
        <v>88</v>
      </c>
      <c r="CEY28">
        <v>10</v>
      </c>
      <c r="CEZ28">
        <v>0</v>
      </c>
      <c r="CFA28">
        <v>2</v>
      </c>
      <c r="CFB28">
        <v>22</v>
      </c>
      <c r="CFC28">
        <v>43</v>
      </c>
      <c r="CFD28">
        <v>43</v>
      </c>
      <c r="CFE28">
        <v>20</v>
      </c>
      <c r="CFF28">
        <v>2</v>
      </c>
      <c r="CFG28">
        <v>35</v>
      </c>
      <c r="CFH28">
        <v>0</v>
      </c>
      <c r="CFI28">
        <v>6</v>
      </c>
      <c r="CFJ28">
        <v>2</v>
      </c>
      <c r="CFK28">
        <v>0</v>
      </c>
      <c r="CFL28">
        <v>13</v>
      </c>
      <c r="CFM28">
        <v>13</v>
      </c>
      <c r="CFN28">
        <v>24</v>
      </c>
      <c r="CFO28">
        <v>0</v>
      </c>
      <c r="CFP28">
        <v>10</v>
      </c>
      <c r="CFQ28">
        <v>12</v>
      </c>
      <c r="CFR28">
        <v>32</v>
      </c>
      <c r="CFS28">
        <v>62</v>
      </c>
      <c r="CFT28">
        <v>11</v>
      </c>
      <c r="CFU28">
        <v>4</v>
      </c>
      <c r="CFV28">
        <v>105</v>
      </c>
      <c r="CFW28">
        <v>18</v>
      </c>
      <c r="CFX28">
        <v>6</v>
      </c>
      <c r="CFY28">
        <v>0</v>
      </c>
      <c r="CFZ28">
        <v>1</v>
      </c>
      <c r="CGA28">
        <v>6</v>
      </c>
      <c r="CGB28">
        <v>10</v>
      </c>
      <c r="CGC28">
        <v>3</v>
      </c>
      <c r="CGD28">
        <v>11</v>
      </c>
      <c r="CGE28">
        <v>2</v>
      </c>
      <c r="CGF28">
        <v>78</v>
      </c>
      <c r="CGG28">
        <v>6</v>
      </c>
      <c r="CGH28">
        <v>0</v>
      </c>
      <c r="CGI28">
        <v>7</v>
      </c>
      <c r="CGJ28">
        <v>12</v>
      </c>
      <c r="CGK28">
        <v>57</v>
      </c>
      <c r="CGL28">
        <v>0</v>
      </c>
      <c r="CGM28">
        <v>0</v>
      </c>
      <c r="CGN28">
        <v>59</v>
      </c>
      <c r="CGO28">
        <v>0</v>
      </c>
      <c r="CGP28">
        <v>0</v>
      </c>
      <c r="CGQ28">
        <v>2</v>
      </c>
      <c r="CGR28">
        <v>8</v>
      </c>
      <c r="CGS28">
        <v>30</v>
      </c>
      <c r="CGT28">
        <v>4</v>
      </c>
      <c r="CGU28">
        <v>19</v>
      </c>
      <c r="CGV28">
        <v>3</v>
      </c>
      <c r="CGW28">
        <v>0</v>
      </c>
      <c r="CGX28">
        <v>119</v>
      </c>
      <c r="CGY28">
        <v>6</v>
      </c>
      <c r="CGZ28">
        <v>3</v>
      </c>
      <c r="CHA28">
        <v>24</v>
      </c>
      <c r="CHB28">
        <v>9</v>
      </c>
      <c r="CHC28">
        <v>8</v>
      </c>
      <c r="CHD28">
        <v>31</v>
      </c>
      <c r="CHE28">
        <v>2</v>
      </c>
      <c r="CHF28">
        <v>4</v>
      </c>
      <c r="CHG28">
        <v>1</v>
      </c>
      <c r="CHH28">
        <v>54</v>
      </c>
      <c r="CHI28">
        <v>8</v>
      </c>
      <c r="CHJ28">
        <v>23</v>
      </c>
      <c r="CHK28">
        <v>0</v>
      </c>
      <c r="CHL28">
        <v>0</v>
      </c>
      <c r="CHM28">
        <v>75</v>
      </c>
      <c r="CHN28">
        <v>0</v>
      </c>
      <c r="CHO28">
        <v>2</v>
      </c>
      <c r="CHP28">
        <v>70</v>
      </c>
      <c r="CHQ28">
        <v>188</v>
      </c>
      <c r="CHR28">
        <v>725</v>
      </c>
      <c r="CHS28">
        <v>0</v>
      </c>
      <c r="CHT28">
        <v>1</v>
      </c>
      <c r="CHU28">
        <v>548</v>
      </c>
      <c r="CHV28">
        <v>25</v>
      </c>
      <c r="CHW28">
        <v>160</v>
      </c>
      <c r="CHX28">
        <v>64</v>
      </c>
      <c r="CHY28">
        <v>157</v>
      </c>
      <c r="CHZ28">
        <v>3</v>
      </c>
      <c r="CIA28">
        <v>33</v>
      </c>
      <c r="CIB28">
        <v>44</v>
      </c>
      <c r="CIC28">
        <v>75</v>
      </c>
      <c r="CID28">
        <v>1</v>
      </c>
      <c r="CIE28">
        <v>4</v>
      </c>
      <c r="CIF28">
        <v>7</v>
      </c>
      <c r="CIG28">
        <v>0</v>
      </c>
      <c r="CIH28">
        <v>0</v>
      </c>
      <c r="CII28">
        <v>0</v>
      </c>
      <c r="CIJ28">
        <v>1</v>
      </c>
      <c r="CIK28">
        <v>59</v>
      </c>
      <c r="CIL28">
        <v>85</v>
      </c>
      <c r="CIM28">
        <v>0</v>
      </c>
      <c r="CIN28">
        <v>37</v>
      </c>
      <c r="CIO28">
        <v>3</v>
      </c>
      <c r="CIP28">
        <v>33</v>
      </c>
      <c r="CIQ28">
        <v>0</v>
      </c>
      <c r="CIR28">
        <v>1</v>
      </c>
      <c r="CIS28">
        <v>9</v>
      </c>
      <c r="CIT28">
        <v>158</v>
      </c>
      <c r="CIU28">
        <v>4</v>
      </c>
      <c r="CIV28">
        <v>0</v>
      </c>
      <c r="CIW28">
        <v>29</v>
      </c>
      <c r="CIX28">
        <v>3</v>
      </c>
      <c r="CIY28">
        <v>16</v>
      </c>
      <c r="CIZ28">
        <v>2</v>
      </c>
      <c r="CJA28">
        <v>36</v>
      </c>
      <c r="CJB28">
        <v>3</v>
      </c>
      <c r="CJC28">
        <v>0</v>
      </c>
      <c r="CJD28">
        <v>35</v>
      </c>
      <c r="CJE28">
        <v>17</v>
      </c>
      <c r="CJF28">
        <v>39</v>
      </c>
      <c r="CJG28">
        <v>4</v>
      </c>
      <c r="CJH28">
        <v>1</v>
      </c>
      <c r="CJI28">
        <v>14</v>
      </c>
      <c r="CJJ28">
        <v>28</v>
      </c>
      <c r="CJK28">
        <v>0</v>
      </c>
      <c r="CJL28">
        <v>17</v>
      </c>
      <c r="CJM28">
        <v>44</v>
      </c>
      <c r="CJN28">
        <v>18</v>
      </c>
      <c r="CJO28">
        <v>0</v>
      </c>
      <c r="CJP28">
        <v>0</v>
      </c>
      <c r="CJQ28">
        <v>0</v>
      </c>
      <c r="CJR28">
        <v>52</v>
      </c>
      <c r="CJS28">
        <v>29</v>
      </c>
      <c r="CJT28">
        <v>11</v>
      </c>
      <c r="CJU28">
        <v>0</v>
      </c>
      <c r="CJV28">
        <v>49</v>
      </c>
      <c r="CJW28">
        <v>9</v>
      </c>
      <c r="CJX28">
        <v>45</v>
      </c>
      <c r="CJY28">
        <v>35</v>
      </c>
      <c r="CJZ28">
        <v>0</v>
      </c>
      <c r="CKA28">
        <v>15</v>
      </c>
      <c r="CKB28">
        <v>4</v>
      </c>
      <c r="CKC28">
        <v>25</v>
      </c>
      <c r="CKD28">
        <v>0</v>
      </c>
      <c r="CKE28">
        <v>23</v>
      </c>
      <c r="CKF28">
        <v>0</v>
      </c>
      <c r="CKG28">
        <v>34</v>
      </c>
      <c r="CKH28">
        <v>0</v>
      </c>
      <c r="CKI28">
        <v>1</v>
      </c>
      <c r="CKJ28">
        <v>0</v>
      </c>
      <c r="CKK28">
        <v>28</v>
      </c>
      <c r="CKL28">
        <v>0</v>
      </c>
      <c r="CKM28">
        <v>83</v>
      </c>
      <c r="CKN28">
        <v>0</v>
      </c>
      <c r="CKO28">
        <v>6</v>
      </c>
      <c r="CKP28">
        <v>35</v>
      </c>
      <c r="CKQ28">
        <v>112</v>
      </c>
      <c r="CKR28">
        <v>79</v>
      </c>
      <c r="CKS28">
        <v>53</v>
      </c>
      <c r="CKT28">
        <v>184</v>
      </c>
      <c r="CKU28">
        <v>96</v>
      </c>
      <c r="CKV28">
        <v>29</v>
      </c>
      <c r="CKW28">
        <v>46</v>
      </c>
      <c r="CKX28">
        <v>308</v>
      </c>
      <c r="CKY28">
        <v>22</v>
      </c>
      <c r="CKZ28">
        <v>2</v>
      </c>
      <c r="CLA28">
        <v>0</v>
      </c>
      <c r="CLB28">
        <v>13</v>
      </c>
      <c r="CLC28">
        <v>17</v>
      </c>
      <c r="CLD28">
        <v>36</v>
      </c>
      <c r="CLE28">
        <v>130</v>
      </c>
      <c r="CLF28">
        <v>10</v>
      </c>
      <c r="CLG28">
        <v>69</v>
      </c>
      <c r="CLH28">
        <v>0</v>
      </c>
      <c r="CLI28">
        <v>117</v>
      </c>
      <c r="CLJ28">
        <v>6</v>
      </c>
      <c r="CLK28">
        <v>0</v>
      </c>
      <c r="CLL28">
        <v>0</v>
      </c>
      <c r="CLM28">
        <v>0</v>
      </c>
      <c r="CLN28">
        <v>0</v>
      </c>
      <c r="CLO28">
        <v>23</v>
      </c>
      <c r="CLP28">
        <v>21</v>
      </c>
      <c r="CLQ28">
        <v>18</v>
      </c>
      <c r="CLR28">
        <v>4</v>
      </c>
      <c r="CLS28">
        <v>6</v>
      </c>
      <c r="CLT28">
        <v>0</v>
      </c>
      <c r="CLU28">
        <v>22</v>
      </c>
      <c r="CLV28">
        <v>58</v>
      </c>
      <c r="CLW28">
        <v>0</v>
      </c>
      <c r="CLX28">
        <v>89</v>
      </c>
      <c r="CLY28">
        <v>1</v>
      </c>
      <c r="CLZ28">
        <v>13</v>
      </c>
      <c r="CMA28">
        <v>0</v>
      </c>
      <c r="CMB28">
        <v>20</v>
      </c>
      <c r="CMC28">
        <v>29</v>
      </c>
      <c r="CMD28">
        <v>81</v>
      </c>
      <c r="CME28">
        <v>363</v>
      </c>
      <c r="CMF28">
        <v>232</v>
      </c>
      <c r="CMG28">
        <v>598</v>
      </c>
      <c r="CMH28">
        <v>23</v>
      </c>
      <c r="CMI28">
        <v>0</v>
      </c>
      <c r="CMJ28">
        <v>91</v>
      </c>
      <c r="CMK28">
        <v>10</v>
      </c>
      <c r="CML28">
        <v>4</v>
      </c>
      <c r="CMM28">
        <v>201</v>
      </c>
      <c r="CMN28">
        <v>7</v>
      </c>
      <c r="CMO28">
        <v>0</v>
      </c>
      <c r="CMP28">
        <v>0</v>
      </c>
      <c r="CMQ28">
        <v>80</v>
      </c>
      <c r="CMR28">
        <v>592</v>
      </c>
      <c r="CMS28">
        <v>3</v>
      </c>
      <c r="CMT28">
        <v>17</v>
      </c>
      <c r="CMU28">
        <v>22</v>
      </c>
      <c r="CMV28">
        <v>0</v>
      </c>
      <c r="CMW28">
        <v>6</v>
      </c>
      <c r="CMX28">
        <v>86</v>
      </c>
      <c r="CMY28">
        <v>22</v>
      </c>
      <c r="CMZ28">
        <v>16</v>
      </c>
      <c r="CNA28">
        <v>488</v>
      </c>
      <c r="CNB28">
        <v>14</v>
      </c>
      <c r="CNC28">
        <v>39</v>
      </c>
      <c r="CND28">
        <v>358</v>
      </c>
      <c r="CNE28">
        <v>258</v>
      </c>
      <c r="CNF28">
        <v>35</v>
      </c>
      <c r="CNG28">
        <v>221</v>
      </c>
      <c r="CNH28">
        <v>27</v>
      </c>
      <c r="CNI28">
        <v>1</v>
      </c>
      <c r="CNJ28">
        <v>0</v>
      </c>
      <c r="CNK28">
        <v>120</v>
      </c>
      <c r="CNL28">
        <v>17</v>
      </c>
      <c r="CNM28">
        <v>107</v>
      </c>
      <c r="CNN28">
        <v>50</v>
      </c>
      <c r="CNO28">
        <v>35</v>
      </c>
      <c r="CNP28">
        <v>100</v>
      </c>
      <c r="CNQ28">
        <v>69</v>
      </c>
      <c r="CNR28">
        <v>4</v>
      </c>
      <c r="CNS28">
        <v>14</v>
      </c>
      <c r="CNT28">
        <v>12</v>
      </c>
      <c r="CNU28">
        <v>45</v>
      </c>
      <c r="CNV28">
        <v>0</v>
      </c>
      <c r="CNW28">
        <v>27</v>
      </c>
      <c r="CNX28">
        <v>281</v>
      </c>
      <c r="CNY28">
        <v>82</v>
      </c>
      <c r="CNZ28">
        <v>0</v>
      </c>
      <c r="COA28">
        <v>138</v>
      </c>
      <c r="COB28">
        <v>150</v>
      </c>
      <c r="COC28">
        <v>2</v>
      </c>
      <c r="COD28">
        <v>13</v>
      </c>
      <c r="COE28">
        <v>42</v>
      </c>
      <c r="COF28">
        <v>3</v>
      </c>
      <c r="COG28">
        <v>13</v>
      </c>
      <c r="COH28">
        <v>26</v>
      </c>
      <c r="COI28">
        <v>0</v>
      </c>
      <c r="COJ28">
        <v>68</v>
      </c>
      <c r="COK28">
        <v>0</v>
      </c>
      <c r="COL28">
        <v>0</v>
      </c>
      <c r="COM28">
        <v>91</v>
      </c>
      <c r="CON28">
        <v>0</v>
      </c>
      <c r="COO28">
        <v>0</v>
      </c>
      <c r="COP28">
        <v>4</v>
      </c>
      <c r="COQ28">
        <v>216</v>
      </c>
      <c r="COR28">
        <v>643</v>
      </c>
      <c r="COS28">
        <v>6</v>
      </c>
      <c r="COT28">
        <v>6</v>
      </c>
      <c r="COU28">
        <v>166</v>
      </c>
      <c r="COV28">
        <v>528</v>
      </c>
      <c r="COW28">
        <v>8</v>
      </c>
      <c r="COX28">
        <v>0</v>
      </c>
      <c r="COY28">
        <v>25</v>
      </c>
      <c r="COZ28">
        <v>173</v>
      </c>
      <c r="CPA28">
        <v>103</v>
      </c>
      <c r="CPB28">
        <v>47</v>
      </c>
      <c r="CPC28">
        <v>0</v>
      </c>
      <c r="CPD28">
        <v>129</v>
      </c>
      <c r="CPE28">
        <v>146</v>
      </c>
      <c r="CPF28">
        <v>12</v>
      </c>
      <c r="CPG28">
        <v>42</v>
      </c>
      <c r="CPH28">
        <v>419</v>
      </c>
      <c r="CPI28">
        <v>0</v>
      </c>
      <c r="CPJ28">
        <v>57</v>
      </c>
      <c r="CPK28">
        <v>188</v>
      </c>
      <c r="CPL28">
        <v>15</v>
      </c>
      <c r="CPM28">
        <v>30</v>
      </c>
      <c r="CPN28">
        <v>366</v>
      </c>
      <c r="CPO28">
        <v>7</v>
      </c>
      <c r="CPP28">
        <v>15</v>
      </c>
      <c r="CPQ28">
        <v>0</v>
      </c>
      <c r="CPR28">
        <v>458</v>
      </c>
      <c r="CPS28">
        <v>124</v>
      </c>
      <c r="CPT28">
        <v>17</v>
      </c>
      <c r="CPU28">
        <v>92</v>
      </c>
      <c r="CPV28">
        <v>17</v>
      </c>
      <c r="CPW28">
        <v>0</v>
      </c>
      <c r="CPX28">
        <v>84</v>
      </c>
      <c r="CPY28">
        <v>17</v>
      </c>
      <c r="CPZ28">
        <v>73</v>
      </c>
      <c r="CQA28">
        <v>0</v>
      </c>
      <c r="CQB28">
        <v>49</v>
      </c>
      <c r="CQC28">
        <v>0</v>
      </c>
      <c r="CQD28">
        <v>34</v>
      </c>
      <c r="CQE28">
        <v>157</v>
      </c>
      <c r="CQF28">
        <v>52</v>
      </c>
      <c r="CQG28">
        <v>138</v>
      </c>
      <c r="CQH28">
        <v>157</v>
      </c>
      <c r="CQI28">
        <v>2</v>
      </c>
      <c r="CQJ28">
        <v>21</v>
      </c>
      <c r="CQK28">
        <v>0</v>
      </c>
      <c r="CQL28">
        <v>13</v>
      </c>
      <c r="CQM28">
        <v>29</v>
      </c>
      <c r="CQN28">
        <v>20</v>
      </c>
      <c r="CQO28">
        <v>5</v>
      </c>
      <c r="CQP28">
        <v>5</v>
      </c>
      <c r="CQQ28">
        <v>145</v>
      </c>
      <c r="CQR28">
        <v>5</v>
      </c>
      <c r="CQS28">
        <v>2</v>
      </c>
      <c r="CQT28">
        <v>41</v>
      </c>
      <c r="CQU28">
        <v>0</v>
      </c>
      <c r="CQV28">
        <v>7</v>
      </c>
      <c r="CQW28">
        <v>28</v>
      </c>
      <c r="CQX28">
        <v>9</v>
      </c>
      <c r="CQY28">
        <v>45</v>
      </c>
      <c r="CQZ28">
        <v>7</v>
      </c>
      <c r="CRA28">
        <v>28</v>
      </c>
      <c r="CRB28">
        <v>0</v>
      </c>
      <c r="CRC28">
        <v>15</v>
      </c>
      <c r="CRD28">
        <v>7</v>
      </c>
      <c r="CRE28">
        <v>34</v>
      </c>
      <c r="CRF28">
        <v>52</v>
      </c>
      <c r="CRG28">
        <v>79</v>
      </c>
      <c r="CRH28">
        <v>24</v>
      </c>
      <c r="CRI28">
        <v>25</v>
      </c>
      <c r="CRJ28">
        <v>78</v>
      </c>
      <c r="CRK28">
        <v>191</v>
      </c>
      <c r="CRL28">
        <v>41</v>
      </c>
      <c r="CRM28">
        <v>491</v>
      </c>
      <c r="CRN28">
        <v>5</v>
      </c>
      <c r="CRO28">
        <v>384</v>
      </c>
      <c r="CRP28">
        <v>113</v>
      </c>
      <c r="CRQ28">
        <v>221</v>
      </c>
      <c r="CRR28">
        <v>26</v>
      </c>
      <c r="CRS28">
        <v>1095</v>
      </c>
      <c r="CRT28">
        <v>44</v>
      </c>
      <c r="CRU28">
        <v>538</v>
      </c>
      <c r="CRV28">
        <v>23</v>
      </c>
      <c r="CRW28">
        <v>1377</v>
      </c>
      <c r="CRX28">
        <v>35</v>
      </c>
      <c r="CRY28">
        <v>43</v>
      </c>
      <c r="CRZ28">
        <v>5</v>
      </c>
      <c r="CSA28">
        <v>72</v>
      </c>
      <c r="CSB28">
        <v>1</v>
      </c>
      <c r="CSC28">
        <v>234</v>
      </c>
      <c r="CSD28">
        <v>35</v>
      </c>
      <c r="CSE28">
        <v>40</v>
      </c>
      <c r="CSF28">
        <v>1721</v>
      </c>
      <c r="CSG28">
        <v>96</v>
      </c>
      <c r="CSH28">
        <v>72</v>
      </c>
      <c r="CSI28">
        <v>69</v>
      </c>
      <c r="CSJ28">
        <v>249</v>
      </c>
      <c r="CSK28">
        <v>65</v>
      </c>
      <c r="CSL28">
        <v>0</v>
      </c>
      <c r="CSM28">
        <v>6</v>
      </c>
      <c r="CSN28">
        <v>59</v>
      </c>
      <c r="CSO28">
        <v>89</v>
      </c>
      <c r="CSP28">
        <v>155</v>
      </c>
      <c r="CSQ28">
        <v>512</v>
      </c>
      <c r="CSR28">
        <v>2022</v>
      </c>
      <c r="CSS28">
        <v>245</v>
      </c>
      <c r="CST28">
        <v>4</v>
      </c>
      <c r="CSU28">
        <v>26</v>
      </c>
      <c r="CSV28">
        <v>346</v>
      </c>
      <c r="CSW28">
        <v>166</v>
      </c>
      <c r="CSX28">
        <v>11</v>
      </c>
      <c r="CSY28">
        <v>210</v>
      </c>
      <c r="CSZ28">
        <v>19</v>
      </c>
      <c r="CTA28">
        <v>525</v>
      </c>
      <c r="CTB28">
        <v>28</v>
      </c>
      <c r="CTC28">
        <v>80</v>
      </c>
      <c r="CTD28">
        <v>1222</v>
      </c>
      <c r="CTE28">
        <v>2</v>
      </c>
      <c r="CTF28">
        <v>149</v>
      </c>
      <c r="CTG28">
        <v>5</v>
      </c>
      <c r="CTH28">
        <v>231</v>
      </c>
      <c r="CTI28">
        <v>39</v>
      </c>
      <c r="CTJ28">
        <v>2963</v>
      </c>
      <c r="CTK28">
        <v>169</v>
      </c>
      <c r="CTL28">
        <v>1363</v>
      </c>
      <c r="CTM28">
        <v>203</v>
      </c>
      <c r="CTN28">
        <v>147</v>
      </c>
      <c r="CTO28">
        <v>197</v>
      </c>
      <c r="CTP28">
        <v>0</v>
      </c>
      <c r="CTQ28">
        <v>7</v>
      </c>
      <c r="CTR28">
        <v>2165</v>
      </c>
      <c r="CTS28">
        <v>260</v>
      </c>
      <c r="CTT28">
        <v>1255</v>
      </c>
      <c r="CTU28">
        <v>330</v>
      </c>
      <c r="CTV28">
        <v>1245</v>
      </c>
      <c r="CTW28">
        <v>11</v>
      </c>
      <c r="CTX28">
        <v>122</v>
      </c>
      <c r="CTY28">
        <v>21</v>
      </c>
      <c r="CTZ28">
        <v>16149</v>
      </c>
      <c r="CUA28">
        <v>1453</v>
      </c>
      <c r="CUB28">
        <v>5</v>
      </c>
      <c r="CUC28">
        <v>194</v>
      </c>
    </row>
    <row r="31" spans="1:2577" x14ac:dyDescent="0.45">
      <c r="A31" s="8" t="s">
        <v>23</v>
      </c>
      <c r="B31" s="9"/>
      <c r="D31" s="10"/>
    </row>
    <row r="32" spans="1:2577" x14ac:dyDescent="0.45">
      <c r="A32" s="1" t="s">
        <v>24</v>
      </c>
      <c r="C32" s="3">
        <v>12025271</v>
      </c>
      <c r="D32" s="12">
        <f t="shared" ref="D32:D33" si="3">C32/C$8</f>
        <v>0.92598115984592633</v>
      </c>
      <c r="G32">
        <v>784</v>
      </c>
      <c r="H32">
        <v>831</v>
      </c>
      <c r="I32">
        <v>569</v>
      </c>
      <c r="J32">
        <v>2487</v>
      </c>
      <c r="K32">
        <v>1133</v>
      </c>
      <c r="L32">
        <v>1959</v>
      </c>
      <c r="M32">
        <v>2397</v>
      </c>
      <c r="N32">
        <v>3909</v>
      </c>
      <c r="O32">
        <v>7695</v>
      </c>
      <c r="P32">
        <v>6627</v>
      </c>
      <c r="Q32">
        <v>1541</v>
      </c>
      <c r="R32">
        <v>638</v>
      </c>
      <c r="S32">
        <v>4640</v>
      </c>
      <c r="T32">
        <v>1056</v>
      </c>
      <c r="U32">
        <v>2838</v>
      </c>
      <c r="V32">
        <v>7103</v>
      </c>
      <c r="W32">
        <v>2656</v>
      </c>
      <c r="X32">
        <v>2278</v>
      </c>
      <c r="Y32">
        <v>872</v>
      </c>
      <c r="Z32">
        <v>2298</v>
      </c>
      <c r="AA32">
        <v>2594</v>
      </c>
      <c r="AB32">
        <v>1204</v>
      </c>
      <c r="AC32">
        <v>4794</v>
      </c>
      <c r="AD32">
        <v>3092</v>
      </c>
      <c r="AE32">
        <v>3542</v>
      </c>
      <c r="AF32">
        <v>3625</v>
      </c>
      <c r="AG32">
        <v>4648</v>
      </c>
      <c r="AH32">
        <v>1646</v>
      </c>
      <c r="AI32">
        <v>5913</v>
      </c>
      <c r="AJ32">
        <v>5722</v>
      </c>
      <c r="AK32">
        <v>4715</v>
      </c>
      <c r="AL32">
        <v>2067</v>
      </c>
      <c r="AM32">
        <v>3064</v>
      </c>
      <c r="AN32">
        <v>687</v>
      </c>
      <c r="AO32">
        <v>1708</v>
      </c>
      <c r="AP32">
        <v>2480</v>
      </c>
      <c r="AQ32">
        <v>4570</v>
      </c>
      <c r="AR32">
        <v>18927</v>
      </c>
      <c r="AS32">
        <v>1826</v>
      </c>
      <c r="AT32">
        <v>1581</v>
      </c>
      <c r="AU32">
        <v>7972</v>
      </c>
      <c r="AV32">
        <v>1881</v>
      </c>
      <c r="AW32">
        <v>333</v>
      </c>
      <c r="AX32">
        <v>31695</v>
      </c>
      <c r="AY32">
        <v>1271</v>
      </c>
      <c r="AZ32">
        <v>3133</v>
      </c>
      <c r="BA32">
        <v>1979</v>
      </c>
      <c r="BB32">
        <v>1509</v>
      </c>
      <c r="BC32">
        <v>1150</v>
      </c>
      <c r="BD32">
        <v>9239</v>
      </c>
      <c r="BE32">
        <v>4613</v>
      </c>
      <c r="BF32">
        <v>7542</v>
      </c>
      <c r="BG32">
        <v>7637</v>
      </c>
      <c r="BH32">
        <v>744</v>
      </c>
      <c r="BI32">
        <v>1687</v>
      </c>
      <c r="BJ32">
        <v>2975</v>
      </c>
      <c r="BK32">
        <v>5909</v>
      </c>
      <c r="BL32">
        <v>8256</v>
      </c>
      <c r="BM32">
        <v>5292</v>
      </c>
      <c r="BN32">
        <v>5741</v>
      </c>
      <c r="BO32">
        <v>2177</v>
      </c>
      <c r="BP32">
        <v>7899</v>
      </c>
      <c r="BQ32">
        <v>1581</v>
      </c>
      <c r="BR32">
        <v>5126</v>
      </c>
      <c r="BS32">
        <v>1369</v>
      </c>
      <c r="BT32">
        <v>2054</v>
      </c>
      <c r="BU32">
        <v>1785</v>
      </c>
      <c r="BV32">
        <v>2896</v>
      </c>
      <c r="BW32">
        <v>1522</v>
      </c>
      <c r="BX32">
        <v>1369</v>
      </c>
      <c r="BY32">
        <v>12383</v>
      </c>
      <c r="BZ32">
        <v>2381</v>
      </c>
      <c r="CA32">
        <v>3334</v>
      </c>
      <c r="CB32">
        <v>2179</v>
      </c>
      <c r="CC32">
        <v>5714</v>
      </c>
      <c r="CD32">
        <v>6181</v>
      </c>
      <c r="CE32">
        <v>2986</v>
      </c>
      <c r="CF32">
        <v>4865</v>
      </c>
      <c r="CG32">
        <v>13440</v>
      </c>
      <c r="CH32">
        <v>1074</v>
      </c>
      <c r="CI32">
        <v>4355</v>
      </c>
      <c r="CJ32">
        <v>213</v>
      </c>
      <c r="CK32">
        <v>489</v>
      </c>
      <c r="CL32">
        <v>4486</v>
      </c>
      <c r="CM32">
        <v>17372</v>
      </c>
      <c r="CN32">
        <v>3036</v>
      </c>
      <c r="CO32">
        <v>9901</v>
      </c>
      <c r="CP32">
        <v>119</v>
      </c>
      <c r="CQ32">
        <v>1139</v>
      </c>
      <c r="CR32">
        <v>2759</v>
      </c>
      <c r="CS32">
        <v>6798</v>
      </c>
      <c r="CT32">
        <v>3243</v>
      </c>
      <c r="CU32">
        <v>11797</v>
      </c>
      <c r="CV32">
        <v>8367</v>
      </c>
      <c r="CW32">
        <v>672</v>
      </c>
      <c r="CX32">
        <v>1508</v>
      </c>
      <c r="CY32">
        <v>1008</v>
      </c>
      <c r="CZ32">
        <v>2294</v>
      </c>
      <c r="DA32">
        <v>955</v>
      </c>
      <c r="DB32">
        <v>26709</v>
      </c>
      <c r="DC32">
        <v>530</v>
      </c>
      <c r="DD32">
        <v>17153</v>
      </c>
      <c r="DE32">
        <v>5571</v>
      </c>
      <c r="DF32">
        <v>8573</v>
      </c>
      <c r="DG32">
        <v>3280</v>
      </c>
      <c r="DH32">
        <v>25766</v>
      </c>
      <c r="DI32">
        <v>25143</v>
      </c>
      <c r="DJ32">
        <v>31071</v>
      </c>
      <c r="DK32">
        <v>3278</v>
      </c>
      <c r="DL32">
        <v>10457</v>
      </c>
      <c r="DM32">
        <v>997</v>
      </c>
      <c r="DN32">
        <v>4232</v>
      </c>
      <c r="DO32">
        <v>15239</v>
      </c>
      <c r="DP32">
        <v>9832</v>
      </c>
      <c r="DQ32">
        <v>1396</v>
      </c>
      <c r="DR32">
        <v>6644</v>
      </c>
      <c r="DS32">
        <v>8120</v>
      </c>
      <c r="DT32">
        <v>6813</v>
      </c>
      <c r="DU32">
        <v>39137</v>
      </c>
      <c r="DV32">
        <v>666</v>
      </c>
      <c r="DW32">
        <v>13825</v>
      </c>
      <c r="DX32">
        <v>2947</v>
      </c>
      <c r="DY32">
        <v>275471</v>
      </c>
      <c r="DZ32">
        <v>7955</v>
      </c>
      <c r="EA32">
        <v>26292</v>
      </c>
      <c r="EB32">
        <v>3641</v>
      </c>
      <c r="EC32">
        <v>1714</v>
      </c>
      <c r="ED32">
        <v>3158</v>
      </c>
      <c r="EE32">
        <v>11338</v>
      </c>
      <c r="EF32">
        <v>14552</v>
      </c>
      <c r="EG32">
        <v>30949</v>
      </c>
      <c r="EH32">
        <v>508</v>
      </c>
      <c r="EI32">
        <v>14464</v>
      </c>
      <c r="EJ32">
        <v>3728</v>
      </c>
      <c r="EK32">
        <v>686</v>
      </c>
      <c r="EL32">
        <v>654</v>
      </c>
      <c r="EM32">
        <v>27038</v>
      </c>
      <c r="EN32">
        <v>3118</v>
      </c>
      <c r="EO32">
        <v>16499</v>
      </c>
      <c r="EP32">
        <v>12964</v>
      </c>
      <c r="EQ32">
        <v>391</v>
      </c>
      <c r="ER32">
        <v>3252</v>
      </c>
      <c r="ES32">
        <v>1492</v>
      </c>
      <c r="ET32">
        <v>6201</v>
      </c>
      <c r="EU32">
        <v>7933</v>
      </c>
      <c r="EV32">
        <v>4218</v>
      </c>
      <c r="EW32">
        <v>430</v>
      </c>
      <c r="EX32">
        <v>54</v>
      </c>
      <c r="EY32">
        <v>4965</v>
      </c>
      <c r="EZ32">
        <v>18926</v>
      </c>
      <c r="FA32">
        <v>2572</v>
      </c>
      <c r="FB32">
        <v>1553</v>
      </c>
      <c r="FC32">
        <v>470</v>
      </c>
      <c r="FD32">
        <v>12033</v>
      </c>
      <c r="FE32">
        <v>386</v>
      </c>
      <c r="FF32">
        <v>1777</v>
      </c>
      <c r="FG32">
        <v>19115</v>
      </c>
      <c r="FH32">
        <v>6359</v>
      </c>
      <c r="FI32">
        <v>1136</v>
      </c>
      <c r="FJ32">
        <v>12880</v>
      </c>
      <c r="FK32">
        <v>7464</v>
      </c>
      <c r="FL32">
        <v>5979</v>
      </c>
      <c r="FM32">
        <v>13528</v>
      </c>
      <c r="FN32">
        <v>1774</v>
      </c>
      <c r="FO32">
        <v>1408</v>
      </c>
      <c r="FP32">
        <v>328</v>
      </c>
      <c r="FQ32">
        <v>161</v>
      </c>
      <c r="FR32">
        <v>1113</v>
      </c>
      <c r="FS32">
        <v>940</v>
      </c>
      <c r="FT32">
        <v>727</v>
      </c>
      <c r="FU32">
        <v>487</v>
      </c>
      <c r="FV32">
        <v>246</v>
      </c>
      <c r="FW32">
        <v>2714</v>
      </c>
      <c r="FX32">
        <v>569</v>
      </c>
      <c r="FY32">
        <v>3792</v>
      </c>
      <c r="FZ32">
        <v>278</v>
      </c>
      <c r="GA32">
        <v>2832</v>
      </c>
      <c r="GB32">
        <v>375</v>
      </c>
      <c r="GC32">
        <v>1718</v>
      </c>
      <c r="GD32">
        <v>2151</v>
      </c>
      <c r="GE32">
        <v>84</v>
      </c>
      <c r="GF32">
        <v>4579</v>
      </c>
      <c r="GG32">
        <v>3857</v>
      </c>
      <c r="GH32">
        <v>2177</v>
      </c>
      <c r="GI32">
        <v>2047</v>
      </c>
      <c r="GJ32">
        <v>1002</v>
      </c>
      <c r="GK32">
        <v>1308</v>
      </c>
      <c r="GL32">
        <v>4127</v>
      </c>
      <c r="GM32">
        <v>446</v>
      </c>
      <c r="GN32">
        <v>1175</v>
      </c>
      <c r="GO32">
        <v>2672</v>
      </c>
      <c r="GP32">
        <v>638</v>
      </c>
      <c r="GQ32">
        <v>2767</v>
      </c>
      <c r="GR32">
        <v>328</v>
      </c>
      <c r="GS32">
        <v>349</v>
      </c>
      <c r="GT32">
        <v>2110</v>
      </c>
      <c r="GU32">
        <v>1376</v>
      </c>
      <c r="GV32">
        <v>942</v>
      </c>
      <c r="GW32">
        <v>929</v>
      </c>
      <c r="GX32">
        <v>1028</v>
      </c>
      <c r="GY32">
        <v>374</v>
      </c>
      <c r="GZ32">
        <v>2691</v>
      </c>
      <c r="HA32">
        <v>1605</v>
      </c>
      <c r="HB32">
        <v>622</v>
      </c>
      <c r="HC32">
        <v>717</v>
      </c>
      <c r="HD32">
        <v>1317</v>
      </c>
      <c r="HE32">
        <v>1821</v>
      </c>
      <c r="HF32">
        <v>1261</v>
      </c>
      <c r="HG32">
        <v>472</v>
      </c>
      <c r="HH32">
        <v>8748</v>
      </c>
      <c r="HI32">
        <v>6665</v>
      </c>
      <c r="HJ32">
        <v>3696</v>
      </c>
      <c r="HK32">
        <v>4191</v>
      </c>
      <c r="HL32">
        <v>8633</v>
      </c>
      <c r="HM32">
        <v>1728</v>
      </c>
      <c r="HN32">
        <v>732</v>
      </c>
      <c r="HO32">
        <v>8666</v>
      </c>
      <c r="HP32">
        <v>11520</v>
      </c>
      <c r="HQ32">
        <v>7816</v>
      </c>
      <c r="HR32">
        <v>2032</v>
      </c>
      <c r="HS32">
        <v>286</v>
      </c>
      <c r="HT32">
        <v>1842</v>
      </c>
      <c r="HU32">
        <v>3032</v>
      </c>
      <c r="HV32">
        <v>573</v>
      </c>
      <c r="HW32">
        <v>181</v>
      </c>
      <c r="HX32">
        <v>8787</v>
      </c>
      <c r="HY32">
        <v>607</v>
      </c>
      <c r="HZ32">
        <v>250</v>
      </c>
      <c r="IA32">
        <v>86</v>
      </c>
      <c r="IB32">
        <v>3851</v>
      </c>
      <c r="IC32">
        <v>1563</v>
      </c>
      <c r="ID32">
        <v>269</v>
      </c>
      <c r="IE32">
        <v>96</v>
      </c>
      <c r="IF32">
        <v>2124</v>
      </c>
      <c r="IG32">
        <v>3292</v>
      </c>
      <c r="IH32">
        <v>3087</v>
      </c>
      <c r="II32">
        <v>90</v>
      </c>
      <c r="IJ32">
        <v>101</v>
      </c>
      <c r="IK32">
        <v>13037</v>
      </c>
      <c r="IL32">
        <v>2268</v>
      </c>
      <c r="IM32">
        <v>1633</v>
      </c>
      <c r="IN32">
        <v>755</v>
      </c>
      <c r="IO32">
        <v>694</v>
      </c>
      <c r="IP32">
        <v>2407</v>
      </c>
      <c r="IQ32">
        <v>5455</v>
      </c>
      <c r="IR32">
        <v>5585</v>
      </c>
      <c r="IS32">
        <v>348</v>
      </c>
      <c r="IT32">
        <v>7033</v>
      </c>
      <c r="IU32">
        <v>5434</v>
      </c>
      <c r="IV32">
        <v>3305</v>
      </c>
      <c r="IW32">
        <v>3034</v>
      </c>
      <c r="IX32">
        <v>720</v>
      </c>
      <c r="IY32">
        <v>518</v>
      </c>
      <c r="IZ32">
        <v>1243</v>
      </c>
      <c r="JA32">
        <v>2742</v>
      </c>
      <c r="JB32">
        <v>3350</v>
      </c>
      <c r="JC32">
        <v>2704</v>
      </c>
      <c r="JD32">
        <v>174</v>
      </c>
      <c r="JE32">
        <v>2640</v>
      </c>
      <c r="JF32">
        <v>349</v>
      </c>
      <c r="JG32">
        <v>1268</v>
      </c>
      <c r="JH32">
        <v>1312</v>
      </c>
      <c r="JI32">
        <v>1117</v>
      </c>
      <c r="JJ32">
        <v>2753</v>
      </c>
      <c r="JK32">
        <v>5040</v>
      </c>
      <c r="JL32">
        <v>881</v>
      </c>
      <c r="JM32">
        <v>1593</v>
      </c>
      <c r="JN32">
        <v>60</v>
      </c>
      <c r="JO32">
        <v>872</v>
      </c>
      <c r="JP32">
        <v>1255</v>
      </c>
      <c r="JQ32">
        <v>1613</v>
      </c>
      <c r="JR32">
        <v>2902</v>
      </c>
      <c r="JS32">
        <v>2142</v>
      </c>
      <c r="JT32">
        <v>950</v>
      </c>
      <c r="JU32">
        <v>145</v>
      </c>
      <c r="JV32">
        <v>2008</v>
      </c>
      <c r="JW32">
        <v>906</v>
      </c>
      <c r="JX32">
        <v>805</v>
      </c>
      <c r="JY32">
        <v>1409</v>
      </c>
      <c r="JZ32">
        <v>1184</v>
      </c>
      <c r="KA32">
        <v>1297</v>
      </c>
      <c r="KB32">
        <v>323</v>
      </c>
      <c r="KC32">
        <v>1650</v>
      </c>
      <c r="KD32">
        <v>540</v>
      </c>
      <c r="KE32">
        <v>305</v>
      </c>
      <c r="KF32">
        <v>1309</v>
      </c>
      <c r="KG32">
        <v>1942</v>
      </c>
      <c r="KH32">
        <v>197</v>
      </c>
      <c r="KI32">
        <v>363</v>
      </c>
      <c r="KJ32">
        <v>148</v>
      </c>
      <c r="KK32">
        <v>134</v>
      </c>
      <c r="KL32">
        <v>91</v>
      </c>
      <c r="KM32">
        <v>718</v>
      </c>
      <c r="KN32">
        <v>315</v>
      </c>
      <c r="KO32">
        <v>2022</v>
      </c>
      <c r="KP32">
        <v>733</v>
      </c>
      <c r="KQ32">
        <v>2142</v>
      </c>
      <c r="KR32">
        <v>2999</v>
      </c>
      <c r="KS32">
        <v>1808</v>
      </c>
      <c r="KT32">
        <v>372</v>
      </c>
      <c r="KU32">
        <v>1058</v>
      </c>
      <c r="KV32">
        <v>51</v>
      </c>
      <c r="KW32">
        <v>1646</v>
      </c>
      <c r="KX32">
        <v>3767</v>
      </c>
      <c r="KY32">
        <v>12700</v>
      </c>
      <c r="KZ32">
        <v>1097</v>
      </c>
      <c r="LA32">
        <v>840</v>
      </c>
      <c r="LB32">
        <v>6528</v>
      </c>
      <c r="LC32">
        <v>795</v>
      </c>
      <c r="LD32">
        <v>4021</v>
      </c>
      <c r="LE32">
        <v>5060</v>
      </c>
      <c r="LF32">
        <v>4251</v>
      </c>
      <c r="LG32">
        <v>4502</v>
      </c>
      <c r="LH32">
        <v>4157</v>
      </c>
      <c r="LI32">
        <v>350</v>
      </c>
      <c r="LJ32">
        <v>4119</v>
      </c>
      <c r="LK32">
        <v>4927</v>
      </c>
      <c r="LL32">
        <v>14598</v>
      </c>
      <c r="LM32">
        <v>1466</v>
      </c>
      <c r="LN32">
        <v>3662</v>
      </c>
      <c r="LO32">
        <v>3107</v>
      </c>
      <c r="LP32">
        <v>24124</v>
      </c>
      <c r="LQ32">
        <v>3877</v>
      </c>
      <c r="LR32">
        <v>3374</v>
      </c>
      <c r="LS32">
        <v>4290</v>
      </c>
      <c r="LT32">
        <v>1565</v>
      </c>
      <c r="LU32">
        <v>2944</v>
      </c>
      <c r="LV32">
        <v>2313</v>
      </c>
      <c r="LW32">
        <v>2828</v>
      </c>
      <c r="LX32">
        <v>3993</v>
      </c>
      <c r="LY32">
        <v>3391</v>
      </c>
      <c r="LZ32">
        <v>2175</v>
      </c>
      <c r="MA32">
        <v>174</v>
      </c>
      <c r="MB32">
        <v>5432</v>
      </c>
      <c r="MC32">
        <v>4574</v>
      </c>
      <c r="MD32">
        <v>6068</v>
      </c>
      <c r="ME32">
        <v>475</v>
      </c>
      <c r="MF32">
        <v>8600</v>
      </c>
      <c r="MG32">
        <v>1671</v>
      </c>
      <c r="MH32">
        <v>7367</v>
      </c>
      <c r="MI32">
        <v>2813</v>
      </c>
      <c r="MJ32">
        <v>3078</v>
      </c>
      <c r="MK32">
        <v>19177</v>
      </c>
      <c r="ML32">
        <v>98</v>
      </c>
      <c r="MM32">
        <v>1130</v>
      </c>
      <c r="MN32">
        <v>3715</v>
      </c>
      <c r="MO32">
        <v>2458</v>
      </c>
      <c r="MP32">
        <v>1853</v>
      </c>
      <c r="MQ32">
        <v>2414</v>
      </c>
      <c r="MR32">
        <v>1425</v>
      </c>
      <c r="MS32">
        <v>74460</v>
      </c>
      <c r="MT32">
        <v>3447</v>
      </c>
      <c r="MU32">
        <v>7465</v>
      </c>
      <c r="MV32">
        <v>2047</v>
      </c>
      <c r="MW32">
        <v>3528</v>
      </c>
      <c r="MX32">
        <v>3980</v>
      </c>
      <c r="MY32">
        <v>1698</v>
      </c>
      <c r="MZ32">
        <v>4990</v>
      </c>
      <c r="NA32">
        <v>1323</v>
      </c>
      <c r="NB32">
        <v>3958</v>
      </c>
      <c r="NC32">
        <v>7492</v>
      </c>
      <c r="ND32">
        <v>25616</v>
      </c>
      <c r="NE32">
        <v>3551</v>
      </c>
      <c r="NF32">
        <v>2245</v>
      </c>
      <c r="NG32">
        <v>3414</v>
      </c>
      <c r="NH32">
        <v>3874</v>
      </c>
      <c r="NI32">
        <v>2018</v>
      </c>
      <c r="NJ32">
        <v>1546</v>
      </c>
      <c r="NK32">
        <v>4316</v>
      </c>
      <c r="NL32">
        <v>2749</v>
      </c>
      <c r="NM32">
        <v>4334</v>
      </c>
      <c r="NN32">
        <v>2448</v>
      </c>
      <c r="NO32">
        <v>2837</v>
      </c>
      <c r="NP32">
        <v>9982</v>
      </c>
      <c r="NQ32">
        <v>6515</v>
      </c>
      <c r="NR32">
        <v>42927</v>
      </c>
      <c r="NS32">
        <v>6430</v>
      </c>
      <c r="NT32">
        <v>1579</v>
      </c>
      <c r="NU32">
        <v>4585</v>
      </c>
      <c r="NV32">
        <v>583</v>
      </c>
      <c r="NW32">
        <v>1113</v>
      </c>
      <c r="NX32">
        <v>7257</v>
      </c>
      <c r="NY32">
        <v>2973</v>
      </c>
      <c r="NZ32">
        <v>3746</v>
      </c>
      <c r="OA32">
        <v>5487</v>
      </c>
      <c r="OB32">
        <v>1489</v>
      </c>
      <c r="OC32">
        <v>961</v>
      </c>
      <c r="OD32">
        <v>12052</v>
      </c>
      <c r="OE32">
        <v>1724</v>
      </c>
      <c r="OF32">
        <v>203</v>
      </c>
      <c r="OG32">
        <v>2242</v>
      </c>
      <c r="OH32">
        <v>2327</v>
      </c>
      <c r="OI32">
        <v>3224</v>
      </c>
      <c r="OJ32">
        <v>2529</v>
      </c>
      <c r="OK32">
        <v>103</v>
      </c>
      <c r="OL32">
        <v>5404</v>
      </c>
      <c r="OM32">
        <v>1965</v>
      </c>
      <c r="ON32">
        <v>1158</v>
      </c>
      <c r="OO32">
        <v>1685</v>
      </c>
      <c r="OP32">
        <v>130</v>
      </c>
      <c r="OQ32">
        <v>970</v>
      </c>
      <c r="OR32">
        <v>154</v>
      </c>
      <c r="OS32">
        <v>1001</v>
      </c>
      <c r="OT32">
        <v>3194</v>
      </c>
      <c r="OU32">
        <v>5083</v>
      </c>
      <c r="OV32">
        <v>151</v>
      </c>
      <c r="OW32">
        <v>625</v>
      </c>
      <c r="OX32">
        <v>1703</v>
      </c>
      <c r="OY32">
        <v>2031</v>
      </c>
      <c r="OZ32">
        <v>1014</v>
      </c>
      <c r="PA32">
        <v>722</v>
      </c>
      <c r="PB32">
        <v>900</v>
      </c>
      <c r="PC32">
        <v>705</v>
      </c>
      <c r="PD32">
        <v>229</v>
      </c>
      <c r="PE32">
        <v>608</v>
      </c>
      <c r="PF32">
        <v>1155</v>
      </c>
      <c r="PG32">
        <v>556</v>
      </c>
      <c r="PH32">
        <v>1157</v>
      </c>
      <c r="PI32">
        <v>318</v>
      </c>
      <c r="PJ32">
        <v>1014</v>
      </c>
      <c r="PK32">
        <v>1066</v>
      </c>
      <c r="PL32">
        <v>250</v>
      </c>
      <c r="PM32">
        <v>669</v>
      </c>
      <c r="PN32">
        <v>2100</v>
      </c>
      <c r="PO32">
        <v>459</v>
      </c>
      <c r="PP32">
        <v>961</v>
      </c>
      <c r="PQ32">
        <v>4975</v>
      </c>
      <c r="PR32">
        <v>1359</v>
      </c>
      <c r="PS32">
        <v>1529</v>
      </c>
      <c r="PT32">
        <v>908</v>
      </c>
      <c r="PU32">
        <v>1116</v>
      </c>
      <c r="PV32">
        <v>1295</v>
      </c>
      <c r="PW32">
        <v>802</v>
      </c>
      <c r="PX32">
        <v>472</v>
      </c>
      <c r="PY32">
        <v>236</v>
      </c>
      <c r="PZ32">
        <v>661</v>
      </c>
      <c r="QA32">
        <v>2682</v>
      </c>
      <c r="QB32">
        <v>1070</v>
      </c>
      <c r="QC32">
        <v>1251</v>
      </c>
      <c r="QD32">
        <v>1542</v>
      </c>
      <c r="QE32">
        <v>958</v>
      </c>
      <c r="QF32">
        <v>936</v>
      </c>
      <c r="QG32">
        <v>842</v>
      </c>
      <c r="QH32">
        <v>1158</v>
      </c>
      <c r="QI32">
        <v>646</v>
      </c>
      <c r="QJ32">
        <v>1145</v>
      </c>
      <c r="QK32">
        <v>771</v>
      </c>
      <c r="QL32">
        <v>646</v>
      </c>
      <c r="QM32">
        <v>1352</v>
      </c>
      <c r="QN32">
        <v>1436</v>
      </c>
      <c r="QO32">
        <v>6992</v>
      </c>
      <c r="QP32">
        <v>50183</v>
      </c>
      <c r="QQ32">
        <v>1242</v>
      </c>
      <c r="QR32">
        <v>9493</v>
      </c>
      <c r="QS32">
        <v>48314</v>
      </c>
      <c r="QT32">
        <v>19410</v>
      </c>
      <c r="QU32">
        <v>3915</v>
      </c>
      <c r="QV32">
        <v>7655</v>
      </c>
      <c r="QW32">
        <v>16628</v>
      </c>
      <c r="QX32">
        <v>2061</v>
      </c>
      <c r="QY32">
        <v>1034</v>
      </c>
      <c r="QZ32">
        <v>5729</v>
      </c>
      <c r="RA32">
        <v>31174</v>
      </c>
      <c r="RB32">
        <v>2074</v>
      </c>
      <c r="RC32">
        <v>15643</v>
      </c>
      <c r="RD32">
        <v>929</v>
      </c>
      <c r="RE32">
        <v>803</v>
      </c>
      <c r="RF32">
        <v>1494</v>
      </c>
      <c r="RG32">
        <v>1503</v>
      </c>
      <c r="RH32">
        <v>29668</v>
      </c>
      <c r="RI32">
        <v>16990</v>
      </c>
      <c r="RJ32">
        <v>42890</v>
      </c>
      <c r="RK32">
        <v>9714</v>
      </c>
      <c r="RL32">
        <v>8777</v>
      </c>
      <c r="RM32">
        <v>2622</v>
      </c>
      <c r="RN32">
        <v>11620</v>
      </c>
      <c r="RO32">
        <v>2406</v>
      </c>
      <c r="RP32">
        <v>2134</v>
      </c>
      <c r="RQ32">
        <v>16182</v>
      </c>
      <c r="RR32">
        <v>3344</v>
      </c>
      <c r="RS32">
        <v>34928</v>
      </c>
      <c r="RT32">
        <v>2218</v>
      </c>
      <c r="RU32">
        <v>8890</v>
      </c>
      <c r="RV32">
        <v>13032</v>
      </c>
      <c r="RW32">
        <v>8370</v>
      </c>
      <c r="RX32">
        <v>12884</v>
      </c>
      <c r="RY32">
        <v>1162</v>
      </c>
      <c r="RZ32">
        <v>803</v>
      </c>
      <c r="SA32">
        <v>4431</v>
      </c>
      <c r="SB32">
        <v>1063</v>
      </c>
      <c r="SC32">
        <v>7689</v>
      </c>
      <c r="SD32">
        <v>5071</v>
      </c>
      <c r="SE32">
        <v>1930</v>
      </c>
      <c r="SF32">
        <v>3621</v>
      </c>
      <c r="SG32">
        <v>1018</v>
      </c>
      <c r="SH32">
        <v>2323</v>
      </c>
      <c r="SI32">
        <v>8107</v>
      </c>
      <c r="SJ32">
        <v>13648</v>
      </c>
      <c r="SK32">
        <v>29851</v>
      </c>
      <c r="SL32">
        <v>21871</v>
      </c>
      <c r="SM32">
        <v>12497</v>
      </c>
      <c r="SN32">
        <v>5393</v>
      </c>
      <c r="SO32">
        <v>3001</v>
      </c>
      <c r="SP32">
        <v>2513</v>
      </c>
      <c r="SQ32">
        <v>14435</v>
      </c>
      <c r="SR32">
        <v>503</v>
      </c>
      <c r="SS32">
        <v>1037</v>
      </c>
      <c r="ST32">
        <v>409</v>
      </c>
      <c r="SU32">
        <v>7822</v>
      </c>
      <c r="SV32">
        <v>13079</v>
      </c>
      <c r="SW32">
        <v>16847</v>
      </c>
      <c r="SX32">
        <v>512</v>
      </c>
      <c r="SY32">
        <v>7797</v>
      </c>
      <c r="SZ32">
        <v>952</v>
      </c>
      <c r="TA32">
        <v>65</v>
      </c>
      <c r="TB32">
        <v>930</v>
      </c>
      <c r="TC32">
        <v>2309</v>
      </c>
      <c r="TD32">
        <v>2629</v>
      </c>
      <c r="TE32">
        <v>2871</v>
      </c>
      <c r="TF32">
        <v>1261</v>
      </c>
      <c r="TG32">
        <v>716</v>
      </c>
      <c r="TH32">
        <v>4208</v>
      </c>
      <c r="TI32">
        <v>32030</v>
      </c>
      <c r="TJ32">
        <v>1661</v>
      </c>
      <c r="TK32">
        <v>900</v>
      </c>
      <c r="TL32">
        <v>253</v>
      </c>
      <c r="TM32">
        <v>2017</v>
      </c>
      <c r="TN32">
        <v>150</v>
      </c>
      <c r="TO32">
        <v>1989</v>
      </c>
      <c r="TP32">
        <v>3246</v>
      </c>
      <c r="TQ32">
        <v>2582</v>
      </c>
      <c r="TR32">
        <v>1185</v>
      </c>
      <c r="TS32">
        <v>838</v>
      </c>
      <c r="TT32">
        <v>5262</v>
      </c>
      <c r="TU32">
        <v>4983</v>
      </c>
      <c r="TV32">
        <v>192</v>
      </c>
      <c r="TW32">
        <v>3016</v>
      </c>
      <c r="TX32">
        <v>1097</v>
      </c>
      <c r="TY32">
        <v>1248</v>
      </c>
      <c r="TZ32">
        <v>1059</v>
      </c>
      <c r="UA32">
        <v>6930</v>
      </c>
      <c r="UB32">
        <v>2110</v>
      </c>
      <c r="UC32">
        <v>2727</v>
      </c>
      <c r="UD32">
        <v>509</v>
      </c>
      <c r="UE32">
        <v>4871</v>
      </c>
      <c r="UF32">
        <v>163</v>
      </c>
      <c r="UG32">
        <v>215</v>
      </c>
      <c r="UH32">
        <v>1091</v>
      </c>
      <c r="UI32">
        <v>1289</v>
      </c>
      <c r="UJ32">
        <v>2758</v>
      </c>
      <c r="UK32">
        <v>3343</v>
      </c>
      <c r="UL32">
        <v>7623</v>
      </c>
      <c r="UM32">
        <v>4454</v>
      </c>
      <c r="UN32">
        <v>481</v>
      </c>
      <c r="UO32">
        <v>963</v>
      </c>
      <c r="UP32">
        <v>1343</v>
      </c>
      <c r="UQ32">
        <v>291</v>
      </c>
      <c r="UR32">
        <v>204</v>
      </c>
      <c r="US32">
        <v>3299</v>
      </c>
      <c r="UT32">
        <v>1264</v>
      </c>
      <c r="UU32">
        <v>3807</v>
      </c>
      <c r="UV32">
        <v>5687</v>
      </c>
      <c r="UW32">
        <v>2747</v>
      </c>
      <c r="UX32">
        <v>183</v>
      </c>
      <c r="UY32">
        <v>2089</v>
      </c>
      <c r="UZ32">
        <v>1668</v>
      </c>
      <c r="VA32">
        <v>603</v>
      </c>
      <c r="VB32">
        <v>5740</v>
      </c>
      <c r="VC32">
        <v>840</v>
      </c>
      <c r="VD32">
        <v>95</v>
      </c>
      <c r="VE32">
        <v>452</v>
      </c>
      <c r="VF32">
        <v>91</v>
      </c>
      <c r="VG32">
        <v>1686</v>
      </c>
      <c r="VH32">
        <v>2186</v>
      </c>
      <c r="VI32">
        <v>1499</v>
      </c>
      <c r="VJ32">
        <v>2757</v>
      </c>
      <c r="VK32">
        <v>2283</v>
      </c>
      <c r="VL32">
        <v>270</v>
      </c>
      <c r="VM32">
        <v>1285</v>
      </c>
      <c r="VN32">
        <v>337</v>
      </c>
      <c r="VO32">
        <v>1397</v>
      </c>
      <c r="VP32">
        <v>972</v>
      </c>
      <c r="VQ32">
        <v>2291</v>
      </c>
      <c r="VR32">
        <v>3320</v>
      </c>
      <c r="VS32">
        <v>181</v>
      </c>
      <c r="VT32">
        <v>1017</v>
      </c>
      <c r="VU32">
        <v>1522</v>
      </c>
      <c r="VV32">
        <v>288</v>
      </c>
      <c r="VW32">
        <v>1447</v>
      </c>
      <c r="VX32">
        <v>1402</v>
      </c>
      <c r="VY32">
        <v>2475</v>
      </c>
      <c r="VZ32">
        <v>890</v>
      </c>
      <c r="WA32">
        <v>4208</v>
      </c>
      <c r="WB32">
        <v>17988</v>
      </c>
      <c r="WC32">
        <v>785</v>
      </c>
      <c r="WD32">
        <v>498</v>
      </c>
      <c r="WE32">
        <v>1290</v>
      </c>
      <c r="WF32">
        <v>2384</v>
      </c>
      <c r="WG32">
        <v>866</v>
      </c>
      <c r="WH32">
        <v>758</v>
      </c>
      <c r="WI32">
        <v>2369</v>
      </c>
      <c r="WJ32">
        <v>3515</v>
      </c>
      <c r="WK32">
        <v>1891</v>
      </c>
      <c r="WL32">
        <v>2471</v>
      </c>
      <c r="WM32">
        <v>3396</v>
      </c>
      <c r="WN32">
        <v>1606</v>
      </c>
      <c r="WO32">
        <v>11963</v>
      </c>
      <c r="WP32">
        <v>644</v>
      </c>
      <c r="WQ32">
        <v>702</v>
      </c>
      <c r="WR32">
        <v>814</v>
      </c>
      <c r="WS32">
        <v>2028</v>
      </c>
      <c r="WT32">
        <v>2612</v>
      </c>
      <c r="WU32">
        <v>528</v>
      </c>
      <c r="WV32">
        <v>1700</v>
      </c>
      <c r="WW32">
        <v>1739</v>
      </c>
      <c r="WX32">
        <v>204</v>
      </c>
      <c r="WY32">
        <v>5069</v>
      </c>
      <c r="WZ32">
        <v>401</v>
      </c>
      <c r="XA32">
        <v>948</v>
      </c>
      <c r="XB32">
        <v>1304</v>
      </c>
      <c r="XC32">
        <v>4850</v>
      </c>
      <c r="XD32">
        <v>677</v>
      </c>
      <c r="XE32">
        <v>729</v>
      </c>
      <c r="XF32">
        <v>388</v>
      </c>
      <c r="XG32">
        <v>43</v>
      </c>
      <c r="XH32">
        <v>1975</v>
      </c>
      <c r="XI32">
        <v>150</v>
      </c>
      <c r="XJ32">
        <v>86</v>
      </c>
      <c r="XK32">
        <v>156</v>
      </c>
      <c r="XL32">
        <v>121</v>
      </c>
      <c r="XM32">
        <v>1892</v>
      </c>
      <c r="XN32">
        <v>1126</v>
      </c>
      <c r="XO32">
        <v>732</v>
      </c>
      <c r="XP32">
        <v>956</v>
      </c>
      <c r="XQ32">
        <v>2727</v>
      </c>
      <c r="XR32">
        <v>360</v>
      </c>
      <c r="XS32">
        <v>4260</v>
      </c>
      <c r="XT32">
        <v>4504</v>
      </c>
      <c r="XU32">
        <v>1621</v>
      </c>
      <c r="XV32">
        <v>3848</v>
      </c>
      <c r="XW32">
        <v>378</v>
      </c>
      <c r="XX32">
        <v>359</v>
      </c>
      <c r="XY32">
        <v>5049</v>
      </c>
      <c r="XZ32">
        <v>3058</v>
      </c>
      <c r="YA32">
        <v>4253</v>
      </c>
      <c r="YB32">
        <v>3254</v>
      </c>
      <c r="YC32">
        <v>880</v>
      </c>
      <c r="YD32">
        <v>5539</v>
      </c>
      <c r="YE32">
        <v>381</v>
      </c>
      <c r="YF32">
        <v>8982</v>
      </c>
      <c r="YG32">
        <v>3116</v>
      </c>
      <c r="YH32">
        <v>4411</v>
      </c>
      <c r="YI32">
        <v>2471</v>
      </c>
      <c r="YJ32">
        <v>484</v>
      </c>
      <c r="YK32">
        <v>5662</v>
      </c>
      <c r="YL32">
        <v>8550</v>
      </c>
      <c r="YM32">
        <v>2718</v>
      </c>
      <c r="YN32">
        <v>408</v>
      </c>
      <c r="YO32">
        <v>1548</v>
      </c>
      <c r="YP32">
        <v>10247</v>
      </c>
      <c r="YQ32">
        <v>528</v>
      </c>
      <c r="YR32">
        <v>15944</v>
      </c>
      <c r="YS32">
        <v>2094</v>
      </c>
      <c r="YT32">
        <v>2111</v>
      </c>
      <c r="YU32">
        <v>2650</v>
      </c>
      <c r="YV32">
        <v>5680</v>
      </c>
      <c r="YW32">
        <v>683</v>
      </c>
      <c r="YX32">
        <v>750</v>
      </c>
      <c r="YY32">
        <v>1451</v>
      </c>
      <c r="YZ32">
        <v>1790</v>
      </c>
      <c r="ZA32">
        <v>1253</v>
      </c>
      <c r="ZB32">
        <v>1661</v>
      </c>
      <c r="ZC32">
        <v>1117</v>
      </c>
      <c r="ZD32">
        <v>693</v>
      </c>
      <c r="ZE32">
        <v>13076</v>
      </c>
      <c r="ZF32">
        <v>1018</v>
      </c>
      <c r="ZG32">
        <v>2706</v>
      </c>
      <c r="ZH32">
        <v>551</v>
      </c>
      <c r="ZI32">
        <v>3558</v>
      </c>
      <c r="ZJ32">
        <v>3599</v>
      </c>
      <c r="ZK32">
        <v>671</v>
      </c>
      <c r="ZL32">
        <v>1651</v>
      </c>
      <c r="ZM32">
        <v>7803</v>
      </c>
      <c r="ZN32">
        <v>35280</v>
      </c>
      <c r="ZO32">
        <v>791</v>
      </c>
      <c r="ZP32">
        <v>1224</v>
      </c>
      <c r="ZQ32">
        <v>271</v>
      </c>
      <c r="ZR32">
        <v>4518</v>
      </c>
      <c r="ZS32">
        <v>573</v>
      </c>
      <c r="ZT32">
        <v>1293</v>
      </c>
      <c r="ZU32">
        <v>688</v>
      </c>
      <c r="ZV32">
        <v>3706</v>
      </c>
      <c r="ZW32">
        <v>13727</v>
      </c>
      <c r="ZX32">
        <v>4887</v>
      </c>
      <c r="ZY32">
        <v>11890</v>
      </c>
      <c r="ZZ32">
        <v>7059</v>
      </c>
      <c r="AAA32">
        <v>10175</v>
      </c>
      <c r="AAB32">
        <v>9227</v>
      </c>
      <c r="AAC32">
        <v>4474</v>
      </c>
      <c r="AAD32">
        <v>6961</v>
      </c>
      <c r="AAE32">
        <v>7505</v>
      </c>
      <c r="AAF32">
        <v>17583</v>
      </c>
      <c r="AAG32">
        <v>7142</v>
      </c>
      <c r="AAH32">
        <v>1577</v>
      </c>
      <c r="AAI32">
        <v>7962</v>
      </c>
      <c r="AAJ32">
        <v>7922</v>
      </c>
      <c r="AAK32">
        <v>9656</v>
      </c>
      <c r="AAL32">
        <v>7144</v>
      </c>
      <c r="AAM32">
        <v>10630</v>
      </c>
      <c r="AAN32">
        <v>1656</v>
      </c>
      <c r="AAO32">
        <v>1348</v>
      </c>
      <c r="AAP32">
        <v>4189</v>
      </c>
      <c r="AAQ32">
        <v>1176</v>
      </c>
      <c r="AAR32">
        <v>2026</v>
      </c>
      <c r="AAS32">
        <v>8130</v>
      </c>
      <c r="AAT32">
        <v>8046</v>
      </c>
      <c r="AAU32">
        <v>4363</v>
      </c>
      <c r="AAV32">
        <v>3038</v>
      </c>
      <c r="AAW32">
        <v>2357</v>
      </c>
      <c r="AAX32">
        <v>8178</v>
      </c>
      <c r="AAY32">
        <v>5327</v>
      </c>
      <c r="AAZ32">
        <v>2915</v>
      </c>
      <c r="ABA32">
        <v>346</v>
      </c>
      <c r="ABB32">
        <v>9660</v>
      </c>
      <c r="ABC32">
        <v>1192</v>
      </c>
      <c r="ABD32">
        <v>5576</v>
      </c>
      <c r="ABE32">
        <v>8164</v>
      </c>
      <c r="ABF32">
        <v>4973</v>
      </c>
      <c r="ABG32">
        <v>3684</v>
      </c>
      <c r="ABH32">
        <v>5514</v>
      </c>
      <c r="ABI32">
        <v>3692</v>
      </c>
      <c r="ABJ32">
        <v>17635</v>
      </c>
      <c r="ABK32">
        <v>3873</v>
      </c>
      <c r="ABL32">
        <v>4105</v>
      </c>
      <c r="ABM32">
        <v>8430</v>
      </c>
      <c r="ABN32">
        <v>1708</v>
      </c>
      <c r="ABO32">
        <v>2742</v>
      </c>
      <c r="ABP32">
        <v>3429</v>
      </c>
      <c r="ABQ32">
        <v>2782</v>
      </c>
      <c r="ABR32">
        <v>24623</v>
      </c>
      <c r="ABS32">
        <v>2227</v>
      </c>
      <c r="ABT32">
        <v>10279</v>
      </c>
      <c r="ABU32">
        <v>17071</v>
      </c>
      <c r="ABV32">
        <v>7556</v>
      </c>
      <c r="ABW32">
        <v>3519</v>
      </c>
      <c r="ABX32">
        <v>2516</v>
      </c>
      <c r="ABY32">
        <v>13623</v>
      </c>
      <c r="ABZ32">
        <v>7326</v>
      </c>
      <c r="ACA32">
        <v>8627</v>
      </c>
      <c r="ACB32">
        <v>18205</v>
      </c>
      <c r="ACC32">
        <v>2290</v>
      </c>
      <c r="ACD32">
        <v>21610</v>
      </c>
      <c r="ACE32">
        <v>2308</v>
      </c>
      <c r="ACF32">
        <v>833</v>
      </c>
      <c r="ACG32">
        <v>2174</v>
      </c>
      <c r="ACH32">
        <v>2692</v>
      </c>
      <c r="ACI32">
        <v>3545</v>
      </c>
      <c r="ACJ32">
        <v>2448</v>
      </c>
      <c r="ACK32">
        <v>10774</v>
      </c>
      <c r="ACL32">
        <v>5782</v>
      </c>
      <c r="ACM32">
        <v>17170</v>
      </c>
      <c r="ACN32">
        <v>10045</v>
      </c>
      <c r="ACO32">
        <v>963</v>
      </c>
      <c r="ACP32">
        <v>1594</v>
      </c>
      <c r="ACQ32">
        <v>72</v>
      </c>
      <c r="ACR32">
        <v>134</v>
      </c>
      <c r="ACS32">
        <v>4064</v>
      </c>
      <c r="ACT32">
        <v>3569</v>
      </c>
      <c r="ACU32">
        <v>1057</v>
      </c>
      <c r="ACV32">
        <v>1558</v>
      </c>
      <c r="ACW32">
        <v>6</v>
      </c>
      <c r="ACX32">
        <v>1784</v>
      </c>
      <c r="ACY32">
        <v>272</v>
      </c>
      <c r="ACZ32">
        <v>483</v>
      </c>
      <c r="ADA32">
        <v>575</v>
      </c>
      <c r="ADB32">
        <v>1024</v>
      </c>
      <c r="ADC32">
        <v>1097</v>
      </c>
      <c r="ADD32">
        <v>584</v>
      </c>
      <c r="ADE32">
        <v>1945</v>
      </c>
      <c r="ADF32">
        <v>963</v>
      </c>
      <c r="ADG32">
        <v>419</v>
      </c>
      <c r="ADH32">
        <v>1351</v>
      </c>
      <c r="ADI32">
        <v>885</v>
      </c>
      <c r="ADJ32">
        <v>1667</v>
      </c>
      <c r="ADK32">
        <v>884</v>
      </c>
      <c r="ADL32">
        <v>356</v>
      </c>
      <c r="ADM32">
        <v>1356</v>
      </c>
      <c r="ADN32">
        <v>1034</v>
      </c>
      <c r="ADO32">
        <v>408</v>
      </c>
      <c r="ADP32">
        <v>1079</v>
      </c>
      <c r="ADQ32">
        <v>256</v>
      </c>
      <c r="ADR32">
        <v>880</v>
      </c>
      <c r="ADS32">
        <v>579</v>
      </c>
      <c r="ADT32">
        <v>746</v>
      </c>
      <c r="ADU32">
        <v>645</v>
      </c>
      <c r="ADV32">
        <v>1035</v>
      </c>
      <c r="ADW32">
        <v>1626</v>
      </c>
      <c r="ADX32">
        <v>1636</v>
      </c>
      <c r="ADY32">
        <v>541</v>
      </c>
      <c r="ADZ32">
        <v>1079</v>
      </c>
      <c r="AEA32">
        <v>434</v>
      </c>
      <c r="AEB32">
        <v>1723</v>
      </c>
      <c r="AEC32">
        <v>2838</v>
      </c>
      <c r="AED32">
        <v>1935</v>
      </c>
      <c r="AEE32">
        <v>350</v>
      </c>
      <c r="AEF32">
        <v>167</v>
      </c>
      <c r="AEG32">
        <v>1139</v>
      </c>
      <c r="AEH32">
        <v>494</v>
      </c>
      <c r="AEI32">
        <v>691</v>
      </c>
      <c r="AEJ32">
        <v>5713</v>
      </c>
      <c r="AEK32">
        <v>422</v>
      </c>
      <c r="AEL32">
        <v>2452</v>
      </c>
      <c r="AEM32">
        <v>431</v>
      </c>
      <c r="AEN32">
        <v>2531</v>
      </c>
      <c r="AEO32">
        <v>3034</v>
      </c>
      <c r="AEP32">
        <v>7382</v>
      </c>
      <c r="AEQ32">
        <v>59</v>
      </c>
      <c r="AER32">
        <v>652</v>
      </c>
      <c r="AES32">
        <v>519</v>
      </c>
      <c r="AET32">
        <v>212</v>
      </c>
      <c r="AEU32">
        <v>446</v>
      </c>
      <c r="AEV32">
        <v>1506</v>
      </c>
      <c r="AEW32">
        <v>490</v>
      </c>
      <c r="AEX32">
        <v>378</v>
      </c>
      <c r="AEY32">
        <v>1140</v>
      </c>
      <c r="AEZ32">
        <v>857</v>
      </c>
      <c r="AFA32">
        <v>1374</v>
      </c>
      <c r="AFB32">
        <v>484</v>
      </c>
      <c r="AFC32">
        <v>535</v>
      </c>
      <c r="AFD32">
        <v>694</v>
      </c>
      <c r="AFE32">
        <v>549</v>
      </c>
      <c r="AFF32">
        <v>7335</v>
      </c>
      <c r="AFG32">
        <v>269</v>
      </c>
      <c r="AFH32">
        <v>2765</v>
      </c>
      <c r="AFI32">
        <v>61</v>
      </c>
      <c r="AFJ32">
        <v>35</v>
      </c>
      <c r="AFK32">
        <v>1136</v>
      </c>
      <c r="AFL32">
        <v>1123</v>
      </c>
      <c r="AFM32">
        <v>2097</v>
      </c>
      <c r="AFN32">
        <v>106</v>
      </c>
      <c r="AFO32">
        <v>401</v>
      </c>
      <c r="AFP32">
        <v>11611</v>
      </c>
      <c r="AFQ32">
        <v>160</v>
      </c>
      <c r="AFR32">
        <v>885</v>
      </c>
      <c r="AFS32">
        <v>245</v>
      </c>
      <c r="AFT32">
        <v>339</v>
      </c>
      <c r="AFU32">
        <v>3973</v>
      </c>
      <c r="AFV32">
        <v>225</v>
      </c>
      <c r="AFW32">
        <v>1326</v>
      </c>
      <c r="AFX32">
        <v>2183</v>
      </c>
      <c r="AFY32">
        <v>715</v>
      </c>
      <c r="AFZ32">
        <v>934</v>
      </c>
      <c r="AGA32">
        <v>1185</v>
      </c>
      <c r="AGB32">
        <v>888</v>
      </c>
      <c r="AGC32">
        <v>157</v>
      </c>
      <c r="AGD32">
        <v>866</v>
      </c>
      <c r="AGE32">
        <v>1064</v>
      </c>
      <c r="AGF32">
        <v>7</v>
      </c>
      <c r="AGG32">
        <v>1327</v>
      </c>
      <c r="AGH32">
        <v>535</v>
      </c>
      <c r="AGI32">
        <v>2139</v>
      </c>
      <c r="AGJ32">
        <v>28</v>
      </c>
      <c r="AGK32">
        <v>2593</v>
      </c>
      <c r="AGL32">
        <v>166</v>
      </c>
      <c r="AGM32">
        <v>8190</v>
      </c>
      <c r="AGN32">
        <v>715</v>
      </c>
      <c r="AGO32">
        <v>382</v>
      </c>
      <c r="AGP32">
        <v>1308</v>
      </c>
      <c r="AGQ32">
        <v>379</v>
      </c>
      <c r="AGR32">
        <v>3219</v>
      </c>
      <c r="AGS32">
        <v>1454</v>
      </c>
      <c r="AGT32">
        <v>1138</v>
      </c>
      <c r="AGU32">
        <v>477</v>
      </c>
      <c r="AGV32">
        <v>1221</v>
      </c>
      <c r="AGW32">
        <v>9</v>
      </c>
      <c r="AGX32">
        <v>2273</v>
      </c>
      <c r="AGY32">
        <v>904</v>
      </c>
      <c r="AGZ32">
        <v>466</v>
      </c>
      <c r="AHA32">
        <v>1331</v>
      </c>
      <c r="AHB32">
        <v>9988</v>
      </c>
      <c r="AHC32">
        <v>12584</v>
      </c>
      <c r="AHD32">
        <v>860</v>
      </c>
      <c r="AHE32">
        <v>2948</v>
      </c>
      <c r="AHF32">
        <v>1419</v>
      </c>
      <c r="AHG32">
        <v>868</v>
      </c>
      <c r="AHH32">
        <v>1</v>
      </c>
      <c r="AHI32">
        <v>1027</v>
      </c>
      <c r="AHJ32">
        <v>841</v>
      </c>
      <c r="AHK32">
        <v>1303</v>
      </c>
      <c r="AHL32">
        <v>488</v>
      </c>
      <c r="AHM32">
        <v>1749</v>
      </c>
      <c r="AHN32">
        <v>2251</v>
      </c>
      <c r="AHO32">
        <v>573</v>
      </c>
      <c r="AHP32">
        <v>1480</v>
      </c>
      <c r="AHQ32">
        <v>1768</v>
      </c>
      <c r="AHR32">
        <v>1344</v>
      </c>
      <c r="AHS32">
        <v>2061</v>
      </c>
      <c r="AHT32">
        <v>928</v>
      </c>
      <c r="AHU32">
        <v>1103</v>
      </c>
      <c r="AHV32">
        <v>1608</v>
      </c>
      <c r="AHW32">
        <v>1847</v>
      </c>
      <c r="AHX32">
        <v>1022</v>
      </c>
      <c r="AHY32">
        <v>414</v>
      </c>
      <c r="AHZ32">
        <v>879</v>
      </c>
      <c r="AIA32">
        <v>654</v>
      </c>
      <c r="AIB32">
        <v>5207</v>
      </c>
      <c r="AIC32">
        <v>2048</v>
      </c>
      <c r="AID32">
        <v>184</v>
      </c>
      <c r="AIE32">
        <v>1113</v>
      </c>
      <c r="AIF32">
        <v>632</v>
      </c>
      <c r="AIG32">
        <v>786</v>
      </c>
      <c r="AIH32">
        <v>1756</v>
      </c>
      <c r="AII32">
        <v>395</v>
      </c>
      <c r="AIJ32">
        <v>1496</v>
      </c>
      <c r="AIK32">
        <v>2327</v>
      </c>
      <c r="AIL32">
        <v>230</v>
      </c>
      <c r="AIM32">
        <v>1169</v>
      </c>
      <c r="AIN32">
        <v>1085</v>
      </c>
      <c r="AIO32">
        <v>537</v>
      </c>
      <c r="AIP32">
        <v>741</v>
      </c>
      <c r="AIQ32">
        <v>1541</v>
      </c>
      <c r="AIR32">
        <v>840</v>
      </c>
      <c r="AIS32">
        <v>1279</v>
      </c>
      <c r="AIT32">
        <v>1347</v>
      </c>
      <c r="AIU32">
        <v>1122</v>
      </c>
      <c r="AIV32">
        <v>1463</v>
      </c>
      <c r="AIW32">
        <v>2749</v>
      </c>
      <c r="AIX32">
        <v>564</v>
      </c>
      <c r="AIY32">
        <v>1010</v>
      </c>
      <c r="AIZ32">
        <v>12297</v>
      </c>
      <c r="AJA32">
        <v>1297</v>
      </c>
      <c r="AJB32">
        <v>1779</v>
      </c>
      <c r="AJC32">
        <v>430</v>
      </c>
      <c r="AJD32">
        <v>1780</v>
      </c>
      <c r="AJE32">
        <v>1284</v>
      </c>
      <c r="AJF32">
        <v>1319</v>
      </c>
      <c r="AJG32">
        <v>1882</v>
      </c>
      <c r="AJH32">
        <v>2734</v>
      </c>
      <c r="AJI32">
        <v>909</v>
      </c>
      <c r="AJJ32">
        <v>2040</v>
      </c>
      <c r="AJK32">
        <v>2035</v>
      </c>
      <c r="AJL32">
        <v>310</v>
      </c>
      <c r="AJM32">
        <v>1296</v>
      </c>
      <c r="AJN32">
        <v>438</v>
      </c>
      <c r="AJO32">
        <v>839</v>
      </c>
      <c r="AJP32">
        <v>1175</v>
      </c>
      <c r="AJQ32">
        <v>1412</v>
      </c>
      <c r="AJR32">
        <v>5137</v>
      </c>
      <c r="AJS32">
        <v>320</v>
      </c>
      <c r="AJT32">
        <v>969</v>
      </c>
      <c r="AJU32">
        <v>735</v>
      </c>
      <c r="AJV32">
        <v>186</v>
      </c>
      <c r="AJW32">
        <v>959</v>
      </c>
      <c r="AJX32">
        <v>5145</v>
      </c>
      <c r="AJY32">
        <v>1384</v>
      </c>
      <c r="AJZ32">
        <v>690</v>
      </c>
      <c r="AKA32">
        <v>5009</v>
      </c>
      <c r="AKB32">
        <v>419</v>
      </c>
      <c r="AKC32">
        <v>128</v>
      </c>
      <c r="AKD32">
        <v>2730</v>
      </c>
      <c r="AKE32">
        <v>7591</v>
      </c>
      <c r="AKF32">
        <v>19523</v>
      </c>
      <c r="AKG32">
        <v>171</v>
      </c>
      <c r="AKH32">
        <v>5176</v>
      </c>
      <c r="AKI32">
        <v>19460</v>
      </c>
      <c r="AKJ32">
        <v>28106</v>
      </c>
      <c r="AKK32">
        <v>2491</v>
      </c>
      <c r="AKL32">
        <v>4425</v>
      </c>
      <c r="AKM32">
        <v>19009</v>
      </c>
      <c r="AKN32">
        <v>1967</v>
      </c>
      <c r="AKO32">
        <v>1810</v>
      </c>
      <c r="AKP32">
        <v>9197</v>
      </c>
      <c r="AKQ32">
        <v>6854</v>
      </c>
      <c r="AKR32">
        <v>6316</v>
      </c>
      <c r="AKS32">
        <v>2172</v>
      </c>
      <c r="AKT32">
        <v>347</v>
      </c>
      <c r="AKU32">
        <v>7420</v>
      </c>
      <c r="AKV32">
        <v>1251</v>
      </c>
      <c r="AKW32">
        <v>11696</v>
      </c>
      <c r="AKX32">
        <v>2520</v>
      </c>
      <c r="AKY32">
        <v>2859</v>
      </c>
      <c r="AKZ32">
        <v>4162</v>
      </c>
      <c r="ALA32">
        <v>4071</v>
      </c>
      <c r="ALB32">
        <v>1582</v>
      </c>
      <c r="ALC32">
        <v>17304</v>
      </c>
      <c r="ALD32">
        <v>7335</v>
      </c>
      <c r="ALE32">
        <v>15889</v>
      </c>
      <c r="ALF32">
        <v>1253</v>
      </c>
      <c r="ALG32">
        <v>22113</v>
      </c>
      <c r="ALH32">
        <v>1892</v>
      </c>
      <c r="ALI32">
        <v>1183</v>
      </c>
      <c r="ALJ32">
        <v>5556</v>
      </c>
      <c r="ALK32">
        <v>2827</v>
      </c>
      <c r="ALL32">
        <v>293</v>
      </c>
      <c r="ALM32">
        <v>2926</v>
      </c>
      <c r="ALN32">
        <v>1055</v>
      </c>
      <c r="ALO32">
        <v>21724</v>
      </c>
      <c r="ALP32">
        <v>5749</v>
      </c>
      <c r="ALQ32">
        <v>1566</v>
      </c>
      <c r="ALR32">
        <v>534</v>
      </c>
      <c r="ALS32">
        <v>632</v>
      </c>
      <c r="ALT32">
        <v>3347</v>
      </c>
      <c r="ALU32">
        <v>45838</v>
      </c>
      <c r="ALV32">
        <v>2598</v>
      </c>
      <c r="ALW32">
        <v>4437</v>
      </c>
      <c r="ALX32">
        <v>1723</v>
      </c>
      <c r="ALY32">
        <v>470</v>
      </c>
      <c r="ALZ32">
        <v>4854</v>
      </c>
      <c r="AMA32">
        <v>46674</v>
      </c>
      <c r="AMB32">
        <v>9327</v>
      </c>
      <c r="AMC32">
        <v>1827</v>
      </c>
      <c r="AMD32">
        <v>1718</v>
      </c>
      <c r="AME32">
        <v>5040</v>
      </c>
      <c r="AMF32">
        <v>8836</v>
      </c>
      <c r="AMG32">
        <v>893</v>
      </c>
      <c r="AMH32">
        <v>2501</v>
      </c>
      <c r="AMI32">
        <v>1400</v>
      </c>
      <c r="AMJ32">
        <v>3113</v>
      </c>
      <c r="AMK32">
        <v>246</v>
      </c>
      <c r="AML32">
        <v>203</v>
      </c>
      <c r="AMM32">
        <v>841</v>
      </c>
      <c r="AMN32">
        <v>242</v>
      </c>
      <c r="AMO32">
        <v>6507</v>
      </c>
      <c r="AMP32">
        <v>6169</v>
      </c>
      <c r="AMQ32">
        <v>23643</v>
      </c>
      <c r="AMR32">
        <v>23415</v>
      </c>
      <c r="AMS32">
        <v>3958</v>
      </c>
      <c r="AMT32">
        <v>2029</v>
      </c>
      <c r="AMU32">
        <v>1210</v>
      </c>
      <c r="AMV32">
        <v>10253</v>
      </c>
      <c r="AMW32">
        <v>1024</v>
      </c>
      <c r="AMX32">
        <v>1125</v>
      </c>
      <c r="AMY32">
        <v>1284</v>
      </c>
      <c r="AMZ32">
        <v>3466</v>
      </c>
      <c r="ANA32">
        <v>16108</v>
      </c>
      <c r="ANB32">
        <v>8572</v>
      </c>
      <c r="ANC32">
        <v>7906</v>
      </c>
      <c r="AND32">
        <v>3372</v>
      </c>
      <c r="ANE32">
        <v>31782</v>
      </c>
      <c r="ANF32">
        <v>3898</v>
      </c>
      <c r="ANG32">
        <v>2700</v>
      </c>
      <c r="ANH32">
        <v>6367</v>
      </c>
      <c r="ANI32">
        <v>7465</v>
      </c>
      <c r="ANJ32">
        <v>2072</v>
      </c>
      <c r="ANK32">
        <v>16199</v>
      </c>
      <c r="ANL32">
        <v>8669</v>
      </c>
      <c r="ANM32">
        <v>8789</v>
      </c>
      <c r="ANN32">
        <v>2072</v>
      </c>
      <c r="ANO32">
        <v>2092</v>
      </c>
      <c r="ANP32">
        <v>4102</v>
      </c>
      <c r="ANQ32">
        <v>5820</v>
      </c>
      <c r="ANR32">
        <v>6811</v>
      </c>
      <c r="ANS32">
        <v>46894</v>
      </c>
      <c r="ANT32">
        <v>9252</v>
      </c>
      <c r="ANU32">
        <v>3214</v>
      </c>
      <c r="ANV32">
        <v>2236</v>
      </c>
      <c r="ANW32">
        <v>21099</v>
      </c>
      <c r="ANX32">
        <v>5359</v>
      </c>
      <c r="ANY32">
        <v>15411</v>
      </c>
      <c r="ANZ32">
        <v>721</v>
      </c>
      <c r="AOA32">
        <v>2577</v>
      </c>
      <c r="AOB32">
        <v>12968</v>
      </c>
      <c r="AOC32">
        <v>13717</v>
      </c>
      <c r="AOD32">
        <v>5593</v>
      </c>
      <c r="AOE32">
        <v>2197</v>
      </c>
      <c r="AOF32">
        <v>6066</v>
      </c>
      <c r="AOG32">
        <v>28751</v>
      </c>
      <c r="AOH32">
        <v>28673</v>
      </c>
      <c r="AOI32">
        <v>6833</v>
      </c>
      <c r="AOJ32">
        <v>1113</v>
      </c>
      <c r="AOK32">
        <v>896</v>
      </c>
      <c r="AOL32">
        <v>5240</v>
      </c>
      <c r="AOM32">
        <v>23711</v>
      </c>
      <c r="AON32">
        <v>5713</v>
      </c>
      <c r="AOO32">
        <v>6376</v>
      </c>
      <c r="AOP32">
        <v>3908</v>
      </c>
      <c r="AOQ32">
        <v>1708</v>
      </c>
      <c r="AOR32">
        <v>3003</v>
      </c>
      <c r="AOS32">
        <v>15319</v>
      </c>
      <c r="AOT32">
        <v>65098</v>
      </c>
      <c r="AOU32">
        <v>9639</v>
      </c>
      <c r="AOV32">
        <v>10416</v>
      </c>
      <c r="AOW32">
        <v>120</v>
      </c>
      <c r="AOX32">
        <v>3515</v>
      </c>
      <c r="AOY32">
        <v>325</v>
      </c>
      <c r="AOZ32">
        <v>1373</v>
      </c>
      <c r="APA32">
        <v>2124</v>
      </c>
      <c r="APB32">
        <v>2460</v>
      </c>
      <c r="APC32">
        <v>1500</v>
      </c>
      <c r="APD32">
        <v>111</v>
      </c>
      <c r="APE32">
        <v>3951</v>
      </c>
      <c r="APF32">
        <v>2304</v>
      </c>
      <c r="APG32">
        <v>12329</v>
      </c>
      <c r="APH32">
        <v>157</v>
      </c>
      <c r="API32">
        <v>1236</v>
      </c>
      <c r="APJ32">
        <v>959</v>
      </c>
      <c r="APK32">
        <v>995</v>
      </c>
      <c r="APL32">
        <v>4067</v>
      </c>
      <c r="APM32">
        <v>6040</v>
      </c>
      <c r="APN32">
        <v>726</v>
      </c>
      <c r="APO32">
        <v>5075</v>
      </c>
      <c r="APP32">
        <v>211</v>
      </c>
      <c r="APQ32">
        <v>1630</v>
      </c>
      <c r="APR32">
        <v>87909</v>
      </c>
      <c r="APS32">
        <v>10848</v>
      </c>
      <c r="APT32">
        <v>1759</v>
      </c>
      <c r="APU32">
        <v>2956</v>
      </c>
      <c r="APV32">
        <v>4795</v>
      </c>
      <c r="APW32">
        <v>4453</v>
      </c>
      <c r="APX32">
        <v>1961</v>
      </c>
      <c r="APY32">
        <v>15820</v>
      </c>
      <c r="APZ32">
        <v>2817</v>
      </c>
      <c r="AQA32">
        <v>3652</v>
      </c>
      <c r="AQB32">
        <v>1770</v>
      </c>
      <c r="AQC32">
        <v>492</v>
      </c>
      <c r="AQD32">
        <v>4353</v>
      </c>
      <c r="AQE32">
        <v>50742</v>
      </c>
      <c r="AQF32">
        <v>372</v>
      </c>
      <c r="AQG32">
        <v>3978</v>
      </c>
      <c r="AQH32">
        <v>6464</v>
      </c>
      <c r="AQI32">
        <v>455</v>
      </c>
      <c r="AQJ32">
        <v>2991</v>
      </c>
      <c r="AQK32">
        <v>7128</v>
      </c>
      <c r="AQL32">
        <v>1519</v>
      </c>
      <c r="AQM32">
        <v>2911</v>
      </c>
      <c r="AQN32">
        <v>2353</v>
      </c>
      <c r="AQO32">
        <v>4287</v>
      </c>
      <c r="AQP32">
        <v>1240</v>
      </c>
      <c r="AQQ32">
        <v>3887</v>
      </c>
      <c r="AQR32">
        <v>332</v>
      </c>
      <c r="AQS32">
        <v>1511</v>
      </c>
      <c r="AQT32">
        <v>3101</v>
      </c>
      <c r="AQU32">
        <v>900</v>
      </c>
      <c r="AQV32">
        <v>2530</v>
      </c>
      <c r="AQW32">
        <v>623</v>
      </c>
      <c r="AQX32">
        <v>6616</v>
      </c>
      <c r="AQY32">
        <v>6857</v>
      </c>
      <c r="AQZ32">
        <v>1979</v>
      </c>
      <c r="ARA32">
        <v>387</v>
      </c>
      <c r="ARB32">
        <v>981</v>
      </c>
      <c r="ARC32">
        <v>6550</v>
      </c>
      <c r="ARD32">
        <v>587</v>
      </c>
      <c r="ARE32">
        <v>1429</v>
      </c>
      <c r="ARF32">
        <v>406</v>
      </c>
      <c r="ARG32">
        <v>2325</v>
      </c>
      <c r="ARH32">
        <v>6252</v>
      </c>
      <c r="ARI32">
        <v>4580</v>
      </c>
      <c r="ARJ32">
        <v>1815</v>
      </c>
      <c r="ARK32">
        <v>1848</v>
      </c>
      <c r="ARL32">
        <v>1092</v>
      </c>
      <c r="ARM32">
        <v>5411</v>
      </c>
      <c r="ARN32">
        <v>244</v>
      </c>
      <c r="ARO32">
        <v>3230</v>
      </c>
      <c r="ARP32">
        <v>3981</v>
      </c>
      <c r="ARQ32">
        <v>577</v>
      </c>
      <c r="ARR32">
        <v>1550</v>
      </c>
      <c r="ARS32">
        <v>11559</v>
      </c>
      <c r="ART32">
        <v>32</v>
      </c>
      <c r="ARU32">
        <v>2539</v>
      </c>
      <c r="ARV32">
        <v>1474</v>
      </c>
      <c r="ARW32">
        <v>1151</v>
      </c>
      <c r="ARX32">
        <v>5003</v>
      </c>
      <c r="ARY32">
        <v>2954</v>
      </c>
      <c r="ARZ32">
        <v>34</v>
      </c>
      <c r="ASA32">
        <v>1086</v>
      </c>
      <c r="ASB32">
        <v>1848</v>
      </c>
      <c r="ASC32">
        <v>10391</v>
      </c>
      <c r="ASD32">
        <v>2705</v>
      </c>
      <c r="ASE32">
        <v>2701</v>
      </c>
      <c r="ASF32">
        <v>584</v>
      </c>
      <c r="ASG32">
        <v>9637</v>
      </c>
      <c r="ASH32">
        <v>1873</v>
      </c>
      <c r="ASI32">
        <v>323</v>
      </c>
      <c r="ASJ32">
        <v>3744</v>
      </c>
      <c r="ASK32">
        <v>2730</v>
      </c>
      <c r="ASL32">
        <v>340</v>
      </c>
      <c r="ASM32">
        <v>478</v>
      </c>
      <c r="ASN32">
        <v>667</v>
      </c>
      <c r="ASO32">
        <v>291</v>
      </c>
      <c r="ASP32">
        <v>209</v>
      </c>
      <c r="ASQ32">
        <v>3565</v>
      </c>
      <c r="ASR32">
        <v>207</v>
      </c>
      <c r="ASS32">
        <v>334</v>
      </c>
      <c r="AST32">
        <v>564</v>
      </c>
      <c r="ASU32">
        <v>15294</v>
      </c>
      <c r="ASV32">
        <v>19992</v>
      </c>
      <c r="ASW32">
        <v>2071</v>
      </c>
      <c r="ASX32">
        <v>4069</v>
      </c>
      <c r="ASY32">
        <v>17624</v>
      </c>
      <c r="ASZ32">
        <v>14150</v>
      </c>
      <c r="ATA32">
        <v>10991</v>
      </c>
      <c r="ATB32">
        <v>2463</v>
      </c>
      <c r="ATC32">
        <v>1828</v>
      </c>
      <c r="ATD32">
        <v>1877</v>
      </c>
      <c r="ATE32">
        <v>1615</v>
      </c>
      <c r="ATF32">
        <v>1500</v>
      </c>
      <c r="ATG32">
        <v>5616</v>
      </c>
      <c r="ATH32">
        <v>357</v>
      </c>
      <c r="ATI32">
        <v>4436</v>
      </c>
      <c r="ATJ32">
        <v>5286</v>
      </c>
      <c r="ATK32">
        <v>5866</v>
      </c>
      <c r="ATL32">
        <v>1440</v>
      </c>
      <c r="ATM32">
        <v>8365</v>
      </c>
      <c r="ATN32">
        <v>344</v>
      </c>
      <c r="ATO32">
        <v>14618</v>
      </c>
      <c r="ATP32">
        <v>10693</v>
      </c>
      <c r="ATQ32">
        <v>2131</v>
      </c>
      <c r="ATR32">
        <v>1327</v>
      </c>
      <c r="ATS32">
        <v>1576</v>
      </c>
      <c r="ATT32">
        <v>616</v>
      </c>
      <c r="ATU32">
        <v>1066</v>
      </c>
      <c r="ATV32">
        <v>1602</v>
      </c>
      <c r="ATW32">
        <v>972</v>
      </c>
      <c r="ATX32">
        <v>1178</v>
      </c>
      <c r="ATY32">
        <v>909</v>
      </c>
      <c r="ATZ32">
        <v>1703</v>
      </c>
      <c r="AUA32">
        <v>950</v>
      </c>
      <c r="AUB32">
        <v>0</v>
      </c>
      <c r="AUC32">
        <v>421</v>
      </c>
      <c r="AUD32">
        <v>519</v>
      </c>
      <c r="AUE32">
        <v>421</v>
      </c>
      <c r="AUF32">
        <v>1075</v>
      </c>
      <c r="AUG32">
        <v>197</v>
      </c>
      <c r="AUH32">
        <v>6255</v>
      </c>
      <c r="AUI32">
        <v>2423</v>
      </c>
      <c r="AUJ32">
        <v>6846</v>
      </c>
      <c r="AUK32">
        <v>236</v>
      </c>
      <c r="AUL32">
        <v>206</v>
      </c>
      <c r="AUM32">
        <v>125</v>
      </c>
      <c r="AUN32">
        <v>480</v>
      </c>
      <c r="AUO32">
        <v>309</v>
      </c>
      <c r="AUP32">
        <v>459</v>
      </c>
      <c r="AUQ32">
        <v>280</v>
      </c>
      <c r="AUR32">
        <v>2133</v>
      </c>
      <c r="AUS32">
        <v>1380</v>
      </c>
      <c r="AUT32">
        <v>2130</v>
      </c>
      <c r="AUU32">
        <v>584</v>
      </c>
      <c r="AUV32">
        <v>1329</v>
      </c>
      <c r="AUW32">
        <v>518</v>
      </c>
      <c r="AUX32">
        <v>835</v>
      </c>
      <c r="AUY32">
        <v>211</v>
      </c>
      <c r="AUZ32">
        <v>960</v>
      </c>
      <c r="AVA32">
        <v>826</v>
      </c>
      <c r="AVB32">
        <v>3746</v>
      </c>
      <c r="AVC32">
        <v>498</v>
      </c>
      <c r="AVD32">
        <v>401</v>
      </c>
      <c r="AVE32">
        <v>537</v>
      </c>
      <c r="AVF32">
        <v>85</v>
      </c>
      <c r="AVG32">
        <v>886</v>
      </c>
      <c r="AVH32">
        <v>430</v>
      </c>
      <c r="AVI32">
        <v>211</v>
      </c>
      <c r="AVJ32">
        <v>1080</v>
      </c>
      <c r="AVK32">
        <v>159</v>
      </c>
      <c r="AVL32">
        <v>987</v>
      </c>
      <c r="AVM32">
        <v>57</v>
      </c>
      <c r="AVN32">
        <v>1289</v>
      </c>
      <c r="AVO32">
        <v>1177</v>
      </c>
      <c r="AVP32">
        <v>200</v>
      </c>
      <c r="AVQ32">
        <v>392</v>
      </c>
      <c r="AVR32">
        <v>845</v>
      </c>
      <c r="AVS32">
        <v>529</v>
      </c>
      <c r="AVT32">
        <v>6671</v>
      </c>
      <c r="AVU32">
        <v>780</v>
      </c>
      <c r="AVV32">
        <v>367</v>
      </c>
      <c r="AVW32">
        <v>280</v>
      </c>
      <c r="AVX32">
        <v>786</v>
      </c>
      <c r="AVY32">
        <v>357</v>
      </c>
      <c r="AVZ32">
        <v>322</v>
      </c>
      <c r="AWA32">
        <v>290</v>
      </c>
      <c r="AWB32">
        <v>448</v>
      </c>
      <c r="AWC32">
        <v>643</v>
      </c>
      <c r="AWD32">
        <v>2333</v>
      </c>
      <c r="AWE32">
        <v>1055</v>
      </c>
      <c r="AWF32">
        <v>433</v>
      </c>
      <c r="AWG32">
        <v>993</v>
      </c>
      <c r="AWH32">
        <v>342</v>
      </c>
      <c r="AWI32">
        <v>1766</v>
      </c>
      <c r="AWJ32">
        <v>380</v>
      </c>
      <c r="AWK32">
        <v>452</v>
      </c>
      <c r="AWL32">
        <v>88</v>
      </c>
      <c r="AWM32">
        <v>2398</v>
      </c>
      <c r="AWN32">
        <v>98</v>
      </c>
      <c r="AWO32">
        <v>4467</v>
      </c>
      <c r="AWP32">
        <v>578</v>
      </c>
      <c r="AWQ32">
        <v>187</v>
      </c>
      <c r="AWR32">
        <v>617</v>
      </c>
      <c r="AWS32">
        <v>404</v>
      </c>
      <c r="AWT32">
        <v>820</v>
      </c>
      <c r="AWU32">
        <v>922</v>
      </c>
      <c r="AWV32">
        <v>2166</v>
      </c>
      <c r="AWW32">
        <v>1590</v>
      </c>
      <c r="AWX32">
        <v>535</v>
      </c>
      <c r="AWY32">
        <v>583</v>
      </c>
      <c r="AWZ32">
        <v>76</v>
      </c>
      <c r="AXA32">
        <v>2754</v>
      </c>
      <c r="AXB32">
        <v>1070</v>
      </c>
      <c r="AXC32">
        <v>1147</v>
      </c>
      <c r="AXD32">
        <v>3173</v>
      </c>
      <c r="AXE32">
        <v>1735</v>
      </c>
      <c r="AXF32">
        <v>1554</v>
      </c>
      <c r="AXG32">
        <v>3453</v>
      </c>
      <c r="AXH32">
        <v>1458</v>
      </c>
      <c r="AXI32">
        <v>4277</v>
      </c>
      <c r="AXJ32">
        <v>2496</v>
      </c>
      <c r="AXK32">
        <v>270</v>
      </c>
      <c r="AXL32">
        <v>1133</v>
      </c>
      <c r="AXM32">
        <v>2219</v>
      </c>
      <c r="AXN32">
        <v>355</v>
      </c>
      <c r="AXO32">
        <v>987</v>
      </c>
      <c r="AXP32">
        <v>2054</v>
      </c>
      <c r="AXQ32">
        <v>368</v>
      </c>
      <c r="AXR32">
        <v>169</v>
      </c>
      <c r="AXS32">
        <v>681</v>
      </c>
      <c r="AXT32">
        <v>3364</v>
      </c>
      <c r="AXU32">
        <v>1707</v>
      </c>
      <c r="AXV32">
        <v>13606</v>
      </c>
      <c r="AXW32">
        <v>472</v>
      </c>
      <c r="AXX32">
        <v>1445</v>
      </c>
      <c r="AXY32">
        <v>1078</v>
      </c>
      <c r="AXZ32">
        <v>1453</v>
      </c>
      <c r="AYA32">
        <v>225</v>
      </c>
      <c r="AYB32">
        <v>2733</v>
      </c>
      <c r="AYC32">
        <v>692</v>
      </c>
      <c r="AYD32">
        <v>59</v>
      </c>
      <c r="AYE32">
        <v>56</v>
      </c>
      <c r="AYF32">
        <v>1954</v>
      </c>
      <c r="AYG32">
        <v>1489</v>
      </c>
      <c r="AYH32">
        <v>1318</v>
      </c>
      <c r="AYI32">
        <v>2111</v>
      </c>
      <c r="AYJ32">
        <v>14457</v>
      </c>
      <c r="AYK32">
        <v>1731</v>
      </c>
      <c r="AYL32">
        <v>209</v>
      </c>
      <c r="AYM32">
        <v>486</v>
      </c>
      <c r="AYN32">
        <v>2256</v>
      </c>
      <c r="AYO32">
        <v>498</v>
      </c>
      <c r="AYP32">
        <v>2044</v>
      </c>
      <c r="AYQ32">
        <v>3877</v>
      </c>
      <c r="AYR32">
        <v>374</v>
      </c>
      <c r="AYS32">
        <v>406</v>
      </c>
      <c r="AYT32">
        <v>1343</v>
      </c>
      <c r="AYU32">
        <v>1021</v>
      </c>
      <c r="AYV32">
        <v>690</v>
      </c>
      <c r="AYW32">
        <v>157</v>
      </c>
      <c r="AYX32">
        <v>1801</v>
      </c>
      <c r="AYY32">
        <v>1024</v>
      </c>
      <c r="AYZ32">
        <v>1252</v>
      </c>
      <c r="AZA32">
        <v>880</v>
      </c>
      <c r="AZB32">
        <v>1131</v>
      </c>
      <c r="AZC32">
        <v>1275</v>
      </c>
      <c r="AZD32">
        <v>330</v>
      </c>
      <c r="AZE32">
        <v>407</v>
      </c>
      <c r="AZF32">
        <v>5686</v>
      </c>
      <c r="AZG32">
        <v>2596</v>
      </c>
      <c r="AZH32">
        <v>949</v>
      </c>
      <c r="AZI32">
        <v>1089</v>
      </c>
      <c r="AZJ32">
        <v>2315</v>
      </c>
      <c r="AZK32">
        <v>458</v>
      </c>
      <c r="AZL32">
        <v>978</v>
      </c>
      <c r="AZM32">
        <v>187</v>
      </c>
      <c r="AZN32">
        <v>910</v>
      </c>
      <c r="AZO32">
        <v>1499</v>
      </c>
      <c r="AZP32">
        <v>1656</v>
      </c>
      <c r="AZQ32">
        <v>2566</v>
      </c>
      <c r="AZR32">
        <v>49</v>
      </c>
      <c r="AZS32">
        <v>1504</v>
      </c>
      <c r="AZT32">
        <v>799</v>
      </c>
      <c r="AZU32">
        <v>1765</v>
      </c>
      <c r="AZV32">
        <v>3218</v>
      </c>
      <c r="AZW32">
        <v>2793</v>
      </c>
      <c r="AZX32">
        <v>565</v>
      </c>
      <c r="AZY32">
        <v>693</v>
      </c>
      <c r="AZZ32">
        <v>330</v>
      </c>
      <c r="BAA32">
        <v>674</v>
      </c>
      <c r="BAB32">
        <v>2073</v>
      </c>
      <c r="BAC32">
        <v>1754</v>
      </c>
      <c r="BAD32">
        <v>715</v>
      </c>
      <c r="BAE32">
        <v>797</v>
      </c>
      <c r="BAF32">
        <v>1462</v>
      </c>
      <c r="BAG32">
        <v>553</v>
      </c>
      <c r="BAH32">
        <v>790</v>
      </c>
      <c r="BAI32">
        <v>1137</v>
      </c>
      <c r="BAJ32">
        <v>2745</v>
      </c>
      <c r="BAK32">
        <v>7296</v>
      </c>
      <c r="BAL32">
        <v>1529</v>
      </c>
      <c r="BAM32">
        <v>6547</v>
      </c>
      <c r="BAN32">
        <v>8587</v>
      </c>
      <c r="BAO32">
        <v>1081</v>
      </c>
      <c r="BAP32">
        <v>1499</v>
      </c>
      <c r="BAQ32">
        <v>4867</v>
      </c>
      <c r="BAR32">
        <v>1224</v>
      </c>
      <c r="BAS32">
        <v>2187</v>
      </c>
      <c r="BAT32">
        <v>1331</v>
      </c>
      <c r="BAU32">
        <v>5877</v>
      </c>
      <c r="BAV32">
        <v>13222</v>
      </c>
      <c r="BAW32">
        <v>890</v>
      </c>
      <c r="BAX32">
        <v>2154</v>
      </c>
      <c r="BAY32">
        <v>1287</v>
      </c>
      <c r="BAZ32">
        <v>2624</v>
      </c>
      <c r="BBA32">
        <v>3733</v>
      </c>
      <c r="BBB32">
        <v>1995</v>
      </c>
      <c r="BBC32">
        <v>4430</v>
      </c>
      <c r="BBD32">
        <v>380</v>
      </c>
      <c r="BBE32">
        <v>2356</v>
      </c>
      <c r="BBF32">
        <v>1805</v>
      </c>
      <c r="BBG32">
        <v>5609</v>
      </c>
      <c r="BBH32">
        <v>1821</v>
      </c>
      <c r="BBI32">
        <v>2817</v>
      </c>
      <c r="BBJ32">
        <v>882</v>
      </c>
      <c r="BBK32">
        <v>8379</v>
      </c>
      <c r="BBL32">
        <v>5271</v>
      </c>
      <c r="BBM32">
        <v>1394</v>
      </c>
      <c r="BBN32">
        <v>2278</v>
      </c>
      <c r="BBO32">
        <v>4562</v>
      </c>
      <c r="BBP32">
        <v>68148</v>
      </c>
      <c r="BBQ32">
        <v>8492</v>
      </c>
      <c r="BBR32">
        <v>2717</v>
      </c>
      <c r="BBS32">
        <v>6079</v>
      </c>
      <c r="BBT32">
        <v>870</v>
      </c>
      <c r="BBU32">
        <v>3871</v>
      </c>
      <c r="BBV32">
        <v>831</v>
      </c>
      <c r="BBW32">
        <v>1958</v>
      </c>
      <c r="BBX32">
        <v>258</v>
      </c>
      <c r="BBY32">
        <v>2240</v>
      </c>
      <c r="BBZ32">
        <v>3941</v>
      </c>
      <c r="BCA32">
        <v>3193</v>
      </c>
      <c r="BCB32">
        <v>7418</v>
      </c>
      <c r="BCC32">
        <v>4528</v>
      </c>
      <c r="BCD32">
        <v>933</v>
      </c>
      <c r="BCE32">
        <v>6664</v>
      </c>
      <c r="BCF32">
        <v>3863</v>
      </c>
      <c r="BCG32">
        <v>9885</v>
      </c>
      <c r="BCH32">
        <v>3783</v>
      </c>
      <c r="BCI32">
        <v>3338</v>
      </c>
      <c r="BCJ32">
        <v>3529</v>
      </c>
      <c r="BCK32">
        <v>2581</v>
      </c>
      <c r="BCL32">
        <v>6935</v>
      </c>
      <c r="BCM32">
        <v>10632</v>
      </c>
      <c r="BCN32">
        <v>8325</v>
      </c>
      <c r="BCO32">
        <v>3880</v>
      </c>
      <c r="BCP32">
        <v>6460</v>
      </c>
      <c r="BCQ32">
        <v>24626</v>
      </c>
      <c r="BCR32">
        <v>16405</v>
      </c>
      <c r="BCS32">
        <v>4478</v>
      </c>
      <c r="BCT32">
        <v>2313</v>
      </c>
      <c r="BCU32">
        <v>3898</v>
      </c>
      <c r="BCV32">
        <v>11412</v>
      </c>
      <c r="BCW32">
        <v>12928</v>
      </c>
      <c r="BCX32">
        <v>10335</v>
      </c>
      <c r="BCY32">
        <v>3195</v>
      </c>
      <c r="BCZ32">
        <v>49845</v>
      </c>
      <c r="BDA32">
        <v>16835</v>
      </c>
      <c r="BDB32">
        <v>5647</v>
      </c>
      <c r="BDC32">
        <v>9146</v>
      </c>
      <c r="BDD32">
        <v>4067</v>
      </c>
      <c r="BDE32">
        <v>4942</v>
      </c>
      <c r="BDF32">
        <v>39477</v>
      </c>
      <c r="BDG32">
        <v>20431</v>
      </c>
      <c r="BDH32">
        <v>2742</v>
      </c>
      <c r="BDI32">
        <v>5031</v>
      </c>
      <c r="BDJ32">
        <v>8105</v>
      </c>
      <c r="BDK32">
        <v>8006</v>
      </c>
      <c r="BDL32">
        <v>10374</v>
      </c>
      <c r="BDM32">
        <v>3004</v>
      </c>
      <c r="BDN32">
        <v>5549</v>
      </c>
      <c r="BDO32">
        <v>5535</v>
      </c>
      <c r="BDP32">
        <v>10157</v>
      </c>
      <c r="BDQ32">
        <v>5621</v>
      </c>
      <c r="BDR32">
        <v>6906</v>
      </c>
      <c r="BDS32">
        <v>2494</v>
      </c>
      <c r="BDT32">
        <v>11847</v>
      </c>
      <c r="BDU32">
        <v>3347</v>
      </c>
      <c r="BDV32">
        <v>11356</v>
      </c>
      <c r="BDW32">
        <v>3092</v>
      </c>
      <c r="BDX32">
        <v>4454</v>
      </c>
      <c r="BDY32">
        <v>997</v>
      </c>
      <c r="BDZ32">
        <v>8408</v>
      </c>
      <c r="BEA32">
        <v>18540</v>
      </c>
      <c r="BEB32">
        <v>7387</v>
      </c>
      <c r="BEC32">
        <v>8877</v>
      </c>
      <c r="BED32">
        <v>8023</v>
      </c>
      <c r="BEE32">
        <v>16014</v>
      </c>
      <c r="BEF32">
        <v>16064</v>
      </c>
      <c r="BEG32">
        <v>921</v>
      </c>
      <c r="BEH32">
        <v>1123</v>
      </c>
      <c r="BEI32">
        <v>6895</v>
      </c>
      <c r="BEJ32">
        <v>371</v>
      </c>
      <c r="BEK32">
        <v>2363</v>
      </c>
      <c r="BEL32">
        <v>1031</v>
      </c>
      <c r="BEM32">
        <v>2647</v>
      </c>
      <c r="BEN32">
        <v>9503</v>
      </c>
      <c r="BEO32">
        <v>1360</v>
      </c>
      <c r="BEP32">
        <v>21316</v>
      </c>
      <c r="BEQ32">
        <v>2251</v>
      </c>
      <c r="BER32">
        <v>3936</v>
      </c>
      <c r="BES32">
        <v>1797</v>
      </c>
      <c r="BET32">
        <v>767</v>
      </c>
      <c r="BEU32">
        <v>3071</v>
      </c>
      <c r="BEV32">
        <v>2031</v>
      </c>
      <c r="BEW32">
        <v>6891</v>
      </c>
      <c r="BEX32">
        <v>2827</v>
      </c>
      <c r="BEY32">
        <v>11</v>
      </c>
      <c r="BEZ32">
        <v>847</v>
      </c>
      <c r="BFA32">
        <v>1084</v>
      </c>
      <c r="BFB32">
        <v>4892</v>
      </c>
      <c r="BFC32">
        <v>77</v>
      </c>
      <c r="BFD32">
        <v>486</v>
      </c>
      <c r="BFE32">
        <v>697</v>
      </c>
      <c r="BFF32">
        <v>2219</v>
      </c>
      <c r="BFG32">
        <v>2634</v>
      </c>
      <c r="BFH32">
        <v>4630</v>
      </c>
      <c r="BFI32">
        <v>5227</v>
      </c>
      <c r="BFJ32">
        <v>1772</v>
      </c>
      <c r="BFK32">
        <v>0</v>
      </c>
      <c r="BFL32">
        <v>4529</v>
      </c>
      <c r="BFM32">
        <v>2657</v>
      </c>
      <c r="BFN32">
        <v>4046</v>
      </c>
      <c r="BFO32">
        <v>9241</v>
      </c>
      <c r="BFP32">
        <v>1900</v>
      </c>
      <c r="BFQ32">
        <v>24278</v>
      </c>
      <c r="BFR32">
        <v>4199</v>
      </c>
      <c r="BFS32">
        <v>190</v>
      </c>
      <c r="BFT32">
        <v>3096</v>
      </c>
      <c r="BFU32">
        <v>1936</v>
      </c>
      <c r="BFV32">
        <v>8581</v>
      </c>
      <c r="BFW32">
        <v>11338</v>
      </c>
      <c r="BFX32">
        <v>8503</v>
      </c>
      <c r="BFY32">
        <v>7421</v>
      </c>
      <c r="BFZ32">
        <v>1601</v>
      </c>
      <c r="BGA32">
        <v>3376</v>
      </c>
      <c r="BGB32">
        <v>10232</v>
      </c>
      <c r="BGC32">
        <v>8227</v>
      </c>
      <c r="BGD32">
        <v>4863</v>
      </c>
      <c r="BGE32">
        <v>2850</v>
      </c>
      <c r="BGF32">
        <v>1955</v>
      </c>
      <c r="BGG32">
        <v>854</v>
      </c>
      <c r="BGH32">
        <v>2429</v>
      </c>
      <c r="BGI32">
        <v>99315</v>
      </c>
      <c r="BGJ32">
        <v>18060</v>
      </c>
      <c r="BGK32">
        <v>6218</v>
      </c>
      <c r="BGL32">
        <v>2291</v>
      </c>
      <c r="BGM32">
        <v>3288</v>
      </c>
      <c r="BGN32">
        <v>11337</v>
      </c>
      <c r="BGO32">
        <v>4232</v>
      </c>
      <c r="BGP32">
        <v>1727</v>
      </c>
      <c r="BGQ32">
        <v>3276</v>
      </c>
      <c r="BGR32">
        <v>28565</v>
      </c>
      <c r="BGS32">
        <v>3813</v>
      </c>
      <c r="BGT32">
        <v>2093</v>
      </c>
      <c r="BGU32">
        <v>4189</v>
      </c>
      <c r="BGV32">
        <v>3144</v>
      </c>
      <c r="BGW32">
        <v>15103</v>
      </c>
      <c r="BGX32">
        <v>12439</v>
      </c>
      <c r="BGY32">
        <v>4181</v>
      </c>
      <c r="BGZ32">
        <v>18810</v>
      </c>
      <c r="BHA32">
        <v>21610</v>
      </c>
      <c r="BHB32">
        <v>7412</v>
      </c>
      <c r="BHC32">
        <v>16205</v>
      </c>
      <c r="BHD32">
        <v>6397</v>
      </c>
      <c r="BHE32">
        <v>4910</v>
      </c>
      <c r="BHF32">
        <v>24308</v>
      </c>
      <c r="BHG32">
        <v>2352</v>
      </c>
      <c r="BHH32">
        <v>2457</v>
      </c>
      <c r="BHI32">
        <v>2612</v>
      </c>
      <c r="BHJ32">
        <v>342</v>
      </c>
      <c r="BHK32">
        <v>1680</v>
      </c>
      <c r="BHL32">
        <v>277</v>
      </c>
      <c r="BHM32">
        <v>9464</v>
      </c>
      <c r="BHN32">
        <v>1452</v>
      </c>
      <c r="BHO32">
        <v>1308</v>
      </c>
      <c r="BHP32">
        <v>580</v>
      </c>
      <c r="BHQ32">
        <v>2629</v>
      </c>
      <c r="BHR32">
        <v>8989</v>
      </c>
      <c r="BHS32">
        <v>1082</v>
      </c>
      <c r="BHT32">
        <v>2179</v>
      </c>
      <c r="BHU32">
        <v>2482</v>
      </c>
      <c r="BHV32">
        <v>4726</v>
      </c>
      <c r="BHW32">
        <v>4804</v>
      </c>
      <c r="BHX32">
        <v>5380</v>
      </c>
      <c r="BHY32">
        <v>2557</v>
      </c>
      <c r="BHZ32">
        <v>1276</v>
      </c>
      <c r="BIA32">
        <v>4488</v>
      </c>
      <c r="BIB32">
        <v>4176</v>
      </c>
      <c r="BIC32">
        <v>3353</v>
      </c>
      <c r="BID32">
        <v>1739</v>
      </c>
      <c r="BIE32">
        <v>3714</v>
      </c>
      <c r="BIF32">
        <v>10865</v>
      </c>
      <c r="BIG32">
        <v>2550</v>
      </c>
      <c r="BIH32">
        <v>9475</v>
      </c>
      <c r="BII32">
        <v>18825</v>
      </c>
      <c r="BIJ32">
        <v>1142</v>
      </c>
      <c r="BIK32">
        <v>1409</v>
      </c>
      <c r="BIL32">
        <v>2112</v>
      </c>
      <c r="BIM32">
        <v>1974</v>
      </c>
      <c r="BIN32">
        <v>4266</v>
      </c>
      <c r="BIO32">
        <v>139</v>
      </c>
      <c r="BIP32">
        <v>4310</v>
      </c>
      <c r="BIQ32">
        <v>12612</v>
      </c>
      <c r="BIR32">
        <v>6855</v>
      </c>
      <c r="BIS32">
        <v>1402</v>
      </c>
      <c r="BIT32">
        <v>1865</v>
      </c>
      <c r="BIU32">
        <v>4099</v>
      </c>
      <c r="BIV32">
        <v>469</v>
      </c>
      <c r="BIW32">
        <v>3301</v>
      </c>
      <c r="BIX32">
        <v>2699</v>
      </c>
      <c r="BIY32">
        <v>10316</v>
      </c>
      <c r="BIZ32">
        <v>1469</v>
      </c>
      <c r="BJA32">
        <v>1078</v>
      </c>
      <c r="BJB32">
        <v>273</v>
      </c>
      <c r="BJC32">
        <v>4391</v>
      </c>
      <c r="BJD32">
        <v>726</v>
      </c>
      <c r="BJE32">
        <v>334</v>
      </c>
      <c r="BJF32">
        <v>7285</v>
      </c>
      <c r="BJG32">
        <v>3160</v>
      </c>
      <c r="BJH32">
        <v>9394</v>
      </c>
      <c r="BJI32">
        <v>5432</v>
      </c>
      <c r="BJJ32">
        <v>1551</v>
      </c>
      <c r="BJK32">
        <v>915</v>
      </c>
      <c r="BJL32">
        <v>3114</v>
      </c>
      <c r="BJM32">
        <v>2709</v>
      </c>
      <c r="BJN32">
        <v>3935</v>
      </c>
      <c r="BJO32">
        <v>627</v>
      </c>
      <c r="BJP32">
        <v>1032</v>
      </c>
      <c r="BJQ32">
        <v>3775</v>
      </c>
      <c r="BJR32">
        <v>956</v>
      </c>
      <c r="BJS32">
        <v>4998</v>
      </c>
      <c r="BJT32">
        <v>2026</v>
      </c>
      <c r="BJU32">
        <v>484</v>
      </c>
      <c r="BJV32">
        <v>3349</v>
      </c>
      <c r="BJW32">
        <v>4459</v>
      </c>
      <c r="BJX32">
        <v>2653</v>
      </c>
      <c r="BJY32">
        <v>956</v>
      </c>
      <c r="BJZ32">
        <v>37543</v>
      </c>
      <c r="BKA32">
        <v>2991</v>
      </c>
      <c r="BKB32">
        <v>5438</v>
      </c>
      <c r="BKC32">
        <v>3111</v>
      </c>
      <c r="BKD32">
        <v>684</v>
      </c>
      <c r="BKE32">
        <v>914</v>
      </c>
      <c r="BKF32">
        <v>517</v>
      </c>
      <c r="BKG32">
        <v>560</v>
      </c>
      <c r="BKH32">
        <v>457</v>
      </c>
      <c r="BKI32">
        <v>92</v>
      </c>
      <c r="BKJ32">
        <v>377</v>
      </c>
      <c r="BKK32">
        <v>3634</v>
      </c>
      <c r="BKL32">
        <v>896</v>
      </c>
      <c r="BKM32">
        <v>252</v>
      </c>
      <c r="BKN32">
        <v>1393</v>
      </c>
      <c r="BKO32">
        <v>1818</v>
      </c>
      <c r="BKP32">
        <v>2723</v>
      </c>
      <c r="BKQ32">
        <v>865</v>
      </c>
      <c r="BKR32">
        <v>785</v>
      </c>
      <c r="BKS32">
        <v>2557</v>
      </c>
      <c r="BKT32">
        <v>2418</v>
      </c>
      <c r="BKU32">
        <v>375</v>
      </c>
      <c r="BKV32">
        <v>4119</v>
      </c>
      <c r="BKW32">
        <v>805</v>
      </c>
      <c r="BKX32">
        <v>981</v>
      </c>
      <c r="BKY32">
        <v>1849</v>
      </c>
      <c r="BKZ32">
        <v>11314</v>
      </c>
      <c r="BLA32">
        <v>1523</v>
      </c>
      <c r="BLB32">
        <v>123</v>
      </c>
      <c r="BLC32">
        <v>405</v>
      </c>
      <c r="BLD32">
        <v>122</v>
      </c>
      <c r="BLE32">
        <v>1036</v>
      </c>
      <c r="BLF32">
        <v>437</v>
      </c>
      <c r="BLG32">
        <v>1359</v>
      </c>
      <c r="BLH32">
        <v>4682</v>
      </c>
      <c r="BLI32">
        <v>1112</v>
      </c>
      <c r="BLJ32">
        <v>2617</v>
      </c>
      <c r="BLK32">
        <v>1063</v>
      </c>
      <c r="BLL32">
        <v>3326</v>
      </c>
      <c r="BLM32">
        <v>577</v>
      </c>
      <c r="BLN32">
        <v>4893</v>
      </c>
      <c r="BLO32">
        <v>790</v>
      </c>
      <c r="BLP32">
        <v>955</v>
      </c>
      <c r="BLQ32">
        <v>715</v>
      </c>
      <c r="BLR32">
        <v>278</v>
      </c>
      <c r="BLS32">
        <v>558</v>
      </c>
      <c r="BLT32">
        <v>1337</v>
      </c>
      <c r="BLU32">
        <v>187</v>
      </c>
      <c r="BLV32">
        <v>412</v>
      </c>
      <c r="BLW32">
        <v>6029</v>
      </c>
      <c r="BLX32">
        <v>1104</v>
      </c>
      <c r="BLY32">
        <v>1755</v>
      </c>
      <c r="BLZ32">
        <v>1977</v>
      </c>
      <c r="BMA32">
        <v>543</v>
      </c>
      <c r="BMB32">
        <v>26984</v>
      </c>
      <c r="BMC32">
        <v>3076</v>
      </c>
      <c r="BMD32">
        <v>2004</v>
      </c>
      <c r="BME32">
        <v>692</v>
      </c>
      <c r="BMF32">
        <v>7554</v>
      </c>
      <c r="BMG32">
        <v>4625</v>
      </c>
      <c r="BMH32">
        <v>980</v>
      </c>
      <c r="BMI32">
        <v>263</v>
      </c>
      <c r="BMJ32">
        <v>529</v>
      </c>
      <c r="BMK32">
        <v>1471</v>
      </c>
      <c r="BML32">
        <v>3941</v>
      </c>
      <c r="BMM32">
        <v>387</v>
      </c>
      <c r="BMN32">
        <v>796</v>
      </c>
      <c r="BMO32">
        <v>3566</v>
      </c>
      <c r="BMP32">
        <v>2701</v>
      </c>
      <c r="BMQ32">
        <v>1603</v>
      </c>
      <c r="BMR32">
        <v>554</v>
      </c>
      <c r="BMS32">
        <v>1293</v>
      </c>
      <c r="BMT32">
        <v>599</v>
      </c>
      <c r="BMU32">
        <v>455</v>
      </c>
      <c r="BMV32">
        <v>1434</v>
      </c>
      <c r="BMW32">
        <v>2430</v>
      </c>
      <c r="BMX32">
        <v>86</v>
      </c>
      <c r="BMY32">
        <v>1509</v>
      </c>
      <c r="BMZ32">
        <v>1991</v>
      </c>
      <c r="BNA32">
        <v>609</v>
      </c>
      <c r="BNB32">
        <v>1991</v>
      </c>
      <c r="BNC32">
        <v>518</v>
      </c>
      <c r="BND32">
        <v>2090</v>
      </c>
      <c r="BNE32">
        <v>1868</v>
      </c>
      <c r="BNF32">
        <v>945</v>
      </c>
      <c r="BNG32">
        <v>4210</v>
      </c>
      <c r="BNH32">
        <v>2546</v>
      </c>
      <c r="BNI32">
        <v>368</v>
      </c>
      <c r="BNJ32">
        <v>618</v>
      </c>
      <c r="BNK32">
        <v>1146</v>
      </c>
      <c r="BNL32">
        <v>5497</v>
      </c>
      <c r="BNM32">
        <v>7741</v>
      </c>
      <c r="BNN32">
        <v>3623</v>
      </c>
      <c r="BNO32">
        <v>15746</v>
      </c>
      <c r="BNP32">
        <v>998</v>
      </c>
      <c r="BNQ32">
        <v>164</v>
      </c>
      <c r="BNR32">
        <v>695</v>
      </c>
      <c r="BNS32">
        <v>1576</v>
      </c>
      <c r="BNT32">
        <v>2314</v>
      </c>
      <c r="BNU32">
        <v>764</v>
      </c>
      <c r="BNV32">
        <v>1422</v>
      </c>
      <c r="BNW32">
        <v>1828</v>
      </c>
      <c r="BNX32">
        <v>884</v>
      </c>
      <c r="BNY32">
        <v>177</v>
      </c>
      <c r="BNZ32">
        <v>426</v>
      </c>
      <c r="BOA32">
        <v>511</v>
      </c>
      <c r="BOB32">
        <v>1133</v>
      </c>
      <c r="BOC32">
        <v>4759</v>
      </c>
      <c r="BOD32">
        <v>2993</v>
      </c>
      <c r="BOE32">
        <v>883</v>
      </c>
      <c r="BOF32">
        <v>788</v>
      </c>
      <c r="BOG32">
        <v>748</v>
      </c>
      <c r="BOH32">
        <v>1182</v>
      </c>
      <c r="BOI32">
        <v>12547</v>
      </c>
      <c r="BOJ32">
        <v>4091</v>
      </c>
      <c r="BOK32">
        <v>120</v>
      </c>
      <c r="BOL32">
        <v>3470</v>
      </c>
      <c r="BOM32">
        <v>2605</v>
      </c>
      <c r="BON32">
        <v>1930</v>
      </c>
      <c r="BOO32">
        <v>790</v>
      </c>
      <c r="BOP32">
        <v>735</v>
      </c>
      <c r="BOQ32">
        <v>1036</v>
      </c>
      <c r="BOR32">
        <v>3209</v>
      </c>
      <c r="BOS32">
        <v>685</v>
      </c>
      <c r="BOT32">
        <v>1432</v>
      </c>
      <c r="BOU32">
        <v>700</v>
      </c>
      <c r="BOV32">
        <v>907</v>
      </c>
      <c r="BOW32">
        <v>4027</v>
      </c>
      <c r="BOX32">
        <v>1316</v>
      </c>
      <c r="BOY32">
        <v>4100</v>
      </c>
      <c r="BOZ32">
        <v>1728</v>
      </c>
      <c r="BPA32">
        <v>2951</v>
      </c>
      <c r="BPB32">
        <v>7164</v>
      </c>
      <c r="BPC32">
        <v>4609</v>
      </c>
      <c r="BPD32">
        <v>580</v>
      </c>
      <c r="BPE32">
        <v>254</v>
      </c>
      <c r="BPF32">
        <v>8405</v>
      </c>
      <c r="BPG32">
        <v>367</v>
      </c>
      <c r="BPH32">
        <v>1941</v>
      </c>
      <c r="BPI32">
        <v>248</v>
      </c>
      <c r="BPJ32">
        <v>2084</v>
      </c>
      <c r="BPK32">
        <v>3665</v>
      </c>
      <c r="BPL32">
        <v>2314</v>
      </c>
      <c r="BPM32">
        <v>3738</v>
      </c>
      <c r="BPN32">
        <v>15696</v>
      </c>
      <c r="BPO32">
        <v>17530</v>
      </c>
      <c r="BPP32">
        <v>569</v>
      </c>
      <c r="BPQ32">
        <v>8203</v>
      </c>
      <c r="BPR32">
        <v>2488</v>
      </c>
      <c r="BPS32">
        <v>7977</v>
      </c>
      <c r="BPT32">
        <v>5730</v>
      </c>
      <c r="BPU32">
        <v>13875</v>
      </c>
      <c r="BPV32">
        <v>2567</v>
      </c>
      <c r="BPW32">
        <v>2687</v>
      </c>
      <c r="BPX32">
        <v>9557</v>
      </c>
      <c r="BPY32">
        <v>7061</v>
      </c>
      <c r="BPZ32">
        <v>3187</v>
      </c>
      <c r="BQA32">
        <v>5346</v>
      </c>
      <c r="BQB32">
        <v>7351</v>
      </c>
      <c r="BQC32">
        <v>17203</v>
      </c>
      <c r="BQD32">
        <v>5261</v>
      </c>
      <c r="BQE32">
        <v>7664</v>
      </c>
      <c r="BQF32">
        <v>6480</v>
      </c>
      <c r="BQG32">
        <v>53082</v>
      </c>
      <c r="BQH32">
        <v>6107</v>
      </c>
      <c r="BQI32">
        <v>4099</v>
      </c>
      <c r="BQJ32">
        <v>1115</v>
      </c>
      <c r="BQK32">
        <v>32674</v>
      </c>
      <c r="BQL32">
        <v>5086</v>
      </c>
      <c r="BQM32">
        <v>8866</v>
      </c>
      <c r="BQN32">
        <v>10418</v>
      </c>
      <c r="BQO32">
        <v>3049</v>
      </c>
      <c r="BQP32">
        <v>12547</v>
      </c>
      <c r="BQQ32">
        <v>12649</v>
      </c>
      <c r="BQR32">
        <v>426</v>
      </c>
      <c r="BQS32">
        <v>7538</v>
      </c>
      <c r="BQT32">
        <v>2902</v>
      </c>
      <c r="BQU32">
        <v>14901</v>
      </c>
      <c r="BQV32">
        <v>23238</v>
      </c>
      <c r="BQW32">
        <v>4360</v>
      </c>
      <c r="BQX32">
        <v>15376</v>
      </c>
      <c r="BQY32">
        <v>19728</v>
      </c>
      <c r="BQZ32">
        <v>4771</v>
      </c>
      <c r="BRA32">
        <v>10209</v>
      </c>
      <c r="BRB32">
        <v>56259</v>
      </c>
      <c r="BRC32">
        <v>11407</v>
      </c>
      <c r="BRD32">
        <v>11554</v>
      </c>
      <c r="BRE32">
        <v>22212</v>
      </c>
      <c r="BRF32">
        <v>15230</v>
      </c>
      <c r="BRG32">
        <v>3458</v>
      </c>
      <c r="BRH32">
        <v>20859</v>
      </c>
      <c r="BRI32">
        <v>4027</v>
      </c>
      <c r="BRJ32">
        <v>12478</v>
      </c>
      <c r="BRK32">
        <v>29459</v>
      </c>
      <c r="BRL32">
        <v>3307</v>
      </c>
      <c r="BRM32">
        <v>3811</v>
      </c>
      <c r="BRN32">
        <v>8199</v>
      </c>
      <c r="BRO32">
        <v>16535</v>
      </c>
      <c r="BRP32">
        <v>22212</v>
      </c>
      <c r="BRQ32">
        <v>2503</v>
      </c>
      <c r="BRR32">
        <v>2545</v>
      </c>
      <c r="BRS32">
        <v>4715</v>
      </c>
      <c r="BRT32">
        <v>2977</v>
      </c>
      <c r="BRU32">
        <v>1268</v>
      </c>
      <c r="BRV32">
        <v>13277</v>
      </c>
      <c r="BRW32">
        <v>6328</v>
      </c>
      <c r="BRX32">
        <v>19798</v>
      </c>
      <c r="BRY32">
        <v>2369</v>
      </c>
      <c r="BRZ32">
        <v>15921</v>
      </c>
      <c r="BSA32">
        <v>3471</v>
      </c>
      <c r="BSB32">
        <v>23814</v>
      </c>
      <c r="BSC32">
        <v>3487</v>
      </c>
      <c r="BSD32">
        <v>14970</v>
      </c>
      <c r="BSE32">
        <v>8149</v>
      </c>
      <c r="BSF32">
        <v>27626</v>
      </c>
      <c r="BSG32">
        <v>23738</v>
      </c>
      <c r="BSH32">
        <v>5548</v>
      </c>
      <c r="BSI32">
        <v>20718</v>
      </c>
      <c r="BSJ32">
        <v>3062</v>
      </c>
      <c r="BSK32">
        <v>1401</v>
      </c>
      <c r="BSL32">
        <v>14069</v>
      </c>
      <c r="BSM32">
        <v>3681</v>
      </c>
      <c r="BSN32">
        <v>18182</v>
      </c>
      <c r="BSO32">
        <v>17771</v>
      </c>
      <c r="BSP32">
        <v>9499</v>
      </c>
      <c r="BSQ32">
        <v>1265</v>
      </c>
      <c r="BSR32">
        <v>1100</v>
      </c>
      <c r="BSS32">
        <v>3986</v>
      </c>
      <c r="BST32">
        <v>1128</v>
      </c>
      <c r="BSU32">
        <v>1551</v>
      </c>
      <c r="BSV32">
        <v>1140</v>
      </c>
      <c r="BSW32">
        <v>4009</v>
      </c>
      <c r="BSX32">
        <v>265</v>
      </c>
      <c r="BSY32">
        <v>1916</v>
      </c>
      <c r="BSZ32">
        <v>233</v>
      </c>
      <c r="BTA32">
        <v>520</v>
      </c>
      <c r="BTB32">
        <v>4947</v>
      </c>
      <c r="BTC32">
        <v>5119</v>
      </c>
      <c r="BTD32">
        <v>2651</v>
      </c>
      <c r="BTE32">
        <v>50584</v>
      </c>
      <c r="BTF32">
        <v>23452</v>
      </c>
      <c r="BTG32">
        <v>8276</v>
      </c>
      <c r="BTH32">
        <v>183</v>
      </c>
      <c r="BTI32">
        <v>5017</v>
      </c>
      <c r="BTJ32">
        <v>1139</v>
      </c>
      <c r="BTK32">
        <v>24978</v>
      </c>
      <c r="BTL32">
        <v>14156</v>
      </c>
      <c r="BTM32">
        <v>2506</v>
      </c>
      <c r="BTN32">
        <v>311</v>
      </c>
      <c r="BTO32">
        <v>10688</v>
      </c>
      <c r="BTP32">
        <v>5847</v>
      </c>
      <c r="BTQ32">
        <v>10585</v>
      </c>
      <c r="BTR32">
        <v>2781</v>
      </c>
      <c r="BTS32">
        <v>6247</v>
      </c>
      <c r="BTT32">
        <v>10557</v>
      </c>
      <c r="BTU32">
        <v>9216</v>
      </c>
      <c r="BTV32">
        <v>5755</v>
      </c>
      <c r="BTW32">
        <v>9919</v>
      </c>
      <c r="BTX32">
        <v>2905</v>
      </c>
      <c r="BTY32">
        <v>19851</v>
      </c>
      <c r="BTZ32">
        <v>3412</v>
      </c>
      <c r="BUA32">
        <v>6087</v>
      </c>
      <c r="BUB32">
        <v>659</v>
      </c>
      <c r="BUC32">
        <v>1579</v>
      </c>
      <c r="BUD32">
        <v>716</v>
      </c>
      <c r="BUE32">
        <v>1350</v>
      </c>
      <c r="BUF32">
        <v>6088</v>
      </c>
      <c r="BUG32">
        <v>7899</v>
      </c>
      <c r="BUH32">
        <v>1976</v>
      </c>
      <c r="BUI32">
        <v>4786</v>
      </c>
      <c r="BUJ32">
        <v>1076</v>
      </c>
      <c r="BUK32">
        <v>5973</v>
      </c>
      <c r="BUL32">
        <v>7295</v>
      </c>
      <c r="BUM32">
        <v>2886</v>
      </c>
      <c r="BUN32">
        <v>9776</v>
      </c>
      <c r="BUO32">
        <v>4253</v>
      </c>
      <c r="BUP32">
        <v>647</v>
      </c>
      <c r="BUQ32">
        <v>710</v>
      </c>
      <c r="BUR32">
        <v>303</v>
      </c>
      <c r="BUS32">
        <v>823</v>
      </c>
      <c r="BUT32">
        <v>805</v>
      </c>
      <c r="BUU32">
        <v>2639</v>
      </c>
      <c r="BUV32">
        <v>1945</v>
      </c>
      <c r="BUW32">
        <v>366</v>
      </c>
      <c r="BUX32">
        <v>1301</v>
      </c>
      <c r="BUY32">
        <v>1480</v>
      </c>
      <c r="BUZ32">
        <v>287</v>
      </c>
      <c r="BVA32">
        <v>694</v>
      </c>
      <c r="BVB32">
        <v>6219</v>
      </c>
      <c r="BVC32">
        <v>5582</v>
      </c>
      <c r="BVD32">
        <v>2453</v>
      </c>
      <c r="BVE32">
        <v>3791</v>
      </c>
      <c r="BVF32">
        <v>3581</v>
      </c>
      <c r="BVG32">
        <v>4114</v>
      </c>
      <c r="BVH32">
        <v>1907</v>
      </c>
      <c r="BVI32">
        <v>2299</v>
      </c>
      <c r="BVJ32">
        <v>1478</v>
      </c>
      <c r="BVK32">
        <v>6810</v>
      </c>
      <c r="BVL32">
        <v>2485</v>
      </c>
      <c r="BVM32">
        <v>290</v>
      </c>
      <c r="BVN32">
        <v>9611</v>
      </c>
      <c r="BVO32">
        <v>1580</v>
      </c>
      <c r="BVP32">
        <v>768</v>
      </c>
      <c r="BVQ32">
        <v>2170</v>
      </c>
      <c r="BVR32">
        <v>764</v>
      </c>
      <c r="BVS32">
        <v>739</v>
      </c>
      <c r="BVT32">
        <v>1805</v>
      </c>
      <c r="BVU32">
        <v>486</v>
      </c>
      <c r="BVV32">
        <v>2553</v>
      </c>
      <c r="BVW32">
        <v>1857</v>
      </c>
      <c r="BVX32">
        <v>280</v>
      </c>
      <c r="BVY32">
        <v>1179</v>
      </c>
      <c r="BVZ32">
        <v>1109</v>
      </c>
      <c r="BWA32">
        <v>5171</v>
      </c>
      <c r="BWB32">
        <v>2518</v>
      </c>
      <c r="BWC32">
        <v>1299</v>
      </c>
      <c r="BWD32">
        <v>1051</v>
      </c>
      <c r="BWE32">
        <v>362</v>
      </c>
      <c r="BWF32">
        <v>515</v>
      </c>
      <c r="BWG32">
        <v>1662</v>
      </c>
      <c r="BWH32">
        <v>227</v>
      </c>
      <c r="BWI32">
        <v>972</v>
      </c>
      <c r="BWJ32">
        <v>1133</v>
      </c>
      <c r="BWK32">
        <v>2592</v>
      </c>
      <c r="BWL32">
        <v>864</v>
      </c>
      <c r="BWM32">
        <v>693</v>
      </c>
      <c r="BWN32">
        <v>84</v>
      </c>
      <c r="BWO32">
        <v>1564</v>
      </c>
      <c r="BWP32">
        <v>744</v>
      </c>
      <c r="BWQ32">
        <v>1738</v>
      </c>
      <c r="BWR32">
        <v>3124</v>
      </c>
      <c r="BWS32">
        <v>2269</v>
      </c>
      <c r="BWT32">
        <v>2592</v>
      </c>
      <c r="BWU32">
        <v>1247</v>
      </c>
      <c r="BWV32">
        <v>2053</v>
      </c>
      <c r="BWW32">
        <v>509</v>
      </c>
      <c r="BWX32">
        <v>1091</v>
      </c>
      <c r="BWY32">
        <v>2001</v>
      </c>
      <c r="BWZ32">
        <v>1577</v>
      </c>
      <c r="BXA32">
        <v>3199</v>
      </c>
      <c r="BXB32">
        <v>1351639</v>
      </c>
      <c r="BXC32">
        <v>5127</v>
      </c>
      <c r="BXD32">
        <v>6792</v>
      </c>
      <c r="BXE32">
        <v>12066</v>
      </c>
      <c r="BXF32">
        <v>3436</v>
      </c>
      <c r="BXG32">
        <v>4847</v>
      </c>
      <c r="BXH32">
        <v>9108</v>
      </c>
      <c r="BXI32">
        <v>2258</v>
      </c>
      <c r="BXJ32">
        <v>1184</v>
      </c>
      <c r="BXK32">
        <v>1310</v>
      </c>
      <c r="BXL32">
        <v>3140</v>
      </c>
      <c r="BXM32">
        <v>431</v>
      </c>
      <c r="BXN32">
        <v>2460</v>
      </c>
      <c r="BXO32">
        <v>2733</v>
      </c>
      <c r="BXP32">
        <v>219</v>
      </c>
      <c r="BXQ32">
        <v>422</v>
      </c>
      <c r="BXR32">
        <v>590</v>
      </c>
      <c r="BXS32">
        <v>614</v>
      </c>
      <c r="BXT32">
        <v>104</v>
      </c>
      <c r="BXU32">
        <v>2359</v>
      </c>
      <c r="BXV32">
        <v>1033</v>
      </c>
      <c r="BXW32">
        <v>811</v>
      </c>
      <c r="BXX32">
        <v>680</v>
      </c>
      <c r="BXY32">
        <v>1006</v>
      </c>
      <c r="BXZ32">
        <v>666</v>
      </c>
      <c r="BYA32">
        <v>356</v>
      </c>
      <c r="BYB32">
        <v>466</v>
      </c>
      <c r="BYC32">
        <v>215</v>
      </c>
      <c r="BYD32">
        <v>89</v>
      </c>
      <c r="BYE32">
        <v>284</v>
      </c>
      <c r="BYF32">
        <v>364</v>
      </c>
      <c r="BYG32">
        <v>105</v>
      </c>
      <c r="BYH32">
        <v>182</v>
      </c>
      <c r="BYI32">
        <v>1076</v>
      </c>
      <c r="BYJ32">
        <v>718</v>
      </c>
      <c r="BYK32">
        <v>898</v>
      </c>
      <c r="BYL32">
        <v>60</v>
      </c>
      <c r="BYM32">
        <v>106</v>
      </c>
      <c r="BYN32">
        <v>808</v>
      </c>
      <c r="BYO32">
        <v>77</v>
      </c>
      <c r="BYP32">
        <v>601</v>
      </c>
      <c r="BYQ32">
        <v>624</v>
      </c>
      <c r="BYR32">
        <v>403</v>
      </c>
      <c r="BYS32">
        <v>110</v>
      </c>
      <c r="BYT32">
        <v>2495</v>
      </c>
      <c r="BYU32">
        <v>508</v>
      </c>
      <c r="BYV32">
        <v>856</v>
      </c>
      <c r="BYW32">
        <v>845</v>
      </c>
      <c r="BYX32">
        <v>1893</v>
      </c>
      <c r="BYY32">
        <v>4860</v>
      </c>
      <c r="BYZ32">
        <v>1710</v>
      </c>
      <c r="BZA32">
        <v>2322</v>
      </c>
      <c r="BZB32">
        <v>1294</v>
      </c>
      <c r="BZC32">
        <v>713</v>
      </c>
      <c r="BZD32">
        <v>213</v>
      </c>
      <c r="BZE32">
        <v>2145</v>
      </c>
      <c r="BZF32">
        <v>774</v>
      </c>
      <c r="BZG32">
        <v>1650</v>
      </c>
      <c r="BZH32">
        <v>953</v>
      </c>
      <c r="BZI32">
        <v>259</v>
      </c>
      <c r="BZJ32">
        <v>3818</v>
      </c>
      <c r="BZK32">
        <v>392</v>
      </c>
      <c r="BZL32">
        <v>585</v>
      </c>
      <c r="BZM32">
        <v>1091</v>
      </c>
      <c r="BZN32">
        <v>998</v>
      </c>
      <c r="BZO32">
        <v>3315</v>
      </c>
      <c r="BZP32">
        <v>834</v>
      </c>
      <c r="BZQ32">
        <v>1563</v>
      </c>
      <c r="BZR32">
        <v>207</v>
      </c>
      <c r="BZS32">
        <v>2053</v>
      </c>
      <c r="BZT32">
        <v>2840</v>
      </c>
      <c r="BZU32">
        <v>3294</v>
      </c>
      <c r="BZV32">
        <v>464</v>
      </c>
      <c r="BZW32">
        <v>269</v>
      </c>
      <c r="BZX32">
        <v>4274</v>
      </c>
      <c r="BZY32">
        <v>38</v>
      </c>
      <c r="BZZ32">
        <v>410</v>
      </c>
      <c r="CAA32">
        <v>980</v>
      </c>
      <c r="CAB32">
        <v>243</v>
      </c>
      <c r="CAC32">
        <v>3950</v>
      </c>
      <c r="CAD32">
        <v>1280</v>
      </c>
      <c r="CAE32">
        <v>2073</v>
      </c>
      <c r="CAF32">
        <v>2962</v>
      </c>
      <c r="CAG32">
        <v>973</v>
      </c>
      <c r="CAH32">
        <v>2210</v>
      </c>
      <c r="CAI32">
        <v>4025</v>
      </c>
      <c r="CAJ32">
        <v>1681</v>
      </c>
      <c r="CAK32">
        <v>298</v>
      </c>
      <c r="CAL32">
        <v>1924</v>
      </c>
      <c r="CAM32">
        <v>13214</v>
      </c>
      <c r="CAN32">
        <v>580</v>
      </c>
      <c r="CAO32">
        <v>747</v>
      </c>
      <c r="CAP32">
        <v>3399</v>
      </c>
      <c r="CAQ32">
        <v>2705</v>
      </c>
      <c r="CAR32">
        <v>2728</v>
      </c>
      <c r="CAS32">
        <v>1001</v>
      </c>
      <c r="CAT32">
        <v>5247</v>
      </c>
      <c r="CAU32">
        <v>3874</v>
      </c>
      <c r="CAV32">
        <v>2684</v>
      </c>
      <c r="CAW32">
        <v>6713</v>
      </c>
      <c r="CAX32">
        <v>1533</v>
      </c>
      <c r="CAY32">
        <v>1703</v>
      </c>
      <c r="CAZ32">
        <v>297</v>
      </c>
      <c r="CBA32">
        <v>1226</v>
      </c>
      <c r="CBB32">
        <v>516</v>
      </c>
      <c r="CBC32">
        <v>989</v>
      </c>
      <c r="CBD32">
        <v>3107</v>
      </c>
      <c r="CBE32">
        <v>5203</v>
      </c>
      <c r="CBF32">
        <v>3256</v>
      </c>
      <c r="CBG32">
        <v>2560</v>
      </c>
      <c r="CBH32">
        <v>4313</v>
      </c>
      <c r="CBI32">
        <v>1066</v>
      </c>
      <c r="CBJ32">
        <v>586</v>
      </c>
      <c r="CBK32">
        <v>780</v>
      </c>
      <c r="CBL32">
        <v>2518</v>
      </c>
      <c r="CBM32">
        <v>1851</v>
      </c>
      <c r="CBN32">
        <v>2025</v>
      </c>
      <c r="CBO32">
        <v>797</v>
      </c>
      <c r="CBP32">
        <v>1611</v>
      </c>
      <c r="CBQ32">
        <v>1111</v>
      </c>
      <c r="CBR32">
        <v>1308</v>
      </c>
      <c r="CBS32">
        <v>1687</v>
      </c>
      <c r="CBT32">
        <v>4024</v>
      </c>
      <c r="CBU32">
        <v>4018</v>
      </c>
      <c r="CBV32">
        <v>2143</v>
      </c>
      <c r="CBW32">
        <v>5561</v>
      </c>
      <c r="CBX32">
        <v>1720</v>
      </c>
      <c r="CBY32">
        <v>1577</v>
      </c>
      <c r="CBZ32">
        <v>1420</v>
      </c>
      <c r="CCA32">
        <v>1442</v>
      </c>
      <c r="CCB32">
        <v>985</v>
      </c>
      <c r="CCC32">
        <v>913</v>
      </c>
      <c r="CCD32">
        <v>250</v>
      </c>
      <c r="CCE32">
        <v>1005</v>
      </c>
      <c r="CCF32">
        <v>696</v>
      </c>
      <c r="CCG32">
        <v>166</v>
      </c>
      <c r="CCH32">
        <v>2402</v>
      </c>
      <c r="CCI32">
        <v>849</v>
      </c>
      <c r="CCJ32">
        <v>1371</v>
      </c>
      <c r="CCK32">
        <v>1982</v>
      </c>
      <c r="CCL32">
        <v>27</v>
      </c>
      <c r="CCM32">
        <v>61</v>
      </c>
      <c r="CCN32">
        <v>1053</v>
      </c>
      <c r="CCO32">
        <v>6594</v>
      </c>
      <c r="CCP32">
        <v>578</v>
      </c>
      <c r="CCQ32">
        <v>2400</v>
      </c>
      <c r="CCR32">
        <v>79</v>
      </c>
      <c r="CCS32">
        <v>425</v>
      </c>
      <c r="CCT32">
        <v>842</v>
      </c>
      <c r="CCU32">
        <v>653</v>
      </c>
      <c r="CCV32">
        <v>338</v>
      </c>
      <c r="CCW32">
        <v>1268</v>
      </c>
      <c r="CCX32">
        <v>3645</v>
      </c>
      <c r="CCY32">
        <v>1153</v>
      </c>
      <c r="CCZ32">
        <v>477</v>
      </c>
      <c r="CDA32">
        <v>1325</v>
      </c>
      <c r="CDB32">
        <v>428</v>
      </c>
      <c r="CDC32">
        <v>2058</v>
      </c>
      <c r="CDD32">
        <v>650</v>
      </c>
      <c r="CDE32">
        <v>1448</v>
      </c>
      <c r="CDF32">
        <v>128</v>
      </c>
      <c r="CDG32">
        <v>110</v>
      </c>
      <c r="CDH32">
        <v>305</v>
      </c>
      <c r="CDI32">
        <v>459</v>
      </c>
      <c r="CDJ32">
        <v>1031</v>
      </c>
      <c r="CDK32">
        <v>3028</v>
      </c>
      <c r="CDL32">
        <v>1673</v>
      </c>
      <c r="CDM32">
        <v>764</v>
      </c>
      <c r="CDN32">
        <v>592</v>
      </c>
      <c r="CDO32">
        <v>8</v>
      </c>
      <c r="CDP32">
        <v>2265</v>
      </c>
      <c r="CDQ32">
        <v>164</v>
      </c>
      <c r="CDR32">
        <v>5906</v>
      </c>
      <c r="CDS32">
        <v>11405</v>
      </c>
      <c r="CDT32">
        <v>625</v>
      </c>
      <c r="CDU32">
        <v>2160</v>
      </c>
      <c r="CDV32">
        <v>365</v>
      </c>
      <c r="CDW32">
        <v>1947</v>
      </c>
      <c r="CDX32">
        <v>1119</v>
      </c>
      <c r="CDY32">
        <v>215</v>
      </c>
      <c r="CDZ32">
        <v>157</v>
      </c>
      <c r="CEA32">
        <v>3886</v>
      </c>
      <c r="CEB32">
        <v>1557</v>
      </c>
      <c r="CEC32">
        <v>560</v>
      </c>
      <c r="CED32">
        <v>539</v>
      </c>
      <c r="CEE32">
        <v>435</v>
      </c>
      <c r="CEF32">
        <v>108</v>
      </c>
      <c r="CEG32">
        <v>597</v>
      </c>
      <c r="CEH32">
        <v>337</v>
      </c>
      <c r="CEI32">
        <v>142</v>
      </c>
      <c r="CEJ32">
        <v>372</v>
      </c>
      <c r="CEK32">
        <v>217</v>
      </c>
      <c r="CEL32">
        <v>268</v>
      </c>
      <c r="CEM32">
        <v>378</v>
      </c>
      <c r="CEN32">
        <v>247</v>
      </c>
      <c r="CEO32">
        <v>332</v>
      </c>
      <c r="CEP32">
        <v>451</v>
      </c>
      <c r="CEQ32">
        <v>1588</v>
      </c>
      <c r="CER32">
        <v>2562</v>
      </c>
      <c r="CES32">
        <v>649</v>
      </c>
      <c r="CET32">
        <v>650</v>
      </c>
      <c r="CEU32">
        <v>2284</v>
      </c>
      <c r="CEV32">
        <v>1309</v>
      </c>
      <c r="CEW32">
        <v>1635</v>
      </c>
      <c r="CEX32">
        <v>1167</v>
      </c>
      <c r="CEY32">
        <v>641</v>
      </c>
      <c r="CEZ32">
        <v>158</v>
      </c>
      <c r="CFA32">
        <v>1293</v>
      </c>
      <c r="CFB32">
        <v>576</v>
      </c>
      <c r="CFC32">
        <v>1515</v>
      </c>
      <c r="CFD32">
        <v>1179</v>
      </c>
      <c r="CFE32">
        <v>1294</v>
      </c>
      <c r="CFF32">
        <v>373</v>
      </c>
      <c r="CFG32">
        <v>580</v>
      </c>
      <c r="CFH32">
        <v>283</v>
      </c>
      <c r="CFI32">
        <v>720</v>
      </c>
      <c r="CFJ32">
        <v>391</v>
      </c>
      <c r="CFK32">
        <v>615</v>
      </c>
      <c r="CFL32">
        <v>738</v>
      </c>
      <c r="CFM32">
        <v>1758</v>
      </c>
      <c r="CFN32">
        <v>1100</v>
      </c>
      <c r="CFO32">
        <v>209</v>
      </c>
      <c r="CFP32">
        <v>281</v>
      </c>
      <c r="CFQ32">
        <v>1398</v>
      </c>
      <c r="CFR32">
        <v>681</v>
      </c>
      <c r="CFS32">
        <v>1703</v>
      </c>
      <c r="CFT32">
        <v>515</v>
      </c>
      <c r="CFU32">
        <v>546</v>
      </c>
      <c r="CFV32">
        <v>1092</v>
      </c>
      <c r="CFW32">
        <v>1718</v>
      </c>
      <c r="CFX32">
        <v>1507</v>
      </c>
      <c r="CFY32">
        <v>1302</v>
      </c>
      <c r="CFZ32">
        <v>295</v>
      </c>
      <c r="CGA32">
        <v>332</v>
      </c>
      <c r="CGB32">
        <v>209</v>
      </c>
      <c r="CGC32">
        <v>497</v>
      </c>
      <c r="CGD32">
        <v>1714</v>
      </c>
      <c r="CGE32">
        <v>368</v>
      </c>
      <c r="CGF32">
        <v>3369</v>
      </c>
      <c r="CGG32">
        <v>559</v>
      </c>
      <c r="CGH32">
        <v>577</v>
      </c>
      <c r="CGI32">
        <v>867</v>
      </c>
      <c r="CGJ32">
        <v>512</v>
      </c>
      <c r="CGK32">
        <v>2766</v>
      </c>
      <c r="CGL32">
        <v>186</v>
      </c>
      <c r="CGM32">
        <v>37</v>
      </c>
      <c r="CGN32">
        <v>1565</v>
      </c>
      <c r="CGO32">
        <v>754</v>
      </c>
      <c r="CGP32">
        <v>540</v>
      </c>
      <c r="CGQ32">
        <v>719</v>
      </c>
      <c r="CGR32">
        <v>1817</v>
      </c>
      <c r="CGS32">
        <v>921</v>
      </c>
      <c r="CGT32">
        <v>1738</v>
      </c>
      <c r="CGU32">
        <v>667</v>
      </c>
      <c r="CGV32">
        <v>282</v>
      </c>
      <c r="CGW32">
        <v>930</v>
      </c>
      <c r="CGX32">
        <v>2993</v>
      </c>
      <c r="CGY32">
        <v>1241</v>
      </c>
      <c r="CGZ32">
        <v>603</v>
      </c>
      <c r="CHA32">
        <v>524</v>
      </c>
      <c r="CHB32">
        <v>703</v>
      </c>
      <c r="CHC32">
        <v>319</v>
      </c>
      <c r="CHD32">
        <v>2035</v>
      </c>
      <c r="CHE32">
        <v>166</v>
      </c>
      <c r="CHF32">
        <v>631</v>
      </c>
      <c r="CHG32">
        <v>494</v>
      </c>
      <c r="CHH32">
        <v>1487</v>
      </c>
      <c r="CHI32">
        <v>606</v>
      </c>
      <c r="CHJ32">
        <v>809</v>
      </c>
      <c r="CHK32">
        <v>1031</v>
      </c>
      <c r="CHL32">
        <v>152</v>
      </c>
      <c r="CHM32">
        <v>3352</v>
      </c>
      <c r="CHN32">
        <v>1212</v>
      </c>
      <c r="CHO32">
        <v>734</v>
      </c>
      <c r="CHP32">
        <v>3570</v>
      </c>
      <c r="CHQ32">
        <v>7198</v>
      </c>
      <c r="CHR32">
        <v>3869</v>
      </c>
      <c r="CHS32">
        <v>237</v>
      </c>
      <c r="CHT32">
        <v>1635</v>
      </c>
      <c r="CHU32">
        <v>3491</v>
      </c>
      <c r="CHV32">
        <v>1364</v>
      </c>
      <c r="CHW32">
        <v>5025</v>
      </c>
      <c r="CHX32">
        <v>1750</v>
      </c>
      <c r="CHY32">
        <v>3448</v>
      </c>
      <c r="CHZ32">
        <v>702</v>
      </c>
      <c r="CIA32">
        <v>1496</v>
      </c>
      <c r="CIB32">
        <v>2869</v>
      </c>
      <c r="CIC32">
        <v>4341</v>
      </c>
      <c r="CID32">
        <v>292</v>
      </c>
      <c r="CIE32">
        <v>196</v>
      </c>
      <c r="CIF32">
        <v>739</v>
      </c>
      <c r="CIG32">
        <v>1213</v>
      </c>
      <c r="CIH32">
        <v>803</v>
      </c>
      <c r="CII32">
        <v>503</v>
      </c>
      <c r="CIJ32">
        <v>376</v>
      </c>
      <c r="CIK32">
        <v>2249</v>
      </c>
      <c r="CIL32">
        <v>6211</v>
      </c>
      <c r="CIM32">
        <v>615</v>
      </c>
      <c r="CIN32">
        <v>5993</v>
      </c>
      <c r="CIO32">
        <v>1339</v>
      </c>
      <c r="CIP32">
        <v>1311</v>
      </c>
      <c r="CIQ32">
        <v>973</v>
      </c>
      <c r="CIR32">
        <v>498</v>
      </c>
      <c r="CIS32">
        <v>1361</v>
      </c>
      <c r="CIT32">
        <v>9431</v>
      </c>
      <c r="CIU32">
        <v>618</v>
      </c>
      <c r="CIV32">
        <v>1303</v>
      </c>
      <c r="CIW32">
        <v>792</v>
      </c>
      <c r="CIX32">
        <v>964</v>
      </c>
      <c r="CIY32">
        <v>691</v>
      </c>
      <c r="CIZ32">
        <v>478</v>
      </c>
      <c r="CJA32">
        <v>766</v>
      </c>
      <c r="CJB32">
        <v>1112</v>
      </c>
      <c r="CJC32">
        <v>470</v>
      </c>
      <c r="CJD32">
        <v>2225</v>
      </c>
      <c r="CJE32">
        <v>827</v>
      </c>
      <c r="CJF32">
        <v>4741</v>
      </c>
      <c r="CJG32">
        <v>150</v>
      </c>
      <c r="CJH32">
        <v>440</v>
      </c>
      <c r="CJI32">
        <v>132</v>
      </c>
      <c r="CJJ32">
        <v>1759</v>
      </c>
      <c r="CJK32">
        <v>177</v>
      </c>
      <c r="CJL32">
        <v>343</v>
      </c>
      <c r="CJM32">
        <v>1908</v>
      </c>
      <c r="CJN32">
        <v>3368</v>
      </c>
      <c r="CJO32">
        <v>209</v>
      </c>
      <c r="CJP32">
        <v>480</v>
      </c>
      <c r="CJQ32">
        <v>485</v>
      </c>
      <c r="CJR32">
        <v>1440</v>
      </c>
      <c r="CJS32">
        <v>967</v>
      </c>
      <c r="CJT32">
        <v>2083</v>
      </c>
      <c r="CJU32">
        <v>276</v>
      </c>
      <c r="CJV32">
        <v>1287</v>
      </c>
      <c r="CJW32">
        <v>2463</v>
      </c>
      <c r="CJX32">
        <v>1162</v>
      </c>
      <c r="CJY32">
        <v>2308</v>
      </c>
      <c r="CJZ32">
        <v>1477</v>
      </c>
      <c r="CKA32">
        <v>393</v>
      </c>
      <c r="CKB32">
        <v>933</v>
      </c>
      <c r="CKC32">
        <v>473</v>
      </c>
      <c r="CKD32">
        <v>1534</v>
      </c>
      <c r="CKE32">
        <v>737</v>
      </c>
      <c r="CKF32">
        <v>279</v>
      </c>
      <c r="CKG32">
        <v>9134</v>
      </c>
      <c r="CKH32">
        <v>214</v>
      </c>
      <c r="CKI32">
        <v>1659</v>
      </c>
      <c r="CKJ32">
        <v>418</v>
      </c>
      <c r="CKK32">
        <v>3662</v>
      </c>
      <c r="CKL32">
        <v>409</v>
      </c>
      <c r="CKM32">
        <v>2268</v>
      </c>
      <c r="CKN32">
        <v>530</v>
      </c>
      <c r="CKO32">
        <v>2113</v>
      </c>
      <c r="CKP32">
        <v>1362</v>
      </c>
      <c r="CKQ32">
        <v>4931</v>
      </c>
      <c r="CKR32">
        <v>9247</v>
      </c>
      <c r="CKS32">
        <v>8141</v>
      </c>
      <c r="CKT32">
        <v>5304</v>
      </c>
      <c r="CKU32">
        <v>14244</v>
      </c>
      <c r="CKV32">
        <v>3230</v>
      </c>
      <c r="CKW32">
        <v>4043</v>
      </c>
      <c r="CKX32">
        <v>8601</v>
      </c>
      <c r="CKY32">
        <v>659</v>
      </c>
      <c r="CKZ32">
        <v>153</v>
      </c>
      <c r="CLA32">
        <v>761</v>
      </c>
      <c r="CLB32">
        <v>1723</v>
      </c>
      <c r="CLC32">
        <v>607</v>
      </c>
      <c r="CLD32">
        <v>2258</v>
      </c>
      <c r="CLE32">
        <v>4502</v>
      </c>
      <c r="CLF32">
        <v>341</v>
      </c>
      <c r="CLG32">
        <v>2035</v>
      </c>
      <c r="CLH32">
        <v>1479</v>
      </c>
      <c r="CLI32">
        <v>1613</v>
      </c>
      <c r="CLJ32">
        <v>272</v>
      </c>
      <c r="CLK32">
        <v>729</v>
      </c>
      <c r="CLL32">
        <v>4079</v>
      </c>
      <c r="CLM32">
        <v>343</v>
      </c>
      <c r="CLN32">
        <v>0</v>
      </c>
      <c r="CLO32">
        <v>2280</v>
      </c>
      <c r="CLP32">
        <v>943</v>
      </c>
      <c r="CLQ32">
        <v>1216</v>
      </c>
      <c r="CLR32">
        <v>1209</v>
      </c>
      <c r="CLS32">
        <v>1247</v>
      </c>
      <c r="CLT32">
        <v>454</v>
      </c>
      <c r="CLU32">
        <v>1703</v>
      </c>
      <c r="CLV32">
        <v>526</v>
      </c>
      <c r="CLW32">
        <v>832</v>
      </c>
      <c r="CLX32">
        <v>4009</v>
      </c>
      <c r="CLY32">
        <v>961</v>
      </c>
      <c r="CLZ32">
        <v>3317</v>
      </c>
      <c r="CMA32">
        <v>2133</v>
      </c>
      <c r="CMB32">
        <v>1511</v>
      </c>
      <c r="CMC32">
        <v>1481</v>
      </c>
      <c r="CMD32">
        <v>4662</v>
      </c>
      <c r="CME32">
        <v>15342</v>
      </c>
      <c r="CMF32">
        <v>2903</v>
      </c>
      <c r="CMG32">
        <v>22500</v>
      </c>
      <c r="CMH32">
        <v>1842</v>
      </c>
      <c r="CMI32">
        <v>600</v>
      </c>
      <c r="CMJ32">
        <v>4215</v>
      </c>
      <c r="CMK32">
        <v>2548</v>
      </c>
      <c r="CML32">
        <v>2833</v>
      </c>
      <c r="CMM32">
        <v>9326</v>
      </c>
      <c r="CMN32">
        <v>1061</v>
      </c>
      <c r="CMO32">
        <v>301</v>
      </c>
      <c r="CMP32">
        <v>245</v>
      </c>
      <c r="CMQ32">
        <v>5281</v>
      </c>
      <c r="CMR32">
        <v>12976</v>
      </c>
      <c r="CMS32">
        <v>1370</v>
      </c>
      <c r="CMT32">
        <v>1057</v>
      </c>
      <c r="CMU32">
        <v>657</v>
      </c>
      <c r="CMV32">
        <v>64</v>
      </c>
      <c r="CMW32">
        <v>1535</v>
      </c>
      <c r="CMX32">
        <v>2695</v>
      </c>
      <c r="CMY32">
        <v>265</v>
      </c>
      <c r="CMZ32">
        <v>422</v>
      </c>
      <c r="CNA32">
        <v>3489</v>
      </c>
      <c r="CNB32">
        <v>2004</v>
      </c>
      <c r="CNC32">
        <v>2058</v>
      </c>
      <c r="CND32">
        <v>3592</v>
      </c>
      <c r="CNE32">
        <v>1306</v>
      </c>
      <c r="CNF32">
        <v>1354</v>
      </c>
      <c r="CNG32">
        <v>1048</v>
      </c>
      <c r="CNH32">
        <v>4268</v>
      </c>
      <c r="CNI32">
        <v>4600</v>
      </c>
      <c r="CNJ32">
        <v>615</v>
      </c>
      <c r="CNK32">
        <v>1808</v>
      </c>
      <c r="CNL32">
        <v>655</v>
      </c>
      <c r="CNM32">
        <v>1634</v>
      </c>
      <c r="CNN32">
        <v>865</v>
      </c>
      <c r="CNO32">
        <v>931</v>
      </c>
      <c r="CNP32">
        <v>3374</v>
      </c>
      <c r="CNQ32">
        <v>937</v>
      </c>
      <c r="CNR32">
        <v>214</v>
      </c>
      <c r="CNS32">
        <v>4095</v>
      </c>
      <c r="CNT32">
        <v>503</v>
      </c>
      <c r="CNU32">
        <v>1694</v>
      </c>
      <c r="CNV32">
        <v>166</v>
      </c>
      <c r="CNW32">
        <v>1382</v>
      </c>
      <c r="CNX32">
        <v>2135</v>
      </c>
      <c r="CNY32">
        <v>1176</v>
      </c>
      <c r="CNZ32">
        <v>129</v>
      </c>
      <c r="COA32">
        <v>8159</v>
      </c>
      <c r="COB32">
        <v>4525</v>
      </c>
      <c r="COC32">
        <v>246</v>
      </c>
      <c r="COD32">
        <v>1003</v>
      </c>
      <c r="COE32">
        <v>2140</v>
      </c>
      <c r="COF32">
        <v>383</v>
      </c>
      <c r="COG32">
        <v>2114</v>
      </c>
      <c r="COH32">
        <v>2557</v>
      </c>
      <c r="COI32">
        <v>2610</v>
      </c>
      <c r="COJ32">
        <v>13520</v>
      </c>
      <c r="COK32">
        <v>86</v>
      </c>
      <c r="COL32">
        <v>1912</v>
      </c>
      <c r="COM32">
        <v>7512</v>
      </c>
      <c r="CON32">
        <v>650</v>
      </c>
      <c r="COO32">
        <v>816</v>
      </c>
      <c r="COP32">
        <v>2238</v>
      </c>
      <c r="COQ32">
        <v>14424</v>
      </c>
      <c r="COR32">
        <v>41013</v>
      </c>
      <c r="COS32">
        <v>303</v>
      </c>
      <c r="COT32">
        <v>477</v>
      </c>
      <c r="COU32">
        <v>3726</v>
      </c>
      <c r="COV32">
        <v>8429</v>
      </c>
      <c r="COW32">
        <v>7878</v>
      </c>
      <c r="COX32">
        <v>142</v>
      </c>
      <c r="COY32">
        <v>1555</v>
      </c>
      <c r="COZ32">
        <v>5927</v>
      </c>
      <c r="CPA32">
        <v>11590</v>
      </c>
      <c r="CPB32">
        <v>1623</v>
      </c>
      <c r="CPC32">
        <v>385</v>
      </c>
      <c r="CPD32">
        <v>3424</v>
      </c>
      <c r="CPE32">
        <v>6732</v>
      </c>
      <c r="CPF32">
        <v>4154</v>
      </c>
      <c r="CPG32">
        <v>10026</v>
      </c>
      <c r="CPH32">
        <v>19818</v>
      </c>
      <c r="CPI32">
        <v>438</v>
      </c>
      <c r="CPJ32">
        <v>667</v>
      </c>
      <c r="CPK32">
        <v>11926</v>
      </c>
      <c r="CPL32">
        <v>2516</v>
      </c>
      <c r="CPM32">
        <v>1554</v>
      </c>
      <c r="CPN32">
        <v>31282</v>
      </c>
      <c r="CPO32">
        <v>742</v>
      </c>
      <c r="CPP32">
        <v>927</v>
      </c>
      <c r="CPQ32">
        <v>695</v>
      </c>
      <c r="CPR32">
        <v>20122</v>
      </c>
      <c r="CPS32">
        <v>11098</v>
      </c>
      <c r="CPT32">
        <v>1284</v>
      </c>
      <c r="CPU32">
        <v>6023</v>
      </c>
      <c r="CPV32">
        <v>4303</v>
      </c>
      <c r="CPW32">
        <v>344</v>
      </c>
      <c r="CPX32">
        <v>5553</v>
      </c>
      <c r="CPY32">
        <v>388</v>
      </c>
      <c r="CPZ32">
        <v>2293</v>
      </c>
      <c r="CQA32">
        <v>5334</v>
      </c>
      <c r="CQB32">
        <v>1891</v>
      </c>
      <c r="CQC32">
        <v>527</v>
      </c>
      <c r="CQD32">
        <v>3034</v>
      </c>
      <c r="CQE32">
        <v>21168</v>
      </c>
      <c r="CQF32">
        <v>2020</v>
      </c>
      <c r="CQG32">
        <v>4909</v>
      </c>
      <c r="CQH32">
        <v>6792</v>
      </c>
      <c r="CQI32">
        <v>1238</v>
      </c>
      <c r="CQJ32">
        <v>2617</v>
      </c>
      <c r="CQK32">
        <v>214</v>
      </c>
      <c r="CQL32">
        <v>2933</v>
      </c>
      <c r="CQM32">
        <v>370</v>
      </c>
      <c r="CQN32">
        <v>1107</v>
      </c>
      <c r="CQO32">
        <v>1341</v>
      </c>
      <c r="CQP32">
        <v>685</v>
      </c>
      <c r="CQQ32">
        <v>1346</v>
      </c>
      <c r="CQR32">
        <v>1674</v>
      </c>
      <c r="CQS32">
        <v>340</v>
      </c>
      <c r="CQT32">
        <v>349</v>
      </c>
      <c r="CQU32">
        <v>943</v>
      </c>
      <c r="CQV32">
        <v>1093</v>
      </c>
      <c r="CQW32">
        <v>396</v>
      </c>
      <c r="CQX32">
        <v>917</v>
      </c>
      <c r="CQY32">
        <v>1508</v>
      </c>
      <c r="CQZ32">
        <v>628</v>
      </c>
      <c r="CRA32">
        <v>1098</v>
      </c>
      <c r="CRB32">
        <v>222</v>
      </c>
      <c r="CRC32">
        <v>1368</v>
      </c>
      <c r="CRD32">
        <v>1019</v>
      </c>
      <c r="CRE32">
        <v>1545</v>
      </c>
      <c r="CRF32">
        <v>1649</v>
      </c>
      <c r="CRG32">
        <v>3917</v>
      </c>
      <c r="CRH32">
        <v>1574</v>
      </c>
      <c r="CRI32">
        <v>603</v>
      </c>
      <c r="CRJ32">
        <v>6677</v>
      </c>
      <c r="CRK32">
        <v>5889</v>
      </c>
      <c r="CRL32">
        <v>3824</v>
      </c>
      <c r="CRM32">
        <v>8439</v>
      </c>
      <c r="CRN32">
        <v>508</v>
      </c>
      <c r="CRO32">
        <v>4120</v>
      </c>
      <c r="CRP32">
        <v>661</v>
      </c>
      <c r="CRQ32">
        <v>2486</v>
      </c>
      <c r="CRR32">
        <v>1769</v>
      </c>
      <c r="CRS32">
        <v>22292</v>
      </c>
      <c r="CRT32">
        <v>2274</v>
      </c>
      <c r="CRU32">
        <v>8209</v>
      </c>
      <c r="CRV32">
        <v>728</v>
      </c>
      <c r="CRW32">
        <v>16864</v>
      </c>
      <c r="CRX32">
        <v>2992</v>
      </c>
      <c r="CRY32">
        <v>474</v>
      </c>
      <c r="CRZ32">
        <v>528</v>
      </c>
      <c r="CSA32">
        <v>5025</v>
      </c>
      <c r="CSB32">
        <v>410</v>
      </c>
      <c r="CSC32">
        <v>2257</v>
      </c>
      <c r="CSD32">
        <v>996</v>
      </c>
      <c r="CSE32">
        <v>2750</v>
      </c>
      <c r="CSF32">
        <v>15607</v>
      </c>
      <c r="CSG32">
        <v>3003</v>
      </c>
      <c r="CSH32">
        <v>5893</v>
      </c>
      <c r="CSI32">
        <v>5122</v>
      </c>
      <c r="CSJ32">
        <v>8760</v>
      </c>
      <c r="CSK32">
        <v>2199</v>
      </c>
      <c r="CSL32">
        <v>526</v>
      </c>
      <c r="CSM32">
        <v>543</v>
      </c>
      <c r="CSN32">
        <v>1539</v>
      </c>
      <c r="CSO32">
        <v>3005</v>
      </c>
      <c r="CSP32">
        <v>7513</v>
      </c>
      <c r="CSQ32">
        <v>2537</v>
      </c>
      <c r="CSR32">
        <v>18687</v>
      </c>
      <c r="CSS32">
        <v>3476</v>
      </c>
      <c r="CST32">
        <v>2683</v>
      </c>
      <c r="CSU32">
        <v>1014</v>
      </c>
      <c r="CSV32">
        <v>15676</v>
      </c>
      <c r="CSW32">
        <v>4854</v>
      </c>
      <c r="CSX32">
        <v>908</v>
      </c>
      <c r="CSY32">
        <v>8990</v>
      </c>
      <c r="CSZ32">
        <v>2673</v>
      </c>
      <c r="CTA32">
        <v>2381</v>
      </c>
      <c r="CTB32">
        <v>3968</v>
      </c>
      <c r="CTC32">
        <v>4982</v>
      </c>
      <c r="CTD32">
        <v>17015</v>
      </c>
      <c r="CTE32">
        <v>286</v>
      </c>
      <c r="CTF32">
        <v>6270</v>
      </c>
      <c r="CTG32">
        <v>596</v>
      </c>
      <c r="CTH32">
        <v>3858</v>
      </c>
      <c r="CTI32">
        <v>6660</v>
      </c>
      <c r="CTJ32">
        <v>25044</v>
      </c>
      <c r="CTK32">
        <v>5892</v>
      </c>
      <c r="CTL32">
        <v>12915</v>
      </c>
      <c r="CTM32">
        <v>2077</v>
      </c>
      <c r="CTN32">
        <v>1824</v>
      </c>
      <c r="CTO32">
        <v>4536</v>
      </c>
      <c r="CTP32">
        <v>2561</v>
      </c>
      <c r="CTQ32">
        <v>244</v>
      </c>
      <c r="CTR32">
        <v>17955</v>
      </c>
      <c r="CTS32">
        <v>9252</v>
      </c>
      <c r="CTT32">
        <v>4675</v>
      </c>
      <c r="CTU32">
        <v>1270</v>
      </c>
      <c r="CTV32">
        <v>17232</v>
      </c>
      <c r="CTW32">
        <v>423</v>
      </c>
      <c r="CTX32">
        <v>2052</v>
      </c>
      <c r="CTY32">
        <v>1100</v>
      </c>
      <c r="CTZ32">
        <v>39372</v>
      </c>
      <c r="CUA32">
        <v>28102</v>
      </c>
      <c r="CUB32">
        <v>216</v>
      </c>
      <c r="CUC32">
        <v>969</v>
      </c>
    </row>
    <row r="33" spans="1:2577" x14ac:dyDescent="0.45">
      <c r="A33" s="1" t="s">
        <v>25</v>
      </c>
      <c r="C33" s="3">
        <v>961247</v>
      </c>
      <c r="D33" s="12">
        <f t="shared" si="3"/>
        <v>7.4018840154073631E-2</v>
      </c>
      <c r="G33">
        <v>20</v>
      </c>
      <c r="H33">
        <v>21</v>
      </c>
      <c r="I33">
        <v>98</v>
      </c>
      <c r="J33">
        <v>66</v>
      </c>
      <c r="K33">
        <v>61</v>
      </c>
      <c r="L33">
        <v>16</v>
      </c>
      <c r="M33">
        <v>170</v>
      </c>
      <c r="N33">
        <v>53</v>
      </c>
      <c r="O33">
        <v>200</v>
      </c>
      <c r="P33">
        <v>430</v>
      </c>
      <c r="Q33">
        <v>34</v>
      </c>
      <c r="R33">
        <v>0</v>
      </c>
      <c r="S33">
        <v>65</v>
      </c>
      <c r="T33">
        <v>26</v>
      </c>
      <c r="U33">
        <v>20</v>
      </c>
      <c r="V33">
        <v>826</v>
      </c>
      <c r="W33">
        <v>72</v>
      </c>
      <c r="X33">
        <v>57</v>
      </c>
      <c r="Y33">
        <v>4</v>
      </c>
      <c r="Z33">
        <v>65</v>
      </c>
      <c r="AA33">
        <v>72</v>
      </c>
      <c r="AB33">
        <v>13</v>
      </c>
      <c r="AC33">
        <v>16</v>
      </c>
      <c r="AD33">
        <v>2</v>
      </c>
      <c r="AE33">
        <v>181</v>
      </c>
      <c r="AF33">
        <v>170</v>
      </c>
      <c r="AG33">
        <v>51</v>
      </c>
      <c r="AH33">
        <v>131</v>
      </c>
      <c r="AI33">
        <v>58</v>
      </c>
      <c r="AJ33">
        <v>109</v>
      </c>
      <c r="AK33">
        <v>169</v>
      </c>
      <c r="AL33">
        <v>78</v>
      </c>
      <c r="AM33">
        <v>21</v>
      </c>
      <c r="AN33">
        <v>184</v>
      </c>
      <c r="AO33">
        <v>50</v>
      </c>
      <c r="AP33">
        <v>386</v>
      </c>
      <c r="AQ33">
        <v>119</v>
      </c>
      <c r="AR33">
        <v>2232</v>
      </c>
      <c r="AS33">
        <v>133</v>
      </c>
      <c r="AT33">
        <v>69</v>
      </c>
      <c r="AU33">
        <v>214</v>
      </c>
      <c r="AV33">
        <v>38</v>
      </c>
      <c r="AW33">
        <v>10</v>
      </c>
      <c r="AX33">
        <v>1375</v>
      </c>
      <c r="AY33">
        <v>198</v>
      </c>
      <c r="AZ33">
        <v>70</v>
      </c>
      <c r="BA33">
        <v>0</v>
      </c>
      <c r="BB33">
        <v>58</v>
      </c>
      <c r="BC33">
        <v>54</v>
      </c>
      <c r="BD33">
        <v>688</v>
      </c>
      <c r="BE33">
        <v>124</v>
      </c>
      <c r="BF33">
        <v>473</v>
      </c>
      <c r="BG33">
        <v>600</v>
      </c>
      <c r="BH33">
        <v>6</v>
      </c>
      <c r="BI33">
        <v>17</v>
      </c>
      <c r="BJ33">
        <v>127</v>
      </c>
      <c r="BK33">
        <v>196</v>
      </c>
      <c r="BL33">
        <v>653</v>
      </c>
      <c r="BM33">
        <v>172</v>
      </c>
      <c r="BN33">
        <v>254</v>
      </c>
      <c r="BO33">
        <v>133</v>
      </c>
      <c r="BP33">
        <v>221</v>
      </c>
      <c r="BQ33">
        <v>19</v>
      </c>
      <c r="BR33">
        <v>60</v>
      </c>
      <c r="BS33">
        <v>30</v>
      </c>
      <c r="BT33">
        <v>9</v>
      </c>
      <c r="BU33">
        <v>37</v>
      </c>
      <c r="BV33">
        <v>193</v>
      </c>
      <c r="BW33">
        <v>60</v>
      </c>
      <c r="BX33">
        <v>9</v>
      </c>
      <c r="BY33">
        <v>407</v>
      </c>
      <c r="BZ33">
        <v>77</v>
      </c>
      <c r="CA33">
        <v>49</v>
      </c>
      <c r="CB33">
        <v>15</v>
      </c>
      <c r="CC33">
        <v>728</v>
      </c>
      <c r="CD33">
        <v>151</v>
      </c>
      <c r="CE33">
        <v>36</v>
      </c>
      <c r="CF33">
        <v>399</v>
      </c>
      <c r="CG33">
        <v>1833</v>
      </c>
      <c r="CH33">
        <v>23</v>
      </c>
      <c r="CI33">
        <v>45</v>
      </c>
      <c r="CJ33">
        <v>1</v>
      </c>
      <c r="CK33">
        <v>8</v>
      </c>
      <c r="CL33">
        <v>370</v>
      </c>
      <c r="CM33">
        <v>901</v>
      </c>
      <c r="CN33">
        <v>57</v>
      </c>
      <c r="CO33">
        <v>121</v>
      </c>
      <c r="CP33">
        <v>4</v>
      </c>
      <c r="CQ33">
        <v>46</v>
      </c>
      <c r="CR33">
        <v>126</v>
      </c>
      <c r="CS33">
        <v>472</v>
      </c>
      <c r="CT33">
        <v>91</v>
      </c>
      <c r="CU33">
        <v>516</v>
      </c>
      <c r="CV33">
        <v>210</v>
      </c>
      <c r="CW33">
        <v>17</v>
      </c>
      <c r="CX33">
        <v>62</v>
      </c>
      <c r="CY33">
        <v>82</v>
      </c>
      <c r="CZ33">
        <v>8</v>
      </c>
      <c r="DA33">
        <v>7</v>
      </c>
      <c r="DB33">
        <v>2549</v>
      </c>
      <c r="DC33">
        <v>0</v>
      </c>
      <c r="DD33">
        <v>367</v>
      </c>
      <c r="DE33">
        <v>256</v>
      </c>
      <c r="DF33">
        <v>1544</v>
      </c>
      <c r="DG33">
        <v>53</v>
      </c>
      <c r="DH33">
        <v>2617</v>
      </c>
      <c r="DI33">
        <v>1774</v>
      </c>
      <c r="DJ33">
        <v>2484</v>
      </c>
      <c r="DK33">
        <v>69</v>
      </c>
      <c r="DL33">
        <v>176</v>
      </c>
      <c r="DM33">
        <v>34</v>
      </c>
      <c r="DN33">
        <v>23</v>
      </c>
      <c r="DO33">
        <v>860</v>
      </c>
      <c r="DP33">
        <v>88</v>
      </c>
      <c r="DQ33">
        <v>69</v>
      </c>
      <c r="DR33">
        <v>68</v>
      </c>
      <c r="DS33">
        <v>1026</v>
      </c>
      <c r="DT33">
        <v>331</v>
      </c>
      <c r="DU33">
        <v>1391</v>
      </c>
      <c r="DV33">
        <v>6</v>
      </c>
      <c r="DW33">
        <v>1158</v>
      </c>
      <c r="DX33">
        <v>118</v>
      </c>
      <c r="DY33">
        <v>28149</v>
      </c>
      <c r="DZ33">
        <v>463</v>
      </c>
      <c r="EA33">
        <v>581</v>
      </c>
      <c r="EB33">
        <v>0</v>
      </c>
      <c r="EC33">
        <v>15</v>
      </c>
      <c r="ED33">
        <v>42</v>
      </c>
      <c r="EE33">
        <v>498</v>
      </c>
      <c r="EF33">
        <v>901</v>
      </c>
      <c r="EG33">
        <v>2141</v>
      </c>
      <c r="EH33">
        <v>9</v>
      </c>
      <c r="EI33">
        <v>2906</v>
      </c>
      <c r="EJ33">
        <v>122</v>
      </c>
      <c r="EK33">
        <v>60</v>
      </c>
      <c r="EL33">
        <v>27</v>
      </c>
      <c r="EM33">
        <v>696</v>
      </c>
      <c r="EN33">
        <v>28</v>
      </c>
      <c r="EO33">
        <v>1829</v>
      </c>
      <c r="EP33">
        <v>722</v>
      </c>
      <c r="EQ33">
        <v>5</v>
      </c>
      <c r="ER33">
        <v>103</v>
      </c>
      <c r="ES33">
        <v>23</v>
      </c>
      <c r="ET33">
        <v>124</v>
      </c>
      <c r="EU33">
        <v>566</v>
      </c>
      <c r="EV33">
        <v>68</v>
      </c>
      <c r="EW33">
        <v>14</v>
      </c>
      <c r="EX33">
        <v>0</v>
      </c>
      <c r="EY33">
        <v>81</v>
      </c>
      <c r="EZ33">
        <v>1967</v>
      </c>
      <c r="FA33">
        <v>88</v>
      </c>
      <c r="FB33">
        <v>16</v>
      </c>
      <c r="FC33">
        <v>10</v>
      </c>
      <c r="FD33">
        <v>197</v>
      </c>
      <c r="FE33">
        <v>14</v>
      </c>
      <c r="FF33">
        <v>93</v>
      </c>
      <c r="FG33">
        <v>223</v>
      </c>
      <c r="FH33">
        <v>223</v>
      </c>
      <c r="FI33">
        <v>32</v>
      </c>
      <c r="FJ33">
        <v>1983</v>
      </c>
      <c r="FK33">
        <v>56</v>
      </c>
      <c r="FL33">
        <v>275</v>
      </c>
      <c r="FM33">
        <v>637</v>
      </c>
      <c r="FN33">
        <v>7</v>
      </c>
      <c r="FO33">
        <v>46</v>
      </c>
      <c r="FP33">
        <v>0</v>
      </c>
      <c r="FQ33">
        <v>0</v>
      </c>
      <c r="FR33">
        <v>30</v>
      </c>
      <c r="FS33">
        <v>2</v>
      </c>
      <c r="FT33">
        <v>0</v>
      </c>
      <c r="FU33">
        <v>4</v>
      </c>
      <c r="FV33">
        <v>8</v>
      </c>
      <c r="FW33">
        <v>0</v>
      </c>
      <c r="FX33">
        <v>3</v>
      </c>
      <c r="FY33">
        <v>0</v>
      </c>
      <c r="FZ33">
        <v>5</v>
      </c>
      <c r="GA33">
        <v>1</v>
      </c>
      <c r="GB33">
        <v>11</v>
      </c>
      <c r="GC33">
        <v>18</v>
      </c>
      <c r="GD33">
        <v>7</v>
      </c>
      <c r="GE33">
        <v>0</v>
      </c>
      <c r="GF33">
        <v>0</v>
      </c>
      <c r="GG33">
        <v>53</v>
      </c>
      <c r="GH33">
        <v>1</v>
      </c>
      <c r="GI33">
        <v>5</v>
      </c>
      <c r="GJ33">
        <v>0</v>
      </c>
      <c r="GK33">
        <v>0</v>
      </c>
      <c r="GL33">
        <v>14</v>
      </c>
      <c r="GM33">
        <v>0</v>
      </c>
      <c r="GN33">
        <v>9</v>
      </c>
      <c r="GO33">
        <v>0</v>
      </c>
      <c r="GP33">
        <v>4</v>
      </c>
      <c r="GQ33">
        <v>44</v>
      </c>
      <c r="GR33">
        <v>2</v>
      </c>
      <c r="GS33">
        <v>0</v>
      </c>
      <c r="GT33">
        <v>25</v>
      </c>
      <c r="GU33">
        <v>17</v>
      </c>
      <c r="GV33">
        <v>9</v>
      </c>
      <c r="GW33">
        <v>0</v>
      </c>
      <c r="GX33">
        <v>12</v>
      </c>
      <c r="GY33">
        <v>0</v>
      </c>
      <c r="GZ33">
        <v>6</v>
      </c>
      <c r="HA33">
        <v>3</v>
      </c>
      <c r="HB33">
        <v>9</v>
      </c>
      <c r="HC33">
        <v>4</v>
      </c>
      <c r="HD33">
        <v>3</v>
      </c>
      <c r="HE33">
        <v>4</v>
      </c>
      <c r="HF33">
        <v>48</v>
      </c>
      <c r="HG33">
        <v>2</v>
      </c>
      <c r="HH33">
        <v>398</v>
      </c>
      <c r="HI33">
        <v>247</v>
      </c>
      <c r="HJ33">
        <v>171</v>
      </c>
      <c r="HK33">
        <v>212</v>
      </c>
      <c r="HL33">
        <v>252</v>
      </c>
      <c r="HM33">
        <v>65</v>
      </c>
      <c r="HN33">
        <v>31</v>
      </c>
      <c r="HO33">
        <v>103</v>
      </c>
      <c r="HP33">
        <v>154</v>
      </c>
      <c r="HQ33">
        <v>203</v>
      </c>
      <c r="HR33">
        <v>40</v>
      </c>
      <c r="HS33">
        <v>0</v>
      </c>
      <c r="HT33">
        <v>14</v>
      </c>
      <c r="HU33">
        <v>11</v>
      </c>
      <c r="HV33">
        <v>10</v>
      </c>
      <c r="HW33">
        <v>4</v>
      </c>
      <c r="HX33">
        <v>255</v>
      </c>
      <c r="HY33">
        <v>6</v>
      </c>
      <c r="HZ33">
        <v>2</v>
      </c>
      <c r="IA33">
        <v>0</v>
      </c>
      <c r="IB33">
        <v>3</v>
      </c>
      <c r="IC33">
        <v>3</v>
      </c>
      <c r="ID33">
        <v>0</v>
      </c>
      <c r="IE33">
        <v>0</v>
      </c>
      <c r="IF33">
        <v>34</v>
      </c>
      <c r="IG33">
        <v>26</v>
      </c>
      <c r="IH33">
        <v>53</v>
      </c>
      <c r="II33">
        <v>3</v>
      </c>
      <c r="IJ33">
        <v>0</v>
      </c>
      <c r="IK33">
        <v>372</v>
      </c>
      <c r="IL33">
        <v>8</v>
      </c>
      <c r="IM33">
        <v>24</v>
      </c>
      <c r="IN33">
        <v>0</v>
      </c>
      <c r="IO33">
        <v>7</v>
      </c>
      <c r="IP33">
        <v>26</v>
      </c>
      <c r="IQ33">
        <v>102</v>
      </c>
      <c r="IR33">
        <v>15</v>
      </c>
      <c r="IS33">
        <v>4</v>
      </c>
      <c r="IT33">
        <v>74</v>
      </c>
      <c r="IU33">
        <v>38</v>
      </c>
      <c r="IV33">
        <v>17</v>
      </c>
      <c r="IW33">
        <v>57</v>
      </c>
      <c r="IX33">
        <v>5</v>
      </c>
      <c r="IY33">
        <v>5</v>
      </c>
      <c r="IZ33">
        <v>0</v>
      </c>
      <c r="JA33">
        <v>32</v>
      </c>
      <c r="JB33">
        <v>95</v>
      </c>
      <c r="JC33">
        <v>51</v>
      </c>
      <c r="JD33">
        <v>0</v>
      </c>
      <c r="JE33">
        <v>19</v>
      </c>
      <c r="JF33">
        <v>2</v>
      </c>
      <c r="JG33">
        <v>49</v>
      </c>
      <c r="JH33">
        <v>14</v>
      </c>
      <c r="JI33">
        <v>8</v>
      </c>
      <c r="JJ33">
        <v>98</v>
      </c>
      <c r="JK33">
        <v>49</v>
      </c>
      <c r="JL33">
        <v>0</v>
      </c>
      <c r="JM33">
        <v>8</v>
      </c>
      <c r="JN33">
        <v>0</v>
      </c>
      <c r="JO33">
        <v>4</v>
      </c>
      <c r="JP33">
        <v>0</v>
      </c>
      <c r="JQ33">
        <v>0</v>
      </c>
      <c r="JR33">
        <v>0</v>
      </c>
      <c r="JS33">
        <v>8</v>
      </c>
      <c r="JT33">
        <v>4</v>
      </c>
      <c r="JU33">
        <v>4</v>
      </c>
      <c r="JV33">
        <v>8</v>
      </c>
      <c r="JW33">
        <v>7</v>
      </c>
      <c r="JX33">
        <v>2</v>
      </c>
      <c r="JY33">
        <v>0</v>
      </c>
      <c r="JZ33">
        <v>3</v>
      </c>
      <c r="KA33">
        <v>11</v>
      </c>
      <c r="KB33">
        <v>0</v>
      </c>
      <c r="KC33">
        <v>24</v>
      </c>
      <c r="KD33">
        <v>0</v>
      </c>
      <c r="KE33">
        <v>10</v>
      </c>
      <c r="KF33">
        <v>27</v>
      </c>
      <c r="KG33">
        <v>104</v>
      </c>
      <c r="KH33">
        <v>1</v>
      </c>
      <c r="KI33">
        <v>0</v>
      </c>
      <c r="KJ33">
        <v>0</v>
      </c>
      <c r="KK33">
        <v>0</v>
      </c>
      <c r="KL33">
        <v>0</v>
      </c>
      <c r="KM33">
        <v>5</v>
      </c>
      <c r="KN33">
        <v>10</v>
      </c>
      <c r="KO33">
        <v>37</v>
      </c>
      <c r="KP33">
        <v>0</v>
      </c>
      <c r="KQ33">
        <v>10</v>
      </c>
      <c r="KR33">
        <v>67</v>
      </c>
      <c r="KS33">
        <v>2</v>
      </c>
      <c r="KT33">
        <v>0</v>
      </c>
      <c r="KU33">
        <v>16</v>
      </c>
      <c r="KV33">
        <v>0</v>
      </c>
      <c r="KW33">
        <v>19</v>
      </c>
      <c r="KX33">
        <v>67</v>
      </c>
      <c r="KY33">
        <v>673</v>
      </c>
      <c r="KZ33">
        <v>32</v>
      </c>
      <c r="LA33">
        <v>8</v>
      </c>
      <c r="LB33">
        <v>177</v>
      </c>
      <c r="LC33">
        <v>22</v>
      </c>
      <c r="LD33">
        <v>46</v>
      </c>
      <c r="LE33">
        <v>30</v>
      </c>
      <c r="LF33">
        <v>13</v>
      </c>
      <c r="LG33">
        <v>97</v>
      </c>
      <c r="LH33">
        <v>99</v>
      </c>
      <c r="LI33">
        <v>2</v>
      </c>
      <c r="LJ33">
        <v>24</v>
      </c>
      <c r="LK33">
        <v>180</v>
      </c>
      <c r="LL33">
        <v>1028</v>
      </c>
      <c r="LM33">
        <v>12</v>
      </c>
      <c r="LN33">
        <v>43</v>
      </c>
      <c r="LO33">
        <v>0</v>
      </c>
      <c r="LP33">
        <v>1364</v>
      </c>
      <c r="LQ33">
        <v>168</v>
      </c>
      <c r="LR33">
        <v>52</v>
      </c>
      <c r="LS33">
        <v>87</v>
      </c>
      <c r="LT33">
        <v>42</v>
      </c>
      <c r="LU33">
        <v>59</v>
      </c>
      <c r="LV33">
        <v>177</v>
      </c>
      <c r="LW33">
        <v>159</v>
      </c>
      <c r="LX33">
        <v>195</v>
      </c>
      <c r="LY33">
        <v>868</v>
      </c>
      <c r="LZ33">
        <v>33</v>
      </c>
      <c r="MA33">
        <v>4</v>
      </c>
      <c r="MB33">
        <v>143</v>
      </c>
      <c r="MC33">
        <v>239</v>
      </c>
      <c r="MD33">
        <v>301</v>
      </c>
      <c r="ME33">
        <v>15</v>
      </c>
      <c r="MF33">
        <v>567</v>
      </c>
      <c r="MG33">
        <v>24</v>
      </c>
      <c r="MH33">
        <v>278</v>
      </c>
      <c r="MI33">
        <v>111</v>
      </c>
      <c r="MJ33">
        <v>158</v>
      </c>
      <c r="MK33">
        <v>2754</v>
      </c>
      <c r="ML33">
        <v>0</v>
      </c>
      <c r="MM33">
        <v>24</v>
      </c>
      <c r="MN33">
        <v>100</v>
      </c>
      <c r="MO33">
        <v>262</v>
      </c>
      <c r="MP33">
        <v>125</v>
      </c>
      <c r="MQ33">
        <v>15</v>
      </c>
      <c r="MR33">
        <v>38</v>
      </c>
      <c r="MS33">
        <v>20376</v>
      </c>
      <c r="MT33">
        <v>170</v>
      </c>
      <c r="MU33">
        <v>122</v>
      </c>
      <c r="MV33">
        <v>34</v>
      </c>
      <c r="MW33">
        <v>121</v>
      </c>
      <c r="MX33">
        <v>25</v>
      </c>
      <c r="MY33">
        <v>57</v>
      </c>
      <c r="MZ33">
        <v>472</v>
      </c>
      <c r="NA33">
        <v>11</v>
      </c>
      <c r="NB33">
        <v>330</v>
      </c>
      <c r="NC33">
        <v>219</v>
      </c>
      <c r="ND33">
        <v>2833</v>
      </c>
      <c r="NE33">
        <v>52</v>
      </c>
      <c r="NF33">
        <v>60</v>
      </c>
      <c r="NG33">
        <v>101</v>
      </c>
      <c r="NH33">
        <v>49</v>
      </c>
      <c r="NI33">
        <v>20</v>
      </c>
      <c r="NJ33">
        <v>60</v>
      </c>
      <c r="NK33">
        <v>153</v>
      </c>
      <c r="NL33">
        <v>18</v>
      </c>
      <c r="NM33">
        <v>203</v>
      </c>
      <c r="NN33">
        <v>48</v>
      </c>
      <c r="NO33">
        <v>45</v>
      </c>
      <c r="NP33">
        <v>1118</v>
      </c>
      <c r="NQ33">
        <v>51</v>
      </c>
      <c r="NR33">
        <v>581</v>
      </c>
      <c r="NS33">
        <v>0</v>
      </c>
      <c r="NT33">
        <v>7</v>
      </c>
      <c r="NU33">
        <v>149</v>
      </c>
      <c r="NV33">
        <v>0</v>
      </c>
      <c r="NW33">
        <v>32</v>
      </c>
      <c r="NX33">
        <v>153</v>
      </c>
      <c r="NY33">
        <v>22</v>
      </c>
      <c r="NZ33">
        <v>3</v>
      </c>
      <c r="OA33">
        <v>94</v>
      </c>
      <c r="OB33">
        <v>12</v>
      </c>
      <c r="OC33">
        <v>3</v>
      </c>
      <c r="OD33">
        <v>301</v>
      </c>
      <c r="OE33">
        <v>0</v>
      </c>
      <c r="OF33">
        <v>0</v>
      </c>
      <c r="OG33">
        <v>4</v>
      </c>
      <c r="OH33">
        <v>29</v>
      </c>
      <c r="OI33">
        <v>94</v>
      </c>
      <c r="OJ33">
        <v>2</v>
      </c>
      <c r="OK33">
        <v>1</v>
      </c>
      <c r="OL33">
        <v>17</v>
      </c>
      <c r="OM33">
        <v>13</v>
      </c>
      <c r="ON33">
        <v>4</v>
      </c>
      <c r="OO33">
        <v>21</v>
      </c>
      <c r="OP33">
        <v>0</v>
      </c>
      <c r="OQ33">
        <v>15</v>
      </c>
      <c r="OR33">
        <v>2</v>
      </c>
      <c r="OS33">
        <v>11</v>
      </c>
      <c r="OT33">
        <v>66</v>
      </c>
      <c r="OU33">
        <v>83</v>
      </c>
      <c r="OV33">
        <v>0</v>
      </c>
      <c r="OW33">
        <v>10</v>
      </c>
      <c r="OX33">
        <v>14</v>
      </c>
      <c r="OY33">
        <v>8</v>
      </c>
      <c r="OZ33">
        <v>11</v>
      </c>
      <c r="PA33">
        <v>16</v>
      </c>
      <c r="PB33">
        <v>2</v>
      </c>
      <c r="PC33">
        <v>4</v>
      </c>
      <c r="PD33">
        <v>59</v>
      </c>
      <c r="PE33">
        <v>2</v>
      </c>
      <c r="PF33">
        <v>2</v>
      </c>
      <c r="PG33">
        <v>6</v>
      </c>
      <c r="PH33">
        <v>8</v>
      </c>
      <c r="PI33">
        <v>0</v>
      </c>
      <c r="PJ33">
        <v>0</v>
      </c>
      <c r="PK33">
        <v>6</v>
      </c>
      <c r="PL33">
        <v>2</v>
      </c>
      <c r="PM33">
        <v>8</v>
      </c>
      <c r="PN33">
        <v>38</v>
      </c>
      <c r="PO33">
        <v>0</v>
      </c>
      <c r="PP33">
        <v>10</v>
      </c>
      <c r="PQ33">
        <v>469</v>
      </c>
      <c r="PR33">
        <v>15</v>
      </c>
      <c r="PS33">
        <v>6</v>
      </c>
      <c r="PT33">
        <v>12</v>
      </c>
      <c r="PU33">
        <v>9</v>
      </c>
      <c r="PV33">
        <v>4</v>
      </c>
      <c r="PW33">
        <v>0</v>
      </c>
      <c r="PX33">
        <v>4</v>
      </c>
      <c r="PY33">
        <v>7</v>
      </c>
      <c r="PZ33">
        <v>9</v>
      </c>
      <c r="QA33">
        <v>114</v>
      </c>
      <c r="QB33">
        <v>0</v>
      </c>
      <c r="QC33">
        <v>122</v>
      </c>
      <c r="QD33">
        <v>8</v>
      </c>
      <c r="QE33">
        <v>0</v>
      </c>
      <c r="QF33">
        <v>24</v>
      </c>
      <c r="QG33">
        <v>19</v>
      </c>
      <c r="QH33">
        <v>22</v>
      </c>
      <c r="QI33">
        <v>0</v>
      </c>
      <c r="QJ33">
        <v>7</v>
      </c>
      <c r="QK33">
        <v>4</v>
      </c>
      <c r="QL33">
        <v>5</v>
      </c>
      <c r="QM33">
        <v>0</v>
      </c>
      <c r="QN33">
        <v>15</v>
      </c>
      <c r="QO33">
        <v>507</v>
      </c>
      <c r="QP33">
        <v>12506</v>
      </c>
      <c r="QQ33">
        <v>12</v>
      </c>
      <c r="QR33">
        <v>381</v>
      </c>
      <c r="QS33">
        <v>5839</v>
      </c>
      <c r="QT33">
        <v>1428</v>
      </c>
      <c r="QU33">
        <v>386</v>
      </c>
      <c r="QV33">
        <v>667</v>
      </c>
      <c r="QW33">
        <v>1329</v>
      </c>
      <c r="QX33">
        <v>52</v>
      </c>
      <c r="QY33">
        <v>34</v>
      </c>
      <c r="QZ33">
        <v>81</v>
      </c>
      <c r="RA33">
        <v>3374</v>
      </c>
      <c r="RB33">
        <v>28</v>
      </c>
      <c r="RC33">
        <v>951</v>
      </c>
      <c r="RD33">
        <v>32</v>
      </c>
      <c r="RE33">
        <v>116</v>
      </c>
      <c r="RF33">
        <v>70</v>
      </c>
      <c r="RG33">
        <v>83</v>
      </c>
      <c r="RH33">
        <v>3594</v>
      </c>
      <c r="RI33">
        <v>3530</v>
      </c>
      <c r="RJ33">
        <v>2970</v>
      </c>
      <c r="RK33">
        <v>496</v>
      </c>
      <c r="RL33">
        <v>963</v>
      </c>
      <c r="RM33">
        <v>200</v>
      </c>
      <c r="RN33">
        <v>670</v>
      </c>
      <c r="RO33">
        <v>217</v>
      </c>
      <c r="RP33">
        <v>100</v>
      </c>
      <c r="RQ33">
        <v>3622</v>
      </c>
      <c r="RR33">
        <v>29</v>
      </c>
      <c r="RS33">
        <v>4940</v>
      </c>
      <c r="RT33">
        <v>289</v>
      </c>
      <c r="RU33">
        <v>286</v>
      </c>
      <c r="RV33">
        <v>1031</v>
      </c>
      <c r="RW33">
        <v>928</v>
      </c>
      <c r="RX33">
        <v>1074</v>
      </c>
      <c r="RY33">
        <v>51</v>
      </c>
      <c r="RZ33">
        <v>20</v>
      </c>
      <c r="SA33">
        <v>114</v>
      </c>
      <c r="SB33">
        <v>5</v>
      </c>
      <c r="SC33">
        <v>986</v>
      </c>
      <c r="SD33">
        <v>97</v>
      </c>
      <c r="SE33">
        <v>168</v>
      </c>
      <c r="SF33">
        <v>196</v>
      </c>
      <c r="SG33">
        <v>18</v>
      </c>
      <c r="SH33">
        <v>44</v>
      </c>
      <c r="SI33">
        <v>722</v>
      </c>
      <c r="SJ33">
        <v>1551</v>
      </c>
      <c r="SK33">
        <v>3633</v>
      </c>
      <c r="SL33">
        <v>3911</v>
      </c>
      <c r="SM33">
        <v>2320</v>
      </c>
      <c r="SN33">
        <v>44</v>
      </c>
      <c r="SO33">
        <v>278</v>
      </c>
      <c r="SP33">
        <v>83</v>
      </c>
      <c r="SQ33">
        <v>621</v>
      </c>
      <c r="SR33">
        <v>0</v>
      </c>
      <c r="SS33">
        <v>9</v>
      </c>
      <c r="ST33">
        <v>0</v>
      </c>
      <c r="SU33">
        <v>167</v>
      </c>
      <c r="SV33">
        <v>227</v>
      </c>
      <c r="SW33">
        <v>165</v>
      </c>
      <c r="SX33">
        <v>4</v>
      </c>
      <c r="SY33">
        <v>28</v>
      </c>
      <c r="SZ33">
        <v>2</v>
      </c>
      <c r="TA33">
        <v>2</v>
      </c>
      <c r="TB33">
        <v>39</v>
      </c>
      <c r="TC33">
        <v>0</v>
      </c>
      <c r="TD33">
        <v>39</v>
      </c>
      <c r="TE33">
        <v>24</v>
      </c>
      <c r="TF33">
        <v>0</v>
      </c>
      <c r="TG33">
        <v>20</v>
      </c>
      <c r="TH33">
        <v>0</v>
      </c>
      <c r="TI33">
        <v>1602</v>
      </c>
      <c r="TJ33">
        <v>3</v>
      </c>
      <c r="TK33">
        <v>2</v>
      </c>
      <c r="TL33">
        <v>0</v>
      </c>
      <c r="TM33">
        <v>44</v>
      </c>
      <c r="TN33">
        <v>8</v>
      </c>
      <c r="TO33">
        <v>0</v>
      </c>
      <c r="TP33">
        <v>6</v>
      </c>
      <c r="TQ33">
        <v>13</v>
      </c>
      <c r="TR33">
        <v>33</v>
      </c>
      <c r="TS33">
        <v>11</v>
      </c>
      <c r="TT33">
        <v>14</v>
      </c>
      <c r="TU33">
        <v>167</v>
      </c>
      <c r="TV33">
        <v>0</v>
      </c>
      <c r="TW33">
        <v>25</v>
      </c>
      <c r="TX33">
        <v>0</v>
      </c>
      <c r="TY33">
        <v>7</v>
      </c>
      <c r="TZ33">
        <v>27</v>
      </c>
      <c r="UA33">
        <v>160</v>
      </c>
      <c r="UB33">
        <v>16</v>
      </c>
      <c r="UC33">
        <v>25</v>
      </c>
      <c r="UD33">
        <v>0</v>
      </c>
      <c r="UE33">
        <v>78</v>
      </c>
      <c r="UF33">
        <v>0</v>
      </c>
      <c r="UG33">
        <v>5</v>
      </c>
      <c r="UH33">
        <v>13</v>
      </c>
      <c r="UI33">
        <v>4</v>
      </c>
      <c r="UJ33">
        <v>131</v>
      </c>
      <c r="UK33">
        <v>91</v>
      </c>
      <c r="UL33">
        <v>67</v>
      </c>
      <c r="UM33">
        <v>0</v>
      </c>
      <c r="UN33">
        <v>6</v>
      </c>
      <c r="UO33">
        <v>0</v>
      </c>
      <c r="UP33">
        <v>13</v>
      </c>
      <c r="UQ33">
        <v>3</v>
      </c>
      <c r="UR33">
        <v>0</v>
      </c>
      <c r="US33">
        <v>34</v>
      </c>
      <c r="UT33">
        <v>27</v>
      </c>
      <c r="UU33">
        <v>63</v>
      </c>
      <c r="UV33">
        <v>20</v>
      </c>
      <c r="UW33">
        <v>44</v>
      </c>
      <c r="UX33">
        <v>0</v>
      </c>
      <c r="UY33">
        <v>6</v>
      </c>
      <c r="UZ33">
        <v>0</v>
      </c>
      <c r="VA33">
        <v>3</v>
      </c>
      <c r="VB33">
        <v>7</v>
      </c>
      <c r="VC33">
        <v>0</v>
      </c>
      <c r="VD33">
        <v>0</v>
      </c>
      <c r="VE33">
        <v>0</v>
      </c>
      <c r="VF33">
        <v>0</v>
      </c>
      <c r="VG33">
        <v>3</v>
      </c>
      <c r="VH33">
        <v>9</v>
      </c>
      <c r="VI33">
        <v>0</v>
      </c>
      <c r="VJ33">
        <v>80</v>
      </c>
      <c r="VK33">
        <v>12</v>
      </c>
      <c r="VL33">
        <v>0</v>
      </c>
      <c r="VM33">
        <v>10</v>
      </c>
      <c r="VN33">
        <v>2</v>
      </c>
      <c r="VO33">
        <v>2</v>
      </c>
      <c r="VP33">
        <v>0</v>
      </c>
      <c r="VQ33">
        <v>11</v>
      </c>
      <c r="VR33">
        <v>61</v>
      </c>
      <c r="VS33">
        <v>0</v>
      </c>
      <c r="VT33">
        <v>11</v>
      </c>
      <c r="VU33">
        <v>15</v>
      </c>
      <c r="VV33">
        <v>1</v>
      </c>
      <c r="VW33">
        <v>13</v>
      </c>
      <c r="VX33">
        <v>12</v>
      </c>
      <c r="VY33">
        <v>37</v>
      </c>
      <c r="VZ33">
        <v>10</v>
      </c>
      <c r="WA33">
        <v>2</v>
      </c>
      <c r="WB33">
        <v>257</v>
      </c>
      <c r="WC33">
        <v>0</v>
      </c>
      <c r="WD33">
        <v>11</v>
      </c>
      <c r="WE33">
        <v>80</v>
      </c>
      <c r="WF33">
        <v>47</v>
      </c>
      <c r="WG33">
        <v>0</v>
      </c>
      <c r="WH33">
        <v>0</v>
      </c>
      <c r="WI33">
        <v>30</v>
      </c>
      <c r="WJ33">
        <v>0</v>
      </c>
      <c r="WK33">
        <v>3</v>
      </c>
      <c r="WL33">
        <v>6</v>
      </c>
      <c r="WM33">
        <v>21</v>
      </c>
      <c r="WN33">
        <v>3</v>
      </c>
      <c r="WO33">
        <v>173</v>
      </c>
      <c r="WP33">
        <v>0</v>
      </c>
      <c r="WQ33">
        <v>0</v>
      </c>
      <c r="WR33">
        <v>9</v>
      </c>
      <c r="WS33">
        <v>99</v>
      </c>
      <c r="WT33">
        <v>113</v>
      </c>
      <c r="WU33">
        <v>0</v>
      </c>
      <c r="WV33">
        <v>1</v>
      </c>
      <c r="WW33">
        <v>0</v>
      </c>
      <c r="WX33">
        <v>1</v>
      </c>
      <c r="WY33">
        <v>50</v>
      </c>
      <c r="WZ33">
        <v>2</v>
      </c>
      <c r="XA33">
        <v>3</v>
      </c>
      <c r="XB33">
        <v>0</v>
      </c>
      <c r="XC33">
        <v>43</v>
      </c>
      <c r="XD33">
        <v>4</v>
      </c>
      <c r="XE33">
        <v>3</v>
      </c>
      <c r="XF33">
        <v>0</v>
      </c>
      <c r="XG33">
        <v>0</v>
      </c>
      <c r="XH33">
        <v>30</v>
      </c>
      <c r="XI33">
        <v>4</v>
      </c>
      <c r="XJ33">
        <v>0</v>
      </c>
      <c r="XK33">
        <v>2</v>
      </c>
      <c r="XL33">
        <v>0</v>
      </c>
      <c r="XM33">
        <v>16</v>
      </c>
      <c r="XN33">
        <v>54</v>
      </c>
      <c r="XO33">
        <v>72</v>
      </c>
      <c r="XP33">
        <v>38</v>
      </c>
      <c r="XQ33">
        <v>44</v>
      </c>
      <c r="XR33">
        <v>7</v>
      </c>
      <c r="XS33">
        <v>123</v>
      </c>
      <c r="XT33">
        <v>30</v>
      </c>
      <c r="XU33">
        <v>66</v>
      </c>
      <c r="XV33">
        <v>296</v>
      </c>
      <c r="XW33">
        <v>0</v>
      </c>
      <c r="XX33">
        <v>3</v>
      </c>
      <c r="XY33">
        <v>219</v>
      </c>
      <c r="XZ33">
        <v>15</v>
      </c>
      <c r="YA33">
        <v>37</v>
      </c>
      <c r="YB33">
        <v>91</v>
      </c>
      <c r="YC33">
        <v>3</v>
      </c>
      <c r="YD33">
        <v>85</v>
      </c>
      <c r="YE33">
        <v>5</v>
      </c>
      <c r="YF33">
        <v>1084</v>
      </c>
      <c r="YG33">
        <v>12</v>
      </c>
      <c r="YH33">
        <v>65</v>
      </c>
      <c r="YI33">
        <v>85</v>
      </c>
      <c r="YJ33">
        <v>8</v>
      </c>
      <c r="YK33">
        <v>360</v>
      </c>
      <c r="YL33">
        <v>198</v>
      </c>
      <c r="YM33">
        <v>0</v>
      </c>
      <c r="YN33">
        <v>4</v>
      </c>
      <c r="YO33">
        <v>0</v>
      </c>
      <c r="YP33">
        <v>591</v>
      </c>
      <c r="YQ33">
        <v>0</v>
      </c>
      <c r="YR33">
        <v>3033</v>
      </c>
      <c r="YS33">
        <v>27</v>
      </c>
      <c r="YT33">
        <v>16</v>
      </c>
      <c r="YU33">
        <v>147</v>
      </c>
      <c r="YV33">
        <v>226</v>
      </c>
      <c r="YW33">
        <v>6</v>
      </c>
      <c r="YX33">
        <v>2</v>
      </c>
      <c r="YY33">
        <v>17</v>
      </c>
      <c r="YZ33">
        <v>28</v>
      </c>
      <c r="ZA33">
        <v>4</v>
      </c>
      <c r="ZB33">
        <v>7</v>
      </c>
      <c r="ZC33">
        <v>20</v>
      </c>
      <c r="ZD33">
        <v>0</v>
      </c>
      <c r="ZE33">
        <v>2644</v>
      </c>
      <c r="ZF33">
        <v>39</v>
      </c>
      <c r="ZG33">
        <v>48</v>
      </c>
      <c r="ZH33">
        <v>1</v>
      </c>
      <c r="ZI33">
        <v>9</v>
      </c>
      <c r="ZJ33">
        <v>46</v>
      </c>
      <c r="ZK33">
        <v>8</v>
      </c>
      <c r="ZL33">
        <v>11</v>
      </c>
      <c r="ZM33">
        <v>181</v>
      </c>
      <c r="ZN33">
        <v>5389</v>
      </c>
      <c r="ZO33">
        <v>4</v>
      </c>
      <c r="ZP33">
        <v>1</v>
      </c>
      <c r="ZQ33">
        <v>1</v>
      </c>
      <c r="ZR33">
        <v>125</v>
      </c>
      <c r="ZS33">
        <v>20</v>
      </c>
      <c r="ZT33">
        <v>26</v>
      </c>
      <c r="ZU33">
        <v>598</v>
      </c>
      <c r="ZV33">
        <v>380</v>
      </c>
      <c r="ZW33">
        <v>828</v>
      </c>
      <c r="ZX33">
        <v>1282</v>
      </c>
      <c r="ZY33">
        <v>1433</v>
      </c>
      <c r="ZZ33">
        <v>1104</v>
      </c>
      <c r="AAA33">
        <v>424</v>
      </c>
      <c r="AAB33">
        <v>708</v>
      </c>
      <c r="AAC33">
        <v>1019</v>
      </c>
      <c r="AAD33">
        <v>175</v>
      </c>
      <c r="AAE33">
        <v>232</v>
      </c>
      <c r="AAF33">
        <v>809</v>
      </c>
      <c r="AAG33">
        <v>425</v>
      </c>
      <c r="AAH33">
        <v>73</v>
      </c>
      <c r="AAI33">
        <v>1060</v>
      </c>
      <c r="AAJ33">
        <v>491</v>
      </c>
      <c r="AAK33">
        <v>1359</v>
      </c>
      <c r="AAL33">
        <v>377</v>
      </c>
      <c r="AAM33">
        <v>3829</v>
      </c>
      <c r="AAN33">
        <v>75</v>
      </c>
      <c r="AAO33">
        <v>44</v>
      </c>
      <c r="AAP33">
        <v>241</v>
      </c>
      <c r="AAQ33">
        <v>49</v>
      </c>
      <c r="AAR33">
        <v>63</v>
      </c>
      <c r="AAS33">
        <v>189</v>
      </c>
      <c r="AAT33">
        <v>717</v>
      </c>
      <c r="AAU33">
        <v>1733</v>
      </c>
      <c r="AAV33">
        <v>162</v>
      </c>
      <c r="AAW33">
        <v>168</v>
      </c>
      <c r="AAX33">
        <v>706</v>
      </c>
      <c r="AAY33">
        <v>243</v>
      </c>
      <c r="AAZ33">
        <v>512</v>
      </c>
      <c r="ABA33">
        <v>2</v>
      </c>
      <c r="ABB33">
        <v>1763</v>
      </c>
      <c r="ABC33">
        <v>31</v>
      </c>
      <c r="ABD33">
        <v>247</v>
      </c>
      <c r="ABE33">
        <v>255</v>
      </c>
      <c r="ABF33">
        <v>790</v>
      </c>
      <c r="ABG33">
        <v>210</v>
      </c>
      <c r="ABH33">
        <v>140</v>
      </c>
      <c r="ABI33">
        <v>183</v>
      </c>
      <c r="ABJ33">
        <v>1427</v>
      </c>
      <c r="ABK33">
        <v>579</v>
      </c>
      <c r="ABL33">
        <v>143</v>
      </c>
      <c r="ABM33">
        <v>381</v>
      </c>
      <c r="ABN33">
        <v>135</v>
      </c>
      <c r="ABO33">
        <v>54</v>
      </c>
      <c r="ABP33">
        <v>122</v>
      </c>
      <c r="ABQ33">
        <v>399</v>
      </c>
      <c r="ABR33">
        <v>7199</v>
      </c>
      <c r="ABS33">
        <v>320</v>
      </c>
      <c r="ABT33">
        <v>2452</v>
      </c>
      <c r="ABU33">
        <v>2160</v>
      </c>
      <c r="ABV33">
        <v>409</v>
      </c>
      <c r="ABW33">
        <v>217</v>
      </c>
      <c r="ABX33">
        <v>80</v>
      </c>
      <c r="ABY33">
        <v>897</v>
      </c>
      <c r="ABZ33">
        <v>208</v>
      </c>
      <c r="ACA33">
        <v>311</v>
      </c>
      <c r="ACB33">
        <v>1030</v>
      </c>
      <c r="ACC33">
        <v>140</v>
      </c>
      <c r="ACD33">
        <v>1671</v>
      </c>
      <c r="ACE33">
        <v>483</v>
      </c>
      <c r="ACF33">
        <v>58</v>
      </c>
      <c r="ACG33">
        <v>29</v>
      </c>
      <c r="ACH33">
        <v>111</v>
      </c>
      <c r="ACI33">
        <v>481</v>
      </c>
      <c r="ACJ33">
        <v>122</v>
      </c>
      <c r="ACK33">
        <v>427</v>
      </c>
      <c r="ACL33">
        <v>969</v>
      </c>
      <c r="ACM33">
        <v>2781</v>
      </c>
      <c r="ACN33">
        <v>1241</v>
      </c>
      <c r="ACO33">
        <v>3</v>
      </c>
      <c r="ACP33">
        <v>2</v>
      </c>
      <c r="ACQ33">
        <v>0</v>
      </c>
      <c r="ACR33">
        <v>0</v>
      </c>
      <c r="ACS33">
        <v>138</v>
      </c>
      <c r="ACT33">
        <v>60</v>
      </c>
      <c r="ACU33">
        <v>13</v>
      </c>
      <c r="ACV33">
        <v>0</v>
      </c>
      <c r="ACW33">
        <v>0</v>
      </c>
      <c r="ACX33">
        <v>0</v>
      </c>
      <c r="ACY33">
        <v>0</v>
      </c>
      <c r="ACZ33">
        <v>2</v>
      </c>
      <c r="ADA33">
        <v>10</v>
      </c>
      <c r="ADB33">
        <v>8</v>
      </c>
      <c r="ADC33">
        <v>0</v>
      </c>
      <c r="ADD33">
        <v>0</v>
      </c>
      <c r="ADE33">
        <v>4</v>
      </c>
      <c r="ADF33">
        <v>16</v>
      </c>
      <c r="ADG33">
        <v>20</v>
      </c>
      <c r="ADH33">
        <v>7</v>
      </c>
      <c r="ADI33">
        <v>24</v>
      </c>
      <c r="ADJ33">
        <v>3</v>
      </c>
      <c r="ADK33">
        <v>11</v>
      </c>
      <c r="ADL33">
        <v>0</v>
      </c>
      <c r="ADM33">
        <v>3</v>
      </c>
      <c r="ADN33">
        <v>1</v>
      </c>
      <c r="ADO33">
        <v>2</v>
      </c>
      <c r="ADP33">
        <v>0</v>
      </c>
      <c r="ADQ33">
        <v>0</v>
      </c>
      <c r="ADR33">
        <v>5</v>
      </c>
      <c r="ADS33">
        <v>0</v>
      </c>
      <c r="ADT33">
        <v>4</v>
      </c>
      <c r="ADU33">
        <v>0</v>
      </c>
      <c r="ADV33">
        <v>11</v>
      </c>
      <c r="ADW33">
        <v>0</v>
      </c>
      <c r="ADX33">
        <v>12</v>
      </c>
      <c r="ADY33">
        <v>3</v>
      </c>
      <c r="ADZ33">
        <v>0</v>
      </c>
      <c r="AEA33">
        <v>6</v>
      </c>
      <c r="AEB33">
        <v>8</v>
      </c>
      <c r="AEC33">
        <v>0</v>
      </c>
      <c r="AED33">
        <v>15</v>
      </c>
      <c r="AEE33">
        <v>0</v>
      </c>
      <c r="AEF33">
        <v>0</v>
      </c>
      <c r="AEG33">
        <v>3</v>
      </c>
      <c r="AEH33">
        <v>0</v>
      </c>
      <c r="AEI33">
        <v>7</v>
      </c>
      <c r="AEJ33">
        <v>205</v>
      </c>
      <c r="AEK33">
        <v>0</v>
      </c>
      <c r="AEL33">
        <v>120</v>
      </c>
      <c r="AEM33">
        <v>8</v>
      </c>
      <c r="AEN33">
        <v>13</v>
      </c>
      <c r="AEO33">
        <v>570</v>
      </c>
      <c r="AEP33">
        <v>67</v>
      </c>
      <c r="AEQ33">
        <v>0</v>
      </c>
      <c r="AER33">
        <v>4</v>
      </c>
      <c r="AES33">
        <v>0</v>
      </c>
      <c r="AET33">
        <v>0</v>
      </c>
      <c r="AEU33">
        <v>2</v>
      </c>
      <c r="AEV33">
        <v>0</v>
      </c>
      <c r="AEW33">
        <v>7</v>
      </c>
      <c r="AEX33">
        <v>0</v>
      </c>
      <c r="AEY33">
        <v>0</v>
      </c>
      <c r="AEZ33">
        <v>1</v>
      </c>
      <c r="AFA33">
        <v>9</v>
      </c>
      <c r="AFB33">
        <v>3</v>
      </c>
      <c r="AFC33">
        <v>2</v>
      </c>
      <c r="AFD33">
        <v>3</v>
      </c>
      <c r="AFE33">
        <v>6</v>
      </c>
      <c r="AFF33">
        <v>126</v>
      </c>
      <c r="AFG33">
        <v>0</v>
      </c>
      <c r="AFH33">
        <v>0</v>
      </c>
      <c r="AFI33">
        <v>0</v>
      </c>
      <c r="AFJ33">
        <v>0</v>
      </c>
      <c r="AFK33">
        <v>29</v>
      </c>
      <c r="AFL33">
        <v>4</v>
      </c>
      <c r="AFM33">
        <v>41</v>
      </c>
      <c r="AFN33">
        <v>0</v>
      </c>
      <c r="AFO33">
        <v>0</v>
      </c>
      <c r="AFP33">
        <v>135</v>
      </c>
      <c r="AFQ33">
        <v>0</v>
      </c>
      <c r="AFR33">
        <v>1</v>
      </c>
      <c r="AFS33">
        <v>0</v>
      </c>
      <c r="AFT33">
        <v>14</v>
      </c>
      <c r="AFU33">
        <v>50</v>
      </c>
      <c r="AFV33">
        <v>0</v>
      </c>
      <c r="AFW33">
        <v>9</v>
      </c>
      <c r="AFX33">
        <v>32</v>
      </c>
      <c r="AFY33">
        <v>1</v>
      </c>
      <c r="AFZ33">
        <v>5</v>
      </c>
      <c r="AGA33">
        <v>4</v>
      </c>
      <c r="AGB33">
        <v>3</v>
      </c>
      <c r="AGC33">
        <v>2</v>
      </c>
      <c r="AGD33">
        <v>0</v>
      </c>
      <c r="AGE33">
        <v>10</v>
      </c>
      <c r="AGF33">
        <v>0</v>
      </c>
      <c r="AGG33">
        <v>24</v>
      </c>
      <c r="AGH33">
        <v>7</v>
      </c>
      <c r="AGI33">
        <v>0</v>
      </c>
      <c r="AGJ33">
        <v>0</v>
      </c>
      <c r="AGK33">
        <v>11</v>
      </c>
      <c r="AGL33">
        <v>0</v>
      </c>
      <c r="AGM33">
        <v>196</v>
      </c>
      <c r="AGN33">
        <v>0</v>
      </c>
      <c r="AGO33">
        <v>30</v>
      </c>
      <c r="AGP33">
        <v>5</v>
      </c>
      <c r="AGQ33">
        <v>0</v>
      </c>
      <c r="AGR33">
        <v>178</v>
      </c>
      <c r="AGS33">
        <v>7</v>
      </c>
      <c r="AGT33">
        <v>30</v>
      </c>
      <c r="AGU33">
        <v>1</v>
      </c>
      <c r="AGV33">
        <v>46</v>
      </c>
      <c r="AGW33">
        <v>0</v>
      </c>
      <c r="AGX33">
        <v>3</v>
      </c>
      <c r="AGY33">
        <v>9</v>
      </c>
      <c r="AGZ33">
        <v>28</v>
      </c>
      <c r="AHA33">
        <v>10</v>
      </c>
      <c r="AHB33">
        <v>303</v>
      </c>
      <c r="AHC33">
        <v>322</v>
      </c>
      <c r="AHD33">
        <v>36</v>
      </c>
      <c r="AHE33">
        <v>49</v>
      </c>
      <c r="AHF33">
        <v>79</v>
      </c>
      <c r="AHG33">
        <v>1</v>
      </c>
      <c r="AHH33">
        <v>0</v>
      </c>
      <c r="AHI33">
        <v>8</v>
      </c>
      <c r="AHJ33">
        <v>0</v>
      </c>
      <c r="AHK33">
        <v>12</v>
      </c>
      <c r="AHL33">
        <v>7</v>
      </c>
      <c r="AHM33">
        <v>3</v>
      </c>
      <c r="AHN33">
        <v>28</v>
      </c>
      <c r="AHO33">
        <v>6</v>
      </c>
      <c r="AHP33">
        <v>19</v>
      </c>
      <c r="AHQ33">
        <v>18</v>
      </c>
      <c r="AHR33">
        <v>8</v>
      </c>
      <c r="AHS33">
        <v>24</v>
      </c>
      <c r="AHT33">
        <v>80</v>
      </c>
      <c r="AHU33">
        <v>25</v>
      </c>
      <c r="AHV33">
        <v>5</v>
      </c>
      <c r="AHW33">
        <v>17</v>
      </c>
      <c r="AHX33">
        <v>61</v>
      </c>
      <c r="AHY33">
        <v>0</v>
      </c>
      <c r="AHZ33">
        <v>12</v>
      </c>
      <c r="AIA33">
        <v>0</v>
      </c>
      <c r="AIB33">
        <v>340</v>
      </c>
      <c r="AIC33">
        <v>59</v>
      </c>
      <c r="AID33">
        <v>0</v>
      </c>
      <c r="AIE33">
        <v>225</v>
      </c>
      <c r="AIF33">
        <v>15</v>
      </c>
      <c r="AIG33">
        <v>2</v>
      </c>
      <c r="AIH33">
        <v>27</v>
      </c>
      <c r="AII33">
        <v>0</v>
      </c>
      <c r="AIJ33">
        <v>19</v>
      </c>
      <c r="AIK33">
        <v>30</v>
      </c>
      <c r="AIL33">
        <v>1</v>
      </c>
      <c r="AIM33">
        <v>24</v>
      </c>
      <c r="AIN33">
        <v>6</v>
      </c>
      <c r="AIO33">
        <v>9</v>
      </c>
      <c r="AIP33">
        <v>0</v>
      </c>
      <c r="AIQ33">
        <v>14</v>
      </c>
      <c r="AIR33">
        <v>8</v>
      </c>
      <c r="AIS33">
        <v>6</v>
      </c>
      <c r="AIT33">
        <v>11</v>
      </c>
      <c r="AIU33">
        <v>3</v>
      </c>
      <c r="AIV33">
        <v>12</v>
      </c>
      <c r="AIW33">
        <v>3</v>
      </c>
      <c r="AIX33">
        <v>4</v>
      </c>
      <c r="AIY33">
        <v>11</v>
      </c>
      <c r="AIZ33">
        <v>426</v>
      </c>
      <c r="AJA33">
        <v>4</v>
      </c>
      <c r="AJB33">
        <v>0</v>
      </c>
      <c r="AJC33">
        <v>0</v>
      </c>
      <c r="AJD33">
        <v>7</v>
      </c>
      <c r="AJE33">
        <v>18</v>
      </c>
      <c r="AJF33">
        <v>6</v>
      </c>
      <c r="AJG33">
        <v>6</v>
      </c>
      <c r="AJH33">
        <v>0</v>
      </c>
      <c r="AJI33">
        <v>26</v>
      </c>
      <c r="AJJ33">
        <v>26</v>
      </c>
      <c r="AJK33">
        <v>0</v>
      </c>
      <c r="AJL33">
        <v>0</v>
      </c>
      <c r="AJM33">
        <v>6</v>
      </c>
      <c r="AJN33">
        <v>0</v>
      </c>
      <c r="AJO33">
        <v>17</v>
      </c>
      <c r="AJP33">
        <v>0</v>
      </c>
      <c r="AJQ33">
        <v>23</v>
      </c>
      <c r="AJR33">
        <v>93</v>
      </c>
      <c r="AJS33">
        <v>4</v>
      </c>
      <c r="AJT33">
        <v>1</v>
      </c>
      <c r="AJU33">
        <v>12</v>
      </c>
      <c r="AJV33">
        <v>0</v>
      </c>
      <c r="AJW33">
        <v>15</v>
      </c>
      <c r="AJX33">
        <v>136</v>
      </c>
      <c r="AJY33">
        <v>9</v>
      </c>
      <c r="AJZ33">
        <v>0</v>
      </c>
      <c r="AKA33">
        <v>0</v>
      </c>
      <c r="AKB33">
        <v>0</v>
      </c>
      <c r="AKC33">
        <v>1</v>
      </c>
      <c r="AKD33">
        <v>12</v>
      </c>
      <c r="AKE33">
        <v>558</v>
      </c>
      <c r="AKF33">
        <v>1812</v>
      </c>
      <c r="AKG33">
        <v>5</v>
      </c>
      <c r="AKH33">
        <v>172</v>
      </c>
      <c r="AKI33">
        <v>1562</v>
      </c>
      <c r="AKJ33">
        <v>5496</v>
      </c>
      <c r="AKK33">
        <v>19</v>
      </c>
      <c r="AKL33">
        <v>272</v>
      </c>
      <c r="AKM33">
        <v>1331</v>
      </c>
      <c r="AKN33">
        <v>25</v>
      </c>
      <c r="AKO33">
        <v>3</v>
      </c>
      <c r="AKP33">
        <v>338</v>
      </c>
      <c r="AKQ33">
        <v>256</v>
      </c>
      <c r="AKR33">
        <v>106</v>
      </c>
      <c r="AKS33">
        <v>161</v>
      </c>
      <c r="AKT33">
        <v>12</v>
      </c>
      <c r="AKU33">
        <v>111</v>
      </c>
      <c r="AKV33">
        <v>18</v>
      </c>
      <c r="AKW33">
        <v>552</v>
      </c>
      <c r="AKX33">
        <v>53</v>
      </c>
      <c r="AKY33">
        <v>36</v>
      </c>
      <c r="AKZ33">
        <v>187</v>
      </c>
      <c r="ALA33">
        <v>256</v>
      </c>
      <c r="ALB33">
        <v>150</v>
      </c>
      <c r="ALC33">
        <v>2861</v>
      </c>
      <c r="ALD33">
        <v>403</v>
      </c>
      <c r="ALE33">
        <v>517</v>
      </c>
      <c r="ALF33">
        <v>11</v>
      </c>
      <c r="ALG33">
        <v>1302</v>
      </c>
      <c r="ALH33">
        <v>0</v>
      </c>
      <c r="ALI33">
        <v>12</v>
      </c>
      <c r="ALJ33">
        <v>66</v>
      </c>
      <c r="ALK33">
        <v>231</v>
      </c>
      <c r="ALL33">
        <v>4</v>
      </c>
      <c r="ALM33">
        <v>53</v>
      </c>
      <c r="ALN33">
        <v>10</v>
      </c>
      <c r="ALO33">
        <v>3134</v>
      </c>
      <c r="ALP33">
        <v>252</v>
      </c>
      <c r="ALQ33">
        <v>17</v>
      </c>
      <c r="ALR33">
        <v>148</v>
      </c>
      <c r="ALS33">
        <v>9</v>
      </c>
      <c r="ALT33">
        <v>8</v>
      </c>
      <c r="ALU33">
        <v>4254</v>
      </c>
      <c r="ALV33">
        <v>131</v>
      </c>
      <c r="ALW33">
        <v>89</v>
      </c>
      <c r="ALX33">
        <v>15</v>
      </c>
      <c r="ALY33">
        <v>2</v>
      </c>
      <c r="ALZ33">
        <v>41</v>
      </c>
      <c r="AMA33">
        <v>7414</v>
      </c>
      <c r="AMB33">
        <v>336</v>
      </c>
      <c r="AMC33">
        <v>3</v>
      </c>
      <c r="AMD33">
        <v>30</v>
      </c>
      <c r="AME33">
        <v>26</v>
      </c>
      <c r="AMF33">
        <v>731</v>
      </c>
      <c r="AMG33">
        <v>0</v>
      </c>
      <c r="AMH33">
        <v>37</v>
      </c>
      <c r="AMI33">
        <v>217</v>
      </c>
      <c r="AMJ33">
        <v>147</v>
      </c>
      <c r="AMK33">
        <v>2</v>
      </c>
      <c r="AML33">
        <v>0</v>
      </c>
      <c r="AMM33">
        <v>37</v>
      </c>
      <c r="AMN33">
        <v>1</v>
      </c>
      <c r="AMO33">
        <v>720</v>
      </c>
      <c r="AMP33">
        <v>98</v>
      </c>
      <c r="AMQ33">
        <v>3227</v>
      </c>
      <c r="AMR33">
        <v>4349</v>
      </c>
      <c r="AMS33">
        <v>51</v>
      </c>
      <c r="AMT33">
        <v>6</v>
      </c>
      <c r="AMU33">
        <v>18</v>
      </c>
      <c r="AMV33">
        <v>606</v>
      </c>
      <c r="AMW33">
        <v>32</v>
      </c>
      <c r="AMX33">
        <v>0</v>
      </c>
      <c r="AMY33">
        <v>5</v>
      </c>
      <c r="AMZ33">
        <v>753</v>
      </c>
      <c r="ANA33">
        <v>582</v>
      </c>
      <c r="ANB33">
        <v>1026</v>
      </c>
      <c r="ANC33">
        <v>382</v>
      </c>
      <c r="AND33">
        <v>569</v>
      </c>
      <c r="ANE33">
        <v>1427</v>
      </c>
      <c r="ANF33">
        <v>145</v>
      </c>
      <c r="ANG33">
        <v>222</v>
      </c>
      <c r="ANH33">
        <v>454</v>
      </c>
      <c r="ANI33">
        <v>1397</v>
      </c>
      <c r="ANJ33">
        <v>611</v>
      </c>
      <c r="ANK33">
        <v>1998</v>
      </c>
      <c r="ANL33">
        <v>1995</v>
      </c>
      <c r="ANM33">
        <v>389</v>
      </c>
      <c r="ANN33">
        <v>627</v>
      </c>
      <c r="ANO33">
        <v>120</v>
      </c>
      <c r="ANP33">
        <v>284</v>
      </c>
      <c r="ANQ33">
        <v>928</v>
      </c>
      <c r="ANR33">
        <v>396</v>
      </c>
      <c r="ANS33">
        <v>3571</v>
      </c>
      <c r="ANT33">
        <v>1812</v>
      </c>
      <c r="ANU33">
        <v>177</v>
      </c>
      <c r="ANV33">
        <v>0</v>
      </c>
      <c r="ANW33">
        <v>3031</v>
      </c>
      <c r="ANX33">
        <v>509</v>
      </c>
      <c r="ANY33">
        <v>1092</v>
      </c>
      <c r="ANZ33">
        <v>580</v>
      </c>
      <c r="AOA33">
        <v>191</v>
      </c>
      <c r="AOB33">
        <v>1474</v>
      </c>
      <c r="AOC33">
        <v>1384</v>
      </c>
      <c r="AOD33">
        <v>322</v>
      </c>
      <c r="AOE33">
        <v>107</v>
      </c>
      <c r="AOF33">
        <v>336</v>
      </c>
      <c r="AOG33">
        <v>4715</v>
      </c>
      <c r="AOH33">
        <v>2149</v>
      </c>
      <c r="AOI33">
        <v>412</v>
      </c>
      <c r="AOJ33">
        <v>77</v>
      </c>
      <c r="AOK33">
        <v>86</v>
      </c>
      <c r="AOL33">
        <v>738</v>
      </c>
      <c r="AOM33">
        <v>1241</v>
      </c>
      <c r="AON33">
        <v>811</v>
      </c>
      <c r="AOO33">
        <v>538</v>
      </c>
      <c r="AOP33">
        <v>62</v>
      </c>
      <c r="AOQ33">
        <v>17</v>
      </c>
      <c r="AOR33">
        <v>53</v>
      </c>
      <c r="AOS33">
        <v>1514</v>
      </c>
      <c r="AOT33">
        <v>20092</v>
      </c>
      <c r="AOU33">
        <v>1161</v>
      </c>
      <c r="AOV33">
        <v>1675</v>
      </c>
      <c r="AOW33">
        <v>0</v>
      </c>
      <c r="AOX33">
        <v>40</v>
      </c>
      <c r="AOY33">
        <v>4</v>
      </c>
      <c r="AOZ33">
        <v>9</v>
      </c>
      <c r="APA33">
        <v>8</v>
      </c>
      <c r="APB33">
        <v>17</v>
      </c>
      <c r="APC33">
        <v>16</v>
      </c>
      <c r="APD33">
        <v>0</v>
      </c>
      <c r="APE33">
        <v>40</v>
      </c>
      <c r="APF33">
        <v>17</v>
      </c>
      <c r="APG33">
        <v>283</v>
      </c>
      <c r="APH33">
        <v>0</v>
      </c>
      <c r="API33">
        <v>33</v>
      </c>
      <c r="APJ33">
        <v>24</v>
      </c>
      <c r="APK33">
        <v>0</v>
      </c>
      <c r="APL33">
        <v>51</v>
      </c>
      <c r="APM33">
        <v>122</v>
      </c>
      <c r="APN33">
        <v>6</v>
      </c>
      <c r="APO33">
        <v>228</v>
      </c>
      <c r="APP33">
        <v>0</v>
      </c>
      <c r="APQ33">
        <v>17</v>
      </c>
      <c r="APR33">
        <v>6247</v>
      </c>
      <c r="APS33">
        <v>308</v>
      </c>
      <c r="APT33">
        <v>18</v>
      </c>
      <c r="APU33">
        <v>23</v>
      </c>
      <c r="APV33">
        <v>50</v>
      </c>
      <c r="APW33">
        <v>17</v>
      </c>
      <c r="APX33">
        <v>5</v>
      </c>
      <c r="APY33">
        <v>817</v>
      </c>
      <c r="APZ33">
        <v>84</v>
      </c>
      <c r="AQA33">
        <v>134</v>
      </c>
      <c r="AQB33">
        <v>11</v>
      </c>
      <c r="AQC33">
        <v>2</v>
      </c>
      <c r="AQD33">
        <v>40</v>
      </c>
      <c r="AQE33">
        <v>2892</v>
      </c>
      <c r="AQF33">
        <v>0</v>
      </c>
      <c r="AQG33">
        <v>91</v>
      </c>
      <c r="AQH33">
        <v>18</v>
      </c>
      <c r="AQI33">
        <v>7</v>
      </c>
      <c r="AQJ33">
        <v>70</v>
      </c>
      <c r="AQK33">
        <v>175</v>
      </c>
      <c r="AQL33">
        <v>12</v>
      </c>
      <c r="AQM33">
        <v>0</v>
      </c>
      <c r="AQN33">
        <v>14</v>
      </c>
      <c r="AQO33">
        <v>100</v>
      </c>
      <c r="AQP33">
        <v>14</v>
      </c>
      <c r="AQQ33">
        <v>16</v>
      </c>
      <c r="AQR33">
        <v>8</v>
      </c>
      <c r="AQS33">
        <v>7</v>
      </c>
      <c r="AQT33">
        <v>88</v>
      </c>
      <c r="AQU33">
        <v>9</v>
      </c>
      <c r="AQV33">
        <v>9</v>
      </c>
      <c r="AQW33">
        <v>0</v>
      </c>
      <c r="AQX33">
        <v>26</v>
      </c>
      <c r="AQY33">
        <v>57</v>
      </c>
      <c r="AQZ33">
        <v>24</v>
      </c>
      <c r="ARA33">
        <v>0</v>
      </c>
      <c r="ARB33">
        <v>0</v>
      </c>
      <c r="ARC33">
        <v>14</v>
      </c>
      <c r="ARD33">
        <v>4</v>
      </c>
      <c r="ARE33">
        <v>0</v>
      </c>
      <c r="ARF33">
        <v>5</v>
      </c>
      <c r="ARG33">
        <v>21</v>
      </c>
      <c r="ARH33">
        <v>20</v>
      </c>
      <c r="ARI33">
        <v>25</v>
      </c>
      <c r="ARJ33">
        <v>0</v>
      </c>
      <c r="ARK33">
        <v>1</v>
      </c>
      <c r="ARL33">
        <v>6</v>
      </c>
      <c r="ARM33">
        <v>43</v>
      </c>
      <c r="ARN33">
        <v>2</v>
      </c>
      <c r="ARO33">
        <v>8</v>
      </c>
      <c r="ARP33">
        <v>89</v>
      </c>
      <c r="ARQ33">
        <v>12</v>
      </c>
      <c r="ARR33">
        <v>13</v>
      </c>
      <c r="ARS33">
        <v>131</v>
      </c>
      <c r="ART33">
        <v>0</v>
      </c>
      <c r="ARU33">
        <v>25</v>
      </c>
      <c r="ARV33">
        <v>9</v>
      </c>
      <c r="ARW33">
        <v>0</v>
      </c>
      <c r="ARX33">
        <v>9</v>
      </c>
      <c r="ARY33">
        <v>58</v>
      </c>
      <c r="ARZ33">
        <v>0</v>
      </c>
      <c r="ASA33">
        <v>0</v>
      </c>
      <c r="ASB33">
        <v>0</v>
      </c>
      <c r="ASC33">
        <v>302</v>
      </c>
      <c r="ASD33">
        <v>0</v>
      </c>
      <c r="ASE33">
        <v>0</v>
      </c>
      <c r="ASF33">
        <v>20</v>
      </c>
      <c r="ASG33">
        <v>182</v>
      </c>
      <c r="ASH33">
        <v>48</v>
      </c>
      <c r="ASI33">
        <v>0</v>
      </c>
      <c r="ASJ33">
        <v>77</v>
      </c>
      <c r="ASK33">
        <v>600</v>
      </c>
      <c r="ASL33">
        <v>4</v>
      </c>
      <c r="ASM33">
        <v>1</v>
      </c>
      <c r="ASN33">
        <v>17</v>
      </c>
      <c r="ASO33">
        <v>3</v>
      </c>
      <c r="ASP33">
        <v>0</v>
      </c>
      <c r="ASQ33">
        <v>94</v>
      </c>
      <c r="ASR33">
        <v>0</v>
      </c>
      <c r="ASS33">
        <v>9</v>
      </c>
      <c r="AST33">
        <v>2</v>
      </c>
      <c r="ASU33">
        <v>587</v>
      </c>
      <c r="ASV33">
        <v>2059</v>
      </c>
      <c r="ASW33">
        <v>53</v>
      </c>
      <c r="ASX33">
        <v>168</v>
      </c>
      <c r="ASY33">
        <v>836</v>
      </c>
      <c r="ASZ33">
        <v>583</v>
      </c>
      <c r="ATA33">
        <v>421</v>
      </c>
      <c r="ATB33">
        <v>23</v>
      </c>
      <c r="ATC33">
        <v>15</v>
      </c>
      <c r="ATD33">
        <v>63</v>
      </c>
      <c r="ATE33">
        <v>33</v>
      </c>
      <c r="ATF33">
        <v>31</v>
      </c>
      <c r="ATG33">
        <v>140</v>
      </c>
      <c r="ATH33">
        <v>0</v>
      </c>
      <c r="ATI33">
        <v>32</v>
      </c>
      <c r="ATJ33">
        <v>14</v>
      </c>
      <c r="ATK33">
        <v>67</v>
      </c>
      <c r="ATL33">
        <v>22</v>
      </c>
      <c r="ATM33">
        <v>190</v>
      </c>
      <c r="ATN33">
        <v>1</v>
      </c>
      <c r="ATO33">
        <v>442</v>
      </c>
      <c r="ATP33">
        <v>351</v>
      </c>
      <c r="ATQ33">
        <v>7</v>
      </c>
      <c r="ATR33">
        <v>10</v>
      </c>
      <c r="ATS33">
        <v>5</v>
      </c>
      <c r="ATT33">
        <v>0</v>
      </c>
      <c r="ATU33">
        <v>3</v>
      </c>
      <c r="ATV33">
        <v>8</v>
      </c>
      <c r="ATW33">
        <v>33</v>
      </c>
      <c r="ATX33">
        <v>8</v>
      </c>
      <c r="ATY33">
        <v>5</v>
      </c>
      <c r="ATZ33">
        <v>9</v>
      </c>
      <c r="AUA33">
        <v>6</v>
      </c>
      <c r="AUB33">
        <v>0</v>
      </c>
      <c r="AUC33">
        <v>0</v>
      </c>
      <c r="AUD33">
        <v>0</v>
      </c>
      <c r="AUE33">
        <v>1</v>
      </c>
      <c r="AUF33">
        <v>0</v>
      </c>
      <c r="AUG33">
        <v>0</v>
      </c>
      <c r="AUH33">
        <v>29</v>
      </c>
      <c r="AUI33">
        <v>0</v>
      </c>
      <c r="AUJ33">
        <v>41</v>
      </c>
      <c r="AUK33">
        <v>2</v>
      </c>
      <c r="AUL33">
        <v>3</v>
      </c>
      <c r="AUM33">
        <v>2</v>
      </c>
      <c r="AUN33">
        <v>0</v>
      </c>
      <c r="AUO33">
        <v>6</v>
      </c>
      <c r="AUP33">
        <v>2</v>
      </c>
      <c r="AUQ33">
        <v>0</v>
      </c>
      <c r="AUR33">
        <v>32</v>
      </c>
      <c r="AUS33">
        <v>5</v>
      </c>
      <c r="AUT33">
        <v>18</v>
      </c>
      <c r="AUU33">
        <v>7</v>
      </c>
      <c r="AUV33">
        <v>5</v>
      </c>
      <c r="AUW33">
        <v>0</v>
      </c>
      <c r="AUX33">
        <v>0</v>
      </c>
      <c r="AUY33">
        <v>0</v>
      </c>
      <c r="AUZ33">
        <v>5</v>
      </c>
      <c r="AVA33">
        <v>4</v>
      </c>
      <c r="AVB33">
        <v>122</v>
      </c>
      <c r="AVC33">
        <v>0</v>
      </c>
      <c r="AVD33">
        <v>0</v>
      </c>
      <c r="AVE33">
        <v>1</v>
      </c>
      <c r="AVF33">
        <v>6</v>
      </c>
      <c r="AVG33">
        <v>24</v>
      </c>
      <c r="AVH33">
        <v>0</v>
      </c>
      <c r="AVI33">
        <v>0</v>
      </c>
      <c r="AVJ33">
        <v>3</v>
      </c>
      <c r="AVK33">
        <v>0</v>
      </c>
      <c r="AVL33">
        <v>4</v>
      </c>
      <c r="AVM33">
        <v>0</v>
      </c>
      <c r="AVN33">
        <v>4</v>
      </c>
      <c r="AVO33">
        <v>0</v>
      </c>
      <c r="AVP33">
        <v>12</v>
      </c>
      <c r="AVQ33">
        <v>9</v>
      </c>
      <c r="AVR33">
        <v>5</v>
      </c>
      <c r="AVS33">
        <v>3</v>
      </c>
      <c r="AVT33">
        <v>213</v>
      </c>
      <c r="AVU33">
        <v>0</v>
      </c>
      <c r="AVV33">
        <v>0</v>
      </c>
      <c r="AVW33">
        <v>2</v>
      </c>
      <c r="AVX33">
        <v>3</v>
      </c>
      <c r="AVY33">
        <v>0</v>
      </c>
      <c r="AVZ33">
        <v>1</v>
      </c>
      <c r="AWA33">
        <v>0</v>
      </c>
      <c r="AWB33">
        <v>3</v>
      </c>
      <c r="AWC33">
        <v>1</v>
      </c>
      <c r="AWD33">
        <v>16</v>
      </c>
      <c r="AWE33">
        <v>3</v>
      </c>
      <c r="AWF33">
        <v>0</v>
      </c>
      <c r="AWG33">
        <v>3</v>
      </c>
      <c r="AWH33">
        <v>1</v>
      </c>
      <c r="AWI33">
        <v>0</v>
      </c>
      <c r="AWJ33">
        <v>0</v>
      </c>
      <c r="AWK33">
        <v>0</v>
      </c>
      <c r="AWL33">
        <v>0</v>
      </c>
      <c r="AWM33">
        <v>0</v>
      </c>
      <c r="AWN33">
        <v>0</v>
      </c>
      <c r="AWO33">
        <v>79</v>
      </c>
      <c r="AWP33">
        <v>0</v>
      </c>
      <c r="AWQ33">
        <v>1</v>
      </c>
      <c r="AWR33">
        <v>0</v>
      </c>
      <c r="AWS33">
        <v>0</v>
      </c>
      <c r="AWT33">
        <v>7</v>
      </c>
      <c r="AWU33">
        <v>0</v>
      </c>
      <c r="AWV33">
        <v>5</v>
      </c>
      <c r="AWW33">
        <v>12</v>
      </c>
      <c r="AWX33">
        <v>7</v>
      </c>
      <c r="AWY33">
        <v>0</v>
      </c>
      <c r="AWZ33">
        <v>0</v>
      </c>
      <c r="AXA33">
        <v>7</v>
      </c>
      <c r="AXB33">
        <v>1</v>
      </c>
      <c r="AXC33">
        <v>2</v>
      </c>
      <c r="AXD33">
        <v>38</v>
      </c>
      <c r="AXE33">
        <v>5</v>
      </c>
      <c r="AXF33">
        <v>17</v>
      </c>
      <c r="AXG33">
        <v>29</v>
      </c>
      <c r="AXH33">
        <v>0</v>
      </c>
      <c r="AXI33">
        <v>110</v>
      </c>
      <c r="AXJ33">
        <v>33</v>
      </c>
      <c r="AXK33">
        <v>0</v>
      </c>
      <c r="AXL33">
        <v>0</v>
      </c>
      <c r="AXM33">
        <v>0</v>
      </c>
      <c r="AXN33">
        <v>4</v>
      </c>
      <c r="AXO33">
        <v>7</v>
      </c>
      <c r="AXP33">
        <v>0</v>
      </c>
      <c r="AXQ33">
        <v>0</v>
      </c>
      <c r="AXR33">
        <v>0</v>
      </c>
      <c r="AXS33">
        <v>5</v>
      </c>
      <c r="AXT33">
        <v>50</v>
      </c>
      <c r="AXU33">
        <v>9</v>
      </c>
      <c r="AXV33">
        <v>564</v>
      </c>
      <c r="AXW33">
        <v>4</v>
      </c>
      <c r="AXX33">
        <v>3</v>
      </c>
      <c r="AXY33">
        <v>0</v>
      </c>
      <c r="AXZ33">
        <v>8</v>
      </c>
      <c r="AYA33">
        <v>0</v>
      </c>
      <c r="AYB33">
        <v>44</v>
      </c>
      <c r="AYC33">
        <v>11</v>
      </c>
      <c r="AYD33">
        <v>0</v>
      </c>
      <c r="AYE33">
        <v>0</v>
      </c>
      <c r="AYF33">
        <v>11</v>
      </c>
      <c r="AYG33">
        <v>27</v>
      </c>
      <c r="AYH33">
        <v>8</v>
      </c>
      <c r="AYI33">
        <v>0</v>
      </c>
      <c r="AYJ33">
        <v>829</v>
      </c>
      <c r="AYK33">
        <v>8</v>
      </c>
      <c r="AYL33">
        <v>0</v>
      </c>
      <c r="AYM33">
        <v>2</v>
      </c>
      <c r="AYN33">
        <v>0</v>
      </c>
      <c r="AYO33">
        <v>0</v>
      </c>
      <c r="AYP33">
        <v>0</v>
      </c>
      <c r="AYQ33">
        <v>82</v>
      </c>
      <c r="AYR33">
        <v>3</v>
      </c>
      <c r="AYS33">
        <v>0</v>
      </c>
      <c r="AYT33">
        <v>1</v>
      </c>
      <c r="AYU33">
        <v>4</v>
      </c>
      <c r="AYV33">
        <v>0</v>
      </c>
      <c r="AYW33">
        <v>0</v>
      </c>
      <c r="AYX33">
        <v>0</v>
      </c>
      <c r="AYY33">
        <v>3</v>
      </c>
      <c r="AYZ33">
        <v>3</v>
      </c>
      <c r="AZA33">
        <v>5</v>
      </c>
      <c r="AZB33">
        <v>5</v>
      </c>
      <c r="AZC33">
        <v>11</v>
      </c>
      <c r="AZD33">
        <v>0</v>
      </c>
      <c r="AZE33">
        <v>0</v>
      </c>
      <c r="AZF33">
        <v>3</v>
      </c>
      <c r="AZG33">
        <v>26</v>
      </c>
      <c r="AZH33">
        <v>0</v>
      </c>
      <c r="AZI33">
        <v>8</v>
      </c>
      <c r="AZJ33">
        <v>7</v>
      </c>
      <c r="AZK33">
        <v>0</v>
      </c>
      <c r="AZL33">
        <v>0</v>
      </c>
      <c r="AZM33">
        <v>0</v>
      </c>
      <c r="AZN33">
        <v>2</v>
      </c>
      <c r="AZO33">
        <v>0</v>
      </c>
      <c r="AZP33">
        <v>19</v>
      </c>
      <c r="AZQ33">
        <v>0</v>
      </c>
      <c r="AZR33">
        <v>0</v>
      </c>
      <c r="AZS33">
        <v>12</v>
      </c>
      <c r="AZT33">
        <v>0</v>
      </c>
      <c r="AZU33">
        <v>22</v>
      </c>
      <c r="AZV33">
        <v>94</v>
      </c>
      <c r="AZW33">
        <v>83</v>
      </c>
      <c r="AZX33">
        <v>0</v>
      </c>
      <c r="AZY33">
        <v>0</v>
      </c>
      <c r="AZZ33">
        <v>85</v>
      </c>
      <c r="BAA33">
        <v>126</v>
      </c>
      <c r="BAB33">
        <v>28</v>
      </c>
      <c r="BAC33">
        <v>27</v>
      </c>
      <c r="BAD33">
        <v>39</v>
      </c>
      <c r="BAE33">
        <v>7</v>
      </c>
      <c r="BAF33">
        <v>0</v>
      </c>
      <c r="BAG33">
        <v>1</v>
      </c>
      <c r="BAH33">
        <v>7</v>
      </c>
      <c r="BAI33">
        <v>0</v>
      </c>
      <c r="BAJ33">
        <v>37</v>
      </c>
      <c r="BAK33">
        <v>52</v>
      </c>
      <c r="BAL33">
        <v>15</v>
      </c>
      <c r="BAM33">
        <v>114</v>
      </c>
      <c r="BAN33">
        <v>233</v>
      </c>
      <c r="BAO33">
        <v>22</v>
      </c>
      <c r="BAP33">
        <v>95</v>
      </c>
      <c r="BAQ33">
        <v>191</v>
      </c>
      <c r="BAR33">
        <v>37</v>
      </c>
      <c r="BAS33">
        <v>63</v>
      </c>
      <c r="BAT33">
        <v>50</v>
      </c>
      <c r="BAU33">
        <v>145</v>
      </c>
      <c r="BAV33">
        <v>901</v>
      </c>
      <c r="BAW33">
        <v>10</v>
      </c>
      <c r="BAX33">
        <v>51</v>
      </c>
      <c r="BAY33">
        <v>74</v>
      </c>
      <c r="BAZ33">
        <v>63</v>
      </c>
      <c r="BBA33">
        <v>71</v>
      </c>
      <c r="BBB33">
        <v>31</v>
      </c>
      <c r="BBC33">
        <v>76</v>
      </c>
      <c r="BBD33">
        <v>0</v>
      </c>
      <c r="BBE33">
        <v>26</v>
      </c>
      <c r="BBF33">
        <v>8</v>
      </c>
      <c r="BBG33">
        <v>345</v>
      </c>
      <c r="BBH33">
        <v>4</v>
      </c>
      <c r="BBI33">
        <v>64</v>
      </c>
      <c r="BBJ33">
        <v>46</v>
      </c>
      <c r="BBK33">
        <v>154</v>
      </c>
      <c r="BBL33">
        <v>99</v>
      </c>
      <c r="BBM33">
        <v>17</v>
      </c>
      <c r="BBN33">
        <v>40</v>
      </c>
      <c r="BBO33">
        <v>73</v>
      </c>
      <c r="BBP33">
        <v>7926</v>
      </c>
      <c r="BBQ33">
        <v>1041</v>
      </c>
      <c r="BBR33">
        <v>42</v>
      </c>
      <c r="BBS33">
        <v>182</v>
      </c>
      <c r="BBT33">
        <v>10</v>
      </c>
      <c r="BBU33">
        <v>198</v>
      </c>
      <c r="BBV33">
        <v>35</v>
      </c>
      <c r="BBW33">
        <v>86</v>
      </c>
      <c r="BBX33">
        <v>6</v>
      </c>
      <c r="BBY33">
        <v>96</v>
      </c>
      <c r="BBZ33">
        <v>192</v>
      </c>
      <c r="BCA33">
        <v>9</v>
      </c>
      <c r="BCB33">
        <v>191</v>
      </c>
      <c r="BCC33">
        <v>60</v>
      </c>
      <c r="BCD33">
        <v>13</v>
      </c>
      <c r="BCE33">
        <v>235</v>
      </c>
      <c r="BCF33">
        <v>47</v>
      </c>
      <c r="BCG33">
        <v>332</v>
      </c>
      <c r="BCH33">
        <v>114</v>
      </c>
      <c r="BCI33">
        <v>0</v>
      </c>
      <c r="BCJ33">
        <v>246</v>
      </c>
      <c r="BCK33">
        <v>0</v>
      </c>
      <c r="BCL33">
        <v>203</v>
      </c>
      <c r="BCM33">
        <v>239</v>
      </c>
      <c r="BCN33">
        <v>330</v>
      </c>
      <c r="BCO33">
        <v>42</v>
      </c>
      <c r="BCP33">
        <v>292</v>
      </c>
      <c r="BCQ33">
        <v>1879</v>
      </c>
      <c r="BCR33">
        <v>1307</v>
      </c>
      <c r="BCS33">
        <v>97</v>
      </c>
      <c r="BCT33">
        <v>12</v>
      </c>
      <c r="BCU33">
        <v>70</v>
      </c>
      <c r="BCV33">
        <v>445</v>
      </c>
      <c r="BCW33">
        <v>801</v>
      </c>
      <c r="BCX33">
        <v>219</v>
      </c>
      <c r="BCY33">
        <v>21</v>
      </c>
      <c r="BCZ33">
        <v>7838</v>
      </c>
      <c r="BDA33">
        <v>1738</v>
      </c>
      <c r="BDB33">
        <v>10</v>
      </c>
      <c r="BDC33">
        <v>453</v>
      </c>
      <c r="BDD33">
        <v>66</v>
      </c>
      <c r="BDE33">
        <v>86</v>
      </c>
      <c r="BDF33">
        <v>4531</v>
      </c>
      <c r="BDG33">
        <v>1457</v>
      </c>
      <c r="BDH33">
        <v>85</v>
      </c>
      <c r="BDI33">
        <v>164</v>
      </c>
      <c r="BDJ33">
        <v>606</v>
      </c>
      <c r="BDK33">
        <v>304</v>
      </c>
      <c r="BDL33">
        <v>379</v>
      </c>
      <c r="BDM33">
        <v>2</v>
      </c>
      <c r="BDN33">
        <v>194</v>
      </c>
      <c r="BDO33">
        <v>132</v>
      </c>
      <c r="BDP33">
        <v>124</v>
      </c>
      <c r="BDQ33">
        <v>129</v>
      </c>
      <c r="BDR33">
        <v>133</v>
      </c>
      <c r="BDS33">
        <v>352</v>
      </c>
      <c r="BDT33">
        <v>212</v>
      </c>
      <c r="BDU33">
        <v>180</v>
      </c>
      <c r="BDV33">
        <v>131</v>
      </c>
      <c r="BDW33">
        <v>12</v>
      </c>
      <c r="BDX33">
        <v>32</v>
      </c>
      <c r="BDY33">
        <v>27</v>
      </c>
      <c r="BDZ33">
        <v>512</v>
      </c>
      <c r="BEA33">
        <v>549</v>
      </c>
      <c r="BEB33">
        <v>169</v>
      </c>
      <c r="BEC33">
        <v>132</v>
      </c>
      <c r="BED33">
        <v>484</v>
      </c>
      <c r="BEE33">
        <v>1105</v>
      </c>
      <c r="BEF33">
        <v>1293</v>
      </c>
      <c r="BEG33">
        <v>12</v>
      </c>
      <c r="BEH33">
        <v>2</v>
      </c>
      <c r="BEI33">
        <v>67</v>
      </c>
      <c r="BEJ33">
        <v>0</v>
      </c>
      <c r="BEK33">
        <v>38</v>
      </c>
      <c r="BEL33">
        <v>0</v>
      </c>
      <c r="BEM33">
        <v>46</v>
      </c>
      <c r="BEN33">
        <v>268</v>
      </c>
      <c r="BEO33">
        <v>17</v>
      </c>
      <c r="BEP33">
        <v>411</v>
      </c>
      <c r="BEQ33">
        <v>40</v>
      </c>
      <c r="BER33">
        <v>7</v>
      </c>
      <c r="BES33">
        <v>41</v>
      </c>
      <c r="BET33">
        <v>26</v>
      </c>
      <c r="BEU33">
        <v>10</v>
      </c>
      <c r="BEV33">
        <v>0</v>
      </c>
      <c r="BEW33">
        <v>206</v>
      </c>
      <c r="BEX33">
        <v>77</v>
      </c>
      <c r="BEY33">
        <v>0</v>
      </c>
      <c r="BEZ33">
        <v>2</v>
      </c>
      <c r="BFA33">
        <v>3</v>
      </c>
      <c r="BFB33">
        <v>39</v>
      </c>
      <c r="BFC33">
        <v>0</v>
      </c>
      <c r="BFD33">
        <v>12</v>
      </c>
      <c r="BFE33">
        <v>2</v>
      </c>
      <c r="BFF33">
        <v>28</v>
      </c>
      <c r="BFG33">
        <v>21</v>
      </c>
      <c r="BFH33">
        <v>229</v>
      </c>
      <c r="BFI33">
        <v>36</v>
      </c>
      <c r="BFJ33">
        <v>37</v>
      </c>
      <c r="BFK33">
        <v>0</v>
      </c>
      <c r="BFL33">
        <v>73</v>
      </c>
      <c r="BFM33">
        <v>11</v>
      </c>
      <c r="BFN33">
        <v>32</v>
      </c>
      <c r="BFO33">
        <v>51</v>
      </c>
      <c r="BFP33">
        <v>104</v>
      </c>
      <c r="BFQ33">
        <v>2322</v>
      </c>
      <c r="BFR33">
        <v>164</v>
      </c>
      <c r="BFS33">
        <v>7</v>
      </c>
      <c r="BFT33">
        <v>8</v>
      </c>
      <c r="BFU33">
        <v>19</v>
      </c>
      <c r="BFV33">
        <v>279</v>
      </c>
      <c r="BFW33">
        <v>735</v>
      </c>
      <c r="BFX33">
        <v>408</v>
      </c>
      <c r="BFY33">
        <v>348</v>
      </c>
      <c r="BFZ33">
        <v>12</v>
      </c>
      <c r="BGA33">
        <v>55</v>
      </c>
      <c r="BGB33">
        <v>232</v>
      </c>
      <c r="BGC33">
        <v>544</v>
      </c>
      <c r="BGD33">
        <v>181</v>
      </c>
      <c r="BGE33">
        <v>76</v>
      </c>
      <c r="BGF33">
        <v>61</v>
      </c>
      <c r="BGG33">
        <v>66</v>
      </c>
      <c r="BGH33">
        <v>157</v>
      </c>
      <c r="BGI33">
        <v>26005</v>
      </c>
      <c r="BGJ33">
        <v>1780</v>
      </c>
      <c r="BGK33">
        <v>273</v>
      </c>
      <c r="BGL33">
        <v>93</v>
      </c>
      <c r="BGM33">
        <v>135</v>
      </c>
      <c r="BGN33">
        <v>390</v>
      </c>
      <c r="BGO33">
        <v>579</v>
      </c>
      <c r="BGP33">
        <v>153</v>
      </c>
      <c r="BGQ33">
        <v>57</v>
      </c>
      <c r="BGR33">
        <v>3897</v>
      </c>
      <c r="BGS33">
        <v>35</v>
      </c>
      <c r="BGT33">
        <v>94</v>
      </c>
      <c r="BGU33">
        <v>59</v>
      </c>
      <c r="BGV33">
        <v>103</v>
      </c>
      <c r="BGW33">
        <v>599</v>
      </c>
      <c r="BGX33">
        <v>1166</v>
      </c>
      <c r="BGY33">
        <v>96</v>
      </c>
      <c r="BGZ33">
        <v>2363</v>
      </c>
      <c r="BHA33">
        <v>5490</v>
      </c>
      <c r="BHB33">
        <v>527</v>
      </c>
      <c r="BHC33">
        <v>953</v>
      </c>
      <c r="BHD33">
        <v>162</v>
      </c>
      <c r="BHE33">
        <v>70</v>
      </c>
      <c r="BHF33">
        <v>4820</v>
      </c>
      <c r="BHG33">
        <v>247</v>
      </c>
      <c r="BHH33">
        <v>66</v>
      </c>
      <c r="BHI33">
        <v>149</v>
      </c>
      <c r="BHJ33">
        <v>14</v>
      </c>
      <c r="BHK33">
        <v>19</v>
      </c>
      <c r="BHL33">
        <v>7</v>
      </c>
      <c r="BHM33">
        <v>230</v>
      </c>
      <c r="BHN33">
        <v>187</v>
      </c>
      <c r="BHO33">
        <v>20</v>
      </c>
      <c r="BHP33">
        <v>16</v>
      </c>
      <c r="BHQ33">
        <v>73</v>
      </c>
      <c r="BHR33">
        <v>150</v>
      </c>
      <c r="BHS33">
        <v>25</v>
      </c>
      <c r="BHT33">
        <v>6</v>
      </c>
      <c r="BHU33">
        <v>63</v>
      </c>
      <c r="BHV33">
        <v>328</v>
      </c>
      <c r="BHW33">
        <v>113</v>
      </c>
      <c r="BHX33">
        <v>134</v>
      </c>
      <c r="BHY33">
        <v>12</v>
      </c>
      <c r="BHZ33">
        <v>9</v>
      </c>
      <c r="BIA33">
        <v>216</v>
      </c>
      <c r="BIB33">
        <v>59</v>
      </c>
      <c r="BIC33">
        <v>81</v>
      </c>
      <c r="BID33">
        <v>9</v>
      </c>
      <c r="BIE33">
        <v>116</v>
      </c>
      <c r="BIF33">
        <v>584</v>
      </c>
      <c r="BIG33">
        <v>250</v>
      </c>
      <c r="BIH33">
        <v>709</v>
      </c>
      <c r="BII33">
        <v>11061</v>
      </c>
      <c r="BIJ33">
        <v>2</v>
      </c>
      <c r="BIK33">
        <v>52</v>
      </c>
      <c r="BIL33">
        <v>42</v>
      </c>
      <c r="BIM33">
        <v>5</v>
      </c>
      <c r="BIN33">
        <v>147</v>
      </c>
      <c r="BIO33">
        <v>9</v>
      </c>
      <c r="BIP33">
        <v>43</v>
      </c>
      <c r="BIQ33">
        <v>721</v>
      </c>
      <c r="BIR33">
        <v>258</v>
      </c>
      <c r="BIS33">
        <v>67</v>
      </c>
      <c r="BIT33">
        <v>70</v>
      </c>
      <c r="BIU33">
        <v>149</v>
      </c>
      <c r="BIV33">
        <v>11</v>
      </c>
      <c r="BIW33">
        <v>73</v>
      </c>
      <c r="BIX33">
        <v>21</v>
      </c>
      <c r="BIY33">
        <v>294</v>
      </c>
      <c r="BIZ33">
        <v>6</v>
      </c>
      <c r="BJA33">
        <v>4</v>
      </c>
      <c r="BJB33">
        <v>0</v>
      </c>
      <c r="BJC33">
        <v>69</v>
      </c>
      <c r="BJD33">
        <v>17</v>
      </c>
      <c r="BJE33">
        <v>9</v>
      </c>
      <c r="BJF33">
        <v>333</v>
      </c>
      <c r="BJG33">
        <v>40</v>
      </c>
      <c r="BJH33">
        <v>458</v>
      </c>
      <c r="BJI33">
        <v>329</v>
      </c>
      <c r="BJJ33">
        <v>71</v>
      </c>
      <c r="BJK33">
        <v>5</v>
      </c>
      <c r="BJL33">
        <v>561</v>
      </c>
      <c r="BJM33">
        <v>20</v>
      </c>
      <c r="BJN33">
        <v>95</v>
      </c>
      <c r="BJO33">
        <v>0</v>
      </c>
      <c r="BJP33">
        <v>3</v>
      </c>
      <c r="BJQ33">
        <v>138</v>
      </c>
      <c r="BJR33">
        <v>21</v>
      </c>
      <c r="BJS33">
        <v>16</v>
      </c>
      <c r="BJT33">
        <v>6</v>
      </c>
      <c r="BJU33">
        <v>9</v>
      </c>
      <c r="BJV33">
        <v>1807</v>
      </c>
      <c r="BJW33">
        <v>186</v>
      </c>
      <c r="BJX33">
        <v>0</v>
      </c>
      <c r="BJY33">
        <v>29</v>
      </c>
      <c r="BJZ33">
        <v>6674</v>
      </c>
      <c r="BKA33">
        <v>214</v>
      </c>
      <c r="BKB33">
        <v>278</v>
      </c>
      <c r="BKC33">
        <v>0</v>
      </c>
      <c r="BKD33">
        <v>32</v>
      </c>
      <c r="BKE33">
        <v>1</v>
      </c>
      <c r="BKF33">
        <v>2</v>
      </c>
      <c r="BKG33">
        <v>2</v>
      </c>
      <c r="BKH33">
        <v>3</v>
      </c>
      <c r="BKI33">
        <v>7</v>
      </c>
      <c r="BKJ33">
        <v>2</v>
      </c>
      <c r="BKK33">
        <v>21</v>
      </c>
      <c r="BKL33">
        <v>4</v>
      </c>
      <c r="BKM33">
        <v>0</v>
      </c>
      <c r="BKN33">
        <v>11</v>
      </c>
      <c r="BKO33">
        <v>23</v>
      </c>
      <c r="BKP33">
        <v>95</v>
      </c>
      <c r="BKQ33">
        <v>0</v>
      </c>
      <c r="BKR33">
        <v>7</v>
      </c>
      <c r="BKS33">
        <v>6</v>
      </c>
      <c r="BKT33">
        <v>21</v>
      </c>
      <c r="BKU33">
        <v>3</v>
      </c>
      <c r="BKV33">
        <v>14</v>
      </c>
      <c r="BKW33">
        <v>0</v>
      </c>
      <c r="BKX33">
        <v>0</v>
      </c>
      <c r="BKY33">
        <v>21</v>
      </c>
      <c r="BKZ33">
        <v>179</v>
      </c>
      <c r="BLA33">
        <v>0</v>
      </c>
      <c r="BLB33">
        <v>0</v>
      </c>
      <c r="BLC33">
        <v>0</v>
      </c>
      <c r="BLD33">
        <v>0</v>
      </c>
      <c r="BLE33">
        <v>24</v>
      </c>
      <c r="BLF33">
        <v>0</v>
      </c>
      <c r="BLG33">
        <v>20</v>
      </c>
      <c r="BLH33">
        <v>29</v>
      </c>
      <c r="BLI33">
        <v>2</v>
      </c>
      <c r="BLJ33">
        <v>70</v>
      </c>
      <c r="BLK33">
        <v>49</v>
      </c>
      <c r="BLL33">
        <v>227</v>
      </c>
      <c r="BLM33">
        <v>2</v>
      </c>
      <c r="BLN33">
        <v>65</v>
      </c>
      <c r="BLO33">
        <v>8</v>
      </c>
      <c r="BLP33">
        <v>7</v>
      </c>
      <c r="BLQ33">
        <v>3</v>
      </c>
      <c r="BLR33">
        <v>5</v>
      </c>
      <c r="BLS33">
        <v>2</v>
      </c>
      <c r="BLT33">
        <v>15</v>
      </c>
      <c r="BLU33">
        <v>1</v>
      </c>
      <c r="BLV33">
        <v>11</v>
      </c>
      <c r="BLW33">
        <v>187</v>
      </c>
      <c r="BLX33">
        <v>18</v>
      </c>
      <c r="BLY33">
        <v>6</v>
      </c>
      <c r="BLZ33">
        <v>18</v>
      </c>
      <c r="BMA33">
        <v>0</v>
      </c>
      <c r="BMB33">
        <v>645</v>
      </c>
      <c r="BMC33">
        <v>21</v>
      </c>
      <c r="BMD33">
        <v>33</v>
      </c>
      <c r="BME33">
        <v>2</v>
      </c>
      <c r="BMF33">
        <v>184</v>
      </c>
      <c r="BMG33">
        <v>115</v>
      </c>
      <c r="BMH33">
        <v>0</v>
      </c>
      <c r="BMI33">
        <v>0</v>
      </c>
      <c r="BMJ33">
        <v>9</v>
      </c>
      <c r="BMK33">
        <v>0</v>
      </c>
      <c r="BML33">
        <v>51</v>
      </c>
      <c r="BMM33">
        <v>4</v>
      </c>
      <c r="BMN33">
        <v>2</v>
      </c>
      <c r="BMO33">
        <v>7</v>
      </c>
      <c r="BMP33">
        <v>9</v>
      </c>
      <c r="BMQ33">
        <v>165</v>
      </c>
      <c r="BMR33">
        <v>21</v>
      </c>
      <c r="BMS33">
        <v>27</v>
      </c>
      <c r="BMT33">
        <v>9</v>
      </c>
      <c r="BMU33">
        <v>7</v>
      </c>
      <c r="BMV33">
        <v>24</v>
      </c>
      <c r="BMW33">
        <v>0</v>
      </c>
      <c r="BMX33">
        <v>0</v>
      </c>
      <c r="BMY33">
        <v>7</v>
      </c>
      <c r="BMZ33">
        <v>47</v>
      </c>
      <c r="BNA33">
        <v>8</v>
      </c>
      <c r="BNB33">
        <v>5</v>
      </c>
      <c r="BNC33">
        <v>1</v>
      </c>
      <c r="BND33">
        <v>8</v>
      </c>
      <c r="BNE33">
        <v>15</v>
      </c>
      <c r="BNF33">
        <v>1</v>
      </c>
      <c r="BNG33">
        <v>29</v>
      </c>
      <c r="BNH33">
        <v>118</v>
      </c>
      <c r="BNI33">
        <v>14</v>
      </c>
      <c r="BNJ33">
        <v>2</v>
      </c>
      <c r="BNK33">
        <v>8</v>
      </c>
      <c r="BNL33">
        <v>36</v>
      </c>
      <c r="BNM33">
        <v>120</v>
      </c>
      <c r="BNN33">
        <v>73</v>
      </c>
      <c r="BNO33">
        <v>386</v>
      </c>
      <c r="BNP33">
        <v>0</v>
      </c>
      <c r="BNQ33">
        <v>0</v>
      </c>
      <c r="BNR33">
        <v>14</v>
      </c>
      <c r="BNS33">
        <v>27</v>
      </c>
      <c r="BNT33">
        <v>19</v>
      </c>
      <c r="BNU33">
        <v>9</v>
      </c>
      <c r="BNV33">
        <v>24</v>
      </c>
      <c r="BNW33">
        <v>19</v>
      </c>
      <c r="BNX33">
        <v>4</v>
      </c>
      <c r="BNY33">
        <v>0</v>
      </c>
      <c r="BNZ33">
        <v>11</v>
      </c>
      <c r="BOA33">
        <v>6</v>
      </c>
      <c r="BOB33">
        <v>6</v>
      </c>
      <c r="BOC33">
        <v>21</v>
      </c>
      <c r="BOD33">
        <v>92</v>
      </c>
      <c r="BOE33">
        <v>0</v>
      </c>
      <c r="BOF33">
        <v>6</v>
      </c>
      <c r="BOG33">
        <v>4</v>
      </c>
      <c r="BOH33">
        <v>8</v>
      </c>
      <c r="BOI33">
        <v>472</v>
      </c>
      <c r="BOJ33">
        <v>128</v>
      </c>
      <c r="BOK33">
        <v>0</v>
      </c>
      <c r="BOL33">
        <v>33</v>
      </c>
      <c r="BOM33">
        <v>30</v>
      </c>
      <c r="BON33">
        <v>2</v>
      </c>
      <c r="BOO33">
        <v>4</v>
      </c>
      <c r="BOP33">
        <v>3</v>
      </c>
      <c r="BOQ33">
        <v>27</v>
      </c>
      <c r="BOR33">
        <v>0</v>
      </c>
      <c r="BOS33">
        <v>18</v>
      </c>
      <c r="BOT33">
        <v>16</v>
      </c>
      <c r="BOU33">
        <v>5</v>
      </c>
      <c r="BOV33">
        <v>2</v>
      </c>
      <c r="BOW33">
        <v>0</v>
      </c>
      <c r="BOX33">
        <v>6</v>
      </c>
      <c r="BOY33">
        <v>28</v>
      </c>
      <c r="BOZ33">
        <v>7</v>
      </c>
      <c r="BPA33">
        <v>9</v>
      </c>
      <c r="BPB33">
        <v>71</v>
      </c>
      <c r="BPC33">
        <v>10</v>
      </c>
      <c r="BPD33">
        <v>2</v>
      </c>
      <c r="BPE33">
        <v>2</v>
      </c>
      <c r="BPF33">
        <v>100</v>
      </c>
      <c r="BPG33">
        <v>6</v>
      </c>
      <c r="BPH33">
        <v>27</v>
      </c>
      <c r="BPI33">
        <v>0</v>
      </c>
      <c r="BPJ33">
        <v>24</v>
      </c>
      <c r="BPK33">
        <v>0</v>
      </c>
      <c r="BPL33">
        <v>29</v>
      </c>
      <c r="BPM33">
        <v>302</v>
      </c>
      <c r="BPN33">
        <v>982</v>
      </c>
      <c r="BPO33">
        <v>3224</v>
      </c>
      <c r="BPP33">
        <v>33</v>
      </c>
      <c r="BPQ33">
        <v>1075</v>
      </c>
      <c r="BPR33">
        <v>195</v>
      </c>
      <c r="BPS33">
        <v>619</v>
      </c>
      <c r="BPT33">
        <v>843</v>
      </c>
      <c r="BPU33">
        <v>2176</v>
      </c>
      <c r="BPV33">
        <v>519</v>
      </c>
      <c r="BPW33">
        <v>225</v>
      </c>
      <c r="BPX33">
        <v>1332</v>
      </c>
      <c r="BPY33">
        <v>394</v>
      </c>
      <c r="BPZ33">
        <v>531</v>
      </c>
      <c r="BQA33">
        <v>159</v>
      </c>
      <c r="BQB33">
        <v>595</v>
      </c>
      <c r="BQC33">
        <v>2594</v>
      </c>
      <c r="BQD33">
        <v>637</v>
      </c>
      <c r="BQE33">
        <v>677</v>
      </c>
      <c r="BQF33">
        <v>502</v>
      </c>
      <c r="BQG33">
        <v>5388</v>
      </c>
      <c r="BQH33">
        <v>715</v>
      </c>
      <c r="BQI33">
        <v>986</v>
      </c>
      <c r="BQJ33">
        <v>68</v>
      </c>
      <c r="BQK33">
        <v>5355</v>
      </c>
      <c r="BQL33">
        <v>140</v>
      </c>
      <c r="BQM33">
        <v>369</v>
      </c>
      <c r="BQN33">
        <v>250</v>
      </c>
      <c r="BQO33">
        <v>105</v>
      </c>
      <c r="BQP33">
        <v>1464</v>
      </c>
      <c r="BQQ33">
        <v>706</v>
      </c>
      <c r="BQR33">
        <v>23</v>
      </c>
      <c r="BQS33">
        <v>681</v>
      </c>
      <c r="BQT33">
        <v>584</v>
      </c>
      <c r="BQU33">
        <v>3837</v>
      </c>
      <c r="BQV33">
        <v>3461</v>
      </c>
      <c r="BQW33">
        <v>348</v>
      </c>
      <c r="BQX33">
        <v>3489</v>
      </c>
      <c r="BQY33">
        <v>990</v>
      </c>
      <c r="BQZ33">
        <v>102</v>
      </c>
      <c r="BRA33">
        <v>1915</v>
      </c>
      <c r="BRB33">
        <v>7644</v>
      </c>
      <c r="BRC33">
        <v>2590</v>
      </c>
      <c r="BRD33">
        <v>844</v>
      </c>
      <c r="BRE33">
        <v>3561</v>
      </c>
      <c r="BRF33">
        <v>769</v>
      </c>
      <c r="BRG33">
        <v>67</v>
      </c>
      <c r="BRH33">
        <v>5086</v>
      </c>
      <c r="BRI33">
        <v>455</v>
      </c>
      <c r="BRJ33">
        <v>798</v>
      </c>
      <c r="BRK33">
        <v>6323</v>
      </c>
      <c r="BRL33">
        <v>114</v>
      </c>
      <c r="BRM33">
        <v>147</v>
      </c>
      <c r="BRN33">
        <v>759</v>
      </c>
      <c r="BRO33">
        <v>1781</v>
      </c>
      <c r="BRP33">
        <v>1180</v>
      </c>
      <c r="BRQ33">
        <v>38</v>
      </c>
      <c r="BRR33">
        <v>64</v>
      </c>
      <c r="BRS33">
        <v>196</v>
      </c>
      <c r="BRT33">
        <v>58</v>
      </c>
      <c r="BRU33">
        <v>115</v>
      </c>
      <c r="BRV33">
        <v>1166</v>
      </c>
      <c r="BRW33">
        <v>887</v>
      </c>
      <c r="BRX33">
        <v>1068</v>
      </c>
      <c r="BRY33">
        <v>347</v>
      </c>
      <c r="BRZ33">
        <v>2059</v>
      </c>
      <c r="BSA33">
        <v>524</v>
      </c>
      <c r="BSB33">
        <v>3073</v>
      </c>
      <c r="BSC33">
        <v>216</v>
      </c>
      <c r="BSD33">
        <v>2142</v>
      </c>
      <c r="BSE33">
        <v>346</v>
      </c>
      <c r="BSF33">
        <v>6648</v>
      </c>
      <c r="BSG33">
        <v>2315</v>
      </c>
      <c r="BSH33">
        <v>406</v>
      </c>
      <c r="BSI33">
        <v>3680</v>
      </c>
      <c r="BSJ33">
        <v>120</v>
      </c>
      <c r="BSK33">
        <v>98</v>
      </c>
      <c r="BSL33">
        <v>2135</v>
      </c>
      <c r="BSM33">
        <v>112</v>
      </c>
      <c r="BSN33">
        <v>1618</v>
      </c>
      <c r="BSO33">
        <v>2576</v>
      </c>
      <c r="BSP33">
        <v>1089</v>
      </c>
      <c r="BSQ33">
        <v>3</v>
      </c>
      <c r="BSR33">
        <v>27</v>
      </c>
      <c r="BSS33">
        <v>239</v>
      </c>
      <c r="BST33">
        <v>1</v>
      </c>
      <c r="BSU33">
        <v>20</v>
      </c>
      <c r="BSV33">
        <v>44</v>
      </c>
      <c r="BSW33">
        <v>507</v>
      </c>
      <c r="BSX33">
        <v>34</v>
      </c>
      <c r="BSY33">
        <v>90</v>
      </c>
      <c r="BSZ33">
        <v>0</v>
      </c>
      <c r="BTA33">
        <v>1</v>
      </c>
      <c r="BTB33">
        <v>497</v>
      </c>
      <c r="BTC33">
        <v>39</v>
      </c>
      <c r="BTD33">
        <v>178</v>
      </c>
      <c r="BTE33">
        <v>6645</v>
      </c>
      <c r="BTF33">
        <v>2560</v>
      </c>
      <c r="BTG33">
        <v>297</v>
      </c>
      <c r="BTH33">
        <v>8</v>
      </c>
      <c r="BTI33">
        <v>101</v>
      </c>
      <c r="BTJ33">
        <v>53</v>
      </c>
      <c r="BTK33">
        <v>4101</v>
      </c>
      <c r="BTL33">
        <v>2091</v>
      </c>
      <c r="BTM33">
        <v>365</v>
      </c>
      <c r="BTN33">
        <v>15</v>
      </c>
      <c r="BTO33">
        <v>1015</v>
      </c>
      <c r="BTP33">
        <v>272</v>
      </c>
      <c r="BTQ33">
        <v>162</v>
      </c>
      <c r="BTR33">
        <v>130</v>
      </c>
      <c r="BTS33">
        <v>770</v>
      </c>
      <c r="BTT33">
        <v>515</v>
      </c>
      <c r="BTU33">
        <v>117</v>
      </c>
      <c r="BTV33">
        <v>277</v>
      </c>
      <c r="BTW33">
        <v>447</v>
      </c>
      <c r="BTX33">
        <v>63</v>
      </c>
      <c r="BTY33">
        <v>2474</v>
      </c>
      <c r="BTZ33">
        <v>77</v>
      </c>
      <c r="BUA33">
        <v>142</v>
      </c>
      <c r="BUB33">
        <v>36</v>
      </c>
      <c r="BUC33">
        <v>44</v>
      </c>
      <c r="BUD33">
        <v>14</v>
      </c>
      <c r="BUE33">
        <v>62</v>
      </c>
      <c r="BUF33">
        <v>343</v>
      </c>
      <c r="BUG33">
        <v>313</v>
      </c>
      <c r="BUH33">
        <v>5</v>
      </c>
      <c r="BUI33">
        <v>372</v>
      </c>
      <c r="BUJ33">
        <v>82</v>
      </c>
      <c r="BUK33">
        <v>576</v>
      </c>
      <c r="BUL33">
        <v>901</v>
      </c>
      <c r="BUM33">
        <v>316</v>
      </c>
      <c r="BUN33">
        <v>74</v>
      </c>
      <c r="BUO33">
        <v>33</v>
      </c>
      <c r="BUP33">
        <v>10</v>
      </c>
      <c r="BUQ33">
        <v>15</v>
      </c>
      <c r="BUR33">
        <v>0</v>
      </c>
      <c r="BUS33">
        <v>11</v>
      </c>
      <c r="BUT33">
        <v>4</v>
      </c>
      <c r="BUU33">
        <v>96</v>
      </c>
      <c r="BUV33">
        <v>21</v>
      </c>
      <c r="BUW33">
        <v>0</v>
      </c>
      <c r="BUX33">
        <v>10</v>
      </c>
      <c r="BUY33">
        <v>7</v>
      </c>
      <c r="BUZ33">
        <v>1</v>
      </c>
      <c r="BVA33">
        <v>0</v>
      </c>
      <c r="BVB33">
        <v>363</v>
      </c>
      <c r="BVC33">
        <v>113</v>
      </c>
      <c r="BVD33">
        <v>13</v>
      </c>
      <c r="BVE33">
        <v>83</v>
      </c>
      <c r="BVF33">
        <v>227</v>
      </c>
      <c r="BVG33">
        <v>71</v>
      </c>
      <c r="BVH33">
        <v>78</v>
      </c>
      <c r="BVI33">
        <v>16</v>
      </c>
      <c r="BVJ33">
        <v>56</v>
      </c>
      <c r="BVK33">
        <v>80</v>
      </c>
      <c r="BVL33">
        <v>16</v>
      </c>
      <c r="BVM33">
        <v>2</v>
      </c>
      <c r="BVN33">
        <v>32</v>
      </c>
      <c r="BVO33">
        <v>0</v>
      </c>
      <c r="BVP33">
        <v>0</v>
      </c>
      <c r="BVQ33">
        <v>5</v>
      </c>
      <c r="BVR33">
        <v>4</v>
      </c>
      <c r="BVS33">
        <v>13</v>
      </c>
      <c r="BVT33">
        <v>40</v>
      </c>
      <c r="BVU33">
        <v>0</v>
      </c>
      <c r="BVV33">
        <v>52</v>
      </c>
      <c r="BVW33">
        <v>8</v>
      </c>
      <c r="BVX33">
        <v>4</v>
      </c>
      <c r="BVY33">
        <v>45</v>
      </c>
      <c r="BVZ33">
        <v>7</v>
      </c>
      <c r="BWA33">
        <v>91</v>
      </c>
      <c r="BWB33">
        <v>16</v>
      </c>
      <c r="BWC33">
        <v>7</v>
      </c>
      <c r="BWD33">
        <v>10</v>
      </c>
      <c r="BWE33">
        <v>8</v>
      </c>
      <c r="BWF33">
        <v>9</v>
      </c>
      <c r="BWG33">
        <v>13</v>
      </c>
      <c r="BWH33">
        <v>0</v>
      </c>
      <c r="BWI33">
        <v>5</v>
      </c>
      <c r="BWJ33">
        <v>23</v>
      </c>
      <c r="BWK33">
        <v>75</v>
      </c>
      <c r="BWL33">
        <v>4</v>
      </c>
      <c r="BWM33">
        <v>8</v>
      </c>
      <c r="BWN33">
        <v>3</v>
      </c>
      <c r="BWO33">
        <v>23</v>
      </c>
      <c r="BWP33">
        <v>8</v>
      </c>
      <c r="BWQ33">
        <v>0</v>
      </c>
      <c r="BWR33">
        <v>0</v>
      </c>
      <c r="BWS33">
        <v>41</v>
      </c>
      <c r="BWT33">
        <v>10</v>
      </c>
      <c r="BWU33">
        <v>50</v>
      </c>
      <c r="BWV33">
        <v>44</v>
      </c>
      <c r="BWW33">
        <v>0</v>
      </c>
      <c r="BWX33">
        <v>21</v>
      </c>
      <c r="BWY33">
        <v>7</v>
      </c>
      <c r="BWZ33">
        <v>37</v>
      </c>
      <c r="BXA33">
        <v>0</v>
      </c>
      <c r="BXB33">
        <v>230793</v>
      </c>
      <c r="BXC33">
        <v>366</v>
      </c>
      <c r="BXD33">
        <v>757</v>
      </c>
      <c r="BXE33">
        <v>661</v>
      </c>
      <c r="BXF33">
        <v>88</v>
      </c>
      <c r="BXG33">
        <v>334</v>
      </c>
      <c r="BXH33">
        <v>1866</v>
      </c>
      <c r="BXI33">
        <v>190</v>
      </c>
      <c r="BXJ33">
        <v>91</v>
      </c>
      <c r="BXK33">
        <v>144</v>
      </c>
      <c r="BXL33">
        <v>124</v>
      </c>
      <c r="BXM33">
        <v>1</v>
      </c>
      <c r="BXN33">
        <v>105</v>
      </c>
      <c r="BXO33">
        <v>72</v>
      </c>
      <c r="BXP33">
        <v>0</v>
      </c>
      <c r="BXQ33">
        <v>5</v>
      </c>
      <c r="BXR33">
        <v>7</v>
      </c>
      <c r="BXS33">
        <v>5</v>
      </c>
      <c r="BXT33">
        <v>0</v>
      </c>
      <c r="BXU33">
        <v>50</v>
      </c>
      <c r="BXV33">
        <v>3</v>
      </c>
      <c r="BXW33">
        <v>11</v>
      </c>
      <c r="BXX33">
        <v>15</v>
      </c>
      <c r="BXY33">
        <v>19</v>
      </c>
      <c r="BXZ33">
        <v>3</v>
      </c>
      <c r="BYA33">
        <v>0</v>
      </c>
      <c r="BYB33">
        <v>4</v>
      </c>
      <c r="BYC33">
        <v>0</v>
      </c>
      <c r="BYD33">
        <v>0</v>
      </c>
      <c r="BYE33">
        <v>0</v>
      </c>
      <c r="BYF33">
        <v>0</v>
      </c>
      <c r="BYG33">
        <v>0</v>
      </c>
      <c r="BYH33">
        <v>0</v>
      </c>
      <c r="BYI33">
        <v>0</v>
      </c>
      <c r="BYJ33">
        <v>2</v>
      </c>
      <c r="BYK33">
        <v>0</v>
      </c>
      <c r="BYL33">
        <v>0</v>
      </c>
      <c r="BYM33">
        <v>45</v>
      </c>
      <c r="BYN33">
        <v>14</v>
      </c>
      <c r="BYO33">
        <v>0</v>
      </c>
      <c r="BYP33">
        <v>1</v>
      </c>
      <c r="BYQ33">
        <v>45</v>
      </c>
      <c r="BYR33">
        <v>0</v>
      </c>
      <c r="BYS33">
        <v>1</v>
      </c>
      <c r="BYT33">
        <v>0</v>
      </c>
      <c r="BYU33">
        <v>0</v>
      </c>
      <c r="BYV33">
        <v>7</v>
      </c>
      <c r="BYW33">
        <v>2</v>
      </c>
      <c r="BYX33">
        <v>0</v>
      </c>
      <c r="BYY33">
        <v>88</v>
      </c>
      <c r="BYZ33">
        <v>0</v>
      </c>
      <c r="BZA33">
        <v>31</v>
      </c>
      <c r="BZB33">
        <v>9</v>
      </c>
      <c r="BZC33">
        <v>17</v>
      </c>
      <c r="BZD33">
        <v>4</v>
      </c>
      <c r="BZE33">
        <v>21</v>
      </c>
      <c r="BZF33">
        <v>0</v>
      </c>
      <c r="BZG33">
        <v>34</v>
      </c>
      <c r="BZH33">
        <v>0</v>
      </c>
      <c r="BZI33">
        <v>1</v>
      </c>
      <c r="BZJ33">
        <v>42</v>
      </c>
      <c r="BZK33">
        <v>7</v>
      </c>
      <c r="BZL33">
        <v>23</v>
      </c>
      <c r="BZM33">
        <v>3</v>
      </c>
      <c r="BZN33">
        <v>6</v>
      </c>
      <c r="BZO33">
        <v>29</v>
      </c>
      <c r="BZP33">
        <v>7</v>
      </c>
      <c r="BZQ33">
        <v>59</v>
      </c>
      <c r="BZR33">
        <v>0</v>
      </c>
      <c r="BZS33">
        <v>564</v>
      </c>
      <c r="BZT33">
        <v>48</v>
      </c>
      <c r="BZU33">
        <v>228</v>
      </c>
      <c r="BZV33">
        <v>0</v>
      </c>
      <c r="BZW33">
        <v>0</v>
      </c>
      <c r="BZX33">
        <v>117</v>
      </c>
      <c r="BZY33">
        <v>1</v>
      </c>
      <c r="BZZ33">
        <v>0</v>
      </c>
      <c r="CAA33">
        <v>28</v>
      </c>
      <c r="CAB33">
        <v>9</v>
      </c>
      <c r="CAC33">
        <v>155</v>
      </c>
      <c r="CAD33">
        <v>47</v>
      </c>
      <c r="CAE33">
        <v>0</v>
      </c>
      <c r="CAF33">
        <v>42</v>
      </c>
      <c r="CAG33">
        <v>12</v>
      </c>
      <c r="CAH33">
        <v>4</v>
      </c>
      <c r="CAI33">
        <v>7</v>
      </c>
      <c r="CAJ33">
        <v>15</v>
      </c>
      <c r="CAK33">
        <v>4</v>
      </c>
      <c r="CAL33">
        <v>99</v>
      </c>
      <c r="CAM33">
        <v>160</v>
      </c>
      <c r="CAN33">
        <v>7</v>
      </c>
      <c r="CAO33">
        <v>12</v>
      </c>
      <c r="CAP33">
        <v>40</v>
      </c>
      <c r="CAQ33">
        <v>16</v>
      </c>
      <c r="CAR33">
        <v>27</v>
      </c>
      <c r="CAS33">
        <v>0</v>
      </c>
      <c r="CAT33">
        <v>0</v>
      </c>
      <c r="CAU33">
        <v>382</v>
      </c>
      <c r="CAV33">
        <v>40</v>
      </c>
      <c r="CAW33">
        <v>209</v>
      </c>
      <c r="CAX33">
        <v>9</v>
      </c>
      <c r="CAY33">
        <v>26</v>
      </c>
      <c r="CAZ33">
        <v>0</v>
      </c>
      <c r="CBA33">
        <v>25</v>
      </c>
      <c r="CBB33">
        <v>0</v>
      </c>
      <c r="CBC33">
        <v>0</v>
      </c>
      <c r="CBD33">
        <v>14</v>
      </c>
      <c r="CBE33">
        <v>38</v>
      </c>
      <c r="CBF33">
        <v>27</v>
      </c>
      <c r="CBG33">
        <v>220</v>
      </c>
      <c r="CBH33">
        <v>108</v>
      </c>
      <c r="CBI33">
        <v>0</v>
      </c>
      <c r="CBJ33">
        <v>0</v>
      </c>
      <c r="CBK33">
        <v>26</v>
      </c>
      <c r="CBL33">
        <v>57</v>
      </c>
      <c r="CBM33">
        <v>0</v>
      </c>
      <c r="CBN33">
        <v>0</v>
      </c>
      <c r="CBO33">
        <v>13</v>
      </c>
      <c r="CBP33">
        <v>29</v>
      </c>
      <c r="CBQ33">
        <v>2</v>
      </c>
      <c r="CBR33">
        <v>13</v>
      </c>
      <c r="CBS33">
        <v>7</v>
      </c>
      <c r="CBT33">
        <v>121</v>
      </c>
      <c r="CBU33">
        <v>58</v>
      </c>
      <c r="CBV33">
        <v>60</v>
      </c>
      <c r="CBW33">
        <v>94</v>
      </c>
      <c r="CBX33">
        <v>38</v>
      </c>
      <c r="CBY33">
        <v>3</v>
      </c>
      <c r="CBZ33">
        <v>14</v>
      </c>
      <c r="CCA33">
        <v>22</v>
      </c>
      <c r="CCB33">
        <v>0</v>
      </c>
      <c r="CCC33">
        <v>11</v>
      </c>
      <c r="CCD33">
        <v>0</v>
      </c>
      <c r="CCE33">
        <v>36</v>
      </c>
      <c r="CCF33">
        <v>1</v>
      </c>
      <c r="CCG33">
        <v>0</v>
      </c>
      <c r="CCH33">
        <v>5</v>
      </c>
      <c r="CCI33">
        <v>1</v>
      </c>
      <c r="CCJ33">
        <v>42</v>
      </c>
      <c r="CCK33">
        <v>17</v>
      </c>
      <c r="CCL33">
        <v>0</v>
      </c>
      <c r="CCM33">
        <v>1</v>
      </c>
      <c r="CCN33">
        <v>2</v>
      </c>
      <c r="CCO33">
        <v>115</v>
      </c>
      <c r="CCP33">
        <v>14</v>
      </c>
      <c r="CCQ33">
        <v>17</v>
      </c>
      <c r="CCR33">
        <v>0</v>
      </c>
      <c r="CCS33">
        <v>4</v>
      </c>
      <c r="CCT33">
        <v>0</v>
      </c>
      <c r="CCU33">
        <v>2</v>
      </c>
      <c r="CCV33">
        <v>4</v>
      </c>
      <c r="CCW33">
        <v>7</v>
      </c>
      <c r="CCX33">
        <v>19</v>
      </c>
      <c r="CCY33">
        <v>0</v>
      </c>
      <c r="CCZ33">
        <v>0</v>
      </c>
      <c r="CDA33">
        <v>0</v>
      </c>
      <c r="CDB33">
        <v>4</v>
      </c>
      <c r="CDC33">
        <v>0</v>
      </c>
      <c r="CDD33">
        <v>25</v>
      </c>
      <c r="CDE33">
        <v>7</v>
      </c>
      <c r="CDF33">
        <v>0</v>
      </c>
      <c r="CDG33">
        <v>0</v>
      </c>
      <c r="CDH33">
        <v>1</v>
      </c>
      <c r="CDI33">
        <v>0</v>
      </c>
      <c r="CDJ33">
        <v>0</v>
      </c>
      <c r="CDK33">
        <v>0</v>
      </c>
      <c r="CDL33">
        <v>5</v>
      </c>
      <c r="CDM33">
        <v>28</v>
      </c>
      <c r="CDN33">
        <v>2</v>
      </c>
      <c r="CDO33">
        <v>0</v>
      </c>
      <c r="CDP33">
        <v>11</v>
      </c>
      <c r="CDQ33">
        <v>0</v>
      </c>
      <c r="CDR33">
        <v>78</v>
      </c>
      <c r="CDS33">
        <v>235</v>
      </c>
      <c r="CDT33">
        <v>0</v>
      </c>
      <c r="CDU33">
        <v>18</v>
      </c>
      <c r="CDV33">
        <v>0</v>
      </c>
      <c r="CDW33">
        <v>0</v>
      </c>
      <c r="CDX33">
        <v>3</v>
      </c>
      <c r="CDY33">
        <v>1</v>
      </c>
      <c r="CDZ33">
        <v>0</v>
      </c>
      <c r="CEA33">
        <v>15</v>
      </c>
      <c r="CEB33">
        <v>10</v>
      </c>
      <c r="CEC33">
        <v>30</v>
      </c>
      <c r="CED33">
        <v>31</v>
      </c>
      <c r="CEE33">
        <v>3</v>
      </c>
      <c r="CEF33">
        <v>8</v>
      </c>
      <c r="CEG33">
        <v>4</v>
      </c>
      <c r="CEH33">
        <v>0</v>
      </c>
      <c r="CEI33">
        <v>0</v>
      </c>
      <c r="CEJ33">
        <v>0</v>
      </c>
      <c r="CEK33">
        <v>3</v>
      </c>
      <c r="CEL33">
        <v>0</v>
      </c>
      <c r="CEM33">
        <v>3</v>
      </c>
      <c r="CEN33">
        <v>0</v>
      </c>
      <c r="CEO33">
        <v>4</v>
      </c>
      <c r="CEP33">
        <v>2</v>
      </c>
      <c r="CEQ33">
        <v>24</v>
      </c>
      <c r="CER33">
        <v>68</v>
      </c>
      <c r="CES33">
        <v>30</v>
      </c>
      <c r="CET33">
        <v>2</v>
      </c>
      <c r="CEU33">
        <v>41</v>
      </c>
      <c r="CEV33">
        <v>0</v>
      </c>
      <c r="CEW33">
        <v>65</v>
      </c>
      <c r="CEX33">
        <v>25</v>
      </c>
      <c r="CEY33">
        <v>12</v>
      </c>
      <c r="CEZ33">
        <v>1</v>
      </c>
      <c r="CFA33">
        <v>24</v>
      </c>
      <c r="CFB33">
        <v>24</v>
      </c>
      <c r="CFC33">
        <v>11</v>
      </c>
      <c r="CFD33">
        <v>44</v>
      </c>
      <c r="CFE33">
        <v>19</v>
      </c>
      <c r="CFF33">
        <v>2</v>
      </c>
      <c r="CFG33">
        <v>0</v>
      </c>
      <c r="CFH33">
        <v>0</v>
      </c>
      <c r="CFI33">
        <v>4</v>
      </c>
      <c r="CFJ33">
        <v>10</v>
      </c>
      <c r="CFK33">
        <v>13</v>
      </c>
      <c r="CFL33">
        <v>11</v>
      </c>
      <c r="CFM33">
        <v>11</v>
      </c>
      <c r="CFN33">
        <v>42</v>
      </c>
      <c r="CFO33">
        <v>7</v>
      </c>
      <c r="CFP33">
        <v>0</v>
      </c>
      <c r="CFQ33">
        <v>29</v>
      </c>
      <c r="CFR33">
        <v>14</v>
      </c>
      <c r="CFS33">
        <v>18</v>
      </c>
      <c r="CFT33">
        <v>8</v>
      </c>
      <c r="CFU33">
        <v>0</v>
      </c>
      <c r="CFV33">
        <v>66</v>
      </c>
      <c r="CFW33">
        <v>45</v>
      </c>
      <c r="CFX33">
        <v>13</v>
      </c>
      <c r="CFY33">
        <v>10</v>
      </c>
      <c r="CFZ33">
        <v>2</v>
      </c>
      <c r="CGA33">
        <v>16</v>
      </c>
      <c r="CGB33">
        <v>3</v>
      </c>
      <c r="CGC33">
        <v>6</v>
      </c>
      <c r="CGD33">
        <v>49</v>
      </c>
      <c r="CGE33">
        <v>10</v>
      </c>
      <c r="CGF33">
        <v>167</v>
      </c>
      <c r="CGG33">
        <v>9</v>
      </c>
      <c r="CGH33">
        <v>2</v>
      </c>
      <c r="CGI33">
        <v>6</v>
      </c>
      <c r="CGJ33">
        <v>8</v>
      </c>
      <c r="CGK33">
        <v>37</v>
      </c>
      <c r="CGL33">
        <v>0</v>
      </c>
      <c r="CGM33">
        <v>0</v>
      </c>
      <c r="CGN33">
        <v>6</v>
      </c>
      <c r="CGO33">
        <v>3</v>
      </c>
      <c r="CGP33">
        <v>3</v>
      </c>
      <c r="CGQ33">
        <v>1</v>
      </c>
      <c r="CGR33">
        <v>11</v>
      </c>
      <c r="CGS33">
        <v>2</v>
      </c>
      <c r="CGT33">
        <v>21</v>
      </c>
      <c r="CGU33">
        <v>4</v>
      </c>
      <c r="CGV33">
        <v>4</v>
      </c>
      <c r="CGW33">
        <v>1</v>
      </c>
      <c r="CGX33">
        <v>21</v>
      </c>
      <c r="CGY33">
        <v>9</v>
      </c>
      <c r="CGZ33">
        <v>6</v>
      </c>
      <c r="CHA33">
        <v>8</v>
      </c>
      <c r="CHB33">
        <v>0</v>
      </c>
      <c r="CHC33">
        <v>0</v>
      </c>
      <c r="CHD33">
        <v>11</v>
      </c>
      <c r="CHE33">
        <v>0</v>
      </c>
      <c r="CHF33">
        <v>10</v>
      </c>
      <c r="CHG33">
        <v>15</v>
      </c>
      <c r="CHH33">
        <v>14</v>
      </c>
      <c r="CHI33">
        <v>2</v>
      </c>
      <c r="CHJ33">
        <v>32</v>
      </c>
      <c r="CHK33">
        <v>0</v>
      </c>
      <c r="CHL33">
        <v>1</v>
      </c>
      <c r="CHM33">
        <v>93</v>
      </c>
      <c r="CHN33">
        <v>29</v>
      </c>
      <c r="CHO33">
        <v>0</v>
      </c>
      <c r="CHP33">
        <v>16</v>
      </c>
      <c r="CHQ33">
        <v>222</v>
      </c>
      <c r="CHR33">
        <v>592</v>
      </c>
      <c r="CHS33">
        <v>0</v>
      </c>
      <c r="CHT33">
        <v>26</v>
      </c>
      <c r="CHU33">
        <v>357</v>
      </c>
      <c r="CHV33">
        <v>5</v>
      </c>
      <c r="CHW33">
        <v>222</v>
      </c>
      <c r="CHX33">
        <v>0</v>
      </c>
      <c r="CHY33">
        <v>16</v>
      </c>
      <c r="CHZ33">
        <v>18</v>
      </c>
      <c r="CIA33">
        <v>34</v>
      </c>
      <c r="CIB33">
        <v>12</v>
      </c>
      <c r="CIC33">
        <v>55</v>
      </c>
      <c r="CID33">
        <v>2</v>
      </c>
      <c r="CIE33">
        <v>4</v>
      </c>
      <c r="CIF33">
        <v>17</v>
      </c>
      <c r="CIG33">
        <v>35</v>
      </c>
      <c r="CIH33">
        <v>2</v>
      </c>
      <c r="CII33">
        <v>0</v>
      </c>
      <c r="CIJ33">
        <v>4</v>
      </c>
      <c r="CIK33">
        <v>34</v>
      </c>
      <c r="CIL33">
        <v>89</v>
      </c>
      <c r="CIM33">
        <v>2</v>
      </c>
      <c r="CIN33">
        <v>33</v>
      </c>
      <c r="CIO33">
        <v>15</v>
      </c>
      <c r="CIP33">
        <v>9</v>
      </c>
      <c r="CIQ33">
        <v>3</v>
      </c>
      <c r="CIR33">
        <v>2</v>
      </c>
      <c r="CIS33">
        <v>11</v>
      </c>
      <c r="CIT33">
        <v>86</v>
      </c>
      <c r="CIU33">
        <v>4</v>
      </c>
      <c r="CIV33">
        <v>4</v>
      </c>
      <c r="CIW33">
        <v>2</v>
      </c>
      <c r="CIX33">
        <v>0</v>
      </c>
      <c r="CIY33">
        <v>1</v>
      </c>
      <c r="CIZ33">
        <v>0</v>
      </c>
      <c r="CJA33">
        <v>4</v>
      </c>
      <c r="CJB33">
        <v>3</v>
      </c>
      <c r="CJC33">
        <v>0</v>
      </c>
      <c r="CJD33">
        <v>34</v>
      </c>
      <c r="CJE33">
        <v>6</v>
      </c>
      <c r="CJF33">
        <v>4</v>
      </c>
      <c r="CJG33">
        <v>0</v>
      </c>
      <c r="CJH33">
        <v>6</v>
      </c>
      <c r="CJI33">
        <v>0</v>
      </c>
      <c r="CJJ33">
        <v>22</v>
      </c>
      <c r="CJK33">
        <v>2</v>
      </c>
      <c r="CJL33">
        <v>0</v>
      </c>
      <c r="CJM33">
        <v>33</v>
      </c>
      <c r="CJN33">
        <v>22</v>
      </c>
      <c r="CJO33">
        <v>0</v>
      </c>
      <c r="CJP33">
        <v>2</v>
      </c>
      <c r="CJQ33">
        <v>4</v>
      </c>
      <c r="CJR33">
        <v>28</v>
      </c>
      <c r="CJS33">
        <v>7</v>
      </c>
      <c r="CJT33">
        <v>16</v>
      </c>
      <c r="CJU33">
        <v>0</v>
      </c>
      <c r="CJV33">
        <v>19</v>
      </c>
      <c r="CJW33">
        <v>113</v>
      </c>
      <c r="CJX33">
        <v>0</v>
      </c>
      <c r="CJY33">
        <v>26</v>
      </c>
      <c r="CJZ33">
        <v>0</v>
      </c>
      <c r="CKA33">
        <v>13</v>
      </c>
      <c r="CKB33">
        <v>21</v>
      </c>
      <c r="CKC33">
        <v>3</v>
      </c>
      <c r="CKD33">
        <v>11</v>
      </c>
      <c r="CKE33">
        <v>2</v>
      </c>
      <c r="CKF33">
        <v>0</v>
      </c>
      <c r="CKG33">
        <v>139</v>
      </c>
      <c r="CKH33">
        <v>1</v>
      </c>
      <c r="CKI33">
        <v>10</v>
      </c>
      <c r="CKJ33">
        <v>0</v>
      </c>
      <c r="CKK33">
        <v>14</v>
      </c>
      <c r="CKL33">
        <v>0</v>
      </c>
      <c r="CKM33">
        <v>75</v>
      </c>
      <c r="CKN33">
        <v>0</v>
      </c>
      <c r="CKO33">
        <v>0</v>
      </c>
      <c r="CKP33">
        <v>14</v>
      </c>
      <c r="CKQ33">
        <v>115</v>
      </c>
      <c r="CKR33">
        <v>435</v>
      </c>
      <c r="CKS33">
        <v>107</v>
      </c>
      <c r="CKT33">
        <v>61</v>
      </c>
      <c r="CKU33">
        <v>496</v>
      </c>
      <c r="CKV33">
        <v>10</v>
      </c>
      <c r="CKW33">
        <v>160</v>
      </c>
      <c r="CKX33">
        <v>304</v>
      </c>
      <c r="CKY33">
        <v>0</v>
      </c>
      <c r="CKZ33">
        <v>2</v>
      </c>
      <c r="CLA33">
        <v>0</v>
      </c>
      <c r="CLB33">
        <v>6</v>
      </c>
      <c r="CLC33">
        <v>10</v>
      </c>
      <c r="CLD33">
        <v>15</v>
      </c>
      <c r="CLE33">
        <v>34</v>
      </c>
      <c r="CLF33">
        <v>2</v>
      </c>
      <c r="CLG33">
        <v>39</v>
      </c>
      <c r="CLH33">
        <v>4</v>
      </c>
      <c r="CLI33">
        <v>45</v>
      </c>
      <c r="CLJ33">
        <v>6</v>
      </c>
      <c r="CLK33">
        <v>0</v>
      </c>
      <c r="CLL33">
        <v>5</v>
      </c>
      <c r="CLM33">
        <v>0</v>
      </c>
      <c r="CLN33">
        <v>0</v>
      </c>
      <c r="CLO33">
        <v>29</v>
      </c>
      <c r="CLP33">
        <v>23</v>
      </c>
      <c r="CLQ33">
        <v>3</v>
      </c>
      <c r="CLR33">
        <v>17</v>
      </c>
      <c r="CLS33">
        <v>24</v>
      </c>
      <c r="CLT33">
        <v>3</v>
      </c>
      <c r="CLU33">
        <v>44</v>
      </c>
      <c r="CLV33">
        <v>12</v>
      </c>
      <c r="CLW33">
        <v>5</v>
      </c>
      <c r="CLX33">
        <v>104</v>
      </c>
      <c r="CLY33">
        <v>8</v>
      </c>
      <c r="CLZ33">
        <v>0</v>
      </c>
      <c r="CMA33">
        <v>15</v>
      </c>
      <c r="CMB33">
        <v>4</v>
      </c>
      <c r="CMC33">
        <v>7</v>
      </c>
      <c r="CMD33">
        <v>130</v>
      </c>
      <c r="CME33">
        <v>691</v>
      </c>
      <c r="CMF33">
        <v>35</v>
      </c>
      <c r="CMG33">
        <v>570</v>
      </c>
      <c r="CMH33">
        <v>6</v>
      </c>
      <c r="CMI33">
        <v>0</v>
      </c>
      <c r="CMJ33">
        <v>8</v>
      </c>
      <c r="CMK33">
        <v>35</v>
      </c>
      <c r="CML33">
        <v>28</v>
      </c>
      <c r="CMM33">
        <v>305</v>
      </c>
      <c r="CMN33">
        <v>0</v>
      </c>
      <c r="CMO33">
        <v>0</v>
      </c>
      <c r="CMP33">
        <v>3</v>
      </c>
      <c r="CMQ33">
        <v>115</v>
      </c>
      <c r="CMR33">
        <v>385</v>
      </c>
      <c r="CMS33">
        <v>6</v>
      </c>
      <c r="CMT33">
        <v>0</v>
      </c>
      <c r="CMU33">
        <v>0</v>
      </c>
      <c r="CMV33">
        <v>0</v>
      </c>
      <c r="CMW33">
        <v>7</v>
      </c>
      <c r="CMX33">
        <v>68</v>
      </c>
      <c r="CMY33">
        <v>4</v>
      </c>
      <c r="CMZ33">
        <v>10</v>
      </c>
      <c r="CNA33">
        <v>117</v>
      </c>
      <c r="CNB33">
        <v>26</v>
      </c>
      <c r="CNC33">
        <v>17</v>
      </c>
      <c r="CND33">
        <v>106</v>
      </c>
      <c r="CNE33">
        <v>122</v>
      </c>
      <c r="CNF33">
        <v>34</v>
      </c>
      <c r="CNG33">
        <v>56</v>
      </c>
      <c r="CNH33">
        <v>197</v>
      </c>
      <c r="CNI33">
        <v>282</v>
      </c>
      <c r="CNJ33">
        <v>18</v>
      </c>
      <c r="CNK33">
        <v>115</v>
      </c>
      <c r="CNL33">
        <v>42</v>
      </c>
      <c r="CNM33">
        <v>20</v>
      </c>
      <c r="CNN33">
        <v>28</v>
      </c>
      <c r="CNO33">
        <v>24</v>
      </c>
      <c r="CNP33">
        <v>321</v>
      </c>
      <c r="CNQ33">
        <v>25</v>
      </c>
      <c r="CNR33">
        <v>0</v>
      </c>
      <c r="CNS33">
        <v>49</v>
      </c>
      <c r="CNT33">
        <v>7</v>
      </c>
      <c r="CNU33">
        <v>38</v>
      </c>
      <c r="CNV33">
        <v>2</v>
      </c>
      <c r="CNW33">
        <v>65</v>
      </c>
      <c r="CNX33">
        <v>89</v>
      </c>
      <c r="CNY33">
        <v>22</v>
      </c>
      <c r="CNZ33">
        <v>0</v>
      </c>
      <c r="COA33">
        <v>110</v>
      </c>
      <c r="COB33">
        <v>213</v>
      </c>
      <c r="COC33">
        <v>0</v>
      </c>
      <c r="COD33">
        <v>5</v>
      </c>
      <c r="COE33">
        <v>41</v>
      </c>
      <c r="COF33">
        <v>5</v>
      </c>
      <c r="COG33">
        <v>68</v>
      </c>
      <c r="COH33">
        <v>47</v>
      </c>
      <c r="COI33">
        <v>6</v>
      </c>
      <c r="COJ33">
        <v>29</v>
      </c>
      <c r="COK33">
        <v>0</v>
      </c>
      <c r="COL33">
        <v>0</v>
      </c>
      <c r="COM33">
        <v>134</v>
      </c>
      <c r="CON33">
        <v>0</v>
      </c>
      <c r="COO33">
        <v>31</v>
      </c>
      <c r="COP33">
        <v>13</v>
      </c>
      <c r="COQ33">
        <v>353</v>
      </c>
      <c r="COR33">
        <v>667</v>
      </c>
      <c r="COS33">
        <v>2</v>
      </c>
      <c r="COT33">
        <v>7</v>
      </c>
      <c r="COU33">
        <v>136</v>
      </c>
      <c r="COV33">
        <v>290</v>
      </c>
      <c r="COW33">
        <v>124</v>
      </c>
      <c r="COX33">
        <v>0</v>
      </c>
      <c r="COY33">
        <v>7</v>
      </c>
      <c r="COZ33">
        <v>119</v>
      </c>
      <c r="CPA33">
        <v>69</v>
      </c>
      <c r="CPB33">
        <v>18</v>
      </c>
      <c r="CPC33">
        <v>0</v>
      </c>
      <c r="CPD33">
        <v>126</v>
      </c>
      <c r="CPE33">
        <v>93</v>
      </c>
      <c r="CPF33">
        <v>61</v>
      </c>
      <c r="CPG33">
        <v>44</v>
      </c>
      <c r="CPH33">
        <v>1021</v>
      </c>
      <c r="CPI33">
        <v>7</v>
      </c>
      <c r="CPJ33">
        <v>3</v>
      </c>
      <c r="CPK33">
        <v>146</v>
      </c>
      <c r="CPL33">
        <v>22</v>
      </c>
      <c r="CPM33">
        <v>96</v>
      </c>
      <c r="CPN33">
        <v>524</v>
      </c>
      <c r="CPO33">
        <v>3</v>
      </c>
      <c r="CPP33">
        <v>4</v>
      </c>
      <c r="CPQ33">
        <v>0</v>
      </c>
      <c r="CPR33">
        <v>220</v>
      </c>
      <c r="CPS33">
        <v>307</v>
      </c>
      <c r="CPT33">
        <v>0</v>
      </c>
      <c r="CPU33">
        <v>36</v>
      </c>
      <c r="CPV33">
        <v>89</v>
      </c>
      <c r="CPW33">
        <v>7</v>
      </c>
      <c r="CPX33">
        <v>69</v>
      </c>
      <c r="CPY33">
        <v>0</v>
      </c>
      <c r="CPZ33">
        <v>64</v>
      </c>
      <c r="CQA33">
        <v>55</v>
      </c>
      <c r="CQB33">
        <v>36</v>
      </c>
      <c r="CQC33">
        <v>10</v>
      </c>
      <c r="CQD33">
        <v>159</v>
      </c>
      <c r="CQE33">
        <v>337</v>
      </c>
      <c r="CQF33">
        <v>28</v>
      </c>
      <c r="CQG33">
        <v>119</v>
      </c>
      <c r="CQH33">
        <v>67</v>
      </c>
      <c r="CQI33">
        <v>19</v>
      </c>
      <c r="CQJ33">
        <v>13</v>
      </c>
      <c r="CQK33">
        <v>5</v>
      </c>
      <c r="CQL33">
        <v>3</v>
      </c>
      <c r="CQM33">
        <v>29</v>
      </c>
      <c r="CQN33">
        <v>25</v>
      </c>
      <c r="CQO33">
        <v>33</v>
      </c>
      <c r="CQP33">
        <v>17</v>
      </c>
      <c r="CQQ33">
        <v>28</v>
      </c>
      <c r="CQR33">
        <v>9</v>
      </c>
      <c r="CQS33">
        <v>0</v>
      </c>
      <c r="CQT33">
        <v>24</v>
      </c>
      <c r="CQU33">
        <v>2</v>
      </c>
      <c r="CQV33">
        <v>2</v>
      </c>
      <c r="CQW33">
        <v>6</v>
      </c>
      <c r="CQX33">
        <v>30</v>
      </c>
      <c r="CQY33">
        <v>4</v>
      </c>
      <c r="CQZ33">
        <v>0</v>
      </c>
      <c r="CRA33">
        <v>12</v>
      </c>
      <c r="CRB33">
        <v>4</v>
      </c>
      <c r="CRC33">
        <v>19</v>
      </c>
      <c r="CRD33">
        <v>0</v>
      </c>
      <c r="CRE33">
        <v>34</v>
      </c>
      <c r="CRF33">
        <v>16</v>
      </c>
      <c r="CRG33">
        <v>61</v>
      </c>
      <c r="CRH33">
        <v>26</v>
      </c>
      <c r="CRI33">
        <v>2</v>
      </c>
      <c r="CRJ33">
        <v>290</v>
      </c>
      <c r="CRK33">
        <v>46</v>
      </c>
      <c r="CRL33">
        <v>95</v>
      </c>
      <c r="CRM33">
        <v>199</v>
      </c>
      <c r="CRN33">
        <v>5</v>
      </c>
      <c r="CRO33">
        <v>51</v>
      </c>
      <c r="CRP33">
        <v>26</v>
      </c>
      <c r="CRQ33">
        <v>152</v>
      </c>
      <c r="CRR33">
        <v>235</v>
      </c>
      <c r="CRS33">
        <v>639</v>
      </c>
      <c r="CRT33">
        <v>44</v>
      </c>
      <c r="CRU33">
        <v>221</v>
      </c>
      <c r="CRV33">
        <v>27</v>
      </c>
      <c r="CRW33">
        <v>676</v>
      </c>
      <c r="CRX33">
        <v>18</v>
      </c>
      <c r="CRY33">
        <v>7</v>
      </c>
      <c r="CRZ33">
        <v>6</v>
      </c>
      <c r="CSA33">
        <v>21</v>
      </c>
      <c r="CSB33">
        <v>22</v>
      </c>
      <c r="CSC33">
        <v>56</v>
      </c>
      <c r="CSD33">
        <v>8</v>
      </c>
      <c r="CSE33">
        <v>22</v>
      </c>
      <c r="CSF33">
        <v>876</v>
      </c>
      <c r="CSG33">
        <v>31</v>
      </c>
      <c r="CSH33">
        <v>35</v>
      </c>
      <c r="CSI33">
        <v>155</v>
      </c>
      <c r="CSJ33">
        <v>71</v>
      </c>
      <c r="CSK33">
        <v>9</v>
      </c>
      <c r="CSL33">
        <v>2</v>
      </c>
      <c r="CSM33">
        <v>5</v>
      </c>
      <c r="CSN33">
        <v>43</v>
      </c>
      <c r="CSO33">
        <v>45</v>
      </c>
      <c r="CSP33">
        <v>34</v>
      </c>
      <c r="CSQ33">
        <v>251</v>
      </c>
      <c r="CSR33">
        <v>858</v>
      </c>
      <c r="CSS33">
        <v>6</v>
      </c>
      <c r="CST33">
        <v>23</v>
      </c>
      <c r="CSU33">
        <v>7</v>
      </c>
      <c r="CSV33">
        <v>98</v>
      </c>
      <c r="CSW33">
        <v>149</v>
      </c>
      <c r="CSX33">
        <v>14</v>
      </c>
      <c r="CSY33">
        <v>168</v>
      </c>
      <c r="CSZ33">
        <v>57</v>
      </c>
      <c r="CTA33">
        <v>122</v>
      </c>
      <c r="CTB33">
        <v>29</v>
      </c>
      <c r="CTC33">
        <v>0</v>
      </c>
      <c r="CTD33">
        <v>743</v>
      </c>
      <c r="CTE33">
        <v>0</v>
      </c>
      <c r="CTF33">
        <v>224</v>
      </c>
      <c r="CTG33">
        <v>0</v>
      </c>
      <c r="CTH33">
        <v>8</v>
      </c>
      <c r="CTI33">
        <v>138</v>
      </c>
      <c r="CTJ33">
        <v>2044</v>
      </c>
      <c r="CTK33">
        <v>128</v>
      </c>
      <c r="CTL33">
        <v>753</v>
      </c>
      <c r="CTM33">
        <v>23</v>
      </c>
      <c r="CTN33">
        <v>39</v>
      </c>
      <c r="CTO33">
        <v>32</v>
      </c>
      <c r="CTP33">
        <v>26</v>
      </c>
      <c r="CTQ33">
        <v>3</v>
      </c>
      <c r="CTR33">
        <v>1241</v>
      </c>
      <c r="CTS33">
        <v>198</v>
      </c>
      <c r="CTT33">
        <v>406</v>
      </c>
      <c r="CTU33">
        <v>11</v>
      </c>
      <c r="CTV33">
        <v>663</v>
      </c>
      <c r="CTW33">
        <v>3</v>
      </c>
      <c r="CTX33">
        <v>136</v>
      </c>
      <c r="CTY33">
        <v>5</v>
      </c>
      <c r="CTZ33">
        <v>5458</v>
      </c>
      <c r="CUA33">
        <v>1944</v>
      </c>
      <c r="CUB33">
        <v>1</v>
      </c>
      <c r="CUC33">
        <v>24</v>
      </c>
    </row>
    <row r="35" spans="1:2577" x14ac:dyDescent="0.45">
      <c r="A35" s="1" t="s">
        <v>26</v>
      </c>
      <c r="C35" s="3">
        <v>533297</v>
      </c>
      <c r="D35" s="12">
        <f>C35/C33</f>
        <v>0.55479705008182079</v>
      </c>
      <c r="G35">
        <v>18</v>
      </c>
      <c r="H35">
        <v>8</v>
      </c>
      <c r="I35">
        <v>60</v>
      </c>
      <c r="J35">
        <v>58</v>
      </c>
      <c r="K35">
        <v>16</v>
      </c>
      <c r="L35">
        <v>0</v>
      </c>
      <c r="M35">
        <v>148</v>
      </c>
      <c r="N35">
        <v>44</v>
      </c>
      <c r="O35">
        <v>119</v>
      </c>
      <c r="P35">
        <v>273</v>
      </c>
      <c r="Q35">
        <v>14</v>
      </c>
      <c r="R35">
        <v>0</v>
      </c>
      <c r="S35">
        <v>20</v>
      </c>
      <c r="T35">
        <v>21</v>
      </c>
      <c r="U35">
        <v>6</v>
      </c>
      <c r="V35">
        <v>293</v>
      </c>
      <c r="W35">
        <v>37</v>
      </c>
      <c r="X35">
        <v>25</v>
      </c>
      <c r="Y35">
        <v>0</v>
      </c>
      <c r="Z35">
        <v>25</v>
      </c>
      <c r="AA35">
        <v>43</v>
      </c>
      <c r="AB35">
        <v>5</v>
      </c>
      <c r="AC35">
        <v>0</v>
      </c>
      <c r="AD35">
        <v>0</v>
      </c>
      <c r="AE35">
        <v>91</v>
      </c>
      <c r="AF35">
        <v>70</v>
      </c>
      <c r="AG35">
        <v>37</v>
      </c>
      <c r="AH35">
        <v>56</v>
      </c>
      <c r="AI35">
        <v>52</v>
      </c>
      <c r="AJ35">
        <v>52</v>
      </c>
      <c r="AK35">
        <v>84</v>
      </c>
      <c r="AL35">
        <v>33</v>
      </c>
      <c r="AM35">
        <v>15</v>
      </c>
      <c r="AN35">
        <v>44</v>
      </c>
      <c r="AO35">
        <v>22</v>
      </c>
      <c r="AP35">
        <v>107</v>
      </c>
      <c r="AQ35">
        <v>12</v>
      </c>
      <c r="AR35">
        <v>1315</v>
      </c>
      <c r="AS35">
        <v>87</v>
      </c>
      <c r="AT35">
        <v>44</v>
      </c>
      <c r="AU35">
        <v>153</v>
      </c>
      <c r="AV35">
        <v>30</v>
      </c>
      <c r="AW35">
        <v>10</v>
      </c>
      <c r="AX35">
        <v>1013</v>
      </c>
      <c r="AY35">
        <v>103</v>
      </c>
      <c r="AZ35">
        <v>70</v>
      </c>
      <c r="BA35">
        <v>0</v>
      </c>
      <c r="BB35">
        <v>43</v>
      </c>
      <c r="BC35">
        <v>41</v>
      </c>
      <c r="BD35">
        <v>606</v>
      </c>
      <c r="BE35">
        <v>37</v>
      </c>
      <c r="BF35">
        <v>238</v>
      </c>
      <c r="BG35">
        <v>338</v>
      </c>
      <c r="BH35">
        <v>2</v>
      </c>
      <c r="BI35">
        <v>17</v>
      </c>
      <c r="BJ35">
        <v>121</v>
      </c>
      <c r="BK35">
        <v>141</v>
      </c>
      <c r="BL35">
        <v>479</v>
      </c>
      <c r="BM35">
        <v>122</v>
      </c>
      <c r="BN35">
        <v>171</v>
      </c>
      <c r="BO35">
        <v>79</v>
      </c>
      <c r="BP35">
        <v>156</v>
      </c>
      <c r="BQ35">
        <v>19</v>
      </c>
      <c r="BR35">
        <v>20</v>
      </c>
      <c r="BS35">
        <v>27</v>
      </c>
      <c r="BT35">
        <v>5</v>
      </c>
      <c r="BU35">
        <v>37</v>
      </c>
      <c r="BV35">
        <v>98</v>
      </c>
      <c r="BW35">
        <v>39</v>
      </c>
      <c r="BX35">
        <v>0</v>
      </c>
      <c r="BY35">
        <v>189</v>
      </c>
      <c r="BZ35">
        <v>38</v>
      </c>
      <c r="CA35">
        <v>0</v>
      </c>
      <c r="CB35">
        <v>8</v>
      </c>
      <c r="CC35">
        <v>439</v>
      </c>
      <c r="CD35">
        <v>101</v>
      </c>
      <c r="CE35">
        <v>36</v>
      </c>
      <c r="CF35">
        <v>362</v>
      </c>
      <c r="CG35">
        <v>891</v>
      </c>
      <c r="CH35">
        <v>18</v>
      </c>
      <c r="CI35">
        <v>17</v>
      </c>
      <c r="CJ35">
        <v>1</v>
      </c>
      <c r="CK35">
        <v>8</v>
      </c>
      <c r="CL35">
        <v>190</v>
      </c>
      <c r="CM35">
        <v>445</v>
      </c>
      <c r="CN35">
        <v>57</v>
      </c>
      <c r="CO35">
        <v>85</v>
      </c>
      <c r="CP35">
        <v>0</v>
      </c>
      <c r="CQ35">
        <v>16</v>
      </c>
      <c r="CR35">
        <v>126</v>
      </c>
      <c r="CS35">
        <v>231</v>
      </c>
      <c r="CT35">
        <v>24</v>
      </c>
      <c r="CU35">
        <v>390</v>
      </c>
      <c r="CV35">
        <v>130</v>
      </c>
      <c r="CW35">
        <v>13</v>
      </c>
      <c r="CX35">
        <v>50</v>
      </c>
      <c r="CY35">
        <v>68</v>
      </c>
      <c r="CZ35">
        <v>8</v>
      </c>
      <c r="DA35">
        <v>7</v>
      </c>
      <c r="DB35">
        <v>1589</v>
      </c>
      <c r="DC35">
        <v>0</v>
      </c>
      <c r="DD35">
        <v>177</v>
      </c>
      <c r="DE35">
        <v>89</v>
      </c>
      <c r="DF35">
        <v>699</v>
      </c>
      <c r="DG35">
        <v>53</v>
      </c>
      <c r="DH35">
        <v>1680</v>
      </c>
      <c r="DI35">
        <v>783</v>
      </c>
      <c r="DJ35">
        <v>1490</v>
      </c>
      <c r="DK35">
        <v>44</v>
      </c>
      <c r="DL35">
        <v>138</v>
      </c>
      <c r="DM35">
        <v>29</v>
      </c>
      <c r="DN35">
        <v>18</v>
      </c>
      <c r="DO35">
        <v>458</v>
      </c>
      <c r="DP35">
        <v>52</v>
      </c>
      <c r="DQ35">
        <v>63</v>
      </c>
      <c r="DR35">
        <v>52</v>
      </c>
      <c r="DS35">
        <v>462</v>
      </c>
      <c r="DT35">
        <v>152</v>
      </c>
      <c r="DU35">
        <v>859</v>
      </c>
      <c r="DV35">
        <v>6</v>
      </c>
      <c r="DW35">
        <v>412</v>
      </c>
      <c r="DX35">
        <v>86</v>
      </c>
      <c r="DY35">
        <v>11227</v>
      </c>
      <c r="DZ35">
        <v>253</v>
      </c>
      <c r="EA35">
        <v>527</v>
      </c>
      <c r="EB35">
        <v>0</v>
      </c>
      <c r="EC35">
        <v>0</v>
      </c>
      <c r="ED35">
        <v>29</v>
      </c>
      <c r="EE35">
        <v>311</v>
      </c>
      <c r="EF35">
        <v>286</v>
      </c>
      <c r="EG35">
        <v>933</v>
      </c>
      <c r="EH35">
        <v>7</v>
      </c>
      <c r="EI35">
        <v>474</v>
      </c>
      <c r="EJ35">
        <v>102</v>
      </c>
      <c r="EK35">
        <v>54</v>
      </c>
      <c r="EL35">
        <v>19</v>
      </c>
      <c r="EM35">
        <v>514</v>
      </c>
      <c r="EN35">
        <v>0</v>
      </c>
      <c r="EO35">
        <v>471</v>
      </c>
      <c r="EP35">
        <v>648</v>
      </c>
      <c r="EQ35">
        <v>1</v>
      </c>
      <c r="ER35">
        <v>50</v>
      </c>
      <c r="ES35">
        <v>15</v>
      </c>
      <c r="ET35">
        <v>61</v>
      </c>
      <c r="EU35">
        <v>389</v>
      </c>
      <c r="EV35">
        <v>26</v>
      </c>
      <c r="EW35">
        <v>5</v>
      </c>
      <c r="EX35">
        <v>0</v>
      </c>
      <c r="EY35">
        <v>75</v>
      </c>
      <c r="EZ35">
        <v>1408</v>
      </c>
      <c r="FA35">
        <v>59</v>
      </c>
      <c r="FB35">
        <v>6</v>
      </c>
      <c r="FC35">
        <v>3</v>
      </c>
      <c r="FD35">
        <v>197</v>
      </c>
      <c r="FE35">
        <v>0</v>
      </c>
      <c r="FF35">
        <v>83</v>
      </c>
      <c r="FG35">
        <v>131</v>
      </c>
      <c r="FH35">
        <v>57</v>
      </c>
      <c r="FI35">
        <v>13</v>
      </c>
      <c r="FJ35">
        <v>1159</v>
      </c>
      <c r="FK35">
        <v>43</v>
      </c>
      <c r="FL35">
        <v>118</v>
      </c>
      <c r="FM35">
        <v>330</v>
      </c>
      <c r="FN35">
        <v>7</v>
      </c>
      <c r="FO35">
        <v>13</v>
      </c>
      <c r="FP35">
        <v>0</v>
      </c>
      <c r="FQ35">
        <v>0</v>
      </c>
      <c r="FR35">
        <v>30</v>
      </c>
      <c r="FS35">
        <v>2</v>
      </c>
      <c r="FT35">
        <v>0</v>
      </c>
      <c r="FU35">
        <v>4</v>
      </c>
      <c r="FV35">
        <v>3</v>
      </c>
      <c r="FW35">
        <v>0</v>
      </c>
      <c r="FX35">
        <v>3</v>
      </c>
      <c r="FY35">
        <v>0</v>
      </c>
      <c r="FZ35">
        <v>3</v>
      </c>
      <c r="GA35">
        <v>0</v>
      </c>
      <c r="GB35">
        <v>2</v>
      </c>
      <c r="GC35">
        <v>4</v>
      </c>
      <c r="GD35">
        <v>4</v>
      </c>
      <c r="GE35">
        <v>0</v>
      </c>
      <c r="GF35">
        <v>0</v>
      </c>
      <c r="GG35">
        <v>0</v>
      </c>
      <c r="GH35">
        <v>1</v>
      </c>
      <c r="GI35">
        <v>0</v>
      </c>
      <c r="GJ35">
        <v>0</v>
      </c>
      <c r="GK35">
        <v>0</v>
      </c>
      <c r="GL35">
        <v>0</v>
      </c>
      <c r="GM35">
        <v>0</v>
      </c>
      <c r="GN35">
        <v>9</v>
      </c>
      <c r="GO35">
        <v>0</v>
      </c>
      <c r="GP35">
        <v>0</v>
      </c>
      <c r="GQ35">
        <v>30</v>
      </c>
      <c r="GR35">
        <v>0</v>
      </c>
      <c r="GS35">
        <v>0</v>
      </c>
      <c r="GT35">
        <v>0</v>
      </c>
      <c r="GU35">
        <v>4</v>
      </c>
      <c r="GV35">
        <v>0</v>
      </c>
      <c r="GW35">
        <v>0</v>
      </c>
      <c r="GX35">
        <v>7</v>
      </c>
      <c r="GY35">
        <v>0</v>
      </c>
      <c r="GZ35">
        <v>0</v>
      </c>
      <c r="HA35">
        <v>3</v>
      </c>
      <c r="HB35">
        <v>0</v>
      </c>
      <c r="HC35">
        <v>4</v>
      </c>
      <c r="HD35">
        <v>3</v>
      </c>
      <c r="HE35">
        <v>0</v>
      </c>
      <c r="HF35">
        <v>43</v>
      </c>
      <c r="HG35">
        <v>2</v>
      </c>
      <c r="HH35">
        <v>389</v>
      </c>
      <c r="HI35">
        <v>120</v>
      </c>
      <c r="HJ35">
        <v>171</v>
      </c>
      <c r="HK35">
        <v>139</v>
      </c>
      <c r="HL35">
        <v>162</v>
      </c>
      <c r="HM35">
        <v>65</v>
      </c>
      <c r="HN35">
        <v>20</v>
      </c>
      <c r="HO35">
        <v>78</v>
      </c>
      <c r="HP35">
        <v>79</v>
      </c>
      <c r="HQ35">
        <v>149</v>
      </c>
      <c r="HR35">
        <v>23</v>
      </c>
      <c r="HS35">
        <v>0</v>
      </c>
      <c r="HT35">
        <v>10</v>
      </c>
      <c r="HU35">
        <v>11</v>
      </c>
      <c r="HV35">
        <v>0</v>
      </c>
      <c r="HW35">
        <v>4</v>
      </c>
      <c r="HX35">
        <v>227</v>
      </c>
      <c r="HY35">
        <v>0</v>
      </c>
      <c r="HZ35">
        <v>2</v>
      </c>
      <c r="IA35">
        <v>0</v>
      </c>
      <c r="IB35">
        <v>0</v>
      </c>
      <c r="IC35">
        <v>3</v>
      </c>
      <c r="ID35">
        <v>0</v>
      </c>
      <c r="IE35">
        <v>0</v>
      </c>
      <c r="IF35">
        <v>24</v>
      </c>
      <c r="IG35">
        <v>17</v>
      </c>
      <c r="IH35">
        <v>32</v>
      </c>
      <c r="II35">
        <v>0</v>
      </c>
      <c r="IJ35">
        <v>0</v>
      </c>
      <c r="IK35">
        <v>169</v>
      </c>
      <c r="IL35">
        <v>8</v>
      </c>
      <c r="IM35">
        <v>19</v>
      </c>
      <c r="IN35">
        <v>0</v>
      </c>
      <c r="IO35">
        <v>2</v>
      </c>
      <c r="IP35">
        <v>0</v>
      </c>
      <c r="IQ35">
        <v>57</v>
      </c>
      <c r="IR35">
        <v>15</v>
      </c>
      <c r="IS35">
        <v>4</v>
      </c>
      <c r="IT35">
        <v>50</v>
      </c>
      <c r="IU35">
        <v>38</v>
      </c>
      <c r="IV35">
        <v>17</v>
      </c>
      <c r="IW35">
        <v>16</v>
      </c>
      <c r="IX35">
        <v>5</v>
      </c>
      <c r="IY35">
        <v>5</v>
      </c>
      <c r="IZ35">
        <v>0</v>
      </c>
      <c r="JA35">
        <v>32</v>
      </c>
      <c r="JB35">
        <v>71</v>
      </c>
      <c r="JC35">
        <v>9</v>
      </c>
      <c r="JD35">
        <v>0</v>
      </c>
      <c r="JE35">
        <v>16</v>
      </c>
      <c r="JF35">
        <v>0</v>
      </c>
      <c r="JG35">
        <v>33</v>
      </c>
      <c r="JH35">
        <v>6</v>
      </c>
      <c r="JI35">
        <v>0</v>
      </c>
      <c r="JJ35">
        <v>55</v>
      </c>
      <c r="JK35">
        <v>32</v>
      </c>
      <c r="JL35">
        <v>0</v>
      </c>
      <c r="JM35">
        <v>8</v>
      </c>
      <c r="JN35">
        <v>0</v>
      </c>
      <c r="JO35">
        <v>0</v>
      </c>
      <c r="JP35">
        <v>0</v>
      </c>
      <c r="JQ35">
        <v>0</v>
      </c>
      <c r="JR35">
        <v>0</v>
      </c>
      <c r="JS35">
        <v>8</v>
      </c>
      <c r="JT35">
        <v>0</v>
      </c>
      <c r="JU35">
        <v>4</v>
      </c>
      <c r="JV35">
        <v>0</v>
      </c>
      <c r="JW35">
        <v>7</v>
      </c>
      <c r="JX35">
        <v>0</v>
      </c>
      <c r="JY35">
        <v>0</v>
      </c>
      <c r="JZ35">
        <v>3</v>
      </c>
      <c r="KA35">
        <v>8</v>
      </c>
      <c r="KB35">
        <v>0</v>
      </c>
      <c r="KC35">
        <v>20</v>
      </c>
      <c r="KD35">
        <v>0</v>
      </c>
      <c r="KE35">
        <v>10</v>
      </c>
      <c r="KF35">
        <v>27</v>
      </c>
      <c r="KG35">
        <v>31</v>
      </c>
      <c r="KH35">
        <v>0</v>
      </c>
      <c r="KI35">
        <v>0</v>
      </c>
      <c r="KJ35">
        <v>0</v>
      </c>
      <c r="KK35">
        <v>0</v>
      </c>
      <c r="KL35">
        <v>0</v>
      </c>
      <c r="KM35">
        <v>1</v>
      </c>
      <c r="KN35">
        <v>0</v>
      </c>
      <c r="KO35">
        <v>37</v>
      </c>
      <c r="KP35">
        <v>0</v>
      </c>
      <c r="KQ35">
        <v>0</v>
      </c>
      <c r="KR35">
        <v>67</v>
      </c>
      <c r="KS35">
        <v>2</v>
      </c>
      <c r="KT35">
        <v>0</v>
      </c>
      <c r="KU35">
        <v>0</v>
      </c>
      <c r="KV35">
        <v>0</v>
      </c>
      <c r="KW35">
        <v>13</v>
      </c>
      <c r="KX35">
        <v>45</v>
      </c>
      <c r="KY35">
        <v>450</v>
      </c>
      <c r="KZ35">
        <v>29</v>
      </c>
      <c r="LA35">
        <v>6</v>
      </c>
      <c r="LB35">
        <v>88</v>
      </c>
      <c r="LC35">
        <v>22</v>
      </c>
      <c r="LD35">
        <v>46</v>
      </c>
      <c r="LE35">
        <v>30</v>
      </c>
      <c r="LF35">
        <v>13</v>
      </c>
      <c r="LG35">
        <v>61</v>
      </c>
      <c r="LH35">
        <v>75</v>
      </c>
      <c r="LI35">
        <v>2</v>
      </c>
      <c r="LJ35">
        <v>24</v>
      </c>
      <c r="LK35">
        <v>89</v>
      </c>
      <c r="LL35">
        <v>704</v>
      </c>
      <c r="LM35">
        <v>12</v>
      </c>
      <c r="LN35">
        <v>16</v>
      </c>
      <c r="LO35">
        <v>0</v>
      </c>
      <c r="LP35">
        <v>1056</v>
      </c>
      <c r="LQ35">
        <v>161</v>
      </c>
      <c r="LR35">
        <v>52</v>
      </c>
      <c r="LS35">
        <v>71</v>
      </c>
      <c r="LT35">
        <v>1</v>
      </c>
      <c r="LU35">
        <v>59</v>
      </c>
      <c r="LV35">
        <v>138</v>
      </c>
      <c r="LW35">
        <v>73</v>
      </c>
      <c r="LX35">
        <v>78</v>
      </c>
      <c r="LY35">
        <v>492</v>
      </c>
      <c r="LZ35">
        <v>19</v>
      </c>
      <c r="MA35">
        <v>1</v>
      </c>
      <c r="MB35">
        <v>114</v>
      </c>
      <c r="MC35">
        <v>173</v>
      </c>
      <c r="MD35">
        <v>180</v>
      </c>
      <c r="ME35">
        <v>7</v>
      </c>
      <c r="MF35">
        <v>426</v>
      </c>
      <c r="MG35">
        <v>24</v>
      </c>
      <c r="MH35">
        <v>96</v>
      </c>
      <c r="MI35">
        <v>37</v>
      </c>
      <c r="MJ35">
        <v>133</v>
      </c>
      <c r="MK35">
        <v>1720</v>
      </c>
      <c r="ML35">
        <v>0</v>
      </c>
      <c r="MM35">
        <v>17</v>
      </c>
      <c r="MN35">
        <v>67</v>
      </c>
      <c r="MO35">
        <v>149</v>
      </c>
      <c r="MP35">
        <v>72</v>
      </c>
      <c r="MQ35">
        <v>15</v>
      </c>
      <c r="MR35">
        <v>27</v>
      </c>
      <c r="MS35">
        <v>8447</v>
      </c>
      <c r="MT35">
        <v>139</v>
      </c>
      <c r="MU35">
        <v>100</v>
      </c>
      <c r="MV35">
        <v>19</v>
      </c>
      <c r="MW35">
        <v>10</v>
      </c>
      <c r="MX35">
        <v>25</v>
      </c>
      <c r="MY35">
        <v>41</v>
      </c>
      <c r="MZ35">
        <v>471</v>
      </c>
      <c r="NA35">
        <v>9</v>
      </c>
      <c r="NB35">
        <v>147</v>
      </c>
      <c r="NC35">
        <v>167</v>
      </c>
      <c r="ND35">
        <v>2282</v>
      </c>
      <c r="NE35">
        <v>6</v>
      </c>
      <c r="NF35">
        <v>53</v>
      </c>
      <c r="NG35">
        <v>50</v>
      </c>
      <c r="NH35">
        <v>49</v>
      </c>
      <c r="NI35">
        <v>13</v>
      </c>
      <c r="NJ35">
        <v>53</v>
      </c>
      <c r="NK35">
        <v>83</v>
      </c>
      <c r="NL35">
        <v>18</v>
      </c>
      <c r="NM35">
        <v>107</v>
      </c>
      <c r="NN35">
        <v>21</v>
      </c>
      <c r="NO35">
        <v>30</v>
      </c>
      <c r="NP35">
        <v>876</v>
      </c>
      <c r="NQ35">
        <v>31</v>
      </c>
      <c r="NR35">
        <v>311</v>
      </c>
      <c r="NS35">
        <v>0</v>
      </c>
      <c r="NT35">
        <v>7</v>
      </c>
      <c r="NU35">
        <v>51</v>
      </c>
      <c r="NV35">
        <v>0</v>
      </c>
      <c r="NW35">
        <v>6</v>
      </c>
      <c r="NX35">
        <v>72</v>
      </c>
      <c r="NY35">
        <v>22</v>
      </c>
      <c r="NZ35">
        <v>2</v>
      </c>
      <c r="OA35">
        <v>15</v>
      </c>
      <c r="OB35">
        <v>9</v>
      </c>
      <c r="OC35">
        <v>3</v>
      </c>
      <c r="OD35">
        <v>46</v>
      </c>
      <c r="OE35">
        <v>0</v>
      </c>
      <c r="OF35">
        <v>0</v>
      </c>
      <c r="OG35">
        <v>4</v>
      </c>
      <c r="OH35">
        <v>14</v>
      </c>
      <c r="OI35">
        <v>90</v>
      </c>
      <c r="OJ35">
        <v>0</v>
      </c>
      <c r="OK35">
        <v>1</v>
      </c>
      <c r="OL35">
        <v>17</v>
      </c>
      <c r="OM35">
        <v>9</v>
      </c>
      <c r="ON35">
        <v>4</v>
      </c>
      <c r="OO35">
        <v>15</v>
      </c>
      <c r="OP35">
        <v>0</v>
      </c>
      <c r="OQ35">
        <v>15</v>
      </c>
      <c r="OR35">
        <v>0</v>
      </c>
      <c r="OS35">
        <v>11</v>
      </c>
      <c r="OT35">
        <v>10</v>
      </c>
      <c r="OU35">
        <v>58</v>
      </c>
      <c r="OV35">
        <v>0</v>
      </c>
      <c r="OW35">
        <v>7</v>
      </c>
      <c r="OX35">
        <v>14</v>
      </c>
      <c r="OY35">
        <v>8</v>
      </c>
      <c r="OZ35">
        <v>8</v>
      </c>
      <c r="PA35">
        <v>16</v>
      </c>
      <c r="PB35">
        <v>2</v>
      </c>
      <c r="PC35">
        <v>2</v>
      </c>
      <c r="PD35">
        <v>44</v>
      </c>
      <c r="PE35">
        <v>2</v>
      </c>
      <c r="PF35">
        <v>2</v>
      </c>
      <c r="PG35">
        <v>2</v>
      </c>
      <c r="PH35">
        <v>0</v>
      </c>
      <c r="PI35">
        <v>0</v>
      </c>
      <c r="PJ35">
        <v>0</v>
      </c>
      <c r="PK35">
        <v>6</v>
      </c>
      <c r="PL35">
        <v>1</v>
      </c>
      <c r="PM35">
        <v>4</v>
      </c>
      <c r="PN35">
        <v>0</v>
      </c>
      <c r="PO35">
        <v>0</v>
      </c>
      <c r="PP35">
        <v>10</v>
      </c>
      <c r="PQ35">
        <v>208</v>
      </c>
      <c r="PR35">
        <v>15</v>
      </c>
      <c r="PS35">
        <v>6</v>
      </c>
      <c r="PT35">
        <v>12</v>
      </c>
      <c r="PU35">
        <v>6</v>
      </c>
      <c r="PV35">
        <v>0</v>
      </c>
      <c r="PW35">
        <v>0</v>
      </c>
      <c r="PX35">
        <v>3</v>
      </c>
      <c r="PY35">
        <v>7</v>
      </c>
      <c r="PZ35">
        <v>7</v>
      </c>
      <c r="QA35">
        <v>44</v>
      </c>
      <c r="QB35">
        <v>0</v>
      </c>
      <c r="QC35">
        <v>107</v>
      </c>
      <c r="QD35">
        <v>0</v>
      </c>
      <c r="QE35">
        <v>0</v>
      </c>
      <c r="QF35">
        <v>0</v>
      </c>
      <c r="QG35">
        <v>12</v>
      </c>
      <c r="QH35">
        <v>22</v>
      </c>
      <c r="QI35">
        <v>0</v>
      </c>
      <c r="QJ35">
        <v>7</v>
      </c>
      <c r="QK35">
        <v>2</v>
      </c>
      <c r="QL35">
        <v>5</v>
      </c>
      <c r="QM35">
        <v>0</v>
      </c>
      <c r="QN35">
        <v>13</v>
      </c>
      <c r="QO35">
        <v>340</v>
      </c>
      <c r="QP35">
        <v>7469</v>
      </c>
      <c r="QQ35">
        <v>12</v>
      </c>
      <c r="QR35">
        <v>220</v>
      </c>
      <c r="QS35">
        <v>3473</v>
      </c>
      <c r="QT35">
        <v>1185</v>
      </c>
      <c r="QU35">
        <v>323</v>
      </c>
      <c r="QV35">
        <v>566</v>
      </c>
      <c r="QW35">
        <v>821</v>
      </c>
      <c r="QX35">
        <v>5</v>
      </c>
      <c r="QY35">
        <v>32</v>
      </c>
      <c r="QZ35">
        <v>42</v>
      </c>
      <c r="RA35">
        <v>2370</v>
      </c>
      <c r="RB35">
        <v>28</v>
      </c>
      <c r="RC35">
        <v>641</v>
      </c>
      <c r="RD35">
        <v>26</v>
      </c>
      <c r="RE35">
        <v>81</v>
      </c>
      <c r="RF35">
        <v>17</v>
      </c>
      <c r="RG35">
        <v>36</v>
      </c>
      <c r="RH35">
        <v>2360</v>
      </c>
      <c r="RI35">
        <v>2054</v>
      </c>
      <c r="RJ35">
        <v>1968</v>
      </c>
      <c r="RK35">
        <v>290</v>
      </c>
      <c r="RL35">
        <v>313</v>
      </c>
      <c r="RM35">
        <v>175</v>
      </c>
      <c r="RN35">
        <v>527</v>
      </c>
      <c r="RO35">
        <v>112</v>
      </c>
      <c r="RP35">
        <v>69</v>
      </c>
      <c r="RQ35">
        <v>2413</v>
      </c>
      <c r="RR35">
        <v>24</v>
      </c>
      <c r="RS35">
        <v>4398</v>
      </c>
      <c r="RT35">
        <v>191</v>
      </c>
      <c r="RU35">
        <v>143</v>
      </c>
      <c r="RV35">
        <v>795</v>
      </c>
      <c r="RW35">
        <v>548</v>
      </c>
      <c r="RX35">
        <v>681</v>
      </c>
      <c r="RY35">
        <v>29</v>
      </c>
      <c r="RZ35">
        <v>11</v>
      </c>
      <c r="SA35">
        <v>64</v>
      </c>
      <c r="SB35">
        <v>2</v>
      </c>
      <c r="SC35">
        <v>686</v>
      </c>
      <c r="SD35">
        <v>63</v>
      </c>
      <c r="SE35">
        <v>158</v>
      </c>
      <c r="SF35">
        <v>140</v>
      </c>
      <c r="SG35">
        <v>15</v>
      </c>
      <c r="SH35">
        <v>25</v>
      </c>
      <c r="SI35">
        <v>543</v>
      </c>
      <c r="SJ35">
        <v>1160</v>
      </c>
      <c r="SK35">
        <v>2162</v>
      </c>
      <c r="SL35">
        <v>2672</v>
      </c>
      <c r="SM35">
        <v>1937</v>
      </c>
      <c r="SN35">
        <v>17</v>
      </c>
      <c r="SO35">
        <v>194</v>
      </c>
      <c r="SP35">
        <v>46</v>
      </c>
      <c r="SQ35">
        <v>426</v>
      </c>
      <c r="SR35">
        <v>0</v>
      </c>
      <c r="SS35">
        <v>9</v>
      </c>
      <c r="ST35">
        <v>0</v>
      </c>
      <c r="SU35">
        <v>119</v>
      </c>
      <c r="SV35">
        <v>135</v>
      </c>
      <c r="SW35">
        <v>115</v>
      </c>
      <c r="SX35">
        <v>4</v>
      </c>
      <c r="SY35">
        <v>28</v>
      </c>
      <c r="SZ35">
        <v>0</v>
      </c>
      <c r="TA35">
        <v>2</v>
      </c>
      <c r="TB35">
        <v>20</v>
      </c>
      <c r="TC35">
        <v>0</v>
      </c>
      <c r="TD35">
        <v>10</v>
      </c>
      <c r="TE35">
        <v>24</v>
      </c>
      <c r="TF35">
        <v>0</v>
      </c>
      <c r="TG35">
        <v>20</v>
      </c>
      <c r="TH35">
        <v>0</v>
      </c>
      <c r="TI35">
        <v>771</v>
      </c>
      <c r="TJ35">
        <v>3</v>
      </c>
      <c r="TK35">
        <v>2</v>
      </c>
      <c r="TL35">
        <v>0</v>
      </c>
      <c r="TM35">
        <v>29</v>
      </c>
      <c r="TN35">
        <v>4</v>
      </c>
      <c r="TO35">
        <v>0</v>
      </c>
      <c r="TP35">
        <v>6</v>
      </c>
      <c r="TQ35">
        <v>9</v>
      </c>
      <c r="TR35">
        <v>19</v>
      </c>
      <c r="TS35">
        <v>11</v>
      </c>
      <c r="TT35">
        <v>10</v>
      </c>
      <c r="TU35">
        <v>139</v>
      </c>
      <c r="TV35">
        <v>0</v>
      </c>
      <c r="TW35">
        <v>25</v>
      </c>
      <c r="TX35">
        <v>0</v>
      </c>
      <c r="TY35">
        <v>0</v>
      </c>
      <c r="TZ35">
        <v>27</v>
      </c>
      <c r="UA35">
        <v>78</v>
      </c>
      <c r="UB35">
        <v>10</v>
      </c>
      <c r="UC35">
        <v>15</v>
      </c>
      <c r="UD35">
        <v>0</v>
      </c>
      <c r="UE35">
        <v>78</v>
      </c>
      <c r="UF35">
        <v>0</v>
      </c>
      <c r="UG35">
        <v>1</v>
      </c>
      <c r="UH35">
        <v>11</v>
      </c>
      <c r="UI35">
        <v>4</v>
      </c>
      <c r="UJ35">
        <v>87</v>
      </c>
      <c r="UK35">
        <v>15</v>
      </c>
      <c r="UL35">
        <v>46</v>
      </c>
      <c r="UM35">
        <v>0</v>
      </c>
      <c r="UN35">
        <v>4</v>
      </c>
      <c r="UO35">
        <v>0</v>
      </c>
      <c r="UP35">
        <v>3</v>
      </c>
      <c r="UQ35">
        <v>3</v>
      </c>
      <c r="UR35">
        <v>0</v>
      </c>
      <c r="US35">
        <v>34</v>
      </c>
      <c r="UT35">
        <v>14</v>
      </c>
      <c r="UU35">
        <v>63</v>
      </c>
      <c r="UV35">
        <v>20</v>
      </c>
      <c r="UW35">
        <v>19</v>
      </c>
      <c r="UX35">
        <v>0</v>
      </c>
      <c r="UY35">
        <v>0</v>
      </c>
      <c r="UZ35">
        <v>0</v>
      </c>
      <c r="VA35">
        <v>3</v>
      </c>
      <c r="VB35">
        <v>0</v>
      </c>
      <c r="VC35">
        <v>0</v>
      </c>
      <c r="VD35">
        <v>0</v>
      </c>
      <c r="VE35">
        <v>0</v>
      </c>
      <c r="VF35">
        <v>0</v>
      </c>
      <c r="VG35">
        <v>3</v>
      </c>
      <c r="VH35">
        <v>9</v>
      </c>
      <c r="VI35">
        <v>0</v>
      </c>
      <c r="VJ35">
        <v>25</v>
      </c>
      <c r="VK35">
        <v>6</v>
      </c>
      <c r="VL35">
        <v>0</v>
      </c>
      <c r="VM35">
        <v>5</v>
      </c>
      <c r="VN35">
        <v>0</v>
      </c>
      <c r="VO35">
        <v>2</v>
      </c>
      <c r="VP35">
        <v>0</v>
      </c>
      <c r="VQ35">
        <v>11</v>
      </c>
      <c r="VR35">
        <v>54</v>
      </c>
      <c r="VS35">
        <v>0</v>
      </c>
      <c r="VT35">
        <v>2</v>
      </c>
      <c r="VU35">
        <v>6</v>
      </c>
      <c r="VV35">
        <v>0</v>
      </c>
      <c r="VW35">
        <v>5</v>
      </c>
      <c r="VX35">
        <v>12</v>
      </c>
      <c r="VY35">
        <v>31</v>
      </c>
      <c r="VZ35">
        <v>10</v>
      </c>
      <c r="WA35">
        <v>2</v>
      </c>
      <c r="WB35">
        <v>123</v>
      </c>
      <c r="WC35">
        <v>0</v>
      </c>
      <c r="WD35">
        <v>11</v>
      </c>
      <c r="WE35">
        <v>32</v>
      </c>
      <c r="WF35">
        <v>23</v>
      </c>
      <c r="WG35">
        <v>0</v>
      </c>
      <c r="WH35">
        <v>0</v>
      </c>
      <c r="WI35">
        <v>30</v>
      </c>
      <c r="WJ35">
        <v>0</v>
      </c>
      <c r="WK35">
        <v>0</v>
      </c>
      <c r="WL35">
        <v>6</v>
      </c>
      <c r="WM35">
        <v>21</v>
      </c>
      <c r="WN35">
        <v>0</v>
      </c>
      <c r="WO35">
        <v>115</v>
      </c>
      <c r="WP35">
        <v>0</v>
      </c>
      <c r="WQ35">
        <v>0</v>
      </c>
      <c r="WR35">
        <v>9</v>
      </c>
      <c r="WS35">
        <v>57</v>
      </c>
      <c r="WT35">
        <v>86</v>
      </c>
      <c r="WU35">
        <v>0</v>
      </c>
      <c r="WV35">
        <v>0</v>
      </c>
      <c r="WW35">
        <v>0</v>
      </c>
      <c r="WX35">
        <v>0</v>
      </c>
      <c r="WY35">
        <v>47</v>
      </c>
      <c r="WZ35">
        <v>1</v>
      </c>
      <c r="XA35">
        <v>3</v>
      </c>
      <c r="XB35">
        <v>0</v>
      </c>
      <c r="XC35">
        <v>10</v>
      </c>
      <c r="XD35">
        <v>2</v>
      </c>
      <c r="XE35">
        <v>3</v>
      </c>
      <c r="XF35">
        <v>0</v>
      </c>
      <c r="XG35">
        <v>0</v>
      </c>
      <c r="XH35">
        <v>30</v>
      </c>
      <c r="XI35">
        <v>3</v>
      </c>
      <c r="XJ35">
        <v>0</v>
      </c>
      <c r="XK35">
        <v>0</v>
      </c>
      <c r="XL35">
        <v>0</v>
      </c>
      <c r="XM35">
        <v>11</v>
      </c>
      <c r="XN35">
        <v>30</v>
      </c>
      <c r="XO35">
        <v>35</v>
      </c>
      <c r="XP35">
        <v>29</v>
      </c>
      <c r="XQ35">
        <v>24</v>
      </c>
      <c r="XR35">
        <v>5</v>
      </c>
      <c r="XS35">
        <v>79</v>
      </c>
      <c r="XT35">
        <v>10</v>
      </c>
      <c r="XU35">
        <v>66</v>
      </c>
      <c r="XV35">
        <v>132</v>
      </c>
      <c r="XW35">
        <v>0</v>
      </c>
      <c r="XX35">
        <v>3</v>
      </c>
      <c r="XY35">
        <v>219</v>
      </c>
      <c r="XZ35">
        <v>11</v>
      </c>
      <c r="YA35">
        <v>24</v>
      </c>
      <c r="YB35">
        <v>91</v>
      </c>
      <c r="YC35">
        <v>3</v>
      </c>
      <c r="YD35">
        <v>24</v>
      </c>
      <c r="YE35">
        <v>4</v>
      </c>
      <c r="YF35">
        <v>894</v>
      </c>
      <c r="YG35">
        <v>12</v>
      </c>
      <c r="YH35">
        <v>65</v>
      </c>
      <c r="YI35">
        <v>49</v>
      </c>
      <c r="YJ35">
        <v>8</v>
      </c>
      <c r="YK35">
        <v>121</v>
      </c>
      <c r="YL35">
        <v>173</v>
      </c>
      <c r="YM35">
        <v>0</v>
      </c>
      <c r="YN35">
        <v>4</v>
      </c>
      <c r="YO35">
        <v>0</v>
      </c>
      <c r="YP35">
        <v>213</v>
      </c>
      <c r="YQ35">
        <v>0</v>
      </c>
      <c r="YR35">
        <v>1061</v>
      </c>
      <c r="YS35">
        <v>6</v>
      </c>
      <c r="YT35">
        <v>16</v>
      </c>
      <c r="YU35">
        <v>99</v>
      </c>
      <c r="YV35">
        <v>95</v>
      </c>
      <c r="YW35">
        <v>6</v>
      </c>
      <c r="YX35">
        <v>2</v>
      </c>
      <c r="YY35">
        <v>13</v>
      </c>
      <c r="YZ35">
        <v>8</v>
      </c>
      <c r="ZA35">
        <v>4</v>
      </c>
      <c r="ZB35">
        <v>7</v>
      </c>
      <c r="ZC35">
        <v>1</v>
      </c>
      <c r="ZD35">
        <v>0</v>
      </c>
      <c r="ZE35">
        <v>700</v>
      </c>
      <c r="ZF35">
        <v>39</v>
      </c>
      <c r="ZG35">
        <v>39</v>
      </c>
      <c r="ZH35">
        <v>0</v>
      </c>
      <c r="ZI35">
        <v>9</v>
      </c>
      <c r="ZJ35">
        <v>44</v>
      </c>
      <c r="ZK35">
        <v>8</v>
      </c>
      <c r="ZL35">
        <v>10</v>
      </c>
      <c r="ZM35">
        <v>100</v>
      </c>
      <c r="ZN35">
        <v>1548</v>
      </c>
      <c r="ZO35">
        <v>3</v>
      </c>
      <c r="ZP35">
        <v>1</v>
      </c>
      <c r="ZQ35">
        <v>1</v>
      </c>
      <c r="ZR35">
        <v>78</v>
      </c>
      <c r="ZS35">
        <v>18</v>
      </c>
      <c r="ZT35">
        <v>6</v>
      </c>
      <c r="ZU35">
        <v>135</v>
      </c>
      <c r="ZV35">
        <v>310</v>
      </c>
      <c r="ZW35">
        <v>523</v>
      </c>
      <c r="ZX35">
        <v>771</v>
      </c>
      <c r="ZY35">
        <v>232</v>
      </c>
      <c r="ZZ35">
        <v>480</v>
      </c>
      <c r="AAA35">
        <v>353</v>
      </c>
      <c r="AAB35">
        <v>271</v>
      </c>
      <c r="AAC35">
        <v>605</v>
      </c>
      <c r="AAD35">
        <v>101</v>
      </c>
      <c r="AAE35">
        <v>198</v>
      </c>
      <c r="AAF35">
        <v>509</v>
      </c>
      <c r="AAG35">
        <v>239</v>
      </c>
      <c r="AAH35">
        <v>29</v>
      </c>
      <c r="AAI35">
        <v>294</v>
      </c>
      <c r="AAJ35">
        <v>388</v>
      </c>
      <c r="AAK35">
        <v>777</v>
      </c>
      <c r="AAL35">
        <v>167</v>
      </c>
      <c r="AAM35">
        <v>1729</v>
      </c>
      <c r="AAN35">
        <v>46</v>
      </c>
      <c r="AAO35">
        <v>42</v>
      </c>
      <c r="AAP35">
        <v>162</v>
      </c>
      <c r="AAQ35">
        <v>27</v>
      </c>
      <c r="AAR35">
        <v>58</v>
      </c>
      <c r="AAS35">
        <v>120</v>
      </c>
      <c r="AAT35">
        <v>455</v>
      </c>
      <c r="AAU35">
        <v>695</v>
      </c>
      <c r="AAV35">
        <v>27</v>
      </c>
      <c r="AAW35">
        <v>133</v>
      </c>
      <c r="AAX35">
        <v>410</v>
      </c>
      <c r="AAY35">
        <v>81</v>
      </c>
      <c r="AAZ35">
        <v>148</v>
      </c>
      <c r="ABA35">
        <v>0</v>
      </c>
      <c r="ABB35">
        <v>888</v>
      </c>
      <c r="ABC35">
        <v>27</v>
      </c>
      <c r="ABD35">
        <v>195</v>
      </c>
      <c r="ABE35">
        <v>180</v>
      </c>
      <c r="ABF35">
        <v>222</v>
      </c>
      <c r="ABG35">
        <v>84</v>
      </c>
      <c r="ABH35">
        <v>112</v>
      </c>
      <c r="ABI35">
        <v>137</v>
      </c>
      <c r="ABJ35">
        <v>595</v>
      </c>
      <c r="ABK35">
        <v>377</v>
      </c>
      <c r="ABL35">
        <v>27</v>
      </c>
      <c r="ABM35">
        <v>290</v>
      </c>
      <c r="ABN35">
        <v>64</v>
      </c>
      <c r="ABO35">
        <v>48</v>
      </c>
      <c r="ABP35">
        <v>40</v>
      </c>
      <c r="ABQ35">
        <v>296</v>
      </c>
      <c r="ABR35">
        <v>3236</v>
      </c>
      <c r="ABS35">
        <v>79</v>
      </c>
      <c r="ABT35">
        <v>1259</v>
      </c>
      <c r="ABU35">
        <v>1322</v>
      </c>
      <c r="ABV35">
        <v>79</v>
      </c>
      <c r="ABW35">
        <v>109</v>
      </c>
      <c r="ABX35">
        <v>30</v>
      </c>
      <c r="ABY35">
        <v>754</v>
      </c>
      <c r="ABZ35">
        <v>106</v>
      </c>
      <c r="ACA35">
        <v>240</v>
      </c>
      <c r="ACB35">
        <v>529</v>
      </c>
      <c r="ACC35">
        <v>38</v>
      </c>
      <c r="ACD35">
        <v>868</v>
      </c>
      <c r="ACE35">
        <v>201</v>
      </c>
      <c r="ACF35">
        <v>35</v>
      </c>
      <c r="ACG35">
        <v>25</v>
      </c>
      <c r="ACH35">
        <v>13</v>
      </c>
      <c r="ACI35">
        <v>411</v>
      </c>
      <c r="ACJ35">
        <v>99</v>
      </c>
      <c r="ACK35">
        <v>302</v>
      </c>
      <c r="ACL35">
        <v>352</v>
      </c>
      <c r="ACM35">
        <v>1052</v>
      </c>
      <c r="ACN35">
        <v>653</v>
      </c>
      <c r="ACO35">
        <v>3</v>
      </c>
      <c r="ACP35">
        <v>2</v>
      </c>
      <c r="ACQ35">
        <v>0</v>
      </c>
      <c r="ACR35">
        <v>0</v>
      </c>
      <c r="ACS35">
        <v>34</v>
      </c>
      <c r="ACT35">
        <v>34</v>
      </c>
      <c r="ACU35">
        <v>13</v>
      </c>
      <c r="ACV35">
        <v>0</v>
      </c>
      <c r="ACW35">
        <v>0</v>
      </c>
      <c r="ACX35">
        <v>0</v>
      </c>
      <c r="ACY35">
        <v>0</v>
      </c>
      <c r="ACZ35">
        <v>2</v>
      </c>
      <c r="ADA35">
        <v>10</v>
      </c>
      <c r="ADB35">
        <v>8</v>
      </c>
      <c r="ADC35">
        <v>0</v>
      </c>
      <c r="ADD35">
        <v>0</v>
      </c>
      <c r="ADE35">
        <v>0</v>
      </c>
      <c r="ADF35">
        <v>16</v>
      </c>
      <c r="ADG35">
        <v>0</v>
      </c>
      <c r="ADH35">
        <v>4</v>
      </c>
      <c r="ADI35">
        <v>6</v>
      </c>
      <c r="ADJ35">
        <v>3</v>
      </c>
      <c r="ADK35">
        <v>3</v>
      </c>
      <c r="ADL35">
        <v>0</v>
      </c>
      <c r="ADM35">
        <v>3</v>
      </c>
      <c r="ADN35">
        <v>1</v>
      </c>
      <c r="ADO35">
        <v>2</v>
      </c>
      <c r="ADP35">
        <v>0</v>
      </c>
      <c r="ADQ35">
        <v>0</v>
      </c>
      <c r="ADR35">
        <v>5</v>
      </c>
      <c r="ADS35">
        <v>0</v>
      </c>
      <c r="ADT35">
        <v>0</v>
      </c>
      <c r="ADU35">
        <v>0</v>
      </c>
      <c r="ADV35">
        <v>0</v>
      </c>
      <c r="ADW35">
        <v>0</v>
      </c>
      <c r="ADX35">
        <v>5</v>
      </c>
      <c r="ADY35">
        <v>3</v>
      </c>
      <c r="ADZ35">
        <v>0</v>
      </c>
      <c r="AEA35">
        <v>0</v>
      </c>
      <c r="AEB35">
        <v>8</v>
      </c>
      <c r="AEC35">
        <v>0</v>
      </c>
      <c r="AED35">
        <v>15</v>
      </c>
      <c r="AEE35">
        <v>0</v>
      </c>
      <c r="AEF35">
        <v>0</v>
      </c>
      <c r="AEG35">
        <v>3</v>
      </c>
      <c r="AEH35">
        <v>0</v>
      </c>
      <c r="AEI35">
        <v>7</v>
      </c>
      <c r="AEJ35">
        <v>133</v>
      </c>
      <c r="AEK35">
        <v>0</v>
      </c>
      <c r="AEL35">
        <v>10</v>
      </c>
      <c r="AEM35">
        <v>5</v>
      </c>
      <c r="AEN35">
        <v>13</v>
      </c>
      <c r="AEO35">
        <v>29</v>
      </c>
      <c r="AEP35">
        <v>28</v>
      </c>
      <c r="AEQ35">
        <v>0</v>
      </c>
      <c r="AER35">
        <v>0</v>
      </c>
      <c r="AES35">
        <v>0</v>
      </c>
      <c r="AET35">
        <v>0</v>
      </c>
      <c r="AEU35">
        <v>0</v>
      </c>
      <c r="AEV35">
        <v>0</v>
      </c>
      <c r="AEW35">
        <v>7</v>
      </c>
      <c r="AEX35">
        <v>0</v>
      </c>
      <c r="AEY35">
        <v>0</v>
      </c>
      <c r="AEZ35">
        <v>1</v>
      </c>
      <c r="AFA35">
        <v>9</v>
      </c>
      <c r="AFB35">
        <v>3</v>
      </c>
      <c r="AFC35">
        <v>2</v>
      </c>
      <c r="AFD35">
        <v>2</v>
      </c>
      <c r="AFE35">
        <v>0</v>
      </c>
      <c r="AFF35">
        <v>96</v>
      </c>
      <c r="AFG35">
        <v>0</v>
      </c>
      <c r="AFH35">
        <v>0</v>
      </c>
      <c r="AFI35">
        <v>0</v>
      </c>
      <c r="AFJ35">
        <v>0</v>
      </c>
      <c r="AFK35">
        <v>4</v>
      </c>
      <c r="AFL35">
        <v>4</v>
      </c>
      <c r="AFM35">
        <v>27</v>
      </c>
      <c r="AFN35">
        <v>0</v>
      </c>
      <c r="AFO35">
        <v>0</v>
      </c>
      <c r="AFP35">
        <v>61</v>
      </c>
      <c r="AFQ35">
        <v>0</v>
      </c>
      <c r="AFR35">
        <v>1</v>
      </c>
      <c r="AFS35">
        <v>0</v>
      </c>
      <c r="AFT35">
        <v>1</v>
      </c>
      <c r="AFU35">
        <v>11</v>
      </c>
      <c r="AFV35">
        <v>0</v>
      </c>
      <c r="AFW35">
        <v>9</v>
      </c>
      <c r="AFX35">
        <v>24</v>
      </c>
      <c r="AFY35">
        <v>1</v>
      </c>
      <c r="AFZ35">
        <v>5</v>
      </c>
      <c r="AGA35">
        <v>4</v>
      </c>
      <c r="AGB35">
        <v>0</v>
      </c>
      <c r="AGC35">
        <v>1</v>
      </c>
      <c r="AGD35">
        <v>0</v>
      </c>
      <c r="AGE35">
        <v>10</v>
      </c>
      <c r="AGF35">
        <v>0</v>
      </c>
      <c r="AGG35">
        <v>8</v>
      </c>
      <c r="AGH35">
        <v>7</v>
      </c>
      <c r="AGI35">
        <v>0</v>
      </c>
      <c r="AGJ35">
        <v>0</v>
      </c>
      <c r="AGK35">
        <v>11</v>
      </c>
      <c r="AGL35">
        <v>0</v>
      </c>
      <c r="AGM35">
        <v>90</v>
      </c>
      <c r="AGN35">
        <v>0</v>
      </c>
      <c r="AGO35">
        <v>18</v>
      </c>
      <c r="AGP35">
        <v>2</v>
      </c>
      <c r="AGQ35">
        <v>0</v>
      </c>
      <c r="AGR35">
        <v>178</v>
      </c>
      <c r="AGS35">
        <v>7</v>
      </c>
      <c r="AGT35">
        <v>19</v>
      </c>
      <c r="AGU35">
        <v>1</v>
      </c>
      <c r="AGV35">
        <v>24</v>
      </c>
      <c r="AGW35">
        <v>0</v>
      </c>
      <c r="AGX35">
        <v>3</v>
      </c>
      <c r="AGY35">
        <v>9</v>
      </c>
      <c r="AGZ35">
        <v>28</v>
      </c>
      <c r="AHA35">
        <v>10</v>
      </c>
      <c r="AHB35">
        <v>233</v>
      </c>
      <c r="AHC35">
        <v>195</v>
      </c>
      <c r="AHD35">
        <v>0</v>
      </c>
      <c r="AHE35">
        <v>49</v>
      </c>
      <c r="AHF35">
        <v>63</v>
      </c>
      <c r="AHG35">
        <v>0</v>
      </c>
      <c r="AHH35">
        <v>0</v>
      </c>
      <c r="AHI35">
        <v>0</v>
      </c>
      <c r="AHJ35">
        <v>0</v>
      </c>
      <c r="AHK35">
        <v>2</v>
      </c>
      <c r="AHL35">
        <v>5</v>
      </c>
      <c r="AHM35">
        <v>3</v>
      </c>
      <c r="AHN35">
        <v>28</v>
      </c>
      <c r="AHO35">
        <v>6</v>
      </c>
      <c r="AHP35">
        <v>15</v>
      </c>
      <c r="AHQ35">
        <v>16</v>
      </c>
      <c r="AHR35">
        <v>3</v>
      </c>
      <c r="AHS35">
        <v>24</v>
      </c>
      <c r="AHT35">
        <v>32</v>
      </c>
      <c r="AHU35">
        <v>17</v>
      </c>
      <c r="AHV35">
        <v>5</v>
      </c>
      <c r="AHW35">
        <v>13</v>
      </c>
      <c r="AHX35">
        <v>56</v>
      </c>
      <c r="AHY35">
        <v>0</v>
      </c>
      <c r="AHZ35">
        <v>6</v>
      </c>
      <c r="AIA35">
        <v>0</v>
      </c>
      <c r="AIB35">
        <v>247</v>
      </c>
      <c r="AIC35">
        <v>12</v>
      </c>
      <c r="AID35">
        <v>0</v>
      </c>
      <c r="AIE35">
        <v>225</v>
      </c>
      <c r="AIF35">
        <v>2</v>
      </c>
      <c r="AIG35">
        <v>1</v>
      </c>
      <c r="AIH35">
        <v>14</v>
      </c>
      <c r="AII35">
        <v>0</v>
      </c>
      <c r="AIJ35">
        <v>19</v>
      </c>
      <c r="AIK35">
        <v>23</v>
      </c>
      <c r="AIL35">
        <v>0</v>
      </c>
      <c r="AIM35">
        <v>4</v>
      </c>
      <c r="AIN35">
        <v>3</v>
      </c>
      <c r="AIO35">
        <v>9</v>
      </c>
      <c r="AIP35">
        <v>0</v>
      </c>
      <c r="AIQ35">
        <v>14</v>
      </c>
      <c r="AIR35">
        <v>5</v>
      </c>
      <c r="AIS35">
        <v>3</v>
      </c>
      <c r="AIT35">
        <v>9</v>
      </c>
      <c r="AIU35">
        <v>0</v>
      </c>
      <c r="AIV35">
        <v>11</v>
      </c>
      <c r="AIW35">
        <v>3</v>
      </c>
      <c r="AIX35">
        <v>2</v>
      </c>
      <c r="AIY35">
        <v>11</v>
      </c>
      <c r="AIZ35">
        <v>216</v>
      </c>
      <c r="AJA35">
        <v>2</v>
      </c>
      <c r="AJB35">
        <v>0</v>
      </c>
      <c r="AJC35">
        <v>0</v>
      </c>
      <c r="AJD35">
        <v>5</v>
      </c>
      <c r="AJE35">
        <v>15</v>
      </c>
      <c r="AJF35">
        <v>4</v>
      </c>
      <c r="AJG35">
        <v>5</v>
      </c>
      <c r="AJH35">
        <v>0</v>
      </c>
      <c r="AJI35">
        <v>8</v>
      </c>
      <c r="AJJ35">
        <v>16</v>
      </c>
      <c r="AJK35">
        <v>0</v>
      </c>
      <c r="AJL35">
        <v>0</v>
      </c>
      <c r="AJM35">
        <v>5</v>
      </c>
      <c r="AJN35">
        <v>0</v>
      </c>
      <c r="AJO35">
        <v>2</v>
      </c>
      <c r="AJP35">
        <v>0</v>
      </c>
      <c r="AJQ35">
        <v>14</v>
      </c>
      <c r="AJR35">
        <v>65</v>
      </c>
      <c r="AJS35">
        <v>4</v>
      </c>
      <c r="AJT35">
        <v>0</v>
      </c>
      <c r="AJU35">
        <v>8</v>
      </c>
      <c r="AJV35">
        <v>0</v>
      </c>
      <c r="AJW35">
        <v>14</v>
      </c>
      <c r="AJX35">
        <v>136</v>
      </c>
      <c r="AJY35">
        <v>7</v>
      </c>
      <c r="AJZ35">
        <v>0</v>
      </c>
      <c r="AKA35">
        <v>0</v>
      </c>
      <c r="AKB35">
        <v>0</v>
      </c>
      <c r="AKC35">
        <v>0</v>
      </c>
      <c r="AKD35">
        <v>12</v>
      </c>
      <c r="AKE35">
        <v>414</v>
      </c>
      <c r="AKF35">
        <v>741</v>
      </c>
      <c r="AKG35">
        <v>4</v>
      </c>
      <c r="AKH35">
        <v>143</v>
      </c>
      <c r="AKI35">
        <v>1012</v>
      </c>
      <c r="AKJ35">
        <v>3012</v>
      </c>
      <c r="AKK35">
        <v>7</v>
      </c>
      <c r="AKL35">
        <v>166</v>
      </c>
      <c r="AKM35">
        <v>840</v>
      </c>
      <c r="AKN35">
        <v>21</v>
      </c>
      <c r="AKO35">
        <v>3</v>
      </c>
      <c r="AKP35">
        <v>312</v>
      </c>
      <c r="AKQ35">
        <v>140</v>
      </c>
      <c r="AKR35">
        <v>68</v>
      </c>
      <c r="AKS35">
        <v>141</v>
      </c>
      <c r="AKT35">
        <v>2</v>
      </c>
      <c r="AKU35">
        <v>65</v>
      </c>
      <c r="AKV35">
        <v>9</v>
      </c>
      <c r="AKW35">
        <v>333</v>
      </c>
      <c r="AKX35">
        <v>30</v>
      </c>
      <c r="AKY35">
        <v>4</v>
      </c>
      <c r="AKZ35">
        <v>134</v>
      </c>
      <c r="ALA35">
        <v>46</v>
      </c>
      <c r="ALB35">
        <v>63</v>
      </c>
      <c r="ALC35">
        <v>1484</v>
      </c>
      <c r="ALD35">
        <v>284</v>
      </c>
      <c r="ALE35">
        <v>252</v>
      </c>
      <c r="ALF35">
        <v>11</v>
      </c>
      <c r="ALG35">
        <v>757</v>
      </c>
      <c r="ALH35">
        <v>0</v>
      </c>
      <c r="ALI35">
        <v>4</v>
      </c>
      <c r="ALJ35">
        <v>39</v>
      </c>
      <c r="ALK35">
        <v>120</v>
      </c>
      <c r="ALL35">
        <v>4</v>
      </c>
      <c r="ALM35">
        <v>53</v>
      </c>
      <c r="ALN35">
        <v>10</v>
      </c>
      <c r="ALO35">
        <v>1270</v>
      </c>
      <c r="ALP35">
        <v>202</v>
      </c>
      <c r="ALQ35">
        <v>17</v>
      </c>
      <c r="ALR35">
        <v>3</v>
      </c>
      <c r="ALS35">
        <v>0</v>
      </c>
      <c r="ALT35">
        <v>8</v>
      </c>
      <c r="ALU35">
        <v>1865</v>
      </c>
      <c r="ALV35">
        <v>43</v>
      </c>
      <c r="ALW35">
        <v>47</v>
      </c>
      <c r="ALX35">
        <v>15</v>
      </c>
      <c r="ALY35">
        <v>2</v>
      </c>
      <c r="ALZ35">
        <v>30</v>
      </c>
      <c r="AMA35">
        <v>4255</v>
      </c>
      <c r="AMB35">
        <v>253</v>
      </c>
      <c r="AMC35">
        <v>3</v>
      </c>
      <c r="AMD35">
        <v>19</v>
      </c>
      <c r="AME35">
        <v>26</v>
      </c>
      <c r="AMF35">
        <v>315</v>
      </c>
      <c r="AMG35">
        <v>0</v>
      </c>
      <c r="AMH35">
        <v>22</v>
      </c>
      <c r="AMI35">
        <v>82</v>
      </c>
      <c r="AMJ35">
        <v>94</v>
      </c>
      <c r="AMK35">
        <v>2</v>
      </c>
      <c r="AML35">
        <v>0</v>
      </c>
      <c r="AMM35">
        <v>37</v>
      </c>
      <c r="AMN35">
        <v>1</v>
      </c>
      <c r="AMO35">
        <v>362</v>
      </c>
      <c r="AMP35">
        <v>19</v>
      </c>
      <c r="AMQ35">
        <v>2235</v>
      </c>
      <c r="AMR35">
        <v>2510</v>
      </c>
      <c r="AMS35">
        <v>51</v>
      </c>
      <c r="AMT35">
        <v>5</v>
      </c>
      <c r="AMU35">
        <v>18</v>
      </c>
      <c r="AMV35">
        <v>454</v>
      </c>
      <c r="AMW35">
        <v>32</v>
      </c>
      <c r="AMX35">
        <v>0</v>
      </c>
      <c r="AMY35">
        <v>3</v>
      </c>
      <c r="AMZ35">
        <v>620</v>
      </c>
      <c r="ANA35">
        <v>529</v>
      </c>
      <c r="ANB35">
        <v>594</v>
      </c>
      <c r="ANC35">
        <v>313</v>
      </c>
      <c r="AND35">
        <v>445</v>
      </c>
      <c r="ANE35">
        <v>689</v>
      </c>
      <c r="ANF35">
        <v>108</v>
      </c>
      <c r="ANG35">
        <v>209</v>
      </c>
      <c r="ANH35">
        <v>264</v>
      </c>
      <c r="ANI35">
        <v>624</v>
      </c>
      <c r="ANJ35">
        <v>413</v>
      </c>
      <c r="ANK35">
        <v>1086</v>
      </c>
      <c r="ANL35">
        <v>1157</v>
      </c>
      <c r="ANM35">
        <v>202</v>
      </c>
      <c r="ANN35">
        <v>481</v>
      </c>
      <c r="ANO35">
        <v>120</v>
      </c>
      <c r="ANP35">
        <v>231</v>
      </c>
      <c r="ANQ35">
        <v>481</v>
      </c>
      <c r="ANR35">
        <v>253</v>
      </c>
      <c r="ANS35">
        <v>2540</v>
      </c>
      <c r="ANT35">
        <v>932</v>
      </c>
      <c r="ANU35">
        <v>177</v>
      </c>
      <c r="ANV35">
        <v>0</v>
      </c>
      <c r="ANW35">
        <v>2111</v>
      </c>
      <c r="ANX35">
        <v>299</v>
      </c>
      <c r="ANY35">
        <v>812</v>
      </c>
      <c r="ANZ35">
        <v>376</v>
      </c>
      <c r="AOA35">
        <v>147</v>
      </c>
      <c r="AOB35">
        <v>894</v>
      </c>
      <c r="AOC35">
        <v>1175</v>
      </c>
      <c r="AOD35">
        <v>218</v>
      </c>
      <c r="AOE35">
        <v>74</v>
      </c>
      <c r="AOF35">
        <v>175</v>
      </c>
      <c r="AOG35">
        <v>2238</v>
      </c>
      <c r="AOH35">
        <v>975</v>
      </c>
      <c r="AOI35">
        <v>302</v>
      </c>
      <c r="AOJ35">
        <v>65</v>
      </c>
      <c r="AOK35">
        <v>62</v>
      </c>
      <c r="AOL35">
        <v>457</v>
      </c>
      <c r="AOM35">
        <v>989</v>
      </c>
      <c r="AON35">
        <v>556</v>
      </c>
      <c r="AOO35">
        <v>401</v>
      </c>
      <c r="AOP35">
        <v>62</v>
      </c>
      <c r="AOQ35">
        <v>10</v>
      </c>
      <c r="AOR35">
        <v>43</v>
      </c>
      <c r="AOS35">
        <v>784</v>
      </c>
      <c r="AOT35">
        <v>11462</v>
      </c>
      <c r="AOU35">
        <v>967</v>
      </c>
      <c r="AOV35">
        <v>1145</v>
      </c>
      <c r="AOW35">
        <v>0</v>
      </c>
      <c r="AOX35">
        <v>37</v>
      </c>
      <c r="AOY35">
        <v>2</v>
      </c>
      <c r="AOZ35">
        <v>6</v>
      </c>
      <c r="APA35">
        <v>3</v>
      </c>
      <c r="APB35">
        <v>17</v>
      </c>
      <c r="APC35">
        <v>11</v>
      </c>
      <c r="APD35">
        <v>0</v>
      </c>
      <c r="APE35">
        <v>40</v>
      </c>
      <c r="APF35">
        <v>17</v>
      </c>
      <c r="APG35">
        <v>158</v>
      </c>
      <c r="APH35">
        <v>0</v>
      </c>
      <c r="API35">
        <v>25</v>
      </c>
      <c r="APJ35">
        <v>21</v>
      </c>
      <c r="APK35">
        <v>0</v>
      </c>
      <c r="APL35">
        <v>31</v>
      </c>
      <c r="APM35">
        <v>25</v>
      </c>
      <c r="APN35">
        <v>0</v>
      </c>
      <c r="APO35">
        <v>33</v>
      </c>
      <c r="APP35">
        <v>0</v>
      </c>
      <c r="APQ35">
        <v>12</v>
      </c>
      <c r="APR35">
        <v>3127</v>
      </c>
      <c r="APS35">
        <v>196</v>
      </c>
      <c r="APT35">
        <v>18</v>
      </c>
      <c r="APU35">
        <v>23</v>
      </c>
      <c r="APV35">
        <v>41</v>
      </c>
      <c r="APW35">
        <v>17</v>
      </c>
      <c r="APX35">
        <v>3</v>
      </c>
      <c r="APY35">
        <v>530</v>
      </c>
      <c r="APZ35">
        <v>32</v>
      </c>
      <c r="AQA35">
        <v>95</v>
      </c>
      <c r="AQB35">
        <v>11</v>
      </c>
      <c r="AQC35">
        <v>0</v>
      </c>
      <c r="AQD35">
        <v>25</v>
      </c>
      <c r="AQE35">
        <v>2089</v>
      </c>
      <c r="AQF35">
        <v>0</v>
      </c>
      <c r="AQG35">
        <v>71</v>
      </c>
      <c r="AQH35">
        <v>0</v>
      </c>
      <c r="AQI35">
        <v>5</v>
      </c>
      <c r="AQJ35">
        <v>9</v>
      </c>
      <c r="AQK35">
        <v>155</v>
      </c>
      <c r="AQL35">
        <v>8</v>
      </c>
      <c r="AQM35">
        <v>0</v>
      </c>
      <c r="AQN35">
        <v>14</v>
      </c>
      <c r="AQO35">
        <v>40</v>
      </c>
      <c r="AQP35">
        <v>7</v>
      </c>
      <c r="AQQ35">
        <v>0</v>
      </c>
      <c r="AQR35">
        <v>1</v>
      </c>
      <c r="AQS35">
        <v>7</v>
      </c>
      <c r="AQT35">
        <v>87</v>
      </c>
      <c r="AQU35">
        <v>6</v>
      </c>
      <c r="AQV35">
        <v>9</v>
      </c>
      <c r="AQW35">
        <v>0</v>
      </c>
      <c r="AQX35">
        <v>4</v>
      </c>
      <c r="AQY35">
        <v>39</v>
      </c>
      <c r="AQZ35">
        <v>24</v>
      </c>
      <c r="ARA35">
        <v>0</v>
      </c>
      <c r="ARB35">
        <v>0</v>
      </c>
      <c r="ARC35">
        <v>14</v>
      </c>
      <c r="ARD35">
        <v>0</v>
      </c>
      <c r="ARE35">
        <v>0</v>
      </c>
      <c r="ARF35">
        <v>3</v>
      </c>
      <c r="ARG35">
        <v>21</v>
      </c>
      <c r="ARH35">
        <v>20</v>
      </c>
      <c r="ARI35">
        <v>25</v>
      </c>
      <c r="ARJ35">
        <v>0</v>
      </c>
      <c r="ARK35">
        <v>1</v>
      </c>
      <c r="ARL35">
        <v>6</v>
      </c>
      <c r="ARM35">
        <v>32</v>
      </c>
      <c r="ARN35">
        <v>2</v>
      </c>
      <c r="ARO35">
        <v>1</v>
      </c>
      <c r="ARP35">
        <v>14</v>
      </c>
      <c r="ARQ35">
        <v>12</v>
      </c>
      <c r="ARR35">
        <v>10</v>
      </c>
      <c r="ARS35">
        <v>88</v>
      </c>
      <c r="ART35">
        <v>0</v>
      </c>
      <c r="ARU35">
        <v>13</v>
      </c>
      <c r="ARV35">
        <v>9</v>
      </c>
      <c r="ARW35">
        <v>0</v>
      </c>
      <c r="ARX35">
        <v>9</v>
      </c>
      <c r="ARY35">
        <v>58</v>
      </c>
      <c r="ARZ35">
        <v>0</v>
      </c>
      <c r="ASA35">
        <v>0</v>
      </c>
      <c r="ASB35">
        <v>0</v>
      </c>
      <c r="ASC35">
        <v>166</v>
      </c>
      <c r="ASD35">
        <v>0</v>
      </c>
      <c r="ASE35">
        <v>0</v>
      </c>
      <c r="ASF35">
        <v>13</v>
      </c>
      <c r="ASG35">
        <v>73</v>
      </c>
      <c r="ASH35">
        <v>41</v>
      </c>
      <c r="ASI35">
        <v>0</v>
      </c>
      <c r="ASJ35">
        <v>24</v>
      </c>
      <c r="ASK35">
        <v>114</v>
      </c>
      <c r="ASL35">
        <v>4</v>
      </c>
      <c r="ASM35">
        <v>1</v>
      </c>
      <c r="ASN35">
        <v>1</v>
      </c>
      <c r="ASO35">
        <v>3</v>
      </c>
      <c r="ASP35">
        <v>0</v>
      </c>
      <c r="ASQ35">
        <v>28</v>
      </c>
      <c r="ASR35">
        <v>0</v>
      </c>
      <c r="ASS35">
        <v>3</v>
      </c>
      <c r="AST35">
        <v>0</v>
      </c>
      <c r="ASU35">
        <v>370</v>
      </c>
      <c r="ASV35">
        <v>883</v>
      </c>
      <c r="ASW35">
        <v>33</v>
      </c>
      <c r="ASX35">
        <v>47</v>
      </c>
      <c r="ASY35">
        <v>326</v>
      </c>
      <c r="ASZ35">
        <v>153</v>
      </c>
      <c r="ATA35">
        <v>99</v>
      </c>
      <c r="ATB35">
        <v>23</v>
      </c>
      <c r="ATC35">
        <v>15</v>
      </c>
      <c r="ATD35">
        <v>33</v>
      </c>
      <c r="ATE35">
        <v>30</v>
      </c>
      <c r="ATF35">
        <v>12</v>
      </c>
      <c r="ATG35">
        <v>101</v>
      </c>
      <c r="ATH35">
        <v>0</v>
      </c>
      <c r="ATI35">
        <v>32</v>
      </c>
      <c r="ATJ35">
        <v>2</v>
      </c>
      <c r="ATK35">
        <v>59</v>
      </c>
      <c r="ATL35">
        <v>22</v>
      </c>
      <c r="ATM35">
        <v>153</v>
      </c>
      <c r="ATN35">
        <v>1</v>
      </c>
      <c r="ATO35">
        <v>304</v>
      </c>
      <c r="ATP35">
        <v>296</v>
      </c>
      <c r="ATQ35">
        <v>2</v>
      </c>
      <c r="ATR35">
        <v>10</v>
      </c>
      <c r="ATS35">
        <v>5</v>
      </c>
      <c r="ATT35">
        <v>0</v>
      </c>
      <c r="ATU35">
        <v>0</v>
      </c>
      <c r="ATV35">
        <v>0</v>
      </c>
      <c r="ATW35">
        <v>0</v>
      </c>
      <c r="ATX35">
        <v>5</v>
      </c>
      <c r="ATY35">
        <v>5</v>
      </c>
      <c r="ATZ35">
        <v>6</v>
      </c>
      <c r="AUA35">
        <v>6</v>
      </c>
      <c r="AUB35">
        <v>0</v>
      </c>
      <c r="AUC35">
        <v>0</v>
      </c>
      <c r="AUD35">
        <v>0</v>
      </c>
      <c r="AUE35">
        <v>0</v>
      </c>
      <c r="AUF35">
        <v>0</v>
      </c>
      <c r="AUG35">
        <v>0</v>
      </c>
      <c r="AUH35">
        <v>0</v>
      </c>
      <c r="AUI35">
        <v>0</v>
      </c>
      <c r="AUJ35">
        <v>19</v>
      </c>
      <c r="AUK35">
        <v>0</v>
      </c>
      <c r="AUL35">
        <v>0</v>
      </c>
      <c r="AUM35">
        <v>1</v>
      </c>
      <c r="AUN35">
        <v>0</v>
      </c>
      <c r="AUO35">
        <v>5</v>
      </c>
      <c r="AUP35">
        <v>2</v>
      </c>
      <c r="AUQ35">
        <v>0</v>
      </c>
      <c r="AUR35">
        <v>4</v>
      </c>
      <c r="AUS35">
        <v>0</v>
      </c>
      <c r="AUT35">
        <v>5</v>
      </c>
      <c r="AUU35">
        <v>6</v>
      </c>
      <c r="AUV35">
        <v>0</v>
      </c>
      <c r="AUW35">
        <v>0</v>
      </c>
      <c r="AUX35">
        <v>0</v>
      </c>
      <c r="AUY35">
        <v>0</v>
      </c>
      <c r="AUZ35">
        <v>0</v>
      </c>
      <c r="AVA35">
        <v>4</v>
      </c>
      <c r="AVB35">
        <v>88</v>
      </c>
      <c r="AVC35">
        <v>0</v>
      </c>
      <c r="AVD35">
        <v>0</v>
      </c>
      <c r="AVE35">
        <v>1</v>
      </c>
      <c r="AVF35">
        <v>0</v>
      </c>
      <c r="AVG35">
        <v>18</v>
      </c>
      <c r="AVH35">
        <v>0</v>
      </c>
      <c r="AVI35">
        <v>0</v>
      </c>
      <c r="AVJ35">
        <v>3</v>
      </c>
      <c r="AVK35">
        <v>0</v>
      </c>
      <c r="AVL35">
        <v>0</v>
      </c>
      <c r="AVM35">
        <v>0</v>
      </c>
      <c r="AVN35">
        <v>4</v>
      </c>
      <c r="AVO35">
        <v>0</v>
      </c>
      <c r="AVP35">
        <v>12</v>
      </c>
      <c r="AVQ35">
        <v>0</v>
      </c>
      <c r="AVR35">
        <v>5</v>
      </c>
      <c r="AVS35">
        <v>3</v>
      </c>
      <c r="AVT35">
        <v>91</v>
      </c>
      <c r="AVU35">
        <v>0</v>
      </c>
      <c r="AVV35">
        <v>0</v>
      </c>
      <c r="AVW35">
        <v>2</v>
      </c>
      <c r="AVX35">
        <v>3</v>
      </c>
      <c r="AVY35">
        <v>0</v>
      </c>
      <c r="AVZ35">
        <v>1</v>
      </c>
      <c r="AWA35">
        <v>0</v>
      </c>
      <c r="AWB35">
        <v>3</v>
      </c>
      <c r="AWC35">
        <v>0</v>
      </c>
      <c r="AWD35">
        <v>8</v>
      </c>
      <c r="AWE35">
        <v>3</v>
      </c>
      <c r="AWF35">
        <v>0</v>
      </c>
      <c r="AWG35">
        <v>0</v>
      </c>
      <c r="AWH35">
        <v>1</v>
      </c>
      <c r="AWI35">
        <v>0</v>
      </c>
      <c r="AWJ35">
        <v>0</v>
      </c>
      <c r="AWK35">
        <v>0</v>
      </c>
      <c r="AWL35">
        <v>0</v>
      </c>
      <c r="AWM35">
        <v>0</v>
      </c>
      <c r="AWN35">
        <v>0</v>
      </c>
      <c r="AWO35">
        <v>21</v>
      </c>
      <c r="AWP35">
        <v>0</v>
      </c>
      <c r="AWQ35">
        <v>0</v>
      </c>
      <c r="AWR35">
        <v>0</v>
      </c>
      <c r="AWS35">
        <v>0</v>
      </c>
      <c r="AWT35">
        <v>7</v>
      </c>
      <c r="AWU35">
        <v>0</v>
      </c>
      <c r="AWV35">
        <v>0</v>
      </c>
      <c r="AWW35">
        <v>9</v>
      </c>
      <c r="AWX35">
        <v>5</v>
      </c>
      <c r="AWY35">
        <v>0</v>
      </c>
      <c r="AWZ35">
        <v>0</v>
      </c>
      <c r="AXA35">
        <v>7</v>
      </c>
      <c r="AXB35">
        <v>1</v>
      </c>
      <c r="AXC35">
        <v>2</v>
      </c>
      <c r="AXD35">
        <v>0</v>
      </c>
      <c r="AXE35">
        <v>0</v>
      </c>
      <c r="AXF35">
        <v>17</v>
      </c>
      <c r="AXG35">
        <v>7</v>
      </c>
      <c r="AXH35">
        <v>0</v>
      </c>
      <c r="AXI35">
        <v>12</v>
      </c>
      <c r="AXJ35">
        <v>33</v>
      </c>
      <c r="AXK35">
        <v>0</v>
      </c>
      <c r="AXL35">
        <v>0</v>
      </c>
      <c r="AXM35">
        <v>0</v>
      </c>
      <c r="AXN35">
        <v>0</v>
      </c>
      <c r="AXO35">
        <v>7</v>
      </c>
      <c r="AXP35">
        <v>0</v>
      </c>
      <c r="AXQ35">
        <v>0</v>
      </c>
      <c r="AXR35">
        <v>0</v>
      </c>
      <c r="AXS35">
        <v>0</v>
      </c>
      <c r="AXT35">
        <v>50</v>
      </c>
      <c r="AXU35">
        <v>5</v>
      </c>
      <c r="AXV35">
        <v>171</v>
      </c>
      <c r="AXW35">
        <v>3</v>
      </c>
      <c r="AXX35">
        <v>3</v>
      </c>
      <c r="AXY35">
        <v>0</v>
      </c>
      <c r="AXZ35">
        <v>1</v>
      </c>
      <c r="AYA35">
        <v>0</v>
      </c>
      <c r="AYB35">
        <v>13</v>
      </c>
      <c r="AYC35">
        <v>11</v>
      </c>
      <c r="AYD35">
        <v>0</v>
      </c>
      <c r="AYE35">
        <v>0</v>
      </c>
      <c r="AYF35">
        <v>4</v>
      </c>
      <c r="AYG35">
        <v>7</v>
      </c>
      <c r="AYH35">
        <v>8</v>
      </c>
      <c r="AYI35">
        <v>0</v>
      </c>
      <c r="AYJ35">
        <v>265</v>
      </c>
      <c r="AYK35">
        <v>8</v>
      </c>
      <c r="AYL35">
        <v>0</v>
      </c>
      <c r="AYM35">
        <v>2</v>
      </c>
      <c r="AYN35">
        <v>0</v>
      </c>
      <c r="AYO35">
        <v>0</v>
      </c>
      <c r="AYP35">
        <v>0</v>
      </c>
      <c r="AYQ35">
        <v>12</v>
      </c>
      <c r="AYR35">
        <v>3</v>
      </c>
      <c r="AYS35">
        <v>0</v>
      </c>
      <c r="AYT35">
        <v>0</v>
      </c>
      <c r="AYU35">
        <v>4</v>
      </c>
      <c r="AYV35">
        <v>0</v>
      </c>
      <c r="AYW35">
        <v>0</v>
      </c>
      <c r="AYX35">
        <v>0</v>
      </c>
      <c r="AYY35">
        <v>3</v>
      </c>
      <c r="AYZ35">
        <v>0</v>
      </c>
      <c r="AZA35">
        <v>0</v>
      </c>
      <c r="AZB35">
        <v>5</v>
      </c>
      <c r="AZC35">
        <v>0</v>
      </c>
      <c r="AZD35">
        <v>0</v>
      </c>
      <c r="AZE35">
        <v>0</v>
      </c>
      <c r="AZF35">
        <v>0</v>
      </c>
      <c r="AZG35">
        <v>5</v>
      </c>
      <c r="AZH35">
        <v>0</v>
      </c>
      <c r="AZI35">
        <v>8</v>
      </c>
      <c r="AZJ35">
        <v>7</v>
      </c>
      <c r="AZK35">
        <v>0</v>
      </c>
      <c r="AZL35">
        <v>0</v>
      </c>
      <c r="AZM35">
        <v>0</v>
      </c>
      <c r="AZN35">
        <v>0</v>
      </c>
      <c r="AZO35">
        <v>0</v>
      </c>
      <c r="AZP35">
        <v>7</v>
      </c>
      <c r="AZQ35">
        <v>0</v>
      </c>
      <c r="AZR35">
        <v>0</v>
      </c>
      <c r="AZS35">
        <v>9</v>
      </c>
      <c r="AZT35">
        <v>0</v>
      </c>
      <c r="AZU35">
        <v>2</v>
      </c>
      <c r="AZV35">
        <v>40</v>
      </c>
      <c r="AZW35">
        <v>42</v>
      </c>
      <c r="AZX35">
        <v>0</v>
      </c>
      <c r="AZY35">
        <v>0</v>
      </c>
      <c r="AZZ35">
        <v>0</v>
      </c>
      <c r="BAA35">
        <v>34</v>
      </c>
      <c r="BAB35">
        <v>28</v>
      </c>
      <c r="BAC35">
        <v>0</v>
      </c>
      <c r="BAD35">
        <v>6</v>
      </c>
      <c r="BAE35">
        <v>7</v>
      </c>
      <c r="BAF35">
        <v>0</v>
      </c>
      <c r="BAG35">
        <v>1</v>
      </c>
      <c r="BAH35">
        <v>4</v>
      </c>
      <c r="BAI35">
        <v>0</v>
      </c>
      <c r="BAJ35">
        <v>5</v>
      </c>
      <c r="BAK35">
        <v>15</v>
      </c>
      <c r="BAL35">
        <v>15</v>
      </c>
      <c r="BAM35">
        <v>92</v>
      </c>
      <c r="BAN35">
        <v>103</v>
      </c>
      <c r="BAO35">
        <v>22</v>
      </c>
      <c r="BAP35">
        <v>69</v>
      </c>
      <c r="BAQ35">
        <v>120</v>
      </c>
      <c r="BAR35">
        <v>33</v>
      </c>
      <c r="BAS35">
        <v>33</v>
      </c>
      <c r="BAT35">
        <v>41</v>
      </c>
      <c r="BAU35">
        <v>81</v>
      </c>
      <c r="BAV35">
        <v>422</v>
      </c>
      <c r="BAW35">
        <v>10</v>
      </c>
      <c r="BAX35">
        <v>51</v>
      </c>
      <c r="BAY35">
        <v>49</v>
      </c>
      <c r="BAZ35">
        <v>63</v>
      </c>
      <c r="BBA35">
        <v>55</v>
      </c>
      <c r="BBB35">
        <v>31</v>
      </c>
      <c r="BBC35">
        <v>76</v>
      </c>
      <c r="BBD35">
        <v>0</v>
      </c>
      <c r="BBE35">
        <v>26</v>
      </c>
      <c r="BBF35">
        <v>4</v>
      </c>
      <c r="BBG35">
        <v>122</v>
      </c>
      <c r="BBH35">
        <v>4</v>
      </c>
      <c r="BBI35">
        <v>25</v>
      </c>
      <c r="BBJ35">
        <v>26</v>
      </c>
      <c r="BBK35">
        <v>111</v>
      </c>
      <c r="BBL35">
        <v>73</v>
      </c>
      <c r="BBM35">
        <v>13</v>
      </c>
      <c r="BBN35">
        <v>32</v>
      </c>
      <c r="BBO35">
        <v>47</v>
      </c>
      <c r="BBP35">
        <v>3774</v>
      </c>
      <c r="BBQ35">
        <v>567</v>
      </c>
      <c r="BBR35">
        <v>37</v>
      </c>
      <c r="BBS35">
        <v>182</v>
      </c>
      <c r="BBT35">
        <v>7</v>
      </c>
      <c r="BBU35">
        <v>151</v>
      </c>
      <c r="BBV35">
        <v>13</v>
      </c>
      <c r="BBW35">
        <v>56</v>
      </c>
      <c r="BBX35">
        <v>6</v>
      </c>
      <c r="BBY35">
        <v>38</v>
      </c>
      <c r="BBZ35">
        <v>84</v>
      </c>
      <c r="BCA35">
        <v>9</v>
      </c>
      <c r="BCB35">
        <v>169</v>
      </c>
      <c r="BCC35">
        <v>47</v>
      </c>
      <c r="BCD35">
        <v>0</v>
      </c>
      <c r="BCE35">
        <v>119</v>
      </c>
      <c r="BCF35">
        <v>47</v>
      </c>
      <c r="BCG35">
        <v>226</v>
      </c>
      <c r="BCH35">
        <v>57</v>
      </c>
      <c r="BCI35">
        <v>0</v>
      </c>
      <c r="BCJ35">
        <v>92</v>
      </c>
      <c r="BCK35">
        <v>0</v>
      </c>
      <c r="BCL35">
        <v>154</v>
      </c>
      <c r="BCM35">
        <v>194</v>
      </c>
      <c r="BCN35">
        <v>189</v>
      </c>
      <c r="BCO35">
        <v>42</v>
      </c>
      <c r="BCP35">
        <v>278</v>
      </c>
      <c r="BCQ35">
        <v>1111</v>
      </c>
      <c r="BCR35">
        <v>649</v>
      </c>
      <c r="BCS35">
        <v>97</v>
      </c>
      <c r="BCT35">
        <v>12</v>
      </c>
      <c r="BCU35">
        <v>39</v>
      </c>
      <c r="BCV35">
        <v>145</v>
      </c>
      <c r="BCW35">
        <v>461</v>
      </c>
      <c r="BCX35">
        <v>111</v>
      </c>
      <c r="BCY35">
        <v>12</v>
      </c>
      <c r="BCZ35">
        <v>4095</v>
      </c>
      <c r="BDA35">
        <v>1428</v>
      </c>
      <c r="BDB35">
        <v>10</v>
      </c>
      <c r="BDC35">
        <v>250</v>
      </c>
      <c r="BDD35">
        <v>66</v>
      </c>
      <c r="BDE35">
        <v>66</v>
      </c>
      <c r="BDF35">
        <v>2984</v>
      </c>
      <c r="BDG35">
        <v>862</v>
      </c>
      <c r="BDH35">
        <v>46</v>
      </c>
      <c r="BDI35">
        <v>107</v>
      </c>
      <c r="BDJ35">
        <v>363</v>
      </c>
      <c r="BDK35">
        <v>142</v>
      </c>
      <c r="BDL35">
        <v>286</v>
      </c>
      <c r="BDM35">
        <v>0</v>
      </c>
      <c r="BDN35">
        <v>123</v>
      </c>
      <c r="BDO35">
        <v>52</v>
      </c>
      <c r="BDP35">
        <v>116</v>
      </c>
      <c r="BDQ35">
        <v>129</v>
      </c>
      <c r="BDR35">
        <v>124</v>
      </c>
      <c r="BDS35">
        <v>103</v>
      </c>
      <c r="BDT35">
        <v>144</v>
      </c>
      <c r="BDU35">
        <v>90</v>
      </c>
      <c r="BDV35">
        <v>82</v>
      </c>
      <c r="BDW35">
        <v>12</v>
      </c>
      <c r="BDX35">
        <v>32</v>
      </c>
      <c r="BDY35">
        <v>24</v>
      </c>
      <c r="BDZ35">
        <v>426</v>
      </c>
      <c r="BEA35">
        <v>387</v>
      </c>
      <c r="BEB35">
        <v>149</v>
      </c>
      <c r="BEC35">
        <v>88</v>
      </c>
      <c r="BED35">
        <v>349</v>
      </c>
      <c r="BEE35">
        <v>710</v>
      </c>
      <c r="BEF35">
        <v>955</v>
      </c>
      <c r="BEG35">
        <v>12</v>
      </c>
      <c r="BEH35">
        <v>2</v>
      </c>
      <c r="BEI35">
        <v>67</v>
      </c>
      <c r="BEJ35">
        <v>0</v>
      </c>
      <c r="BEK35">
        <v>33</v>
      </c>
      <c r="BEL35">
        <v>0</v>
      </c>
      <c r="BEM35">
        <v>8</v>
      </c>
      <c r="BEN35">
        <v>214</v>
      </c>
      <c r="BEO35">
        <v>7</v>
      </c>
      <c r="BEP35">
        <v>201</v>
      </c>
      <c r="BEQ35">
        <v>35</v>
      </c>
      <c r="BER35">
        <v>0</v>
      </c>
      <c r="BES35">
        <v>36</v>
      </c>
      <c r="BET35">
        <v>15</v>
      </c>
      <c r="BEU35">
        <v>10</v>
      </c>
      <c r="BEV35">
        <v>0</v>
      </c>
      <c r="BEW35">
        <v>152</v>
      </c>
      <c r="BEX35">
        <v>0</v>
      </c>
      <c r="BEY35">
        <v>0</v>
      </c>
      <c r="BEZ35">
        <v>2</v>
      </c>
      <c r="BFA35">
        <v>3</v>
      </c>
      <c r="BFB35">
        <v>0</v>
      </c>
      <c r="BFC35">
        <v>0</v>
      </c>
      <c r="BFD35">
        <v>12</v>
      </c>
      <c r="BFE35">
        <v>2</v>
      </c>
      <c r="BFF35">
        <v>28</v>
      </c>
      <c r="BFG35">
        <v>15</v>
      </c>
      <c r="BFH35">
        <v>124</v>
      </c>
      <c r="BFI35">
        <v>36</v>
      </c>
      <c r="BFJ35">
        <v>29</v>
      </c>
      <c r="BFK35">
        <v>0</v>
      </c>
      <c r="BFL35">
        <v>54</v>
      </c>
      <c r="BFM35">
        <v>4</v>
      </c>
      <c r="BFN35">
        <v>6</v>
      </c>
      <c r="BFO35">
        <v>34</v>
      </c>
      <c r="BFP35">
        <v>78</v>
      </c>
      <c r="BFQ35">
        <v>1297</v>
      </c>
      <c r="BFR35">
        <v>164</v>
      </c>
      <c r="BFS35">
        <v>4</v>
      </c>
      <c r="BFT35">
        <v>8</v>
      </c>
      <c r="BFU35">
        <v>19</v>
      </c>
      <c r="BFV35">
        <v>192</v>
      </c>
      <c r="BFW35">
        <v>329</v>
      </c>
      <c r="BFX35">
        <v>329</v>
      </c>
      <c r="BFY35">
        <v>280</v>
      </c>
      <c r="BFZ35">
        <v>0</v>
      </c>
      <c r="BGA35">
        <v>46</v>
      </c>
      <c r="BGB35">
        <v>175</v>
      </c>
      <c r="BGC35">
        <v>329</v>
      </c>
      <c r="BGD35">
        <v>164</v>
      </c>
      <c r="BGE35">
        <v>73</v>
      </c>
      <c r="BGF35">
        <v>56</v>
      </c>
      <c r="BGG35">
        <v>41</v>
      </c>
      <c r="BGH35">
        <v>113</v>
      </c>
      <c r="BGI35">
        <v>12270</v>
      </c>
      <c r="BGJ35">
        <v>1098</v>
      </c>
      <c r="BGK35">
        <v>210</v>
      </c>
      <c r="BGL35">
        <v>68</v>
      </c>
      <c r="BGM35">
        <v>105</v>
      </c>
      <c r="BGN35">
        <v>231</v>
      </c>
      <c r="BGO35">
        <v>153</v>
      </c>
      <c r="BGP35">
        <v>103</v>
      </c>
      <c r="BGQ35">
        <v>51</v>
      </c>
      <c r="BGR35">
        <v>2552</v>
      </c>
      <c r="BGS35">
        <v>28</v>
      </c>
      <c r="BGT35">
        <v>73</v>
      </c>
      <c r="BGU35">
        <v>52</v>
      </c>
      <c r="BGV35">
        <v>73</v>
      </c>
      <c r="BGW35">
        <v>436</v>
      </c>
      <c r="BGX35">
        <v>855</v>
      </c>
      <c r="BGY35">
        <v>30</v>
      </c>
      <c r="BGZ35">
        <v>1577</v>
      </c>
      <c r="BHA35">
        <v>3068</v>
      </c>
      <c r="BHB35">
        <v>167</v>
      </c>
      <c r="BHC35">
        <v>714</v>
      </c>
      <c r="BHD35">
        <v>119</v>
      </c>
      <c r="BHE35">
        <v>45</v>
      </c>
      <c r="BHF35">
        <v>2692</v>
      </c>
      <c r="BHG35">
        <v>123</v>
      </c>
      <c r="BHH35">
        <v>66</v>
      </c>
      <c r="BHI35">
        <v>92</v>
      </c>
      <c r="BHJ35">
        <v>3</v>
      </c>
      <c r="BHK35">
        <v>14</v>
      </c>
      <c r="BHL35">
        <v>5</v>
      </c>
      <c r="BHM35">
        <v>204</v>
      </c>
      <c r="BHN35">
        <v>94</v>
      </c>
      <c r="BHO35">
        <v>3</v>
      </c>
      <c r="BHP35">
        <v>12</v>
      </c>
      <c r="BHQ35">
        <v>56</v>
      </c>
      <c r="BHR35">
        <v>126</v>
      </c>
      <c r="BHS35">
        <v>21</v>
      </c>
      <c r="BHT35">
        <v>6</v>
      </c>
      <c r="BHU35">
        <v>0</v>
      </c>
      <c r="BHV35">
        <v>95</v>
      </c>
      <c r="BHW35">
        <v>69</v>
      </c>
      <c r="BHX35">
        <v>103</v>
      </c>
      <c r="BHY35">
        <v>12</v>
      </c>
      <c r="BHZ35">
        <v>6</v>
      </c>
      <c r="BIA35">
        <v>99</v>
      </c>
      <c r="BIB35">
        <v>48</v>
      </c>
      <c r="BIC35">
        <v>53</v>
      </c>
      <c r="BID35">
        <v>0</v>
      </c>
      <c r="BIE35">
        <v>77</v>
      </c>
      <c r="BIF35">
        <v>301</v>
      </c>
      <c r="BIG35">
        <v>123</v>
      </c>
      <c r="BIH35">
        <v>463</v>
      </c>
      <c r="BII35">
        <v>4513</v>
      </c>
      <c r="BIJ35">
        <v>2</v>
      </c>
      <c r="BIK35">
        <v>43</v>
      </c>
      <c r="BIL35">
        <v>16</v>
      </c>
      <c r="BIM35">
        <v>0</v>
      </c>
      <c r="BIN35">
        <v>109</v>
      </c>
      <c r="BIO35">
        <v>9</v>
      </c>
      <c r="BIP35">
        <v>42</v>
      </c>
      <c r="BIQ35">
        <v>450</v>
      </c>
      <c r="BIR35">
        <v>234</v>
      </c>
      <c r="BIS35">
        <v>39</v>
      </c>
      <c r="BIT35">
        <v>6</v>
      </c>
      <c r="BIU35">
        <v>58</v>
      </c>
      <c r="BIV35">
        <v>11</v>
      </c>
      <c r="BIW35">
        <v>62</v>
      </c>
      <c r="BIX35">
        <v>21</v>
      </c>
      <c r="BIY35">
        <v>226</v>
      </c>
      <c r="BIZ35">
        <v>6</v>
      </c>
      <c r="BJA35">
        <v>4</v>
      </c>
      <c r="BJB35">
        <v>0</v>
      </c>
      <c r="BJC35">
        <v>61</v>
      </c>
      <c r="BJD35">
        <v>17</v>
      </c>
      <c r="BJE35">
        <v>7</v>
      </c>
      <c r="BJF35">
        <v>115</v>
      </c>
      <c r="BJG35">
        <v>33</v>
      </c>
      <c r="BJH35">
        <v>237</v>
      </c>
      <c r="BJI35">
        <v>142</v>
      </c>
      <c r="BJJ35">
        <v>16</v>
      </c>
      <c r="BJK35">
        <v>0</v>
      </c>
      <c r="BJL35">
        <v>494</v>
      </c>
      <c r="BJM35">
        <v>14</v>
      </c>
      <c r="BJN35">
        <v>74</v>
      </c>
      <c r="BJO35">
        <v>0</v>
      </c>
      <c r="BJP35">
        <v>3</v>
      </c>
      <c r="BJQ35">
        <v>118</v>
      </c>
      <c r="BJR35">
        <v>15</v>
      </c>
      <c r="BJS35">
        <v>16</v>
      </c>
      <c r="BJT35">
        <v>6</v>
      </c>
      <c r="BJU35">
        <v>2</v>
      </c>
      <c r="BJV35">
        <v>765</v>
      </c>
      <c r="BJW35">
        <v>51</v>
      </c>
      <c r="BJX35">
        <v>0</v>
      </c>
      <c r="BJY35">
        <v>7</v>
      </c>
      <c r="BJZ35">
        <v>2820</v>
      </c>
      <c r="BKA35">
        <v>114</v>
      </c>
      <c r="BKB35">
        <v>233</v>
      </c>
      <c r="BKC35">
        <v>0</v>
      </c>
      <c r="BKD35">
        <v>27</v>
      </c>
      <c r="BKE35">
        <v>1</v>
      </c>
      <c r="BKF35">
        <v>0</v>
      </c>
      <c r="BKG35">
        <v>2</v>
      </c>
      <c r="BKH35">
        <v>2</v>
      </c>
      <c r="BKI35">
        <v>7</v>
      </c>
      <c r="BKJ35">
        <v>0</v>
      </c>
      <c r="BKK35">
        <v>21</v>
      </c>
      <c r="BKL35">
        <v>2</v>
      </c>
      <c r="BKM35">
        <v>0</v>
      </c>
      <c r="BKN35">
        <v>7</v>
      </c>
      <c r="BKO35">
        <v>19</v>
      </c>
      <c r="BKP35">
        <v>46</v>
      </c>
      <c r="BKQ35">
        <v>0</v>
      </c>
      <c r="BKR35">
        <v>7</v>
      </c>
      <c r="BKS35">
        <v>6</v>
      </c>
      <c r="BKT35">
        <v>2</v>
      </c>
      <c r="BKU35">
        <v>3</v>
      </c>
      <c r="BKV35">
        <v>0</v>
      </c>
      <c r="BKW35">
        <v>0</v>
      </c>
      <c r="BKX35">
        <v>0</v>
      </c>
      <c r="BKY35">
        <v>10</v>
      </c>
      <c r="BKZ35">
        <v>94</v>
      </c>
      <c r="BLA35">
        <v>0</v>
      </c>
      <c r="BLB35">
        <v>0</v>
      </c>
      <c r="BLC35">
        <v>0</v>
      </c>
      <c r="BLD35">
        <v>0</v>
      </c>
      <c r="BLE35">
        <v>10</v>
      </c>
      <c r="BLF35">
        <v>0</v>
      </c>
      <c r="BLG35">
        <v>0</v>
      </c>
      <c r="BLH35">
        <v>0</v>
      </c>
      <c r="BLI35">
        <v>2</v>
      </c>
      <c r="BLJ35">
        <v>54</v>
      </c>
      <c r="BLK35">
        <v>49</v>
      </c>
      <c r="BLL35">
        <v>0</v>
      </c>
      <c r="BLM35">
        <v>2</v>
      </c>
      <c r="BLN35">
        <v>19</v>
      </c>
      <c r="BLO35">
        <v>5</v>
      </c>
      <c r="BLP35">
        <v>7</v>
      </c>
      <c r="BLQ35">
        <v>0</v>
      </c>
      <c r="BLR35">
        <v>5</v>
      </c>
      <c r="BLS35">
        <v>2</v>
      </c>
      <c r="BLT35">
        <v>12</v>
      </c>
      <c r="BLU35">
        <v>0</v>
      </c>
      <c r="BLV35">
        <v>11</v>
      </c>
      <c r="BLW35">
        <v>46</v>
      </c>
      <c r="BLX35">
        <v>0</v>
      </c>
      <c r="BLY35">
        <v>6</v>
      </c>
      <c r="BLZ35">
        <v>9</v>
      </c>
      <c r="BMA35">
        <v>0</v>
      </c>
      <c r="BMB35">
        <v>321</v>
      </c>
      <c r="BMC35">
        <v>0</v>
      </c>
      <c r="BMD35">
        <v>24</v>
      </c>
      <c r="BME35">
        <v>2</v>
      </c>
      <c r="BMF35">
        <v>64</v>
      </c>
      <c r="BMG35">
        <v>55</v>
      </c>
      <c r="BMH35">
        <v>0</v>
      </c>
      <c r="BMI35">
        <v>0</v>
      </c>
      <c r="BMJ35">
        <v>9</v>
      </c>
      <c r="BMK35">
        <v>0</v>
      </c>
      <c r="BML35">
        <v>44</v>
      </c>
      <c r="BMM35">
        <v>2</v>
      </c>
      <c r="BMN35">
        <v>2</v>
      </c>
      <c r="BMO35">
        <v>2</v>
      </c>
      <c r="BMP35">
        <v>3</v>
      </c>
      <c r="BMQ35">
        <v>12</v>
      </c>
      <c r="BMR35">
        <v>17</v>
      </c>
      <c r="BMS35">
        <v>27</v>
      </c>
      <c r="BMT35">
        <v>9</v>
      </c>
      <c r="BMU35">
        <v>0</v>
      </c>
      <c r="BMV35">
        <v>16</v>
      </c>
      <c r="BMW35">
        <v>0</v>
      </c>
      <c r="BMX35">
        <v>0</v>
      </c>
      <c r="BMY35">
        <v>0</v>
      </c>
      <c r="BMZ35">
        <v>11</v>
      </c>
      <c r="BNA35">
        <v>0</v>
      </c>
      <c r="BNB35">
        <v>3</v>
      </c>
      <c r="BNC35">
        <v>0</v>
      </c>
      <c r="BND35">
        <v>8</v>
      </c>
      <c r="BNE35">
        <v>15</v>
      </c>
      <c r="BNF35">
        <v>1</v>
      </c>
      <c r="BNG35">
        <v>14</v>
      </c>
      <c r="BNH35">
        <v>78</v>
      </c>
      <c r="BNI35">
        <v>0</v>
      </c>
      <c r="BNJ35">
        <v>2</v>
      </c>
      <c r="BNK35">
        <v>5</v>
      </c>
      <c r="BNL35">
        <v>33</v>
      </c>
      <c r="BNM35">
        <v>74</v>
      </c>
      <c r="BNN35">
        <v>73</v>
      </c>
      <c r="BNO35">
        <v>216</v>
      </c>
      <c r="BNP35">
        <v>0</v>
      </c>
      <c r="BNQ35">
        <v>0</v>
      </c>
      <c r="BNR35">
        <v>4</v>
      </c>
      <c r="BNS35">
        <v>27</v>
      </c>
      <c r="BNT35">
        <v>19</v>
      </c>
      <c r="BNU35">
        <v>5</v>
      </c>
      <c r="BNV35">
        <v>20</v>
      </c>
      <c r="BNW35">
        <v>19</v>
      </c>
      <c r="BNX35">
        <v>4</v>
      </c>
      <c r="BNY35">
        <v>0</v>
      </c>
      <c r="BNZ35">
        <v>11</v>
      </c>
      <c r="BOA35">
        <v>6</v>
      </c>
      <c r="BOB35">
        <v>4</v>
      </c>
      <c r="BOC35">
        <v>21</v>
      </c>
      <c r="BOD35">
        <v>76</v>
      </c>
      <c r="BOE35">
        <v>0</v>
      </c>
      <c r="BOF35">
        <v>6</v>
      </c>
      <c r="BOG35">
        <v>1</v>
      </c>
      <c r="BOH35">
        <v>8</v>
      </c>
      <c r="BOI35">
        <v>436</v>
      </c>
      <c r="BOJ35">
        <v>101</v>
      </c>
      <c r="BOK35">
        <v>0</v>
      </c>
      <c r="BOL35">
        <v>33</v>
      </c>
      <c r="BOM35">
        <v>18</v>
      </c>
      <c r="BON35">
        <v>0</v>
      </c>
      <c r="BOO35">
        <v>4</v>
      </c>
      <c r="BOP35">
        <v>3</v>
      </c>
      <c r="BOQ35">
        <v>20</v>
      </c>
      <c r="BOR35">
        <v>0</v>
      </c>
      <c r="BOS35">
        <v>18</v>
      </c>
      <c r="BOT35">
        <v>14</v>
      </c>
      <c r="BOU35">
        <v>3</v>
      </c>
      <c r="BOV35">
        <v>0</v>
      </c>
      <c r="BOW35">
        <v>0</v>
      </c>
      <c r="BOX35">
        <v>4</v>
      </c>
      <c r="BOY35">
        <v>28</v>
      </c>
      <c r="BOZ35">
        <v>7</v>
      </c>
      <c r="BPA35">
        <v>4</v>
      </c>
      <c r="BPB35">
        <v>66</v>
      </c>
      <c r="BPC35">
        <v>0</v>
      </c>
      <c r="BPD35">
        <v>0</v>
      </c>
      <c r="BPE35">
        <v>2</v>
      </c>
      <c r="BPF35">
        <v>81</v>
      </c>
      <c r="BPG35">
        <v>6</v>
      </c>
      <c r="BPH35">
        <v>3</v>
      </c>
      <c r="BPI35">
        <v>0</v>
      </c>
      <c r="BPJ35">
        <v>11</v>
      </c>
      <c r="BPK35">
        <v>0</v>
      </c>
      <c r="BPL35">
        <v>22</v>
      </c>
      <c r="BPM35">
        <v>195</v>
      </c>
      <c r="BPN35">
        <v>807</v>
      </c>
      <c r="BPO35">
        <v>2117</v>
      </c>
      <c r="BPP35">
        <v>21</v>
      </c>
      <c r="BPQ35">
        <v>839</v>
      </c>
      <c r="BPR35">
        <v>105</v>
      </c>
      <c r="BPS35">
        <v>399</v>
      </c>
      <c r="BPT35">
        <v>617</v>
      </c>
      <c r="BPU35">
        <v>1549</v>
      </c>
      <c r="BPV35">
        <v>348</v>
      </c>
      <c r="BPW35">
        <v>194</v>
      </c>
      <c r="BPX35">
        <v>977</v>
      </c>
      <c r="BPY35">
        <v>192</v>
      </c>
      <c r="BPZ35">
        <v>262</v>
      </c>
      <c r="BQA35">
        <v>74</v>
      </c>
      <c r="BQB35">
        <v>558</v>
      </c>
      <c r="BQC35">
        <v>1910</v>
      </c>
      <c r="BQD35">
        <v>485</v>
      </c>
      <c r="BQE35">
        <v>367</v>
      </c>
      <c r="BQF35">
        <v>458</v>
      </c>
      <c r="BQG35">
        <v>3678</v>
      </c>
      <c r="BQH35">
        <v>278</v>
      </c>
      <c r="BQI35">
        <v>726</v>
      </c>
      <c r="BQJ35">
        <v>10</v>
      </c>
      <c r="BQK35">
        <v>3344</v>
      </c>
      <c r="BQL35">
        <v>109</v>
      </c>
      <c r="BQM35">
        <v>168</v>
      </c>
      <c r="BQN35">
        <v>218</v>
      </c>
      <c r="BQO35">
        <v>77</v>
      </c>
      <c r="BQP35">
        <v>910</v>
      </c>
      <c r="BQQ35">
        <v>474</v>
      </c>
      <c r="BQR35">
        <v>23</v>
      </c>
      <c r="BQS35">
        <v>264</v>
      </c>
      <c r="BQT35">
        <v>406</v>
      </c>
      <c r="BQU35">
        <v>2199</v>
      </c>
      <c r="BQV35">
        <v>1913</v>
      </c>
      <c r="BQW35">
        <v>293</v>
      </c>
      <c r="BQX35">
        <v>1718</v>
      </c>
      <c r="BQY35">
        <v>637</v>
      </c>
      <c r="BQZ35">
        <v>86</v>
      </c>
      <c r="BRA35">
        <v>1388</v>
      </c>
      <c r="BRB35">
        <v>5009</v>
      </c>
      <c r="BRC35">
        <v>2088</v>
      </c>
      <c r="BRD35">
        <v>545</v>
      </c>
      <c r="BRE35">
        <v>2272</v>
      </c>
      <c r="BRF35">
        <v>644</v>
      </c>
      <c r="BRG35">
        <v>56</v>
      </c>
      <c r="BRH35">
        <v>3673</v>
      </c>
      <c r="BRI35">
        <v>342</v>
      </c>
      <c r="BRJ35">
        <v>538</v>
      </c>
      <c r="BRK35">
        <v>2056</v>
      </c>
      <c r="BRL35">
        <v>63</v>
      </c>
      <c r="BRM35">
        <v>133</v>
      </c>
      <c r="BRN35">
        <v>394</v>
      </c>
      <c r="BRO35">
        <v>937</v>
      </c>
      <c r="BRP35">
        <v>677</v>
      </c>
      <c r="BRQ35">
        <v>32</v>
      </c>
      <c r="BRR35">
        <v>41</v>
      </c>
      <c r="BRS35">
        <v>77</v>
      </c>
      <c r="BRT35">
        <v>55</v>
      </c>
      <c r="BRU35">
        <v>10</v>
      </c>
      <c r="BRV35">
        <v>728</v>
      </c>
      <c r="BRW35">
        <v>378</v>
      </c>
      <c r="BRX35">
        <v>558</v>
      </c>
      <c r="BRY35">
        <v>165</v>
      </c>
      <c r="BRZ35">
        <v>1397</v>
      </c>
      <c r="BSA35">
        <v>435</v>
      </c>
      <c r="BSB35">
        <v>2109</v>
      </c>
      <c r="BSC35">
        <v>76</v>
      </c>
      <c r="BSD35">
        <v>1658</v>
      </c>
      <c r="BSE35">
        <v>326</v>
      </c>
      <c r="BSF35">
        <v>3387</v>
      </c>
      <c r="BSG35">
        <v>1107</v>
      </c>
      <c r="BSH35">
        <v>280</v>
      </c>
      <c r="BSI35">
        <v>1698</v>
      </c>
      <c r="BSJ35">
        <v>96</v>
      </c>
      <c r="BSK35">
        <v>20</v>
      </c>
      <c r="BSL35">
        <v>1213</v>
      </c>
      <c r="BSM35">
        <v>32</v>
      </c>
      <c r="BSN35">
        <v>886</v>
      </c>
      <c r="BSO35">
        <v>1835</v>
      </c>
      <c r="BSP35">
        <v>862</v>
      </c>
      <c r="BSQ35">
        <v>3</v>
      </c>
      <c r="BSR35">
        <v>23</v>
      </c>
      <c r="BSS35">
        <v>94</v>
      </c>
      <c r="BST35">
        <v>1</v>
      </c>
      <c r="BSU35">
        <v>6</v>
      </c>
      <c r="BSV35">
        <v>1</v>
      </c>
      <c r="BSW35">
        <v>229</v>
      </c>
      <c r="BSX35">
        <v>5</v>
      </c>
      <c r="BSY35">
        <v>43</v>
      </c>
      <c r="BSZ35">
        <v>0</v>
      </c>
      <c r="BTA35">
        <v>0</v>
      </c>
      <c r="BTB35">
        <v>360</v>
      </c>
      <c r="BTC35">
        <v>6</v>
      </c>
      <c r="BTD35">
        <v>96</v>
      </c>
      <c r="BTE35">
        <v>3240</v>
      </c>
      <c r="BTF35">
        <v>1867</v>
      </c>
      <c r="BTG35">
        <v>132</v>
      </c>
      <c r="BTH35">
        <v>7</v>
      </c>
      <c r="BTI35">
        <v>57</v>
      </c>
      <c r="BTJ35">
        <v>34</v>
      </c>
      <c r="BTK35">
        <v>2431</v>
      </c>
      <c r="BTL35">
        <v>1501</v>
      </c>
      <c r="BTM35">
        <v>193</v>
      </c>
      <c r="BTN35">
        <v>13</v>
      </c>
      <c r="BTO35">
        <v>795</v>
      </c>
      <c r="BTP35">
        <v>158</v>
      </c>
      <c r="BTQ35">
        <v>162</v>
      </c>
      <c r="BTR35">
        <v>75</v>
      </c>
      <c r="BTS35">
        <v>545</v>
      </c>
      <c r="BTT35">
        <v>302</v>
      </c>
      <c r="BTU35">
        <v>83</v>
      </c>
      <c r="BTV35">
        <v>71</v>
      </c>
      <c r="BTW35">
        <v>376</v>
      </c>
      <c r="BTX35">
        <v>16</v>
      </c>
      <c r="BTY35">
        <v>1902</v>
      </c>
      <c r="BTZ35">
        <v>77</v>
      </c>
      <c r="BUA35">
        <v>129</v>
      </c>
      <c r="BUB35">
        <v>27</v>
      </c>
      <c r="BUC35">
        <v>35</v>
      </c>
      <c r="BUD35">
        <v>7</v>
      </c>
      <c r="BUE35">
        <v>62</v>
      </c>
      <c r="BUF35">
        <v>298</v>
      </c>
      <c r="BUG35">
        <v>192</v>
      </c>
      <c r="BUH35">
        <v>0</v>
      </c>
      <c r="BUI35">
        <v>96</v>
      </c>
      <c r="BUJ35">
        <v>67</v>
      </c>
      <c r="BUK35">
        <v>553</v>
      </c>
      <c r="BUL35">
        <v>550</v>
      </c>
      <c r="BUM35">
        <v>221</v>
      </c>
      <c r="BUN35">
        <v>53</v>
      </c>
      <c r="BUO35">
        <v>33</v>
      </c>
      <c r="BUP35">
        <v>7</v>
      </c>
      <c r="BUQ35">
        <v>1</v>
      </c>
      <c r="BUR35">
        <v>0</v>
      </c>
      <c r="BUS35">
        <v>7</v>
      </c>
      <c r="BUT35">
        <v>4</v>
      </c>
      <c r="BUU35">
        <v>18</v>
      </c>
      <c r="BUV35">
        <v>21</v>
      </c>
      <c r="BUW35">
        <v>0</v>
      </c>
      <c r="BUX35">
        <v>10</v>
      </c>
      <c r="BUY35">
        <v>7</v>
      </c>
      <c r="BUZ35">
        <v>0</v>
      </c>
      <c r="BVA35">
        <v>0</v>
      </c>
      <c r="BVB35">
        <v>89</v>
      </c>
      <c r="BVC35">
        <v>31</v>
      </c>
      <c r="BVD35">
        <v>13</v>
      </c>
      <c r="BVE35">
        <v>19</v>
      </c>
      <c r="BVF35">
        <v>150</v>
      </c>
      <c r="BVG35">
        <v>71</v>
      </c>
      <c r="BVH35">
        <v>48</v>
      </c>
      <c r="BVI35">
        <v>11</v>
      </c>
      <c r="BVJ35">
        <v>8</v>
      </c>
      <c r="BVK35">
        <v>28</v>
      </c>
      <c r="BVL35">
        <v>16</v>
      </c>
      <c r="BVM35">
        <v>2</v>
      </c>
      <c r="BVN35">
        <v>20</v>
      </c>
      <c r="BVO35">
        <v>0</v>
      </c>
      <c r="BVP35">
        <v>0</v>
      </c>
      <c r="BVQ35">
        <v>5</v>
      </c>
      <c r="BVR35">
        <v>0</v>
      </c>
      <c r="BVS35">
        <v>11</v>
      </c>
      <c r="BVT35">
        <v>14</v>
      </c>
      <c r="BVU35">
        <v>0</v>
      </c>
      <c r="BVV35">
        <v>28</v>
      </c>
      <c r="BVW35">
        <v>8</v>
      </c>
      <c r="BVX35">
        <v>4</v>
      </c>
      <c r="BVY35">
        <v>8</v>
      </c>
      <c r="BVZ35">
        <v>0</v>
      </c>
      <c r="BWA35">
        <v>0</v>
      </c>
      <c r="BWB35">
        <v>0</v>
      </c>
      <c r="BWC35">
        <v>7</v>
      </c>
      <c r="BWD35">
        <v>0</v>
      </c>
      <c r="BWE35">
        <v>6</v>
      </c>
      <c r="BWF35">
        <v>0</v>
      </c>
      <c r="BWG35">
        <v>13</v>
      </c>
      <c r="BWH35">
        <v>0</v>
      </c>
      <c r="BWI35">
        <v>5</v>
      </c>
      <c r="BWJ35">
        <v>16</v>
      </c>
      <c r="BWK35">
        <v>64</v>
      </c>
      <c r="BWL35">
        <v>4</v>
      </c>
      <c r="BWM35">
        <v>2</v>
      </c>
      <c r="BWN35">
        <v>2</v>
      </c>
      <c r="BWO35">
        <v>13</v>
      </c>
      <c r="BWP35">
        <v>3</v>
      </c>
      <c r="BWQ35">
        <v>0</v>
      </c>
      <c r="BWR35">
        <v>0</v>
      </c>
      <c r="BWS35">
        <v>27</v>
      </c>
      <c r="BWT35">
        <v>10</v>
      </c>
      <c r="BWU35">
        <v>5</v>
      </c>
      <c r="BWV35">
        <v>10</v>
      </c>
      <c r="BWW35">
        <v>0</v>
      </c>
      <c r="BWX35">
        <v>8</v>
      </c>
      <c r="BWY35">
        <v>4</v>
      </c>
      <c r="BWZ35">
        <v>10</v>
      </c>
      <c r="BXA35">
        <v>0</v>
      </c>
      <c r="BXB35">
        <v>118663</v>
      </c>
      <c r="BXC35">
        <v>268</v>
      </c>
      <c r="BXD35">
        <v>591</v>
      </c>
      <c r="BXE35">
        <v>545</v>
      </c>
      <c r="BXF35">
        <v>88</v>
      </c>
      <c r="BXG35">
        <v>235</v>
      </c>
      <c r="BXH35">
        <v>1254</v>
      </c>
      <c r="BXI35">
        <v>172</v>
      </c>
      <c r="BXJ35">
        <v>39</v>
      </c>
      <c r="BXK35">
        <v>73</v>
      </c>
      <c r="BXL35">
        <v>109</v>
      </c>
      <c r="BXM35">
        <v>0</v>
      </c>
      <c r="BXN35">
        <v>52</v>
      </c>
      <c r="BXO35">
        <v>59</v>
      </c>
      <c r="BXP35">
        <v>0</v>
      </c>
      <c r="BXQ35">
        <v>2</v>
      </c>
      <c r="BXR35">
        <v>0</v>
      </c>
      <c r="BXS35">
        <v>5</v>
      </c>
      <c r="BXT35">
        <v>0</v>
      </c>
      <c r="BXU35">
        <v>50</v>
      </c>
      <c r="BXV35">
        <v>0</v>
      </c>
      <c r="BXW35">
        <v>0</v>
      </c>
      <c r="BXX35">
        <v>15</v>
      </c>
      <c r="BXY35">
        <v>19</v>
      </c>
      <c r="BXZ35">
        <v>3</v>
      </c>
      <c r="BYA35">
        <v>0</v>
      </c>
      <c r="BYB35">
        <v>4</v>
      </c>
      <c r="BYC35">
        <v>0</v>
      </c>
      <c r="BYD35">
        <v>0</v>
      </c>
      <c r="BYE35">
        <v>0</v>
      </c>
      <c r="BYF35">
        <v>0</v>
      </c>
      <c r="BYG35">
        <v>0</v>
      </c>
      <c r="BYH35">
        <v>0</v>
      </c>
      <c r="BYI35">
        <v>0</v>
      </c>
      <c r="BYJ35">
        <v>2</v>
      </c>
      <c r="BYK35">
        <v>0</v>
      </c>
      <c r="BYL35">
        <v>0</v>
      </c>
      <c r="BYM35">
        <v>45</v>
      </c>
      <c r="BYN35">
        <v>3</v>
      </c>
      <c r="BYO35">
        <v>0</v>
      </c>
      <c r="BYP35">
        <v>1</v>
      </c>
      <c r="BYQ35">
        <v>0</v>
      </c>
      <c r="BYR35">
        <v>0</v>
      </c>
      <c r="BYS35">
        <v>1</v>
      </c>
      <c r="BYT35">
        <v>0</v>
      </c>
      <c r="BYU35">
        <v>0</v>
      </c>
      <c r="BYV35">
        <v>7</v>
      </c>
      <c r="BYW35">
        <v>0</v>
      </c>
      <c r="BYX35">
        <v>0</v>
      </c>
      <c r="BYY35">
        <v>35</v>
      </c>
      <c r="BYZ35">
        <v>0</v>
      </c>
      <c r="BZA35">
        <v>31</v>
      </c>
      <c r="BZB35">
        <v>9</v>
      </c>
      <c r="BZC35">
        <v>14</v>
      </c>
      <c r="BZD35">
        <v>0</v>
      </c>
      <c r="BZE35">
        <v>13</v>
      </c>
      <c r="BZF35">
        <v>0</v>
      </c>
      <c r="BZG35">
        <v>9</v>
      </c>
      <c r="BZH35">
        <v>0</v>
      </c>
      <c r="BZI35">
        <v>1</v>
      </c>
      <c r="BZJ35">
        <v>42</v>
      </c>
      <c r="BZK35">
        <v>7</v>
      </c>
      <c r="BZL35">
        <v>0</v>
      </c>
      <c r="BZM35">
        <v>3</v>
      </c>
      <c r="BZN35">
        <v>6</v>
      </c>
      <c r="BZO35">
        <v>19</v>
      </c>
      <c r="BZP35">
        <v>0</v>
      </c>
      <c r="BZQ35">
        <v>5</v>
      </c>
      <c r="BZR35">
        <v>0</v>
      </c>
      <c r="BZS35">
        <v>202</v>
      </c>
      <c r="BZT35">
        <v>16</v>
      </c>
      <c r="BZU35">
        <v>52</v>
      </c>
      <c r="BZV35">
        <v>0</v>
      </c>
      <c r="BZW35">
        <v>0</v>
      </c>
      <c r="BZX35">
        <v>78</v>
      </c>
      <c r="BZY35">
        <v>0</v>
      </c>
      <c r="BZZ35">
        <v>0</v>
      </c>
      <c r="CAA35">
        <v>24</v>
      </c>
      <c r="CAB35">
        <v>6</v>
      </c>
      <c r="CAC35">
        <v>91</v>
      </c>
      <c r="CAD35">
        <v>33</v>
      </c>
      <c r="CAE35">
        <v>0</v>
      </c>
      <c r="CAF35">
        <v>12</v>
      </c>
      <c r="CAG35">
        <v>12</v>
      </c>
      <c r="CAH35">
        <v>0</v>
      </c>
      <c r="CAI35">
        <v>0</v>
      </c>
      <c r="CAJ35">
        <v>11</v>
      </c>
      <c r="CAK35">
        <v>4</v>
      </c>
      <c r="CAL35">
        <v>80</v>
      </c>
      <c r="CAM35">
        <v>108</v>
      </c>
      <c r="CAN35">
        <v>0</v>
      </c>
      <c r="CAO35">
        <v>12</v>
      </c>
      <c r="CAP35">
        <v>16</v>
      </c>
      <c r="CAQ35">
        <v>16</v>
      </c>
      <c r="CAR35">
        <v>27</v>
      </c>
      <c r="CAS35">
        <v>0</v>
      </c>
      <c r="CAT35">
        <v>0</v>
      </c>
      <c r="CAU35">
        <v>169</v>
      </c>
      <c r="CAV35">
        <v>34</v>
      </c>
      <c r="CAW35">
        <v>70</v>
      </c>
      <c r="CAX35">
        <v>9</v>
      </c>
      <c r="CAY35">
        <v>26</v>
      </c>
      <c r="CAZ35">
        <v>0</v>
      </c>
      <c r="CBA35">
        <v>12</v>
      </c>
      <c r="CBB35">
        <v>0</v>
      </c>
      <c r="CBC35">
        <v>0</v>
      </c>
      <c r="CBD35">
        <v>0</v>
      </c>
      <c r="CBE35">
        <v>16</v>
      </c>
      <c r="CBF35">
        <v>27</v>
      </c>
      <c r="CBG35">
        <v>85</v>
      </c>
      <c r="CBH35">
        <v>108</v>
      </c>
      <c r="CBI35">
        <v>0</v>
      </c>
      <c r="CBJ35">
        <v>0</v>
      </c>
      <c r="CBK35">
        <v>1</v>
      </c>
      <c r="CBL35">
        <v>31</v>
      </c>
      <c r="CBM35">
        <v>0</v>
      </c>
      <c r="CBN35">
        <v>0</v>
      </c>
      <c r="CBO35">
        <v>13</v>
      </c>
      <c r="CBP35">
        <v>29</v>
      </c>
      <c r="CBQ35">
        <v>0</v>
      </c>
      <c r="CBR35">
        <v>2</v>
      </c>
      <c r="CBS35">
        <v>2</v>
      </c>
      <c r="CBT35">
        <v>107</v>
      </c>
      <c r="CBU35">
        <v>16</v>
      </c>
      <c r="CBV35">
        <v>33</v>
      </c>
      <c r="CBW35">
        <v>44</v>
      </c>
      <c r="CBX35">
        <v>38</v>
      </c>
      <c r="CBY35">
        <v>3</v>
      </c>
      <c r="CBZ35">
        <v>6</v>
      </c>
      <c r="CCA35">
        <v>22</v>
      </c>
      <c r="CCB35">
        <v>0</v>
      </c>
      <c r="CCC35">
        <v>11</v>
      </c>
      <c r="CCD35">
        <v>0</v>
      </c>
      <c r="CCE35">
        <v>0</v>
      </c>
      <c r="CCF35">
        <v>0</v>
      </c>
      <c r="CCG35">
        <v>0</v>
      </c>
      <c r="CCH35">
        <v>5</v>
      </c>
      <c r="CCI35">
        <v>0</v>
      </c>
      <c r="CCJ35">
        <v>0</v>
      </c>
      <c r="CCK35">
        <v>17</v>
      </c>
      <c r="CCL35">
        <v>0</v>
      </c>
      <c r="CCM35">
        <v>1</v>
      </c>
      <c r="CCN35">
        <v>2</v>
      </c>
      <c r="CCO35">
        <v>114</v>
      </c>
      <c r="CCP35">
        <v>14</v>
      </c>
      <c r="CCQ35">
        <v>0</v>
      </c>
      <c r="CCR35">
        <v>0</v>
      </c>
      <c r="CCS35">
        <v>3</v>
      </c>
      <c r="CCT35">
        <v>0</v>
      </c>
      <c r="CCU35">
        <v>2</v>
      </c>
      <c r="CCV35">
        <v>2</v>
      </c>
      <c r="CCW35">
        <v>7</v>
      </c>
      <c r="CCX35">
        <v>19</v>
      </c>
      <c r="CCY35">
        <v>0</v>
      </c>
      <c r="CCZ35">
        <v>0</v>
      </c>
      <c r="CDA35">
        <v>0</v>
      </c>
      <c r="CDB35">
        <v>0</v>
      </c>
      <c r="CDC35">
        <v>0</v>
      </c>
      <c r="CDD35">
        <v>25</v>
      </c>
      <c r="CDE35">
        <v>7</v>
      </c>
      <c r="CDF35">
        <v>0</v>
      </c>
      <c r="CDG35">
        <v>0</v>
      </c>
      <c r="CDH35">
        <v>1</v>
      </c>
      <c r="CDI35">
        <v>0</v>
      </c>
      <c r="CDJ35">
        <v>0</v>
      </c>
      <c r="CDK35">
        <v>0</v>
      </c>
      <c r="CDL35">
        <v>3</v>
      </c>
      <c r="CDM35">
        <v>28</v>
      </c>
      <c r="CDN35">
        <v>0</v>
      </c>
      <c r="CDO35">
        <v>0</v>
      </c>
      <c r="CDP35">
        <v>11</v>
      </c>
      <c r="CDQ35">
        <v>0</v>
      </c>
      <c r="CDR35">
        <v>71</v>
      </c>
      <c r="CDS35">
        <v>85</v>
      </c>
      <c r="CDT35">
        <v>0</v>
      </c>
      <c r="CDU35">
        <v>16</v>
      </c>
      <c r="CDV35">
        <v>0</v>
      </c>
      <c r="CDW35">
        <v>0</v>
      </c>
      <c r="CDX35">
        <v>3</v>
      </c>
      <c r="CDY35">
        <v>1</v>
      </c>
      <c r="CDZ35">
        <v>0</v>
      </c>
      <c r="CEA35">
        <v>0</v>
      </c>
      <c r="CEB35">
        <v>10</v>
      </c>
      <c r="CEC35">
        <v>1</v>
      </c>
      <c r="CED35">
        <v>31</v>
      </c>
      <c r="CEE35">
        <v>3</v>
      </c>
      <c r="CEF35">
        <v>8</v>
      </c>
      <c r="CEG35">
        <v>4</v>
      </c>
      <c r="CEH35">
        <v>0</v>
      </c>
      <c r="CEI35">
        <v>0</v>
      </c>
      <c r="CEJ35">
        <v>0</v>
      </c>
      <c r="CEK35">
        <v>3</v>
      </c>
      <c r="CEL35">
        <v>0</v>
      </c>
      <c r="CEM35">
        <v>2</v>
      </c>
      <c r="CEN35">
        <v>0</v>
      </c>
      <c r="CEO35">
        <v>3</v>
      </c>
      <c r="CEP35">
        <v>2</v>
      </c>
      <c r="CEQ35">
        <v>14</v>
      </c>
      <c r="CER35">
        <v>21</v>
      </c>
      <c r="CES35">
        <v>28</v>
      </c>
      <c r="CET35">
        <v>2</v>
      </c>
      <c r="CEU35">
        <v>20</v>
      </c>
      <c r="CEV35">
        <v>0</v>
      </c>
      <c r="CEW35">
        <v>40</v>
      </c>
      <c r="CEX35">
        <v>25</v>
      </c>
      <c r="CEY35">
        <v>12</v>
      </c>
      <c r="CEZ35">
        <v>0</v>
      </c>
      <c r="CFA35">
        <v>24</v>
      </c>
      <c r="CFB35">
        <v>16</v>
      </c>
      <c r="CFC35">
        <v>11</v>
      </c>
      <c r="CFD35">
        <v>6</v>
      </c>
      <c r="CFE35">
        <v>16</v>
      </c>
      <c r="CFF35">
        <v>2</v>
      </c>
      <c r="CFG35">
        <v>0</v>
      </c>
      <c r="CFH35">
        <v>0</v>
      </c>
      <c r="CFI35">
        <v>4</v>
      </c>
      <c r="CFJ35">
        <v>10</v>
      </c>
      <c r="CFK35">
        <v>4</v>
      </c>
      <c r="CFL35">
        <v>11</v>
      </c>
      <c r="CFM35">
        <v>11</v>
      </c>
      <c r="CFN35">
        <v>12</v>
      </c>
      <c r="CFO35">
        <v>7</v>
      </c>
      <c r="CFP35">
        <v>0</v>
      </c>
      <c r="CFQ35">
        <v>2</v>
      </c>
      <c r="CFR35">
        <v>14</v>
      </c>
      <c r="CFS35">
        <v>14</v>
      </c>
      <c r="CFT35">
        <v>4</v>
      </c>
      <c r="CFU35">
        <v>0</v>
      </c>
      <c r="CFV35">
        <v>14</v>
      </c>
      <c r="CFW35">
        <v>32</v>
      </c>
      <c r="CFX35">
        <v>3</v>
      </c>
      <c r="CFY35">
        <v>10</v>
      </c>
      <c r="CFZ35">
        <v>2</v>
      </c>
      <c r="CGA35">
        <v>16</v>
      </c>
      <c r="CGB35">
        <v>3</v>
      </c>
      <c r="CGC35">
        <v>4</v>
      </c>
      <c r="CGD35">
        <v>38</v>
      </c>
      <c r="CGE35">
        <v>8</v>
      </c>
      <c r="CGF35">
        <v>167</v>
      </c>
      <c r="CGG35">
        <v>8</v>
      </c>
      <c r="CGH35">
        <v>2</v>
      </c>
      <c r="CGI35">
        <v>6</v>
      </c>
      <c r="CGJ35">
        <v>8</v>
      </c>
      <c r="CGK35">
        <v>37</v>
      </c>
      <c r="CGL35">
        <v>0</v>
      </c>
      <c r="CGM35">
        <v>0</v>
      </c>
      <c r="CGN35">
        <v>2</v>
      </c>
      <c r="CGO35">
        <v>3</v>
      </c>
      <c r="CGP35">
        <v>3</v>
      </c>
      <c r="CGQ35">
        <v>0</v>
      </c>
      <c r="CGR35">
        <v>9</v>
      </c>
      <c r="CGS35">
        <v>0</v>
      </c>
      <c r="CGT35">
        <v>13</v>
      </c>
      <c r="CGU35">
        <v>2</v>
      </c>
      <c r="CGV35">
        <v>4</v>
      </c>
      <c r="CGW35">
        <v>0</v>
      </c>
      <c r="CGX35">
        <v>12</v>
      </c>
      <c r="CGY35">
        <v>9</v>
      </c>
      <c r="CGZ35">
        <v>0</v>
      </c>
      <c r="CHA35">
        <v>8</v>
      </c>
      <c r="CHB35">
        <v>0</v>
      </c>
      <c r="CHC35">
        <v>0</v>
      </c>
      <c r="CHD35">
        <v>5</v>
      </c>
      <c r="CHE35">
        <v>0</v>
      </c>
      <c r="CHF35">
        <v>10</v>
      </c>
      <c r="CHG35">
        <v>7</v>
      </c>
      <c r="CHH35">
        <v>8</v>
      </c>
      <c r="CHI35">
        <v>0</v>
      </c>
      <c r="CHJ35">
        <v>22</v>
      </c>
      <c r="CHK35">
        <v>0</v>
      </c>
      <c r="CHL35">
        <v>1</v>
      </c>
      <c r="CHM35">
        <v>72</v>
      </c>
      <c r="CHN35">
        <v>0</v>
      </c>
      <c r="CHO35">
        <v>0</v>
      </c>
      <c r="CHP35">
        <v>16</v>
      </c>
      <c r="CHQ35">
        <v>83</v>
      </c>
      <c r="CHR35">
        <v>68</v>
      </c>
      <c r="CHS35">
        <v>0</v>
      </c>
      <c r="CHT35">
        <v>25</v>
      </c>
      <c r="CHU35">
        <v>99</v>
      </c>
      <c r="CHV35">
        <v>0</v>
      </c>
      <c r="CHW35">
        <v>66</v>
      </c>
      <c r="CHX35">
        <v>0</v>
      </c>
      <c r="CHY35">
        <v>16</v>
      </c>
      <c r="CHZ35">
        <v>18</v>
      </c>
      <c r="CIA35">
        <v>34</v>
      </c>
      <c r="CIB35">
        <v>0</v>
      </c>
      <c r="CIC35">
        <v>27</v>
      </c>
      <c r="CID35">
        <v>2</v>
      </c>
      <c r="CIE35">
        <v>0</v>
      </c>
      <c r="CIF35">
        <v>9</v>
      </c>
      <c r="CIG35">
        <v>35</v>
      </c>
      <c r="CIH35">
        <v>2</v>
      </c>
      <c r="CII35">
        <v>0</v>
      </c>
      <c r="CIJ35">
        <v>4</v>
      </c>
      <c r="CIK35">
        <v>34</v>
      </c>
      <c r="CIL35">
        <v>42</v>
      </c>
      <c r="CIM35">
        <v>0</v>
      </c>
      <c r="CIN35">
        <v>33</v>
      </c>
      <c r="CIO35">
        <v>3</v>
      </c>
      <c r="CIP35">
        <v>7</v>
      </c>
      <c r="CIQ35">
        <v>3</v>
      </c>
      <c r="CIR35">
        <v>0</v>
      </c>
      <c r="CIS35">
        <v>11</v>
      </c>
      <c r="CIT35">
        <v>18</v>
      </c>
      <c r="CIU35">
        <v>4</v>
      </c>
      <c r="CIV35">
        <v>1</v>
      </c>
      <c r="CIW35">
        <v>0</v>
      </c>
      <c r="CIX35">
        <v>0</v>
      </c>
      <c r="CIY35">
        <v>0</v>
      </c>
      <c r="CIZ35">
        <v>0</v>
      </c>
      <c r="CJA35">
        <v>2</v>
      </c>
      <c r="CJB35">
        <v>3</v>
      </c>
      <c r="CJC35">
        <v>0</v>
      </c>
      <c r="CJD35">
        <v>11</v>
      </c>
      <c r="CJE35">
        <v>6</v>
      </c>
      <c r="CJF35">
        <v>4</v>
      </c>
      <c r="CJG35">
        <v>0</v>
      </c>
      <c r="CJH35">
        <v>6</v>
      </c>
      <c r="CJI35">
        <v>0</v>
      </c>
      <c r="CJJ35">
        <v>7</v>
      </c>
      <c r="CJK35">
        <v>2</v>
      </c>
      <c r="CJL35">
        <v>0</v>
      </c>
      <c r="CJM35">
        <v>0</v>
      </c>
      <c r="CJN35">
        <v>22</v>
      </c>
      <c r="CJO35">
        <v>0</v>
      </c>
      <c r="CJP35">
        <v>2</v>
      </c>
      <c r="CJQ35">
        <v>4</v>
      </c>
      <c r="CJR35">
        <v>8</v>
      </c>
      <c r="CJS35">
        <v>7</v>
      </c>
      <c r="CJT35">
        <v>9</v>
      </c>
      <c r="CJU35">
        <v>0</v>
      </c>
      <c r="CJV35">
        <v>19</v>
      </c>
      <c r="CJW35">
        <v>92</v>
      </c>
      <c r="CJX35">
        <v>0</v>
      </c>
      <c r="CJY35">
        <v>25</v>
      </c>
      <c r="CJZ35">
        <v>0</v>
      </c>
      <c r="CKA35">
        <v>13</v>
      </c>
      <c r="CKB35">
        <v>15</v>
      </c>
      <c r="CKC35">
        <v>0</v>
      </c>
      <c r="CKD35">
        <v>8</v>
      </c>
      <c r="CKE35">
        <v>2</v>
      </c>
      <c r="CKF35">
        <v>0</v>
      </c>
      <c r="CKG35">
        <v>96</v>
      </c>
      <c r="CKH35">
        <v>1</v>
      </c>
      <c r="CKI35">
        <v>10</v>
      </c>
      <c r="CKJ35">
        <v>0</v>
      </c>
      <c r="CKK35">
        <v>7</v>
      </c>
      <c r="CKL35">
        <v>0</v>
      </c>
      <c r="CKM35">
        <v>9</v>
      </c>
      <c r="CKN35">
        <v>0</v>
      </c>
      <c r="CKO35">
        <v>0</v>
      </c>
      <c r="CKP35">
        <v>4</v>
      </c>
      <c r="CKQ35">
        <v>45</v>
      </c>
      <c r="CKR35">
        <v>318</v>
      </c>
      <c r="CKS35">
        <v>90</v>
      </c>
      <c r="CKT35">
        <v>61</v>
      </c>
      <c r="CKU35">
        <v>87</v>
      </c>
      <c r="CKV35">
        <v>10</v>
      </c>
      <c r="CKW35">
        <v>85</v>
      </c>
      <c r="CKX35">
        <v>148</v>
      </c>
      <c r="CKY35">
        <v>0</v>
      </c>
      <c r="CKZ35">
        <v>2</v>
      </c>
      <c r="CLA35">
        <v>0</v>
      </c>
      <c r="CLB35">
        <v>6</v>
      </c>
      <c r="CLC35">
        <v>6</v>
      </c>
      <c r="CLD35">
        <v>10</v>
      </c>
      <c r="CLE35">
        <v>0</v>
      </c>
      <c r="CLF35">
        <v>2</v>
      </c>
      <c r="CLG35">
        <v>38</v>
      </c>
      <c r="CLH35">
        <v>4</v>
      </c>
      <c r="CLI35">
        <v>23</v>
      </c>
      <c r="CLJ35">
        <v>0</v>
      </c>
      <c r="CLK35">
        <v>0</v>
      </c>
      <c r="CLL35">
        <v>5</v>
      </c>
      <c r="CLM35">
        <v>0</v>
      </c>
      <c r="CLN35">
        <v>0</v>
      </c>
      <c r="CLO35">
        <v>29</v>
      </c>
      <c r="CLP35">
        <v>11</v>
      </c>
      <c r="CLQ35">
        <v>0</v>
      </c>
      <c r="CLR35">
        <v>8</v>
      </c>
      <c r="CLS35">
        <v>24</v>
      </c>
      <c r="CLT35">
        <v>0</v>
      </c>
      <c r="CLU35">
        <v>7</v>
      </c>
      <c r="CLV35">
        <v>0</v>
      </c>
      <c r="CLW35">
        <v>3</v>
      </c>
      <c r="CLX35">
        <v>104</v>
      </c>
      <c r="CLY35">
        <v>8</v>
      </c>
      <c r="CLZ35">
        <v>0</v>
      </c>
      <c r="CMA35">
        <v>9</v>
      </c>
      <c r="CMB35">
        <v>4</v>
      </c>
      <c r="CMC35">
        <v>7</v>
      </c>
      <c r="CMD35">
        <v>31</v>
      </c>
      <c r="CME35">
        <v>404</v>
      </c>
      <c r="CMF35">
        <v>35</v>
      </c>
      <c r="CMG35">
        <v>431</v>
      </c>
      <c r="CMH35">
        <v>6</v>
      </c>
      <c r="CMI35">
        <v>0</v>
      </c>
      <c r="CMJ35">
        <v>0</v>
      </c>
      <c r="CMK35">
        <v>35</v>
      </c>
      <c r="CML35">
        <v>8</v>
      </c>
      <c r="CMM35">
        <v>131</v>
      </c>
      <c r="CMN35">
        <v>0</v>
      </c>
      <c r="CMO35">
        <v>0</v>
      </c>
      <c r="CMP35">
        <v>3</v>
      </c>
      <c r="CMQ35">
        <v>8</v>
      </c>
      <c r="CMR35">
        <v>226</v>
      </c>
      <c r="CMS35">
        <v>3</v>
      </c>
      <c r="CMT35">
        <v>0</v>
      </c>
      <c r="CMU35">
        <v>0</v>
      </c>
      <c r="CMV35">
        <v>0</v>
      </c>
      <c r="CMW35">
        <v>7</v>
      </c>
      <c r="CMX35">
        <v>61</v>
      </c>
      <c r="CMY35">
        <v>4</v>
      </c>
      <c r="CMZ35">
        <v>7</v>
      </c>
      <c r="CNA35">
        <v>46</v>
      </c>
      <c r="CNB35">
        <v>21</v>
      </c>
      <c r="CNC35">
        <v>6</v>
      </c>
      <c r="CND35">
        <v>100</v>
      </c>
      <c r="CNE35">
        <v>122</v>
      </c>
      <c r="CNF35">
        <v>20</v>
      </c>
      <c r="CNG35">
        <v>35</v>
      </c>
      <c r="CNH35">
        <v>197</v>
      </c>
      <c r="CNI35">
        <v>127</v>
      </c>
      <c r="CNJ35">
        <v>18</v>
      </c>
      <c r="CNK35">
        <v>99</v>
      </c>
      <c r="CNL35">
        <v>32</v>
      </c>
      <c r="CNM35">
        <v>20</v>
      </c>
      <c r="CNN35">
        <v>23</v>
      </c>
      <c r="CNO35">
        <v>19</v>
      </c>
      <c r="CNP35">
        <v>265</v>
      </c>
      <c r="CNQ35">
        <v>22</v>
      </c>
      <c r="CNR35">
        <v>0</v>
      </c>
      <c r="CNS35">
        <v>47</v>
      </c>
      <c r="CNT35">
        <v>6</v>
      </c>
      <c r="CNU35">
        <v>35</v>
      </c>
      <c r="CNV35">
        <v>2</v>
      </c>
      <c r="CNW35">
        <v>49</v>
      </c>
      <c r="CNX35">
        <v>56</v>
      </c>
      <c r="CNY35">
        <v>9</v>
      </c>
      <c r="CNZ35">
        <v>0</v>
      </c>
      <c r="COA35">
        <v>14</v>
      </c>
      <c r="COB35">
        <v>85</v>
      </c>
      <c r="COC35">
        <v>0</v>
      </c>
      <c r="COD35">
        <v>5</v>
      </c>
      <c r="COE35">
        <v>17</v>
      </c>
      <c r="COF35">
        <v>5</v>
      </c>
      <c r="COG35">
        <v>68</v>
      </c>
      <c r="COH35">
        <v>23</v>
      </c>
      <c r="COI35">
        <v>6</v>
      </c>
      <c r="COJ35">
        <v>24</v>
      </c>
      <c r="COK35">
        <v>0</v>
      </c>
      <c r="COL35">
        <v>0</v>
      </c>
      <c r="COM35">
        <v>134</v>
      </c>
      <c r="CON35">
        <v>0</v>
      </c>
      <c r="COO35">
        <v>0</v>
      </c>
      <c r="COP35">
        <v>8</v>
      </c>
      <c r="COQ35">
        <v>146</v>
      </c>
      <c r="COR35">
        <v>479</v>
      </c>
      <c r="COS35">
        <v>2</v>
      </c>
      <c r="COT35">
        <v>7</v>
      </c>
      <c r="COU35">
        <v>136</v>
      </c>
      <c r="COV35">
        <v>107</v>
      </c>
      <c r="COW35">
        <v>88</v>
      </c>
      <c r="COX35">
        <v>0</v>
      </c>
      <c r="COY35">
        <v>7</v>
      </c>
      <c r="COZ35">
        <v>72</v>
      </c>
      <c r="CPA35">
        <v>59</v>
      </c>
      <c r="CPB35">
        <v>0</v>
      </c>
      <c r="CPC35">
        <v>0</v>
      </c>
      <c r="CPD35">
        <v>93</v>
      </c>
      <c r="CPE35">
        <v>43</v>
      </c>
      <c r="CPF35">
        <v>46</v>
      </c>
      <c r="CPG35">
        <v>31</v>
      </c>
      <c r="CPH35">
        <v>835</v>
      </c>
      <c r="CPI35">
        <v>7</v>
      </c>
      <c r="CPJ35">
        <v>0</v>
      </c>
      <c r="CPK35">
        <v>68</v>
      </c>
      <c r="CPL35">
        <v>15</v>
      </c>
      <c r="CPM35">
        <v>17</v>
      </c>
      <c r="CPN35">
        <v>364</v>
      </c>
      <c r="CPO35">
        <v>0</v>
      </c>
      <c r="CPP35">
        <v>2</v>
      </c>
      <c r="CPQ35">
        <v>0</v>
      </c>
      <c r="CPR35">
        <v>169</v>
      </c>
      <c r="CPS35">
        <v>195</v>
      </c>
      <c r="CPT35">
        <v>0</v>
      </c>
      <c r="CPU35">
        <v>36</v>
      </c>
      <c r="CPV35">
        <v>39</v>
      </c>
      <c r="CPW35">
        <v>7</v>
      </c>
      <c r="CPX35">
        <v>42</v>
      </c>
      <c r="CPY35">
        <v>0</v>
      </c>
      <c r="CPZ35">
        <v>8</v>
      </c>
      <c r="CQA35">
        <v>10</v>
      </c>
      <c r="CQB35">
        <v>36</v>
      </c>
      <c r="CQC35">
        <v>8</v>
      </c>
      <c r="CQD35">
        <v>110</v>
      </c>
      <c r="CQE35">
        <v>194</v>
      </c>
      <c r="CQF35">
        <v>22</v>
      </c>
      <c r="CQG35">
        <v>88</v>
      </c>
      <c r="CQH35">
        <v>33</v>
      </c>
      <c r="CQI35">
        <v>4</v>
      </c>
      <c r="CQJ35">
        <v>13</v>
      </c>
      <c r="CQK35">
        <v>5</v>
      </c>
      <c r="CQL35">
        <v>3</v>
      </c>
      <c r="CQM35">
        <v>4</v>
      </c>
      <c r="CQN35">
        <v>5</v>
      </c>
      <c r="CQO35">
        <v>12</v>
      </c>
      <c r="CQP35">
        <v>5</v>
      </c>
      <c r="CQQ35">
        <v>25</v>
      </c>
      <c r="CQR35">
        <v>9</v>
      </c>
      <c r="CQS35">
        <v>0</v>
      </c>
      <c r="CQT35">
        <v>0</v>
      </c>
      <c r="CQU35">
        <v>2</v>
      </c>
      <c r="CQV35">
        <v>2</v>
      </c>
      <c r="CQW35">
        <v>2</v>
      </c>
      <c r="CQX35">
        <v>23</v>
      </c>
      <c r="CQY35">
        <v>0</v>
      </c>
      <c r="CQZ35">
        <v>0</v>
      </c>
      <c r="CRA35">
        <v>5</v>
      </c>
      <c r="CRB35">
        <v>0</v>
      </c>
      <c r="CRC35">
        <v>19</v>
      </c>
      <c r="CRD35">
        <v>0</v>
      </c>
      <c r="CRE35">
        <v>30</v>
      </c>
      <c r="CRF35">
        <v>16</v>
      </c>
      <c r="CRG35">
        <v>24</v>
      </c>
      <c r="CRH35">
        <v>4</v>
      </c>
      <c r="CRI35">
        <v>2</v>
      </c>
      <c r="CRJ35">
        <v>181</v>
      </c>
      <c r="CRK35">
        <v>0</v>
      </c>
      <c r="CRL35">
        <v>60</v>
      </c>
      <c r="CRM35">
        <v>114</v>
      </c>
      <c r="CRN35">
        <v>2</v>
      </c>
      <c r="CRO35">
        <v>51</v>
      </c>
      <c r="CRP35">
        <v>0</v>
      </c>
      <c r="CRQ35">
        <v>104</v>
      </c>
      <c r="CRR35">
        <v>156</v>
      </c>
      <c r="CRS35">
        <v>356</v>
      </c>
      <c r="CRT35">
        <v>33</v>
      </c>
      <c r="CRU35">
        <v>148</v>
      </c>
      <c r="CRV35">
        <v>17</v>
      </c>
      <c r="CRW35">
        <v>478</v>
      </c>
      <c r="CRX35">
        <v>3</v>
      </c>
      <c r="CRY35">
        <v>0</v>
      </c>
      <c r="CRZ35">
        <v>6</v>
      </c>
      <c r="CSA35">
        <v>21</v>
      </c>
      <c r="CSB35">
        <v>10</v>
      </c>
      <c r="CSC35">
        <v>40</v>
      </c>
      <c r="CSD35">
        <v>4</v>
      </c>
      <c r="CSE35">
        <v>22</v>
      </c>
      <c r="CSF35">
        <v>540</v>
      </c>
      <c r="CSG35">
        <v>17</v>
      </c>
      <c r="CSH35">
        <v>0</v>
      </c>
      <c r="CSI35">
        <v>88</v>
      </c>
      <c r="CSJ35">
        <v>27</v>
      </c>
      <c r="CSK35">
        <v>9</v>
      </c>
      <c r="CSL35">
        <v>2</v>
      </c>
      <c r="CSM35">
        <v>5</v>
      </c>
      <c r="CSN35">
        <v>16</v>
      </c>
      <c r="CSO35">
        <v>25</v>
      </c>
      <c r="CSP35">
        <v>29</v>
      </c>
      <c r="CSQ35">
        <v>142</v>
      </c>
      <c r="CSR35">
        <v>461</v>
      </c>
      <c r="CSS35">
        <v>0</v>
      </c>
      <c r="CST35">
        <v>19</v>
      </c>
      <c r="CSU35">
        <v>2</v>
      </c>
      <c r="CSV35">
        <v>94</v>
      </c>
      <c r="CSW35">
        <v>129</v>
      </c>
      <c r="CSX35">
        <v>12</v>
      </c>
      <c r="CSY35">
        <v>109</v>
      </c>
      <c r="CSZ35">
        <v>43</v>
      </c>
      <c r="CTA35">
        <v>36</v>
      </c>
      <c r="CTB35">
        <v>29</v>
      </c>
      <c r="CTC35">
        <v>0</v>
      </c>
      <c r="CTD35">
        <v>458</v>
      </c>
      <c r="CTE35">
        <v>0</v>
      </c>
      <c r="CTF35">
        <v>122</v>
      </c>
      <c r="CTG35">
        <v>0</v>
      </c>
      <c r="CTH35">
        <v>8</v>
      </c>
      <c r="CTI35">
        <v>67</v>
      </c>
      <c r="CTJ35">
        <v>1060</v>
      </c>
      <c r="CTK35">
        <v>84</v>
      </c>
      <c r="CTL35">
        <v>303</v>
      </c>
      <c r="CTM35">
        <v>11</v>
      </c>
      <c r="CTN35">
        <v>16</v>
      </c>
      <c r="CTO35">
        <v>11</v>
      </c>
      <c r="CTP35">
        <v>0</v>
      </c>
      <c r="CTQ35">
        <v>3</v>
      </c>
      <c r="CTR35">
        <v>794</v>
      </c>
      <c r="CTS35">
        <v>144</v>
      </c>
      <c r="CTT35">
        <v>39</v>
      </c>
      <c r="CTU35">
        <v>0</v>
      </c>
      <c r="CTV35">
        <v>589</v>
      </c>
      <c r="CTW35">
        <v>3</v>
      </c>
      <c r="CTX35">
        <v>67</v>
      </c>
      <c r="CTY35">
        <v>5</v>
      </c>
      <c r="CTZ35">
        <v>2616</v>
      </c>
      <c r="CUA35">
        <v>1158</v>
      </c>
      <c r="CUB35">
        <v>1</v>
      </c>
      <c r="CUC35">
        <v>24</v>
      </c>
    </row>
    <row r="36" spans="1:2577" x14ac:dyDescent="0.45">
      <c r="A36" s="1" t="s">
        <v>27</v>
      </c>
      <c r="C36" s="3">
        <v>427950</v>
      </c>
      <c r="D36" s="12">
        <f>C36/C33</f>
        <v>0.44520294991817921</v>
      </c>
      <c r="G36">
        <v>2</v>
      </c>
      <c r="H36">
        <v>13</v>
      </c>
      <c r="I36">
        <v>38</v>
      </c>
      <c r="J36">
        <v>8</v>
      </c>
      <c r="K36">
        <v>45</v>
      </c>
      <c r="L36">
        <v>16</v>
      </c>
      <c r="M36">
        <v>22</v>
      </c>
      <c r="N36">
        <v>9</v>
      </c>
      <c r="O36">
        <v>81</v>
      </c>
      <c r="P36">
        <v>157</v>
      </c>
      <c r="Q36">
        <v>20</v>
      </c>
      <c r="R36">
        <v>0</v>
      </c>
      <c r="S36">
        <v>45</v>
      </c>
      <c r="T36">
        <v>5</v>
      </c>
      <c r="U36">
        <v>14</v>
      </c>
      <c r="V36">
        <v>533</v>
      </c>
      <c r="W36">
        <v>35</v>
      </c>
      <c r="X36">
        <v>32</v>
      </c>
      <c r="Y36">
        <v>4</v>
      </c>
      <c r="Z36">
        <v>40</v>
      </c>
      <c r="AA36">
        <v>29</v>
      </c>
      <c r="AB36">
        <v>8</v>
      </c>
      <c r="AC36">
        <v>16</v>
      </c>
      <c r="AD36">
        <v>2</v>
      </c>
      <c r="AE36">
        <v>90</v>
      </c>
      <c r="AF36">
        <v>100</v>
      </c>
      <c r="AG36">
        <v>14</v>
      </c>
      <c r="AH36">
        <v>75</v>
      </c>
      <c r="AI36">
        <v>6</v>
      </c>
      <c r="AJ36">
        <v>57</v>
      </c>
      <c r="AK36">
        <v>85</v>
      </c>
      <c r="AL36">
        <v>45</v>
      </c>
      <c r="AM36">
        <v>6</v>
      </c>
      <c r="AN36">
        <v>140</v>
      </c>
      <c r="AO36">
        <v>28</v>
      </c>
      <c r="AP36">
        <v>279</v>
      </c>
      <c r="AQ36">
        <v>107</v>
      </c>
      <c r="AR36">
        <v>917</v>
      </c>
      <c r="AS36">
        <v>46</v>
      </c>
      <c r="AT36">
        <v>25</v>
      </c>
      <c r="AU36">
        <v>61</v>
      </c>
      <c r="AV36">
        <v>8</v>
      </c>
      <c r="AW36">
        <v>0</v>
      </c>
      <c r="AX36">
        <v>362</v>
      </c>
      <c r="AY36">
        <v>95</v>
      </c>
      <c r="AZ36">
        <v>0</v>
      </c>
      <c r="BA36">
        <v>0</v>
      </c>
      <c r="BB36">
        <v>15</v>
      </c>
      <c r="BC36">
        <v>13</v>
      </c>
      <c r="BD36">
        <v>82</v>
      </c>
      <c r="BE36">
        <v>87</v>
      </c>
      <c r="BF36">
        <v>235</v>
      </c>
      <c r="BG36">
        <v>262</v>
      </c>
      <c r="BH36">
        <v>4</v>
      </c>
      <c r="BI36">
        <v>0</v>
      </c>
      <c r="BJ36">
        <v>6</v>
      </c>
      <c r="BK36">
        <v>55</v>
      </c>
      <c r="BL36">
        <v>174</v>
      </c>
      <c r="BM36">
        <v>50</v>
      </c>
      <c r="BN36">
        <v>83</v>
      </c>
      <c r="BO36">
        <v>54</v>
      </c>
      <c r="BP36">
        <v>65</v>
      </c>
      <c r="BQ36">
        <v>0</v>
      </c>
      <c r="BR36">
        <v>40</v>
      </c>
      <c r="BS36">
        <v>3</v>
      </c>
      <c r="BT36">
        <v>4</v>
      </c>
      <c r="BU36">
        <v>0</v>
      </c>
      <c r="BV36">
        <v>95</v>
      </c>
      <c r="BW36">
        <v>21</v>
      </c>
      <c r="BX36">
        <v>9</v>
      </c>
      <c r="BY36">
        <v>218</v>
      </c>
      <c r="BZ36">
        <v>39</v>
      </c>
      <c r="CA36">
        <v>49</v>
      </c>
      <c r="CB36">
        <v>7</v>
      </c>
      <c r="CC36">
        <v>289</v>
      </c>
      <c r="CD36">
        <v>50</v>
      </c>
      <c r="CE36">
        <v>0</v>
      </c>
      <c r="CF36">
        <v>37</v>
      </c>
      <c r="CG36">
        <v>942</v>
      </c>
      <c r="CH36">
        <v>5</v>
      </c>
      <c r="CI36">
        <v>28</v>
      </c>
      <c r="CJ36">
        <v>0</v>
      </c>
      <c r="CK36">
        <v>0</v>
      </c>
      <c r="CL36">
        <v>180</v>
      </c>
      <c r="CM36">
        <v>456</v>
      </c>
      <c r="CN36">
        <v>0</v>
      </c>
      <c r="CO36">
        <v>36</v>
      </c>
      <c r="CP36">
        <v>4</v>
      </c>
      <c r="CQ36">
        <v>30</v>
      </c>
      <c r="CR36">
        <v>0</v>
      </c>
      <c r="CS36">
        <v>241</v>
      </c>
      <c r="CT36">
        <v>67</v>
      </c>
      <c r="CU36">
        <v>126</v>
      </c>
      <c r="CV36">
        <v>80</v>
      </c>
      <c r="CW36">
        <v>4</v>
      </c>
      <c r="CX36">
        <v>12</v>
      </c>
      <c r="CY36">
        <v>14</v>
      </c>
      <c r="CZ36">
        <v>0</v>
      </c>
      <c r="DA36">
        <v>0</v>
      </c>
      <c r="DB36">
        <v>960</v>
      </c>
      <c r="DC36">
        <v>0</v>
      </c>
      <c r="DD36">
        <v>190</v>
      </c>
      <c r="DE36">
        <v>167</v>
      </c>
      <c r="DF36">
        <v>845</v>
      </c>
      <c r="DG36">
        <v>0</v>
      </c>
      <c r="DH36">
        <v>937</v>
      </c>
      <c r="DI36">
        <v>991</v>
      </c>
      <c r="DJ36">
        <v>994</v>
      </c>
      <c r="DK36">
        <v>25</v>
      </c>
      <c r="DL36">
        <v>38</v>
      </c>
      <c r="DM36">
        <v>5</v>
      </c>
      <c r="DN36">
        <v>5</v>
      </c>
      <c r="DO36">
        <v>402</v>
      </c>
      <c r="DP36">
        <v>36</v>
      </c>
      <c r="DQ36">
        <v>6</v>
      </c>
      <c r="DR36">
        <v>16</v>
      </c>
      <c r="DS36">
        <v>564</v>
      </c>
      <c r="DT36">
        <v>179</v>
      </c>
      <c r="DU36">
        <v>532</v>
      </c>
      <c r="DV36">
        <v>0</v>
      </c>
      <c r="DW36">
        <v>746</v>
      </c>
      <c r="DX36">
        <v>32</v>
      </c>
      <c r="DY36">
        <v>16922</v>
      </c>
      <c r="DZ36">
        <v>210</v>
      </c>
      <c r="EA36">
        <v>54</v>
      </c>
      <c r="EB36">
        <v>0</v>
      </c>
      <c r="EC36">
        <v>15</v>
      </c>
      <c r="ED36">
        <v>13</v>
      </c>
      <c r="EE36">
        <v>187</v>
      </c>
      <c r="EF36">
        <v>615</v>
      </c>
      <c r="EG36">
        <v>1208</v>
      </c>
      <c r="EH36">
        <v>2</v>
      </c>
      <c r="EI36">
        <v>2432</v>
      </c>
      <c r="EJ36">
        <v>20</v>
      </c>
      <c r="EK36">
        <v>6</v>
      </c>
      <c r="EL36">
        <v>8</v>
      </c>
      <c r="EM36">
        <v>182</v>
      </c>
      <c r="EN36">
        <v>28</v>
      </c>
      <c r="EO36">
        <v>1358</v>
      </c>
      <c r="EP36">
        <v>74</v>
      </c>
      <c r="EQ36">
        <v>4</v>
      </c>
      <c r="ER36">
        <v>53</v>
      </c>
      <c r="ES36">
        <v>8</v>
      </c>
      <c r="ET36">
        <v>63</v>
      </c>
      <c r="EU36">
        <v>177</v>
      </c>
      <c r="EV36">
        <v>42</v>
      </c>
      <c r="EW36">
        <v>9</v>
      </c>
      <c r="EX36">
        <v>0</v>
      </c>
      <c r="EY36">
        <v>6</v>
      </c>
      <c r="EZ36">
        <v>559</v>
      </c>
      <c r="FA36">
        <v>29</v>
      </c>
      <c r="FB36">
        <v>10</v>
      </c>
      <c r="FC36">
        <v>7</v>
      </c>
      <c r="FD36">
        <v>0</v>
      </c>
      <c r="FE36">
        <v>14</v>
      </c>
      <c r="FF36">
        <v>10</v>
      </c>
      <c r="FG36">
        <v>92</v>
      </c>
      <c r="FH36">
        <v>166</v>
      </c>
      <c r="FI36">
        <v>19</v>
      </c>
      <c r="FJ36">
        <v>824</v>
      </c>
      <c r="FK36">
        <v>13</v>
      </c>
      <c r="FL36">
        <v>157</v>
      </c>
      <c r="FM36">
        <v>307</v>
      </c>
      <c r="FN36">
        <v>0</v>
      </c>
      <c r="FO36">
        <v>33</v>
      </c>
      <c r="FP36">
        <v>0</v>
      </c>
      <c r="FQ36">
        <v>0</v>
      </c>
      <c r="FR36">
        <v>0</v>
      </c>
      <c r="FS36">
        <v>0</v>
      </c>
      <c r="FT36">
        <v>0</v>
      </c>
      <c r="FU36">
        <v>0</v>
      </c>
      <c r="FV36">
        <v>5</v>
      </c>
      <c r="FW36">
        <v>0</v>
      </c>
      <c r="FX36">
        <v>0</v>
      </c>
      <c r="FY36">
        <v>0</v>
      </c>
      <c r="FZ36">
        <v>2</v>
      </c>
      <c r="GA36">
        <v>1</v>
      </c>
      <c r="GB36">
        <v>9</v>
      </c>
      <c r="GC36">
        <v>14</v>
      </c>
      <c r="GD36">
        <v>3</v>
      </c>
      <c r="GE36">
        <v>0</v>
      </c>
      <c r="GF36">
        <v>0</v>
      </c>
      <c r="GG36">
        <v>53</v>
      </c>
      <c r="GH36">
        <v>0</v>
      </c>
      <c r="GI36">
        <v>5</v>
      </c>
      <c r="GJ36">
        <v>0</v>
      </c>
      <c r="GK36">
        <v>0</v>
      </c>
      <c r="GL36">
        <v>14</v>
      </c>
      <c r="GM36">
        <v>0</v>
      </c>
      <c r="GN36">
        <v>0</v>
      </c>
      <c r="GO36">
        <v>0</v>
      </c>
      <c r="GP36">
        <v>4</v>
      </c>
      <c r="GQ36">
        <v>14</v>
      </c>
      <c r="GR36">
        <v>2</v>
      </c>
      <c r="GS36">
        <v>0</v>
      </c>
      <c r="GT36">
        <v>25</v>
      </c>
      <c r="GU36">
        <v>13</v>
      </c>
      <c r="GV36">
        <v>9</v>
      </c>
      <c r="GW36">
        <v>0</v>
      </c>
      <c r="GX36">
        <v>5</v>
      </c>
      <c r="GY36">
        <v>0</v>
      </c>
      <c r="GZ36">
        <v>6</v>
      </c>
      <c r="HA36">
        <v>0</v>
      </c>
      <c r="HB36">
        <v>9</v>
      </c>
      <c r="HC36">
        <v>0</v>
      </c>
      <c r="HD36">
        <v>0</v>
      </c>
      <c r="HE36">
        <v>4</v>
      </c>
      <c r="HF36">
        <v>5</v>
      </c>
      <c r="HG36">
        <v>0</v>
      </c>
      <c r="HH36">
        <v>9</v>
      </c>
      <c r="HI36">
        <v>127</v>
      </c>
      <c r="HJ36">
        <v>0</v>
      </c>
      <c r="HK36">
        <v>73</v>
      </c>
      <c r="HL36">
        <v>90</v>
      </c>
      <c r="HM36">
        <v>0</v>
      </c>
      <c r="HN36">
        <v>11</v>
      </c>
      <c r="HO36">
        <v>25</v>
      </c>
      <c r="HP36">
        <v>75</v>
      </c>
      <c r="HQ36">
        <v>54</v>
      </c>
      <c r="HR36">
        <v>17</v>
      </c>
      <c r="HS36">
        <v>0</v>
      </c>
      <c r="HT36">
        <v>4</v>
      </c>
      <c r="HU36">
        <v>0</v>
      </c>
      <c r="HV36">
        <v>10</v>
      </c>
      <c r="HW36">
        <v>0</v>
      </c>
      <c r="HX36">
        <v>28</v>
      </c>
      <c r="HY36">
        <v>6</v>
      </c>
      <c r="HZ36">
        <v>0</v>
      </c>
      <c r="IA36">
        <v>0</v>
      </c>
      <c r="IB36">
        <v>3</v>
      </c>
      <c r="IC36">
        <v>0</v>
      </c>
      <c r="ID36">
        <v>0</v>
      </c>
      <c r="IE36">
        <v>0</v>
      </c>
      <c r="IF36">
        <v>10</v>
      </c>
      <c r="IG36">
        <v>9</v>
      </c>
      <c r="IH36">
        <v>21</v>
      </c>
      <c r="II36">
        <v>3</v>
      </c>
      <c r="IJ36">
        <v>0</v>
      </c>
      <c r="IK36">
        <v>203</v>
      </c>
      <c r="IL36">
        <v>0</v>
      </c>
      <c r="IM36">
        <v>5</v>
      </c>
      <c r="IN36">
        <v>0</v>
      </c>
      <c r="IO36">
        <v>5</v>
      </c>
      <c r="IP36">
        <v>26</v>
      </c>
      <c r="IQ36">
        <v>45</v>
      </c>
      <c r="IR36">
        <v>0</v>
      </c>
      <c r="IS36">
        <v>0</v>
      </c>
      <c r="IT36">
        <v>24</v>
      </c>
      <c r="IU36">
        <v>0</v>
      </c>
      <c r="IV36">
        <v>0</v>
      </c>
      <c r="IW36">
        <v>41</v>
      </c>
      <c r="IX36">
        <v>0</v>
      </c>
      <c r="IY36">
        <v>0</v>
      </c>
      <c r="IZ36">
        <v>0</v>
      </c>
      <c r="JA36">
        <v>0</v>
      </c>
      <c r="JB36">
        <v>24</v>
      </c>
      <c r="JC36">
        <v>42</v>
      </c>
      <c r="JD36">
        <v>0</v>
      </c>
      <c r="JE36">
        <v>3</v>
      </c>
      <c r="JF36">
        <v>2</v>
      </c>
      <c r="JG36">
        <v>16</v>
      </c>
      <c r="JH36">
        <v>8</v>
      </c>
      <c r="JI36">
        <v>8</v>
      </c>
      <c r="JJ36">
        <v>43</v>
      </c>
      <c r="JK36">
        <v>17</v>
      </c>
      <c r="JL36">
        <v>0</v>
      </c>
      <c r="JM36">
        <v>0</v>
      </c>
      <c r="JN36">
        <v>0</v>
      </c>
      <c r="JO36">
        <v>4</v>
      </c>
      <c r="JP36">
        <v>0</v>
      </c>
      <c r="JQ36">
        <v>0</v>
      </c>
      <c r="JR36">
        <v>0</v>
      </c>
      <c r="JS36">
        <v>0</v>
      </c>
      <c r="JT36">
        <v>4</v>
      </c>
      <c r="JU36">
        <v>0</v>
      </c>
      <c r="JV36">
        <v>8</v>
      </c>
      <c r="JW36">
        <v>0</v>
      </c>
      <c r="JX36">
        <v>2</v>
      </c>
      <c r="JY36">
        <v>0</v>
      </c>
      <c r="JZ36">
        <v>0</v>
      </c>
      <c r="KA36">
        <v>3</v>
      </c>
      <c r="KB36">
        <v>0</v>
      </c>
      <c r="KC36">
        <v>4</v>
      </c>
      <c r="KD36">
        <v>0</v>
      </c>
      <c r="KE36">
        <v>0</v>
      </c>
      <c r="KF36">
        <v>0</v>
      </c>
      <c r="KG36">
        <v>73</v>
      </c>
      <c r="KH36">
        <v>1</v>
      </c>
      <c r="KI36">
        <v>0</v>
      </c>
      <c r="KJ36">
        <v>0</v>
      </c>
      <c r="KK36">
        <v>0</v>
      </c>
      <c r="KL36">
        <v>0</v>
      </c>
      <c r="KM36">
        <v>4</v>
      </c>
      <c r="KN36">
        <v>10</v>
      </c>
      <c r="KO36">
        <v>0</v>
      </c>
      <c r="KP36">
        <v>0</v>
      </c>
      <c r="KQ36">
        <v>10</v>
      </c>
      <c r="KR36">
        <v>0</v>
      </c>
      <c r="KS36">
        <v>0</v>
      </c>
      <c r="KT36">
        <v>0</v>
      </c>
      <c r="KU36">
        <v>16</v>
      </c>
      <c r="KV36">
        <v>0</v>
      </c>
      <c r="KW36">
        <v>6</v>
      </c>
      <c r="KX36">
        <v>22</v>
      </c>
      <c r="KY36">
        <v>223</v>
      </c>
      <c r="KZ36">
        <v>3</v>
      </c>
      <c r="LA36">
        <v>2</v>
      </c>
      <c r="LB36">
        <v>89</v>
      </c>
      <c r="LC36">
        <v>0</v>
      </c>
      <c r="LD36">
        <v>0</v>
      </c>
      <c r="LE36">
        <v>0</v>
      </c>
      <c r="LF36">
        <v>0</v>
      </c>
      <c r="LG36">
        <v>36</v>
      </c>
      <c r="LH36">
        <v>24</v>
      </c>
      <c r="LI36">
        <v>0</v>
      </c>
      <c r="LJ36">
        <v>0</v>
      </c>
      <c r="LK36">
        <v>91</v>
      </c>
      <c r="LL36">
        <v>324</v>
      </c>
      <c r="LM36">
        <v>0</v>
      </c>
      <c r="LN36">
        <v>27</v>
      </c>
      <c r="LO36">
        <v>0</v>
      </c>
      <c r="LP36">
        <v>308</v>
      </c>
      <c r="LQ36">
        <v>7</v>
      </c>
      <c r="LR36">
        <v>0</v>
      </c>
      <c r="LS36">
        <v>16</v>
      </c>
      <c r="LT36">
        <v>41</v>
      </c>
      <c r="LU36">
        <v>0</v>
      </c>
      <c r="LV36">
        <v>39</v>
      </c>
      <c r="LW36">
        <v>86</v>
      </c>
      <c r="LX36">
        <v>117</v>
      </c>
      <c r="LY36">
        <v>376</v>
      </c>
      <c r="LZ36">
        <v>14</v>
      </c>
      <c r="MA36">
        <v>3</v>
      </c>
      <c r="MB36">
        <v>29</v>
      </c>
      <c r="MC36">
        <v>66</v>
      </c>
      <c r="MD36">
        <v>121</v>
      </c>
      <c r="ME36">
        <v>8</v>
      </c>
      <c r="MF36">
        <v>141</v>
      </c>
      <c r="MG36">
        <v>0</v>
      </c>
      <c r="MH36">
        <v>182</v>
      </c>
      <c r="MI36">
        <v>74</v>
      </c>
      <c r="MJ36">
        <v>25</v>
      </c>
      <c r="MK36">
        <v>1034</v>
      </c>
      <c r="ML36">
        <v>0</v>
      </c>
      <c r="MM36">
        <v>7</v>
      </c>
      <c r="MN36">
        <v>33</v>
      </c>
      <c r="MO36">
        <v>113</v>
      </c>
      <c r="MP36">
        <v>53</v>
      </c>
      <c r="MQ36">
        <v>0</v>
      </c>
      <c r="MR36">
        <v>11</v>
      </c>
      <c r="MS36">
        <v>11929</v>
      </c>
      <c r="MT36">
        <v>31</v>
      </c>
      <c r="MU36">
        <v>22</v>
      </c>
      <c r="MV36">
        <v>15</v>
      </c>
      <c r="MW36">
        <v>111</v>
      </c>
      <c r="MX36">
        <v>0</v>
      </c>
      <c r="MY36">
        <v>16</v>
      </c>
      <c r="MZ36">
        <v>1</v>
      </c>
      <c r="NA36">
        <v>2</v>
      </c>
      <c r="NB36">
        <v>183</v>
      </c>
      <c r="NC36">
        <v>52</v>
      </c>
      <c r="ND36">
        <v>551</v>
      </c>
      <c r="NE36">
        <v>46</v>
      </c>
      <c r="NF36">
        <v>7</v>
      </c>
      <c r="NG36">
        <v>51</v>
      </c>
      <c r="NH36">
        <v>0</v>
      </c>
      <c r="NI36">
        <v>7</v>
      </c>
      <c r="NJ36">
        <v>7</v>
      </c>
      <c r="NK36">
        <v>70</v>
      </c>
      <c r="NL36">
        <v>0</v>
      </c>
      <c r="NM36">
        <v>96</v>
      </c>
      <c r="NN36">
        <v>27</v>
      </c>
      <c r="NO36">
        <v>15</v>
      </c>
      <c r="NP36">
        <v>242</v>
      </c>
      <c r="NQ36">
        <v>20</v>
      </c>
      <c r="NR36">
        <v>270</v>
      </c>
      <c r="NS36">
        <v>0</v>
      </c>
      <c r="NT36">
        <v>0</v>
      </c>
      <c r="NU36">
        <v>98</v>
      </c>
      <c r="NV36">
        <v>0</v>
      </c>
      <c r="NW36">
        <v>26</v>
      </c>
      <c r="NX36">
        <v>81</v>
      </c>
      <c r="NY36">
        <v>0</v>
      </c>
      <c r="NZ36">
        <v>1</v>
      </c>
      <c r="OA36">
        <v>79</v>
      </c>
      <c r="OB36">
        <v>3</v>
      </c>
      <c r="OC36">
        <v>0</v>
      </c>
      <c r="OD36">
        <v>255</v>
      </c>
      <c r="OE36">
        <v>0</v>
      </c>
      <c r="OF36">
        <v>0</v>
      </c>
      <c r="OG36">
        <v>0</v>
      </c>
      <c r="OH36">
        <v>15</v>
      </c>
      <c r="OI36">
        <v>4</v>
      </c>
      <c r="OJ36">
        <v>2</v>
      </c>
      <c r="OK36">
        <v>0</v>
      </c>
      <c r="OL36">
        <v>0</v>
      </c>
      <c r="OM36">
        <v>4</v>
      </c>
      <c r="ON36">
        <v>0</v>
      </c>
      <c r="OO36">
        <v>6</v>
      </c>
      <c r="OP36">
        <v>0</v>
      </c>
      <c r="OQ36">
        <v>0</v>
      </c>
      <c r="OR36">
        <v>2</v>
      </c>
      <c r="OS36">
        <v>0</v>
      </c>
      <c r="OT36">
        <v>56</v>
      </c>
      <c r="OU36">
        <v>25</v>
      </c>
      <c r="OV36">
        <v>0</v>
      </c>
      <c r="OW36">
        <v>3</v>
      </c>
      <c r="OX36">
        <v>0</v>
      </c>
      <c r="OY36">
        <v>0</v>
      </c>
      <c r="OZ36">
        <v>3</v>
      </c>
      <c r="PA36">
        <v>0</v>
      </c>
      <c r="PB36">
        <v>0</v>
      </c>
      <c r="PC36">
        <v>2</v>
      </c>
      <c r="PD36">
        <v>15</v>
      </c>
      <c r="PE36">
        <v>0</v>
      </c>
      <c r="PF36">
        <v>0</v>
      </c>
      <c r="PG36">
        <v>4</v>
      </c>
      <c r="PH36">
        <v>8</v>
      </c>
      <c r="PI36">
        <v>0</v>
      </c>
      <c r="PJ36">
        <v>0</v>
      </c>
      <c r="PK36">
        <v>0</v>
      </c>
      <c r="PL36">
        <v>1</v>
      </c>
      <c r="PM36">
        <v>4</v>
      </c>
      <c r="PN36">
        <v>38</v>
      </c>
      <c r="PO36">
        <v>0</v>
      </c>
      <c r="PP36">
        <v>0</v>
      </c>
      <c r="PQ36">
        <v>261</v>
      </c>
      <c r="PR36">
        <v>0</v>
      </c>
      <c r="PS36">
        <v>0</v>
      </c>
      <c r="PT36">
        <v>0</v>
      </c>
      <c r="PU36">
        <v>3</v>
      </c>
      <c r="PV36">
        <v>4</v>
      </c>
      <c r="PW36">
        <v>0</v>
      </c>
      <c r="PX36">
        <v>1</v>
      </c>
      <c r="PY36">
        <v>0</v>
      </c>
      <c r="PZ36">
        <v>2</v>
      </c>
      <c r="QA36">
        <v>70</v>
      </c>
      <c r="QB36">
        <v>0</v>
      </c>
      <c r="QC36">
        <v>15</v>
      </c>
      <c r="QD36">
        <v>8</v>
      </c>
      <c r="QE36">
        <v>0</v>
      </c>
      <c r="QF36">
        <v>24</v>
      </c>
      <c r="QG36">
        <v>7</v>
      </c>
      <c r="QH36">
        <v>0</v>
      </c>
      <c r="QI36">
        <v>0</v>
      </c>
      <c r="QJ36">
        <v>0</v>
      </c>
      <c r="QK36">
        <v>2</v>
      </c>
      <c r="QL36">
        <v>0</v>
      </c>
      <c r="QM36">
        <v>0</v>
      </c>
      <c r="QN36">
        <v>2</v>
      </c>
      <c r="QO36">
        <v>167</v>
      </c>
      <c r="QP36">
        <v>5037</v>
      </c>
      <c r="QQ36">
        <v>0</v>
      </c>
      <c r="QR36">
        <v>161</v>
      </c>
      <c r="QS36">
        <v>2366</v>
      </c>
      <c r="QT36">
        <v>243</v>
      </c>
      <c r="QU36">
        <v>63</v>
      </c>
      <c r="QV36">
        <v>101</v>
      </c>
      <c r="QW36">
        <v>508</v>
      </c>
      <c r="QX36">
        <v>47</v>
      </c>
      <c r="QY36">
        <v>2</v>
      </c>
      <c r="QZ36">
        <v>39</v>
      </c>
      <c r="RA36">
        <v>1004</v>
      </c>
      <c r="RB36">
        <v>0</v>
      </c>
      <c r="RC36">
        <v>310</v>
      </c>
      <c r="RD36">
        <v>6</v>
      </c>
      <c r="RE36">
        <v>35</v>
      </c>
      <c r="RF36">
        <v>53</v>
      </c>
      <c r="RG36">
        <v>47</v>
      </c>
      <c r="RH36">
        <v>1234</v>
      </c>
      <c r="RI36">
        <v>1476</v>
      </c>
      <c r="RJ36">
        <v>1002</v>
      </c>
      <c r="RK36">
        <v>206</v>
      </c>
      <c r="RL36">
        <v>650</v>
      </c>
      <c r="RM36">
        <v>25</v>
      </c>
      <c r="RN36">
        <v>143</v>
      </c>
      <c r="RO36">
        <v>105</v>
      </c>
      <c r="RP36">
        <v>31</v>
      </c>
      <c r="RQ36">
        <v>1209</v>
      </c>
      <c r="RR36">
        <v>5</v>
      </c>
      <c r="RS36">
        <v>542</v>
      </c>
      <c r="RT36">
        <v>98</v>
      </c>
      <c r="RU36">
        <v>143</v>
      </c>
      <c r="RV36">
        <v>236</v>
      </c>
      <c r="RW36">
        <v>380</v>
      </c>
      <c r="RX36">
        <v>393</v>
      </c>
      <c r="RY36">
        <v>22</v>
      </c>
      <c r="RZ36">
        <v>9</v>
      </c>
      <c r="SA36">
        <v>50</v>
      </c>
      <c r="SB36">
        <v>3</v>
      </c>
      <c r="SC36">
        <v>300</v>
      </c>
      <c r="SD36">
        <v>34</v>
      </c>
      <c r="SE36">
        <v>10</v>
      </c>
      <c r="SF36">
        <v>56</v>
      </c>
      <c r="SG36">
        <v>3</v>
      </c>
      <c r="SH36">
        <v>19</v>
      </c>
      <c r="SI36">
        <v>179</v>
      </c>
      <c r="SJ36">
        <v>391</v>
      </c>
      <c r="SK36">
        <v>1471</v>
      </c>
      <c r="SL36">
        <v>1239</v>
      </c>
      <c r="SM36">
        <v>383</v>
      </c>
      <c r="SN36">
        <v>27</v>
      </c>
      <c r="SO36">
        <v>84</v>
      </c>
      <c r="SP36">
        <v>37</v>
      </c>
      <c r="SQ36">
        <v>195</v>
      </c>
      <c r="SR36">
        <v>0</v>
      </c>
      <c r="SS36">
        <v>0</v>
      </c>
      <c r="ST36">
        <v>0</v>
      </c>
      <c r="SU36">
        <v>48</v>
      </c>
      <c r="SV36">
        <v>92</v>
      </c>
      <c r="SW36">
        <v>50</v>
      </c>
      <c r="SX36">
        <v>0</v>
      </c>
      <c r="SY36">
        <v>0</v>
      </c>
      <c r="SZ36">
        <v>2</v>
      </c>
      <c r="TA36">
        <v>0</v>
      </c>
      <c r="TB36">
        <v>19</v>
      </c>
      <c r="TC36">
        <v>0</v>
      </c>
      <c r="TD36">
        <v>29</v>
      </c>
      <c r="TE36">
        <v>0</v>
      </c>
      <c r="TF36">
        <v>0</v>
      </c>
      <c r="TG36">
        <v>0</v>
      </c>
      <c r="TH36">
        <v>0</v>
      </c>
      <c r="TI36">
        <v>831</v>
      </c>
      <c r="TJ36">
        <v>0</v>
      </c>
      <c r="TK36">
        <v>0</v>
      </c>
      <c r="TL36">
        <v>0</v>
      </c>
      <c r="TM36">
        <v>15</v>
      </c>
      <c r="TN36">
        <v>4</v>
      </c>
      <c r="TO36">
        <v>0</v>
      </c>
      <c r="TP36">
        <v>0</v>
      </c>
      <c r="TQ36">
        <v>4</v>
      </c>
      <c r="TR36">
        <v>14</v>
      </c>
      <c r="TS36">
        <v>0</v>
      </c>
      <c r="TT36">
        <v>4</v>
      </c>
      <c r="TU36">
        <v>28</v>
      </c>
      <c r="TV36">
        <v>0</v>
      </c>
      <c r="TW36">
        <v>0</v>
      </c>
      <c r="TX36">
        <v>0</v>
      </c>
      <c r="TY36">
        <v>7</v>
      </c>
      <c r="TZ36">
        <v>0</v>
      </c>
      <c r="UA36">
        <v>82</v>
      </c>
      <c r="UB36">
        <v>6</v>
      </c>
      <c r="UC36">
        <v>10</v>
      </c>
      <c r="UD36">
        <v>0</v>
      </c>
      <c r="UE36">
        <v>0</v>
      </c>
      <c r="UF36">
        <v>0</v>
      </c>
      <c r="UG36">
        <v>4</v>
      </c>
      <c r="UH36">
        <v>2</v>
      </c>
      <c r="UI36">
        <v>0</v>
      </c>
      <c r="UJ36">
        <v>44</v>
      </c>
      <c r="UK36">
        <v>76</v>
      </c>
      <c r="UL36">
        <v>21</v>
      </c>
      <c r="UM36">
        <v>0</v>
      </c>
      <c r="UN36">
        <v>2</v>
      </c>
      <c r="UO36">
        <v>0</v>
      </c>
      <c r="UP36">
        <v>10</v>
      </c>
      <c r="UQ36">
        <v>0</v>
      </c>
      <c r="UR36">
        <v>0</v>
      </c>
      <c r="US36">
        <v>0</v>
      </c>
      <c r="UT36">
        <v>13</v>
      </c>
      <c r="UU36">
        <v>0</v>
      </c>
      <c r="UV36">
        <v>0</v>
      </c>
      <c r="UW36">
        <v>25</v>
      </c>
      <c r="UX36">
        <v>0</v>
      </c>
      <c r="UY36">
        <v>6</v>
      </c>
      <c r="UZ36">
        <v>0</v>
      </c>
      <c r="VA36">
        <v>0</v>
      </c>
      <c r="VB36">
        <v>7</v>
      </c>
      <c r="VC36">
        <v>0</v>
      </c>
      <c r="VD36">
        <v>0</v>
      </c>
      <c r="VE36">
        <v>0</v>
      </c>
      <c r="VF36">
        <v>0</v>
      </c>
      <c r="VG36">
        <v>0</v>
      </c>
      <c r="VH36">
        <v>0</v>
      </c>
      <c r="VI36">
        <v>0</v>
      </c>
      <c r="VJ36">
        <v>55</v>
      </c>
      <c r="VK36">
        <v>6</v>
      </c>
      <c r="VL36">
        <v>0</v>
      </c>
      <c r="VM36">
        <v>5</v>
      </c>
      <c r="VN36">
        <v>2</v>
      </c>
      <c r="VO36">
        <v>0</v>
      </c>
      <c r="VP36">
        <v>0</v>
      </c>
      <c r="VQ36">
        <v>0</v>
      </c>
      <c r="VR36">
        <v>7</v>
      </c>
      <c r="VS36">
        <v>0</v>
      </c>
      <c r="VT36">
        <v>9</v>
      </c>
      <c r="VU36">
        <v>9</v>
      </c>
      <c r="VV36">
        <v>1</v>
      </c>
      <c r="VW36">
        <v>8</v>
      </c>
      <c r="VX36">
        <v>0</v>
      </c>
      <c r="VY36">
        <v>6</v>
      </c>
      <c r="VZ36">
        <v>0</v>
      </c>
      <c r="WA36">
        <v>0</v>
      </c>
      <c r="WB36">
        <v>134</v>
      </c>
      <c r="WC36">
        <v>0</v>
      </c>
      <c r="WD36">
        <v>0</v>
      </c>
      <c r="WE36">
        <v>48</v>
      </c>
      <c r="WF36">
        <v>24</v>
      </c>
      <c r="WG36">
        <v>0</v>
      </c>
      <c r="WH36">
        <v>0</v>
      </c>
      <c r="WI36">
        <v>0</v>
      </c>
      <c r="WJ36">
        <v>0</v>
      </c>
      <c r="WK36">
        <v>3</v>
      </c>
      <c r="WL36">
        <v>0</v>
      </c>
      <c r="WM36">
        <v>0</v>
      </c>
      <c r="WN36">
        <v>3</v>
      </c>
      <c r="WO36">
        <v>58</v>
      </c>
      <c r="WP36">
        <v>0</v>
      </c>
      <c r="WQ36">
        <v>0</v>
      </c>
      <c r="WR36">
        <v>0</v>
      </c>
      <c r="WS36">
        <v>42</v>
      </c>
      <c r="WT36">
        <v>27</v>
      </c>
      <c r="WU36">
        <v>0</v>
      </c>
      <c r="WV36">
        <v>1</v>
      </c>
      <c r="WW36">
        <v>0</v>
      </c>
      <c r="WX36">
        <v>1</v>
      </c>
      <c r="WY36">
        <v>3</v>
      </c>
      <c r="WZ36">
        <v>1</v>
      </c>
      <c r="XA36">
        <v>0</v>
      </c>
      <c r="XB36">
        <v>0</v>
      </c>
      <c r="XC36">
        <v>33</v>
      </c>
      <c r="XD36">
        <v>2</v>
      </c>
      <c r="XE36">
        <v>0</v>
      </c>
      <c r="XF36">
        <v>0</v>
      </c>
      <c r="XG36">
        <v>0</v>
      </c>
      <c r="XH36">
        <v>0</v>
      </c>
      <c r="XI36">
        <v>1</v>
      </c>
      <c r="XJ36">
        <v>0</v>
      </c>
      <c r="XK36">
        <v>2</v>
      </c>
      <c r="XL36">
        <v>0</v>
      </c>
      <c r="XM36">
        <v>5</v>
      </c>
      <c r="XN36">
        <v>24</v>
      </c>
      <c r="XO36">
        <v>37</v>
      </c>
      <c r="XP36">
        <v>9</v>
      </c>
      <c r="XQ36">
        <v>20</v>
      </c>
      <c r="XR36">
        <v>2</v>
      </c>
      <c r="XS36">
        <v>44</v>
      </c>
      <c r="XT36">
        <v>20</v>
      </c>
      <c r="XU36">
        <v>0</v>
      </c>
      <c r="XV36">
        <v>164</v>
      </c>
      <c r="XW36">
        <v>0</v>
      </c>
      <c r="XX36">
        <v>0</v>
      </c>
      <c r="XY36">
        <v>0</v>
      </c>
      <c r="XZ36">
        <v>4</v>
      </c>
      <c r="YA36">
        <v>13</v>
      </c>
      <c r="YB36">
        <v>0</v>
      </c>
      <c r="YC36">
        <v>0</v>
      </c>
      <c r="YD36">
        <v>61</v>
      </c>
      <c r="YE36">
        <v>1</v>
      </c>
      <c r="YF36">
        <v>190</v>
      </c>
      <c r="YG36">
        <v>0</v>
      </c>
      <c r="YH36">
        <v>0</v>
      </c>
      <c r="YI36">
        <v>36</v>
      </c>
      <c r="YJ36">
        <v>0</v>
      </c>
      <c r="YK36">
        <v>239</v>
      </c>
      <c r="YL36">
        <v>25</v>
      </c>
      <c r="YM36">
        <v>0</v>
      </c>
      <c r="YN36">
        <v>0</v>
      </c>
      <c r="YO36">
        <v>0</v>
      </c>
      <c r="YP36">
        <v>378</v>
      </c>
      <c r="YQ36">
        <v>0</v>
      </c>
      <c r="YR36">
        <v>1972</v>
      </c>
      <c r="YS36">
        <v>21</v>
      </c>
      <c r="YT36">
        <v>0</v>
      </c>
      <c r="YU36">
        <v>48</v>
      </c>
      <c r="YV36">
        <v>131</v>
      </c>
      <c r="YW36">
        <v>0</v>
      </c>
      <c r="YX36">
        <v>0</v>
      </c>
      <c r="YY36">
        <v>4</v>
      </c>
      <c r="YZ36">
        <v>20</v>
      </c>
      <c r="ZA36">
        <v>0</v>
      </c>
      <c r="ZB36">
        <v>0</v>
      </c>
      <c r="ZC36">
        <v>19</v>
      </c>
      <c r="ZD36">
        <v>0</v>
      </c>
      <c r="ZE36">
        <v>1944</v>
      </c>
      <c r="ZF36">
        <v>0</v>
      </c>
      <c r="ZG36">
        <v>9</v>
      </c>
      <c r="ZH36">
        <v>1</v>
      </c>
      <c r="ZI36">
        <v>0</v>
      </c>
      <c r="ZJ36">
        <v>2</v>
      </c>
      <c r="ZK36">
        <v>0</v>
      </c>
      <c r="ZL36">
        <v>1</v>
      </c>
      <c r="ZM36">
        <v>81</v>
      </c>
      <c r="ZN36">
        <v>3841</v>
      </c>
      <c r="ZO36">
        <v>1</v>
      </c>
      <c r="ZP36">
        <v>0</v>
      </c>
      <c r="ZQ36">
        <v>0</v>
      </c>
      <c r="ZR36">
        <v>47</v>
      </c>
      <c r="ZS36">
        <v>2</v>
      </c>
      <c r="ZT36">
        <v>20</v>
      </c>
      <c r="ZU36">
        <v>463</v>
      </c>
      <c r="ZV36">
        <v>70</v>
      </c>
      <c r="ZW36">
        <v>305</v>
      </c>
      <c r="ZX36">
        <v>511</v>
      </c>
      <c r="ZY36">
        <v>1201</v>
      </c>
      <c r="ZZ36">
        <v>624</v>
      </c>
      <c r="AAA36">
        <v>71</v>
      </c>
      <c r="AAB36">
        <v>437</v>
      </c>
      <c r="AAC36">
        <v>414</v>
      </c>
      <c r="AAD36">
        <v>74</v>
      </c>
      <c r="AAE36">
        <v>34</v>
      </c>
      <c r="AAF36">
        <v>300</v>
      </c>
      <c r="AAG36">
        <v>186</v>
      </c>
      <c r="AAH36">
        <v>44</v>
      </c>
      <c r="AAI36">
        <v>766</v>
      </c>
      <c r="AAJ36">
        <v>103</v>
      </c>
      <c r="AAK36">
        <v>582</v>
      </c>
      <c r="AAL36">
        <v>210</v>
      </c>
      <c r="AAM36">
        <v>2100</v>
      </c>
      <c r="AAN36">
        <v>29</v>
      </c>
      <c r="AAO36">
        <v>2</v>
      </c>
      <c r="AAP36">
        <v>79</v>
      </c>
      <c r="AAQ36">
        <v>22</v>
      </c>
      <c r="AAR36">
        <v>5</v>
      </c>
      <c r="AAS36">
        <v>69</v>
      </c>
      <c r="AAT36">
        <v>262</v>
      </c>
      <c r="AAU36">
        <v>1038</v>
      </c>
      <c r="AAV36">
        <v>135</v>
      </c>
      <c r="AAW36">
        <v>35</v>
      </c>
      <c r="AAX36">
        <v>296</v>
      </c>
      <c r="AAY36">
        <v>162</v>
      </c>
      <c r="AAZ36">
        <v>364</v>
      </c>
      <c r="ABA36">
        <v>2</v>
      </c>
      <c r="ABB36">
        <v>875</v>
      </c>
      <c r="ABC36">
        <v>4</v>
      </c>
      <c r="ABD36">
        <v>52</v>
      </c>
      <c r="ABE36">
        <v>75</v>
      </c>
      <c r="ABF36">
        <v>568</v>
      </c>
      <c r="ABG36">
        <v>126</v>
      </c>
      <c r="ABH36">
        <v>28</v>
      </c>
      <c r="ABI36">
        <v>46</v>
      </c>
      <c r="ABJ36">
        <v>832</v>
      </c>
      <c r="ABK36">
        <v>202</v>
      </c>
      <c r="ABL36">
        <v>116</v>
      </c>
      <c r="ABM36">
        <v>91</v>
      </c>
      <c r="ABN36">
        <v>71</v>
      </c>
      <c r="ABO36">
        <v>6</v>
      </c>
      <c r="ABP36">
        <v>82</v>
      </c>
      <c r="ABQ36">
        <v>103</v>
      </c>
      <c r="ABR36">
        <v>3963</v>
      </c>
      <c r="ABS36">
        <v>241</v>
      </c>
      <c r="ABT36">
        <v>1193</v>
      </c>
      <c r="ABU36">
        <v>838</v>
      </c>
      <c r="ABV36">
        <v>330</v>
      </c>
      <c r="ABW36">
        <v>108</v>
      </c>
      <c r="ABX36">
        <v>50</v>
      </c>
      <c r="ABY36">
        <v>143</v>
      </c>
      <c r="ABZ36">
        <v>102</v>
      </c>
      <c r="ACA36">
        <v>71</v>
      </c>
      <c r="ACB36">
        <v>501</v>
      </c>
      <c r="ACC36">
        <v>102</v>
      </c>
      <c r="ACD36">
        <v>803</v>
      </c>
      <c r="ACE36">
        <v>282</v>
      </c>
      <c r="ACF36">
        <v>23</v>
      </c>
      <c r="ACG36">
        <v>4</v>
      </c>
      <c r="ACH36">
        <v>98</v>
      </c>
      <c r="ACI36">
        <v>70</v>
      </c>
      <c r="ACJ36">
        <v>23</v>
      </c>
      <c r="ACK36">
        <v>125</v>
      </c>
      <c r="ACL36">
        <v>617</v>
      </c>
      <c r="ACM36">
        <v>1729</v>
      </c>
      <c r="ACN36">
        <v>588</v>
      </c>
      <c r="ACO36">
        <v>0</v>
      </c>
      <c r="ACP36">
        <v>0</v>
      </c>
      <c r="ACQ36">
        <v>0</v>
      </c>
      <c r="ACR36">
        <v>0</v>
      </c>
      <c r="ACS36">
        <v>104</v>
      </c>
      <c r="ACT36">
        <v>26</v>
      </c>
      <c r="ACU36">
        <v>0</v>
      </c>
      <c r="ACV36">
        <v>0</v>
      </c>
      <c r="ACW36">
        <v>0</v>
      </c>
      <c r="ACX36">
        <v>0</v>
      </c>
      <c r="ACY36">
        <v>0</v>
      </c>
      <c r="ACZ36">
        <v>0</v>
      </c>
      <c r="ADA36">
        <v>0</v>
      </c>
      <c r="ADB36">
        <v>0</v>
      </c>
      <c r="ADC36">
        <v>0</v>
      </c>
      <c r="ADD36">
        <v>0</v>
      </c>
      <c r="ADE36">
        <v>4</v>
      </c>
      <c r="ADF36">
        <v>0</v>
      </c>
      <c r="ADG36">
        <v>20</v>
      </c>
      <c r="ADH36">
        <v>3</v>
      </c>
      <c r="ADI36">
        <v>18</v>
      </c>
      <c r="ADJ36">
        <v>0</v>
      </c>
      <c r="ADK36">
        <v>8</v>
      </c>
      <c r="ADL36">
        <v>0</v>
      </c>
      <c r="ADM36">
        <v>0</v>
      </c>
      <c r="ADN36">
        <v>0</v>
      </c>
      <c r="ADO36">
        <v>0</v>
      </c>
      <c r="ADP36">
        <v>0</v>
      </c>
      <c r="ADQ36">
        <v>0</v>
      </c>
      <c r="ADR36">
        <v>0</v>
      </c>
      <c r="ADS36">
        <v>0</v>
      </c>
      <c r="ADT36">
        <v>4</v>
      </c>
      <c r="ADU36">
        <v>0</v>
      </c>
      <c r="ADV36">
        <v>11</v>
      </c>
      <c r="ADW36">
        <v>0</v>
      </c>
      <c r="ADX36">
        <v>7</v>
      </c>
      <c r="ADY36">
        <v>0</v>
      </c>
      <c r="ADZ36">
        <v>0</v>
      </c>
      <c r="AEA36">
        <v>6</v>
      </c>
      <c r="AEB36">
        <v>0</v>
      </c>
      <c r="AEC36">
        <v>0</v>
      </c>
      <c r="AED36">
        <v>0</v>
      </c>
      <c r="AEE36">
        <v>0</v>
      </c>
      <c r="AEF36">
        <v>0</v>
      </c>
      <c r="AEG36">
        <v>0</v>
      </c>
      <c r="AEH36">
        <v>0</v>
      </c>
      <c r="AEI36">
        <v>0</v>
      </c>
      <c r="AEJ36">
        <v>72</v>
      </c>
      <c r="AEK36">
        <v>0</v>
      </c>
      <c r="AEL36">
        <v>110</v>
      </c>
      <c r="AEM36">
        <v>3</v>
      </c>
      <c r="AEN36">
        <v>0</v>
      </c>
      <c r="AEO36">
        <v>541</v>
      </c>
      <c r="AEP36">
        <v>39</v>
      </c>
      <c r="AEQ36">
        <v>0</v>
      </c>
      <c r="AER36">
        <v>4</v>
      </c>
      <c r="AES36">
        <v>0</v>
      </c>
      <c r="AET36">
        <v>0</v>
      </c>
      <c r="AEU36">
        <v>2</v>
      </c>
      <c r="AEV36">
        <v>0</v>
      </c>
      <c r="AEW36">
        <v>0</v>
      </c>
      <c r="AEX36">
        <v>0</v>
      </c>
      <c r="AEY36">
        <v>0</v>
      </c>
      <c r="AEZ36">
        <v>0</v>
      </c>
      <c r="AFA36">
        <v>0</v>
      </c>
      <c r="AFB36">
        <v>0</v>
      </c>
      <c r="AFC36">
        <v>0</v>
      </c>
      <c r="AFD36">
        <v>1</v>
      </c>
      <c r="AFE36">
        <v>6</v>
      </c>
      <c r="AFF36">
        <v>30</v>
      </c>
      <c r="AFG36">
        <v>0</v>
      </c>
      <c r="AFH36">
        <v>0</v>
      </c>
      <c r="AFI36">
        <v>0</v>
      </c>
      <c r="AFJ36">
        <v>0</v>
      </c>
      <c r="AFK36">
        <v>25</v>
      </c>
      <c r="AFL36">
        <v>0</v>
      </c>
      <c r="AFM36">
        <v>14</v>
      </c>
      <c r="AFN36">
        <v>0</v>
      </c>
      <c r="AFO36">
        <v>0</v>
      </c>
      <c r="AFP36">
        <v>74</v>
      </c>
      <c r="AFQ36">
        <v>0</v>
      </c>
      <c r="AFR36">
        <v>0</v>
      </c>
      <c r="AFS36">
        <v>0</v>
      </c>
      <c r="AFT36">
        <v>13</v>
      </c>
      <c r="AFU36">
        <v>39</v>
      </c>
      <c r="AFV36">
        <v>0</v>
      </c>
      <c r="AFW36">
        <v>0</v>
      </c>
      <c r="AFX36">
        <v>8</v>
      </c>
      <c r="AFY36">
        <v>0</v>
      </c>
      <c r="AFZ36">
        <v>0</v>
      </c>
      <c r="AGA36">
        <v>0</v>
      </c>
      <c r="AGB36">
        <v>3</v>
      </c>
      <c r="AGC36">
        <v>1</v>
      </c>
      <c r="AGD36">
        <v>0</v>
      </c>
      <c r="AGE36">
        <v>0</v>
      </c>
      <c r="AGF36">
        <v>0</v>
      </c>
      <c r="AGG36">
        <v>16</v>
      </c>
      <c r="AGH36">
        <v>0</v>
      </c>
      <c r="AGI36">
        <v>0</v>
      </c>
      <c r="AGJ36">
        <v>0</v>
      </c>
      <c r="AGK36">
        <v>0</v>
      </c>
      <c r="AGL36">
        <v>0</v>
      </c>
      <c r="AGM36">
        <v>106</v>
      </c>
      <c r="AGN36">
        <v>0</v>
      </c>
      <c r="AGO36">
        <v>12</v>
      </c>
      <c r="AGP36">
        <v>3</v>
      </c>
      <c r="AGQ36">
        <v>0</v>
      </c>
      <c r="AGR36">
        <v>0</v>
      </c>
      <c r="AGS36">
        <v>0</v>
      </c>
      <c r="AGT36">
        <v>11</v>
      </c>
      <c r="AGU36">
        <v>0</v>
      </c>
      <c r="AGV36">
        <v>22</v>
      </c>
      <c r="AGW36">
        <v>0</v>
      </c>
      <c r="AGX36">
        <v>0</v>
      </c>
      <c r="AGY36">
        <v>0</v>
      </c>
      <c r="AGZ36">
        <v>0</v>
      </c>
      <c r="AHA36">
        <v>0</v>
      </c>
      <c r="AHB36">
        <v>70</v>
      </c>
      <c r="AHC36">
        <v>127</v>
      </c>
      <c r="AHD36">
        <v>36</v>
      </c>
      <c r="AHE36">
        <v>0</v>
      </c>
      <c r="AHF36">
        <v>16</v>
      </c>
      <c r="AHG36">
        <v>1</v>
      </c>
      <c r="AHH36">
        <v>0</v>
      </c>
      <c r="AHI36">
        <v>8</v>
      </c>
      <c r="AHJ36">
        <v>0</v>
      </c>
      <c r="AHK36">
        <v>10</v>
      </c>
      <c r="AHL36">
        <v>2</v>
      </c>
      <c r="AHM36">
        <v>0</v>
      </c>
      <c r="AHN36">
        <v>0</v>
      </c>
      <c r="AHO36">
        <v>0</v>
      </c>
      <c r="AHP36">
        <v>4</v>
      </c>
      <c r="AHQ36">
        <v>2</v>
      </c>
      <c r="AHR36">
        <v>5</v>
      </c>
      <c r="AHS36">
        <v>0</v>
      </c>
      <c r="AHT36">
        <v>48</v>
      </c>
      <c r="AHU36">
        <v>8</v>
      </c>
      <c r="AHV36">
        <v>0</v>
      </c>
      <c r="AHW36">
        <v>4</v>
      </c>
      <c r="AHX36">
        <v>5</v>
      </c>
      <c r="AHY36">
        <v>0</v>
      </c>
      <c r="AHZ36">
        <v>6</v>
      </c>
      <c r="AIA36">
        <v>0</v>
      </c>
      <c r="AIB36">
        <v>93</v>
      </c>
      <c r="AIC36">
        <v>47</v>
      </c>
      <c r="AID36">
        <v>0</v>
      </c>
      <c r="AIE36">
        <v>0</v>
      </c>
      <c r="AIF36">
        <v>13</v>
      </c>
      <c r="AIG36">
        <v>1</v>
      </c>
      <c r="AIH36">
        <v>13</v>
      </c>
      <c r="AII36">
        <v>0</v>
      </c>
      <c r="AIJ36">
        <v>0</v>
      </c>
      <c r="AIK36">
        <v>7</v>
      </c>
      <c r="AIL36">
        <v>1</v>
      </c>
      <c r="AIM36">
        <v>20</v>
      </c>
      <c r="AIN36">
        <v>3</v>
      </c>
      <c r="AIO36">
        <v>0</v>
      </c>
      <c r="AIP36">
        <v>0</v>
      </c>
      <c r="AIQ36">
        <v>0</v>
      </c>
      <c r="AIR36">
        <v>3</v>
      </c>
      <c r="AIS36">
        <v>3</v>
      </c>
      <c r="AIT36">
        <v>2</v>
      </c>
      <c r="AIU36">
        <v>3</v>
      </c>
      <c r="AIV36">
        <v>1</v>
      </c>
      <c r="AIW36">
        <v>0</v>
      </c>
      <c r="AIX36">
        <v>2</v>
      </c>
      <c r="AIY36">
        <v>0</v>
      </c>
      <c r="AIZ36">
        <v>210</v>
      </c>
      <c r="AJA36">
        <v>2</v>
      </c>
      <c r="AJB36">
        <v>0</v>
      </c>
      <c r="AJC36">
        <v>0</v>
      </c>
      <c r="AJD36">
        <v>2</v>
      </c>
      <c r="AJE36">
        <v>3</v>
      </c>
      <c r="AJF36">
        <v>2</v>
      </c>
      <c r="AJG36">
        <v>1</v>
      </c>
      <c r="AJH36">
        <v>0</v>
      </c>
      <c r="AJI36">
        <v>18</v>
      </c>
      <c r="AJJ36">
        <v>10</v>
      </c>
      <c r="AJK36">
        <v>0</v>
      </c>
      <c r="AJL36">
        <v>0</v>
      </c>
      <c r="AJM36">
        <v>1</v>
      </c>
      <c r="AJN36">
        <v>0</v>
      </c>
      <c r="AJO36">
        <v>15</v>
      </c>
      <c r="AJP36">
        <v>0</v>
      </c>
      <c r="AJQ36">
        <v>9</v>
      </c>
      <c r="AJR36">
        <v>28</v>
      </c>
      <c r="AJS36">
        <v>0</v>
      </c>
      <c r="AJT36">
        <v>1</v>
      </c>
      <c r="AJU36">
        <v>4</v>
      </c>
      <c r="AJV36">
        <v>0</v>
      </c>
      <c r="AJW36">
        <v>1</v>
      </c>
      <c r="AJX36">
        <v>0</v>
      </c>
      <c r="AJY36">
        <v>2</v>
      </c>
      <c r="AJZ36">
        <v>0</v>
      </c>
      <c r="AKA36">
        <v>0</v>
      </c>
      <c r="AKB36">
        <v>0</v>
      </c>
      <c r="AKC36">
        <v>1</v>
      </c>
      <c r="AKD36">
        <v>0</v>
      </c>
      <c r="AKE36">
        <v>144</v>
      </c>
      <c r="AKF36">
        <v>1071</v>
      </c>
      <c r="AKG36">
        <v>1</v>
      </c>
      <c r="AKH36">
        <v>29</v>
      </c>
      <c r="AKI36">
        <v>550</v>
      </c>
      <c r="AKJ36">
        <v>2484</v>
      </c>
      <c r="AKK36">
        <v>12</v>
      </c>
      <c r="AKL36">
        <v>106</v>
      </c>
      <c r="AKM36">
        <v>491</v>
      </c>
      <c r="AKN36">
        <v>4</v>
      </c>
      <c r="AKO36">
        <v>0</v>
      </c>
      <c r="AKP36">
        <v>26</v>
      </c>
      <c r="AKQ36">
        <v>116</v>
      </c>
      <c r="AKR36">
        <v>38</v>
      </c>
      <c r="AKS36">
        <v>20</v>
      </c>
      <c r="AKT36">
        <v>10</v>
      </c>
      <c r="AKU36">
        <v>46</v>
      </c>
      <c r="AKV36">
        <v>9</v>
      </c>
      <c r="AKW36">
        <v>219</v>
      </c>
      <c r="AKX36">
        <v>23</v>
      </c>
      <c r="AKY36">
        <v>32</v>
      </c>
      <c r="AKZ36">
        <v>53</v>
      </c>
      <c r="ALA36">
        <v>210</v>
      </c>
      <c r="ALB36">
        <v>87</v>
      </c>
      <c r="ALC36">
        <v>1377</v>
      </c>
      <c r="ALD36">
        <v>119</v>
      </c>
      <c r="ALE36">
        <v>265</v>
      </c>
      <c r="ALF36">
        <v>0</v>
      </c>
      <c r="ALG36">
        <v>545</v>
      </c>
      <c r="ALH36">
        <v>0</v>
      </c>
      <c r="ALI36">
        <v>8</v>
      </c>
      <c r="ALJ36">
        <v>27</v>
      </c>
      <c r="ALK36">
        <v>111</v>
      </c>
      <c r="ALL36">
        <v>0</v>
      </c>
      <c r="ALM36">
        <v>0</v>
      </c>
      <c r="ALN36">
        <v>0</v>
      </c>
      <c r="ALO36">
        <v>1864</v>
      </c>
      <c r="ALP36">
        <v>50</v>
      </c>
      <c r="ALQ36">
        <v>0</v>
      </c>
      <c r="ALR36">
        <v>145</v>
      </c>
      <c r="ALS36">
        <v>9</v>
      </c>
      <c r="ALT36">
        <v>0</v>
      </c>
      <c r="ALU36">
        <v>2389</v>
      </c>
      <c r="ALV36">
        <v>88</v>
      </c>
      <c r="ALW36">
        <v>42</v>
      </c>
      <c r="ALX36">
        <v>0</v>
      </c>
      <c r="ALY36">
        <v>0</v>
      </c>
      <c r="ALZ36">
        <v>11</v>
      </c>
      <c r="AMA36">
        <v>3159</v>
      </c>
      <c r="AMB36">
        <v>83</v>
      </c>
      <c r="AMC36">
        <v>0</v>
      </c>
      <c r="AMD36">
        <v>11</v>
      </c>
      <c r="AME36">
        <v>0</v>
      </c>
      <c r="AMF36">
        <v>416</v>
      </c>
      <c r="AMG36">
        <v>0</v>
      </c>
      <c r="AMH36">
        <v>15</v>
      </c>
      <c r="AMI36">
        <v>135</v>
      </c>
      <c r="AMJ36">
        <v>53</v>
      </c>
      <c r="AMK36">
        <v>0</v>
      </c>
      <c r="AML36">
        <v>0</v>
      </c>
      <c r="AMM36">
        <v>0</v>
      </c>
      <c r="AMN36">
        <v>0</v>
      </c>
      <c r="AMO36">
        <v>358</v>
      </c>
      <c r="AMP36">
        <v>79</v>
      </c>
      <c r="AMQ36">
        <v>992</v>
      </c>
      <c r="AMR36">
        <v>1839</v>
      </c>
      <c r="AMS36">
        <v>0</v>
      </c>
      <c r="AMT36">
        <v>1</v>
      </c>
      <c r="AMU36">
        <v>0</v>
      </c>
      <c r="AMV36">
        <v>152</v>
      </c>
      <c r="AMW36">
        <v>0</v>
      </c>
      <c r="AMX36">
        <v>0</v>
      </c>
      <c r="AMY36">
        <v>2</v>
      </c>
      <c r="AMZ36">
        <v>133</v>
      </c>
      <c r="ANA36">
        <v>53</v>
      </c>
      <c r="ANB36">
        <v>432</v>
      </c>
      <c r="ANC36">
        <v>69</v>
      </c>
      <c r="AND36">
        <v>124</v>
      </c>
      <c r="ANE36">
        <v>738</v>
      </c>
      <c r="ANF36">
        <v>37</v>
      </c>
      <c r="ANG36">
        <v>13</v>
      </c>
      <c r="ANH36">
        <v>190</v>
      </c>
      <c r="ANI36">
        <v>773</v>
      </c>
      <c r="ANJ36">
        <v>198</v>
      </c>
      <c r="ANK36">
        <v>912</v>
      </c>
      <c r="ANL36">
        <v>838</v>
      </c>
      <c r="ANM36">
        <v>187</v>
      </c>
      <c r="ANN36">
        <v>146</v>
      </c>
      <c r="ANO36">
        <v>0</v>
      </c>
      <c r="ANP36">
        <v>53</v>
      </c>
      <c r="ANQ36">
        <v>447</v>
      </c>
      <c r="ANR36">
        <v>143</v>
      </c>
      <c r="ANS36">
        <v>1031</v>
      </c>
      <c r="ANT36">
        <v>880</v>
      </c>
      <c r="ANU36">
        <v>0</v>
      </c>
      <c r="ANV36">
        <v>0</v>
      </c>
      <c r="ANW36">
        <v>920</v>
      </c>
      <c r="ANX36">
        <v>210</v>
      </c>
      <c r="ANY36">
        <v>280</v>
      </c>
      <c r="ANZ36">
        <v>204</v>
      </c>
      <c r="AOA36">
        <v>44</v>
      </c>
      <c r="AOB36">
        <v>580</v>
      </c>
      <c r="AOC36">
        <v>209</v>
      </c>
      <c r="AOD36">
        <v>104</v>
      </c>
      <c r="AOE36">
        <v>33</v>
      </c>
      <c r="AOF36">
        <v>161</v>
      </c>
      <c r="AOG36">
        <v>2477</v>
      </c>
      <c r="AOH36">
        <v>1174</v>
      </c>
      <c r="AOI36">
        <v>110</v>
      </c>
      <c r="AOJ36">
        <v>12</v>
      </c>
      <c r="AOK36">
        <v>24</v>
      </c>
      <c r="AOL36">
        <v>281</v>
      </c>
      <c r="AOM36">
        <v>252</v>
      </c>
      <c r="AON36">
        <v>255</v>
      </c>
      <c r="AOO36">
        <v>137</v>
      </c>
      <c r="AOP36">
        <v>0</v>
      </c>
      <c r="AOQ36">
        <v>7</v>
      </c>
      <c r="AOR36">
        <v>10</v>
      </c>
      <c r="AOS36">
        <v>730</v>
      </c>
      <c r="AOT36">
        <v>8630</v>
      </c>
      <c r="AOU36">
        <v>194</v>
      </c>
      <c r="AOV36">
        <v>530</v>
      </c>
      <c r="AOW36">
        <v>0</v>
      </c>
      <c r="AOX36">
        <v>3</v>
      </c>
      <c r="AOY36">
        <v>2</v>
      </c>
      <c r="AOZ36">
        <v>3</v>
      </c>
      <c r="APA36">
        <v>5</v>
      </c>
      <c r="APB36">
        <v>0</v>
      </c>
      <c r="APC36">
        <v>5</v>
      </c>
      <c r="APD36">
        <v>0</v>
      </c>
      <c r="APE36">
        <v>0</v>
      </c>
      <c r="APF36">
        <v>0</v>
      </c>
      <c r="APG36">
        <v>125</v>
      </c>
      <c r="APH36">
        <v>0</v>
      </c>
      <c r="API36">
        <v>8</v>
      </c>
      <c r="APJ36">
        <v>3</v>
      </c>
      <c r="APK36">
        <v>0</v>
      </c>
      <c r="APL36">
        <v>20</v>
      </c>
      <c r="APM36">
        <v>97</v>
      </c>
      <c r="APN36">
        <v>6</v>
      </c>
      <c r="APO36">
        <v>195</v>
      </c>
      <c r="APP36">
        <v>0</v>
      </c>
      <c r="APQ36">
        <v>5</v>
      </c>
      <c r="APR36">
        <v>3120</v>
      </c>
      <c r="APS36">
        <v>112</v>
      </c>
      <c r="APT36">
        <v>0</v>
      </c>
      <c r="APU36">
        <v>0</v>
      </c>
      <c r="APV36">
        <v>9</v>
      </c>
      <c r="APW36">
        <v>0</v>
      </c>
      <c r="APX36">
        <v>2</v>
      </c>
      <c r="APY36">
        <v>287</v>
      </c>
      <c r="APZ36">
        <v>52</v>
      </c>
      <c r="AQA36">
        <v>39</v>
      </c>
      <c r="AQB36">
        <v>0</v>
      </c>
      <c r="AQC36">
        <v>2</v>
      </c>
      <c r="AQD36">
        <v>15</v>
      </c>
      <c r="AQE36">
        <v>803</v>
      </c>
      <c r="AQF36">
        <v>0</v>
      </c>
      <c r="AQG36">
        <v>20</v>
      </c>
      <c r="AQH36">
        <v>18</v>
      </c>
      <c r="AQI36">
        <v>2</v>
      </c>
      <c r="AQJ36">
        <v>61</v>
      </c>
      <c r="AQK36">
        <v>20</v>
      </c>
      <c r="AQL36">
        <v>4</v>
      </c>
      <c r="AQM36">
        <v>0</v>
      </c>
      <c r="AQN36">
        <v>0</v>
      </c>
      <c r="AQO36">
        <v>60</v>
      </c>
      <c r="AQP36">
        <v>7</v>
      </c>
      <c r="AQQ36">
        <v>16</v>
      </c>
      <c r="AQR36">
        <v>7</v>
      </c>
      <c r="AQS36">
        <v>0</v>
      </c>
      <c r="AQT36">
        <v>1</v>
      </c>
      <c r="AQU36">
        <v>3</v>
      </c>
      <c r="AQV36">
        <v>0</v>
      </c>
      <c r="AQW36">
        <v>0</v>
      </c>
      <c r="AQX36">
        <v>22</v>
      </c>
      <c r="AQY36">
        <v>18</v>
      </c>
      <c r="AQZ36">
        <v>0</v>
      </c>
      <c r="ARA36">
        <v>0</v>
      </c>
      <c r="ARB36">
        <v>0</v>
      </c>
      <c r="ARC36">
        <v>0</v>
      </c>
      <c r="ARD36">
        <v>4</v>
      </c>
      <c r="ARE36">
        <v>0</v>
      </c>
      <c r="ARF36">
        <v>2</v>
      </c>
      <c r="ARG36">
        <v>0</v>
      </c>
      <c r="ARH36">
        <v>0</v>
      </c>
      <c r="ARI36">
        <v>0</v>
      </c>
      <c r="ARJ36">
        <v>0</v>
      </c>
      <c r="ARK36">
        <v>0</v>
      </c>
      <c r="ARL36">
        <v>0</v>
      </c>
      <c r="ARM36">
        <v>11</v>
      </c>
      <c r="ARN36">
        <v>0</v>
      </c>
      <c r="ARO36">
        <v>7</v>
      </c>
      <c r="ARP36">
        <v>75</v>
      </c>
      <c r="ARQ36">
        <v>0</v>
      </c>
      <c r="ARR36">
        <v>3</v>
      </c>
      <c r="ARS36">
        <v>43</v>
      </c>
      <c r="ART36">
        <v>0</v>
      </c>
      <c r="ARU36">
        <v>12</v>
      </c>
      <c r="ARV36">
        <v>0</v>
      </c>
      <c r="ARW36">
        <v>0</v>
      </c>
      <c r="ARX36">
        <v>0</v>
      </c>
      <c r="ARY36">
        <v>0</v>
      </c>
      <c r="ARZ36">
        <v>0</v>
      </c>
      <c r="ASA36">
        <v>0</v>
      </c>
      <c r="ASB36">
        <v>0</v>
      </c>
      <c r="ASC36">
        <v>136</v>
      </c>
      <c r="ASD36">
        <v>0</v>
      </c>
      <c r="ASE36">
        <v>0</v>
      </c>
      <c r="ASF36">
        <v>7</v>
      </c>
      <c r="ASG36">
        <v>109</v>
      </c>
      <c r="ASH36">
        <v>7</v>
      </c>
      <c r="ASI36">
        <v>0</v>
      </c>
      <c r="ASJ36">
        <v>53</v>
      </c>
      <c r="ASK36">
        <v>486</v>
      </c>
      <c r="ASL36">
        <v>0</v>
      </c>
      <c r="ASM36">
        <v>0</v>
      </c>
      <c r="ASN36">
        <v>16</v>
      </c>
      <c r="ASO36">
        <v>0</v>
      </c>
      <c r="ASP36">
        <v>0</v>
      </c>
      <c r="ASQ36">
        <v>66</v>
      </c>
      <c r="ASR36">
        <v>0</v>
      </c>
      <c r="ASS36">
        <v>6</v>
      </c>
      <c r="AST36">
        <v>2</v>
      </c>
      <c r="ASU36">
        <v>217</v>
      </c>
      <c r="ASV36">
        <v>1176</v>
      </c>
      <c r="ASW36">
        <v>20</v>
      </c>
      <c r="ASX36">
        <v>121</v>
      </c>
      <c r="ASY36">
        <v>510</v>
      </c>
      <c r="ASZ36">
        <v>430</v>
      </c>
      <c r="ATA36">
        <v>322</v>
      </c>
      <c r="ATB36">
        <v>0</v>
      </c>
      <c r="ATC36">
        <v>0</v>
      </c>
      <c r="ATD36">
        <v>30</v>
      </c>
      <c r="ATE36">
        <v>3</v>
      </c>
      <c r="ATF36">
        <v>19</v>
      </c>
      <c r="ATG36">
        <v>39</v>
      </c>
      <c r="ATH36">
        <v>0</v>
      </c>
      <c r="ATI36">
        <v>0</v>
      </c>
      <c r="ATJ36">
        <v>12</v>
      </c>
      <c r="ATK36">
        <v>8</v>
      </c>
      <c r="ATL36">
        <v>0</v>
      </c>
      <c r="ATM36">
        <v>37</v>
      </c>
      <c r="ATN36">
        <v>0</v>
      </c>
      <c r="ATO36">
        <v>138</v>
      </c>
      <c r="ATP36">
        <v>55</v>
      </c>
      <c r="ATQ36">
        <v>5</v>
      </c>
      <c r="ATR36">
        <v>0</v>
      </c>
      <c r="ATS36">
        <v>0</v>
      </c>
      <c r="ATT36">
        <v>0</v>
      </c>
      <c r="ATU36">
        <v>3</v>
      </c>
      <c r="ATV36">
        <v>8</v>
      </c>
      <c r="ATW36">
        <v>33</v>
      </c>
      <c r="ATX36">
        <v>3</v>
      </c>
      <c r="ATY36">
        <v>0</v>
      </c>
      <c r="ATZ36">
        <v>3</v>
      </c>
      <c r="AUA36">
        <v>0</v>
      </c>
      <c r="AUB36">
        <v>0</v>
      </c>
      <c r="AUC36">
        <v>0</v>
      </c>
      <c r="AUD36">
        <v>0</v>
      </c>
      <c r="AUE36">
        <v>1</v>
      </c>
      <c r="AUF36">
        <v>0</v>
      </c>
      <c r="AUG36">
        <v>0</v>
      </c>
      <c r="AUH36">
        <v>29</v>
      </c>
      <c r="AUI36">
        <v>0</v>
      </c>
      <c r="AUJ36">
        <v>22</v>
      </c>
      <c r="AUK36">
        <v>2</v>
      </c>
      <c r="AUL36">
        <v>3</v>
      </c>
      <c r="AUM36">
        <v>1</v>
      </c>
      <c r="AUN36">
        <v>0</v>
      </c>
      <c r="AUO36">
        <v>1</v>
      </c>
      <c r="AUP36">
        <v>0</v>
      </c>
      <c r="AUQ36">
        <v>0</v>
      </c>
      <c r="AUR36">
        <v>28</v>
      </c>
      <c r="AUS36">
        <v>5</v>
      </c>
      <c r="AUT36">
        <v>13</v>
      </c>
      <c r="AUU36">
        <v>1</v>
      </c>
      <c r="AUV36">
        <v>5</v>
      </c>
      <c r="AUW36">
        <v>0</v>
      </c>
      <c r="AUX36">
        <v>0</v>
      </c>
      <c r="AUY36">
        <v>0</v>
      </c>
      <c r="AUZ36">
        <v>5</v>
      </c>
      <c r="AVA36">
        <v>0</v>
      </c>
      <c r="AVB36">
        <v>34</v>
      </c>
      <c r="AVC36">
        <v>0</v>
      </c>
      <c r="AVD36">
        <v>0</v>
      </c>
      <c r="AVE36">
        <v>0</v>
      </c>
      <c r="AVF36">
        <v>6</v>
      </c>
      <c r="AVG36">
        <v>6</v>
      </c>
      <c r="AVH36">
        <v>0</v>
      </c>
      <c r="AVI36">
        <v>0</v>
      </c>
      <c r="AVJ36">
        <v>0</v>
      </c>
      <c r="AVK36">
        <v>0</v>
      </c>
      <c r="AVL36">
        <v>4</v>
      </c>
      <c r="AVM36">
        <v>0</v>
      </c>
      <c r="AVN36">
        <v>0</v>
      </c>
      <c r="AVO36">
        <v>0</v>
      </c>
      <c r="AVP36">
        <v>0</v>
      </c>
      <c r="AVQ36">
        <v>9</v>
      </c>
      <c r="AVR36">
        <v>0</v>
      </c>
      <c r="AVS36">
        <v>0</v>
      </c>
      <c r="AVT36">
        <v>122</v>
      </c>
      <c r="AVU36">
        <v>0</v>
      </c>
      <c r="AVV36">
        <v>0</v>
      </c>
      <c r="AVW36">
        <v>0</v>
      </c>
      <c r="AVX36">
        <v>0</v>
      </c>
      <c r="AVY36">
        <v>0</v>
      </c>
      <c r="AVZ36">
        <v>0</v>
      </c>
      <c r="AWA36">
        <v>0</v>
      </c>
      <c r="AWB36">
        <v>0</v>
      </c>
      <c r="AWC36">
        <v>1</v>
      </c>
      <c r="AWD36">
        <v>8</v>
      </c>
      <c r="AWE36">
        <v>0</v>
      </c>
      <c r="AWF36">
        <v>0</v>
      </c>
      <c r="AWG36">
        <v>3</v>
      </c>
      <c r="AWH36">
        <v>0</v>
      </c>
      <c r="AWI36">
        <v>0</v>
      </c>
      <c r="AWJ36">
        <v>0</v>
      </c>
      <c r="AWK36">
        <v>0</v>
      </c>
      <c r="AWL36">
        <v>0</v>
      </c>
      <c r="AWM36">
        <v>0</v>
      </c>
      <c r="AWN36">
        <v>0</v>
      </c>
      <c r="AWO36">
        <v>58</v>
      </c>
      <c r="AWP36">
        <v>0</v>
      </c>
      <c r="AWQ36">
        <v>1</v>
      </c>
      <c r="AWR36">
        <v>0</v>
      </c>
      <c r="AWS36">
        <v>0</v>
      </c>
      <c r="AWT36">
        <v>0</v>
      </c>
      <c r="AWU36">
        <v>0</v>
      </c>
      <c r="AWV36">
        <v>5</v>
      </c>
      <c r="AWW36">
        <v>3</v>
      </c>
      <c r="AWX36">
        <v>2</v>
      </c>
      <c r="AWY36">
        <v>0</v>
      </c>
      <c r="AWZ36">
        <v>0</v>
      </c>
      <c r="AXA36">
        <v>0</v>
      </c>
      <c r="AXB36">
        <v>0</v>
      </c>
      <c r="AXC36">
        <v>0</v>
      </c>
      <c r="AXD36">
        <v>38</v>
      </c>
      <c r="AXE36">
        <v>5</v>
      </c>
      <c r="AXF36">
        <v>0</v>
      </c>
      <c r="AXG36">
        <v>22</v>
      </c>
      <c r="AXH36">
        <v>0</v>
      </c>
      <c r="AXI36">
        <v>98</v>
      </c>
      <c r="AXJ36">
        <v>0</v>
      </c>
      <c r="AXK36">
        <v>0</v>
      </c>
      <c r="AXL36">
        <v>0</v>
      </c>
      <c r="AXM36">
        <v>0</v>
      </c>
      <c r="AXN36">
        <v>4</v>
      </c>
      <c r="AXO36">
        <v>0</v>
      </c>
      <c r="AXP36">
        <v>0</v>
      </c>
      <c r="AXQ36">
        <v>0</v>
      </c>
      <c r="AXR36">
        <v>0</v>
      </c>
      <c r="AXS36">
        <v>5</v>
      </c>
      <c r="AXT36">
        <v>0</v>
      </c>
      <c r="AXU36">
        <v>4</v>
      </c>
      <c r="AXV36">
        <v>393</v>
      </c>
      <c r="AXW36">
        <v>1</v>
      </c>
      <c r="AXX36">
        <v>0</v>
      </c>
      <c r="AXY36">
        <v>0</v>
      </c>
      <c r="AXZ36">
        <v>7</v>
      </c>
      <c r="AYA36">
        <v>0</v>
      </c>
      <c r="AYB36">
        <v>31</v>
      </c>
      <c r="AYC36">
        <v>0</v>
      </c>
      <c r="AYD36">
        <v>0</v>
      </c>
      <c r="AYE36">
        <v>0</v>
      </c>
      <c r="AYF36">
        <v>7</v>
      </c>
      <c r="AYG36">
        <v>20</v>
      </c>
      <c r="AYH36">
        <v>0</v>
      </c>
      <c r="AYI36">
        <v>0</v>
      </c>
      <c r="AYJ36">
        <v>564</v>
      </c>
      <c r="AYK36">
        <v>0</v>
      </c>
      <c r="AYL36">
        <v>0</v>
      </c>
      <c r="AYM36">
        <v>0</v>
      </c>
      <c r="AYN36">
        <v>0</v>
      </c>
      <c r="AYO36">
        <v>0</v>
      </c>
      <c r="AYP36">
        <v>0</v>
      </c>
      <c r="AYQ36">
        <v>70</v>
      </c>
      <c r="AYR36">
        <v>0</v>
      </c>
      <c r="AYS36">
        <v>0</v>
      </c>
      <c r="AYT36">
        <v>1</v>
      </c>
      <c r="AYU36">
        <v>0</v>
      </c>
      <c r="AYV36">
        <v>0</v>
      </c>
      <c r="AYW36">
        <v>0</v>
      </c>
      <c r="AYX36">
        <v>0</v>
      </c>
      <c r="AYY36">
        <v>0</v>
      </c>
      <c r="AYZ36">
        <v>3</v>
      </c>
      <c r="AZA36">
        <v>5</v>
      </c>
      <c r="AZB36">
        <v>0</v>
      </c>
      <c r="AZC36">
        <v>11</v>
      </c>
      <c r="AZD36">
        <v>0</v>
      </c>
      <c r="AZE36">
        <v>0</v>
      </c>
      <c r="AZF36">
        <v>3</v>
      </c>
      <c r="AZG36">
        <v>21</v>
      </c>
      <c r="AZH36">
        <v>0</v>
      </c>
      <c r="AZI36">
        <v>0</v>
      </c>
      <c r="AZJ36">
        <v>0</v>
      </c>
      <c r="AZK36">
        <v>0</v>
      </c>
      <c r="AZL36">
        <v>0</v>
      </c>
      <c r="AZM36">
        <v>0</v>
      </c>
      <c r="AZN36">
        <v>2</v>
      </c>
      <c r="AZO36">
        <v>0</v>
      </c>
      <c r="AZP36">
        <v>12</v>
      </c>
      <c r="AZQ36">
        <v>0</v>
      </c>
      <c r="AZR36">
        <v>0</v>
      </c>
      <c r="AZS36">
        <v>3</v>
      </c>
      <c r="AZT36">
        <v>0</v>
      </c>
      <c r="AZU36">
        <v>20</v>
      </c>
      <c r="AZV36">
        <v>54</v>
      </c>
      <c r="AZW36">
        <v>41</v>
      </c>
      <c r="AZX36">
        <v>0</v>
      </c>
      <c r="AZY36">
        <v>0</v>
      </c>
      <c r="AZZ36">
        <v>85</v>
      </c>
      <c r="BAA36">
        <v>92</v>
      </c>
      <c r="BAB36">
        <v>0</v>
      </c>
      <c r="BAC36">
        <v>27</v>
      </c>
      <c r="BAD36">
        <v>33</v>
      </c>
      <c r="BAE36">
        <v>0</v>
      </c>
      <c r="BAF36">
        <v>0</v>
      </c>
      <c r="BAG36">
        <v>0</v>
      </c>
      <c r="BAH36">
        <v>3</v>
      </c>
      <c r="BAI36">
        <v>0</v>
      </c>
      <c r="BAJ36">
        <v>32</v>
      </c>
      <c r="BAK36">
        <v>37</v>
      </c>
      <c r="BAL36">
        <v>0</v>
      </c>
      <c r="BAM36">
        <v>22</v>
      </c>
      <c r="BAN36">
        <v>130</v>
      </c>
      <c r="BAO36">
        <v>0</v>
      </c>
      <c r="BAP36">
        <v>26</v>
      </c>
      <c r="BAQ36">
        <v>71</v>
      </c>
      <c r="BAR36">
        <v>4</v>
      </c>
      <c r="BAS36">
        <v>30</v>
      </c>
      <c r="BAT36">
        <v>9</v>
      </c>
      <c r="BAU36">
        <v>64</v>
      </c>
      <c r="BAV36">
        <v>479</v>
      </c>
      <c r="BAW36">
        <v>0</v>
      </c>
      <c r="BAX36">
        <v>0</v>
      </c>
      <c r="BAY36">
        <v>25</v>
      </c>
      <c r="BAZ36">
        <v>0</v>
      </c>
      <c r="BBA36">
        <v>16</v>
      </c>
      <c r="BBB36">
        <v>0</v>
      </c>
      <c r="BBC36">
        <v>0</v>
      </c>
      <c r="BBD36">
        <v>0</v>
      </c>
      <c r="BBE36">
        <v>0</v>
      </c>
      <c r="BBF36">
        <v>4</v>
      </c>
      <c r="BBG36">
        <v>223</v>
      </c>
      <c r="BBH36">
        <v>0</v>
      </c>
      <c r="BBI36">
        <v>39</v>
      </c>
      <c r="BBJ36">
        <v>20</v>
      </c>
      <c r="BBK36">
        <v>43</v>
      </c>
      <c r="BBL36">
        <v>26</v>
      </c>
      <c r="BBM36">
        <v>4</v>
      </c>
      <c r="BBN36">
        <v>8</v>
      </c>
      <c r="BBO36">
        <v>26</v>
      </c>
      <c r="BBP36">
        <v>4152</v>
      </c>
      <c r="BBQ36">
        <v>474</v>
      </c>
      <c r="BBR36">
        <v>5</v>
      </c>
      <c r="BBS36">
        <v>0</v>
      </c>
      <c r="BBT36">
        <v>3</v>
      </c>
      <c r="BBU36">
        <v>47</v>
      </c>
      <c r="BBV36">
        <v>22</v>
      </c>
      <c r="BBW36">
        <v>30</v>
      </c>
      <c r="BBX36">
        <v>0</v>
      </c>
      <c r="BBY36">
        <v>58</v>
      </c>
      <c r="BBZ36">
        <v>108</v>
      </c>
      <c r="BCA36">
        <v>0</v>
      </c>
      <c r="BCB36">
        <v>22</v>
      </c>
      <c r="BCC36">
        <v>13</v>
      </c>
      <c r="BCD36">
        <v>13</v>
      </c>
      <c r="BCE36">
        <v>116</v>
      </c>
      <c r="BCF36">
        <v>0</v>
      </c>
      <c r="BCG36">
        <v>106</v>
      </c>
      <c r="BCH36">
        <v>57</v>
      </c>
      <c r="BCI36">
        <v>0</v>
      </c>
      <c r="BCJ36">
        <v>154</v>
      </c>
      <c r="BCK36">
        <v>0</v>
      </c>
      <c r="BCL36">
        <v>49</v>
      </c>
      <c r="BCM36">
        <v>45</v>
      </c>
      <c r="BCN36">
        <v>141</v>
      </c>
      <c r="BCO36">
        <v>0</v>
      </c>
      <c r="BCP36">
        <v>14</v>
      </c>
      <c r="BCQ36">
        <v>768</v>
      </c>
      <c r="BCR36">
        <v>658</v>
      </c>
      <c r="BCS36">
        <v>0</v>
      </c>
      <c r="BCT36">
        <v>0</v>
      </c>
      <c r="BCU36">
        <v>31</v>
      </c>
      <c r="BCV36">
        <v>300</v>
      </c>
      <c r="BCW36">
        <v>340</v>
      </c>
      <c r="BCX36">
        <v>108</v>
      </c>
      <c r="BCY36">
        <v>9</v>
      </c>
      <c r="BCZ36">
        <v>3743</v>
      </c>
      <c r="BDA36">
        <v>310</v>
      </c>
      <c r="BDB36">
        <v>0</v>
      </c>
      <c r="BDC36">
        <v>203</v>
      </c>
      <c r="BDD36">
        <v>0</v>
      </c>
      <c r="BDE36">
        <v>20</v>
      </c>
      <c r="BDF36">
        <v>1547</v>
      </c>
      <c r="BDG36">
        <v>595</v>
      </c>
      <c r="BDH36">
        <v>39</v>
      </c>
      <c r="BDI36">
        <v>57</v>
      </c>
      <c r="BDJ36">
        <v>243</v>
      </c>
      <c r="BDK36">
        <v>162</v>
      </c>
      <c r="BDL36">
        <v>93</v>
      </c>
      <c r="BDM36">
        <v>2</v>
      </c>
      <c r="BDN36">
        <v>71</v>
      </c>
      <c r="BDO36">
        <v>80</v>
      </c>
      <c r="BDP36">
        <v>8</v>
      </c>
      <c r="BDQ36">
        <v>0</v>
      </c>
      <c r="BDR36">
        <v>9</v>
      </c>
      <c r="BDS36">
        <v>249</v>
      </c>
      <c r="BDT36">
        <v>68</v>
      </c>
      <c r="BDU36">
        <v>90</v>
      </c>
      <c r="BDV36">
        <v>49</v>
      </c>
      <c r="BDW36">
        <v>0</v>
      </c>
      <c r="BDX36">
        <v>0</v>
      </c>
      <c r="BDY36">
        <v>3</v>
      </c>
      <c r="BDZ36">
        <v>86</v>
      </c>
      <c r="BEA36">
        <v>162</v>
      </c>
      <c r="BEB36">
        <v>20</v>
      </c>
      <c r="BEC36">
        <v>44</v>
      </c>
      <c r="BED36">
        <v>135</v>
      </c>
      <c r="BEE36">
        <v>395</v>
      </c>
      <c r="BEF36">
        <v>338</v>
      </c>
      <c r="BEG36">
        <v>0</v>
      </c>
      <c r="BEH36">
        <v>0</v>
      </c>
      <c r="BEI36">
        <v>0</v>
      </c>
      <c r="BEJ36">
        <v>0</v>
      </c>
      <c r="BEK36">
        <v>5</v>
      </c>
      <c r="BEL36">
        <v>0</v>
      </c>
      <c r="BEM36">
        <v>38</v>
      </c>
      <c r="BEN36">
        <v>54</v>
      </c>
      <c r="BEO36">
        <v>10</v>
      </c>
      <c r="BEP36">
        <v>210</v>
      </c>
      <c r="BEQ36">
        <v>5</v>
      </c>
      <c r="BER36">
        <v>7</v>
      </c>
      <c r="BES36">
        <v>5</v>
      </c>
      <c r="BET36">
        <v>11</v>
      </c>
      <c r="BEU36">
        <v>0</v>
      </c>
      <c r="BEV36">
        <v>0</v>
      </c>
      <c r="BEW36">
        <v>54</v>
      </c>
      <c r="BEX36">
        <v>77</v>
      </c>
      <c r="BEY36">
        <v>0</v>
      </c>
      <c r="BEZ36">
        <v>0</v>
      </c>
      <c r="BFA36">
        <v>0</v>
      </c>
      <c r="BFB36">
        <v>39</v>
      </c>
      <c r="BFC36">
        <v>0</v>
      </c>
      <c r="BFD36">
        <v>0</v>
      </c>
      <c r="BFE36">
        <v>0</v>
      </c>
      <c r="BFF36">
        <v>0</v>
      </c>
      <c r="BFG36">
        <v>6</v>
      </c>
      <c r="BFH36">
        <v>105</v>
      </c>
      <c r="BFI36">
        <v>0</v>
      </c>
      <c r="BFJ36">
        <v>8</v>
      </c>
      <c r="BFK36">
        <v>0</v>
      </c>
      <c r="BFL36">
        <v>19</v>
      </c>
      <c r="BFM36">
        <v>7</v>
      </c>
      <c r="BFN36">
        <v>26</v>
      </c>
      <c r="BFO36">
        <v>17</v>
      </c>
      <c r="BFP36">
        <v>26</v>
      </c>
      <c r="BFQ36">
        <v>1025</v>
      </c>
      <c r="BFR36">
        <v>0</v>
      </c>
      <c r="BFS36">
        <v>3</v>
      </c>
      <c r="BFT36">
        <v>0</v>
      </c>
      <c r="BFU36">
        <v>0</v>
      </c>
      <c r="BFV36">
        <v>87</v>
      </c>
      <c r="BFW36">
        <v>406</v>
      </c>
      <c r="BFX36">
        <v>79</v>
      </c>
      <c r="BFY36">
        <v>68</v>
      </c>
      <c r="BFZ36">
        <v>12</v>
      </c>
      <c r="BGA36">
        <v>9</v>
      </c>
      <c r="BGB36">
        <v>57</v>
      </c>
      <c r="BGC36">
        <v>215</v>
      </c>
      <c r="BGD36">
        <v>17</v>
      </c>
      <c r="BGE36">
        <v>3</v>
      </c>
      <c r="BGF36">
        <v>5</v>
      </c>
      <c r="BGG36">
        <v>25</v>
      </c>
      <c r="BGH36">
        <v>44</v>
      </c>
      <c r="BGI36">
        <v>13735</v>
      </c>
      <c r="BGJ36">
        <v>682</v>
      </c>
      <c r="BGK36">
        <v>63</v>
      </c>
      <c r="BGL36">
        <v>25</v>
      </c>
      <c r="BGM36">
        <v>30</v>
      </c>
      <c r="BGN36">
        <v>159</v>
      </c>
      <c r="BGO36">
        <v>426</v>
      </c>
      <c r="BGP36">
        <v>50</v>
      </c>
      <c r="BGQ36">
        <v>6</v>
      </c>
      <c r="BGR36">
        <v>1345</v>
      </c>
      <c r="BGS36">
        <v>7</v>
      </c>
      <c r="BGT36">
        <v>21</v>
      </c>
      <c r="BGU36">
        <v>7</v>
      </c>
      <c r="BGV36">
        <v>30</v>
      </c>
      <c r="BGW36">
        <v>163</v>
      </c>
      <c r="BGX36">
        <v>311</v>
      </c>
      <c r="BGY36">
        <v>66</v>
      </c>
      <c r="BGZ36">
        <v>786</v>
      </c>
      <c r="BHA36">
        <v>2422</v>
      </c>
      <c r="BHB36">
        <v>360</v>
      </c>
      <c r="BHC36">
        <v>239</v>
      </c>
      <c r="BHD36">
        <v>43</v>
      </c>
      <c r="BHE36">
        <v>25</v>
      </c>
      <c r="BHF36">
        <v>2128</v>
      </c>
      <c r="BHG36">
        <v>124</v>
      </c>
      <c r="BHH36">
        <v>0</v>
      </c>
      <c r="BHI36">
        <v>57</v>
      </c>
      <c r="BHJ36">
        <v>11</v>
      </c>
      <c r="BHK36">
        <v>5</v>
      </c>
      <c r="BHL36">
        <v>2</v>
      </c>
      <c r="BHM36">
        <v>26</v>
      </c>
      <c r="BHN36">
        <v>93</v>
      </c>
      <c r="BHO36">
        <v>17</v>
      </c>
      <c r="BHP36">
        <v>4</v>
      </c>
      <c r="BHQ36">
        <v>17</v>
      </c>
      <c r="BHR36">
        <v>24</v>
      </c>
      <c r="BHS36">
        <v>4</v>
      </c>
      <c r="BHT36">
        <v>0</v>
      </c>
      <c r="BHU36">
        <v>63</v>
      </c>
      <c r="BHV36">
        <v>233</v>
      </c>
      <c r="BHW36">
        <v>44</v>
      </c>
      <c r="BHX36">
        <v>31</v>
      </c>
      <c r="BHY36">
        <v>0</v>
      </c>
      <c r="BHZ36">
        <v>3</v>
      </c>
      <c r="BIA36">
        <v>117</v>
      </c>
      <c r="BIB36">
        <v>11</v>
      </c>
      <c r="BIC36">
        <v>28</v>
      </c>
      <c r="BID36">
        <v>9</v>
      </c>
      <c r="BIE36">
        <v>39</v>
      </c>
      <c r="BIF36">
        <v>283</v>
      </c>
      <c r="BIG36">
        <v>127</v>
      </c>
      <c r="BIH36">
        <v>246</v>
      </c>
      <c r="BII36">
        <v>6548</v>
      </c>
      <c r="BIJ36">
        <v>0</v>
      </c>
      <c r="BIK36">
        <v>9</v>
      </c>
      <c r="BIL36">
        <v>26</v>
      </c>
      <c r="BIM36">
        <v>5</v>
      </c>
      <c r="BIN36">
        <v>38</v>
      </c>
      <c r="BIO36">
        <v>0</v>
      </c>
      <c r="BIP36">
        <v>1</v>
      </c>
      <c r="BIQ36">
        <v>271</v>
      </c>
      <c r="BIR36">
        <v>24</v>
      </c>
      <c r="BIS36">
        <v>28</v>
      </c>
      <c r="BIT36">
        <v>64</v>
      </c>
      <c r="BIU36">
        <v>91</v>
      </c>
      <c r="BIV36">
        <v>0</v>
      </c>
      <c r="BIW36">
        <v>11</v>
      </c>
      <c r="BIX36">
        <v>0</v>
      </c>
      <c r="BIY36">
        <v>68</v>
      </c>
      <c r="BIZ36">
        <v>0</v>
      </c>
      <c r="BJA36">
        <v>0</v>
      </c>
      <c r="BJB36">
        <v>0</v>
      </c>
      <c r="BJC36">
        <v>8</v>
      </c>
      <c r="BJD36">
        <v>0</v>
      </c>
      <c r="BJE36">
        <v>2</v>
      </c>
      <c r="BJF36">
        <v>218</v>
      </c>
      <c r="BJG36">
        <v>7</v>
      </c>
      <c r="BJH36">
        <v>221</v>
      </c>
      <c r="BJI36">
        <v>187</v>
      </c>
      <c r="BJJ36">
        <v>55</v>
      </c>
      <c r="BJK36">
        <v>5</v>
      </c>
      <c r="BJL36">
        <v>67</v>
      </c>
      <c r="BJM36">
        <v>6</v>
      </c>
      <c r="BJN36">
        <v>21</v>
      </c>
      <c r="BJO36">
        <v>0</v>
      </c>
      <c r="BJP36">
        <v>0</v>
      </c>
      <c r="BJQ36">
        <v>20</v>
      </c>
      <c r="BJR36">
        <v>6</v>
      </c>
      <c r="BJS36">
        <v>0</v>
      </c>
      <c r="BJT36">
        <v>0</v>
      </c>
      <c r="BJU36">
        <v>7</v>
      </c>
      <c r="BJV36">
        <v>1042</v>
      </c>
      <c r="BJW36">
        <v>135</v>
      </c>
      <c r="BJX36">
        <v>0</v>
      </c>
      <c r="BJY36">
        <v>22</v>
      </c>
      <c r="BJZ36">
        <v>3854</v>
      </c>
      <c r="BKA36">
        <v>100</v>
      </c>
      <c r="BKB36">
        <v>45</v>
      </c>
      <c r="BKC36">
        <v>0</v>
      </c>
      <c r="BKD36">
        <v>5</v>
      </c>
      <c r="BKE36">
        <v>0</v>
      </c>
      <c r="BKF36">
        <v>2</v>
      </c>
      <c r="BKG36">
        <v>0</v>
      </c>
      <c r="BKH36">
        <v>1</v>
      </c>
      <c r="BKI36">
        <v>0</v>
      </c>
      <c r="BKJ36">
        <v>2</v>
      </c>
      <c r="BKK36">
        <v>0</v>
      </c>
      <c r="BKL36">
        <v>2</v>
      </c>
      <c r="BKM36">
        <v>0</v>
      </c>
      <c r="BKN36">
        <v>4</v>
      </c>
      <c r="BKO36">
        <v>4</v>
      </c>
      <c r="BKP36">
        <v>49</v>
      </c>
      <c r="BKQ36">
        <v>0</v>
      </c>
      <c r="BKR36">
        <v>0</v>
      </c>
      <c r="BKS36">
        <v>0</v>
      </c>
      <c r="BKT36">
        <v>19</v>
      </c>
      <c r="BKU36">
        <v>0</v>
      </c>
      <c r="BKV36">
        <v>14</v>
      </c>
      <c r="BKW36">
        <v>0</v>
      </c>
      <c r="BKX36">
        <v>0</v>
      </c>
      <c r="BKY36">
        <v>11</v>
      </c>
      <c r="BKZ36">
        <v>85</v>
      </c>
      <c r="BLA36">
        <v>0</v>
      </c>
      <c r="BLB36">
        <v>0</v>
      </c>
      <c r="BLC36">
        <v>0</v>
      </c>
      <c r="BLD36">
        <v>0</v>
      </c>
      <c r="BLE36">
        <v>14</v>
      </c>
      <c r="BLF36">
        <v>0</v>
      </c>
      <c r="BLG36">
        <v>20</v>
      </c>
      <c r="BLH36">
        <v>29</v>
      </c>
      <c r="BLI36">
        <v>0</v>
      </c>
      <c r="BLJ36">
        <v>16</v>
      </c>
      <c r="BLK36">
        <v>0</v>
      </c>
      <c r="BLL36">
        <v>227</v>
      </c>
      <c r="BLM36">
        <v>0</v>
      </c>
      <c r="BLN36">
        <v>46</v>
      </c>
      <c r="BLO36">
        <v>3</v>
      </c>
      <c r="BLP36">
        <v>0</v>
      </c>
      <c r="BLQ36">
        <v>3</v>
      </c>
      <c r="BLR36">
        <v>0</v>
      </c>
      <c r="BLS36">
        <v>0</v>
      </c>
      <c r="BLT36">
        <v>3</v>
      </c>
      <c r="BLU36">
        <v>1</v>
      </c>
      <c r="BLV36">
        <v>0</v>
      </c>
      <c r="BLW36">
        <v>141</v>
      </c>
      <c r="BLX36">
        <v>18</v>
      </c>
      <c r="BLY36">
        <v>0</v>
      </c>
      <c r="BLZ36">
        <v>9</v>
      </c>
      <c r="BMA36">
        <v>0</v>
      </c>
      <c r="BMB36">
        <v>324</v>
      </c>
      <c r="BMC36">
        <v>21</v>
      </c>
      <c r="BMD36">
        <v>9</v>
      </c>
      <c r="BME36">
        <v>0</v>
      </c>
      <c r="BMF36">
        <v>120</v>
      </c>
      <c r="BMG36">
        <v>60</v>
      </c>
      <c r="BMH36">
        <v>0</v>
      </c>
      <c r="BMI36">
        <v>0</v>
      </c>
      <c r="BMJ36">
        <v>0</v>
      </c>
      <c r="BMK36">
        <v>0</v>
      </c>
      <c r="BML36">
        <v>7</v>
      </c>
      <c r="BMM36">
        <v>2</v>
      </c>
      <c r="BMN36">
        <v>0</v>
      </c>
      <c r="BMO36">
        <v>5</v>
      </c>
      <c r="BMP36">
        <v>6</v>
      </c>
      <c r="BMQ36">
        <v>153</v>
      </c>
      <c r="BMR36">
        <v>4</v>
      </c>
      <c r="BMS36">
        <v>0</v>
      </c>
      <c r="BMT36">
        <v>0</v>
      </c>
      <c r="BMU36">
        <v>7</v>
      </c>
      <c r="BMV36">
        <v>8</v>
      </c>
      <c r="BMW36">
        <v>0</v>
      </c>
      <c r="BMX36">
        <v>0</v>
      </c>
      <c r="BMY36">
        <v>7</v>
      </c>
      <c r="BMZ36">
        <v>36</v>
      </c>
      <c r="BNA36">
        <v>8</v>
      </c>
      <c r="BNB36">
        <v>2</v>
      </c>
      <c r="BNC36">
        <v>1</v>
      </c>
      <c r="BND36">
        <v>0</v>
      </c>
      <c r="BNE36">
        <v>0</v>
      </c>
      <c r="BNF36">
        <v>0</v>
      </c>
      <c r="BNG36">
        <v>15</v>
      </c>
      <c r="BNH36">
        <v>40</v>
      </c>
      <c r="BNI36">
        <v>14</v>
      </c>
      <c r="BNJ36">
        <v>0</v>
      </c>
      <c r="BNK36">
        <v>3</v>
      </c>
      <c r="BNL36">
        <v>3</v>
      </c>
      <c r="BNM36">
        <v>46</v>
      </c>
      <c r="BNN36">
        <v>0</v>
      </c>
      <c r="BNO36">
        <v>170</v>
      </c>
      <c r="BNP36">
        <v>0</v>
      </c>
      <c r="BNQ36">
        <v>0</v>
      </c>
      <c r="BNR36">
        <v>10</v>
      </c>
      <c r="BNS36">
        <v>0</v>
      </c>
      <c r="BNT36">
        <v>0</v>
      </c>
      <c r="BNU36">
        <v>4</v>
      </c>
      <c r="BNV36">
        <v>4</v>
      </c>
      <c r="BNW36">
        <v>0</v>
      </c>
      <c r="BNX36">
        <v>0</v>
      </c>
      <c r="BNY36">
        <v>0</v>
      </c>
      <c r="BNZ36">
        <v>0</v>
      </c>
      <c r="BOA36">
        <v>0</v>
      </c>
      <c r="BOB36">
        <v>2</v>
      </c>
      <c r="BOC36">
        <v>0</v>
      </c>
      <c r="BOD36">
        <v>16</v>
      </c>
      <c r="BOE36">
        <v>0</v>
      </c>
      <c r="BOF36">
        <v>0</v>
      </c>
      <c r="BOG36">
        <v>3</v>
      </c>
      <c r="BOH36">
        <v>0</v>
      </c>
      <c r="BOI36">
        <v>36</v>
      </c>
      <c r="BOJ36">
        <v>27</v>
      </c>
      <c r="BOK36">
        <v>0</v>
      </c>
      <c r="BOL36">
        <v>0</v>
      </c>
      <c r="BOM36">
        <v>12</v>
      </c>
      <c r="BON36">
        <v>2</v>
      </c>
      <c r="BOO36">
        <v>0</v>
      </c>
      <c r="BOP36">
        <v>0</v>
      </c>
      <c r="BOQ36">
        <v>7</v>
      </c>
      <c r="BOR36">
        <v>0</v>
      </c>
      <c r="BOS36">
        <v>0</v>
      </c>
      <c r="BOT36">
        <v>2</v>
      </c>
      <c r="BOU36">
        <v>2</v>
      </c>
      <c r="BOV36">
        <v>2</v>
      </c>
      <c r="BOW36">
        <v>0</v>
      </c>
      <c r="BOX36">
        <v>2</v>
      </c>
      <c r="BOY36">
        <v>0</v>
      </c>
      <c r="BOZ36">
        <v>0</v>
      </c>
      <c r="BPA36">
        <v>5</v>
      </c>
      <c r="BPB36">
        <v>5</v>
      </c>
      <c r="BPC36">
        <v>10</v>
      </c>
      <c r="BPD36">
        <v>2</v>
      </c>
      <c r="BPE36">
        <v>0</v>
      </c>
      <c r="BPF36">
        <v>19</v>
      </c>
      <c r="BPG36">
        <v>0</v>
      </c>
      <c r="BPH36">
        <v>24</v>
      </c>
      <c r="BPI36">
        <v>0</v>
      </c>
      <c r="BPJ36">
        <v>13</v>
      </c>
      <c r="BPK36">
        <v>0</v>
      </c>
      <c r="BPL36">
        <v>7</v>
      </c>
      <c r="BPM36">
        <v>107</v>
      </c>
      <c r="BPN36">
        <v>175</v>
      </c>
      <c r="BPO36">
        <v>1107</v>
      </c>
      <c r="BPP36">
        <v>12</v>
      </c>
      <c r="BPQ36">
        <v>236</v>
      </c>
      <c r="BPR36">
        <v>90</v>
      </c>
      <c r="BPS36">
        <v>220</v>
      </c>
      <c r="BPT36">
        <v>226</v>
      </c>
      <c r="BPU36">
        <v>627</v>
      </c>
      <c r="BPV36">
        <v>171</v>
      </c>
      <c r="BPW36">
        <v>31</v>
      </c>
      <c r="BPX36">
        <v>355</v>
      </c>
      <c r="BPY36">
        <v>202</v>
      </c>
      <c r="BPZ36">
        <v>269</v>
      </c>
      <c r="BQA36">
        <v>85</v>
      </c>
      <c r="BQB36">
        <v>37</v>
      </c>
      <c r="BQC36">
        <v>684</v>
      </c>
      <c r="BQD36">
        <v>152</v>
      </c>
      <c r="BQE36">
        <v>310</v>
      </c>
      <c r="BQF36">
        <v>44</v>
      </c>
      <c r="BQG36">
        <v>1710</v>
      </c>
      <c r="BQH36">
        <v>437</v>
      </c>
      <c r="BQI36">
        <v>260</v>
      </c>
      <c r="BQJ36">
        <v>58</v>
      </c>
      <c r="BQK36">
        <v>2011</v>
      </c>
      <c r="BQL36">
        <v>31</v>
      </c>
      <c r="BQM36">
        <v>201</v>
      </c>
      <c r="BQN36">
        <v>32</v>
      </c>
      <c r="BQO36">
        <v>28</v>
      </c>
      <c r="BQP36">
        <v>554</v>
      </c>
      <c r="BQQ36">
        <v>232</v>
      </c>
      <c r="BQR36">
        <v>0</v>
      </c>
      <c r="BQS36">
        <v>417</v>
      </c>
      <c r="BQT36">
        <v>178</v>
      </c>
      <c r="BQU36">
        <v>1638</v>
      </c>
      <c r="BQV36">
        <v>1548</v>
      </c>
      <c r="BQW36">
        <v>55</v>
      </c>
      <c r="BQX36">
        <v>1771</v>
      </c>
      <c r="BQY36">
        <v>353</v>
      </c>
      <c r="BQZ36">
        <v>16</v>
      </c>
      <c r="BRA36">
        <v>527</v>
      </c>
      <c r="BRB36">
        <v>2635</v>
      </c>
      <c r="BRC36">
        <v>502</v>
      </c>
      <c r="BRD36">
        <v>299</v>
      </c>
      <c r="BRE36">
        <v>1289</v>
      </c>
      <c r="BRF36">
        <v>125</v>
      </c>
      <c r="BRG36">
        <v>11</v>
      </c>
      <c r="BRH36">
        <v>1413</v>
      </c>
      <c r="BRI36">
        <v>113</v>
      </c>
      <c r="BRJ36">
        <v>260</v>
      </c>
      <c r="BRK36">
        <v>4267</v>
      </c>
      <c r="BRL36">
        <v>51</v>
      </c>
      <c r="BRM36">
        <v>14</v>
      </c>
      <c r="BRN36">
        <v>365</v>
      </c>
      <c r="BRO36">
        <v>844</v>
      </c>
      <c r="BRP36">
        <v>503</v>
      </c>
      <c r="BRQ36">
        <v>6</v>
      </c>
      <c r="BRR36">
        <v>23</v>
      </c>
      <c r="BRS36">
        <v>119</v>
      </c>
      <c r="BRT36">
        <v>3</v>
      </c>
      <c r="BRU36">
        <v>105</v>
      </c>
      <c r="BRV36">
        <v>438</v>
      </c>
      <c r="BRW36">
        <v>509</v>
      </c>
      <c r="BRX36">
        <v>510</v>
      </c>
      <c r="BRY36">
        <v>182</v>
      </c>
      <c r="BRZ36">
        <v>662</v>
      </c>
      <c r="BSA36">
        <v>89</v>
      </c>
      <c r="BSB36">
        <v>964</v>
      </c>
      <c r="BSC36">
        <v>140</v>
      </c>
      <c r="BSD36">
        <v>484</v>
      </c>
      <c r="BSE36">
        <v>20</v>
      </c>
      <c r="BSF36">
        <v>3261</v>
      </c>
      <c r="BSG36">
        <v>1208</v>
      </c>
      <c r="BSH36">
        <v>126</v>
      </c>
      <c r="BSI36">
        <v>1982</v>
      </c>
      <c r="BSJ36">
        <v>24</v>
      </c>
      <c r="BSK36">
        <v>78</v>
      </c>
      <c r="BSL36">
        <v>922</v>
      </c>
      <c r="BSM36">
        <v>80</v>
      </c>
      <c r="BSN36">
        <v>732</v>
      </c>
      <c r="BSO36">
        <v>741</v>
      </c>
      <c r="BSP36">
        <v>227</v>
      </c>
      <c r="BSQ36">
        <v>0</v>
      </c>
      <c r="BSR36">
        <v>4</v>
      </c>
      <c r="BSS36">
        <v>145</v>
      </c>
      <c r="BST36">
        <v>0</v>
      </c>
      <c r="BSU36">
        <v>14</v>
      </c>
      <c r="BSV36">
        <v>43</v>
      </c>
      <c r="BSW36">
        <v>278</v>
      </c>
      <c r="BSX36">
        <v>29</v>
      </c>
      <c r="BSY36">
        <v>47</v>
      </c>
      <c r="BSZ36">
        <v>0</v>
      </c>
      <c r="BTA36">
        <v>1</v>
      </c>
      <c r="BTB36">
        <v>137</v>
      </c>
      <c r="BTC36">
        <v>33</v>
      </c>
      <c r="BTD36">
        <v>82</v>
      </c>
      <c r="BTE36">
        <v>3405</v>
      </c>
      <c r="BTF36">
        <v>693</v>
      </c>
      <c r="BTG36">
        <v>165</v>
      </c>
      <c r="BTH36">
        <v>1</v>
      </c>
      <c r="BTI36">
        <v>44</v>
      </c>
      <c r="BTJ36">
        <v>19</v>
      </c>
      <c r="BTK36">
        <v>1670</v>
      </c>
      <c r="BTL36">
        <v>590</v>
      </c>
      <c r="BTM36">
        <v>172</v>
      </c>
      <c r="BTN36">
        <v>2</v>
      </c>
      <c r="BTO36">
        <v>220</v>
      </c>
      <c r="BTP36">
        <v>114</v>
      </c>
      <c r="BTQ36">
        <v>0</v>
      </c>
      <c r="BTR36">
        <v>55</v>
      </c>
      <c r="BTS36">
        <v>225</v>
      </c>
      <c r="BTT36">
        <v>213</v>
      </c>
      <c r="BTU36">
        <v>34</v>
      </c>
      <c r="BTV36">
        <v>206</v>
      </c>
      <c r="BTW36">
        <v>71</v>
      </c>
      <c r="BTX36">
        <v>47</v>
      </c>
      <c r="BTY36">
        <v>572</v>
      </c>
      <c r="BTZ36">
        <v>0</v>
      </c>
      <c r="BUA36">
        <v>13</v>
      </c>
      <c r="BUB36">
        <v>9</v>
      </c>
      <c r="BUC36">
        <v>9</v>
      </c>
      <c r="BUD36">
        <v>7</v>
      </c>
      <c r="BUE36">
        <v>0</v>
      </c>
      <c r="BUF36">
        <v>45</v>
      </c>
      <c r="BUG36">
        <v>121</v>
      </c>
      <c r="BUH36">
        <v>5</v>
      </c>
      <c r="BUI36">
        <v>276</v>
      </c>
      <c r="BUJ36">
        <v>15</v>
      </c>
      <c r="BUK36">
        <v>23</v>
      </c>
      <c r="BUL36">
        <v>351</v>
      </c>
      <c r="BUM36">
        <v>95</v>
      </c>
      <c r="BUN36">
        <v>21</v>
      </c>
      <c r="BUO36">
        <v>0</v>
      </c>
      <c r="BUP36">
        <v>3</v>
      </c>
      <c r="BUQ36">
        <v>14</v>
      </c>
      <c r="BUR36">
        <v>0</v>
      </c>
      <c r="BUS36">
        <v>4</v>
      </c>
      <c r="BUT36">
        <v>0</v>
      </c>
      <c r="BUU36">
        <v>78</v>
      </c>
      <c r="BUV36">
        <v>0</v>
      </c>
      <c r="BUW36">
        <v>0</v>
      </c>
      <c r="BUX36">
        <v>0</v>
      </c>
      <c r="BUY36">
        <v>0</v>
      </c>
      <c r="BUZ36">
        <v>1</v>
      </c>
      <c r="BVA36">
        <v>0</v>
      </c>
      <c r="BVB36">
        <v>274</v>
      </c>
      <c r="BVC36">
        <v>82</v>
      </c>
      <c r="BVD36">
        <v>0</v>
      </c>
      <c r="BVE36">
        <v>64</v>
      </c>
      <c r="BVF36">
        <v>77</v>
      </c>
      <c r="BVG36">
        <v>0</v>
      </c>
      <c r="BVH36">
        <v>30</v>
      </c>
      <c r="BVI36">
        <v>5</v>
      </c>
      <c r="BVJ36">
        <v>48</v>
      </c>
      <c r="BVK36">
        <v>52</v>
      </c>
      <c r="BVL36">
        <v>0</v>
      </c>
      <c r="BVM36">
        <v>0</v>
      </c>
      <c r="BVN36">
        <v>12</v>
      </c>
      <c r="BVO36">
        <v>0</v>
      </c>
      <c r="BVP36">
        <v>0</v>
      </c>
      <c r="BVQ36">
        <v>0</v>
      </c>
      <c r="BVR36">
        <v>4</v>
      </c>
      <c r="BVS36">
        <v>2</v>
      </c>
      <c r="BVT36">
        <v>26</v>
      </c>
      <c r="BVU36">
        <v>0</v>
      </c>
      <c r="BVV36">
        <v>24</v>
      </c>
      <c r="BVW36">
        <v>0</v>
      </c>
      <c r="BVX36">
        <v>0</v>
      </c>
      <c r="BVY36">
        <v>37</v>
      </c>
      <c r="BVZ36">
        <v>7</v>
      </c>
      <c r="BWA36">
        <v>91</v>
      </c>
      <c r="BWB36">
        <v>16</v>
      </c>
      <c r="BWC36">
        <v>0</v>
      </c>
      <c r="BWD36">
        <v>10</v>
      </c>
      <c r="BWE36">
        <v>2</v>
      </c>
      <c r="BWF36">
        <v>9</v>
      </c>
      <c r="BWG36">
        <v>0</v>
      </c>
      <c r="BWH36">
        <v>0</v>
      </c>
      <c r="BWI36">
        <v>0</v>
      </c>
      <c r="BWJ36">
        <v>7</v>
      </c>
      <c r="BWK36">
        <v>11</v>
      </c>
      <c r="BWL36">
        <v>0</v>
      </c>
      <c r="BWM36">
        <v>6</v>
      </c>
      <c r="BWN36">
        <v>1</v>
      </c>
      <c r="BWO36">
        <v>10</v>
      </c>
      <c r="BWP36">
        <v>5</v>
      </c>
      <c r="BWQ36">
        <v>0</v>
      </c>
      <c r="BWR36">
        <v>0</v>
      </c>
      <c r="BWS36">
        <v>14</v>
      </c>
      <c r="BWT36">
        <v>0</v>
      </c>
      <c r="BWU36">
        <v>45</v>
      </c>
      <c r="BWV36">
        <v>34</v>
      </c>
      <c r="BWW36">
        <v>0</v>
      </c>
      <c r="BWX36">
        <v>13</v>
      </c>
      <c r="BWY36">
        <v>3</v>
      </c>
      <c r="BWZ36">
        <v>27</v>
      </c>
      <c r="BXA36">
        <v>0</v>
      </c>
      <c r="BXB36">
        <v>112130</v>
      </c>
      <c r="BXC36">
        <v>98</v>
      </c>
      <c r="BXD36">
        <v>166</v>
      </c>
      <c r="BXE36">
        <v>116</v>
      </c>
      <c r="BXF36">
        <v>0</v>
      </c>
      <c r="BXG36">
        <v>99</v>
      </c>
      <c r="BXH36">
        <v>612</v>
      </c>
      <c r="BXI36">
        <v>18</v>
      </c>
      <c r="BXJ36">
        <v>52</v>
      </c>
      <c r="BXK36">
        <v>71</v>
      </c>
      <c r="BXL36">
        <v>15</v>
      </c>
      <c r="BXM36">
        <v>1</v>
      </c>
      <c r="BXN36">
        <v>53</v>
      </c>
      <c r="BXO36">
        <v>13</v>
      </c>
      <c r="BXP36">
        <v>0</v>
      </c>
      <c r="BXQ36">
        <v>3</v>
      </c>
      <c r="BXR36">
        <v>7</v>
      </c>
      <c r="BXS36">
        <v>0</v>
      </c>
      <c r="BXT36">
        <v>0</v>
      </c>
      <c r="BXU36">
        <v>0</v>
      </c>
      <c r="BXV36">
        <v>3</v>
      </c>
      <c r="BXW36">
        <v>11</v>
      </c>
      <c r="BXX36">
        <v>0</v>
      </c>
      <c r="BXY36">
        <v>0</v>
      </c>
      <c r="BXZ36">
        <v>0</v>
      </c>
      <c r="BYA36">
        <v>0</v>
      </c>
      <c r="BYB36">
        <v>0</v>
      </c>
      <c r="BYC36">
        <v>0</v>
      </c>
      <c r="BYD36">
        <v>0</v>
      </c>
      <c r="BYE36">
        <v>0</v>
      </c>
      <c r="BYF36">
        <v>0</v>
      </c>
      <c r="BYG36">
        <v>0</v>
      </c>
      <c r="BYH36">
        <v>0</v>
      </c>
      <c r="BYI36">
        <v>0</v>
      </c>
      <c r="BYJ36">
        <v>0</v>
      </c>
      <c r="BYK36">
        <v>0</v>
      </c>
      <c r="BYL36">
        <v>0</v>
      </c>
      <c r="BYM36">
        <v>0</v>
      </c>
      <c r="BYN36">
        <v>11</v>
      </c>
      <c r="BYO36">
        <v>0</v>
      </c>
      <c r="BYP36">
        <v>0</v>
      </c>
      <c r="BYQ36">
        <v>45</v>
      </c>
      <c r="BYR36">
        <v>0</v>
      </c>
      <c r="BYS36">
        <v>0</v>
      </c>
      <c r="BYT36">
        <v>0</v>
      </c>
      <c r="BYU36">
        <v>0</v>
      </c>
      <c r="BYV36">
        <v>0</v>
      </c>
      <c r="BYW36">
        <v>2</v>
      </c>
      <c r="BYX36">
        <v>0</v>
      </c>
      <c r="BYY36">
        <v>53</v>
      </c>
      <c r="BYZ36">
        <v>0</v>
      </c>
      <c r="BZA36">
        <v>0</v>
      </c>
      <c r="BZB36">
        <v>0</v>
      </c>
      <c r="BZC36">
        <v>3</v>
      </c>
      <c r="BZD36">
        <v>4</v>
      </c>
      <c r="BZE36">
        <v>8</v>
      </c>
      <c r="BZF36">
        <v>0</v>
      </c>
      <c r="BZG36">
        <v>25</v>
      </c>
      <c r="BZH36">
        <v>0</v>
      </c>
      <c r="BZI36">
        <v>0</v>
      </c>
      <c r="BZJ36">
        <v>0</v>
      </c>
      <c r="BZK36">
        <v>0</v>
      </c>
      <c r="BZL36">
        <v>23</v>
      </c>
      <c r="BZM36">
        <v>0</v>
      </c>
      <c r="BZN36">
        <v>0</v>
      </c>
      <c r="BZO36">
        <v>10</v>
      </c>
      <c r="BZP36">
        <v>7</v>
      </c>
      <c r="BZQ36">
        <v>54</v>
      </c>
      <c r="BZR36">
        <v>0</v>
      </c>
      <c r="BZS36">
        <v>362</v>
      </c>
      <c r="BZT36">
        <v>32</v>
      </c>
      <c r="BZU36">
        <v>176</v>
      </c>
      <c r="BZV36">
        <v>0</v>
      </c>
      <c r="BZW36">
        <v>0</v>
      </c>
      <c r="BZX36">
        <v>39</v>
      </c>
      <c r="BZY36">
        <v>1</v>
      </c>
      <c r="BZZ36">
        <v>0</v>
      </c>
      <c r="CAA36">
        <v>4</v>
      </c>
      <c r="CAB36">
        <v>3</v>
      </c>
      <c r="CAC36">
        <v>64</v>
      </c>
      <c r="CAD36">
        <v>14</v>
      </c>
      <c r="CAE36">
        <v>0</v>
      </c>
      <c r="CAF36">
        <v>30</v>
      </c>
      <c r="CAG36">
        <v>0</v>
      </c>
      <c r="CAH36">
        <v>4</v>
      </c>
      <c r="CAI36">
        <v>7</v>
      </c>
      <c r="CAJ36">
        <v>4</v>
      </c>
      <c r="CAK36">
        <v>0</v>
      </c>
      <c r="CAL36">
        <v>19</v>
      </c>
      <c r="CAM36">
        <v>52</v>
      </c>
      <c r="CAN36">
        <v>7</v>
      </c>
      <c r="CAO36">
        <v>0</v>
      </c>
      <c r="CAP36">
        <v>24</v>
      </c>
      <c r="CAQ36">
        <v>0</v>
      </c>
      <c r="CAR36">
        <v>0</v>
      </c>
      <c r="CAS36">
        <v>0</v>
      </c>
      <c r="CAT36">
        <v>0</v>
      </c>
      <c r="CAU36">
        <v>213</v>
      </c>
      <c r="CAV36">
        <v>6</v>
      </c>
      <c r="CAW36">
        <v>139</v>
      </c>
      <c r="CAX36">
        <v>0</v>
      </c>
      <c r="CAY36">
        <v>0</v>
      </c>
      <c r="CAZ36">
        <v>0</v>
      </c>
      <c r="CBA36">
        <v>13</v>
      </c>
      <c r="CBB36">
        <v>0</v>
      </c>
      <c r="CBC36">
        <v>0</v>
      </c>
      <c r="CBD36">
        <v>14</v>
      </c>
      <c r="CBE36">
        <v>22</v>
      </c>
      <c r="CBF36">
        <v>0</v>
      </c>
      <c r="CBG36">
        <v>135</v>
      </c>
      <c r="CBH36">
        <v>0</v>
      </c>
      <c r="CBI36">
        <v>0</v>
      </c>
      <c r="CBJ36">
        <v>0</v>
      </c>
      <c r="CBK36">
        <v>25</v>
      </c>
      <c r="CBL36">
        <v>26</v>
      </c>
      <c r="CBM36">
        <v>0</v>
      </c>
      <c r="CBN36">
        <v>0</v>
      </c>
      <c r="CBO36">
        <v>0</v>
      </c>
      <c r="CBP36">
        <v>0</v>
      </c>
      <c r="CBQ36">
        <v>2</v>
      </c>
      <c r="CBR36">
        <v>11</v>
      </c>
      <c r="CBS36">
        <v>5</v>
      </c>
      <c r="CBT36">
        <v>14</v>
      </c>
      <c r="CBU36">
        <v>42</v>
      </c>
      <c r="CBV36">
        <v>27</v>
      </c>
      <c r="CBW36">
        <v>50</v>
      </c>
      <c r="CBX36">
        <v>0</v>
      </c>
      <c r="CBY36">
        <v>0</v>
      </c>
      <c r="CBZ36">
        <v>8</v>
      </c>
      <c r="CCA36">
        <v>0</v>
      </c>
      <c r="CCB36">
        <v>0</v>
      </c>
      <c r="CCC36">
        <v>0</v>
      </c>
      <c r="CCD36">
        <v>0</v>
      </c>
      <c r="CCE36">
        <v>36</v>
      </c>
      <c r="CCF36">
        <v>1</v>
      </c>
      <c r="CCG36">
        <v>0</v>
      </c>
      <c r="CCH36">
        <v>0</v>
      </c>
      <c r="CCI36">
        <v>1</v>
      </c>
      <c r="CCJ36">
        <v>42</v>
      </c>
      <c r="CCK36">
        <v>0</v>
      </c>
      <c r="CCL36">
        <v>0</v>
      </c>
      <c r="CCM36">
        <v>0</v>
      </c>
      <c r="CCN36">
        <v>0</v>
      </c>
      <c r="CCO36">
        <v>1</v>
      </c>
      <c r="CCP36">
        <v>0</v>
      </c>
      <c r="CCQ36">
        <v>17</v>
      </c>
      <c r="CCR36">
        <v>0</v>
      </c>
      <c r="CCS36">
        <v>1</v>
      </c>
      <c r="CCT36">
        <v>0</v>
      </c>
      <c r="CCU36">
        <v>0</v>
      </c>
      <c r="CCV36">
        <v>2</v>
      </c>
      <c r="CCW36">
        <v>0</v>
      </c>
      <c r="CCX36">
        <v>0</v>
      </c>
      <c r="CCY36">
        <v>0</v>
      </c>
      <c r="CCZ36">
        <v>0</v>
      </c>
      <c r="CDA36">
        <v>0</v>
      </c>
      <c r="CDB36">
        <v>4</v>
      </c>
      <c r="CDC36">
        <v>0</v>
      </c>
      <c r="CDD36">
        <v>0</v>
      </c>
      <c r="CDE36">
        <v>0</v>
      </c>
      <c r="CDF36">
        <v>0</v>
      </c>
      <c r="CDG36">
        <v>0</v>
      </c>
      <c r="CDH36">
        <v>0</v>
      </c>
      <c r="CDI36">
        <v>0</v>
      </c>
      <c r="CDJ36">
        <v>0</v>
      </c>
      <c r="CDK36">
        <v>0</v>
      </c>
      <c r="CDL36">
        <v>2</v>
      </c>
      <c r="CDM36">
        <v>0</v>
      </c>
      <c r="CDN36">
        <v>2</v>
      </c>
      <c r="CDO36">
        <v>0</v>
      </c>
      <c r="CDP36">
        <v>0</v>
      </c>
      <c r="CDQ36">
        <v>0</v>
      </c>
      <c r="CDR36">
        <v>7</v>
      </c>
      <c r="CDS36">
        <v>150</v>
      </c>
      <c r="CDT36">
        <v>0</v>
      </c>
      <c r="CDU36">
        <v>2</v>
      </c>
      <c r="CDV36">
        <v>0</v>
      </c>
      <c r="CDW36">
        <v>0</v>
      </c>
      <c r="CDX36">
        <v>0</v>
      </c>
      <c r="CDY36">
        <v>0</v>
      </c>
      <c r="CDZ36">
        <v>0</v>
      </c>
      <c r="CEA36">
        <v>15</v>
      </c>
      <c r="CEB36">
        <v>0</v>
      </c>
      <c r="CEC36">
        <v>29</v>
      </c>
      <c r="CED36">
        <v>0</v>
      </c>
      <c r="CEE36">
        <v>0</v>
      </c>
      <c r="CEF36">
        <v>0</v>
      </c>
      <c r="CEG36">
        <v>0</v>
      </c>
      <c r="CEH36">
        <v>0</v>
      </c>
      <c r="CEI36">
        <v>0</v>
      </c>
      <c r="CEJ36">
        <v>0</v>
      </c>
      <c r="CEK36">
        <v>0</v>
      </c>
      <c r="CEL36">
        <v>0</v>
      </c>
      <c r="CEM36">
        <v>1</v>
      </c>
      <c r="CEN36">
        <v>0</v>
      </c>
      <c r="CEO36">
        <v>1</v>
      </c>
      <c r="CEP36">
        <v>0</v>
      </c>
      <c r="CEQ36">
        <v>10</v>
      </c>
      <c r="CER36">
        <v>47</v>
      </c>
      <c r="CES36">
        <v>2</v>
      </c>
      <c r="CET36">
        <v>0</v>
      </c>
      <c r="CEU36">
        <v>21</v>
      </c>
      <c r="CEV36">
        <v>0</v>
      </c>
      <c r="CEW36">
        <v>25</v>
      </c>
      <c r="CEX36">
        <v>0</v>
      </c>
      <c r="CEY36">
        <v>0</v>
      </c>
      <c r="CEZ36">
        <v>1</v>
      </c>
      <c r="CFA36">
        <v>0</v>
      </c>
      <c r="CFB36">
        <v>8</v>
      </c>
      <c r="CFC36">
        <v>0</v>
      </c>
      <c r="CFD36">
        <v>38</v>
      </c>
      <c r="CFE36">
        <v>3</v>
      </c>
      <c r="CFF36">
        <v>0</v>
      </c>
      <c r="CFG36">
        <v>0</v>
      </c>
      <c r="CFH36">
        <v>0</v>
      </c>
      <c r="CFI36">
        <v>0</v>
      </c>
      <c r="CFJ36">
        <v>0</v>
      </c>
      <c r="CFK36">
        <v>9</v>
      </c>
      <c r="CFL36">
        <v>0</v>
      </c>
      <c r="CFM36">
        <v>0</v>
      </c>
      <c r="CFN36">
        <v>30</v>
      </c>
      <c r="CFO36">
        <v>0</v>
      </c>
      <c r="CFP36">
        <v>0</v>
      </c>
      <c r="CFQ36">
        <v>27</v>
      </c>
      <c r="CFR36">
        <v>0</v>
      </c>
      <c r="CFS36">
        <v>4</v>
      </c>
      <c r="CFT36">
        <v>4</v>
      </c>
      <c r="CFU36">
        <v>0</v>
      </c>
      <c r="CFV36">
        <v>52</v>
      </c>
      <c r="CFW36">
        <v>13</v>
      </c>
      <c r="CFX36">
        <v>10</v>
      </c>
      <c r="CFY36">
        <v>0</v>
      </c>
      <c r="CFZ36">
        <v>0</v>
      </c>
      <c r="CGA36">
        <v>0</v>
      </c>
      <c r="CGB36">
        <v>0</v>
      </c>
      <c r="CGC36">
        <v>2</v>
      </c>
      <c r="CGD36">
        <v>11</v>
      </c>
      <c r="CGE36">
        <v>2</v>
      </c>
      <c r="CGF36">
        <v>0</v>
      </c>
      <c r="CGG36">
        <v>1</v>
      </c>
      <c r="CGH36">
        <v>0</v>
      </c>
      <c r="CGI36">
        <v>0</v>
      </c>
      <c r="CGJ36">
        <v>0</v>
      </c>
      <c r="CGK36">
        <v>0</v>
      </c>
      <c r="CGL36">
        <v>0</v>
      </c>
      <c r="CGM36">
        <v>0</v>
      </c>
      <c r="CGN36">
        <v>4</v>
      </c>
      <c r="CGO36">
        <v>0</v>
      </c>
      <c r="CGP36">
        <v>0</v>
      </c>
      <c r="CGQ36">
        <v>1</v>
      </c>
      <c r="CGR36">
        <v>2</v>
      </c>
      <c r="CGS36">
        <v>2</v>
      </c>
      <c r="CGT36">
        <v>8</v>
      </c>
      <c r="CGU36">
        <v>2</v>
      </c>
      <c r="CGV36">
        <v>0</v>
      </c>
      <c r="CGW36">
        <v>1</v>
      </c>
      <c r="CGX36">
        <v>9</v>
      </c>
      <c r="CGY36">
        <v>0</v>
      </c>
      <c r="CGZ36">
        <v>6</v>
      </c>
      <c r="CHA36">
        <v>0</v>
      </c>
      <c r="CHB36">
        <v>0</v>
      </c>
      <c r="CHC36">
        <v>0</v>
      </c>
      <c r="CHD36">
        <v>6</v>
      </c>
      <c r="CHE36">
        <v>0</v>
      </c>
      <c r="CHF36">
        <v>0</v>
      </c>
      <c r="CHG36">
        <v>8</v>
      </c>
      <c r="CHH36">
        <v>6</v>
      </c>
      <c r="CHI36">
        <v>2</v>
      </c>
      <c r="CHJ36">
        <v>10</v>
      </c>
      <c r="CHK36">
        <v>0</v>
      </c>
      <c r="CHL36">
        <v>0</v>
      </c>
      <c r="CHM36">
        <v>21</v>
      </c>
      <c r="CHN36">
        <v>29</v>
      </c>
      <c r="CHO36">
        <v>0</v>
      </c>
      <c r="CHP36">
        <v>0</v>
      </c>
      <c r="CHQ36">
        <v>139</v>
      </c>
      <c r="CHR36">
        <v>524</v>
      </c>
      <c r="CHS36">
        <v>0</v>
      </c>
      <c r="CHT36">
        <v>1</v>
      </c>
      <c r="CHU36">
        <v>258</v>
      </c>
      <c r="CHV36">
        <v>5</v>
      </c>
      <c r="CHW36">
        <v>156</v>
      </c>
      <c r="CHX36">
        <v>0</v>
      </c>
      <c r="CHY36">
        <v>0</v>
      </c>
      <c r="CHZ36">
        <v>0</v>
      </c>
      <c r="CIA36">
        <v>0</v>
      </c>
      <c r="CIB36">
        <v>12</v>
      </c>
      <c r="CIC36">
        <v>28</v>
      </c>
      <c r="CID36">
        <v>0</v>
      </c>
      <c r="CIE36">
        <v>4</v>
      </c>
      <c r="CIF36">
        <v>8</v>
      </c>
      <c r="CIG36">
        <v>0</v>
      </c>
      <c r="CIH36">
        <v>0</v>
      </c>
      <c r="CII36">
        <v>0</v>
      </c>
      <c r="CIJ36">
        <v>0</v>
      </c>
      <c r="CIK36">
        <v>0</v>
      </c>
      <c r="CIL36">
        <v>47</v>
      </c>
      <c r="CIM36">
        <v>2</v>
      </c>
      <c r="CIN36">
        <v>0</v>
      </c>
      <c r="CIO36">
        <v>12</v>
      </c>
      <c r="CIP36">
        <v>2</v>
      </c>
      <c r="CIQ36">
        <v>0</v>
      </c>
      <c r="CIR36">
        <v>2</v>
      </c>
      <c r="CIS36">
        <v>0</v>
      </c>
      <c r="CIT36">
        <v>68</v>
      </c>
      <c r="CIU36">
        <v>0</v>
      </c>
      <c r="CIV36">
        <v>3</v>
      </c>
      <c r="CIW36">
        <v>2</v>
      </c>
      <c r="CIX36">
        <v>0</v>
      </c>
      <c r="CIY36">
        <v>1</v>
      </c>
      <c r="CIZ36">
        <v>0</v>
      </c>
      <c r="CJA36">
        <v>2</v>
      </c>
      <c r="CJB36">
        <v>0</v>
      </c>
      <c r="CJC36">
        <v>0</v>
      </c>
      <c r="CJD36">
        <v>23</v>
      </c>
      <c r="CJE36">
        <v>0</v>
      </c>
      <c r="CJF36">
        <v>0</v>
      </c>
      <c r="CJG36">
        <v>0</v>
      </c>
      <c r="CJH36">
        <v>0</v>
      </c>
      <c r="CJI36">
        <v>0</v>
      </c>
      <c r="CJJ36">
        <v>15</v>
      </c>
      <c r="CJK36">
        <v>0</v>
      </c>
      <c r="CJL36">
        <v>0</v>
      </c>
      <c r="CJM36">
        <v>33</v>
      </c>
      <c r="CJN36">
        <v>0</v>
      </c>
      <c r="CJO36">
        <v>0</v>
      </c>
      <c r="CJP36">
        <v>0</v>
      </c>
      <c r="CJQ36">
        <v>0</v>
      </c>
      <c r="CJR36">
        <v>20</v>
      </c>
      <c r="CJS36">
        <v>0</v>
      </c>
      <c r="CJT36">
        <v>7</v>
      </c>
      <c r="CJU36">
        <v>0</v>
      </c>
      <c r="CJV36">
        <v>0</v>
      </c>
      <c r="CJW36">
        <v>21</v>
      </c>
      <c r="CJX36">
        <v>0</v>
      </c>
      <c r="CJY36">
        <v>1</v>
      </c>
      <c r="CJZ36">
        <v>0</v>
      </c>
      <c r="CKA36">
        <v>0</v>
      </c>
      <c r="CKB36">
        <v>6</v>
      </c>
      <c r="CKC36">
        <v>3</v>
      </c>
      <c r="CKD36">
        <v>3</v>
      </c>
      <c r="CKE36">
        <v>0</v>
      </c>
      <c r="CKF36">
        <v>0</v>
      </c>
      <c r="CKG36">
        <v>43</v>
      </c>
      <c r="CKH36">
        <v>0</v>
      </c>
      <c r="CKI36">
        <v>0</v>
      </c>
      <c r="CKJ36">
        <v>0</v>
      </c>
      <c r="CKK36">
        <v>7</v>
      </c>
      <c r="CKL36">
        <v>0</v>
      </c>
      <c r="CKM36">
        <v>66</v>
      </c>
      <c r="CKN36">
        <v>0</v>
      </c>
      <c r="CKO36">
        <v>0</v>
      </c>
      <c r="CKP36">
        <v>10</v>
      </c>
      <c r="CKQ36">
        <v>70</v>
      </c>
      <c r="CKR36">
        <v>117</v>
      </c>
      <c r="CKS36">
        <v>17</v>
      </c>
      <c r="CKT36">
        <v>0</v>
      </c>
      <c r="CKU36">
        <v>409</v>
      </c>
      <c r="CKV36">
        <v>0</v>
      </c>
      <c r="CKW36">
        <v>75</v>
      </c>
      <c r="CKX36">
        <v>156</v>
      </c>
      <c r="CKY36">
        <v>0</v>
      </c>
      <c r="CKZ36">
        <v>0</v>
      </c>
      <c r="CLA36">
        <v>0</v>
      </c>
      <c r="CLB36">
        <v>0</v>
      </c>
      <c r="CLC36">
        <v>4</v>
      </c>
      <c r="CLD36">
        <v>5</v>
      </c>
      <c r="CLE36">
        <v>34</v>
      </c>
      <c r="CLF36">
        <v>0</v>
      </c>
      <c r="CLG36">
        <v>1</v>
      </c>
      <c r="CLH36">
        <v>0</v>
      </c>
      <c r="CLI36">
        <v>22</v>
      </c>
      <c r="CLJ36">
        <v>6</v>
      </c>
      <c r="CLK36">
        <v>0</v>
      </c>
      <c r="CLL36">
        <v>0</v>
      </c>
      <c r="CLM36">
        <v>0</v>
      </c>
      <c r="CLN36">
        <v>0</v>
      </c>
      <c r="CLO36">
        <v>0</v>
      </c>
      <c r="CLP36">
        <v>12</v>
      </c>
      <c r="CLQ36">
        <v>3</v>
      </c>
      <c r="CLR36">
        <v>9</v>
      </c>
      <c r="CLS36">
        <v>0</v>
      </c>
      <c r="CLT36">
        <v>3</v>
      </c>
      <c r="CLU36">
        <v>37</v>
      </c>
      <c r="CLV36">
        <v>12</v>
      </c>
      <c r="CLW36">
        <v>2</v>
      </c>
      <c r="CLX36">
        <v>0</v>
      </c>
      <c r="CLY36">
        <v>0</v>
      </c>
      <c r="CLZ36">
        <v>0</v>
      </c>
      <c r="CMA36">
        <v>6</v>
      </c>
      <c r="CMB36">
        <v>0</v>
      </c>
      <c r="CMC36">
        <v>0</v>
      </c>
      <c r="CMD36">
        <v>99</v>
      </c>
      <c r="CME36">
        <v>287</v>
      </c>
      <c r="CMF36">
        <v>0</v>
      </c>
      <c r="CMG36">
        <v>139</v>
      </c>
      <c r="CMH36">
        <v>0</v>
      </c>
      <c r="CMI36">
        <v>0</v>
      </c>
      <c r="CMJ36">
        <v>8</v>
      </c>
      <c r="CMK36">
        <v>0</v>
      </c>
      <c r="CML36">
        <v>20</v>
      </c>
      <c r="CMM36">
        <v>174</v>
      </c>
      <c r="CMN36">
        <v>0</v>
      </c>
      <c r="CMO36">
        <v>0</v>
      </c>
      <c r="CMP36">
        <v>0</v>
      </c>
      <c r="CMQ36">
        <v>107</v>
      </c>
      <c r="CMR36">
        <v>159</v>
      </c>
      <c r="CMS36">
        <v>3</v>
      </c>
      <c r="CMT36">
        <v>0</v>
      </c>
      <c r="CMU36">
        <v>0</v>
      </c>
      <c r="CMV36">
        <v>0</v>
      </c>
      <c r="CMW36">
        <v>0</v>
      </c>
      <c r="CMX36">
        <v>7</v>
      </c>
      <c r="CMY36">
        <v>0</v>
      </c>
      <c r="CMZ36">
        <v>3</v>
      </c>
      <c r="CNA36">
        <v>71</v>
      </c>
      <c r="CNB36">
        <v>5</v>
      </c>
      <c r="CNC36">
        <v>11</v>
      </c>
      <c r="CND36">
        <v>6</v>
      </c>
      <c r="CNE36">
        <v>0</v>
      </c>
      <c r="CNF36">
        <v>14</v>
      </c>
      <c r="CNG36">
        <v>21</v>
      </c>
      <c r="CNH36">
        <v>0</v>
      </c>
      <c r="CNI36">
        <v>155</v>
      </c>
      <c r="CNJ36">
        <v>0</v>
      </c>
      <c r="CNK36">
        <v>16</v>
      </c>
      <c r="CNL36">
        <v>10</v>
      </c>
      <c r="CNM36">
        <v>0</v>
      </c>
      <c r="CNN36">
        <v>5</v>
      </c>
      <c r="CNO36">
        <v>5</v>
      </c>
      <c r="CNP36">
        <v>56</v>
      </c>
      <c r="CNQ36">
        <v>3</v>
      </c>
      <c r="CNR36">
        <v>0</v>
      </c>
      <c r="CNS36">
        <v>2</v>
      </c>
      <c r="CNT36">
        <v>1</v>
      </c>
      <c r="CNU36">
        <v>3</v>
      </c>
      <c r="CNV36">
        <v>0</v>
      </c>
      <c r="CNW36">
        <v>16</v>
      </c>
      <c r="CNX36">
        <v>33</v>
      </c>
      <c r="CNY36">
        <v>13</v>
      </c>
      <c r="CNZ36">
        <v>0</v>
      </c>
      <c r="COA36">
        <v>96</v>
      </c>
      <c r="COB36">
        <v>128</v>
      </c>
      <c r="COC36">
        <v>0</v>
      </c>
      <c r="COD36">
        <v>0</v>
      </c>
      <c r="COE36">
        <v>24</v>
      </c>
      <c r="COF36">
        <v>0</v>
      </c>
      <c r="COG36">
        <v>0</v>
      </c>
      <c r="COH36">
        <v>24</v>
      </c>
      <c r="COI36">
        <v>0</v>
      </c>
      <c r="COJ36">
        <v>5</v>
      </c>
      <c r="COK36">
        <v>0</v>
      </c>
      <c r="COL36">
        <v>0</v>
      </c>
      <c r="COM36">
        <v>0</v>
      </c>
      <c r="CON36">
        <v>0</v>
      </c>
      <c r="COO36">
        <v>31</v>
      </c>
      <c r="COP36">
        <v>5</v>
      </c>
      <c r="COQ36">
        <v>207</v>
      </c>
      <c r="COR36">
        <v>188</v>
      </c>
      <c r="COS36">
        <v>0</v>
      </c>
      <c r="COT36">
        <v>0</v>
      </c>
      <c r="COU36">
        <v>0</v>
      </c>
      <c r="COV36">
        <v>183</v>
      </c>
      <c r="COW36">
        <v>36</v>
      </c>
      <c r="COX36">
        <v>0</v>
      </c>
      <c r="COY36">
        <v>0</v>
      </c>
      <c r="COZ36">
        <v>47</v>
      </c>
      <c r="CPA36">
        <v>10</v>
      </c>
      <c r="CPB36">
        <v>18</v>
      </c>
      <c r="CPC36">
        <v>0</v>
      </c>
      <c r="CPD36">
        <v>33</v>
      </c>
      <c r="CPE36">
        <v>50</v>
      </c>
      <c r="CPF36">
        <v>15</v>
      </c>
      <c r="CPG36">
        <v>13</v>
      </c>
      <c r="CPH36">
        <v>186</v>
      </c>
      <c r="CPI36">
        <v>0</v>
      </c>
      <c r="CPJ36">
        <v>3</v>
      </c>
      <c r="CPK36">
        <v>78</v>
      </c>
      <c r="CPL36">
        <v>7</v>
      </c>
      <c r="CPM36">
        <v>79</v>
      </c>
      <c r="CPN36">
        <v>160</v>
      </c>
      <c r="CPO36">
        <v>3</v>
      </c>
      <c r="CPP36">
        <v>2</v>
      </c>
      <c r="CPQ36">
        <v>0</v>
      </c>
      <c r="CPR36">
        <v>51</v>
      </c>
      <c r="CPS36">
        <v>112</v>
      </c>
      <c r="CPT36">
        <v>0</v>
      </c>
      <c r="CPU36">
        <v>0</v>
      </c>
      <c r="CPV36">
        <v>50</v>
      </c>
      <c r="CPW36">
        <v>0</v>
      </c>
      <c r="CPX36">
        <v>27</v>
      </c>
      <c r="CPY36">
        <v>0</v>
      </c>
      <c r="CPZ36">
        <v>56</v>
      </c>
      <c r="CQA36">
        <v>45</v>
      </c>
      <c r="CQB36">
        <v>0</v>
      </c>
      <c r="CQC36">
        <v>2</v>
      </c>
      <c r="CQD36">
        <v>49</v>
      </c>
      <c r="CQE36">
        <v>143</v>
      </c>
      <c r="CQF36">
        <v>6</v>
      </c>
      <c r="CQG36">
        <v>31</v>
      </c>
      <c r="CQH36">
        <v>34</v>
      </c>
      <c r="CQI36">
        <v>15</v>
      </c>
      <c r="CQJ36">
        <v>0</v>
      </c>
      <c r="CQK36">
        <v>0</v>
      </c>
      <c r="CQL36">
        <v>0</v>
      </c>
      <c r="CQM36">
        <v>25</v>
      </c>
      <c r="CQN36">
        <v>20</v>
      </c>
      <c r="CQO36">
        <v>21</v>
      </c>
      <c r="CQP36">
        <v>12</v>
      </c>
      <c r="CQQ36">
        <v>3</v>
      </c>
      <c r="CQR36">
        <v>0</v>
      </c>
      <c r="CQS36">
        <v>0</v>
      </c>
      <c r="CQT36">
        <v>24</v>
      </c>
      <c r="CQU36">
        <v>0</v>
      </c>
      <c r="CQV36">
        <v>0</v>
      </c>
      <c r="CQW36">
        <v>4</v>
      </c>
      <c r="CQX36">
        <v>7</v>
      </c>
      <c r="CQY36">
        <v>4</v>
      </c>
      <c r="CQZ36">
        <v>0</v>
      </c>
      <c r="CRA36">
        <v>7</v>
      </c>
      <c r="CRB36">
        <v>4</v>
      </c>
      <c r="CRC36">
        <v>0</v>
      </c>
      <c r="CRD36">
        <v>0</v>
      </c>
      <c r="CRE36">
        <v>4</v>
      </c>
      <c r="CRF36">
        <v>0</v>
      </c>
      <c r="CRG36">
        <v>37</v>
      </c>
      <c r="CRH36">
        <v>22</v>
      </c>
      <c r="CRI36">
        <v>0</v>
      </c>
      <c r="CRJ36">
        <v>109</v>
      </c>
      <c r="CRK36">
        <v>46</v>
      </c>
      <c r="CRL36">
        <v>35</v>
      </c>
      <c r="CRM36">
        <v>85</v>
      </c>
      <c r="CRN36">
        <v>3</v>
      </c>
      <c r="CRO36">
        <v>0</v>
      </c>
      <c r="CRP36">
        <v>26</v>
      </c>
      <c r="CRQ36">
        <v>48</v>
      </c>
      <c r="CRR36">
        <v>79</v>
      </c>
      <c r="CRS36">
        <v>283</v>
      </c>
      <c r="CRT36">
        <v>11</v>
      </c>
      <c r="CRU36">
        <v>73</v>
      </c>
      <c r="CRV36">
        <v>10</v>
      </c>
      <c r="CRW36">
        <v>198</v>
      </c>
      <c r="CRX36">
        <v>15</v>
      </c>
      <c r="CRY36">
        <v>7</v>
      </c>
      <c r="CRZ36">
        <v>0</v>
      </c>
      <c r="CSA36">
        <v>0</v>
      </c>
      <c r="CSB36">
        <v>12</v>
      </c>
      <c r="CSC36">
        <v>16</v>
      </c>
      <c r="CSD36">
        <v>4</v>
      </c>
      <c r="CSE36">
        <v>0</v>
      </c>
      <c r="CSF36">
        <v>336</v>
      </c>
      <c r="CSG36">
        <v>14</v>
      </c>
      <c r="CSH36">
        <v>35</v>
      </c>
      <c r="CSI36">
        <v>67</v>
      </c>
      <c r="CSJ36">
        <v>44</v>
      </c>
      <c r="CSK36">
        <v>0</v>
      </c>
      <c r="CSL36">
        <v>0</v>
      </c>
      <c r="CSM36">
        <v>0</v>
      </c>
      <c r="CSN36">
        <v>27</v>
      </c>
      <c r="CSO36">
        <v>20</v>
      </c>
      <c r="CSP36">
        <v>5</v>
      </c>
      <c r="CSQ36">
        <v>109</v>
      </c>
      <c r="CSR36">
        <v>397</v>
      </c>
      <c r="CSS36">
        <v>6</v>
      </c>
      <c r="CST36">
        <v>4</v>
      </c>
      <c r="CSU36">
        <v>5</v>
      </c>
      <c r="CSV36">
        <v>4</v>
      </c>
      <c r="CSW36">
        <v>20</v>
      </c>
      <c r="CSX36">
        <v>2</v>
      </c>
      <c r="CSY36">
        <v>59</v>
      </c>
      <c r="CSZ36">
        <v>14</v>
      </c>
      <c r="CTA36">
        <v>86</v>
      </c>
      <c r="CTB36">
        <v>0</v>
      </c>
      <c r="CTC36">
        <v>0</v>
      </c>
      <c r="CTD36">
        <v>285</v>
      </c>
      <c r="CTE36">
        <v>0</v>
      </c>
      <c r="CTF36">
        <v>102</v>
      </c>
      <c r="CTG36">
        <v>0</v>
      </c>
      <c r="CTH36">
        <v>0</v>
      </c>
      <c r="CTI36">
        <v>71</v>
      </c>
      <c r="CTJ36">
        <v>984</v>
      </c>
      <c r="CTK36">
        <v>44</v>
      </c>
      <c r="CTL36">
        <v>450</v>
      </c>
      <c r="CTM36">
        <v>12</v>
      </c>
      <c r="CTN36">
        <v>23</v>
      </c>
      <c r="CTO36">
        <v>21</v>
      </c>
      <c r="CTP36">
        <v>26</v>
      </c>
      <c r="CTQ36">
        <v>0</v>
      </c>
      <c r="CTR36">
        <v>447</v>
      </c>
      <c r="CTS36">
        <v>54</v>
      </c>
      <c r="CTT36">
        <v>367</v>
      </c>
      <c r="CTU36">
        <v>11</v>
      </c>
      <c r="CTV36">
        <v>74</v>
      </c>
      <c r="CTW36">
        <v>0</v>
      </c>
      <c r="CTX36">
        <v>69</v>
      </c>
      <c r="CTY36">
        <v>0</v>
      </c>
      <c r="CTZ36">
        <v>2842</v>
      </c>
      <c r="CUA36">
        <v>786</v>
      </c>
      <c r="CUB36">
        <v>0</v>
      </c>
      <c r="CUC36">
        <v>0</v>
      </c>
    </row>
    <row r="39" spans="1:2577" x14ac:dyDescent="0.45">
      <c r="A39" s="8" t="s">
        <v>28</v>
      </c>
      <c r="B39" s="9"/>
      <c r="D39" s="10"/>
    </row>
    <row r="40" spans="1:2577" x14ac:dyDescent="0.45">
      <c r="A40" s="1" t="s">
        <v>29</v>
      </c>
      <c r="C40" s="3">
        <v>5235339</v>
      </c>
      <c r="D40" s="11">
        <f>C40</f>
        <v>5235339</v>
      </c>
      <c r="G40">
        <v>305</v>
      </c>
      <c r="H40">
        <v>310</v>
      </c>
      <c r="I40">
        <v>257</v>
      </c>
      <c r="J40">
        <v>999</v>
      </c>
      <c r="K40">
        <v>468</v>
      </c>
      <c r="L40">
        <v>799</v>
      </c>
      <c r="M40">
        <v>971</v>
      </c>
      <c r="N40">
        <v>1587</v>
      </c>
      <c r="O40">
        <v>3134</v>
      </c>
      <c r="P40">
        <v>2995</v>
      </c>
      <c r="Q40">
        <v>663</v>
      </c>
      <c r="R40">
        <v>265</v>
      </c>
      <c r="S40">
        <v>1835</v>
      </c>
      <c r="T40">
        <v>375</v>
      </c>
      <c r="U40">
        <v>1010</v>
      </c>
      <c r="V40">
        <v>2319</v>
      </c>
      <c r="W40">
        <v>969</v>
      </c>
      <c r="X40">
        <v>867</v>
      </c>
      <c r="Y40">
        <v>360</v>
      </c>
      <c r="Z40">
        <v>967</v>
      </c>
      <c r="AA40">
        <v>1089</v>
      </c>
      <c r="AB40">
        <v>518</v>
      </c>
      <c r="AC40">
        <v>1871</v>
      </c>
      <c r="AD40">
        <v>1189</v>
      </c>
      <c r="AE40">
        <v>1331</v>
      </c>
      <c r="AF40">
        <v>1464</v>
      </c>
      <c r="AG40">
        <v>1906</v>
      </c>
      <c r="AH40">
        <v>762</v>
      </c>
      <c r="AI40">
        <v>2460</v>
      </c>
      <c r="AJ40">
        <v>2267</v>
      </c>
      <c r="AK40">
        <v>1800</v>
      </c>
      <c r="AL40">
        <v>851</v>
      </c>
      <c r="AM40">
        <v>1227</v>
      </c>
      <c r="AN40">
        <v>221</v>
      </c>
      <c r="AO40">
        <v>915</v>
      </c>
      <c r="AP40">
        <v>1189</v>
      </c>
      <c r="AQ40">
        <v>2625</v>
      </c>
      <c r="AR40">
        <v>8935</v>
      </c>
      <c r="AS40">
        <v>843</v>
      </c>
      <c r="AT40">
        <v>602</v>
      </c>
      <c r="AU40">
        <v>4127</v>
      </c>
      <c r="AV40">
        <v>783</v>
      </c>
      <c r="AW40">
        <v>117</v>
      </c>
      <c r="AX40">
        <v>14877</v>
      </c>
      <c r="AY40">
        <v>904</v>
      </c>
      <c r="AZ40">
        <v>1656</v>
      </c>
      <c r="BA40">
        <v>742</v>
      </c>
      <c r="BB40">
        <v>909</v>
      </c>
      <c r="BC40">
        <v>478</v>
      </c>
      <c r="BD40">
        <v>4478</v>
      </c>
      <c r="BE40">
        <v>2523</v>
      </c>
      <c r="BF40">
        <v>4266</v>
      </c>
      <c r="BG40">
        <v>3755</v>
      </c>
      <c r="BH40">
        <v>408</v>
      </c>
      <c r="BI40">
        <v>782</v>
      </c>
      <c r="BJ40">
        <v>1336</v>
      </c>
      <c r="BK40">
        <v>2635</v>
      </c>
      <c r="BL40">
        <v>3997</v>
      </c>
      <c r="BM40">
        <v>2631</v>
      </c>
      <c r="BN40">
        <v>3090</v>
      </c>
      <c r="BO40">
        <v>1026</v>
      </c>
      <c r="BP40">
        <v>3996</v>
      </c>
      <c r="BQ40">
        <v>844</v>
      </c>
      <c r="BR40">
        <v>2101</v>
      </c>
      <c r="BS40">
        <v>643</v>
      </c>
      <c r="BT40">
        <v>980</v>
      </c>
      <c r="BU40">
        <v>780</v>
      </c>
      <c r="BV40">
        <v>1517</v>
      </c>
      <c r="BW40">
        <v>599</v>
      </c>
      <c r="BX40">
        <v>584</v>
      </c>
      <c r="BY40">
        <v>5171</v>
      </c>
      <c r="BZ40">
        <v>1108</v>
      </c>
      <c r="CA40">
        <v>1690</v>
      </c>
      <c r="CB40">
        <v>917</v>
      </c>
      <c r="CC40">
        <v>2766</v>
      </c>
      <c r="CD40">
        <v>3174</v>
      </c>
      <c r="CE40">
        <v>1338</v>
      </c>
      <c r="CF40">
        <v>1770</v>
      </c>
      <c r="CG40">
        <v>5320</v>
      </c>
      <c r="CH40">
        <v>462</v>
      </c>
      <c r="CI40">
        <v>1869</v>
      </c>
      <c r="CJ40">
        <v>91</v>
      </c>
      <c r="CK40">
        <v>186</v>
      </c>
      <c r="CL40">
        <v>2459</v>
      </c>
      <c r="CM40">
        <v>6958</v>
      </c>
      <c r="CN40">
        <v>1557</v>
      </c>
      <c r="CO40">
        <v>4598</v>
      </c>
      <c r="CP40">
        <v>49</v>
      </c>
      <c r="CQ40">
        <v>672</v>
      </c>
      <c r="CR40">
        <v>1437</v>
      </c>
      <c r="CS40">
        <v>2665</v>
      </c>
      <c r="CT40">
        <v>1608</v>
      </c>
      <c r="CU40">
        <v>4705</v>
      </c>
      <c r="CV40">
        <v>3691</v>
      </c>
      <c r="CW40">
        <v>264</v>
      </c>
      <c r="CX40">
        <v>638</v>
      </c>
      <c r="CY40">
        <v>579</v>
      </c>
      <c r="CZ40">
        <v>1063</v>
      </c>
      <c r="DA40">
        <v>420</v>
      </c>
      <c r="DB40">
        <v>12265</v>
      </c>
      <c r="DC40">
        <v>226</v>
      </c>
      <c r="DD40">
        <v>7908</v>
      </c>
      <c r="DE40">
        <v>2973</v>
      </c>
      <c r="DF40">
        <v>3851</v>
      </c>
      <c r="DG40">
        <v>1666</v>
      </c>
      <c r="DH40">
        <v>12290</v>
      </c>
      <c r="DI40">
        <v>10089</v>
      </c>
      <c r="DJ40">
        <v>13666</v>
      </c>
      <c r="DK40">
        <v>1304</v>
      </c>
      <c r="DL40">
        <v>4992</v>
      </c>
      <c r="DM40">
        <v>559</v>
      </c>
      <c r="DN40">
        <v>2258</v>
      </c>
      <c r="DO40">
        <v>6717</v>
      </c>
      <c r="DP40">
        <v>4691</v>
      </c>
      <c r="DQ40">
        <v>656</v>
      </c>
      <c r="DR40">
        <v>3303</v>
      </c>
      <c r="DS40">
        <v>3872</v>
      </c>
      <c r="DT40">
        <v>2611</v>
      </c>
      <c r="DU40">
        <v>18439</v>
      </c>
      <c r="DV40">
        <v>476</v>
      </c>
      <c r="DW40">
        <v>5011</v>
      </c>
      <c r="DX40">
        <v>1376</v>
      </c>
      <c r="DY40">
        <v>137593</v>
      </c>
      <c r="DZ40">
        <v>3462</v>
      </c>
      <c r="EA40">
        <v>10692</v>
      </c>
      <c r="EB40">
        <v>1667</v>
      </c>
      <c r="EC40">
        <v>765</v>
      </c>
      <c r="ED40">
        <v>1545</v>
      </c>
      <c r="EE40">
        <v>4612</v>
      </c>
      <c r="EF40">
        <v>6755</v>
      </c>
      <c r="EG40">
        <v>14439</v>
      </c>
      <c r="EH40">
        <v>263</v>
      </c>
      <c r="EI40">
        <v>7996</v>
      </c>
      <c r="EJ40">
        <v>1633</v>
      </c>
      <c r="EK40">
        <v>324</v>
      </c>
      <c r="EL40">
        <v>263</v>
      </c>
      <c r="EM40">
        <v>12284</v>
      </c>
      <c r="EN40">
        <v>1626</v>
      </c>
      <c r="EO40">
        <v>6898</v>
      </c>
      <c r="EP40">
        <v>5637</v>
      </c>
      <c r="EQ40">
        <v>172</v>
      </c>
      <c r="ER40">
        <v>1632</v>
      </c>
      <c r="ES40">
        <v>733</v>
      </c>
      <c r="ET40">
        <v>2885</v>
      </c>
      <c r="EU40">
        <v>4469</v>
      </c>
      <c r="EV40">
        <v>2098</v>
      </c>
      <c r="EW40">
        <v>151</v>
      </c>
      <c r="EX40">
        <v>40</v>
      </c>
      <c r="EY40">
        <v>2211</v>
      </c>
      <c r="EZ40">
        <v>7618</v>
      </c>
      <c r="FA40">
        <v>1214</v>
      </c>
      <c r="FB40">
        <v>813</v>
      </c>
      <c r="FC40">
        <v>243</v>
      </c>
      <c r="FD40">
        <v>5245</v>
      </c>
      <c r="FE40">
        <v>164</v>
      </c>
      <c r="FF40">
        <v>845</v>
      </c>
      <c r="FG40">
        <v>8499</v>
      </c>
      <c r="FH40">
        <v>2898</v>
      </c>
      <c r="FI40">
        <v>536</v>
      </c>
      <c r="FJ40">
        <v>6730</v>
      </c>
      <c r="FK40">
        <v>3715</v>
      </c>
      <c r="FL40">
        <v>3217</v>
      </c>
      <c r="FM40">
        <v>7969</v>
      </c>
      <c r="FN40">
        <v>859</v>
      </c>
      <c r="FO40">
        <v>614</v>
      </c>
      <c r="FP40">
        <v>175</v>
      </c>
      <c r="FQ40">
        <v>66</v>
      </c>
      <c r="FR40">
        <v>481</v>
      </c>
      <c r="FS40">
        <v>384</v>
      </c>
      <c r="FT40">
        <v>301</v>
      </c>
      <c r="FU40">
        <v>250</v>
      </c>
      <c r="FV40">
        <v>144</v>
      </c>
      <c r="FW40">
        <v>1105</v>
      </c>
      <c r="FX40">
        <v>195</v>
      </c>
      <c r="FY40">
        <v>1663</v>
      </c>
      <c r="FZ40">
        <v>150</v>
      </c>
      <c r="GA40">
        <v>1427</v>
      </c>
      <c r="GB40">
        <v>170</v>
      </c>
      <c r="GC40">
        <v>869</v>
      </c>
      <c r="GD40">
        <v>983</v>
      </c>
      <c r="GE40">
        <v>35</v>
      </c>
      <c r="GF40">
        <v>2005</v>
      </c>
      <c r="GG40">
        <v>1653</v>
      </c>
      <c r="GH40">
        <v>827</v>
      </c>
      <c r="GI40">
        <v>921</v>
      </c>
      <c r="GJ40">
        <v>435</v>
      </c>
      <c r="GK40">
        <v>555</v>
      </c>
      <c r="GL40">
        <v>1880</v>
      </c>
      <c r="GM40">
        <v>180</v>
      </c>
      <c r="GN40">
        <v>571</v>
      </c>
      <c r="GO40">
        <v>1070</v>
      </c>
      <c r="GP40">
        <v>265</v>
      </c>
      <c r="GQ40">
        <v>1085</v>
      </c>
      <c r="GR40">
        <v>130</v>
      </c>
      <c r="GS40">
        <v>161</v>
      </c>
      <c r="GT40">
        <v>904</v>
      </c>
      <c r="GU40">
        <v>551</v>
      </c>
      <c r="GV40">
        <v>437</v>
      </c>
      <c r="GW40">
        <v>372</v>
      </c>
      <c r="GX40">
        <v>450</v>
      </c>
      <c r="GY40">
        <v>190</v>
      </c>
      <c r="GZ40">
        <v>1127</v>
      </c>
      <c r="HA40">
        <v>542</v>
      </c>
      <c r="HB40">
        <v>271</v>
      </c>
      <c r="HC40">
        <v>315</v>
      </c>
      <c r="HD40">
        <v>469</v>
      </c>
      <c r="HE40">
        <v>809</v>
      </c>
      <c r="HF40">
        <v>611</v>
      </c>
      <c r="HG40">
        <v>209</v>
      </c>
      <c r="HH40">
        <v>4543</v>
      </c>
      <c r="HI40">
        <v>3191</v>
      </c>
      <c r="HJ40">
        <v>1813</v>
      </c>
      <c r="HK40">
        <v>2209</v>
      </c>
      <c r="HL40">
        <v>3354</v>
      </c>
      <c r="HM40">
        <v>730</v>
      </c>
      <c r="HN40">
        <v>386</v>
      </c>
      <c r="HO40">
        <v>3242</v>
      </c>
      <c r="HP40">
        <v>4825</v>
      </c>
      <c r="HQ40">
        <v>3294</v>
      </c>
      <c r="HR40">
        <v>1059</v>
      </c>
      <c r="HS40">
        <v>105</v>
      </c>
      <c r="HT40">
        <v>801</v>
      </c>
      <c r="HU40">
        <v>1314</v>
      </c>
      <c r="HV40">
        <v>293</v>
      </c>
      <c r="HW40">
        <v>82</v>
      </c>
      <c r="HX40">
        <v>3788</v>
      </c>
      <c r="HY40">
        <v>315</v>
      </c>
      <c r="HZ40">
        <v>116</v>
      </c>
      <c r="IA40">
        <v>40</v>
      </c>
      <c r="IB40">
        <v>1571</v>
      </c>
      <c r="IC40">
        <v>639</v>
      </c>
      <c r="ID40">
        <v>77</v>
      </c>
      <c r="IE40">
        <v>32</v>
      </c>
      <c r="IF40">
        <v>844</v>
      </c>
      <c r="IG40">
        <v>1258</v>
      </c>
      <c r="IH40">
        <v>1360</v>
      </c>
      <c r="II40">
        <v>44</v>
      </c>
      <c r="IJ40">
        <v>54</v>
      </c>
      <c r="IK40">
        <v>5907</v>
      </c>
      <c r="IL40">
        <v>950</v>
      </c>
      <c r="IM40">
        <v>712</v>
      </c>
      <c r="IN40">
        <v>331</v>
      </c>
      <c r="IO40">
        <v>317</v>
      </c>
      <c r="IP40">
        <v>1012</v>
      </c>
      <c r="IQ40">
        <v>2384</v>
      </c>
      <c r="IR40">
        <v>2576</v>
      </c>
      <c r="IS40">
        <v>147</v>
      </c>
      <c r="IT40">
        <v>3206</v>
      </c>
      <c r="IU40">
        <v>2245</v>
      </c>
      <c r="IV40">
        <v>1272</v>
      </c>
      <c r="IW40">
        <v>1224</v>
      </c>
      <c r="IX40">
        <v>304</v>
      </c>
      <c r="IY40">
        <v>225</v>
      </c>
      <c r="IZ40">
        <v>641</v>
      </c>
      <c r="JA40">
        <v>1096</v>
      </c>
      <c r="JB40">
        <v>1649</v>
      </c>
      <c r="JC40">
        <v>1186</v>
      </c>
      <c r="JD40">
        <v>91</v>
      </c>
      <c r="JE40">
        <v>1066</v>
      </c>
      <c r="JF40">
        <v>178</v>
      </c>
      <c r="JG40">
        <v>734</v>
      </c>
      <c r="JH40">
        <v>594</v>
      </c>
      <c r="JI40">
        <v>549</v>
      </c>
      <c r="JJ40">
        <v>1446</v>
      </c>
      <c r="JK40">
        <v>2284</v>
      </c>
      <c r="JL40">
        <v>344</v>
      </c>
      <c r="JM40">
        <v>565</v>
      </c>
      <c r="JN40">
        <v>22</v>
      </c>
      <c r="JO40">
        <v>364</v>
      </c>
      <c r="JP40">
        <v>507</v>
      </c>
      <c r="JQ40">
        <v>689</v>
      </c>
      <c r="JR40">
        <v>1337</v>
      </c>
      <c r="JS40">
        <v>899</v>
      </c>
      <c r="JT40">
        <v>412</v>
      </c>
      <c r="JU40">
        <v>69</v>
      </c>
      <c r="JV40">
        <v>743</v>
      </c>
      <c r="JW40">
        <v>366</v>
      </c>
      <c r="JX40">
        <v>372</v>
      </c>
      <c r="JY40">
        <v>620</v>
      </c>
      <c r="JZ40">
        <v>478</v>
      </c>
      <c r="KA40">
        <v>578</v>
      </c>
      <c r="KB40">
        <v>121</v>
      </c>
      <c r="KC40">
        <v>681</v>
      </c>
      <c r="KD40">
        <v>238</v>
      </c>
      <c r="KE40">
        <v>97</v>
      </c>
      <c r="KF40">
        <v>509</v>
      </c>
      <c r="KG40">
        <v>884</v>
      </c>
      <c r="KH40">
        <v>75</v>
      </c>
      <c r="KI40">
        <v>138</v>
      </c>
      <c r="KJ40">
        <v>62</v>
      </c>
      <c r="KK40">
        <v>43</v>
      </c>
      <c r="KL40">
        <v>35</v>
      </c>
      <c r="KM40">
        <v>333</v>
      </c>
      <c r="KN40">
        <v>132</v>
      </c>
      <c r="KO40">
        <v>795</v>
      </c>
      <c r="KP40">
        <v>325</v>
      </c>
      <c r="KQ40">
        <v>672</v>
      </c>
      <c r="KR40">
        <v>1338</v>
      </c>
      <c r="KS40">
        <v>683</v>
      </c>
      <c r="KT40">
        <v>118</v>
      </c>
      <c r="KU40">
        <v>389</v>
      </c>
      <c r="KV40">
        <v>13</v>
      </c>
      <c r="KW40">
        <v>563</v>
      </c>
      <c r="KX40">
        <v>1599</v>
      </c>
      <c r="KY40">
        <v>4642</v>
      </c>
      <c r="KZ40">
        <v>482</v>
      </c>
      <c r="LA40">
        <v>361</v>
      </c>
      <c r="LB40">
        <v>2426</v>
      </c>
      <c r="LC40">
        <v>292</v>
      </c>
      <c r="LD40">
        <v>1271</v>
      </c>
      <c r="LE40">
        <v>2213</v>
      </c>
      <c r="LF40">
        <v>2003</v>
      </c>
      <c r="LG40">
        <v>1739</v>
      </c>
      <c r="LH40">
        <v>1468</v>
      </c>
      <c r="LI40">
        <v>158</v>
      </c>
      <c r="LJ40">
        <v>1561</v>
      </c>
      <c r="LK40">
        <v>1985</v>
      </c>
      <c r="LL40">
        <v>6071</v>
      </c>
      <c r="LM40">
        <v>583</v>
      </c>
      <c r="LN40">
        <v>1537</v>
      </c>
      <c r="LO40">
        <v>1181</v>
      </c>
      <c r="LP40">
        <v>9437</v>
      </c>
      <c r="LQ40">
        <v>1732</v>
      </c>
      <c r="LR40">
        <v>1361</v>
      </c>
      <c r="LS40">
        <v>2114</v>
      </c>
      <c r="LT40">
        <v>601</v>
      </c>
      <c r="LU40">
        <v>1009</v>
      </c>
      <c r="LV40">
        <v>770</v>
      </c>
      <c r="LW40">
        <v>1222</v>
      </c>
      <c r="LX40">
        <v>1941</v>
      </c>
      <c r="LY40">
        <v>1556</v>
      </c>
      <c r="LZ40">
        <v>766</v>
      </c>
      <c r="MA40">
        <v>70</v>
      </c>
      <c r="MB40">
        <v>2223</v>
      </c>
      <c r="MC40">
        <v>2013</v>
      </c>
      <c r="MD40">
        <v>2417</v>
      </c>
      <c r="ME40">
        <v>235</v>
      </c>
      <c r="MF40">
        <v>3432</v>
      </c>
      <c r="MG40">
        <v>710</v>
      </c>
      <c r="MH40">
        <v>1263</v>
      </c>
      <c r="MI40">
        <v>1165</v>
      </c>
      <c r="MJ40">
        <v>1315</v>
      </c>
      <c r="MK40">
        <v>8304</v>
      </c>
      <c r="ML40">
        <v>17</v>
      </c>
      <c r="MM40">
        <v>473</v>
      </c>
      <c r="MN40">
        <v>1564</v>
      </c>
      <c r="MO40">
        <v>1005</v>
      </c>
      <c r="MP40">
        <v>803</v>
      </c>
      <c r="MQ40">
        <v>952</v>
      </c>
      <c r="MR40">
        <v>621</v>
      </c>
      <c r="MS40">
        <v>32899</v>
      </c>
      <c r="MT40">
        <v>1446</v>
      </c>
      <c r="MU40">
        <v>2879</v>
      </c>
      <c r="MV40">
        <v>840</v>
      </c>
      <c r="MW40">
        <v>1375</v>
      </c>
      <c r="MX40">
        <v>1593</v>
      </c>
      <c r="MY40">
        <v>720</v>
      </c>
      <c r="MZ40">
        <v>2314</v>
      </c>
      <c r="NA40">
        <v>583</v>
      </c>
      <c r="NB40">
        <v>1695</v>
      </c>
      <c r="NC40">
        <v>2845</v>
      </c>
      <c r="ND40">
        <v>11076</v>
      </c>
      <c r="NE40">
        <v>1475</v>
      </c>
      <c r="NF40">
        <v>954</v>
      </c>
      <c r="NG40">
        <v>1126</v>
      </c>
      <c r="NH40">
        <v>1461</v>
      </c>
      <c r="NI40">
        <v>815</v>
      </c>
      <c r="NJ40">
        <v>666</v>
      </c>
      <c r="NK40">
        <v>1822</v>
      </c>
      <c r="NL40">
        <v>1182</v>
      </c>
      <c r="NM40">
        <v>1666</v>
      </c>
      <c r="NN40">
        <v>1038</v>
      </c>
      <c r="NO40">
        <v>930</v>
      </c>
      <c r="NP40">
        <v>5062</v>
      </c>
      <c r="NQ40">
        <v>3050</v>
      </c>
      <c r="NR40">
        <v>18498</v>
      </c>
      <c r="NS40">
        <v>2652</v>
      </c>
      <c r="NT40">
        <v>684</v>
      </c>
      <c r="NU40">
        <v>1899</v>
      </c>
      <c r="NV40">
        <v>224</v>
      </c>
      <c r="NW40">
        <v>511</v>
      </c>
      <c r="NX40">
        <v>2967</v>
      </c>
      <c r="NY40">
        <v>1358</v>
      </c>
      <c r="NZ40">
        <v>1470</v>
      </c>
      <c r="OA40">
        <v>2696</v>
      </c>
      <c r="OB40">
        <v>518</v>
      </c>
      <c r="OC40">
        <v>383</v>
      </c>
      <c r="OD40">
        <v>4629</v>
      </c>
      <c r="OE40">
        <v>684</v>
      </c>
      <c r="OF40">
        <v>96</v>
      </c>
      <c r="OG40">
        <v>885</v>
      </c>
      <c r="OH40">
        <v>997</v>
      </c>
      <c r="OI40">
        <v>1304</v>
      </c>
      <c r="OJ40">
        <v>981</v>
      </c>
      <c r="OK40">
        <v>45</v>
      </c>
      <c r="OL40">
        <v>2309</v>
      </c>
      <c r="OM40">
        <v>650</v>
      </c>
      <c r="ON40">
        <v>516</v>
      </c>
      <c r="OO40">
        <v>542</v>
      </c>
      <c r="OP40">
        <v>55</v>
      </c>
      <c r="OQ40">
        <v>410</v>
      </c>
      <c r="OR40">
        <v>62</v>
      </c>
      <c r="OS40">
        <v>402</v>
      </c>
      <c r="OT40">
        <v>1790</v>
      </c>
      <c r="OU40">
        <v>1850</v>
      </c>
      <c r="OV40">
        <v>69</v>
      </c>
      <c r="OW40">
        <v>260</v>
      </c>
      <c r="OX40">
        <v>743</v>
      </c>
      <c r="OY40">
        <v>694</v>
      </c>
      <c r="OZ40">
        <v>404</v>
      </c>
      <c r="PA40">
        <v>258</v>
      </c>
      <c r="PB40">
        <v>333</v>
      </c>
      <c r="PC40">
        <v>257</v>
      </c>
      <c r="PD40">
        <v>126</v>
      </c>
      <c r="PE40">
        <v>250</v>
      </c>
      <c r="PF40">
        <v>510</v>
      </c>
      <c r="PG40">
        <v>239</v>
      </c>
      <c r="PH40">
        <v>489</v>
      </c>
      <c r="PI40">
        <v>114</v>
      </c>
      <c r="PJ40">
        <v>503</v>
      </c>
      <c r="PK40">
        <v>366</v>
      </c>
      <c r="PL40">
        <v>101</v>
      </c>
      <c r="PM40">
        <v>214</v>
      </c>
      <c r="PN40">
        <v>784</v>
      </c>
      <c r="PO40">
        <v>164</v>
      </c>
      <c r="PP40">
        <v>408</v>
      </c>
      <c r="PQ40">
        <v>2529</v>
      </c>
      <c r="PR40">
        <v>546</v>
      </c>
      <c r="PS40">
        <v>529</v>
      </c>
      <c r="PT40">
        <v>399</v>
      </c>
      <c r="PU40">
        <v>430</v>
      </c>
      <c r="PV40">
        <v>482</v>
      </c>
      <c r="PW40">
        <v>307</v>
      </c>
      <c r="PX40">
        <v>210</v>
      </c>
      <c r="PY40">
        <v>93</v>
      </c>
      <c r="PZ40">
        <v>292</v>
      </c>
      <c r="QA40">
        <v>1199</v>
      </c>
      <c r="QB40">
        <v>449</v>
      </c>
      <c r="QC40">
        <v>555</v>
      </c>
      <c r="QD40">
        <v>591</v>
      </c>
      <c r="QE40">
        <v>409</v>
      </c>
      <c r="QF40">
        <v>417</v>
      </c>
      <c r="QG40">
        <v>354</v>
      </c>
      <c r="QH40">
        <v>472</v>
      </c>
      <c r="QI40">
        <v>119</v>
      </c>
      <c r="QJ40">
        <v>484</v>
      </c>
      <c r="QK40">
        <v>310</v>
      </c>
      <c r="QL40">
        <v>300</v>
      </c>
      <c r="QM40">
        <v>522</v>
      </c>
      <c r="QN40">
        <v>634</v>
      </c>
      <c r="QO40">
        <v>2526</v>
      </c>
      <c r="QP40">
        <v>24978</v>
      </c>
      <c r="QQ40">
        <v>592</v>
      </c>
      <c r="QR40">
        <v>4056</v>
      </c>
      <c r="QS40">
        <v>21047</v>
      </c>
      <c r="QT40">
        <v>7447</v>
      </c>
      <c r="QU40">
        <v>1648</v>
      </c>
      <c r="QV40">
        <v>4078</v>
      </c>
      <c r="QW40">
        <v>6313</v>
      </c>
      <c r="QX40">
        <v>964</v>
      </c>
      <c r="QY40">
        <v>442</v>
      </c>
      <c r="QZ40">
        <v>2244</v>
      </c>
      <c r="RA40">
        <v>12989</v>
      </c>
      <c r="RB40">
        <v>930</v>
      </c>
      <c r="RC40">
        <v>5715</v>
      </c>
      <c r="RD40">
        <v>333</v>
      </c>
      <c r="RE40">
        <v>292</v>
      </c>
      <c r="RF40">
        <v>575</v>
      </c>
      <c r="RG40">
        <v>306</v>
      </c>
      <c r="RH40">
        <v>12524</v>
      </c>
      <c r="RI40">
        <v>7889</v>
      </c>
      <c r="RJ40">
        <v>16967</v>
      </c>
      <c r="RK40">
        <v>3741</v>
      </c>
      <c r="RL40">
        <v>3940</v>
      </c>
      <c r="RM40">
        <v>721</v>
      </c>
      <c r="RN40">
        <v>4530</v>
      </c>
      <c r="RO40">
        <v>1366</v>
      </c>
      <c r="RP40">
        <v>956</v>
      </c>
      <c r="RQ40">
        <v>7675</v>
      </c>
      <c r="RR40">
        <v>1357</v>
      </c>
      <c r="RS40">
        <v>14086</v>
      </c>
      <c r="RT40">
        <v>994</v>
      </c>
      <c r="RU40">
        <v>3468</v>
      </c>
      <c r="RV40">
        <v>5152</v>
      </c>
      <c r="RW40">
        <v>3552</v>
      </c>
      <c r="RX40">
        <v>5422</v>
      </c>
      <c r="RY40">
        <v>389</v>
      </c>
      <c r="RZ40">
        <v>380</v>
      </c>
      <c r="SA40">
        <v>1813</v>
      </c>
      <c r="SB40">
        <v>380</v>
      </c>
      <c r="SC40">
        <v>3573</v>
      </c>
      <c r="SD40">
        <v>2198</v>
      </c>
      <c r="SE40">
        <v>969</v>
      </c>
      <c r="SF40">
        <v>1787</v>
      </c>
      <c r="SG40">
        <v>437</v>
      </c>
      <c r="SH40">
        <v>934</v>
      </c>
      <c r="SI40">
        <v>3413</v>
      </c>
      <c r="SJ40">
        <v>6123</v>
      </c>
      <c r="SK40">
        <v>14064</v>
      </c>
      <c r="SL40">
        <v>9465</v>
      </c>
      <c r="SM40">
        <v>5254</v>
      </c>
      <c r="SN40">
        <v>2358</v>
      </c>
      <c r="SO40">
        <v>1160</v>
      </c>
      <c r="SP40">
        <v>1162</v>
      </c>
      <c r="SQ40">
        <v>5529</v>
      </c>
      <c r="SR40">
        <v>203</v>
      </c>
      <c r="SS40">
        <v>357</v>
      </c>
      <c r="ST40">
        <v>172</v>
      </c>
      <c r="SU40">
        <v>3162</v>
      </c>
      <c r="SV40">
        <v>6050</v>
      </c>
      <c r="SW40">
        <v>7648</v>
      </c>
      <c r="SX40">
        <v>190</v>
      </c>
      <c r="SY40">
        <v>3414</v>
      </c>
      <c r="SZ40">
        <v>324</v>
      </c>
      <c r="TA40">
        <v>35</v>
      </c>
      <c r="TB40">
        <v>381</v>
      </c>
      <c r="TC40">
        <v>988</v>
      </c>
      <c r="TD40">
        <v>1127</v>
      </c>
      <c r="TE40">
        <v>1182</v>
      </c>
      <c r="TF40">
        <v>564</v>
      </c>
      <c r="TG40">
        <v>276</v>
      </c>
      <c r="TH40">
        <v>1899</v>
      </c>
      <c r="TI40">
        <v>13778</v>
      </c>
      <c r="TJ40">
        <v>577</v>
      </c>
      <c r="TK40">
        <v>358</v>
      </c>
      <c r="TL40">
        <v>110</v>
      </c>
      <c r="TM40">
        <v>898</v>
      </c>
      <c r="TN40">
        <v>70</v>
      </c>
      <c r="TO40">
        <v>756</v>
      </c>
      <c r="TP40">
        <v>1404</v>
      </c>
      <c r="TQ40">
        <v>1197</v>
      </c>
      <c r="TR40">
        <v>461</v>
      </c>
      <c r="TS40">
        <v>313</v>
      </c>
      <c r="TT40">
        <v>1980</v>
      </c>
      <c r="TU40">
        <v>1885</v>
      </c>
      <c r="TV40">
        <v>84</v>
      </c>
      <c r="TW40">
        <v>1226</v>
      </c>
      <c r="TX40">
        <v>435</v>
      </c>
      <c r="TY40">
        <v>580</v>
      </c>
      <c r="TZ40">
        <v>396</v>
      </c>
      <c r="UA40">
        <v>2769</v>
      </c>
      <c r="UB40">
        <v>867</v>
      </c>
      <c r="UC40">
        <v>1083</v>
      </c>
      <c r="UD40">
        <v>221</v>
      </c>
      <c r="UE40">
        <v>2115</v>
      </c>
      <c r="UF40">
        <v>84</v>
      </c>
      <c r="UG40">
        <v>105</v>
      </c>
      <c r="UH40">
        <v>396</v>
      </c>
      <c r="UI40">
        <v>601</v>
      </c>
      <c r="UJ40">
        <v>1237</v>
      </c>
      <c r="UK40">
        <v>1269</v>
      </c>
      <c r="UL40">
        <v>2282</v>
      </c>
      <c r="UM40">
        <v>2032</v>
      </c>
      <c r="UN40">
        <v>262</v>
      </c>
      <c r="UO40">
        <v>325</v>
      </c>
      <c r="UP40">
        <v>480</v>
      </c>
      <c r="UQ40">
        <v>131</v>
      </c>
      <c r="UR40">
        <v>85</v>
      </c>
      <c r="US40">
        <v>1376</v>
      </c>
      <c r="UT40">
        <v>593</v>
      </c>
      <c r="UU40">
        <v>1923</v>
      </c>
      <c r="UV40">
        <v>2325</v>
      </c>
      <c r="UW40">
        <v>662</v>
      </c>
      <c r="UX40">
        <v>85</v>
      </c>
      <c r="UY40">
        <v>778</v>
      </c>
      <c r="UZ40">
        <v>768</v>
      </c>
      <c r="VA40">
        <v>295</v>
      </c>
      <c r="VB40">
        <v>2326</v>
      </c>
      <c r="VC40">
        <v>358</v>
      </c>
      <c r="VD40">
        <v>41</v>
      </c>
      <c r="VE40">
        <v>163</v>
      </c>
      <c r="VF40">
        <v>39</v>
      </c>
      <c r="VG40">
        <v>593</v>
      </c>
      <c r="VH40">
        <v>816</v>
      </c>
      <c r="VI40">
        <v>636</v>
      </c>
      <c r="VJ40">
        <v>1081</v>
      </c>
      <c r="VK40">
        <v>997</v>
      </c>
      <c r="VL40">
        <v>120</v>
      </c>
      <c r="VM40">
        <v>566</v>
      </c>
      <c r="VN40">
        <v>146</v>
      </c>
      <c r="VO40">
        <v>538</v>
      </c>
      <c r="VP40">
        <v>380</v>
      </c>
      <c r="VQ40">
        <v>952</v>
      </c>
      <c r="VR40">
        <v>1584</v>
      </c>
      <c r="VS40">
        <v>73</v>
      </c>
      <c r="VT40">
        <v>373</v>
      </c>
      <c r="VU40">
        <v>672</v>
      </c>
      <c r="VV40">
        <v>150</v>
      </c>
      <c r="VW40">
        <v>626</v>
      </c>
      <c r="VX40">
        <v>514</v>
      </c>
      <c r="VY40">
        <v>1180</v>
      </c>
      <c r="VZ40">
        <v>438</v>
      </c>
      <c r="WA40">
        <v>1645</v>
      </c>
      <c r="WB40">
        <v>9205</v>
      </c>
      <c r="WC40">
        <v>326</v>
      </c>
      <c r="WD40">
        <v>234</v>
      </c>
      <c r="WE40">
        <v>104</v>
      </c>
      <c r="WF40">
        <v>1359</v>
      </c>
      <c r="WG40">
        <v>336</v>
      </c>
      <c r="WH40">
        <v>297</v>
      </c>
      <c r="WI40">
        <v>1087</v>
      </c>
      <c r="WJ40">
        <v>1366</v>
      </c>
      <c r="WK40">
        <v>801</v>
      </c>
      <c r="WL40">
        <v>1088</v>
      </c>
      <c r="WM40">
        <v>1399</v>
      </c>
      <c r="WN40">
        <v>625</v>
      </c>
      <c r="WO40">
        <v>4772</v>
      </c>
      <c r="WP40">
        <v>274</v>
      </c>
      <c r="WQ40">
        <v>297</v>
      </c>
      <c r="WR40">
        <v>361</v>
      </c>
      <c r="WS40">
        <v>970</v>
      </c>
      <c r="WT40">
        <v>1329</v>
      </c>
      <c r="WU40">
        <v>216</v>
      </c>
      <c r="WV40">
        <v>781</v>
      </c>
      <c r="WW40">
        <v>695</v>
      </c>
      <c r="WX40">
        <v>84</v>
      </c>
      <c r="WY40">
        <v>2031</v>
      </c>
      <c r="WZ40">
        <v>175</v>
      </c>
      <c r="XA40">
        <v>369</v>
      </c>
      <c r="XB40">
        <v>476</v>
      </c>
      <c r="XC40">
        <v>1969</v>
      </c>
      <c r="XD40">
        <v>301</v>
      </c>
      <c r="XE40">
        <v>326</v>
      </c>
      <c r="XF40">
        <v>119</v>
      </c>
      <c r="XG40">
        <v>25</v>
      </c>
      <c r="XH40">
        <v>1052</v>
      </c>
      <c r="XI40">
        <v>88</v>
      </c>
      <c r="XJ40">
        <v>43</v>
      </c>
      <c r="XK40">
        <v>84</v>
      </c>
      <c r="XL40">
        <v>63</v>
      </c>
      <c r="XM40">
        <v>874</v>
      </c>
      <c r="XN40">
        <v>416</v>
      </c>
      <c r="XO40">
        <v>328</v>
      </c>
      <c r="XP40">
        <v>415</v>
      </c>
      <c r="XQ40">
        <v>1026</v>
      </c>
      <c r="XR40">
        <v>127</v>
      </c>
      <c r="XS40">
        <v>1970</v>
      </c>
      <c r="XT40">
        <v>1961</v>
      </c>
      <c r="XU40">
        <v>779</v>
      </c>
      <c r="XV40">
        <v>1613</v>
      </c>
      <c r="XW40">
        <v>116</v>
      </c>
      <c r="XX40">
        <v>153</v>
      </c>
      <c r="XY40">
        <v>2023</v>
      </c>
      <c r="XZ40">
        <v>1266</v>
      </c>
      <c r="YA40">
        <v>1934</v>
      </c>
      <c r="YB40">
        <v>1222</v>
      </c>
      <c r="YC40">
        <v>367</v>
      </c>
      <c r="YD40">
        <v>2574</v>
      </c>
      <c r="YE40">
        <v>154</v>
      </c>
      <c r="YF40">
        <v>4273</v>
      </c>
      <c r="YG40">
        <v>1217</v>
      </c>
      <c r="YH40">
        <v>1921</v>
      </c>
      <c r="YI40">
        <v>1019</v>
      </c>
      <c r="YJ40">
        <v>219</v>
      </c>
      <c r="YK40">
        <v>2934</v>
      </c>
      <c r="YL40">
        <v>1976</v>
      </c>
      <c r="YM40">
        <v>1152</v>
      </c>
      <c r="YN40">
        <v>165</v>
      </c>
      <c r="YO40">
        <v>629</v>
      </c>
      <c r="YP40">
        <v>4064</v>
      </c>
      <c r="YQ40">
        <v>251</v>
      </c>
      <c r="YR40">
        <v>8149</v>
      </c>
      <c r="YS40">
        <v>880</v>
      </c>
      <c r="YT40">
        <v>621</v>
      </c>
      <c r="YU40">
        <v>1076</v>
      </c>
      <c r="YV40">
        <v>2420</v>
      </c>
      <c r="YW40">
        <v>257</v>
      </c>
      <c r="YX40">
        <v>301</v>
      </c>
      <c r="YY40">
        <v>541</v>
      </c>
      <c r="YZ40">
        <v>714</v>
      </c>
      <c r="ZA40">
        <v>534</v>
      </c>
      <c r="ZB40">
        <v>518</v>
      </c>
      <c r="ZC40">
        <v>478</v>
      </c>
      <c r="ZD40">
        <v>310</v>
      </c>
      <c r="ZE40">
        <v>6906</v>
      </c>
      <c r="ZF40">
        <v>346</v>
      </c>
      <c r="ZG40">
        <v>1417</v>
      </c>
      <c r="ZH40">
        <v>289</v>
      </c>
      <c r="ZI40">
        <v>1602</v>
      </c>
      <c r="ZJ40">
        <v>1619</v>
      </c>
      <c r="ZK40">
        <v>268</v>
      </c>
      <c r="ZL40">
        <v>696</v>
      </c>
      <c r="ZM40">
        <v>3477</v>
      </c>
      <c r="ZN40">
        <v>11437</v>
      </c>
      <c r="ZO40">
        <v>339</v>
      </c>
      <c r="ZP40">
        <v>490</v>
      </c>
      <c r="ZQ40">
        <v>108</v>
      </c>
      <c r="ZR40">
        <v>1754</v>
      </c>
      <c r="ZS40">
        <v>288</v>
      </c>
      <c r="ZT40">
        <v>396</v>
      </c>
      <c r="ZU40">
        <v>434</v>
      </c>
      <c r="ZV40">
        <v>1460</v>
      </c>
      <c r="ZW40">
        <v>5626</v>
      </c>
      <c r="ZX40">
        <v>2098</v>
      </c>
      <c r="ZY40">
        <v>4910</v>
      </c>
      <c r="ZZ40">
        <v>3510</v>
      </c>
      <c r="AAA40">
        <v>3623</v>
      </c>
      <c r="AAB40">
        <v>3394</v>
      </c>
      <c r="AAC40">
        <v>2519</v>
      </c>
      <c r="AAD40">
        <v>2650</v>
      </c>
      <c r="AAE40">
        <v>2621</v>
      </c>
      <c r="AAF40">
        <v>8723</v>
      </c>
      <c r="AAG40">
        <v>2862</v>
      </c>
      <c r="AAH40">
        <v>594</v>
      </c>
      <c r="AAI40">
        <v>2804</v>
      </c>
      <c r="AAJ40">
        <v>3293</v>
      </c>
      <c r="AAK40">
        <v>3995</v>
      </c>
      <c r="AAL40">
        <v>2434</v>
      </c>
      <c r="AAM40">
        <v>5298</v>
      </c>
      <c r="AAN40">
        <v>569</v>
      </c>
      <c r="AAO40">
        <v>607</v>
      </c>
      <c r="AAP40">
        <v>1634</v>
      </c>
      <c r="AAQ40">
        <v>425</v>
      </c>
      <c r="AAR40">
        <v>725</v>
      </c>
      <c r="AAS40">
        <v>3060</v>
      </c>
      <c r="AAT40">
        <v>3555</v>
      </c>
      <c r="AAU40">
        <v>2150</v>
      </c>
      <c r="AAV40">
        <v>1046</v>
      </c>
      <c r="AAW40">
        <v>938</v>
      </c>
      <c r="AAX40">
        <v>2825</v>
      </c>
      <c r="AAY40">
        <v>1121</v>
      </c>
      <c r="AAZ40">
        <v>1662</v>
      </c>
      <c r="ABA40">
        <v>127</v>
      </c>
      <c r="ABB40">
        <v>3930</v>
      </c>
      <c r="ABC40">
        <v>436</v>
      </c>
      <c r="ABD40">
        <v>2060</v>
      </c>
      <c r="ABE40">
        <v>3502</v>
      </c>
      <c r="ABF40">
        <v>2141</v>
      </c>
      <c r="ABG40">
        <v>1533</v>
      </c>
      <c r="ABH40">
        <v>2171</v>
      </c>
      <c r="ABI40">
        <v>1386</v>
      </c>
      <c r="ABJ40">
        <v>8789</v>
      </c>
      <c r="ABK40">
        <v>1071</v>
      </c>
      <c r="ABL40">
        <v>1584</v>
      </c>
      <c r="ABM40">
        <v>3086</v>
      </c>
      <c r="ABN40">
        <v>738</v>
      </c>
      <c r="ABO40">
        <v>993</v>
      </c>
      <c r="ABP40">
        <v>1933</v>
      </c>
      <c r="ABQ40">
        <v>1177</v>
      </c>
      <c r="ABR40">
        <v>12273</v>
      </c>
      <c r="ABS40">
        <v>871</v>
      </c>
      <c r="ABT40">
        <v>4185</v>
      </c>
      <c r="ABU40">
        <v>7603</v>
      </c>
      <c r="ABV40">
        <v>2694</v>
      </c>
      <c r="ABW40">
        <v>1158</v>
      </c>
      <c r="ABX40">
        <v>1058</v>
      </c>
      <c r="ABY40">
        <v>5081</v>
      </c>
      <c r="ABZ40">
        <v>2927</v>
      </c>
      <c r="ACA40">
        <v>3320</v>
      </c>
      <c r="ACB40">
        <v>7001</v>
      </c>
      <c r="ACC40">
        <v>844</v>
      </c>
      <c r="ACD40">
        <v>9125</v>
      </c>
      <c r="ACE40">
        <v>929</v>
      </c>
      <c r="ACF40">
        <v>418</v>
      </c>
      <c r="ACG40">
        <v>793</v>
      </c>
      <c r="ACH40">
        <v>1100</v>
      </c>
      <c r="ACI40">
        <v>1347</v>
      </c>
      <c r="ACJ40">
        <v>841</v>
      </c>
      <c r="ACK40">
        <v>4320</v>
      </c>
      <c r="ACL40">
        <v>2364</v>
      </c>
      <c r="ACM40">
        <v>7600</v>
      </c>
      <c r="ACN40">
        <v>4335</v>
      </c>
      <c r="ACO40">
        <v>361</v>
      </c>
      <c r="ACP40">
        <v>706</v>
      </c>
      <c r="ACQ40">
        <v>28</v>
      </c>
      <c r="ACR40">
        <v>71</v>
      </c>
      <c r="ACS40">
        <v>1584</v>
      </c>
      <c r="ACT40">
        <v>1418</v>
      </c>
      <c r="ACU40">
        <v>461</v>
      </c>
      <c r="ACV40">
        <v>590</v>
      </c>
      <c r="ACW40">
        <v>3</v>
      </c>
      <c r="ACX40">
        <v>759</v>
      </c>
      <c r="ACY40">
        <v>112</v>
      </c>
      <c r="ACZ40">
        <v>195</v>
      </c>
      <c r="ADA40">
        <v>264</v>
      </c>
      <c r="ADB40">
        <v>439</v>
      </c>
      <c r="ADC40">
        <v>512</v>
      </c>
      <c r="ADD40">
        <v>177</v>
      </c>
      <c r="ADE40">
        <v>730</v>
      </c>
      <c r="ADF40">
        <v>446</v>
      </c>
      <c r="ADG40">
        <v>187</v>
      </c>
      <c r="ADH40">
        <v>572</v>
      </c>
      <c r="ADI40">
        <v>413</v>
      </c>
      <c r="ADJ40">
        <v>666</v>
      </c>
      <c r="ADK40">
        <v>374</v>
      </c>
      <c r="ADL40">
        <v>116</v>
      </c>
      <c r="ADM40">
        <v>494</v>
      </c>
      <c r="ADN40">
        <v>448</v>
      </c>
      <c r="ADO40">
        <v>178</v>
      </c>
      <c r="ADP40">
        <v>389</v>
      </c>
      <c r="ADQ40">
        <v>109</v>
      </c>
      <c r="ADR40">
        <v>295</v>
      </c>
      <c r="ADS40">
        <v>203</v>
      </c>
      <c r="ADT40">
        <v>308</v>
      </c>
      <c r="ADU40">
        <v>276</v>
      </c>
      <c r="ADV40">
        <v>429</v>
      </c>
      <c r="ADW40">
        <v>669</v>
      </c>
      <c r="ADX40">
        <v>684</v>
      </c>
      <c r="ADY40">
        <v>254</v>
      </c>
      <c r="ADZ40">
        <v>450</v>
      </c>
      <c r="AEA40">
        <v>189</v>
      </c>
      <c r="AEB40">
        <v>688</v>
      </c>
      <c r="AEC40">
        <v>1204</v>
      </c>
      <c r="AED40">
        <v>779</v>
      </c>
      <c r="AEE40">
        <v>147</v>
      </c>
      <c r="AEF40">
        <v>73</v>
      </c>
      <c r="AEG40">
        <v>433</v>
      </c>
      <c r="AEH40">
        <v>201</v>
      </c>
      <c r="AEI40">
        <v>309</v>
      </c>
      <c r="AEJ40">
        <v>2685</v>
      </c>
      <c r="AEK40">
        <v>185</v>
      </c>
      <c r="AEL40">
        <v>1038</v>
      </c>
      <c r="AEM40">
        <v>202</v>
      </c>
      <c r="AEN40">
        <v>1067</v>
      </c>
      <c r="AEO40">
        <v>1244</v>
      </c>
      <c r="AEP40">
        <v>3379</v>
      </c>
      <c r="AEQ40">
        <v>41</v>
      </c>
      <c r="AER40">
        <v>237</v>
      </c>
      <c r="AES40">
        <v>240</v>
      </c>
      <c r="AET40">
        <v>93</v>
      </c>
      <c r="AEU40">
        <v>214</v>
      </c>
      <c r="AEV40">
        <v>614</v>
      </c>
      <c r="AEW40">
        <v>184</v>
      </c>
      <c r="AEX40">
        <v>171</v>
      </c>
      <c r="AEY40">
        <v>475</v>
      </c>
      <c r="AEZ40">
        <v>350</v>
      </c>
      <c r="AFA40">
        <v>594</v>
      </c>
      <c r="AFB40">
        <v>225</v>
      </c>
      <c r="AFC40">
        <v>231</v>
      </c>
      <c r="AFD40">
        <v>185</v>
      </c>
      <c r="AFE40">
        <v>261</v>
      </c>
      <c r="AFF40">
        <v>3174</v>
      </c>
      <c r="AFG40">
        <v>136</v>
      </c>
      <c r="AFH40">
        <v>1237</v>
      </c>
      <c r="AFI40">
        <v>29</v>
      </c>
      <c r="AFJ40">
        <v>16</v>
      </c>
      <c r="AFK40">
        <v>526</v>
      </c>
      <c r="AFL40">
        <v>509</v>
      </c>
      <c r="AFM40">
        <v>935</v>
      </c>
      <c r="AFN40">
        <v>38</v>
      </c>
      <c r="AFO40">
        <v>181</v>
      </c>
      <c r="AFP40">
        <v>4526</v>
      </c>
      <c r="AFQ40">
        <v>58</v>
      </c>
      <c r="AFR40">
        <v>395</v>
      </c>
      <c r="AFS40">
        <v>99</v>
      </c>
      <c r="AFT40">
        <v>136</v>
      </c>
      <c r="AFU40">
        <v>768</v>
      </c>
      <c r="AFV40">
        <v>89</v>
      </c>
      <c r="AFW40">
        <v>566</v>
      </c>
      <c r="AFX40">
        <v>802</v>
      </c>
      <c r="AFY40">
        <v>294</v>
      </c>
      <c r="AFZ40">
        <v>402</v>
      </c>
      <c r="AGA40">
        <v>545</v>
      </c>
      <c r="AGB40">
        <v>439</v>
      </c>
      <c r="AGC40">
        <v>73</v>
      </c>
      <c r="AGD40">
        <v>353</v>
      </c>
      <c r="AGE40">
        <v>435</v>
      </c>
      <c r="AGF40">
        <v>7</v>
      </c>
      <c r="AGG40">
        <v>619</v>
      </c>
      <c r="AGH40">
        <v>237</v>
      </c>
      <c r="AGI40">
        <v>630</v>
      </c>
      <c r="AGJ40">
        <v>16</v>
      </c>
      <c r="AGK40">
        <v>986</v>
      </c>
      <c r="AGL40">
        <v>97</v>
      </c>
      <c r="AGM40">
        <v>3285</v>
      </c>
      <c r="AGN40">
        <v>230</v>
      </c>
      <c r="AGO40">
        <v>186</v>
      </c>
      <c r="AGP40">
        <v>617</v>
      </c>
      <c r="AGQ40">
        <v>187</v>
      </c>
      <c r="AGR40">
        <v>1358</v>
      </c>
      <c r="AGS40">
        <v>626</v>
      </c>
      <c r="AGT40">
        <v>575</v>
      </c>
      <c r="AGU40">
        <v>194</v>
      </c>
      <c r="AGV40">
        <v>497</v>
      </c>
      <c r="AGW40">
        <v>6</v>
      </c>
      <c r="AGX40">
        <v>907</v>
      </c>
      <c r="AGY40">
        <v>364</v>
      </c>
      <c r="AGZ40">
        <v>256</v>
      </c>
      <c r="AHA40">
        <v>487</v>
      </c>
      <c r="AHB40">
        <v>4503</v>
      </c>
      <c r="AHC40">
        <v>4374</v>
      </c>
      <c r="AHD40">
        <v>276</v>
      </c>
      <c r="AHE40">
        <v>1284</v>
      </c>
      <c r="AHF40">
        <v>702</v>
      </c>
      <c r="AHG40">
        <v>410</v>
      </c>
      <c r="AHH40">
        <v>1</v>
      </c>
      <c r="AHI40">
        <v>428</v>
      </c>
      <c r="AHJ40">
        <v>406</v>
      </c>
      <c r="AHK40">
        <v>554</v>
      </c>
      <c r="AHL40">
        <v>217</v>
      </c>
      <c r="AHM40">
        <v>674</v>
      </c>
      <c r="AHN40">
        <v>816</v>
      </c>
      <c r="AHO40">
        <v>269</v>
      </c>
      <c r="AHP40">
        <v>601</v>
      </c>
      <c r="AHQ40">
        <v>634</v>
      </c>
      <c r="AHR40">
        <v>470</v>
      </c>
      <c r="AHS40">
        <v>907</v>
      </c>
      <c r="AHT40">
        <v>368</v>
      </c>
      <c r="AHU40">
        <v>500</v>
      </c>
      <c r="AHV40">
        <v>588</v>
      </c>
      <c r="AHW40">
        <v>719</v>
      </c>
      <c r="AHX40">
        <v>443</v>
      </c>
      <c r="AHY40">
        <v>108</v>
      </c>
      <c r="AHZ40">
        <v>374</v>
      </c>
      <c r="AIA40">
        <v>229</v>
      </c>
      <c r="AIB40">
        <v>2423</v>
      </c>
      <c r="AIC40">
        <v>928</v>
      </c>
      <c r="AID40">
        <v>78</v>
      </c>
      <c r="AIE40">
        <v>483</v>
      </c>
      <c r="AIF40">
        <v>277</v>
      </c>
      <c r="AIG40">
        <v>303</v>
      </c>
      <c r="AIH40">
        <v>741</v>
      </c>
      <c r="AII40">
        <v>172</v>
      </c>
      <c r="AIJ40">
        <v>615</v>
      </c>
      <c r="AIK40">
        <v>689</v>
      </c>
      <c r="AIL40">
        <v>96</v>
      </c>
      <c r="AIM40">
        <v>472</v>
      </c>
      <c r="AIN40">
        <v>508</v>
      </c>
      <c r="AIO40">
        <v>262</v>
      </c>
      <c r="AIP40">
        <v>299</v>
      </c>
      <c r="AIQ40">
        <v>608</v>
      </c>
      <c r="AIR40">
        <v>359</v>
      </c>
      <c r="AIS40">
        <v>481</v>
      </c>
      <c r="AIT40">
        <v>490</v>
      </c>
      <c r="AIU40">
        <v>455</v>
      </c>
      <c r="AIV40">
        <v>514</v>
      </c>
      <c r="AIW40">
        <v>1227</v>
      </c>
      <c r="AIX40">
        <v>256</v>
      </c>
      <c r="AIY40">
        <v>418</v>
      </c>
      <c r="AIZ40">
        <v>4728</v>
      </c>
      <c r="AJA40">
        <v>627</v>
      </c>
      <c r="AJB40">
        <v>752</v>
      </c>
      <c r="AJC40">
        <v>185</v>
      </c>
      <c r="AJD40">
        <v>680</v>
      </c>
      <c r="AJE40">
        <v>529</v>
      </c>
      <c r="AJF40">
        <v>471</v>
      </c>
      <c r="AJG40">
        <v>540</v>
      </c>
      <c r="AJH40">
        <v>1263</v>
      </c>
      <c r="AJI40">
        <v>338</v>
      </c>
      <c r="AJJ40">
        <v>890</v>
      </c>
      <c r="AJK40">
        <v>572</v>
      </c>
      <c r="AJL40">
        <v>119</v>
      </c>
      <c r="AJM40">
        <v>555</v>
      </c>
      <c r="AJN40">
        <v>193</v>
      </c>
      <c r="AJO40">
        <v>401</v>
      </c>
      <c r="AJP40">
        <v>391</v>
      </c>
      <c r="AJQ40">
        <v>670</v>
      </c>
      <c r="AJR40">
        <v>2395</v>
      </c>
      <c r="AJS40">
        <v>121</v>
      </c>
      <c r="AJT40">
        <v>372</v>
      </c>
      <c r="AJU40">
        <v>376</v>
      </c>
      <c r="AJV40">
        <v>87</v>
      </c>
      <c r="AJW40">
        <v>355</v>
      </c>
      <c r="AJX40">
        <v>2497</v>
      </c>
      <c r="AJY40">
        <v>565</v>
      </c>
      <c r="AJZ40">
        <v>297</v>
      </c>
      <c r="AKA40">
        <v>2203</v>
      </c>
      <c r="AKB40">
        <v>205</v>
      </c>
      <c r="AKC40">
        <v>53</v>
      </c>
      <c r="AKD40">
        <v>944</v>
      </c>
      <c r="AKE40">
        <v>3252</v>
      </c>
      <c r="AKF40">
        <v>8719</v>
      </c>
      <c r="AKG40">
        <v>73</v>
      </c>
      <c r="AKH40">
        <v>2003</v>
      </c>
      <c r="AKI40">
        <v>9035</v>
      </c>
      <c r="AKJ40">
        <v>12975</v>
      </c>
      <c r="AKK40">
        <v>890</v>
      </c>
      <c r="AKL40">
        <v>2385</v>
      </c>
      <c r="AKM40">
        <v>7853</v>
      </c>
      <c r="AKN40">
        <v>700</v>
      </c>
      <c r="AKO40">
        <v>672</v>
      </c>
      <c r="AKP40">
        <v>4212</v>
      </c>
      <c r="AKQ40">
        <v>2705</v>
      </c>
      <c r="AKR40">
        <v>2499</v>
      </c>
      <c r="AKS40">
        <v>865</v>
      </c>
      <c r="AKT40">
        <v>159</v>
      </c>
      <c r="AKU40">
        <v>3448</v>
      </c>
      <c r="AKV40">
        <v>497</v>
      </c>
      <c r="AKW40">
        <v>4847</v>
      </c>
      <c r="AKX40">
        <v>929</v>
      </c>
      <c r="AKY40">
        <v>1135</v>
      </c>
      <c r="AKZ40">
        <v>2098</v>
      </c>
      <c r="ALA40">
        <v>835</v>
      </c>
      <c r="ALB40">
        <v>751</v>
      </c>
      <c r="ALC40">
        <v>8118</v>
      </c>
      <c r="ALD40">
        <v>2713</v>
      </c>
      <c r="ALE40">
        <v>6656</v>
      </c>
      <c r="ALF40">
        <v>429</v>
      </c>
      <c r="ALG40">
        <v>8949</v>
      </c>
      <c r="ALH40">
        <v>757</v>
      </c>
      <c r="ALI40">
        <v>472</v>
      </c>
      <c r="ALJ40">
        <v>2163</v>
      </c>
      <c r="ALK40">
        <v>1393</v>
      </c>
      <c r="ALL40">
        <v>130</v>
      </c>
      <c r="ALM40">
        <v>1145</v>
      </c>
      <c r="ALN40">
        <v>502</v>
      </c>
      <c r="ALO40">
        <v>9875</v>
      </c>
      <c r="ALP40">
        <v>2172</v>
      </c>
      <c r="ALQ40">
        <v>587</v>
      </c>
      <c r="ALR40">
        <v>408</v>
      </c>
      <c r="ALS40">
        <v>271</v>
      </c>
      <c r="ALT40">
        <v>1438</v>
      </c>
      <c r="ALU40">
        <v>22036</v>
      </c>
      <c r="ALV40">
        <v>1361</v>
      </c>
      <c r="ALW40">
        <v>2350</v>
      </c>
      <c r="ALX40">
        <v>751</v>
      </c>
      <c r="ALY40">
        <v>169</v>
      </c>
      <c r="ALZ40">
        <v>1858</v>
      </c>
      <c r="AMA40">
        <v>21858</v>
      </c>
      <c r="AMB40">
        <v>3987</v>
      </c>
      <c r="AMC40">
        <v>829</v>
      </c>
      <c r="AMD40">
        <v>517</v>
      </c>
      <c r="AME40">
        <v>2255</v>
      </c>
      <c r="AMF40">
        <v>4466</v>
      </c>
      <c r="AMG40">
        <v>260</v>
      </c>
      <c r="AMH40">
        <v>1119</v>
      </c>
      <c r="AMI40">
        <v>674</v>
      </c>
      <c r="AMJ40">
        <v>1273</v>
      </c>
      <c r="AMK40">
        <v>108</v>
      </c>
      <c r="AML40">
        <v>100</v>
      </c>
      <c r="AMM40">
        <v>409</v>
      </c>
      <c r="AMN40">
        <v>106</v>
      </c>
      <c r="AMO40">
        <v>2704</v>
      </c>
      <c r="AMP40">
        <v>2539</v>
      </c>
      <c r="AMQ40">
        <v>11592</v>
      </c>
      <c r="AMR40">
        <v>10763</v>
      </c>
      <c r="AMS40">
        <v>1738</v>
      </c>
      <c r="AMT40">
        <v>859</v>
      </c>
      <c r="AMU40">
        <v>452</v>
      </c>
      <c r="AMV40">
        <v>4613</v>
      </c>
      <c r="AMW40">
        <v>413</v>
      </c>
      <c r="AMX40">
        <v>522</v>
      </c>
      <c r="AMY40">
        <v>554</v>
      </c>
      <c r="AMZ40">
        <v>1541</v>
      </c>
      <c r="ANA40">
        <v>6098</v>
      </c>
      <c r="ANB40">
        <v>3110</v>
      </c>
      <c r="ANC40">
        <v>3741</v>
      </c>
      <c r="AND40">
        <v>1413</v>
      </c>
      <c r="ANE40">
        <v>12577</v>
      </c>
      <c r="ANF40">
        <v>1663</v>
      </c>
      <c r="ANG40">
        <v>1316</v>
      </c>
      <c r="ANH40">
        <v>2507</v>
      </c>
      <c r="ANI40">
        <v>3524</v>
      </c>
      <c r="ANJ40">
        <v>855</v>
      </c>
      <c r="ANK40">
        <v>6678</v>
      </c>
      <c r="ANL40">
        <v>3915</v>
      </c>
      <c r="ANM40">
        <v>3566</v>
      </c>
      <c r="ANN40">
        <v>1172</v>
      </c>
      <c r="ANO40">
        <v>899</v>
      </c>
      <c r="ANP40">
        <v>1698</v>
      </c>
      <c r="ANQ40">
        <v>2597</v>
      </c>
      <c r="ANR40">
        <v>2690</v>
      </c>
      <c r="ANS40">
        <v>18192</v>
      </c>
      <c r="ANT40">
        <v>4695</v>
      </c>
      <c r="ANU40">
        <v>1355</v>
      </c>
      <c r="ANV40">
        <v>917</v>
      </c>
      <c r="ANW40">
        <v>8448</v>
      </c>
      <c r="ANX40">
        <v>3084</v>
      </c>
      <c r="ANY40">
        <v>5917</v>
      </c>
      <c r="ANZ40">
        <v>531</v>
      </c>
      <c r="AOA40">
        <v>1250</v>
      </c>
      <c r="AOB40">
        <v>5086</v>
      </c>
      <c r="AOC40">
        <v>5977</v>
      </c>
      <c r="AOD40">
        <v>2275</v>
      </c>
      <c r="AOE40">
        <v>811</v>
      </c>
      <c r="AOF40">
        <v>2545</v>
      </c>
      <c r="AOG40">
        <v>9783</v>
      </c>
      <c r="AOH40">
        <v>12374</v>
      </c>
      <c r="AOI40">
        <v>3071</v>
      </c>
      <c r="AOJ40">
        <v>400</v>
      </c>
      <c r="AOK40">
        <v>336</v>
      </c>
      <c r="AOL40">
        <v>1959</v>
      </c>
      <c r="AOM40">
        <v>8545</v>
      </c>
      <c r="AON40">
        <v>2137</v>
      </c>
      <c r="AOO40">
        <v>2256</v>
      </c>
      <c r="AOP40">
        <v>1775</v>
      </c>
      <c r="AOQ40">
        <v>813</v>
      </c>
      <c r="AOR40">
        <v>1226</v>
      </c>
      <c r="AOS40">
        <v>6751</v>
      </c>
      <c r="AOT40">
        <v>33412</v>
      </c>
      <c r="AOU40">
        <v>4203</v>
      </c>
      <c r="AOV40">
        <v>4976</v>
      </c>
      <c r="AOW40">
        <v>76</v>
      </c>
      <c r="AOX40">
        <v>1496</v>
      </c>
      <c r="AOY40">
        <v>144</v>
      </c>
      <c r="AOZ40">
        <v>573</v>
      </c>
      <c r="APA40">
        <v>868</v>
      </c>
      <c r="APB40">
        <v>1089</v>
      </c>
      <c r="APC40">
        <v>661</v>
      </c>
      <c r="APD40">
        <v>50</v>
      </c>
      <c r="APE40">
        <v>1734</v>
      </c>
      <c r="APF40">
        <v>1020</v>
      </c>
      <c r="APG40">
        <v>5671</v>
      </c>
      <c r="APH40">
        <v>99</v>
      </c>
      <c r="API40">
        <v>591</v>
      </c>
      <c r="APJ40">
        <v>391</v>
      </c>
      <c r="APK40">
        <v>403</v>
      </c>
      <c r="APL40">
        <v>755</v>
      </c>
      <c r="APM40">
        <v>2897</v>
      </c>
      <c r="APN40">
        <v>242</v>
      </c>
      <c r="APO40">
        <v>1916</v>
      </c>
      <c r="APP40">
        <v>75</v>
      </c>
      <c r="APQ40">
        <v>628</v>
      </c>
      <c r="APR40">
        <v>39419</v>
      </c>
      <c r="APS40">
        <v>4024</v>
      </c>
      <c r="APT40">
        <v>641</v>
      </c>
      <c r="APU40">
        <v>1527</v>
      </c>
      <c r="APV40">
        <v>2217</v>
      </c>
      <c r="APW40">
        <v>1623</v>
      </c>
      <c r="APX40">
        <v>736</v>
      </c>
      <c r="APY40">
        <v>6105</v>
      </c>
      <c r="APZ40">
        <v>1074</v>
      </c>
      <c r="AQA40">
        <v>1548</v>
      </c>
      <c r="AQB40">
        <v>613</v>
      </c>
      <c r="AQC40">
        <v>227</v>
      </c>
      <c r="AQD40">
        <v>1752</v>
      </c>
      <c r="AQE40">
        <v>22771</v>
      </c>
      <c r="AQF40">
        <v>149</v>
      </c>
      <c r="AQG40">
        <v>1689</v>
      </c>
      <c r="AQH40">
        <v>2465</v>
      </c>
      <c r="AQI40">
        <v>194</v>
      </c>
      <c r="AQJ40">
        <v>1216</v>
      </c>
      <c r="AQK40">
        <v>3356</v>
      </c>
      <c r="AQL40">
        <v>605</v>
      </c>
      <c r="AQM40">
        <v>1319</v>
      </c>
      <c r="AQN40">
        <v>868</v>
      </c>
      <c r="AQO40">
        <v>1785</v>
      </c>
      <c r="AQP40">
        <v>569</v>
      </c>
      <c r="AQQ40">
        <v>1590</v>
      </c>
      <c r="AQR40">
        <v>121</v>
      </c>
      <c r="AQS40">
        <v>662</v>
      </c>
      <c r="AQT40">
        <v>1343</v>
      </c>
      <c r="AQU40">
        <v>535</v>
      </c>
      <c r="AQV40">
        <v>1305</v>
      </c>
      <c r="AQW40">
        <v>305</v>
      </c>
      <c r="AQX40">
        <v>2848</v>
      </c>
      <c r="AQY40">
        <v>3257</v>
      </c>
      <c r="AQZ40">
        <v>928</v>
      </c>
      <c r="ARA40">
        <v>161</v>
      </c>
      <c r="ARB40">
        <v>464</v>
      </c>
      <c r="ARC40">
        <v>2791</v>
      </c>
      <c r="ARD40">
        <v>274</v>
      </c>
      <c r="ARE40">
        <v>737</v>
      </c>
      <c r="ARF40">
        <v>216</v>
      </c>
      <c r="ARG40">
        <v>1006</v>
      </c>
      <c r="ARH40">
        <v>2614</v>
      </c>
      <c r="ARI40">
        <v>1844</v>
      </c>
      <c r="ARJ40">
        <v>748</v>
      </c>
      <c r="ARK40">
        <v>774</v>
      </c>
      <c r="ARL40">
        <v>403</v>
      </c>
      <c r="ARM40">
        <v>1473</v>
      </c>
      <c r="ARN40">
        <v>77</v>
      </c>
      <c r="ARO40">
        <v>1255</v>
      </c>
      <c r="ARP40">
        <v>1839</v>
      </c>
      <c r="ARQ40">
        <v>244</v>
      </c>
      <c r="ARR40">
        <v>679</v>
      </c>
      <c r="ARS40">
        <v>5631</v>
      </c>
      <c r="ART40">
        <v>23</v>
      </c>
      <c r="ARU40">
        <v>1165</v>
      </c>
      <c r="ARV40">
        <v>713</v>
      </c>
      <c r="ARW40">
        <v>429</v>
      </c>
      <c r="ARX40">
        <v>2213</v>
      </c>
      <c r="ARY40">
        <v>1240</v>
      </c>
      <c r="ARZ40">
        <v>30</v>
      </c>
      <c r="ASA40">
        <v>432</v>
      </c>
      <c r="ASB40">
        <v>796</v>
      </c>
      <c r="ASC40">
        <v>4638</v>
      </c>
      <c r="ASD40">
        <v>1137</v>
      </c>
      <c r="ASE40">
        <v>927</v>
      </c>
      <c r="ASF40">
        <v>260</v>
      </c>
      <c r="ASG40">
        <v>4851</v>
      </c>
      <c r="ASH40">
        <v>748</v>
      </c>
      <c r="ASI40">
        <v>141</v>
      </c>
      <c r="ASJ40">
        <v>1731</v>
      </c>
      <c r="ASK40">
        <v>1080</v>
      </c>
      <c r="ASL40">
        <v>173</v>
      </c>
      <c r="ASM40">
        <v>161</v>
      </c>
      <c r="ASN40">
        <v>245</v>
      </c>
      <c r="ASO40">
        <v>169</v>
      </c>
      <c r="ASP40">
        <v>51</v>
      </c>
      <c r="ASQ40">
        <v>638</v>
      </c>
      <c r="ASR40">
        <v>93</v>
      </c>
      <c r="ASS40">
        <v>188</v>
      </c>
      <c r="AST40">
        <v>226</v>
      </c>
      <c r="ASU40">
        <v>6114</v>
      </c>
      <c r="ASV40">
        <v>9732</v>
      </c>
      <c r="ASW40">
        <v>904</v>
      </c>
      <c r="ASX40">
        <v>1665</v>
      </c>
      <c r="ASY40">
        <v>7506</v>
      </c>
      <c r="ASZ40">
        <v>6150</v>
      </c>
      <c r="ATA40">
        <v>4357</v>
      </c>
      <c r="ATB40">
        <v>871</v>
      </c>
      <c r="ATC40">
        <v>629</v>
      </c>
      <c r="ATD40">
        <v>799</v>
      </c>
      <c r="ATE40">
        <v>715</v>
      </c>
      <c r="ATF40">
        <v>616</v>
      </c>
      <c r="ATG40">
        <v>1890</v>
      </c>
      <c r="ATH40">
        <v>134</v>
      </c>
      <c r="ATI40">
        <v>1902</v>
      </c>
      <c r="ATJ40">
        <v>1974</v>
      </c>
      <c r="ATK40">
        <v>2002</v>
      </c>
      <c r="ATL40">
        <v>646</v>
      </c>
      <c r="ATM40">
        <v>3482</v>
      </c>
      <c r="ATN40">
        <v>127</v>
      </c>
      <c r="ATO40">
        <v>6005</v>
      </c>
      <c r="ATP40">
        <v>4808</v>
      </c>
      <c r="ATQ40">
        <v>886</v>
      </c>
      <c r="ATR40">
        <v>560</v>
      </c>
      <c r="ATS40">
        <v>634</v>
      </c>
      <c r="ATT40">
        <v>292</v>
      </c>
      <c r="ATU40">
        <v>504</v>
      </c>
      <c r="ATV40">
        <v>639</v>
      </c>
      <c r="ATW40">
        <v>531</v>
      </c>
      <c r="ATX40">
        <v>496</v>
      </c>
      <c r="ATY40">
        <v>392</v>
      </c>
      <c r="ATZ40">
        <v>711</v>
      </c>
      <c r="AUA40">
        <v>315</v>
      </c>
      <c r="AUB40">
        <v>0</v>
      </c>
      <c r="AUC40">
        <v>196</v>
      </c>
      <c r="AUD40">
        <v>209</v>
      </c>
      <c r="AUE40">
        <v>182</v>
      </c>
      <c r="AUF40">
        <v>432</v>
      </c>
      <c r="AUG40">
        <v>63</v>
      </c>
      <c r="AUH40">
        <v>2644</v>
      </c>
      <c r="AUI40">
        <v>870</v>
      </c>
      <c r="AUJ40">
        <v>2347</v>
      </c>
      <c r="AUK40">
        <v>110</v>
      </c>
      <c r="AUL40">
        <v>94</v>
      </c>
      <c r="AUM40">
        <v>69</v>
      </c>
      <c r="AUN40">
        <v>159</v>
      </c>
      <c r="AUO40">
        <v>158</v>
      </c>
      <c r="AUP40">
        <v>197</v>
      </c>
      <c r="AUQ40">
        <v>147</v>
      </c>
      <c r="AUR40">
        <v>987</v>
      </c>
      <c r="AUS40">
        <v>549</v>
      </c>
      <c r="AUT40">
        <v>938</v>
      </c>
      <c r="AUU40">
        <v>257</v>
      </c>
      <c r="AUV40">
        <v>617</v>
      </c>
      <c r="AUW40">
        <v>209</v>
      </c>
      <c r="AUX40">
        <v>364</v>
      </c>
      <c r="AUY40">
        <v>125</v>
      </c>
      <c r="AUZ40">
        <v>403</v>
      </c>
      <c r="AVA40">
        <v>400</v>
      </c>
      <c r="AVB40">
        <v>1381</v>
      </c>
      <c r="AVC40">
        <v>215</v>
      </c>
      <c r="AVD40">
        <v>172</v>
      </c>
      <c r="AVE40">
        <v>213</v>
      </c>
      <c r="AVF40">
        <v>44</v>
      </c>
      <c r="AVG40">
        <v>306</v>
      </c>
      <c r="AVH40">
        <v>178</v>
      </c>
      <c r="AVI40">
        <v>114</v>
      </c>
      <c r="AVJ40">
        <v>367</v>
      </c>
      <c r="AVK40">
        <v>65</v>
      </c>
      <c r="AVL40">
        <v>403</v>
      </c>
      <c r="AVM40">
        <v>23</v>
      </c>
      <c r="AVN40">
        <v>524</v>
      </c>
      <c r="AVO40">
        <v>462</v>
      </c>
      <c r="AVP40">
        <v>81</v>
      </c>
      <c r="AVQ40">
        <v>173</v>
      </c>
      <c r="AVR40">
        <v>366</v>
      </c>
      <c r="AVS40">
        <v>242</v>
      </c>
      <c r="AVT40">
        <v>2462</v>
      </c>
      <c r="AVU40">
        <v>319</v>
      </c>
      <c r="AVV40">
        <v>173</v>
      </c>
      <c r="AVW40">
        <v>105</v>
      </c>
      <c r="AVX40">
        <v>272</v>
      </c>
      <c r="AVY40">
        <v>136</v>
      </c>
      <c r="AVZ40">
        <v>127</v>
      </c>
      <c r="AWA40">
        <v>104</v>
      </c>
      <c r="AWB40">
        <v>198</v>
      </c>
      <c r="AWC40">
        <v>198</v>
      </c>
      <c r="AWD40">
        <v>990</v>
      </c>
      <c r="AWE40">
        <v>438</v>
      </c>
      <c r="AWF40">
        <v>169</v>
      </c>
      <c r="AWG40">
        <v>401</v>
      </c>
      <c r="AWH40">
        <v>133</v>
      </c>
      <c r="AWI40">
        <v>691</v>
      </c>
      <c r="AWJ40">
        <v>131</v>
      </c>
      <c r="AWK40">
        <v>156</v>
      </c>
      <c r="AWL40">
        <v>29</v>
      </c>
      <c r="AWM40">
        <v>964</v>
      </c>
      <c r="AWN40">
        <v>42</v>
      </c>
      <c r="AWO40">
        <v>653</v>
      </c>
      <c r="AWP40">
        <v>254</v>
      </c>
      <c r="AWQ40">
        <v>92</v>
      </c>
      <c r="AWR40">
        <v>254</v>
      </c>
      <c r="AWS40">
        <v>190</v>
      </c>
      <c r="AWT40">
        <v>301</v>
      </c>
      <c r="AWU40">
        <v>407</v>
      </c>
      <c r="AWV40">
        <v>811</v>
      </c>
      <c r="AWW40">
        <v>650</v>
      </c>
      <c r="AWX40">
        <v>227</v>
      </c>
      <c r="AWY40">
        <v>228</v>
      </c>
      <c r="AWZ40">
        <v>36</v>
      </c>
      <c r="AXA40">
        <v>1114</v>
      </c>
      <c r="AXB40">
        <v>354</v>
      </c>
      <c r="AXC40">
        <v>466</v>
      </c>
      <c r="AXD40">
        <v>1431</v>
      </c>
      <c r="AXE40">
        <v>590</v>
      </c>
      <c r="AXF40">
        <v>495</v>
      </c>
      <c r="AXG40">
        <v>1527</v>
      </c>
      <c r="AXH40">
        <v>505</v>
      </c>
      <c r="AXI40">
        <v>1736</v>
      </c>
      <c r="AXJ40">
        <v>944</v>
      </c>
      <c r="AXK40">
        <v>119</v>
      </c>
      <c r="AXL40">
        <v>511</v>
      </c>
      <c r="AXM40">
        <v>890</v>
      </c>
      <c r="AXN40">
        <v>139</v>
      </c>
      <c r="AXO40">
        <v>401</v>
      </c>
      <c r="AXP40">
        <v>1011</v>
      </c>
      <c r="AXQ40">
        <v>138</v>
      </c>
      <c r="AXR40">
        <v>68</v>
      </c>
      <c r="AXS40">
        <v>275</v>
      </c>
      <c r="AXT40">
        <v>1235</v>
      </c>
      <c r="AXU40">
        <v>764</v>
      </c>
      <c r="AXV40">
        <v>4698</v>
      </c>
      <c r="AXW40">
        <v>184</v>
      </c>
      <c r="AXX40">
        <v>545</v>
      </c>
      <c r="AXY40">
        <v>387</v>
      </c>
      <c r="AXZ40">
        <v>608</v>
      </c>
      <c r="AYA40">
        <v>74</v>
      </c>
      <c r="AYB40">
        <v>1186</v>
      </c>
      <c r="AYC40">
        <v>338</v>
      </c>
      <c r="AYD40">
        <v>28</v>
      </c>
      <c r="AYE40">
        <v>22</v>
      </c>
      <c r="AYF40">
        <v>507</v>
      </c>
      <c r="AYG40">
        <v>582</v>
      </c>
      <c r="AYH40">
        <v>263</v>
      </c>
      <c r="AYI40">
        <v>746</v>
      </c>
      <c r="AYJ40">
        <v>6667</v>
      </c>
      <c r="AYK40">
        <v>707</v>
      </c>
      <c r="AYL40">
        <v>112</v>
      </c>
      <c r="AYM40">
        <v>193</v>
      </c>
      <c r="AYN40">
        <v>954</v>
      </c>
      <c r="AYO40">
        <v>224</v>
      </c>
      <c r="AYP40">
        <v>941</v>
      </c>
      <c r="AYQ40">
        <v>1769</v>
      </c>
      <c r="AYR40">
        <v>184</v>
      </c>
      <c r="AYS40">
        <v>155</v>
      </c>
      <c r="AYT40">
        <v>560</v>
      </c>
      <c r="AYU40">
        <v>412</v>
      </c>
      <c r="AYV40">
        <v>230</v>
      </c>
      <c r="AYW40">
        <v>86</v>
      </c>
      <c r="AYX40">
        <v>546</v>
      </c>
      <c r="AYY40">
        <v>413</v>
      </c>
      <c r="AYZ40">
        <v>445</v>
      </c>
      <c r="AZA40">
        <v>442</v>
      </c>
      <c r="AZB40">
        <v>447</v>
      </c>
      <c r="AZC40">
        <v>498</v>
      </c>
      <c r="AZD40">
        <v>123</v>
      </c>
      <c r="AZE40">
        <v>120</v>
      </c>
      <c r="AZF40">
        <v>2643</v>
      </c>
      <c r="AZG40">
        <v>1039</v>
      </c>
      <c r="AZH40">
        <v>280</v>
      </c>
      <c r="AZI40">
        <v>437</v>
      </c>
      <c r="AZJ40">
        <v>930</v>
      </c>
      <c r="AZK40">
        <v>159</v>
      </c>
      <c r="AZL40">
        <v>509</v>
      </c>
      <c r="AZM40">
        <v>51</v>
      </c>
      <c r="AZN40">
        <v>357</v>
      </c>
      <c r="AZO40">
        <v>524</v>
      </c>
      <c r="AZP40">
        <v>684</v>
      </c>
      <c r="AZQ40">
        <v>1040</v>
      </c>
      <c r="AZR40">
        <v>28</v>
      </c>
      <c r="AZS40">
        <v>672</v>
      </c>
      <c r="AZT40">
        <v>292</v>
      </c>
      <c r="AZU40">
        <v>574</v>
      </c>
      <c r="AZV40">
        <v>1227</v>
      </c>
      <c r="AZW40">
        <v>1266</v>
      </c>
      <c r="AZX40">
        <v>210</v>
      </c>
      <c r="AZY40">
        <v>318</v>
      </c>
      <c r="AZZ40">
        <v>128</v>
      </c>
      <c r="BAA40">
        <v>320</v>
      </c>
      <c r="BAB40">
        <v>807</v>
      </c>
      <c r="BAC40">
        <v>712</v>
      </c>
      <c r="BAD40">
        <v>323</v>
      </c>
      <c r="BAE40">
        <v>252</v>
      </c>
      <c r="BAF40">
        <v>501</v>
      </c>
      <c r="BAG40">
        <v>277</v>
      </c>
      <c r="BAH40">
        <v>275</v>
      </c>
      <c r="BAI40">
        <v>485</v>
      </c>
      <c r="BAJ40">
        <v>961</v>
      </c>
      <c r="BAK40">
        <v>2875</v>
      </c>
      <c r="BAL40">
        <v>681</v>
      </c>
      <c r="BAM40">
        <v>3076</v>
      </c>
      <c r="BAN40">
        <v>3896</v>
      </c>
      <c r="BAO40">
        <v>481</v>
      </c>
      <c r="BAP40">
        <v>630</v>
      </c>
      <c r="BAQ40">
        <v>2252</v>
      </c>
      <c r="BAR40">
        <v>543</v>
      </c>
      <c r="BAS40">
        <v>850</v>
      </c>
      <c r="BAT40">
        <v>550</v>
      </c>
      <c r="BAU40">
        <v>2773</v>
      </c>
      <c r="BAV40">
        <v>6002</v>
      </c>
      <c r="BAW40">
        <v>381</v>
      </c>
      <c r="BAX40">
        <v>907</v>
      </c>
      <c r="BAY40">
        <v>544</v>
      </c>
      <c r="BAZ40">
        <v>991</v>
      </c>
      <c r="BBA40">
        <v>1296</v>
      </c>
      <c r="BBB40">
        <v>950</v>
      </c>
      <c r="BBC40">
        <v>2031</v>
      </c>
      <c r="BBD40">
        <v>196</v>
      </c>
      <c r="BBE40">
        <v>955</v>
      </c>
      <c r="BBF40">
        <v>804</v>
      </c>
      <c r="BBG40">
        <v>2322</v>
      </c>
      <c r="BBH40">
        <v>769</v>
      </c>
      <c r="BBI40">
        <v>1001</v>
      </c>
      <c r="BBJ40">
        <v>326</v>
      </c>
      <c r="BBK40">
        <v>3750</v>
      </c>
      <c r="BBL40">
        <v>2387</v>
      </c>
      <c r="BBM40">
        <v>585</v>
      </c>
      <c r="BBN40">
        <v>843</v>
      </c>
      <c r="BBO40">
        <v>1918</v>
      </c>
      <c r="BBP40">
        <v>30342</v>
      </c>
      <c r="BBQ40">
        <v>3385</v>
      </c>
      <c r="BBR40">
        <v>1128</v>
      </c>
      <c r="BBS40">
        <v>2441</v>
      </c>
      <c r="BBT40">
        <v>395</v>
      </c>
      <c r="BBU40">
        <v>1831</v>
      </c>
      <c r="BBV40">
        <v>371</v>
      </c>
      <c r="BBW40">
        <v>697</v>
      </c>
      <c r="BBX40">
        <v>111</v>
      </c>
      <c r="BBY40">
        <v>766</v>
      </c>
      <c r="BBZ40">
        <v>1690</v>
      </c>
      <c r="BCA40">
        <v>871</v>
      </c>
      <c r="BCB40">
        <v>2518</v>
      </c>
      <c r="BCC40">
        <v>1351</v>
      </c>
      <c r="BCD40">
        <v>320</v>
      </c>
      <c r="BCE40">
        <v>2605</v>
      </c>
      <c r="BCF40">
        <v>1175</v>
      </c>
      <c r="BCG40">
        <v>4667</v>
      </c>
      <c r="BCH40">
        <v>1604</v>
      </c>
      <c r="BCI40">
        <v>1345</v>
      </c>
      <c r="BCJ40">
        <v>1471</v>
      </c>
      <c r="BCK40">
        <v>878</v>
      </c>
      <c r="BCL40">
        <v>2385</v>
      </c>
      <c r="BCM40">
        <v>3936</v>
      </c>
      <c r="BCN40">
        <v>3069</v>
      </c>
      <c r="BCO40">
        <v>1373</v>
      </c>
      <c r="BCP40">
        <v>2505</v>
      </c>
      <c r="BCQ40">
        <v>11508</v>
      </c>
      <c r="BCR40">
        <v>6548</v>
      </c>
      <c r="BCS40">
        <v>2072</v>
      </c>
      <c r="BCT40">
        <v>654</v>
      </c>
      <c r="BCU40">
        <v>1420</v>
      </c>
      <c r="BCV40">
        <v>4699</v>
      </c>
      <c r="BCW40">
        <v>5846</v>
      </c>
      <c r="BCX40">
        <v>4144</v>
      </c>
      <c r="BCY40">
        <v>886</v>
      </c>
      <c r="BCZ40">
        <v>21243</v>
      </c>
      <c r="BDA40">
        <v>7342</v>
      </c>
      <c r="BDB40">
        <v>1595</v>
      </c>
      <c r="BDC40">
        <v>3933</v>
      </c>
      <c r="BDD40">
        <v>1445</v>
      </c>
      <c r="BDE40">
        <v>1921</v>
      </c>
      <c r="BDF40">
        <v>17836</v>
      </c>
      <c r="BDG40">
        <v>8880</v>
      </c>
      <c r="BDH40">
        <v>1368</v>
      </c>
      <c r="BDI40">
        <v>1897</v>
      </c>
      <c r="BDJ40">
        <v>2360</v>
      </c>
      <c r="BDK40">
        <v>3448</v>
      </c>
      <c r="BDL40">
        <v>4176</v>
      </c>
      <c r="BDM40">
        <v>1316</v>
      </c>
      <c r="BDN40">
        <v>2169</v>
      </c>
      <c r="BDO40">
        <v>1764</v>
      </c>
      <c r="BDP40">
        <v>4324</v>
      </c>
      <c r="BDQ40">
        <v>2367</v>
      </c>
      <c r="BDR40">
        <v>2500</v>
      </c>
      <c r="BDS40">
        <v>1102</v>
      </c>
      <c r="BDT40">
        <v>5071</v>
      </c>
      <c r="BDU40">
        <v>1041</v>
      </c>
      <c r="BDV40">
        <v>3441</v>
      </c>
      <c r="BDW40">
        <v>1220</v>
      </c>
      <c r="BDX40">
        <v>1324</v>
      </c>
      <c r="BDY40">
        <v>390</v>
      </c>
      <c r="BDZ40">
        <v>3159</v>
      </c>
      <c r="BEA40">
        <v>7177</v>
      </c>
      <c r="BEB40">
        <v>2556</v>
      </c>
      <c r="BEC40">
        <v>3549</v>
      </c>
      <c r="BED40">
        <v>2852</v>
      </c>
      <c r="BEE40">
        <v>6592</v>
      </c>
      <c r="BEF40">
        <v>6872</v>
      </c>
      <c r="BEG40">
        <v>382</v>
      </c>
      <c r="BEH40">
        <v>447</v>
      </c>
      <c r="BEI40">
        <v>3419</v>
      </c>
      <c r="BEJ40">
        <v>131</v>
      </c>
      <c r="BEK40">
        <v>1035</v>
      </c>
      <c r="BEL40">
        <v>437</v>
      </c>
      <c r="BEM40">
        <v>1257</v>
      </c>
      <c r="BEN40">
        <v>4106</v>
      </c>
      <c r="BEO40">
        <v>628</v>
      </c>
      <c r="BEP40">
        <v>9344</v>
      </c>
      <c r="BEQ40">
        <v>507</v>
      </c>
      <c r="BER40">
        <v>1561</v>
      </c>
      <c r="BES40">
        <v>740</v>
      </c>
      <c r="BET40">
        <v>306</v>
      </c>
      <c r="BEU40">
        <v>1145</v>
      </c>
      <c r="BEV40">
        <v>843</v>
      </c>
      <c r="BEW40">
        <v>3129</v>
      </c>
      <c r="BEX40">
        <v>1162</v>
      </c>
      <c r="BEY40">
        <v>9</v>
      </c>
      <c r="BEZ40">
        <v>315</v>
      </c>
      <c r="BFA40">
        <v>517</v>
      </c>
      <c r="BFB40">
        <v>2074</v>
      </c>
      <c r="BFC40">
        <v>42</v>
      </c>
      <c r="BFD40">
        <v>254</v>
      </c>
      <c r="BFE40">
        <v>304</v>
      </c>
      <c r="BFF40">
        <v>1023</v>
      </c>
      <c r="BFG40">
        <v>888</v>
      </c>
      <c r="BFH40">
        <v>1597</v>
      </c>
      <c r="BFI40">
        <v>2065</v>
      </c>
      <c r="BFJ40">
        <v>828</v>
      </c>
      <c r="BFK40">
        <v>0</v>
      </c>
      <c r="BFL40">
        <v>1969</v>
      </c>
      <c r="BFM40">
        <v>1143</v>
      </c>
      <c r="BFN40">
        <v>1353</v>
      </c>
      <c r="BFO40">
        <v>3569</v>
      </c>
      <c r="BFP40">
        <v>723</v>
      </c>
      <c r="BFQ40">
        <v>10635</v>
      </c>
      <c r="BFR40">
        <v>1573</v>
      </c>
      <c r="BFS40">
        <v>98</v>
      </c>
      <c r="BFT40">
        <v>1305</v>
      </c>
      <c r="BFU40">
        <v>723</v>
      </c>
      <c r="BFV40">
        <v>3477</v>
      </c>
      <c r="BFW40">
        <v>4833</v>
      </c>
      <c r="BFX40">
        <v>3758</v>
      </c>
      <c r="BFY40">
        <v>2897</v>
      </c>
      <c r="BFZ40">
        <v>574</v>
      </c>
      <c r="BGA40">
        <v>1115</v>
      </c>
      <c r="BGB40">
        <v>4008</v>
      </c>
      <c r="BGC40">
        <v>3162</v>
      </c>
      <c r="BGD40">
        <v>2032</v>
      </c>
      <c r="BGE40">
        <v>1276</v>
      </c>
      <c r="BGF40">
        <v>781</v>
      </c>
      <c r="BGG40">
        <v>352</v>
      </c>
      <c r="BGH40">
        <v>856</v>
      </c>
      <c r="BGI40">
        <v>46039</v>
      </c>
      <c r="BGJ40">
        <v>8890</v>
      </c>
      <c r="BGK40">
        <v>2743</v>
      </c>
      <c r="BGL40">
        <v>1115</v>
      </c>
      <c r="BGM40">
        <v>1479</v>
      </c>
      <c r="BGN40">
        <v>4752</v>
      </c>
      <c r="BGO40">
        <v>1800</v>
      </c>
      <c r="BGP40">
        <v>878</v>
      </c>
      <c r="BGQ40">
        <v>1300</v>
      </c>
      <c r="BGR40">
        <v>12475</v>
      </c>
      <c r="BGS40">
        <v>1488</v>
      </c>
      <c r="BGT40">
        <v>841</v>
      </c>
      <c r="BGU40">
        <v>1656</v>
      </c>
      <c r="BGV40">
        <v>1444</v>
      </c>
      <c r="BGW40">
        <v>5992</v>
      </c>
      <c r="BGX40">
        <v>5124</v>
      </c>
      <c r="BGY40">
        <v>1711</v>
      </c>
      <c r="BGZ40">
        <v>8239</v>
      </c>
      <c r="BHA40">
        <v>9560</v>
      </c>
      <c r="BHB40">
        <v>2930</v>
      </c>
      <c r="BHC40">
        <v>5925</v>
      </c>
      <c r="BHD40">
        <v>2762</v>
      </c>
      <c r="BHE40">
        <v>1839</v>
      </c>
      <c r="BHF40">
        <v>11607</v>
      </c>
      <c r="BHG40">
        <v>1127</v>
      </c>
      <c r="BHH40">
        <v>1094</v>
      </c>
      <c r="BHI40">
        <v>1130</v>
      </c>
      <c r="BHJ40">
        <v>134</v>
      </c>
      <c r="BHK40">
        <v>801</v>
      </c>
      <c r="BHL40">
        <v>132</v>
      </c>
      <c r="BHM40">
        <v>3571</v>
      </c>
      <c r="BHN40">
        <v>750</v>
      </c>
      <c r="BHO40">
        <v>569</v>
      </c>
      <c r="BHP40">
        <v>231</v>
      </c>
      <c r="BHQ40">
        <v>1138</v>
      </c>
      <c r="BHR40">
        <v>3357</v>
      </c>
      <c r="BHS40">
        <v>428</v>
      </c>
      <c r="BHT40">
        <v>873</v>
      </c>
      <c r="BHU40">
        <v>1171</v>
      </c>
      <c r="BHV40">
        <v>2087</v>
      </c>
      <c r="BHW40">
        <v>1951</v>
      </c>
      <c r="BHX40">
        <v>2457</v>
      </c>
      <c r="BHY40">
        <v>1119</v>
      </c>
      <c r="BHZ40">
        <v>544</v>
      </c>
      <c r="BIA40">
        <v>1777</v>
      </c>
      <c r="BIB40">
        <v>1750</v>
      </c>
      <c r="BIC40">
        <v>1606</v>
      </c>
      <c r="BID40">
        <v>702</v>
      </c>
      <c r="BIE40">
        <v>1692</v>
      </c>
      <c r="BIF40">
        <v>4616</v>
      </c>
      <c r="BIG40">
        <v>1260</v>
      </c>
      <c r="BIH40">
        <v>4421</v>
      </c>
      <c r="BII40">
        <v>11557</v>
      </c>
      <c r="BIJ40">
        <v>441</v>
      </c>
      <c r="BIK40">
        <v>617</v>
      </c>
      <c r="BIL40">
        <v>879</v>
      </c>
      <c r="BIM40">
        <v>791</v>
      </c>
      <c r="BIN40">
        <v>977</v>
      </c>
      <c r="BIO40">
        <v>69</v>
      </c>
      <c r="BIP40">
        <v>1915</v>
      </c>
      <c r="BIQ40">
        <v>5670</v>
      </c>
      <c r="BIR40">
        <v>3182</v>
      </c>
      <c r="BIS40">
        <v>605</v>
      </c>
      <c r="BIT40">
        <v>731</v>
      </c>
      <c r="BIU40">
        <v>1811</v>
      </c>
      <c r="BIV40">
        <v>183</v>
      </c>
      <c r="BIW40">
        <v>1407</v>
      </c>
      <c r="BIX40">
        <v>1432</v>
      </c>
      <c r="BIY40">
        <v>4360</v>
      </c>
      <c r="BIZ40">
        <v>677</v>
      </c>
      <c r="BJA40">
        <v>457</v>
      </c>
      <c r="BJB40">
        <v>116</v>
      </c>
      <c r="BJC40">
        <v>1827</v>
      </c>
      <c r="BJD40">
        <v>308</v>
      </c>
      <c r="BJE40">
        <v>151</v>
      </c>
      <c r="BJF40">
        <v>3619</v>
      </c>
      <c r="BJG40">
        <v>1311</v>
      </c>
      <c r="BJH40">
        <v>4511</v>
      </c>
      <c r="BJI40">
        <v>2413</v>
      </c>
      <c r="BJJ40">
        <v>661</v>
      </c>
      <c r="BJK40">
        <v>452</v>
      </c>
      <c r="BJL40">
        <v>1314</v>
      </c>
      <c r="BJM40">
        <v>1145</v>
      </c>
      <c r="BJN40">
        <v>1915</v>
      </c>
      <c r="BJO40">
        <v>291</v>
      </c>
      <c r="BJP40">
        <v>468</v>
      </c>
      <c r="BJQ40">
        <v>1338</v>
      </c>
      <c r="BJR40">
        <v>395</v>
      </c>
      <c r="BJS40">
        <v>2444</v>
      </c>
      <c r="BJT40">
        <v>773</v>
      </c>
      <c r="BJU40">
        <v>200</v>
      </c>
      <c r="BJV40">
        <v>1580</v>
      </c>
      <c r="BJW40">
        <v>2138</v>
      </c>
      <c r="BJX40">
        <v>1217</v>
      </c>
      <c r="BJY40">
        <v>424</v>
      </c>
      <c r="BJZ40">
        <v>16710</v>
      </c>
      <c r="BKA40">
        <v>1476</v>
      </c>
      <c r="BKB40">
        <v>2163</v>
      </c>
      <c r="BKC40">
        <v>1544</v>
      </c>
      <c r="BKD40">
        <v>281</v>
      </c>
      <c r="BKE40">
        <v>331</v>
      </c>
      <c r="BKF40">
        <v>208</v>
      </c>
      <c r="BKG40">
        <v>229</v>
      </c>
      <c r="BKH40">
        <v>182</v>
      </c>
      <c r="BKI40">
        <v>56</v>
      </c>
      <c r="BKJ40">
        <v>170</v>
      </c>
      <c r="BKK40">
        <v>921</v>
      </c>
      <c r="BKL40">
        <v>378</v>
      </c>
      <c r="BKM40">
        <v>116</v>
      </c>
      <c r="BKN40">
        <v>547</v>
      </c>
      <c r="BKO40">
        <v>736</v>
      </c>
      <c r="BKP40">
        <v>1142</v>
      </c>
      <c r="BKQ40">
        <v>325</v>
      </c>
      <c r="BKR40">
        <v>325</v>
      </c>
      <c r="BKS40">
        <v>1105</v>
      </c>
      <c r="BKT40">
        <v>1088</v>
      </c>
      <c r="BKU40">
        <v>149</v>
      </c>
      <c r="BKV40">
        <v>1472</v>
      </c>
      <c r="BKW40">
        <v>342</v>
      </c>
      <c r="BKX40">
        <v>376</v>
      </c>
      <c r="BKY40">
        <v>772</v>
      </c>
      <c r="BKZ40">
        <v>5047</v>
      </c>
      <c r="BLA40">
        <v>614</v>
      </c>
      <c r="BLB40">
        <v>63</v>
      </c>
      <c r="BLC40">
        <v>207</v>
      </c>
      <c r="BLD40">
        <v>51</v>
      </c>
      <c r="BLE40">
        <v>428</v>
      </c>
      <c r="BLF40">
        <v>198</v>
      </c>
      <c r="BLG40">
        <v>557</v>
      </c>
      <c r="BLH40">
        <v>2086</v>
      </c>
      <c r="BLI40">
        <v>396</v>
      </c>
      <c r="BLJ40">
        <v>1102</v>
      </c>
      <c r="BLK40">
        <v>450</v>
      </c>
      <c r="BLL40">
        <v>1364</v>
      </c>
      <c r="BLM40">
        <v>278</v>
      </c>
      <c r="BLN40">
        <v>2393</v>
      </c>
      <c r="BLO40">
        <v>319</v>
      </c>
      <c r="BLP40">
        <v>385</v>
      </c>
      <c r="BLQ40">
        <v>337</v>
      </c>
      <c r="BLR40">
        <v>157</v>
      </c>
      <c r="BLS40">
        <v>243</v>
      </c>
      <c r="BLT40">
        <v>594</v>
      </c>
      <c r="BLU40">
        <v>80</v>
      </c>
      <c r="BLV40">
        <v>155</v>
      </c>
      <c r="BLW40">
        <v>2526</v>
      </c>
      <c r="BLX40">
        <v>475</v>
      </c>
      <c r="BLY40">
        <v>700</v>
      </c>
      <c r="BLZ40">
        <v>584</v>
      </c>
      <c r="BMA40">
        <v>232</v>
      </c>
      <c r="BMB40">
        <v>11109</v>
      </c>
      <c r="BMC40">
        <v>1256</v>
      </c>
      <c r="BMD40">
        <v>845</v>
      </c>
      <c r="BME40">
        <v>324</v>
      </c>
      <c r="BMF40">
        <v>3186</v>
      </c>
      <c r="BMG40">
        <v>1712</v>
      </c>
      <c r="BMH40">
        <v>403</v>
      </c>
      <c r="BMI40">
        <v>128</v>
      </c>
      <c r="BMJ40">
        <v>272</v>
      </c>
      <c r="BMK40">
        <v>668</v>
      </c>
      <c r="BML40">
        <v>1783</v>
      </c>
      <c r="BMM40">
        <v>203</v>
      </c>
      <c r="BMN40">
        <v>297</v>
      </c>
      <c r="BMO40">
        <v>1502</v>
      </c>
      <c r="BMP40">
        <v>1081</v>
      </c>
      <c r="BMQ40">
        <v>373</v>
      </c>
      <c r="BMR40">
        <v>243</v>
      </c>
      <c r="BMS40">
        <v>597</v>
      </c>
      <c r="BMT40">
        <v>285</v>
      </c>
      <c r="BMU40">
        <v>175</v>
      </c>
      <c r="BMV40">
        <v>628</v>
      </c>
      <c r="BMW40">
        <v>851</v>
      </c>
      <c r="BMX40">
        <v>44</v>
      </c>
      <c r="BMY40">
        <v>644</v>
      </c>
      <c r="BMZ40">
        <v>805</v>
      </c>
      <c r="BNA40">
        <v>231</v>
      </c>
      <c r="BNB40">
        <v>848</v>
      </c>
      <c r="BNC40">
        <v>192</v>
      </c>
      <c r="BND40">
        <v>908</v>
      </c>
      <c r="BNE40">
        <v>645</v>
      </c>
      <c r="BNF40">
        <v>324</v>
      </c>
      <c r="BNG40">
        <v>2092</v>
      </c>
      <c r="BNH40">
        <v>457</v>
      </c>
      <c r="BNI40">
        <v>186</v>
      </c>
      <c r="BNJ40">
        <v>275</v>
      </c>
      <c r="BNK40">
        <v>476</v>
      </c>
      <c r="BNL40">
        <v>2220</v>
      </c>
      <c r="BNM40">
        <v>2540</v>
      </c>
      <c r="BNN40">
        <v>1695</v>
      </c>
      <c r="BNO40">
        <v>7612</v>
      </c>
      <c r="BNP40">
        <v>441</v>
      </c>
      <c r="BNQ40">
        <v>75</v>
      </c>
      <c r="BNR40">
        <v>323</v>
      </c>
      <c r="BNS40">
        <v>676</v>
      </c>
      <c r="BNT40">
        <v>951</v>
      </c>
      <c r="BNU40">
        <v>246</v>
      </c>
      <c r="BNV40">
        <v>596</v>
      </c>
      <c r="BNW40">
        <v>852</v>
      </c>
      <c r="BNX40">
        <v>334</v>
      </c>
      <c r="BNY40">
        <v>71</v>
      </c>
      <c r="BNZ40">
        <v>197</v>
      </c>
      <c r="BOA40">
        <v>229</v>
      </c>
      <c r="BOB40">
        <v>481</v>
      </c>
      <c r="BOC40">
        <v>1705</v>
      </c>
      <c r="BOD40">
        <v>1290</v>
      </c>
      <c r="BOE40">
        <v>313</v>
      </c>
      <c r="BOF40">
        <v>335</v>
      </c>
      <c r="BOG40">
        <v>307</v>
      </c>
      <c r="BOH40">
        <v>591</v>
      </c>
      <c r="BOI40">
        <v>6015</v>
      </c>
      <c r="BOJ40">
        <v>1980</v>
      </c>
      <c r="BOK40">
        <v>50</v>
      </c>
      <c r="BOL40">
        <v>1634</v>
      </c>
      <c r="BOM40">
        <v>1140</v>
      </c>
      <c r="BON40">
        <v>775</v>
      </c>
      <c r="BOO40">
        <v>367</v>
      </c>
      <c r="BOP40">
        <v>328</v>
      </c>
      <c r="BOQ40">
        <v>444</v>
      </c>
      <c r="BOR40">
        <v>1247</v>
      </c>
      <c r="BOS40">
        <v>305</v>
      </c>
      <c r="BOT40">
        <v>500</v>
      </c>
      <c r="BOU40">
        <v>297</v>
      </c>
      <c r="BOV40">
        <v>327</v>
      </c>
      <c r="BOW40">
        <v>1470</v>
      </c>
      <c r="BOX40">
        <v>510</v>
      </c>
      <c r="BOY40">
        <v>1602</v>
      </c>
      <c r="BOZ40">
        <v>773</v>
      </c>
      <c r="BPA40">
        <v>1138</v>
      </c>
      <c r="BPB40">
        <v>3085</v>
      </c>
      <c r="BPC40">
        <v>1928</v>
      </c>
      <c r="BPD40">
        <v>266</v>
      </c>
      <c r="BPE40">
        <v>116</v>
      </c>
      <c r="BPF40">
        <v>3843</v>
      </c>
      <c r="BPG40">
        <v>162</v>
      </c>
      <c r="BPH40">
        <v>461</v>
      </c>
      <c r="BPI40">
        <v>88</v>
      </c>
      <c r="BPJ40">
        <v>851</v>
      </c>
      <c r="BPK40">
        <v>1238</v>
      </c>
      <c r="BPL40">
        <v>971</v>
      </c>
      <c r="BPM40">
        <v>1585</v>
      </c>
      <c r="BPN40">
        <v>5822</v>
      </c>
      <c r="BPO40">
        <v>7260</v>
      </c>
      <c r="BPP40">
        <v>305</v>
      </c>
      <c r="BPQ40">
        <v>2848</v>
      </c>
      <c r="BPR40">
        <v>1087</v>
      </c>
      <c r="BPS40">
        <v>3415</v>
      </c>
      <c r="BPT40">
        <v>2425</v>
      </c>
      <c r="BPU40">
        <v>5523</v>
      </c>
      <c r="BPV40">
        <v>1290</v>
      </c>
      <c r="BPW40">
        <v>1178</v>
      </c>
      <c r="BPX40">
        <v>3706</v>
      </c>
      <c r="BPY40">
        <v>2570</v>
      </c>
      <c r="BPZ40">
        <v>1275</v>
      </c>
      <c r="BQA40">
        <v>2106</v>
      </c>
      <c r="BQB40">
        <v>2822</v>
      </c>
      <c r="BQC40">
        <v>7090</v>
      </c>
      <c r="BQD40">
        <v>2617</v>
      </c>
      <c r="BQE40">
        <v>3349</v>
      </c>
      <c r="BQF40">
        <v>2289</v>
      </c>
      <c r="BQG40">
        <v>22416</v>
      </c>
      <c r="BQH40">
        <v>2645</v>
      </c>
      <c r="BQI40">
        <v>1999</v>
      </c>
      <c r="BQJ40">
        <v>358</v>
      </c>
      <c r="BQK40">
        <v>14875</v>
      </c>
      <c r="BQL40">
        <v>1563</v>
      </c>
      <c r="BQM40">
        <v>4469</v>
      </c>
      <c r="BQN40">
        <v>3895</v>
      </c>
      <c r="BQO40">
        <v>1243</v>
      </c>
      <c r="BQP40">
        <v>6211</v>
      </c>
      <c r="BQQ40">
        <v>5047</v>
      </c>
      <c r="BQR40">
        <v>173</v>
      </c>
      <c r="BQS40">
        <v>3075</v>
      </c>
      <c r="BQT40">
        <v>1441</v>
      </c>
      <c r="BQU40">
        <v>7027</v>
      </c>
      <c r="BQV40">
        <v>9747</v>
      </c>
      <c r="BQW40">
        <v>1926</v>
      </c>
      <c r="BQX40">
        <v>7314</v>
      </c>
      <c r="BQY40">
        <v>8153</v>
      </c>
      <c r="BQZ40">
        <v>1928</v>
      </c>
      <c r="BRA40">
        <v>4825</v>
      </c>
      <c r="BRB40">
        <v>24234</v>
      </c>
      <c r="BRC40">
        <v>4601</v>
      </c>
      <c r="BRD40">
        <v>4271</v>
      </c>
      <c r="BRE40">
        <v>9614</v>
      </c>
      <c r="BRF40">
        <v>6048</v>
      </c>
      <c r="BRG40">
        <v>1283</v>
      </c>
      <c r="BRH40">
        <v>9811</v>
      </c>
      <c r="BRI40">
        <v>1953</v>
      </c>
      <c r="BRJ40">
        <v>4660</v>
      </c>
      <c r="BRK40">
        <v>13121</v>
      </c>
      <c r="BRL40">
        <v>1308</v>
      </c>
      <c r="BRM40">
        <v>1435</v>
      </c>
      <c r="BRN40">
        <v>3069</v>
      </c>
      <c r="BRO40">
        <v>7715</v>
      </c>
      <c r="BRP40">
        <v>9638</v>
      </c>
      <c r="BRQ40">
        <v>1097</v>
      </c>
      <c r="BRR40">
        <v>1058</v>
      </c>
      <c r="BRS40">
        <v>2092</v>
      </c>
      <c r="BRT40">
        <v>1105</v>
      </c>
      <c r="BRU40">
        <v>628</v>
      </c>
      <c r="BRV40">
        <v>4214</v>
      </c>
      <c r="BRW40">
        <v>2795</v>
      </c>
      <c r="BRX40">
        <v>7917</v>
      </c>
      <c r="BRY40">
        <v>912</v>
      </c>
      <c r="BRZ40">
        <v>7518</v>
      </c>
      <c r="BSA40">
        <v>1647</v>
      </c>
      <c r="BSB40">
        <v>9789</v>
      </c>
      <c r="BSC40">
        <v>1539</v>
      </c>
      <c r="BSD40">
        <v>7070</v>
      </c>
      <c r="BSE40">
        <v>3316</v>
      </c>
      <c r="BSF40">
        <v>15131</v>
      </c>
      <c r="BSG40">
        <v>10280</v>
      </c>
      <c r="BSH40">
        <v>2157</v>
      </c>
      <c r="BSI40">
        <v>9039</v>
      </c>
      <c r="BSJ40">
        <v>1166</v>
      </c>
      <c r="BSK40">
        <v>707</v>
      </c>
      <c r="BSL40">
        <v>7946</v>
      </c>
      <c r="BSM40">
        <v>1565</v>
      </c>
      <c r="BSN40">
        <v>7908</v>
      </c>
      <c r="BSO40">
        <v>7890</v>
      </c>
      <c r="BSP40">
        <v>3937</v>
      </c>
      <c r="BSQ40">
        <v>490</v>
      </c>
      <c r="BSR40">
        <v>510</v>
      </c>
      <c r="BSS40">
        <v>2267</v>
      </c>
      <c r="BST40">
        <v>431</v>
      </c>
      <c r="BSU40">
        <v>621</v>
      </c>
      <c r="BSV40">
        <v>413</v>
      </c>
      <c r="BSW40">
        <v>1735</v>
      </c>
      <c r="BSX40">
        <v>126</v>
      </c>
      <c r="BSY40">
        <v>821</v>
      </c>
      <c r="BSZ40">
        <v>107</v>
      </c>
      <c r="BTA40">
        <v>168</v>
      </c>
      <c r="BTB40">
        <v>2036</v>
      </c>
      <c r="BTC40">
        <v>1993</v>
      </c>
      <c r="BTD40">
        <v>1063</v>
      </c>
      <c r="BTE40">
        <v>21889</v>
      </c>
      <c r="BTF40">
        <v>9789</v>
      </c>
      <c r="BTG40">
        <v>3108</v>
      </c>
      <c r="BTH40">
        <v>82</v>
      </c>
      <c r="BTI40">
        <v>2077</v>
      </c>
      <c r="BTJ40">
        <v>430</v>
      </c>
      <c r="BTK40">
        <v>10510</v>
      </c>
      <c r="BTL40">
        <v>6286</v>
      </c>
      <c r="BTM40">
        <v>1253</v>
      </c>
      <c r="BTN40">
        <v>134</v>
      </c>
      <c r="BTO40">
        <v>4729</v>
      </c>
      <c r="BTP40">
        <v>2452</v>
      </c>
      <c r="BTQ40">
        <v>4545</v>
      </c>
      <c r="BTR40">
        <v>1179</v>
      </c>
      <c r="BTS40">
        <v>2609</v>
      </c>
      <c r="BTT40">
        <v>4115</v>
      </c>
      <c r="BTU40">
        <v>3391</v>
      </c>
      <c r="BTV40">
        <v>2882</v>
      </c>
      <c r="BTW40">
        <v>4316</v>
      </c>
      <c r="BTX40">
        <v>1251</v>
      </c>
      <c r="BTY40">
        <v>8854</v>
      </c>
      <c r="BTZ40">
        <v>1273</v>
      </c>
      <c r="BUA40">
        <v>2479</v>
      </c>
      <c r="BUB40">
        <v>238</v>
      </c>
      <c r="BUC40">
        <v>612</v>
      </c>
      <c r="BUD40">
        <v>289</v>
      </c>
      <c r="BUE40">
        <v>447</v>
      </c>
      <c r="BUF40">
        <v>2657</v>
      </c>
      <c r="BUG40">
        <v>2549</v>
      </c>
      <c r="BUH40">
        <v>762</v>
      </c>
      <c r="BUI40">
        <v>1927</v>
      </c>
      <c r="BUJ40">
        <v>440</v>
      </c>
      <c r="BUK40">
        <v>2550</v>
      </c>
      <c r="BUL40">
        <v>2923</v>
      </c>
      <c r="BUM40">
        <v>1377</v>
      </c>
      <c r="BUN40">
        <v>3626</v>
      </c>
      <c r="BUO40">
        <v>1510</v>
      </c>
      <c r="BUP40">
        <v>280</v>
      </c>
      <c r="BUQ40">
        <v>319</v>
      </c>
      <c r="BUR40">
        <v>135</v>
      </c>
      <c r="BUS40">
        <v>320</v>
      </c>
      <c r="BUT40">
        <v>310</v>
      </c>
      <c r="BUU40">
        <v>1252</v>
      </c>
      <c r="BUV40">
        <v>707</v>
      </c>
      <c r="BUW40">
        <v>157</v>
      </c>
      <c r="BUX40">
        <v>509</v>
      </c>
      <c r="BUY40">
        <v>647</v>
      </c>
      <c r="BUZ40">
        <v>100</v>
      </c>
      <c r="BVA40">
        <v>304</v>
      </c>
      <c r="BVB40">
        <v>2753</v>
      </c>
      <c r="BVC40">
        <v>2402</v>
      </c>
      <c r="BVD40">
        <v>924</v>
      </c>
      <c r="BVE40">
        <v>1776</v>
      </c>
      <c r="BVF40">
        <v>1705</v>
      </c>
      <c r="BVG40">
        <v>1770</v>
      </c>
      <c r="BVH40">
        <v>826</v>
      </c>
      <c r="BVI40">
        <v>848</v>
      </c>
      <c r="BVJ40">
        <v>512</v>
      </c>
      <c r="BVK40">
        <v>2979</v>
      </c>
      <c r="BVL40">
        <v>1041</v>
      </c>
      <c r="BVM40">
        <v>133</v>
      </c>
      <c r="BVN40">
        <v>4161</v>
      </c>
      <c r="BVO40">
        <v>655</v>
      </c>
      <c r="BVP40">
        <v>383</v>
      </c>
      <c r="BVQ40">
        <v>927</v>
      </c>
      <c r="BVR40">
        <v>275</v>
      </c>
      <c r="BVS40">
        <v>257</v>
      </c>
      <c r="BVT40">
        <v>827</v>
      </c>
      <c r="BVU40">
        <v>215</v>
      </c>
      <c r="BVV40">
        <v>1272</v>
      </c>
      <c r="BVW40">
        <v>764</v>
      </c>
      <c r="BVX40">
        <v>99</v>
      </c>
      <c r="BVY40">
        <v>382</v>
      </c>
      <c r="BVZ40">
        <v>424</v>
      </c>
      <c r="BWA40">
        <v>2335</v>
      </c>
      <c r="BWB40">
        <v>1030</v>
      </c>
      <c r="BWC40">
        <v>611</v>
      </c>
      <c r="BWD40">
        <v>390</v>
      </c>
      <c r="BWE40">
        <v>151</v>
      </c>
      <c r="BWF40">
        <v>147</v>
      </c>
      <c r="BWG40">
        <v>658</v>
      </c>
      <c r="BWH40">
        <v>78</v>
      </c>
      <c r="BWI40">
        <v>443</v>
      </c>
      <c r="BWJ40">
        <v>446</v>
      </c>
      <c r="BWK40">
        <v>1224</v>
      </c>
      <c r="BWL40">
        <v>345</v>
      </c>
      <c r="BWM40">
        <v>268</v>
      </c>
      <c r="BWN40">
        <v>39</v>
      </c>
      <c r="BWO40">
        <v>633</v>
      </c>
      <c r="BWP40">
        <v>261</v>
      </c>
      <c r="BWQ40">
        <v>752</v>
      </c>
      <c r="BWR40">
        <v>1340</v>
      </c>
      <c r="BWS40">
        <v>928</v>
      </c>
      <c r="BWT40">
        <v>815</v>
      </c>
      <c r="BWU40">
        <v>385</v>
      </c>
      <c r="BWV40">
        <v>816</v>
      </c>
      <c r="BWW40">
        <v>203</v>
      </c>
      <c r="BWX40">
        <v>422</v>
      </c>
      <c r="BWY40">
        <v>740</v>
      </c>
      <c r="BWZ40">
        <v>694</v>
      </c>
      <c r="BXA40">
        <v>1173</v>
      </c>
      <c r="BXB40">
        <v>669222</v>
      </c>
      <c r="BXC40">
        <v>2325</v>
      </c>
      <c r="BXD40">
        <v>3135</v>
      </c>
      <c r="BXE40">
        <v>4798</v>
      </c>
      <c r="BXF40">
        <v>1250</v>
      </c>
      <c r="BXG40">
        <v>2119</v>
      </c>
      <c r="BXH40">
        <v>4303</v>
      </c>
      <c r="BXI40">
        <v>1095</v>
      </c>
      <c r="BXJ40">
        <v>591</v>
      </c>
      <c r="BXK40">
        <v>563</v>
      </c>
      <c r="BXL40">
        <v>1416</v>
      </c>
      <c r="BXM40">
        <v>233</v>
      </c>
      <c r="BXN40">
        <v>935</v>
      </c>
      <c r="BXO40">
        <v>1246</v>
      </c>
      <c r="BXP40">
        <v>93</v>
      </c>
      <c r="BXQ40">
        <v>168</v>
      </c>
      <c r="BXR40">
        <v>233</v>
      </c>
      <c r="BXS40">
        <v>219</v>
      </c>
      <c r="BXT40">
        <v>43</v>
      </c>
      <c r="BXU40">
        <v>1025</v>
      </c>
      <c r="BXV40">
        <v>339</v>
      </c>
      <c r="BXW40">
        <v>407</v>
      </c>
      <c r="BXX40">
        <v>306</v>
      </c>
      <c r="BXY40">
        <v>391</v>
      </c>
      <c r="BXZ40">
        <v>284</v>
      </c>
      <c r="BYA40">
        <v>168</v>
      </c>
      <c r="BYB40">
        <v>172</v>
      </c>
      <c r="BYC40">
        <v>100</v>
      </c>
      <c r="BYD40">
        <v>41</v>
      </c>
      <c r="BYE40">
        <v>106</v>
      </c>
      <c r="BYF40">
        <v>154</v>
      </c>
      <c r="BYG40">
        <v>58</v>
      </c>
      <c r="BYH40">
        <v>77</v>
      </c>
      <c r="BYI40">
        <v>490</v>
      </c>
      <c r="BYJ40">
        <v>284</v>
      </c>
      <c r="BYK40">
        <v>391</v>
      </c>
      <c r="BYL40">
        <v>34</v>
      </c>
      <c r="BYM40">
        <v>63</v>
      </c>
      <c r="BYN40">
        <v>327</v>
      </c>
      <c r="BYO40">
        <v>39</v>
      </c>
      <c r="BYP40">
        <v>250</v>
      </c>
      <c r="BYQ40">
        <v>262</v>
      </c>
      <c r="BYR40">
        <v>177</v>
      </c>
      <c r="BYS40">
        <v>56</v>
      </c>
      <c r="BYT40">
        <v>1168</v>
      </c>
      <c r="BYU40">
        <v>213</v>
      </c>
      <c r="BYV40">
        <v>373</v>
      </c>
      <c r="BYW40">
        <v>311</v>
      </c>
      <c r="BYX40">
        <v>813</v>
      </c>
      <c r="BYY40">
        <v>1478</v>
      </c>
      <c r="BYZ40">
        <v>693</v>
      </c>
      <c r="BZA40">
        <v>897</v>
      </c>
      <c r="BZB40">
        <v>553</v>
      </c>
      <c r="BZC40">
        <v>289</v>
      </c>
      <c r="BZD40">
        <v>121</v>
      </c>
      <c r="BZE40">
        <v>787</v>
      </c>
      <c r="BZF40">
        <v>348</v>
      </c>
      <c r="BZG40">
        <v>708</v>
      </c>
      <c r="BZH40">
        <v>307</v>
      </c>
      <c r="BZI40">
        <v>111</v>
      </c>
      <c r="BZJ40">
        <v>1468</v>
      </c>
      <c r="BZK40">
        <v>141</v>
      </c>
      <c r="BZL40">
        <v>254</v>
      </c>
      <c r="BZM40">
        <v>585</v>
      </c>
      <c r="BZN40">
        <v>389</v>
      </c>
      <c r="BZO40">
        <v>1461</v>
      </c>
      <c r="BZP40">
        <v>353</v>
      </c>
      <c r="BZQ40">
        <v>656</v>
      </c>
      <c r="BZR40">
        <v>52</v>
      </c>
      <c r="BZS40">
        <v>1089</v>
      </c>
      <c r="BZT40">
        <v>311</v>
      </c>
      <c r="BZU40">
        <v>1331</v>
      </c>
      <c r="BZV40">
        <v>207</v>
      </c>
      <c r="BZW40">
        <v>122</v>
      </c>
      <c r="BZX40">
        <v>1773</v>
      </c>
      <c r="BZY40">
        <v>19</v>
      </c>
      <c r="BZZ40">
        <v>160</v>
      </c>
      <c r="CAA40">
        <v>477</v>
      </c>
      <c r="CAB40">
        <v>125</v>
      </c>
      <c r="CAC40">
        <v>1482</v>
      </c>
      <c r="CAD40">
        <v>619</v>
      </c>
      <c r="CAE40">
        <v>947</v>
      </c>
      <c r="CAF40">
        <v>1040</v>
      </c>
      <c r="CAG40">
        <v>409</v>
      </c>
      <c r="CAH40">
        <v>974</v>
      </c>
      <c r="CAI40">
        <v>1781</v>
      </c>
      <c r="CAJ40">
        <v>778</v>
      </c>
      <c r="CAK40">
        <v>117</v>
      </c>
      <c r="CAL40">
        <v>840</v>
      </c>
      <c r="CAM40">
        <v>5774</v>
      </c>
      <c r="CAN40">
        <v>311</v>
      </c>
      <c r="CAO40">
        <v>277</v>
      </c>
      <c r="CAP40">
        <v>1445</v>
      </c>
      <c r="CAQ40">
        <v>705</v>
      </c>
      <c r="CAR40">
        <v>1325</v>
      </c>
      <c r="CAS40">
        <v>464</v>
      </c>
      <c r="CAT40">
        <v>2454</v>
      </c>
      <c r="CAU40">
        <v>1669</v>
      </c>
      <c r="CAV40">
        <v>1041</v>
      </c>
      <c r="CAW40">
        <v>2813</v>
      </c>
      <c r="CAX40">
        <v>516</v>
      </c>
      <c r="CAY40">
        <v>628</v>
      </c>
      <c r="CAZ40">
        <v>110</v>
      </c>
      <c r="CBA40">
        <v>477</v>
      </c>
      <c r="CBB40">
        <v>220</v>
      </c>
      <c r="CBC40">
        <v>377</v>
      </c>
      <c r="CBD40">
        <v>1105</v>
      </c>
      <c r="CBE40">
        <v>2023</v>
      </c>
      <c r="CBF40">
        <v>1487</v>
      </c>
      <c r="CBG40">
        <v>1162</v>
      </c>
      <c r="CBH40">
        <v>1952</v>
      </c>
      <c r="CBI40">
        <v>339</v>
      </c>
      <c r="CBJ40">
        <v>202</v>
      </c>
      <c r="CBK40">
        <v>351</v>
      </c>
      <c r="CBL40">
        <v>837</v>
      </c>
      <c r="CBM40">
        <v>544</v>
      </c>
      <c r="CBN40">
        <v>886</v>
      </c>
      <c r="CBO40">
        <v>307</v>
      </c>
      <c r="CBP40">
        <v>601</v>
      </c>
      <c r="CBQ40">
        <v>402</v>
      </c>
      <c r="CBR40">
        <v>578</v>
      </c>
      <c r="CBS40">
        <v>715</v>
      </c>
      <c r="CBT40">
        <v>1593</v>
      </c>
      <c r="CBU40">
        <v>1608</v>
      </c>
      <c r="CBV40">
        <v>784</v>
      </c>
      <c r="CBW40">
        <v>1746</v>
      </c>
      <c r="CBX40">
        <v>737</v>
      </c>
      <c r="CBY40">
        <v>625</v>
      </c>
      <c r="CBZ40">
        <v>432</v>
      </c>
      <c r="CCA40">
        <v>531</v>
      </c>
      <c r="CCB40">
        <v>386</v>
      </c>
      <c r="CCC40">
        <v>345</v>
      </c>
      <c r="CCD40">
        <v>98</v>
      </c>
      <c r="CCE40">
        <v>450</v>
      </c>
      <c r="CCF40">
        <v>302</v>
      </c>
      <c r="CCG40">
        <v>67</v>
      </c>
      <c r="CCH40">
        <v>951</v>
      </c>
      <c r="CCI40">
        <v>337</v>
      </c>
      <c r="CCJ40">
        <v>612</v>
      </c>
      <c r="CCK40">
        <v>796</v>
      </c>
      <c r="CCL40">
        <v>13</v>
      </c>
      <c r="CCM40">
        <v>20</v>
      </c>
      <c r="CCN40">
        <v>427</v>
      </c>
      <c r="CCO40">
        <v>2839</v>
      </c>
      <c r="CCP40">
        <v>281</v>
      </c>
      <c r="CCQ40">
        <v>749</v>
      </c>
      <c r="CCR40">
        <v>39</v>
      </c>
      <c r="CCS40">
        <v>165</v>
      </c>
      <c r="CCT40">
        <v>252</v>
      </c>
      <c r="CCU40">
        <v>263</v>
      </c>
      <c r="CCV40">
        <v>177</v>
      </c>
      <c r="CCW40">
        <v>502</v>
      </c>
      <c r="CCX40">
        <v>1517</v>
      </c>
      <c r="CCY40">
        <v>340</v>
      </c>
      <c r="CCZ40">
        <v>202</v>
      </c>
      <c r="CDA40">
        <v>503</v>
      </c>
      <c r="CDB40">
        <v>198</v>
      </c>
      <c r="CDC40">
        <v>892</v>
      </c>
      <c r="CDD40">
        <v>313</v>
      </c>
      <c r="CDE40">
        <v>583</v>
      </c>
      <c r="CDF40">
        <v>66</v>
      </c>
      <c r="CDG40">
        <v>42</v>
      </c>
      <c r="CDH40">
        <v>106</v>
      </c>
      <c r="CDI40">
        <v>176</v>
      </c>
      <c r="CDJ40">
        <v>377</v>
      </c>
      <c r="CDK40">
        <v>1388</v>
      </c>
      <c r="CDL40">
        <v>722</v>
      </c>
      <c r="CDM40">
        <v>354</v>
      </c>
      <c r="CDN40">
        <v>234</v>
      </c>
      <c r="CDO40">
        <v>6</v>
      </c>
      <c r="CDP40">
        <v>950</v>
      </c>
      <c r="CDQ40">
        <v>64</v>
      </c>
      <c r="CDR40">
        <v>2748</v>
      </c>
      <c r="CDS40">
        <v>3647</v>
      </c>
      <c r="CDT40">
        <v>260</v>
      </c>
      <c r="CDU40">
        <v>822</v>
      </c>
      <c r="CDV40">
        <v>160</v>
      </c>
      <c r="CDW40">
        <v>695</v>
      </c>
      <c r="CDX40">
        <v>418</v>
      </c>
      <c r="CDY40">
        <v>94</v>
      </c>
      <c r="CDZ40">
        <v>67</v>
      </c>
      <c r="CEA40">
        <v>1787</v>
      </c>
      <c r="CEB40">
        <v>678</v>
      </c>
      <c r="CEC40">
        <v>190</v>
      </c>
      <c r="CED40">
        <v>265</v>
      </c>
      <c r="CEE40">
        <v>268</v>
      </c>
      <c r="CEF40">
        <v>66</v>
      </c>
      <c r="CEG40">
        <v>252</v>
      </c>
      <c r="CEH40">
        <v>135</v>
      </c>
      <c r="CEI40">
        <v>71</v>
      </c>
      <c r="CEJ40">
        <v>137</v>
      </c>
      <c r="CEK40">
        <v>97</v>
      </c>
      <c r="CEL40">
        <v>87</v>
      </c>
      <c r="CEM40">
        <v>166</v>
      </c>
      <c r="CEN40">
        <v>124</v>
      </c>
      <c r="CEO40">
        <v>161</v>
      </c>
      <c r="CEP40">
        <v>182</v>
      </c>
      <c r="CEQ40">
        <v>632</v>
      </c>
      <c r="CER40">
        <v>1095</v>
      </c>
      <c r="CES40">
        <v>309</v>
      </c>
      <c r="CET40">
        <v>315</v>
      </c>
      <c r="CEU40">
        <v>981</v>
      </c>
      <c r="CEV40">
        <v>460</v>
      </c>
      <c r="CEW40">
        <v>741</v>
      </c>
      <c r="CEX40">
        <v>427</v>
      </c>
      <c r="CEY40">
        <v>274</v>
      </c>
      <c r="CEZ40">
        <v>45</v>
      </c>
      <c r="CFA40">
        <v>439</v>
      </c>
      <c r="CFB40">
        <v>306</v>
      </c>
      <c r="CFC40">
        <v>656</v>
      </c>
      <c r="CFD40">
        <v>545</v>
      </c>
      <c r="CFE40">
        <v>533</v>
      </c>
      <c r="CFF40">
        <v>178</v>
      </c>
      <c r="CFG40">
        <v>260</v>
      </c>
      <c r="CFH40">
        <v>108</v>
      </c>
      <c r="CFI40">
        <v>313</v>
      </c>
      <c r="CFJ40">
        <v>196</v>
      </c>
      <c r="CFK40">
        <v>217</v>
      </c>
      <c r="CFL40">
        <v>300</v>
      </c>
      <c r="CFM40">
        <v>686</v>
      </c>
      <c r="CFN40">
        <v>422</v>
      </c>
      <c r="CFO40">
        <v>101</v>
      </c>
      <c r="CFP40">
        <v>127</v>
      </c>
      <c r="CFQ40">
        <v>611</v>
      </c>
      <c r="CFR40">
        <v>294</v>
      </c>
      <c r="CFS40">
        <v>680</v>
      </c>
      <c r="CFT40">
        <v>188</v>
      </c>
      <c r="CFU40">
        <v>247</v>
      </c>
      <c r="CFV40">
        <v>472</v>
      </c>
      <c r="CFW40">
        <v>717</v>
      </c>
      <c r="CFX40">
        <v>560</v>
      </c>
      <c r="CFY40">
        <v>497</v>
      </c>
      <c r="CFZ40">
        <v>100</v>
      </c>
      <c r="CGA40">
        <v>149</v>
      </c>
      <c r="CGB40">
        <v>115</v>
      </c>
      <c r="CGC40">
        <v>183</v>
      </c>
      <c r="CGD40">
        <v>662</v>
      </c>
      <c r="CGE40">
        <v>171</v>
      </c>
      <c r="CGF40">
        <v>1386</v>
      </c>
      <c r="CGG40">
        <v>243</v>
      </c>
      <c r="CGH40">
        <v>259</v>
      </c>
      <c r="CGI40">
        <v>402</v>
      </c>
      <c r="CGJ40">
        <v>219</v>
      </c>
      <c r="CGK40">
        <v>1239</v>
      </c>
      <c r="CGL40">
        <v>83</v>
      </c>
      <c r="CGM40">
        <v>16</v>
      </c>
      <c r="CGN40">
        <v>650</v>
      </c>
      <c r="CGO40">
        <v>270</v>
      </c>
      <c r="CGP40">
        <v>265</v>
      </c>
      <c r="CGQ40">
        <v>193</v>
      </c>
      <c r="CGR40">
        <v>750</v>
      </c>
      <c r="CGS40">
        <v>290</v>
      </c>
      <c r="CGT40">
        <v>672</v>
      </c>
      <c r="CGU40">
        <v>268</v>
      </c>
      <c r="CGV40">
        <v>105</v>
      </c>
      <c r="CGW40">
        <v>350</v>
      </c>
      <c r="CGX40">
        <v>1218</v>
      </c>
      <c r="CGY40">
        <v>511</v>
      </c>
      <c r="CGZ40">
        <v>240</v>
      </c>
      <c r="CHA40">
        <v>214</v>
      </c>
      <c r="CHB40">
        <v>249</v>
      </c>
      <c r="CHC40">
        <v>136</v>
      </c>
      <c r="CHD40">
        <v>887</v>
      </c>
      <c r="CHE40">
        <v>71</v>
      </c>
      <c r="CHF40">
        <v>263</v>
      </c>
      <c r="CHG40">
        <v>200</v>
      </c>
      <c r="CHH40">
        <v>565</v>
      </c>
      <c r="CHI40">
        <v>275</v>
      </c>
      <c r="CHJ40">
        <v>378</v>
      </c>
      <c r="CHK40">
        <v>423</v>
      </c>
      <c r="CHL40">
        <v>78</v>
      </c>
      <c r="CHM40">
        <v>1472</v>
      </c>
      <c r="CHN40">
        <v>451</v>
      </c>
      <c r="CHO40">
        <v>332</v>
      </c>
      <c r="CHP40">
        <v>1485</v>
      </c>
      <c r="CHQ40">
        <v>2144</v>
      </c>
      <c r="CHR40">
        <v>351</v>
      </c>
      <c r="CHS40">
        <v>98</v>
      </c>
      <c r="CHT40">
        <v>619</v>
      </c>
      <c r="CHU40">
        <v>1346</v>
      </c>
      <c r="CHV40">
        <v>490</v>
      </c>
      <c r="CHW40">
        <v>1851</v>
      </c>
      <c r="CHX40">
        <v>543</v>
      </c>
      <c r="CHY40">
        <v>1470</v>
      </c>
      <c r="CHZ40">
        <v>285</v>
      </c>
      <c r="CIA40">
        <v>610</v>
      </c>
      <c r="CIB40">
        <v>1186</v>
      </c>
      <c r="CIC40">
        <v>1823</v>
      </c>
      <c r="CID40">
        <v>129</v>
      </c>
      <c r="CIE40">
        <v>82</v>
      </c>
      <c r="CIF40">
        <v>313</v>
      </c>
      <c r="CIG40">
        <v>523</v>
      </c>
      <c r="CIH40">
        <v>304</v>
      </c>
      <c r="CII40">
        <v>233</v>
      </c>
      <c r="CIJ40">
        <v>161</v>
      </c>
      <c r="CIK40">
        <v>920</v>
      </c>
      <c r="CIL40">
        <v>2837</v>
      </c>
      <c r="CIM40">
        <v>288</v>
      </c>
      <c r="CIN40">
        <v>2601</v>
      </c>
      <c r="CIO40">
        <v>613</v>
      </c>
      <c r="CIP40">
        <v>538</v>
      </c>
      <c r="CIQ40">
        <v>399</v>
      </c>
      <c r="CIR40">
        <v>249</v>
      </c>
      <c r="CIS40">
        <v>565</v>
      </c>
      <c r="CIT40">
        <v>3989</v>
      </c>
      <c r="CIU40">
        <v>275</v>
      </c>
      <c r="CIV40">
        <v>489</v>
      </c>
      <c r="CIW40">
        <v>346</v>
      </c>
      <c r="CIX40">
        <v>361</v>
      </c>
      <c r="CIY40">
        <v>235</v>
      </c>
      <c r="CIZ40">
        <v>229</v>
      </c>
      <c r="CJA40">
        <v>270</v>
      </c>
      <c r="CJB40">
        <v>598</v>
      </c>
      <c r="CJC40">
        <v>164</v>
      </c>
      <c r="CJD40">
        <v>981</v>
      </c>
      <c r="CJE40">
        <v>376</v>
      </c>
      <c r="CJF40">
        <v>2023</v>
      </c>
      <c r="CJG40">
        <v>71</v>
      </c>
      <c r="CJH40">
        <v>180</v>
      </c>
      <c r="CJI40">
        <v>52</v>
      </c>
      <c r="CJJ40">
        <v>718</v>
      </c>
      <c r="CJK40">
        <v>95</v>
      </c>
      <c r="CJL40">
        <v>130</v>
      </c>
      <c r="CJM40">
        <v>741</v>
      </c>
      <c r="CJN40">
        <v>1393</v>
      </c>
      <c r="CJO40">
        <v>110</v>
      </c>
      <c r="CJP40">
        <v>238</v>
      </c>
      <c r="CJQ40">
        <v>227</v>
      </c>
      <c r="CJR40">
        <v>473</v>
      </c>
      <c r="CJS40">
        <v>336</v>
      </c>
      <c r="CJT40">
        <v>1006</v>
      </c>
      <c r="CJU40">
        <v>142</v>
      </c>
      <c r="CJV40">
        <v>597</v>
      </c>
      <c r="CJW40">
        <v>1075</v>
      </c>
      <c r="CJX40">
        <v>502</v>
      </c>
      <c r="CJY40">
        <v>996</v>
      </c>
      <c r="CJZ40">
        <v>563</v>
      </c>
      <c r="CKA40">
        <v>158</v>
      </c>
      <c r="CKB40">
        <v>392</v>
      </c>
      <c r="CKC40">
        <v>189</v>
      </c>
      <c r="CKD40">
        <v>533</v>
      </c>
      <c r="CKE40">
        <v>338</v>
      </c>
      <c r="CKF40">
        <v>110</v>
      </c>
      <c r="CKG40">
        <v>4349</v>
      </c>
      <c r="CKH40">
        <v>93</v>
      </c>
      <c r="CKI40">
        <v>715</v>
      </c>
      <c r="CKJ40">
        <v>210</v>
      </c>
      <c r="CKK40">
        <v>1600</v>
      </c>
      <c r="CKL40">
        <v>168</v>
      </c>
      <c r="CKM40">
        <v>909</v>
      </c>
      <c r="CKN40">
        <v>213</v>
      </c>
      <c r="CKO40">
        <v>784</v>
      </c>
      <c r="CKP40">
        <v>674</v>
      </c>
      <c r="CKQ40">
        <v>1444</v>
      </c>
      <c r="CKR40">
        <v>4185</v>
      </c>
      <c r="CKS40">
        <v>3216</v>
      </c>
      <c r="CKT40">
        <v>2226</v>
      </c>
      <c r="CKU40">
        <v>6110</v>
      </c>
      <c r="CKV40">
        <v>1350</v>
      </c>
      <c r="CKW40">
        <v>1573</v>
      </c>
      <c r="CKX40">
        <v>3719</v>
      </c>
      <c r="CKY40">
        <v>248</v>
      </c>
      <c r="CKZ40">
        <v>77</v>
      </c>
      <c r="CLA40">
        <v>314</v>
      </c>
      <c r="CLB40">
        <v>666</v>
      </c>
      <c r="CLC40">
        <v>264</v>
      </c>
      <c r="CLD40">
        <v>971</v>
      </c>
      <c r="CLE40">
        <v>2343</v>
      </c>
      <c r="CLF40">
        <v>165</v>
      </c>
      <c r="CLG40">
        <v>855</v>
      </c>
      <c r="CLH40">
        <v>566</v>
      </c>
      <c r="CLI40">
        <v>722</v>
      </c>
      <c r="CLJ40">
        <v>128</v>
      </c>
      <c r="CLK40">
        <v>317</v>
      </c>
      <c r="CLL40">
        <v>1756</v>
      </c>
      <c r="CLM40">
        <v>192</v>
      </c>
      <c r="CLN40">
        <v>0</v>
      </c>
      <c r="CLO40">
        <v>963</v>
      </c>
      <c r="CLP40">
        <v>441</v>
      </c>
      <c r="CLQ40">
        <v>563</v>
      </c>
      <c r="CLR40">
        <v>517</v>
      </c>
      <c r="CLS40">
        <v>527</v>
      </c>
      <c r="CLT40">
        <v>208</v>
      </c>
      <c r="CLU40">
        <v>810</v>
      </c>
      <c r="CLV40">
        <v>184</v>
      </c>
      <c r="CLW40">
        <v>382</v>
      </c>
      <c r="CLX40">
        <v>1938</v>
      </c>
      <c r="CLY40">
        <v>381</v>
      </c>
      <c r="CLZ40">
        <v>1482</v>
      </c>
      <c r="CMA40">
        <v>1072</v>
      </c>
      <c r="CMB40">
        <v>625</v>
      </c>
      <c r="CMC40">
        <v>628</v>
      </c>
      <c r="CMD40">
        <v>2165</v>
      </c>
      <c r="CME40">
        <v>6495</v>
      </c>
      <c r="CMF40">
        <v>1155</v>
      </c>
      <c r="CMG40">
        <v>8272</v>
      </c>
      <c r="CMH40">
        <v>817</v>
      </c>
      <c r="CMI40">
        <v>256</v>
      </c>
      <c r="CMJ40">
        <v>1733</v>
      </c>
      <c r="CMK40">
        <v>1141</v>
      </c>
      <c r="CML40">
        <v>1271</v>
      </c>
      <c r="CMM40">
        <v>4437</v>
      </c>
      <c r="CMN40">
        <v>500</v>
      </c>
      <c r="CMO40">
        <v>170</v>
      </c>
      <c r="CMP40">
        <v>79</v>
      </c>
      <c r="CMQ40">
        <v>2534</v>
      </c>
      <c r="CMR40">
        <v>5969</v>
      </c>
      <c r="CMS40">
        <v>605</v>
      </c>
      <c r="CMT40">
        <v>465</v>
      </c>
      <c r="CMU40">
        <v>250</v>
      </c>
      <c r="CMV40">
        <v>23</v>
      </c>
      <c r="CMW40">
        <v>642</v>
      </c>
      <c r="CMX40">
        <v>1069</v>
      </c>
      <c r="CMY40">
        <v>120</v>
      </c>
      <c r="CMZ40">
        <v>188</v>
      </c>
      <c r="CNA40">
        <v>387</v>
      </c>
      <c r="CNB40">
        <v>774</v>
      </c>
      <c r="CNC40">
        <v>881</v>
      </c>
      <c r="CND40">
        <v>1577</v>
      </c>
      <c r="CNE40">
        <v>585</v>
      </c>
      <c r="CNF40">
        <v>553</v>
      </c>
      <c r="CNG40">
        <v>565</v>
      </c>
      <c r="CNH40">
        <v>2087</v>
      </c>
      <c r="CNI40">
        <v>1768</v>
      </c>
      <c r="CNJ40">
        <v>313</v>
      </c>
      <c r="CNK40">
        <v>724</v>
      </c>
      <c r="CNL40">
        <v>304</v>
      </c>
      <c r="CNM40">
        <v>652</v>
      </c>
      <c r="CNN40">
        <v>370</v>
      </c>
      <c r="CNO40">
        <v>418</v>
      </c>
      <c r="CNP40">
        <v>1810</v>
      </c>
      <c r="CNQ40">
        <v>446</v>
      </c>
      <c r="CNR40">
        <v>74</v>
      </c>
      <c r="CNS40">
        <v>1806</v>
      </c>
      <c r="CNT40">
        <v>234</v>
      </c>
      <c r="CNU40">
        <v>604</v>
      </c>
      <c r="CNV40">
        <v>62</v>
      </c>
      <c r="CNW40">
        <v>546</v>
      </c>
      <c r="CNX40">
        <v>943</v>
      </c>
      <c r="CNY40">
        <v>454</v>
      </c>
      <c r="CNZ40">
        <v>60</v>
      </c>
      <c r="COA40">
        <v>3473</v>
      </c>
      <c r="COB40">
        <v>2116</v>
      </c>
      <c r="COC40">
        <v>125</v>
      </c>
      <c r="COD40">
        <v>461</v>
      </c>
      <c r="COE40">
        <v>973</v>
      </c>
      <c r="COF40">
        <v>148</v>
      </c>
      <c r="COG40">
        <v>955</v>
      </c>
      <c r="COH40">
        <v>1354</v>
      </c>
      <c r="COI40">
        <v>1181</v>
      </c>
      <c r="COJ40">
        <v>5803</v>
      </c>
      <c r="COK40">
        <v>43</v>
      </c>
      <c r="COL40">
        <v>940</v>
      </c>
      <c r="COM40">
        <v>3577</v>
      </c>
      <c r="CON40">
        <v>303</v>
      </c>
      <c r="COO40">
        <v>435</v>
      </c>
      <c r="COP40">
        <v>872</v>
      </c>
      <c r="COQ40">
        <v>6778</v>
      </c>
      <c r="COR40">
        <v>17732</v>
      </c>
      <c r="COS40">
        <v>125</v>
      </c>
      <c r="COT40">
        <v>207</v>
      </c>
      <c r="COU40">
        <v>2052</v>
      </c>
      <c r="COV40">
        <v>4293</v>
      </c>
      <c r="COW40">
        <v>3835</v>
      </c>
      <c r="COX40">
        <v>75</v>
      </c>
      <c r="COY40">
        <v>809</v>
      </c>
      <c r="COZ40">
        <v>2789</v>
      </c>
      <c r="CPA40">
        <v>5152</v>
      </c>
      <c r="CPB40">
        <v>714</v>
      </c>
      <c r="CPC40">
        <v>163</v>
      </c>
      <c r="CPD40">
        <v>1283</v>
      </c>
      <c r="CPE40">
        <v>3182</v>
      </c>
      <c r="CPF40">
        <v>2055</v>
      </c>
      <c r="CPG40">
        <v>4761</v>
      </c>
      <c r="CPH40">
        <v>8331</v>
      </c>
      <c r="CPI40">
        <v>218</v>
      </c>
      <c r="CPJ40">
        <v>265</v>
      </c>
      <c r="CPK40">
        <v>6069</v>
      </c>
      <c r="CPL40">
        <v>1060</v>
      </c>
      <c r="CPM40">
        <v>783</v>
      </c>
      <c r="CPN40">
        <v>13037</v>
      </c>
      <c r="CPO40">
        <v>393</v>
      </c>
      <c r="CPP40">
        <v>418</v>
      </c>
      <c r="CPQ40">
        <v>220</v>
      </c>
      <c r="CPR40">
        <v>8047</v>
      </c>
      <c r="CPS40">
        <v>4823</v>
      </c>
      <c r="CPT40">
        <v>528</v>
      </c>
      <c r="CPU40">
        <v>2782</v>
      </c>
      <c r="CPV40">
        <v>2036</v>
      </c>
      <c r="CPW40">
        <v>142</v>
      </c>
      <c r="CPX40">
        <v>2375</v>
      </c>
      <c r="CPY40">
        <v>149</v>
      </c>
      <c r="CPZ40">
        <v>1191</v>
      </c>
      <c r="CQA40">
        <v>2364</v>
      </c>
      <c r="CQB40">
        <v>1005</v>
      </c>
      <c r="CQC40">
        <v>281</v>
      </c>
      <c r="CQD40">
        <v>1422</v>
      </c>
      <c r="CQE40">
        <v>8518</v>
      </c>
      <c r="CQF40">
        <v>779</v>
      </c>
      <c r="CQG40">
        <v>2180</v>
      </c>
      <c r="CQH40">
        <v>2737</v>
      </c>
      <c r="CQI40">
        <v>565</v>
      </c>
      <c r="CQJ40">
        <v>1311</v>
      </c>
      <c r="CQK40">
        <v>104</v>
      </c>
      <c r="CQL40">
        <v>1428</v>
      </c>
      <c r="CQM40">
        <v>176</v>
      </c>
      <c r="CQN40">
        <v>473</v>
      </c>
      <c r="CQO40">
        <v>633</v>
      </c>
      <c r="CQP40">
        <v>307</v>
      </c>
      <c r="CQQ40">
        <v>343</v>
      </c>
      <c r="CQR40">
        <v>760</v>
      </c>
      <c r="CQS40">
        <v>137</v>
      </c>
      <c r="CQT40">
        <v>152</v>
      </c>
      <c r="CQU40">
        <v>428</v>
      </c>
      <c r="CQV40">
        <v>439</v>
      </c>
      <c r="CQW40">
        <v>124</v>
      </c>
      <c r="CQX40">
        <v>379</v>
      </c>
      <c r="CQY40">
        <v>707</v>
      </c>
      <c r="CQZ40">
        <v>236</v>
      </c>
      <c r="CRA40">
        <v>594</v>
      </c>
      <c r="CRB40">
        <v>97</v>
      </c>
      <c r="CRC40">
        <v>530</v>
      </c>
      <c r="CRD40">
        <v>403</v>
      </c>
      <c r="CRE40">
        <v>693</v>
      </c>
      <c r="CRF40">
        <v>810</v>
      </c>
      <c r="CRG40">
        <v>1559</v>
      </c>
      <c r="CRH40">
        <v>612</v>
      </c>
      <c r="CRI40">
        <v>300</v>
      </c>
      <c r="CRJ40">
        <v>2544</v>
      </c>
      <c r="CRK40">
        <v>2369</v>
      </c>
      <c r="CRL40">
        <v>1493</v>
      </c>
      <c r="CRM40">
        <v>3534</v>
      </c>
      <c r="CRN40">
        <v>197</v>
      </c>
      <c r="CRO40">
        <v>1712</v>
      </c>
      <c r="CRP40">
        <v>273</v>
      </c>
      <c r="CRQ40">
        <v>1029</v>
      </c>
      <c r="CRR40">
        <v>808</v>
      </c>
      <c r="CRS40">
        <v>9557</v>
      </c>
      <c r="CRT40">
        <v>794</v>
      </c>
      <c r="CRU40">
        <v>3296</v>
      </c>
      <c r="CRV40">
        <v>275</v>
      </c>
      <c r="CRW40">
        <v>7015</v>
      </c>
      <c r="CRX40">
        <v>1092</v>
      </c>
      <c r="CRY40">
        <v>191</v>
      </c>
      <c r="CRZ40">
        <v>191</v>
      </c>
      <c r="CSA40">
        <v>2094</v>
      </c>
      <c r="CSB40">
        <v>221</v>
      </c>
      <c r="CSC40">
        <v>878</v>
      </c>
      <c r="CSD40">
        <v>400</v>
      </c>
      <c r="CSE40">
        <v>1089</v>
      </c>
      <c r="CSF40">
        <v>7289</v>
      </c>
      <c r="CSG40">
        <v>1122</v>
      </c>
      <c r="CSH40">
        <v>2411</v>
      </c>
      <c r="CSI40">
        <v>1974</v>
      </c>
      <c r="CSJ40">
        <v>3613</v>
      </c>
      <c r="CSK40">
        <v>724</v>
      </c>
      <c r="CSL40">
        <v>224</v>
      </c>
      <c r="CSM40">
        <v>192</v>
      </c>
      <c r="CSN40">
        <v>556</v>
      </c>
      <c r="CSO40">
        <v>1185</v>
      </c>
      <c r="CSP40">
        <v>2749</v>
      </c>
      <c r="CSQ40">
        <v>1282</v>
      </c>
      <c r="CSR40">
        <v>7283</v>
      </c>
      <c r="CSS40">
        <v>1211</v>
      </c>
      <c r="CST40">
        <v>1015</v>
      </c>
      <c r="CSU40">
        <v>416</v>
      </c>
      <c r="CSV40">
        <v>6113</v>
      </c>
      <c r="CSW40">
        <v>1774</v>
      </c>
      <c r="CSX40">
        <v>335</v>
      </c>
      <c r="CSY40">
        <v>3751</v>
      </c>
      <c r="CSZ40">
        <v>1045</v>
      </c>
      <c r="CTA40">
        <v>988</v>
      </c>
      <c r="CTB40">
        <v>1512</v>
      </c>
      <c r="CTC40">
        <v>1770</v>
      </c>
      <c r="CTD40">
        <v>6771</v>
      </c>
      <c r="CTE40">
        <v>125</v>
      </c>
      <c r="CTF40">
        <v>2683</v>
      </c>
      <c r="CTG40">
        <v>263</v>
      </c>
      <c r="CTH40">
        <v>1634</v>
      </c>
      <c r="CTI40">
        <v>2718</v>
      </c>
      <c r="CTJ40">
        <v>10171</v>
      </c>
      <c r="CTK40">
        <v>2253</v>
      </c>
      <c r="CTL40">
        <v>4327</v>
      </c>
      <c r="CTM40">
        <v>790</v>
      </c>
      <c r="CTN40">
        <v>821</v>
      </c>
      <c r="CTO40">
        <v>1874</v>
      </c>
      <c r="CTP40">
        <v>1063</v>
      </c>
      <c r="CTQ40">
        <v>105</v>
      </c>
      <c r="CTR40">
        <v>7854</v>
      </c>
      <c r="CTS40">
        <v>3609</v>
      </c>
      <c r="CTT40">
        <v>1876</v>
      </c>
      <c r="CTU40">
        <v>434</v>
      </c>
      <c r="CTV40">
        <v>6790</v>
      </c>
      <c r="CTW40">
        <v>182</v>
      </c>
      <c r="CTX40">
        <v>786</v>
      </c>
      <c r="CTY40">
        <v>467</v>
      </c>
      <c r="CTZ40">
        <v>17851</v>
      </c>
      <c r="CUA40">
        <v>12755</v>
      </c>
      <c r="CUB40">
        <v>81</v>
      </c>
      <c r="CUC40">
        <v>338</v>
      </c>
    </row>
    <row r="41" spans="1:2577" x14ac:dyDescent="0.45">
      <c r="A41" s="1" t="s">
        <v>30</v>
      </c>
      <c r="C41" s="3">
        <v>425959</v>
      </c>
      <c r="D41" s="12">
        <f>C41/C$40</f>
        <v>8.1362257534803376E-2</v>
      </c>
      <c r="G41">
        <v>35</v>
      </c>
      <c r="H41">
        <v>24</v>
      </c>
      <c r="I41">
        <v>37</v>
      </c>
      <c r="J41">
        <v>60</v>
      </c>
      <c r="K41">
        <v>34</v>
      </c>
      <c r="L41">
        <v>65</v>
      </c>
      <c r="M41">
        <v>31</v>
      </c>
      <c r="N41">
        <v>39</v>
      </c>
      <c r="O41">
        <v>112</v>
      </c>
      <c r="P41">
        <v>178</v>
      </c>
      <c r="Q41">
        <v>47</v>
      </c>
      <c r="R41">
        <v>16</v>
      </c>
      <c r="S41">
        <v>37</v>
      </c>
      <c r="T41">
        <v>10</v>
      </c>
      <c r="U41">
        <v>38</v>
      </c>
      <c r="V41">
        <v>226</v>
      </c>
      <c r="W41">
        <v>88</v>
      </c>
      <c r="X41">
        <v>25</v>
      </c>
      <c r="Y41">
        <v>16</v>
      </c>
      <c r="Z41">
        <v>10</v>
      </c>
      <c r="AA41">
        <v>28</v>
      </c>
      <c r="AB41">
        <v>28</v>
      </c>
      <c r="AC41">
        <v>162</v>
      </c>
      <c r="AD41">
        <v>194</v>
      </c>
      <c r="AE41">
        <v>70</v>
      </c>
      <c r="AF41">
        <v>109</v>
      </c>
      <c r="AG41">
        <v>39</v>
      </c>
      <c r="AH41">
        <v>52</v>
      </c>
      <c r="AI41">
        <v>136</v>
      </c>
      <c r="AJ41">
        <v>137</v>
      </c>
      <c r="AK41">
        <v>103</v>
      </c>
      <c r="AL41">
        <v>40</v>
      </c>
      <c r="AM41">
        <v>43</v>
      </c>
      <c r="AN41">
        <v>18</v>
      </c>
      <c r="AO41">
        <v>56</v>
      </c>
      <c r="AP41">
        <v>74</v>
      </c>
      <c r="AQ41">
        <v>214</v>
      </c>
      <c r="AR41">
        <v>384</v>
      </c>
      <c r="AS41">
        <v>21</v>
      </c>
      <c r="AT41">
        <v>73</v>
      </c>
      <c r="AU41">
        <v>438</v>
      </c>
      <c r="AV41">
        <v>99</v>
      </c>
      <c r="AW41">
        <v>1</v>
      </c>
      <c r="AX41">
        <v>1174</v>
      </c>
      <c r="AY41">
        <v>52</v>
      </c>
      <c r="AZ41">
        <v>57</v>
      </c>
      <c r="BA41">
        <v>46</v>
      </c>
      <c r="BB41">
        <v>109</v>
      </c>
      <c r="BC41">
        <v>14</v>
      </c>
      <c r="BD41">
        <v>199</v>
      </c>
      <c r="BE41">
        <v>202</v>
      </c>
      <c r="BF41">
        <v>528</v>
      </c>
      <c r="BG41">
        <v>403</v>
      </c>
      <c r="BH41">
        <v>23</v>
      </c>
      <c r="BI41">
        <v>24</v>
      </c>
      <c r="BJ41">
        <v>137</v>
      </c>
      <c r="BK41">
        <v>149</v>
      </c>
      <c r="BL41">
        <v>431</v>
      </c>
      <c r="BM41">
        <v>72</v>
      </c>
      <c r="BN41">
        <v>408</v>
      </c>
      <c r="BO41">
        <v>68</v>
      </c>
      <c r="BP41">
        <v>364</v>
      </c>
      <c r="BQ41">
        <v>96</v>
      </c>
      <c r="BR41">
        <v>154</v>
      </c>
      <c r="BS41">
        <v>32</v>
      </c>
      <c r="BT41">
        <v>21</v>
      </c>
      <c r="BU41">
        <v>81</v>
      </c>
      <c r="BV41">
        <v>196</v>
      </c>
      <c r="BW41">
        <v>55</v>
      </c>
      <c r="BX41">
        <v>27</v>
      </c>
      <c r="BY41">
        <v>332</v>
      </c>
      <c r="BZ41">
        <v>82</v>
      </c>
      <c r="CA41">
        <v>89</v>
      </c>
      <c r="CB41">
        <v>26</v>
      </c>
      <c r="CC41">
        <v>231</v>
      </c>
      <c r="CD41">
        <v>255</v>
      </c>
      <c r="CE41">
        <v>53</v>
      </c>
      <c r="CF41">
        <v>90</v>
      </c>
      <c r="CG41">
        <v>310</v>
      </c>
      <c r="CH41">
        <v>20</v>
      </c>
      <c r="CI41">
        <v>198</v>
      </c>
      <c r="CJ41">
        <v>5</v>
      </c>
      <c r="CK41">
        <v>6</v>
      </c>
      <c r="CL41">
        <v>240</v>
      </c>
      <c r="CM41">
        <v>426</v>
      </c>
      <c r="CN41">
        <v>130</v>
      </c>
      <c r="CO41">
        <v>304</v>
      </c>
      <c r="CP41">
        <v>0</v>
      </c>
      <c r="CQ41">
        <v>44</v>
      </c>
      <c r="CR41">
        <v>297</v>
      </c>
      <c r="CS41">
        <v>147</v>
      </c>
      <c r="CT41">
        <v>140</v>
      </c>
      <c r="CU41">
        <v>372</v>
      </c>
      <c r="CV41">
        <v>295</v>
      </c>
      <c r="CW41">
        <v>13</v>
      </c>
      <c r="CX41">
        <v>31</v>
      </c>
      <c r="CY41">
        <v>87</v>
      </c>
      <c r="CZ41">
        <v>67</v>
      </c>
      <c r="DA41">
        <v>16</v>
      </c>
      <c r="DB41">
        <v>1246</v>
      </c>
      <c r="DC41">
        <v>0</v>
      </c>
      <c r="DD41">
        <v>816</v>
      </c>
      <c r="DE41">
        <v>281</v>
      </c>
      <c r="DF41">
        <v>161</v>
      </c>
      <c r="DG41">
        <v>161</v>
      </c>
      <c r="DH41">
        <v>1191</v>
      </c>
      <c r="DI41">
        <v>1037</v>
      </c>
      <c r="DJ41">
        <v>1235</v>
      </c>
      <c r="DK41">
        <v>45</v>
      </c>
      <c r="DL41">
        <v>447</v>
      </c>
      <c r="DM41">
        <v>72</v>
      </c>
      <c r="DN41">
        <v>192</v>
      </c>
      <c r="DO41">
        <v>695</v>
      </c>
      <c r="DP41">
        <v>121</v>
      </c>
      <c r="DQ41">
        <v>46</v>
      </c>
      <c r="DR41">
        <v>339</v>
      </c>
      <c r="DS41">
        <v>158</v>
      </c>
      <c r="DT41">
        <v>159</v>
      </c>
      <c r="DU41">
        <v>1256</v>
      </c>
      <c r="DV41">
        <v>30</v>
      </c>
      <c r="DW41">
        <v>570</v>
      </c>
      <c r="DX41">
        <v>19</v>
      </c>
      <c r="DY41">
        <v>19813</v>
      </c>
      <c r="DZ41">
        <v>216</v>
      </c>
      <c r="EA41">
        <v>596</v>
      </c>
      <c r="EB41">
        <v>57</v>
      </c>
      <c r="EC41">
        <v>82</v>
      </c>
      <c r="ED41">
        <v>80</v>
      </c>
      <c r="EE41">
        <v>181</v>
      </c>
      <c r="EF41">
        <v>961</v>
      </c>
      <c r="EG41">
        <v>982</v>
      </c>
      <c r="EH41">
        <v>9</v>
      </c>
      <c r="EI41">
        <v>635</v>
      </c>
      <c r="EJ41">
        <v>94</v>
      </c>
      <c r="EK41">
        <v>28</v>
      </c>
      <c r="EL41">
        <v>8</v>
      </c>
      <c r="EM41">
        <v>617</v>
      </c>
      <c r="EN41">
        <v>239</v>
      </c>
      <c r="EO41">
        <v>649</v>
      </c>
      <c r="EP41">
        <v>453</v>
      </c>
      <c r="EQ41">
        <v>0</v>
      </c>
      <c r="ER41">
        <v>104</v>
      </c>
      <c r="ES41">
        <v>12</v>
      </c>
      <c r="ET41">
        <v>330</v>
      </c>
      <c r="EU41">
        <v>470</v>
      </c>
      <c r="EV41">
        <v>120</v>
      </c>
      <c r="EW41">
        <v>5</v>
      </c>
      <c r="EX41">
        <v>14</v>
      </c>
      <c r="EY41">
        <v>171</v>
      </c>
      <c r="EZ41">
        <v>596</v>
      </c>
      <c r="FA41">
        <v>104</v>
      </c>
      <c r="FB41">
        <v>49</v>
      </c>
      <c r="FC41">
        <v>22</v>
      </c>
      <c r="FD41">
        <v>186</v>
      </c>
      <c r="FE41">
        <v>10</v>
      </c>
      <c r="FF41">
        <v>56</v>
      </c>
      <c r="FG41">
        <v>403</v>
      </c>
      <c r="FH41">
        <v>195</v>
      </c>
      <c r="FI41">
        <v>36</v>
      </c>
      <c r="FJ41">
        <v>417</v>
      </c>
      <c r="FK41">
        <v>81</v>
      </c>
      <c r="FL41">
        <v>205</v>
      </c>
      <c r="FM41">
        <v>1113</v>
      </c>
      <c r="FN41">
        <v>122</v>
      </c>
      <c r="FO41">
        <v>31</v>
      </c>
      <c r="FP41">
        <v>16</v>
      </c>
      <c r="FQ41">
        <v>0</v>
      </c>
      <c r="FR41">
        <v>22</v>
      </c>
      <c r="FS41">
        <v>14</v>
      </c>
      <c r="FT41">
        <v>17</v>
      </c>
      <c r="FU41">
        <v>14</v>
      </c>
      <c r="FV41">
        <v>10</v>
      </c>
      <c r="FW41">
        <v>81</v>
      </c>
      <c r="FX41">
        <v>2</v>
      </c>
      <c r="FY41">
        <v>41</v>
      </c>
      <c r="FZ41">
        <v>12</v>
      </c>
      <c r="GA41">
        <v>114</v>
      </c>
      <c r="GB41">
        <v>11</v>
      </c>
      <c r="GC41">
        <v>95</v>
      </c>
      <c r="GD41">
        <v>45</v>
      </c>
      <c r="GE41">
        <v>0</v>
      </c>
      <c r="GF41">
        <v>81</v>
      </c>
      <c r="GG41">
        <v>161</v>
      </c>
      <c r="GH41">
        <v>19</v>
      </c>
      <c r="GI41">
        <v>60</v>
      </c>
      <c r="GJ41">
        <v>5</v>
      </c>
      <c r="GK41">
        <v>46</v>
      </c>
      <c r="GL41">
        <v>118</v>
      </c>
      <c r="GM41">
        <v>3</v>
      </c>
      <c r="GN41">
        <v>38</v>
      </c>
      <c r="GO41">
        <v>25</v>
      </c>
      <c r="GP41">
        <v>25</v>
      </c>
      <c r="GQ41">
        <v>112</v>
      </c>
      <c r="GR41">
        <v>11</v>
      </c>
      <c r="GS41">
        <v>9</v>
      </c>
      <c r="GT41">
        <v>16</v>
      </c>
      <c r="GU41">
        <v>30</v>
      </c>
      <c r="GV41">
        <v>11</v>
      </c>
      <c r="GW41">
        <v>13</v>
      </c>
      <c r="GX41">
        <v>17</v>
      </c>
      <c r="GY41">
        <v>10</v>
      </c>
      <c r="GZ41">
        <v>89</v>
      </c>
      <c r="HA41">
        <v>17</v>
      </c>
      <c r="HB41">
        <v>0</v>
      </c>
      <c r="HC41">
        <v>6</v>
      </c>
      <c r="HD41">
        <v>26</v>
      </c>
      <c r="HE41">
        <v>24</v>
      </c>
      <c r="HF41">
        <v>46</v>
      </c>
      <c r="HG41">
        <v>25</v>
      </c>
      <c r="HH41">
        <v>277</v>
      </c>
      <c r="HI41">
        <v>529</v>
      </c>
      <c r="HJ41">
        <v>138</v>
      </c>
      <c r="HK41">
        <v>132</v>
      </c>
      <c r="HL41">
        <v>294</v>
      </c>
      <c r="HM41">
        <v>24</v>
      </c>
      <c r="HN41">
        <v>55</v>
      </c>
      <c r="HO41">
        <v>253</v>
      </c>
      <c r="HP41">
        <v>361</v>
      </c>
      <c r="HQ41">
        <v>291</v>
      </c>
      <c r="HR41">
        <v>22</v>
      </c>
      <c r="HS41">
        <v>4</v>
      </c>
      <c r="HT41">
        <v>23</v>
      </c>
      <c r="HU41">
        <v>50</v>
      </c>
      <c r="HV41">
        <v>21</v>
      </c>
      <c r="HW41">
        <v>5</v>
      </c>
      <c r="HX41">
        <v>181</v>
      </c>
      <c r="HY41">
        <v>4</v>
      </c>
      <c r="HZ41">
        <v>16</v>
      </c>
      <c r="IA41">
        <v>2</v>
      </c>
      <c r="IB41">
        <v>50</v>
      </c>
      <c r="IC41">
        <v>41</v>
      </c>
      <c r="ID41">
        <v>0</v>
      </c>
      <c r="IE41">
        <v>9</v>
      </c>
      <c r="IF41">
        <v>62</v>
      </c>
      <c r="IG41">
        <v>49</v>
      </c>
      <c r="IH41">
        <v>68</v>
      </c>
      <c r="II41">
        <v>2</v>
      </c>
      <c r="IJ41">
        <v>0</v>
      </c>
      <c r="IK41">
        <v>425</v>
      </c>
      <c r="IL41">
        <v>80</v>
      </c>
      <c r="IM41">
        <v>18</v>
      </c>
      <c r="IN41">
        <v>31</v>
      </c>
      <c r="IO41">
        <v>24</v>
      </c>
      <c r="IP41">
        <v>126</v>
      </c>
      <c r="IQ41">
        <v>113</v>
      </c>
      <c r="IR41">
        <v>246</v>
      </c>
      <c r="IS41">
        <v>18</v>
      </c>
      <c r="IT41">
        <v>266</v>
      </c>
      <c r="IU41">
        <v>168</v>
      </c>
      <c r="IV41">
        <v>33</v>
      </c>
      <c r="IW41">
        <v>112</v>
      </c>
      <c r="IX41">
        <v>23</v>
      </c>
      <c r="IY41">
        <v>15</v>
      </c>
      <c r="IZ41">
        <v>35</v>
      </c>
      <c r="JA41">
        <v>66</v>
      </c>
      <c r="JB41">
        <v>40</v>
      </c>
      <c r="JC41">
        <v>12</v>
      </c>
      <c r="JD41">
        <v>2</v>
      </c>
      <c r="JE41">
        <v>55</v>
      </c>
      <c r="JF41">
        <v>20</v>
      </c>
      <c r="JG41">
        <v>73</v>
      </c>
      <c r="JH41">
        <v>26</v>
      </c>
      <c r="JI41">
        <v>71</v>
      </c>
      <c r="JJ41">
        <v>143</v>
      </c>
      <c r="JK41">
        <v>211</v>
      </c>
      <c r="JL41">
        <v>12</v>
      </c>
      <c r="JM41">
        <v>21</v>
      </c>
      <c r="JN41">
        <v>4</v>
      </c>
      <c r="JO41">
        <v>4</v>
      </c>
      <c r="JP41">
        <v>35</v>
      </c>
      <c r="JQ41">
        <v>55</v>
      </c>
      <c r="JR41">
        <v>13</v>
      </c>
      <c r="JS41">
        <v>44</v>
      </c>
      <c r="JT41">
        <v>6</v>
      </c>
      <c r="JU41">
        <v>7</v>
      </c>
      <c r="JV41">
        <v>16</v>
      </c>
      <c r="JW41">
        <v>4</v>
      </c>
      <c r="JX41">
        <v>4</v>
      </c>
      <c r="JY41">
        <v>24</v>
      </c>
      <c r="JZ41">
        <v>36</v>
      </c>
      <c r="KA41">
        <v>38</v>
      </c>
      <c r="KB41">
        <v>2</v>
      </c>
      <c r="KC41">
        <v>37</v>
      </c>
      <c r="KD41">
        <v>8</v>
      </c>
      <c r="KE41">
        <v>2</v>
      </c>
      <c r="KF41">
        <v>29</v>
      </c>
      <c r="KG41">
        <v>71</v>
      </c>
      <c r="KH41">
        <v>2</v>
      </c>
      <c r="KI41">
        <v>8</v>
      </c>
      <c r="KJ41">
        <v>6</v>
      </c>
      <c r="KK41">
        <v>1</v>
      </c>
      <c r="KL41">
        <v>3</v>
      </c>
      <c r="KM41">
        <v>23</v>
      </c>
      <c r="KN41">
        <v>12</v>
      </c>
      <c r="KO41">
        <v>35</v>
      </c>
      <c r="KP41">
        <v>12</v>
      </c>
      <c r="KQ41">
        <v>32</v>
      </c>
      <c r="KR41">
        <v>76</v>
      </c>
      <c r="KS41">
        <v>26</v>
      </c>
      <c r="KT41">
        <v>6</v>
      </c>
      <c r="KU41">
        <v>18</v>
      </c>
      <c r="KV41">
        <v>0</v>
      </c>
      <c r="KW41">
        <v>22</v>
      </c>
      <c r="KX41">
        <v>111</v>
      </c>
      <c r="KY41">
        <v>245</v>
      </c>
      <c r="KZ41">
        <v>16</v>
      </c>
      <c r="LA41">
        <v>23</v>
      </c>
      <c r="LB41">
        <v>52</v>
      </c>
      <c r="LC41">
        <v>25</v>
      </c>
      <c r="LD41">
        <v>66</v>
      </c>
      <c r="LE41">
        <v>83</v>
      </c>
      <c r="LF41">
        <v>251</v>
      </c>
      <c r="LG41">
        <v>63</v>
      </c>
      <c r="LH41">
        <v>61</v>
      </c>
      <c r="LI41">
        <v>1</v>
      </c>
      <c r="LJ41">
        <v>78</v>
      </c>
      <c r="LK41">
        <v>144</v>
      </c>
      <c r="LL41">
        <v>560</v>
      </c>
      <c r="LM41">
        <v>32</v>
      </c>
      <c r="LN41">
        <v>24</v>
      </c>
      <c r="LO41">
        <v>0</v>
      </c>
      <c r="LP41">
        <v>307</v>
      </c>
      <c r="LQ41">
        <v>68</v>
      </c>
      <c r="LR41">
        <v>49</v>
      </c>
      <c r="LS41">
        <v>149</v>
      </c>
      <c r="LT41">
        <v>51</v>
      </c>
      <c r="LU41">
        <v>79</v>
      </c>
      <c r="LV41">
        <v>30</v>
      </c>
      <c r="LW41">
        <v>74</v>
      </c>
      <c r="LX41">
        <v>134</v>
      </c>
      <c r="LY41">
        <v>99</v>
      </c>
      <c r="LZ41">
        <v>53</v>
      </c>
      <c r="MA41">
        <v>8</v>
      </c>
      <c r="MB41">
        <v>107</v>
      </c>
      <c r="MC41">
        <v>217</v>
      </c>
      <c r="MD41">
        <v>154</v>
      </c>
      <c r="ME41">
        <v>17</v>
      </c>
      <c r="MF41">
        <v>181</v>
      </c>
      <c r="MG41">
        <v>27</v>
      </c>
      <c r="MH41">
        <v>104</v>
      </c>
      <c r="MI41">
        <v>68</v>
      </c>
      <c r="MJ41">
        <v>67</v>
      </c>
      <c r="MK41">
        <v>549</v>
      </c>
      <c r="ML41">
        <v>0</v>
      </c>
      <c r="MM41">
        <v>23</v>
      </c>
      <c r="MN41">
        <v>148</v>
      </c>
      <c r="MO41">
        <v>48</v>
      </c>
      <c r="MP41">
        <v>23</v>
      </c>
      <c r="MQ41">
        <v>15</v>
      </c>
      <c r="MR41">
        <v>28</v>
      </c>
      <c r="MS41">
        <v>3969</v>
      </c>
      <c r="MT41">
        <v>80</v>
      </c>
      <c r="MU41">
        <v>58</v>
      </c>
      <c r="MV41">
        <v>78</v>
      </c>
      <c r="MW41">
        <v>32</v>
      </c>
      <c r="MX41">
        <v>66</v>
      </c>
      <c r="MY41">
        <v>70</v>
      </c>
      <c r="MZ41">
        <v>110</v>
      </c>
      <c r="NA41">
        <v>28</v>
      </c>
      <c r="NB41">
        <v>109</v>
      </c>
      <c r="NC41">
        <v>49</v>
      </c>
      <c r="ND41">
        <v>720</v>
      </c>
      <c r="NE41">
        <v>73</v>
      </c>
      <c r="NF41">
        <v>42</v>
      </c>
      <c r="NG41">
        <v>71</v>
      </c>
      <c r="NH41">
        <v>11</v>
      </c>
      <c r="NI41">
        <v>37</v>
      </c>
      <c r="NJ41">
        <v>20</v>
      </c>
      <c r="NK41">
        <v>135</v>
      </c>
      <c r="NL41">
        <v>48</v>
      </c>
      <c r="NM41">
        <v>179</v>
      </c>
      <c r="NN41">
        <v>90</v>
      </c>
      <c r="NO41">
        <v>28</v>
      </c>
      <c r="NP41">
        <v>465</v>
      </c>
      <c r="NQ41">
        <v>185</v>
      </c>
      <c r="NR41">
        <v>1347</v>
      </c>
      <c r="NS41">
        <v>261</v>
      </c>
      <c r="NT41">
        <v>33</v>
      </c>
      <c r="NU41">
        <v>157</v>
      </c>
      <c r="NV41">
        <v>1</v>
      </c>
      <c r="NW41">
        <v>68</v>
      </c>
      <c r="NX41">
        <v>226</v>
      </c>
      <c r="NY41">
        <v>48</v>
      </c>
      <c r="NZ41">
        <v>51</v>
      </c>
      <c r="OA41">
        <v>352</v>
      </c>
      <c r="OB41">
        <v>26</v>
      </c>
      <c r="OC41">
        <v>1</v>
      </c>
      <c r="OD41">
        <v>291</v>
      </c>
      <c r="OE41">
        <v>31</v>
      </c>
      <c r="OF41">
        <v>11</v>
      </c>
      <c r="OG41">
        <v>101</v>
      </c>
      <c r="OH41">
        <v>70</v>
      </c>
      <c r="OI41">
        <v>34</v>
      </c>
      <c r="OJ41">
        <v>51</v>
      </c>
      <c r="OK41">
        <v>0</v>
      </c>
      <c r="OL41">
        <v>307</v>
      </c>
      <c r="OM41">
        <v>12</v>
      </c>
      <c r="ON41">
        <v>24</v>
      </c>
      <c r="OO41">
        <v>14</v>
      </c>
      <c r="OP41">
        <v>2</v>
      </c>
      <c r="OQ41">
        <v>17</v>
      </c>
      <c r="OR41">
        <v>0</v>
      </c>
      <c r="OS41">
        <v>25</v>
      </c>
      <c r="OT41">
        <v>156</v>
      </c>
      <c r="OU41">
        <v>61</v>
      </c>
      <c r="OV41">
        <v>5</v>
      </c>
      <c r="OW41">
        <v>7</v>
      </c>
      <c r="OX41">
        <v>87</v>
      </c>
      <c r="OY41">
        <v>34</v>
      </c>
      <c r="OZ41">
        <v>22</v>
      </c>
      <c r="PA41">
        <v>8</v>
      </c>
      <c r="PB41">
        <v>5</v>
      </c>
      <c r="PC41">
        <v>8</v>
      </c>
      <c r="PD41">
        <v>11</v>
      </c>
      <c r="PE41">
        <v>6</v>
      </c>
      <c r="PF41">
        <v>8</v>
      </c>
      <c r="PG41">
        <v>13</v>
      </c>
      <c r="PH41">
        <v>31</v>
      </c>
      <c r="PI41">
        <v>21</v>
      </c>
      <c r="PJ41">
        <v>71</v>
      </c>
      <c r="PK41">
        <v>34</v>
      </c>
      <c r="PL41">
        <v>3</v>
      </c>
      <c r="PM41">
        <v>14</v>
      </c>
      <c r="PN41">
        <v>66</v>
      </c>
      <c r="PO41">
        <v>7</v>
      </c>
      <c r="PP41">
        <v>5</v>
      </c>
      <c r="PQ41">
        <v>146</v>
      </c>
      <c r="PR41">
        <v>26</v>
      </c>
      <c r="PS41">
        <v>12</v>
      </c>
      <c r="PT41">
        <v>22</v>
      </c>
      <c r="PU41">
        <v>36</v>
      </c>
      <c r="PV41">
        <v>9</v>
      </c>
      <c r="PW41">
        <v>8</v>
      </c>
      <c r="PX41">
        <v>7</v>
      </c>
      <c r="PY41">
        <v>9</v>
      </c>
      <c r="PZ41">
        <v>25</v>
      </c>
      <c r="QA41">
        <v>123</v>
      </c>
      <c r="QB41">
        <v>23</v>
      </c>
      <c r="QC41">
        <v>54</v>
      </c>
      <c r="QD41">
        <v>23</v>
      </c>
      <c r="QE41">
        <v>36</v>
      </c>
      <c r="QF41">
        <v>8</v>
      </c>
      <c r="QG41">
        <v>28</v>
      </c>
      <c r="QH41">
        <v>22</v>
      </c>
      <c r="QI41">
        <v>6</v>
      </c>
      <c r="QJ41">
        <v>23</v>
      </c>
      <c r="QK41">
        <v>12</v>
      </c>
      <c r="QL41">
        <v>37</v>
      </c>
      <c r="QM41">
        <v>32</v>
      </c>
      <c r="QN41">
        <v>28</v>
      </c>
      <c r="QO41">
        <v>135</v>
      </c>
      <c r="QP41">
        <v>1966</v>
      </c>
      <c r="QQ41">
        <v>7</v>
      </c>
      <c r="QR41">
        <v>297</v>
      </c>
      <c r="QS41">
        <v>1665</v>
      </c>
      <c r="QT41">
        <v>270</v>
      </c>
      <c r="QU41">
        <v>106</v>
      </c>
      <c r="QV41">
        <v>410</v>
      </c>
      <c r="QW41">
        <v>501</v>
      </c>
      <c r="QX41">
        <v>88</v>
      </c>
      <c r="QY41">
        <v>11</v>
      </c>
      <c r="QZ41">
        <v>159</v>
      </c>
      <c r="RA41">
        <v>680</v>
      </c>
      <c r="RB41">
        <v>67</v>
      </c>
      <c r="RC41">
        <v>289</v>
      </c>
      <c r="RD41">
        <v>8</v>
      </c>
      <c r="RE41">
        <v>17</v>
      </c>
      <c r="RF41">
        <v>48</v>
      </c>
      <c r="RG41">
        <v>22</v>
      </c>
      <c r="RH41">
        <v>781</v>
      </c>
      <c r="RI41">
        <v>354</v>
      </c>
      <c r="RJ41">
        <v>1093</v>
      </c>
      <c r="RK41">
        <v>143</v>
      </c>
      <c r="RL41">
        <v>293</v>
      </c>
      <c r="RM41">
        <v>82</v>
      </c>
      <c r="RN41">
        <v>177</v>
      </c>
      <c r="RO41">
        <v>180</v>
      </c>
      <c r="RP41">
        <v>104</v>
      </c>
      <c r="RQ41">
        <v>572</v>
      </c>
      <c r="RR41">
        <v>24</v>
      </c>
      <c r="RS41">
        <v>544</v>
      </c>
      <c r="RT41">
        <v>82</v>
      </c>
      <c r="RU41">
        <v>213</v>
      </c>
      <c r="RV41">
        <v>216</v>
      </c>
      <c r="RW41">
        <v>520</v>
      </c>
      <c r="RX41">
        <v>387</v>
      </c>
      <c r="RY41">
        <v>34</v>
      </c>
      <c r="RZ41">
        <v>22</v>
      </c>
      <c r="SA41">
        <v>186</v>
      </c>
      <c r="SB41">
        <v>8</v>
      </c>
      <c r="SC41">
        <v>107</v>
      </c>
      <c r="SD41">
        <v>127</v>
      </c>
      <c r="SE41">
        <v>67</v>
      </c>
      <c r="SF41">
        <v>87</v>
      </c>
      <c r="SG41">
        <v>54</v>
      </c>
      <c r="SH41">
        <v>113</v>
      </c>
      <c r="SI41">
        <v>228</v>
      </c>
      <c r="SJ41">
        <v>293</v>
      </c>
      <c r="SK41">
        <v>1011</v>
      </c>
      <c r="SL41">
        <v>832</v>
      </c>
      <c r="SM41">
        <v>197</v>
      </c>
      <c r="SN41">
        <v>157</v>
      </c>
      <c r="SO41">
        <v>83</v>
      </c>
      <c r="SP41">
        <v>68</v>
      </c>
      <c r="SQ41">
        <v>515</v>
      </c>
      <c r="SR41">
        <v>2</v>
      </c>
      <c r="SS41">
        <v>13</v>
      </c>
      <c r="ST41">
        <v>12</v>
      </c>
      <c r="SU41">
        <v>234</v>
      </c>
      <c r="SV41">
        <v>656</v>
      </c>
      <c r="SW41">
        <v>467</v>
      </c>
      <c r="SX41">
        <v>10</v>
      </c>
      <c r="SY41">
        <v>209</v>
      </c>
      <c r="SZ41">
        <v>15</v>
      </c>
      <c r="TA41">
        <v>1</v>
      </c>
      <c r="TB41">
        <v>38</v>
      </c>
      <c r="TC41">
        <v>50</v>
      </c>
      <c r="TD41">
        <v>43</v>
      </c>
      <c r="TE41">
        <v>36</v>
      </c>
      <c r="TF41">
        <v>25</v>
      </c>
      <c r="TG41">
        <v>16</v>
      </c>
      <c r="TH41">
        <v>117</v>
      </c>
      <c r="TI41">
        <v>1517</v>
      </c>
      <c r="TJ41">
        <v>36</v>
      </c>
      <c r="TK41">
        <v>13</v>
      </c>
      <c r="TL41">
        <v>4</v>
      </c>
      <c r="TM41">
        <v>77</v>
      </c>
      <c r="TN41">
        <v>7</v>
      </c>
      <c r="TO41">
        <v>46</v>
      </c>
      <c r="TP41">
        <v>38</v>
      </c>
      <c r="TQ41">
        <v>91</v>
      </c>
      <c r="TR41">
        <v>38</v>
      </c>
      <c r="TS41">
        <v>23</v>
      </c>
      <c r="TT41">
        <v>119</v>
      </c>
      <c r="TU41">
        <v>60</v>
      </c>
      <c r="TV41">
        <v>4</v>
      </c>
      <c r="TW41">
        <v>172</v>
      </c>
      <c r="TX41">
        <v>24</v>
      </c>
      <c r="TY41">
        <v>12</v>
      </c>
      <c r="TZ41">
        <v>25</v>
      </c>
      <c r="UA41">
        <v>67</v>
      </c>
      <c r="UB41">
        <v>56</v>
      </c>
      <c r="UC41">
        <v>68</v>
      </c>
      <c r="UD41">
        <v>13</v>
      </c>
      <c r="UE41">
        <v>83</v>
      </c>
      <c r="UF41">
        <v>2</v>
      </c>
      <c r="UG41">
        <v>4</v>
      </c>
      <c r="UH41">
        <v>21</v>
      </c>
      <c r="UI41">
        <v>46</v>
      </c>
      <c r="UJ41">
        <v>103</v>
      </c>
      <c r="UK41">
        <v>406</v>
      </c>
      <c r="UL41">
        <v>353</v>
      </c>
      <c r="UM41">
        <v>231</v>
      </c>
      <c r="UN41">
        <v>69</v>
      </c>
      <c r="UO41">
        <v>1</v>
      </c>
      <c r="UP41">
        <v>3</v>
      </c>
      <c r="UQ41">
        <v>2</v>
      </c>
      <c r="UR41">
        <v>4</v>
      </c>
      <c r="US41">
        <v>96</v>
      </c>
      <c r="UT41">
        <v>20</v>
      </c>
      <c r="UU41">
        <v>168</v>
      </c>
      <c r="UV41">
        <v>60</v>
      </c>
      <c r="UW41">
        <v>5</v>
      </c>
      <c r="UX41">
        <v>0</v>
      </c>
      <c r="UY41">
        <v>34</v>
      </c>
      <c r="UZ41">
        <v>10</v>
      </c>
      <c r="VA41">
        <v>16</v>
      </c>
      <c r="VB41">
        <v>132</v>
      </c>
      <c r="VC41">
        <v>15</v>
      </c>
      <c r="VD41">
        <v>3</v>
      </c>
      <c r="VE41">
        <v>2</v>
      </c>
      <c r="VF41">
        <v>6</v>
      </c>
      <c r="VG41">
        <v>5</v>
      </c>
      <c r="VH41">
        <v>40</v>
      </c>
      <c r="VI41">
        <v>58</v>
      </c>
      <c r="VJ41">
        <v>70</v>
      </c>
      <c r="VK41">
        <v>66</v>
      </c>
      <c r="VL41">
        <v>2</v>
      </c>
      <c r="VM41">
        <v>74</v>
      </c>
      <c r="VN41">
        <v>4</v>
      </c>
      <c r="VO41">
        <v>18</v>
      </c>
      <c r="VP41">
        <v>42</v>
      </c>
      <c r="VQ41">
        <v>30</v>
      </c>
      <c r="VR41">
        <v>45</v>
      </c>
      <c r="VS41">
        <v>2</v>
      </c>
      <c r="VT41">
        <v>8</v>
      </c>
      <c r="VU41">
        <v>38</v>
      </c>
      <c r="VV41">
        <v>3</v>
      </c>
      <c r="VW41">
        <v>24</v>
      </c>
      <c r="VX41">
        <v>15</v>
      </c>
      <c r="VY41">
        <v>112</v>
      </c>
      <c r="VZ41">
        <v>15</v>
      </c>
      <c r="WA41">
        <v>73</v>
      </c>
      <c r="WB41">
        <v>827</v>
      </c>
      <c r="WC41">
        <v>14</v>
      </c>
      <c r="WD41">
        <v>23</v>
      </c>
      <c r="WE41">
        <v>5</v>
      </c>
      <c r="WF41">
        <v>43</v>
      </c>
      <c r="WG41">
        <v>25</v>
      </c>
      <c r="WH41">
        <v>22</v>
      </c>
      <c r="WI41">
        <v>76</v>
      </c>
      <c r="WJ41">
        <v>20</v>
      </c>
      <c r="WK41">
        <v>36</v>
      </c>
      <c r="WL41">
        <v>57</v>
      </c>
      <c r="WM41">
        <v>39</v>
      </c>
      <c r="WN41">
        <v>4</v>
      </c>
      <c r="WO41">
        <v>393</v>
      </c>
      <c r="WP41">
        <v>9</v>
      </c>
      <c r="WQ41">
        <v>23</v>
      </c>
      <c r="WR41">
        <v>18</v>
      </c>
      <c r="WS41">
        <v>38</v>
      </c>
      <c r="WT41">
        <v>169</v>
      </c>
      <c r="WU41">
        <v>2</v>
      </c>
      <c r="WV41">
        <v>30</v>
      </c>
      <c r="WW41">
        <v>36</v>
      </c>
      <c r="WX41">
        <v>12</v>
      </c>
      <c r="WY41">
        <v>0</v>
      </c>
      <c r="WZ41">
        <v>7</v>
      </c>
      <c r="XA41">
        <v>7</v>
      </c>
      <c r="XB41">
        <v>8</v>
      </c>
      <c r="XC41">
        <v>148</v>
      </c>
      <c r="XD41">
        <v>9</v>
      </c>
      <c r="XE41">
        <v>12</v>
      </c>
      <c r="XF41">
        <v>2</v>
      </c>
      <c r="XG41">
        <v>0</v>
      </c>
      <c r="XH41">
        <v>61</v>
      </c>
      <c r="XI41">
        <v>1</v>
      </c>
      <c r="XJ41">
        <v>0</v>
      </c>
      <c r="XK41">
        <v>4</v>
      </c>
      <c r="XL41">
        <v>6</v>
      </c>
      <c r="XM41">
        <v>27</v>
      </c>
      <c r="XN41">
        <v>0</v>
      </c>
      <c r="XO41">
        <v>47</v>
      </c>
      <c r="XP41">
        <v>13</v>
      </c>
      <c r="XQ41">
        <v>41</v>
      </c>
      <c r="XR41">
        <v>6</v>
      </c>
      <c r="XS41">
        <v>116</v>
      </c>
      <c r="XT41">
        <v>50</v>
      </c>
      <c r="XU41">
        <v>5</v>
      </c>
      <c r="XV41">
        <v>228</v>
      </c>
      <c r="XW41">
        <v>9</v>
      </c>
      <c r="XX41">
        <v>0</v>
      </c>
      <c r="XY41">
        <v>287</v>
      </c>
      <c r="XZ41">
        <v>16</v>
      </c>
      <c r="YA41">
        <v>40</v>
      </c>
      <c r="YB41">
        <v>162</v>
      </c>
      <c r="YC41">
        <v>0</v>
      </c>
      <c r="YD41">
        <v>121</v>
      </c>
      <c r="YE41">
        <v>5</v>
      </c>
      <c r="YF41">
        <v>205</v>
      </c>
      <c r="YG41">
        <v>33</v>
      </c>
      <c r="YH41">
        <v>87</v>
      </c>
      <c r="YI41">
        <v>90</v>
      </c>
      <c r="YJ41">
        <v>13</v>
      </c>
      <c r="YK41">
        <v>285</v>
      </c>
      <c r="YL41">
        <v>202</v>
      </c>
      <c r="YM41">
        <v>36</v>
      </c>
      <c r="YN41">
        <v>0</v>
      </c>
      <c r="YO41">
        <v>18</v>
      </c>
      <c r="YP41">
        <v>373</v>
      </c>
      <c r="YQ41">
        <v>12</v>
      </c>
      <c r="YR41">
        <v>1207</v>
      </c>
      <c r="YS41">
        <v>66</v>
      </c>
      <c r="YT41">
        <v>35</v>
      </c>
      <c r="YU41">
        <v>50</v>
      </c>
      <c r="YV41">
        <v>216</v>
      </c>
      <c r="YW41">
        <v>14</v>
      </c>
      <c r="YX41">
        <v>12</v>
      </c>
      <c r="YY41">
        <v>14</v>
      </c>
      <c r="YZ41">
        <v>53</v>
      </c>
      <c r="ZA41">
        <v>11</v>
      </c>
      <c r="ZB41">
        <v>49</v>
      </c>
      <c r="ZC41">
        <v>49</v>
      </c>
      <c r="ZD41">
        <v>0</v>
      </c>
      <c r="ZE41">
        <v>1182</v>
      </c>
      <c r="ZF41">
        <v>7</v>
      </c>
      <c r="ZG41">
        <v>213</v>
      </c>
      <c r="ZH41">
        <v>20</v>
      </c>
      <c r="ZI41">
        <v>45</v>
      </c>
      <c r="ZJ41">
        <v>44</v>
      </c>
      <c r="ZK41">
        <v>7</v>
      </c>
      <c r="ZL41">
        <v>25</v>
      </c>
      <c r="ZM41">
        <v>197</v>
      </c>
      <c r="ZN41">
        <v>2645</v>
      </c>
      <c r="ZO41">
        <v>20</v>
      </c>
      <c r="ZP41">
        <v>19</v>
      </c>
      <c r="ZQ41">
        <v>17</v>
      </c>
      <c r="ZR41">
        <v>11</v>
      </c>
      <c r="ZS41">
        <v>4</v>
      </c>
      <c r="ZT41">
        <v>11</v>
      </c>
      <c r="ZU41">
        <v>18</v>
      </c>
      <c r="ZV41">
        <v>35</v>
      </c>
      <c r="ZW41">
        <v>359</v>
      </c>
      <c r="ZX41">
        <v>116</v>
      </c>
      <c r="ZY41">
        <v>549</v>
      </c>
      <c r="ZZ41">
        <v>455</v>
      </c>
      <c r="AAA41">
        <v>258</v>
      </c>
      <c r="AAB41">
        <v>239</v>
      </c>
      <c r="AAC41">
        <v>320</v>
      </c>
      <c r="AAD41">
        <v>188</v>
      </c>
      <c r="AAE41">
        <v>153</v>
      </c>
      <c r="AAF41">
        <v>784</v>
      </c>
      <c r="AAG41">
        <v>153</v>
      </c>
      <c r="AAH41">
        <v>38</v>
      </c>
      <c r="AAI41">
        <v>151</v>
      </c>
      <c r="AAJ41">
        <v>228</v>
      </c>
      <c r="AAK41">
        <v>84</v>
      </c>
      <c r="AAL41">
        <v>84</v>
      </c>
      <c r="AAM41">
        <v>884</v>
      </c>
      <c r="AAN41">
        <v>27</v>
      </c>
      <c r="AAO41">
        <v>43</v>
      </c>
      <c r="AAP41">
        <v>34</v>
      </c>
      <c r="AAQ41">
        <v>0</v>
      </c>
      <c r="AAR41">
        <v>36</v>
      </c>
      <c r="AAS41">
        <v>311</v>
      </c>
      <c r="AAT41">
        <v>398</v>
      </c>
      <c r="AAU41">
        <v>215</v>
      </c>
      <c r="AAV41">
        <v>48</v>
      </c>
      <c r="AAW41">
        <v>59</v>
      </c>
      <c r="AAX41">
        <v>217</v>
      </c>
      <c r="AAY41">
        <v>29</v>
      </c>
      <c r="AAZ41">
        <v>277</v>
      </c>
      <c r="ABA41">
        <v>12</v>
      </c>
      <c r="ABB41">
        <v>289</v>
      </c>
      <c r="ABC41">
        <v>16</v>
      </c>
      <c r="ABD41">
        <v>88</v>
      </c>
      <c r="ABE41">
        <v>239</v>
      </c>
      <c r="ABF41">
        <v>226</v>
      </c>
      <c r="ABG41">
        <v>103</v>
      </c>
      <c r="ABH41">
        <v>159</v>
      </c>
      <c r="ABI41">
        <v>106</v>
      </c>
      <c r="ABJ41">
        <v>1362</v>
      </c>
      <c r="ABK41">
        <v>84</v>
      </c>
      <c r="ABL41">
        <v>127</v>
      </c>
      <c r="ABM41">
        <v>171</v>
      </c>
      <c r="ABN41">
        <v>41</v>
      </c>
      <c r="ABO41">
        <v>52</v>
      </c>
      <c r="ABP41">
        <v>83</v>
      </c>
      <c r="ABQ41">
        <v>81</v>
      </c>
      <c r="ABR41">
        <v>1432</v>
      </c>
      <c r="ABS41">
        <v>21</v>
      </c>
      <c r="ABT41">
        <v>183</v>
      </c>
      <c r="ABU41">
        <v>760</v>
      </c>
      <c r="ABV41">
        <v>168</v>
      </c>
      <c r="ABW41">
        <v>47</v>
      </c>
      <c r="ABX41">
        <v>121</v>
      </c>
      <c r="ABY41">
        <v>140</v>
      </c>
      <c r="ABZ41">
        <v>171</v>
      </c>
      <c r="ACA41">
        <v>210</v>
      </c>
      <c r="ACB41">
        <v>1246</v>
      </c>
      <c r="ACC41">
        <v>17</v>
      </c>
      <c r="ACD41">
        <v>942</v>
      </c>
      <c r="ACE41">
        <v>31</v>
      </c>
      <c r="ACF41">
        <v>61</v>
      </c>
      <c r="ACG41">
        <v>32</v>
      </c>
      <c r="ACH41">
        <v>39</v>
      </c>
      <c r="ACI41">
        <v>30</v>
      </c>
      <c r="ACJ41">
        <v>48</v>
      </c>
      <c r="ACK41">
        <v>361</v>
      </c>
      <c r="ACL41">
        <v>207</v>
      </c>
      <c r="ACM41">
        <v>1089</v>
      </c>
      <c r="ACN41">
        <v>354</v>
      </c>
      <c r="ACO41">
        <v>0</v>
      </c>
      <c r="ACP41">
        <v>17</v>
      </c>
      <c r="ACQ41">
        <v>0</v>
      </c>
      <c r="ACR41">
        <v>3</v>
      </c>
      <c r="ACS41">
        <v>255</v>
      </c>
      <c r="ACT41">
        <v>151</v>
      </c>
      <c r="ACU41">
        <v>47</v>
      </c>
      <c r="ACV41">
        <v>15</v>
      </c>
      <c r="ACW41">
        <v>0</v>
      </c>
      <c r="ACX41">
        <v>14</v>
      </c>
      <c r="ACY41">
        <v>6</v>
      </c>
      <c r="ACZ41">
        <v>9</v>
      </c>
      <c r="ADA41">
        <v>2</v>
      </c>
      <c r="ADB41">
        <v>43</v>
      </c>
      <c r="ADC41">
        <v>22</v>
      </c>
      <c r="ADD41">
        <v>10</v>
      </c>
      <c r="ADE41">
        <v>25</v>
      </c>
      <c r="ADF41">
        <v>23</v>
      </c>
      <c r="ADG41">
        <v>10</v>
      </c>
      <c r="ADH41">
        <v>44</v>
      </c>
      <c r="ADI41">
        <v>34</v>
      </c>
      <c r="ADJ41">
        <v>36</v>
      </c>
      <c r="ADK41">
        <v>14</v>
      </c>
      <c r="ADL41">
        <v>5</v>
      </c>
      <c r="ADM41">
        <v>16</v>
      </c>
      <c r="ADN41">
        <v>15</v>
      </c>
      <c r="ADO41">
        <v>2</v>
      </c>
      <c r="ADP41">
        <v>45</v>
      </c>
      <c r="ADQ41">
        <v>5</v>
      </c>
      <c r="ADR41">
        <v>9</v>
      </c>
      <c r="ADS41">
        <v>13</v>
      </c>
      <c r="ADT41">
        <v>23</v>
      </c>
      <c r="ADU41">
        <v>22</v>
      </c>
      <c r="ADV41">
        <v>23</v>
      </c>
      <c r="ADW41">
        <v>19</v>
      </c>
      <c r="ADX41">
        <v>20</v>
      </c>
      <c r="ADY41">
        <v>6</v>
      </c>
      <c r="ADZ41">
        <v>13</v>
      </c>
      <c r="AEA41">
        <v>3</v>
      </c>
      <c r="AEB41">
        <v>23</v>
      </c>
      <c r="AEC41">
        <v>28</v>
      </c>
      <c r="AED41">
        <v>42</v>
      </c>
      <c r="AEE41">
        <v>9</v>
      </c>
      <c r="AEF41">
        <v>5</v>
      </c>
      <c r="AEG41">
        <v>24</v>
      </c>
      <c r="AEH41">
        <v>2</v>
      </c>
      <c r="AEI41">
        <v>40</v>
      </c>
      <c r="AEJ41">
        <v>187</v>
      </c>
      <c r="AEK41">
        <v>8</v>
      </c>
      <c r="AEL41">
        <v>50</v>
      </c>
      <c r="AEM41">
        <v>8</v>
      </c>
      <c r="AEN41">
        <v>41</v>
      </c>
      <c r="AEO41">
        <v>54</v>
      </c>
      <c r="AEP41">
        <v>308</v>
      </c>
      <c r="AEQ41">
        <v>24</v>
      </c>
      <c r="AER41">
        <v>11</v>
      </c>
      <c r="AES41">
        <v>7</v>
      </c>
      <c r="AET41">
        <v>3</v>
      </c>
      <c r="AEU41">
        <v>8</v>
      </c>
      <c r="AEV41">
        <v>9</v>
      </c>
      <c r="AEW41">
        <v>5</v>
      </c>
      <c r="AEX41">
        <v>0</v>
      </c>
      <c r="AEY41">
        <v>0</v>
      </c>
      <c r="AEZ41">
        <v>31</v>
      </c>
      <c r="AFA41">
        <v>26</v>
      </c>
      <c r="AFB41">
        <v>3</v>
      </c>
      <c r="AFC41">
        <v>5</v>
      </c>
      <c r="AFD41">
        <v>6</v>
      </c>
      <c r="AFE41">
        <v>16</v>
      </c>
      <c r="AFF41">
        <v>82</v>
      </c>
      <c r="AFG41">
        <v>5</v>
      </c>
      <c r="AFH41">
        <v>31</v>
      </c>
      <c r="AFI41">
        <v>2</v>
      </c>
      <c r="AFJ41">
        <v>0</v>
      </c>
      <c r="AFK41">
        <v>36</v>
      </c>
      <c r="AFL41">
        <v>9</v>
      </c>
      <c r="AFM41">
        <v>29</v>
      </c>
      <c r="AFN41">
        <v>0</v>
      </c>
      <c r="AFO41">
        <v>4</v>
      </c>
      <c r="AFP41">
        <v>285</v>
      </c>
      <c r="AFQ41">
        <v>0</v>
      </c>
      <c r="AFR41">
        <v>8</v>
      </c>
      <c r="AFS41">
        <v>0</v>
      </c>
      <c r="AFT41">
        <v>8</v>
      </c>
      <c r="AFU41">
        <v>41</v>
      </c>
      <c r="AFV41">
        <v>11</v>
      </c>
      <c r="AFW41">
        <v>28</v>
      </c>
      <c r="AFX41">
        <v>52</v>
      </c>
      <c r="AFY41">
        <v>19</v>
      </c>
      <c r="AFZ41">
        <v>11</v>
      </c>
      <c r="AGA41">
        <v>34</v>
      </c>
      <c r="AGB41">
        <v>25</v>
      </c>
      <c r="AGC41">
        <v>8</v>
      </c>
      <c r="AGD41">
        <v>11</v>
      </c>
      <c r="AGE41">
        <v>13</v>
      </c>
      <c r="AGF41">
        <v>0</v>
      </c>
      <c r="AGG41">
        <v>111</v>
      </c>
      <c r="AGH41">
        <v>7</v>
      </c>
      <c r="AGI41">
        <v>27</v>
      </c>
      <c r="AGJ41">
        <v>0</v>
      </c>
      <c r="AGK41">
        <v>64</v>
      </c>
      <c r="AGL41">
        <v>0</v>
      </c>
      <c r="AGM41">
        <v>408</v>
      </c>
      <c r="AGN41">
        <v>16</v>
      </c>
      <c r="AGO41">
        <v>15</v>
      </c>
      <c r="AGP41">
        <v>68</v>
      </c>
      <c r="AGQ41">
        <v>0</v>
      </c>
      <c r="AGR41">
        <v>55</v>
      </c>
      <c r="AGS41">
        <v>52</v>
      </c>
      <c r="AGT41">
        <v>38</v>
      </c>
      <c r="AGU41">
        <v>13</v>
      </c>
      <c r="AGV41">
        <v>39</v>
      </c>
      <c r="AGW41">
        <v>0</v>
      </c>
      <c r="AGX41">
        <v>56</v>
      </c>
      <c r="AGY41">
        <v>16</v>
      </c>
      <c r="AGZ41">
        <v>14</v>
      </c>
      <c r="AHA41">
        <v>37</v>
      </c>
      <c r="AHB41">
        <v>449</v>
      </c>
      <c r="AHC41">
        <v>539</v>
      </c>
      <c r="AHD41">
        <v>36</v>
      </c>
      <c r="AHE41">
        <v>69</v>
      </c>
      <c r="AHF41">
        <v>70</v>
      </c>
      <c r="AHG41">
        <v>17</v>
      </c>
      <c r="AHH41">
        <v>0</v>
      </c>
      <c r="AHI41">
        <v>17</v>
      </c>
      <c r="AHJ41">
        <v>7</v>
      </c>
      <c r="AHK41">
        <v>28</v>
      </c>
      <c r="AHL41">
        <v>27</v>
      </c>
      <c r="AHM41">
        <v>19</v>
      </c>
      <c r="AHN41">
        <v>44</v>
      </c>
      <c r="AHO41">
        <v>21</v>
      </c>
      <c r="AHP41">
        <v>53</v>
      </c>
      <c r="AHQ41">
        <v>16</v>
      </c>
      <c r="AHR41">
        <v>29</v>
      </c>
      <c r="AHS41">
        <v>48</v>
      </c>
      <c r="AHT41">
        <v>30</v>
      </c>
      <c r="AHU41">
        <v>36</v>
      </c>
      <c r="AHV41">
        <v>23</v>
      </c>
      <c r="AHW41">
        <v>21</v>
      </c>
      <c r="AHX41">
        <v>22</v>
      </c>
      <c r="AHY41">
        <v>7</v>
      </c>
      <c r="AHZ41">
        <v>20</v>
      </c>
      <c r="AIA41">
        <v>12</v>
      </c>
      <c r="AIB41">
        <v>198</v>
      </c>
      <c r="AIC41">
        <v>117</v>
      </c>
      <c r="AID41">
        <v>3</v>
      </c>
      <c r="AIE41">
        <v>19</v>
      </c>
      <c r="AIF41">
        <v>25</v>
      </c>
      <c r="AIG41">
        <v>11</v>
      </c>
      <c r="AIH41">
        <v>36</v>
      </c>
      <c r="AII41">
        <v>5</v>
      </c>
      <c r="AIJ41">
        <v>30</v>
      </c>
      <c r="AIK41">
        <v>65</v>
      </c>
      <c r="AIL41">
        <v>2</v>
      </c>
      <c r="AIM41">
        <v>53</v>
      </c>
      <c r="AIN41">
        <v>6</v>
      </c>
      <c r="AIO41">
        <v>14</v>
      </c>
      <c r="AIP41">
        <v>17</v>
      </c>
      <c r="AIQ41">
        <v>6</v>
      </c>
      <c r="AIR41">
        <v>15</v>
      </c>
      <c r="AIS41">
        <v>8</v>
      </c>
      <c r="AIT41">
        <v>17</v>
      </c>
      <c r="AIU41">
        <v>9</v>
      </c>
      <c r="AIV41">
        <v>45</v>
      </c>
      <c r="AIW41">
        <v>40</v>
      </c>
      <c r="AIX41">
        <v>6</v>
      </c>
      <c r="AIY41">
        <v>60</v>
      </c>
      <c r="AIZ41">
        <v>508</v>
      </c>
      <c r="AJA41">
        <v>32</v>
      </c>
      <c r="AJB41">
        <v>19</v>
      </c>
      <c r="AJC41">
        <v>9</v>
      </c>
      <c r="AJD41">
        <v>32</v>
      </c>
      <c r="AJE41">
        <v>21</v>
      </c>
      <c r="AJF41">
        <v>9</v>
      </c>
      <c r="AJG41">
        <v>6</v>
      </c>
      <c r="AJH41">
        <v>183</v>
      </c>
      <c r="AJI41">
        <v>4</v>
      </c>
      <c r="AJJ41">
        <v>6</v>
      </c>
      <c r="AJK41">
        <v>35</v>
      </c>
      <c r="AJL41">
        <v>16</v>
      </c>
      <c r="AJM41">
        <v>46</v>
      </c>
      <c r="AJN41">
        <v>26</v>
      </c>
      <c r="AJO41">
        <v>7</v>
      </c>
      <c r="AJP41">
        <v>10</v>
      </c>
      <c r="AJQ41">
        <v>22</v>
      </c>
      <c r="AJR41">
        <v>239</v>
      </c>
      <c r="AJS41">
        <v>3</v>
      </c>
      <c r="AJT41">
        <v>0</v>
      </c>
      <c r="AJU41">
        <v>9</v>
      </c>
      <c r="AJV41">
        <v>6</v>
      </c>
      <c r="AJW41">
        <v>11</v>
      </c>
      <c r="AJX41">
        <v>45</v>
      </c>
      <c r="AJY41">
        <v>12</v>
      </c>
      <c r="AJZ41">
        <v>32</v>
      </c>
      <c r="AKA41">
        <v>64</v>
      </c>
      <c r="AKB41">
        <v>5</v>
      </c>
      <c r="AKC41">
        <v>4</v>
      </c>
      <c r="AKD41">
        <v>72</v>
      </c>
      <c r="AKE41">
        <v>241</v>
      </c>
      <c r="AKF41">
        <v>1083</v>
      </c>
      <c r="AKG41">
        <v>1</v>
      </c>
      <c r="AKH41">
        <v>60</v>
      </c>
      <c r="AKI41">
        <v>602</v>
      </c>
      <c r="AKJ41">
        <v>1366</v>
      </c>
      <c r="AKK41">
        <v>23</v>
      </c>
      <c r="AKL41">
        <v>273</v>
      </c>
      <c r="AKM41">
        <v>658</v>
      </c>
      <c r="AKN41">
        <v>22</v>
      </c>
      <c r="AKO41">
        <v>31</v>
      </c>
      <c r="AKP41">
        <v>177</v>
      </c>
      <c r="AKQ41">
        <v>163</v>
      </c>
      <c r="AKR41">
        <v>170</v>
      </c>
      <c r="AKS41">
        <v>82</v>
      </c>
      <c r="AKT41">
        <v>7</v>
      </c>
      <c r="AKU41">
        <v>249</v>
      </c>
      <c r="AKV41">
        <v>31</v>
      </c>
      <c r="AKW41">
        <v>443</v>
      </c>
      <c r="AKX41">
        <v>75</v>
      </c>
      <c r="AKY41">
        <v>36</v>
      </c>
      <c r="AKZ41">
        <v>232</v>
      </c>
      <c r="ALA41">
        <v>146</v>
      </c>
      <c r="ALB41">
        <v>58</v>
      </c>
      <c r="ALC41">
        <v>776</v>
      </c>
      <c r="ALD41">
        <v>154</v>
      </c>
      <c r="ALE41">
        <v>331</v>
      </c>
      <c r="ALF41">
        <v>27</v>
      </c>
      <c r="ALG41">
        <v>732</v>
      </c>
      <c r="ALH41">
        <v>53</v>
      </c>
      <c r="ALI41">
        <v>7</v>
      </c>
      <c r="ALJ41">
        <v>95</v>
      </c>
      <c r="ALK41">
        <v>161</v>
      </c>
      <c r="ALL41">
        <v>10</v>
      </c>
      <c r="ALM41">
        <v>56</v>
      </c>
      <c r="ALN41">
        <v>28</v>
      </c>
      <c r="ALO41">
        <v>1009</v>
      </c>
      <c r="ALP41">
        <v>185</v>
      </c>
      <c r="ALQ41">
        <v>32</v>
      </c>
      <c r="ALR41">
        <v>36</v>
      </c>
      <c r="ALS41">
        <v>3</v>
      </c>
      <c r="ALT41">
        <v>80</v>
      </c>
      <c r="ALU41">
        <v>2742</v>
      </c>
      <c r="ALV41">
        <v>217</v>
      </c>
      <c r="ALW41">
        <v>117</v>
      </c>
      <c r="ALX41">
        <v>29</v>
      </c>
      <c r="ALY41">
        <v>0</v>
      </c>
      <c r="ALZ41">
        <v>73</v>
      </c>
      <c r="AMA41">
        <v>2266</v>
      </c>
      <c r="AMB41">
        <v>453</v>
      </c>
      <c r="AMC41">
        <v>23</v>
      </c>
      <c r="AMD41">
        <v>16</v>
      </c>
      <c r="AME41">
        <v>49</v>
      </c>
      <c r="AMF41">
        <v>581</v>
      </c>
      <c r="AMG41">
        <v>23</v>
      </c>
      <c r="AMH41">
        <v>101</v>
      </c>
      <c r="AMI41">
        <v>51</v>
      </c>
      <c r="AMJ41">
        <v>51</v>
      </c>
      <c r="AMK41">
        <v>0</v>
      </c>
      <c r="AML41">
        <v>0</v>
      </c>
      <c r="AMM41">
        <v>21</v>
      </c>
      <c r="AMN41">
        <v>2</v>
      </c>
      <c r="AMO41">
        <v>392</v>
      </c>
      <c r="AMP41">
        <v>132</v>
      </c>
      <c r="AMQ41">
        <v>1253</v>
      </c>
      <c r="AMR41">
        <v>582</v>
      </c>
      <c r="AMS41">
        <v>106</v>
      </c>
      <c r="AMT41">
        <v>46</v>
      </c>
      <c r="AMU41">
        <v>25</v>
      </c>
      <c r="AMV41">
        <v>374</v>
      </c>
      <c r="AMW41">
        <v>6</v>
      </c>
      <c r="AMX41">
        <v>20</v>
      </c>
      <c r="AMY41">
        <v>80</v>
      </c>
      <c r="AMZ41">
        <v>142</v>
      </c>
      <c r="ANA41">
        <v>161</v>
      </c>
      <c r="ANB41">
        <v>98</v>
      </c>
      <c r="ANC41">
        <v>303</v>
      </c>
      <c r="AND41">
        <v>84</v>
      </c>
      <c r="ANE41">
        <v>683</v>
      </c>
      <c r="ANF41">
        <v>37</v>
      </c>
      <c r="ANG41">
        <v>97</v>
      </c>
      <c r="ANH41">
        <v>332</v>
      </c>
      <c r="ANI41">
        <v>344</v>
      </c>
      <c r="ANJ41">
        <v>69</v>
      </c>
      <c r="ANK41">
        <v>488</v>
      </c>
      <c r="ANL41">
        <v>192</v>
      </c>
      <c r="ANM41">
        <v>201</v>
      </c>
      <c r="ANN41">
        <v>72</v>
      </c>
      <c r="ANO41">
        <v>74</v>
      </c>
      <c r="ANP41">
        <v>197</v>
      </c>
      <c r="ANQ41">
        <v>76</v>
      </c>
      <c r="ANR41">
        <v>243</v>
      </c>
      <c r="ANS41">
        <v>879</v>
      </c>
      <c r="ANT41">
        <v>392</v>
      </c>
      <c r="ANU41">
        <v>122</v>
      </c>
      <c r="ANV41">
        <v>79</v>
      </c>
      <c r="ANW41">
        <v>434</v>
      </c>
      <c r="ANX41">
        <v>493</v>
      </c>
      <c r="ANY41">
        <v>648</v>
      </c>
      <c r="ANZ41">
        <v>26</v>
      </c>
      <c r="AOA41">
        <v>78</v>
      </c>
      <c r="AOB41">
        <v>328</v>
      </c>
      <c r="AOC41">
        <v>379</v>
      </c>
      <c r="AOD41">
        <v>72</v>
      </c>
      <c r="AOE41">
        <v>48</v>
      </c>
      <c r="AOF41">
        <v>164</v>
      </c>
      <c r="AOG41">
        <v>1055</v>
      </c>
      <c r="AOH41">
        <v>714</v>
      </c>
      <c r="AOI41">
        <v>389</v>
      </c>
      <c r="AOJ41">
        <v>16</v>
      </c>
      <c r="AOK41">
        <v>19</v>
      </c>
      <c r="AOL41">
        <v>108</v>
      </c>
      <c r="AOM41">
        <v>540</v>
      </c>
      <c r="AON41">
        <v>121</v>
      </c>
      <c r="AOO41">
        <v>182</v>
      </c>
      <c r="AOP41">
        <v>139</v>
      </c>
      <c r="AOQ41">
        <v>44</v>
      </c>
      <c r="AOR41">
        <v>42</v>
      </c>
      <c r="AOS41">
        <v>458</v>
      </c>
      <c r="AOT41">
        <v>2755</v>
      </c>
      <c r="AOU41">
        <v>496</v>
      </c>
      <c r="AOV41">
        <v>351</v>
      </c>
      <c r="AOW41">
        <v>0</v>
      </c>
      <c r="AOX41">
        <v>165</v>
      </c>
      <c r="AOY41">
        <v>7</v>
      </c>
      <c r="AOZ41">
        <v>31</v>
      </c>
      <c r="APA41">
        <v>38</v>
      </c>
      <c r="APB41">
        <v>74</v>
      </c>
      <c r="APC41">
        <v>63</v>
      </c>
      <c r="APD41">
        <v>0</v>
      </c>
      <c r="APE41">
        <v>83</v>
      </c>
      <c r="APF41">
        <v>29</v>
      </c>
      <c r="APG41">
        <v>385</v>
      </c>
      <c r="APH41">
        <v>5</v>
      </c>
      <c r="API41">
        <v>19</v>
      </c>
      <c r="APJ41">
        <v>5</v>
      </c>
      <c r="APK41">
        <v>31</v>
      </c>
      <c r="APL41">
        <v>25</v>
      </c>
      <c r="APM41">
        <v>132</v>
      </c>
      <c r="APN41">
        <v>16</v>
      </c>
      <c r="APO41">
        <v>301</v>
      </c>
      <c r="APP41">
        <v>1</v>
      </c>
      <c r="APQ41">
        <v>29</v>
      </c>
      <c r="APR41">
        <v>4160</v>
      </c>
      <c r="APS41">
        <v>258</v>
      </c>
      <c r="APT41">
        <v>1</v>
      </c>
      <c r="APU41">
        <v>75</v>
      </c>
      <c r="APV41">
        <v>27</v>
      </c>
      <c r="APW41">
        <v>132</v>
      </c>
      <c r="APX41">
        <v>16</v>
      </c>
      <c r="APY41">
        <v>231</v>
      </c>
      <c r="APZ41">
        <v>37</v>
      </c>
      <c r="AQA41">
        <v>88</v>
      </c>
      <c r="AQB41">
        <v>7</v>
      </c>
      <c r="AQC41">
        <v>35</v>
      </c>
      <c r="AQD41">
        <v>142</v>
      </c>
      <c r="AQE41">
        <v>2040</v>
      </c>
      <c r="AQF41">
        <v>13</v>
      </c>
      <c r="AQG41">
        <v>119</v>
      </c>
      <c r="AQH41">
        <v>92</v>
      </c>
      <c r="AQI41">
        <v>3</v>
      </c>
      <c r="AQJ41">
        <v>73</v>
      </c>
      <c r="AQK41">
        <v>295</v>
      </c>
      <c r="AQL41">
        <v>24</v>
      </c>
      <c r="AQM41">
        <v>73</v>
      </c>
      <c r="AQN41">
        <v>14</v>
      </c>
      <c r="AQO41">
        <v>104</v>
      </c>
      <c r="AQP41">
        <v>78</v>
      </c>
      <c r="AQQ41">
        <v>73</v>
      </c>
      <c r="AQR41">
        <v>7</v>
      </c>
      <c r="AQS41">
        <v>43</v>
      </c>
      <c r="AQT41">
        <v>86</v>
      </c>
      <c r="AQU41">
        <v>41</v>
      </c>
      <c r="AQV41">
        <v>157</v>
      </c>
      <c r="AQW41">
        <v>10</v>
      </c>
      <c r="AQX41">
        <v>101</v>
      </c>
      <c r="AQY41">
        <v>261</v>
      </c>
      <c r="AQZ41">
        <v>46</v>
      </c>
      <c r="ARA41">
        <v>2</v>
      </c>
      <c r="ARB41">
        <v>9</v>
      </c>
      <c r="ARC41">
        <v>105</v>
      </c>
      <c r="ARD41">
        <v>26</v>
      </c>
      <c r="ARE41">
        <v>71</v>
      </c>
      <c r="ARF41">
        <v>4</v>
      </c>
      <c r="ARG41">
        <v>23</v>
      </c>
      <c r="ARH41">
        <v>63</v>
      </c>
      <c r="ARI41">
        <v>96</v>
      </c>
      <c r="ARJ41">
        <v>29</v>
      </c>
      <c r="ARK41">
        <v>39</v>
      </c>
      <c r="ARL41">
        <v>27</v>
      </c>
      <c r="ARM41">
        <v>11</v>
      </c>
      <c r="ARN41">
        <v>1</v>
      </c>
      <c r="ARO41">
        <v>103</v>
      </c>
      <c r="ARP41">
        <v>67</v>
      </c>
      <c r="ARQ41">
        <v>2</v>
      </c>
      <c r="ARR41">
        <v>34</v>
      </c>
      <c r="ARS41">
        <v>206</v>
      </c>
      <c r="ART41">
        <v>0</v>
      </c>
      <c r="ARU41">
        <v>64</v>
      </c>
      <c r="ARV41">
        <v>50</v>
      </c>
      <c r="ARW41">
        <v>30</v>
      </c>
      <c r="ARX41">
        <v>167</v>
      </c>
      <c r="ARY41">
        <v>0</v>
      </c>
      <c r="ARZ41">
        <v>17</v>
      </c>
      <c r="ASA41">
        <v>12</v>
      </c>
      <c r="ASB41">
        <v>16</v>
      </c>
      <c r="ASC41">
        <v>305</v>
      </c>
      <c r="ASD41">
        <v>43</v>
      </c>
      <c r="ASE41">
        <v>34</v>
      </c>
      <c r="ASF41">
        <v>5</v>
      </c>
      <c r="ASG41">
        <v>463</v>
      </c>
      <c r="ASH41">
        <v>59</v>
      </c>
      <c r="ASI41">
        <v>17</v>
      </c>
      <c r="ASJ41">
        <v>71</v>
      </c>
      <c r="ASK41">
        <v>70</v>
      </c>
      <c r="ASL41">
        <v>6</v>
      </c>
      <c r="ASM41">
        <v>1</v>
      </c>
      <c r="ASN41">
        <v>2</v>
      </c>
      <c r="ASO41">
        <v>1</v>
      </c>
      <c r="ASP41">
        <v>6</v>
      </c>
      <c r="ASQ41">
        <v>81</v>
      </c>
      <c r="ASR41">
        <v>1</v>
      </c>
      <c r="ASS41">
        <v>20</v>
      </c>
      <c r="AST41">
        <v>7</v>
      </c>
      <c r="ASU41">
        <v>310</v>
      </c>
      <c r="ASV41">
        <v>677</v>
      </c>
      <c r="ASW41">
        <v>5</v>
      </c>
      <c r="ASX41">
        <v>82</v>
      </c>
      <c r="ASY41">
        <v>571</v>
      </c>
      <c r="ASZ41">
        <v>643</v>
      </c>
      <c r="ATA41">
        <v>190</v>
      </c>
      <c r="ATB41">
        <v>39</v>
      </c>
      <c r="ATC41">
        <v>48</v>
      </c>
      <c r="ATD41">
        <v>63</v>
      </c>
      <c r="ATE41">
        <v>45</v>
      </c>
      <c r="ATF41">
        <v>46</v>
      </c>
      <c r="ATG41">
        <v>147</v>
      </c>
      <c r="ATH41">
        <v>4</v>
      </c>
      <c r="ATI41">
        <v>179</v>
      </c>
      <c r="ATJ41">
        <v>165</v>
      </c>
      <c r="ATK41">
        <v>101</v>
      </c>
      <c r="ATL41">
        <v>0</v>
      </c>
      <c r="ATM41">
        <v>94</v>
      </c>
      <c r="ATN41">
        <v>4</v>
      </c>
      <c r="ATO41">
        <v>467</v>
      </c>
      <c r="ATP41">
        <v>636</v>
      </c>
      <c r="ATQ41">
        <v>40</v>
      </c>
      <c r="ATR41">
        <v>20</v>
      </c>
      <c r="ATS41">
        <v>30</v>
      </c>
      <c r="ATT41">
        <v>20</v>
      </c>
      <c r="ATU41">
        <v>11</v>
      </c>
      <c r="ATV41">
        <v>15</v>
      </c>
      <c r="ATW41">
        <v>57</v>
      </c>
      <c r="ATX41">
        <v>25</v>
      </c>
      <c r="ATY41">
        <v>22</v>
      </c>
      <c r="ATZ41">
        <v>50</v>
      </c>
      <c r="AUA41">
        <v>15</v>
      </c>
      <c r="AUB41">
        <v>0</v>
      </c>
      <c r="AUC41">
        <v>3</v>
      </c>
      <c r="AUD41">
        <v>16</v>
      </c>
      <c r="AUE41">
        <v>17</v>
      </c>
      <c r="AUF41">
        <v>36</v>
      </c>
      <c r="AUG41">
        <v>0</v>
      </c>
      <c r="AUH41">
        <v>168</v>
      </c>
      <c r="AUI41">
        <v>86</v>
      </c>
      <c r="AUJ41">
        <v>176</v>
      </c>
      <c r="AUK41">
        <v>3</v>
      </c>
      <c r="AUL41">
        <v>2</v>
      </c>
      <c r="AUM41">
        <v>9</v>
      </c>
      <c r="AUN41">
        <v>3</v>
      </c>
      <c r="AUO41">
        <v>8</v>
      </c>
      <c r="AUP41">
        <v>0</v>
      </c>
      <c r="AUQ41">
        <v>11</v>
      </c>
      <c r="AUR41">
        <v>41</v>
      </c>
      <c r="AUS41">
        <v>24</v>
      </c>
      <c r="AUT41">
        <v>33</v>
      </c>
      <c r="AUU41">
        <v>13</v>
      </c>
      <c r="AUV41">
        <v>50</v>
      </c>
      <c r="AUW41">
        <v>7</v>
      </c>
      <c r="AUX41">
        <v>8</v>
      </c>
      <c r="AUY41">
        <v>0</v>
      </c>
      <c r="AUZ41">
        <v>0</v>
      </c>
      <c r="AVA41">
        <v>4</v>
      </c>
      <c r="AVB41">
        <v>159</v>
      </c>
      <c r="AVC41">
        <v>2</v>
      </c>
      <c r="AVD41">
        <v>10</v>
      </c>
      <c r="AVE41">
        <v>5</v>
      </c>
      <c r="AVF41">
        <v>12</v>
      </c>
      <c r="AVG41">
        <v>7</v>
      </c>
      <c r="AVH41">
        <v>8</v>
      </c>
      <c r="AVI41">
        <v>2</v>
      </c>
      <c r="AVJ41">
        <v>14</v>
      </c>
      <c r="AVK41">
        <v>9</v>
      </c>
      <c r="AVL41">
        <v>8</v>
      </c>
      <c r="AVM41">
        <v>0</v>
      </c>
      <c r="AVN41">
        <v>26</v>
      </c>
      <c r="AVO41">
        <v>16</v>
      </c>
      <c r="AVP41">
        <v>0</v>
      </c>
      <c r="AVQ41">
        <v>4</v>
      </c>
      <c r="AVR41">
        <v>5</v>
      </c>
      <c r="AVS41">
        <v>5</v>
      </c>
      <c r="AVT41">
        <v>285</v>
      </c>
      <c r="AVU41">
        <v>30</v>
      </c>
      <c r="AVV41">
        <v>4</v>
      </c>
      <c r="AVW41">
        <v>7</v>
      </c>
      <c r="AVX41">
        <v>8</v>
      </c>
      <c r="AVY41">
        <v>6</v>
      </c>
      <c r="AVZ41">
        <v>7</v>
      </c>
      <c r="AWA41">
        <v>7</v>
      </c>
      <c r="AWB41">
        <v>2</v>
      </c>
      <c r="AWC41">
        <v>1</v>
      </c>
      <c r="AWD41">
        <v>121</v>
      </c>
      <c r="AWE41">
        <v>8</v>
      </c>
      <c r="AWF41">
        <v>11</v>
      </c>
      <c r="AWG41">
        <v>25</v>
      </c>
      <c r="AWH41">
        <v>4</v>
      </c>
      <c r="AWI41">
        <v>44</v>
      </c>
      <c r="AWJ41">
        <v>15</v>
      </c>
      <c r="AWK41">
        <v>5</v>
      </c>
      <c r="AWL41">
        <v>1</v>
      </c>
      <c r="AWM41">
        <v>19</v>
      </c>
      <c r="AWN41">
        <v>1</v>
      </c>
      <c r="AWO41">
        <v>39</v>
      </c>
      <c r="AWP41">
        <v>4</v>
      </c>
      <c r="AWQ41">
        <v>5</v>
      </c>
      <c r="AWR41">
        <v>15</v>
      </c>
      <c r="AWS41">
        <v>4</v>
      </c>
      <c r="AWT41">
        <v>6</v>
      </c>
      <c r="AWU41">
        <v>5</v>
      </c>
      <c r="AWV41">
        <v>53</v>
      </c>
      <c r="AWW41">
        <v>40</v>
      </c>
      <c r="AWX41">
        <v>4</v>
      </c>
      <c r="AWY41">
        <v>2</v>
      </c>
      <c r="AWZ41">
        <v>2</v>
      </c>
      <c r="AXA41">
        <v>123</v>
      </c>
      <c r="AXB41">
        <v>22</v>
      </c>
      <c r="AXC41">
        <v>27</v>
      </c>
      <c r="AXD41">
        <v>106</v>
      </c>
      <c r="AXE41">
        <v>15</v>
      </c>
      <c r="AXF41">
        <v>14</v>
      </c>
      <c r="AXG41">
        <v>166</v>
      </c>
      <c r="AXH41">
        <v>26</v>
      </c>
      <c r="AXI41">
        <v>110</v>
      </c>
      <c r="AXJ41">
        <v>30</v>
      </c>
      <c r="AXK41">
        <v>0</v>
      </c>
      <c r="AXL41">
        <v>27</v>
      </c>
      <c r="AXM41">
        <v>23</v>
      </c>
      <c r="AXN41">
        <v>23</v>
      </c>
      <c r="AXO41">
        <v>20</v>
      </c>
      <c r="AXP41">
        <v>52</v>
      </c>
      <c r="AXQ41">
        <v>10</v>
      </c>
      <c r="AXR41">
        <v>4</v>
      </c>
      <c r="AXS41">
        <v>20</v>
      </c>
      <c r="AXT41">
        <v>45</v>
      </c>
      <c r="AXU41">
        <v>56</v>
      </c>
      <c r="AXV41">
        <v>711</v>
      </c>
      <c r="AXW41">
        <v>18</v>
      </c>
      <c r="AXX41">
        <v>17</v>
      </c>
      <c r="AXY41">
        <v>16</v>
      </c>
      <c r="AXZ41">
        <v>17</v>
      </c>
      <c r="AYA41">
        <v>10</v>
      </c>
      <c r="AYB41">
        <v>34</v>
      </c>
      <c r="AYC41">
        <v>31</v>
      </c>
      <c r="AYD41">
        <v>0</v>
      </c>
      <c r="AYE41">
        <v>0</v>
      </c>
      <c r="AYF41">
        <v>40</v>
      </c>
      <c r="AYG41">
        <v>5</v>
      </c>
      <c r="AYH41">
        <v>8</v>
      </c>
      <c r="AYI41">
        <v>28</v>
      </c>
      <c r="AYJ41">
        <v>456</v>
      </c>
      <c r="AYK41">
        <v>17</v>
      </c>
      <c r="AYL41">
        <v>1</v>
      </c>
      <c r="AYM41">
        <v>9</v>
      </c>
      <c r="AYN41">
        <v>47</v>
      </c>
      <c r="AYO41">
        <v>2</v>
      </c>
      <c r="AYP41">
        <v>86</v>
      </c>
      <c r="AYQ41">
        <v>284</v>
      </c>
      <c r="AYR41">
        <v>4</v>
      </c>
      <c r="AYS41">
        <v>10</v>
      </c>
      <c r="AYT41">
        <v>30</v>
      </c>
      <c r="AYU41">
        <v>27</v>
      </c>
      <c r="AYV41">
        <v>17</v>
      </c>
      <c r="AYW41">
        <v>3</v>
      </c>
      <c r="AYX41">
        <v>42</v>
      </c>
      <c r="AYY41">
        <v>3</v>
      </c>
      <c r="AYZ41">
        <v>16</v>
      </c>
      <c r="AZA41">
        <v>11</v>
      </c>
      <c r="AZB41">
        <v>17</v>
      </c>
      <c r="AZC41">
        <v>25</v>
      </c>
      <c r="AZD41">
        <v>3</v>
      </c>
      <c r="AZE41">
        <v>1</v>
      </c>
      <c r="AZF41">
        <v>321</v>
      </c>
      <c r="AZG41">
        <v>63</v>
      </c>
      <c r="AZH41">
        <v>13</v>
      </c>
      <c r="AZI41">
        <v>23</v>
      </c>
      <c r="AZJ41">
        <v>6</v>
      </c>
      <c r="AZK41">
        <v>7</v>
      </c>
      <c r="AZL41">
        <v>70</v>
      </c>
      <c r="AZM41">
        <v>4</v>
      </c>
      <c r="AZN41">
        <v>11</v>
      </c>
      <c r="AZO41">
        <v>6</v>
      </c>
      <c r="AZP41">
        <v>12</v>
      </c>
      <c r="AZQ41">
        <v>28</v>
      </c>
      <c r="AZR41">
        <v>2</v>
      </c>
      <c r="AZS41">
        <v>4</v>
      </c>
      <c r="AZT41">
        <v>16</v>
      </c>
      <c r="AZU41">
        <v>25</v>
      </c>
      <c r="AZV41">
        <v>72</v>
      </c>
      <c r="AZW41">
        <v>120</v>
      </c>
      <c r="AZX41">
        <v>17</v>
      </c>
      <c r="AZY41">
        <v>19</v>
      </c>
      <c r="AZZ41">
        <v>20</v>
      </c>
      <c r="BAA41">
        <v>12</v>
      </c>
      <c r="BAB41">
        <v>56</v>
      </c>
      <c r="BAC41">
        <v>33</v>
      </c>
      <c r="BAD41">
        <v>31</v>
      </c>
      <c r="BAE41">
        <v>14</v>
      </c>
      <c r="BAF41">
        <v>17</v>
      </c>
      <c r="BAG41">
        <v>21</v>
      </c>
      <c r="BAH41">
        <v>2</v>
      </c>
      <c r="BAI41">
        <v>23</v>
      </c>
      <c r="BAJ41">
        <v>12</v>
      </c>
      <c r="BAK41">
        <v>100</v>
      </c>
      <c r="BAL41">
        <v>24</v>
      </c>
      <c r="BAM41">
        <v>153</v>
      </c>
      <c r="BAN41">
        <v>255</v>
      </c>
      <c r="BAO41">
        <v>12</v>
      </c>
      <c r="BAP41">
        <v>47</v>
      </c>
      <c r="BAQ41">
        <v>131</v>
      </c>
      <c r="BAR41">
        <v>34</v>
      </c>
      <c r="BAS41">
        <v>63</v>
      </c>
      <c r="BAT41">
        <v>33</v>
      </c>
      <c r="BAU41">
        <v>128</v>
      </c>
      <c r="BAV41">
        <v>533</v>
      </c>
      <c r="BAW41">
        <v>22</v>
      </c>
      <c r="BAX41">
        <v>25</v>
      </c>
      <c r="BAY41">
        <v>39</v>
      </c>
      <c r="BAZ41">
        <v>41</v>
      </c>
      <c r="BBA41">
        <v>213</v>
      </c>
      <c r="BBB41">
        <v>6</v>
      </c>
      <c r="BBC41">
        <v>83</v>
      </c>
      <c r="BBD41">
        <v>16</v>
      </c>
      <c r="BBE41">
        <v>65</v>
      </c>
      <c r="BBF41">
        <v>31</v>
      </c>
      <c r="BBG41">
        <v>335</v>
      </c>
      <c r="BBH41">
        <v>38</v>
      </c>
      <c r="BBI41">
        <v>10</v>
      </c>
      <c r="BBJ41">
        <v>11</v>
      </c>
      <c r="BBK41">
        <v>111</v>
      </c>
      <c r="BBL41">
        <v>236</v>
      </c>
      <c r="BBM41">
        <v>27</v>
      </c>
      <c r="BBN41">
        <v>10</v>
      </c>
      <c r="BBO41">
        <v>47</v>
      </c>
      <c r="BBP41">
        <v>3549</v>
      </c>
      <c r="BBQ41">
        <v>185</v>
      </c>
      <c r="BBR41">
        <v>56</v>
      </c>
      <c r="BBS41">
        <v>301</v>
      </c>
      <c r="BBT41">
        <v>28</v>
      </c>
      <c r="BBU41">
        <v>175</v>
      </c>
      <c r="BBV41">
        <v>10</v>
      </c>
      <c r="BBW41">
        <v>37</v>
      </c>
      <c r="BBX41">
        <v>2</v>
      </c>
      <c r="BBY41">
        <v>98</v>
      </c>
      <c r="BBZ41">
        <v>153</v>
      </c>
      <c r="BCA41">
        <v>71</v>
      </c>
      <c r="BCB41">
        <v>111</v>
      </c>
      <c r="BCC41">
        <v>84</v>
      </c>
      <c r="BCD41">
        <v>20</v>
      </c>
      <c r="BCE41">
        <v>76</v>
      </c>
      <c r="BCF41">
        <v>71</v>
      </c>
      <c r="BCG41">
        <v>268</v>
      </c>
      <c r="BCH41">
        <v>72</v>
      </c>
      <c r="BCI41">
        <v>123</v>
      </c>
      <c r="BCJ41">
        <v>93</v>
      </c>
      <c r="BCK41">
        <v>39</v>
      </c>
      <c r="BCL41">
        <v>284</v>
      </c>
      <c r="BCM41">
        <v>302</v>
      </c>
      <c r="BCN41">
        <v>285</v>
      </c>
      <c r="BCO41">
        <v>108</v>
      </c>
      <c r="BCP41">
        <v>155</v>
      </c>
      <c r="BCQ41">
        <v>1389</v>
      </c>
      <c r="BCR41">
        <v>745</v>
      </c>
      <c r="BCS41">
        <v>126</v>
      </c>
      <c r="BCT41">
        <v>40</v>
      </c>
      <c r="BCU41">
        <v>54</v>
      </c>
      <c r="BCV41">
        <v>373</v>
      </c>
      <c r="BCW41">
        <v>387</v>
      </c>
      <c r="BCX41">
        <v>270</v>
      </c>
      <c r="BCY41">
        <v>51</v>
      </c>
      <c r="BCZ41">
        <v>3370</v>
      </c>
      <c r="BDA41">
        <v>638</v>
      </c>
      <c r="BDB41">
        <v>152</v>
      </c>
      <c r="BDC41">
        <v>334</v>
      </c>
      <c r="BDD41">
        <v>85</v>
      </c>
      <c r="BDE41">
        <v>160</v>
      </c>
      <c r="BDF41">
        <v>1626</v>
      </c>
      <c r="BDG41">
        <v>759</v>
      </c>
      <c r="BDH41">
        <v>148</v>
      </c>
      <c r="BDI41">
        <v>145</v>
      </c>
      <c r="BDJ41">
        <v>277</v>
      </c>
      <c r="BDK41">
        <v>457</v>
      </c>
      <c r="BDL41">
        <v>276</v>
      </c>
      <c r="BDM41">
        <v>21</v>
      </c>
      <c r="BDN41">
        <v>257</v>
      </c>
      <c r="BDO41">
        <v>94</v>
      </c>
      <c r="BDP41">
        <v>294</v>
      </c>
      <c r="BDQ41">
        <v>172</v>
      </c>
      <c r="BDR41">
        <v>230</v>
      </c>
      <c r="BDS41">
        <v>105</v>
      </c>
      <c r="BDT41">
        <v>447</v>
      </c>
      <c r="BDU41">
        <v>88</v>
      </c>
      <c r="BDV41">
        <v>133</v>
      </c>
      <c r="BDW41">
        <v>127</v>
      </c>
      <c r="BDX41">
        <v>75</v>
      </c>
      <c r="BDY41">
        <v>18</v>
      </c>
      <c r="BDZ41">
        <v>260</v>
      </c>
      <c r="BEA41">
        <v>422</v>
      </c>
      <c r="BEB41">
        <v>112</v>
      </c>
      <c r="BEC41">
        <v>275</v>
      </c>
      <c r="BED41">
        <v>126</v>
      </c>
      <c r="BEE41">
        <v>337</v>
      </c>
      <c r="BEF41">
        <v>583</v>
      </c>
      <c r="BEG41">
        <v>8</v>
      </c>
      <c r="BEH41">
        <v>16</v>
      </c>
      <c r="BEI41">
        <v>338</v>
      </c>
      <c r="BEJ41">
        <v>3</v>
      </c>
      <c r="BEK41">
        <v>29</v>
      </c>
      <c r="BEL41">
        <v>4</v>
      </c>
      <c r="BEM41">
        <v>35</v>
      </c>
      <c r="BEN41">
        <v>236</v>
      </c>
      <c r="BEO41">
        <v>30</v>
      </c>
      <c r="BEP41">
        <v>883</v>
      </c>
      <c r="BEQ41">
        <v>65</v>
      </c>
      <c r="BER41">
        <v>13</v>
      </c>
      <c r="BES41">
        <v>26</v>
      </c>
      <c r="BET41">
        <v>16</v>
      </c>
      <c r="BEU41">
        <v>70</v>
      </c>
      <c r="BEV41">
        <v>10</v>
      </c>
      <c r="BEW41">
        <v>124</v>
      </c>
      <c r="BEX41">
        <v>97</v>
      </c>
      <c r="BEY41">
        <v>0</v>
      </c>
      <c r="BEZ41">
        <v>4</v>
      </c>
      <c r="BFA41">
        <v>18</v>
      </c>
      <c r="BFB41">
        <v>60</v>
      </c>
      <c r="BFC41">
        <v>2</v>
      </c>
      <c r="BFD41">
        <v>13</v>
      </c>
      <c r="BFE41">
        <v>15</v>
      </c>
      <c r="BFF41">
        <v>60</v>
      </c>
      <c r="BFG41">
        <v>49</v>
      </c>
      <c r="BFH41">
        <v>171</v>
      </c>
      <c r="BFI41">
        <v>73</v>
      </c>
      <c r="BFJ41">
        <v>60</v>
      </c>
      <c r="BFK41">
        <v>0</v>
      </c>
      <c r="BFL41">
        <v>81</v>
      </c>
      <c r="BFM41">
        <v>71</v>
      </c>
      <c r="BFN41">
        <v>116</v>
      </c>
      <c r="BFO41">
        <v>210</v>
      </c>
      <c r="BFP41">
        <v>63</v>
      </c>
      <c r="BFQ41">
        <v>1293</v>
      </c>
      <c r="BFR41">
        <v>84</v>
      </c>
      <c r="BFS41">
        <v>7</v>
      </c>
      <c r="BFT41">
        <v>82</v>
      </c>
      <c r="BFU41">
        <v>11</v>
      </c>
      <c r="BFV41">
        <v>387</v>
      </c>
      <c r="BFW41">
        <v>314</v>
      </c>
      <c r="BFX41">
        <v>119</v>
      </c>
      <c r="BFY41">
        <v>260</v>
      </c>
      <c r="BFZ41">
        <v>23</v>
      </c>
      <c r="BGA41">
        <v>129</v>
      </c>
      <c r="BGB41">
        <v>248</v>
      </c>
      <c r="BGC41">
        <v>235</v>
      </c>
      <c r="BGD41">
        <v>86</v>
      </c>
      <c r="BGE41">
        <v>178</v>
      </c>
      <c r="BGF41">
        <v>93</v>
      </c>
      <c r="BGG41">
        <v>12</v>
      </c>
      <c r="BGH41">
        <v>66</v>
      </c>
      <c r="BGI41">
        <v>6068</v>
      </c>
      <c r="BGJ41">
        <v>801</v>
      </c>
      <c r="BGK41">
        <v>334</v>
      </c>
      <c r="BGL41">
        <v>112</v>
      </c>
      <c r="BGM41">
        <v>64</v>
      </c>
      <c r="BGN41">
        <v>450</v>
      </c>
      <c r="BGO41">
        <v>121</v>
      </c>
      <c r="BGP41">
        <v>92</v>
      </c>
      <c r="BGQ41">
        <v>46</v>
      </c>
      <c r="BGR41">
        <v>839</v>
      </c>
      <c r="BGS41">
        <v>51</v>
      </c>
      <c r="BGT41">
        <v>17</v>
      </c>
      <c r="BGU41">
        <v>41</v>
      </c>
      <c r="BGV41">
        <v>84</v>
      </c>
      <c r="BGW41">
        <v>197</v>
      </c>
      <c r="BGX41">
        <v>339</v>
      </c>
      <c r="BGY41">
        <v>141</v>
      </c>
      <c r="BGZ41">
        <v>639</v>
      </c>
      <c r="BHA41">
        <v>702</v>
      </c>
      <c r="BHB41">
        <v>228</v>
      </c>
      <c r="BHC41">
        <v>258</v>
      </c>
      <c r="BHD41">
        <v>170</v>
      </c>
      <c r="BHE41">
        <v>66</v>
      </c>
      <c r="BHF41">
        <v>1322</v>
      </c>
      <c r="BHG41">
        <v>105</v>
      </c>
      <c r="BHH41">
        <v>46</v>
      </c>
      <c r="BHI41">
        <v>39</v>
      </c>
      <c r="BHJ41">
        <v>4</v>
      </c>
      <c r="BHK41">
        <v>5</v>
      </c>
      <c r="BHL41">
        <v>0</v>
      </c>
      <c r="BHM41">
        <v>187</v>
      </c>
      <c r="BHN41">
        <v>63</v>
      </c>
      <c r="BHO41">
        <v>29</v>
      </c>
      <c r="BHP41">
        <v>13</v>
      </c>
      <c r="BHQ41">
        <v>115</v>
      </c>
      <c r="BHR41">
        <v>197</v>
      </c>
      <c r="BHS41">
        <v>23</v>
      </c>
      <c r="BHT41">
        <v>20</v>
      </c>
      <c r="BHU41">
        <v>120</v>
      </c>
      <c r="BHV41">
        <v>192</v>
      </c>
      <c r="BHW41">
        <v>152</v>
      </c>
      <c r="BHX41">
        <v>112</v>
      </c>
      <c r="BHY41">
        <v>45</v>
      </c>
      <c r="BHZ41">
        <v>17</v>
      </c>
      <c r="BIA41">
        <v>76</v>
      </c>
      <c r="BIB41">
        <v>181</v>
      </c>
      <c r="BIC41">
        <v>27</v>
      </c>
      <c r="BID41">
        <v>25</v>
      </c>
      <c r="BIE41">
        <v>127</v>
      </c>
      <c r="BIF41">
        <v>464</v>
      </c>
      <c r="BIG41">
        <v>110</v>
      </c>
      <c r="BIH41">
        <v>218</v>
      </c>
      <c r="BII41">
        <v>966</v>
      </c>
      <c r="BIJ41">
        <v>20</v>
      </c>
      <c r="BIK41">
        <v>24</v>
      </c>
      <c r="BIL41">
        <v>44</v>
      </c>
      <c r="BIM41">
        <v>33</v>
      </c>
      <c r="BIN41">
        <v>27</v>
      </c>
      <c r="BIO41">
        <v>13</v>
      </c>
      <c r="BIP41">
        <v>279</v>
      </c>
      <c r="BIQ41">
        <v>612</v>
      </c>
      <c r="BIR41">
        <v>212</v>
      </c>
      <c r="BIS41">
        <v>59</v>
      </c>
      <c r="BIT41">
        <v>37</v>
      </c>
      <c r="BIU41">
        <v>172</v>
      </c>
      <c r="BIV41">
        <v>12</v>
      </c>
      <c r="BIW41">
        <v>83</v>
      </c>
      <c r="BIX41">
        <v>55</v>
      </c>
      <c r="BIY41">
        <v>353</v>
      </c>
      <c r="BIZ41">
        <v>69</v>
      </c>
      <c r="BJA41">
        <v>16</v>
      </c>
      <c r="BJB41">
        <v>0</v>
      </c>
      <c r="BJC41">
        <v>47</v>
      </c>
      <c r="BJD41">
        <v>13</v>
      </c>
      <c r="BJE41">
        <v>11</v>
      </c>
      <c r="BJF41">
        <v>351</v>
      </c>
      <c r="BJG41">
        <v>26</v>
      </c>
      <c r="BJH41">
        <v>266</v>
      </c>
      <c r="BJI41">
        <v>291</v>
      </c>
      <c r="BJJ41">
        <v>31</v>
      </c>
      <c r="BJK41">
        <v>15</v>
      </c>
      <c r="BJL41">
        <v>47</v>
      </c>
      <c r="BJM41">
        <v>49</v>
      </c>
      <c r="BJN41">
        <v>76</v>
      </c>
      <c r="BJO41">
        <v>16</v>
      </c>
      <c r="BJP41">
        <v>18</v>
      </c>
      <c r="BJQ41">
        <v>47</v>
      </c>
      <c r="BJR41">
        <v>37</v>
      </c>
      <c r="BJS41">
        <v>132</v>
      </c>
      <c r="BJT41">
        <v>23</v>
      </c>
      <c r="BJU41">
        <v>6</v>
      </c>
      <c r="BJV41">
        <v>144</v>
      </c>
      <c r="BJW41">
        <v>231</v>
      </c>
      <c r="BJX41">
        <v>62</v>
      </c>
      <c r="BJY41">
        <v>42</v>
      </c>
      <c r="BJZ41">
        <v>1798</v>
      </c>
      <c r="BKA41">
        <v>278</v>
      </c>
      <c r="BKB41">
        <v>63</v>
      </c>
      <c r="BKC41">
        <v>46</v>
      </c>
      <c r="BKD41">
        <v>9</v>
      </c>
      <c r="BKE41">
        <v>11</v>
      </c>
      <c r="BKF41">
        <v>23</v>
      </c>
      <c r="BKG41">
        <v>8</v>
      </c>
      <c r="BKH41">
        <v>1</v>
      </c>
      <c r="BKI41">
        <v>2</v>
      </c>
      <c r="BKJ41">
        <v>3</v>
      </c>
      <c r="BKK41">
        <v>56</v>
      </c>
      <c r="BKL41">
        <v>29</v>
      </c>
      <c r="BKM41">
        <v>0</v>
      </c>
      <c r="BKN41">
        <v>19</v>
      </c>
      <c r="BKO41">
        <v>26</v>
      </c>
      <c r="BKP41">
        <v>86</v>
      </c>
      <c r="BKQ41">
        <v>12</v>
      </c>
      <c r="BKR41">
        <v>15</v>
      </c>
      <c r="BKS41">
        <v>58</v>
      </c>
      <c r="BKT41">
        <v>61</v>
      </c>
      <c r="BKU41">
        <v>5</v>
      </c>
      <c r="BKV41">
        <v>150</v>
      </c>
      <c r="BKW41">
        <v>6</v>
      </c>
      <c r="BKX41">
        <v>26</v>
      </c>
      <c r="BKY41">
        <v>27</v>
      </c>
      <c r="BKZ41">
        <v>452</v>
      </c>
      <c r="BLA41">
        <v>20</v>
      </c>
      <c r="BLB41">
        <v>2</v>
      </c>
      <c r="BLC41">
        <v>5</v>
      </c>
      <c r="BLD41">
        <v>4</v>
      </c>
      <c r="BLE41">
        <v>4</v>
      </c>
      <c r="BLF41">
        <v>4</v>
      </c>
      <c r="BLG41">
        <v>49</v>
      </c>
      <c r="BLH41">
        <v>135</v>
      </c>
      <c r="BLI41">
        <v>11</v>
      </c>
      <c r="BLJ41">
        <v>100</v>
      </c>
      <c r="BLK41">
        <v>26</v>
      </c>
      <c r="BLL41">
        <v>146</v>
      </c>
      <c r="BLM41">
        <v>20</v>
      </c>
      <c r="BLN41">
        <v>159</v>
      </c>
      <c r="BLO41">
        <v>26</v>
      </c>
      <c r="BLP41">
        <v>19</v>
      </c>
      <c r="BLQ41">
        <v>20</v>
      </c>
      <c r="BLR41">
        <v>5</v>
      </c>
      <c r="BLS41">
        <v>21</v>
      </c>
      <c r="BLT41">
        <v>26</v>
      </c>
      <c r="BLU41">
        <v>2</v>
      </c>
      <c r="BLV41">
        <v>4</v>
      </c>
      <c r="BLW41">
        <v>211</v>
      </c>
      <c r="BLX41">
        <v>13</v>
      </c>
      <c r="BLY41">
        <v>60</v>
      </c>
      <c r="BLZ41">
        <v>14</v>
      </c>
      <c r="BMA41">
        <v>0</v>
      </c>
      <c r="BMB41">
        <v>1280</v>
      </c>
      <c r="BMC41">
        <v>54</v>
      </c>
      <c r="BMD41">
        <v>79</v>
      </c>
      <c r="BME41">
        <v>13</v>
      </c>
      <c r="BMF41">
        <v>322</v>
      </c>
      <c r="BMG41">
        <v>91</v>
      </c>
      <c r="BMH41">
        <v>13</v>
      </c>
      <c r="BMI41">
        <v>3</v>
      </c>
      <c r="BMJ41">
        <v>6</v>
      </c>
      <c r="BMK41">
        <v>9</v>
      </c>
      <c r="BML41">
        <v>34</v>
      </c>
      <c r="BMM41">
        <v>3</v>
      </c>
      <c r="BMN41">
        <v>21</v>
      </c>
      <c r="BMO41">
        <v>255</v>
      </c>
      <c r="BMP41">
        <v>45</v>
      </c>
      <c r="BMQ41">
        <v>29</v>
      </c>
      <c r="BMR41">
        <v>12</v>
      </c>
      <c r="BMS41">
        <v>22</v>
      </c>
      <c r="BMT41">
        <v>14</v>
      </c>
      <c r="BMU41">
        <v>10</v>
      </c>
      <c r="BMV41">
        <v>32</v>
      </c>
      <c r="BMW41">
        <v>65</v>
      </c>
      <c r="BMX41">
        <v>6</v>
      </c>
      <c r="BMY41">
        <v>45</v>
      </c>
      <c r="BMZ41">
        <v>38</v>
      </c>
      <c r="BNA41">
        <v>3</v>
      </c>
      <c r="BNB41">
        <v>54</v>
      </c>
      <c r="BNC41">
        <v>13</v>
      </c>
      <c r="BND41">
        <v>28</v>
      </c>
      <c r="BNE41">
        <v>13</v>
      </c>
      <c r="BNF41">
        <v>18</v>
      </c>
      <c r="BNG41">
        <v>81</v>
      </c>
      <c r="BNH41">
        <v>18</v>
      </c>
      <c r="BNI41">
        <v>18</v>
      </c>
      <c r="BNJ41">
        <v>18</v>
      </c>
      <c r="BNK41">
        <v>27</v>
      </c>
      <c r="BNL41">
        <v>90</v>
      </c>
      <c r="BNM41">
        <v>234</v>
      </c>
      <c r="BNN41">
        <v>101</v>
      </c>
      <c r="BNO41">
        <v>718</v>
      </c>
      <c r="BNP41">
        <v>17</v>
      </c>
      <c r="BNQ41">
        <v>2</v>
      </c>
      <c r="BNR41">
        <v>27</v>
      </c>
      <c r="BNS41">
        <v>15</v>
      </c>
      <c r="BNT41">
        <v>42</v>
      </c>
      <c r="BNU41">
        <v>18</v>
      </c>
      <c r="BNV41">
        <v>61</v>
      </c>
      <c r="BNW41">
        <v>130</v>
      </c>
      <c r="BNX41">
        <v>13</v>
      </c>
      <c r="BNY41">
        <v>9</v>
      </c>
      <c r="BNZ41">
        <v>2</v>
      </c>
      <c r="BOA41">
        <v>4</v>
      </c>
      <c r="BOB41">
        <v>41</v>
      </c>
      <c r="BOC41">
        <v>31</v>
      </c>
      <c r="BOD41">
        <v>42</v>
      </c>
      <c r="BOE41">
        <v>20</v>
      </c>
      <c r="BOF41">
        <v>7</v>
      </c>
      <c r="BOG41">
        <v>56</v>
      </c>
      <c r="BOH41">
        <v>18</v>
      </c>
      <c r="BOI41">
        <v>510</v>
      </c>
      <c r="BOJ41">
        <v>182</v>
      </c>
      <c r="BOK41">
        <v>1</v>
      </c>
      <c r="BOL41">
        <v>145</v>
      </c>
      <c r="BOM41">
        <v>41</v>
      </c>
      <c r="BON41">
        <v>17</v>
      </c>
      <c r="BOO41">
        <v>26</v>
      </c>
      <c r="BOP41">
        <v>9</v>
      </c>
      <c r="BOQ41">
        <v>8</v>
      </c>
      <c r="BOR41">
        <v>108</v>
      </c>
      <c r="BOS41">
        <v>8</v>
      </c>
      <c r="BOT41">
        <v>21</v>
      </c>
      <c r="BOU41">
        <v>9</v>
      </c>
      <c r="BOV41">
        <v>4</v>
      </c>
      <c r="BOW41">
        <v>87</v>
      </c>
      <c r="BOX41">
        <v>18</v>
      </c>
      <c r="BOY41">
        <v>92</v>
      </c>
      <c r="BOZ41">
        <v>69</v>
      </c>
      <c r="BPA41">
        <v>63</v>
      </c>
      <c r="BPB41">
        <v>72</v>
      </c>
      <c r="BPC41">
        <v>16</v>
      </c>
      <c r="BPD41">
        <v>17</v>
      </c>
      <c r="BPE41">
        <v>5</v>
      </c>
      <c r="BPF41">
        <v>311</v>
      </c>
      <c r="BPG41">
        <v>1</v>
      </c>
      <c r="BPH41">
        <v>44</v>
      </c>
      <c r="BPI41">
        <v>4</v>
      </c>
      <c r="BPJ41">
        <v>61</v>
      </c>
      <c r="BPK41">
        <v>78</v>
      </c>
      <c r="BPL41">
        <v>38</v>
      </c>
      <c r="BPM41">
        <v>178</v>
      </c>
      <c r="BPN41">
        <v>195</v>
      </c>
      <c r="BPO41">
        <v>541</v>
      </c>
      <c r="BPP41">
        <v>27</v>
      </c>
      <c r="BPQ41">
        <v>272</v>
      </c>
      <c r="BPR41">
        <v>13</v>
      </c>
      <c r="BPS41">
        <v>226</v>
      </c>
      <c r="BPT41">
        <v>19</v>
      </c>
      <c r="BPU41">
        <v>389</v>
      </c>
      <c r="BPV41">
        <v>21</v>
      </c>
      <c r="BPW41">
        <v>36</v>
      </c>
      <c r="BPX41">
        <v>315</v>
      </c>
      <c r="BPY41">
        <v>101</v>
      </c>
      <c r="BPZ41">
        <v>41</v>
      </c>
      <c r="BQA41">
        <v>167</v>
      </c>
      <c r="BQB41">
        <v>289</v>
      </c>
      <c r="BQC41">
        <v>386</v>
      </c>
      <c r="BQD41">
        <v>383</v>
      </c>
      <c r="BQE41">
        <v>194</v>
      </c>
      <c r="BQF41">
        <v>181</v>
      </c>
      <c r="BQG41">
        <v>1477</v>
      </c>
      <c r="BQH41">
        <v>362</v>
      </c>
      <c r="BQI41">
        <v>287</v>
      </c>
      <c r="BQJ41">
        <v>22</v>
      </c>
      <c r="BQK41">
        <v>1761</v>
      </c>
      <c r="BQL41">
        <v>57</v>
      </c>
      <c r="BQM41">
        <v>882</v>
      </c>
      <c r="BQN41">
        <v>278</v>
      </c>
      <c r="BQO41">
        <v>85</v>
      </c>
      <c r="BQP41">
        <v>543</v>
      </c>
      <c r="BQQ41">
        <v>330</v>
      </c>
      <c r="BQR41">
        <v>24</v>
      </c>
      <c r="BQS41">
        <v>321</v>
      </c>
      <c r="BQT41">
        <v>106</v>
      </c>
      <c r="BQU41">
        <v>528</v>
      </c>
      <c r="BQV41">
        <v>864</v>
      </c>
      <c r="BQW41">
        <v>115</v>
      </c>
      <c r="BQX41">
        <v>838</v>
      </c>
      <c r="BQY41">
        <v>454</v>
      </c>
      <c r="BQZ41">
        <v>75</v>
      </c>
      <c r="BRA41">
        <v>352</v>
      </c>
      <c r="BRB41">
        <v>2342</v>
      </c>
      <c r="BRC41">
        <v>227</v>
      </c>
      <c r="BRD41">
        <v>385</v>
      </c>
      <c r="BRE41">
        <v>675</v>
      </c>
      <c r="BRF41">
        <v>392</v>
      </c>
      <c r="BRG41">
        <v>68</v>
      </c>
      <c r="BRH41">
        <v>370</v>
      </c>
      <c r="BRI41">
        <v>181</v>
      </c>
      <c r="BRJ41">
        <v>211</v>
      </c>
      <c r="BRK41">
        <v>1296</v>
      </c>
      <c r="BRL41">
        <v>116</v>
      </c>
      <c r="BRM41">
        <v>112</v>
      </c>
      <c r="BRN41">
        <v>225</v>
      </c>
      <c r="BRO41">
        <v>501</v>
      </c>
      <c r="BRP41">
        <v>926</v>
      </c>
      <c r="BRQ41">
        <v>85</v>
      </c>
      <c r="BRR41">
        <v>80</v>
      </c>
      <c r="BRS41">
        <v>280</v>
      </c>
      <c r="BRT41">
        <v>58</v>
      </c>
      <c r="BRU41">
        <v>69</v>
      </c>
      <c r="BRV41">
        <v>221</v>
      </c>
      <c r="BRW41">
        <v>353</v>
      </c>
      <c r="BRX41">
        <v>432</v>
      </c>
      <c r="BRY41">
        <v>87</v>
      </c>
      <c r="BRZ41">
        <v>710</v>
      </c>
      <c r="BSA41">
        <v>167</v>
      </c>
      <c r="BSB41">
        <v>713</v>
      </c>
      <c r="BSC41">
        <v>215</v>
      </c>
      <c r="BSD41">
        <v>409</v>
      </c>
      <c r="BSE41">
        <v>126</v>
      </c>
      <c r="BSF41">
        <v>2509</v>
      </c>
      <c r="BSG41">
        <v>975</v>
      </c>
      <c r="BSH41">
        <v>52</v>
      </c>
      <c r="BSI41">
        <v>745</v>
      </c>
      <c r="BSJ41">
        <v>112</v>
      </c>
      <c r="BSK41">
        <v>128</v>
      </c>
      <c r="BSL41">
        <v>662</v>
      </c>
      <c r="BSM41">
        <v>162</v>
      </c>
      <c r="BSN41">
        <v>688</v>
      </c>
      <c r="BSO41">
        <v>717</v>
      </c>
      <c r="BSP41">
        <v>196</v>
      </c>
      <c r="BSQ41">
        <v>9</v>
      </c>
      <c r="BSR41">
        <v>18</v>
      </c>
      <c r="BSS41">
        <v>338</v>
      </c>
      <c r="BST41">
        <v>29</v>
      </c>
      <c r="BSU41">
        <v>21</v>
      </c>
      <c r="BSV41">
        <v>34</v>
      </c>
      <c r="BSW41">
        <v>197</v>
      </c>
      <c r="BSX41">
        <v>1</v>
      </c>
      <c r="BSY41">
        <v>42</v>
      </c>
      <c r="BSZ41">
        <v>10</v>
      </c>
      <c r="BTA41">
        <v>4</v>
      </c>
      <c r="BTB41">
        <v>263</v>
      </c>
      <c r="BTC41">
        <v>194</v>
      </c>
      <c r="BTD41">
        <v>93</v>
      </c>
      <c r="BTE41">
        <v>2466</v>
      </c>
      <c r="BTF41">
        <v>661</v>
      </c>
      <c r="BTG41">
        <v>159</v>
      </c>
      <c r="BTH41">
        <v>11</v>
      </c>
      <c r="BTI41">
        <v>76</v>
      </c>
      <c r="BTJ41">
        <v>12</v>
      </c>
      <c r="BTK41">
        <v>1644</v>
      </c>
      <c r="BTL41">
        <v>421</v>
      </c>
      <c r="BTM41">
        <v>86</v>
      </c>
      <c r="BTN41">
        <v>7</v>
      </c>
      <c r="BTO41">
        <v>224</v>
      </c>
      <c r="BTP41">
        <v>287</v>
      </c>
      <c r="BTQ41">
        <v>247</v>
      </c>
      <c r="BTR41">
        <v>89</v>
      </c>
      <c r="BTS41">
        <v>103</v>
      </c>
      <c r="BTT41">
        <v>111</v>
      </c>
      <c r="BTU41">
        <v>74</v>
      </c>
      <c r="BTV41">
        <v>399</v>
      </c>
      <c r="BTW41">
        <v>271</v>
      </c>
      <c r="BTX41">
        <v>80</v>
      </c>
      <c r="BTY41">
        <v>804</v>
      </c>
      <c r="BTZ41">
        <v>96</v>
      </c>
      <c r="BUA41">
        <v>153</v>
      </c>
      <c r="BUB41">
        <v>21</v>
      </c>
      <c r="BUC41">
        <v>58</v>
      </c>
      <c r="BUD41">
        <v>15</v>
      </c>
      <c r="BUE41">
        <v>55</v>
      </c>
      <c r="BUF41">
        <v>111</v>
      </c>
      <c r="BUG41">
        <v>78</v>
      </c>
      <c r="BUH41">
        <v>23</v>
      </c>
      <c r="BUI41">
        <v>153</v>
      </c>
      <c r="BUJ41">
        <v>47</v>
      </c>
      <c r="BUK41">
        <v>174</v>
      </c>
      <c r="BUL41">
        <v>112</v>
      </c>
      <c r="BUM41">
        <v>139</v>
      </c>
      <c r="BUN41">
        <v>301</v>
      </c>
      <c r="BUO41">
        <v>50</v>
      </c>
      <c r="BUP41">
        <v>12</v>
      </c>
      <c r="BUQ41">
        <v>25</v>
      </c>
      <c r="BUR41">
        <v>12</v>
      </c>
      <c r="BUS41">
        <v>11</v>
      </c>
      <c r="BUT41">
        <v>17</v>
      </c>
      <c r="BUU41">
        <v>39</v>
      </c>
      <c r="BUV41">
        <v>50</v>
      </c>
      <c r="BUW41">
        <v>7</v>
      </c>
      <c r="BUX41">
        <v>6</v>
      </c>
      <c r="BUY41">
        <v>12</v>
      </c>
      <c r="BUZ41">
        <v>3</v>
      </c>
      <c r="BVA41">
        <v>33</v>
      </c>
      <c r="BVB41">
        <v>234</v>
      </c>
      <c r="BVC41">
        <v>285</v>
      </c>
      <c r="BVD41">
        <v>60</v>
      </c>
      <c r="BVE41">
        <v>62</v>
      </c>
      <c r="BVF41">
        <v>79</v>
      </c>
      <c r="BVG41">
        <v>105</v>
      </c>
      <c r="BVH41">
        <v>99</v>
      </c>
      <c r="BVI41">
        <v>17</v>
      </c>
      <c r="BVJ41">
        <v>30</v>
      </c>
      <c r="BVK41">
        <v>286</v>
      </c>
      <c r="BVL41">
        <v>23</v>
      </c>
      <c r="BVM41">
        <v>4</v>
      </c>
      <c r="BVN41">
        <v>214</v>
      </c>
      <c r="BVO41">
        <v>40</v>
      </c>
      <c r="BVP41">
        <v>11</v>
      </c>
      <c r="BVQ41">
        <v>25</v>
      </c>
      <c r="BVR41">
        <v>12</v>
      </c>
      <c r="BVS41">
        <v>5</v>
      </c>
      <c r="BVT41">
        <v>72</v>
      </c>
      <c r="BVU41">
        <v>10</v>
      </c>
      <c r="BVV41">
        <v>28</v>
      </c>
      <c r="BVW41">
        <v>32</v>
      </c>
      <c r="BVX41">
        <v>19</v>
      </c>
      <c r="BVY41">
        <v>51</v>
      </c>
      <c r="BVZ41">
        <v>9</v>
      </c>
      <c r="BWA41">
        <v>273</v>
      </c>
      <c r="BWB41">
        <v>65</v>
      </c>
      <c r="BWC41">
        <v>48</v>
      </c>
      <c r="BWD41">
        <v>4</v>
      </c>
      <c r="BWE41">
        <v>6</v>
      </c>
      <c r="BWF41">
        <v>6</v>
      </c>
      <c r="BWG41">
        <v>12</v>
      </c>
      <c r="BWH41">
        <v>17</v>
      </c>
      <c r="BWI41">
        <v>50</v>
      </c>
      <c r="BWJ41">
        <v>31</v>
      </c>
      <c r="BWK41">
        <v>35</v>
      </c>
      <c r="BWL41">
        <v>11</v>
      </c>
      <c r="BWM41">
        <v>19</v>
      </c>
      <c r="BWN41">
        <v>12</v>
      </c>
      <c r="BWO41">
        <v>95</v>
      </c>
      <c r="BWP41">
        <v>25</v>
      </c>
      <c r="BWQ41">
        <v>86</v>
      </c>
      <c r="BWR41">
        <v>60</v>
      </c>
      <c r="BWS41">
        <v>15</v>
      </c>
      <c r="BWT41">
        <v>29</v>
      </c>
      <c r="BWU41">
        <v>9</v>
      </c>
      <c r="BWV41">
        <v>42</v>
      </c>
      <c r="BWW41">
        <v>3</v>
      </c>
      <c r="BWX41">
        <v>12</v>
      </c>
      <c r="BWY41">
        <v>29</v>
      </c>
      <c r="BWZ41">
        <v>31</v>
      </c>
      <c r="BXA41">
        <v>49</v>
      </c>
      <c r="BXB41">
        <v>73505</v>
      </c>
      <c r="BXC41">
        <v>137</v>
      </c>
      <c r="BXD41">
        <v>219</v>
      </c>
      <c r="BXE41">
        <v>421</v>
      </c>
      <c r="BXF41">
        <v>138</v>
      </c>
      <c r="BXG41">
        <v>133</v>
      </c>
      <c r="BXH41">
        <v>313</v>
      </c>
      <c r="BXI41">
        <v>34</v>
      </c>
      <c r="BXJ41">
        <v>75</v>
      </c>
      <c r="BXK41">
        <v>70</v>
      </c>
      <c r="BXL41">
        <v>92</v>
      </c>
      <c r="BXM41">
        <v>15</v>
      </c>
      <c r="BXN41">
        <v>31</v>
      </c>
      <c r="BXO41">
        <v>117</v>
      </c>
      <c r="BXP41">
        <v>2</v>
      </c>
      <c r="BXQ41">
        <v>10</v>
      </c>
      <c r="BXR41">
        <v>3</v>
      </c>
      <c r="BXS41">
        <v>12</v>
      </c>
      <c r="BXT41">
        <v>2</v>
      </c>
      <c r="BXU41">
        <v>118</v>
      </c>
      <c r="BXV41">
        <v>17</v>
      </c>
      <c r="BXW41">
        <v>40</v>
      </c>
      <c r="BXX41">
        <v>12</v>
      </c>
      <c r="BXY41">
        <v>17</v>
      </c>
      <c r="BXZ41">
        <v>13</v>
      </c>
      <c r="BYA41">
        <v>0</v>
      </c>
      <c r="BYB41">
        <v>2</v>
      </c>
      <c r="BYC41">
        <v>3</v>
      </c>
      <c r="BYD41">
        <v>7</v>
      </c>
      <c r="BYE41">
        <v>2</v>
      </c>
      <c r="BYF41">
        <v>19</v>
      </c>
      <c r="BYG41">
        <v>0</v>
      </c>
      <c r="BYH41">
        <v>8</v>
      </c>
      <c r="BYI41">
        <v>34</v>
      </c>
      <c r="BYJ41">
        <v>27</v>
      </c>
      <c r="BYK41">
        <v>42</v>
      </c>
      <c r="BYL41">
        <v>3</v>
      </c>
      <c r="BYM41">
        <v>4</v>
      </c>
      <c r="BYN41">
        <v>11</v>
      </c>
      <c r="BYO41">
        <v>0</v>
      </c>
      <c r="BYP41">
        <v>17</v>
      </c>
      <c r="BYQ41">
        <v>22</v>
      </c>
      <c r="BYR41">
        <v>8</v>
      </c>
      <c r="BYS41">
        <v>13</v>
      </c>
      <c r="BYT41">
        <v>112</v>
      </c>
      <c r="BYU41">
        <v>11</v>
      </c>
      <c r="BYV41">
        <v>36</v>
      </c>
      <c r="BYW41">
        <v>20</v>
      </c>
      <c r="BYX41">
        <v>23</v>
      </c>
      <c r="BYY41">
        <v>47</v>
      </c>
      <c r="BYZ41">
        <v>55</v>
      </c>
      <c r="BZA41">
        <v>71</v>
      </c>
      <c r="BZB41">
        <v>50</v>
      </c>
      <c r="BZC41">
        <v>7</v>
      </c>
      <c r="BZD41">
        <v>16</v>
      </c>
      <c r="BZE41">
        <v>13</v>
      </c>
      <c r="BZF41">
        <v>6</v>
      </c>
      <c r="BZG41">
        <v>72</v>
      </c>
      <c r="BZH41">
        <v>16</v>
      </c>
      <c r="BZI41">
        <v>1</v>
      </c>
      <c r="BZJ41">
        <v>111</v>
      </c>
      <c r="BZK41">
        <v>10</v>
      </c>
      <c r="BZL41">
        <v>0</v>
      </c>
      <c r="BZM41">
        <v>7</v>
      </c>
      <c r="BZN41">
        <v>20</v>
      </c>
      <c r="BZO41">
        <v>129</v>
      </c>
      <c r="BZP41">
        <v>14</v>
      </c>
      <c r="BZQ41">
        <v>34</v>
      </c>
      <c r="BZR41">
        <v>3</v>
      </c>
      <c r="BZS41">
        <v>120</v>
      </c>
      <c r="BZT41">
        <v>16</v>
      </c>
      <c r="BZU41">
        <v>121</v>
      </c>
      <c r="BZV41">
        <v>0</v>
      </c>
      <c r="BZW41">
        <v>8</v>
      </c>
      <c r="BZX41">
        <v>267</v>
      </c>
      <c r="BZY41">
        <v>2</v>
      </c>
      <c r="BZZ41">
        <v>8</v>
      </c>
      <c r="CAA41">
        <v>23</v>
      </c>
      <c r="CAB41">
        <v>1</v>
      </c>
      <c r="CAC41">
        <v>39</v>
      </c>
      <c r="CAD41">
        <v>20</v>
      </c>
      <c r="CAE41">
        <v>40</v>
      </c>
      <c r="CAF41">
        <v>132</v>
      </c>
      <c r="CAG41">
        <v>12</v>
      </c>
      <c r="CAH41">
        <v>99</v>
      </c>
      <c r="CAI41">
        <v>86</v>
      </c>
      <c r="CAJ41">
        <v>57</v>
      </c>
      <c r="CAK41">
        <v>11</v>
      </c>
      <c r="CAL41">
        <v>38</v>
      </c>
      <c r="CAM41">
        <v>594</v>
      </c>
      <c r="CAN41">
        <v>6</v>
      </c>
      <c r="CAO41">
        <v>3</v>
      </c>
      <c r="CAP41">
        <v>16</v>
      </c>
      <c r="CAQ41">
        <v>26</v>
      </c>
      <c r="CAR41">
        <v>92</v>
      </c>
      <c r="CAS41">
        <v>24</v>
      </c>
      <c r="CAT41">
        <v>178</v>
      </c>
      <c r="CAU41">
        <v>129</v>
      </c>
      <c r="CAV41">
        <v>9</v>
      </c>
      <c r="CAW41">
        <v>333</v>
      </c>
      <c r="CAX41">
        <v>46</v>
      </c>
      <c r="CAY41">
        <v>28</v>
      </c>
      <c r="CAZ41">
        <v>5</v>
      </c>
      <c r="CBA41">
        <v>6</v>
      </c>
      <c r="CBB41">
        <v>15</v>
      </c>
      <c r="CBC41">
        <v>16</v>
      </c>
      <c r="CBD41">
        <v>44</v>
      </c>
      <c r="CBE41">
        <v>199</v>
      </c>
      <c r="CBF41">
        <v>152</v>
      </c>
      <c r="CBG41">
        <v>107</v>
      </c>
      <c r="CBH41">
        <v>25</v>
      </c>
      <c r="CBI41">
        <v>11</v>
      </c>
      <c r="CBJ41">
        <v>5</v>
      </c>
      <c r="CBK41">
        <v>9</v>
      </c>
      <c r="CBL41">
        <v>107</v>
      </c>
      <c r="CBM41">
        <v>37</v>
      </c>
      <c r="CBN41">
        <v>48</v>
      </c>
      <c r="CBO41">
        <v>25</v>
      </c>
      <c r="CBP41">
        <v>36</v>
      </c>
      <c r="CBQ41">
        <v>14</v>
      </c>
      <c r="CBR41">
        <v>41</v>
      </c>
      <c r="CBS41">
        <v>28</v>
      </c>
      <c r="CBT41">
        <v>13</v>
      </c>
      <c r="CBU41">
        <v>302</v>
      </c>
      <c r="CBV41">
        <v>51</v>
      </c>
      <c r="CBW41">
        <v>278</v>
      </c>
      <c r="CBX41">
        <v>63</v>
      </c>
      <c r="CBY41">
        <v>34</v>
      </c>
      <c r="CBZ41">
        <v>17</v>
      </c>
      <c r="CCA41">
        <v>10</v>
      </c>
      <c r="CCB41">
        <v>7</v>
      </c>
      <c r="CCC41">
        <v>11</v>
      </c>
      <c r="CCD41">
        <v>7</v>
      </c>
      <c r="CCE41">
        <v>35</v>
      </c>
      <c r="CCF41">
        <v>19</v>
      </c>
      <c r="CCG41">
        <v>0</v>
      </c>
      <c r="CCH41">
        <v>86</v>
      </c>
      <c r="CCI41">
        <v>3</v>
      </c>
      <c r="CCJ41">
        <v>53</v>
      </c>
      <c r="CCK41">
        <v>25</v>
      </c>
      <c r="CCL41">
        <v>0</v>
      </c>
      <c r="CCM41">
        <v>0</v>
      </c>
      <c r="CCN41">
        <v>5</v>
      </c>
      <c r="CCO41">
        <v>94</v>
      </c>
      <c r="CCP41">
        <v>23</v>
      </c>
      <c r="CCQ41">
        <v>28</v>
      </c>
      <c r="CCR41">
        <v>4</v>
      </c>
      <c r="CCS41">
        <v>7</v>
      </c>
      <c r="CCT41">
        <v>2</v>
      </c>
      <c r="CCU41">
        <v>23</v>
      </c>
      <c r="CCV41">
        <v>11</v>
      </c>
      <c r="CCW41">
        <v>25</v>
      </c>
      <c r="CCX41">
        <v>55</v>
      </c>
      <c r="CCY41">
        <v>2</v>
      </c>
      <c r="CCZ41">
        <v>4</v>
      </c>
      <c r="CDA41">
        <v>20</v>
      </c>
      <c r="CDB41">
        <v>2</v>
      </c>
      <c r="CDC41">
        <v>49</v>
      </c>
      <c r="CDD41">
        <v>29</v>
      </c>
      <c r="CDE41">
        <v>21</v>
      </c>
      <c r="CDF41">
        <v>1</v>
      </c>
      <c r="CDG41">
        <v>3</v>
      </c>
      <c r="CDH41">
        <v>6</v>
      </c>
      <c r="CDI41">
        <v>2</v>
      </c>
      <c r="CDJ41">
        <v>9</v>
      </c>
      <c r="CDK41">
        <v>10</v>
      </c>
      <c r="CDL41">
        <v>43</v>
      </c>
      <c r="CDM41">
        <v>19</v>
      </c>
      <c r="CDN41">
        <v>16</v>
      </c>
      <c r="CDO41">
        <v>0</v>
      </c>
      <c r="CDP41">
        <v>49</v>
      </c>
      <c r="CDQ41">
        <v>3</v>
      </c>
      <c r="CDR41">
        <v>431</v>
      </c>
      <c r="CDS41">
        <v>120</v>
      </c>
      <c r="CDT41">
        <v>0</v>
      </c>
      <c r="CDU41">
        <v>22</v>
      </c>
      <c r="CDV41">
        <v>8</v>
      </c>
      <c r="CDW41">
        <v>21</v>
      </c>
      <c r="CDX41">
        <v>7</v>
      </c>
      <c r="CDY41">
        <v>1</v>
      </c>
      <c r="CDZ41">
        <v>0</v>
      </c>
      <c r="CEA41">
        <v>87</v>
      </c>
      <c r="CEB41">
        <v>3</v>
      </c>
      <c r="CEC41">
        <v>17</v>
      </c>
      <c r="CED41">
        <v>15</v>
      </c>
      <c r="CEE41">
        <v>17</v>
      </c>
      <c r="CEF41">
        <v>8</v>
      </c>
      <c r="CEG41">
        <v>2</v>
      </c>
      <c r="CEH41">
        <v>7</v>
      </c>
      <c r="CEI41">
        <v>0</v>
      </c>
      <c r="CEJ41">
        <v>5</v>
      </c>
      <c r="CEK41">
        <v>0</v>
      </c>
      <c r="CEL41">
        <v>6</v>
      </c>
      <c r="CEM41">
        <v>2</v>
      </c>
      <c r="CEN41">
        <v>3</v>
      </c>
      <c r="CEO41">
        <v>12</v>
      </c>
      <c r="CEP41">
        <v>7</v>
      </c>
      <c r="CEQ41">
        <v>30</v>
      </c>
      <c r="CER41">
        <v>56</v>
      </c>
      <c r="CES41">
        <v>5</v>
      </c>
      <c r="CET41">
        <v>11</v>
      </c>
      <c r="CEU41">
        <v>35</v>
      </c>
      <c r="CEV41">
        <v>20</v>
      </c>
      <c r="CEW41">
        <v>91</v>
      </c>
      <c r="CEX41">
        <v>28</v>
      </c>
      <c r="CEY41">
        <v>19</v>
      </c>
      <c r="CEZ41">
        <v>2</v>
      </c>
      <c r="CFA41">
        <v>6</v>
      </c>
      <c r="CFB41">
        <v>17</v>
      </c>
      <c r="CFC41">
        <v>54</v>
      </c>
      <c r="CFD41">
        <v>63</v>
      </c>
      <c r="CFE41">
        <v>7</v>
      </c>
      <c r="CFF41">
        <v>5</v>
      </c>
      <c r="CFG41">
        <v>16</v>
      </c>
      <c r="CFH41">
        <v>5</v>
      </c>
      <c r="CFI41">
        <v>6</v>
      </c>
      <c r="CFJ41">
        <v>0</v>
      </c>
      <c r="CFK41">
        <v>13</v>
      </c>
      <c r="CFL41">
        <v>13</v>
      </c>
      <c r="CFM41">
        <v>21</v>
      </c>
      <c r="CFN41">
        <v>8</v>
      </c>
      <c r="CFO41">
        <v>7</v>
      </c>
      <c r="CFP41">
        <v>6</v>
      </c>
      <c r="CFQ41">
        <v>40</v>
      </c>
      <c r="CFR41">
        <v>26</v>
      </c>
      <c r="CFS41">
        <v>54</v>
      </c>
      <c r="CFT41">
        <v>15</v>
      </c>
      <c r="CFU41">
        <v>5</v>
      </c>
      <c r="CFV41">
        <v>27</v>
      </c>
      <c r="CFW41">
        <v>44</v>
      </c>
      <c r="CFX41">
        <v>28</v>
      </c>
      <c r="CFY41">
        <v>40</v>
      </c>
      <c r="CFZ41">
        <v>26</v>
      </c>
      <c r="CGA41">
        <v>0</v>
      </c>
      <c r="CGB41">
        <v>6</v>
      </c>
      <c r="CGC41">
        <v>2</v>
      </c>
      <c r="CGD41">
        <v>67</v>
      </c>
      <c r="CGE41">
        <v>15</v>
      </c>
      <c r="CGF41">
        <v>152</v>
      </c>
      <c r="CGG41">
        <v>6</v>
      </c>
      <c r="CGH41">
        <v>9</v>
      </c>
      <c r="CGI41">
        <v>14</v>
      </c>
      <c r="CGJ41">
        <v>14</v>
      </c>
      <c r="CGK41">
        <v>55</v>
      </c>
      <c r="CGL41">
        <v>2</v>
      </c>
      <c r="CGM41">
        <v>0</v>
      </c>
      <c r="CGN41">
        <v>39</v>
      </c>
      <c r="CGO41">
        <v>4</v>
      </c>
      <c r="CGP41">
        <v>7</v>
      </c>
      <c r="CGQ41">
        <v>17</v>
      </c>
      <c r="CGR41">
        <v>31</v>
      </c>
      <c r="CGS41">
        <v>26</v>
      </c>
      <c r="CGT41">
        <v>34</v>
      </c>
      <c r="CGU41">
        <v>23</v>
      </c>
      <c r="CGV41">
        <v>12</v>
      </c>
      <c r="CGW41">
        <v>16</v>
      </c>
      <c r="CGX41">
        <v>261</v>
      </c>
      <c r="CGY41">
        <v>30</v>
      </c>
      <c r="CGZ41">
        <v>15</v>
      </c>
      <c r="CHA41">
        <v>27</v>
      </c>
      <c r="CHB41">
        <v>8</v>
      </c>
      <c r="CHC41">
        <v>15</v>
      </c>
      <c r="CHD41">
        <v>55</v>
      </c>
      <c r="CHE41">
        <v>11</v>
      </c>
      <c r="CHF41">
        <v>4</v>
      </c>
      <c r="CHG41">
        <v>8</v>
      </c>
      <c r="CHH41">
        <v>32</v>
      </c>
      <c r="CHI41">
        <v>24</v>
      </c>
      <c r="CHJ41">
        <v>25</v>
      </c>
      <c r="CHK41">
        <v>0</v>
      </c>
      <c r="CHL41">
        <v>4</v>
      </c>
      <c r="CHM41">
        <v>162</v>
      </c>
      <c r="CHN41">
        <v>43</v>
      </c>
      <c r="CHO41">
        <v>13</v>
      </c>
      <c r="CHP41">
        <v>50</v>
      </c>
      <c r="CHQ41">
        <v>83</v>
      </c>
      <c r="CHR41">
        <v>11</v>
      </c>
      <c r="CHS41">
        <v>8</v>
      </c>
      <c r="CHT41">
        <v>20</v>
      </c>
      <c r="CHU41">
        <v>166</v>
      </c>
      <c r="CHV41">
        <v>11</v>
      </c>
      <c r="CHW41">
        <v>313</v>
      </c>
      <c r="CHX41">
        <v>15</v>
      </c>
      <c r="CHY41">
        <v>81</v>
      </c>
      <c r="CHZ41">
        <v>18</v>
      </c>
      <c r="CIA41">
        <v>33</v>
      </c>
      <c r="CIB41">
        <v>39</v>
      </c>
      <c r="CIC41">
        <v>143</v>
      </c>
      <c r="CID41">
        <v>11</v>
      </c>
      <c r="CIE41">
        <v>1</v>
      </c>
      <c r="CIF41">
        <v>11</v>
      </c>
      <c r="CIG41">
        <v>38</v>
      </c>
      <c r="CIH41">
        <v>13</v>
      </c>
      <c r="CII41">
        <v>27</v>
      </c>
      <c r="CIJ41">
        <v>9</v>
      </c>
      <c r="CIK41">
        <v>14</v>
      </c>
      <c r="CIL41">
        <v>113</v>
      </c>
      <c r="CIM41">
        <v>35</v>
      </c>
      <c r="CIN41">
        <v>358</v>
      </c>
      <c r="CIO41">
        <v>47</v>
      </c>
      <c r="CIP41">
        <v>28</v>
      </c>
      <c r="CIQ41">
        <v>2</v>
      </c>
      <c r="CIR41">
        <v>12</v>
      </c>
      <c r="CIS41">
        <v>8</v>
      </c>
      <c r="CIT41">
        <v>376</v>
      </c>
      <c r="CIU41">
        <v>10</v>
      </c>
      <c r="CIV41">
        <v>23</v>
      </c>
      <c r="CIW41">
        <v>18</v>
      </c>
      <c r="CIX41">
        <v>9</v>
      </c>
      <c r="CIY41">
        <v>7</v>
      </c>
      <c r="CIZ41">
        <v>4</v>
      </c>
      <c r="CJA41">
        <v>14</v>
      </c>
      <c r="CJB41">
        <v>17</v>
      </c>
      <c r="CJC41">
        <v>14</v>
      </c>
      <c r="CJD41">
        <v>36</v>
      </c>
      <c r="CJE41">
        <v>25</v>
      </c>
      <c r="CJF41">
        <v>109</v>
      </c>
      <c r="CJG41">
        <v>15</v>
      </c>
      <c r="CJH41">
        <v>1</v>
      </c>
      <c r="CJI41">
        <v>1</v>
      </c>
      <c r="CJJ41">
        <v>66</v>
      </c>
      <c r="CJK41">
        <v>0</v>
      </c>
      <c r="CJL41">
        <v>11</v>
      </c>
      <c r="CJM41">
        <v>39</v>
      </c>
      <c r="CJN41">
        <v>9</v>
      </c>
      <c r="CJO41">
        <v>2</v>
      </c>
      <c r="CJP41">
        <v>7</v>
      </c>
      <c r="CJQ41">
        <v>4</v>
      </c>
      <c r="CJR41">
        <v>30</v>
      </c>
      <c r="CJS41">
        <v>5</v>
      </c>
      <c r="CJT41">
        <v>52</v>
      </c>
      <c r="CJU41">
        <v>10</v>
      </c>
      <c r="CJV41">
        <v>42</v>
      </c>
      <c r="CJW41">
        <v>89</v>
      </c>
      <c r="CJX41">
        <v>41</v>
      </c>
      <c r="CJY41">
        <v>48</v>
      </c>
      <c r="CJZ41">
        <v>8</v>
      </c>
      <c r="CKA41">
        <v>3</v>
      </c>
      <c r="CKB41">
        <v>18</v>
      </c>
      <c r="CKC41">
        <v>9</v>
      </c>
      <c r="CKD41">
        <v>23</v>
      </c>
      <c r="CKE41">
        <v>9</v>
      </c>
      <c r="CKF41">
        <v>4</v>
      </c>
      <c r="CKG41">
        <v>476</v>
      </c>
      <c r="CKH41">
        <v>0</v>
      </c>
      <c r="CKI41">
        <v>60</v>
      </c>
      <c r="CKJ41">
        <v>0</v>
      </c>
      <c r="CKK41">
        <v>40</v>
      </c>
      <c r="CKL41">
        <v>3</v>
      </c>
      <c r="CKM41">
        <v>36</v>
      </c>
      <c r="CKN41">
        <v>5</v>
      </c>
      <c r="CKO41">
        <v>18</v>
      </c>
      <c r="CKP41">
        <v>63</v>
      </c>
      <c r="CKQ41">
        <v>171</v>
      </c>
      <c r="CKR41">
        <v>463</v>
      </c>
      <c r="CKS41">
        <v>257</v>
      </c>
      <c r="CKT41">
        <v>83</v>
      </c>
      <c r="CKU41">
        <v>421</v>
      </c>
      <c r="CKV41">
        <v>25</v>
      </c>
      <c r="CKW41">
        <v>153</v>
      </c>
      <c r="CKX41">
        <v>429</v>
      </c>
      <c r="CKY41">
        <v>14</v>
      </c>
      <c r="CKZ41">
        <v>17</v>
      </c>
      <c r="CLA41">
        <v>11</v>
      </c>
      <c r="CLB41">
        <v>30</v>
      </c>
      <c r="CLC41">
        <v>3</v>
      </c>
      <c r="CLD41">
        <v>57</v>
      </c>
      <c r="CLE41">
        <v>264</v>
      </c>
      <c r="CLF41">
        <v>12</v>
      </c>
      <c r="CLG41">
        <v>121</v>
      </c>
      <c r="CLH41">
        <v>40</v>
      </c>
      <c r="CLI41">
        <v>69</v>
      </c>
      <c r="CLJ41">
        <v>10</v>
      </c>
      <c r="CLK41">
        <v>29</v>
      </c>
      <c r="CLL41">
        <v>75</v>
      </c>
      <c r="CLM41">
        <v>16</v>
      </c>
      <c r="CLN41">
        <v>0</v>
      </c>
      <c r="CLO41">
        <v>59</v>
      </c>
      <c r="CLP41">
        <v>20</v>
      </c>
      <c r="CLQ41">
        <v>42</v>
      </c>
      <c r="CLR41">
        <v>10</v>
      </c>
      <c r="CLS41">
        <v>22</v>
      </c>
      <c r="CLT41">
        <v>19</v>
      </c>
      <c r="CLU41">
        <v>38</v>
      </c>
      <c r="CLV41">
        <v>19</v>
      </c>
      <c r="CLW41">
        <v>42</v>
      </c>
      <c r="CLX41">
        <v>125</v>
      </c>
      <c r="CLY41">
        <v>5</v>
      </c>
      <c r="CLZ41">
        <v>32</v>
      </c>
      <c r="CMA41">
        <v>82</v>
      </c>
      <c r="CMB41">
        <v>23</v>
      </c>
      <c r="CMC41">
        <v>39</v>
      </c>
      <c r="CMD41">
        <v>111</v>
      </c>
      <c r="CME41">
        <v>496</v>
      </c>
      <c r="CMF41">
        <v>37</v>
      </c>
      <c r="CMG41">
        <v>278</v>
      </c>
      <c r="CMH41">
        <v>41</v>
      </c>
      <c r="CMI41">
        <v>8</v>
      </c>
      <c r="CMJ41">
        <v>54</v>
      </c>
      <c r="CMK41">
        <v>6</v>
      </c>
      <c r="CML41">
        <v>46</v>
      </c>
      <c r="CMM41">
        <v>136</v>
      </c>
      <c r="CMN41">
        <v>25</v>
      </c>
      <c r="CMO41">
        <v>6</v>
      </c>
      <c r="CMP41">
        <v>1</v>
      </c>
      <c r="CMQ41">
        <v>165</v>
      </c>
      <c r="CMR41">
        <v>675</v>
      </c>
      <c r="CMS41">
        <v>28</v>
      </c>
      <c r="CMT41">
        <v>2</v>
      </c>
      <c r="CMU41">
        <v>5</v>
      </c>
      <c r="CMV41">
        <v>2</v>
      </c>
      <c r="CMW41">
        <v>31</v>
      </c>
      <c r="CMX41">
        <v>49</v>
      </c>
      <c r="CMY41">
        <v>9</v>
      </c>
      <c r="CMZ41">
        <v>14</v>
      </c>
      <c r="CNA41">
        <v>3</v>
      </c>
      <c r="CNB41">
        <v>76</v>
      </c>
      <c r="CNC41">
        <v>52</v>
      </c>
      <c r="CND41">
        <v>39</v>
      </c>
      <c r="CNE41">
        <v>33</v>
      </c>
      <c r="CNF41">
        <v>25</v>
      </c>
      <c r="CNG41">
        <v>37</v>
      </c>
      <c r="CNH41">
        <v>186</v>
      </c>
      <c r="CNI41">
        <v>51</v>
      </c>
      <c r="CNJ41">
        <v>28</v>
      </c>
      <c r="CNK41">
        <v>18</v>
      </c>
      <c r="CNL41">
        <v>13</v>
      </c>
      <c r="CNM41">
        <v>18</v>
      </c>
      <c r="CNN41">
        <v>6</v>
      </c>
      <c r="CNO41">
        <v>63</v>
      </c>
      <c r="CNP41">
        <v>78</v>
      </c>
      <c r="CNQ41">
        <v>30</v>
      </c>
      <c r="CNR41">
        <v>7</v>
      </c>
      <c r="CNS41">
        <v>61</v>
      </c>
      <c r="CNT41">
        <v>4</v>
      </c>
      <c r="CNU41">
        <v>40</v>
      </c>
      <c r="CNV41">
        <v>7</v>
      </c>
      <c r="CNW41">
        <v>37</v>
      </c>
      <c r="CNX41">
        <v>43</v>
      </c>
      <c r="CNY41">
        <v>39</v>
      </c>
      <c r="CNZ41">
        <v>13</v>
      </c>
      <c r="COA41">
        <v>112</v>
      </c>
      <c r="COB41">
        <v>254</v>
      </c>
      <c r="COC41">
        <v>1</v>
      </c>
      <c r="COD41">
        <v>24</v>
      </c>
      <c r="COE41">
        <v>44</v>
      </c>
      <c r="COF41">
        <v>5</v>
      </c>
      <c r="COG41">
        <v>83</v>
      </c>
      <c r="COH41">
        <v>140</v>
      </c>
      <c r="COI41">
        <v>60</v>
      </c>
      <c r="COJ41">
        <v>371</v>
      </c>
      <c r="COK41">
        <v>0</v>
      </c>
      <c r="COL41">
        <v>15</v>
      </c>
      <c r="COM41">
        <v>277</v>
      </c>
      <c r="CON41">
        <v>25</v>
      </c>
      <c r="COO41">
        <v>38</v>
      </c>
      <c r="COP41">
        <v>25</v>
      </c>
      <c r="COQ41">
        <v>956</v>
      </c>
      <c r="COR41">
        <v>902</v>
      </c>
      <c r="COS41">
        <v>0</v>
      </c>
      <c r="COT41">
        <v>7</v>
      </c>
      <c r="COU41">
        <v>271</v>
      </c>
      <c r="COV41">
        <v>462</v>
      </c>
      <c r="COW41">
        <v>344</v>
      </c>
      <c r="COX41">
        <v>8</v>
      </c>
      <c r="COY41">
        <v>33</v>
      </c>
      <c r="COZ41">
        <v>166</v>
      </c>
      <c r="CPA41">
        <v>311</v>
      </c>
      <c r="CPB41">
        <v>27</v>
      </c>
      <c r="CPC41">
        <v>10</v>
      </c>
      <c r="CPD41">
        <v>57</v>
      </c>
      <c r="CPE41">
        <v>288</v>
      </c>
      <c r="CPF41">
        <v>138</v>
      </c>
      <c r="CPG41">
        <v>300</v>
      </c>
      <c r="CPH41">
        <v>330</v>
      </c>
      <c r="CPI41">
        <v>12</v>
      </c>
      <c r="CPJ41">
        <v>15</v>
      </c>
      <c r="CPK41">
        <v>508</v>
      </c>
      <c r="CPL41">
        <v>85</v>
      </c>
      <c r="CPM41">
        <v>48</v>
      </c>
      <c r="CPN41">
        <v>430</v>
      </c>
      <c r="CPO41">
        <v>50</v>
      </c>
      <c r="CPP41">
        <v>29</v>
      </c>
      <c r="CPQ41">
        <v>1</v>
      </c>
      <c r="CPR41">
        <v>506</v>
      </c>
      <c r="CPS41">
        <v>277</v>
      </c>
      <c r="CPT41">
        <v>16</v>
      </c>
      <c r="CPU41">
        <v>95</v>
      </c>
      <c r="CPV41">
        <v>119</v>
      </c>
      <c r="CPW41">
        <v>1</v>
      </c>
      <c r="CPX41">
        <v>149</v>
      </c>
      <c r="CPY41">
        <v>5</v>
      </c>
      <c r="CPZ41">
        <v>113</v>
      </c>
      <c r="CQA41">
        <v>118</v>
      </c>
      <c r="CQB41">
        <v>89</v>
      </c>
      <c r="CQC41">
        <v>24</v>
      </c>
      <c r="CQD41">
        <v>20</v>
      </c>
      <c r="CQE41">
        <v>269</v>
      </c>
      <c r="CQF41">
        <v>37</v>
      </c>
      <c r="CQG41">
        <v>219</v>
      </c>
      <c r="CQH41">
        <v>175</v>
      </c>
      <c r="CQI41">
        <v>20</v>
      </c>
      <c r="CQJ41">
        <v>30</v>
      </c>
      <c r="CQK41">
        <v>8</v>
      </c>
      <c r="CQL41">
        <v>211</v>
      </c>
      <c r="CQM41">
        <v>35</v>
      </c>
      <c r="CQN41">
        <v>8</v>
      </c>
      <c r="CQO41">
        <v>40</v>
      </c>
      <c r="CQP41">
        <v>19</v>
      </c>
      <c r="CQQ41">
        <v>24</v>
      </c>
      <c r="CQR41">
        <v>55</v>
      </c>
      <c r="CQS41">
        <v>0</v>
      </c>
      <c r="CQT41">
        <v>26</v>
      </c>
      <c r="CQU41">
        <v>57</v>
      </c>
      <c r="CQV41">
        <v>18</v>
      </c>
      <c r="CQW41">
        <v>11</v>
      </c>
      <c r="CQX41">
        <v>12</v>
      </c>
      <c r="CQY41">
        <v>52</v>
      </c>
      <c r="CQZ41">
        <v>12</v>
      </c>
      <c r="CRA41">
        <v>12</v>
      </c>
      <c r="CRB41">
        <v>9</v>
      </c>
      <c r="CRC41">
        <v>11</v>
      </c>
      <c r="CRD41">
        <v>27</v>
      </c>
      <c r="CRE41">
        <v>56</v>
      </c>
      <c r="CRF41">
        <v>121</v>
      </c>
      <c r="CRG41">
        <v>25</v>
      </c>
      <c r="CRH41">
        <v>20</v>
      </c>
      <c r="CRI41">
        <v>2</v>
      </c>
      <c r="CRJ41">
        <v>154</v>
      </c>
      <c r="CRK41">
        <v>118</v>
      </c>
      <c r="CRL41">
        <v>62</v>
      </c>
      <c r="CRM41">
        <v>53</v>
      </c>
      <c r="CRN41">
        <v>7</v>
      </c>
      <c r="CRO41">
        <v>136</v>
      </c>
      <c r="CRP41">
        <v>69</v>
      </c>
      <c r="CRQ41">
        <v>80</v>
      </c>
      <c r="CRR41">
        <v>61</v>
      </c>
      <c r="CRS41">
        <v>626</v>
      </c>
      <c r="CRT41">
        <v>33</v>
      </c>
      <c r="CRU41">
        <v>159</v>
      </c>
      <c r="CRV41">
        <v>34</v>
      </c>
      <c r="CRW41">
        <v>338</v>
      </c>
      <c r="CRX41">
        <v>19</v>
      </c>
      <c r="CRY41">
        <v>11</v>
      </c>
      <c r="CRZ41">
        <v>4</v>
      </c>
      <c r="CSA41">
        <v>118</v>
      </c>
      <c r="CSB41">
        <v>3</v>
      </c>
      <c r="CSC41">
        <v>79</v>
      </c>
      <c r="CSD41">
        <v>28</v>
      </c>
      <c r="CSE41">
        <v>177</v>
      </c>
      <c r="CSF41">
        <v>707</v>
      </c>
      <c r="CSG41">
        <v>31</v>
      </c>
      <c r="CSH41">
        <v>68</v>
      </c>
      <c r="CSI41">
        <v>121</v>
      </c>
      <c r="CSJ41">
        <v>253</v>
      </c>
      <c r="CSK41">
        <v>37</v>
      </c>
      <c r="CSL41">
        <v>14</v>
      </c>
      <c r="CSM41">
        <v>8</v>
      </c>
      <c r="CSN41">
        <v>22</v>
      </c>
      <c r="CSO41">
        <v>48</v>
      </c>
      <c r="CSP41">
        <v>146</v>
      </c>
      <c r="CSQ41">
        <v>199</v>
      </c>
      <c r="CSR41">
        <v>287</v>
      </c>
      <c r="CSS41">
        <v>24</v>
      </c>
      <c r="CST41">
        <v>41</v>
      </c>
      <c r="CSU41">
        <v>8</v>
      </c>
      <c r="CSV41">
        <v>230</v>
      </c>
      <c r="CSW41">
        <v>105</v>
      </c>
      <c r="CSX41">
        <v>15</v>
      </c>
      <c r="CSY41">
        <v>220</v>
      </c>
      <c r="CSZ41">
        <v>20</v>
      </c>
      <c r="CTA41">
        <v>103</v>
      </c>
      <c r="CTB41">
        <v>95</v>
      </c>
      <c r="CTC41">
        <v>106</v>
      </c>
      <c r="CTD41">
        <v>454</v>
      </c>
      <c r="CTE41">
        <v>14</v>
      </c>
      <c r="CTF41">
        <v>271</v>
      </c>
      <c r="CTG41">
        <v>25</v>
      </c>
      <c r="CTH41">
        <v>108</v>
      </c>
      <c r="CTI41">
        <v>179</v>
      </c>
      <c r="CTJ41">
        <v>1060</v>
      </c>
      <c r="CTK41">
        <v>56</v>
      </c>
      <c r="CTL41">
        <v>283</v>
      </c>
      <c r="CTM41">
        <v>60</v>
      </c>
      <c r="CTN41">
        <v>64</v>
      </c>
      <c r="CTO41">
        <v>44</v>
      </c>
      <c r="CTP41">
        <v>78</v>
      </c>
      <c r="CTQ41">
        <v>10</v>
      </c>
      <c r="CTR41">
        <v>819</v>
      </c>
      <c r="CTS41">
        <v>222</v>
      </c>
      <c r="CTT41">
        <v>88</v>
      </c>
      <c r="CTU41">
        <v>41</v>
      </c>
      <c r="CTV41">
        <v>354</v>
      </c>
      <c r="CTW41">
        <v>6</v>
      </c>
      <c r="CTX41">
        <v>51</v>
      </c>
      <c r="CTY41">
        <v>61</v>
      </c>
      <c r="CTZ41">
        <v>1593</v>
      </c>
      <c r="CUA41">
        <v>1098</v>
      </c>
      <c r="CUB41">
        <v>3</v>
      </c>
      <c r="CUC41">
        <v>34</v>
      </c>
    </row>
    <row r="42" spans="1:2577" x14ac:dyDescent="0.45">
      <c r="A42" s="1" t="s">
        <v>31</v>
      </c>
      <c r="C42" s="3">
        <v>1006886</v>
      </c>
      <c r="D42" s="12">
        <f t="shared" ref="D42:D45" si="4">C42/C$40</f>
        <v>0.19232489051807342</v>
      </c>
      <c r="G42">
        <v>46</v>
      </c>
      <c r="H42">
        <v>31</v>
      </c>
      <c r="I42">
        <v>35</v>
      </c>
      <c r="J42">
        <v>94</v>
      </c>
      <c r="K42">
        <v>107</v>
      </c>
      <c r="L42">
        <v>154</v>
      </c>
      <c r="M42">
        <v>170</v>
      </c>
      <c r="N42">
        <v>219</v>
      </c>
      <c r="O42">
        <v>502</v>
      </c>
      <c r="P42">
        <v>433</v>
      </c>
      <c r="Q42">
        <v>103</v>
      </c>
      <c r="R42">
        <v>49</v>
      </c>
      <c r="S42">
        <v>315</v>
      </c>
      <c r="T42">
        <v>86</v>
      </c>
      <c r="U42">
        <v>132</v>
      </c>
      <c r="V42">
        <v>497</v>
      </c>
      <c r="W42">
        <v>109</v>
      </c>
      <c r="X42">
        <v>125</v>
      </c>
      <c r="Y42">
        <v>42</v>
      </c>
      <c r="Z42">
        <v>105</v>
      </c>
      <c r="AA42">
        <v>133</v>
      </c>
      <c r="AB42">
        <v>97</v>
      </c>
      <c r="AC42">
        <v>342</v>
      </c>
      <c r="AD42">
        <v>284</v>
      </c>
      <c r="AE42">
        <v>183</v>
      </c>
      <c r="AF42">
        <v>151</v>
      </c>
      <c r="AG42">
        <v>523</v>
      </c>
      <c r="AH42">
        <v>167</v>
      </c>
      <c r="AI42">
        <v>556</v>
      </c>
      <c r="AJ42">
        <v>255</v>
      </c>
      <c r="AK42">
        <v>244</v>
      </c>
      <c r="AL42">
        <v>110</v>
      </c>
      <c r="AM42">
        <v>120</v>
      </c>
      <c r="AN42">
        <v>91</v>
      </c>
      <c r="AO42">
        <v>195</v>
      </c>
      <c r="AP42">
        <v>325</v>
      </c>
      <c r="AQ42">
        <v>640</v>
      </c>
      <c r="AR42">
        <v>1557</v>
      </c>
      <c r="AS42">
        <v>137</v>
      </c>
      <c r="AT42">
        <v>96</v>
      </c>
      <c r="AU42">
        <v>1031</v>
      </c>
      <c r="AV42">
        <v>197</v>
      </c>
      <c r="AW42">
        <v>9</v>
      </c>
      <c r="AX42">
        <v>2213</v>
      </c>
      <c r="AY42">
        <v>119</v>
      </c>
      <c r="AZ42">
        <v>167</v>
      </c>
      <c r="BA42">
        <v>60</v>
      </c>
      <c r="BB42">
        <v>190</v>
      </c>
      <c r="BC42">
        <v>83</v>
      </c>
      <c r="BD42">
        <v>1056</v>
      </c>
      <c r="BE42">
        <v>597</v>
      </c>
      <c r="BF42">
        <v>840</v>
      </c>
      <c r="BG42">
        <v>866</v>
      </c>
      <c r="BH42">
        <v>63</v>
      </c>
      <c r="BI42">
        <v>152</v>
      </c>
      <c r="BJ42">
        <v>189</v>
      </c>
      <c r="BK42">
        <v>260</v>
      </c>
      <c r="BL42">
        <v>604</v>
      </c>
      <c r="BM42">
        <v>596</v>
      </c>
      <c r="BN42">
        <v>694</v>
      </c>
      <c r="BO42">
        <v>140</v>
      </c>
      <c r="BP42">
        <v>1172</v>
      </c>
      <c r="BQ42">
        <v>141</v>
      </c>
      <c r="BR42">
        <v>553</v>
      </c>
      <c r="BS42">
        <v>112</v>
      </c>
      <c r="BT42">
        <v>143</v>
      </c>
      <c r="BU42">
        <v>127</v>
      </c>
      <c r="BV42">
        <v>258</v>
      </c>
      <c r="BW42">
        <v>74</v>
      </c>
      <c r="BX42">
        <v>87</v>
      </c>
      <c r="BY42">
        <v>550</v>
      </c>
      <c r="BZ42">
        <v>204</v>
      </c>
      <c r="CA42">
        <v>466</v>
      </c>
      <c r="CB42">
        <v>138</v>
      </c>
      <c r="CC42">
        <v>449</v>
      </c>
      <c r="CD42">
        <v>628</v>
      </c>
      <c r="CE42">
        <v>129</v>
      </c>
      <c r="CF42">
        <v>202</v>
      </c>
      <c r="CG42">
        <v>837</v>
      </c>
      <c r="CH42">
        <v>25</v>
      </c>
      <c r="CI42">
        <v>454</v>
      </c>
      <c r="CJ42">
        <v>6</v>
      </c>
      <c r="CK42">
        <v>33</v>
      </c>
      <c r="CL42">
        <v>375</v>
      </c>
      <c r="CM42">
        <v>1102</v>
      </c>
      <c r="CN42">
        <v>300</v>
      </c>
      <c r="CO42">
        <v>717</v>
      </c>
      <c r="CP42">
        <v>8</v>
      </c>
      <c r="CQ42">
        <v>138</v>
      </c>
      <c r="CR42">
        <v>204</v>
      </c>
      <c r="CS42">
        <v>458</v>
      </c>
      <c r="CT42">
        <v>206</v>
      </c>
      <c r="CU42">
        <v>758</v>
      </c>
      <c r="CV42">
        <v>560</v>
      </c>
      <c r="CW42">
        <v>34</v>
      </c>
      <c r="CX42">
        <v>128</v>
      </c>
      <c r="CY42">
        <v>146</v>
      </c>
      <c r="CZ42">
        <v>109</v>
      </c>
      <c r="DA42">
        <v>29</v>
      </c>
      <c r="DB42">
        <v>2370</v>
      </c>
      <c r="DC42">
        <v>101</v>
      </c>
      <c r="DD42">
        <v>1238</v>
      </c>
      <c r="DE42">
        <v>774</v>
      </c>
      <c r="DF42">
        <v>880</v>
      </c>
      <c r="DG42">
        <v>357</v>
      </c>
      <c r="DH42">
        <v>2627</v>
      </c>
      <c r="DI42">
        <v>2134</v>
      </c>
      <c r="DJ42">
        <v>2551</v>
      </c>
      <c r="DK42">
        <v>500</v>
      </c>
      <c r="DL42">
        <v>1012</v>
      </c>
      <c r="DM42">
        <v>82</v>
      </c>
      <c r="DN42">
        <v>273</v>
      </c>
      <c r="DO42">
        <v>1398</v>
      </c>
      <c r="DP42">
        <v>907</v>
      </c>
      <c r="DQ42">
        <v>106</v>
      </c>
      <c r="DR42">
        <v>813</v>
      </c>
      <c r="DS42">
        <v>737</v>
      </c>
      <c r="DT42">
        <v>459</v>
      </c>
      <c r="DU42">
        <v>3648</v>
      </c>
      <c r="DV42">
        <v>148</v>
      </c>
      <c r="DW42">
        <v>1197</v>
      </c>
      <c r="DX42">
        <v>399</v>
      </c>
      <c r="DY42">
        <v>35703</v>
      </c>
      <c r="DZ42">
        <v>418</v>
      </c>
      <c r="EA42">
        <v>1633</v>
      </c>
      <c r="EB42">
        <v>297</v>
      </c>
      <c r="EC42">
        <v>104</v>
      </c>
      <c r="ED42">
        <v>195</v>
      </c>
      <c r="EE42">
        <v>610</v>
      </c>
      <c r="EF42">
        <v>1470</v>
      </c>
      <c r="EG42">
        <v>2817</v>
      </c>
      <c r="EH42">
        <v>22</v>
      </c>
      <c r="EI42">
        <v>2266</v>
      </c>
      <c r="EJ42">
        <v>453</v>
      </c>
      <c r="EK42">
        <v>50</v>
      </c>
      <c r="EL42">
        <v>30</v>
      </c>
      <c r="EM42">
        <v>1521</v>
      </c>
      <c r="EN42">
        <v>347</v>
      </c>
      <c r="EO42">
        <v>1396</v>
      </c>
      <c r="EP42">
        <v>948</v>
      </c>
      <c r="EQ42">
        <v>6</v>
      </c>
      <c r="ER42">
        <v>254</v>
      </c>
      <c r="ES42">
        <v>148</v>
      </c>
      <c r="ET42">
        <v>518</v>
      </c>
      <c r="EU42">
        <v>1112</v>
      </c>
      <c r="EV42">
        <v>318</v>
      </c>
      <c r="EW42">
        <v>17</v>
      </c>
      <c r="EX42">
        <v>0</v>
      </c>
      <c r="EY42">
        <v>637</v>
      </c>
      <c r="EZ42">
        <v>1126</v>
      </c>
      <c r="FA42">
        <v>287</v>
      </c>
      <c r="FB42">
        <v>198</v>
      </c>
      <c r="FC42">
        <v>58</v>
      </c>
      <c r="FD42">
        <v>1062</v>
      </c>
      <c r="FE42">
        <v>26</v>
      </c>
      <c r="FF42">
        <v>167</v>
      </c>
      <c r="FG42">
        <v>919</v>
      </c>
      <c r="FH42">
        <v>750</v>
      </c>
      <c r="FI42">
        <v>121</v>
      </c>
      <c r="FJ42">
        <v>1356</v>
      </c>
      <c r="FK42">
        <v>602</v>
      </c>
      <c r="FL42">
        <v>819</v>
      </c>
      <c r="FM42">
        <v>2007</v>
      </c>
      <c r="FN42">
        <v>252</v>
      </c>
      <c r="FO42">
        <v>77</v>
      </c>
      <c r="FP42">
        <v>46</v>
      </c>
      <c r="FQ42">
        <v>7</v>
      </c>
      <c r="FR42">
        <v>99</v>
      </c>
      <c r="FS42">
        <v>53</v>
      </c>
      <c r="FT42">
        <v>36</v>
      </c>
      <c r="FU42">
        <v>14</v>
      </c>
      <c r="FV42">
        <v>21</v>
      </c>
      <c r="FW42">
        <v>144</v>
      </c>
      <c r="FX42">
        <v>20</v>
      </c>
      <c r="FY42">
        <v>189</v>
      </c>
      <c r="FZ42">
        <v>9</v>
      </c>
      <c r="GA42">
        <v>202</v>
      </c>
      <c r="GB42">
        <v>18</v>
      </c>
      <c r="GC42">
        <v>245</v>
      </c>
      <c r="GD42">
        <v>87</v>
      </c>
      <c r="GE42">
        <v>5</v>
      </c>
      <c r="GF42">
        <v>263</v>
      </c>
      <c r="GG42">
        <v>467</v>
      </c>
      <c r="GH42">
        <v>152</v>
      </c>
      <c r="GI42">
        <v>232</v>
      </c>
      <c r="GJ42">
        <v>50</v>
      </c>
      <c r="GK42">
        <v>69</v>
      </c>
      <c r="GL42">
        <v>256</v>
      </c>
      <c r="GM42">
        <v>35</v>
      </c>
      <c r="GN42">
        <v>78</v>
      </c>
      <c r="GO42">
        <v>155</v>
      </c>
      <c r="GP42">
        <v>45</v>
      </c>
      <c r="GQ42">
        <v>97</v>
      </c>
      <c r="GR42">
        <v>27</v>
      </c>
      <c r="GS42">
        <v>18</v>
      </c>
      <c r="GT42">
        <v>129</v>
      </c>
      <c r="GU42">
        <v>69</v>
      </c>
      <c r="GV42">
        <v>38</v>
      </c>
      <c r="GW42">
        <v>45</v>
      </c>
      <c r="GX42">
        <v>49</v>
      </c>
      <c r="GY42">
        <v>11</v>
      </c>
      <c r="GZ42">
        <v>119</v>
      </c>
      <c r="HA42">
        <v>58</v>
      </c>
      <c r="HB42">
        <v>33</v>
      </c>
      <c r="HC42">
        <v>28</v>
      </c>
      <c r="HD42">
        <v>42</v>
      </c>
      <c r="HE42">
        <v>172</v>
      </c>
      <c r="HF42">
        <v>68</v>
      </c>
      <c r="HG42">
        <v>37</v>
      </c>
      <c r="HH42">
        <v>584</v>
      </c>
      <c r="HI42">
        <v>590</v>
      </c>
      <c r="HJ42">
        <v>131</v>
      </c>
      <c r="HK42">
        <v>471</v>
      </c>
      <c r="HL42">
        <v>755</v>
      </c>
      <c r="HM42">
        <v>44</v>
      </c>
      <c r="HN42">
        <v>71</v>
      </c>
      <c r="HO42">
        <v>311</v>
      </c>
      <c r="HP42">
        <v>458</v>
      </c>
      <c r="HQ42">
        <v>693</v>
      </c>
      <c r="HR42">
        <v>201</v>
      </c>
      <c r="HS42">
        <v>16</v>
      </c>
      <c r="HT42">
        <v>86</v>
      </c>
      <c r="HU42">
        <v>119</v>
      </c>
      <c r="HV42">
        <v>85</v>
      </c>
      <c r="HW42">
        <v>15</v>
      </c>
      <c r="HX42">
        <v>468</v>
      </c>
      <c r="HY42">
        <v>35</v>
      </c>
      <c r="HZ42">
        <v>12</v>
      </c>
      <c r="IA42">
        <v>0</v>
      </c>
      <c r="IB42">
        <v>240</v>
      </c>
      <c r="IC42">
        <v>92</v>
      </c>
      <c r="ID42">
        <v>13</v>
      </c>
      <c r="IE42">
        <v>0</v>
      </c>
      <c r="IF42">
        <v>78</v>
      </c>
      <c r="IG42">
        <v>77</v>
      </c>
      <c r="IH42">
        <v>162</v>
      </c>
      <c r="II42">
        <v>15</v>
      </c>
      <c r="IJ42">
        <v>1</v>
      </c>
      <c r="IK42">
        <v>1083</v>
      </c>
      <c r="IL42">
        <v>152</v>
      </c>
      <c r="IM42">
        <v>66</v>
      </c>
      <c r="IN42">
        <v>73</v>
      </c>
      <c r="IO42">
        <v>57</v>
      </c>
      <c r="IP42">
        <v>80</v>
      </c>
      <c r="IQ42">
        <v>430</v>
      </c>
      <c r="IR42">
        <v>451</v>
      </c>
      <c r="IS42">
        <v>39</v>
      </c>
      <c r="IT42">
        <v>412</v>
      </c>
      <c r="IU42">
        <v>114</v>
      </c>
      <c r="IV42">
        <v>187</v>
      </c>
      <c r="IW42">
        <v>279</v>
      </c>
      <c r="IX42">
        <v>37</v>
      </c>
      <c r="IY42">
        <v>9</v>
      </c>
      <c r="IZ42">
        <v>118</v>
      </c>
      <c r="JA42">
        <v>111</v>
      </c>
      <c r="JB42">
        <v>641</v>
      </c>
      <c r="JC42">
        <v>78</v>
      </c>
      <c r="JD42">
        <v>2</v>
      </c>
      <c r="JE42">
        <v>113</v>
      </c>
      <c r="JF42">
        <v>50</v>
      </c>
      <c r="JG42">
        <v>119</v>
      </c>
      <c r="JH42">
        <v>164</v>
      </c>
      <c r="JI42">
        <v>110</v>
      </c>
      <c r="JJ42">
        <v>223</v>
      </c>
      <c r="JK42">
        <v>195</v>
      </c>
      <c r="JL42">
        <v>20</v>
      </c>
      <c r="JM42">
        <v>88</v>
      </c>
      <c r="JN42">
        <v>0</v>
      </c>
      <c r="JO42">
        <v>47</v>
      </c>
      <c r="JP42">
        <v>46</v>
      </c>
      <c r="JQ42">
        <v>111</v>
      </c>
      <c r="JR42">
        <v>184</v>
      </c>
      <c r="JS42">
        <v>235</v>
      </c>
      <c r="JT42">
        <v>53</v>
      </c>
      <c r="JU42">
        <v>15</v>
      </c>
      <c r="JV42">
        <v>101</v>
      </c>
      <c r="JW42">
        <v>55</v>
      </c>
      <c r="JX42">
        <v>28</v>
      </c>
      <c r="JY42">
        <v>41</v>
      </c>
      <c r="JZ42">
        <v>53</v>
      </c>
      <c r="KA42">
        <v>54</v>
      </c>
      <c r="KB42">
        <v>13</v>
      </c>
      <c r="KC42">
        <v>84</v>
      </c>
      <c r="KD42">
        <v>24</v>
      </c>
      <c r="KE42">
        <v>18</v>
      </c>
      <c r="KF42">
        <v>84</v>
      </c>
      <c r="KG42">
        <v>89</v>
      </c>
      <c r="KH42">
        <v>12</v>
      </c>
      <c r="KI42">
        <v>19</v>
      </c>
      <c r="KJ42">
        <v>19</v>
      </c>
      <c r="KK42">
        <v>5</v>
      </c>
      <c r="KL42">
        <v>8</v>
      </c>
      <c r="KM42">
        <v>94</v>
      </c>
      <c r="KN42">
        <v>37</v>
      </c>
      <c r="KO42">
        <v>94</v>
      </c>
      <c r="KP42">
        <v>50</v>
      </c>
      <c r="KQ42">
        <v>88</v>
      </c>
      <c r="KR42">
        <v>115</v>
      </c>
      <c r="KS42">
        <v>87</v>
      </c>
      <c r="KT42">
        <v>44</v>
      </c>
      <c r="KU42">
        <v>66</v>
      </c>
      <c r="KV42">
        <v>0</v>
      </c>
      <c r="KW42">
        <v>65</v>
      </c>
      <c r="KX42">
        <v>274</v>
      </c>
      <c r="KY42">
        <v>431</v>
      </c>
      <c r="KZ42">
        <v>89</v>
      </c>
      <c r="LA42">
        <v>94</v>
      </c>
      <c r="LB42">
        <v>198</v>
      </c>
      <c r="LC42">
        <v>57</v>
      </c>
      <c r="LD42">
        <v>145</v>
      </c>
      <c r="LE42">
        <v>731</v>
      </c>
      <c r="LF42">
        <v>540</v>
      </c>
      <c r="LG42">
        <v>169</v>
      </c>
      <c r="LH42">
        <v>210</v>
      </c>
      <c r="LI42">
        <v>19</v>
      </c>
      <c r="LJ42">
        <v>151</v>
      </c>
      <c r="LK42">
        <v>185</v>
      </c>
      <c r="LL42">
        <v>1232</v>
      </c>
      <c r="LM42">
        <v>38</v>
      </c>
      <c r="LN42">
        <v>266</v>
      </c>
      <c r="LO42">
        <v>218</v>
      </c>
      <c r="LP42">
        <v>1789</v>
      </c>
      <c r="LQ42">
        <v>418</v>
      </c>
      <c r="LR42">
        <v>174</v>
      </c>
      <c r="LS42">
        <v>508</v>
      </c>
      <c r="LT42">
        <v>103</v>
      </c>
      <c r="LU42">
        <v>85</v>
      </c>
      <c r="LV42">
        <v>99</v>
      </c>
      <c r="LW42">
        <v>343</v>
      </c>
      <c r="LX42">
        <v>596</v>
      </c>
      <c r="LY42">
        <v>301</v>
      </c>
      <c r="LZ42">
        <v>71</v>
      </c>
      <c r="MA42">
        <v>18</v>
      </c>
      <c r="MB42">
        <v>379</v>
      </c>
      <c r="MC42">
        <v>329</v>
      </c>
      <c r="MD42">
        <v>572</v>
      </c>
      <c r="ME42">
        <v>22</v>
      </c>
      <c r="MF42">
        <v>574</v>
      </c>
      <c r="MG42">
        <v>218</v>
      </c>
      <c r="MH42">
        <v>209</v>
      </c>
      <c r="MI42">
        <v>218</v>
      </c>
      <c r="MJ42">
        <v>432</v>
      </c>
      <c r="MK42">
        <v>1645</v>
      </c>
      <c r="ML42">
        <v>16</v>
      </c>
      <c r="MM42">
        <v>52</v>
      </c>
      <c r="MN42">
        <v>172</v>
      </c>
      <c r="MO42">
        <v>299</v>
      </c>
      <c r="MP42">
        <v>76</v>
      </c>
      <c r="MQ42">
        <v>128</v>
      </c>
      <c r="MR42">
        <v>91</v>
      </c>
      <c r="MS42">
        <v>9405</v>
      </c>
      <c r="MT42">
        <v>249</v>
      </c>
      <c r="MU42">
        <v>450</v>
      </c>
      <c r="MV42">
        <v>149</v>
      </c>
      <c r="MW42">
        <v>137</v>
      </c>
      <c r="MX42">
        <v>143</v>
      </c>
      <c r="MY42">
        <v>107</v>
      </c>
      <c r="MZ42">
        <v>603</v>
      </c>
      <c r="NA42">
        <v>131</v>
      </c>
      <c r="NB42">
        <v>468</v>
      </c>
      <c r="NC42">
        <v>310</v>
      </c>
      <c r="ND42">
        <v>1899</v>
      </c>
      <c r="NE42">
        <v>279</v>
      </c>
      <c r="NF42">
        <v>162</v>
      </c>
      <c r="NG42">
        <v>166</v>
      </c>
      <c r="NH42">
        <v>192</v>
      </c>
      <c r="NI42">
        <v>101</v>
      </c>
      <c r="NJ42">
        <v>89</v>
      </c>
      <c r="NK42">
        <v>161</v>
      </c>
      <c r="NL42">
        <v>260</v>
      </c>
      <c r="NM42">
        <v>386</v>
      </c>
      <c r="NN42">
        <v>148</v>
      </c>
      <c r="NO42">
        <v>148</v>
      </c>
      <c r="NP42">
        <v>1128</v>
      </c>
      <c r="NQ42">
        <v>578</v>
      </c>
      <c r="NR42">
        <v>3429</v>
      </c>
      <c r="NS42">
        <v>230</v>
      </c>
      <c r="NT42">
        <v>102</v>
      </c>
      <c r="NU42">
        <v>246</v>
      </c>
      <c r="NV42">
        <v>37</v>
      </c>
      <c r="NW42">
        <v>53</v>
      </c>
      <c r="NX42">
        <v>467</v>
      </c>
      <c r="NY42">
        <v>62</v>
      </c>
      <c r="NZ42">
        <v>335</v>
      </c>
      <c r="OA42">
        <v>307</v>
      </c>
      <c r="OB42">
        <v>50</v>
      </c>
      <c r="OC42">
        <v>32</v>
      </c>
      <c r="OD42">
        <v>635</v>
      </c>
      <c r="OE42">
        <v>107</v>
      </c>
      <c r="OF42">
        <v>10</v>
      </c>
      <c r="OG42">
        <v>141</v>
      </c>
      <c r="OH42">
        <v>161</v>
      </c>
      <c r="OI42">
        <v>144</v>
      </c>
      <c r="OJ42">
        <v>174</v>
      </c>
      <c r="OK42">
        <v>1</v>
      </c>
      <c r="OL42">
        <v>473</v>
      </c>
      <c r="OM42">
        <v>64</v>
      </c>
      <c r="ON42">
        <v>87</v>
      </c>
      <c r="OO42">
        <v>69</v>
      </c>
      <c r="OP42">
        <v>5</v>
      </c>
      <c r="OQ42">
        <v>38</v>
      </c>
      <c r="OR42">
        <v>5</v>
      </c>
      <c r="OS42">
        <v>66</v>
      </c>
      <c r="OT42">
        <v>386</v>
      </c>
      <c r="OU42">
        <v>478</v>
      </c>
      <c r="OV42">
        <v>20</v>
      </c>
      <c r="OW42">
        <v>17</v>
      </c>
      <c r="OX42">
        <v>152</v>
      </c>
      <c r="OY42">
        <v>119</v>
      </c>
      <c r="OZ42">
        <v>54</v>
      </c>
      <c r="PA42">
        <v>47</v>
      </c>
      <c r="PB42">
        <v>17</v>
      </c>
      <c r="PC42">
        <v>11</v>
      </c>
      <c r="PD42">
        <v>14</v>
      </c>
      <c r="PE42">
        <v>32</v>
      </c>
      <c r="PF42">
        <v>62</v>
      </c>
      <c r="PG42">
        <v>42</v>
      </c>
      <c r="PH42">
        <v>58</v>
      </c>
      <c r="PI42">
        <v>27</v>
      </c>
      <c r="PJ42">
        <v>68</v>
      </c>
      <c r="PK42">
        <v>37</v>
      </c>
      <c r="PL42">
        <v>5</v>
      </c>
      <c r="PM42">
        <v>12</v>
      </c>
      <c r="PN42">
        <v>71</v>
      </c>
      <c r="PO42">
        <v>48</v>
      </c>
      <c r="PP42">
        <v>44</v>
      </c>
      <c r="PQ42">
        <v>542</v>
      </c>
      <c r="PR42">
        <v>82</v>
      </c>
      <c r="PS42">
        <v>67</v>
      </c>
      <c r="PT42">
        <v>62</v>
      </c>
      <c r="PU42">
        <v>65</v>
      </c>
      <c r="PV42">
        <v>49</v>
      </c>
      <c r="PW42">
        <v>32</v>
      </c>
      <c r="PX42">
        <v>19</v>
      </c>
      <c r="PY42">
        <v>19</v>
      </c>
      <c r="PZ42">
        <v>24</v>
      </c>
      <c r="QA42">
        <v>244</v>
      </c>
      <c r="QB42">
        <v>75</v>
      </c>
      <c r="QC42">
        <v>145</v>
      </c>
      <c r="QD42">
        <v>121</v>
      </c>
      <c r="QE42">
        <v>42</v>
      </c>
      <c r="QF42">
        <v>52</v>
      </c>
      <c r="QG42">
        <v>46</v>
      </c>
      <c r="QH42">
        <v>90</v>
      </c>
      <c r="QI42">
        <v>15</v>
      </c>
      <c r="QJ42">
        <v>50</v>
      </c>
      <c r="QK42">
        <v>31</v>
      </c>
      <c r="QL42">
        <v>54</v>
      </c>
      <c r="QM42">
        <v>68</v>
      </c>
      <c r="QN42">
        <v>107</v>
      </c>
      <c r="QO42">
        <v>373</v>
      </c>
      <c r="QP42">
        <v>5103</v>
      </c>
      <c r="QQ42">
        <v>108</v>
      </c>
      <c r="QR42">
        <v>600</v>
      </c>
      <c r="QS42">
        <v>3930</v>
      </c>
      <c r="QT42">
        <v>969</v>
      </c>
      <c r="QU42">
        <v>264</v>
      </c>
      <c r="QV42">
        <v>990</v>
      </c>
      <c r="QW42">
        <v>1049</v>
      </c>
      <c r="QX42">
        <v>144</v>
      </c>
      <c r="QY42">
        <v>93</v>
      </c>
      <c r="QZ42">
        <v>444</v>
      </c>
      <c r="RA42">
        <v>2277</v>
      </c>
      <c r="RB42">
        <v>88</v>
      </c>
      <c r="RC42">
        <v>811</v>
      </c>
      <c r="RD42">
        <v>71</v>
      </c>
      <c r="RE42">
        <v>75</v>
      </c>
      <c r="RF42">
        <v>89</v>
      </c>
      <c r="RG42">
        <v>74</v>
      </c>
      <c r="RH42">
        <v>1742</v>
      </c>
      <c r="RI42">
        <v>955</v>
      </c>
      <c r="RJ42">
        <v>2910</v>
      </c>
      <c r="RK42">
        <v>348</v>
      </c>
      <c r="RL42">
        <v>344</v>
      </c>
      <c r="RM42">
        <v>87</v>
      </c>
      <c r="RN42">
        <v>758</v>
      </c>
      <c r="RO42">
        <v>282</v>
      </c>
      <c r="RP42">
        <v>232</v>
      </c>
      <c r="RQ42">
        <v>1341</v>
      </c>
      <c r="RR42">
        <v>202</v>
      </c>
      <c r="RS42">
        <v>1396</v>
      </c>
      <c r="RT42">
        <v>304</v>
      </c>
      <c r="RU42">
        <v>778</v>
      </c>
      <c r="RV42">
        <v>808</v>
      </c>
      <c r="RW42">
        <v>678</v>
      </c>
      <c r="RX42">
        <v>848</v>
      </c>
      <c r="RY42">
        <v>100</v>
      </c>
      <c r="RZ42">
        <v>73</v>
      </c>
      <c r="SA42">
        <v>304</v>
      </c>
      <c r="SB42">
        <v>68</v>
      </c>
      <c r="SC42">
        <v>429</v>
      </c>
      <c r="SD42">
        <v>96</v>
      </c>
      <c r="SE42">
        <v>128</v>
      </c>
      <c r="SF42">
        <v>219</v>
      </c>
      <c r="SG42">
        <v>51</v>
      </c>
      <c r="SH42">
        <v>173</v>
      </c>
      <c r="SI42">
        <v>446</v>
      </c>
      <c r="SJ42">
        <v>672</v>
      </c>
      <c r="SK42">
        <v>2176</v>
      </c>
      <c r="SL42">
        <v>1331</v>
      </c>
      <c r="SM42">
        <v>1030</v>
      </c>
      <c r="SN42">
        <v>261</v>
      </c>
      <c r="SO42">
        <v>182</v>
      </c>
      <c r="SP42">
        <v>224</v>
      </c>
      <c r="SQ42">
        <v>820</v>
      </c>
      <c r="SR42">
        <v>27</v>
      </c>
      <c r="SS42">
        <v>25</v>
      </c>
      <c r="ST42">
        <v>52</v>
      </c>
      <c r="SU42">
        <v>337</v>
      </c>
      <c r="SV42">
        <v>1624</v>
      </c>
      <c r="SW42">
        <v>1278</v>
      </c>
      <c r="SX42">
        <v>30</v>
      </c>
      <c r="SY42">
        <v>499</v>
      </c>
      <c r="SZ42">
        <v>40</v>
      </c>
      <c r="TA42">
        <v>0</v>
      </c>
      <c r="TB42">
        <v>45</v>
      </c>
      <c r="TC42">
        <v>108</v>
      </c>
      <c r="TD42">
        <v>147</v>
      </c>
      <c r="TE42">
        <v>104</v>
      </c>
      <c r="TF42">
        <v>55</v>
      </c>
      <c r="TG42">
        <v>73</v>
      </c>
      <c r="TH42">
        <v>360</v>
      </c>
      <c r="TI42">
        <v>3121</v>
      </c>
      <c r="TJ42">
        <v>67</v>
      </c>
      <c r="TK42">
        <v>23</v>
      </c>
      <c r="TL42">
        <v>9</v>
      </c>
      <c r="TM42">
        <v>219</v>
      </c>
      <c r="TN42">
        <v>7</v>
      </c>
      <c r="TO42">
        <v>70</v>
      </c>
      <c r="TP42">
        <v>203</v>
      </c>
      <c r="TQ42">
        <v>147</v>
      </c>
      <c r="TR42">
        <v>39</v>
      </c>
      <c r="TS42">
        <v>44</v>
      </c>
      <c r="TT42">
        <v>350</v>
      </c>
      <c r="TU42">
        <v>299</v>
      </c>
      <c r="TV42">
        <v>12</v>
      </c>
      <c r="TW42">
        <v>189</v>
      </c>
      <c r="TX42">
        <v>73</v>
      </c>
      <c r="TY42">
        <v>172</v>
      </c>
      <c r="TZ42">
        <v>89</v>
      </c>
      <c r="UA42">
        <v>475</v>
      </c>
      <c r="UB42">
        <v>150</v>
      </c>
      <c r="UC42">
        <v>96</v>
      </c>
      <c r="UD42">
        <v>17</v>
      </c>
      <c r="UE42">
        <v>325</v>
      </c>
      <c r="UF42">
        <v>25</v>
      </c>
      <c r="UG42">
        <v>11</v>
      </c>
      <c r="UH42">
        <v>36</v>
      </c>
      <c r="UI42">
        <v>147</v>
      </c>
      <c r="UJ42">
        <v>407</v>
      </c>
      <c r="UK42">
        <v>332</v>
      </c>
      <c r="UL42">
        <v>487</v>
      </c>
      <c r="UM42">
        <v>229</v>
      </c>
      <c r="UN42">
        <v>54</v>
      </c>
      <c r="UO42">
        <v>24</v>
      </c>
      <c r="UP42">
        <v>40</v>
      </c>
      <c r="UQ42">
        <v>10</v>
      </c>
      <c r="UR42">
        <v>21</v>
      </c>
      <c r="US42">
        <v>109</v>
      </c>
      <c r="UT42">
        <v>112</v>
      </c>
      <c r="UU42">
        <v>468</v>
      </c>
      <c r="UV42">
        <v>133</v>
      </c>
      <c r="UW42">
        <v>80</v>
      </c>
      <c r="UX42">
        <v>9</v>
      </c>
      <c r="UY42">
        <v>51</v>
      </c>
      <c r="UZ42">
        <v>97</v>
      </c>
      <c r="VA42">
        <v>18</v>
      </c>
      <c r="VB42">
        <v>280</v>
      </c>
      <c r="VC42">
        <v>31</v>
      </c>
      <c r="VD42">
        <v>2</v>
      </c>
      <c r="VE42">
        <v>35</v>
      </c>
      <c r="VF42">
        <v>2</v>
      </c>
      <c r="VG42">
        <v>55</v>
      </c>
      <c r="VH42">
        <v>113</v>
      </c>
      <c r="VI42">
        <v>69</v>
      </c>
      <c r="VJ42">
        <v>168</v>
      </c>
      <c r="VK42">
        <v>58</v>
      </c>
      <c r="VL42">
        <v>0</v>
      </c>
      <c r="VM42">
        <v>106</v>
      </c>
      <c r="VN42">
        <v>12</v>
      </c>
      <c r="VO42">
        <v>43</v>
      </c>
      <c r="VP42">
        <v>61</v>
      </c>
      <c r="VQ42">
        <v>135</v>
      </c>
      <c r="VR42">
        <v>429</v>
      </c>
      <c r="VS42">
        <v>7</v>
      </c>
      <c r="VT42">
        <v>28</v>
      </c>
      <c r="VU42">
        <v>128</v>
      </c>
      <c r="VV42">
        <v>23</v>
      </c>
      <c r="VW42">
        <v>132</v>
      </c>
      <c r="VX42">
        <v>48</v>
      </c>
      <c r="VY42">
        <v>220</v>
      </c>
      <c r="VZ42">
        <v>46</v>
      </c>
      <c r="WA42">
        <v>200</v>
      </c>
      <c r="WB42">
        <v>1870</v>
      </c>
      <c r="WC42">
        <v>65</v>
      </c>
      <c r="WD42">
        <v>26</v>
      </c>
      <c r="WE42">
        <v>20</v>
      </c>
      <c r="WF42">
        <v>85</v>
      </c>
      <c r="WG42">
        <v>22</v>
      </c>
      <c r="WH42">
        <v>19</v>
      </c>
      <c r="WI42">
        <v>147</v>
      </c>
      <c r="WJ42">
        <v>146</v>
      </c>
      <c r="WK42">
        <v>170</v>
      </c>
      <c r="WL42">
        <v>158</v>
      </c>
      <c r="WM42">
        <v>79</v>
      </c>
      <c r="WN42">
        <v>64</v>
      </c>
      <c r="WO42">
        <v>961</v>
      </c>
      <c r="WP42">
        <v>44</v>
      </c>
      <c r="WQ42">
        <v>42</v>
      </c>
      <c r="WR42">
        <v>54</v>
      </c>
      <c r="WS42">
        <v>262</v>
      </c>
      <c r="WT42">
        <v>313</v>
      </c>
      <c r="WU42">
        <v>39</v>
      </c>
      <c r="WV42">
        <v>33</v>
      </c>
      <c r="WW42">
        <v>28</v>
      </c>
      <c r="WX42">
        <v>25</v>
      </c>
      <c r="WY42">
        <v>513</v>
      </c>
      <c r="WZ42">
        <v>21</v>
      </c>
      <c r="XA42">
        <v>35</v>
      </c>
      <c r="XB42">
        <v>22</v>
      </c>
      <c r="XC42">
        <v>290</v>
      </c>
      <c r="XD42">
        <v>29</v>
      </c>
      <c r="XE42">
        <v>52</v>
      </c>
      <c r="XF42">
        <v>4</v>
      </c>
      <c r="XG42">
        <v>9</v>
      </c>
      <c r="XH42">
        <v>215</v>
      </c>
      <c r="XI42">
        <v>17</v>
      </c>
      <c r="XJ42">
        <v>4</v>
      </c>
      <c r="XK42">
        <v>17</v>
      </c>
      <c r="XL42">
        <v>7</v>
      </c>
      <c r="XM42">
        <v>99</v>
      </c>
      <c r="XN42">
        <v>39</v>
      </c>
      <c r="XO42">
        <v>48</v>
      </c>
      <c r="XP42">
        <v>105</v>
      </c>
      <c r="XQ42">
        <v>124</v>
      </c>
      <c r="XR42">
        <v>12</v>
      </c>
      <c r="XS42">
        <v>306</v>
      </c>
      <c r="XT42">
        <v>210</v>
      </c>
      <c r="XU42">
        <v>94</v>
      </c>
      <c r="XV42">
        <v>398</v>
      </c>
      <c r="XW42">
        <v>22</v>
      </c>
      <c r="XX42">
        <v>12</v>
      </c>
      <c r="XY42">
        <v>268</v>
      </c>
      <c r="XZ42">
        <v>166</v>
      </c>
      <c r="YA42">
        <v>249</v>
      </c>
      <c r="YB42">
        <v>261</v>
      </c>
      <c r="YC42">
        <v>37</v>
      </c>
      <c r="YD42">
        <v>568</v>
      </c>
      <c r="YE42">
        <v>19</v>
      </c>
      <c r="YF42">
        <v>716</v>
      </c>
      <c r="YG42">
        <v>180</v>
      </c>
      <c r="YH42">
        <v>144</v>
      </c>
      <c r="YI42">
        <v>212</v>
      </c>
      <c r="YJ42">
        <v>59</v>
      </c>
      <c r="YK42">
        <v>545</v>
      </c>
      <c r="YL42">
        <v>257</v>
      </c>
      <c r="YM42">
        <v>133</v>
      </c>
      <c r="YN42">
        <v>19</v>
      </c>
      <c r="YO42">
        <v>146</v>
      </c>
      <c r="YP42">
        <v>829</v>
      </c>
      <c r="YQ42">
        <v>20</v>
      </c>
      <c r="YR42">
        <v>2124</v>
      </c>
      <c r="YS42">
        <v>90</v>
      </c>
      <c r="YT42">
        <v>80</v>
      </c>
      <c r="YU42">
        <v>116</v>
      </c>
      <c r="YV42">
        <v>548</v>
      </c>
      <c r="YW42">
        <v>30</v>
      </c>
      <c r="YX42">
        <v>23</v>
      </c>
      <c r="YY42">
        <v>117</v>
      </c>
      <c r="YZ42">
        <v>75</v>
      </c>
      <c r="ZA42">
        <v>125</v>
      </c>
      <c r="ZB42">
        <v>17</v>
      </c>
      <c r="ZC42">
        <v>48</v>
      </c>
      <c r="ZD42">
        <v>34</v>
      </c>
      <c r="ZE42">
        <v>1899</v>
      </c>
      <c r="ZF42">
        <v>34</v>
      </c>
      <c r="ZG42">
        <v>412</v>
      </c>
      <c r="ZH42">
        <v>66</v>
      </c>
      <c r="ZI42">
        <v>214</v>
      </c>
      <c r="ZJ42">
        <v>200</v>
      </c>
      <c r="ZK42">
        <v>19</v>
      </c>
      <c r="ZL42">
        <v>71</v>
      </c>
      <c r="ZM42">
        <v>981</v>
      </c>
      <c r="ZN42">
        <v>4328</v>
      </c>
      <c r="ZO42">
        <v>22</v>
      </c>
      <c r="ZP42">
        <v>36</v>
      </c>
      <c r="ZQ42">
        <v>9</v>
      </c>
      <c r="ZR42">
        <v>217</v>
      </c>
      <c r="ZS42">
        <v>12</v>
      </c>
      <c r="ZT42">
        <v>56</v>
      </c>
      <c r="ZU42">
        <v>116</v>
      </c>
      <c r="ZV42">
        <v>231</v>
      </c>
      <c r="ZW42">
        <v>1419</v>
      </c>
      <c r="ZX42">
        <v>499</v>
      </c>
      <c r="ZY42">
        <v>1106</v>
      </c>
      <c r="ZZ42">
        <v>737</v>
      </c>
      <c r="AAA42">
        <v>654</v>
      </c>
      <c r="AAB42">
        <v>449</v>
      </c>
      <c r="AAC42">
        <v>673</v>
      </c>
      <c r="AAD42">
        <v>502</v>
      </c>
      <c r="AAE42">
        <v>279</v>
      </c>
      <c r="AAF42">
        <v>1619</v>
      </c>
      <c r="AAG42">
        <v>456</v>
      </c>
      <c r="AAH42">
        <v>52</v>
      </c>
      <c r="AAI42">
        <v>227</v>
      </c>
      <c r="AAJ42">
        <v>771</v>
      </c>
      <c r="AAK42">
        <v>787</v>
      </c>
      <c r="AAL42">
        <v>496</v>
      </c>
      <c r="AAM42">
        <v>1540</v>
      </c>
      <c r="AAN42">
        <v>43</v>
      </c>
      <c r="AAO42">
        <v>163</v>
      </c>
      <c r="AAP42">
        <v>188</v>
      </c>
      <c r="AAQ42">
        <v>69</v>
      </c>
      <c r="AAR42">
        <v>182</v>
      </c>
      <c r="AAS42">
        <v>481</v>
      </c>
      <c r="AAT42">
        <v>681</v>
      </c>
      <c r="AAU42">
        <v>401</v>
      </c>
      <c r="AAV42">
        <v>171</v>
      </c>
      <c r="AAW42">
        <v>134</v>
      </c>
      <c r="AAX42">
        <v>273</v>
      </c>
      <c r="AAY42">
        <v>148</v>
      </c>
      <c r="AAZ42">
        <v>373</v>
      </c>
      <c r="ABA42">
        <v>28</v>
      </c>
      <c r="ABB42">
        <v>695</v>
      </c>
      <c r="ABC42">
        <v>58</v>
      </c>
      <c r="ABD42">
        <v>190</v>
      </c>
      <c r="ABE42">
        <v>325</v>
      </c>
      <c r="ABF42">
        <v>269</v>
      </c>
      <c r="ABG42">
        <v>390</v>
      </c>
      <c r="ABH42">
        <v>237</v>
      </c>
      <c r="ABI42">
        <v>218</v>
      </c>
      <c r="ABJ42">
        <v>2413</v>
      </c>
      <c r="ABK42">
        <v>99</v>
      </c>
      <c r="ABL42">
        <v>383</v>
      </c>
      <c r="ABM42">
        <v>486</v>
      </c>
      <c r="ABN42">
        <v>260</v>
      </c>
      <c r="ABO42">
        <v>114</v>
      </c>
      <c r="ABP42">
        <v>418</v>
      </c>
      <c r="ABQ42">
        <v>302</v>
      </c>
      <c r="ABR42">
        <v>2549</v>
      </c>
      <c r="ABS42">
        <v>89</v>
      </c>
      <c r="ABT42">
        <v>804</v>
      </c>
      <c r="ABU42">
        <v>1408</v>
      </c>
      <c r="ABV42">
        <v>609</v>
      </c>
      <c r="ABW42">
        <v>157</v>
      </c>
      <c r="ABX42">
        <v>88</v>
      </c>
      <c r="ABY42">
        <v>859</v>
      </c>
      <c r="ABZ42">
        <v>519</v>
      </c>
      <c r="ACA42">
        <v>327</v>
      </c>
      <c r="ACB42">
        <v>2001</v>
      </c>
      <c r="ACC42">
        <v>55</v>
      </c>
      <c r="ACD42">
        <v>1700</v>
      </c>
      <c r="ACE42">
        <v>124</v>
      </c>
      <c r="ACF42">
        <v>78</v>
      </c>
      <c r="ACG42">
        <v>115</v>
      </c>
      <c r="ACH42">
        <v>192</v>
      </c>
      <c r="ACI42">
        <v>83</v>
      </c>
      <c r="ACJ42">
        <v>109</v>
      </c>
      <c r="ACK42">
        <v>748</v>
      </c>
      <c r="ACL42">
        <v>373</v>
      </c>
      <c r="ACM42">
        <v>1682</v>
      </c>
      <c r="ACN42">
        <v>813</v>
      </c>
      <c r="ACO42">
        <v>37</v>
      </c>
      <c r="ACP42">
        <v>99</v>
      </c>
      <c r="ACQ42">
        <v>4</v>
      </c>
      <c r="ACR42">
        <v>9</v>
      </c>
      <c r="ACS42">
        <v>520</v>
      </c>
      <c r="ACT42">
        <v>397</v>
      </c>
      <c r="ACU42">
        <v>76</v>
      </c>
      <c r="ACV42">
        <v>55</v>
      </c>
      <c r="ACW42">
        <v>0</v>
      </c>
      <c r="ACX42">
        <v>71</v>
      </c>
      <c r="ACY42">
        <v>18</v>
      </c>
      <c r="ACZ42">
        <v>22</v>
      </c>
      <c r="ADA42">
        <v>28</v>
      </c>
      <c r="ADB42">
        <v>120</v>
      </c>
      <c r="ADC42">
        <v>32</v>
      </c>
      <c r="ADD42">
        <v>23</v>
      </c>
      <c r="ADE42">
        <v>138</v>
      </c>
      <c r="ADF42">
        <v>57</v>
      </c>
      <c r="ADG42">
        <v>25</v>
      </c>
      <c r="ADH42">
        <v>83</v>
      </c>
      <c r="ADI42">
        <v>79</v>
      </c>
      <c r="ADJ42">
        <v>152</v>
      </c>
      <c r="ADK42">
        <v>37</v>
      </c>
      <c r="ADL42">
        <v>18</v>
      </c>
      <c r="ADM42">
        <v>46</v>
      </c>
      <c r="ADN42">
        <v>58</v>
      </c>
      <c r="ADO42">
        <v>20</v>
      </c>
      <c r="ADP42">
        <v>73</v>
      </c>
      <c r="ADQ42">
        <v>18</v>
      </c>
      <c r="ADR42">
        <v>29</v>
      </c>
      <c r="ADS42">
        <v>39</v>
      </c>
      <c r="ADT42">
        <v>53</v>
      </c>
      <c r="ADU42">
        <v>33</v>
      </c>
      <c r="ADV42">
        <v>60</v>
      </c>
      <c r="ADW42">
        <v>107</v>
      </c>
      <c r="ADX42">
        <v>74</v>
      </c>
      <c r="ADY42">
        <v>17</v>
      </c>
      <c r="ADZ42">
        <v>30</v>
      </c>
      <c r="AEA42">
        <v>17</v>
      </c>
      <c r="AEB42">
        <v>63</v>
      </c>
      <c r="AEC42">
        <v>226</v>
      </c>
      <c r="AED42">
        <v>80</v>
      </c>
      <c r="AEE42">
        <v>18</v>
      </c>
      <c r="AEF42">
        <v>6</v>
      </c>
      <c r="AEG42">
        <v>49</v>
      </c>
      <c r="AEH42">
        <v>17</v>
      </c>
      <c r="AEI42">
        <v>34</v>
      </c>
      <c r="AEJ42">
        <v>487</v>
      </c>
      <c r="AEK42">
        <v>31</v>
      </c>
      <c r="AEL42">
        <v>99</v>
      </c>
      <c r="AEM42">
        <v>16</v>
      </c>
      <c r="AEN42">
        <v>183</v>
      </c>
      <c r="AEO42">
        <v>72</v>
      </c>
      <c r="AEP42">
        <v>914</v>
      </c>
      <c r="AEQ42">
        <v>0</v>
      </c>
      <c r="AER42">
        <v>14</v>
      </c>
      <c r="AES42">
        <v>35</v>
      </c>
      <c r="AET42">
        <v>2</v>
      </c>
      <c r="AEU42">
        <v>18</v>
      </c>
      <c r="AEV42">
        <v>60</v>
      </c>
      <c r="AEW42">
        <v>58</v>
      </c>
      <c r="AEX42">
        <v>21</v>
      </c>
      <c r="AEY42">
        <v>95</v>
      </c>
      <c r="AEZ42">
        <v>67</v>
      </c>
      <c r="AFA42">
        <v>60</v>
      </c>
      <c r="AFB42">
        <v>27</v>
      </c>
      <c r="AFC42">
        <v>8</v>
      </c>
      <c r="AFD42">
        <v>34</v>
      </c>
      <c r="AFE42">
        <v>14</v>
      </c>
      <c r="AFF42">
        <v>609</v>
      </c>
      <c r="AFG42">
        <v>35</v>
      </c>
      <c r="AFH42">
        <v>44</v>
      </c>
      <c r="AFI42">
        <v>2</v>
      </c>
      <c r="AFJ42">
        <v>3</v>
      </c>
      <c r="AFK42">
        <v>45</v>
      </c>
      <c r="AFL42">
        <v>67</v>
      </c>
      <c r="AFM42">
        <v>135</v>
      </c>
      <c r="AFN42">
        <v>9</v>
      </c>
      <c r="AFO42">
        <v>32</v>
      </c>
      <c r="AFP42">
        <v>667</v>
      </c>
      <c r="AFQ42">
        <v>5</v>
      </c>
      <c r="AFR42">
        <v>50</v>
      </c>
      <c r="AFS42">
        <v>6</v>
      </c>
      <c r="AFT42">
        <v>27</v>
      </c>
      <c r="AFU42">
        <v>71</v>
      </c>
      <c r="AFV42">
        <v>13</v>
      </c>
      <c r="AFW42">
        <v>96</v>
      </c>
      <c r="AFX42">
        <v>130</v>
      </c>
      <c r="AFY42">
        <v>40</v>
      </c>
      <c r="AFZ42">
        <v>51</v>
      </c>
      <c r="AGA42">
        <v>86</v>
      </c>
      <c r="AGB42">
        <v>19</v>
      </c>
      <c r="AGC42">
        <v>6</v>
      </c>
      <c r="AGD42">
        <v>50</v>
      </c>
      <c r="AGE42">
        <v>55</v>
      </c>
      <c r="AGF42">
        <v>3</v>
      </c>
      <c r="AGG42">
        <v>85</v>
      </c>
      <c r="AGH42">
        <v>13</v>
      </c>
      <c r="AGI42">
        <v>163</v>
      </c>
      <c r="AGJ42">
        <v>0</v>
      </c>
      <c r="AGK42">
        <v>107</v>
      </c>
      <c r="AGL42">
        <v>7</v>
      </c>
      <c r="AGM42">
        <v>1065</v>
      </c>
      <c r="AGN42">
        <v>30</v>
      </c>
      <c r="AGO42">
        <v>41</v>
      </c>
      <c r="AGP42">
        <v>93</v>
      </c>
      <c r="AGQ42">
        <v>6</v>
      </c>
      <c r="AGR42">
        <v>222</v>
      </c>
      <c r="AGS42">
        <v>128</v>
      </c>
      <c r="AGT42">
        <v>127</v>
      </c>
      <c r="AGU42">
        <v>13</v>
      </c>
      <c r="AGV42">
        <v>33</v>
      </c>
      <c r="AGW42">
        <v>2</v>
      </c>
      <c r="AGX42">
        <v>120</v>
      </c>
      <c r="AGY42">
        <v>35</v>
      </c>
      <c r="AGZ42">
        <v>71</v>
      </c>
      <c r="AHA42">
        <v>59</v>
      </c>
      <c r="AHB42">
        <v>769</v>
      </c>
      <c r="AHC42">
        <v>1306</v>
      </c>
      <c r="AHD42">
        <v>47</v>
      </c>
      <c r="AHE42">
        <v>183</v>
      </c>
      <c r="AHF42">
        <v>151</v>
      </c>
      <c r="AHG42">
        <v>43</v>
      </c>
      <c r="AHH42">
        <v>0</v>
      </c>
      <c r="AHI42">
        <v>13</v>
      </c>
      <c r="AHJ42">
        <v>36</v>
      </c>
      <c r="AHK42">
        <v>65</v>
      </c>
      <c r="AHL42">
        <v>27</v>
      </c>
      <c r="AHM42">
        <v>80</v>
      </c>
      <c r="AHN42">
        <v>92</v>
      </c>
      <c r="AHO42">
        <v>41</v>
      </c>
      <c r="AHP42">
        <v>64</v>
      </c>
      <c r="AHQ42">
        <v>65</v>
      </c>
      <c r="AHR42">
        <v>62</v>
      </c>
      <c r="AHS42">
        <v>59</v>
      </c>
      <c r="AHT42">
        <v>82</v>
      </c>
      <c r="AHU42">
        <v>61</v>
      </c>
      <c r="AHV42">
        <v>47</v>
      </c>
      <c r="AHW42">
        <v>118</v>
      </c>
      <c r="AHX42">
        <v>57</v>
      </c>
      <c r="AHY42">
        <v>23</v>
      </c>
      <c r="AHZ42">
        <v>25</v>
      </c>
      <c r="AIA42">
        <v>29</v>
      </c>
      <c r="AIB42">
        <v>394</v>
      </c>
      <c r="AIC42">
        <v>147</v>
      </c>
      <c r="AID42">
        <v>13</v>
      </c>
      <c r="AIE42">
        <v>58</v>
      </c>
      <c r="AIF42">
        <v>49</v>
      </c>
      <c r="AIG42">
        <v>19</v>
      </c>
      <c r="AIH42">
        <v>55</v>
      </c>
      <c r="AII42">
        <v>8</v>
      </c>
      <c r="AIJ42">
        <v>84</v>
      </c>
      <c r="AIK42">
        <v>151</v>
      </c>
      <c r="AIL42">
        <v>21</v>
      </c>
      <c r="AIM42">
        <v>104</v>
      </c>
      <c r="AIN42">
        <v>58</v>
      </c>
      <c r="AIO42">
        <v>73</v>
      </c>
      <c r="AIP42">
        <v>68</v>
      </c>
      <c r="AIQ42">
        <v>95</v>
      </c>
      <c r="AIR42">
        <v>51</v>
      </c>
      <c r="AIS42">
        <v>18</v>
      </c>
      <c r="AIT42">
        <v>35</v>
      </c>
      <c r="AIU42">
        <v>79</v>
      </c>
      <c r="AIV42">
        <v>52</v>
      </c>
      <c r="AIW42">
        <v>167</v>
      </c>
      <c r="AIX42">
        <v>52</v>
      </c>
      <c r="AIY42">
        <v>76</v>
      </c>
      <c r="AIZ42">
        <v>1225</v>
      </c>
      <c r="AJA42">
        <v>118</v>
      </c>
      <c r="AJB42">
        <v>98</v>
      </c>
      <c r="AJC42">
        <v>14</v>
      </c>
      <c r="AJD42">
        <v>62</v>
      </c>
      <c r="AJE42">
        <v>38</v>
      </c>
      <c r="AJF42">
        <v>83</v>
      </c>
      <c r="AJG42">
        <v>79</v>
      </c>
      <c r="AJH42">
        <v>148</v>
      </c>
      <c r="AJI42">
        <v>101</v>
      </c>
      <c r="AJJ42">
        <v>81</v>
      </c>
      <c r="AJK42">
        <v>65</v>
      </c>
      <c r="AJL42">
        <v>19</v>
      </c>
      <c r="AJM42">
        <v>52</v>
      </c>
      <c r="AJN42">
        <v>49</v>
      </c>
      <c r="AJO42">
        <v>31</v>
      </c>
      <c r="AJP42">
        <v>14</v>
      </c>
      <c r="AJQ42">
        <v>74</v>
      </c>
      <c r="AJR42">
        <v>348</v>
      </c>
      <c r="AJS42">
        <v>33</v>
      </c>
      <c r="AJT42">
        <v>37</v>
      </c>
      <c r="AJU42">
        <v>81</v>
      </c>
      <c r="AJV42">
        <v>9</v>
      </c>
      <c r="AJW42">
        <v>50</v>
      </c>
      <c r="AJX42">
        <v>444</v>
      </c>
      <c r="AJY42">
        <v>49</v>
      </c>
      <c r="AJZ42">
        <v>57</v>
      </c>
      <c r="AKA42">
        <v>502</v>
      </c>
      <c r="AKB42">
        <v>21</v>
      </c>
      <c r="AKC42">
        <v>10</v>
      </c>
      <c r="AKD42">
        <v>102</v>
      </c>
      <c r="AKE42">
        <v>492</v>
      </c>
      <c r="AKF42">
        <v>2136</v>
      </c>
      <c r="AKG42">
        <v>11</v>
      </c>
      <c r="AKH42">
        <v>162</v>
      </c>
      <c r="AKI42">
        <v>2215</v>
      </c>
      <c r="AKJ42">
        <v>2766</v>
      </c>
      <c r="AKK42">
        <v>92</v>
      </c>
      <c r="AKL42">
        <v>342</v>
      </c>
      <c r="AKM42">
        <v>1912</v>
      </c>
      <c r="AKN42">
        <v>70</v>
      </c>
      <c r="AKO42">
        <v>135</v>
      </c>
      <c r="AKP42">
        <v>1081</v>
      </c>
      <c r="AKQ42">
        <v>474</v>
      </c>
      <c r="AKR42">
        <v>234</v>
      </c>
      <c r="AKS42">
        <v>229</v>
      </c>
      <c r="AKT42">
        <v>60</v>
      </c>
      <c r="AKU42">
        <v>717</v>
      </c>
      <c r="AKV42">
        <v>198</v>
      </c>
      <c r="AKW42">
        <v>885</v>
      </c>
      <c r="AKX42">
        <v>143</v>
      </c>
      <c r="AKY42">
        <v>201</v>
      </c>
      <c r="AKZ42">
        <v>524</v>
      </c>
      <c r="ALA42">
        <v>434</v>
      </c>
      <c r="ALB42">
        <v>144</v>
      </c>
      <c r="ALC42">
        <v>1422</v>
      </c>
      <c r="ALD42">
        <v>503</v>
      </c>
      <c r="ALE42">
        <v>1157</v>
      </c>
      <c r="ALF42">
        <v>104</v>
      </c>
      <c r="ALG42">
        <v>1806</v>
      </c>
      <c r="ALH42">
        <v>158</v>
      </c>
      <c r="ALI42">
        <v>72</v>
      </c>
      <c r="ALJ42">
        <v>470</v>
      </c>
      <c r="ALK42">
        <v>282</v>
      </c>
      <c r="ALL42">
        <v>5</v>
      </c>
      <c r="ALM42">
        <v>162</v>
      </c>
      <c r="ALN42">
        <v>144</v>
      </c>
      <c r="ALO42">
        <v>2676</v>
      </c>
      <c r="ALP42">
        <v>290</v>
      </c>
      <c r="ALQ42">
        <v>116</v>
      </c>
      <c r="ALR42">
        <v>186</v>
      </c>
      <c r="ALS42">
        <v>82</v>
      </c>
      <c r="ALT42">
        <v>109</v>
      </c>
      <c r="ALU42">
        <v>7055</v>
      </c>
      <c r="ALV42">
        <v>428</v>
      </c>
      <c r="ALW42">
        <v>711</v>
      </c>
      <c r="ALX42">
        <v>82</v>
      </c>
      <c r="ALY42">
        <v>17</v>
      </c>
      <c r="ALZ42">
        <v>207</v>
      </c>
      <c r="AMA42">
        <v>4800</v>
      </c>
      <c r="AMB42">
        <v>586</v>
      </c>
      <c r="AMC42">
        <v>134</v>
      </c>
      <c r="AMD42">
        <v>96</v>
      </c>
      <c r="AME42">
        <v>280</v>
      </c>
      <c r="AMF42">
        <v>1378</v>
      </c>
      <c r="AMG42">
        <v>33</v>
      </c>
      <c r="AMH42">
        <v>146</v>
      </c>
      <c r="AMI42">
        <v>111</v>
      </c>
      <c r="AMJ42">
        <v>401</v>
      </c>
      <c r="AMK42">
        <v>7</v>
      </c>
      <c r="AML42">
        <v>10</v>
      </c>
      <c r="AMM42">
        <v>43</v>
      </c>
      <c r="AMN42">
        <v>2</v>
      </c>
      <c r="AMO42">
        <v>497</v>
      </c>
      <c r="AMP42">
        <v>536</v>
      </c>
      <c r="AMQ42">
        <v>2759</v>
      </c>
      <c r="AMR42">
        <v>2759</v>
      </c>
      <c r="AMS42">
        <v>232</v>
      </c>
      <c r="AMT42">
        <v>99</v>
      </c>
      <c r="AMU42">
        <v>35</v>
      </c>
      <c r="AMV42">
        <v>820</v>
      </c>
      <c r="AMW42">
        <v>63</v>
      </c>
      <c r="AMX42">
        <v>51</v>
      </c>
      <c r="AMY42">
        <v>110</v>
      </c>
      <c r="AMZ42">
        <v>257</v>
      </c>
      <c r="ANA42">
        <v>960</v>
      </c>
      <c r="ANB42">
        <v>259</v>
      </c>
      <c r="ANC42">
        <v>671</v>
      </c>
      <c r="AND42">
        <v>227</v>
      </c>
      <c r="ANE42">
        <v>2992</v>
      </c>
      <c r="ANF42">
        <v>307</v>
      </c>
      <c r="ANG42">
        <v>396</v>
      </c>
      <c r="ANH42">
        <v>476</v>
      </c>
      <c r="ANI42">
        <v>705</v>
      </c>
      <c r="ANJ42">
        <v>227</v>
      </c>
      <c r="ANK42">
        <v>1319</v>
      </c>
      <c r="ANL42">
        <v>1006</v>
      </c>
      <c r="ANM42">
        <v>574</v>
      </c>
      <c r="ANN42">
        <v>506</v>
      </c>
      <c r="ANO42">
        <v>144</v>
      </c>
      <c r="ANP42">
        <v>263</v>
      </c>
      <c r="ANQ42">
        <v>655</v>
      </c>
      <c r="ANR42">
        <v>429</v>
      </c>
      <c r="ANS42">
        <v>2627</v>
      </c>
      <c r="ANT42">
        <v>1104</v>
      </c>
      <c r="ANU42">
        <v>225</v>
      </c>
      <c r="ANV42">
        <v>310</v>
      </c>
      <c r="ANW42">
        <v>1312</v>
      </c>
      <c r="ANX42">
        <v>897</v>
      </c>
      <c r="ANY42">
        <v>952</v>
      </c>
      <c r="ANZ42">
        <v>230</v>
      </c>
      <c r="AOA42">
        <v>184</v>
      </c>
      <c r="AOB42">
        <v>888</v>
      </c>
      <c r="AOC42">
        <v>1164</v>
      </c>
      <c r="AOD42">
        <v>432</v>
      </c>
      <c r="AOE42">
        <v>122</v>
      </c>
      <c r="AOF42">
        <v>450</v>
      </c>
      <c r="AOG42">
        <v>2579</v>
      </c>
      <c r="AOH42">
        <v>2304</v>
      </c>
      <c r="AOI42">
        <v>569</v>
      </c>
      <c r="AOJ42">
        <v>95</v>
      </c>
      <c r="AOK42">
        <v>45</v>
      </c>
      <c r="AOL42">
        <v>212</v>
      </c>
      <c r="AOM42">
        <v>876</v>
      </c>
      <c r="AON42">
        <v>532</v>
      </c>
      <c r="AOO42">
        <v>357</v>
      </c>
      <c r="AOP42">
        <v>329</v>
      </c>
      <c r="AOQ42">
        <v>141</v>
      </c>
      <c r="AOR42">
        <v>355</v>
      </c>
      <c r="AOS42">
        <v>1283</v>
      </c>
      <c r="AOT42">
        <v>7639</v>
      </c>
      <c r="AOU42">
        <v>740</v>
      </c>
      <c r="AOV42">
        <v>1043</v>
      </c>
      <c r="AOW42">
        <v>4</v>
      </c>
      <c r="AOX42">
        <v>87</v>
      </c>
      <c r="AOY42">
        <v>6</v>
      </c>
      <c r="AOZ42">
        <v>41</v>
      </c>
      <c r="APA42">
        <v>47</v>
      </c>
      <c r="APB42">
        <v>124</v>
      </c>
      <c r="APC42">
        <v>68</v>
      </c>
      <c r="APD42">
        <v>4</v>
      </c>
      <c r="APE42">
        <v>334</v>
      </c>
      <c r="APF42">
        <v>60</v>
      </c>
      <c r="APG42">
        <v>908</v>
      </c>
      <c r="APH42">
        <v>13</v>
      </c>
      <c r="API42">
        <v>86</v>
      </c>
      <c r="APJ42">
        <v>27</v>
      </c>
      <c r="APK42">
        <v>60</v>
      </c>
      <c r="APL42">
        <v>94</v>
      </c>
      <c r="APM42">
        <v>948</v>
      </c>
      <c r="APN42">
        <v>28</v>
      </c>
      <c r="APO42">
        <v>570</v>
      </c>
      <c r="APP42">
        <v>4</v>
      </c>
      <c r="APQ42">
        <v>44</v>
      </c>
      <c r="APR42">
        <v>9614</v>
      </c>
      <c r="APS42">
        <v>571</v>
      </c>
      <c r="APT42">
        <v>75</v>
      </c>
      <c r="APU42">
        <v>292</v>
      </c>
      <c r="APV42">
        <v>306</v>
      </c>
      <c r="APW42">
        <v>87</v>
      </c>
      <c r="APX42">
        <v>47</v>
      </c>
      <c r="APY42">
        <v>989</v>
      </c>
      <c r="APZ42">
        <v>208</v>
      </c>
      <c r="AQA42">
        <v>398</v>
      </c>
      <c r="AQB42">
        <v>45</v>
      </c>
      <c r="AQC42">
        <v>29</v>
      </c>
      <c r="AQD42">
        <v>184</v>
      </c>
      <c r="AQE42">
        <v>4334</v>
      </c>
      <c r="AQF42">
        <v>12</v>
      </c>
      <c r="AQG42">
        <v>399</v>
      </c>
      <c r="AQH42">
        <v>291</v>
      </c>
      <c r="AQI42">
        <v>12</v>
      </c>
      <c r="AQJ42">
        <v>77</v>
      </c>
      <c r="AQK42">
        <v>569</v>
      </c>
      <c r="AQL42">
        <v>44</v>
      </c>
      <c r="AQM42">
        <v>238</v>
      </c>
      <c r="AQN42">
        <v>133</v>
      </c>
      <c r="AQO42">
        <v>169</v>
      </c>
      <c r="AQP42">
        <v>116</v>
      </c>
      <c r="AQQ42">
        <v>205</v>
      </c>
      <c r="AQR42">
        <v>32</v>
      </c>
      <c r="AQS42">
        <v>87</v>
      </c>
      <c r="AQT42">
        <v>274</v>
      </c>
      <c r="AQU42">
        <v>211</v>
      </c>
      <c r="AQV42">
        <v>343</v>
      </c>
      <c r="AQW42">
        <v>39</v>
      </c>
      <c r="AQX42">
        <v>304</v>
      </c>
      <c r="AQY42">
        <v>586</v>
      </c>
      <c r="AQZ42">
        <v>104</v>
      </c>
      <c r="ARA42">
        <v>4</v>
      </c>
      <c r="ARB42">
        <v>98</v>
      </c>
      <c r="ARC42">
        <v>481</v>
      </c>
      <c r="ARD42">
        <v>37</v>
      </c>
      <c r="ARE42">
        <v>110</v>
      </c>
      <c r="ARF42">
        <v>43</v>
      </c>
      <c r="ARG42">
        <v>124</v>
      </c>
      <c r="ARH42">
        <v>383</v>
      </c>
      <c r="ARI42">
        <v>411</v>
      </c>
      <c r="ARJ42">
        <v>152</v>
      </c>
      <c r="ARK42">
        <v>87</v>
      </c>
      <c r="ARL42">
        <v>27</v>
      </c>
      <c r="ARM42">
        <v>213</v>
      </c>
      <c r="ARN42">
        <v>17</v>
      </c>
      <c r="ARO42">
        <v>227</v>
      </c>
      <c r="ARP42">
        <v>137</v>
      </c>
      <c r="ARQ42">
        <v>59</v>
      </c>
      <c r="ARR42">
        <v>66</v>
      </c>
      <c r="ARS42">
        <v>865</v>
      </c>
      <c r="ART42">
        <v>3</v>
      </c>
      <c r="ARU42">
        <v>126</v>
      </c>
      <c r="ARV42">
        <v>131</v>
      </c>
      <c r="ARW42">
        <v>81</v>
      </c>
      <c r="ARX42">
        <v>296</v>
      </c>
      <c r="ARY42">
        <v>99</v>
      </c>
      <c r="ARZ42">
        <v>13</v>
      </c>
      <c r="ASA42">
        <v>84</v>
      </c>
      <c r="ASB42">
        <v>101</v>
      </c>
      <c r="ASC42">
        <v>436</v>
      </c>
      <c r="ASD42">
        <v>94</v>
      </c>
      <c r="ASE42">
        <v>29</v>
      </c>
      <c r="ASF42">
        <v>24</v>
      </c>
      <c r="ASG42">
        <v>1163</v>
      </c>
      <c r="ASH42">
        <v>101</v>
      </c>
      <c r="ASI42">
        <v>7</v>
      </c>
      <c r="ASJ42">
        <v>298</v>
      </c>
      <c r="ASK42">
        <v>279</v>
      </c>
      <c r="ASL42">
        <v>19</v>
      </c>
      <c r="ASM42">
        <v>18</v>
      </c>
      <c r="ASN42">
        <v>29</v>
      </c>
      <c r="ASO42">
        <v>11</v>
      </c>
      <c r="ASP42">
        <v>0</v>
      </c>
      <c r="ASQ42">
        <v>149</v>
      </c>
      <c r="ASR42">
        <v>11</v>
      </c>
      <c r="ASS42">
        <v>22</v>
      </c>
      <c r="AST42">
        <v>18</v>
      </c>
      <c r="ASU42">
        <v>721</v>
      </c>
      <c r="ASV42">
        <v>2746</v>
      </c>
      <c r="ASW42">
        <v>68</v>
      </c>
      <c r="ASX42">
        <v>261</v>
      </c>
      <c r="ASY42">
        <v>1457</v>
      </c>
      <c r="ASZ42">
        <v>937</v>
      </c>
      <c r="ATA42">
        <v>854</v>
      </c>
      <c r="ATB42">
        <v>138</v>
      </c>
      <c r="ATC42">
        <v>91</v>
      </c>
      <c r="ATD42">
        <v>128</v>
      </c>
      <c r="ATE42">
        <v>60</v>
      </c>
      <c r="ATF42">
        <v>133</v>
      </c>
      <c r="ATG42">
        <v>239</v>
      </c>
      <c r="ATH42">
        <v>19</v>
      </c>
      <c r="ATI42">
        <v>555</v>
      </c>
      <c r="ATJ42">
        <v>168</v>
      </c>
      <c r="ATK42">
        <v>388</v>
      </c>
      <c r="ATL42">
        <v>48</v>
      </c>
      <c r="ATM42">
        <v>463</v>
      </c>
      <c r="ATN42">
        <v>3</v>
      </c>
      <c r="ATO42">
        <v>865</v>
      </c>
      <c r="ATP42">
        <v>1067</v>
      </c>
      <c r="ATQ42">
        <v>83</v>
      </c>
      <c r="ATR42">
        <v>71</v>
      </c>
      <c r="ATS42">
        <v>138</v>
      </c>
      <c r="ATT42">
        <v>21</v>
      </c>
      <c r="ATU42">
        <v>81</v>
      </c>
      <c r="ATV42">
        <v>119</v>
      </c>
      <c r="ATW42">
        <v>140</v>
      </c>
      <c r="ATX42">
        <v>67</v>
      </c>
      <c r="ATY42">
        <v>42</v>
      </c>
      <c r="ATZ42">
        <v>89</v>
      </c>
      <c r="AUA42">
        <v>45</v>
      </c>
      <c r="AUB42">
        <v>0</v>
      </c>
      <c r="AUC42">
        <v>46</v>
      </c>
      <c r="AUD42">
        <v>14</v>
      </c>
      <c r="AUE42">
        <v>25</v>
      </c>
      <c r="AUF42">
        <v>96</v>
      </c>
      <c r="AUG42">
        <v>1</v>
      </c>
      <c r="AUH42">
        <v>604</v>
      </c>
      <c r="AUI42">
        <v>124</v>
      </c>
      <c r="AUJ42">
        <v>293</v>
      </c>
      <c r="AUK42">
        <v>13</v>
      </c>
      <c r="AUL42">
        <v>20</v>
      </c>
      <c r="AUM42">
        <v>17</v>
      </c>
      <c r="AUN42">
        <v>18</v>
      </c>
      <c r="AUO42">
        <v>25</v>
      </c>
      <c r="AUP42">
        <v>52</v>
      </c>
      <c r="AUQ42">
        <v>33</v>
      </c>
      <c r="AUR42">
        <v>84</v>
      </c>
      <c r="AUS42">
        <v>76</v>
      </c>
      <c r="AUT42">
        <v>125</v>
      </c>
      <c r="AUU42">
        <v>48</v>
      </c>
      <c r="AUV42">
        <v>36</v>
      </c>
      <c r="AUW42">
        <v>26</v>
      </c>
      <c r="AUX42">
        <v>12</v>
      </c>
      <c r="AUY42">
        <v>9</v>
      </c>
      <c r="AUZ42">
        <v>43</v>
      </c>
      <c r="AVA42">
        <v>47</v>
      </c>
      <c r="AVB42">
        <v>512</v>
      </c>
      <c r="AVC42">
        <v>33</v>
      </c>
      <c r="AVD42">
        <v>34</v>
      </c>
      <c r="AVE42">
        <v>2</v>
      </c>
      <c r="AVF42">
        <v>4</v>
      </c>
      <c r="AVG42">
        <v>23</v>
      </c>
      <c r="AVH42">
        <v>22</v>
      </c>
      <c r="AVI42">
        <v>4</v>
      </c>
      <c r="AVJ42">
        <v>12</v>
      </c>
      <c r="AVK42">
        <v>6</v>
      </c>
      <c r="AVL42">
        <v>54</v>
      </c>
      <c r="AVM42">
        <v>5</v>
      </c>
      <c r="AVN42">
        <v>17</v>
      </c>
      <c r="AVO42">
        <v>36</v>
      </c>
      <c r="AVP42">
        <v>6</v>
      </c>
      <c r="AVQ42">
        <v>22</v>
      </c>
      <c r="AVR42">
        <v>46</v>
      </c>
      <c r="AVS42">
        <v>42</v>
      </c>
      <c r="AVT42">
        <v>352</v>
      </c>
      <c r="AVU42">
        <v>23</v>
      </c>
      <c r="AVV42">
        <v>10</v>
      </c>
      <c r="AVW42">
        <v>2</v>
      </c>
      <c r="AVX42">
        <v>28</v>
      </c>
      <c r="AVY42">
        <v>31</v>
      </c>
      <c r="AVZ42">
        <v>9</v>
      </c>
      <c r="AWA42">
        <v>13</v>
      </c>
      <c r="AWB42">
        <v>14</v>
      </c>
      <c r="AWC42">
        <v>59</v>
      </c>
      <c r="AWD42">
        <v>227</v>
      </c>
      <c r="AWE42">
        <v>33</v>
      </c>
      <c r="AWF42">
        <v>32</v>
      </c>
      <c r="AWG42">
        <v>64</v>
      </c>
      <c r="AWH42">
        <v>30</v>
      </c>
      <c r="AWI42">
        <v>93</v>
      </c>
      <c r="AWJ42">
        <v>11</v>
      </c>
      <c r="AWK42">
        <v>44</v>
      </c>
      <c r="AWL42">
        <v>3</v>
      </c>
      <c r="AWM42">
        <v>144</v>
      </c>
      <c r="AWN42">
        <v>7</v>
      </c>
      <c r="AWO42">
        <v>91</v>
      </c>
      <c r="AWP42">
        <v>33</v>
      </c>
      <c r="AWQ42">
        <v>5</v>
      </c>
      <c r="AWR42">
        <v>11</v>
      </c>
      <c r="AWS42">
        <v>23</v>
      </c>
      <c r="AWT42">
        <v>42</v>
      </c>
      <c r="AWU42">
        <v>36</v>
      </c>
      <c r="AWV42">
        <v>83</v>
      </c>
      <c r="AWW42">
        <v>57</v>
      </c>
      <c r="AWX42">
        <v>18</v>
      </c>
      <c r="AWY42">
        <v>19</v>
      </c>
      <c r="AWZ42">
        <v>2</v>
      </c>
      <c r="AXA42">
        <v>163</v>
      </c>
      <c r="AXB42">
        <v>42</v>
      </c>
      <c r="AXC42">
        <v>27</v>
      </c>
      <c r="AXD42">
        <v>409</v>
      </c>
      <c r="AXE42">
        <v>44</v>
      </c>
      <c r="AXF42">
        <v>78</v>
      </c>
      <c r="AXG42">
        <v>344</v>
      </c>
      <c r="AXH42">
        <v>32</v>
      </c>
      <c r="AXI42">
        <v>349</v>
      </c>
      <c r="AXJ42">
        <v>52</v>
      </c>
      <c r="AXK42">
        <v>15</v>
      </c>
      <c r="AXL42">
        <v>105</v>
      </c>
      <c r="AXM42">
        <v>92</v>
      </c>
      <c r="AXN42">
        <v>14</v>
      </c>
      <c r="AXO42">
        <v>85</v>
      </c>
      <c r="AXP42">
        <v>234</v>
      </c>
      <c r="AXQ42">
        <v>16</v>
      </c>
      <c r="AXR42">
        <v>14</v>
      </c>
      <c r="AXS42">
        <v>26</v>
      </c>
      <c r="AXT42">
        <v>168</v>
      </c>
      <c r="AXU42">
        <v>127</v>
      </c>
      <c r="AXV42">
        <v>1793</v>
      </c>
      <c r="AXW42">
        <v>52</v>
      </c>
      <c r="AXX42">
        <v>79</v>
      </c>
      <c r="AXY42">
        <v>33</v>
      </c>
      <c r="AXZ42">
        <v>112</v>
      </c>
      <c r="AYA42">
        <v>6</v>
      </c>
      <c r="AYB42">
        <v>116</v>
      </c>
      <c r="AYC42">
        <v>108</v>
      </c>
      <c r="AYD42">
        <v>3</v>
      </c>
      <c r="AYE42">
        <v>2</v>
      </c>
      <c r="AYF42">
        <v>77</v>
      </c>
      <c r="AYG42">
        <v>24</v>
      </c>
      <c r="AYH42">
        <v>53</v>
      </c>
      <c r="AYI42">
        <v>67</v>
      </c>
      <c r="AYJ42">
        <v>1686</v>
      </c>
      <c r="AYK42">
        <v>69</v>
      </c>
      <c r="AYL42">
        <v>16</v>
      </c>
      <c r="AYM42">
        <v>15</v>
      </c>
      <c r="AYN42">
        <v>108</v>
      </c>
      <c r="AYO42">
        <v>44</v>
      </c>
      <c r="AYP42">
        <v>162</v>
      </c>
      <c r="AYQ42">
        <v>257</v>
      </c>
      <c r="AYR42">
        <v>12</v>
      </c>
      <c r="AYS42">
        <v>20</v>
      </c>
      <c r="AYT42">
        <v>54</v>
      </c>
      <c r="AYU42">
        <v>59</v>
      </c>
      <c r="AYV42">
        <v>26</v>
      </c>
      <c r="AYW42">
        <v>24</v>
      </c>
      <c r="AYX42">
        <v>51</v>
      </c>
      <c r="AYY42">
        <v>45</v>
      </c>
      <c r="AYZ42">
        <v>47</v>
      </c>
      <c r="AZA42">
        <v>24</v>
      </c>
      <c r="AZB42">
        <v>58</v>
      </c>
      <c r="AZC42">
        <v>63</v>
      </c>
      <c r="AZD42">
        <v>21</v>
      </c>
      <c r="AZE42">
        <v>16</v>
      </c>
      <c r="AZF42">
        <v>445</v>
      </c>
      <c r="AZG42">
        <v>210</v>
      </c>
      <c r="AZH42">
        <v>35</v>
      </c>
      <c r="AZI42">
        <v>66</v>
      </c>
      <c r="AZJ42">
        <v>132</v>
      </c>
      <c r="AZK42">
        <v>45</v>
      </c>
      <c r="AZL42">
        <v>60</v>
      </c>
      <c r="AZM42">
        <v>6</v>
      </c>
      <c r="AZN42">
        <v>78</v>
      </c>
      <c r="AZO42">
        <v>108</v>
      </c>
      <c r="AZP42">
        <v>53</v>
      </c>
      <c r="AZQ42">
        <v>81</v>
      </c>
      <c r="AZR42">
        <v>4</v>
      </c>
      <c r="AZS42">
        <v>36</v>
      </c>
      <c r="AZT42">
        <v>23</v>
      </c>
      <c r="AZU42">
        <v>50</v>
      </c>
      <c r="AZV42">
        <v>192</v>
      </c>
      <c r="AZW42">
        <v>228</v>
      </c>
      <c r="AZX42">
        <v>10</v>
      </c>
      <c r="AZY42">
        <v>43</v>
      </c>
      <c r="AZZ42">
        <v>47</v>
      </c>
      <c r="BAA42">
        <v>71</v>
      </c>
      <c r="BAB42">
        <v>101</v>
      </c>
      <c r="BAC42">
        <v>46</v>
      </c>
      <c r="BAD42">
        <v>71</v>
      </c>
      <c r="BAE42">
        <v>26</v>
      </c>
      <c r="BAF42">
        <v>61</v>
      </c>
      <c r="BAG42">
        <v>46</v>
      </c>
      <c r="BAH42">
        <v>23</v>
      </c>
      <c r="BAI42">
        <v>39</v>
      </c>
      <c r="BAJ42">
        <v>131</v>
      </c>
      <c r="BAK42">
        <v>357</v>
      </c>
      <c r="BAL42">
        <v>77</v>
      </c>
      <c r="BAM42">
        <v>465</v>
      </c>
      <c r="BAN42">
        <v>640</v>
      </c>
      <c r="BAO42">
        <v>104</v>
      </c>
      <c r="BAP42">
        <v>86</v>
      </c>
      <c r="BAQ42">
        <v>496</v>
      </c>
      <c r="BAR42">
        <v>44</v>
      </c>
      <c r="BAS42">
        <v>40</v>
      </c>
      <c r="BAT42">
        <v>67</v>
      </c>
      <c r="BAU42">
        <v>430</v>
      </c>
      <c r="BAV42">
        <v>1262</v>
      </c>
      <c r="BAW42">
        <v>80</v>
      </c>
      <c r="BAX42">
        <v>115</v>
      </c>
      <c r="BAY42">
        <v>110</v>
      </c>
      <c r="BAZ42">
        <v>183</v>
      </c>
      <c r="BBA42">
        <v>96</v>
      </c>
      <c r="BBB42">
        <v>138</v>
      </c>
      <c r="BBC42">
        <v>173</v>
      </c>
      <c r="BBD42">
        <v>41</v>
      </c>
      <c r="BBE42">
        <v>67</v>
      </c>
      <c r="BBF42">
        <v>166</v>
      </c>
      <c r="BBG42">
        <v>471</v>
      </c>
      <c r="BBH42">
        <v>118</v>
      </c>
      <c r="BBI42">
        <v>90</v>
      </c>
      <c r="BBJ42">
        <v>29</v>
      </c>
      <c r="BBK42">
        <v>633</v>
      </c>
      <c r="BBL42">
        <v>365</v>
      </c>
      <c r="BBM42">
        <v>44</v>
      </c>
      <c r="BBN42">
        <v>78</v>
      </c>
      <c r="BBO42">
        <v>155</v>
      </c>
      <c r="BBP42">
        <v>6045</v>
      </c>
      <c r="BBQ42">
        <v>771</v>
      </c>
      <c r="BBR42">
        <v>186</v>
      </c>
      <c r="BBS42">
        <v>457</v>
      </c>
      <c r="BBT42">
        <v>48</v>
      </c>
      <c r="BBU42">
        <v>220</v>
      </c>
      <c r="BBV42">
        <v>59</v>
      </c>
      <c r="BBW42">
        <v>104</v>
      </c>
      <c r="BBX42">
        <v>4</v>
      </c>
      <c r="BBY42">
        <v>136</v>
      </c>
      <c r="BBZ42">
        <v>372</v>
      </c>
      <c r="BCA42">
        <v>180</v>
      </c>
      <c r="BCB42">
        <v>472</v>
      </c>
      <c r="BCC42">
        <v>146</v>
      </c>
      <c r="BCD42">
        <v>43</v>
      </c>
      <c r="BCE42">
        <v>503</v>
      </c>
      <c r="BCF42">
        <v>180</v>
      </c>
      <c r="BCG42">
        <v>1066</v>
      </c>
      <c r="BCH42">
        <v>188</v>
      </c>
      <c r="BCI42">
        <v>242</v>
      </c>
      <c r="BCJ42">
        <v>240</v>
      </c>
      <c r="BCK42">
        <v>106</v>
      </c>
      <c r="BCL42">
        <v>411</v>
      </c>
      <c r="BCM42">
        <v>598</v>
      </c>
      <c r="BCN42">
        <v>645</v>
      </c>
      <c r="BCO42">
        <v>141</v>
      </c>
      <c r="BCP42">
        <v>394</v>
      </c>
      <c r="BCQ42">
        <v>2213</v>
      </c>
      <c r="BCR42">
        <v>1636</v>
      </c>
      <c r="BCS42">
        <v>137</v>
      </c>
      <c r="BCT42">
        <v>127</v>
      </c>
      <c r="BCU42">
        <v>123</v>
      </c>
      <c r="BCV42">
        <v>934</v>
      </c>
      <c r="BCW42">
        <v>1266</v>
      </c>
      <c r="BCX42">
        <v>1039</v>
      </c>
      <c r="BCY42">
        <v>92</v>
      </c>
      <c r="BCZ42">
        <v>5964</v>
      </c>
      <c r="BDA42">
        <v>2057</v>
      </c>
      <c r="BDB42">
        <v>298</v>
      </c>
      <c r="BDC42">
        <v>714</v>
      </c>
      <c r="BDD42">
        <v>42</v>
      </c>
      <c r="BDE42">
        <v>367</v>
      </c>
      <c r="BDF42">
        <v>3823</v>
      </c>
      <c r="BDG42">
        <v>2097</v>
      </c>
      <c r="BDH42">
        <v>246</v>
      </c>
      <c r="BDI42">
        <v>307</v>
      </c>
      <c r="BDJ42">
        <v>492</v>
      </c>
      <c r="BDK42">
        <v>780</v>
      </c>
      <c r="BDL42">
        <v>764</v>
      </c>
      <c r="BDM42">
        <v>233</v>
      </c>
      <c r="BDN42">
        <v>501</v>
      </c>
      <c r="BDO42">
        <v>239</v>
      </c>
      <c r="BDP42">
        <v>790</v>
      </c>
      <c r="BDQ42">
        <v>692</v>
      </c>
      <c r="BDR42">
        <v>249</v>
      </c>
      <c r="BDS42">
        <v>251</v>
      </c>
      <c r="BDT42">
        <v>897</v>
      </c>
      <c r="BDU42">
        <v>314</v>
      </c>
      <c r="BDV42">
        <v>576</v>
      </c>
      <c r="BDW42">
        <v>241</v>
      </c>
      <c r="BDX42">
        <v>113</v>
      </c>
      <c r="BDY42">
        <v>110</v>
      </c>
      <c r="BDZ42">
        <v>722</v>
      </c>
      <c r="BEA42">
        <v>1373</v>
      </c>
      <c r="BEB42">
        <v>241</v>
      </c>
      <c r="BEC42">
        <v>615</v>
      </c>
      <c r="BED42">
        <v>471</v>
      </c>
      <c r="BEE42">
        <v>1004</v>
      </c>
      <c r="BEF42">
        <v>1423</v>
      </c>
      <c r="BEG42">
        <v>90</v>
      </c>
      <c r="BEH42">
        <v>59</v>
      </c>
      <c r="BEI42">
        <v>555</v>
      </c>
      <c r="BEJ42">
        <v>14</v>
      </c>
      <c r="BEK42">
        <v>125</v>
      </c>
      <c r="BEL42">
        <v>46</v>
      </c>
      <c r="BEM42">
        <v>137</v>
      </c>
      <c r="BEN42">
        <v>714</v>
      </c>
      <c r="BEO42">
        <v>104</v>
      </c>
      <c r="BEP42">
        <v>2233</v>
      </c>
      <c r="BEQ42">
        <v>103</v>
      </c>
      <c r="BER42">
        <v>133</v>
      </c>
      <c r="BES42">
        <v>76</v>
      </c>
      <c r="BET42">
        <v>24</v>
      </c>
      <c r="BEU42">
        <v>106</v>
      </c>
      <c r="BEV42">
        <v>121</v>
      </c>
      <c r="BEW42">
        <v>425</v>
      </c>
      <c r="BEX42">
        <v>144</v>
      </c>
      <c r="BEY42">
        <v>0</v>
      </c>
      <c r="BEZ42">
        <v>59</v>
      </c>
      <c r="BFA42">
        <v>67</v>
      </c>
      <c r="BFB42">
        <v>585</v>
      </c>
      <c r="BFC42">
        <v>0</v>
      </c>
      <c r="BFD42">
        <v>53</v>
      </c>
      <c r="BFE42">
        <v>24</v>
      </c>
      <c r="BFF42">
        <v>158</v>
      </c>
      <c r="BFG42">
        <v>88</v>
      </c>
      <c r="BFH42">
        <v>432</v>
      </c>
      <c r="BFI42">
        <v>293</v>
      </c>
      <c r="BFJ42">
        <v>126</v>
      </c>
      <c r="BFK42">
        <v>0</v>
      </c>
      <c r="BFL42">
        <v>320</v>
      </c>
      <c r="BFM42">
        <v>98</v>
      </c>
      <c r="BFN42">
        <v>252</v>
      </c>
      <c r="BFO42">
        <v>768</v>
      </c>
      <c r="BFP42">
        <v>134</v>
      </c>
      <c r="BFQ42">
        <v>2798</v>
      </c>
      <c r="BFR42">
        <v>226</v>
      </c>
      <c r="BFS42">
        <v>9</v>
      </c>
      <c r="BFT42">
        <v>281</v>
      </c>
      <c r="BFU42">
        <v>45</v>
      </c>
      <c r="BFV42">
        <v>704</v>
      </c>
      <c r="BFW42">
        <v>904</v>
      </c>
      <c r="BFX42">
        <v>642</v>
      </c>
      <c r="BFY42">
        <v>757</v>
      </c>
      <c r="BFZ42">
        <v>85</v>
      </c>
      <c r="BGA42">
        <v>213</v>
      </c>
      <c r="BGB42">
        <v>627</v>
      </c>
      <c r="BGC42">
        <v>610</v>
      </c>
      <c r="BGD42">
        <v>407</v>
      </c>
      <c r="BGE42">
        <v>83</v>
      </c>
      <c r="BGF42">
        <v>161</v>
      </c>
      <c r="BGG42">
        <v>92</v>
      </c>
      <c r="BGH42">
        <v>206</v>
      </c>
      <c r="BGI42">
        <v>12873</v>
      </c>
      <c r="BGJ42">
        <v>2139</v>
      </c>
      <c r="BGK42">
        <v>603</v>
      </c>
      <c r="BGL42">
        <v>139</v>
      </c>
      <c r="BGM42">
        <v>286</v>
      </c>
      <c r="BGN42">
        <v>833</v>
      </c>
      <c r="BGO42">
        <v>508</v>
      </c>
      <c r="BGP42">
        <v>290</v>
      </c>
      <c r="BGQ42">
        <v>189</v>
      </c>
      <c r="BGR42">
        <v>1951</v>
      </c>
      <c r="BGS42">
        <v>92</v>
      </c>
      <c r="BGT42">
        <v>69</v>
      </c>
      <c r="BGU42">
        <v>257</v>
      </c>
      <c r="BGV42">
        <v>331</v>
      </c>
      <c r="BGW42">
        <v>784</v>
      </c>
      <c r="BGX42">
        <v>786</v>
      </c>
      <c r="BGY42">
        <v>375</v>
      </c>
      <c r="BGZ42">
        <v>1278</v>
      </c>
      <c r="BHA42">
        <v>1916</v>
      </c>
      <c r="BHB42">
        <v>343</v>
      </c>
      <c r="BHC42">
        <v>1050</v>
      </c>
      <c r="BHD42">
        <v>367</v>
      </c>
      <c r="BHE42">
        <v>192</v>
      </c>
      <c r="BHF42">
        <v>2569</v>
      </c>
      <c r="BHG42">
        <v>220</v>
      </c>
      <c r="BHH42">
        <v>165</v>
      </c>
      <c r="BHI42">
        <v>175</v>
      </c>
      <c r="BHJ42">
        <v>7</v>
      </c>
      <c r="BHK42">
        <v>81</v>
      </c>
      <c r="BHL42">
        <v>26</v>
      </c>
      <c r="BHM42">
        <v>565</v>
      </c>
      <c r="BHN42">
        <v>125</v>
      </c>
      <c r="BHO42">
        <v>72</v>
      </c>
      <c r="BHP42">
        <v>25</v>
      </c>
      <c r="BHQ42">
        <v>178</v>
      </c>
      <c r="BHR42">
        <v>540</v>
      </c>
      <c r="BHS42">
        <v>23</v>
      </c>
      <c r="BHT42">
        <v>222</v>
      </c>
      <c r="BHU42">
        <v>218</v>
      </c>
      <c r="BHV42">
        <v>277</v>
      </c>
      <c r="BHW42">
        <v>596</v>
      </c>
      <c r="BHX42">
        <v>232</v>
      </c>
      <c r="BHY42">
        <v>166</v>
      </c>
      <c r="BHZ42">
        <v>74</v>
      </c>
      <c r="BIA42">
        <v>205</v>
      </c>
      <c r="BIB42">
        <v>269</v>
      </c>
      <c r="BIC42">
        <v>347</v>
      </c>
      <c r="BID42">
        <v>67</v>
      </c>
      <c r="BIE42">
        <v>528</v>
      </c>
      <c r="BIF42">
        <v>663</v>
      </c>
      <c r="BIG42">
        <v>250</v>
      </c>
      <c r="BIH42">
        <v>612</v>
      </c>
      <c r="BII42">
        <v>2933</v>
      </c>
      <c r="BIJ42">
        <v>30</v>
      </c>
      <c r="BIK42">
        <v>109</v>
      </c>
      <c r="BIL42">
        <v>52</v>
      </c>
      <c r="BIM42">
        <v>123</v>
      </c>
      <c r="BIN42">
        <v>109</v>
      </c>
      <c r="BIO42">
        <v>6</v>
      </c>
      <c r="BIP42">
        <v>247</v>
      </c>
      <c r="BIQ42">
        <v>1401</v>
      </c>
      <c r="BIR42">
        <v>373</v>
      </c>
      <c r="BIS42">
        <v>91</v>
      </c>
      <c r="BIT42">
        <v>87</v>
      </c>
      <c r="BIU42">
        <v>219</v>
      </c>
      <c r="BIV42">
        <v>22</v>
      </c>
      <c r="BIW42">
        <v>224</v>
      </c>
      <c r="BIX42">
        <v>373</v>
      </c>
      <c r="BIY42">
        <v>986</v>
      </c>
      <c r="BIZ42">
        <v>133</v>
      </c>
      <c r="BJA42">
        <v>32</v>
      </c>
      <c r="BJB42">
        <v>17</v>
      </c>
      <c r="BJC42">
        <v>354</v>
      </c>
      <c r="BJD42">
        <v>44</v>
      </c>
      <c r="BJE42">
        <v>26</v>
      </c>
      <c r="BJF42">
        <v>816</v>
      </c>
      <c r="BJG42">
        <v>200</v>
      </c>
      <c r="BJH42">
        <v>874</v>
      </c>
      <c r="BJI42">
        <v>370</v>
      </c>
      <c r="BJJ42">
        <v>98</v>
      </c>
      <c r="BJK42">
        <v>77</v>
      </c>
      <c r="BJL42">
        <v>271</v>
      </c>
      <c r="BJM42">
        <v>118</v>
      </c>
      <c r="BJN42">
        <v>158</v>
      </c>
      <c r="BJO42">
        <v>61</v>
      </c>
      <c r="BJP42">
        <v>40</v>
      </c>
      <c r="BJQ42">
        <v>199</v>
      </c>
      <c r="BJR42">
        <v>61</v>
      </c>
      <c r="BJS42">
        <v>230</v>
      </c>
      <c r="BJT42">
        <v>81</v>
      </c>
      <c r="BJU42">
        <v>36</v>
      </c>
      <c r="BJV42">
        <v>372</v>
      </c>
      <c r="BJW42">
        <v>484</v>
      </c>
      <c r="BJX42">
        <v>152</v>
      </c>
      <c r="BJY42">
        <v>72</v>
      </c>
      <c r="BJZ42">
        <v>4074</v>
      </c>
      <c r="BKA42">
        <v>251</v>
      </c>
      <c r="BKB42">
        <v>228</v>
      </c>
      <c r="BKC42">
        <v>170</v>
      </c>
      <c r="BKD42">
        <v>4</v>
      </c>
      <c r="BKE42">
        <v>39</v>
      </c>
      <c r="BKF42">
        <v>14</v>
      </c>
      <c r="BKG42">
        <v>30</v>
      </c>
      <c r="BKH42">
        <v>5</v>
      </c>
      <c r="BKI42">
        <v>0</v>
      </c>
      <c r="BKJ42">
        <v>9</v>
      </c>
      <c r="BKK42">
        <v>156</v>
      </c>
      <c r="BKL42">
        <v>67</v>
      </c>
      <c r="BKM42">
        <v>13</v>
      </c>
      <c r="BKN42">
        <v>118</v>
      </c>
      <c r="BKO42">
        <v>47</v>
      </c>
      <c r="BKP42">
        <v>187</v>
      </c>
      <c r="BKQ42">
        <v>40</v>
      </c>
      <c r="BKR42">
        <v>9</v>
      </c>
      <c r="BKS42">
        <v>135</v>
      </c>
      <c r="BKT42">
        <v>301</v>
      </c>
      <c r="BKU42">
        <v>21</v>
      </c>
      <c r="BKV42">
        <v>256</v>
      </c>
      <c r="BKW42">
        <v>35</v>
      </c>
      <c r="BKX42">
        <v>50</v>
      </c>
      <c r="BKY42">
        <v>79</v>
      </c>
      <c r="BKZ42">
        <v>1025</v>
      </c>
      <c r="BLA42">
        <v>116</v>
      </c>
      <c r="BLB42">
        <v>6</v>
      </c>
      <c r="BLC42">
        <v>27</v>
      </c>
      <c r="BLD42">
        <v>4</v>
      </c>
      <c r="BLE42">
        <v>65</v>
      </c>
      <c r="BLF42">
        <v>17</v>
      </c>
      <c r="BLG42">
        <v>172</v>
      </c>
      <c r="BLH42">
        <v>270</v>
      </c>
      <c r="BLI42">
        <v>55</v>
      </c>
      <c r="BLJ42">
        <v>233</v>
      </c>
      <c r="BLK42">
        <v>112</v>
      </c>
      <c r="BLL42">
        <v>91</v>
      </c>
      <c r="BLM42">
        <v>15</v>
      </c>
      <c r="BLN42">
        <v>665</v>
      </c>
      <c r="BLO42">
        <v>27</v>
      </c>
      <c r="BLP42">
        <v>42</v>
      </c>
      <c r="BLQ42">
        <v>100</v>
      </c>
      <c r="BLR42">
        <v>11</v>
      </c>
      <c r="BLS42">
        <v>55</v>
      </c>
      <c r="BLT42">
        <v>86</v>
      </c>
      <c r="BLU42">
        <v>26</v>
      </c>
      <c r="BLV42">
        <v>8</v>
      </c>
      <c r="BLW42">
        <v>616</v>
      </c>
      <c r="BLX42">
        <v>72</v>
      </c>
      <c r="BLY42">
        <v>87</v>
      </c>
      <c r="BLZ42">
        <v>50</v>
      </c>
      <c r="BMA42">
        <v>20</v>
      </c>
      <c r="BMB42">
        <v>3160</v>
      </c>
      <c r="BMC42">
        <v>196</v>
      </c>
      <c r="BMD42">
        <v>108</v>
      </c>
      <c r="BME42">
        <v>48</v>
      </c>
      <c r="BMF42">
        <v>733</v>
      </c>
      <c r="BMG42">
        <v>219</v>
      </c>
      <c r="BMH42">
        <v>46</v>
      </c>
      <c r="BMI42">
        <v>17</v>
      </c>
      <c r="BMJ42">
        <v>39</v>
      </c>
      <c r="BMK42">
        <v>52</v>
      </c>
      <c r="BML42">
        <v>169</v>
      </c>
      <c r="BMM42">
        <v>18</v>
      </c>
      <c r="BMN42">
        <v>21</v>
      </c>
      <c r="BMO42">
        <v>157</v>
      </c>
      <c r="BMP42">
        <v>166</v>
      </c>
      <c r="BMQ42">
        <v>34</v>
      </c>
      <c r="BMR42">
        <v>39</v>
      </c>
      <c r="BMS42">
        <v>49</v>
      </c>
      <c r="BMT42">
        <v>26</v>
      </c>
      <c r="BMU42">
        <v>34</v>
      </c>
      <c r="BMV42">
        <v>37</v>
      </c>
      <c r="BMW42">
        <v>218</v>
      </c>
      <c r="BMX42">
        <v>4</v>
      </c>
      <c r="BMY42">
        <v>73</v>
      </c>
      <c r="BMZ42">
        <v>58</v>
      </c>
      <c r="BNA42">
        <v>14</v>
      </c>
      <c r="BNB42">
        <v>128</v>
      </c>
      <c r="BNC42">
        <v>11</v>
      </c>
      <c r="BND42">
        <v>107</v>
      </c>
      <c r="BNE42">
        <v>77</v>
      </c>
      <c r="BNF42">
        <v>36</v>
      </c>
      <c r="BNG42">
        <v>478</v>
      </c>
      <c r="BNH42">
        <v>120</v>
      </c>
      <c r="BNI42">
        <v>37</v>
      </c>
      <c r="BNJ42">
        <v>37</v>
      </c>
      <c r="BNK42">
        <v>23</v>
      </c>
      <c r="BNL42">
        <v>465</v>
      </c>
      <c r="BNM42">
        <v>697</v>
      </c>
      <c r="BNN42">
        <v>463</v>
      </c>
      <c r="BNO42">
        <v>1657</v>
      </c>
      <c r="BNP42">
        <v>56</v>
      </c>
      <c r="BNQ42">
        <v>13</v>
      </c>
      <c r="BNR42">
        <v>87</v>
      </c>
      <c r="BNS42">
        <v>59</v>
      </c>
      <c r="BNT42">
        <v>116</v>
      </c>
      <c r="BNU42">
        <v>28</v>
      </c>
      <c r="BNV42">
        <v>66</v>
      </c>
      <c r="BNW42">
        <v>165</v>
      </c>
      <c r="BNX42">
        <v>54</v>
      </c>
      <c r="BNY42">
        <v>8</v>
      </c>
      <c r="BNZ42">
        <v>13</v>
      </c>
      <c r="BOA42">
        <v>26</v>
      </c>
      <c r="BOB42">
        <v>44</v>
      </c>
      <c r="BOC42">
        <v>399</v>
      </c>
      <c r="BOD42">
        <v>164</v>
      </c>
      <c r="BOE42">
        <v>20</v>
      </c>
      <c r="BOF42">
        <v>39</v>
      </c>
      <c r="BOG42">
        <v>80</v>
      </c>
      <c r="BOH42">
        <v>82</v>
      </c>
      <c r="BOI42">
        <v>1324</v>
      </c>
      <c r="BOJ42">
        <v>262</v>
      </c>
      <c r="BOK42">
        <v>9</v>
      </c>
      <c r="BOL42">
        <v>223</v>
      </c>
      <c r="BOM42">
        <v>82</v>
      </c>
      <c r="BON42">
        <v>80</v>
      </c>
      <c r="BOO42">
        <v>96</v>
      </c>
      <c r="BOP42">
        <v>33</v>
      </c>
      <c r="BOQ42">
        <v>74</v>
      </c>
      <c r="BOR42">
        <v>145</v>
      </c>
      <c r="BOS42">
        <v>73</v>
      </c>
      <c r="BOT42">
        <v>64</v>
      </c>
      <c r="BOU42">
        <v>25</v>
      </c>
      <c r="BOV42">
        <v>40</v>
      </c>
      <c r="BOW42">
        <v>128</v>
      </c>
      <c r="BOX42">
        <v>61</v>
      </c>
      <c r="BOY42">
        <v>187</v>
      </c>
      <c r="BOZ42">
        <v>137</v>
      </c>
      <c r="BPA42">
        <v>64</v>
      </c>
      <c r="BPB42">
        <v>420</v>
      </c>
      <c r="BPC42">
        <v>460</v>
      </c>
      <c r="BPD42">
        <v>100</v>
      </c>
      <c r="BPE42">
        <v>8</v>
      </c>
      <c r="BPF42">
        <v>1203</v>
      </c>
      <c r="BPG42">
        <v>11</v>
      </c>
      <c r="BPH42">
        <v>41</v>
      </c>
      <c r="BPI42">
        <v>20</v>
      </c>
      <c r="BPJ42">
        <v>50</v>
      </c>
      <c r="BPK42">
        <v>232</v>
      </c>
      <c r="BPL42">
        <v>205</v>
      </c>
      <c r="BPM42">
        <v>192</v>
      </c>
      <c r="BPN42">
        <v>560</v>
      </c>
      <c r="BPO42">
        <v>1072</v>
      </c>
      <c r="BPP42">
        <v>40</v>
      </c>
      <c r="BPQ42">
        <v>535</v>
      </c>
      <c r="BPR42">
        <v>110</v>
      </c>
      <c r="BPS42">
        <v>914</v>
      </c>
      <c r="BPT42">
        <v>479</v>
      </c>
      <c r="BPU42">
        <v>1099</v>
      </c>
      <c r="BPV42">
        <v>217</v>
      </c>
      <c r="BPW42">
        <v>132</v>
      </c>
      <c r="BPX42">
        <v>367</v>
      </c>
      <c r="BPY42">
        <v>523</v>
      </c>
      <c r="BPZ42">
        <v>271</v>
      </c>
      <c r="BQA42">
        <v>287</v>
      </c>
      <c r="BQB42">
        <v>407</v>
      </c>
      <c r="BQC42">
        <v>1727</v>
      </c>
      <c r="BQD42">
        <v>521</v>
      </c>
      <c r="BQE42">
        <v>1018</v>
      </c>
      <c r="BQF42">
        <v>199</v>
      </c>
      <c r="BQG42">
        <v>3481</v>
      </c>
      <c r="BQH42">
        <v>402</v>
      </c>
      <c r="BQI42">
        <v>619</v>
      </c>
      <c r="BQJ42">
        <v>48</v>
      </c>
      <c r="BQK42">
        <v>2820</v>
      </c>
      <c r="BQL42">
        <v>491</v>
      </c>
      <c r="BQM42">
        <v>1398</v>
      </c>
      <c r="BQN42">
        <v>585</v>
      </c>
      <c r="BQO42">
        <v>312</v>
      </c>
      <c r="BQP42">
        <v>1161</v>
      </c>
      <c r="BQQ42">
        <v>581</v>
      </c>
      <c r="BQR42">
        <v>23</v>
      </c>
      <c r="BQS42">
        <v>790</v>
      </c>
      <c r="BQT42">
        <v>423</v>
      </c>
      <c r="BQU42">
        <v>1726</v>
      </c>
      <c r="BQV42">
        <v>1665</v>
      </c>
      <c r="BQW42">
        <v>412</v>
      </c>
      <c r="BQX42">
        <v>1601</v>
      </c>
      <c r="BQY42">
        <v>1810</v>
      </c>
      <c r="BQZ42">
        <v>382</v>
      </c>
      <c r="BRA42">
        <v>953</v>
      </c>
      <c r="BRB42">
        <v>4505</v>
      </c>
      <c r="BRC42">
        <v>717</v>
      </c>
      <c r="BRD42">
        <v>754</v>
      </c>
      <c r="BRE42">
        <v>1606</v>
      </c>
      <c r="BRF42">
        <v>1100</v>
      </c>
      <c r="BRG42">
        <v>166</v>
      </c>
      <c r="BRH42">
        <v>1595</v>
      </c>
      <c r="BRI42">
        <v>461</v>
      </c>
      <c r="BRJ42">
        <v>639</v>
      </c>
      <c r="BRK42">
        <v>4048</v>
      </c>
      <c r="BRL42">
        <v>234</v>
      </c>
      <c r="BRM42">
        <v>195</v>
      </c>
      <c r="BRN42">
        <v>453</v>
      </c>
      <c r="BRO42">
        <v>1651</v>
      </c>
      <c r="BRP42">
        <v>2755</v>
      </c>
      <c r="BRQ42">
        <v>270</v>
      </c>
      <c r="BRR42">
        <v>147</v>
      </c>
      <c r="BRS42">
        <v>537</v>
      </c>
      <c r="BRT42">
        <v>109</v>
      </c>
      <c r="BRU42">
        <v>122</v>
      </c>
      <c r="BRV42">
        <v>527</v>
      </c>
      <c r="BRW42">
        <v>471</v>
      </c>
      <c r="BRX42">
        <v>1519</v>
      </c>
      <c r="BRY42">
        <v>232</v>
      </c>
      <c r="BRZ42">
        <v>1277</v>
      </c>
      <c r="BSA42">
        <v>391</v>
      </c>
      <c r="BSB42">
        <v>1475</v>
      </c>
      <c r="BSC42">
        <v>244</v>
      </c>
      <c r="BSD42">
        <v>1130</v>
      </c>
      <c r="BSE42">
        <v>485</v>
      </c>
      <c r="BSF42">
        <v>4049</v>
      </c>
      <c r="BSG42">
        <v>2250</v>
      </c>
      <c r="BSH42">
        <v>283</v>
      </c>
      <c r="BSI42">
        <v>1570</v>
      </c>
      <c r="BSJ42">
        <v>174</v>
      </c>
      <c r="BSK42">
        <v>156</v>
      </c>
      <c r="BSL42">
        <v>2472</v>
      </c>
      <c r="BSM42">
        <v>342</v>
      </c>
      <c r="BSN42">
        <v>1887</v>
      </c>
      <c r="BSO42">
        <v>1147</v>
      </c>
      <c r="BSP42">
        <v>428</v>
      </c>
      <c r="BSQ42">
        <v>58</v>
      </c>
      <c r="BSR42">
        <v>55</v>
      </c>
      <c r="BSS42">
        <v>493</v>
      </c>
      <c r="BST42">
        <v>106</v>
      </c>
      <c r="BSU42">
        <v>49</v>
      </c>
      <c r="BSV42">
        <v>79</v>
      </c>
      <c r="BSW42">
        <v>425</v>
      </c>
      <c r="BSX42">
        <v>17</v>
      </c>
      <c r="BSY42">
        <v>155</v>
      </c>
      <c r="BSZ42">
        <v>36</v>
      </c>
      <c r="BTA42">
        <v>14</v>
      </c>
      <c r="BTB42">
        <v>330</v>
      </c>
      <c r="BTC42">
        <v>277</v>
      </c>
      <c r="BTD42">
        <v>218</v>
      </c>
      <c r="BTE42">
        <v>5062</v>
      </c>
      <c r="BTF42">
        <v>1872</v>
      </c>
      <c r="BTG42">
        <v>337</v>
      </c>
      <c r="BTH42">
        <v>5</v>
      </c>
      <c r="BTI42">
        <v>327</v>
      </c>
      <c r="BTJ42">
        <v>143</v>
      </c>
      <c r="BTK42">
        <v>2621</v>
      </c>
      <c r="BTL42">
        <v>1166</v>
      </c>
      <c r="BTM42">
        <v>241</v>
      </c>
      <c r="BTN42">
        <v>31</v>
      </c>
      <c r="BTO42">
        <v>767</v>
      </c>
      <c r="BTP42">
        <v>504</v>
      </c>
      <c r="BTQ42">
        <v>369</v>
      </c>
      <c r="BTR42">
        <v>203</v>
      </c>
      <c r="BTS42">
        <v>512</v>
      </c>
      <c r="BTT42">
        <v>559</v>
      </c>
      <c r="BTU42">
        <v>348</v>
      </c>
      <c r="BTV42">
        <v>667</v>
      </c>
      <c r="BTW42">
        <v>942</v>
      </c>
      <c r="BTX42">
        <v>173</v>
      </c>
      <c r="BTY42">
        <v>1829</v>
      </c>
      <c r="BTZ42">
        <v>320</v>
      </c>
      <c r="BUA42">
        <v>336</v>
      </c>
      <c r="BUB42">
        <v>34</v>
      </c>
      <c r="BUC42">
        <v>96</v>
      </c>
      <c r="BUD42">
        <v>47</v>
      </c>
      <c r="BUE42">
        <v>67</v>
      </c>
      <c r="BUF42">
        <v>338</v>
      </c>
      <c r="BUG42">
        <v>440</v>
      </c>
      <c r="BUH42">
        <v>155</v>
      </c>
      <c r="BUI42">
        <v>260</v>
      </c>
      <c r="BUJ42">
        <v>66</v>
      </c>
      <c r="BUK42">
        <v>464</v>
      </c>
      <c r="BUL42">
        <v>825</v>
      </c>
      <c r="BUM42">
        <v>367</v>
      </c>
      <c r="BUN42">
        <v>476</v>
      </c>
      <c r="BUO42">
        <v>84</v>
      </c>
      <c r="BUP42">
        <v>14</v>
      </c>
      <c r="BUQ42">
        <v>41</v>
      </c>
      <c r="BUR42">
        <v>32</v>
      </c>
      <c r="BUS42">
        <v>16</v>
      </c>
      <c r="BUT42">
        <v>33</v>
      </c>
      <c r="BUU42">
        <v>175</v>
      </c>
      <c r="BUV42">
        <v>106</v>
      </c>
      <c r="BUW42">
        <v>28</v>
      </c>
      <c r="BUX42">
        <v>33</v>
      </c>
      <c r="BUY42">
        <v>70</v>
      </c>
      <c r="BUZ42">
        <v>18</v>
      </c>
      <c r="BVA42">
        <v>43</v>
      </c>
      <c r="BVB42">
        <v>856</v>
      </c>
      <c r="BVC42">
        <v>354</v>
      </c>
      <c r="BVD42">
        <v>78</v>
      </c>
      <c r="BVE42">
        <v>277</v>
      </c>
      <c r="BVF42">
        <v>171</v>
      </c>
      <c r="BVG42">
        <v>232</v>
      </c>
      <c r="BVH42">
        <v>199</v>
      </c>
      <c r="BVI42">
        <v>71</v>
      </c>
      <c r="BVJ42">
        <v>71</v>
      </c>
      <c r="BVK42">
        <v>599</v>
      </c>
      <c r="BVL42">
        <v>137</v>
      </c>
      <c r="BVM42">
        <v>19</v>
      </c>
      <c r="BVN42">
        <v>788</v>
      </c>
      <c r="BVO42">
        <v>74</v>
      </c>
      <c r="BVP42">
        <v>153</v>
      </c>
      <c r="BVQ42">
        <v>101</v>
      </c>
      <c r="BVR42">
        <v>27</v>
      </c>
      <c r="BVS42">
        <v>39</v>
      </c>
      <c r="BVT42">
        <v>139</v>
      </c>
      <c r="BVU42">
        <v>18</v>
      </c>
      <c r="BVV42">
        <v>188</v>
      </c>
      <c r="BVW42">
        <v>169</v>
      </c>
      <c r="BVX42">
        <v>30</v>
      </c>
      <c r="BVY42">
        <v>32</v>
      </c>
      <c r="BVZ42">
        <v>46</v>
      </c>
      <c r="BWA42">
        <v>292</v>
      </c>
      <c r="BWB42">
        <v>63</v>
      </c>
      <c r="BWC42">
        <v>113</v>
      </c>
      <c r="BWD42">
        <v>31</v>
      </c>
      <c r="BWE42">
        <v>19</v>
      </c>
      <c r="BWF42">
        <v>23</v>
      </c>
      <c r="BWG42">
        <v>74</v>
      </c>
      <c r="BWH42">
        <v>14</v>
      </c>
      <c r="BWI42">
        <v>101</v>
      </c>
      <c r="BWJ42">
        <v>53</v>
      </c>
      <c r="BWK42">
        <v>450</v>
      </c>
      <c r="BWL42">
        <v>64</v>
      </c>
      <c r="BWM42">
        <v>32</v>
      </c>
      <c r="BWN42">
        <v>3</v>
      </c>
      <c r="BWO42">
        <v>151</v>
      </c>
      <c r="BWP42">
        <v>37</v>
      </c>
      <c r="BWQ42">
        <v>107</v>
      </c>
      <c r="BWR42">
        <v>125</v>
      </c>
      <c r="BWS42">
        <v>105</v>
      </c>
      <c r="BWT42">
        <v>77</v>
      </c>
      <c r="BWU42">
        <v>60</v>
      </c>
      <c r="BWV42">
        <v>75</v>
      </c>
      <c r="BWW42">
        <v>47</v>
      </c>
      <c r="BWX42">
        <v>35</v>
      </c>
      <c r="BWY42">
        <v>113</v>
      </c>
      <c r="BWZ42">
        <v>137</v>
      </c>
      <c r="BXA42">
        <v>179</v>
      </c>
      <c r="BXB42">
        <v>159956</v>
      </c>
      <c r="BXC42">
        <v>587</v>
      </c>
      <c r="BXD42">
        <v>590</v>
      </c>
      <c r="BXE42">
        <v>658</v>
      </c>
      <c r="BXF42">
        <v>142</v>
      </c>
      <c r="BXG42">
        <v>227</v>
      </c>
      <c r="BXH42">
        <v>767</v>
      </c>
      <c r="BXI42">
        <v>198</v>
      </c>
      <c r="BXJ42">
        <v>232</v>
      </c>
      <c r="BXK42">
        <v>48</v>
      </c>
      <c r="BXL42">
        <v>353</v>
      </c>
      <c r="BXM42">
        <v>31</v>
      </c>
      <c r="BXN42">
        <v>150</v>
      </c>
      <c r="BXO42">
        <v>282</v>
      </c>
      <c r="BXP42">
        <v>10</v>
      </c>
      <c r="BXQ42">
        <v>14</v>
      </c>
      <c r="BXR42">
        <v>27</v>
      </c>
      <c r="BXS42">
        <v>8</v>
      </c>
      <c r="BXT42">
        <v>2</v>
      </c>
      <c r="BXU42">
        <v>119</v>
      </c>
      <c r="BXV42">
        <v>46</v>
      </c>
      <c r="BXW42">
        <v>53</v>
      </c>
      <c r="BXX42">
        <v>23</v>
      </c>
      <c r="BXY42">
        <v>42</v>
      </c>
      <c r="BXZ42">
        <v>69</v>
      </c>
      <c r="BYA42">
        <v>21</v>
      </c>
      <c r="BYB42">
        <v>18</v>
      </c>
      <c r="BYC42">
        <v>11</v>
      </c>
      <c r="BYD42">
        <v>8</v>
      </c>
      <c r="BYE42">
        <v>19</v>
      </c>
      <c r="BYF42">
        <v>20</v>
      </c>
      <c r="BYG42">
        <v>0</v>
      </c>
      <c r="BYH42">
        <v>5</v>
      </c>
      <c r="BYI42">
        <v>65</v>
      </c>
      <c r="BYJ42">
        <v>24</v>
      </c>
      <c r="BYK42">
        <v>39</v>
      </c>
      <c r="BYL42">
        <v>6</v>
      </c>
      <c r="BYM42">
        <v>2</v>
      </c>
      <c r="BYN42">
        <v>50</v>
      </c>
      <c r="BYO42">
        <v>7</v>
      </c>
      <c r="BYP42">
        <v>62</v>
      </c>
      <c r="BYQ42">
        <v>23</v>
      </c>
      <c r="BYR42">
        <v>19</v>
      </c>
      <c r="BYS42">
        <v>2</v>
      </c>
      <c r="BYT42">
        <v>341</v>
      </c>
      <c r="BYU42">
        <v>40</v>
      </c>
      <c r="BYV42">
        <v>44</v>
      </c>
      <c r="BYW42">
        <v>32</v>
      </c>
      <c r="BYX42">
        <v>64</v>
      </c>
      <c r="BYY42">
        <v>104</v>
      </c>
      <c r="BYZ42">
        <v>56</v>
      </c>
      <c r="BZA42">
        <v>143</v>
      </c>
      <c r="BZB42">
        <v>76</v>
      </c>
      <c r="BZC42">
        <v>37</v>
      </c>
      <c r="BZD42">
        <v>5</v>
      </c>
      <c r="BZE42">
        <v>99</v>
      </c>
      <c r="BZF42">
        <v>21</v>
      </c>
      <c r="BZG42">
        <v>207</v>
      </c>
      <c r="BZH42">
        <v>31</v>
      </c>
      <c r="BZI42">
        <v>35</v>
      </c>
      <c r="BZJ42">
        <v>221</v>
      </c>
      <c r="BZK42">
        <v>10</v>
      </c>
      <c r="BZL42">
        <v>18</v>
      </c>
      <c r="BZM42">
        <v>80</v>
      </c>
      <c r="BZN42">
        <v>86</v>
      </c>
      <c r="BZO42">
        <v>227</v>
      </c>
      <c r="BZP42">
        <v>59</v>
      </c>
      <c r="BZQ42">
        <v>133</v>
      </c>
      <c r="BZR42">
        <v>1</v>
      </c>
      <c r="BZS42">
        <v>358</v>
      </c>
      <c r="BZT42">
        <v>55</v>
      </c>
      <c r="BZU42">
        <v>291</v>
      </c>
      <c r="BZV42">
        <v>53</v>
      </c>
      <c r="BZW42">
        <v>20</v>
      </c>
      <c r="BZX42">
        <v>356</v>
      </c>
      <c r="BZY42">
        <v>1</v>
      </c>
      <c r="BZZ42">
        <v>20</v>
      </c>
      <c r="CAA42">
        <v>71</v>
      </c>
      <c r="CAB42">
        <v>18</v>
      </c>
      <c r="CAC42">
        <v>152</v>
      </c>
      <c r="CAD42">
        <v>113</v>
      </c>
      <c r="CAE42">
        <v>205</v>
      </c>
      <c r="CAF42">
        <v>142</v>
      </c>
      <c r="CAG42">
        <v>61</v>
      </c>
      <c r="CAH42">
        <v>143</v>
      </c>
      <c r="CAI42">
        <v>317</v>
      </c>
      <c r="CAJ42">
        <v>84</v>
      </c>
      <c r="CAK42">
        <v>12</v>
      </c>
      <c r="CAL42">
        <v>152</v>
      </c>
      <c r="CAM42">
        <v>1193</v>
      </c>
      <c r="CAN42">
        <v>22</v>
      </c>
      <c r="CAO42">
        <v>26</v>
      </c>
      <c r="CAP42">
        <v>163</v>
      </c>
      <c r="CAQ42">
        <v>42</v>
      </c>
      <c r="CAR42">
        <v>147</v>
      </c>
      <c r="CAS42">
        <v>31</v>
      </c>
      <c r="CAT42">
        <v>387</v>
      </c>
      <c r="CAU42">
        <v>309</v>
      </c>
      <c r="CAV42">
        <v>136</v>
      </c>
      <c r="CAW42">
        <v>421</v>
      </c>
      <c r="CAX42">
        <v>59</v>
      </c>
      <c r="CAY42">
        <v>96</v>
      </c>
      <c r="CAZ42">
        <v>7</v>
      </c>
      <c r="CBA42">
        <v>21</v>
      </c>
      <c r="CBB42">
        <v>24</v>
      </c>
      <c r="CBC42">
        <v>45</v>
      </c>
      <c r="CBD42">
        <v>121</v>
      </c>
      <c r="CBE42">
        <v>173</v>
      </c>
      <c r="CBF42">
        <v>408</v>
      </c>
      <c r="CBG42">
        <v>79</v>
      </c>
      <c r="CBH42">
        <v>362</v>
      </c>
      <c r="CBI42">
        <v>50</v>
      </c>
      <c r="CBJ42">
        <v>22</v>
      </c>
      <c r="CBK42">
        <v>42</v>
      </c>
      <c r="CBL42">
        <v>61</v>
      </c>
      <c r="CBM42">
        <v>63</v>
      </c>
      <c r="CBN42">
        <v>66</v>
      </c>
      <c r="CBO42">
        <v>17</v>
      </c>
      <c r="CBP42">
        <v>50</v>
      </c>
      <c r="CBQ42">
        <v>77</v>
      </c>
      <c r="CBR42">
        <v>118</v>
      </c>
      <c r="CBS42">
        <v>112</v>
      </c>
      <c r="CBT42">
        <v>111</v>
      </c>
      <c r="CBU42">
        <v>121</v>
      </c>
      <c r="CBV42">
        <v>94</v>
      </c>
      <c r="CBW42">
        <v>350</v>
      </c>
      <c r="CBX42">
        <v>133</v>
      </c>
      <c r="CBY42">
        <v>116</v>
      </c>
      <c r="CBZ42">
        <v>75</v>
      </c>
      <c r="CCA42">
        <v>23</v>
      </c>
      <c r="CCB42">
        <v>39</v>
      </c>
      <c r="CCC42">
        <v>17</v>
      </c>
      <c r="CCD42">
        <v>5</v>
      </c>
      <c r="CCE42">
        <v>40</v>
      </c>
      <c r="CCF42">
        <v>29</v>
      </c>
      <c r="CCG42">
        <v>11</v>
      </c>
      <c r="CCH42">
        <v>131</v>
      </c>
      <c r="CCI42">
        <v>49</v>
      </c>
      <c r="CCJ42">
        <v>86</v>
      </c>
      <c r="CCK42">
        <v>88</v>
      </c>
      <c r="CCL42">
        <v>0</v>
      </c>
      <c r="CCM42">
        <v>5</v>
      </c>
      <c r="CCN42">
        <v>47</v>
      </c>
      <c r="CCO42">
        <v>289</v>
      </c>
      <c r="CCP42">
        <v>72</v>
      </c>
      <c r="CCQ42">
        <v>103</v>
      </c>
      <c r="CCR42">
        <v>6</v>
      </c>
      <c r="CCS42">
        <v>12</v>
      </c>
      <c r="CCT42">
        <v>24</v>
      </c>
      <c r="CCU42">
        <v>39</v>
      </c>
      <c r="CCV42">
        <v>29</v>
      </c>
      <c r="CCW42">
        <v>55</v>
      </c>
      <c r="CCX42">
        <v>226</v>
      </c>
      <c r="CCY42">
        <v>32</v>
      </c>
      <c r="CCZ42">
        <v>24</v>
      </c>
      <c r="CDA42">
        <v>50</v>
      </c>
      <c r="CDB42">
        <v>28</v>
      </c>
      <c r="CDC42">
        <v>108</v>
      </c>
      <c r="CDD42">
        <v>41</v>
      </c>
      <c r="CDE42">
        <v>38</v>
      </c>
      <c r="CDF42">
        <v>10</v>
      </c>
      <c r="CDG42">
        <v>0</v>
      </c>
      <c r="CDH42">
        <v>2</v>
      </c>
      <c r="CDI42">
        <v>22</v>
      </c>
      <c r="CDJ42">
        <v>73</v>
      </c>
      <c r="CDK42">
        <v>202</v>
      </c>
      <c r="CDL42">
        <v>55</v>
      </c>
      <c r="CDM42">
        <v>45</v>
      </c>
      <c r="CDN42">
        <v>26</v>
      </c>
      <c r="CDO42">
        <v>4</v>
      </c>
      <c r="CDP42">
        <v>114</v>
      </c>
      <c r="CDQ42">
        <v>5</v>
      </c>
      <c r="CDR42">
        <v>487</v>
      </c>
      <c r="CDS42">
        <v>527</v>
      </c>
      <c r="CDT42">
        <v>30</v>
      </c>
      <c r="CDU42">
        <v>90</v>
      </c>
      <c r="CDV42">
        <v>23</v>
      </c>
      <c r="CDW42">
        <v>63</v>
      </c>
      <c r="CDX42">
        <v>44</v>
      </c>
      <c r="CDY42">
        <v>9</v>
      </c>
      <c r="CDZ42">
        <v>9</v>
      </c>
      <c r="CEA42">
        <v>300</v>
      </c>
      <c r="CEB42">
        <v>56</v>
      </c>
      <c r="CEC42">
        <v>12</v>
      </c>
      <c r="CED42">
        <v>24</v>
      </c>
      <c r="CEE42">
        <v>61</v>
      </c>
      <c r="CEF42">
        <v>13</v>
      </c>
      <c r="CEG42">
        <v>37</v>
      </c>
      <c r="CEH42">
        <v>11</v>
      </c>
      <c r="CEI42">
        <v>16</v>
      </c>
      <c r="CEJ42">
        <v>12</v>
      </c>
      <c r="CEK42">
        <v>13</v>
      </c>
      <c r="CEL42">
        <v>0</v>
      </c>
      <c r="CEM42">
        <v>29</v>
      </c>
      <c r="CEN42">
        <v>13</v>
      </c>
      <c r="CEO42">
        <v>14</v>
      </c>
      <c r="CEP42">
        <v>27</v>
      </c>
      <c r="CEQ42">
        <v>66</v>
      </c>
      <c r="CER42">
        <v>140</v>
      </c>
      <c r="CES42">
        <v>21</v>
      </c>
      <c r="CET42">
        <v>84</v>
      </c>
      <c r="CEU42">
        <v>151</v>
      </c>
      <c r="CEV42">
        <v>42</v>
      </c>
      <c r="CEW42">
        <v>185</v>
      </c>
      <c r="CEX42">
        <v>48</v>
      </c>
      <c r="CEY42">
        <v>39</v>
      </c>
      <c r="CEZ42">
        <v>7</v>
      </c>
      <c r="CFA42">
        <v>52</v>
      </c>
      <c r="CFB42">
        <v>34</v>
      </c>
      <c r="CFC42">
        <v>80</v>
      </c>
      <c r="CFD42">
        <v>168</v>
      </c>
      <c r="CFE42">
        <v>83</v>
      </c>
      <c r="CFF42">
        <v>15</v>
      </c>
      <c r="CFG42">
        <v>37</v>
      </c>
      <c r="CFH42">
        <v>14</v>
      </c>
      <c r="CFI42">
        <v>48</v>
      </c>
      <c r="CFJ42">
        <v>19</v>
      </c>
      <c r="CFK42">
        <v>60</v>
      </c>
      <c r="CFL42">
        <v>45</v>
      </c>
      <c r="CFM42">
        <v>96</v>
      </c>
      <c r="CFN42">
        <v>56</v>
      </c>
      <c r="CFO42">
        <v>9</v>
      </c>
      <c r="CFP42">
        <v>24</v>
      </c>
      <c r="CFQ42">
        <v>162</v>
      </c>
      <c r="CFR42">
        <v>71</v>
      </c>
      <c r="CFS42">
        <v>82</v>
      </c>
      <c r="CFT42">
        <v>29</v>
      </c>
      <c r="CFU42">
        <v>73</v>
      </c>
      <c r="CFV42">
        <v>44</v>
      </c>
      <c r="CFW42">
        <v>56</v>
      </c>
      <c r="CFX42">
        <v>16</v>
      </c>
      <c r="CFY42">
        <v>76</v>
      </c>
      <c r="CFZ42">
        <v>5</v>
      </c>
      <c r="CGA42">
        <v>11</v>
      </c>
      <c r="CGB42">
        <v>9</v>
      </c>
      <c r="CGC42">
        <v>19</v>
      </c>
      <c r="CGD42">
        <v>206</v>
      </c>
      <c r="CGE42">
        <v>7</v>
      </c>
      <c r="CGF42">
        <v>169</v>
      </c>
      <c r="CGG42">
        <v>13</v>
      </c>
      <c r="CGH42">
        <v>44</v>
      </c>
      <c r="CGI42">
        <v>88</v>
      </c>
      <c r="CGJ42">
        <v>24</v>
      </c>
      <c r="CGK42">
        <v>204</v>
      </c>
      <c r="CGL42">
        <v>7</v>
      </c>
      <c r="CGM42">
        <v>9</v>
      </c>
      <c r="CGN42">
        <v>128</v>
      </c>
      <c r="CGO42">
        <v>22</v>
      </c>
      <c r="CGP42">
        <v>70</v>
      </c>
      <c r="CGQ42">
        <v>18</v>
      </c>
      <c r="CGR42">
        <v>104</v>
      </c>
      <c r="CGS42">
        <v>51</v>
      </c>
      <c r="CGT42">
        <v>59</v>
      </c>
      <c r="CGU42">
        <v>66</v>
      </c>
      <c r="CGV42">
        <v>8</v>
      </c>
      <c r="CGW42">
        <v>40</v>
      </c>
      <c r="CGX42">
        <v>317</v>
      </c>
      <c r="CGY42">
        <v>96</v>
      </c>
      <c r="CGZ42">
        <v>21</v>
      </c>
      <c r="CHA42">
        <v>40</v>
      </c>
      <c r="CHB42">
        <v>51</v>
      </c>
      <c r="CHC42">
        <v>28</v>
      </c>
      <c r="CHD42">
        <v>100</v>
      </c>
      <c r="CHE42">
        <v>4</v>
      </c>
      <c r="CHF42">
        <v>50</v>
      </c>
      <c r="CHG42">
        <v>59</v>
      </c>
      <c r="CHH42">
        <v>75</v>
      </c>
      <c r="CHI42">
        <v>57</v>
      </c>
      <c r="CHJ42">
        <v>63</v>
      </c>
      <c r="CHK42">
        <v>51</v>
      </c>
      <c r="CHL42">
        <v>22</v>
      </c>
      <c r="CHM42">
        <v>297</v>
      </c>
      <c r="CHN42">
        <v>50</v>
      </c>
      <c r="CHO42">
        <v>16</v>
      </c>
      <c r="CHP42">
        <v>211</v>
      </c>
      <c r="CHQ42">
        <v>321</v>
      </c>
      <c r="CHR42">
        <v>49</v>
      </c>
      <c r="CHS42">
        <v>2</v>
      </c>
      <c r="CHT42">
        <v>94</v>
      </c>
      <c r="CHU42">
        <v>210</v>
      </c>
      <c r="CHV42">
        <v>56</v>
      </c>
      <c r="CHW42">
        <v>422</v>
      </c>
      <c r="CHX42">
        <v>60</v>
      </c>
      <c r="CHY42">
        <v>270</v>
      </c>
      <c r="CHZ42">
        <v>28</v>
      </c>
      <c r="CIA42">
        <v>66</v>
      </c>
      <c r="CIB42">
        <v>138</v>
      </c>
      <c r="CIC42">
        <v>227</v>
      </c>
      <c r="CID42">
        <v>18</v>
      </c>
      <c r="CIE42">
        <v>8</v>
      </c>
      <c r="CIF42">
        <v>21</v>
      </c>
      <c r="CIG42">
        <v>25</v>
      </c>
      <c r="CIH42">
        <v>45</v>
      </c>
      <c r="CII42">
        <v>13</v>
      </c>
      <c r="CIJ42">
        <v>21</v>
      </c>
      <c r="CIK42">
        <v>67</v>
      </c>
      <c r="CIL42">
        <v>449</v>
      </c>
      <c r="CIM42">
        <v>41</v>
      </c>
      <c r="CIN42">
        <v>519</v>
      </c>
      <c r="CIO42">
        <v>93</v>
      </c>
      <c r="CIP42">
        <v>79</v>
      </c>
      <c r="CIQ42">
        <v>41</v>
      </c>
      <c r="CIR42">
        <v>23</v>
      </c>
      <c r="CIS42">
        <v>58</v>
      </c>
      <c r="CIT42">
        <v>759</v>
      </c>
      <c r="CIU42">
        <v>26</v>
      </c>
      <c r="CIV42">
        <v>44</v>
      </c>
      <c r="CIW42">
        <v>37</v>
      </c>
      <c r="CIX42">
        <v>34</v>
      </c>
      <c r="CIY42">
        <v>43</v>
      </c>
      <c r="CIZ42">
        <v>14</v>
      </c>
      <c r="CJA42">
        <v>40</v>
      </c>
      <c r="CJB42">
        <v>78</v>
      </c>
      <c r="CJC42">
        <v>46</v>
      </c>
      <c r="CJD42">
        <v>90</v>
      </c>
      <c r="CJE42">
        <v>58</v>
      </c>
      <c r="CJF42">
        <v>250</v>
      </c>
      <c r="CJG42">
        <v>9</v>
      </c>
      <c r="CJH42">
        <v>12</v>
      </c>
      <c r="CJI42">
        <v>8</v>
      </c>
      <c r="CJJ42">
        <v>72</v>
      </c>
      <c r="CJK42">
        <v>16</v>
      </c>
      <c r="CJL42">
        <v>30</v>
      </c>
      <c r="CJM42">
        <v>85</v>
      </c>
      <c r="CJN42">
        <v>216</v>
      </c>
      <c r="CJO42">
        <v>20</v>
      </c>
      <c r="CJP42">
        <v>22</v>
      </c>
      <c r="CJQ42">
        <v>19</v>
      </c>
      <c r="CJR42">
        <v>36</v>
      </c>
      <c r="CJS42">
        <v>39</v>
      </c>
      <c r="CJT42">
        <v>98</v>
      </c>
      <c r="CJU42">
        <v>8</v>
      </c>
      <c r="CJV42">
        <v>62</v>
      </c>
      <c r="CJW42">
        <v>148</v>
      </c>
      <c r="CJX42">
        <v>44</v>
      </c>
      <c r="CJY42">
        <v>113</v>
      </c>
      <c r="CJZ42">
        <v>65</v>
      </c>
      <c r="CKA42">
        <v>7</v>
      </c>
      <c r="CKB42">
        <v>53</v>
      </c>
      <c r="CKC42">
        <v>31</v>
      </c>
      <c r="CKD42">
        <v>38</v>
      </c>
      <c r="CKE42">
        <v>71</v>
      </c>
      <c r="CKF42">
        <v>3</v>
      </c>
      <c r="CKG42">
        <v>919</v>
      </c>
      <c r="CKH42">
        <v>12</v>
      </c>
      <c r="CKI42">
        <v>81</v>
      </c>
      <c r="CKJ42">
        <v>35</v>
      </c>
      <c r="CKK42">
        <v>115</v>
      </c>
      <c r="CKL42">
        <v>13</v>
      </c>
      <c r="CKM42">
        <v>142</v>
      </c>
      <c r="CKN42">
        <v>24</v>
      </c>
      <c r="CKO42">
        <v>85</v>
      </c>
      <c r="CKP42">
        <v>77</v>
      </c>
      <c r="CKQ42">
        <v>517</v>
      </c>
      <c r="CKR42">
        <v>1154</v>
      </c>
      <c r="CKS42">
        <v>519</v>
      </c>
      <c r="CKT42">
        <v>203</v>
      </c>
      <c r="CKU42">
        <v>1643</v>
      </c>
      <c r="CKV42">
        <v>188</v>
      </c>
      <c r="CKW42">
        <v>328</v>
      </c>
      <c r="CKX42">
        <v>619</v>
      </c>
      <c r="CKY42">
        <v>28</v>
      </c>
      <c r="CKZ42">
        <v>27</v>
      </c>
      <c r="CLA42">
        <v>62</v>
      </c>
      <c r="CLB42">
        <v>72</v>
      </c>
      <c r="CLC42">
        <v>9</v>
      </c>
      <c r="CLD42">
        <v>188</v>
      </c>
      <c r="CLE42">
        <v>414</v>
      </c>
      <c r="CLF42">
        <v>31</v>
      </c>
      <c r="CLG42">
        <v>154</v>
      </c>
      <c r="CLH42">
        <v>81</v>
      </c>
      <c r="CLI42">
        <v>155</v>
      </c>
      <c r="CLJ42">
        <v>23</v>
      </c>
      <c r="CLK42">
        <v>90</v>
      </c>
      <c r="CLL42">
        <v>134</v>
      </c>
      <c r="CLM42">
        <v>53</v>
      </c>
      <c r="CLN42">
        <v>0</v>
      </c>
      <c r="CLO42">
        <v>75</v>
      </c>
      <c r="CLP42">
        <v>57</v>
      </c>
      <c r="CLQ42">
        <v>75</v>
      </c>
      <c r="CLR42">
        <v>64</v>
      </c>
      <c r="CLS42">
        <v>154</v>
      </c>
      <c r="CLT42">
        <v>25</v>
      </c>
      <c r="CLU42">
        <v>148</v>
      </c>
      <c r="CLV42">
        <v>30</v>
      </c>
      <c r="CLW42">
        <v>56</v>
      </c>
      <c r="CLX42">
        <v>548</v>
      </c>
      <c r="CLY42">
        <v>56</v>
      </c>
      <c r="CLZ42">
        <v>170</v>
      </c>
      <c r="CMA42">
        <v>223</v>
      </c>
      <c r="CMB42">
        <v>58</v>
      </c>
      <c r="CMC42">
        <v>127</v>
      </c>
      <c r="CMD42">
        <v>446</v>
      </c>
      <c r="CME42">
        <v>1274</v>
      </c>
      <c r="CMF42">
        <v>114</v>
      </c>
      <c r="CMG42">
        <v>1252</v>
      </c>
      <c r="CMH42">
        <v>134</v>
      </c>
      <c r="CMI42">
        <v>27</v>
      </c>
      <c r="CMJ42">
        <v>299</v>
      </c>
      <c r="CMK42">
        <v>187</v>
      </c>
      <c r="CML42">
        <v>133</v>
      </c>
      <c r="CMM42">
        <v>828</v>
      </c>
      <c r="CMN42">
        <v>47</v>
      </c>
      <c r="CMO42">
        <v>50</v>
      </c>
      <c r="CMP42">
        <v>7</v>
      </c>
      <c r="CMQ42">
        <v>295</v>
      </c>
      <c r="CMR42">
        <v>1642</v>
      </c>
      <c r="CMS42">
        <v>71</v>
      </c>
      <c r="CMT42">
        <v>102</v>
      </c>
      <c r="CMU42">
        <v>36</v>
      </c>
      <c r="CMV42">
        <v>7</v>
      </c>
      <c r="CMW42">
        <v>67</v>
      </c>
      <c r="CMX42">
        <v>88</v>
      </c>
      <c r="CMY42">
        <v>16</v>
      </c>
      <c r="CMZ42">
        <v>30</v>
      </c>
      <c r="CNA42">
        <v>59</v>
      </c>
      <c r="CNB42">
        <v>111</v>
      </c>
      <c r="CNC42">
        <v>107</v>
      </c>
      <c r="CND42">
        <v>231</v>
      </c>
      <c r="CNE42">
        <v>103</v>
      </c>
      <c r="CNF42">
        <v>61</v>
      </c>
      <c r="CNG42">
        <v>97</v>
      </c>
      <c r="CNH42">
        <v>524</v>
      </c>
      <c r="CNI42">
        <v>279</v>
      </c>
      <c r="CNJ42">
        <v>42</v>
      </c>
      <c r="CNK42">
        <v>97</v>
      </c>
      <c r="CNL42">
        <v>45</v>
      </c>
      <c r="CNM42">
        <v>128</v>
      </c>
      <c r="CNN42">
        <v>40</v>
      </c>
      <c r="CNO42">
        <v>68</v>
      </c>
      <c r="CNP42">
        <v>298</v>
      </c>
      <c r="CNQ42">
        <v>56</v>
      </c>
      <c r="CNR42">
        <v>10</v>
      </c>
      <c r="CNS42">
        <v>370</v>
      </c>
      <c r="CNT42">
        <v>29</v>
      </c>
      <c r="CNU42">
        <v>105</v>
      </c>
      <c r="CNV42">
        <v>8</v>
      </c>
      <c r="CNW42">
        <v>94</v>
      </c>
      <c r="CNX42">
        <v>149</v>
      </c>
      <c r="CNY42">
        <v>89</v>
      </c>
      <c r="CNZ42">
        <v>11</v>
      </c>
      <c r="COA42">
        <v>387</v>
      </c>
      <c r="COB42">
        <v>380</v>
      </c>
      <c r="COC42">
        <v>3</v>
      </c>
      <c r="COD42">
        <v>94</v>
      </c>
      <c r="COE42">
        <v>161</v>
      </c>
      <c r="COF42">
        <v>23</v>
      </c>
      <c r="COG42">
        <v>88</v>
      </c>
      <c r="COH42">
        <v>193</v>
      </c>
      <c r="COI42">
        <v>205</v>
      </c>
      <c r="COJ42">
        <v>941</v>
      </c>
      <c r="COK42">
        <v>9</v>
      </c>
      <c r="COL42">
        <v>129</v>
      </c>
      <c r="COM42">
        <v>404</v>
      </c>
      <c r="CON42">
        <v>30</v>
      </c>
      <c r="COO42">
        <v>62</v>
      </c>
      <c r="COP42">
        <v>139</v>
      </c>
      <c r="COQ42">
        <v>1472</v>
      </c>
      <c r="COR42">
        <v>2364</v>
      </c>
      <c r="COS42">
        <v>3</v>
      </c>
      <c r="COT42">
        <v>48</v>
      </c>
      <c r="COU42">
        <v>515</v>
      </c>
      <c r="COV42">
        <v>795</v>
      </c>
      <c r="COW42">
        <v>932</v>
      </c>
      <c r="COX42">
        <v>10</v>
      </c>
      <c r="COY42">
        <v>169</v>
      </c>
      <c r="COZ42">
        <v>317</v>
      </c>
      <c r="CPA42">
        <v>850</v>
      </c>
      <c r="CPB42">
        <v>53</v>
      </c>
      <c r="CPC42">
        <v>22</v>
      </c>
      <c r="CPD42">
        <v>126</v>
      </c>
      <c r="CPE42">
        <v>664</v>
      </c>
      <c r="CPF42">
        <v>379</v>
      </c>
      <c r="CPG42">
        <v>803</v>
      </c>
      <c r="CPH42">
        <v>720</v>
      </c>
      <c r="CPI42">
        <v>19</v>
      </c>
      <c r="CPJ42">
        <v>45</v>
      </c>
      <c r="CPK42">
        <v>1375</v>
      </c>
      <c r="CPL42">
        <v>133</v>
      </c>
      <c r="CPM42">
        <v>80</v>
      </c>
      <c r="CPN42">
        <v>1595</v>
      </c>
      <c r="CPO42">
        <v>66</v>
      </c>
      <c r="CPP42">
        <v>89</v>
      </c>
      <c r="CPQ42">
        <v>64</v>
      </c>
      <c r="CPR42">
        <v>1204</v>
      </c>
      <c r="CPS42">
        <v>537</v>
      </c>
      <c r="CPT42">
        <v>97</v>
      </c>
      <c r="CPU42">
        <v>314</v>
      </c>
      <c r="CPV42">
        <v>317</v>
      </c>
      <c r="CPW42">
        <v>21</v>
      </c>
      <c r="CPX42">
        <v>204</v>
      </c>
      <c r="CPY42">
        <v>39</v>
      </c>
      <c r="CPZ42">
        <v>211</v>
      </c>
      <c r="CQA42">
        <v>285</v>
      </c>
      <c r="CQB42">
        <v>219</v>
      </c>
      <c r="CQC42">
        <v>17</v>
      </c>
      <c r="CQD42">
        <v>250</v>
      </c>
      <c r="CQE42">
        <v>1138</v>
      </c>
      <c r="CQF42">
        <v>71</v>
      </c>
      <c r="CQG42">
        <v>629</v>
      </c>
      <c r="CQH42">
        <v>409</v>
      </c>
      <c r="CQI42">
        <v>80</v>
      </c>
      <c r="CQJ42">
        <v>253</v>
      </c>
      <c r="CQK42">
        <v>23</v>
      </c>
      <c r="CQL42">
        <v>245</v>
      </c>
      <c r="CQM42">
        <v>46</v>
      </c>
      <c r="CQN42">
        <v>41</v>
      </c>
      <c r="CQO42">
        <v>103</v>
      </c>
      <c r="CQP42">
        <v>20</v>
      </c>
      <c r="CQQ42">
        <v>82</v>
      </c>
      <c r="CQR42">
        <v>64</v>
      </c>
      <c r="CQS42">
        <v>7</v>
      </c>
      <c r="CQT42">
        <v>37</v>
      </c>
      <c r="CQU42">
        <v>57</v>
      </c>
      <c r="CQV42">
        <v>65</v>
      </c>
      <c r="CQW42">
        <v>39</v>
      </c>
      <c r="CQX42">
        <v>68</v>
      </c>
      <c r="CQY42">
        <v>85</v>
      </c>
      <c r="CQZ42">
        <v>35</v>
      </c>
      <c r="CRA42">
        <v>15</v>
      </c>
      <c r="CRB42">
        <v>20</v>
      </c>
      <c r="CRC42">
        <v>78</v>
      </c>
      <c r="CRD42">
        <v>57</v>
      </c>
      <c r="CRE42">
        <v>89</v>
      </c>
      <c r="CRF42">
        <v>125</v>
      </c>
      <c r="CRG42">
        <v>433</v>
      </c>
      <c r="CRH42">
        <v>108</v>
      </c>
      <c r="CRI42">
        <v>23</v>
      </c>
      <c r="CRJ42">
        <v>446</v>
      </c>
      <c r="CRK42">
        <v>361</v>
      </c>
      <c r="CRL42">
        <v>273</v>
      </c>
      <c r="CRM42">
        <v>1027</v>
      </c>
      <c r="CRN42">
        <v>12</v>
      </c>
      <c r="CRO42">
        <v>505</v>
      </c>
      <c r="CRP42">
        <v>37</v>
      </c>
      <c r="CRQ42">
        <v>270</v>
      </c>
      <c r="CRR42">
        <v>209</v>
      </c>
      <c r="CRS42">
        <v>1512</v>
      </c>
      <c r="CRT42">
        <v>58</v>
      </c>
      <c r="CRU42">
        <v>612</v>
      </c>
      <c r="CRV42">
        <v>39</v>
      </c>
      <c r="CRW42">
        <v>1128</v>
      </c>
      <c r="CRX42">
        <v>170</v>
      </c>
      <c r="CRY42">
        <v>16</v>
      </c>
      <c r="CRZ42">
        <v>17</v>
      </c>
      <c r="CSA42">
        <v>293</v>
      </c>
      <c r="CSB42">
        <v>61</v>
      </c>
      <c r="CSC42">
        <v>214</v>
      </c>
      <c r="CSD42">
        <v>63</v>
      </c>
      <c r="CSE42">
        <v>314</v>
      </c>
      <c r="CSF42">
        <v>1632</v>
      </c>
      <c r="CSG42">
        <v>74</v>
      </c>
      <c r="CSH42">
        <v>507</v>
      </c>
      <c r="CSI42">
        <v>166</v>
      </c>
      <c r="CSJ42">
        <v>538</v>
      </c>
      <c r="CSK42">
        <v>77</v>
      </c>
      <c r="CSL42">
        <v>41</v>
      </c>
      <c r="CSM42">
        <v>29</v>
      </c>
      <c r="CSN42">
        <v>109</v>
      </c>
      <c r="CSO42">
        <v>147</v>
      </c>
      <c r="CSP42">
        <v>288</v>
      </c>
      <c r="CSQ42">
        <v>197</v>
      </c>
      <c r="CSR42">
        <v>1071</v>
      </c>
      <c r="CSS42">
        <v>101</v>
      </c>
      <c r="CST42">
        <v>188</v>
      </c>
      <c r="CSU42">
        <v>87</v>
      </c>
      <c r="CSV42">
        <v>888</v>
      </c>
      <c r="CSW42">
        <v>227</v>
      </c>
      <c r="CSX42">
        <v>37</v>
      </c>
      <c r="CSY42">
        <v>695</v>
      </c>
      <c r="CSZ42">
        <v>47</v>
      </c>
      <c r="CTA42">
        <v>315</v>
      </c>
      <c r="CTB42">
        <v>186</v>
      </c>
      <c r="CTC42">
        <v>153</v>
      </c>
      <c r="CTD42">
        <v>1383</v>
      </c>
      <c r="CTE42">
        <v>21</v>
      </c>
      <c r="CTF42">
        <v>716</v>
      </c>
      <c r="CTG42">
        <v>16</v>
      </c>
      <c r="CTH42">
        <v>392</v>
      </c>
      <c r="CTI42">
        <v>298</v>
      </c>
      <c r="CTJ42">
        <v>2112</v>
      </c>
      <c r="CTK42">
        <v>312</v>
      </c>
      <c r="CTL42">
        <v>792</v>
      </c>
      <c r="CTM42">
        <v>209</v>
      </c>
      <c r="CTN42">
        <v>140</v>
      </c>
      <c r="CTO42">
        <v>235</v>
      </c>
      <c r="CTP42">
        <v>101</v>
      </c>
      <c r="CTQ42">
        <v>16</v>
      </c>
      <c r="CTR42">
        <v>1342</v>
      </c>
      <c r="CTS42">
        <v>433</v>
      </c>
      <c r="CTT42">
        <v>454</v>
      </c>
      <c r="CTU42">
        <v>150</v>
      </c>
      <c r="CTV42">
        <v>1408</v>
      </c>
      <c r="CTW42">
        <v>28</v>
      </c>
      <c r="CTX42">
        <v>200</v>
      </c>
      <c r="CTY42">
        <v>174</v>
      </c>
      <c r="CTZ42">
        <v>5116</v>
      </c>
      <c r="CUA42">
        <v>2794</v>
      </c>
      <c r="CUB42">
        <v>12</v>
      </c>
      <c r="CUC42">
        <v>39</v>
      </c>
    </row>
    <row r="43" spans="1:2577" x14ac:dyDescent="0.45">
      <c r="A43" s="1" t="s">
        <v>32</v>
      </c>
      <c r="C43" s="3">
        <v>1385932</v>
      </c>
      <c r="D43" s="12">
        <f t="shared" si="4"/>
        <v>0.26472631476204311</v>
      </c>
      <c r="G43">
        <v>55</v>
      </c>
      <c r="H43">
        <v>86</v>
      </c>
      <c r="I43">
        <v>95</v>
      </c>
      <c r="J43">
        <v>239</v>
      </c>
      <c r="K43">
        <v>100</v>
      </c>
      <c r="L43">
        <v>204</v>
      </c>
      <c r="M43">
        <v>166</v>
      </c>
      <c r="N43">
        <v>418</v>
      </c>
      <c r="O43">
        <v>955</v>
      </c>
      <c r="P43">
        <v>1170</v>
      </c>
      <c r="Q43">
        <v>182</v>
      </c>
      <c r="R43">
        <v>84</v>
      </c>
      <c r="S43">
        <v>550</v>
      </c>
      <c r="T43">
        <v>77</v>
      </c>
      <c r="U43">
        <v>322</v>
      </c>
      <c r="V43">
        <v>921</v>
      </c>
      <c r="W43">
        <v>242</v>
      </c>
      <c r="X43">
        <v>198</v>
      </c>
      <c r="Y43">
        <v>70</v>
      </c>
      <c r="Z43">
        <v>279</v>
      </c>
      <c r="AA43">
        <v>274</v>
      </c>
      <c r="AB43">
        <v>118</v>
      </c>
      <c r="AC43">
        <v>570</v>
      </c>
      <c r="AD43">
        <v>257</v>
      </c>
      <c r="AE43">
        <v>337</v>
      </c>
      <c r="AF43">
        <v>357</v>
      </c>
      <c r="AG43">
        <v>581</v>
      </c>
      <c r="AH43">
        <v>219</v>
      </c>
      <c r="AI43">
        <v>646</v>
      </c>
      <c r="AJ43">
        <v>446</v>
      </c>
      <c r="AK43">
        <v>581</v>
      </c>
      <c r="AL43">
        <v>218</v>
      </c>
      <c r="AM43">
        <v>295</v>
      </c>
      <c r="AN43">
        <v>59</v>
      </c>
      <c r="AO43">
        <v>326</v>
      </c>
      <c r="AP43">
        <v>421</v>
      </c>
      <c r="AQ43">
        <v>755</v>
      </c>
      <c r="AR43">
        <v>2535</v>
      </c>
      <c r="AS43">
        <v>197</v>
      </c>
      <c r="AT43">
        <v>120</v>
      </c>
      <c r="AU43">
        <v>1370</v>
      </c>
      <c r="AV43">
        <v>153</v>
      </c>
      <c r="AW43">
        <v>33</v>
      </c>
      <c r="AX43">
        <v>3979</v>
      </c>
      <c r="AY43">
        <v>323</v>
      </c>
      <c r="AZ43">
        <v>652</v>
      </c>
      <c r="BA43">
        <v>224</v>
      </c>
      <c r="BB43">
        <v>182</v>
      </c>
      <c r="BC43">
        <v>140</v>
      </c>
      <c r="BD43">
        <v>1194</v>
      </c>
      <c r="BE43">
        <v>801</v>
      </c>
      <c r="BF43">
        <v>1197</v>
      </c>
      <c r="BG43">
        <v>813</v>
      </c>
      <c r="BH43">
        <v>195</v>
      </c>
      <c r="BI43">
        <v>203</v>
      </c>
      <c r="BJ43">
        <v>269</v>
      </c>
      <c r="BK43">
        <v>973</v>
      </c>
      <c r="BL43">
        <v>1255</v>
      </c>
      <c r="BM43">
        <v>987</v>
      </c>
      <c r="BN43">
        <v>704</v>
      </c>
      <c r="BO43">
        <v>198</v>
      </c>
      <c r="BP43">
        <v>841</v>
      </c>
      <c r="BQ43">
        <v>104</v>
      </c>
      <c r="BR43">
        <v>394</v>
      </c>
      <c r="BS43">
        <v>199</v>
      </c>
      <c r="BT43">
        <v>292</v>
      </c>
      <c r="BU43">
        <v>273</v>
      </c>
      <c r="BV43">
        <v>504</v>
      </c>
      <c r="BW43">
        <v>175</v>
      </c>
      <c r="BX43">
        <v>180</v>
      </c>
      <c r="BY43">
        <v>1227</v>
      </c>
      <c r="BZ43">
        <v>315</v>
      </c>
      <c r="CA43">
        <v>532</v>
      </c>
      <c r="CB43">
        <v>199</v>
      </c>
      <c r="CC43">
        <v>1029</v>
      </c>
      <c r="CD43">
        <v>899</v>
      </c>
      <c r="CE43">
        <v>490</v>
      </c>
      <c r="CF43">
        <v>522</v>
      </c>
      <c r="CG43">
        <v>1545</v>
      </c>
      <c r="CH43">
        <v>70</v>
      </c>
      <c r="CI43">
        <v>370</v>
      </c>
      <c r="CJ43">
        <v>24</v>
      </c>
      <c r="CK43">
        <v>65</v>
      </c>
      <c r="CL43">
        <v>582</v>
      </c>
      <c r="CM43">
        <v>1542</v>
      </c>
      <c r="CN43">
        <v>431</v>
      </c>
      <c r="CO43">
        <v>1013</v>
      </c>
      <c r="CP43">
        <v>10</v>
      </c>
      <c r="CQ43">
        <v>254</v>
      </c>
      <c r="CR43">
        <v>299</v>
      </c>
      <c r="CS43">
        <v>486</v>
      </c>
      <c r="CT43">
        <v>423</v>
      </c>
      <c r="CU43">
        <v>1103</v>
      </c>
      <c r="CV43">
        <v>1056</v>
      </c>
      <c r="CW43">
        <v>66</v>
      </c>
      <c r="CX43">
        <v>172</v>
      </c>
      <c r="CY43">
        <v>124</v>
      </c>
      <c r="CZ43">
        <v>181</v>
      </c>
      <c r="DA43">
        <v>90</v>
      </c>
      <c r="DB43">
        <v>3051</v>
      </c>
      <c r="DC43">
        <v>40</v>
      </c>
      <c r="DD43">
        <v>2364</v>
      </c>
      <c r="DE43">
        <v>684</v>
      </c>
      <c r="DF43">
        <v>1337</v>
      </c>
      <c r="DG43">
        <v>482</v>
      </c>
      <c r="DH43">
        <v>2843</v>
      </c>
      <c r="DI43">
        <v>2393</v>
      </c>
      <c r="DJ43">
        <v>3716</v>
      </c>
      <c r="DK43">
        <v>212</v>
      </c>
      <c r="DL43">
        <v>1075</v>
      </c>
      <c r="DM43">
        <v>204</v>
      </c>
      <c r="DN43">
        <v>550</v>
      </c>
      <c r="DO43">
        <v>1942</v>
      </c>
      <c r="DP43">
        <v>1054</v>
      </c>
      <c r="DQ43">
        <v>142</v>
      </c>
      <c r="DR43">
        <v>986</v>
      </c>
      <c r="DS43">
        <v>1259</v>
      </c>
      <c r="DT43">
        <v>1192</v>
      </c>
      <c r="DU43">
        <v>4184</v>
      </c>
      <c r="DV43">
        <v>140</v>
      </c>
      <c r="DW43">
        <v>1228</v>
      </c>
      <c r="DX43">
        <v>403</v>
      </c>
      <c r="DY43">
        <v>35908</v>
      </c>
      <c r="DZ43">
        <v>937</v>
      </c>
      <c r="EA43">
        <v>2490</v>
      </c>
      <c r="EB43">
        <v>514</v>
      </c>
      <c r="EC43">
        <v>321</v>
      </c>
      <c r="ED43">
        <v>340</v>
      </c>
      <c r="EE43">
        <v>1411</v>
      </c>
      <c r="EF43">
        <v>1421</v>
      </c>
      <c r="EG43">
        <v>4199</v>
      </c>
      <c r="EH43">
        <v>25</v>
      </c>
      <c r="EI43">
        <v>1719</v>
      </c>
      <c r="EJ43">
        <v>591</v>
      </c>
      <c r="EK43">
        <v>99</v>
      </c>
      <c r="EL43">
        <v>67</v>
      </c>
      <c r="EM43">
        <v>3080</v>
      </c>
      <c r="EN43">
        <v>440</v>
      </c>
      <c r="EO43">
        <v>1946</v>
      </c>
      <c r="EP43">
        <v>1170</v>
      </c>
      <c r="EQ43">
        <v>28</v>
      </c>
      <c r="ER43">
        <v>264</v>
      </c>
      <c r="ES43">
        <v>159</v>
      </c>
      <c r="ET43">
        <v>932</v>
      </c>
      <c r="EU43">
        <v>1251</v>
      </c>
      <c r="EV43">
        <v>471</v>
      </c>
      <c r="EW43">
        <v>37</v>
      </c>
      <c r="EX43">
        <v>14</v>
      </c>
      <c r="EY43">
        <v>630</v>
      </c>
      <c r="EZ43">
        <v>2032</v>
      </c>
      <c r="FA43">
        <v>300</v>
      </c>
      <c r="FB43">
        <v>221</v>
      </c>
      <c r="FC43">
        <v>49</v>
      </c>
      <c r="FD43">
        <v>1233</v>
      </c>
      <c r="FE43">
        <v>38</v>
      </c>
      <c r="FF43">
        <v>259</v>
      </c>
      <c r="FG43">
        <v>2362</v>
      </c>
      <c r="FH43">
        <v>596</v>
      </c>
      <c r="FI43">
        <v>75</v>
      </c>
      <c r="FJ43">
        <v>1765</v>
      </c>
      <c r="FK43">
        <v>1030</v>
      </c>
      <c r="FL43">
        <v>811</v>
      </c>
      <c r="FM43">
        <v>2144</v>
      </c>
      <c r="FN43">
        <v>247</v>
      </c>
      <c r="FO43">
        <v>161</v>
      </c>
      <c r="FP43">
        <v>47</v>
      </c>
      <c r="FQ43">
        <v>3</v>
      </c>
      <c r="FR43">
        <v>97</v>
      </c>
      <c r="FS43">
        <v>75</v>
      </c>
      <c r="FT43">
        <v>100</v>
      </c>
      <c r="FU43">
        <v>38</v>
      </c>
      <c r="FV43">
        <v>43</v>
      </c>
      <c r="FW43">
        <v>174</v>
      </c>
      <c r="FX43">
        <v>31</v>
      </c>
      <c r="FY43">
        <v>321</v>
      </c>
      <c r="FZ43">
        <v>41</v>
      </c>
      <c r="GA43">
        <v>356</v>
      </c>
      <c r="GB43">
        <v>35</v>
      </c>
      <c r="GC43">
        <v>201</v>
      </c>
      <c r="GD43">
        <v>193</v>
      </c>
      <c r="GE43">
        <v>2</v>
      </c>
      <c r="GF43">
        <v>491</v>
      </c>
      <c r="GG43">
        <v>414</v>
      </c>
      <c r="GH43">
        <v>144</v>
      </c>
      <c r="GI43">
        <v>231</v>
      </c>
      <c r="GJ43">
        <v>97</v>
      </c>
      <c r="GK43">
        <v>134</v>
      </c>
      <c r="GL43">
        <v>473</v>
      </c>
      <c r="GM43">
        <v>25</v>
      </c>
      <c r="GN43">
        <v>138</v>
      </c>
      <c r="GO43">
        <v>380</v>
      </c>
      <c r="GP43">
        <v>90</v>
      </c>
      <c r="GQ43">
        <v>283</v>
      </c>
      <c r="GR43">
        <v>21</v>
      </c>
      <c r="GS43">
        <v>46</v>
      </c>
      <c r="GT43">
        <v>155</v>
      </c>
      <c r="GU43">
        <v>117</v>
      </c>
      <c r="GV43">
        <v>107</v>
      </c>
      <c r="GW43">
        <v>92</v>
      </c>
      <c r="GX43">
        <v>116</v>
      </c>
      <c r="GY43">
        <v>71</v>
      </c>
      <c r="GZ43">
        <v>192</v>
      </c>
      <c r="HA43">
        <v>130</v>
      </c>
      <c r="HB43">
        <v>52</v>
      </c>
      <c r="HC43">
        <v>64</v>
      </c>
      <c r="HD43">
        <v>160</v>
      </c>
      <c r="HE43">
        <v>190</v>
      </c>
      <c r="HF43">
        <v>211</v>
      </c>
      <c r="HG43">
        <v>49</v>
      </c>
      <c r="HH43">
        <v>1465</v>
      </c>
      <c r="HI43">
        <v>868</v>
      </c>
      <c r="HJ43">
        <v>421</v>
      </c>
      <c r="HK43">
        <v>748</v>
      </c>
      <c r="HL43">
        <v>929</v>
      </c>
      <c r="HM43">
        <v>190</v>
      </c>
      <c r="HN43">
        <v>93</v>
      </c>
      <c r="HO43">
        <v>924</v>
      </c>
      <c r="HP43">
        <v>1425</v>
      </c>
      <c r="HQ43">
        <v>767</v>
      </c>
      <c r="HR43">
        <v>259</v>
      </c>
      <c r="HS43">
        <v>18</v>
      </c>
      <c r="HT43">
        <v>174</v>
      </c>
      <c r="HU43">
        <v>320</v>
      </c>
      <c r="HV43">
        <v>81</v>
      </c>
      <c r="HW43">
        <v>21</v>
      </c>
      <c r="HX43">
        <v>788</v>
      </c>
      <c r="HY43">
        <v>213</v>
      </c>
      <c r="HZ43">
        <v>27</v>
      </c>
      <c r="IA43">
        <v>10</v>
      </c>
      <c r="IB43">
        <v>358</v>
      </c>
      <c r="IC43">
        <v>186</v>
      </c>
      <c r="ID43">
        <v>21</v>
      </c>
      <c r="IE43">
        <v>5</v>
      </c>
      <c r="IF43">
        <v>155</v>
      </c>
      <c r="IG43">
        <v>368</v>
      </c>
      <c r="IH43">
        <v>266</v>
      </c>
      <c r="II43">
        <v>10</v>
      </c>
      <c r="IJ43">
        <v>11</v>
      </c>
      <c r="IK43">
        <v>1729</v>
      </c>
      <c r="IL43">
        <v>149</v>
      </c>
      <c r="IM43">
        <v>220</v>
      </c>
      <c r="IN43">
        <v>105</v>
      </c>
      <c r="IO43">
        <v>45</v>
      </c>
      <c r="IP43">
        <v>268</v>
      </c>
      <c r="IQ43">
        <v>737</v>
      </c>
      <c r="IR43">
        <v>930</v>
      </c>
      <c r="IS43">
        <v>18</v>
      </c>
      <c r="IT43">
        <v>709</v>
      </c>
      <c r="IU43">
        <v>575</v>
      </c>
      <c r="IV43">
        <v>308</v>
      </c>
      <c r="IW43">
        <v>356</v>
      </c>
      <c r="IX43">
        <v>103</v>
      </c>
      <c r="IY43">
        <v>52</v>
      </c>
      <c r="IZ43">
        <v>193</v>
      </c>
      <c r="JA43">
        <v>182</v>
      </c>
      <c r="JB43">
        <v>463</v>
      </c>
      <c r="JC43">
        <v>293</v>
      </c>
      <c r="JD43">
        <v>29</v>
      </c>
      <c r="JE43">
        <v>225</v>
      </c>
      <c r="JF43">
        <v>43</v>
      </c>
      <c r="JG43">
        <v>249</v>
      </c>
      <c r="JH43">
        <v>139</v>
      </c>
      <c r="JI43">
        <v>149</v>
      </c>
      <c r="JJ43">
        <v>565</v>
      </c>
      <c r="JK43">
        <v>600</v>
      </c>
      <c r="JL43">
        <v>89</v>
      </c>
      <c r="JM43">
        <v>139</v>
      </c>
      <c r="JN43">
        <v>8</v>
      </c>
      <c r="JO43">
        <v>68</v>
      </c>
      <c r="JP43">
        <v>98</v>
      </c>
      <c r="JQ43">
        <v>129</v>
      </c>
      <c r="JR43">
        <v>359</v>
      </c>
      <c r="JS43">
        <v>268</v>
      </c>
      <c r="JT43">
        <v>125</v>
      </c>
      <c r="JU43">
        <v>23</v>
      </c>
      <c r="JV43">
        <v>190</v>
      </c>
      <c r="JW43">
        <v>72</v>
      </c>
      <c r="JX43">
        <v>76</v>
      </c>
      <c r="JY43">
        <v>85</v>
      </c>
      <c r="JZ43">
        <v>55</v>
      </c>
      <c r="KA43">
        <v>109</v>
      </c>
      <c r="KB43">
        <v>15</v>
      </c>
      <c r="KC43">
        <v>137</v>
      </c>
      <c r="KD43">
        <v>48</v>
      </c>
      <c r="KE43">
        <v>19</v>
      </c>
      <c r="KF43">
        <v>158</v>
      </c>
      <c r="KG43">
        <v>170</v>
      </c>
      <c r="KH43">
        <v>17</v>
      </c>
      <c r="KI43">
        <v>38</v>
      </c>
      <c r="KJ43">
        <v>19</v>
      </c>
      <c r="KK43">
        <v>19</v>
      </c>
      <c r="KL43">
        <v>10</v>
      </c>
      <c r="KM43">
        <v>109</v>
      </c>
      <c r="KN43">
        <v>17</v>
      </c>
      <c r="KO43">
        <v>239</v>
      </c>
      <c r="KP43">
        <v>34</v>
      </c>
      <c r="KQ43">
        <v>137</v>
      </c>
      <c r="KR43">
        <v>326</v>
      </c>
      <c r="KS43">
        <v>141</v>
      </c>
      <c r="KT43">
        <v>19</v>
      </c>
      <c r="KU43">
        <v>93</v>
      </c>
      <c r="KV43">
        <v>13</v>
      </c>
      <c r="KW43">
        <v>111</v>
      </c>
      <c r="KX43">
        <v>418</v>
      </c>
      <c r="KY43">
        <v>1524</v>
      </c>
      <c r="KZ43">
        <v>157</v>
      </c>
      <c r="LA43">
        <v>102</v>
      </c>
      <c r="LB43">
        <v>636</v>
      </c>
      <c r="LC43">
        <v>92</v>
      </c>
      <c r="LD43">
        <v>278</v>
      </c>
      <c r="LE43">
        <v>480</v>
      </c>
      <c r="LF43">
        <v>716</v>
      </c>
      <c r="LG43">
        <v>374</v>
      </c>
      <c r="LH43">
        <v>486</v>
      </c>
      <c r="LI43">
        <v>70</v>
      </c>
      <c r="LJ43">
        <v>368</v>
      </c>
      <c r="LK43">
        <v>314</v>
      </c>
      <c r="LL43">
        <v>1540</v>
      </c>
      <c r="LM43">
        <v>155</v>
      </c>
      <c r="LN43">
        <v>576</v>
      </c>
      <c r="LO43">
        <v>242</v>
      </c>
      <c r="LP43">
        <v>2821</v>
      </c>
      <c r="LQ43">
        <v>453</v>
      </c>
      <c r="LR43">
        <v>386</v>
      </c>
      <c r="LS43">
        <v>359</v>
      </c>
      <c r="LT43">
        <v>129</v>
      </c>
      <c r="LU43">
        <v>413</v>
      </c>
      <c r="LV43">
        <v>127</v>
      </c>
      <c r="LW43">
        <v>292</v>
      </c>
      <c r="LX43">
        <v>591</v>
      </c>
      <c r="LY43">
        <v>499</v>
      </c>
      <c r="LZ43">
        <v>231</v>
      </c>
      <c r="MA43">
        <v>16</v>
      </c>
      <c r="MB43">
        <v>535</v>
      </c>
      <c r="MC43">
        <v>375</v>
      </c>
      <c r="MD43">
        <v>672</v>
      </c>
      <c r="ME43">
        <v>53</v>
      </c>
      <c r="MF43">
        <v>808</v>
      </c>
      <c r="MG43">
        <v>179</v>
      </c>
      <c r="MH43">
        <v>268</v>
      </c>
      <c r="MI43">
        <v>308</v>
      </c>
      <c r="MJ43">
        <v>310</v>
      </c>
      <c r="MK43">
        <v>2247</v>
      </c>
      <c r="ML43">
        <v>0</v>
      </c>
      <c r="MM43">
        <v>96</v>
      </c>
      <c r="MN43">
        <v>420</v>
      </c>
      <c r="MO43">
        <v>324</v>
      </c>
      <c r="MP43">
        <v>164</v>
      </c>
      <c r="MQ43">
        <v>225</v>
      </c>
      <c r="MR43">
        <v>116</v>
      </c>
      <c r="MS43">
        <v>10212</v>
      </c>
      <c r="MT43">
        <v>402</v>
      </c>
      <c r="MU43">
        <v>649</v>
      </c>
      <c r="MV43">
        <v>208</v>
      </c>
      <c r="MW43">
        <v>287</v>
      </c>
      <c r="MX43">
        <v>317</v>
      </c>
      <c r="MY43">
        <v>240</v>
      </c>
      <c r="MZ43">
        <v>718</v>
      </c>
      <c r="NA43">
        <v>147</v>
      </c>
      <c r="NB43">
        <v>506</v>
      </c>
      <c r="NC43">
        <v>699</v>
      </c>
      <c r="ND43">
        <v>2911</v>
      </c>
      <c r="NE43">
        <v>335</v>
      </c>
      <c r="NF43">
        <v>194</v>
      </c>
      <c r="NG43">
        <v>210</v>
      </c>
      <c r="NH43">
        <v>405</v>
      </c>
      <c r="NI43">
        <v>163</v>
      </c>
      <c r="NJ43">
        <v>172</v>
      </c>
      <c r="NK43">
        <v>439</v>
      </c>
      <c r="NL43">
        <v>319</v>
      </c>
      <c r="NM43">
        <v>485</v>
      </c>
      <c r="NN43">
        <v>239</v>
      </c>
      <c r="NO43">
        <v>316</v>
      </c>
      <c r="NP43">
        <v>1157</v>
      </c>
      <c r="NQ43">
        <v>801</v>
      </c>
      <c r="NR43">
        <v>5016</v>
      </c>
      <c r="NS43">
        <v>663</v>
      </c>
      <c r="NT43">
        <v>248</v>
      </c>
      <c r="NU43">
        <v>571</v>
      </c>
      <c r="NV43">
        <v>56</v>
      </c>
      <c r="NW43">
        <v>185</v>
      </c>
      <c r="NX43">
        <v>873</v>
      </c>
      <c r="NY43">
        <v>310</v>
      </c>
      <c r="NZ43">
        <v>295</v>
      </c>
      <c r="OA43">
        <v>470</v>
      </c>
      <c r="OB43">
        <v>125</v>
      </c>
      <c r="OC43">
        <v>59</v>
      </c>
      <c r="OD43">
        <v>1177</v>
      </c>
      <c r="OE43">
        <v>261</v>
      </c>
      <c r="OF43">
        <v>17</v>
      </c>
      <c r="OG43">
        <v>222</v>
      </c>
      <c r="OH43">
        <v>275</v>
      </c>
      <c r="OI43">
        <v>294</v>
      </c>
      <c r="OJ43">
        <v>217</v>
      </c>
      <c r="OK43">
        <v>5</v>
      </c>
      <c r="OL43">
        <v>676</v>
      </c>
      <c r="OM43">
        <v>123</v>
      </c>
      <c r="ON43">
        <v>153</v>
      </c>
      <c r="OO43">
        <v>121</v>
      </c>
      <c r="OP43">
        <v>8</v>
      </c>
      <c r="OQ43">
        <v>85</v>
      </c>
      <c r="OR43">
        <v>26</v>
      </c>
      <c r="OS43">
        <v>79</v>
      </c>
      <c r="OT43">
        <v>531</v>
      </c>
      <c r="OU43">
        <v>487</v>
      </c>
      <c r="OV43">
        <v>4</v>
      </c>
      <c r="OW43">
        <v>65</v>
      </c>
      <c r="OX43">
        <v>207</v>
      </c>
      <c r="OY43">
        <v>189</v>
      </c>
      <c r="OZ43">
        <v>86</v>
      </c>
      <c r="PA43">
        <v>60</v>
      </c>
      <c r="PB43">
        <v>119</v>
      </c>
      <c r="PC43">
        <v>61</v>
      </c>
      <c r="PD43">
        <v>46</v>
      </c>
      <c r="PE43">
        <v>56</v>
      </c>
      <c r="PF43">
        <v>104</v>
      </c>
      <c r="PG43">
        <v>66</v>
      </c>
      <c r="PH43">
        <v>118</v>
      </c>
      <c r="PI43">
        <v>37</v>
      </c>
      <c r="PJ43">
        <v>150</v>
      </c>
      <c r="PK43">
        <v>100</v>
      </c>
      <c r="PL43">
        <v>20</v>
      </c>
      <c r="PM43">
        <v>45</v>
      </c>
      <c r="PN43">
        <v>237</v>
      </c>
      <c r="PO43">
        <v>59</v>
      </c>
      <c r="PP43">
        <v>113</v>
      </c>
      <c r="PQ43">
        <v>726</v>
      </c>
      <c r="PR43">
        <v>123</v>
      </c>
      <c r="PS43">
        <v>132</v>
      </c>
      <c r="PT43">
        <v>78</v>
      </c>
      <c r="PU43">
        <v>78</v>
      </c>
      <c r="PV43">
        <v>125</v>
      </c>
      <c r="PW43">
        <v>55</v>
      </c>
      <c r="PX43">
        <v>40</v>
      </c>
      <c r="PY43">
        <v>23</v>
      </c>
      <c r="PZ43">
        <v>53</v>
      </c>
      <c r="QA43">
        <v>358</v>
      </c>
      <c r="QB43">
        <v>88</v>
      </c>
      <c r="QC43">
        <v>139</v>
      </c>
      <c r="QD43">
        <v>177</v>
      </c>
      <c r="QE43">
        <v>66</v>
      </c>
      <c r="QF43">
        <v>110</v>
      </c>
      <c r="QG43">
        <v>83</v>
      </c>
      <c r="QH43">
        <v>121</v>
      </c>
      <c r="QI43">
        <v>10</v>
      </c>
      <c r="QJ43">
        <v>136</v>
      </c>
      <c r="QK43">
        <v>100</v>
      </c>
      <c r="QL43">
        <v>86</v>
      </c>
      <c r="QM43">
        <v>143</v>
      </c>
      <c r="QN43">
        <v>112</v>
      </c>
      <c r="QO43">
        <v>832</v>
      </c>
      <c r="QP43">
        <v>7231</v>
      </c>
      <c r="QQ43">
        <v>145</v>
      </c>
      <c r="QR43">
        <v>1533</v>
      </c>
      <c r="QS43">
        <v>5652</v>
      </c>
      <c r="QT43">
        <v>2026</v>
      </c>
      <c r="QU43">
        <v>456</v>
      </c>
      <c r="QV43">
        <v>1299</v>
      </c>
      <c r="QW43">
        <v>1813</v>
      </c>
      <c r="QX43">
        <v>410</v>
      </c>
      <c r="QY43">
        <v>60</v>
      </c>
      <c r="QZ43">
        <v>442</v>
      </c>
      <c r="RA43">
        <v>2664</v>
      </c>
      <c r="RB43">
        <v>268</v>
      </c>
      <c r="RC43">
        <v>1704</v>
      </c>
      <c r="RD43">
        <v>80</v>
      </c>
      <c r="RE43">
        <v>72</v>
      </c>
      <c r="RF43">
        <v>220</v>
      </c>
      <c r="RG43">
        <v>45</v>
      </c>
      <c r="RH43">
        <v>3844</v>
      </c>
      <c r="RI43">
        <v>2238</v>
      </c>
      <c r="RJ43">
        <v>4219</v>
      </c>
      <c r="RK43">
        <v>738</v>
      </c>
      <c r="RL43">
        <v>1601</v>
      </c>
      <c r="RM43">
        <v>197</v>
      </c>
      <c r="RN43">
        <v>1260</v>
      </c>
      <c r="RO43">
        <v>395</v>
      </c>
      <c r="RP43">
        <v>211</v>
      </c>
      <c r="RQ43">
        <v>1846</v>
      </c>
      <c r="RR43">
        <v>209</v>
      </c>
      <c r="RS43">
        <v>3053</v>
      </c>
      <c r="RT43">
        <v>217</v>
      </c>
      <c r="RU43">
        <v>960</v>
      </c>
      <c r="RV43">
        <v>1494</v>
      </c>
      <c r="RW43">
        <v>917</v>
      </c>
      <c r="RX43">
        <v>1580</v>
      </c>
      <c r="RY43">
        <v>133</v>
      </c>
      <c r="RZ43">
        <v>90</v>
      </c>
      <c r="SA43">
        <v>505</v>
      </c>
      <c r="SB43">
        <v>55</v>
      </c>
      <c r="SC43">
        <v>1123</v>
      </c>
      <c r="SD43">
        <v>644</v>
      </c>
      <c r="SE43">
        <v>345</v>
      </c>
      <c r="SF43">
        <v>398</v>
      </c>
      <c r="SG43">
        <v>139</v>
      </c>
      <c r="SH43">
        <v>255</v>
      </c>
      <c r="SI43">
        <v>1091</v>
      </c>
      <c r="SJ43">
        <v>1502</v>
      </c>
      <c r="SK43">
        <v>3180</v>
      </c>
      <c r="SL43">
        <v>2612</v>
      </c>
      <c r="SM43">
        <v>1483</v>
      </c>
      <c r="SN43">
        <v>647</v>
      </c>
      <c r="SO43">
        <v>369</v>
      </c>
      <c r="SP43">
        <v>373</v>
      </c>
      <c r="SQ43">
        <v>2236</v>
      </c>
      <c r="SR43">
        <v>48</v>
      </c>
      <c r="SS43">
        <v>112</v>
      </c>
      <c r="ST43">
        <v>29</v>
      </c>
      <c r="SU43">
        <v>655</v>
      </c>
      <c r="SV43">
        <v>1797</v>
      </c>
      <c r="SW43">
        <v>1831</v>
      </c>
      <c r="SX43">
        <v>15</v>
      </c>
      <c r="SY43">
        <v>1080</v>
      </c>
      <c r="SZ43">
        <v>56</v>
      </c>
      <c r="TA43">
        <v>12</v>
      </c>
      <c r="TB43">
        <v>53</v>
      </c>
      <c r="TC43">
        <v>172</v>
      </c>
      <c r="TD43">
        <v>251</v>
      </c>
      <c r="TE43">
        <v>328</v>
      </c>
      <c r="TF43">
        <v>115</v>
      </c>
      <c r="TG43">
        <v>96</v>
      </c>
      <c r="TH43">
        <v>552</v>
      </c>
      <c r="TI43">
        <v>3865</v>
      </c>
      <c r="TJ43">
        <v>88</v>
      </c>
      <c r="TK43">
        <v>99</v>
      </c>
      <c r="TL43">
        <v>36</v>
      </c>
      <c r="TM43">
        <v>191</v>
      </c>
      <c r="TN43">
        <v>24</v>
      </c>
      <c r="TO43">
        <v>224</v>
      </c>
      <c r="TP43">
        <v>363</v>
      </c>
      <c r="TQ43">
        <v>256</v>
      </c>
      <c r="TR43">
        <v>158</v>
      </c>
      <c r="TS43">
        <v>56</v>
      </c>
      <c r="TT43">
        <v>569</v>
      </c>
      <c r="TU43">
        <v>561</v>
      </c>
      <c r="TV43">
        <v>20</v>
      </c>
      <c r="TW43">
        <v>265</v>
      </c>
      <c r="TX43">
        <v>62</v>
      </c>
      <c r="TY43">
        <v>139</v>
      </c>
      <c r="TZ43">
        <v>44</v>
      </c>
      <c r="UA43">
        <v>441</v>
      </c>
      <c r="UB43">
        <v>185</v>
      </c>
      <c r="UC43">
        <v>186</v>
      </c>
      <c r="UD43">
        <v>52</v>
      </c>
      <c r="UE43">
        <v>393</v>
      </c>
      <c r="UF43">
        <v>17</v>
      </c>
      <c r="UG43">
        <v>25</v>
      </c>
      <c r="UH43">
        <v>95</v>
      </c>
      <c r="UI43">
        <v>228</v>
      </c>
      <c r="UJ43">
        <v>362</v>
      </c>
      <c r="UK43">
        <v>306</v>
      </c>
      <c r="UL43">
        <v>533</v>
      </c>
      <c r="UM43">
        <v>174</v>
      </c>
      <c r="UN43">
        <v>78</v>
      </c>
      <c r="UO43">
        <v>115</v>
      </c>
      <c r="UP43">
        <v>117</v>
      </c>
      <c r="UQ43">
        <v>40</v>
      </c>
      <c r="UR43">
        <v>24</v>
      </c>
      <c r="US43">
        <v>357</v>
      </c>
      <c r="UT43">
        <v>130</v>
      </c>
      <c r="UU43">
        <v>531</v>
      </c>
      <c r="UV43">
        <v>567</v>
      </c>
      <c r="UW43">
        <v>112</v>
      </c>
      <c r="UX43">
        <v>11</v>
      </c>
      <c r="UY43">
        <v>130</v>
      </c>
      <c r="UZ43">
        <v>122</v>
      </c>
      <c r="VA43">
        <v>61</v>
      </c>
      <c r="VB43">
        <v>507</v>
      </c>
      <c r="VC43">
        <v>75</v>
      </c>
      <c r="VD43">
        <v>13</v>
      </c>
      <c r="VE43">
        <v>22</v>
      </c>
      <c r="VF43">
        <v>3</v>
      </c>
      <c r="VG43">
        <v>153</v>
      </c>
      <c r="VH43">
        <v>105</v>
      </c>
      <c r="VI43">
        <v>176</v>
      </c>
      <c r="VJ43">
        <v>182</v>
      </c>
      <c r="VK43">
        <v>202</v>
      </c>
      <c r="VL43">
        <v>25</v>
      </c>
      <c r="VM43">
        <v>139</v>
      </c>
      <c r="VN43">
        <v>24</v>
      </c>
      <c r="VO43">
        <v>100</v>
      </c>
      <c r="VP43">
        <v>88</v>
      </c>
      <c r="VQ43">
        <v>172</v>
      </c>
      <c r="VR43">
        <v>383</v>
      </c>
      <c r="VS43">
        <v>7</v>
      </c>
      <c r="VT43">
        <v>53</v>
      </c>
      <c r="VU43">
        <v>157</v>
      </c>
      <c r="VV43">
        <v>40</v>
      </c>
      <c r="VW43">
        <v>151</v>
      </c>
      <c r="VX43">
        <v>123</v>
      </c>
      <c r="VY43">
        <v>195</v>
      </c>
      <c r="VZ43">
        <v>102</v>
      </c>
      <c r="WA43">
        <v>277</v>
      </c>
      <c r="WB43">
        <v>2266</v>
      </c>
      <c r="WC43">
        <v>52</v>
      </c>
      <c r="WD43">
        <v>39</v>
      </c>
      <c r="WE43">
        <v>24</v>
      </c>
      <c r="WF43">
        <v>272</v>
      </c>
      <c r="WG43">
        <v>35</v>
      </c>
      <c r="WH43">
        <v>43</v>
      </c>
      <c r="WI43">
        <v>261</v>
      </c>
      <c r="WJ43">
        <v>393</v>
      </c>
      <c r="WK43">
        <v>221</v>
      </c>
      <c r="WL43">
        <v>233</v>
      </c>
      <c r="WM43">
        <v>304</v>
      </c>
      <c r="WN43">
        <v>199</v>
      </c>
      <c r="WO43">
        <v>1237</v>
      </c>
      <c r="WP43">
        <v>41</v>
      </c>
      <c r="WQ43">
        <v>56</v>
      </c>
      <c r="WR43">
        <v>78</v>
      </c>
      <c r="WS43">
        <v>201</v>
      </c>
      <c r="WT43">
        <v>362</v>
      </c>
      <c r="WU43">
        <v>55</v>
      </c>
      <c r="WV43">
        <v>96</v>
      </c>
      <c r="WW43">
        <v>113</v>
      </c>
      <c r="WX43">
        <v>13</v>
      </c>
      <c r="WY43">
        <v>483</v>
      </c>
      <c r="WZ43">
        <v>29</v>
      </c>
      <c r="XA43">
        <v>54</v>
      </c>
      <c r="XB43">
        <v>97</v>
      </c>
      <c r="XC43">
        <v>469</v>
      </c>
      <c r="XD43">
        <v>63</v>
      </c>
      <c r="XE43">
        <v>111</v>
      </c>
      <c r="XF43">
        <v>37</v>
      </c>
      <c r="XG43">
        <v>5</v>
      </c>
      <c r="XH43">
        <v>385</v>
      </c>
      <c r="XI43">
        <v>26</v>
      </c>
      <c r="XJ43">
        <v>7</v>
      </c>
      <c r="XK43">
        <v>12</v>
      </c>
      <c r="XL43">
        <v>16</v>
      </c>
      <c r="XM43">
        <v>149</v>
      </c>
      <c r="XN43">
        <v>104</v>
      </c>
      <c r="XO43">
        <v>49</v>
      </c>
      <c r="XP43">
        <v>115</v>
      </c>
      <c r="XQ43">
        <v>183</v>
      </c>
      <c r="XR43">
        <v>15</v>
      </c>
      <c r="XS43">
        <v>526</v>
      </c>
      <c r="XT43">
        <v>371</v>
      </c>
      <c r="XU43">
        <v>203</v>
      </c>
      <c r="XV43">
        <v>517</v>
      </c>
      <c r="XW43">
        <v>22</v>
      </c>
      <c r="XX43">
        <v>28</v>
      </c>
      <c r="XY43">
        <v>523</v>
      </c>
      <c r="XZ43">
        <v>303</v>
      </c>
      <c r="YA43">
        <v>432</v>
      </c>
      <c r="YB43">
        <v>230</v>
      </c>
      <c r="YC43">
        <v>87</v>
      </c>
      <c r="YD43">
        <v>670</v>
      </c>
      <c r="YE43">
        <v>51</v>
      </c>
      <c r="YF43">
        <v>1088</v>
      </c>
      <c r="YG43">
        <v>454</v>
      </c>
      <c r="YH43">
        <v>492</v>
      </c>
      <c r="YI43">
        <v>281</v>
      </c>
      <c r="YJ43">
        <v>63</v>
      </c>
      <c r="YK43">
        <v>953</v>
      </c>
      <c r="YL43">
        <v>656</v>
      </c>
      <c r="YM43">
        <v>245</v>
      </c>
      <c r="YN43">
        <v>29</v>
      </c>
      <c r="YO43">
        <v>171</v>
      </c>
      <c r="YP43">
        <v>1131</v>
      </c>
      <c r="YQ43">
        <v>50</v>
      </c>
      <c r="YR43">
        <v>1874</v>
      </c>
      <c r="YS43">
        <v>163</v>
      </c>
      <c r="YT43">
        <v>203</v>
      </c>
      <c r="YU43">
        <v>311</v>
      </c>
      <c r="YV43">
        <v>613</v>
      </c>
      <c r="YW43">
        <v>95</v>
      </c>
      <c r="YX43">
        <v>45</v>
      </c>
      <c r="YY43">
        <v>157</v>
      </c>
      <c r="YZ43">
        <v>176</v>
      </c>
      <c r="ZA43">
        <v>163</v>
      </c>
      <c r="ZB43">
        <v>141</v>
      </c>
      <c r="ZC43">
        <v>140</v>
      </c>
      <c r="ZD43">
        <v>122</v>
      </c>
      <c r="ZE43">
        <v>1874</v>
      </c>
      <c r="ZF43">
        <v>110</v>
      </c>
      <c r="ZG43">
        <v>419</v>
      </c>
      <c r="ZH43">
        <v>77</v>
      </c>
      <c r="ZI43">
        <v>421</v>
      </c>
      <c r="ZJ43">
        <v>356</v>
      </c>
      <c r="ZK43">
        <v>55</v>
      </c>
      <c r="ZL43">
        <v>175</v>
      </c>
      <c r="ZM43">
        <v>1073</v>
      </c>
      <c r="ZN43">
        <v>2327</v>
      </c>
      <c r="ZO43">
        <v>55</v>
      </c>
      <c r="ZP43">
        <v>127</v>
      </c>
      <c r="ZQ43">
        <v>18</v>
      </c>
      <c r="ZR43">
        <v>480</v>
      </c>
      <c r="ZS43">
        <v>55</v>
      </c>
      <c r="ZT43">
        <v>105</v>
      </c>
      <c r="ZU43">
        <v>166</v>
      </c>
      <c r="ZV43">
        <v>419</v>
      </c>
      <c r="ZW43">
        <v>1510</v>
      </c>
      <c r="ZX43">
        <v>566</v>
      </c>
      <c r="ZY43">
        <v>1515</v>
      </c>
      <c r="ZZ43">
        <v>834</v>
      </c>
      <c r="AAA43">
        <v>704</v>
      </c>
      <c r="AAB43">
        <v>1335</v>
      </c>
      <c r="AAC43">
        <v>541</v>
      </c>
      <c r="AAD43">
        <v>468</v>
      </c>
      <c r="AAE43">
        <v>860</v>
      </c>
      <c r="AAF43">
        <v>2271</v>
      </c>
      <c r="AAG43">
        <v>702</v>
      </c>
      <c r="AAH43">
        <v>165</v>
      </c>
      <c r="AAI43">
        <v>962</v>
      </c>
      <c r="AAJ43">
        <v>889</v>
      </c>
      <c r="AAK43">
        <v>1249</v>
      </c>
      <c r="AAL43">
        <v>752</v>
      </c>
      <c r="AAM43">
        <v>1255</v>
      </c>
      <c r="AAN43">
        <v>137</v>
      </c>
      <c r="AAO43">
        <v>211</v>
      </c>
      <c r="AAP43">
        <v>398</v>
      </c>
      <c r="AAQ43">
        <v>97</v>
      </c>
      <c r="AAR43">
        <v>211</v>
      </c>
      <c r="AAS43">
        <v>1004</v>
      </c>
      <c r="AAT43">
        <v>711</v>
      </c>
      <c r="AAU43">
        <v>707</v>
      </c>
      <c r="AAV43">
        <v>300</v>
      </c>
      <c r="AAW43">
        <v>282</v>
      </c>
      <c r="AAX43">
        <v>1217</v>
      </c>
      <c r="AAY43">
        <v>360</v>
      </c>
      <c r="AAZ43">
        <v>335</v>
      </c>
      <c r="ABA43">
        <v>41</v>
      </c>
      <c r="ABB43">
        <v>1048</v>
      </c>
      <c r="ABC43">
        <v>118</v>
      </c>
      <c r="ABD43">
        <v>624</v>
      </c>
      <c r="ABE43">
        <v>1140</v>
      </c>
      <c r="ABF43">
        <v>941</v>
      </c>
      <c r="ABG43">
        <v>636</v>
      </c>
      <c r="ABH43">
        <v>765</v>
      </c>
      <c r="ABI43">
        <v>612</v>
      </c>
      <c r="ABJ43">
        <v>2442</v>
      </c>
      <c r="ABK43">
        <v>380</v>
      </c>
      <c r="ABL43">
        <v>412</v>
      </c>
      <c r="ABM43">
        <v>686</v>
      </c>
      <c r="ABN43">
        <v>222</v>
      </c>
      <c r="ABO43">
        <v>309</v>
      </c>
      <c r="ABP43">
        <v>725</v>
      </c>
      <c r="ABQ43">
        <v>295</v>
      </c>
      <c r="ABR43">
        <v>3269</v>
      </c>
      <c r="ABS43">
        <v>198</v>
      </c>
      <c r="ABT43">
        <v>1359</v>
      </c>
      <c r="ABU43">
        <v>2279</v>
      </c>
      <c r="ABV43">
        <v>700</v>
      </c>
      <c r="ABW43">
        <v>351</v>
      </c>
      <c r="ABX43">
        <v>153</v>
      </c>
      <c r="ABY43">
        <v>1182</v>
      </c>
      <c r="ABZ43">
        <v>795</v>
      </c>
      <c r="ACA43">
        <v>840</v>
      </c>
      <c r="ACB43">
        <v>2125</v>
      </c>
      <c r="ACC43">
        <v>254</v>
      </c>
      <c r="ACD43">
        <v>1974</v>
      </c>
      <c r="ACE43">
        <v>333</v>
      </c>
      <c r="ACF43">
        <v>121</v>
      </c>
      <c r="ACG43">
        <v>182</v>
      </c>
      <c r="ACH43">
        <v>392</v>
      </c>
      <c r="ACI43">
        <v>464</v>
      </c>
      <c r="ACJ43">
        <v>268</v>
      </c>
      <c r="ACK43">
        <v>1036</v>
      </c>
      <c r="ACL43">
        <v>914</v>
      </c>
      <c r="ACM43">
        <v>1790</v>
      </c>
      <c r="ACN43">
        <v>1148</v>
      </c>
      <c r="ACO43">
        <v>97</v>
      </c>
      <c r="ACP43">
        <v>220</v>
      </c>
      <c r="ACQ43">
        <v>14</v>
      </c>
      <c r="ACR43">
        <v>16</v>
      </c>
      <c r="ACS43">
        <v>402</v>
      </c>
      <c r="ACT43">
        <v>398</v>
      </c>
      <c r="ACU43">
        <v>128</v>
      </c>
      <c r="ACV43">
        <v>163</v>
      </c>
      <c r="ACW43">
        <v>0</v>
      </c>
      <c r="ACX43">
        <v>185</v>
      </c>
      <c r="ACY43">
        <v>29</v>
      </c>
      <c r="ACZ43">
        <v>58</v>
      </c>
      <c r="ADA43">
        <v>86</v>
      </c>
      <c r="ADB43">
        <v>121</v>
      </c>
      <c r="ADC43">
        <v>77</v>
      </c>
      <c r="ADD43">
        <v>48</v>
      </c>
      <c r="ADE43">
        <v>121</v>
      </c>
      <c r="ADF43">
        <v>101</v>
      </c>
      <c r="ADG43">
        <v>33</v>
      </c>
      <c r="ADH43">
        <v>128</v>
      </c>
      <c r="ADI43">
        <v>147</v>
      </c>
      <c r="ADJ43">
        <v>210</v>
      </c>
      <c r="ADK43">
        <v>86</v>
      </c>
      <c r="ADL43">
        <v>32</v>
      </c>
      <c r="ADM43">
        <v>114</v>
      </c>
      <c r="ADN43">
        <v>84</v>
      </c>
      <c r="ADO43">
        <v>40</v>
      </c>
      <c r="ADP43">
        <v>100</v>
      </c>
      <c r="ADQ43">
        <v>18</v>
      </c>
      <c r="ADR43">
        <v>57</v>
      </c>
      <c r="ADS43">
        <v>37</v>
      </c>
      <c r="ADT43">
        <v>86</v>
      </c>
      <c r="ADU43">
        <v>114</v>
      </c>
      <c r="ADV43">
        <v>83</v>
      </c>
      <c r="ADW43">
        <v>121</v>
      </c>
      <c r="ADX43">
        <v>146</v>
      </c>
      <c r="ADY43">
        <v>58</v>
      </c>
      <c r="ADZ43">
        <v>98</v>
      </c>
      <c r="AEA43">
        <v>42</v>
      </c>
      <c r="AEB43">
        <v>152</v>
      </c>
      <c r="AEC43">
        <v>148</v>
      </c>
      <c r="AED43">
        <v>139</v>
      </c>
      <c r="AEE43">
        <v>25</v>
      </c>
      <c r="AEF43">
        <v>18</v>
      </c>
      <c r="AEG43">
        <v>113</v>
      </c>
      <c r="AEH43">
        <v>28</v>
      </c>
      <c r="AEI43">
        <v>79</v>
      </c>
      <c r="AEJ43">
        <v>752</v>
      </c>
      <c r="AEK43">
        <v>20</v>
      </c>
      <c r="AEL43">
        <v>218</v>
      </c>
      <c r="AEM43">
        <v>33</v>
      </c>
      <c r="AEN43">
        <v>314</v>
      </c>
      <c r="AEO43">
        <v>121</v>
      </c>
      <c r="AEP43">
        <v>780</v>
      </c>
      <c r="AEQ43">
        <v>7</v>
      </c>
      <c r="AER43">
        <v>69</v>
      </c>
      <c r="AES43">
        <v>40</v>
      </c>
      <c r="AET43">
        <v>10</v>
      </c>
      <c r="AEU43">
        <v>69</v>
      </c>
      <c r="AEV43">
        <v>126</v>
      </c>
      <c r="AEW43">
        <v>38</v>
      </c>
      <c r="AEX43">
        <v>20</v>
      </c>
      <c r="AEY43">
        <v>105</v>
      </c>
      <c r="AEZ43">
        <v>54</v>
      </c>
      <c r="AFA43">
        <v>137</v>
      </c>
      <c r="AFB43">
        <v>32</v>
      </c>
      <c r="AFC43">
        <v>46</v>
      </c>
      <c r="AFD43">
        <v>34</v>
      </c>
      <c r="AFE43">
        <v>28</v>
      </c>
      <c r="AFF43">
        <v>753</v>
      </c>
      <c r="AFG43">
        <v>4</v>
      </c>
      <c r="AFH43">
        <v>257</v>
      </c>
      <c r="AFI43">
        <v>8</v>
      </c>
      <c r="AFJ43">
        <v>7</v>
      </c>
      <c r="AFK43">
        <v>105</v>
      </c>
      <c r="AFL43">
        <v>123</v>
      </c>
      <c r="AFM43">
        <v>147</v>
      </c>
      <c r="AFN43">
        <v>6</v>
      </c>
      <c r="AFO43">
        <v>44</v>
      </c>
      <c r="AFP43">
        <v>1135</v>
      </c>
      <c r="AFQ43">
        <v>21</v>
      </c>
      <c r="AFR43">
        <v>84</v>
      </c>
      <c r="AFS43">
        <v>33</v>
      </c>
      <c r="AFT43">
        <v>25</v>
      </c>
      <c r="AFU43">
        <v>172</v>
      </c>
      <c r="AFV43">
        <v>13</v>
      </c>
      <c r="AFW43">
        <v>174</v>
      </c>
      <c r="AFX43">
        <v>248</v>
      </c>
      <c r="AFY43">
        <v>71</v>
      </c>
      <c r="AFZ43">
        <v>83</v>
      </c>
      <c r="AGA43">
        <v>91</v>
      </c>
      <c r="AGB43">
        <v>152</v>
      </c>
      <c r="AGC43">
        <v>17</v>
      </c>
      <c r="AGD43">
        <v>86</v>
      </c>
      <c r="AGE43">
        <v>93</v>
      </c>
      <c r="AGF43">
        <v>2</v>
      </c>
      <c r="AGG43">
        <v>143</v>
      </c>
      <c r="AGH43">
        <v>111</v>
      </c>
      <c r="AGI43">
        <v>118</v>
      </c>
      <c r="AGJ43">
        <v>11</v>
      </c>
      <c r="AGK43">
        <v>254</v>
      </c>
      <c r="AGL43">
        <v>13</v>
      </c>
      <c r="AGM43">
        <v>1119</v>
      </c>
      <c r="AGN43">
        <v>50</v>
      </c>
      <c r="AGO43">
        <v>27</v>
      </c>
      <c r="AGP43">
        <v>146</v>
      </c>
      <c r="AGQ43">
        <v>26</v>
      </c>
      <c r="AGR43">
        <v>277</v>
      </c>
      <c r="AGS43">
        <v>122</v>
      </c>
      <c r="AGT43">
        <v>138</v>
      </c>
      <c r="AGU43">
        <v>43</v>
      </c>
      <c r="AGV43">
        <v>92</v>
      </c>
      <c r="AGW43">
        <v>2</v>
      </c>
      <c r="AGX43">
        <v>266</v>
      </c>
      <c r="AGY43">
        <v>74</v>
      </c>
      <c r="AGZ43">
        <v>71</v>
      </c>
      <c r="AHA43">
        <v>129</v>
      </c>
      <c r="AHB43">
        <v>1566</v>
      </c>
      <c r="AHC43">
        <v>1154</v>
      </c>
      <c r="AHD43">
        <v>121</v>
      </c>
      <c r="AHE43">
        <v>308</v>
      </c>
      <c r="AHF43">
        <v>254</v>
      </c>
      <c r="AHG43">
        <v>96</v>
      </c>
      <c r="AHH43">
        <v>1</v>
      </c>
      <c r="AHI43">
        <v>99</v>
      </c>
      <c r="AHJ43">
        <v>54</v>
      </c>
      <c r="AHK43">
        <v>104</v>
      </c>
      <c r="AHL43">
        <v>39</v>
      </c>
      <c r="AHM43">
        <v>107</v>
      </c>
      <c r="AHN43">
        <v>248</v>
      </c>
      <c r="AHO43">
        <v>45</v>
      </c>
      <c r="AHP43">
        <v>140</v>
      </c>
      <c r="AHQ43">
        <v>115</v>
      </c>
      <c r="AHR43">
        <v>130</v>
      </c>
      <c r="AHS43">
        <v>171</v>
      </c>
      <c r="AHT43">
        <v>123</v>
      </c>
      <c r="AHU43">
        <v>92</v>
      </c>
      <c r="AHV43">
        <v>166</v>
      </c>
      <c r="AHW43">
        <v>189</v>
      </c>
      <c r="AHX43">
        <v>68</v>
      </c>
      <c r="AHY43">
        <v>26</v>
      </c>
      <c r="AHZ43">
        <v>97</v>
      </c>
      <c r="AIA43">
        <v>25</v>
      </c>
      <c r="AIB43">
        <v>645</v>
      </c>
      <c r="AIC43">
        <v>203</v>
      </c>
      <c r="AID43">
        <v>24</v>
      </c>
      <c r="AIE43">
        <v>127</v>
      </c>
      <c r="AIF43">
        <v>45</v>
      </c>
      <c r="AIG43">
        <v>69</v>
      </c>
      <c r="AIH43">
        <v>234</v>
      </c>
      <c r="AII43">
        <v>24</v>
      </c>
      <c r="AIJ43">
        <v>156</v>
      </c>
      <c r="AIK43">
        <v>235</v>
      </c>
      <c r="AIL43">
        <v>11</v>
      </c>
      <c r="AIM43">
        <v>100</v>
      </c>
      <c r="AIN43">
        <v>109</v>
      </c>
      <c r="AIO43">
        <v>96</v>
      </c>
      <c r="AIP43">
        <v>77</v>
      </c>
      <c r="AIQ43">
        <v>106</v>
      </c>
      <c r="AIR43">
        <v>69</v>
      </c>
      <c r="AIS43">
        <v>217</v>
      </c>
      <c r="AIT43">
        <v>96</v>
      </c>
      <c r="AIU43">
        <v>63</v>
      </c>
      <c r="AIV43">
        <v>114</v>
      </c>
      <c r="AIW43">
        <v>420</v>
      </c>
      <c r="AIX43">
        <v>82</v>
      </c>
      <c r="AIY43">
        <v>104</v>
      </c>
      <c r="AIZ43">
        <v>1615</v>
      </c>
      <c r="AJA43">
        <v>140</v>
      </c>
      <c r="AJB43">
        <v>185</v>
      </c>
      <c r="AJC43">
        <v>70</v>
      </c>
      <c r="AJD43">
        <v>155</v>
      </c>
      <c r="AJE43">
        <v>120</v>
      </c>
      <c r="AJF43">
        <v>104</v>
      </c>
      <c r="AJG43">
        <v>172</v>
      </c>
      <c r="AJH43">
        <v>344</v>
      </c>
      <c r="AJI43">
        <v>88</v>
      </c>
      <c r="AJJ43">
        <v>358</v>
      </c>
      <c r="AJK43">
        <v>205</v>
      </c>
      <c r="AJL43">
        <v>21</v>
      </c>
      <c r="AJM43">
        <v>132</v>
      </c>
      <c r="AJN43">
        <v>40</v>
      </c>
      <c r="AJO43">
        <v>72</v>
      </c>
      <c r="AJP43">
        <v>100</v>
      </c>
      <c r="AJQ43">
        <v>157</v>
      </c>
      <c r="AJR43">
        <v>838</v>
      </c>
      <c r="AJS43">
        <v>39</v>
      </c>
      <c r="AJT43">
        <v>80</v>
      </c>
      <c r="AJU43">
        <v>87</v>
      </c>
      <c r="AJV43">
        <v>29</v>
      </c>
      <c r="AJW43">
        <v>90</v>
      </c>
      <c r="AJX43">
        <v>649</v>
      </c>
      <c r="AJY43">
        <v>125</v>
      </c>
      <c r="AJZ43">
        <v>54</v>
      </c>
      <c r="AKA43">
        <v>497</v>
      </c>
      <c r="AKB43">
        <v>45</v>
      </c>
      <c r="AKC43">
        <v>4</v>
      </c>
      <c r="AKD43">
        <v>236</v>
      </c>
      <c r="AKE43">
        <v>1064</v>
      </c>
      <c r="AKF43">
        <v>2347</v>
      </c>
      <c r="AKG43">
        <v>16</v>
      </c>
      <c r="AKH43">
        <v>496</v>
      </c>
      <c r="AKI43">
        <v>2606</v>
      </c>
      <c r="AKJ43">
        <v>3811</v>
      </c>
      <c r="AKK43">
        <v>263</v>
      </c>
      <c r="AKL43">
        <v>935</v>
      </c>
      <c r="AKM43">
        <v>2349</v>
      </c>
      <c r="AKN43">
        <v>196</v>
      </c>
      <c r="AKO43">
        <v>179</v>
      </c>
      <c r="AKP43">
        <v>1265</v>
      </c>
      <c r="AKQ43">
        <v>814</v>
      </c>
      <c r="AKR43">
        <v>958</v>
      </c>
      <c r="AKS43">
        <v>214</v>
      </c>
      <c r="AKT43">
        <v>28</v>
      </c>
      <c r="AKU43">
        <v>956</v>
      </c>
      <c r="AKV43">
        <v>126</v>
      </c>
      <c r="AKW43">
        <v>1297</v>
      </c>
      <c r="AKX43">
        <v>195</v>
      </c>
      <c r="AKY43">
        <v>217</v>
      </c>
      <c r="AKZ43">
        <v>689</v>
      </c>
      <c r="ALA43">
        <v>99</v>
      </c>
      <c r="ALB43">
        <v>212</v>
      </c>
      <c r="ALC43">
        <v>2869</v>
      </c>
      <c r="ALD43">
        <v>722</v>
      </c>
      <c r="ALE43">
        <v>1641</v>
      </c>
      <c r="ALF43">
        <v>97</v>
      </c>
      <c r="ALG43">
        <v>2979</v>
      </c>
      <c r="ALH43">
        <v>153</v>
      </c>
      <c r="ALI43">
        <v>124</v>
      </c>
      <c r="ALJ43">
        <v>369</v>
      </c>
      <c r="ALK43">
        <v>463</v>
      </c>
      <c r="ALL43">
        <v>35</v>
      </c>
      <c r="ALM43">
        <v>338</v>
      </c>
      <c r="ALN43">
        <v>58</v>
      </c>
      <c r="ALO43">
        <v>2563</v>
      </c>
      <c r="ALP43">
        <v>531</v>
      </c>
      <c r="ALQ43">
        <v>175</v>
      </c>
      <c r="ALR43">
        <v>72</v>
      </c>
      <c r="ALS43">
        <v>96</v>
      </c>
      <c r="ALT43">
        <v>258</v>
      </c>
      <c r="ALU43">
        <v>6291</v>
      </c>
      <c r="ALV43">
        <v>342</v>
      </c>
      <c r="ALW43">
        <v>600</v>
      </c>
      <c r="ALX43">
        <v>114</v>
      </c>
      <c r="ALY43">
        <v>38</v>
      </c>
      <c r="ALZ43">
        <v>561</v>
      </c>
      <c r="AMA43">
        <v>6016</v>
      </c>
      <c r="AMB43">
        <v>573</v>
      </c>
      <c r="AMC43">
        <v>208</v>
      </c>
      <c r="AMD43">
        <v>121</v>
      </c>
      <c r="AME43">
        <v>334</v>
      </c>
      <c r="AMF43">
        <v>1147</v>
      </c>
      <c r="AMG43">
        <v>61</v>
      </c>
      <c r="AMH43">
        <v>407</v>
      </c>
      <c r="AMI43">
        <v>176</v>
      </c>
      <c r="AMJ43">
        <v>161</v>
      </c>
      <c r="AMK43">
        <v>31</v>
      </c>
      <c r="AML43">
        <v>17</v>
      </c>
      <c r="AMM43">
        <v>110</v>
      </c>
      <c r="AMN43">
        <v>19</v>
      </c>
      <c r="AMO43">
        <v>771</v>
      </c>
      <c r="AMP43">
        <v>882</v>
      </c>
      <c r="AMQ43">
        <v>3255</v>
      </c>
      <c r="AMR43">
        <v>2829</v>
      </c>
      <c r="AMS43">
        <v>262</v>
      </c>
      <c r="AMT43">
        <v>185</v>
      </c>
      <c r="AMU43">
        <v>108</v>
      </c>
      <c r="AMV43">
        <v>1261</v>
      </c>
      <c r="AMW43">
        <v>82</v>
      </c>
      <c r="AMX43">
        <v>139</v>
      </c>
      <c r="AMY43">
        <v>96</v>
      </c>
      <c r="AMZ43">
        <v>491</v>
      </c>
      <c r="ANA43">
        <v>1202</v>
      </c>
      <c r="ANB43">
        <v>966</v>
      </c>
      <c r="ANC43">
        <v>774</v>
      </c>
      <c r="AND43">
        <v>519</v>
      </c>
      <c r="ANE43">
        <v>4012</v>
      </c>
      <c r="ANF43">
        <v>470</v>
      </c>
      <c r="ANG43">
        <v>340</v>
      </c>
      <c r="ANH43">
        <v>648</v>
      </c>
      <c r="ANI43">
        <v>1049</v>
      </c>
      <c r="ANJ43">
        <v>174</v>
      </c>
      <c r="ANK43">
        <v>1992</v>
      </c>
      <c r="ANL43">
        <v>1158</v>
      </c>
      <c r="ANM43">
        <v>572</v>
      </c>
      <c r="ANN43">
        <v>215</v>
      </c>
      <c r="ANO43">
        <v>210</v>
      </c>
      <c r="ANP43">
        <v>379</v>
      </c>
      <c r="ANQ43">
        <v>868</v>
      </c>
      <c r="ANR43">
        <v>882</v>
      </c>
      <c r="ANS43">
        <v>4590</v>
      </c>
      <c r="ANT43">
        <v>1143</v>
      </c>
      <c r="ANU43">
        <v>506</v>
      </c>
      <c r="ANV43">
        <v>223</v>
      </c>
      <c r="ANW43">
        <v>2087</v>
      </c>
      <c r="ANX43">
        <v>838</v>
      </c>
      <c r="ANY43">
        <v>1406</v>
      </c>
      <c r="ANZ43">
        <v>119</v>
      </c>
      <c r="AOA43">
        <v>401</v>
      </c>
      <c r="AOB43">
        <v>1362</v>
      </c>
      <c r="AOC43">
        <v>1890</v>
      </c>
      <c r="AOD43">
        <v>645</v>
      </c>
      <c r="AOE43">
        <v>154</v>
      </c>
      <c r="AOF43">
        <v>670</v>
      </c>
      <c r="AOG43">
        <v>2517</v>
      </c>
      <c r="AOH43">
        <v>3089</v>
      </c>
      <c r="AOI43">
        <v>676</v>
      </c>
      <c r="AOJ43">
        <v>114</v>
      </c>
      <c r="AOK43">
        <v>67</v>
      </c>
      <c r="AOL43">
        <v>903</v>
      </c>
      <c r="AOM43">
        <v>1967</v>
      </c>
      <c r="AON43">
        <v>807</v>
      </c>
      <c r="AOO43">
        <v>416</v>
      </c>
      <c r="AOP43">
        <v>386</v>
      </c>
      <c r="AOQ43">
        <v>188</v>
      </c>
      <c r="AOR43">
        <v>346</v>
      </c>
      <c r="AOS43">
        <v>1886</v>
      </c>
      <c r="AOT43">
        <v>9695</v>
      </c>
      <c r="AOU43">
        <v>1118</v>
      </c>
      <c r="AOV43">
        <v>1077</v>
      </c>
      <c r="AOW43">
        <v>15</v>
      </c>
      <c r="AOX43">
        <v>494</v>
      </c>
      <c r="AOY43">
        <v>37</v>
      </c>
      <c r="AOZ43">
        <v>92</v>
      </c>
      <c r="APA43">
        <v>143</v>
      </c>
      <c r="APB43">
        <v>258</v>
      </c>
      <c r="APC43">
        <v>147</v>
      </c>
      <c r="APD43">
        <v>13</v>
      </c>
      <c r="APE43">
        <v>453</v>
      </c>
      <c r="APF43">
        <v>184</v>
      </c>
      <c r="APG43">
        <v>1064</v>
      </c>
      <c r="APH43">
        <v>8</v>
      </c>
      <c r="API43">
        <v>222</v>
      </c>
      <c r="APJ43">
        <v>54</v>
      </c>
      <c r="APK43">
        <v>69</v>
      </c>
      <c r="APL43">
        <v>210</v>
      </c>
      <c r="APM43">
        <v>633</v>
      </c>
      <c r="APN43">
        <v>46</v>
      </c>
      <c r="APO43">
        <v>467</v>
      </c>
      <c r="APP43">
        <v>7</v>
      </c>
      <c r="APQ43">
        <v>124</v>
      </c>
      <c r="APR43">
        <v>10383</v>
      </c>
      <c r="APS43">
        <v>1294</v>
      </c>
      <c r="APT43">
        <v>169</v>
      </c>
      <c r="APU43">
        <v>456</v>
      </c>
      <c r="APV43">
        <v>583</v>
      </c>
      <c r="APW43">
        <v>444</v>
      </c>
      <c r="APX43">
        <v>170</v>
      </c>
      <c r="APY43">
        <v>1718</v>
      </c>
      <c r="APZ43">
        <v>287</v>
      </c>
      <c r="AQA43">
        <v>421</v>
      </c>
      <c r="AQB43">
        <v>179</v>
      </c>
      <c r="AQC43">
        <v>74</v>
      </c>
      <c r="AQD43">
        <v>387</v>
      </c>
      <c r="AQE43">
        <v>5462</v>
      </c>
      <c r="AQF43">
        <v>36</v>
      </c>
      <c r="AQG43">
        <v>467</v>
      </c>
      <c r="AQH43">
        <v>747</v>
      </c>
      <c r="AQI43">
        <v>44</v>
      </c>
      <c r="AQJ43">
        <v>383</v>
      </c>
      <c r="AQK43">
        <v>1050</v>
      </c>
      <c r="AQL43">
        <v>88</v>
      </c>
      <c r="AQM43">
        <v>387</v>
      </c>
      <c r="AQN43">
        <v>178</v>
      </c>
      <c r="AQO43">
        <v>550</v>
      </c>
      <c r="AQP43">
        <v>134</v>
      </c>
      <c r="AQQ43">
        <v>369</v>
      </c>
      <c r="AQR43">
        <v>14</v>
      </c>
      <c r="AQS43">
        <v>162</v>
      </c>
      <c r="AQT43">
        <v>375</v>
      </c>
      <c r="AQU43">
        <v>106</v>
      </c>
      <c r="AQV43">
        <v>361</v>
      </c>
      <c r="AQW43">
        <v>27</v>
      </c>
      <c r="AQX43">
        <v>799</v>
      </c>
      <c r="AQY43">
        <v>1010</v>
      </c>
      <c r="AQZ43">
        <v>156</v>
      </c>
      <c r="ARA43">
        <v>44</v>
      </c>
      <c r="ARB43">
        <v>135</v>
      </c>
      <c r="ARC43">
        <v>565</v>
      </c>
      <c r="ARD43">
        <v>82</v>
      </c>
      <c r="ARE43">
        <v>230</v>
      </c>
      <c r="ARF43">
        <v>77</v>
      </c>
      <c r="ARG43">
        <v>197</v>
      </c>
      <c r="ARH43">
        <v>506</v>
      </c>
      <c r="ARI43">
        <v>407</v>
      </c>
      <c r="ARJ43">
        <v>161</v>
      </c>
      <c r="ARK43">
        <v>121</v>
      </c>
      <c r="ARL43">
        <v>101</v>
      </c>
      <c r="ARM43">
        <v>324</v>
      </c>
      <c r="ARN43">
        <v>22</v>
      </c>
      <c r="ARO43">
        <v>471</v>
      </c>
      <c r="ARP43">
        <v>570</v>
      </c>
      <c r="ARQ43">
        <v>28</v>
      </c>
      <c r="ARR43">
        <v>203</v>
      </c>
      <c r="ARS43">
        <v>1412</v>
      </c>
      <c r="ART43">
        <v>4</v>
      </c>
      <c r="ARU43">
        <v>215</v>
      </c>
      <c r="ARV43">
        <v>213</v>
      </c>
      <c r="ARW43">
        <v>127</v>
      </c>
      <c r="ARX43">
        <v>655</v>
      </c>
      <c r="ARY43">
        <v>227</v>
      </c>
      <c r="ARZ43">
        <v>0</v>
      </c>
      <c r="ASA43">
        <v>100</v>
      </c>
      <c r="ASB43">
        <v>194</v>
      </c>
      <c r="ASC43">
        <v>1354</v>
      </c>
      <c r="ASD43">
        <v>321</v>
      </c>
      <c r="ASE43">
        <v>369</v>
      </c>
      <c r="ASF43">
        <v>75</v>
      </c>
      <c r="ASG43">
        <v>1318</v>
      </c>
      <c r="ASH43">
        <v>174</v>
      </c>
      <c r="ASI43">
        <v>30</v>
      </c>
      <c r="ASJ43">
        <v>237</v>
      </c>
      <c r="ASK43">
        <v>167</v>
      </c>
      <c r="ASL43">
        <v>56</v>
      </c>
      <c r="ASM43">
        <v>38</v>
      </c>
      <c r="ASN43">
        <v>56</v>
      </c>
      <c r="ASO43">
        <v>18</v>
      </c>
      <c r="ASP43">
        <v>11</v>
      </c>
      <c r="ASQ43">
        <v>135</v>
      </c>
      <c r="ASR43">
        <v>18</v>
      </c>
      <c r="ASS43">
        <v>28</v>
      </c>
      <c r="AST43">
        <v>44</v>
      </c>
      <c r="ASU43">
        <v>1618</v>
      </c>
      <c r="ASV43">
        <v>3155</v>
      </c>
      <c r="ASW43">
        <v>310</v>
      </c>
      <c r="ASX43">
        <v>593</v>
      </c>
      <c r="ASY43">
        <v>2421</v>
      </c>
      <c r="ASZ43">
        <v>1540</v>
      </c>
      <c r="ATA43">
        <v>1068</v>
      </c>
      <c r="ATB43">
        <v>184</v>
      </c>
      <c r="ATC43">
        <v>139</v>
      </c>
      <c r="ATD43">
        <v>258</v>
      </c>
      <c r="ATE43">
        <v>172</v>
      </c>
      <c r="ATF43">
        <v>134</v>
      </c>
      <c r="ATG43">
        <v>312</v>
      </c>
      <c r="ATH43">
        <v>29</v>
      </c>
      <c r="ATI43">
        <v>282</v>
      </c>
      <c r="ATJ43">
        <v>634</v>
      </c>
      <c r="ATK43">
        <v>538</v>
      </c>
      <c r="ATL43">
        <v>67</v>
      </c>
      <c r="ATM43">
        <v>1080</v>
      </c>
      <c r="ATN43">
        <v>23</v>
      </c>
      <c r="ATO43">
        <v>1500</v>
      </c>
      <c r="ATP43">
        <v>1618</v>
      </c>
      <c r="ATQ43">
        <v>168</v>
      </c>
      <c r="ATR43">
        <v>76</v>
      </c>
      <c r="ATS43">
        <v>129</v>
      </c>
      <c r="ATT43">
        <v>64</v>
      </c>
      <c r="ATU43">
        <v>111</v>
      </c>
      <c r="ATV43">
        <v>135</v>
      </c>
      <c r="ATW43">
        <v>156</v>
      </c>
      <c r="ATX43">
        <v>76</v>
      </c>
      <c r="ATY43">
        <v>54</v>
      </c>
      <c r="ATZ43">
        <v>146</v>
      </c>
      <c r="AUA43">
        <v>88</v>
      </c>
      <c r="AUB43">
        <v>0</v>
      </c>
      <c r="AUC43">
        <v>25</v>
      </c>
      <c r="AUD43">
        <v>68</v>
      </c>
      <c r="AUE43">
        <v>54</v>
      </c>
      <c r="AUF43">
        <v>66</v>
      </c>
      <c r="AUG43">
        <v>6</v>
      </c>
      <c r="AUH43">
        <v>709</v>
      </c>
      <c r="AUI43">
        <v>251</v>
      </c>
      <c r="AUJ43">
        <v>622</v>
      </c>
      <c r="AUK43">
        <v>48</v>
      </c>
      <c r="AUL43">
        <v>23</v>
      </c>
      <c r="AUM43">
        <v>14</v>
      </c>
      <c r="AUN43">
        <v>40</v>
      </c>
      <c r="AUO43">
        <v>44</v>
      </c>
      <c r="AUP43">
        <v>37</v>
      </c>
      <c r="AUQ43">
        <v>40</v>
      </c>
      <c r="AUR43">
        <v>220</v>
      </c>
      <c r="AUS43">
        <v>126</v>
      </c>
      <c r="AUT43">
        <v>251</v>
      </c>
      <c r="AUU43">
        <v>55</v>
      </c>
      <c r="AUV43">
        <v>209</v>
      </c>
      <c r="AUW43">
        <v>87</v>
      </c>
      <c r="AUX43">
        <v>134</v>
      </c>
      <c r="AUY43">
        <v>35</v>
      </c>
      <c r="AUZ43">
        <v>95</v>
      </c>
      <c r="AVA43">
        <v>115</v>
      </c>
      <c r="AVB43">
        <v>207</v>
      </c>
      <c r="AVC43">
        <v>64</v>
      </c>
      <c r="AVD43">
        <v>42</v>
      </c>
      <c r="AVE43">
        <v>54</v>
      </c>
      <c r="AVF43">
        <v>9</v>
      </c>
      <c r="AVG43">
        <v>65</v>
      </c>
      <c r="AVH43">
        <v>32</v>
      </c>
      <c r="AVI43">
        <v>11</v>
      </c>
      <c r="AVJ43">
        <v>87</v>
      </c>
      <c r="AVK43">
        <v>22</v>
      </c>
      <c r="AVL43">
        <v>105</v>
      </c>
      <c r="AVM43">
        <v>8</v>
      </c>
      <c r="AVN43">
        <v>146</v>
      </c>
      <c r="AVO43">
        <v>95</v>
      </c>
      <c r="AVP43">
        <v>27</v>
      </c>
      <c r="AVQ43">
        <v>44</v>
      </c>
      <c r="AVR43">
        <v>90</v>
      </c>
      <c r="AVS43">
        <v>59</v>
      </c>
      <c r="AVT43">
        <v>677</v>
      </c>
      <c r="AVU43">
        <v>57</v>
      </c>
      <c r="AVV43">
        <v>44</v>
      </c>
      <c r="AVW43">
        <v>19</v>
      </c>
      <c r="AVX43">
        <v>56</v>
      </c>
      <c r="AVY43">
        <v>18</v>
      </c>
      <c r="AVZ43">
        <v>41</v>
      </c>
      <c r="AWA43">
        <v>11</v>
      </c>
      <c r="AWB43">
        <v>60</v>
      </c>
      <c r="AWC43">
        <v>38</v>
      </c>
      <c r="AWD43">
        <v>291</v>
      </c>
      <c r="AWE43">
        <v>122</v>
      </c>
      <c r="AWF43">
        <v>71</v>
      </c>
      <c r="AWG43">
        <v>87</v>
      </c>
      <c r="AWH43">
        <v>44</v>
      </c>
      <c r="AWI43">
        <v>135</v>
      </c>
      <c r="AWJ43">
        <v>19</v>
      </c>
      <c r="AWK43">
        <v>11</v>
      </c>
      <c r="AWL43">
        <v>7</v>
      </c>
      <c r="AWM43">
        <v>192</v>
      </c>
      <c r="AWN43">
        <v>14</v>
      </c>
      <c r="AWO43">
        <v>242</v>
      </c>
      <c r="AWP43">
        <v>25</v>
      </c>
      <c r="AWQ43">
        <v>21</v>
      </c>
      <c r="AWR43">
        <v>40</v>
      </c>
      <c r="AWS43">
        <v>75</v>
      </c>
      <c r="AWT43">
        <v>61</v>
      </c>
      <c r="AWU43">
        <v>43</v>
      </c>
      <c r="AWV43">
        <v>176</v>
      </c>
      <c r="AWW43">
        <v>180</v>
      </c>
      <c r="AWX43">
        <v>47</v>
      </c>
      <c r="AWY43">
        <v>72</v>
      </c>
      <c r="AWZ43">
        <v>5</v>
      </c>
      <c r="AXA43">
        <v>175</v>
      </c>
      <c r="AXB43">
        <v>61</v>
      </c>
      <c r="AXC43">
        <v>123</v>
      </c>
      <c r="AXD43">
        <v>318</v>
      </c>
      <c r="AXE43">
        <v>125</v>
      </c>
      <c r="AXF43">
        <v>152</v>
      </c>
      <c r="AXG43">
        <v>203</v>
      </c>
      <c r="AXH43">
        <v>160</v>
      </c>
      <c r="AXI43">
        <v>331</v>
      </c>
      <c r="AXJ43">
        <v>202</v>
      </c>
      <c r="AXK43">
        <v>7</v>
      </c>
      <c r="AXL43">
        <v>148</v>
      </c>
      <c r="AXM43">
        <v>163</v>
      </c>
      <c r="AXN43">
        <v>36</v>
      </c>
      <c r="AXO43">
        <v>89</v>
      </c>
      <c r="AXP43">
        <v>113</v>
      </c>
      <c r="AXQ43">
        <v>30</v>
      </c>
      <c r="AXR43">
        <v>9</v>
      </c>
      <c r="AXS43">
        <v>75</v>
      </c>
      <c r="AXT43">
        <v>209</v>
      </c>
      <c r="AXU43">
        <v>168</v>
      </c>
      <c r="AXV43">
        <v>964</v>
      </c>
      <c r="AXW43">
        <v>43</v>
      </c>
      <c r="AXX43">
        <v>135</v>
      </c>
      <c r="AXY43">
        <v>76</v>
      </c>
      <c r="AXZ43">
        <v>106</v>
      </c>
      <c r="AYA43">
        <v>16</v>
      </c>
      <c r="AYB43">
        <v>236</v>
      </c>
      <c r="AYC43">
        <v>50</v>
      </c>
      <c r="AYD43">
        <v>4</v>
      </c>
      <c r="AYE43">
        <v>5</v>
      </c>
      <c r="AYF43">
        <v>88</v>
      </c>
      <c r="AYG43">
        <v>109</v>
      </c>
      <c r="AYH43">
        <v>86</v>
      </c>
      <c r="AYI43">
        <v>134</v>
      </c>
      <c r="AYJ43">
        <v>1829</v>
      </c>
      <c r="AYK43">
        <v>195</v>
      </c>
      <c r="AYL43">
        <v>30</v>
      </c>
      <c r="AYM43">
        <v>42</v>
      </c>
      <c r="AYN43">
        <v>222</v>
      </c>
      <c r="AYO43">
        <v>50</v>
      </c>
      <c r="AYP43">
        <v>248</v>
      </c>
      <c r="AYQ43">
        <v>455</v>
      </c>
      <c r="AYR43">
        <v>47</v>
      </c>
      <c r="AYS43">
        <v>40</v>
      </c>
      <c r="AYT43">
        <v>110</v>
      </c>
      <c r="AYU43">
        <v>95</v>
      </c>
      <c r="AYV43">
        <v>78</v>
      </c>
      <c r="AYW43">
        <v>18</v>
      </c>
      <c r="AYX43">
        <v>142</v>
      </c>
      <c r="AYY43">
        <v>99</v>
      </c>
      <c r="AYZ43">
        <v>109</v>
      </c>
      <c r="AZA43">
        <v>54</v>
      </c>
      <c r="AZB43">
        <v>83</v>
      </c>
      <c r="AZC43">
        <v>94</v>
      </c>
      <c r="AZD43">
        <v>25</v>
      </c>
      <c r="AZE43">
        <v>40</v>
      </c>
      <c r="AZF43">
        <v>708</v>
      </c>
      <c r="AZG43">
        <v>304</v>
      </c>
      <c r="AZH43">
        <v>62</v>
      </c>
      <c r="AZI43">
        <v>120</v>
      </c>
      <c r="AZJ43">
        <v>194</v>
      </c>
      <c r="AZK43">
        <v>38</v>
      </c>
      <c r="AZL43">
        <v>130</v>
      </c>
      <c r="AZM43">
        <v>8</v>
      </c>
      <c r="AZN43">
        <v>66</v>
      </c>
      <c r="AZO43">
        <v>82</v>
      </c>
      <c r="AZP43">
        <v>100</v>
      </c>
      <c r="AZQ43">
        <v>266</v>
      </c>
      <c r="AZR43">
        <v>5</v>
      </c>
      <c r="AZS43">
        <v>127</v>
      </c>
      <c r="AZT43">
        <v>74</v>
      </c>
      <c r="AZU43">
        <v>132</v>
      </c>
      <c r="AZV43">
        <v>228</v>
      </c>
      <c r="AZW43">
        <v>450</v>
      </c>
      <c r="AZX43">
        <v>34</v>
      </c>
      <c r="AZY43">
        <v>69</v>
      </c>
      <c r="AZZ43">
        <v>20</v>
      </c>
      <c r="BAA43">
        <v>141</v>
      </c>
      <c r="BAB43">
        <v>209</v>
      </c>
      <c r="BAC43">
        <v>225</v>
      </c>
      <c r="BAD43">
        <v>98</v>
      </c>
      <c r="BAE43">
        <v>58</v>
      </c>
      <c r="BAF43">
        <v>98</v>
      </c>
      <c r="BAG43">
        <v>99</v>
      </c>
      <c r="BAH43">
        <v>70</v>
      </c>
      <c r="BAI43">
        <v>86</v>
      </c>
      <c r="BAJ43">
        <v>227</v>
      </c>
      <c r="BAK43">
        <v>1006</v>
      </c>
      <c r="BAL43">
        <v>101</v>
      </c>
      <c r="BAM43">
        <v>955</v>
      </c>
      <c r="BAN43">
        <v>1237</v>
      </c>
      <c r="BAO43">
        <v>88</v>
      </c>
      <c r="BAP43">
        <v>110</v>
      </c>
      <c r="BAQ43">
        <v>303</v>
      </c>
      <c r="BAR43">
        <v>163</v>
      </c>
      <c r="BAS43">
        <v>235</v>
      </c>
      <c r="BAT43">
        <v>174</v>
      </c>
      <c r="BAU43">
        <v>740</v>
      </c>
      <c r="BAV43">
        <v>1251</v>
      </c>
      <c r="BAW43">
        <v>106</v>
      </c>
      <c r="BAX43">
        <v>301</v>
      </c>
      <c r="BAY43">
        <v>127</v>
      </c>
      <c r="BAZ43">
        <v>296</v>
      </c>
      <c r="BBA43">
        <v>306</v>
      </c>
      <c r="BBB43">
        <v>366</v>
      </c>
      <c r="BBC43">
        <v>682</v>
      </c>
      <c r="BBD43">
        <v>29</v>
      </c>
      <c r="BBE43">
        <v>165</v>
      </c>
      <c r="BBF43">
        <v>171</v>
      </c>
      <c r="BBG43">
        <v>604</v>
      </c>
      <c r="BBH43">
        <v>178</v>
      </c>
      <c r="BBI43">
        <v>208</v>
      </c>
      <c r="BBJ43">
        <v>64</v>
      </c>
      <c r="BBK43">
        <v>1144</v>
      </c>
      <c r="BBL43">
        <v>777</v>
      </c>
      <c r="BBM43">
        <v>113</v>
      </c>
      <c r="BBN43">
        <v>181</v>
      </c>
      <c r="BBO43">
        <v>369</v>
      </c>
      <c r="BBP43">
        <v>7813</v>
      </c>
      <c r="BBQ43">
        <v>1047</v>
      </c>
      <c r="BBR43">
        <v>333</v>
      </c>
      <c r="BBS43">
        <v>485</v>
      </c>
      <c r="BBT43">
        <v>111</v>
      </c>
      <c r="BBU43">
        <v>392</v>
      </c>
      <c r="BBV43">
        <v>55</v>
      </c>
      <c r="BBW43">
        <v>176</v>
      </c>
      <c r="BBX43">
        <v>31</v>
      </c>
      <c r="BBY43">
        <v>200</v>
      </c>
      <c r="BBZ43">
        <v>516</v>
      </c>
      <c r="BCA43">
        <v>250</v>
      </c>
      <c r="BCB43">
        <v>537</v>
      </c>
      <c r="BCC43">
        <v>513</v>
      </c>
      <c r="BCD43">
        <v>102</v>
      </c>
      <c r="BCE43">
        <v>720</v>
      </c>
      <c r="BCF43">
        <v>283</v>
      </c>
      <c r="BCG43">
        <v>1486</v>
      </c>
      <c r="BCH43">
        <v>331</v>
      </c>
      <c r="BCI43">
        <v>331</v>
      </c>
      <c r="BCJ43">
        <v>464</v>
      </c>
      <c r="BCK43">
        <v>222</v>
      </c>
      <c r="BCL43">
        <v>616</v>
      </c>
      <c r="BCM43">
        <v>1008</v>
      </c>
      <c r="BCN43">
        <v>838</v>
      </c>
      <c r="BCO43">
        <v>393</v>
      </c>
      <c r="BCP43">
        <v>470</v>
      </c>
      <c r="BCQ43">
        <v>2763</v>
      </c>
      <c r="BCR43">
        <v>1924</v>
      </c>
      <c r="BCS43">
        <v>608</v>
      </c>
      <c r="BCT43">
        <v>105</v>
      </c>
      <c r="BCU43">
        <v>355</v>
      </c>
      <c r="BCV43">
        <v>1842</v>
      </c>
      <c r="BCW43">
        <v>1730</v>
      </c>
      <c r="BCX43">
        <v>1162</v>
      </c>
      <c r="BCY43">
        <v>284</v>
      </c>
      <c r="BCZ43">
        <v>5910</v>
      </c>
      <c r="BDA43">
        <v>2429</v>
      </c>
      <c r="BDB43">
        <v>404</v>
      </c>
      <c r="BDC43">
        <v>1420</v>
      </c>
      <c r="BDD43">
        <v>548</v>
      </c>
      <c r="BDE43">
        <v>683</v>
      </c>
      <c r="BDF43">
        <v>5090</v>
      </c>
      <c r="BDG43">
        <v>2067</v>
      </c>
      <c r="BDH43">
        <v>430</v>
      </c>
      <c r="BDI43">
        <v>463</v>
      </c>
      <c r="BDJ43">
        <v>791</v>
      </c>
      <c r="BDK43">
        <v>1143</v>
      </c>
      <c r="BDL43">
        <v>1154</v>
      </c>
      <c r="BDM43">
        <v>461</v>
      </c>
      <c r="BDN43">
        <v>482</v>
      </c>
      <c r="BDO43">
        <v>692</v>
      </c>
      <c r="BDP43">
        <v>1311</v>
      </c>
      <c r="BDQ43">
        <v>569</v>
      </c>
      <c r="BDR43">
        <v>733</v>
      </c>
      <c r="BDS43">
        <v>358</v>
      </c>
      <c r="BDT43">
        <v>1538</v>
      </c>
      <c r="BDU43">
        <v>167</v>
      </c>
      <c r="BDV43">
        <v>1036</v>
      </c>
      <c r="BDW43">
        <v>316</v>
      </c>
      <c r="BDX43">
        <v>310</v>
      </c>
      <c r="BDY43">
        <v>107</v>
      </c>
      <c r="BDZ43">
        <v>729</v>
      </c>
      <c r="BEA43">
        <v>2279</v>
      </c>
      <c r="BEB43">
        <v>683</v>
      </c>
      <c r="BEC43">
        <v>950</v>
      </c>
      <c r="BED43">
        <v>852</v>
      </c>
      <c r="BEE43">
        <v>1563</v>
      </c>
      <c r="BEF43">
        <v>2285</v>
      </c>
      <c r="BEG43">
        <v>88</v>
      </c>
      <c r="BEH43">
        <v>75</v>
      </c>
      <c r="BEI43">
        <v>849</v>
      </c>
      <c r="BEJ43">
        <v>16</v>
      </c>
      <c r="BEK43">
        <v>264</v>
      </c>
      <c r="BEL43">
        <v>96</v>
      </c>
      <c r="BEM43">
        <v>156</v>
      </c>
      <c r="BEN43">
        <v>1048</v>
      </c>
      <c r="BEO43">
        <v>113</v>
      </c>
      <c r="BEP43">
        <v>2692</v>
      </c>
      <c r="BEQ43">
        <v>143</v>
      </c>
      <c r="BER43">
        <v>371</v>
      </c>
      <c r="BES43">
        <v>146</v>
      </c>
      <c r="BET43">
        <v>78</v>
      </c>
      <c r="BEU43">
        <v>365</v>
      </c>
      <c r="BEV43">
        <v>185</v>
      </c>
      <c r="BEW43">
        <v>631</v>
      </c>
      <c r="BEX43">
        <v>194</v>
      </c>
      <c r="BEY43">
        <v>0</v>
      </c>
      <c r="BEZ43">
        <v>70</v>
      </c>
      <c r="BFA43">
        <v>108</v>
      </c>
      <c r="BFB43">
        <v>398</v>
      </c>
      <c r="BFC43">
        <v>13</v>
      </c>
      <c r="BFD43">
        <v>65</v>
      </c>
      <c r="BFE43">
        <v>68</v>
      </c>
      <c r="BFF43">
        <v>185</v>
      </c>
      <c r="BFG43">
        <v>209</v>
      </c>
      <c r="BFH43">
        <v>465</v>
      </c>
      <c r="BFI43">
        <v>500</v>
      </c>
      <c r="BFJ43">
        <v>239</v>
      </c>
      <c r="BFK43">
        <v>0</v>
      </c>
      <c r="BFL43">
        <v>641</v>
      </c>
      <c r="BFM43">
        <v>417</v>
      </c>
      <c r="BFN43">
        <v>318</v>
      </c>
      <c r="BFO43">
        <v>1018</v>
      </c>
      <c r="BFP43">
        <v>255</v>
      </c>
      <c r="BFQ43">
        <v>2959</v>
      </c>
      <c r="BFR43">
        <v>428</v>
      </c>
      <c r="BFS43">
        <v>28</v>
      </c>
      <c r="BFT43">
        <v>436</v>
      </c>
      <c r="BFU43">
        <v>175</v>
      </c>
      <c r="BFV43">
        <v>1003</v>
      </c>
      <c r="BFW43">
        <v>1143</v>
      </c>
      <c r="BFX43">
        <v>1039</v>
      </c>
      <c r="BFY43">
        <v>823</v>
      </c>
      <c r="BFZ43">
        <v>125</v>
      </c>
      <c r="BGA43">
        <v>313</v>
      </c>
      <c r="BGB43">
        <v>1219</v>
      </c>
      <c r="BGC43">
        <v>1157</v>
      </c>
      <c r="BGD43">
        <v>626</v>
      </c>
      <c r="BGE43">
        <v>301</v>
      </c>
      <c r="BGF43">
        <v>172</v>
      </c>
      <c r="BGG43">
        <v>125</v>
      </c>
      <c r="BGH43">
        <v>265</v>
      </c>
      <c r="BGI43">
        <v>12648</v>
      </c>
      <c r="BGJ43">
        <v>2697</v>
      </c>
      <c r="BGK43">
        <v>538</v>
      </c>
      <c r="BGL43">
        <v>266</v>
      </c>
      <c r="BGM43">
        <v>389</v>
      </c>
      <c r="BGN43">
        <v>1661</v>
      </c>
      <c r="BGO43">
        <v>419</v>
      </c>
      <c r="BGP43">
        <v>210</v>
      </c>
      <c r="BGQ43">
        <v>249</v>
      </c>
      <c r="BGR43">
        <v>3160</v>
      </c>
      <c r="BGS43">
        <v>352</v>
      </c>
      <c r="BGT43">
        <v>228</v>
      </c>
      <c r="BGU43">
        <v>401</v>
      </c>
      <c r="BGV43">
        <v>601</v>
      </c>
      <c r="BGW43">
        <v>1805</v>
      </c>
      <c r="BGX43">
        <v>1112</v>
      </c>
      <c r="BGY43">
        <v>596</v>
      </c>
      <c r="BGZ43">
        <v>2135</v>
      </c>
      <c r="BHA43">
        <v>3180</v>
      </c>
      <c r="BHB43">
        <v>757</v>
      </c>
      <c r="BHC43">
        <v>1648</v>
      </c>
      <c r="BHD43">
        <v>567</v>
      </c>
      <c r="BHE43">
        <v>470</v>
      </c>
      <c r="BHF43">
        <v>2670</v>
      </c>
      <c r="BHG43">
        <v>349</v>
      </c>
      <c r="BHH43">
        <v>247</v>
      </c>
      <c r="BHI43">
        <v>196</v>
      </c>
      <c r="BHJ43">
        <v>57</v>
      </c>
      <c r="BHK43">
        <v>203</v>
      </c>
      <c r="BHL43">
        <v>22</v>
      </c>
      <c r="BHM43">
        <v>920</v>
      </c>
      <c r="BHN43">
        <v>162</v>
      </c>
      <c r="BHO43">
        <v>110</v>
      </c>
      <c r="BHP43">
        <v>69</v>
      </c>
      <c r="BHQ43">
        <v>299</v>
      </c>
      <c r="BHR43">
        <v>831</v>
      </c>
      <c r="BHS43">
        <v>106</v>
      </c>
      <c r="BHT43">
        <v>137</v>
      </c>
      <c r="BHU43">
        <v>208</v>
      </c>
      <c r="BHV43">
        <v>487</v>
      </c>
      <c r="BHW43">
        <v>368</v>
      </c>
      <c r="BHX43">
        <v>561</v>
      </c>
      <c r="BHY43">
        <v>261</v>
      </c>
      <c r="BHZ43">
        <v>154</v>
      </c>
      <c r="BIA43">
        <v>502</v>
      </c>
      <c r="BIB43">
        <v>452</v>
      </c>
      <c r="BIC43">
        <v>283</v>
      </c>
      <c r="BID43">
        <v>146</v>
      </c>
      <c r="BIE43">
        <v>377</v>
      </c>
      <c r="BIF43">
        <v>1188</v>
      </c>
      <c r="BIG43">
        <v>374</v>
      </c>
      <c r="BIH43">
        <v>1277</v>
      </c>
      <c r="BII43">
        <v>3060</v>
      </c>
      <c r="BIJ43">
        <v>78</v>
      </c>
      <c r="BIK43">
        <v>184</v>
      </c>
      <c r="BIL43">
        <v>246</v>
      </c>
      <c r="BIM43">
        <v>183</v>
      </c>
      <c r="BIN43">
        <v>240</v>
      </c>
      <c r="BIO43">
        <v>7</v>
      </c>
      <c r="BIP43">
        <v>389</v>
      </c>
      <c r="BIQ43">
        <v>1559</v>
      </c>
      <c r="BIR43">
        <v>786</v>
      </c>
      <c r="BIS43">
        <v>132</v>
      </c>
      <c r="BIT43">
        <v>175</v>
      </c>
      <c r="BIU43">
        <v>333</v>
      </c>
      <c r="BIV43">
        <v>51</v>
      </c>
      <c r="BIW43">
        <v>304</v>
      </c>
      <c r="BIX43">
        <v>315</v>
      </c>
      <c r="BIY43">
        <v>1058</v>
      </c>
      <c r="BIZ43">
        <v>202</v>
      </c>
      <c r="BJA43">
        <v>98</v>
      </c>
      <c r="BJB43">
        <v>29</v>
      </c>
      <c r="BJC43">
        <v>537</v>
      </c>
      <c r="BJD43">
        <v>47</v>
      </c>
      <c r="BJE43">
        <v>37</v>
      </c>
      <c r="BJF43">
        <v>866</v>
      </c>
      <c r="BJG43">
        <v>196</v>
      </c>
      <c r="BJH43">
        <v>1118</v>
      </c>
      <c r="BJI43">
        <v>764</v>
      </c>
      <c r="BJJ43">
        <v>164</v>
      </c>
      <c r="BJK43">
        <v>107</v>
      </c>
      <c r="BJL43">
        <v>329</v>
      </c>
      <c r="BJM43">
        <v>212</v>
      </c>
      <c r="BJN43">
        <v>295</v>
      </c>
      <c r="BJO43">
        <v>48</v>
      </c>
      <c r="BJP43">
        <v>67</v>
      </c>
      <c r="BJQ43">
        <v>288</v>
      </c>
      <c r="BJR43">
        <v>107</v>
      </c>
      <c r="BJS43">
        <v>451</v>
      </c>
      <c r="BJT43">
        <v>108</v>
      </c>
      <c r="BJU43">
        <v>49</v>
      </c>
      <c r="BJV43">
        <v>415</v>
      </c>
      <c r="BJW43">
        <v>778</v>
      </c>
      <c r="BJX43">
        <v>244</v>
      </c>
      <c r="BJY43">
        <v>122</v>
      </c>
      <c r="BJZ43">
        <v>4827</v>
      </c>
      <c r="BKA43">
        <v>328</v>
      </c>
      <c r="BKB43">
        <v>628</v>
      </c>
      <c r="BKC43">
        <v>603</v>
      </c>
      <c r="BKD43">
        <v>58</v>
      </c>
      <c r="BKE43">
        <v>44</v>
      </c>
      <c r="BKF43">
        <v>52</v>
      </c>
      <c r="BKG43">
        <v>53</v>
      </c>
      <c r="BKH43">
        <v>26</v>
      </c>
      <c r="BKI43">
        <v>7</v>
      </c>
      <c r="BKJ43">
        <v>41</v>
      </c>
      <c r="BKK43">
        <v>191</v>
      </c>
      <c r="BKL43">
        <v>63</v>
      </c>
      <c r="BKM43">
        <v>25</v>
      </c>
      <c r="BKN43">
        <v>156</v>
      </c>
      <c r="BKO43">
        <v>150</v>
      </c>
      <c r="BKP43">
        <v>333</v>
      </c>
      <c r="BKQ43">
        <v>70</v>
      </c>
      <c r="BKR43">
        <v>90</v>
      </c>
      <c r="BKS43">
        <v>222</v>
      </c>
      <c r="BKT43">
        <v>277</v>
      </c>
      <c r="BKU43">
        <v>38</v>
      </c>
      <c r="BKV43">
        <v>387</v>
      </c>
      <c r="BKW43">
        <v>89</v>
      </c>
      <c r="BKX43">
        <v>87</v>
      </c>
      <c r="BKY43">
        <v>237</v>
      </c>
      <c r="BKZ43">
        <v>1536</v>
      </c>
      <c r="BLA43">
        <v>128</v>
      </c>
      <c r="BLB43">
        <v>23</v>
      </c>
      <c r="BLC43">
        <v>53</v>
      </c>
      <c r="BLD43">
        <v>20</v>
      </c>
      <c r="BLE43">
        <v>80</v>
      </c>
      <c r="BLF43">
        <v>46</v>
      </c>
      <c r="BLG43">
        <v>115</v>
      </c>
      <c r="BLH43">
        <v>642</v>
      </c>
      <c r="BLI43">
        <v>56</v>
      </c>
      <c r="BLJ43">
        <v>334</v>
      </c>
      <c r="BLK43">
        <v>81</v>
      </c>
      <c r="BLL43">
        <v>540</v>
      </c>
      <c r="BLM43">
        <v>81</v>
      </c>
      <c r="BLN43">
        <v>401</v>
      </c>
      <c r="BLO43">
        <v>78</v>
      </c>
      <c r="BLP43">
        <v>43</v>
      </c>
      <c r="BLQ43">
        <v>87</v>
      </c>
      <c r="BLR43">
        <v>79</v>
      </c>
      <c r="BLS43">
        <v>57</v>
      </c>
      <c r="BLT43">
        <v>178</v>
      </c>
      <c r="BLU43">
        <v>21</v>
      </c>
      <c r="BLV43">
        <v>55</v>
      </c>
      <c r="BLW43">
        <v>577</v>
      </c>
      <c r="BLX43">
        <v>86</v>
      </c>
      <c r="BLY43">
        <v>115</v>
      </c>
      <c r="BLZ43">
        <v>161</v>
      </c>
      <c r="BMA43">
        <v>46</v>
      </c>
      <c r="BMB43">
        <v>3300</v>
      </c>
      <c r="BMC43">
        <v>411</v>
      </c>
      <c r="BMD43">
        <v>145</v>
      </c>
      <c r="BME43">
        <v>40</v>
      </c>
      <c r="BMF43">
        <v>714</v>
      </c>
      <c r="BMG43">
        <v>403</v>
      </c>
      <c r="BMH43">
        <v>80</v>
      </c>
      <c r="BMI43">
        <v>31</v>
      </c>
      <c r="BMJ43">
        <v>72</v>
      </c>
      <c r="BMK43">
        <v>178</v>
      </c>
      <c r="BML43">
        <v>318</v>
      </c>
      <c r="BMM43">
        <v>44</v>
      </c>
      <c r="BMN43">
        <v>79</v>
      </c>
      <c r="BMO43">
        <v>382</v>
      </c>
      <c r="BMP43">
        <v>244</v>
      </c>
      <c r="BMQ43">
        <v>90</v>
      </c>
      <c r="BMR43">
        <v>70</v>
      </c>
      <c r="BMS43">
        <v>158</v>
      </c>
      <c r="BMT43">
        <v>76</v>
      </c>
      <c r="BMU43">
        <v>39</v>
      </c>
      <c r="BMV43">
        <v>133</v>
      </c>
      <c r="BMW43">
        <v>260</v>
      </c>
      <c r="BMX43">
        <v>2</v>
      </c>
      <c r="BMY43">
        <v>171</v>
      </c>
      <c r="BMZ43">
        <v>194</v>
      </c>
      <c r="BNA43">
        <v>51</v>
      </c>
      <c r="BNB43">
        <v>178</v>
      </c>
      <c r="BNC43">
        <v>49</v>
      </c>
      <c r="BND43">
        <v>185</v>
      </c>
      <c r="BNE43">
        <v>137</v>
      </c>
      <c r="BNF43">
        <v>72</v>
      </c>
      <c r="BNG43">
        <v>577</v>
      </c>
      <c r="BNH43">
        <v>79</v>
      </c>
      <c r="BNI43">
        <v>46</v>
      </c>
      <c r="BNJ43">
        <v>46</v>
      </c>
      <c r="BNK43">
        <v>133</v>
      </c>
      <c r="BNL43">
        <v>529</v>
      </c>
      <c r="BNM43">
        <v>723</v>
      </c>
      <c r="BNN43">
        <v>410</v>
      </c>
      <c r="BNO43">
        <v>1881</v>
      </c>
      <c r="BNP43">
        <v>129</v>
      </c>
      <c r="BNQ43">
        <v>14</v>
      </c>
      <c r="BNR43">
        <v>88</v>
      </c>
      <c r="BNS43">
        <v>151</v>
      </c>
      <c r="BNT43">
        <v>230</v>
      </c>
      <c r="BNU43">
        <v>41</v>
      </c>
      <c r="BNV43">
        <v>111</v>
      </c>
      <c r="BNW43">
        <v>261</v>
      </c>
      <c r="BNX43">
        <v>72</v>
      </c>
      <c r="BNY43">
        <v>25</v>
      </c>
      <c r="BNZ43">
        <v>41</v>
      </c>
      <c r="BOA43">
        <v>49</v>
      </c>
      <c r="BOB43">
        <v>88</v>
      </c>
      <c r="BOC43">
        <v>420</v>
      </c>
      <c r="BOD43">
        <v>426</v>
      </c>
      <c r="BOE43">
        <v>78</v>
      </c>
      <c r="BOF43">
        <v>98</v>
      </c>
      <c r="BOG43">
        <v>85</v>
      </c>
      <c r="BOH43">
        <v>128</v>
      </c>
      <c r="BOI43">
        <v>1752</v>
      </c>
      <c r="BOJ43">
        <v>516</v>
      </c>
      <c r="BOK43">
        <v>16</v>
      </c>
      <c r="BOL43">
        <v>303</v>
      </c>
      <c r="BOM43">
        <v>262</v>
      </c>
      <c r="BON43">
        <v>217</v>
      </c>
      <c r="BOO43">
        <v>86</v>
      </c>
      <c r="BOP43">
        <v>87</v>
      </c>
      <c r="BOQ43">
        <v>107</v>
      </c>
      <c r="BOR43">
        <v>347</v>
      </c>
      <c r="BOS43">
        <v>79</v>
      </c>
      <c r="BOT43">
        <v>127</v>
      </c>
      <c r="BOU43">
        <v>55</v>
      </c>
      <c r="BOV43">
        <v>95</v>
      </c>
      <c r="BOW43">
        <v>434</v>
      </c>
      <c r="BOX43">
        <v>112</v>
      </c>
      <c r="BOY43">
        <v>548</v>
      </c>
      <c r="BOZ43">
        <v>216</v>
      </c>
      <c r="BPA43">
        <v>168</v>
      </c>
      <c r="BPB43">
        <v>917</v>
      </c>
      <c r="BPC43">
        <v>264</v>
      </c>
      <c r="BPD43">
        <v>50</v>
      </c>
      <c r="BPE43">
        <v>36</v>
      </c>
      <c r="BPF43">
        <v>1115</v>
      </c>
      <c r="BPG43">
        <v>49</v>
      </c>
      <c r="BPH43">
        <v>146</v>
      </c>
      <c r="BPI43">
        <v>26</v>
      </c>
      <c r="BPJ43">
        <v>114</v>
      </c>
      <c r="BPK43">
        <v>352</v>
      </c>
      <c r="BPL43">
        <v>184</v>
      </c>
      <c r="BPM43">
        <v>711</v>
      </c>
      <c r="BPN43">
        <v>1474</v>
      </c>
      <c r="BPO43">
        <v>1920</v>
      </c>
      <c r="BPP43">
        <v>62</v>
      </c>
      <c r="BPQ43">
        <v>1077</v>
      </c>
      <c r="BPR43">
        <v>286</v>
      </c>
      <c r="BPS43">
        <v>674</v>
      </c>
      <c r="BPT43">
        <v>499</v>
      </c>
      <c r="BPU43">
        <v>1383</v>
      </c>
      <c r="BPV43">
        <v>340</v>
      </c>
      <c r="BPW43">
        <v>450</v>
      </c>
      <c r="BPX43">
        <v>1261</v>
      </c>
      <c r="BPY43">
        <v>653</v>
      </c>
      <c r="BPZ43">
        <v>247</v>
      </c>
      <c r="BQA43">
        <v>447</v>
      </c>
      <c r="BQB43">
        <v>747</v>
      </c>
      <c r="BQC43">
        <v>1712</v>
      </c>
      <c r="BQD43">
        <v>855</v>
      </c>
      <c r="BQE43">
        <v>851</v>
      </c>
      <c r="BQF43">
        <v>498</v>
      </c>
      <c r="BQG43">
        <v>6026</v>
      </c>
      <c r="BQH43">
        <v>828</v>
      </c>
      <c r="BQI43">
        <v>666</v>
      </c>
      <c r="BQJ43">
        <v>87</v>
      </c>
      <c r="BQK43">
        <v>4462</v>
      </c>
      <c r="BQL43">
        <v>268</v>
      </c>
      <c r="BQM43">
        <v>1107</v>
      </c>
      <c r="BQN43">
        <v>805</v>
      </c>
      <c r="BQO43">
        <v>320</v>
      </c>
      <c r="BQP43">
        <v>1749</v>
      </c>
      <c r="BQQ43">
        <v>1384</v>
      </c>
      <c r="BQR43">
        <v>23</v>
      </c>
      <c r="BQS43">
        <v>1101</v>
      </c>
      <c r="BQT43">
        <v>504</v>
      </c>
      <c r="BQU43">
        <v>2059</v>
      </c>
      <c r="BQV43">
        <v>2172</v>
      </c>
      <c r="BQW43">
        <v>726</v>
      </c>
      <c r="BQX43">
        <v>2173</v>
      </c>
      <c r="BQY43">
        <v>2012</v>
      </c>
      <c r="BQZ43">
        <v>435</v>
      </c>
      <c r="BRA43">
        <v>1124</v>
      </c>
      <c r="BRB43">
        <v>7732</v>
      </c>
      <c r="BRC43">
        <v>1322</v>
      </c>
      <c r="BRD43">
        <v>1077</v>
      </c>
      <c r="BRE43">
        <v>2753</v>
      </c>
      <c r="BRF43">
        <v>1201</v>
      </c>
      <c r="BRG43">
        <v>331</v>
      </c>
      <c r="BRH43">
        <v>2902</v>
      </c>
      <c r="BRI43">
        <v>558</v>
      </c>
      <c r="BRJ43">
        <v>1487</v>
      </c>
      <c r="BRK43">
        <v>3692</v>
      </c>
      <c r="BRL43">
        <v>318</v>
      </c>
      <c r="BRM43">
        <v>365</v>
      </c>
      <c r="BRN43">
        <v>872</v>
      </c>
      <c r="BRO43">
        <v>1974</v>
      </c>
      <c r="BRP43">
        <v>2234</v>
      </c>
      <c r="BRQ43">
        <v>252</v>
      </c>
      <c r="BRR43">
        <v>302</v>
      </c>
      <c r="BRS43">
        <v>658</v>
      </c>
      <c r="BRT43">
        <v>406</v>
      </c>
      <c r="BRU43">
        <v>170</v>
      </c>
      <c r="BRV43">
        <v>1343</v>
      </c>
      <c r="BRW43">
        <v>855</v>
      </c>
      <c r="BRX43">
        <v>2064</v>
      </c>
      <c r="BRY43">
        <v>238</v>
      </c>
      <c r="BRZ43">
        <v>2372</v>
      </c>
      <c r="BSA43">
        <v>497</v>
      </c>
      <c r="BSB43">
        <v>2382</v>
      </c>
      <c r="BSC43">
        <v>353</v>
      </c>
      <c r="BSD43">
        <v>2075</v>
      </c>
      <c r="BSE43">
        <v>637</v>
      </c>
      <c r="BSF43">
        <v>3528</v>
      </c>
      <c r="BSG43">
        <v>2811</v>
      </c>
      <c r="BSH43">
        <v>536</v>
      </c>
      <c r="BSI43">
        <v>2713</v>
      </c>
      <c r="BSJ43">
        <v>133</v>
      </c>
      <c r="BSK43">
        <v>181</v>
      </c>
      <c r="BSL43">
        <v>1866</v>
      </c>
      <c r="BSM43">
        <v>383</v>
      </c>
      <c r="BSN43">
        <v>1930</v>
      </c>
      <c r="BSO43">
        <v>2301</v>
      </c>
      <c r="BSP43">
        <v>1389</v>
      </c>
      <c r="BSQ43">
        <v>144</v>
      </c>
      <c r="BSR43">
        <v>156</v>
      </c>
      <c r="BSS43">
        <v>716</v>
      </c>
      <c r="BST43">
        <v>141</v>
      </c>
      <c r="BSU43">
        <v>181</v>
      </c>
      <c r="BSV43">
        <v>49</v>
      </c>
      <c r="BSW43">
        <v>335</v>
      </c>
      <c r="BSX43">
        <v>29</v>
      </c>
      <c r="BSY43">
        <v>149</v>
      </c>
      <c r="BSZ43">
        <v>25</v>
      </c>
      <c r="BTA43">
        <v>15</v>
      </c>
      <c r="BTB43">
        <v>595</v>
      </c>
      <c r="BTC43">
        <v>897</v>
      </c>
      <c r="BTD43">
        <v>448</v>
      </c>
      <c r="BTE43">
        <v>6504</v>
      </c>
      <c r="BTF43">
        <v>2470</v>
      </c>
      <c r="BTG43">
        <v>555</v>
      </c>
      <c r="BTH43">
        <v>25</v>
      </c>
      <c r="BTI43">
        <v>435</v>
      </c>
      <c r="BTJ43">
        <v>110</v>
      </c>
      <c r="BTK43">
        <v>2377</v>
      </c>
      <c r="BTL43">
        <v>1671</v>
      </c>
      <c r="BTM43">
        <v>163</v>
      </c>
      <c r="BTN43">
        <v>35</v>
      </c>
      <c r="BTO43">
        <v>1384</v>
      </c>
      <c r="BTP43">
        <v>471</v>
      </c>
      <c r="BTQ43">
        <v>670</v>
      </c>
      <c r="BTR43">
        <v>180</v>
      </c>
      <c r="BTS43">
        <v>694</v>
      </c>
      <c r="BTT43">
        <v>1060</v>
      </c>
      <c r="BTU43">
        <v>760</v>
      </c>
      <c r="BTV43">
        <v>978</v>
      </c>
      <c r="BTW43">
        <v>801</v>
      </c>
      <c r="BTX43">
        <v>430</v>
      </c>
      <c r="BTY43">
        <v>1871</v>
      </c>
      <c r="BTZ43">
        <v>266</v>
      </c>
      <c r="BUA43">
        <v>510</v>
      </c>
      <c r="BUB43">
        <v>118</v>
      </c>
      <c r="BUC43">
        <v>236</v>
      </c>
      <c r="BUD43">
        <v>85</v>
      </c>
      <c r="BUE43">
        <v>89</v>
      </c>
      <c r="BUF43">
        <v>740</v>
      </c>
      <c r="BUG43">
        <v>780</v>
      </c>
      <c r="BUH43">
        <v>176</v>
      </c>
      <c r="BUI43">
        <v>622</v>
      </c>
      <c r="BUJ43">
        <v>51</v>
      </c>
      <c r="BUK43">
        <v>611</v>
      </c>
      <c r="BUL43">
        <v>967</v>
      </c>
      <c r="BUM43">
        <v>401</v>
      </c>
      <c r="BUN43">
        <v>927</v>
      </c>
      <c r="BUO43">
        <v>393</v>
      </c>
      <c r="BUP43">
        <v>64</v>
      </c>
      <c r="BUQ43">
        <v>67</v>
      </c>
      <c r="BUR43">
        <v>28</v>
      </c>
      <c r="BUS43">
        <v>98</v>
      </c>
      <c r="BUT43">
        <v>48</v>
      </c>
      <c r="BUU43">
        <v>275</v>
      </c>
      <c r="BUV43">
        <v>127</v>
      </c>
      <c r="BUW43">
        <v>30</v>
      </c>
      <c r="BUX43">
        <v>140</v>
      </c>
      <c r="BUY43">
        <v>158</v>
      </c>
      <c r="BUZ43">
        <v>35</v>
      </c>
      <c r="BVA43">
        <v>65</v>
      </c>
      <c r="BVB43">
        <v>671</v>
      </c>
      <c r="BVC43">
        <v>566</v>
      </c>
      <c r="BVD43">
        <v>225</v>
      </c>
      <c r="BVE43">
        <v>507</v>
      </c>
      <c r="BVF43">
        <v>419</v>
      </c>
      <c r="BVG43">
        <v>402</v>
      </c>
      <c r="BVH43">
        <v>134</v>
      </c>
      <c r="BVI43">
        <v>191</v>
      </c>
      <c r="BVJ43">
        <v>180</v>
      </c>
      <c r="BVK43">
        <v>812</v>
      </c>
      <c r="BVL43">
        <v>185</v>
      </c>
      <c r="BVM43">
        <v>13</v>
      </c>
      <c r="BVN43">
        <v>1387</v>
      </c>
      <c r="BVO43">
        <v>168</v>
      </c>
      <c r="BVP43">
        <v>62</v>
      </c>
      <c r="BVQ43">
        <v>257</v>
      </c>
      <c r="BVR43">
        <v>72</v>
      </c>
      <c r="BVS43">
        <v>57</v>
      </c>
      <c r="BVT43">
        <v>204</v>
      </c>
      <c r="BVU43">
        <v>57</v>
      </c>
      <c r="BVV43">
        <v>422</v>
      </c>
      <c r="BVW43">
        <v>105</v>
      </c>
      <c r="BVX43">
        <v>15</v>
      </c>
      <c r="BVY43">
        <v>113</v>
      </c>
      <c r="BVZ43">
        <v>84</v>
      </c>
      <c r="BWA43">
        <v>682</v>
      </c>
      <c r="BWB43">
        <v>289</v>
      </c>
      <c r="BWC43">
        <v>234</v>
      </c>
      <c r="BWD43">
        <v>87</v>
      </c>
      <c r="BWE43">
        <v>36</v>
      </c>
      <c r="BWF43">
        <v>26</v>
      </c>
      <c r="BWG43">
        <v>209</v>
      </c>
      <c r="BWH43">
        <v>11</v>
      </c>
      <c r="BWI43">
        <v>115</v>
      </c>
      <c r="BWJ43">
        <v>91</v>
      </c>
      <c r="BWK43">
        <v>282</v>
      </c>
      <c r="BWL43">
        <v>101</v>
      </c>
      <c r="BWM43">
        <v>76</v>
      </c>
      <c r="BWN43">
        <v>6</v>
      </c>
      <c r="BWO43">
        <v>144</v>
      </c>
      <c r="BWP43">
        <v>43</v>
      </c>
      <c r="BWQ43">
        <v>149</v>
      </c>
      <c r="BWR43">
        <v>370</v>
      </c>
      <c r="BWS43">
        <v>185</v>
      </c>
      <c r="BWT43">
        <v>150</v>
      </c>
      <c r="BWU43">
        <v>118</v>
      </c>
      <c r="BWV43">
        <v>190</v>
      </c>
      <c r="BWW43">
        <v>43</v>
      </c>
      <c r="BWX43">
        <v>126</v>
      </c>
      <c r="BWY43">
        <v>206</v>
      </c>
      <c r="BWZ43">
        <v>143</v>
      </c>
      <c r="BXA43">
        <v>205</v>
      </c>
      <c r="BXB43">
        <v>181873</v>
      </c>
      <c r="BXC43">
        <v>787</v>
      </c>
      <c r="BXD43">
        <v>630</v>
      </c>
      <c r="BXE43">
        <v>1030</v>
      </c>
      <c r="BXF43">
        <v>345</v>
      </c>
      <c r="BXG43">
        <v>555</v>
      </c>
      <c r="BXH43">
        <v>953</v>
      </c>
      <c r="BXI43">
        <v>255</v>
      </c>
      <c r="BXJ43">
        <v>159</v>
      </c>
      <c r="BXK43">
        <v>164</v>
      </c>
      <c r="BXL43">
        <v>268</v>
      </c>
      <c r="BXM43">
        <v>72</v>
      </c>
      <c r="BXN43">
        <v>217</v>
      </c>
      <c r="BXO43">
        <v>348</v>
      </c>
      <c r="BXP43">
        <v>22</v>
      </c>
      <c r="BXQ43">
        <v>38</v>
      </c>
      <c r="BXR43">
        <v>62</v>
      </c>
      <c r="BXS43">
        <v>45</v>
      </c>
      <c r="BXT43">
        <v>8</v>
      </c>
      <c r="BXU43">
        <v>259</v>
      </c>
      <c r="BXV43">
        <v>89</v>
      </c>
      <c r="BXW43">
        <v>49</v>
      </c>
      <c r="BXX43">
        <v>70</v>
      </c>
      <c r="BXY43">
        <v>80</v>
      </c>
      <c r="BXZ43">
        <v>62</v>
      </c>
      <c r="BYA43">
        <v>46</v>
      </c>
      <c r="BYB43">
        <v>51</v>
      </c>
      <c r="BYC43">
        <v>25</v>
      </c>
      <c r="BYD43">
        <v>2</v>
      </c>
      <c r="BYE43">
        <v>9</v>
      </c>
      <c r="BYF43">
        <v>42</v>
      </c>
      <c r="BYG43">
        <v>13</v>
      </c>
      <c r="BYH43">
        <v>22</v>
      </c>
      <c r="BYI43">
        <v>89</v>
      </c>
      <c r="BYJ43">
        <v>63</v>
      </c>
      <c r="BYK43">
        <v>158</v>
      </c>
      <c r="BYL43">
        <v>5</v>
      </c>
      <c r="BYM43">
        <v>8</v>
      </c>
      <c r="BYN43">
        <v>75</v>
      </c>
      <c r="BYO43">
        <v>10</v>
      </c>
      <c r="BYP43">
        <v>70</v>
      </c>
      <c r="BYQ43">
        <v>44</v>
      </c>
      <c r="BYR43">
        <v>59</v>
      </c>
      <c r="BYS43">
        <v>13</v>
      </c>
      <c r="BYT43">
        <v>253</v>
      </c>
      <c r="BYU43">
        <v>49</v>
      </c>
      <c r="BYV43">
        <v>63</v>
      </c>
      <c r="BYW43">
        <v>36</v>
      </c>
      <c r="BYX43">
        <v>237</v>
      </c>
      <c r="BYY43">
        <v>322</v>
      </c>
      <c r="BYZ43">
        <v>138</v>
      </c>
      <c r="BZA43">
        <v>191</v>
      </c>
      <c r="BZB43">
        <v>148</v>
      </c>
      <c r="BZC43">
        <v>50</v>
      </c>
      <c r="BZD43">
        <v>23</v>
      </c>
      <c r="BZE43">
        <v>288</v>
      </c>
      <c r="BZF43">
        <v>56</v>
      </c>
      <c r="BZG43">
        <v>74</v>
      </c>
      <c r="BZH43">
        <v>76</v>
      </c>
      <c r="BZI43">
        <v>7</v>
      </c>
      <c r="BZJ43">
        <v>501</v>
      </c>
      <c r="BZK43">
        <v>41</v>
      </c>
      <c r="BZL43">
        <v>43</v>
      </c>
      <c r="BZM43">
        <v>138</v>
      </c>
      <c r="BZN43">
        <v>102</v>
      </c>
      <c r="BZO43">
        <v>448</v>
      </c>
      <c r="BZP43">
        <v>85</v>
      </c>
      <c r="BZQ43">
        <v>175</v>
      </c>
      <c r="BZR43">
        <v>6</v>
      </c>
      <c r="BZS43">
        <v>221</v>
      </c>
      <c r="BZT43">
        <v>59</v>
      </c>
      <c r="BZU43">
        <v>296</v>
      </c>
      <c r="BZV43">
        <v>25</v>
      </c>
      <c r="BZW43">
        <v>45</v>
      </c>
      <c r="BZX43">
        <v>432</v>
      </c>
      <c r="BZY43">
        <v>2</v>
      </c>
      <c r="BZZ43">
        <v>59</v>
      </c>
      <c r="CAA43">
        <v>134</v>
      </c>
      <c r="CAB43">
        <v>32</v>
      </c>
      <c r="CAC43">
        <v>465</v>
      </c>
      <c r="CAD43">
        <v>112</v>
      </c>
      <c r="CAE43">
        <v>250</v>
      </c>
      <c r="CAF43">
        <v>327</v>
      </c>
      <c r="CAG43">
        <v>109</v>
      </c>
      <c r="CAH43">
        <v>274</v>
      </c>
      <c r="CAI43">
        <v>396</v>
      </c>
      <c r="CAJ43">
        <v>227</v>
      </c>
      <c r="CAK43">
        <v>25</v>
      </c>
      <c r="CAL43">
        <v>184</v>
      </c>
      <c r="CAM43">
        <v>1299</v>
      </c>
      <c r="CAN43">
        <v>38</v>
      </c>
      <c r="CAO43">
        <v>81</v>
      </c>
      <c r="CAP43">
        <v>366</v>
      </c>
      <c r="CAQ43">
        <v>111</v>
      </c>
      <c r="CAR43">
        <v>253</v>
      </c>
      <c r="CAS43">
        <v>92</v>
      </c>
      <c r="CAT43">
        <v>711</v>
      </c>
      <c r="CAU43">
        <v>546</v>
      </c>
      <c r="CAV43">
        <v>277</v>
      </c>
      <c r="CAW43">
        <v>823</v>
      </c>
      <c r="CAX43">
        <v>118</v>
      </c>
      <c r="CAY43">
        <v>151</v>
      </c>
      <c r="CAZ43">
        <v>38</v>
      </c>
      <c r="CBA43">
        <v>144</v>
      </c>
      <c r="CBB43">
        <v>41</v>
      </c>
      <c r="CBC43">
        <v>39</v>
      </c>
      <c r="CBD43">
        <v>222</v>
      </c>
      <c r="CBE43">
        <v>521</v>
      </c>
      <c r="CBF43">
        <v>267</v>
      </c>
      <c r="CBG43">
        <v>322</v>
      </c>
      <c r="CBH43">
        <v>476</v>
      </c>
      <c r="CBI43">
        <v>63</v>
      </c>
      <c r="CBJ43">
        <v>72</v>
      </c>
      <c r="CBK43">
        <v>117</v>
      </c>
      <c r="CBL43">
        <v>224</v>
      </c>
      <c r="CBM43">
        <v>125</v>
      </c>
      <c r="CBN43">
        <v>226</v>
      </c>
      <c r="CBO43">
        <v>85</v>
      </c>
      <c r="CBP43">
        <v>135</v>
      </c>
      <c r="CBQ43">
        <v>90</v>
      </c>
      <c r="CBR43">
        <v>193</v>
      </c>
      <c r="CBS43">
        <v>204</v>
      </c>
      <c r="CBT43">
        <v>415</v>
      </c>
      <c r="CBU43">
        <v>496</v>
      </c>
      <c r="CBV43">
        <v>199</v>
      </c>
      <c r="CBW43">
        <v>453</v>
      </c>
      <c r="CBX43">
        <v>186</v>
      </c>
      <c r="CBY43">
        <v>183</v>
      </c>
      <c r="CBZ43">
        <v>144</v>
      </c>
      <c r="CCA43">
        <v>104</v>
      </c>
      <c r="CCB43">
        <v>71</v>
      </c>
      <c r="CCC43">
        <v>76</v>
      </c>
      <c r="CCD43">
        <v>13</v>
      </c>
      <c r="CCE43">
        <v>148</v>
      </c>
      <c r="CCF43">
        <v>55</v>
      </c>
      <c r="CCG43">
        <v>4</v>
      </c>
      <c r="CCH43">
        <v>231</v>
      </c>
      <c r="CCI43">
        <v>73</v>
      </c>
      <c r="CCJ43">
        <v>136</v>
      </c>
      <c r="CCK43">
        <v>192</v>
      </c>
      <c r="CCL43">
        <v>2</v>
      </c>
      <c r="CCM43">
        <v>0</v>
      </c>
      <c r="CCN43">
        <v>102</v>
      </c>
      <c r="CCO43">
        <v>620</v>
      </c>
      <c r="CCP43">
        <v>76</v>
      </c>
      <c r="CCQ43">
        <v>159</v>
      </c>
      <c r="CCR43">
        <v>2</v>
      </c>
      <c r="CCS43">
        <v>37</v>
      </c>
      <c r="CCT43">
        <v>55</v>
      </c>
      <c r="CCU43">
        <v>71</v>
      </c>
      <c r="CCV43">
        <v>51</v>
      </c>
      <c r="CCW43">
        <v>114</v>
      </c>
      <c r="CCX43">
        <v>284</v>
      </c>
      <c r="CCY43">
        <v>104</v>
      </c>
      <c r="CCZ43">
        <v>17</v>
      </c>
      <c r="CDA43">
        <v>109</v>
      </c>
      <c r="CDB43">
        <v>46</v>
      </c>
      <c r="CDC43">
        <v>222</v>
      </c>
      <c r="CDD43">
        <v>60</v>
      </c>
      <c r="CDE43">
        <v>116</v>
      </c>
      <c r="CDF43">
        <v>19</v>
      </c>
      <c r="CDG43">
        <v>13</v>
      </c>
      <c r="CDH43">
        <v>35</v>
      </c>
      <c r="CDI43">
        <v>42</v>
      </c>
      <c r="CDJ43">
        <v>132</v>
      </c>
      <c r="CDK43">
        <v>201</v>
      </c>
      <c r="CDL43">
        <v>199</v>
      </c>
      <c r="CDM43">
        <v>94</v>
      </c>
      <c r="CDN43">
        <v>65</v>
      </c>
      <c r="CDO43">
        <v>0</v>
      </c>
      <c r="CDP43">
        <v>178</v>
      </c>
      <c r="CDQ43">
        <v>19</v>
      </c>
      <c r="CDR43">
        <v>814</v>
      </c>
      <c r="CDS43">
        <v>942</v>
      </c>
      <c r="CDT43">
        <v>42</v>
      </c>
      <c r="CDU43">
        <v>130</v>
      </c>
      <c r="CDV43">
        <v>26</v>
      </c>
      <c r="CDW43">
        <v>139</v>
      </c>
      <c r="CDX43">
        <v>64</v>
      </c>
      <c r="CDY43">
        <v>29</v>
      </c>
      <c r="CDZ43">
        <v>22</v>
      </c>
      <c r="CEA43">
        <v>399</v>
      </c>
      <c r="CEB43">
        <v>166</v>
      </c>
      <c r="CEC43">
        <v>83</v>
      </c>
      <c r="CED43">
        <v>77</v>
      </c>
      <c r="CEE43">
        <v>96</v>
      </c>
      <c r="CEF43">
        <v>9</v>
      </c>
      <c r="CEG43">
        <v>64</v>
      </c>
      <c r="CEH43">
        <v>25</v>
      </c>
      <c r="CEI43">
        <v>21</v>
      </c>
      <c r="CEJ43">
        <v>34</v>
      </c>
      <c r="CEK43">
        <v>13</v>
      </c>
      <c r="CEL43">
        <v>34</v>
      </c>
      <c r="CEM43">
        <v>37</v>
      </c>
      <c r="CEN43">
        <v>23</v>
      </c>
      <c r="CEO43">
        <v>45</v>
      </c>
      <c r="CEP43">
        <v>33</v>
      </c>
      <c r="CEQ43">
        <v>117</v>
      </c>
      <c r="CER43">
        <v>269</v>
      </c>
      <c r="CES43">
        <v>62</v>
      </c>
      <c r="CET43">
        <v>46</v>
      </c>
      <c r="CEU43">
        <v>180</v>
      </c>
      <c r="CEV43">
        <v>92</v>
      </c>
      <c r="CEW43">
        <v>162</v>
      </c>
      <c r="CEX43">
        <v>83</v>
      </c>
      <c r="CEY43">
        <v>90</v>
      </c>
      <c r="CEZ43">
        <v>9</v>
      </c>
      <c r="CFA43">
        <v>75</v>
      </c>
      <c r="CFB43">
        <v>96</v>
      </c>
      <c r="CFC43">
        <v>116</v>
      </c>
      <c r="CFD43">
        <v>93</v>
      </c>
      <c r="CFE43">
        <v>108</v>
      </c>
      <c r="CFF43">
        <v>38</v>
      </c>
      <c r="CFG43">
        <v>47</v>
      </c>
      <c r="CFH43">
        <v>18</v>
      </c>
      <c r="CFI43">
        <v>71</v>
      </c>
      <c r="CFJ43">
        <v>20</v>
      </c>
      <c r="CFK43">
        <v>46</v>
      </c>
      <c r="CFL43">
        <v>57</v>
      </c>
      <c r="CFM43">
        <v>155</v>
      </c>
      <c r="CFN43">
        <v>121</v>
      </c>
      <c r="CFO43">
        <v>8</v>
      </c>
      <c r="CFP43">
        <v>9</v>
      </c>
      <c r="CFQ43">
        <v>148</v>
      </c>
      <c r="CFR43">
        <v>76</v>
      </c>
      <c r="CFS43">
        <v>149</v>
      </c>
      <c r="CFT43">
        <v>62</v>
      </c>
      <c r="CFU43">
        <v>31</v>
      </c>
      <c r="CFV43">
        <v>73</v>
      </c>
      <c r="CFW43">
        <v>149</v>
      </c>
      <c r="CFX43">
        <v>98</v>
      </c>
      <c r="CFY43">
        <v>120</v>
      </c>
      <c r="CFZ43">
        <v>30</v>
      </c>
      <c r="CGA43">
        <v>37</v>
      </c>
      <c r="CGB43">
        <v>22</v>
      </c>
      <c r="CGC43">
        <v>46</v>
      </c>
      <c r="CGD43">
        <v>147</v>
      </c>
      <c r="CGE43">
        <v>47</v>
      </c>
      <c r="CGF43">
        <v>411</v>
      </c>
      <c r="CGG43">
        <v>72</v>
      </c>
      <c r="CGH43">
        <v>70</v>
      </c>
      <c r="CGI43">
        <v>77</v>
      </c>
      <c r="CGJ43">
        <v>52</v>
      </c>
      <c r="CGK43">
        <v>257</v>
      </c>
      <c r="CGL43">
        <v>26</v>
      </c>
      <c r="CGM43">
        <v>2</v>
      </c>
      <c r="CGN43">
        <v>179</v>
      </c>
      <c r="CGO43">
        <v>54</v>
      </c>
      <c r="CGP43">
        <v>58</v>
      </c>
      <c r="CGQ43">
        <v>53</v>
      </c>
      <c r="CGR43">
        <v>175</v>
      </c>
      <c r="CGS43">
        <v>83</v>
      </c>
      <c r="CGT43">
        <v>213</v>
      </c>
      <c r="CGU43">
        <v>98</v>
      </c>
      <c r="CGV43">
        <v>44</v>
      </c>
      <c r="CGW43">
        <v>88</v>
      </c>
      <c r="CGX43">
        <v>216</v>
      </c>
      <c r="CGY43">
        <v>139</v>
      </c>
      <c r="CGZ43">
        <v>63</v>
      </c>
      <c r="CHA43">
        <v>42</v>
      </c>
      <c r="CHB43">
        <v>54</v>
      </c>
      <c r="CHC43">
        <v>44</v>
      </c>
      <c r="CHD43">
        <v>285</v>
      </c>
      <c r="CHE43">
        <v>24</v>
      </c>
      <c r="CHF43">
        <v>49</v>
      </c>
      <c r="CHG43">
        <v>33</v>
      </c>
      <c r="CHH43">
        <v>78</v>
      </c>
      <c r="CHI43">
        <v>69</v>
      </c>
      <c r="CHJ43">
        <v>119</v>
      </c>
      <c r="CHK43">
        <v>71</v>
      </c>
      <c r="CHL43">
        <v>14</v>
      </c>
      <c r="CHM43">
        <v>468</v>
      </c>
      <c r="CHN43">
        <v>152</v>
      </c>
      <c r="CHO43">
        <v>73</v>
      </c>
      <c r="CHP43">
        <v>709</v>
      </c>
      <c r="CHQ43">
        <v>611</v>
      </c>
      <c r="CHR43">
        <v>93</v>
      </c>
      <c r="CHS43">
        <v>15</v>
      </c>
      <c r="CHT43">
        <v>170</v>
      </c>
      <c r="CHU43">
        <v>453</v>
      </c>
      <c r="CHV43">
        <v>136</v>
      </c>
      <c r="CHW43">
        <v>390</v>
      </c>
      <c r="CHX43">
        <v>120</v>
      </c>
      <c r="CHY43">
        <v>596</v>
      </c>
      <c r="CHZ43">
        <v>60</v>
      </c>
      <c r="CIA43">
        <v>133</v>
      </c>
      <c r="CIB43">
        <v>328</v>
      </c>
      <c r="CIC43">
        <v>416</v>
      </c>
      <c r="CID43">
        <v>30</v>
      </c>
      <c r="CIE43">
        <v>26</v>
      </c>
      <c r="CIF43">
        <v>41</v>
      </c>
      <c r="CIG43">
        <v>90</v>
      </c>
      <c r="CIH43">
        <v>84</v>
      </c>
      <c r="CII43">
        <v>77</v>
      </c>
      <c r="CIJ43">
        <v>32</v>
      </c>
      <c r="CIK43">
        <v>271</v>
      </c>
      <c r="CIL43">
        <v>796</v>
      </c>
      <c r="CIM43">
        <v>79</v>
      </c>
      <c r="CIN43">
        <v>556</v>
      </c>
      <c r="CIO43">
        <v>126</v>
      </c>
      <c r="CIP43">
        <v>79</v>
      </c>
      <c r="CIQ43">
        <v>120</v>
      </c>
      <c r="CIR43">
        <v>40</v>
      </c>
      <c r="CIS43">
        <v>110</v>
      </c>
      <c r="CIT43">
        <v>957</v>
      </c>
      <c r="CIU43">
        <v>47</v>
      </c>
      <c r="CIV43">
        <v>67</v>
      </c>
      <c r="CIW43">
        <v>101</v>
      </c>
      <c r="CIX43">
        <v>89</v>
      </c>
      <c r="CIY43">
        <v>44</v>
      </c>
      <c r="CIZ43">
        <v>79</v>
      </c>
      <c r="CJA43">
        <v>65</v>
      </c>
      <c r="CJB43">
        <v>114</v>
      </c>
      <c r="CJC43">
        <v>45</v>
      </c>
      <c r="CJD43">
        <v>210</v>
      </c>
      <c r="CJE43">
        <v>61</v>
      </c>
      <c r="CJF43">
        <v>411</v>
      </c>
      <c r="CJG43">
        <v>20</v>
      </c>
      <c r="CJH43">
        <v>66</v>
      </c>
      <c r="CJI43">
        <v>17</v>
      </c>
      <c r="CJJ43">
        <v>193</v>
      </c>
      <c r="CJK43">
        <v>25</v>
      </c>
      <c r="CJL43">
        <v>39</v>
      </c>
      <c r="CJM43">
        <v>160</v>
      </c>
      <c r="CJN43">
        <v>374</v>
      </c>
      <c r="CJO43">
        <v>24</v>
      </c>
      <c r="CJP43">
        <v>31</v>
      </c>
      <c r="CJQ43">
        <v>85</v>
      </c>
      <c r="CJR43">
        <v>125</v>
      </c>
      <c r="CJS43">
        <v>52</v>
      </c>
      <c r="CJT43">
        <v>220</v>
      </c>
      <c r="CJU43">
        <v>39</v>
      </c>
      <c r="CJV43">
        <v>143</v>
      </c>
      <c r="CJW43">
        <v>200</v>
      </c>
      <c r="CJX43">
        <v>145</v>
      </c>
      <c r="CJY43">
        <v>342</v>
      </c>
      <c r="CJZ43">
        <v>228</v>
      </c>
      <c r="CKA43">
        <v>49</v>
      </c>
      <c r="CKB43">
        <v>73</v>
      </c>
      <c r="CKC43">
        <v>48</v>
      </c>
      <c r="CKD43">
        <v>88</v>
      </c>
      <c r="CKE43">
        <v>78</v>
      </c>
      <c r="CKF43">
        <v>26</v>
      </c>
      <c r="CKG43">
        <v>1085</v>
      </c>
      <c r="CKH43">
        <v>21</v>
      </c>
      <c r="CKI43">
        <v>161</v>
      </c>
      <c r="CKJ43">
        <v>37</v>
      </c>
      <c r="CKK43">
        <v>483</v>
      </c>
      <c r="CKL43">
        <v>36</v>
      </c>
      <c r="CKM43">
        <v>257</v>
      </c>
      <c r="CKN43">
        <v>56</v>
      </c>
      <c r="CKO43">
        <v>191</v>
      </c>
      <c r="CKP43">
        <v>161</v>
      </c>
      <c r="CKQ43">
        <v>284</v>
      </c>
      <c r="CKR43">
        <v>1206</v>
      </c>
      <c r="CKS43">
        <v>802</v>
      </c>
      <c r="CKT43">
        <v>430</v>
      </c>
      <c r="CKU43">
        <v>1592</v>
      </c>
      <c r="CKV43">
        <v>320</v>
      </c>
      <c r="CKW43">
        <v>531</v>
      </c>
      <c r="CKX43">
        <v>1064</v>
      </c>
      <c r="CKY43">
        <v>33</v>
      </c>
      <c r="CKZ43">
        <v>13</v>
      </c>
      <c r="CLA43">
        <v>60</v>
      </c>
      <c r="CLB43">
        <v>168</v>
      </c>
      <c r="CLC43">
        <v>72</v>
      </c>
      <c r="CLD43">
        <v>142</v>
      </c>
      <c r="CLE43">
        <v>554</v>
      </c>
      <c r="CLF43">
        <v>49</v>
      </c>
      <c r="CLG43">
        <v>130</v>
      </c>
      <c r="CLH43">
        <v>163</v>
      </c>
      <c r="CLI43">
        <v>263</v>
      </c>
      <c r="CLJ43">
        <v>24</v>
      </c>
      <c r="CLK43">
        <v>77</v>
      </c>
      <c r="CLL43">
        <v>249</v>
      </c>
      <c r="CLM43">
        <v>59</v>
      </c>
      <c r="CLN43">
        <v>0</v>
      </c>
      <c r="CLO43">
        <v>225</v>
      </c>
      <c r="CLP43">
        <v>54</v>
      </c>
      <c r="CLQ43">
        <v>160</v>
      </c>
      <c r="CLR43">
        <v>118</v>
      </c>
      <c r="CLS43">
        <v>69</v>
      </c>
      <c r="CLT43">
        <v>37</v>
      </c>
      <c r="CLU43">
        <v>384</v>
      </c>
      <c r="CLV43">
        <v>66</v>
      </c>
      <c r="CLW43">
        <v>76</v>
      </c>
      <c r="CLX43">
        <v>327</v>
      </c>
      <c r="CLY43">
        <v>55</v>
      </c>
      <c r="CLZ43">
        <v>299</v>
      </c>
      <c r="CMA43">
        <v>239</v>
      </c>
      <c r="CMB43">
        <v>186</v>
      </c>
      <c r="CMC43">
        <v>164</v>
      </c>
      <c r="CMD43">
        <v>485</v>
      </c>
      <c r="CME43">
        <v>2039</v>
      </c>
      <c r="CMF43">
        <v>215</v>
      </c>
      <c r="CMG43">
        <v>2423</v>
      </c>
      <c r="CMH43">
        <v>163</v>
      </c>
      <c r="CMI43">
        <v>81</v>
      </c>
      <c r="CMJ43">
        <v>497</v>
      </c>
      <c r="CMK43">
        <v>241</v>
      </c>
      <c r="CML43">
        <v>444</v>
      </c>
      <c r="CMM43">
        <v>1507</v>
      </c>
      <c r="CMN43">
        <v>122</v>
      </c>
      <c r="CMO43">
        <v>39</v>
      </c>
      <c r="CMP43">
        <v>20</v>
      </c>
      <c r="CMQ43">
        <v>804</v>
      </c>
      <c r="CMR43">
        <v>1664</v>
      </c>
      <c r="CMS43">
        <v>129</v>
      </c>
      <c r="CMT43">
        <v>88</v>
      </c>
      <c r="CMU43">
        <v>69</v>
      </c>
      <c r="CMV43">
        <v>5</v>
      </c>
      <c r="CMW43">
        <v>94</v>
      </c>
      <c r="CMX43">
        <v>179</v>
      </c>
      <c r="CMY43">
        <v>31</v>
      </c>
      <c r="CMZ43">
        <v>56</v>
      </c>
      <c r="CNA43">
        <v>64</v>
      </c>
      <c r="CNB43">
        <v>216</v>
      </c>
      <c r="CNC43">
        <v>224</v>
      </c>
      <c r="CND43">
        <v>416</v>
      </c>
      <c r="CNE43">
        <v>168</v>
      </c>
      <c r="CNF43">
        <v>126</v>
      </c>
      <c r="CNG43">
        <v>223</v>
      </c>
      <c r="CNH43">
        <v>606</v>
      </c>
      <c r="CNI43">
        <v>392</v>
      </c>
      <c r="CNJ43">
        <v>54</v>
      </c>
      <c r="CNK43">
        <v>217</v>
      </c>
      <c r="CNL43">
        <v>83</v>
      </c>
      <c r="CNM43">
        <v>164</v>
      </c>
      <c r="CNN43">
        <v>83</v>
      </c>
      <c r="CNO43">
        <v>105</v>
      </c>
      <c r="CNP43">
        <v>447</v>
      </c>
      <c r="CNQ43">
        <v>114</v>
      </c>
      <c r="CNR43">
        <v>7</v>
      </c>
      <c r="CNS43">
        <v>338</v>
      </c>
      <c r="CNT43">
        <v>26</v>
      </c>
      <c r="CNU43">
        <v>107</v>
      </c>
      <c r="CNV43">
        <v>24</v>
      </c>
      <c r="CNW43">
        <v>71</v>
      </c>
      <c r="CNX43">
        <v>241</v>
      </c>
      <c r="CNY43">
        <v>129</v>
      </c>
      <c r="CNZ43">
        <v>13</v>
      </c>
      <c r="COA43">
        <v>859</v>
      </c>
      <c r="COB43">
        <v>523</v>
      </c>
      <c r="COC43">
        <v>13</v>
      </c>
      <c r="COD43">
        <v>115</v>
      </c>
      <c r="COE43">
        <v>128</v>
      </c>
      <c r="COF43">
        <v>42</v>
      </c>
      <c r="COG43">
        <v>85</v>
      </c>
      <c r="COH43">
        <v>356</v>
      </c>
      <c r="COI43">
        <v>312</v>
      </c>
      <c r="COJ43">
        <v>1392</v>
      </c>
      <c r="COK43">
        <v>4</v>
      </c>
      <c r="COL43">
        <v>231</v>
      </c>
      <c r="COM43">
        <v>887</v>
      </c>
      <c r="CON43">
        <v>64</v>
      </c>
      <c r="COO43">
        <v>131</v>
      </c>
      <c r="COP43">
        <v>145</v>
      </c>
      <c r="COQ43">
        <v>1988</v>
      </c>
      <c r="COR43">
        <v>4255</v>
      </c>
      <c r="COS43">
        <v>54</v>
      </c>
      <c r="COT43">
        <v>45</v>
      </c>
      <c r="COU43">
        <v>688</v>
      </c>
      <c r="COV43">
        <v>1138</v>
      </c>
      <c r="COW43">
        <v>883</v>
      </c>
      <c r="COX43">
        <v>13</v>
      </c>
      <c r="COY43">
        <v>217</v>
      </c>
      <c r="COZ43">
        <v>698</v>
      </c>
      <c r="CPA43">
        <v>1261</v>
      </c>
      <c r="CPB43">
        <v>182</v>
      </c>
      <c r="CPC43">
        <v>28</v>
      </c>
      <c r="CPD43">
        <v>280</v>
      </c>
      <c r="CPE43">
        <v>665</v>
      </c>
      <c r="CPF43">
        <v>328</v>
      </c>
      <c r="CPG43">
        <v>979</v>
      </c>
      <c r="CPH43">
        <v>2143</v>
      </c>
      <c r="CPI43">
        <v>39</v>
      </c>
      <c r="CPJ43">
        <v>76</v>
      </c>
      <c r="CPK43">
        <v>1098</v>
      </c>
      <c r="CPL43">
        <v>415</v>
      </c>
      <c r="CPM43">
        <v>273</v>
      </c>
      <c r="CPN43">
        <v>3927</v>
      </c>
      <c r="CPO43">
        <v>101</v>
      </c>
      <c r="CPP43">
        <v>112</v>
      </c>
      <c r="CPQ43">
        <v>52</v>
      </c>
      <c r="CPR43">
        <v>1562</v>
      </c>
      <c r="CPS43">
        <v>1423</v>
      </c>
      <c r="CPT43">
        <v>109</v>
      </c>
      <c r="CPU43">
        <v>516</v>
      </c>
      <c r="CPV43">
        <v>641</v>
      </c>
      <c r="CPW43">
        <v>31</v>
      </c>
      <c r="CPX43">
        <v>642</v>
      </c>
      <c r="CPY43">
        <v>14</v>
      </c>
      <c r="CPZ43">
        <v>197</v>
      </c>
      <c r="CQA43">
        <v>374</v>
      </c>
      <c r="CQB43">
        <v>277</v>
      </c>
      <c r="CQC43">
        <v>43</v>
      </c>
      <c r="CQD43">
        <v>564</v>
      </c>
      <c r="CQE43">
        <v>1979</v>
      </c>
      <c r="CQF43">
        <v>212</v>
      </c>
      <c r="CQG43">
        <v>688</v>
      </c>
      <c r="CQH43">
        <v>536</v>
      </c>
      <c r="CQI43">
        <v>117</v>
      </c>
      <c r="CQJ43">
        <v>351</v>
      </c>
      <c r="CQK43">
        <v>6</v>
      </c>
      <c r="CQL43">
        <v>385</v>
      </c>
      <c r="CQM43">
        <v>25</v>
      </c>
      <c r="CQN43">
        <v>112</v>
      </c>
      <c r="CQO43">
        <v>94</v>
      </c>
      <c r="CQP43">
        <v>56</v>
      </c>
      <c r="CQQ43">
        <v>87</v>
      </c>
      <c r="CQR43">
        <v>92</v>
      </c>
      <c r="CQS43">
        <v>36</v>
      </c>
      <c r="CQT43">
        <v>42</v>
      </c>
      <c r="CQU43">
        <v>74</v>
      </c>
      <c r="CQV43">
        <v>118</v>
      </c>
      <c r="CQW43">
        <v>19</v>
      </c>
      <c r="CQX43">
        <v>82</v>
      </c>
      <c r="CQY43">
        <v>140</v>
      </c>
      <c r="CQZ43">
        <v>83</v>
      </c>
      <c r="CRA43">
        <v>186</v>
      </c>
      <c r="CRB43">
        <v>15</v>
      </c>
      <c r="CRC43">
        <v>82</v>
      </c>
      <c r="CRD43">
        <v>65</v>
      </c>
      <c r="CRE43">
        <v>146</v>
      </c>
      <c r="CRF43">
        <v>206</v>
      </c>
      <c r="CRG43">
        <v>261</v>
      </c>
      <c r="CRH43">
        <v>114</v>
      </c>
      <c r="CRI43">
        <v>68</v>
      </c>
      <c r="CRJ43">
        <v>647</v>
      </c>
      <c r="CRK43">
        <v>464</v>
      </c>
      <c r="CRL43">
        <v>370</v>
      </c>
      <c r="CRM43">
        <v>682</v>
      </c>
      <c r="CRN43">
        <v>54</v>
      </c>
      <c r="CRO43">
        <v>530</v>
      </c>
      <c r="CRP43">
        <v>63</v>
      </c>
      <c r="CRQ43">
        <v>277</v>
      </c>
      <c r="CRR43">
        <v>185</v>
      </c>
      <c r="CRS43">
        <v>2537</v>
      </c>
      <c r="CRT43">
        <v>213</v>
      </c>
      <c r="CRU43">
        <v>891</v>
      </c>
      <c r="CRV43">
        <v>84</v>
      </c>
      <c r="CRW43">
        <v>1856</v>
      </c>
      <c r="CRX43">
        <v>325</v>
      </c>
      <c r="CRY43">
        <v>54</v>
      </c>
      <c r="CRZ43">
        <v>69</v>
      </c>
      <c r="CSA43">
        <v>466</v>
      </c>
      <c r="CSB43">
        <v>48</v>
      </c>
      <c r="CSC43">
        <v>296</v>
      </c>
      <c r="CSD43">
        <v>102</v>
      </c>
      <c r="CSE43">
        <v>343</v>
      </c>
      <c r="CSF43">
        <v>2223</v>
      </c>
      <c r="CSG43">
        <v>316</v>
      </c>
      <c r="CSH43">
        <v>565</v>
      </c>
      <c r="CSI43">
        <v>590</v>
      </c>
      <c r="CSJ43">
        <v>1117</v>
      </c>
      <c r="CSK43">
        <v>222</v>
      </c>
      <c r="CSL43">
        <v>51</v>
      </c>
      <c r="CSM43">
        <v>39</v>
      </c>
      <c r="CSN43">
        <v>121</v>
      </c>
      <c r="CSO43">
        <v>215</v>
      </c>
      <c r="CSP43">
        <v>642</v>
      </c>
      <c r="CSQ43">
        <v>505</v>
      </c>
      <c r="CSR43">
        <v>2086</v>
      </c>
      <c r="CSS43">
        <v>251</v>
      </c>
      <c r="CST43">
        <v>131</v>
      </c>
      <c r="CSU43">
        <v>118</v>
      </c>
      <c r="CSV43">
        <v>1760</v>
      </c>
      <c r="CSW43">
        <v>514</v>
      </c>
      <c r="CSX43">
        <v>110</v>
      </c>
      <c r="CSY43">
        <v>752</v>
      </c>
      <c r="CSZ43">
        <v>276</v>
      </c>
      <c r="CTA43">
        <v>306</v>
      </c>
      <c r="CTB43">
        <v>418</v>
      </c>
      <c r="CTC43">
        <v>588</v>
      </c>
      <c r="CTD43">
        <v>1799</v>
      </c>
      <c r="CTE43">
        <v>61</v>
      </c>
      <c r="CTF43">
        <v>799</v>
      </c>
      <c r="CTG43">
        <v>115</v>
      </c>
      <c r="CTH43">
        <v>419</v>
      </c>
      <c r="CTI43">
        <v>772</v>
      </c>
      <c r="CTJ43">
        <v>2560</v>
      </c>
      <c r="CTK43">
        <v>686</v>
      </c>
      <c r="CTL43">
        <v>1378</v>
      </c>
      <c r="CTM43">
        <v>158</v>
      </c>
      <c r="CTN43">
        <v>342</v>
      </c>
      <c r="CTO43">
        <v>394</v>
      </c>
      <c r="CTP43">
        <v>201</v>
      </c>
      <c r="CTQ43">
        <v>33</v>
      </c>
      <c r="CTR43">
        <v>2344</v>
      </c>
      <c r="CTS43">
        <v>1270</v>
      </c>
      <c r="CTT43">
        <v>717</v>
      </c>
      <c r="CTU43">
        <v>93</v>
      </c>
      <c r="CTV43">
        <v>1550</v>
      </c>
      <c r="CTW43">
        <v>48</v>
      </c>
      <c r="CTX43">
        <v>235</v>
      </c>
      <c r="CTY43">
        <v>119</v>
      </c>
      <c r="CTZ43">
        <v>5386</v>
      </c>
      <c r="CUA43">
        <v>3732</v>
      </c>
      <c r="CUB43">
        <v>24</v>
      </c>
      <c r="CUC43">
        <v>108</v>
      </c>
    </row>
    <row r="44" spans="1:2577" x14ac:dyDescent="0.45">
      <c r="A44" s="1" t="s">
        <v>33</v>
      </c>
      <c r="C44" s="3">
        <v>975086</v>
      </c>
      <c r="D44" s="12">
        <f t="shared" si="4"/>
        <v>0.18625078528821151</v>
      </c>
      <c r="G44">
        <v>83</v>
      </c>
      <c r="H44">
        <v>73</v>
      </c>
      <c r="I44">
        <v>35</v>
      </c>
      <c r="J44">
        <v>293</v>
      </c>
      <c r="K44">
        <v>121</v>
      </c>
      <c r="L44">
        <v>221</v>
      </c>
      <c r="M44">
        <v>160</v>
      </c>
      <c r="N44">
        <v>534</v>
      </c>
      <c r="O44">
        <v>693</v>
      </c>
      <c r="P44">
        <v>442</v>
      </c>
      <c r="Q44">
        <v>134</v>
      </c>
      <c r="R44">
        <v>58</v>
      </c>
      <c r="S44">
        <v>332</v>
      </c>
      <c r="T44">
        <v>77</v>
      </c>
      <c r="U44">
        <v>215</v>
      </c>
      <c r="V44">
        <v>319</v>
      </c>
      <c r="W44">
        <v>254</v>
      </c>
      <c r="X44">
        <v>286</v>
      </c>
      <c r="Y44">
        <v>93</v>
      </c>
      <c r="Z44">
        <v>168</v>
      </c>
      <c r="AA44">
        <v>325</v>
      </c>
      <c r="AB44">
        <v>95</v>
      </c>
      <c r="AC44">
        <v>297</v>
      </c>
      <c r="AD44">
        <v>174</v>
      </c>
      <c r="AE44">
        <v>380</v>
      </c>
      <c r="AF44">
        <v>346</v>
      </c>
      <c r="AG44">
        <v>186</v>
      </c>
      <c r="AH44">
        <v>142</v>
      </c>
      <c r="AI44">
        <v>335</v>
      </c>
      <c r="AJ44">
        <v>645</v>
      </c>
      <c r="AK44">
        <v>299</v>
      </c>
      <c r="AL44">
        <v>241</v>
      </c>
      <c r="AM44">
        <v>240</v>
      </c>
      <c r="AN44">
        <v>33</v>
      </c>
      <c r="AO44">
        <v>239</v>
      </c>
      <c r="AP44">
        <v>148</v>
      </c>
      <c r="AQ44">
        <v>361</v>
      </c>
      <c r="AR44">
        <v>1528</v>
      </c>
      <c r="AS44">
        <v>159</v>
      </c>
      <c r="AT44">
        <v>116</v>
      </c>
      <c r="AU44">
        <v>662</v>
      </c>
      <c r="AV44">
        <v>142</v>
      </c>
      <c r="AW44">
        <v>40</v>
      </c>
      <c r="AX44">
        <v>2790</v>
      </c>
      <c r="AY44">
        <v>163</v>
      </c>
      <c r="AZ44">
        <v>219</v>
      </c>
      <c r="BA44">
        <v>223</v>
      </c>
      <c r="BB44">
        <v>161</v>
      </c>
      <c r="BC44">
        <v>79</v>
      </c>
      <c r="BD44">
        <v>793</v>
      </c>
      <c r="BE44">
        <v>336</v>
      </c>
      <c r="BF44">
        <v>640</v>
      </c>
      <c r="BG44">
        <v>759</v>
      </c>
      <c r="BH44">
        <v>50</v>
      </c>
      <c r="BI44">
        <v>127</v>
      </c>
      <c r="BJ44">
        <v>260</v>
      </c>
      <c r="BK44">
        <v>388</v>
      </c>
      <c r="BL44">
        <v>942</v>
      </c>
      <c r="BM44">
        <v>394</v>
      </c>
      <c r="BN44">
        <v>634</v>
      </c>
      <c r="BO44">
        <v>243</v>
      </c>
      <c r="BP44">
        <v>463</v>
      </c>
      <c r="BQ44">
        <v>141</v>
      </c>
      <c r="BR44">
        <v>418</v>
      </c>
      <c r="BS44">
        <v>122</v>
      </c>
      <c r="BT44">
        <v>190</v>
      </c>
      <c r="BU44">
        <v>143</v>
      </c>
      <c r="BV44">
        <v>218</v>
      </c>
      <c r="BW44">
        <v>126</v>
      </c>
      <c r="BX44">
        <v>85</v>
      </c>
      <c r="BY44">
        <v>652</v>
      </c>
      <c r="BZ44">
        <v>144</v>
      </c>
      <c r="CA44">
        <v>172</v>
      </c>
      <c r="CB44">
        <v>230</v>
      </c>
      <c r="CC44">
        <v>267</v>
      </c>
      <c r="CD44">
        <v>422</v>
      </c>
      <c r="CE44">
        <v>152</v>
      </c>
      <c r="CF44">
        <v>432</v>
      </c>
      <c r="CG44">
        <v>1298</v>
      </c>
      <c r="CH44">
        <v>145</v>
      </c>
      <c r="CI44">
        <v>301</v>
      </c>
      <c r="CJ44">
        <v>13</v>
      </c>
      <c r="CK44">
        <v>33</v>
      </c>
      <c r="CL44">
        <v>393</v>
      </c>
      <c r="CM44">
        <v>1448</v>
      </c>
      <c r="CN44">
        <v>252</v>
      </c>
      <c r="CO44">
        <v>792</v>
      </c>
      <c r="CP44">
        <v>3</v>
      </c>
      <c r="CQ44">
        <v>88</v>
      </c>
      <c r="CR44">
        <v>378</v>
      </c>
      <c r="CS44">
        <v>725</v>
      </c>
      <c r="CT44">
        <v>292</v>
      </c>
      <c r="CU44">
        <v>976</v>
      </c>
      <c r="CV44">
        <v>676</v>
      </c>
      <c r="CW44">
        <v>33</v>
      </c>
      <c r="CX44">
        <v>89</v>
      </c>
      <c r="CY44">
        <v>135</v>
      </c>
      <c r="CZ44">
        <v>316</v>
      </c>
      <c r="DA44">
        <v>68</v>
      </c>
      <c r="DB44">
        <v>2056</v>
      </c>
      <c r="DC44">
        <v>27</v>
      </c>
      <c r="DD44">
        <v>1385</v>
      </c>
      <c r="DE44">
        <v>428</v>
      </c>
      <c r="DF44">
        <v>709</v>
      </c>
      <c r="DG44">
        <v>334</v>
      </c>
      <c r="DH44">
        <v>2031</v>
      </c>
      <c r="DI44">
        <v>1629</v>
      </c>
      <c r="DJ44">
        <v>2887</v>
      </c>
      <c r="DK44">
        <v>275</v>
      </c>
      <c r="DL44">
        <v>923</v>
      </c>
      <c r="DM44">
        <v>72</v>
      </c>
      <c r="DN44">
        <v>513</v>
      </c>
      <c r="DO44">
        <v>1422</v>
      </c>
      <c r="DP44">
        <v>844</v>
      </c>
      <c r="DQ44">
        <v>80</v>
      </c>
      <c r="DR44">
        <v>415</v>
      </c>
      <c r="DS44">
        <v>624</v>
      </c>
      <c r="DT44">
        <v>459</v>
      </c>
      <c r="DU44">
        <v>2890</v>
      </c>
      <c r="DV44">
        <v>54</v>
      </c>
      <c r="DW44">
        <v>1005</v>
      </c>
      <c r="DX44">
        <v>251</v>
      </c>
      <c r="DY44">
        <v>17255</v>
      </c>
      <c r="DZ44">
        <v>450</v>
      </c>
      <c r="EA44">
        <v>2257</v>
      </c>
      <c r="EB44">
        <v>276</v>
      </c>
      <c r="EC44">
        <v>112</v>
      </c>
      <c r="ED44">
        <v>270</v>
      </c>
      <c r="EE44">
        <v>880</v>
      </c>
      <c r="EF44">
        <v>1052</v>
      </c>
      <c r="EG44">
        <v>2432</v>
      </c>
      <c r="EH44">
        <v>127</v>
      </c>
      <c r="EI44">
        <v>1280</v>
      </c>
      <c r="EJ44">
        <v>183</v>
      </c>
      <c r="EK44">
        <v>77</v>
      </c>
      <c r="EL44">
        <v>24</v>
      </c>
      <c r="EM44">
        <v>2150</v>
      </c>
      <c r="EN44">
        <v>253</v>
      </c>
      <c r="EO44">
        <v>1486</v>
      </c>
      <c r="EP44">
        <v>974</v>
      </c>
      <c r="EQ44">
        <v>28</v>
      </c>
      <c r="ER44">
        <v>330</v>
      </c>
      <c r="ES44">
        <v>136</v>
      </c>
      <c r="ET44">
        <v>356</v>
      </c>
      <c r="EU44">
        <v>653</v>
      </c>
      <c r="EV44">
        <v>585</v>
      </c>
      <c r="EW44">
        <v>36</v>
      </c>
      <c r="EX44">
        <v>0</v>
      </c>
      <c r="EY44">
        <v>206</v>
      </c>
      <c r="EZ44">
        <v>1518</v>
      </c>
      <c r="FA44">
        <v>152</v>
      </c>
      <c r="FB44">
        <v>158</v>
      </c>
      <c r="FC44">
        <v>59</v>
      </c>
      <c r="FD44">
        <v>920</v>
      </c>
      <c r="FE44">
        <v>42</v>
      </c>
      <c r="FF44">
        <v>91</v>
      </c>
      <c r="FG44">
        <v>1688</v>
      </c>
      <c r="FH44">
        <v>424</v>
      </c>
      <c r="FI44">
        <v>55</v>
      </c>
      <c r="FJ44">
        <v>1482</v>
      </c>
      <c r="FK44">
        <v>709</v>
      </c>
      <c r="FL44">
        <v>535</v>
      </c>
      <c r="FM44">
        <v>1092</v>
      </c>
      <c r="FN44">
        <v>114</v>
      </c>
      <c r="FO44">
        <v>156</v>
      </c>
      <c r="FP44">
        <v>22</v>
      </c>
      <c r="FQ44">
        <v>23</v>
      </c>
      <c r="FR44">
        <v>76</v>
      </c>
      <c r="FS44">
        <v>49</v>
      </c>
      <c r="FT44">
        <v>44</v>
      </c>
      <c r="FU44">
        <v>57</v>
      </c>
      <c r="FV44">
        <v>29</v>
      </c>
      <c r="FW44">
        <v>208</v>
      </c>
      <c r="FX44">
        <v>37</v>
      </c>
      <c r="FY44">
        <v>344</v>
      </c>
      <c r="FZ44">
        <v>14</v>
      </c>
      <c r="GA44">
        <v>226</v>
      </c>
      <c r="GB44">
        <v>19</v>
      </c>
      <c r="GC44">
        <v>167</v>
      </c>
      <c r="GD44">
        <v>233</v>
      </c>
      <c r="GE44">
        <v>7</v>
      </c>
      <c r="GF44">
        <v>364</v>
      </c>
      <c r="GG44">
        <v>248</v>
      </c>
      <c r="GH44">
        <v>181</v>
      </c>
      <c r="GI44">
        <v>163</v>
      </c>
      <c r="GJ44">
        <v>109</v>
      </c>
      <c r="GK44">
        <v>116</v>
      </c>
      <c r="GL44">
        <v>273</v>
      </c>
      <c r="GM44">
        <v>29</v>
      </c>
      <c r="GN44">
        <v>135</v>
      </c>
      <c r="GO44">
        <v>163</v>
      </c>
      <c r="GP44">
        <v>30</v>
      </c>
      <c r="GQ44">
        <v>160</v>
      </c>
      <c r="GR44">
        <v>26</v>
      </c>
      <c r="GS44">
        <v>18</v>
      </c>
      <c r="GT44">
        <v>193</v>
      </c>
      <c r="GU44">
        <v>76</v>
      </c>
      <c r="GV44">
        <v>72</v>
      </c>
      <c r="GW44">
        <v>66</v>
      </c>
      <c r="GX44">
        <v>61</v>
      </c>
      <c r="GY44">
        <v>12</v>
      </c>
      <c r="GZ44">
        <v>259</v>
      </c>
      <c r="HA44">
        <v>137</v>
      </c>
      <c r="HB44">
        <v>48</v>
      </c>
      <c r="HC44">
        <v>101</v>
      </c>
      <c r="HD44">
        <v>26</v>
      </c>
      <c r="HE44">
        <v>127</v>
      </c>
      <c r="HF44">
        <v>90</v>
      </c>
      <c r="HG44">
        <v>26</v>
      </c>
      <c r="HH44">
        <v>1053</v>
      </c>
      <c r="HI44">
        <v>498</v>
      </c>
      <c r="HJ44">
        <v>433</v>
      </c>
      <c r="HK44">
        <v>391</v>
      </c>
      <c r="HL44">
        <v>583</v>
      </c>
      <c r="HM44">
        <v>191</v>
      </c>
      <c r="HN44">
        <v>80</v>
      </c>
      <c r="HO44">
        <v>542</v>
      </c>
      <c r="HP44">
        <v>1042</v>
      </c>
      <c r="HQ44">
        <v>572</v>
      </c>
      <c r="HR44">
        <v>284</v>
      </c>
      <c r="HS44">
        <v>19</v>
      </c>
      <c r="HT44">
        <v>175</v>
      </c>
      <c r="HU44">
        <v>320</v>
      </c>
      <c r="HV44">
        <v>34</v>
      </c>
      <c r="HW44">
        <v>12</v>
      </c>
      <c r="HX44">
        <v>656</v>
      </c>
      <c r="HY44">
        <v>0</v>
      </c>
      <c r="HZ44">
        <v>18</v>
      </c>
      <c r="IA44">
        <v>4</v>
      </c>
      <c r="IB44">
        <v>326</v>
      </c>
      <c r="IC44">
        <v>161</v>
      </c>
      <c r="ID44">
        <v>15</v>
      </c>
      <c r="IE44">
        <v>6</v>
      </c>
      <c r="IF44">
        <v>144</v>
      </c>
      <c r="IG44">
        <v>260</v>
      </c>
      <c r="IH44">
        <v>296</v>
      </c>
      <c r="II44">
        <v>0</v>
      </c>
      <c r="IJ44">
        <v>7</v>
      </c>
      <c r="IK44">
        <v>909</v>
      </c>
      <c r="IL44">
        <v>210</v>
      </c>
      <c r="IM44">
        <v>146</v>
      </c>
      <c r="IN44">
        <v>38</v>
      </c>
      <c r="IO44">
        <v>50</v>
      </c>
      <c r="IP44">
        <v>145</v>
      </c>
      <c r="IQ44">
        <v>430</v>
      </c>
      <c r="IR44">
        <v>363</v>
      </c>
      <c r="IS44">
        <v>28</v>
      </c>
      <c r="IT44">
        <v>717</v>
      </c>
      <c r="IU44">
        <v>417</v>
      </c>
      <c r="IV44">
        <v>278</v>
      </c>
      <c r="IW44">
        <v>121</v>
      </c>
      <c r="IX44">
        <v>35</v>
      </c>
      <c r="IY44">
        <v>72</v>
      </c>
      <c r="IZ44">
        <v>119</v>
      </c>
      <c r="JA44">
        <v>199</v>
      </c>
      <c r="JB44">
        <v>174</v>
      </c>
      <c r="JC44">
        <v>184</v>
      </c>
      <c r="JD44">
        <v>14</v>
      </c>
      <c r="JE44">
        <v>326</v>
      </c>
      <c r="JF44">
        <v>18</v>
      </c>
      <c r="JG44">
        <v>146</v>
      </c>
      <c r="JH44">
        <v>95</v>
      </c>
      <c r="JI44">
        <v>58</v>
      </c>
      <c r="JJ44">
        <v>222</v>
      </c>
      <c r="JK44">
        <v>680</v>
      </c>
      <c r="JL44">
        <v>64</v>
      </c>
      <c r="JM44">
        <v>99</v>
      </c>
      <c r="JN44">
        <v>4</v>
      </c>
      <c r="JO44">
        <v>80</v>
      </c>
      <c r="JP44">
        <v>130</v>
      </c>
      <c r="JQ44">
        <v>168</v>
      </c>
      <c r="JR44">
        <v>230</v>
      </c>
      <c r="JS44">
        <v>181</v>
      </c>
      <c r="JT44">
        <v>67</v>
      </c>
      <c r="JU44">
        <v>5</v>
      </c>
      <c r="JV44">
        <v>125</v>
      </c>
      <c r="JW44">
        <v>71</v>
      </c>
      <c r="JX44">
        <v>83</v>
      </c>
      <c r="JY44">
        <v>119</v>
      </c>
      <c r="JZ44">
        <v>155</v>
      </c>
      <c r="KA44">
        <v>133</v>
      </c>
      <c r="KB44">
        <v>38</v>
      </c>
      <c r="KC44">
        <v>118</v>
      </c>
      <c r="KD44">
        <v>49</v>
      </c>
      <c r="KE44">
        <v>26</v>
      </c>
      <c r="KF44">
        <v>49</v>
      </c>
      <c r="KG44">
        <v>217</v>
      </c>
      <c r="KH44">
        <v>15</v>
      </c>
      <c r="KI44">
        <v>23</v>
      </c>
      <c r="KJ44">
        <v>4</v>
      </c>
      <c r="KK44">
        <v>10</v>
      </c>
      <c r="KL44">
        <v>4</v>
      </c>
      <c r="KM44">
        <v>27</v>
      </c>
      <c r="KN44">
        <v>30</v>
      </c>
      <c r="KO44">
        <v>166</v>
      </c>
      <c r="KP44">
        <v>89</v>
      </c>
      <c r="KQ44">
        <v>155</v>
      </c>
      <c r="KR44">
        <v>395</v>
      </c>
      <c r="KS44">
        <v>128</v>
      </c>
      <c r="KT44">
        <v>14</v>
      </c>
      <c r="KU44">
        <v>66</v>
      </c>
      <c r="KV44">
        <v>0</v>
      </c>
      <c r="KW44">
        <v>149</v>
      </c>
      <c r="KX44">
        <v>225</v>
      </c>
      <c r="KY44">
        <v>1358</v>
      </c>
      <c r="KZ44">
        <v>67</v>
      </c>
      <c r="LA44">
        <v>38</v>
      </c>
      <c r="LB44">
        <v>446</v>
      </c>
      <c r="LC44">
        <v>60</v>
      </c>
      <c r="LD44">
        <v>323</v>
      </c>
      <c r="LE44">
        <v>369</v>
      </c>
      <c r="LF44">
        <v>192</v>
      </c>
      <c r="LG44">
        <v>433</v>
      </c>
      <c r="LH44">
        <v>409</v>
      </c>
      <c r="LI44">
        <v>36</v>
      </c>
      <c r="LJ44">
        <v>315</v>
      </c>
      <c r="LK44">
        <v>610</v>
      </c>
      <c r="LL44">
        <v>1256</v>
      </c>
      <c r="LM44">
        <v>146</v>
      </c>
      <c r="LN44">
        <v>279</v>
      </c>
      <c r="LO44">
        <v>323</v>
      </c>
      <c r="LP44">
        <v>2063</v>
      </c>
      <c r="LQ44">
        <v>335</v>
      </c>
      <c r="LR44">
        <v>294</v>
      </c>
      <c r="LS44">
        <v>499</v>
      </c>
      <c r="LT44">
        <v>104</v>
      </c>
      <c r="LU44">
        <v>136</v>
      </c>
      <c r="LV44">
        <v>209</v>
      </c>
      <c r="LW44">
        <v>309</v>
      </c>
      <c r="LX44">
        <v>226</v>
      </c>
      <c r="LY44">
        <v>133</v>
      </c>
      <c r="LZ44">
        <v>157</v>
      </c>
      <c r="MA44">
        <v>10</v>
      </c>
      <c r="MB44">
        <v>548</v>
      </c>
      <c r="MC44">
        <v>448</v>
      </c>
      <c r="MD44">
        <v>460</v>
      </c>
      <c r="ME44">
        <v>60</v>
      </c>
      <c r="MF44">
        <v>1086</v>
      </c>
      <c r="MG44">
        <v>102</v>
      </c>
      <c r="MH44">
        <v>193</v>
      </c>
      <c r="MI44">
        <v>304</v>
      </c>
      <c r="MJ44">
        <v>249</v>
      </c>
      <c r="MK44">
        <v>1641</v>
      </c>
      <c r="ML44">
        <v>1</v>
      </c>
      <c r="MM44">
        <v>65</v>
      </c>
      <c r="MN44">
        <v>395</v>
      </c>
      <c r="MO44">
        <v>162</v>
      </c>
      <c r="MP44">
        <v>214</v>
      </c>
      <c r="MQ44">
        <v>153</v>
      </c>
      <c r="MR44">
        <v>124</v>
      </c>
      <c r="MS44">
        <v>4613</v>
      </c>
      <c r="MT44">
        <v>239</v>
      </c>
      <c r="MU44">
        <v>638</v>
      </c>
      <c r="MV44">
        <v>156</v>
      </c>
      <c r="MW44">
        <v>359</v>
      </c>
      <c r="MX44">
        <v>273</v>
      </c>
      <c r="MY44">
        <v>119</v>
      </c>
      <c r="MZ44">
        <v>262</v>
      </c>
      <c r="NA44">
        <v>108</v>
      </c>
      <c r="NB44">
        <v>391</v>
      </c>
      <c r="NC44">
        <v>954</v>
      </c>
      <c r="ND44">
        <v>2720</v>
      </c>
      <c r="NE44">
        <v>151</v>
      </c>
      <c r="NF44">
        <v>268</v>
      </c>
      <c r="NG44">
        <v>302</v>
      </c>
      <c r="NH44">
        <v>351</v>
      </c>
      <c r="NI44">
        <v>207</v>
      </c>
      <c r="NJ44">
        <v>127</v>
      </c>
      <c r="NK44">
        <v>268</v>
      </c>
      <c r="NL44">
        <v>166</v>
      </c>
      <c r="NM44">
        <v>397</v>
      </c>
      <c r="NN44">
        <v>242</v>
      </c>
      <c r="NO44">
        <v>272</v>
      </c>
      <c r="NP44">
        <v>777</v>
      </c>
      <c r="NQ44">
        <v>748</v>
      </c>
      <c r="NR44">
        <v>3626</v>
      </c>
      <c r="NS44">
        <v>609</v>
      </c>
      <c r="NT44">
        <v>91</v>
      </c>
      <c r="NU44">
        <v>329</v>
      </c>
      <c r="NV44">
        <v>51</v>
      </c>
      <c r="NW44">
        <v>75</v>
      </c>
      <c r="NX44">
        <v>402</v>
      </c>
      <c r="NY44">
        <v>69</v>
      </c>
      <c r="NZ44">
        <v>279</v>
      </c>
      <c r="OA44">
        <v>802</v>
      </c>
      <c r="OB44">
        <v>64</v>
      </c>
      <c r="OC44">
        <v>78</v>
      </c>
      <c r="OD44">
        <v>750</v>
      </c>
      <c r="OE44">
        <v>72</v>
      </c>
      <c r="OF44">
        <v>13</v>
      </c>
      <c r="OG44">
        <v>195</v>
      </c>
      <c r="OH44">
        <v>221</v>
      </c>
      <c r="OI44">
        <v>279</v>
      </c>
      <c r="OJ44">
        <v>176</v>
      </c>
      <c r="OK44">
        <v>13</v>
      </c>
      <c r="OL44">
        <v>337</v>
      </c>
      <c r="OM44">
        <v>180</v>
      </c>
      <c r="ON44">
        <v>73</v>
      </c>
      <c r="OO44">
        <v>133</v>
      </c>
      <c r="OP44">
        <v>14</v>
      </c>
      <c r="OQ44">
        <v>47</v>
      </c>
      <c r="OR44">
        <v>7</v>
      </c>
      <c r="OS44">
        <v>75</v>
      </c>
      <c r="OT44">
        <v>247</v>
      </c>
      <c r="OU44">
        <v>317</v>
      </c>
      <c r="OV44">
        <v>14</v>
      </c>
      <c r="OW44">
        <v>62</v>
      </c>
      <c r="OX44">
        <v>106</v>
      </c>
      <c r="OY44">
        <v>128</v>
      </c>
      <c r="OZ44">
        <v>63</v>
      </c>
      <c r="PA44">
        <v>31</v>
      </c>
      <c r="PB44">
        <v>48</v>
      </c>
      <c r="PC44">
        <v>68</v>
      </c>
      <c r="PD44">
        <v>15</v>
      </c>
      <c r="PE44">
        <v>58</v>
      </c>
      <c r="PF44">
        <v>130</v>
      </c>
      <c r="PG44">
        <v>21</v>
      </c>
      <c r="PH44">
        <v>82</v>
      </c>
      <c r="PI44">
        <v>9</v>
      </c>
      <c r="PJ44">
        <v>86</v>
      </c>
      <c r="PK44">
        <v>93</v>
      </c>
      <c r="PL44">
        <v>26</v>
      </c>
      <c r="PM44">
        <v>45</v>
      </c>
      <c r="PN44">
        <v>164</v>
      </c>
      <c r="PO44">
        <v>28</v>
      </c>
      <c r="PP44">
        <v>60</v>
      </c>
      <c r="PQ44">
        <v>487</v>
      </c>
      <c r="PR44">
        <v>83</v>
      </c>
      <c r="PS44">
        <v>123</v>
      </c>
      <c r="PT44">
        <v>48</v>
      </c>
      <c r="PU44">
        <v>97</v>
      </c>
      <c r="PV44">
        <v>67</v>
      </c>
      <c r="PW44">
        <v>92</v>
      </c>
      <c r="PX44">
        <v>58</v>
      </c>
      <c r="PY44">
        <v>15</v>
      </c>
      <c r="PZ44">
        <v>52</v>
      </c>
      <c r="QA44">
        <v>87</v>
      </c>
      <c r="QB44">
        <v>53</v>
      </c>
      <c r="QC44">
        <v>86</v>
      </c>
      <c r="QD44">
        <v>98</v>
      </c>
      <c r="QE44">
        <v>63</v>
      </c>
      <c r="QF44">
        <v>84</v>
      </c>
      <c r="QG44">
        <v>64</v>
      </c>
      <c r="QH44">
        <v>71</v>
      </c>
      <c r="QI44">
        <v>29</v>
      </c>
      <c r="QJ44">
        <v>73</v>
      </c>
      <c r="QK44">
        <v>64</v>
      </c>
      <c r="QL44">
        <v>35</v>
      </c>
      <c r="QM44">
        <v>72</v>
      </c>
      <c r="QN44">
        <v>127</v>
      </c>
      <c r="QO44">
        <v>679</v>
      </c>
      <c r="QP44">
        <v>4383</v>
      </c>
      <c r="QQ44">
        <v>111</v>
      </c>
      <c r="QR44">
        <v>573</v>
      </c>
      <c r="QS44">
        <v>3501</v>
      </c>
      <c r="QT44">
        <v>1988</v>
      </c>
      <c r="QU44">
        <v>277</v>
      </c>
      <c r="QV44">
        <v>518</v>
      </c>
      <c r="QW44">
        <v>1201</v>
      </c>
      <c r="QX44">
        <v>182</v>
      </c>
      <c r="QY44">
        <v>61</v>
      </c>
      <c r="QZ44">
        <v>360</v>
      </c>
      <c r="RA44">
        <v>3156</v>
      </c>
      <c r="RB44">
        <v>166</v>
      </c>
      <c r="RC44">
        <v>1170</v>
      </c>
      <c r="RD44">
        <v>52</v>
      </c>
      <c r="RE44">
        <v>79</v>
      </c>
      <c r="RF44">
        <v>51</v>
      </c>
      <c r="RG44">
        <v>55</v>
      </c>
      <c r="RH44">
        <v>2114</v>
      </c>
      <c r="RI44">
        <v>1499</v>
      </c>
      <c r="RJ44">
        <v>3103</v>
      </c>
      <c r="RK44">
        <v>1144</v>
      </c>
      <c r="RL44">
        <v>789</v>
      </c>
      <c r="RM44">
        <v>154</v>
      </c>
      <c r="RN44">
        <v>974</v>
      </c>
      <c r="RO44">
        <v>252</v>
      </c>
      <c r="RP44">
        <v>166</v>
      </c>
      <c r="RQ44">
        <v>1753</v>
      </c>
      <c r="RR44">
        <v>345</v>
      </c>
      <c r="RS44">
        <v>3472</v>
      </c>
      <c r="RT44">
        <v>221</v>
      </c>
      <c r="RU44">
        <v>612</v>
      </c>
      <c r="RV44">
        <v>969</v>
      </c>
      <c r="RW44">
        <v>679</v>
      </c>
      <c r="RX44">
        <v>1680</v>
      </c>
      <c r="RY44">
        <v>49</v>
      </c>
      <c r="RZ44">
        <v>80</v>
      </c>
      <c r="SA44">
        <v>399</v>
      </c>
      <c r="SB44">
        <v>115</v>
      </c>
      <c r="SC44">
        <v>825</v>
      </c>
      <c r="SD44">
        <v>310</v>
      </c>
      <c r="SE44">
        <v>242</v>
      </c>
      <c r="SF44">
        <v>283</v>
      </c>
      <c r="SG44">
        <v>86</v>
      </c>
      <c r="SH44">
        <v>115</v>
      </c>
      <c r="SI44">
        <v>697</v>
      </c>
      <c r="SJ44">
        <v>1259</v>
      </c>
      <c r="SK44">
        <v>3199</v>
      </c>
      <c r="SL44">
        <v>2312</v>
      </c>
      <c r="SM44">
        <v>1072</v>
      </c>
      <c r="SN44">
        <v>738</v>
      </c>
      <c r="SO44">
        <v>209</v>
      </c>
      <c r="SP44">
        <v>262</v>
      </c>
      <c r="SQ44">
        <v>1111</v>
      </c>
      <c r="SR44">
        <v>46</v>
      </c>
      <c r="SS44">
        <v>82</v>
      </c>
      <c r="ST44">
        <v>21</v>
      </c>
      <c r="SU44">
        <v>785</v>
      </c>
      <c r="SV44">
        <v>930</v>
      </c>
      <c r="SW44">
        <v>1461</v>
      </c>
      <c r="SX44">
        <v>39</v>
      </c>
      <c r="SY44">
        <v>570</v>
      </c>
      <c r="SZ44">
        <v>76</v>
      </c>
      <c r="TA44">
        <v>6</v>
      </c>
      <c r="TB44">
        <v>82</v>
      </c>
      <c r="TC44">
        <v>262</v>
      </c>
      <c r="TD44">
        <v>183</v>
      </c>
      <c r="TE44">
        <v>370</v>
      </c>
      <c r="TF44">
        <v>121</v>
      </c>
      <c r="TG44">
        <v>46</v>
      </c>
      <c r="TH44">
        <v>364</v>
      </c>
      <c r="TI44">
        <v>2611</v>
      </c>
      <c r="TJ44">
        <v>138</v>
      </c>
      <c r="TK44">
        <v>119</v>
      </c>
      <c r="TL44">
        <v>21</v>
      </c>
      <c r="TM44">
        <v>127</v>
      </c>
      <c r="TN44">
        <v>15</v>
      </c>
      <c r="TO44">
        <v>139</v>
      </c>
      <c r="TP44">
        <v>163</v>
      </c>
      <c r="TQ44">
        <v>305</v>
      </c>
      <c r="TR44">
        <v>86</v>
      </c>
      <c r="TS44">
        <v>68</v>
      </c>
      <c r="TT44">
        <v>530</v>
      </c>
      <c r="TU44">
        <v>229</v>
      </c>
      <c r="TV44">
        <v>17</v>
      </c>
      <c r="TW44">
        <v>221</v>
      </c>
      <c r="TX44">
        <v>118</v>
      </c>
      <c r="TY44">
        <v>130</v>
      </c>
      <c r="TZ44">
        <v>64</v>
      </c>
      <c r="UA44">
        <v>700</v>
      </c>
      <c r="UB44">
        <v>227</v>
      </c>
      <c r="UC44">
        <v>223</v>
      </c>
      <c r="UD44">
        <v>36</v>
      </c>
      <c r="UE44">
        <v>411</v>
      </c>
      <c r="UF44">
        <v>11</v>
      </c>
      <c r="UG44">
        <v>24</v>
      </c>
      <c r="UH44">
        <v>108</v>
      </c>
      <c r="UI44">
        <v>74</v>
      </c>
      <c r="UJ44">
        <v>211</v>
      </c>
      <c r="UK44">
        <v>108</v>
      </c>
      <c r="UL44">
        <v>332</v>
      </c>
      <c r="UM44">
        <v>467</v>
      </c>
      <c r="UN44">
        <v>21</v>
      </c>
      <c r="UO44">
        <v>88</v>
      </c>
      <c r="UP44">
        <v>112</v>
      </c>
      <c r="UQ44">
        <v>25</v>
      </c>
      <c r="UR44">
        <v>15</v>
      </c>
      <c r="US44">
        <v>194</v>
      </c>
      <c r="UT44">
        <v>106</v>
      </c>
      <c r="UU44">
        <v>267</v>
      </c>
      <c r="UV44">
        <v>521</v>
      </c>
      <c r="UW44">
        <v>150</v>
      </c>
      <c r="UX44">
        <v>19</v>
      </c>
      <c r="UY44">
        <v>179</v>
      </c>
      <c r="UZ44">
        <v>120</v>
      </c>
      <c r="VA44">
        <v>59</v>
      </c>
      <c r="VB44">
        <v>270</v>
      </c>
      <c r="VC44">
        <v>44</v>
      </c>
      <c r="VD44">
        <v>0</v>
      </c>
      <c r="VE44">
        <v>31</v>
      </c>
      <c r="VF44">
        <v>13</v>
      </c>
      <c r="VG44">
        <v>81</v>
      </c>
      <c r="VH44">
        <v>211</v>
      </c>
      <c r="VI44">
        <v>101</v>
      </c>
      <c r="VJ44">
        <v>120</v>
      </c>
      <c r="VK44">
        <v>248</v>
      </c>
      <c r="VL44">
        <v>8</v>
      </c>
      <c r="VM44">
        <v>99</v>
      </c>
      <c r="VN44">
        <v>33</v>
      </c>
      <c r="VO44">
        <v>87</v>
      </c>
      <c r="VP44">
        <v>66</v>
      </c>
      <c r="VQ44">
        <v>257</v>
      </c>
      <c r="VR44">
        <v>279</v>
      </c>
      <c r="VS44">
        <v>14</v>
      </c>
      <c r="VT44">
        <v>54</v>
      </c>
      <c r="VU44">
        <v>127</v>
      </c>
      <c r="VV44">
        <v>31</v>
      </c>
      <c r="VW44">
        <v>82</v>
      </c>
      <c r="VX44">
        <v>120</v>
      </c>
      <c r="VY44">
        <v>162</v>
      </c>
      <c r="VZ44">
        <v>85</v>
      </c>
      <c r="WA44">
        <v>370</v>
      </c>
      <c r="WB44">
        <v>1825</v>
      </c>
      <c r="WC44">
        <v>39</v>
      </c>
      <c r="WD44">
        <v>67</v>
      </c>
      <c r="WE44">
        <v>8</v>
      </c>
      <c r="WF44">
        <v>364</v>
      </c>
      <c r="WG44">
        <v>49</v>
      </c>
      <c r="WH44">
        <v>57</v>
      </c>
      <c r="WI44">
        <v>166</v>
      </c>
      <c r="WJ44">
        <v>230</v>
      </c>
      <c r="WK44">
        <v>118</v>
      </c>
      <c r="WL44">
        <v>180</v>
      </c>
      <c r="WM44">
        <v>188</v>
      </c>
      <c r="WN44">
        <v>113</v>
      </c>
      <c r="WO44">
        <v>708</v>
      </c>
      <c r="WP44">
        <v>32</v>
      </c>
      <c r="WQ44">
        <v>39</v>
      </c>
      <c r="WR44">
        <v>65</v>
      </c>
      <c r="WS44">
        <v>139</v>
      </c>
      <c r="WT44">
        <v>176</v>
      </c>
      <c r="WU44">
        <v>35</v>
      </c>
      <c r="WV44">
        <v>163</v>
      </c>
      <c r="WW44">
        <v>193</v>
      </c>
      <c r="WX44">
        <v>9</v>
      </c>
      <c r="WY44">
        <v>373</v>
      </c>
      <c r="WZ44">
        <v>18</v>
      </c>
      <c r="XA44">
        <v>95</v>
      </c>
      <c r="XB44">
        <v>98</v>
      </c>
      <c r="XC44">
        <v>307</v>
      </c>
      <c r="XD44">
        <v>42</v>
      </c>
      <c r="XE44">
        <v>75</v>
      </c>
      <c r="XF44">
        <v>17</v>
      </c>
      <c r="XG44">
        <v>1</v>
      </c>
      <c r="XH44">
        <v>173</v>
      </c>
      <c r="XI44">
        <v>15</v>
      </c>
      <c r="XJ44">
        <v>9</v>
      </c>
      <c r="XK44">
        <v>20</v>
      </c>
      <c r="XL44">
        <v>18</v>
      </c>
      <c r="XM44">
        <v>186</v>
      </c>
      <c r="XN44">
        <v>49</v>
      </c>
      <c r="XO44">
        <v>51</v>
      </c>
      <c r="XP44">
        <v>66</v>
      </c>
      <c r="XQ44">
        <v>320</v>
      </c>
      <c r="XR44">
        <v>43</v>
      </c>
      <c r="XS44">
        <v>192</v>
      </c>
      <c r="XT44">
        <v>659</v>
      </c>
      <c r="XU44">
        <v>225</v>
      </c>
      <c r="XV44">
        <v>173</v>
      </c>
      <c r="XW44">
        <v>15</v>
      </c>
      <c r="XX44">
        <v>32</v>
      </c>
      <c r="XY44">
        <v>493</v>
      </c>
      <c r="XZ44">
        <v>300</v>
      </c>
      <c r="YA44">
        <v>402</v>
      </c>
      <c r="YB44">
        <v>143</v>
      </c>
      <c r="YC44">
        <v>69</v>
      </c>
      <c r="YD44">
        <v>511</v>
      </c>
      <c r="YE44">
        <v>19</v>
      </c>
      <c r="YF44">
        <v>1447</v>
      </c>
      <c r="YG44">
        <v>192</v>
      </c>
      <c r="YH44">
        <v>529</v>
      </c>
      <c r="YI44">
        <v>150</v>
      </c>
      <c r="YJ44">
        <v>12</v>
      </c>
      <c r="YK44">
        <v>352</v>
      </c>
      <c r="YL44">
        <v>462</v>
      </c>
      <c r="YM44">
        <v>182</v>
      </c>
      <c r="YN44">
        <v>43</v>
      </c>
      <c r="YO44">
        <v>100</v>
      </c>
      <c r="YP44">
        <v>820</v>
      </c>
      <c r="YQ44">
        <v>63</v>
      </c>
      <c r="YR44">
        <v>1415</v>
      </c>
      <c r="YS44">
        <v>189</v>
      </c>
      <c r="YT44">
        <v>149</v>
      </c>
      <c r="YU44">
        <v>203</v>
      </c>
      <c r="YV44">
        <v>369</v>
      </c>
      <c r="YW44">
        <v>36</v>
      </c>
      <c r="YX44">
        <v>71</v>
      </c>
      <c r="YY44">
        <v>76</v>
      </c>
      <c r="YZ44">
        <v>169</v>
      </c>
      <c r="ZA44">
        <v>87</v>
      </c>
      <c r="ZB44">
        <v>88</v>
      </c>
      <c r="ZC44">
        <v>86</v>
      </c>
      <c r="ZD44">
        <v>64</v>
      </c>
      <c r="ZE44">
        <v>907</v>
      </c>
      <c r="ZF44">
        <v>81</v>
      </c>
      <c r="ZG44">
        <v>117</v>
      </c>
      <c r="ZH44">
        <v>58</v>
      </c>
      <c r="ZI44">
        <v>317</v>
      </c>
      <c r="ZJ44">
        <v>490</v>
      </c>
      <c r="ZK44">
        <v>86</v>
      </c>
      <c r="ZL44">
        <v>104</v>
      </c>
      <c r="ZM44">
        <v>555</v>
      </c>
      <c r="ZN44">
        <v>957</v>
      </c>
      <c r="ZO44">
        <v>73</v>
      </c>
      <c r="ZP44">
        <v>110</v>
      </c>
      <c r="ZQ44">
        <v>28</v>
      </c>
      <c r="ZR44">
        <v>612</v>
      </c>
      <c r="ZS44">
        <v>75</v>
      </c>
      <c r="ZT44">
        <v>120</v>
      </c>
      <c r="ZU44">
        <v>81</v>
      </c>
      <c r="ZV44">
        <v>273</v>
      </c>
      <c r="ZW44">
        <v>1217</v>
      </c>
      <c r="ZX44">
        <v>514</v>
      </c>
      <c r="ZY44">
        <v>895</v>
      </c>
      <c r="ZZ44">
        <v>770</v>
      </c>
      <c r="AAA44">
        <v>819</v>
      </c>
      <c r="AAB44">
        <v>537</v>
      </c>
      <c r="AAC44">
        <v>646</v>
      </c>
      <c r="AAD44">
        <v>686</v>
      </c>
      <c r="AAE44">
        <v>959</v>
      </c>
      <c r="AAF44">
        <v>1830</v>
      </c>
      <c r="AAG44">
        <v>635</v>
      </c>
      <c r="AAH44">
        <v>106</v>
      </c>
      <c r="AAI44">
        <v>913</v>
      </c>
      <c r="AAJ44">
        <v>397</v>
      </c>
      <c r="AAK44">
        <v>897</v>
      </c>
      <c r="AAL44">
        <v>499</v>
      </c>
      <c r="AAM44">
        <v>702</v>
      </c>
      <c r="AAN44">
        <v>171</v>
      </c>
      <c r="AAO44">
        <v>93</v>
      </c>
      <c r="AAP44">
        <v>557</v>
      </c>
      <c r="AAQ44">
        <v>76</v>
      </c>
      <c r="AAR44">
        <v>113</v>
      </c>
      <c r="AAS44">
        <v>417</v>
      </c>
      <c r="AAT44">
        <v>857</v>
      </c>
      <c r="AAU44">
        <v>459</v>
      </c>
      <c r="AAV44">
        <v>210</v>
      </c>
      <c r="AAW44">
        <v>215</v>
      </c>
      <c r="AAX44">
        <v>619</v>
      </c>
      <c r="AAY44">
        <v>287</v>
      </c>
      <c r="AAZ44">
        <v>362</v>
      </c>
      <c r="ABA44">
        <v>18</v>
      </c>
      <c r="ABB44">
        <v>1049</v>
      </c>
      <c r="ABC44">
        <v>73</v>
      </c>
      <c r="ABD44">
        <v>525</v>
      </c>
      <c r="ABE44">
        <v>735</v>
      </c>
      <c r="ABF44">
        <v>520</v>
      </c>
      <c r="ABG44">
        <v>139</v>
      </c>
      <c r="ABH44">
        <v>622</v>
      </c>
      <c r="ABI44">
        <v>258</v>
      </c>
      <c r="ABJ44">
        <v>1396</v>
      </c>
      <c r="ABK44">
        <v>220</v>
      </c>
      <c r="ABL44">
        <v>356</v>
      </c>
      <c r="ABM44">
        <v>887</v>
      </c>
      <c r="ABN44">
        <v>113</v>
      </c>
      <c r="ABO44">
        <v>336</v>
      </c>
      <c r="ABP44">
        <v>266</v>
      </c>
      <c r="ABQ44">
        <v>202</v>
      </c>
      <c r="ABR44">
        <v>2070</v>
      </c>
      <c r="ABS44">
        <v>169</v>
      </c>
      <c r="ABT44">
        <v>1027</v>
      </c>
      <c r="ABU44">
        <v>1346</v>
      </c>
      <c r="ABV44">
        <v>746</v>
      </c>
      <c r="ABW44">
        <v>238</v>
      </c>
      <c r="ABX44">
        <v>236</v>
      </c>
      <c r="ABY44">
        <v>1338</v>
      </c>
      <c r="ABZ44">
        <v>626</v>
      </c>
      <c r="ACA44">
        <v>1014</v>
      </c>
      <c r="ACB44">
        <v>725</v>
      </c>
      <c r="ACC44">
        <v>149</v>
      </c>
      <c r="ACD44">
        <v>1562</v>
      </c>
      <c r="ACE44">
        <v>185</v>
      </c>
      <c r="ACF44">
        <v>56</v>
      </c>
      <c r="ACG44">
        <v>158</v>
      </c>
      <c r="ACH44">
        <v>269</v>
      </c>
      <c r="ACI44">
        <v>339</v>
      </c>
      <c r="ACJ44">
        <v>124</v>
      </c>
      <c r="ACK44">
        <v>752</v>
      </c>
      <c r="ACL44">
        <v>588</v>
      </c>
      <c r="ACM44">
        <v>1499</v>
      </c>
      <c r="ACN44">
        <v>847</v>
      </c>
      <c r="ACO44">
        <v>87</v>
      </c>
      <c r="ACP44">
        <v>96</v>
      </c>
      <c r="ACQ44">
        <v>3</v>
      </c>
      <c r="ACR44">
        <v>16</v>
      </c>
      <c r="ACS44">
        <v>219</v>
      </c>
      <c r="ACT44">
        <v>246</v>
      </c>
      <c r="ACU44">
        <v>90</v>
      </c>
      <c r="ACV44">
        <v>106</v>
      </c>
      <c r="ACW44">
        <v>0</v>
      </c>
      <c r="ACX44">
        <v>203</v>
      </c>
      <c r="ACY44">
        <v>7</v>
      </c>
      <c r="ACZ44">
        <v>36</v>
      </c>
      <c r="ADA44">
        <v>48</v>
      </c>
      <c r="ADB44">
        <v>50</v>
      </c>
      <c r="ADC44">
        <v>189</v>
      </c>
      <c r="ADD44">
        <v>49</v>
      </c>
      <c r="ADE44">
        <v>178</v>
      </c>
      <c r="ADF44">
        <v>40</v>
      </c>
      <c r="ADG44">
        <v>47</v>
      </c>
      <c r="ADH44">
        <v>125</v>
      </c>
      <c r="ADI44">
        <v>38</v>
      </c>
      <c r="ADJ44">
        <v>91</v>
      </c>
      <c r="ADK44">
        <v>92</v>
      </c>
      <c r="ADL44">
        <v>18</v>
      </c>
      <c r="ADM44">
        <v>88</v>
      </c>
      <c r="ADN44">
        <v>98</v>
      </c>
      <c r="ADO44">
        <v>41</v>
      </c>
      <c r="ADP44">
        <v>57</v>
      </c>
      <c r="ADQ44">
        <v>23</v>
      </c>
      <c r="ADR44">
        <v>58</v>
      </c>
      <c r="ADS44">
        <v>49</v>
      </c>
      <c r="ADT44">
        <v>50</v>
      </c>
      <c r="ADU44">
        <v>34</v>
      </c>
      <c r="ADV44">
        <v>75</v>
      </c>
      <c r="ADW44">
        <v>153</v>
      </c>
      <c r="ADX44">
        <v>144</v>
      </c>
      <c r="ADY44">
        <v>45</v>
      </c>
      <c r="ADZ44">
        <v>89</v>
      </c>
      <c r="AEA44">
        <v>34</v>
      </c>
      <c r="AEB44">
        <v>172</v>
      </c>
      <c r="AEC44">
        <v>286</v>
      </c>
      <c r="AED44">
        <v>220</v>
      </c>
      <c r="AEE44">
        <v>22</v>
      </c>
      <c r="AEF44">
        <v>7</v>
      </c>
      <c r="AEG44">
        <v>61</v>
      </c>
      <c r="AEH44">
        <v>63</v>
      </c>
      <c r="AEI44">
        <v>65</v>
      </c>
      <c r="AEJ44">
        <v>534</v>
      </c>
      <c r="AEK44">
        <v>76</v>
      </c>
      <c r="AEL44">
        <v>185</v>
      </c>
      <c r="AEM44">
        <v>56</v>
      </c>
      <c r="AEN44">
        <v>151</v>
      </c>
      <c r="AEO44">
        <v>412</v>
      </c>
      <c r="AEP44">
        <v>526</v>
      </c>
      <c r="AEQ44">
        <v>5</v>
      </c>
      <c r="AER44">
        <v>32</v>
      </c>
      <c r="AES44">
        <v>54</v>
      </c>
      <c r="AET44">
        <v>14</v>
      </c>
      <c r="AEU44">
        <v>67</v>
      </c>
      <c r="AEV44">
        <v>98</v>
      </c>
      <c r="AEW44">
        <v>41</v>
      </c>
      <c r="AEX44">
        <v>38</v>
      </c>
      <c r="AEY44">
        <v>115</v>
      </c>
      <c r="AEZ44">
        <v>51</v>
      </c>
      <c r="AFA44">
        <v>132</v>
      </c>
      <c r="AFB44">
        <v>34</v>
      </c>
      <c r="AFC44">
        <v>50</v>
      </c>
      <c r="AFD44">
        <v>13</v>
      </c>
      <c r="AFE44">
        <v>101</v>
      </c>
      <c r="AFF44">
        <v>594</v>
      </c>
      <c r="AFG44">
        <v>33</v>
      </c>
      <c r="AFH44">
        <v>190</v>
      </c>
      <c r="AFI44">
        <v>5</v>
      </c>
      <c r="AFJ44">
        <v>1</v>
      </c>
      <c r="AFK44">
        <v>105</v>
      </c>
      <c r="AFL44">
        <v>105</v>
      </c>
      <c r="AFM44">
        <v>287</v>
      </c>
      <c r="AFN44">
        <v>10</v>
      </c>
      <c r="AFO44">
        <v>36</v>
      </c>
      <c r="AFP44">
        <v>1076</v>
      </c>
      <c r="AFQ44">
        <v>9</v>
      </c>
      <c r="AFR44">
        <v>56</v>
      </c>
      <c r="AFS44">
        <v>16</v>
      </c>
      <c r="AFT44">
        <v>32</v>
      </c>
      <c r="AFU44">
        <v>172</v>
      </c>
      <c r="AFV44">
        <v>26</v>
      </c>
      <c r="AFW44">
        <v>136</v>
      </c>
      <c r="AFX44">
        <v>125</v>
      </c>
      <c r="AFY44">
        <v>65</v>
      </c>
      <c r="AFZ44">
        <v>94</v>
      </c>
      <c r="AGA44">
        <v>118</v>
      </c>
      <c r="AGB44">
        <v>43</v>
      </c>
      <c r="AGC44">
        <v>4</v>
      </c>
      <c r="AGD44">
        <v>79</v>
      </c>
      <c r="AGE44">
        <v>124</v>
      </c>
      <c r="AGF44">
        <v>0</v>
      </c>
      <c r="AGG44">
        <v>123</v>
      </c>
      <c r="AGH44">
        <v>54</v>
      </c>
      <c r="AGI44">
        <v>146</v>
      </c>
      <c r="AGJ44">
        <v>4</v>
      </c>
      <c r="AGK44">
        <v>181</v>
      </c>
      <c r="AGL44">
        <v>33</v>
      </c>
      <c r="AGM44">
        <v>198</v>
      </c>
      <c r="AGN44">
        <v>56</v>
      </c>
      <c r="AGO44">
        <v>36</v>
      </c>
      <c r="AGP44">
        <v>93</v>
      </c>
      <c r="AGQ44">
        <v>28</v>
      </c>
      <c r="AGR44">
        <v>323</v>
      </c>
      <c r="AGS44">
        <v>176</v>
      </c>
      <c r="AGT44">
        <v>69</v>
      </c>
      <c r="AGU44">
        <v>34</v>
      </c>
      <c r="AGV44">
        <v>133</v>
      </c>
      <c r="AGW44">
        <v>0</v>
      </c>
      <c r="AGX44">
        <v>158</v>
      </c>
      <c r="AGY44">
        <v>70</v>
      </c>
      <c r="AGZ44">
        <v>39</v>
      </c>
      <c r="AHA44">
        <v>109</v>
      </c>
      <c r="AHB44">
        <v>526</v>
      </c>
      <c r="AHC44">
        <v>723</v>
      </c>
      <c r="AHD44">
        <v>21</v>
      </c>
      <c r="AHE44">
        <v>246</v>
      </c>
      <c r="AHF44">
        <v>66</v>
      </c>
      <c r="AHG44">
        <v>54</v>
      </c>
      <c r="AHH44">
        <v>0</v>
      </c>
      <c r="AHI44">
        <v>92</v>
      </c>
      <c r="AHJ44">
        <v>49</v>
      </c>
      <c r="AHK44">
        <v>168</v>
      </c>
      <c r="AHL44">
        <v>43</v>
      </c>
      <c r="AHM44">
        <v>192</v>
      </c>
      <c r="AHN44">
        <v>164</v>
      </c>
      <c r="AHO44">
        <v>73</v>
      </c>
      <c r="AHP44">
        <v>153</v>
      </c>
      <c r="AHQ44">
        <v>161</v>
      </c>
      <c r="AHR44">
        <v>121</v>
      </c>
      <c r="AHS44">
        <v>176</v>
      </c>
      <c r="AHT44">
        <v>33</v>
      </c>
      <c r="AHU44">
        <v>132</v>
      </c>
      <c r="AHV44">
        <v>128</v>
      </c>
      <c r="AHW44">
        <v>68</v>
      </c>
      <c r="AHX44">
        <v>135</v>
      </c>
      <c r="AHY44">
        <v>8</v>
      </c>
      <c r="AHZ44">
        <v>57</v>
      </c>
      <c r="AIA44">
        <v>45</v>
      </c>
      <c r="AIB44">
        <v>528</v>
      </c>
      <c r="AIC44">
        <v>185</v>
      </c>
      <c r="AID44">
        <v>12</v>
      </c>
      <c r="AIE44">
        <v>120</v>
      </c>
      <c r="AIF44">
        <v>77</v>
      </c>
      <c r="AIG44">
        <v>91</v>
      </c>
      <c r="AIH44">
        <v>165</v>
      </c>
      <c r="AII44">
        <v>31</v>
      </c>
      <c r="AIJ44">
        <v>119</v>
      </c>
      <c r="AIK44">
        <v>92</v>
      </c>
      <c r="AIL44">
        <v>7</v>
      </c>
      <c r="AIM44">
        <v>79</v>
      </c>
      <c r="AIN44">
        <v>103</v>
      </c>
      <c r="AIO44">
        <v>34</v>
      </c>
      <c r="AIP44">
        <v>35</v>
      </c>
      <c r="AIQ44">
        <v>131</v>
      </c>
      <c r="AIR44">
        <v>80</v>
      </c>
      <c r="AIS44">
        <v>65</v>
      </c>
      <c r="AIT44">
        <v>145</v>
      </c>
      <c r="AIU44">
        <v>66</v>
      </c>
      <c r="AIV44">
        <v>75</v>
      </c>
      <c r="AIW44">
        <v>171</v>
      </c>
      <c r="AIX44">
        <v>48</v>
      </c>
      <c r="AIY44">
        <v>61</v>
      </c>
      <c r="AIZ44">
        <v>750</v>
      </c>
      <c r="AJA44">
        <v>163</v>
      </c>
      <c r="AJB44">
        <v>162</v>
      </c>
      <c r="AJC44">
        <v>36</v>
      </c>
      <c r="AJD44">
        <v>182</v>
      </c>
      <c r="AJE44">
        <v>91</v>
      </c>
      <c r="AJF44">
        <v>154</v>
      </c>
      <c r="AJG44">
        <v>103</v>
      </c>
      <c r="AJH44">
        <v>185</v>
      </c>
      <c r="AJI44">
        <v>38</v>
      </c>
      <c r="AJJ44">
        <v>167</v>
      </c>
      <c r="AJK44">
        <v>111</v>
      </c>
      <c r="AJL44">
        <v>26</v>
      </c>
      <c r="AJM44">
        <v>79</v>
      </c>
      <c r="AJN44">
        <v>38</v>
      </c>
      <c r="AJO44">
        <v>82</v>
      </c>
      <c r="AJP44">
        <v>115</v>
      </c>
      <c r="AJQ44">
        <v>147</v>
      </c>
      <c r="AJR44">
        <v>392</v>
      </c>
      <c r="AJS44">
        <v>6</v>
      </c>
      <c r="AJT44">
        <v>100</v>
      </c>
      <c r="AJU44">
        <v>77</v>
      </c>
      <c r="AJV44">
        <v>10</v>
      </c>
      <c r="AJW44">
        <v>76</v>
      </c>
      <c r="AJX44">
        <v>527</v>
      </c>
      <c r="AJY44">
        <v>160</v>
      </c>
      <c r="AJZ44">
        <v>71</v>
      </c>
      <c r="AKA44">
        <v>461</v>
      </c>
      <c r="AKB44">
        <v>57</v>
      </c>
      <c r="AKC44">
        <v>10</v>
      </c>
      <c r="AKD44">
        <v>192</v>
      </c>
      <c r="AKE44">
        <v>753</v>
      </c>
      <c r="AKF44">
        <v>1428</v>
      </c>
      <c r="AKG44">
        <v>31</v>
      </c>
      <c r="AKH44">
        <v>627</v>
      </c>
      <c r="AKI44">
        <v>1686</v>
      </c>
      <c r="AKJ44">
        <v>2671</v>
      </c>
      <c r="AKK44">
        <v>212</v>
      </c>
      <c r="AKL44">
        <v>383</v>
      </c>
      <c r="AKM44">
        <v>1398</v>
      </c>
      <c r="AKN44">
        <v>131</v>
      </c>
      <c r="AKO44">
        <v>134</v>
      </c>
      <c r="AKP44">
        <v>477</v>
      </c>
      <c r="AKQ44">
        <v>538</v>
      </c>
      <c r="AKR44">
        <v>378</v>
      </c>
      <c r="AKS44">
        <v>167</v>
      </c>
      <c r="AKT44">
        <v>33</v>
      </c>
      <c r="AKU44">
        <v>689</v>
      </c>
      <c r="AKV44">
        <v>52</v>
      </c>
      <c r="AKW44">
        <v>1004</v>
      </c>
      <c r="AKX44">
        <v>251</v>
      </c>
      <c r="AKY44">
        <v>236</v>
      </c>
      <c r="AKZ44">
        <v>308</v>
      </c>
      <c r="ALA44">
        <v>52</v>
      </c>
      <c r="ALB44">
        <v>204</v>
      </c>
      <c r="ALC44">
        <v>1417</v>
      </c>
      <c r="ALD44">
        <v>806</v>
      </c>
      <c r="ALE44">
        <v>1656</v>
      </c>
      <c r="ALF44">
        <v>50</v>
      </c>
      <c r="ALG44">
        <v>1940</v>
      </c>
      <c r="ALH44">
        <v>136</v>
      </c>
      <c r="ALI44">
        <v>86</v>
      </c>
      <c r="ALJ44">
        <v>466</v>
      </c>
      <c r="ALK44">
        <v>238</v>
      </c>
      <c r="ALL44">
        <v>18</v>
      </c>
      <c r="ALM44">
        <v>241</v>
      </c>
      <c r="ALN44">
        <v>57</v>
      </c>
      <c r="ALO44">
        <v>1645</v>
      </c>
      <c r="ALP44">
        <v>472</v>
      </c>
      <c r="ALQ44">
        <v>103</v>
      </c>
      <c r="ALR44">
        <v>48</v>
      </c>
      <c r="ALS44">
        <v>29</v>
      </c>
      <c r="ALT44">
        <v>344</v>
      </c>
      <c r="ALU44">
        <v>2444</v>
      </c>
      <c r="ALV44">
        <v>230</v>
      </c>
      <c r="ALW44">
        <v>441</v>
      </c>
      <c r="ALX44">
        <v>147</v>
      </c>
      <c r="ALY44">
        <v>44</v>
      </c>
      <c r="ALZ44">
        <v>330</v>
      </c>
      <c r="AMA44">
        <v>3553</v>
      </c>
      <c r="AMB44">
        <v>911</v>
      </c>
      <c r="AMC44">
        <v>214</v>
      </c>
      <c r="AMD44">
        <v>97</v>
      </c>
      <c r="AME44">
        <v>565</v>
      </c>
      <c r="AMF44">
        <v>806</v>
      </c>
      <c r="AMG44">
        <v>59</v>
      </c>
      <c r="AMH44">
        <v>198</v>
      </c>
      <c r="AMI44">
        <v>174</v>
      </c>
      <c r="AMJ44">
        <v>351</v>
      </c>
      <c r="AMK44">
        <v>18</v>
      </c>
      <c r="AML44">
        <v>23</v>
      </c>
      <c r="AMM44">
        <v>135</v>
      </c>
      <c r="AMN44">
        <v>25</v>
      </c>
      <c r="AMO44">
        <v>391</v>
      </c>
      <c r="AMP44">
        <v>308</v>
      </c>
      <c r="AMQ44">
        <v>1999</v>
      </c>
      <c r="AMR44">
        <v>2052</v>
      </c>
      <c r="AMS44">
        <v>427</v>
      </c>
      <c r="AMT44">
        <v>195</v>
      </c>
      <c r="AMU44">
        <v>144</v>
      </c>
      <c r="AMV44">
        <v>965</v>
      </c>
      <c r="AMW44">
        <v>60</v>
      </c>
      <c r="AMX44">
        <v>108</v>
      </c>
      <c r="AMY44">
        <v>68</v>
      </c>
      <c r="AMZ44">
        <v>289</v>
      </c>
      <c r="ANA44">
        <v>1552</v>
      </c>
      <c r="ANB44">
        <v>902</v>
      </c>
      <c r="ANC44">
        <v>813</v>
      </c>
      <c r="AND44">
        <v>248</v>
      </c>
      <c r="ANE44">
        <v>1997</v>
      </c>
      <c r="ANF44">
        <v>319</v>
      </c>
      <c r="ANG44">
        <v>240</v>
      </c>
      <c r="ANH44">
        <v>448</v>
      </c>
      <c r="ANI44">
        <v>806</v>
      </c>
      <c r="ANJ44">
        <v>291</v>
      </c>
      <c r="ANK44">
        <v>1420</v>
      </c>
      <c r="ANL44">
        <v>810</v>
      </c>
      <c r="ANM44">
        <v>780</v>
      </c>
      <c r="ANN44">
        <v>186</v>
      </c>
      <c r="ANO44">
        <v>177</v>
      </c>
      <c r="ANP44">
        <v>381</v>
      </c>
      <c r="ANQ44">
        <v>404</v>
      </c>
      <c r="ANR44">
        <v>503</v>
      </c>
      <c r="ANS44">
        <v>3803</v>
      </c>
      <c r="ANT44">
        <v>811</v>
      </c>
      <c r="ANU44">
        <v>131</v>
      </c>
      <c r="ANV44">
        <v>216</v>
      </c>
      <c r="ANW44">
        <v>1932</v>
      </c>
      <c r="ANX44">
        <v>476</v>
      </c>
      <c r="ANY44">
        <v>1169</v>
      </c>
      <c r="ANZ44">
        <v>75</v>
      </c>
      <c r="AOA44">
        <v>262</v>
      </c>
      <c r="AOB44">
        <v>1046</v>
      </c>
      <c r="AOC44">
        <v>1087</v>
      </c>
      <c r="AOD44">
        <v>420</v>
      </c>
      <c r="AOE44">
        <v>203</v>
      </c>
      <c r="AOF44">
        <v>483</v>
      </c>
      <c r="AOG44">
        <v>1454</v>
      </c>
      <c r="AOH44">
        <v>2540</v>
      </c>
      <c r="AOI44">
        <v>424</v>
      </c>
      <c r="AOJ44">
        <v>40</v>
      </c>
      <c r="AOK44">
        <v>74</v>
      </c>
      <c r="AOL44">
        <v>386</v>
      </c>
      <c r="AOM44">
        <v>1911</v>
      </c>
      <c r="AON44">
        <v>215</v>
      </c>
      <c r="AOO44">
        <v>747</v>
      </c>
      <c r="AOP44">
        <v>368</v>
      </c>
      <c r="AOQ44">
        <v>54</v>
      </c>
      <c r="AOR44">
        <v>134</v>
      </c>
      <c r="AOS44">
        <v>1374</v>
      </c>
      <c r="AOT44">
        <v>7009</v>
      </c>
      <c r="AOU44">
        <v>654</v>
      </c>
      <c r="AOV44">
        <v>836</v>
      </c>
      <c r="AOW44">
        <v>13</v>
      </c>
      <c r="AOX44">
        <v>185</v>
      </c>
      <c r="AOY44">
        <v>32</v>
      </c>
      <c r="AOZ44">
        <v>129</v>
      </c>
      <c r="APA44">
        <v>201</v>
      </c>
      <c r="APB44">
        <v>220</v>
      </c>
      <c r="APC44">
        <v>120</v>
      </c>
      <c r="APD44">
        <v>9</v>
      </c>
      <c r="APE44">
        <v>206</v>
      </c>
      <c r="APF44">
        <v>228</v>
      </c>
      <c r="APG44">
        <v>849</v>
      </c>
      <c r="APH44">
        <v>40</v>
      </c>
      <c r="API44">
        <v>107</v>
      </c>
      <c r="APJ44">
        <v>93</v>
      </c>
      <c r="APK44">
        <v>76</v>
      </c>
      <c r="APL44">
        <v>171</v>
      </c>
      <c r="APM44">
        <v>482</v>
      </c>
      <c r="APN44">
        <v>109</v>
      </c>
      <c r="APO44">
        <v>267</v>
      </c>
      <c r="APP44">
        <v>15</v>
      </c>
      <c r="APQ44">
        <v>117</v>
      </c>
      <c r="APR44">
        <v>5929</v>
      </c>
      <c r="APS44">
        <v>645</v>
      </c>
      <c r="APT44">
        <v>153</v>
      </c>
      <c r="APU44">
        <v>186</v>
      </c>
      <c r="APV44">
        <v>708</v>
      </c>
      <c r="APW44">
        <v>311</v>
      </c>
      <c r="APX44">
        <v>162</v>
      </c>
      <c r="APY44">
        <v>1551</v>
      </c>
      <c r="APZ44">
        <v>263</v>
      </c>
      <c r="AQA44">
        <v>251</v>
      </c>
      <c r="AQB44">
        <v>126</v>
      </c>
      <c r="AQC44">
        <v>24</v>
      </c>
      <c r="AQD44">
        <v>364</v>
      </c>
      <c r="AQE44">
        <v>5056</v>
      </c>
      <c r="AQF44">
        <v>21</v>
      </c>
      <c r="AQG44">
        <v>207</v>
      </c>
      <c r="AQH44">
        <v>459</v>
      </c>
      <c r="AQI44">
        <v>30</v>
      </c>
      <c r="AQJ44">
        <v>296</v>
      </c>
      <c r="AQK44">
        <v>814</v>
      </c>
      <c r="AQL44">
        <v>214</v>
      </c>
      <c r="AQM44">
        <v>133</v>
      </c>
      <c r="AQN44">
        <v>185</v>
      </c>
      <c r="AQO44">
        <v>332</v>
      </c>
      <c r="AQP44">
        <v>126</v>
      </c>
      <c r="AQQ44">
        <v>369</v>
      </c>
      <c r="AQR44">
        <v>23</v>
      </c>
      <c r="AQS44">
        <v>160</v>
      </c>
      <c r="AQT44">
        <v>307</v>
      </c>
      <c r="AQU44">
        <v>66</v>
      </c>
      <c r="AQV44">
        <v>84</v>
      </c>
      <c r="AQW44">
        <v>67</v>
      </c>
      <c r="AQX44">
        <v>486</v>
      </c>
      <c r="AQY44">
        <v>466</v>
      </c>
      <c r="AQZ44">
        <v>249</v>
      </c>
      <c r="ARA44">
        <v>24</v>
      </c>
      <c r="ARB44">
        <v>54</v>
      </c>
      <c r="ARC44">
        <v>464</v>
      </c>
      <c r="ARD44">
        <v>64</v>
      </c>
      <c r="ARE44">
        <v>109</v>
      </c>
      <c r="ARF44">
        <v>29</v>
      </c>
      <c r="ARG44">
        <v>185</v>
      </c>
      <c r="ARH44">
        <v>525</v>
      </c>
      <c r="ARI44">
        <v>234</v>
      </c>
      <c r="ARJ44">
        <v>148</v>
      </c>
      <c r="ARK44">
        <v>149</v>
      </c>
      <c r="ARL44">
        <v>114</v>
      </c>
      <c r="ARM44">
        <v>306</v>
      </c>
      <c r="ARN44">
        <v>14</v>
      </c>
      <c r="ARO44">
        <v>114</v>
      </c>
      <c r="ARP44">
        <v>290</v>
      </c>
      <c r="ARQ44">
        <v>45</v>
      </c>
      <c r="ARR44">
        <v>122</v>
      </c>
      <c r="ARS44">
        <v>942</v>
      </c>
      <c r="ART44">
        <v>9</v>
      </c>
      <c r="ARU44">
        <v>137</v>
      </c>
      <c r="ARV44">
        <v>111</v>
      </c>
      <c r="ARW44">
        <v>70</v>
      </c>
      <c r="ARX44">
        <v>236</v>
      </c>
      <c r="ARY44">
        <v>119</v>
      </c>
      <c r="ARZ44">
        <v>0</v>
      </c>
      <c r="ASA44">
        <v>128</v>
      </c>
      <c r="ASB44">
        <v>118</v>
      </c>
      <c r="ASC44">
        <v>1114</v>
      </c>
      <c r="ASD44">
        <v>106</v>
      </c>
      <c r="ASE44">
        <v>207</v>
      </c>
      <c r="ASF44">
        <v>38</v>
      </c>
      <c r="ASG44">
        <v>822</v>
      </c>
      <c r="ASH44">
        <v>168</v>
      </c>
      <c r="ASI44">
        <v>33</v>
      </c>
      <c r="ASJ44">
        <v>371</v>
      </c>
      <c r="ASK44">
        <v>201</v>
      </c>
      <c r="ASL44">
        <v>36</v>
      </c>
      <c r="ASM44">
        <v>34</v>
      </c>
      <c r="ASN44">
        <v>65</v>
      </c>
      <c r="ASO44">
        <v>53</v>
      </c>
      <c r="ASP44">
        <v>8</v>
      </c>
      <c r="ASQ44">
        <v>109</v>
      </c>
      <c r="ASR44">
        <v>35</v>
      </c>
      <c r="ASS44">
        <v>37</v>
      </c>
      <c r="AST44">
        <v>58</v>
      </c>
      <c r="ASU44">
        <v>1508</v>
      </c>
      <c r="ASV44">
        <v>1808</v>
      </c>
      <c r="ASW44">
        <v>164</v>
      </c>
      <c r="ASX44">
        <v>349</v>
      </c>
      <c r="ASY44">
        <v>1315</v>
      </c>
      <c r="ASZ44">
        <v>1087</v>
      </c>
      <c r="ATA44">
        <v>878</v>
      </c>
      <c r="ATB44">
        <v>122</v>
      </c>
      <c r="ATC44">
        <v>144</v>
      </c>
      <c r="ATD44">
        <v>189</v>
      </c>
      <c r="ATE44">
        <v>133</v>
      </c>
      <c r="ATF44">
        <v>117</v>
      </c>
      <c r="ATG44">
        <v>423</v>
      </c>
      <c r="ATH44">
        <v>28</v>
      </c>
      <c r="ATI44">
        <v>328</v>
      </c>
      <c r="ATJ44">
        <v>343</v>
      </c>
      <c r="ATK44">
        <v>203</v>
      </c>
      <c r="ATL44">
        <v>397</v>
      </c>
      <c r="ATM44">
        <v>819</v>
      </c>
      <c r="ATN44">
        <v>35</v>
      </c>
      <c r="ATO44">
        <v>1488</v>
      </c>
      <c r="ATP44">
        <v>827</v>
      </c>
      <c r="ATQ44">
        <v>194</v>
      </c>
      <c r="ATR44">
        <v>158</v>
      </c>
      <c r="ATS44">
        <v>157</v>
      </c>
      <c r="ATT44">
        <v>68</v>
      </c>
      <c r="ATU44">
        <v>132</v>
      </c>
      <c r="ATV44">
        <v>132</v>
      </c>
      <c r="ATW44">
        <v>59</v>
      </c>
      <c r="ATX44">
        <v>115</v>
      </c>
      <c r="ATY44">
        <v>139</v>
      </c>
      <c r="ATZ44">
        <v>150</v>
      </c>
      <c r="AUA44">
        <v>62</v>
      </c>
      <c r="AUB44">
        <v>0</v>
      </c>
      <c r="AUC44">
        <v>63</v>
      </c>
      <c r="AUD44">
        <v>28</v>
      </c>
      <c r="AUE44">
        <v>44</v>
      </c>
      <c r="AUF44">
        <v>81</v>
      </c>
      <c r="AUG44">
        <v>33</v>
      </c>
      <c r="AUH44">
        <v>421</v>
      </c>
      <c r="AUI44">
        <v>150</v>
      </c>
      <c r="AUJ44">
        <v>504</v>
      </c>
      <c r="AUK44">
        <v>19</v>
      </c>
      <c r="AUL44">
        <v>22</v>
      </c>
      <c r="AUM44">
        <v>11</v>
      </c>
      <c r="AUN44">
        <v>37</v>
      </c>
      <c r="AUO44">
        <v>13</v>
      </c>
      <c r="AUP44">
        <v>25</v>
      </c>
      <c r="AUQ44">
        <v>6</v>
      </c>
      <c r="AUR44">
        <v>206</v>
      </c>
      <c r="AUS44">
        <v>114</v>
      </c>
      <c r="AUT44">
        <v>265</v>
      </c>
      <c r="AUU44">
        <v>58</v>
      </c>
      <c r="AUV44">
        <v>123</v>
      </c>
      <c r="AUW44">
        <v>26</v>
      </c>
      <c r="AUX44">
        <v>89</v>
      </c>
      <c r="AUY44">
        <v>19</v>
      </c>
      <c r="AUZ44">
        <v>72</v>
      </c>
      <c r="AVA44">
        <v>94</v>
      </c>
      <c r="AVB44">
        <v>166</v>
      </c>
      <c r="AVC44">
        <v>29</v>
      </c>
      <c r="AVD44">
        <v>27</v>
      </c>
      <c r="AVE44">
        <v>36</v>
      </c>
      <c r="AVF44">
        <v>4</v>
      </c>
      <c r="AVG44">
        <v>79</v>
      </c>
      <c r="AVH44">
        <v>43</v>
      </c>
      <c r="AVI44">
        <v>39</v>
      </c>
      <c r="AVJ44">
        <v>111</v>
      </c>
      <c r="AVK44">
        <v>8</v>
      </c>
      <c r="AVL44">
        <v>65</v>
      </c>
      <c r="AVM44">
        <v>6</v>
      </c>
      <c r="AVN44">
        <v>75</v>
      </c>
      <c r="AVO44">
        <v>112</v>
      </c>
      <c r="AVP44">
        <v>6</v>
      </c>
      <c r="AVQ44">
        <v>42</v>
      </c>
      <c r="AVR44">
        <v>45</v>
      </c>
      <c r="AVS44">
        <v>56</v>
      </c>
      <c r="AVT44">
        <v>458</v>
      </c>
      <c r="AVU44">
        <v>86</v>
      </c>
      <c r="AVV44">
        <v>48</v>
      </c>
      <c r="AVW44">
        <v>35</v>
      </c>
      <c r="AVX44">
        <v>75</v>
      </c>
      <c r="AVY44">
        <v>34</v>
      </c>
      <c r="AVZ44">
        <v>24</v>
      </c>
      <c r="AWA44">
        <v>22</v>
      </c>
      <c r="AWB44">
        <v>25</v>
      </c>
      <c r="AWC44">
        <v>18</v>
      </c>
      <c r="AWD44">
        <v>102</v>
      </c>
      <c r="AWE44">
        <v>48</v>
      </c>
      <c r="AWF44">
        <v>35</v>
      </c>
      <c r="AWG44">
        <v>73</v>
      </c>
      <c r="AWH44">
        <v>23</v>
      </c>
      <c r="AWI44">
        <v>150</v>
      </c>
      <c r="AWJ44">
        <v>28</v>
      </c>
      <c r="AWK44">
        <v>39</v>
      </c>
      <c r="AWL44">
        <v>10</v>
      </c>
      <c r="AWM44">
        <v>226</v>
      </c>
      <c r="AWN44">
        <v>3</v>
      </c>
      <c r="AWO44">
        <v>89</v>
      </c>
      <c r="AWP44">
        <v>110</v>
      </c>
      <c r="AWQ44">
        <v>20</v>
      </c>
      <c r="AWR44">
        <v>61</v>
      </c>
      <c r="AWS44">
        <v>36</v>
      </c>
      <c r="AWT44">
        <v>55</v>
      </c>
      <c r="AWU44">
        <v>94</v>
      </c>
      <c r="AWV44">
        <v>232</v>
      </c>
      <c r="AWW44">
        <v>111</v>
      </c>
      <c r="AWX44">
        <v>52</v>
      </c>
      <c r="AWY44">
        <v>42</v>
      </c>
      <c r="AWZ44">
        <v>8</v>
      </c>
      <c r="AXA44">
        <v>268</v>
      </c>
      <c r="AXB44">
        <v>85</v>
      </c>
      <c r="AXC44">
        <v>56</v>
      </c>
      <c r="AXD44">
        <v>177</v>
      </c>
      <c r="AXE44">
        <v>133</v>
      </c>
      <c r="AXF44">
        <v>57</v>
      </c>
      <c r="AXG44">
        <v>200</v>
      </c>
      <c r="AXH44">
        <v>54</v>
      </c>
      <c r="AXI44">
        <v>205</v>
      </c>
      <c r="AXJ44">
        <v>211</v>
      </c>
      <c r="AXK44">
        <v>9</v>
      </c>
      <c r="AXL44">
        <v>75</v>
      </c>
      <c r="AXM44">
        <v>156</v>
      </c>
      <c r="AXN44">
        <v>28</v>
      </c>
      <c r="AXO44">
        <v>64</v>
      </c>
      <c r="AXP44">
        <v>159</v>
      </c>
      <c r="AXQ44">
        <v>39</v>
      </c>
      <c r="AXR44">
        <v>11</v>
      </c>
      <c r="AXS44">
        <v>64</v>
      </c>
      <c r="AXT44">
        <v>212</v>
      </c>
      <c r="AXU44">
        <v>145</v>
      </c>
      <c r="AXV44">
        <v>484</v>
      </c>
      <c r="AXW44">
        <v>10</v>
      </c>
      <c r="AXX44">
        <v>68</v>
      </c>
      <c r="AXY44">
        <v>88</v>
      </c>
      <c r="AXZ44">
        <v>88</v>
      </c>
      <c r="AYA44">
        <v>6</v>
      </c>
      <c r="AYB44">
        <v>202</v>
      </c>
      <c r="AYC44">
        <v>55</v>
      </c>
      <c r="AYD44">
        <v>11</v>
      </c>
      <c r="AYE44">
        <v>5</v>
      </c>
      <c r="AYF44">
        <v>105</v>
      </c>
      <c r="AYG44">
        <v>103</v>
      </c>
      <c r="AYH44">
        <v>32</v>
      </c>
      <c r="AYI44">
        <v>192</v>
      </c>
      <c r="AYJ44">
        <v>1058</v>
      </c>
      <c r="AYK44">
        <v>198</v>
      </c>
      <c r="AYL44">
        <v>26</v>
      </c>
      <c r="AYM44">
        <v>38</v>
      </c>
      <c r="AYN44">
        <v>178</v>
      </c>
      <c r="AYO44">
        <v>66</v>
      </c>
      <c r="AYP44">
        <v>91</v>
      </c>
      <c r="AYQ44">
        <v>316</v>
      </c>
      <c r="AYR44">
        <v>39</v>
      </c>
      <c r="AYS44">
        <v>45</v>
      </c>
      <c r="AYT44">
        <v>111</v>
      </c>
      <c r="AYU44">
        <v>116</v>
      </c>
      <c r="AYV44">
        <v>36</v>
      </c>
      <c r="AYW44">
        <v>30</v>
      </c>
      <c r="AYX44">
        <v>86</v>
      </c>
      <c r="AYY44">
        <v>137</v>
      </c>
      <c r="AYZ44">
        <v>75</v>
      </c>
      <c r="AZA44">
        <v>93</v>
      </c>
      <c r="AZB44">
        <v>110</v>
      </c>
      <c r="AZC44">
        <v>89</v>
      </c>
      <c r="AZD44">
        <v>28</v>
      </c>
      <c r="AZE44">
        <v>25</v>
      </c>
      <c r="AZF44">
        <v>348</v>
      </c>
      <c r="AZG44">
        <v>220</v>
      </c>
      <c r="AZH44">
        <v>49</v>
      </c>
      <c r="AZI44">
        <v>81</v>
      </c>
      <c r="AZJ44">
        <v>235</v>
      </c>
      <c r="AZK44">
        <v>14</v>
      </c>
      <c r="AZL44">
        <v>86</v>
      </c>
      <c r="AZM44">
        <v>9</v>
      </c>
      <c r="AZN44">
        <v>112</v>
      </c>
      <c r="AZO44">
        <v>107</v>
      </c>
      <c r="AZP44">
        <v>207</v>
      </c>
      <c r="AZQ44">
        <v>255</v>
      </c>
      <c r="AZR44">
        <v>5</v>
      </c>
      <c r="AZS44">
        <v>205</v>
      </c>
      <c r="AZT44">
        <v>83</v>
      </c>
      <c r="AZU44">
        <v>161</v>
      </c>
      <c r="AZV44">
        <v>353</v>
      </c>
      <c r="AZW44">
        <v>126</v>
      </c>
      <c r="AZX44">
        <v>58</v>
      </c>
      <c r="AZY44">
        <v>61</v>
      </c>
      <c r="AZZ44">
        <v>13</v>
      </c>
      <c r="BAA44">
        <v>34</v>
      </c>
      <c r="BAB44">
        <v>159</v>
      </c>
      <c r="BAC44">
        <v>163</v>
      </c>
      <c r="BAD44">
        <v>55</v>
      </c>
      <c r="BAE44">
        <v>71</v>
      </c>
      <c r="BAF44">
        <v>156</v>
      </c>
      <c r="BAG44">
        <v>46</v>
      </c>
      <c r="BAH44">
        <v>85</v>
      </c>
      <c r="BAI44">
        <v>107</v>
      </c>
      <c r="BAJ44">
        <v>223</v>
      </c>
      <c r="BAK44">
        <v>574</v>
      </c>
      <c r="BAL44">
        <v>141</v>
      </c>
      <c r="BAM44">
        <v>411</v>
      </c>
      <c r="BAN44">
        <v>688</v>
      </c>
      <c r="BAO44">
        <v>81</v>
      </c>
      <c r="BAP44">
        <v>119</v>
      </c>
      <c r="BAQ44">
        <v>623</v>
      </c>
      <c r="BAR44">
        <v>166</v>
      </c>
      <c r="BAS44">
        <v>227</v>
      </c>
      <c r="BAT44">
        <v>95</v>
      </c>
      <c r="BAU44">
        <v>575</v>
      </c>
      <c r="BAV44">
        <v>1130</v>
      </c>
      <c r="BAW44">
        <v>56</v>
      </c>
      <c r="BAX44">
        <v>152</v>
      </c>
      <c r="BAY44">
        <v>113</v>
      </c>
      <c r="BAZ44">
        <v>172</v>
      </c>
      <c r="BBA44">
        <v>224</v>
      </c>
      <c r="BBB44">
        <v>201</v>
      </c>
      <c r="BBC44">
        <v>490</v>
      </c>
      <c r="BBD44">
        <v>39</v>
      </c>
      <c r="BBE44">
        <v>202</v>
      </c>
      <c r="BBF44">
        <v>183</v>
      </c>
      <c r="BBG44">
        <v>337</v>
      </c>
      <c r="BBH44">
        <v>145</v>
      </c>
      <c r="BBI44">
        <v>245</v>
      </c>
      <c r="BBJ44">
        <v>96</v>
      </c>
      <c r="BBK44">
        <v>678</v>
      </c>
      <c r="BBL44">
        <v>428</v>
      </c>
      <c r="BBM44">
        <v>96</v>
      </c>
      <c r="BBN44">
        <v>260</v>
      </c>
      <c r="BBO44">
        <v>312</v>
      </c>
      <c r="BBP44">
        <v>4686</v>
      </c>
      <c r="BBQ44">
        <v>674</v>
      </c>
      <c r="BBR44">
        <v>166</v>
      </c>
      <c r="BBS44">
        <v>243</v>
      </c>
      <c r="BBT44">
        <v>112</v>
      </c>
      <c r="BBU44">
        <v>354</v>
      </c>
      <c r="BBV44">
        <v>80</v>
      </c>
      <c r="BBW44">
        <v>196</v>
      </c>
      <c r="BBX44">
        <v>25</v>
      </c>
      <c r="BBY44">
        <v>211</v>
      </c>
      <c r="BBZ44">
        <v>294</v>
      </c>
      <c r="BCA44">
        <v>78</v>
      </c>
      <c r="BCB44">
        <v>577</v>
      </c>
      <c r="BCC44">
        <v>227</v>
      </c>
      <c r="BCD44">
        <v>57</v>
      </c>
      <c r="BCE44">
        <v>672</v>
      </c>
      <c r="BCF44">
        <v>340</v>
      </c>
      <c r="BCG44">
        <v>789</v>
      </c>
      <c r="BCH44">
        <v>166</v>
      </c>
      <c r="BCI44">
        <v>309</v>
      </c>
      <c r="BCJ44">
        <v>386</v>
      </c>
      <c r="BCK44">
        <v>190</v>
      </c>
      <c r="BCL44">
        <v>605</v>
      </c>
      <c r="BCM44">
        <v>897</v>
      </c>
      <c r="BCN44">
        <v>652</v>
      </c>
      <c r="BCO44">
        <v>448</v>
      </c>
      <c r="BCP44">
        <v>900</v>
      </c>
      <c r="BCQ44">
        <v>2283</v>
      </c>
      <c r="BCR44">
        <v>896</v>
      </c>
      <c r="BCS44">
        <v>390</v>
      </c>
      <c r="BCT44">
        <v>160</v>
      </c>
      <c r="BCU44">
        <v>277</v>
      </c>
      <c r="BCV44">
        <v>684</v>
      </c>
      <c r="BCW44">
        <v>956</v>
      </c>
      <c r="BCX44">
        <v>777</v>
      </c>
      <c r="BCY44">
        <v>188</v>
      </c>
      <c r="BCZ44">
        <v>3262</v>
      </c>
      <c r="BDA44">
        <v>848</v>
      </c>
      <c r="BDB44">
        <v>378</v>
      </c>
      <c r="BDC44">
        <v>645</v>
      </c>
      <c r="BDD44">
        <v>350</v>
      </c>
      <c r="BDE44">
        <v>335</v>
      </c>
      <c r="BDF44">
        <v>3890</v>
      </c>
      <c r="BDG44">
        <v>1822</v>
      </c>
      <c r="BDH44">
        <v>156</v>
      </c>
      <c r="BDI44">
        <v>383</v>
      </c>
      <c r="BDJ44">
        <v>412</v>
      </c>
      <c r="BDK44">
        <v>447</v>
      </c>
      <c r="BDL44">
        <v>773</v>
      </c>
      <c r="BDM44">
        <v>289</v>
      </c>
      <c r="BDN44">
        <v>465</v>
      </c>
      <c r="BDO44">
        <v>315</v>
      </c>
      <c r="BDP44">
        <v>895</v>
      </c>
      <c r="BDQ44">
        <v>251</v>
      </c>
      <c r="BDR44">
        <v>470</v>
      </c>
      <c r="BDS44">
        <v>230</v>
      </c>
      <c r="BDT44">
        <v>937</v>
      </c>
      <c r="BDU44">
        <v>171</v>
      </c>
      <c r="BDV44">
        <v>681</v>
      </c>
      <c r="BDW44">
        <v>146</v>
      </c>
      <c r="BDX44">
        <v>90</v>
      </c>
      <c r="BDY44">
        <v>94</v>
      </c>
      <c r="BDZ44">
        <v>608</v>
      </c>
      <c r="BEA44">
        <v>1412</v>
      </c>
      <c r="BEB44">
        <v>607</v>
      </c>
      <c r="BEC44">
        <v>630</v>
      </c>
      <c r="BED44">
        <v>630</v>
      </c>
      <c r="BEE44">
        <v>1626</v>
      </c>
      <c r="BEF44">
        <v>1404</v>
      </c>
      <c r="BEG44">
        <v>81</v>
      </c>
      <c r="BEH44">
        <v>117</v>
      </c>
      <c r="BEI44">
        <v>751</v>
      </c>
      <c r="BEJ44">
        <v>42</v>
      </c>
      <c r="BEK44">
        <v>151</v>
      </c>
      <c r="BEL44">
        <v>99</v>
      </c>
      <c r="BEM44">
        <v>243</v>
      </c>
      <c r="BEN44">
        <v>752</v>
      </c>
      <c r="BEO44">
        <v>130</v>
      </c>
      <c r="BEP44">
        <v>1289</v>
      </c>
      <c r="BEQ44">
        <v>102</v>
      </c>
      <c r="BER44">
        <v>372</v>
      </c>
      <c r="BES44">
        <v>166</v>
      </c>
      <c r="BET44">
        <v>101</v>
      </c>
      <c r="BEU44">
        <v>187</v>
      </c>
      <c r="BEV44">
        <v>198</v>
      </c>
      <c r="BEW44">
        <v>520</v>
      </c>
      <c r="BEX44">
        <v>278</v>
      </c>
      <c r="BEY44">
        <v>9</v>
      </c>
      <c r="BEZ44">
        <v>36</v>
      </c>
      <c r="BFA44">
        <v>103</v>
      </c>
      <c r="BFB44">
        <v>379</v>
      </c>
      <c r="BFC44">
        <v>3</v>
      </c>
      <c r="BFD44">
        <v>66</v>
      </c>
      <c r="BFE44">
        <v>95</v>
      </c>
      <c r="BFF44">
        <v>193</v>
      </c>
      <c r="BFG44">
        <v>207</v>
      </c>
      <c r="BFH44">
        <v>294</v>
      </c>
      <c r="BFI44">
        <v>517</v>
      </c>
      <c r="BFJ44">
        <v>170</v>
      </c>
      <c r="BFK44">
        <v>0</v>
      </c>
      <c r="BFL44">
        <v>475</v>
      </c>
      <c r="BFM44">
        <v>143</v>
      </c>
      <c r="BFN44">
        <v>271</v>
      </c>
      <c r="BFO44">
        <v>761</v>
      </c>
      <c r="BFP44">
        <v>157</v>
      </c>
      <c r="BFQ44">
        <v>1634</v>
      </c>
      <c r="BFR44">
        <v>474</v>
      </c>
      <c r="BFS44">
        <v>13</v>
      </c>
      <c r="BFT44">
        <v>222</v>
      </c>
      <c r="BFU44">
        <v>146</v>
      </c>
      <c r="BFV44">
        <v>790</v>
      </c>
      <c r="BFW44">
        <v>952</v>
      </c>
      <c r="BFX44">
        <v>1074</v>
      </c>
      <c r="BFY44">
        <v>419</v>
      </c>
      <c r="BFZ44">
        <v>185</v>
      </c>
      <c r="BGA44">
        <v>168</v>
      </c>
      <c r="BGB44">
        <v>791</v>
      </c>
      <c r="BGC44">
        <v>615</v>
      </c>
      <c r="BGD44">
        <v>397</v>
      </c>
      <c r="BGE44">
        <v>329</v>
      </c>
      <c r="BGF44">
        <v>197</v>
      </c>
      <c r="BGG44">
        <v>60</v>
      </c>
      <c r="BGH44">
        <v>158</v>
      </c>
      <c r="BGI44">
        <v>6492</v>
      </c>
      <c r="BGJ44">
        <v>1219</v>
      </c>
      <c r="BGK44">
        <v>431</v>
      </c>
      <c r="BGL44">
        <v>202</v>
      </c>
      <c r="BGM44">
        <v>274</v>
      </c>
      <c r="BGN44">
        <v>765</v>
      </c>
      <c r="BGO44">
        <v>378</v>
      </c>
      <c r="BGP44">
        <v>87</v>
      </c>
      <c r="BGQ44">
        <v>287</v>
      </c>
      <c r="BGR44">
        <v>3681</v>
      </c>
      <c r="BGS44">
        <v>331</v>
      </c>
      <c r="BGT44">
        <v>248</v>
      </c>
      <c r="BGU44">
        <v>364</v>
      </c>
      <c r="BGV44">
        <v>177</v>
      </c>
      <c r="BGW44">
        <v>1118</v>
      </c>
      <c r="BGX44">
        <v>993</v>
      </c>
      <c r="BGY44">
        <v>209</v>
      </c>
      <c r="BGZ44">
        <v>1741</v>
      </c>
      <c r="BHA44">
        <v>2005</v>
      </c>
      <c r="BHB44">
        <v>589</v>
      </c>
      <c r="BHC44">
        <v>1252</v>
      </c>
      <c r="BHD44">
        <v>675</v>
      </c>
      <c r="BHE44">
        <v>412</v>
      </c>
      <c r="BHF44">
        <v>2269</v>
      </c>
      <c r="BHG44">
        <v>140</v>
      </c>
      <c r="BHH44">
        <v>138</v>
      </c>
      <c r="BHI44">
        <v>287</v>
      </c>
      <c r="BHJ44">
        <v>36</v>
      </c>
      <c r="BHK44">
        <v>168</v>
      </c>
      <c r="BHL44">
        <v>41</v>
      </c>
      <c r="BHM44">
        <v>1032</v>
      </c>
      <c r="BHN44">
        <v>105</v>
      </c>
      <c r="BHO44">
        <v>107</v>
      </c>
      <c r="BHP44">
        <v>42</v>
      </c>
      <c r="BHQ44">
        <v>241</v>
      </c>
      <c r="BHR44">
        <v>782</v>
      </c>
      <c r="BHS44">
        <v>97</v>
      </c>
      <c r="BHT44">
        <v>168</v>
      </c>
      <c r="BHU44">
        <v>302</v>
      </c>
      <c r="BHV44">
        <v>481</v>
      </c>
      <c r="BHW44">
        <v>384</v>
      </c>
      <c r="BHX44">
        <v>502</v>
      </c>
      <c r="BHY44">
        <v>293</v>
      </c>
      <c r="BHZ44">
        <v>91</v>
      </c>
      <c r="BIA44">
        <v>567</v>
      </c>
      <c r="BIB44">
        <v>287</v>
      </c>
      <c r="BIC44">
        <v>277</v>
      </c>
      <c r="BID44">
        <v>145</v>
      </c>
      <c r="BIE44">
        <v>171</v>
      </c>
      <c r="BIF44">
        <v>730</v>
      </c>
      <c r="BIG44">
        <v>236</v>
      </c>
      <c r="BIH44">
        <v>563</v>
      </c>
      <c r="BII44">
        <v>2208</v>
      </c>
      <c r="BIJ44">
        <v>77</v>
      </c>
      <c r="BIK44">
        <v>77</v>
      </c>
      <c r="BIL44">
        <v>123</v>
      </c>
      <c r="BIM44">
        <v>124</v>
      </c>
      <c r="BIN44">
        <v>264</v>
      </c>
      <c r="BIO44">
        <v>12</v>
      </c>
      <c r="BIP44">
        <v>552</v>
      </c>
      <c r="BIQ44">
        <v>965</v>
      </c>
      <c r="BIR44">
        <v>531</v>
      </c>
      <c r="BIS44">
        <v>115</v>
      </c>
      <c r="BIT44">
        <v>155</v>
      </c>
      <c r="BIU44">
        <v>345</v>
      </c>
      <c r="BIV44">
        <v>28</v>
      </c>
      <c r="BIW44">
        <v>249</v>
      </c>
      <c r="BIX44">
        <v>283</v>
      </c>
      <c r="BIY44">
        <v>691</v>
      </c>
      <c r="BIZ44">
        <v>60</v>
      </c>
      <c r="BJA44">
        <v>91</v>
      </c>
      <c r="BJB44">
        <v>10</v>
      </c>
      <c r="BJC44">
        <v>301</v>
      </c>
      <c r="BJD44">
        <v>71</v>
      </c>
      <c r="BJE44">
        <v>26</v>
      </c>
      <c r="BJF44">
        <v>639</v>
      </c>
      <c r="BJG44">
        <v>340</v>
      </c>
      <c r="BJH44">
        <v>743</v>
      </c>
      <c r="BJI44">
        <v>332</v>
      </c>
      <c r="BJJ44">
        <v>108</v>
      </c>
      <c r="BJK44">
        <v>57</v>
      </c>
      <c r="BJL44">
        <v>423</v>
      </c>
      <c r="BJM44">
        <v>287</v>
      </c>
      <c r="BJN44">
        <v>512</v>
      </c>
      <c r="BJO44">
        <v>60</v>
      </c>
      <c r="BJP44">
        <v>95</v>
      </c>
      <c r="BJQ44">
        <v>286</v>
      </c>
      <c r="BJR44">
        <v>67</v>
      </c>
      <c r="BJS44">
        <v>540</v>
      </c>
      <c r="BJT44">
        <v>243</v>
      </c>
      <c r="BJU44">
        <v>45</v>
      </c>
      <c r="BJV44">
        <v>286</v>
      </c>
      <c r="BJW44">
        <v>211</v>
      </c>
      <c r="BJX44">
        <v>266</v>
      </c>
      <c r="BJY44">
        <v>53</v>
      </c>
      <c r="BJZ44">
        <v>2228</v>
      </c>
      <c r="BKA44">
        <v>204</v>
      </c>
      <c r="BKB44">
        <v>518</v>
      </c>
      <c r="BKC44">
        <v>360</v>
      </c>
      <c r="BKD44">
        <v>56</v>
      </c>
      <c r="BKE44">
        <v>64</v>
      </c>
      <c r="BKF44">
        <v>37</v>
      </c>
      <c r="BKG44">
        <v>40</v>
      </c>
      <c r="BKH44">
        <v>49</v>
      </c>
      <c r="BKI44">
        <v>29</v>
      </c>
      <c r="BKJ44">
        <v>44</v>
      </c>
      <c r="BKK44">
        <v>174</v>
      </c>
      <c r="BKL44">
        <v>78</v>
      </c>
      <c r="BKM44">
        <v>31</v>
      </c>
      <c r="BKN44">
        <v>98</v>
      </c>
      <c r="BKO44">
        <v>175</v>
      </c>
      <c r="BKP44">
        <v>123</v>
      </c>
      <c r="BKQ44">
        <v>74</v>
      </c>
      <c r="BKR44">
        <v>62</v>
      </c>
      <c r="BKS44">
        <v>257</v>
      </c>
      <c r="BKT44">
        <v>270</v>
      </c>
      <c r="BKU44">
        <v>21</v>
      </c>
      <c r="BKV44">
        <v>276</v>
      </c>
      <c r="BKW44">
        <v>94</v>
      </c>
      <c r="BKX44">
        <v>119</v>
      </c>
      <c r="BKY44">
        <v>112</v>
      </c>
      <c r="BKZ44">
        <v>993</v>
      </c>
      <c r="BLA44">
        <v>98</v>
      </c>
      <c r="BLB44">
        <v>10</v>
      </c>
      <c r="BLC44">
        <v>38</v>
      </c>
      <c r="BLD44">
        <v>8</v>
      </c>
      <c r="BLE44">
        <v>78</v>
      </c>
      <c r="BLF44">
        <v>40</v>
      </c>
      <c r="BLG44">
        <v>69</v>
      </c>
      <c r="BLH44">
        <v>485</v>
      </c>
      <c r="BLI44">
        <v>86</v>
      </c>
      <c r="BLJ44">
        <v>208</v>
      </c>
      <c r="BLK44">
        <v>93</v>
      </c>
      <c r="BLL44">
        <v>342</v>
      </c>
      <c r="BLM44">
        <v>46</v>
      </c>
      <c r="BLN44">
        <v>413</v>
      </c>
      <c r="BLO44">
        <v>76</v>
      </c>
      <c r="BLP44">
        <v>100</v>
      </c>
      <c r="BLQ44">
        <v>35</v>
      </c>
      <c r="BLR44">
        <v>11</v>
      </c>
      <c r="BLS44">
        <v>26</v>
      </c>
      <c r="BLT44">
        <v>112</v>
      </c>
      <c r="BLU44">
        <v>9</v>
      </c>
      <c r="BLV44">
        <v>40</v>
      </c>
      <c r="BLW44">
        <v>472</v>
      </c>
      <c r="BLX44">
        <v>80</v>
      </c>
      <c r="BLY44">
        <v>152</v>
      </c>
      <c r="BLZ44">
        <v>89</v>
      </c>
      <c r="BMA44">
        <v>78</v>
      </c>
      <c r="BMB44">
        <v>1391</v>
      </c>
      <c r="BMC44">
        <v>198</v>
      </c>
      <c r="BMD44">
        <v>129</v>
      </c>
      <c r="BME44">
        <v>113</v>
      </c>
      <c r="BMF44">
        <v>616</v>
      </c>
      <c r="BMG44">
        <v>286</v>
      </c>
      <c r="BMH44">
        <v>97</v>
      </c>
      <c r="BMI44">
        <v>36</v>
      </c>
      <c r="BMJ44">
        <v>52</v>
      </c>
      <c r="BMK44">
        <v>169</v>
      </c>
      <c r="BML44">
        <v>523</v>
      </c>
      <c r="BMM44">
        <v>65</v>
      </c>
      <c r="BMN44">
        <v>56</v>
      </c>
      <c r="BMO44">
        <v>254</v>
      </c>
      <c r="BMP44">
        <v>198</v>
      </c>
      <c r="BMQ44">
        <v>80</v>
      </c>
      <c r="BMR44">
        <v>28</v>
      </c>
      <c r="BMS44">
        <v>143</v>
      </c>
      <c r="BMT44">
        <v>45</v>
      </c>
      <c r="BMU44">
        <v>25</v>
      </c>
      <c r="BMV44">
        <v>142</v>
      </c>
      <c r="BMW44">
        <v>112</v>
      </c>
      <c r="BMX44">
        <v>16</v>
      </c>
      <c r="BMY44">
        <v>161</v>
      </c>
      <c r="BMZ44">
        <v>182</v>
      </c>
      <c r="BNA44">
        <v>40</v>
      </c>
      <c r="BNB44">
        <v>225</v>
      </c>
      <c r="BNC44">
        <v>36</v>
      </c>
      <c r="BND44">
        <v>212</v>
      </c>
      <c r="BNE44">
        <v>138</v>
      </c>
      <c r="BNF44">
        <v>94</v>
      </c>
      <c r="BNG44">
        <v>319</v>
      </c>
      <c r="BNH44">
        <v>83</v>
      </c>
      <c r="BNI44">
        <v>24</v>
      </c>
      <c r="BNJ44">
        <v>58</v>
      </c>
      <c r="BNK44">
        <v>87</v>
      </c>
      <c r="BNL44">
        <v>512</v>
      </c>
      <c r="BNM44">
        <v>410</v>
      </c>
      <c r="BNN44">
        <v>210</v>
      </c>
      <c r="BNO44">
        <v>1451</v>
      </c>
      <c r="BNP44">
        <v>66</v>
      </c>
      <c r="BNQ44">
        <v>18</v>
      </c>
      <c r="BNR44">
        <v>33</v>
      </c>
      <c r="BNS44">
        <v>145</v>
      </c>
      <c r="BNT44">
        <v>209</v>
      </c>
      <c r="BNU44">
        <v>101</v>
      </c>
      <c r="BNV44">
        <v>150</v>
      </c>
      <c r="BNW44">
        <v>120</v>
      </c>
      <c r="BNX44">
        <v>82</v>
      </c>
      <c r="BNY44">
        <v>10</v>
      </c>
      <c r="BNZ44">
        <v>64</v>
      </c>
      <c r="BOA44">
        <v>46</v>
      </c>
      <c r="BOB44">
        <v>113</v>
      </c>
      <c r="BOC44">
        <v>346</v>
      </c>
      <c r="BOD44">
        <v>186</v>
      </c>
      <c r="BOE44">
        <v>80</v>
      </c>
      <c r="BOF44">
        <v>67</v>
      </c>
      <c r="BOG44">
        <v>40</v>
      </c>
      <c r="BOH44">
        <v>210</v>
      </c>
      <c r="BOI44">
        <v>1125</v>
      </c>
      <c r="BOJ44">
        <v>365</v>
      </c>
      <c r="BOK44">
        <v>6</v>
      </c>
      <c r="BOL44">
        <v>282</v>
      </c>
      <c r="BOM44">
        <v>296</v>
      </c>
      <c r="BON44">
        <v>121</v>
      </c>
      <c r="BOO44">
        <v>81</v>
      </c>
      <c r="BOP44">
        <v>56</v>
      </c>
      <c r="BOQ44">
        <v>138</v>
      </c>
      <c r="BOR44">
        <v>209</v>
      </c>
      <c r="BOS44">
        <v>71</v>
      </c>
      <c r="BOT44">
        <v>153</v>
      </c>
      <c r="BOU44">
        <v>76</v>
      </c>
      <c r="BOV44">
        <v>85</v>
      </c>
      <c r="BOW44">
        <v>220</v>
      </c>
      <c r="BOX44">
        <v>70</v>
      </c>
      <c r="BOY44">
        <v>388</v>
      </c>
      <c r="BOZ44">
        <v>113</v>
      </c>
      <c r="BPA44">
        <v>313</v>
      </c>
      <c r="BPB44">
        <v>456</v>
      </c>
      <c r="BPC44">
        <v>547</v>
      </c>
      <c r="BPD44">
        <v>40</v>
      </c>
      <c r="BPE44">
        <v>29</v>
      </c>
      <c r="BPF44">
        <v>519</v>
      </c>
      <c r="BPG44">
        <v>31</v>
      </c>
      <c r="BPH44">
        <v>102</v>
      </c>
      <c r="BPI44">
        <v>24</v>
      </c>
      <c r="BPJ44">
        <v>260</v>
      </c>
      <c r="BPK44">
        <v>326</v>
      </c>
      <c r="BPL44">
        <v>150</v>
      </c>
      <c r="BPM44">
        <v>332</v>
      </c>
      <c r="BPN44">
        <v>1815</v>
      </c>
      <c r="BPO44">
        <v>2057</v>
      </c>
      <c r="BPP44">
        <v>98</v>
      </c>
      <c r="BPQ44">
        <v>511</v>
      </c>
      <c r="BPR44">
        <v>230</v>
      </c>
      <c r="BPS44">
        <v>476</v>
      </c>
      <c r="BPT44">
        <v>499</v>
      </c>
      <c r="BPU44">
        <v>1644</v>
      </c>
      <c r="BPV44">
        <v>424</v>
      </c>
      <c r="BPW44">
        <v>370</v>
      </c>
      <c r="BPX44">
        <v>885</v>
      </c>
      <c r="BPY44">
        <v>578</v>
      </c>
      <c r="BPZ44">
        <v>481</v>
      </c>
      <c r="BQA44">
        <v>592</v>
      </c>
      <c r="BQB44">
        <v>785</v>
      </c>
      <c r="BQC44">
        <v>1914</v>
      </c>
      <c r="BQD44">
        <v>401</v>
      </c>
      <c r="BQE44">
        <v>745</v>
      </c>
      <c r="BQF44">
        <v>706</v>
      </c>
      <c r="BQG44">
        <v>4733</v>
      </c>
      <c r="BQH44">
        <v>548</v>
      </c>
      <c r="BQI44">
        <v>88</v>
      </c>
      <c r="BQJ44">
        <v>64</v>
      </c>
      <c r="BQK44">
        <v>2496</v>
      </c>
      <c r="BQL44">
        <v>347</v>
      </c>
      <c r="BQM44">
        <v>341</v>
      </c>
      <c r="BQN44">
        <v>1045</v>
      </c>
      <c r="BQO44">
        <v>286</v>
      </c>
      <c r="BQP44">
        <v>1078</v>
      </c>
      <c r="BQQ44">
        <v>1085</v>
      </c>
      <c r="BQR44">
        <v>38</v>
      </c>
      <c r="BQS44">
        <v>310</v>
      </c>
      <c r="BQT44">
        <v>125</v>
      </c>
      <c r="BQU44">
        <v>1147</v>
      </c>
      <c r="BQV44">
        <v>2306</v>
      </c>
      <c r="BQW44">
        <v>297</v>
      </c>
      <c r="BQX44">
        <v>1245</v>
      </c>
      <c r="BQY44">
        <v>1993</v>
      </c>
      <c r="BQZ44">
        <v>332</v>
      </c>
      <c r="BRA44">
        <v>1086</v>
      </c>
      <c r="BRB44">
        <v>4102</v>
      </c>
      <c r="BRC44">
        <v>1209</v>
      </c>
      <c r="BRD44">
        <v>894</v>
      </c>
      <c r="BRE44">
        <v>1965</v>
      </c>
      <c r="BRF44">
        <v>1359</v>
      </c>
      <c r="BRG44">
        <v>293</v>
      </c>
      <c r="BRH44">
        <v>2467</v>
      </c>
      <c r="BRI44">
        <v>288</v>
      </c>
      <c r="BRJ44">
        <v>1355</v>
      </c>
      <c r="BRK44">
        <v>2250</v>
      </c>
      <c r="BRL44">
        <v>228</v>
      </c>
      <c r="BRM44">
        <v>424</v>
      </c>
      <c r="BRN44">
        <v>798</v>
      </c>
      <c r="BRO44">
        <v>1305</v>
      </c>
      <c r="BRP44">
        <v>1711</v>
      </c>
      <c r="BRQ44">
        <v>260</v>
      </c>
      <c r="BRR44">
        <v>204</v>
      </c>
      <c r="BRS44">
        <v>150</v>
      </c>
      <c r="BRT44">
        <v>119</v>
      </c>
      <c r="BRU44">
        <v>114</v>
      </c>
      <c r="BRV44">
        <v>1064</v>
      </c>
      <c r="BRW44">
        <v>522</v>
      </c>
      <c r="BRX44">
        <v>1586</v>
      </c>
      <c r="BRY44">
        <v>140</v>
      </c>
      <c r="BRZ44">
        <v>1408</v>
      </c>
      <c r="BSA44">
        <v>220</v>
      </c>
      <c r="BSB44">
        <v>2240</v>
      </c>
      <c r="BSC44">
        <v>348</v>
      </c>
      <c r="BSD44">
        <v>1754</v>
      </c>
      <c r="BSE44">
        <v>969</v>
      </c>
      <c r="BSF44">
        <v>2089</v>
      </c>
      <c r="BSG44">
        <v>1741</v>
      </c>
      <c r="BSH44">
        <v>680</v>
      </c>
      <c r="BSI44">
        <v>1961</v>
      </c>
      <c r="BSJ44">
        <v>217</v>
      </c>
      <c r="BSK44">
        <v>68</v>
      </c>
      <c r="BSL44">
        <v>1598</v>
      </c>
      <c r="BSM44">
        <v>237</v>
      </c>
      <c r="BSN44">
        <v>1374</v>
      </c>
      <c r="BSO44">
        <v>1269</v>
      </c>
      <c r="BSP44">
        <v>852</v>
      </c>
      <c r="BSQ44">
        <v>84</v>
      </c>
      <c r="BSR44">
        <v>90</v>
      </c>
      <c r="BSS44">
        <v>243</v>
      </c>
      <c r="BST44">
        <v>57</v>
      </c>
      <c r="BSU44">
        <v>114</v>
      </c>
      <c r="BSV44">
        <v>129</v>
      </c>
      <c r="BSW44">
        <v>462</v>
      </c>
      <c r="BSX44">
        <v>27</v>
      </c>
      <c r="BSY44">
        <v>239</v>
      </c>
      <c r="BSZ44">
        <v>17</v>
      </c>
      <c r="BTA44">
        <v>51</v>
      </c>
      <c r="BTB44">
        <v>490</v>
      </c>
      <c r="BTC44">
        <v>231</v>
      </c>
      <c r="BTD44">
        <v>143</v>
      </c>
      <c r="BTE44">
        <v>3620</v>
      </c>
      <c r="BTF44">
        <v>1859</v>
      </c>
      <c r="BTG44">
        <v>731</v>
      </c>
      <c r="BTH44">
        <v>4</v>
      </c>
      <c r="BTI44">
        <v>288</v>
      </c>
      <c r="BTJ44">
        <v>63</v>
      </c>
      <c r="BTK44">
        <v>2294</v>
      </c>
      <c r="BTL44">
        <v>2019</v>
      </c>
      <c r="BTM44">
        <v>543</v>
      </c>
      <c r="BTN44">
        <v>24</v>
      </c>
      <c r="BTO44">
        <v>1162</v>
      </c>
      <c r="BTP44">
        <v>455</v>
      </c>
      <c r="BTQ44">
        <v>1080</v>
      </c>
      <c r="BTR44">
        <v>206</v>
      </c>
      <c r="BTS44">
        <v>455</v>
      </c>
      <c r="BTT44">
        <v>1018</v>
      </c>
      <c r="BTU44">
        <v>999</v>
      </c>
      <c r="BTV44">
        <v>454</v>
      </c>
      <c r="BTW44">
        <v>997</v>
      </c>
      <c r="BTX44">
        <v>198</v>
      </c>
      <c r="BTY44">
        <v>2251</v>
      </c>
      <c r="BTZ44">
        <v>344</v>
      </c>
      <c r="BUA44">
        <v>506</v>
      </c>
      <c r="BUB44">
        <v>32</v>
      </c>
      <c r="BUC44">
        <v>91</v>
      </c>
      <c r="BUD44">
        <v>93</v>
      </c>
      <c r="BUE44">
        <v>125</v>
      </c>
      <c r="BUF44">
        <v>590</v>
      </c>
      <c r="BUG44">
        <v>807</v>
      </c>
      <c r="BUH44">
        <v>157</v>
      </c>
      <c r="BUI44">
        <v>433</v>
      </c>
      <c r="BUJ44">
        <v>77</v>
      </c>
      <c r="BUK44">
        <v>714</v>
      </c>
      <c r="BUL44">
        <v>474</v>
      </c>
      <c r="BUM44">
        <v>214</v>
      </c>
      <c r="BUN44">
        <v>585</v>
      </c>
      <c r="BUO44">
        <v>278</v>
      </c>
      <c r="BUP44">
        <v>53</v>
      </c>
      <c r="BUQ44">
        <v>69</v>
      </c>
      <c r="BUR44">
        <v>24</v>
      </c>
      <c r="BUS44">
        <v>35</v>
      </c>
      <c r="BUT44">
        <v>45</v>
      </c>
      <c r="BUU44">
        <v>243</v>
      </c>
      <c r="BUV44">
        <v>147</v>
      </c>
      <c r="BUW44">
        <v>27</v>
      </c>
      <c r="BUX44">
        <v>136</v>
      </c>
      <c r="BUY44">
        <v>142</v>
      </c>
      <c r="BUZ44">
        <v>20</v>
      </c>
      <c r="BVA44">
        <v>37</v>
      </c>
      <c r="BVB44">
        <v>367</v>
      </c>
      <c r="BVC44">
        <v>399</v>
      </c>
      <c r="BVD44">
        <v>167</v>
      </c>
      <c r="BVE44">
        <v>337</v>
      </c>
      <c r="BVF44">
        <v>395</v>
      </c>
      <c r="BVG44">
        <v>422</v>
      </c>
      <c r="BVH44">
        <v>97</v>
      </c>
      <c r="BVI44">
        <v>172</v>
      </c>
      <c r="BVJ44">
        <v>46</v>
      </c>
      <c r="BVK44">
        <v>677</v>
      </c>
      <c r="BVL44">
        <v>229</v>
      </c>
      <c r="BVM44">
        <v>26</v>
      </c>
      <c r="BVN44">
        <v>644</v>
      </c>
      <c r="BVO44">
        <v>139</v>
      </c>
      <c r="BVP44">
        <v>54</v>
      </c>
      <c r="BVQ44">
        <v>162</v>
      </c>
      <c r="BVR44">
        <v>46</v>
      </c>
      <c r="BVS44">
        <v>42</v>
      </c>
      <c r="BVT44">
        <v>170</v>
      </c>
      <c r="BVU44">
        <v>34</v>
      </c>
      <c r="BVV44">
        <v>251</v>
      </c>
      <c r="BVW44">
        <v>110</v>
      </c>
      <c r="BVX44">
        <v>14</v>
      </c>
      <c r="BVY44">
        <v>63</v>
      </c>
      <c r="BVZ44">
        <v>103</v>
      </c>
      <c r="BWA44">
        <v>317</v>
      </c>
      <c r="BWB44">
        <v>169</v>
      </c>
      <c r="BWC44">
        <v>78</v>
      </c>
      <c r="BWD44">
        <v>88</v>
      </c>
      <c r="BWE44">
        <v>24</v>
      </c>
      <c r="BWF44">
        <v>35</v>
      </c>
      <c r="BWG44">
        <v>82</v>
      </c>
      <c r="BWH44">
        <v>12</v>
      </c>
      <c r="BWI44">
        <v>92</v>
      </c>
      <c r="BWJ44">
        <v>93</v>
      </c>
      <c r="BWK44">
        <v>221</v>
      </c>
      <c r="BWL44">
        <v>77</v>
      </c>
      <c r="BWM44">
        <v>57</v>
      </c>
      <c r="BWN44">
        <v>4</v>
      </c>
      <c r="BWO44">
        <v>135</v>
      </c>
      <c r="BWP44">
        <v>39</v>
      </c>
      <c r="BWQ44">
        <v>165</v>
      </c>
      <c r="BWR44">
        <v>276</v>
      </c>
      <c r="BWS44">
        <v>207</v>
      </c>
      <c r="BWT44">
        <v>288</v>
      </c>
      <c r="BWU44">
        <v>88</v>
      </c>
      <c r="BWV44">
        <v>161</v>
      </c>
      <c r="BWW44">
        <v>39</v>
      </c>
      <c r="BWX44">
        <v>102</v>
      </c>
      <c r="BWY44">
        <v>160</v>
      </c>
      <c r="BWZ44">
        <v>110</v>
      </c>
      <c r="BXA44">
        <v>271</v>
      </c>
      <c r="BXB44">
        <v>106271</v>
      </c>
      <c r="BXC44">
        <v>446</v>
      </c>
      <c r="BXD44">
        <v>1032</v>
      </c>
      <c r="BXE44">
        <v>1253</v>
      </c>
      <c r="BXF44">
        <v>272</v>
      </c>
      <c r="BXG44">
        <v>587</v>
      </c>
      <c r="BXH44">
        <v>1533</v>
      </c>
      <c r="BXI44">
        <v>260</v>
      </c>
      <c r="BXJ44">
        <v>59</v>
      </c>
      <c r="BXK44">
        <v>112</v>
      </c>
      <c r="BXL44">
        <v>399</v>
      </c>
      <c r="BXM44">
        <v>58</v>
      </c>
      <c r="BXN44">
        <v>233</v>
      </c>
      <c r="BXO44">
        <v>178</v>
      </c>
      <c r="BXP44">
        <v>22</v>
      </c>
      <c r="BXQ44">
        <v>41</v>
      </c>
      <c r="BXR44">
        <v>45</v>
      </c>
      <c r="BXS44">
        <v>100</v>
      </c>
      <c r="BXT44">
        <v>15</v>
      </c>
      <c r="BXU44">
        <v>177</v>
      </c>
      <c r="BXV44">
        <v>82</v>
      </c>
      <c r="BXW44">
        <v>93</v>
      </c>
      <c r="BXX44">
        <v>62</v>
      </c>
      <c r="BXY44">
        <v>92</v>
      </c>
      <c r="BXZ44">
        <v>41</v>
      </c>
      <c r="BYA44">
        <v>32</v>
      </c>
      <c r="BYB44">
        <v>61</v>
      </c>
      <c r="BYC44">
        <v>24</v>
      </c>
      <c r="BYD44">
        <v>6</v>
      </c>
      <c r="BYE44">
        <v>35</v>
      </c>
      <c r="BYF44">
        <v>20</v>
      </c>
      <c r="BYG44">
        <v>5</v>
      </c>
      <c r="BYH44">
        <v>17</v>
      </c>
      <c r="BYI44">
        <v>127</v>
      </c>
      <c r="BYJ44">
        <v>73</v>
      </c>
      <c r="BYK44">
        <v>63</v>
      </c>
      <c r="BYL44">
        <v>14</v>
      </c>
      <c r="BYM44">
        <v>36</v>
      </c>
      <c r="BYN44">
        <v>65</v>
      </c>
      <c r="BYO44">
        <v>15</v>
      </c>
      <c r="BYP44">
        <v>37</v>
      </c>
      <c r="BYQ44">
        <v>75</v>
      </c>
      <c r="BYR44">
        <v>24</v>
      </c>
      <c r="BYS44">
        <v>9</v>
      </c>
      <c r="BYT44">
        <v>112</v>
      </c>
      <c r="BYU44">
        <v>25</v>
      </c>
      <c r="BYV44">
        <v>47</v>
      </c>
      <c r="BYW44">
        <v>53</v>
      </c>
      <c r="BYX44">
        <v>108</v>
      </c>
      <c r="BYY44">
        <v>234</v>
      </c>
      <c r="BYZ44">
        <v>188</v>
      </c>
      <c r="BZA44">
        <v>218</v>
      </c>
      <c r="BZB44">
        <v>114</v>
      </c>
      <c r="BZC44">
        <v>84</v>
      </c>
      <c r="BZD44">
        <v>26</v>
      </c>
      <c r="BZE44">
        <v>172</v>
      </c>
      <c r="BZF44">
        <v>88</v>
      </c>
      <c r="BZG44">
        <v>99</v>
      </c>
      <c r="BZH44">
        <v>58</v>
      </c>
      <c r="BZI44">
        <v>13</v>
      </c>
      <c r="BZJ44">
        <v>315</v>
      </c>
      <c r="BZK44">
        <v>21</v>
      </c>
      <c r="BZL44">
        <v>68</v>
      </c>
      <c r="BZM44">
        <v>108</v>
      </c>
      <c r="BZN44">
        <v>71</v>
      </c>
      <c r="BZO44">
        <v>208</v>
      </c>
      <c r="BZP44">
        <v>38</v>
      </c>
      <c r="BZQ44">
        <v>107</v>
      </c>
      <c r="BZR44">
        <v>17</v>
      </c>
      <c r="BZS44">
        <v>111</v>
      </c>
      <c r="BZT44">
        <v>25</v>
      </c>
      <c r="BZU44">
        <v>218</v>
      </c>
      <c r="BZV44">
        <v>40</v>
      </c>
      <c r="BZW44">
        <v>26</v>
      </c>
      <c r="BZX44">
        <v>274</v>
      </c>
      <c r="BZY44">
        <v>6</v>
      </c>
      <c r="BZZ44">
        <v>23</v>
      </c>
      <c r="CAA44">
        <v>98</v>
      </c>
      <c r="CAB44">
        <v>9</v>
      </c>
      <c r="CAC44">
        <v>277</v>
      </c>
      <c r="CAD44">
        <v>185</v>
      </c>
      <c r="CAE44">
        <v>198</v>
      </c>
      <c r="CAF44">
        <v>270</v>
      </c>
      <c r="CAG44">
        <v>49</v>
      </c>
      <c r="CAH44">
        <v>105</v>
      </c>
      <c r="CAI44">
        <v>325</v>
      </c>
      <c r="CAJ44">
        <v>101</v>
      </c>
      <c r="CAK44">
        <v>28</v>
      </c>
      <c r="CAL44">
        <v>99</v>
      </c>
      <c r="CAM44">
        <v>1166</v>
      </c>
      <c r="CAN44">
        <v>122</v>
      </c>
      <c r="CAO44">
        <v>54</v>
      </c>
      <c r="CAP44">
        <v>230</v>
      </c>
      <c r="CAQ44">
        <v>215</v>
      </c>
      <c r="CAR44">
        <v>329</v>
      </c>
      <c r="CAS44">
        <v>86</v>
      </c>
      <c r="CAT44">
        <v>275</v>
      </c>
      <c r="CAU44">
        <v>179</v>
      </c>
      <c r="CAV44">
        <v>247</v>
      </c>
      <c r="CAW44">
        <v>455</v>
      </c>
      <c r="CAX44">
        <v>112</v>
      </c>
      <c r="CAY44">
        <v>151</v>
      </c>
      <c r="CAZ44">
        <v>14</v>
      </c>
      <c r="CBA44">
        <v>95</v>
      </c>
      <c r="CBB44">
        <v>45</v>
      </c>
      <c r="CBC44">
        <v>81</v>
      </c>
      <c r="CBD44">
        <v>185</v>
      </c>
      <c r="CBE44">
        <v>495</v>
      </c>
      <c r="CBF44">
        <v>311</v>
      </c>
      <c r="CBG44">
        <v>200</v>
      </c>
      <c r="CBH44">
        <v>457</v>
      </c>
      <c r="CBI44">
        <v>63</v>
      </c>
      <c r="CBJ44">
        <v>31</v>
      </c>
      <c r="CBK44">
        <v>75</v>
      </c>
      <c r="CBL44">
        <v>172</v>
      </c>
      <c r="CBM44">
        <v>98</v>
      </c>
      <c r="CBN44">
        <v>181</v>
      </c>
      <c r="CBO44">
        <v>59</v>
      </c>
      <c r="CBP44">
        <v>154</v>
      </c>
      <c r="CBQ44">
        <v>68</v>
      </c>
      <c r="CBR44">
        <v>99</v>
      </c>
      <c r="CBS44">
        <v>177</v>
      </c>
      <c r="CBT44">
        <v>498</v>
      </c>
      <c r="CBU44">
        <v>333</v>
      </c>
      <c r="CBV44">
        <v>177</v>
      </c>
      <c r="CBW44">
        <v>237</v>
      </c>
      <c r="CBX44">
        <v>108</v>
      </c>
      <c r="CBY44">
        <v>78</v>
      </c>
      <c r="CBZ44">
        <v>89</v>
      </c>
      <c r="CCA44">
        <v>147</v>
      </c>
      <c r="CCB44">
        <v>80</v>
      </c>
      <c r="CCC44">
        <v>61</v>
      </c>
      <c r="CCD44">
        <v>29</v>
      </c>
      <c r="CCE44">
        <v>106</v>
      </c>
      <c r="CCF44">
        <v>63</v>
      </c>
      <c r="CCG44">
        <v>21</v>
      </c>
      <c r="CCH44">
        <v>163</v>
      </c>
      <c r="CCI44">
        <v>54</v>
      </c>
      <c r="CCJ44">
        <v>124</v>
      </c>
      <c r="CCK44">
        <v>118</v>
      </c>
      <c r="CCL44">
        <v>2</v>
      </c>
      <c r="CCM44">
        <v>7</v>
      </c>
      <c r="CCN44">
        <v>101</v>
      </c>
      <c r="CCO44">
        <v>537</v>
      </c>
      <c r="CCP44">
        <v>46</v>
      </c>
      <c r="CCQ44">
        <v>174</v>
      </c>
      <c r="CCR44">
        <v>8</v>
      </c>
      <c r="CCS44">
        <v>47</v>
      </c>
      <c r="CCT44">
        <v>51</v>
      </c>
      <c r="CCU44">
        <v>45</v>
      </c>
      <c r="CCV44">
        <v>24</v>
      </c>
      <c r="CCW44">
        <v>116</v>
      </c>
      <c r="CCX44">
        <v>293</v>
      </c>
      <c r="CCY44">
        <v>46</v>
      </c>
      <c r="CCZ44">
        <v>56</v>
      </c>
      <c r="CDA44">
        <v>131</v>
      </c>
      <c r="CDB44">
        <v>31</v>
      </c>
      <c r="CDC44">
        <v>99</v>
      </c>
      <c r="CDD44">
        <v>40</v>
      </c>
      <c r="CDE44">
        <v>167</v>
      </c>
      <c r="CDF44">
        <v>8</v>
      </c>
      <c r="CDG44">
        <v>8</v>
      </c>
      <c r="CDH44">
        <v>19</v>
      </c>
      <c r="CDI44">
        <v>29</v>
      </c>
      <c r="CDJ44">
        <v>51</v>
      </c>
      <c r="CDK44">
        <v>236</v>
      </c>
      <c r="CDL44">
        <v>106</v>
      </c>
      <c r="CDM44">
        <v>56</v>
      </c>
      <c r="CDN44">
        <v>59</v>
      </c>
      <c r="CDO44">
        <v>2</v>
      </c>
      <c r="CDP44">
        <v>190</v>
      </c>
      <c r="CDQ44">
        <v>4</v>
      </c>
      <c r="CDR44">
        <v>510</v>
      </c>
      <c r="CDS44">
        <v>696</v>
      </c>
      <c r="CDT44">
        <v>79</v>
      </c>
      <c r="CDU44">
        <v>157</v>
      </c>
      <c r="CDV44">
        <v>50</v>
      </c>
      <c r="CDW44">
        <v>87</v>
      </c>
      <c r="CDX44">
        <v>87</v>
      </c>
      <c r="CDY44">
        <v>17</v>
      </c>
      <c r="CDZ44">
        <v>10</v>
      </c>
      <c r="CEA44">
        <v>289</v>
      </c>
      <c r="CEB44">
        <v>141</v>
      </c>
      <c r="CEC44">
        <v>39</v>
      </c>
      <c r="CED44">
        <v>57</v>
      </c>
      <c r="CEE44">
        <v>34</v>
      </c>
      <c r="CEF44">
        <v>16</v>
      </c>
      <c r="CEG44">
        <v>75</v>
      </c>
      <c r="CEH44">
        <v>33</v>
      </c>
      <c r="CEI44">
        <v>20</v>
      </c>
      <c r="CEJ44">
        <v>37</v>
      </c>
      <c r="CEK44">
        <v>29</v>
      </c>
      <c r="CEL44">
        <v>8</v>
      </c>
      <c r="CEM44">
        <v>50</v>
      </c>
      <c r="CEN44">
        <v>38</v>
      </c>
      <c r="CEO44">
        <v>23</v>
      </c>
      <c r="CEP44">
        <v>45</v>
      </c>
      <c r="CEQ44">
        <v>116</v>
      </c>
      <c r="CER44">
        <v>279</v>
      </c>
      <c r="CES44">
        <v>97</v>
      </c>
      <c r="CET44">
        <v>44</v>
      </c>
      <c r="CEU44">
        <v>129</v>
      </c>
      <c r="CEV44">
        <v>132</v>
      </c>
      <c r="CEW44">
        <v>115</v>
      </c>
      <c r="CEX44">
        <v>72</v>
      </c>
      <c r="CEY44">
        <v>36</v>
      </c>
      <c r="CEZ44">
        <v>7</v>
      </c>
      <c r="CFA44">
        <v>115</v>
      </c>
      <c r="CFB44">
        <v>48</v>
      </c>
      <c r="CFC44">
        <v>184</v>
      </c>
      <c r="CFD44">
        <v>52</v>
      </c>
      <c r="CFE44">
        <v>143</v>
      </c>
      <c r="CFF44">
        <v>62</v>
      </c>
      <c r="CFG44">
        <v>67</v>
      </c>
      <c r="CFH44">
        <v>33</v>
      </c>
      <c r="CFI44">
        <v>67</v>
      </c>
      <c r="CFJ44">
        <v>35</v>
      </c>
      <c r="CFK44">
        <v>46</v>
      </c>
      <c r="CFL44">
        <v>61</v>
      </c>
      <c r="CFM44">
        <v>111</v>
      </c>
      <c r="CFN44">
        <v>63</v>
      </c>
      <c r="CFO44">
        <v>18</v>
      </c>
      <c r="CFP44">
        <v>20</v>
      </c>
      <c r="CFQ44">
        <v>119</v>
      </c>
      <c r="CFR44">
        <v>32</v>
      </c>
      <c r="CFS44">
        <v>185</v>
      </c>
      <c r="CFT44">
        <v>25</v>
      </c>
      <c r="CFU44">
        <v>72</v>
      </c>
      <c r="CFV44">
        <v>106</v>
      </c>
      <c r="CFW44">
        <v>100</v>
      </c>
      <c r="CFX44">
        <v>149</v>
      </c>
      <c r="CFY44">
        <v>102</v>
      </c>
      <c r="CFZ44">
        <v>16</v>
      </c>
      <c r="CGA44">
        <v>30</v>
      </c>
      <c r="CGB44">
        <v>32</v>
      </c>
      <c r="CGC44">
        <v>24</v>
      </c>
      <c r="CGD44">
        <v>105</v>
      </c>
      <c r="CGE44">
        <v>35</v>
      </c>
      <c r="CGF44">
        <v>303</v>
      </c>
      <c r="CGG44">
        <v>57</v>
      </c>
      <c r="CGH44">
        <v>26</v>
      </c>
      <c r="CGI44">
        <v>97</v>
      </c>
      <c r="CGJ44">
        <v>35</v>
      </c>
      <c r="CGK44">
        <v>256</v>
      </c>
      <c r="CGL44">
        <v>18</v>
      </c>
      <c r="CGM44">
        <v>0</v>
      </c>
      <c r="CGN44">
        <v>129</v>
      </c>
      <c r="CGO44">
        <v>60</v>
      </c>
      <c r="CGP44">
        <v>56</v>
      </c>
      <c r="CGQ44">
        <v>38</v>
      </c>
      <c r="CGR44">
        <v>139</v>
      </c>
      <c r="CGS44">
        <v>46</v>
      </c>
      <c r="CGT44">
        <v>156</v>
      </c>
      <c r="CGU44">
        <v>30</v>
      </c>
      <c r="CGV44">
        <v>18</v>
      </c>
      <c r="CGW44">
        <v>75</v>
      </c>
      <c r="CGX44">
        <v>114</v>
      </c>
      <c r="CGY44">
        <v>110</v>
      </c>
      <c r="CGZ44">
        <v>50</v>
      </c>
      <c r="CHA44">
        <v>41</v>
      </c>
      <c r="CHB44">
        <v>45</v>
      </c>
      <c r="CHC44">
        <v>14</v>
      </c>
      <c r="CHD44">
        <v>117</v>
      </c>
      <c r="CHE44">
        <v>2</v>
      </c>
      <c r="CHF44">
        <v>50</v>
      </c>
      <c r="CHG44">
        <v>47</v>
      </c>
      <c r="CHH44">
        <v>193</v>
      </c>
      <c r="CHI44">
        <v>37</v>
      </c>
      <c r="CHJ44">
        <v>82</v>
      </c>
      <c r="CHK44">
        <v>117</v>
      </c>
      <c r="CHL44">
        <v>21</v>
      </c>
      <c r="CHM44">
        <v>186</v>
      </c>
      <c r="CHN44">
        <v>73</v>
      </c>
      <c r="CHO44">
        <v>81</v>
      </c>
      <c r="CHP44">
        <v>100</v>
      </c>
      <c r="CHQ44">
        <v>548</v>
      </c>
      <c r="CHR44">
        <v>70</v>
      </c>
      <c r="CHS44">
        <v>31</v>
      </c>
      <c r="CHT44">
        <v>134</v>
      </c>
      <c r="CHU44">
        <v>157</v>
      </c>
      <c r="CHV44">
        <v>103</v>
      </c>
      <c r="CHW44">
        <v>467</v>
      </c>
      <c r="CHX44">
        <v>157</v>
      </c>
      <c r="CHY44">
        <v>205</v>
      </c>
      <c r="CHZ44">
        <v>51</v>
      </c>
      <c r="CIA44">
        <v>118</v>
      </c>
      <c r="CIB44">
        <v>276</v>
      </c>
      <c r="CIC44">
        <v>384</v>
      </c>
      <c r="CID44">
        <v>33</v>
      </c>
      <c r="CIE44">
        <v>20</v>
      </c>
      <c r="CIF44">
        <v>67</v>
      </c>
      <c r="CIG44">
        <v>150</v>
      </c>
      <c r="CIH44">
        <v>48</v>
      </c>
      <c r="CII44">
        <v>64</v>
      </c>
      <c r="CIJ44">
        <v>30</v>
      </c>
      <c r="CIK44">
        <v>184</v>
      </c>
      <c r="CIL44">
        <v>548</v>
      </c>
      <c r="CIM44">
        <v>56</v>
      </c>
      <c r="CIN44">
        <v>527</v>
      </c>
      <c r="CIO44">
        <v>153</v>
      </c>
      <c r="CIP44">
        <v>164</v>
      </c>
      <c r="CIQ44">
        <v>94</v>
      </c>
      <c r="CIR44">
        <v>66</v>
      </c>
      <c r="CIS44">
        <v>105</v>
      </c>
      <c r="CIT44">
        <v>622</v>
      </c>
      <c r="CIU44">
        <v>63</v>
      </c>
      <c r="CIV44">
        <v>87</v>
      </c>
      <c r="CIW44">
        <v>34</v>
      </c>
      <c r="CIX44">
        <v>95</v>
      </c>
      <c r="CIY44">
        <v>76</v>
      </c>
      <c r="CIZ44">
        <v>80</v>
      </c>
      <c r="CJA44">
        <v>63</v>
      </c>
      <c r="CJB44">
        <v>112</v>
      </c>
      <c r="CJC44">
        <v>17</v>
      </c>
      <c r="CJD44">
        <v>242</v>
      </c>
      <c r="CJE44">
        <v>83</v>
      </c>
      <c r="CJF44">
        <v>318</v>
      </c>
      <c r="CJG44">
        <v>5</v>
      </c>
      <c r="CJH44">
        <v>61</v>
      </c>
      <c r="CJI44">
        <v>9</v>
      </c>
      <c r="CJJ44">
        <v>140</v>
      </c>
      <c r="CJK44">
        <v>18</v>
      </c>
      <c r="CJL44">
        <v>10</v>
      </c>
      <c r="CJM44">
        <v>203</v>
      </c>
      <c r="CJN44">
        <v>242</v>
      </c>
      <c r="CJO44">
        <v>35</v>
      </c>
      <c r="CJP44">
        <v>44</v>
      </c>
      <c r="CJQ44">
        <v>21</v>
      </c>
      <c r="CJR44">
        <v>54</v>
      </c>
      <c r="CJS44">
        <v>78</v>
      </c>
      <c r="CJT44">
        <v>131</v>
      </c>
      <c r="CJU44">
        <v>45</v>
      </c>
      <c r="CJV44">
        <v>78</v>
      </c>
      <c r="CJW44">
        <v>222</v>
      </c>
      <c r="CJX44">
        <v>76</v>
      </c>
      <c r="CJY44">
        <v>208</v>
      </c>
      <c r="CJZ44">
        <v>46</v>
      </c>
      <c r="CKA44">
        <v>33</v>
      </c>
      <c r="CKB44">
        <v>95</v>
      </c>
      <c r="CKC44">
        <v>56</v>
      </c>
      <c r="CKD44">
        <v>123</v>
      </c>
      <c r="CKE44">
        <v>67</v>
      </c>
      <c r="CKF44">
        <v>31</v>
      </c>
      <c r="CKG44">
        <v>673</v>
      </c>
      <c r="CKH44">
        <v>22</v>
      </c>
      <c r="CKI44">
        <v>226</v>
      </c>
      <c r="CKJ44">
        <v>37</v>
      </c>
      <c r="CKK44">
        <v>277</v>
      </c>
      <c r="CKL44">
        <v>52</v>
      </c>
      <c r="CKM44">
        <v>197</v>
      </c>
      <c r="CKN44">
        <v>60</v>
      </c>
      <c r="CKO44">
        <v>136</v>
      </c>
      <c r="CKP44">
        <v>86</v>
      </c>
      <c r="CKQ44">
        <v>193</v>
      </c>
      <c r="CKR44">
        <v>528</v>
      </c>
      <c r="CKS44">
        <v>346</v>
      </c>
      <c r="CKT44">
        <v>342</v>
      </c>
      <c r="CKU44">
        <v>1018</v>
      </c>
      <c r="CKV44">
        <v>214</v>
      </c>
      <c r="CKW44">
        <v>322</v>
      </c>
      <c r="CKX44">
        <v>489</v>
      </c>
      <c r="CKY44">
        <v>89</v>
      </c>
      <c r="CKZ44">
        <v>3</v>
      </c>
      <c r="CLA44">
        <v>41</v>
      </c>
      <c r="CLB44">
        <v>78</v>
      </c>
      <c r="CLC44">
        <v>69</v>
      </c>
      <c r="CLD44">
        <v>271</v>
      </c>
      <c r="CLE44">
        <v>417</v>
      </c>
      <c r="CLF44">
        <v>36</v>
      </c>
      <c r="CLG44">
        <v>174</v>
      </c>
      <c r="CLH44">
        <v>164</v>
      </c>
      <c r="CLI44">
        <v>79</v>
      </c>
      <c r="CLJ44">
        <v>40</v>
      </c>
      <c r="CLK44">
        <v>63</v>
      </c>
      <c r="CLL44">
        <v>363</v>
      </c>
      <c r="CLM44">
        <v>16</v>
      </c>
      <c r="CLN44">
        <v>0</v>
      </c>
      <c r="CLO44">
        <v>165</v>
      </c>
      <c r="CLP44">
        <v>109</v>
      </c>
      <c r="CLQ44">
        <v>94</v>
      </c>
      <c r="CLR44">
        <v>128</v>
      </c>
      <c r="CLS44">
        <v>84</v>
      </c>
      <c r="CLT44">
        <v>23</v>
      </c>
      <c r="CLU44">
        <v>83</v>
      </c>
      <c r="CLV44">
        <v>34</v>
      </c>
      <c r="CLW44">
        <v>96</v>
      </c>
      <c r="CLX44">
        <v>394</v>
      </c>
      <c r="CLY44">
        <v>70</v>
      </c>
      <c r="CLZ44">
        <v>161</v>
      </c>
      <c r="CMA44">
        <v>257</v>
      </c>
      <c r="CMB44">
        <v>102</v>
      </c>
      <c r="CMC44">
        <v>156</v>
      </c>
      <c r="CMD44">
        <v>446</v>
      </c>
      <c r="CME44">
        <v>1041</v>
      </c>
      <c r="CMF44">
        <v>258</v>
      </c>
      <c r="CMG44">
        <v>1888</v>
      </c>
      <c r="CMH44">
        <v>121</v>
      </c>
      <c r="CMI44">
        <v>45</v>
      </c>
      <c r="CMJ44">
        <v>136</v>
      </c>
      <c r="CMK44">
        <v>229</v>
      </c>
      <c r="CML44">
        <v>94</v>
      </c>
      <c r="CMM44">
        <v>771</v>
      </c>
      <c r="CMN44">
        <v>103</v>
      </c>
      <c r="CMO44">
        <v>18</v>
      </c>
      <c r="CMP44">
        <v>19</v>
      </c>
      <c r="CMQ44">
        <v>371</v>
      </c>
      <c r="CMR44">
        <v>845</v>
      </c>
      <c r="CMS44">
        <v>98</v>
      </c>
      <c r="CMT44">
        <v>104</v>
      </c>
      <c r="CMU44">
        <v>32</v>
      </c>
      <c r="CMV44">
        <v>4</v>
      </c>
      <c r="CMW44">
        <v>103</v>
      </c>
      <c r="CMX44">
        <v>388</v>
      </c>
      <c r="CMY44">
        <v>40</v>
      </c>
      <c r="CMZ44">
        <v>29</v>
      </c>
      <c r="CNA44">
        <v>109</v>
      </c>
      <c r="CNB44">
        <v>140</v>
      </c>
      <c r="CNC44">
        <v>137</v>
      </c>
      <c r="CND44">
        <v>395</v>
      </c>
      <c r="CNE44">
        <v>136</v>
      </c>
      <c r="CNF44">
        <v>83</v>
      </c>
      <c r="CNG44">
        <v>63</v>
      </c>
      <c r="CNH44">
        <v>333</v>
      </c>
      <c r="CNI44">
        <v>397</v>
      </c>
      <c r="CNJ44">
        <v>78</v>
      </c>
      <c r="CNK44">
        <v>188</v>
      </c>
      <c r="CNL44">
        <v>67</v>
      </c>
      <c r="CNM44">
        <v>150</v>
      </c>
      <c r="CNN44">
        <v>82</v>
      </c>
      <c r="CNO44">
        <v>75</v>
      </c>
      <c r="CNP44">
        <v>554</v>
      </c>
      <c r="CNQ44">
        <v>67</v>
      </c>
      <c r="CNR44">
        <v>22</v>
      </c>
      <c r="CNS44">
        <v>323</v>
      </c>
      <c r="CNT44">
        <v>58</v>
      </c>
      <c r="CNU44">
        <v>170</v>
      </c>
      <c r="CNV44">
        <v>10</v>
      </c>
      <c r="CNW44">
        <v>122</v>
      </c>
      <c r="CNX44">
        <v>157</v>
      </c>
      <c r="CNY44">
        <v>79</v>
      </c>
      <c r="CNZ44">
        <v>10</v>
      </c>
      <c r="COA44">
        <v>594</v>
      </c>
      <c r="COB44">
        <v>349</v>
      </c>
      <c r="COC44">
        <v>35</v>
      </c>
      <c r="COD44">
        <v>62</v>
      </c>
      <c r="COE44">
        <v>209</v>
      </c>
      <c r="COF44">
        <v>19</v>
      </c>
      <c r="COG44">
        <v>172</v>
      </c>
      <c r="COH44">
        <v>207</v>
      </c>
      <c r="COI44">
        <v>253</v>
      </c>
      <c r="COJ44">
        <v>918</v>
      </c>
      <c r="COK44">
        <v>8</v>
      </c>
      <c r="COL44">
        <v>159</v>
      </c>
      <c r="COM44">
        <v>663</v>
      </c>
      <c r="CON44">
        <v>41</v>
      </c>
      <c r="COO44">
        <v>80</v>
      </c>
      <c r="COP44">
        <v>152</v>
      </c>
      <c r="COQ44">
        <v>710</v>
      </c>
      <c r="COR44">
        <v>3336</v>
      </c>
      <c r="COS44">
        <v>20</v>
      </c>
      <c r="COT44">
        <v>36</v>
      </c>
      <c r="COU44">
        <v>195</v>
      </c>
      <c r="COV44">
        <v>753</v>
      </c>
      <c r="COW44">
        <v>626</v>
      </c>
      <c r="COX44">
        <v>18</v>
      </c>
      <c r="COY44">
        <v>101</v>
      </c>
      <c r="COZ44">
        <v>662</v>
      </c>
      <c r="CPA44">
        <v>892</v>
      </c>
      <c r="CPB44">
        <v>159</v>
      </c>
      <c r="CPC44">
        <v>54</v>
      </c>
      <c r="CPD44">
        <v>262</v>
      </c>
      <c r="CPE44">
        <v>480</v>
      </c>
      <c r="CPF44">
        <v>359</v>
      </c>
      <c r="CPG44">
        <v>763</v>
      </c>
      <c r="CPH44">
        <v>1988</v>
      </c>
      <c r="CPI44">
        <v>49</v>
      </c>
      <c r="CPJ44">
        <v>49</v>
      </c>
      <c r="CPK44">
        <v>1145</v>
      </c>
      <c r="CPL44">
        <v>213</v>
      </c>
      <c r="CPM44">
        <v>190</v>
      </c>
      <c r="CPN44">
        <v>2450</v>
      </c>
      <c r="CPO44">
        <v>28</v>
      </c>
      <c r="CPP44">
        <v>38</v>
      </c>
      <c r="CPQ44">
        <v>42</v>
      </c>
      <c r="CPR44">
        <v>1744</v>
      </c>
      <c r="CPS44">
        <v>1003</v>
      </c>
      <c r="CPT44">
        <v>103</v>
      </c>
      <c r="CPU44">
        <v>631</v>
      </c>
      <c r="CPV44">
        <v>310</v>
      </c>
      <c r="CPW44">
        <v>18</v>
      </c>
      <c r="CPX44">
        <v>336</v>
      </c>
      <c r="CPY44">
        <v>18</v>
      </c>
      <c r="CPZ44">
        <v>248</v>
      </c>
      <c r="CQA44">
        <v>443</v>
      </c>
      <c r="CQB44">
        <v>153</v>
      </c>
      <c r="CQC44">
        <v>58</v>
      </c>
      <c r="CQD44">
        <v>263</v>
      </c>
      <c r="CQE44">
        <v>1966</v>
      </c>
      <c r="CQF44">
        <v>137</v>
      </c>
      <c r="CQG44">
        <v>233</v>
      </c>
      <c r="CQH44">
        <v>520</v>
      </c>
      <c r="CQI44">
        <v>103</v>
      </c>
      <c r="CQJ44">
        <v>279</v>
      </c>
      <c r="CQK44">
        <v>16</v>
      </c>
      <c r="CQL44">
        <v>206</v>
      </c>
      <c r="CQM44">
        <v>25</v>
      </c>
      <c r="CQN44">
        <v>112</v>
      </c>
      <c r="CQO44">
        <v>139</v>
      </c>
      <c r="CQP44">
        <v>77</v>
      </c>
      <c r="CQQ44">
        <v>38</v>
      </c>
      <c r="CQR44">
        <v>209</v>
      </c>
      <c r="CQS44">
        <v>38</v>
      </c>
      <c r="CQT44">
        <v>23</v>
      </c>
      <c r="CQU44">
        <v>77</v>
      </c>
      <c r="CQV44">
        <v>65</v>
      </c>
      <c r="CQW44">
        <v>12</v>
      </c>
      <c r="CQX44">
        <v>48</v>
      </c>
      <c r="CQY44">
        <v>174</v>
      </c>
      <c r="CQZ44">
        <v>50</v>
      </c>
      <c r="CRA44">
        <v>95</v>
      </c>
      <c r="CRB44">
        <v>18</v>
      </c>
      <c r="CRC44">
        <v>148</v>
      </c>
      <c r="CRD44">
        <v>64</v>
      </c>
      <c r="CRE44">
        <v>190</v>
      </c>
      <c r="CRF44">
        <v>130</v>
      </c>
      <c r="CRG44">
        <v>343</v>
      </c>
      <c r="CRH44">
        <v>161</v>
      </c>
      <c r="CRI44">
        <v>77</v>
      </c>
      <c r="CRJ44">
        <v>470</v>
      </c>
      <c r="CRK44">
        <v>527</v>
      </c>
      <c r="CRL44">
        <v>309</v>
      </c>
      <c r="CRM44">
        <v>570</v>
      </c>
      <c r="CRN44">
        <v>36</v>
      </c>
      <c r="CRO44">
        <v>285</v>
      </c>
      <c r="CRP44">
        <v>67</v>
      </c>
      <c r="CRQ44">
        <v>292</v>
      </c>
      <c r="CRR44">
        <v>184</v>
      </c>
      <c r="CRS44">
        <v>1821</v>
      </c>
      <c r="CRT44">
        <v>162</v>
      </c>
      <c r="CRU44">
        <v>806</v>
      </c>
      <c r="CRV44">
        <v>71</v>
      </c>
      <c r="CRW44">
        <v>1734</v>
      </c>
      <c r="CRX44">
        <v>213</v>
      </c>
      <c r="CRY44">
        <v>37</v>
      </c>
      <c r="CRZ44">
        <v>50</v>
      </c>
      <c r="CSA44">
        <v>552</v>
      </c>
      <c r="CSB44">
        <v>56</v>
      </c>
      <c r="CSC44">
        <v>192</v>
      </c>
      <c r="CSD44">
        <v>49</v>
      </c>
      <c r="CSE44">
        <v>142</v>
      </c>
      <c r="CSF44">
        <v>1015</v>
      </c>
      <c r="CSG44">
        <v>244</v>
      </c>
      <c r="CSH44">
        <v>430</v>
      </c>
      <c r="CSI44">
        <v>300</v>
      </c>
      <c r="CSJ44">
        <v>692</v>
      </c>
      <c r="CSK44">
        <v>171</v>
      </c>
      <c r="CSL44">
        <v>35</v>
      </c>
      <c r="CSM44">
        <v>39</v>
      </c>
      <c r="CSN44">
        <v>176</v>
      </c>
      <c r="CSO44">
        <v>251</v>
      </c>
      <c r="CSP44">
        <v>813</v>
      </c>
      <c r="CSQ44">
        <v>172</v>
      </c>
      <c r="CSR44">
        <v>1882</v>
      </c>
      <c r="CSS44">
        <v>372</v>
      </c>
      <c r="CST44">
        <v>291</v>
      </c>
      <c r="CSU44">
        <v>99</v>
      </c>
      <c r="CSV44">
        <v>1228</v>
      </c>
      <c r="CSW44">
        <v>459</v>
      </c>
      <c r="CSX44">
        <v>111</v>
      </c>
      <c r="CSY44">
        <v>755</v>
      </c>
      <c r="CSZ44">
        <v>382</v>
      </c>
      <c r="CTA44">
        <v>78</v>
      </c>
      <c r="CTB44">
        <v>265</v>
      </c>
      <c r="CTC44">
        <v>381</v>
      </c>
      <c r="CTD44">
        <v>1287</v>
      </c>
      <c r="CTE44">
        <v>7</v>
      </c>
      <c r="CTF44">
        <v>409</v>
      </c>
      <c r="CTG44">
        <v>65</v>
      </c>
      <c r="CTH44">
        <v>266</v>
      </c>
      <c r="CTI44">
        <v>399</v>
      </c>
      <c r="CTJ44">
        <v>1937</v>
      </c>
      <c r="CTK44">
        <v>628</v>
      </c>
      <c r="CTL44">
        <v>714</v>
      </c>
      <c r="CTM44">
        <v>164</v>
      </c>
      <c r="CTN44">
        <v>153</v>
      </c>
      <c r="CTO44">
        <v>343</v>
      </c>
      <c r="CTP44">
        <v>204</v>
      </c>
      <c r="CTQ44">
        <v>20</v>
      </c>
      <c r="CTR44">
        <v>1427</v>
      </c>
      <c r="CTS44">
        <v>816</v>
      </c>
      <c r="CTT44">
        <v>433</v>
      </c>
      <c r="CTU44">
        <v>75</v>
      </c>
      <c r="CTV44">
        <v>1655</v>
      </c>
      <c r="CTW44">
        <v>44</v>
      </c>
      <c r="CTX44">
        <v>146</v>
      </c>
      <c r="CTY44">
        <v>61</v>
      </c>
      <c r="CTZ44">
        <v>2927</v>
      </c>
      <c r="CUA44">
        <v>2350</v>
      </c>
      <c r="CUB44">
        <v>13</v>
      </c>
      <c r="CUC44">
        <v>85</v>
      </c>
    </row>
    <row r="45" spans="1:2577" x14ac:dyDescent="0.45">
      <c r="A45" s="1" t="s">
        <v>34</v>
      </c>
      <c r="C45" s="3">
        <v>1441476</v>
      </c>
      <c r="D45" s="12">
        <f t="shared" si="4"/>
        <v>0.2753357518968686</v>
      </c>
      <c r="G45">
        <v>86</v>
      </c>
      <c r="H45">
        <v>96</v>
      </c>
      <c r="I45">
        <v>55</v>
      </c>
      <c r="J45">
        <v>313</v>
      </c>
      <c r="K45">
        <v>106</v>
      </c>
      <c r="L45">
        <v>155</v>
      </c>
      <c r="M45">
        <v>444</v>
      </c>
      <c r="N45">
        <v>377</v>
      </c>
      <c r="O45">
        <v>872</v>
      </c>
      <c r="P45">
        <v>772</v>
      </c>
      <c r="Q45">
        <v>197</v>
      </c>
      <c r="R45">
        <v>58</v>
      </c>
      <c r="S45">
        <v>601</v>
      </c>
      <c r="T45">
        <v>125</v>
      </c>
      <c r="U45">
        <v>303</v>
      </c>
      <c r="V45">
        <v>356</v>
      </c>
      <c r="W45">
        <v>276</v>
      </c>
      <c r="X45">
        <v>233</v>
      </c>
      <c r="Y45">
        <v>139</v>
      </c>
      <c r="Z45">
        <v>405</v>
      </c>
      <c r="AA45">
        <v>329</v>
      </c>
      <c r="AB45">
        <v>180</v>
      </c>
      <c r="AC45">
        <v>500</v>
      </c>
      <c r="AD45">
        <v>280</v>
      </c>
      <c r="AE45">
        <v>361</v>
      </c>
      <c r="AF45">
        <v>501</v>
      </c>
      <c r="AG45">
        <v>577</v>
      </c>
      <c r="AH45">
        <v>182</v>
      </c>
      <c r="AI45">
        <v>787</v>
      </c>
      <c r="AJ45">
        <v>784</v>
      </c>
      <c r="AK45">
        <v>573</v>
      </c>
      <c r="AL45">
        <v>242</v>
      </c>
      <c r="AM45">
        <v>529</v>
      </c>
      <c r="AN45">
        <v>20</v>
      </c>
      <c r="AO45">
        <v>99</v>
      </c>
      <c r="AP45">
        <v>221</v>
      </c>
      <c r="AQ45">
        <v>655</v>
      </c>
      <c r="AR45">
        <v>2931</v>
      </c>
      <c r="AS45">
        <v>329</v>
      </c>
      <c r="AT45">
        <v>197</v>
      </c>
      <c r="AU45">
        <v>626</v>
      </c>
      <c r="AV45">
        <v>192</v>
      </c>
      <c r="AW45">
        <v>34</v>
      </c>
      <c r="AX45">
        <v>4721</v>
      </c>
      <c r="AY45">
        <v>247</v>
      </c>
      <c r="AZ45">
        <v>561</v>
      </c>
      <c r="BA45">
        <v>189</v>
      </c>
      <c r="BB45">
        <v>267</v>
      </c>
      <c r="BC45">
        <v>162</v>
      </c>
      <c r="BD45">
        <v>1236</v>
      </c>
      <c r="BE45">
        <v>587</v>
      </c>
      <c r="BF45">
        <v>1061</v>
      </c>
      <c r="BG45">
        <v>914</v>
      </c>
      <c r="BH45">
        <v>77</v>
      </c>
      <c r="BI45">
        <v>276</v>
      </c>
      <c r="BJ45">
        <v>481</v>
      </c>
      <c r="BK45">
        <v>865</v>
      </c>
      <c r="BL45">
        <v>765</v>
      </c>
      <c r="BM45">
        <v>582</v>
      </c>
      <c r="BN45">
        <v>650</v>
      </c>
      <c r="BO45">
        <v>377</v>
      </c>
      <c r="BP45">
        <v>1156</v>
      </c>
      <c r="BQ45">
        <v>362</v>
      </c>
      <c r="BR45">
        <v>582</v>
      </c>
      <c r="BS45">
        <v>178</v>
      </c>
      <c r="BT45">
        <v>334</v>
      </c>
      <c r="BU45">
        <v>156</v>
      </c>
      <c r="BV45">
        <v>341</v>
      </c>
      <c r="BW45">
        <v>169</v>
      </c>
      <c r="BX45">
        <v>205</v>
      </c>
      <c r="BY45">
        <v>2410</v>
      </c>
      <c r="BZ45">
        <v>363</v>
      </c>
      <c r="CA45">
        <v>431</v>
      </c>
      <c r="CB45">
        <v>324</v>
      </c>
      <c r="CC45">
        <v>790</v>
      </c>
      <c r="CD45">
        <v>970</v>
      </c>
      <c r="CE45">
        <v>514</v>
      </c>
      <c r="CF45">
        <v>524</v>
      </c>
      <c r="CG45">
        <v>1330</v>
      </c>
      <c r="CH45">
        <v>202</v>
      </c>
      <c r="CI45">
        <v>546</v>
      </c>
      <c r="CJ45">
        <v>43</v>
      </c>
      <c r="CK45">
        <v>49</v>
      </c>
      <c r="CL45">
        <v>869</v>
      </c>
      <c r="CM45">
        <v>2440</v>
      </c>
      <c r="CN45">
        <v>444</v>
      </c>
      <c r="CO45">
        <v>1772</v>
      </c>
      <c r="CP45">
        <v>28</v>
      </c>
      <c r="CQ45">
        <v>148</v>
      </c>
      <c r="CR45">
        <v>259</v>
      </c>
      <c r="CS45">
        <v>849</v>
      </c>
      <c r="CT45">
        <v>547</v>
      </c>
      <c r="CU45">
        <v>1496</v>
      </c>
      <c r="CV45">
        <v>1104</v>
      </c>
      <c r="CW45">
        <v>118</v>
      </c>
      <c r="CX45">
        <v>218</v>
      </c>
      <c r="CY45">
        <v>87</v>
      </c>
      <c r="CZ45">
        <v>390</v>
      </c>
      <c r="DA45">
        <v>217</v>
      </c>
      <c r="DB45">
        <v>3542</v>
      </c>
      <c r="DC45">
        <v>58</v>
      </c>
      <c r="DD45">
        <v>2105</v>
      </c>
      <c r="DE45">
        <v>806</v>
      </c>
      <c r="DF45">
        <v>764</v>
      </c>
      <c r="DG45">
        <v>332</v>
      </c>
      <c r="DH45">
        <v>3598</v>
      </c>
      <c r="DI45">
        <v>2896</v>
      </c>
      <c r="DJ45">
        <v>3277</v>
      </c>
      <c r="DK45">
        <v>272</v>
      </c>
      <c r="DL45">
        <v>1535</v>
      </c>
      <c r="DM45">
        <v>129</v>
      </c>
      <c r="DN45">
        <v>730</v>
      </c>
      <c r="DO45">
        <v>1260</v>
      </c>
      <c r="DP45">
        <v>1765</v>
      </c>
      <c r="DQ45">
        <v>282</v>
      </c>
      <c r="DR45">
        <v>750</v>
      </c>
      <c r="DS45">
        <v>1094</v>
      </c>
      <c r="DT45">
        <v>342</v>
      </c>
      <c r="DU45">
        <v>6461</v>
      </c>
      <c r="DV45">
        <v>104</v>
      </c>
      <c r="DW45">
        <v>1011</v>
      </c>
      <c r="DX45">
        <v>304</v>
      </c>
      <c r="DY45">
        <v>28914</v>
      </c>
      <c r="DZ45">
        <v>1441</v>
      </c>
      <c r="EA45">
        <v>3716</v>
      </c>
      <c r="EB45">
        <v>523</v>
      </c>
      <c r="EC45">
        <v>146</v>
      </c>
      <c r="ED45">
        <v>660</v>
      </c>
      <c r="EE45">
        <v>1530</v>
      </c>
      <c r="EF45">
        <v>1851</v>
      </c>
      <c r="EG45">
        <v>4009</v>
      </c>
      <c r="EH45">
        <v>80</v>
      </c>
      <c r="EI45">
        <v>2096</v>
      </c>
      <c r="EJ45">
        <v>312</v>
      </c>
      <c r="EK45">
        <v>70</v>
      </c>
      <c r="EL45">
        <v>134</v>
      </c>
      <c r="EM45">
        <v>4916</v>
      </c>
      <c r="EN45">
        <v>347</v>
      </c>
      <c r="EO45">
        <v>1421</v>
      </c>
      <c r="EP45">
        <v>2092</v>
      </c>
      <c r="EQ45">
        <v>110</v>
      </c>
      <c r="ER45">
        <v>680</v>
      </c>
      <c r="ES45">
        <v>278</v>
      </c>
      <c r="ET45">
        <v>749</v>
      </c>
      <c r="EU45">
        <v>983</v>
      </c>
      <c r="EV45">
        <v>604</v>
      </c>
      <c r="EW45">
        <v>56</v>
      </c>
      <c r="EX45">
        <v>12</v>
      </c>
      <c r="EY45">
        <v>567</v>
      </c>
      <c r="EZ45">
        <v>2346</v>
      </c>
      <c r="FA45">
        <v>371</v>
      </c>
      <c r="FB45">
        <v>187</v>
      </c>
      <c r="FC45">
        <v>55</v>
      </c>
      <c r="FD45">
        <v>1844</v>
      </c>
      <c r="FE45">
        <v>48</v>
      </c>
      <c r="FF45">
        <v>272</v>
      </c>
      <c r="FG45">
        <v>3127</v>
      </c>
      <c r="FH45">
        <v>933</v>
      </c>
      <c r="FI45">
        <v>249</v>
      </c>
      <c r="FJ45">
        <v>1710</v>
      </c>
      <c r="FK45">
        <v>1293</v>
      </c>
      <c r="FL45">
        <v>847</v>
      </c>
      <c r="FM45">
        <v>1613</v>
      </c>
      <c r="FN45">
        <v>124</v>
      </c>
      <c r="FO45">
        <v>189</v>
      </c>
      <c r="FP45">
        <v>44</v>
      </c>
      <c r="FQ45">
        <v>33</v>
      </c>
      <c r="FR45">
        <v>187</v>
      </c>
      <c r="FS45">
        <v>193</v>
      </c>
      <c r="FT45">
        <v>104</v>
      </c>
      <c r="FU45">
        <v>127</v>
      </c>
      <c r="FV45">
        <v>41</v>
      </c>
      <c r="FW45">
        <v>498</v>
      </c>
      <c r="FX45">
        <v>105</v>
      </c>
      <c r="FY45">
        <v>768</v>
      </c>
      <c r="FZ45">
        <v>74</v>
      </c>
      <c r="GA45">
        <v>529</v>
      </c>
      <c r="GB45">
        <v>87</v>
      </c>
      <c r="GC45">
        <v>161</v>
      </c>
      <c r="GD45">
        <v>425</v>
      </c>
      <c r="GE45">
        <v>21</v>
      </c>
      <c r="GF45">
        <v>806</v>
      </c>
      <c r="GG45">
        <v>363</v>
      </c>
      <c r="GH45">
        <v>331</v>
      </c>
      <c r="GI45">
        <v>235</v>
      </c>
      <c r="GJ45">
        <v>174</v>
      </c>
      <c r="GK45">
        <v>190</v>
      </c>
      <c r="GL45">
        <v>760</v>
      </c>
      <c r="GM45">
        <v>88</v>
      </c>
      <c r="GN45">
        <v>182</v>
      </c>
      <c r="GO45">
        <v>347</v>
      </c>
      <c r="GP45">
        <v>75</v>
      </c>
      <c r="GQ45">
        <v>433</v>
      </c>
      <c r="GR45">
        <v>45</v>
      </c>
      <c r="GS45">
        <v>70</v>
      </c>
      <c r="GT45">
        <v>411</v>
      </c>
      <c r="GU45">
        <v>259</v>
      </c>
      <c r="GV45">
        <v>209</v>
      </c>
      <c r="GW45">
        <v>156</v>
      </c>
      <c r="GX45">
        <v>207</v>
      </c>
      <c r="GY45">
        <v>86</v>
      </c>
      <c r="GZ45">
        <v>468</v>
      </c>
      <c r="HA45">
        <v>200</v>
      </c>
      <c r="HB45">
        <v>138</v>
      </c>
      <c r="HC45">
        <v>116</v>
      </c>
      <c r="HD45">
        <v>215</v>
      </c>
      <c r="HE45">
        <v>296</v>
      </c>
      <c r="HF45">
        <v>196</v>
      </c>
      <c r="HG45">
        <v>72</v>
      </c>
      <c r="HH45">
        <v>1164</v>
      </c>
      <c r="HI45">
        <v>706</v>
      </c>
      <c r="HJ45">
        <v>690</v>
      </c>
      <c r="HK45">
        <v>467</v>
      </c>
      <c r="HL45">
        <v>793</v>
      </c>
      <c r="HM45">
        <v>281</v>
      </c>
      <c r="HN45">
        <v>87</v>
      </c>
      <c r="HO45">
        <v>1212</v>
      </c>
      <c r="HP45">
        <v>1539</v>
      </c>
      <c r="HQ45">
        <v>971</v>
      </c>
      <c r="HR45">
        <v>293</v>
      </c>
      <c r="HS45">
        <v>48</v>
      </c>
      <c r="HT45">
        <v>343</v>
      </c>
      <c r="HU45">
        <v>505</v>
      </c>
      <c r="HV45">
        <v>72</v>
      </c>
      <c r="HW45">
        <v>29</v>
      </c>
      <c r="HX45">
        <v>1695</v>
      </c>
      <c r="HY45">
        <v>63</v>
      </c>
      <c r="HZ45">
        <v>43</v>
      </c>
      <c r="IA45">
        <v>24</v>
      </c>
      <c r="IB45">
        <v>597</v>
      </c>
      <c r="IC45">
        <v>159</v>
      </c>
      <c r="ID45">
        <v>28</v>
      </c>
      <c r="IE45">
        <v>12</v>
      </c>
      <c r="IF45">
        <v>405</v>
      </c>
      <c r="IG45">
        <v>504</v>
      </c>
      <c r="IH45">
        <v>568</v>
      </c>
      <c r="II45">
        <v>17</v>
      </c>
      <c r="IJ45">
        <v>35</v>
      </c>
      <c r="IK45">
        <v>1761</v>
      </c>
      <c r="IL45">
        <v>359</v>
      </c>
      <c r="IM45">
        <v>262</v>
      </c>
      <c r="IN45">
        <v>84</v>
      </c>
      <c r="IO45">
        <v>141</v>
      </c>
      <c r="IP45">
        <v>393</v>
      </c>
      <c r="IQ45">
        <v>674</v>
      </c>
      <c r="IR45">
        <v>586</v>
      </c>
      <c r="IS45">
        <v>44</v>
      </c>
      <c r="IT45">
        <v>1102</v>
      </c>
      <c r="IU45">
        <v>971</v>
      </c>
      <c r="IV45">
        <v>466</v>
      </c>
      <c r="IW45">
        <v>356</v>
      </c>
      <c r="IX45">
        <v>106</v>
      </c>
      <c r="IY45">
        <v>77</v>
      </c>
      <c r="IZ45">
        <v>176</v>
      </c>
      <c r="JA45">
        <v>538</v>
      </c>
      <c r="JB45">
        <v>331</v>
      </c>
      <c r="JC45">
        <v>619</v>
      </c>
      <c r="JD45">
        <v>44</v>
      </c>
      <c r="JE45">
        <v>347</v>
      </c>
      <c r="JF45">
        <v>47</v>
      </c>
      <c r="JG45">
        <v>147</v>
      </c>
      <c r="JH45">
        <v>170</v>
      </c>
      <c r="JI45">
        <v>161</v>
      </c>
      <c r="JJ45">
        <v>293</v>
      </c>
      <c r="JK45">
        <v>598</v>
      </c>
      <c r="JL45">
        <v>159</v>
      </c>
      <c r="JM45">
        <v>218</v>
      </c>
      <c r="JN45">
        <v>6</v>
      </c>
      <c r="JO45">
        <v>165</v>
      </c>
      <c r="JP45">
        <v>198</v>
      </c>
      <c r="JQ45">
        <v>226</v>
      </c>
      <c r="JR45">
        <v>551</v>
      </c>
      <c r="JS45">
        <v>171</v>
      </c>
      <c r="JT45">
        <v>161</v>
      </c>
      <c r="JU45">
        <v>19</v>
      </c>
      <c r="JV45">
        <v>311</v>
      </c>
      <c r="JW45">
        <v>164</v>
      </c>
      <c r="JX45">
        <v>181</v>
      </c>
      <c r="JY45">
        <v>351</v>
      </c>
      <c r="JZ45">
        <v>179</v>
      </c>
      <c r="KA45">
        <v>244</v>
      </c>
      <c r="KB45">
        <v>53</v>
      </c>
      <c r="KC45">
        <v>305</v>
      </c>
      <c r="KD45">
        <v>109</v>
      </c>
      <c r="KE45">
        <v>32</v>
      </c>
      <c r="KF45">
        <v>189</v>
      </c>
      <c r="KG45">
        <v>337</v>
      </c>
      <c r="KH45">
        <v>29</v>
      </c>
      <c r="KI45">
        <v>50</v>
      </c>
      <c r="KJ45">
        <v>14</v>
      </c>
      <c r="KK45">
        <v>8</v>
      </c>
      <c r="KL45">
        <v>10</v>
      </c>
      <c r="KM45">
        <v>80</v>
      </c>
      <c r="KN45">
        <v>36</v>
      </c>
      <c r="KO45">
        <v>261</v>
      </c>
      <c r="KP45">
        <v>140</v>
      </c>
      <c r="KQ45">
        <v>260</v>
      </c>
      <c r="KR45">
        <v>426</v>
      </c>
      <c r="KS45">
        <v>301</v>
      </c>
      <c r="KT45">
        <v>35</v>
      </c>
      <c r="KU45">
        <v>146</v>
      </c>
      <c r="KV45">
        <v>0</v>
      </c>
      <c r="KW45">
        <v>216</v>
      </c>
      <c r="KX45">
        <v>571</v>
      </c>
      <c r="KY45">
        <v>1084</v>
      </c>
      <c r="KZ45">
        <v>153</v>
      </c>
      <c r="LA45">
        <v>104</v>
      </c>
      <c r="LB45">
        <v>1094</v>
      </c>
      <c r="LC45">
        <v>58</v>
      </c>
      <c r="LD45">
        <v>459</v>
      </c>
      <c r="LE45">
        <v>550</v>
      </c>
      <c r="LF45">
        <v>304</v>
      </c>
      <c r="LG45">
        <v>700</v>
      </c>
      <c r="LH45">
        <v>302</v>
      </c>
      <c r="LI45">
        <v>32</v>
      </c>
      <c r="LJ45">
        <v>649</v>
      </c>
      <c r="LK45">
        <v>732</v>
      </c>
      <c r="LL45">
        <v>1483</v>
      </c>
      <c r="LM45">
        <v>212</v>
      </c>
      <c r="LN45">
        <v>392</v>
      </c>
      <c r="LO45">
        <v>398</v>
      </c>
      <c r="LP45">
        <v>2457</v>
      </c>
      <c r="LQ45">
        <v>458</v>
      </c>
      <c r="LR45">
        <v>458</v>
      </c>
      <c r="LS45">
        <v>599</v>
      </c>
      <c r="LT45">
        <v>214</v>
      </c>
      <c r="LU45">
        <v>296</v>
      </c>
      <c r="LV45">
        <v>305</v>
      </c>
      <c r="LW45">
        <v>204</v>
      </c>
      <c r="LX45">
        <v>394</v>
      </c>
      <c r="LY45">
        <v>524</v>
      </c>
      <c r="LZ45">
        <v>254</v>
      </c>
      <c r="MA45">
        <v>18</v>
      </c>
      <c r="MB45">
        <v>654</v>
      </c>
      <c r="MC45">
        <v>644</v>
      </c>
      <c r="MD45">
        <v>559</v>
      </c>
      <c r="ME45">
        <v>83</v>
      </c>
      <c r="MF45">
        <v>783</v>
      </c>
      <c r="MG45">
        <v>184</v>
      </c>
      <c r="MH45">
        <v>489</v>
      </c>
      <c r="MI45">
        <v>267</v>
      </c>
      <c r="MJ45">
        <v>257</v>
      </c>
      <c r="MK45">
        <v>2222</v>
      </c>
      <c r="ML45">
        <v>0</v>
      </c>
      <c r="MM45">
        <v>237</v>
      </c>
      <c r="MN45">
        <v>429</v>
      </c>
      <c r="MO45">
        <v>172</v>
      </c>
      <c r="MP45">
        <v>326</v>
      </c>
      <c r="MQ45">
        <v>431</v>
      </c>
      <c r="MR45">
        <v>262</v>
      </c>
      <c r="MS45">
        <v>4700</v>
      </c>
      <c r="MT45">
        <v>476</v>
      </c>
      <c r="MU45">
        <v>1084</v>
      </c>
      <c r="MV45">
        <v>249</v>
      </c>
      <c r="MW45">
        <v>560</v>
      </c>
      <c r="MX45">
        <v>794</v>
      </c>
      <c r="MY45">
        <v>184</v>
      </c>
      <c r="MZ45">
        <v>621</v>
      </c>
      <c r="NA45">
        <v>169</v>
      </c>
      <c r="NB45">
        <v>221</v>
      </c>
      <c r="NC45">
        <v>833</v>
      </c>
      <c r="ND45">
        <v>2826</v>
      </c>
      <c r="NE45">
        <v>637</v>
      </c>
      <c r="NF45">
        <v>288</v>
      </c>
      <c r="NG45">
        <v>377</v>
      </c>
      <c r="NH45">
        <v>502</v>
      </c>
      <c r="NI45">
        <v>307</v>
      </c>
      <c r="NJ45">
        <v>258</v>
      </c>
      <c r="NK45">
        <v>819</v>
      </c>
      <c r="NL45">
        <v>389</v>
      </c>
      <c r="NM45">
        <v>219</v>
      </c>
      <c r="NN45">
        <v>319</v>
      </c>
      <c r="NO45">
        <v>166</v>
      </c>
      <c r="NP45">
        <v>1535</v>
      </c>
      <c r="NQ45">
        <v>738</v>
      </c>
      <c r="NR45">
        <v>5080</v>
      </c>
      <c r="NS45">
        <v>889</v>
      </c>
      <c r="NT45">
        <v>210</v>
      </c>
      <c r="NU45">
        <v>596</v>
      </c>
      <c r="NV45">
        <v>79</v>
      </c>
      <c r="NW45">
        <v>130</v>
      </c>
      <c r="NX45">
        <v>999</v>
      </c>
      <c r="NY45">
        <v>869</v>
      </c>
      <c r="NZ45">
        <v>510</v>
      </c>
      <c r="OA45">
        <v>765</v>
      </c>
      <c r="OB45">
        <v>253</v>
      </c>
      <c r="OC45">
        <v>213</v>
      </c>
      <c r="OD45">
        <v>1776</v>
      </c>
      <c r="OE45">
        <v>213</v>
      </c>
      <c r="OF45">
        <v>45</v>
      </c>
      <c r="OG45">
        <v>226</v>
      </c>
      <c r="OH45">
        <v>270</v>
      </c>
      <c r="OI45">
        <v>553</v>
      </c>
      <c r="OJ45">
        <v>363</v>
      </c>
      <c r="OK45">
        <v>26</v>
      </c>
      <c r="OL45">
        <v>516</v>
      </c>
      <c r="OM45">
        <v>271</v>
      </c>
      <c r="ON45">
        <v>179</v>
      </c>
      <c r="OO45">
        <v>205</v>
      </c>
      <c r="OP45">
        <v>26</v>
      </c>
      <c r="OQ45">
        <v>223</v>
      </c>
      <c r="OR45">
        <v>24</v>
      </c>
      <c r="OS45">
        <v>157</v>
      </c>
      <c r="OT45">
        <v>470</v>
      </c>
      <c r="OU45">
        <v>507</v>
      </c>
      <c r="OV45">
        <v>26</v>
      </c>
      <c r="OW45">
        <v>109</v>
      </c>
      <c r="OX45">
        <v>191</v>
      </c>
      <c r="OY45">
        <v>224</v>
      </c>
      <c r="OZ45">
        <v>179</v>
      </c>
      <c r="PA45">
        <v>112</v>
      </c>
      <c r="PB45">
        <v>144</v>
      </c>
      <c r="PC45">
        <v>109</v>
      </c>
      <c r="PD45">
        <v>40</v>
      </c>
      <c r="PE45">
        <v>98</v>
      </c>
      <c r="PF45">
        <v>206</v>
      </c>
      <c r="PG45">
        <v>97</v>
      </c>
      <c r="PH45">
        <v>200</v>
      </c>
      <c r="PI45">
        <v>20</v>
      </c>
      <c r="PJ45">
        <v>128</v>
      </c>
      <c r="PK45">
        <v>102</v>
      </c>
      <c r="PL45">
        <v>47</v>
      </c>
      <c r="PM45">
        <v>98</v>
      </c>
      <c r="PN45">
        <v>246</v>
      </c>
      <c r="PO45">
        <v>22</v>
      </c>
      <c r="PP45">
        <v>186</v>
      </c>
      <c r="PQ45">
        <v>628</v>
      </c>
      <c r="PR45">
        <v>232</v>
      </c>
      <c r="PS45">
        <v>195</v>
      </c>
      <c r="PT45">
        <v>189</v>
      </c>
      <c r="PU45">
        <v>154</v>
      </c>
      <c r="PV45">
        <v>232</v>
      </c>
      <c r="PW45">
        <v>120</v>
      </c>
      <c r="PX45">
        <v>86</v>
      </c>
      <c r="PY45">
        <v>27</v>
      </c>
      <c r="PZ45">
        <v>138</v>
      </c>
      <c r="QA45">
        <v>387</v>
      </c>
      <c r="QB45">
        <v>210</v>
      </c>
      <c r="QC45">
        <v>131</v>
      </c>
      <c r="QD45">
        <v>172</v>
      </c>
      <c r="QE45">
        <v>202</v>
      </c>
      <c r="QF45">
        <v>163</v>
      </c>
      <c r="QG45">
        <v>133</v>
      </c>
      <c r="QH45">
        <v>168</v>
      </c>
      <c r="QI45">
        <v>59</v>
      </c>
      <c r="QJ45">
        <v>202</v>
      </c>
      <c r="QK45">
        <v>103</v>
      </c>
      <c r="QL45">
        <v>88</v>
      </c>
      <c r="QM45">
        <v>207</v>
      </c>
      <c r="QN45">
        <v>260</v>
      </c>
      <c r="QO45">
        <v>507</v>
      </c>
      <c r="QP45">
        <v>6295</v>
      </c>
      <c r="QQ45">
        <v>221</v>
      </c>
      <c r="QR45">
        <v>1053</v>
      </c>
      <c r="QS45">
        <v>6299</v>
      </c>
      <c r="QT45">
        <v>2194</v>
      </c>
      <c r="QU45">
        <v>545</v>
      </c>
      <c r="QV45">
        <v>861</v>
      </c>
      <c r="QW45">
        <v>1749</v>
      </c>
      <c r="QX45">
        <v>140</v>
      </c>
      <c r="QY45">
        <v>217</v>
      </c>
      <c r="QZ45">
        <v>839</v>
      </c>
      <c r="RA45">
        <v>4212</v>
      </c>
      <c r="RB45">
        <v>341</v>
      </c>
      <c r="RC45">
        <v>1741</v>
      </c>
      <c r="RD45">
        <v>122</v>
      </c>
      <c r="RE45">
        <v>49</v>
      </c>
      <c r="RF45">
        <v>167</v>
      </c>
      <c r="RG45">
        <v>110</v>
      </c>
      <c r="RH45">
        <v>4043</v>
      </c>
      <c r="RI45">
        <v>2843</v>
      </c>
      <c r="RJ45">
        <v>5642</v>
      </c>
      <c r="RK45">
        <v>1368</v>
      </c>
      <c r="RL45">
        <v>913</v>
      </c>
      <c r="RM45">
        <v>201</v>
      </c>
      <c r="RN45">
        <v>1361</v>
      </c>
      <c r="RO45">
        <v>257</v>
      </c>
      <c r="RP45">
        <v>243</v>
      </c>
      <c r="RQ45">
        <v>2163</v>
      </c>
      <c r="RR45">
        <v>577</v>
      </c>
      <c r="RS45">
        <v>5621</v>
      </c>
      <c r="RT45">
        <v>170</v>
      </c>
      <c r="RU45">
        <v>905</v>
      </c>
      <c r="RV45">
        <v>1665</v>
      </c>
      <c r="RW45">
        <v>758</v>
      </c>
      <c r="RX45">
        <v>927</v>
      </c>
      <c r="RY45">
        <v>73</v>
      </c>
      <c r="RZ45">
        <v>115</v>
      </c>
      <c r="SA45">
        <v>419</v>
      </c>
      <c r="SB45">
        <v>134</v>
      </c>
      <c r="SC45">
        <v>1089</v>
      </c>
      <c r="SD45">
        <v>1021</v>
      </c>
      <c r="SE45">
        <v>187</v>
      </c>
      <c r="SF45">
        <v>800</v>
      </c>
      <c r="SG45">
        <v>107</v>
      </c>
      <c r="SH45">
        <v>278</v>
      </c>
      <c r="SI45">
        <v>951</v>
      </c>
      <c r="SJ45">
        <v>2397</v>
      </c>
      <c r="SK45">
        <v>4498</v>
      </c>
      <c r="SL45">
        <v>2378</v>
      </c>
      <c r="SM45">
        <v>1472</v>
      </c>
      <c r="SN45">
        <v>555</v>
      </c>
      <c r="SO45">
        <v>317</v>
      </c>
      <c r="SP45">
        <v>235</v>
      </c>
      <c r="SQ45">
        <v>847</v>
      </c>
      <c r="SR45">
        <v>80</v>
      </c>
      <c r="SS45">
        <v>125</v>
      </c>
      <c r="ST45">
        <v>58</v>
      </c>
      <c r="SU45">
        <v>1151</v>
      </c>
      <c r="SV45">
        <v>1043</v>
      </c>
      <c r="SW45">
        <v>2611</v>
      </c>
      <c r="SX45">
        <v>96</v>
      </c>
      <c r="SY45">
        <v>1056</v>
      </c>
      <c r="SZ45">
        <v>137</v>
      </c>
      <c r="TA45">
        <v>16</v>
      </c>
      <c r="TB45">
        <v>163</v>
      </c>
      <c r="TC45">
        <v>396</v>
      </c>
      <c r="TD45">
        <v>503</v>
      </c>
      <c r="TE45">
        <v>344</v>
      </c>
      <c r="TF45">
        <v>248</v>
      </c>
      <c r="TG45">
        <v>45</v>
      </c>
      <c r="TH45">
        <v>506</v>
      </c>
      <c r="TI45">
        <v>2664</v>
      </c>
      <c r="TJ45">
        <v>248</v>
      </c>
      <c r="TK45">
        <v>104</v>
      </c>
      <c r="TL45">
        <v>40</v>
      </c>
      <c r="TM45">
        <v>284</v>
      </c>
      <c r="TN45">
        <v>17</v>
      </c>
      <c r="TO45">
        <v>277</v>
      </c>
      <c r="TP45">
        <v>637</v>
      </c>
      <c r="TQ45">
        <v>398</v>
      </c>
      <c r="TR45">
        <v>140</v>
      </c>
      <c r="TS45">
        <v>122</v>
      </c>
      <c r="TT45">
        <v>412</v>
      </c>
      <c r="TU45">
        <v>736</v>
      </c>
      <c r="TV45">
        <v>31</v>
      </c>
      <c r="TW45">
        <v>379</v>
      </c>
      <c r="TX45">
        <v>158</v>
      </c>
      <c r="TY45">
        <v>127</v>
      </c>
      <c r="TZ45">
        <v>174</v>
      </c>
      <c r="UA45">
        <v>1086</v>
      </c>
      <c r="UB45">
        <v>249</v>
      </c>
      <c r="UC45">
        <v>510</v>
      </c>
      <c r="UD45">
        <v>103</v>
      </c>
      <c r="UE45">
        <v>903</v>
      </c>
      <c r="UF45">
        <v>29</v>
      </c>
      <c r="UG45">
        <v>41</v>
      </c>
      <c r="UH45">
        <v>136</v>
      </c>
      <c r="UI45">
        <v>106</v>
      </c>
      <c r="UJ45">
        <v>154</v>
      </c>
      <c r="UK45">
        <v>117</v>
      </c>
      <c r="UL45">
        <v>577</v>
      </c>
      <c r="UM45">
        <v>931</v>
      </c>
      <c r="UN45">
        <v>40</v>
      </c>
      <c r="UO45">
        <v>97</v>
      </c>
      <c r="UP45">
        <v>208</v>
      </c>
      <c r="UQ45">
        <v>54</v>
      </c>
      <c r="UR45">
        <v>21</v>
      </c>
      <c r="US45">
        <v>620</v>
      </c>
      <c r="UT45">
        <v>225</v>
      </c>
      <c r="UU45">
        <v>489</v>
      </c>
      <c r="UV45">
        <v>1044</v>
      </c>
      <c r="UW45">
        <v>315</v>
      </c>
      <c r="UX45">
        <v>46</v>
      </c>
      <c r="UY45">
        <v>384</v>
      </c>
      <c r="UZ45">
        <v>419</v>
      </c>
      <c r="VA45">
        <v>141</v>
      </c>
      <c r="VB45">
        <v>1137</v>
      </c>
      <c r="VC45">
        <v>193</v>
      </c>
      <c r="VD45">
        <v>23</v>
      </c>
      <c r="VE45">
        <v>73</v>
      </c>
      <c r="VF45">
        <v>15</v>
      </c>
      <c r="VG45">
        <v>299</v>
      </c>
      <c r="VH45">
        <v>347</v>
      </c>
      <c r="VI45">
        <v>232</v>
      </c>
      <c r="VJ45">
        <v>541</v>
      </c>
      <c r="VK45">
        <v>423</v>
      </c>
      <c r="VL45">
        <v>85</v>
      </c>
      <c r="VM45">
        <v>148</v>
      </c>
      <c r="VN45">
        <v>73</v>
      </c>
      <c r="VO45">
        <v>290</v>
      </c>
      <c r="VP45">
        <v>123</v>
      </c>
      <c r="VQ45">
        <v>358</v>
      </c>
      <c r="VR45">
        <v>448</v>
      </c>
      <c r="VS45">
        <v>43</v>
      </c>
      <c r="VT45">
        <v>230</v>
      </c>
      <c r="VU45">
        <v>222</v>
      </c>
      <c r="VV45">
        <v>53</v>
      </c>
      <c r="VW45">
        <v>237</v>
      </c>
      <c r="VX45">
        <v>208</v>
      </c>
      <c r="VY45">
        <v>491</v>
      </c>
      <c r="VZ45">
        <v>190</v>
      </c>
      <c r="WA45">
        <v>725</v>
      </c>
      <c r="WB45">
        <v>2417</v>
      </c>
      <c r="WC45">
        <v>156</v>
      </c>
      <c r="WD45">
        <v>79</v>
      </c>
      <c r="WE45">
        <v>47</v>
      </c>
      <c r="WF45">
        <v>595</v>
      </c>
      <c r="WG45">
        <v>205</v>
      </c>
      <c r="WH45">
        <v>156</v>
      </c>
      <c r="WI45">
        <v>437</v>
      </c>
      <c r="WJ45">
        <v>577</v>
      </c>
      <c r="WK45">
        <v>256</v>
      </c>
      <c r="WL45">
        <v>460</v>
      </c>
      <c r="WM45">
        <v>789</v>
      </c>
      <c r="WN45">
        <v>245</v>
      </c>
      <c r="WO45">
        <v>1473</v>
      </c>
      <c r="WP45">
        <v>148</v>
      </c>
      <c r="WQ45">
        <v>137</v>
      </c>
      <c r="WR45">
        <v>146</v>
      </c>
      <c r="WS45">
        <v>330</v>
      </c>
      <c r="WT45">
        <v>309</v>
      </c>
      <c r="WU45">
        <v>85</v>
      </c>
      <c r="WV45">
        <v>459</v>
      </c>
      <c r="WW45">
        <v>325</v>
      </c>
      <c r="WX45">
        <v>25</v>
      </c>
      <c r="WY45">
        <v>662</v>
      </c>
      <c r="WZ45">
        <v>100</v>
      </c>
      <c r="XA45">
        <v>178</v>
      </c>
      <c r="XB45">
        <v>251</v>
      </c>
      <c r="XC45">
        <v>755</v>
      </c>
      <c r="XD45">
        <v>158</v>
      </c>
      <c r="XE45">
        <v>76</v>
      </c>
      <c r="XF45">
        <v>59</v>
      </c>
      <c r="XG45">
        <v>10</v>
      </c>
      <c r="XH45">
        <v>218</v>
      </c>
      <c r="XI45">
        <v>29</v>
      </c>
      <c r="XJ45">
        <v>23</v>
      </c>
      <c r="XK45">
        <v>31</v>
      </c>
      <c r="XL45">
        <v>16</v>
      </c>
      <c r="XM45">
        <v>413</v>
      </c>
      <c r="XN45">
        <v>224</v>
      </c>
      <c r="XO45">
        <v>133</v>
      </c>
      <c r="XP45">
        <v>116</v>
      </c>
      <c r="XQ45">
        <v>358</v>
      </c>
      <c r="XR45">
        <v>51</v>
      </c>
      <c r="XS45">
        <v>830</v>
      </c>
      <c r="XT45">
        <v>671</v>
      </c>
      <c r="XU45">
        <v>252</v>
      </c>
      <c r="XV45">
        <v>297</v>
      </c>
      <c r="XW45">
        <v>48</v>
      </c>
      <c r="XX45">
        <v>81</v>
      </c>
      <c r="XY45">
        <v>452</v>
      </c>
      <c r="XZ45">
        <v>481</v>
      </c>
      <c r="YA45">
        <v>811</v>
      </c>
      <c r="YB45">
        <v>426</v>
      </c>
      <c r="YC45">
        <v>174</v>
      </c>
      <c r="YD45">
        <v>704</v>
      </c>
      <c r="YE45">
        <v>60</v>
      </c>
      <c r="YF45">
        <v>817</v>
      </c>
      <c r="YG45">
        <v>358</v>
      </c>
      <c r="YH45">
        <v>669</v>
      </c>
      <c r="YI45">
        <v>286</v>
      </c>
      <c r="YJ45">
        <v>72</v>
      </c>
      <c r="YK45">
        <v>799</v>
      </c>
      <c r="YL45">
        <v>399</v>
      </c>
      <c r="YM45">
        <v>556</v>
      </c>
      <c r="YN45">
        <v>74</v>
      </c>
      <c r="YO45">
        <v>194</v>
      </c>
      <c r="YP45">
        <v>911</v>
      </c>
      <c r="YQ45">
        <v>106</v>
      </c>
      <c r="YR45">
        <v>1529</v>
      </c>
      <c r="YS45">
        <v>372</v>
      </c>
      <c r="YT45">
        <v>154</v>
      </c>
      <c r="YU45">
        <v>396</v>
      </c>
      <c r="YV45">
        <v>674</v>
      </c>
      <c r="YW45">
        <v>82</v>
      </c>
      <c r="YX45">
        <v>150</v>
      </c>
      <c r="YY45">
        <v>177</v>
      </c>
      <c r="YZ45">
        <v>241</v>
      </c>
      <c r="ZA45">
        <v>148</v>
      </c>
      <c r="ZB45">
        <v>223</v>
      </c>
      <c r="ZC45">
        <v>155</v>
      </c>
      <c r="ZD45">
        <v>90</v>
      </c>
      <c r="ZE45">
        <v>1044</v>
      </c>
      <c r="ZF45">
        <v>114</v>
      </c>
      <c r="ZG45">
        <v>256</v>
      </c>
      <c r="ZH45">
        <v>68</v>
      </c>
      <c r="ZI45">
        <v>605</v>
      </c>
      <c r="ZJ45">
        <v>529</v>
      </c>
      <c r="ZK45">
        <v>101</v>
      </c>
      <c r="ZL45">
        <v>321</v>
      </c>
      <c r="ZM45">
        <v>671</v>
      </c>
      <c r="ZN45">
        <v>1180</v>
      </c>
      <c r="ZO45">
        <v>169</v>
      </c>
      <c r="ZP45">
        <v>198</v>
      </c>
      <c r="ZQ45">
        <v>36</v>
      </c>
      <c r="ZR45">
        <v>434</v>
      </c>
      <c r="ZS45">
        <v>142</v>
      </c>
      <c r="ZT45">
        <v>104</v>
      </c>
      <c r="ZU45">
        <v>53</v>
      </c>
      <c r="ZV45">
        <v>502</v>
      </c>
      <c r="ZW45">
        <v>1121</v>
      </c>
      <c r="ZX45">
        <v>403</v>
      </c>
      <c r="ZY45">
        <v>845</v>
      </c>
      <c r="ZZ45">
        <v>714</v>
      </c>
      <c r="AAA45">
        <v>1188</v>
      </c>
      <c r="AAB45">
        <v>834</v>
      </c>
      <c r="AAC45">
        <v>339</v>
      </c>
      <c r="AAD45">
        <v>806</v>
      </c>
      <c r="AAE45">
        <v>370</v>
      </c>
      <c r="AAF45">
        <v>2219</v>
      </c>
      <c r="AAG45">
        <v>916</v>
      </c>
      <c r="AAH45">
        <v>233</v>
      </c>
      <c r="AAI45">
        <v>551</v>
      </c>
      <c r="AAJ45">
        <v>1008</v>
      </c>
      <c r="AAK45">
        <v>978</v>
      </c>
      <c r="AAL45">
        <v>603</v>
      </c>
      <c r="AAM45">
        <v>917</v>
      </c>
      <c r="AAN45">
        <v>191</v>
      </c>
      <c r="AAO45">
        <v>97</v>
      </c>
      <c r="AAP45">
        <v>457</v>
      </c>
      <c r="AAQ45">
        <v>183</v>
      </c>
      <c r="AAR45">
        <v>183</v>
      </c>
      <c r="AAS45">
        <v>847</v>
      </c>
      <c r="AAT45">
        <v>908</v>
      </c>
      <c r="AAU45">
        <v>368</v>
      </c>
      <c r="AAV45">
        <v>317</v>
      </c>
      <c r="AAW45">
        <v>248</v>
      </c>
      <c r="AAX45">
        <v>499</v>
      </c>
      <c r="AAY45">
        <v>297</v>
      </c>
      <c r="AAZ45">
        <v>315</v>
      </c>
      <c r="ABA45">
        <v>28</v>
      </c>
      <c r="ABB45">
        <v>849</v>
      </c>
      <c r="ABC45">
        <v>171</v>
      </c>
      <c r="ABD45">
        <v>633</v>
      </c>
      <c r="ABE45">
        <v>1063</v>
      </c>
      <c r="ABF45">
        <v>185</v>
      </c>
      <c r="ABG45">
        <v>265</v>
      </c>
      <c r="ABH45">
        <v>388</v>
      </c>
      <c r="ABI45">
        <v>192</v>
      </c>
      <c r="ABJ45">
        <v>1176</v>
      </c>
      <c r="ABK45">
        <v>288</v>
      </c>
      <c r="ABL45">
        <v>306</v>
      </c>
      <c r="ABM45">
        <v>856</v>
      </c>
      <c r="ABN45">
        <v>102</v>
      </c>
      <c r="ABO45">
        <v>182</v>
      </c>
      <c r="ABP45">
        <v>441</v>
      </c>
      <c r="ABQ45">
        <v>297</v>
      </c>
      <c r="ABR45">
        <v>2953</v>
      </c>
      <c r="ABS45">
        <v>394</v>
      </c>
      <c r="ABT45">
        <v>812</v>
      </c>
      <c r="ABU45">
        <v>1810</v>
      </c>
      <c r="ABV45">
        <v>471</v>
      </c>
      <c r="ABW45">
        <v>365</v>
      </c>
      <c r="ABX45">
        <v>460</v>
      </c>
      <c r="ABY45">
        <v>1562</v>
      </c>
      <c r="ABZ45">
        <v>816</v>
      </c>
      <c r="ACA45">
        <v>929</v>
      </c>
      <c r="ACB45">
        <v>904</v>
      </c>
      <c r="ACC45">
        <v>369</v>
      </c>
      <c r="ACD45">
        <v>2947</v>
      </c>
      <c r="ACE45">
        <v>256</v>
      </c>
      <c r="ACF45">
        <v>102</v>
      </c>
      <c r="ACG45">
        <v>306</v>
      </c>
      <c r="ACH45">
        <v>208</v>
      </c>
      <c r="ACI45">
        <v>431</v>
      </c>
      <c r="ACJ45">
        <v>292</v>
      </c>
      <c r="ACK45">
        <v>1423</v>
      </c>
      <c r="ACL45">
        <v>282</v>
      </c>
      <c r="ACM45">
        <v>1540</v>
      </c>
      <c r="ACN45">
        <v>1173</v>
      </c>
      <c r="ACO45">
        <v>140</v>
      </c>
      <c r="ACP45">
        <v>274</v>
      </c>
      <c r="ACQ45">
        <v>7</v>
      </c>
      <c r="ACR45">
        <v>27</v>
      </c>
      <c r="ACS45">
        <v>188</v>
      </c>
      <c r="ACT45">
        <v>226</v>
      </c>
      <c r="ACU45">
        <v>120</v>
      </c>
      <c r="ACV45">
        <v>251</v>
      </c>
      <c r="ACW45">
        <v>3</v>
      </c>
      <c r="ACX45">
        <v>286</v>
      </c>
      <c r="ACY45">
        <v>52</v>
      </c>
      <c r="ACZ45">
        <v>70</v>
      </c>
      <c r="ADA45">
        <v>100</v>
      </c>
      <c r="ADB45">
        <v>105</v>
      </c>
      <c r="ADC45">
        <v>192</v>
      </c>
      <c r="ADD45">
        <v>47</v>
      </c>
      <c r="ADE45">
        <v>268</v>
      </c>
      <c r="ADF45">
        <v>225</v>
      </c>
      <c r="ADG45">
        <v>72</v>
      </c>
      <c r="ADH45">
        <v>192</v>
      </c>
      <c r="ADI45">
        <v>115</v>
      </c>
      <c r="ADJ45">
        <v>177</v>
      </c>
      <c r="ADK45">
        <v>145</v>
      </c>
      <c r="ADL45">
        <v>43</v>
      </c>
      <c r="ADM45">
        <v>230</v>
      </c>
      <c r="ADN45">
        <v>193</v>
      </c>
      <c r="ADO45">
        <v>75</v>
      </c>
      <c r="ADP45">
        <v>114</v>
      </c>
      <c r="ADQ45">
        <v>45</v>
      </c>
      <c r="ADR45">
        <v>142</v>
      </c>
      <c r="ADS45">
        <v>65</v>
      </c>
      <c r="ADT45">
        <v>96</v>
      </c>
      <c r="ADU45">
        <v>73</v>
      </c>
      <c r="ADV45">
        <v>188</v>
      </c>
      <c r="ADW45">
        <v>269</v>
      </c>
      <c r="ADX45">
        <v>300</v>
      </c>
      <c r="ADY45">
        <v>128</v>
      </c>
      <c r="ADZ45">
        <v>220</v>
      </c>
      <c r="AEA45">
        <v>93</v>
      </c>
      <c r="AEB45">
        <v>278</v>
      </c>
      <c r="AEC45">
        <v>516</v>
      </c>
      <c r="AED45">
        <v>298</v>
      </c>
      <c r="AEE45">
        <v>73</v>
      </c>
      <c r="AEF45">
        <v>37</v>
      </c>
      <c r="AEG45">
        <v>186</v>
      </c>
      <c r="AEH45">
        <v>91</v>
      </c>
      <c r="AEI45">
        <v>91</v>
      </c>
      <c r="AEJ45">
        <v>725</v>
      </c>
      <c r="AEK45">
        <v>50</v>
      </c>
      <c r="AEL45">
        <v>486</v>
      </c>
      <c r="AEM45">
        <v>89</v>
      </c>
      <c r="AEN45">
        <v>378</v>
      </c>
      <c r="AEO45">
        <v>585</v>
      </c>
      <c r="AEP45">
        <v>851</v>
      </c>
      <c r="AEQ45">
        <v>5</v>
      </c>
      <c r="AER45">
        <v>111</v>
      </c>
      <c r="AES45">
        <v>104</v>
      </c>
      <c r="AET45">
        <v>64</v>
      </c>
      <c r="AEU45">
        <v>52</v>
      </c>
      <c r="AEV45">
        <v>321</v>
      </c>
      <c r="AEW45">
        <v>42</v>
      </c>
      <c r="AEX45">
        <v>92</v>
      </c>
      <c r="AEY45">
        <v>160</v>
      </c>
      <c r="AEZ45">
        <v>147</v>
      </c>
      <c r="AFA45">
        <v>239</v>
      </c>
      <c r="AFB45">
        <v>129</v>
      </c>
      <c r="AFC45">
        <v>122</v>
      </c>
      <c r="AFD45">
        <v>98</v>
      </c>
      <c r="AFE45">
        <v>102</v>
      </c>
      <c r="AFF45">
        <v>1136</v>
      </c>
      <c r="AFG45">
        <v>59</v>
      </c>
      <c r="AFH45">
        <v>715</v>
      </c>
      <c r="AFI45">
        <v>12</v>
      </c>
      <c r="AFJ45">
        <v>5</v>
      </c>
      <c r="AFK45">
        <v>235</v>
      </c>
      <c r="AFL45">
        <v>205</v>
      </c>
      <c r="AFM45">
        <v>337</v>
      </c>
      <c r="AFN45">
        <v>13</v>
      </c>
      <c r="AFO45">
        <v>65</v>
      </c>
      <c r="AFP45">
        <v>1363</v>
      </c>
      <c r="AFQ45">
        <v>23</v>
      </c>
      <c r="AFR45">
        <v>197</v>
      </c>
      <c r="AFS45">
        <v>44</v>
      </c>
      <c r="AFT45">
        <v>44</v>
      </c>
      <c r="AFU45">
        <v>312</v>
      </c>
      <c r="AFV45">
        <v>26</v>
      </c>
      <c r="AFW45">
        <v>132</v>
      </c>
      <c r="AFX45">
        <v>247</v>
      </c>
      <c r="AFY45">
        <v>99</v>
      </c>
      <c r="AFZ45">
        <v>163</v>
      </c>
      <c r="AGA45">
        <v>216</v>
      </c>
      <c r="AGB45">
        <v>200</v>
      </c>
      <c r="AGC45">
        <v>38</v>
      </c>
      <c r="AGD45">
        <v>127</v>
      </c>
      <c r="AGE45">
        <v>150</v>
      </c>
      <c r="AGF45">
        <v>2</v>
      </c>
      <c r="AGG45">
        <v>157</v>
      </c>
      <c r="AGH45">
        <v>52</v>
      </c>
      <c r="AGI45">
        <v>176</v>
      </c>
      <c r="AGJ45">
        <v>1</v>
      </c>
      <c r="AGK45">
        <v>380</v>
      </c>
      <c r="AGL45">
        <v>44</v>
      </c>
      <c r="AGM45">
        <v>495</v>
      </c>
      <c r="AGN45">
        <v>78</v>
      </c>
      <c r="AGO45">
        <v>67</v>
      </c>
      <c r="AGP45">
        <v>217</v>
      </c>
      <c r="AGQ45">
        <v>127</v>
      </c>
      <c r="AGR45">
        <v>481</v>
      </c>
      <c r="AGS45">
        <v>148</v>
      </c>
      <c r="AGT45">
        <v>203</v>
      </c>
      <c r="AGU45">
        <v>91</v>
      </c>
      <c r="AGV45">
        <v>200</v>
      </c>
      <c r="AGW45">
        <v>2</v>
      </c>
      <c r="AGX45">
        <v>307</v>
      </c>
      <c r="AGY45">
        <v>169</v>
      </c>
      <c r="AGZ45">
        <v>61</v>
      </c>
      <c r="AHA45">
        <v>153</v>
      </c>
      <c r="AHB45">
        <v>1193</v>
      </c>
      <c r="AHC45">
        <v>652</v>
      </c>
      <c r="AHD45">
        <v>51</v>
      </c>
      <c r="AHE45">
        <v>478</v>
      </c>
      <c r="AHF45">
        <v>161</v>
      </c>
      <c r="AHG45">
        <v>200</v>
      </c>
      <c r="AHH45">
        <v>0</v>
      </c>
      <c r="AHI45">
        <v>207</v>
      </c>
      <c r="AHJ45">
        <v>260</v>
      </c>
      <c r="AHK45">
        <v>189</v>
      </c>
      <c r="AHL45">
        <v>81</v>
      </c>
      <c r="AHM45">
        <v>276</v>
      </c>
      <c r="AHN45">
        <v>268</v>
      </c>
      <c r="AHO45">
        <v>89</v>
      </c>
      <c r="AHP45">
        <v>191</v>
      </c>
      <c r="AHQ45">
        <v>277</v>
      </c>
      <c r="AHR45">
        <v>128</v>
      </c>
      <c r="AHS45">
        <v>453</v>
      </c>
      <c r="AHT45">
        <v>100</v>
      </c>
      <c r="AHU45">
        <v>179</v>
      </c>
      <c r="AHV45">
        <v>224</v>
      </c>
      <c r="AHW45">
        <v>323</v>
      </c>
      <c r="AHX45">
        <v>161</v>
      </c>
      <c r="AHY45">
        <v>44</v>
      </c>
      <c r="AHZ45">
        <v>175</v>
      </c>
      <c r="AIA45">
        <v>118</v>
      </c>
      <c r="AIB45">
        <v>658</v>
      </c>
      <c r="AIC45">
        <v>276</v>
      </c>
      <c r="AID45">
        <v>26</v>
      </c>
      <c r="AIE45">
        <v>159</v>
      </c>
      <c r="AIF45">
        <v>81</v>
      </c>
      <c r="AIG45">
        <v>113</v>
      </c>
      <c r="AIH45">
        <v>251</v>
      </c>
      <c r="AII45">
        <v>104</v>
      </c>
      <c r="AIJ45">
        <v>226</v>
      </c>
      <c r="AIK45">
        <v>146</v>
      </c>
      <c r="AIL45">
        <v>55</v>
      </c>
      <c r="AIM45">
        <v>136</v>
      </c>
      <c r="AIN45">
        <v>232</v>
      </c>
      <c r="AIO45">
        <v>45</v>
      </c>
      <c r="AIP45">
        <v>102</v>
      </c>
      <c r="AIQ45">
        <v>270</v>
      </c>
      <c r="AIR45">
        <v>144</v>
      </c>
      <c r="AIS45">
        <v>173</v>
      </c>
      <c r="AIT45">
        <v>197</v>
      </c>
      <c r="AIU45">
        <v>238</v>
      </c>
      <c r="AIV45">
        <v>228</v>
      </c>
      <c r="AIW45">
        <v>429</v>
      </c>
      <c r="AIX45">
        <v>68</v>
      </c>
      <c r="AIY45">
        <v>117</v>
      </c>
      <c r="AIZ45">
        <v>630</v>
      </c>
      <c r="AJA45">
        <v>174</v>
      </c>
      <c r="AJB45">
        <v>288</v>
      </c>
      <c r="AJC45">
        <v>56</v>
      </c>
      <c r="AJD45">
        <v>249</v>
      </c>
      <c r="AJE45">
        <v>259</v>
      </c>
      <c r="AJF45">
        <v>121</v>
      </c>
      <c r="AJG45">
        <v>180</v>
      </c>
      <c r="AJH45">
        <v>403</v>
      </c>
      <c r="AJI45">
        <v>107</v>
      </c>
      <c r="AJJ45">
        <v>278</v>
      </c>
      <c r="AJK45">
        <v>156</v>
      </c>
      <c r="AJL45">
        <v>37</v>
      </c>
      <c r="AJM45">
        <v>246</v>
      </c>
      <c r="AJN45">
        <v>40</v>
      </c>
      <c r="AJO45">
        <v>209</v>
      </c>
      <c r="AJP45">
        <v>152</v>
      </c>
      <c r="AJQ45">
        <v>270</v>
      </c>
      <c r="AJR45">
        <v>578</v>
      </c>
      <c r="AJS45">
        <v>40</v>
      </c>
      <c r="AJT45">
        <v>155</v>
      </c>
      <c r="AJU45">
        <v>122</v>
      </c>
      <c r="AJV45">
        <v>33</v>
      </c>
      <c r="AJW45">
        <v>128</v>
      </c>
      <c r="AJX45">
        <v>832</v>
      </c>
      <c r="AJY45">
        <v>219</v>
      </c>
      <c r="AJZ45">
        <v>83</v>
      </c>
      <c r="AKA45">
        <v>679</v>
      </c>
      <c r="AKB45">
        <v>77</v>
      </c>
      <c r="AKC45">
        <v>25</v>
      </c>
      <c r="AKD45">
        <v>342</v>
      </c>
      <c r="AKE45">
        <v>702</v>
      </c>
      <c r="AKF45">
        <v>1725</v>
      </c>
      <c r="AKG45">
        <v>14</v>
      </c>
      <c r="AKH45">
        <v>658</v>
      </c>
      <c r="AKI45">
        <v>1926</v>
      </c>
      <c r="AKJ45">
        <v>2361</v>
      </c>
      <c r="AKK45">
        <v>300</v>
      </c>
      <c r="AKL45">
        <v>452</v>
      </c>
      <c r="AKM45">
        <v>1536</v>
      </c>
      <c r="AKN45">
        <v>281</v>
      </c>
      <c r="AKO45">
        <v>193</v>
      </c>
      <c r="AKP45">
        <v>1212</v>
      </c>
      <c r="AKQ45">
        <v>716</v>
      </c>
      <c r="AKR45">
        <v>759</v>
      </c>
      <c r="AKS45">
        <v>173</v>
      </c>
      <c r="AKT45">
        <v>31</v>
      </c>
      <c r="AKU45">
        <v>837</v>
      </c>
      <c r="AKV45">
        <v>90</v>
      </c>
      <c r="AKW45">
        <v>1218</v>
      </c>
      <c r="AKX45">
        <v>265</v>
      </c>
      <c r="AKY45">
        <v>445</v>
      </c>
      <c r="AKZ45">
        <v>345</v>
      </c>
      <c r="ALA45">
        <v>104</v>
      </c>
      <c r="ALB45">
        <v>133</v>
      </c>
      <c r="ALC45">
        <v>1634</v>
      </c>
      <c r="ALD45">
        <v>528</v>
      </c>
      <c r="ALE45">
        <v>1871</v>
      </c>
      <c r="ALF45">
        <v>151</v>
      </c>
      <c r="ALG45">
        <v>1492</v>
      </c>
      <c r="ALH45">
        <v>257</v>
      </c>
      <c r="ALI45">
        <v>183</v>
      </c>
      <c r="ALJ45">
        <v>763</v>
      </c>
      <c r="ALK45">
        <v>249</v>
      </c>
      <c r="ALL45">
        <v>62</v>
      </c>
      <c r="ALM45">
        <v>348</v>
      </c>
      <c r="ALN45">
        <v>215</v>
      </c>
      <c r="ALO45">
        <v>1982</v>
      </c>
      <c r="ALP45">
        <v>694</v>
      </c>
      <c r="ALQ45">
        <v>161</v>
      </c>
      <c r="ALR45">
        <v>66</v>
      </c>
      <c r="ALS45">
        <v>61</v>
      </c>
      <c r="ALT45">
        <v>647</v>
      </c>
      <c r="ALU45">
        <v>3504</v>
      </c>
      <c r="ALV45">
        <v>144</v>
      </c>
      <c r="ALW45">
        <v>481</v>
      </c>
      <c r="ALX45">
        <v>379</v>
      </c>
      <c r="ALY45">
        <v>70</v>
      </c>
      <c r="ALZ45">
        <v>687</v>
      </c>
      <c r="AMA45">
        <v>5223</v>
      </c>
      <c r="AMB45">
        <v>1464</v>
      </c>
      <c r="AMC45">
        <v>250</v>
      </c>
      <c r="AMD45">
        <v>187</v>
      </c>
      <c r="AME45">
        <v>1027</v>
      </c>
      <c r="AMF45">
        <v>554</v>
      </c>
      <c r="AMG45">
        <v>84</v>
      </c>
      <c r="AMH45">
        <v>267</v>
      </c>
      <c r="AMI45">
        <v>162</v>
      </c>
      <c r="AMJ45">
        <v>309</v>
      </c>
      <c r="AMK45">
        <v>52</v>
      </c>
      <c r="AML45">
        <v>50</v>
      </c>
      <c r="AMM45">
        <v>100</v>
      </c>
      <c r="AMN45">
        <v>58</v>
      </c>
      <c r="AMO45">
        <v>653</v>
      </c>
      <c r="AMP45">
        <v>681</v>
      </c>
      <c r="AMQ45">
        <v>2326</v>
      </c>
      <c r="AMR45">
        <v>2541</v>
      </c>
      <c r="AMS45">
        <v>711</v>
      </c>
      <c r="AMT45">
        <v>334</v>
      </c>
      <c r="AMU45">
        <v>140</v>
      </c>
      <c r="AMV45">
        <v>1193</v>
      </c>
      <c r="AMW45">
        <v>202</v>
      </c>
      <c r="AMX45">
        <v>204</v>
      </c>
      <c r="AMY45">
        <v>200</v>
      </c>
      <c r="AMZ45">
        <v>362</v>
      </c>
      <c r="ANA45">
        <v>2223</v>
      </c>
      <c r="ANB45">
        <v>885</v>
      </c>
      <c r="ANC45">
        <v>1180</v>
      </c>
      <c r="AND45">
        <v>335</v>
      </c>
      <c r="ANE45">
        <v>2893</v>
      </c>
      <c r="ANF45">
        <v>530</v>
      </c>
      <c r="ANG45">
        <v>243</v>
      </c>
      <c r="ANH45">
        <v>603</v>
      </c>
      <c r="ANI45">
        <v>620</v>
      </c>
      <c r="ANJ45">
        <v>94</v>
      </c>
      <c r="ANK45">
        <v>1459</v>
      </c>
      <c r="ANL45">
        <v>749</v>
      </c>
      <c r="ANM45">
        <v>1439</v>
      </c>
      <c r="ANN45">
        <v>193</v>
      </c>
      <c r="ANO45">
        <v>294</v>
      </c>
      <c r="ANP45">
        <v>478</v>
      </c>
      <c r="ANQ45">
        <v>594</v>
      </c>
      <c r="ANR45">
        <v>633</v>
      </c>
      <c r="ANS45">
        <v>6293</v>
      </c>
      <c r="ANT45">
        <v>1245</v>
      </c>
      <c r="ANU45">
        <v>371</v>
      </c>
      <c r="ANV45">
        <v>89</v>
      </c>
      <c r="ANW45">
        <v>2683</v>
      </c>
      <c r="ANX45">
        <v>380</v>
      </c>
      <c r="ANY45">
        <v>1742</v>
      </c>
      <c r="ANZ45">
        <v>81</v>
      </c>
      <c r="AOA45">
        <v>325</v>
      </c>
      <c r="AOB45">
        <v>1462</v>
      </c>
      <c r="AOC45">
        <v>1457</v>
      </c>
      <c r="AOD45">
        <v>706</v>
      </c>
      <c r="AOE45">
        <v>284</v>
      </c>
      <c r="AOF45">
        <v>778</v>
      </c>
      <c r="AOG45">
        <v>2178</v>
      </c>
      <c r="AOH45">
        <v>3727</v>
      </c>
      <c r="AOI45">
        <v>1013</v>
      </c>
      <c r="AOJ45">
        <v>135</v>
      </c>
      <c r="AOK45">
        <v>131</v>
      </c>
      <c r="AOL45">
        <v>350</v>
      </c>
      <c r="AOM45">
        <v>3251</v>
      </c>
      <c r="AON45">
        <v>462</v>
      </c>
      <c r="AOO45">
        <v>554</v>
      </c>
      <c r="AOP45">
        <v>553</v>
      </c>
      <c r="AOQ45">
        <v>386</v>
      </c>
      <c r="AOR45">
        <v>349</v>
      </c>
      <c r="AOS45">
        <v>1750</v>
      </c>
      <c r="AOT45">
        <v>6314</v>
      </c>
      <c r="AOU45">
        <v>1195</v>
      </c>
      <c r="AOV45">
        <v>1669</v>
      </c>
      <c r="AOW45">
        <v>44</v>
      </c>
      <c r="AOX45">
        <v>565</v>
      </c>
      <c r="AOY45">
        <v>62</v>
      </c>
      <c r="AOZ45">
        <v>280</v>
      </c>
      <c r="APA45">
        <v>439</v>
      </c>
      <c r="APB45">
        <v>413</v>
      </c>
      <c r="APC45">
        <v>263</v>
      </c>
      <c r="APD45">
        <v>24</v>
      </c>
      <c r="APE45">
        <v>658</v>
      </c>
      <c r="APF45">
        <v>519</v>
      </c>
      <c r="APG45">
        <v>2465</v>
      </c>
      <c r="APH45">
        <v>33</v>
      </c>
      <c r="API45">
        <v>157</v>
      </c>
      <c r="APJ45">
        <v>212</v>
      </c>
      <c r="APK45">
        <v>167</v>
      </c>
      <c r="APL45">
        <v>255</v>
      </c>
      <c r="APM45">
        <v>702</v>
      </c>
      <c r="APN45">
        <v>43</v>
      </c>
      <c r="APO45">
        <v>311</v>
      </c>
      <c r="APP45">
        <v>48</v>
      </c>
      <c r="APQ45">
        <v>314</v>
      </c>
      <c r="APR45">
        <v>9333</v>
      </c>
      <c r="APS45">
        <v>1256</v>
      </c>
      <c r="APT45">
        <v>243</v>
      </c>
      <c r="APU45">
        <v>518</v>
      </c>
      <c r="APV45">
        <v>593</v>
      </c>
      <c r="APW45">
        <v>649</v>
      </c>
      <c r="APX45">
        <v>341</v>
      </c>
      <c r="APY45">
        <v>1616</v>
      </c>
      <c r="APZ45">
        <v>279</v>
      </c>
      <c r="AQA45">
        <v>390</v>
      </c>
      <c r="AQB45">
        <v>256</v>
      </c>
      <c r="AQC45">
        <v>65</v>
      </c>
      <c r="AQD45">
        <v>675</v>
      </c>
      <c r="AQE45">
        <v>5879</v>
      </c>
      <c r="AQF45">
        <v>67</v>
      </c>
      <c r="AQG45">
        <v>497</v>
      </c>
      <c r="AQH45">
        <v>876</v>
      </c>
      <c r="AQI45">
        <v>105</v>
      </c>
      <c r="AQJ45">
        <v>387</v>
      </c>
      <c r="AQK45">
        <v>628</v>
      </c>
      <c r="AQL45">
        <v>235</v>
      </c>
      <c r="AQM45">
        <v>488</v>
      </c>
      <c r="AQN45">
        <v>358</v>
      </c>
      <c r="AQO45">
        <v>630</v>
      </c>
      <c r="AQP45">
        <v>115</v>
      </c>
      <c r="AQQ45">
        <v>574</v>
      </c>
      <c r="AQR45">
        <v>45</v>
      </c>
      <c r="AQS45">
        <v>210</v>
      </c>
      <c r="AQT45">
        <v>301</v>
      </c>
      <c r="AQU45">
        <v>111</v>
      </c>
      <c r="AQV45">
        <v>360</v>
      </c>
      <c r="AQW45">
        <v>162</v>
      </c>
      <c r="AQX45">
        <v>1158</v>
      </c>
      <c r="AQY45">
        <v>934</v>
      </c>
      <c r="AQZ45">
        <v>373</v>
      </c>
      <c r="ARA45">
        <v>87</v>
      </c>
      <c r="ARB45">
        <v>168</v>
      </c>
      <c r="ARC45">
        <v>1176</v>
      </c>
      <c r="ARD45">
        <v>65</v>
      </c>
      <c r="ARE45">
        <v>217</v>
      </c>
      <c r="ARF45">
        <v>63</v>
      </c>
      <c r="ARG45">
        <v>477</v>
      </c>
      <c r="ARH45">
        <v>1137</v>
      </c>
      <c r="ARI45">
        <v>696</v>
      </c>
      <c r="ARJ45">
        <v>258</v>
      </c>
      <c r="ARK45">
        <v>378</v>
      </c>
      <c r="ARL45">
        <v>134</v>
      </c>
      <c r="ARM45">
        <v>619</v>
      </c>
      <c r="ARN45">
        <v>23</v>
      </c>
      <c r="ARO45">
        <v>340</v>
      </c>
      <c r="ARP45">
        <v>775</v>
      </c>
      <c r="ARQ45">
        <v>110</v>
      </c>
      <c r="ARR45">
        <v>254</v>
      </c>
      <c r="ARS45">
        <v>2206</v>
      </c>
      <c r="ART45">
        <v>7</v>
      </c>
      <c r="ARU45">
        <v>623</v>
      </c>
      <c r="ARV45">
        <v>208</v>
      </c>
      <c r="ARW45">
        <v>121</v>
      </c>
      <c r="ARX45">
        <v>859</v>
      </c>
      <c r="ARY45">
        <v>795</v>
      </c>
      <c r="ARZ45">
        <v>0</v>
      </c>
      <c r="ASA45">
        <v>108</v>
      </c>
      <c r="ASB45">
        <v>367</v>
      </c>
      <c r="ASC45">
        <v>1429</v>
      </c>
      <c r="ASD45">
        <v>573</v>
      </c>
      <c r="ASE45">
        <v>288</v>
      </c>
      <c r="ASF45">
        <v>118</v>
      </c>
      <c r="ASG45">
        <v>1085</v>
      </c>
      <c r="ASH45">
        <v>246</v>
      </c>
      <c r="ASI45">
        <v>54</v>
      </c>
      <c r="ASJ45">
        <v>754</v>
      </c>
      <c r="ASK45">
        <v>363</v>
      </c>
      <c r="ASL45">
        <v>56</v>
      </c>
      <c r="ASM45">
        <v>70</v>
      </c>
      <c r="ASN45">
        <v>93</v>
      </c>
      <c r="ASO45">
        <v>86</v>
      </c>
      <c r="ASP45">
        <v>26</v>
      </c>
      <c r="ASQ45">
        <v>164</v>
      </c>
      <c r="ASR45">
        <v>28</v>
      </c>
      <c r="ASS45">
        <v>81</v>
      </c>
      <c r="AST45">
        <v>99</v>
      </c>
      <c r="ASU45">
        <v>1957</v>
      </c>
      <c r="ASV45">
        <v>1346</v>
      </c>
      <c r="ASW45">
        <v>357</v>
      </c>
      <c r="ASX45">
        <v>380</v>
      </c>
      <c r="ASY45">
        <v>1742</v>
      </c>
      <c r="ASZ45">
        <v>1943</v>
      </c>
      <c r="ATA45">
        <v>1367</v>
      </c>
      <c r="ATB45">
        <v>388</v>
      </c>
      <c r="ATC45">
        <v>207</v>
      </c>
      <c r="ATD45">
        <v>161</v>
      </c>
      <c r="ATE45">
        <v>305</v>
      </c>
      <c r="ATF45">
        <v>186</v>
      </c>
      <c r="ATG45">
        <v>769</v>
      </c>
      <c r="ATH45">
        <v>54</v>
      </c>
      <c r="ATI45">
        <v>558</v>
      </c>
      <c r="ATJ45">
        <v>664</v>
      </c>
      <c r="ATK45">
        <v>772</v>
      </c>
      <c r="ATL45">
        <v>134</v>
      </c>
      <c r="ATM45">
        <v>1026</v>
      </c>
      <c r="ATN45">
        <v>62</v>
      </c>
      <c r="ATO45">
        <v>1685</v>
      </c>
      <c r="ATP45">
        <v>660</v>
      </c>
      <c r="ATQ45">
        <v>401</v>
      </c>
      <c r="ATR45">
        <v>235</v>
      </c>
      <c r="ATS45">
        <v>180</v>
      </c>
      <c r="ATT45">
        <v>119</v>
      </c>
      <c r="ATU45">
        <v>169</v>
      </c>
      <c r="ATV45">
        <v>238</v>
      </c>
      <c r="ATW45">
        <v>119</v>
      </c>
      <c r="ATX45">
        <v>213</v>
      </c>
      <c r="ATY45">
        <v>135</v>
      </c>
      <c r="ATZ45">
        <v>276</v>
      </c>
      <c r="AUA45">
        <v>105</v>
      </c>
      <c r="AUB45">
        <v>0</v>
      </c>
      <c r="AUC45">
        <v>59</v>
      </c>
      <c r="AUD45">
        <v>83</v>
      </c>
      <c r="AUE45">
        <v>42</v>
      </c>
      <c r="AUF45">
        <v>153</v>
      </c>
      <c r="AUG45">
        <v>23</v>
      </c>
      <c r="AUH45">
        <v>742</v>
      </c>
      <c r="AUI45">
        <v>259</v>
      </c>
      <c r="AUJ45">
        <v>752</v>
      </c>
      <c r="AUK45">
        <v>27</v>
      </c>
      <c r="AUL45">
        <v>27</v>
      </c>
      <c r="AUM45">
        <v>18</v>
      </c>
      <c r="AUN45">
        <v>61</v>
      </c>
      <c r="AUO45">
        <v>68</v>
      </c>
      <c r="AUP45">
        <v>83</v>
      </c>
      <c r="AUQ45">
        <v>57</v>
      </c>
      <c r="AUR45">
        <v>436</v>
      </c>
      <c r="AUS45">
        <v>209</v>
      </c>
      <c r="AUT45">
        <v>264</v>
      </c>
      <c r="AUU45">
        <v>83</v>
      </c>
      <c r="AUV45">
        <v>199</v>
      </c>
      <c r="AUW45">
        <v>63</v>
      </c>
      <c r="AUX45">
        <v>121</v>
      </c>
      <c r="AUY45">
        <v>62</v>
      </c>
      <c r="AUZ45">
        <v>193</v>
      </c>
      <c r="AVA45">
        <v>140</v>
      </c>
      <c r="AVB45">
        <v>337</v>
      </c>
      <c r="AVC45">
        <v>87</v>
      </c>
      <c r="AVD45">
        <v>59</v>
      </c>
      <c r="AVE45">
        <v>116</v>
      </c>
      <c r="AVF45">
        <v>15</v>
      </c>
      <c r="AVG45">
        <v>132</v>
      </c>
      <c r="AVH45">
        <v>73</v>
      </c>
      <c r="AVI45">
        <v>58</v>
      </c>
      <c r="AVJ45">
        <v>143</v>
      </c>
      <c r="AVK45">
        <v>20</v>
      </c>
      <c r="AVL45">
        <v>171</v>
      </c>
      <c r="AVM45">
        <v>4</v>
      </c>
      <c r="AVN45">
        <v>260</v>
      </c>
      <c r="AVO45">
        <v>203</v>
      </c>
      <c r="AVP45">
        <v>42</v>
      </c>
      <c r="AVQ45">
        <v>61</v>
      </c>
      <c r="AVR45">
        <v>180</v>
      </c>
      <c r="AVS45">
        <v>80</v>
      </c>
      <c r="AVT45">
        <v>690</v>
      </c>
      <c r="AVU45">
        <v>123</v>
      </c>
      <c r="AVV45">
        <v>67</v>
      </c>
      <c r="AVW45">
        <v>42</v>
      </c>
      <c r="AVX45">
        <v>105</v>
      </c>
      <c r="AVY45">
        <v>47</v>
      </c>
      <c r="AVZ45">
        <v>46</v>
      </c>
      <c r="AWA45">
        <v>51</v>
      </c>
      <c r="AWB45">
        <v>97</v>
      </c>
      <c r="AWC45">
        <v>82</v>
      </c>
      <c r="AWD45">
        <v>249</v>
      </c>
      <c r="AWE45">
        <v>227</v>
      </c>
      <c r="AWF45">
        <v>20</v>
      </c>
      <c r="AWG45">
        <v>152</v>
      </c>
      <c r="AWH45">
        <v>32</v>
      </c>
      <c r="AWI45">
        <v>269</v>
      </c>
      <c r="AWJ45">
        <v>58</v>
      </c>
      <c r="AWK45">
        <v>57</v>
      </c>
      <c r="AWL45">
        <v>8</v>
      </c>
      <c r="AWM45">
        <v>383</v>
      </c>
      <c r="AWN45">
        <v>17</v>
      </c>
      <c r="AWO45">
        <v>192</v>
      </c>
      <c r="AWP45">
        <v>82</v>
      </c>
      <c r="AWQ45">
        <v>41</v>
      </c>
      <c r="AWR45">
        <v>127</v>
      </c>
      <c r="AWS45">
        <v>52</v>
      </c>
      <c r="AWT45">
        <v>137</v>
      </c>
      <c r="AWU45">
        <v>229</v>
      </c>
      <c r="AWV45">
        <v>267</v>
      </c>
      <c r="AWW45">
        <v>262</v>
      </c>
      <c r="AWX45">
        <v>106</v>
      </c>
      <c r="AWY45">
        <v>93</v>
      </c>
      <c r="AWZ45">
        <v>19</v>
      </c>
      <c r="AXA45">
        <v>385</v>
      </c>
      <c r="AXB45">
        <v>144</v>
      </c>
      <c r="AXC45">
        <v>233</v>
      </c>
      <c r="AXD45">
        <v>421</v>
      </c>
      <c r="AXE45">
        <v>273</v>
      </c>
      <c r="AXF45">
        <v>194</v>
      </c>
      <c r="AXG45">
        <v>614</v>
      </c>
      <c r="AXH45">
        <v>233</v>
      </c>
      <c r="AXI45">
        <v>741</v>
      </c>
      <c r="AXJ45">
        <v>449</v>
      </c>
      <c r="AXK45">
        <v>88</v>
      </c>
      <c r="AXL45">
        <v>156</v>
      </c>
      <c r="AXM45">
        <v>456</v>
      </c>
      <c r="AXN45">
        <v>38</v>
      </c>
      <c r="AXO45">
        <v>143</v>
      </c>
      <c r="AXP45">
        <v>453</v>
      </c>
      <c r="AXQ45">
        <v>43</v>
      </c>
      <c r="AXR45">
        <v>30</v>
      </c>
      <c r="AXS45">
        <v>90</v>
      </c>
      <c r="AXT45">
        <v>601</v>
      </c>
      <c r="AXU45">
        <v>268</v>
      </c>
      <c r="AXV45">
        <v>746</v>
      </c>
      <c r="AXW45">
        <v>61</v>
      </c>
      <c r="AXX45">
        <v>246</v>
      </c>
      <c r="AXY45">
        <v>174</v>
      </c>
      <c r="AXZ45">
        <v>285</v>
      </c>
      <c r="AYA45">
        <v>36</v>
      </c>
      <c r="AYB45">
        <v>598</v>
      </c>
      <c r="AYC45">
        <v>94</v>
      </c>
      <c r="AYD45">
        <v>10</v>
      </c>
      <c r="AYE45">
        <v>10</v>
      </c>
      <c r="AYF45">
        <v>197</v>
      </c>
      <c r="AYG45">
        <v>341</v>
      </c>
      <c r="AYH45">
        <v>84</v>
      </c>
      <c r="AYI45">
        <v>325</v>
      </c>
      <c r="AYJ45">
        <v>1638</v>
      </c>
      <c r="AYK45">
        <v>228</v>
      </c>
      <c r="AYL45">
        <v>39</v>
      </c>
      <c r="AYM45">
        <v>89</v>
      </c>
      <c r="AYN45">
        <v>399</v>
      </c>
      <c r="AYO45">
        <v>62</v>
      </c>
      <c r="AYP45">
        <v>354</v>
      </c>
      <c r="AYQ45">
        <v>457</v>
      </c>
      <c r="AYR45">
        <v>82</v>
      </c>
      <c r="AYS45">
        <v>40</v>
      </c>
      <c r="AYT45">
        <v>255</v>
      </c>
      <c r="AYU45">
        <v>115</v>
      </c>
      <c r="AYV45">
        <v>73</v>
      </c>
      <c r="AYW45">
        <v>11</v>
      </c>
      <c r="AYX45">
        <v>225</v>
      </c>
      <c r="AYY45">
        <v>129</v>
      </c>
      <c r="AYZ45">
        <v>198</v>
      </c>
      <c r="AZA45">
        <v>260</v>
      </c>
      <c r="AZB45">
        <v>179</v>
      </c>
      <c r="AZC45">
        <v>227</v>
      </c>
      <c r="AZD45">
        <v>46</v>
      </c>
      <c r="AZE45">
        <v>38</v>
      </c>
      <c r="AZF45">
        <v>821</v>
      </c>
      <c r="AZG45">
        <v>242</v>
      </c>
      <c r="AZH45">
        <v>121</v>
      </c>
      <c r="AZI45">
        <v>147</v>
      </c>
      <c r="AZJ45">
        <v>363</v>
      </c>
      <c r="AZK45">
        <v>55</v>
      </c>
      <c r="AZL45">
        <v>163</v>
      </c>
      <c r="AZM45">
        <v>24</v>
      </c>
      <c r="AZN45">
        <v>90</v>
      </c>
      <c r="AZO45">
        <v>221</v>
      </c>
      <c r="AZP45">
        <v>312</v>
      </c>
      <c r="AZQ45">
        <v>410</v>
      </c>
      <c r="AZR45">
        <v>12</v>
      </c>
      <c r="AZS45">
        <v>300</v>
      </c>
      <c r="AZT45">
        <v>96</v>
      </c>
      <c r="AZU45">
        <v>206</v>
      </c>
      <c r="AZV45">
        <v>382</v>
      </c>
      <c r="AZW45">
        <v>342</v>
      </c>
      <c r="AZX45">
        <v>91</v>
      </c>
      <c r="AZY45">
        <v>126</v>
      </c>
      <c r="AZZ45">
        <v>28</v>
      </c>
      <c r="BAA45">
        <v>62</v>
      </c>
      <c r="BAB45">
        <v>282</v>
      </c>
      <c r="BAC45">
        <v>245</v>
      </c>
      <c r="BAD45">
        <v>68</v>
      </c>
      <c r="BAE45">
        <v>83</v>
      </c>
      <c r="BAF45">
        <v>169</v>
      </c>
      <c r="BAG45">
        <v>65</v>
      </c>
      <c r="BAH45">
        <v>95</v>
      </c>
      <c r="BAI45">
        <v>230</v>
      </c>
      <c r="BAJ45">
        <v>368</v>
      </c>
      <c r="BAK45">
        <v>838</v>
      </c>
      <c r="BAL45">
        <v>338</v>
      </c>
      <c r="BAM45">
        <v>1092</v>
      </c>
      <c r="BAN45">
        <v>1076</v>
      </c>
      <c r="BAO45">
        <v>196</v>
      </c>
      <c r="BAP45">
        <v>268</v>
      </c>
      <c r="BAQ45">
        <v>699</v>
      </c>
      <c r="BAR45">
        <v>136</v>
      </c>
      <c r="BAS45">
        <v>285</v>
      </c>
      <c r="BAT45">
        <v>181</v>
      </c>
      <c r="BAU45">
        <v>900</v>
      </c>
      <c r="BAV45">
        <v>1826</v>
      </c>
      <c r="BAW45">
        <v>117</v>
      </c>
      <c r="BAX45">
        <v>314</v>
      </c>
      <c r="BAY45">
        <v>155</v>
      </c>
      <c r="BAZ45">
        <v>299</v>
      </c>
      <c r="BBA45">
        <v>457</v>
      </c>
      <c r="BBB45">
        <v>239</v>
      </c>
      <c r="BBC45">
        <v>603</v>
      </c>
      <c r="BBD45">
        <v>71</v>
      </c>
      <c r="BBE45">
        <v>456</v>
      </c>
      <c r="BBF45">
        <v>253</v>
      </c>
      <c r="BBG45">
        <v>575</v>
      </c>
      <c r="BBH45">
        <v>290</v>
      </c>
      <c r="BBI45">
        <v>448</v>
      </c>
      <c r="BBJ45">
        <v>126</v>
      </c>
      <c r="BBK45">
        <v>1184</v>
      </c>
      <c r="BBL45">
        <v>581</v>
      </c>
      <c r="BBM45">
        <v>305</v>
      </c>
      <c r="BBN45">
        <v>314</v>
      </c>
      <c r="BBO45">
        <v>1035</v>
      </c>
      <c r="BBP45">
        <v>8249</v>
      </c>
      <c r="BBQ45">
        <v>708</v>
      </c>
      <c r="BBR45">
        <v>387</v>
      </c>
      <c r="BBS45">
        <v>955</v>
      </c>
      <c r="BBT45">
        <v>96</v>
      </c>
      <c r="BBU45">
        <v>690</v>
      </c>
      <c r="BBV45">
        <v>167</v>
      </c>
      <c r="BBW45">
        <v>184</v>
      </c>
      <c r="BBX45">
        <v>49</v>
      </c>
      <c r="BBY45">
        <v>121</v>
      </c>
      <c r="BBZ45">
        <v>355</v>
      </c>
      <c r="BCA45">
        <v>292</v>
      </c>
      <c r="BCB45">
        <v>821</v>
      </c>
      <c r="BCC45">
        <v>381</v>
      </c>
      <c r="BCD45">
        <v>98</v>
      </c>
      <c r="BCE45">
        <v>634</v>
      </c>
      <c r="BCF45">
        <v>301</v>
      </c>
      <c r="BCG45">
        <v>1058</v>
      </c>
      <c r="BCH45">
        <v>847</v>
      </c>
      <c r="BCI45">
        <v>340</v>
      </c>
      <c r="BCJ45">
        <v>288</v>
      </c>
      <c r="BCK45">
        <v>321</v>
      </c>
      <c r="BCL45">
        <v>469</v>
      </c>
      <c r="BCM45">
        <v>1131</v>
      </c>
      <c r="BCN45">
        <v>649</v>
      </c>
      <c r="BCO45">
        <v>283</v>
      </c>
      <c r="BCP45">
        <v>586</v>
      </c>
      <c r="BCQ45">
        <v>2860</v>
      </c>
      <c r="BCR45">
        <v>1347</v>
      </c>
      <c r="BCS45">
        <v>811</v>
      </c>
      <c r="BCT45">
        <v>222</v>
      </c>
      <c r="BCU45">
        <v>611</v>
      </c>
      <c r="BCV45">
        <v>866</v>
      </c>
      <c r="BCW45">
        <v>1507</v>
      </c>
      <c r="BCX45">
        <v>896</v>
      </c>
      <c r="BCY45">
        <v>271</v>
      </c>
      <c r="BCZ45">
        <v>2737</v>
      </c>
      <c r="BDA45">
        <v>1370</v>
      </c>
      <c r="BDB45">
        <v>363</v>
      </c>
      <c r="BDC45">
        <v>820</v>
      </c>
      <c r="BDD45">
        <v>420</v>
      </c>
      <c r="BDE45">
        <v>376</v>
      </c>
      <c r="BDF45">
        <v>3407</v>
      </c>
      <c r="BDG45">
        <v>2135</v>
      </c>
      <c r="BDH45">
        <v>388</v>
      </c>
      <c r="BDI45">
        <v>599</v>
      </c>
      <c r="BDJ45">
        <v>388</v>
      </c>
      <c r="BDK45">
        <v>621</v>
      </c>
      <c r="BDL45">
        <v>1209</v>
      </c>
      <c r="BDM45">
        <v>312</v>
      </c>
      <c r="BDN45">
        <v>464</v>
      </c>
      <c r="BDO45">
        <v>424</v>
      </c>
      <c r="BDP45">
        <v>1034</v>
      </c>
      <c r="BDQ45">
        <v>683</v>
      </c>
      <c r="BDR45">
        <v>818</v>
      </c>
      <c r="BDS45">
        <v>158</v>
      </c>
      <c r="BDT45">
        <v>1252</v>
      </c>
      <c r="BDU45">
        <v>301</v>
      </c>
      <c r="BDV45">
        <v>1015</v>
      </c>
      <c r="BDW45">
        <v>390</v>
      </c>
      <c r="BDX45">
        <v>736</v>
      </c>
      <c r="BDY45">
        <v>61</v>
      </c>
      <c r="BDZ45">
        <v>840</v>
      </c>
      <c r="BEA45">
        <v>1691</v>
      </c>
      <c r="BEB45">
        <v>913</v>
      </c>
      <c r="BEC45">
        <v>1079</v>
      </c>
      <c r="BED45">
        <v>773</v>
      </c>
      <c r="BEE45">
        <v>2062</v>
      </c>
      <c r="BEF45">
        <v>1177</v>
      </c>
      <c r="BEG45">
        <v>115</v>
      </c>
      <c r="BEH45">
        <v>180</v>
      </c>
      <c r="BEI45">
        <v>926</v>
      </c>
      <c r="BEJ45">
        <v>56</v>
      </c>
      <c r="BEK45">
        <v>466</v>
      </c>
      <c r="BEL45">
        <v>192</v>
      </c>
      <c r="BEM45">
        <v>686</v>
      </c>
      <c r="BEN45">
        <v>1356</v>
      </c>
      <c r="BEO45">
        <v>251</v>
      </c>
      <c r="BEP45">
        <v>2247</v>
      </c>
      <c r="BEQ45">
        <v>94</v>
      </c>
      <c r="BER45">
        <v>672</v>
      </c>
      <c r="BES45">
        <v>326</v>
      </c>
      <c r="BET45">
        <v>87</v>
      </c>
      <c r="BEU45">
        <v>417</v>
      </c>
      <c r="BEV45">
        <v>329</v>
      </c>
      <c r="BEW45">
        <v>1429</v>
      </c>
      <c r="BEX45">
        <v>449</v>
      </c>
      <c r="BEY45">
        <v>0</v>
      </c>
      <c r="BEZ45">
        <v>146</v>
      </c>
      <c r="BFA45">
        <v>221</v>
      </c>
      <c r="BFB45">
        <v>652</v>
      </c>
      <c r="BFC45">
        <v>24</v>
      </c>
      <c r="BFD45">
        <v>57</v>
      </c>
      <c r="BFE45">
        <v>102</v>
      </c>
      <c r="BFF45">
        <v>427</v>
      </c>
      <c r="BFG45">
        <v>335</v>
      </c>
      <c r="BFH45">
        <v>235</v>
      </c>
      <c r="BFI45">
        <v>682</v>
      </c>
      <c r="BFJ45">
        <v>233</v>
      </c>
      <c r="BFK45">
        <v>0</v>
      </c>
      <c r="BFL45">
        <v>452</v>
      </c>
      <c r="BFM45">
        <v>414</v>
      </c>
      <c r="BFN45">
        <v>396</v>
      </c>
      <c r="BFO45">
        <v>812</v>
      </c>
      <c r="BFP45">
        <v>114</v>
      </c>
      <c r="BFQ45">
        <v>1951</v>
      </c>
      <c r="BFR45">
        <v>361</v>
      </c>
      <c r="BFS45">
        <v>41</v>
      </c>
      <c r="BFT45">
        <v>284</v>
      </c>
      <c r="BFU45">
        <v>346</v>
      </c>
      <c r="BFV45">
        <v>593</v>
      </c>
      <c r="BFW45">
        <v>1520</v>
      </c>
      <c r="BFX45">
        <v>884</v>
      </c>
      <c r="BFY45">
        <v>638</v>
      </c>
      <c r="BFZ45">
        <v>156</v>
      </c>
      <c r="BGA45">
        <v>292</v>
      </c>
      <c r="BGB45">
        <v>1123</v>
      </c>
      <c r="BGC45">
        <v>545</v>
      </c>
      <c r="BGD45">
        <v>516</v>
      </c>
      <c r="BGE45">
        <v>385</v>
      </c>
      <c r="BGF45">
        <v>158</v>
      </c>
      <c r="BGG45">
        <v>63</v>
      </c>
      <c r="BGH45">
        <v>161</v>
      </c>
      <c r="BGI45">
        <v>7958</v>
      </c>
      <c r="BGJ45">
        <v>2034</v>
      </c>
      <c r="BGK45">
        <v>837</v>
      </c>
      <c r="BGL45">
        <v>396</v>
      </c>
      <c r="BGM45">
        <v>466</v>
      </c>
      <c r="BGN45">
        <v>1043</v>
      </c>
      <c r="BGO45">
        <v>374</v>
      </c>
      <c r="BGP45">
        <v>199</v>
      </c>
      <c r="BGQ45">
        <v>529</v>
      </c>
      <c r="BGR45">
        <v>2844</v>
      </c>
      <c r="BGS45">
        <v>662</v>
      </c>
      <c r="BGT45">
        <v>279</v>
      </c>
      <c r="BGU45">
        <v>593</v>
      </c>
      <c r="BGV45">
        <v>251</v>
      </c>
      <c r="BGW45">
        <v>2088</v>
      </c>
      <c r="BGX45">
        <v>1894</v>
      </c>
      <c r="BGY45">
        <v>390</v>
      </c>
      <c r="BGZ45">
        <v>2446</v>
      </c>
      <c r="BHA45">
        <v>1757</v>
      </c>
      <c r="BHB45">
        <v>1013</v>
      </c>
      <c r="BHC45">
        <v>1717</v>
      </c>
      <c r="BHD45">
        <v>983</v>
      </c>
      <c r="BHE45">
        <v>699</v>
      </c>
      <c r="BHF45">
        <v>2777</v>
      </c>
      <c r="BHG45">
        <v>313</v>
      </c>
      <c r="BHH45">
        <v>498</v>
      </c>
      <c r="BHI45">
        <v>433</v>
      </c>
      <c r="BHJ45">
        <v>30</v>
      </c>
      <c r="BHK45">
        <v>344</v>
      </c>
      <c r="BHL45">
        <v>43</v>
      </c>
      <c r="BHM45">
        <v>867</v>
      </c>
      <c r="BHN45">
        <v>295</v>
      </c>
      <c r="BHO45">
        <v>251</v>
      </c>
      <c r="BHP45">
        <v>82</v>
      </c>
      <c r="BHQ45">
        <v>305</v>
      </c>
      <c r="BHR45">
        <v>1007</v>
      </c>
      <c r="BHS45">
        <v>179</v>
      </c>
      <c r="BHT45">
        <v>326</v>
      </c>
      <c r="BHU45">
        <v>323</v>
      </c>
      <c r="BHV45">
        <v>650</v>
      </c>
      <c r="BHW45">
        <v>451</v>
      </c>
      <c r="BHX45">
        <v>1050</v>
      </c>
      <c r="BHY45">
        <v>354</v>
      </c>
      <c r="BHZ45">
        <v>208</v>
      </c>
      <c r="BIA45">
        <v>427</v>
      </c>
      <c r="BIB45">
        <v>561</v>
      </c>
      <c r="BIC45">
        <v>672</v>
      </c>
      <c r="BID45">
        <v>319</v>
      </c>
      <c r="BIE45">
        <v>489</v>
      </c>
      <c r="BIF45">
        <v>1571</v>
      </c>
      <c r="BIG45">
        <v>290</v>
      </c>
      <c r="BIH45">
        <v>1751</v>
      </c>
      <c r="BII45">
        <v>2390</v>
      </c>
      <c r="BIJ45">
        <v>236</v>
      </c>
      <c r="BIK45">
        <v>223</v>
      </c>
      <c r="BIL45">
        <v>414</v>
      </c>
      <c r="BIM45">
        <v>328</v>
      </c>
      <c r="BIN45">
        <v>337</v>
      </c>
      <c r="BIO45">
        <v>31</v>
      </c>
      <c r="BIP45">
        <v>448</v>
      </c>
      <c r="BIQ45">
        <v>1133</v>
      </c>
      <c r="BIR45">
        <v>1280</v>
      </c>
      <c r="BIS45">
        <v>208</v>
      </c>
      <c r="BIT45">
        <v>277</v>
      </c>
      <c r="BIU45">
        <v>742</v>
      </c>
      <c r="BIV45">
        <v>70</v>
      </c>
      <c r="BIW45">
        <v>547</v>
      </c>
      <c r="BIX45">
        <v>406</v>
      </c>
      <c r="BIY45">
        <v>1272</v>
      </c>
      <c r="BIZ45">
        <v>213</v>
      </c>
      <c r="BJA45">
        <v>220</v>
      </c>
      <c r="BJB45">
        <v>60</v>
      </c>
      <c r="BJC45">
        <v>588</v>
      </c>
      <c r="BJD45">
        <v>133</v>
      </c>
      <c r="BJE45">
        <v>51</v>
      </c>
      <c r="BJF45">
        <v>947</v>
      </c>
      <c r="BJG45">
        <v>549</v>
      </c>
      <c r="BJH45">
        <v>1510</v>
      </c>
      <c r="BJI45">
        <v>656</v>
      </c>
      <c r="BJJ45">
        <v>260</v>
      </c>
      <c r="BJK45">
        <v>196</v>
      </c>
      <c r="BJL45">
        <v>244</v>
      </c>
      <c r="BJM45">
        <v>479</v>
      </c>
      <c r="BJN45">
        <v>874</v>
      </c>
      <c r="BJO45">
        <v>106</v>
      </c>
      <c r="BJP45">
        <v>248</v>
      </c>
      <c r="BJQ45">
        <v>518</v>
      </c>
      <c r="BJR45">
        <v>123</v>
      </c>
      <c r="BJS45">
        <v>1091</v>
      </c>
      <c r="BJT45">
        <v>318</v>
      </c>
      <c r="BJU45">
        <v>64</v>
      </c>
      <c r="BJV45">
        <v>363</v>
      </c>
      <c r="BJW45">
        <v>434</v>
      </c>
      <c r="BJX45">
        <v>493</v>
      </c>
      <c r="BJY45">
        <v>135</v>
      </c>
      <c r="BJZ45">
        <v>3783</v>
      </c>
      <c r="BKA45">
        <v>415</v>
      </c>
      <c r="BKB45">
        <v>726</v>
      </c>
      <c r="BKC45">
        <v>365</v>
      </c>
      <c r="BKD45">
        <v>154</v>
      </c>
      <c r="BKE45">
        <v>173</v>
      </c>
      <c r="BKF45">
        <v>82</v>
      </c>
      <c r="BKG45">
        <v>98</v>
      </c>
      <c r="BKH45">
        <v>101</v>
      </c>
      <c r="BKI45">
        <v>18</v>
      </c>
      <c r="BKJ45">
        <v>73</v>
      </c>
      <c r="BKK45">
        <v>344</v>
      </c>
      <c r="BKL45">
        <v>141</v>
      </c>
      <c r="BKM45">
        <v>47</v>
      </c>
      <c r="BKN45">
        <v>156</v>
      </c>
      <c r="BKO45">
        <v>338</v>
      </c>
      <c r="BKP45">
        <v>413</v>
      </c>
      <c r="BKQ45">
        <v>129</v>
      </c>
      <c r="BKR45">
        <v>149</v>
      </c>
      <c r="BKS45">
        <v>433</v>
      </c>
      <c r="BKT45">
        <v>179</v>
      </c>
      <c r="BKU45">
        <v>64</v>
      </c>
      <c r="BKV45">
        <v>403</v>
      </c>
      <c r="BKW45">
        <v>118</v>
      </c>
      <c r="BKX45">
        <v>94</v>
      </c>
      <c r="BKY45">
        <v>317</v>
      </c>
      <c r="BKZ45">
        <v>1041</v>
      </c>
      <c r="BLA45">
        <v>252</v>
      </c>
      <c r="BLB45">
        <v>22</v>
      </c>
      <c r="BLC45">
        <v>84</v>
      </c>
      <c r="BLD45">
        <v>15</v>
      </c>
      <c r="BLE45">
        <v>201</v>
      </c>
      <c r="BLF45">
        <v>91</v>
      </c>
      <c r="BLG45">
        <v>152</v>
      </c>
      <c r="BLH45">
        <v>554</v>
      </c>
      <c r="BLI45">
        <v>188</v>
      </c>
      <c r="BLJ45">
        <v>227</v>
      </c>
      <c r="BLK45">
        <v>138</v>
      </c>
      <c r="BLL45">
        <v>245</v>
      </c>
      <c r="BLM45">
        <v>116</v>
      </c>
      <c r="BLN45">
        <v>755</v>
      </c>
      <c r="BLO45">
        <v>112</v>
      </c>
      <c r="BLP45">
        <v>181</v>
      </c>
      <c r="BLQ45">
        <v>95</v>
      </c>
      <c r="BLR45">
        <v>51</v>
      </c>
      <c r="BLS45">
        <v>84</v>
      </c>
      <c r="BLT45">
        <v>192</v>
      </c>
      <c r="BLU45">
        <v>22</v>
      </c>
      <c r="BLV45">
        <v>48</v>
      </c>
      <c r="BLW45">
        <v>650</v>
      </c>
      <c r="BLX45">
        <v>224</v>
      </c>
      <c r="BLY45">
        <v>286</v>
      </c>
      <c r="BLZ45">
        <v>270</v>
      </c>
      <c r="BMA45">
        <v>88</v>
      </c>
      <c r="BMB45">
        <v>1978</v>
      </c>
      <c r="BMC45">
        <v>397</v>
      </c>
      <c r="BMD45">
        <v>384</v>
      </c>
      <c r="BME45">
        <v>110</v>
      </c>
      <c r="BMF45">
        <v>801</v>
      </c>
      <c r="BMG45">
        <v>713</v>
      </c>
      <c r="BMH45">
        <v>167</v>
      </c>
      <c r="BMI45">
        <v>41</v>
      </c>
      <c r="BMJ45">
        <v>103</v>
      </c>
      <c r="BMK45">
        <v>260</v>
      </c>
      <c r="BML45">
        <v>739</v>
      </c>
      <c r="BMM45">
        <v>73</v>
      </c>
      <c r="BMN45">
        <v>120</v>
      </c>
      <c r="BMO45">
        <v>454</v>
      </c>
      <c r="BMP45">
        <v>428</v>
      </c>
      <c r="BMQ45">
        <v>140</v>
      </c>
      <c r="BMR45">
        <v>94</v>
      </c>
      <c r="BMS45">
        <v>225</v>
      </c>
      <c r="BMT45">
        <v>124</v>
      </c>
      <c r="BMU45">
        <v>67</v>
      </c>
      <c r="BMV45">
        <v>284</v>
      </c>
      <c r="BMW45">
        <v>196</v>
      </c>
      <c r="BMX45">
        <v>16</v>
      </c>
      <c r="BMY45">
        <v>194</v>
      </c>
      <c r="BMZ45">
        <v>333</v>
      </c>
      <c r="BNA45">
        <v>123</v>
      </c>
      <c r="BNB45">
        <v>263</v>
      </c>
      <c r="BNC45">
        <v>83</v>
      </c>
      <c r="BND45">
        <v>376</v>
      </c>
      <c r="BNE45">
        <v>280</v>
      </c>
      <c r="BNF45">
        <v>104</v>
      </c>
      <c r="BNG45">
        <v>637</v>
      </c>
      <c r="BNH45">
        <v>157</v>
      </c>
      <c r="BNI45">
        <v>61</v>
      </c>
      <c r="BNJ45">
        <v>116</v>
      </c>
      <c r="BNK45">
        <v>206</v>
      </c>
      <c r="BNL45">
        <v>624</v>
      </c>
      <c r="BNM45">
        <v>476</v>
      </c>
      <c r="BNN45">
        <v>511</v>
      </c>
      <c r="BNO45">
        <v>1905</v>
      </c>
      <c r="BNP45">
        <v>173</v>
      </c>
      <c r="BNQ45">
        <v>28</v>
      </c>
      <c r="BNR45">
        <v>88</v>
      </c>
      <c r="BNS45">
        <v>306</v>
      </c>
      <c r="BNT45">
        <v>354</v>
      </c>
      <c r="BNU45">
        <v>58</v>
      </c>
      <c r="BNV45">
        <v>208</v>
      </c>
      <c r="BNW45">
        <v>176</v>
      </c>
      <c r="BNX45">
        <v>113</v>
      </c>
      <c r="BNY45">
        <v>19</v>
      </c>
      <c r="BNZ45">
        <v>77</v>
      </c>
      <c r="BOA45">
        <v>104</v>
      </c>
      <c r="BOB45">
        <v>195</v>
      </c>
      <c r="BOC45">
        <v>509</v>
      </c>
      <c r="BOD45">
        <v>472</v>
      </c>
      <c r="BOE45">
        <v>115</v>
      </c>
      <c r="BOF45">
        <v>124</v>
      </c>
      <c r="BOG45">
        <v>46</v>
      </c>
      <c r="BOH45">
        <v>153</v>
      </c>
      <c r="BOI45">
        <v>1304</v>
      </c>
      <c r="BOJ45">
        <v>655</v>
      </c>
      <c r="BOK45">
        <v>18</v>
      </c>
      <c r="BOL45">
        <v>681</v>
      </c>
      <c r="BOM45">
        <v>459</v>
      </c>
      <c r="BON45">
        <v>340</v>
      </c>
      <c r="BOO45">
        <v>78</v>
      </c>
      <c r="BOP45">
        <v>143</v>
      </c>
      <c r="BOQ45">
        <v>117</v>
      </c>
      <c r="BOR45">
        <v>438</v>
      </c>
      <c r="BOS45">
        <v>74</v>
      </c>
      <c r="BOT45">
        <v>135</v>
      </c>
      <c r="BOU45">
        <v>132</v>
      </c>
      <c r="BOV45">
        <v>103</v>
      </c>
      <c r="BOW45">
        <v>601</v>
      </c>
      <c r="BOX45">
        <v>249</v>
      </c>
      <c r="BOY45">
        <v>387</v>
      </c>
      <c r="BOZ45">
        <v>238</v>
      </c>
      <c r="BPA45">
        <v>530</v>
      </c>
      <c r="BPB45">
        <v>1220</v>
      </c>
      <c r="BPC45">
        <v>641</v>
      </c>
      <c r="BPD45">
        <v>59</v>
      </c>
      <c r="BPE45">
        <v>38</v>
      </c>
      <c r="BPF45">
        <v>695</v>
      </c>
      <c r="BPG45">
        <v>70</v>
      </c>
      <c r="BPH45">
        <v>128</v>
      </c>
      <c r="BPI45">
        <v>14</v>
      </c>
      <c r="BPJ45">
        <v>366</v>
      </c>
      <c r="BPK45">
        <v>250</v>
      </c>
      <c r="BPL45">
        <v>394</v>
      </c>
      <c r="BPM45">
        <v>172</v>
      </c>
      <c r="BPN45">
        <v>1778</v>
      </c>
      <c r="BPO45">
        <v>1670</v>
      </c>
      <c r="BPP45">
        <v>78</v>
      </c>
      <c r="BPQ45">
        <v>453</v>
      </c>
      <c r="BPR45">
        <v>448</v>
      </c>
      <c r="BPS45">
        <v>1125</v>
      </c>
      <c r="BPT45">
        <v>929</v>
      </c>
      <c r="BPU45">
        <v>1008</v>
      </c>
      <c r="BPV45">
        <v>288</v>
      </c>
      <c r="BPW45">
        <v>190</v>
      </c>
      <c r="BPX45">
        <v>878</v>
      </c>
      <c r="BPY45">
        <v>715</v>
      </c>
      <c r="BPZ45">
        <v>235</v>
      </c>
      <c r="BQA45">
        <v>613</v>
      </c>
      <c r="BQB45">
        <v>594</v>
      </c>
      <c r="BQC45">
        <v>1351</v>
      </c>
      <c r="BQD45">
        <v>457</v>
      </c>
      <c r="BQE45">
        <v>541</v>
      </c>
      <c r="BQF45">
        <v>705</v>
      </c>
      <c r="BQG45">
        <v>6699</v>
      </c>
      <c r="BQH45">
        <v>505</v>
      </c>
      <c r="BQI45">
        <v>339</v>
      </c>
      <c r="BQJ45">
        <v>137</v>
      </c>
      <c r="BQK45">
        <v>3336</v>
      </c>
      <c r="BQL45">
        <v>400</v>
      </c>
      <c r="BQM45">
        <v>741</v>
      </c>
      <c r="BQN45">
        <v>1182</v>
      </c>
      <c r="BQO45">
        <v>240</v>
      </c>
      <c r="BQP45">
        <v>1680</v>
      </c>
      <c r="BQQ45">
        <v>1667</v>
      </c>
      <c r="BQR45">
        <v>65</v>
      </c>
      <c r="BQS45">
        <v>553</v>
      </c>
      <c r="BQT45">
        <v>283</v>
      </c>
      <c r="BQU45">
        <v>1567</v>
      </c>
      <c r="BQV45">
        <v>2740</v>
      </c>
      <c r="BQW45">
        <v>376</v>
      </c>
      <c r="BQX45">
        <v>1457</v>
      </c>
      <c r="BQY45">
        <v>1884</v>
      </c>
      <c r="BQZ45">
        <v>704</v>
      </c>
      <c r="BRA45">
        <v>1310</v>
      </c>
      <c r="BRB45">
        <v>5553</v>
      </c>
      <c r="BRC45">
        <v>1126</v>
      </c>
      <c r="BRD45">
        <v>1161</v>
      </c>
      <c r="BRE45">
        <v>2615</v>
      </c>
      <c r="BRF45">
        <v>1996</v>
      </c>
      <c r="BRG45">
        <v>425</v>
      </c>
      <c r="BRH45">
        <v>2477</v>
      </c>
      <c r="BRI45">
        <v>465</v>
      </c>
      <c r="BRJ45">
        <v>968</v>
      </c>
      <c r="BRK45">
        <v>1835</v>
      </c>
      <c r="BRL45">
        <v>412</v>
      </c>
      <c r="BRM45">
        <v>339</v>
      </c>
      <c r="BRN45">
        <v>721</v>
      </c>
      <c r="BRO45">
        <v>2284</v>
      </c>
      <c r="BRP45">
        <v>2012</v>
      </c>
      <c r="BRQ45">
        <v>230</v>
      </c>
      <c r="BRR45">
        <v>325</v>
      </c>
      <c r="BRS45">
        <v>467</v>
      </c>
      <c r="BRT45">
        <v>413</v>
      </c>
      <c r="BRU45">
        <v>153</v>
      </c>
      <c r="BRV45">
        <v>1059</v>
      </c>
      <c r="BRW45">
        <v>594</v>
      </c>
      <c r="BRX45">
        <v>2316</v>
      </c>
      <c r="BRY45">
        <v>215</v>
      </c>
      <c r="BRZ45">
        <v>1751</v>
      </c>
      <c r="BSA45">
        <v>372</v>
      </c>
      <c r="BSB45">
        <v>2979</v>
      </c>
      <c r="BSC45">
        <v>379</v>
      </c>
      <c r="BSD45">
        <v>1702</v>
      </c>
      <c r="BSE45">
        <v>1099</v>
      </c>
      <c r="BSF45">
        <v>2956</v>
      </c>
      <c r="BSG45">
        <v>2503</v>
      </c>
      <c r="BSH45">
        <v>606</v>
      </c>
      <c r="BSI45">
        <v>2050</v>
      </c>
      <c r="BSJ45">
        <v>530</v>
      </c>
      <c r="BSK45">
        <v>174</v>
      </c>
      <c r="BSL45">
        <v>1348</v>
      </c>
      <c r="BSM45">
        <v>441</v>
      </c>
      <c r="BSN45">
        <v>2029</v>
      </c>
      <c r="BSO45">
        <v>2456</v>
      </c>
      <c r="BSP45">
        <v>1072</v>
      </c>
      <c r="BSQ45">
        <v>195</v>
      </c>
      <c r="BSR45">
        <v>191</v>
      </c>
      <c r="BSS45">
        <v>477</v>
      </c>
      <c r="BST45">
        <v>98</v>
      </c>
      <c r="BSU45">
        <v>256</v>
      </c>
      <c r="BSV45">
        <v>122</v>
      </c>
      <c r="BSW45">
        <v>316</v>
      </c>
      <c r="BSX45">
        <v>52</v>
      </c>
      <c r="BSY45">
        <v>236</v>
      </c>
      <c r="BSZ45">
        <v>19</v>
      </c>
      <c r="BTA45">
        <v>84</v>
      </c>
      <c r="BTB45">
        <v>358</v>
      </c>
      <c r="BTC45">
        <v>394</v>
      </c>
      <c r="BTD45">
        <v>161</v>
      </c>
      <c r="BTE45">
        <v>4237</v>
      </c>
      <c r="BTF45">
        <v>2927</v>
      </c>
      <c r="BTG45">
        <v>1326</v>
      </c>
      <c r="BTH45">
        <v>37</v>
      </c>
      <c r="BTI45">
        <v>951</v>
      </c>
      <c r="BTJ45">
        <v>102</v>
      </c>
      <c r="BTK45">
        <v>1574</v>
      </c>
      <c r="BTL45">
        <v>1009</v>
      </c>
      <c r="BTM45">
        <v>220</v>
      </c>
      <c r="BTN45">
        <v>37</v>
      </c>
      <c r="BTO45">
        <v>1192</v>
      </c>
      <c r="BTP45">
        <v>735</v>
      </c>
      <c r="BTQ45">
        <v>2179</v>
      </c>
      <c r="BTR45">
        <v>501</v>
      </c>
      <c r="BTS45">
        <v>845</v>
      </c>
      <c r="BTT45">
        <v>1367</v>
      </c>
      <c r="BTU45">
        <v>1210</v>
      </c>
      <c r="BTV45">
        <v>384</v>
      </c>
      <c r="BTW45">
        <v>1305</v>
      </c>
      <c r="BTX45">
        <v>370</v>
      </c>
      <c r="BTY45">
        <v>2099</v>
      </c>
      <c r="BTZ45">
        <v>247</v>
      </c>
      <c r="BUA45">
        <v>974</v>
      </c>
      <c r="BUB45">
        <v>33</v>
      </c>
      <c r="BUC45">
        <v>131</v>
      </c>
      <c r="BUD45">
        <v>49</v>
      </c>
      <c r="BUE45">
        <v>111</v>
      </c>
      <c r="BUF45">
        <v>878</v>
      </c>
      <c r="BUG45">
        <v>444</v>
      </c>
      <c r="BUH45">
        <v>251</v>
      </c>
      <c r="BUI45">
        <v>459</v>
      </c>
      <c r="BUJ45">
        <v>199</v>
      </c>
      <c r="BUK45">
        <v>587</v>
      </c>
      <c r="BUL45">
        <v>545</v>
      </c>
      <c r="BUM45">
        <v>256</v>
      </c>
      <c r="BUN45">
        <v>1337</v>
      </c>
      <c r="BUO45">
        <v>705</v>
      </c>
      <c r="BUP45">
        <v>137</v>
      </c>
      <c r="BUQ45">
        <v>117</v>
      </c>
      <c r="BUR45">
        <v>39</v>
      </c>
      <c r="BUS45">
        <v>160</v>
      </c>
      <c r="BUT45">
        <v>167</v>
      </c>
      <c r="BUU45">
        <v>520</v>
      </c>
      <c r="BUV45">
        <v>277</v>
      </c>
      <c r="BUW45">
        <v>65</v>
      </c>
      <c r="BUX45">
        <v>194</v>
      </c>
      <c r="BUY45">
        <v>265</v>
      </c>
      <c r="BUZ45">
        <v>24</v>
      </c>
      <c r="BVA45">
        <v>126</v>
      </c>
      <c r="BVB45">
        <v>625</v>
      </c>
      <c r="BVC45">
        <v>798</v>
      </c>
      <c r="BVD45">
        <v>394</v>
      </c>
      <c r="BVE45">
        <v>593</v>
      </c>
      <c r="BVF45">
        <v>641</v>
      </c>
      <c r="BVG45">
        <v>609</v>
      </c>
      <c r="BVH45">
        <v>297</v>
      </c>
      <c r="BVI45">
        <v>397</v>
      </c>
      <c r="BVJ45">
        <v>185</v>
      </c>
      <c r="BVK45">
        <v>605</v>
      </c>
      <c r="BVL45">
        <v>467</v>
      </c>
      <c r="BVM45">
        <v>71</v>
      </c>
      <c r="BVN45">
        <v>1128</v>
      </c>
      <c r="BVO45">
        <v>234</v>
      </c>
      <c r="BVP45">
        <v>103</v>
      </c>
      <c r="BVQ45">
        <v>382</v>
      </c>
      <c r="BVR45">
        <v>118</v>
      </c>
      <c r="BVS45">
        <v>114</v>
      </c>
      <c r="BVT45">
        <v>242</v>
      </c>
      <c r="BVU45">
        <v>96</v>
      </c>
      <c r="BVV45">
        <v>383</v>
      </c>
      <c r="BVW45">
        <v>348</v>
      </c>
      <c r="BVX45">
        <v>21</v>
      </c>
      <c r="BVY45">
        <v>123</v>
      </c>
      <c r="BVZ45">
        <v>182</v>
      </c>
      <c r="BWA45">
        <v>771</v>
      </c>
      <c r="BWB45">
        <v>444</v>
      </c>
      <c r="BWC45">
        <v>138</v>
      </c>
      <c r="BWD45">
        <v>180</v>
      </c>
      <c r="BWE45">
        <v>66</v>
      </c>
      <c r="BWF45">
        <v>57</v>
      </c>
      <c r="BWG45">
        <v>281</v>
      </c>
      <c r="BWH45">
        <v>24</v>
      </c>
      <c r="BWI45">
        <v>85</v>
      </c>
      <c r="BWJ45">
        <v>178</v>
      </c>
      <c r="BWK45">
        <v>236</v>
      </c>
      <c r="BWL45">
        <v>92</v>
      </c>
      <c r="BWM45">
        <v>84</v>
      </c>
      <c r="BWN45">
        <v>14</v>
      </c>
      <c r="BWO45">
        <v>108</v>
      </c>
      <c r="BWP45">
        <v>117</v>
      </c>
      <c r="BWQ45">
        <v>245</v>
      </c>
      <c r="BWR45">
        <v>509</v>
      </c>
      <c r="BWS45">
        <v>416</v>
      </c>
      <c r="BWT45">
        <v>271</v>
      </c>
      <c r="BWU45">
        <v>110</v>
      </c>
      <c r="BWV45">
        <v>348</v>
      </c>
      <c r="BWW45">
        <v>71</v>
      </c>
      <c r="BWX45">
        <v>147</v>
      </c>
      <c r="BWY45">
        <v>232</v>
      </c>
      <c r="BWZ45">
        <v>273</v>
      </c>
      <c r="BXA45">
        <v>469</v>
      </c>
      <c r="BXB45">
        <v>147617</v>
      </c>
      <c r="BXC45">
        <v>368</v>
      </c>
      <c r="BXD45">
        <v>664</v>
      </c>
      <c r="BXE45">
        <v>1436</v>
      </c>
      <c r="BXF45">
        <v>353</v>
      </c>
      <c r="BXG45">
        <v>617</v>
      </c>
      <c r="BXH45">
        <v>737</v>
      </c>
      <c r="BXI45">
        <v>348</v>
      </c>
      <c r="BXJ45">
        <v>66</v>
      </c>
      <c r="BXK45">
        <v>169</v>
      </c>
      <c r="BXL45">
        <v>304</v>
      </c>
      <c r="BXM45">
        <v>57</v>
      </c>
      <c r="BXN45">
        <v>304</v>
      </c>
      <c r="BXO45">
        <v>321</v>
      </c>
      <c r="BXP45">
        <v>37</v>
      </c>
      <c r="BXQ45">
        <v>65</v>
      </c>
      <c r="BXR45">
        <v>96</v>
      </c>
      <c r="BXS45">
        <v>54</v>
      </c>
      <c r="BXT45">
        <v>16</v>
      </c>
      <c r="BXU45">
        <v>352</v>
      </c>
      <c r="BXV45">
        <v>105</v>
      </c>
      <c r="BXW45">
        <v>172</v>
      </c>
      <c r="BXX45">
        <v>139</v>
      </c>
      <c r="BXY45">
        <v>160</v>
      </c>
      <c r="BXZ45">
        <v>99</v>
      </c>
      <c r="BYA45">
        <v>69</v>
      </c>
      <c r="BYB45">
        <v>40</v>
      </c>
      <c r="BYC45">
        <v>37</v>
      </c>
      <c r="BYD45">
        <v>18</v>
      </c>
      <c r="BYE45">
        <v>41</v>
      </c>
      <c r="BYF45">
        <v>53</v>
      </c>
      <c r="BYG45">
        <v>40</v>
      </c>
      <c r="BYH45">
        <v>25</v>
      </c>
      <c r="BYI45">
        <v>175</v>
      </c>
      <c r="BYJ45">
        <v>97</v>
      </c>
      <c r="BYK45">
        <v>89</v>
      </c>
      <c r="BYL45">
        <v>6</v>
      </c>
      <c r="BYM45">
        <v>13</v>
      </c>
      <c r="BYN45">
        <v>126</v>
      </c>
      <c r="BYO45">
        <v>7</v>
      </c>
      <c r="BYP45">
        <v>64</v>
      </c>
      <c r="BYQ45">
        <v>98</v>
      </c>
      <c r="BYR45">
        <v>67</v>
      </c>
      <c r="BYS45">
        <v>19</v>
      </c>
      <c r="BYT45">
        <v>350</v>
      </c>
      <c r="BYU45">
        <v>88</v>
      </c>
      <c r="BYV45">
        <v>183</v>
      </c>
      <c r="BYW45">
        <v>170</v>
      </c>
      <c r="BYX45">
        <v>381</v>
      </c>
      <c r="BYY45">
        <v>771</v>
      </c>
      <c r="BYZ45">
        <v>256</v>
      </c>
      <c r="BZA45">
        <v>274</v>
      </c>
      <c r="BZB45">
        <v>165</v>
      </c>
      <c r="BZC45">
        <v>111</v>
      </c>
      <c r="BZD45">
        <v>51</v>
      </c>
      <c r="BZE45">
        <v>215</v>
      </c>
      <c r="BZF45">
        <v>177</v>
      </c>
      <c r="BZG45">
        <v>256</v>
      </c>
      <c r="BZH45">
        <v>126</v>
      </c>
      <c r="BZI45">
        <v>55</v>
      </c>
      <c r="BZJ45">
        <v>320</v>
      </c>
      <c r="BZK45">
        <v>59</v>
      </c>
      <c r="BZL45">
        <v>125</v>
      </c>
      <c r="BZM45">
        <v>252</v>
      </c>
      <c r="BZN45">
        <v>110</v>
      </c>
      <c r="BZO45">
        <v>449</v>
      </c>
      <c r="BZP45">
        <v>157</v>
      </c>
      <c r="BZQ45">
        <v>207</v>
      </c>
      <c r="BZR45">
        <v>25</v>
      </c>
      <c r="BZS45">
        <v>279</v>
      </c>
      <c r="BZT45">
        <v>156</v>
      </c>
      <c r="BZU45">
        <v>405</v>
      </c>
      <c r="BZV45">
        <v>89</v>
      </c>
      <c r="BZW45">
        <v>23</v>
      </c>
      <c r="BZX45">
        <v>444</v>
      </c>
      <c r="BZY45">
        <v>8</v>
      </c>
      <c r="BZZ45">
        <v>50</v>
      </c>
      <c r="CAA45">
        <v>151</v>
      </c>
      <c r="CAB45">
        <v>65</v>
      </c>
      <c r="CAC45">
        <v>549</v>
      </c>
      <c r="CAD45">
        <v>189</v>
      </c>
      <c r="CAE45">
        <v>254</v>
      </c>
      <c r="CAF45">
        <v>169</v>
      </c>
      <c r="CAG45">
        <v>178</v>
      </c>
      <c r="CAH45">
        <v>353</v>
      </c>
      <c r="CAI45">
        <v>657</v>
      </c>
      <c r="CAJ45">
        <v>309</v>
      </c>
      <c r="CAK45">
        <v>41</v>
      </c>
      <c r="CAL45">
        <v>367</v>
      </c>
      <c r="CAM45">
        <v>1522</v>
      </c>
      <c r="CAN45">
        <v>123</v>
      </c>
      <c r="CAO45">
        <v>113</v>
      </c>
      <c r="CAP45">
        <v>670</v>
      </c>
      <c r="CAQ45">
        <v>311</v>
      </c>
      <c r="CAR45">
        <v>504</v>
      </c>
      <c r="CAS45">
        <v>231</v>
      </c>
      <c r="CAT45">
        <v>903</v>
      </c>
      <c r="CAU45">
        <v>506</v>
      </c>
      <c r="CAV45">
        <v>372</v>
      </c>
      <c r="CAW45">
        <v>781</v>
      </c>
      <c r="CAX45">
        <v>181</v>
      </c>
      <c r="CAY45">
        <v>202</v>
      </c>
      <c r="CAZ45">
        <v>46</v>
      </c>
      <c r="CBA45">
        <v>211</v>
      </c>
      <c r="CBB45">
        <v>95</v>
      </c>
      <c r="CBC45">
        <v>196</v>
      </c>
      <c r="CBD45">
        <v>533</v>
      </c>
      <c r="CBE45">
        <v>635</v>
      </c>
      <c r="CBF45">
        <v>349</v>
      </c>
      <c r="CBG45">
        <v>454</v>
      </c>
      <c r="CBH45">
        <v>632</v>
      </c>
      <c r="CBI45">
        <v>152</v>
      </c>
      <c r="CBJ45">
        <v>72</v>
      </c>
      <c r="CBK45">
        <v>108</v>
      </c>
      <c r="CBL45">
        <v>273</v>
      </c>
      <c r="CBM45">
        <v>221</v>
      </c>
      <c r="CBN45">
        <v>365</v>
      </c>
      <c r="CBO45">
        <v>121</v>
      </c>
      <c r="CBP45">
        <v>226</v>
      </c>
      <c r="CBQ45">
        <v>153</v>
      </c>
      <c r="CBR45">
        <v>127</v>
      </c>
      <c r="CBS45">
        <v>194</v>
      </c>
      <c r="CBT45">
        <v>556</v>
      </c>
      <c r="CBU45">
        <v>356</v>
      </c>
      <c r="CBV45">
        <v>263</v>
      </c>
      <c r="CBW45">
        <v>428</v>
      </c>
      <c r="CBX45">
        <v>247</v>
      </c>
      <c r="CBY45">
        <v>214</v>
      </c>
      <c r="CBZ45">
        <v>107</v>
      </c>
      <c r="CCA45">
        <v>247</v>
      </c>
      <c r="CCB45">
        <v>189</v>
      </c>
      <c r="CCC45">
        <v>180</v>
      </c>
      <c r="CCD45">
        <v>44</v>
      </c>
      <c r="CCE45">
        <v>121</v>
      </c>
      <c r="CCF45">
        <v>136</v>
      </c>
      <c r="CCG45">
        <v>31</v>
      </c>
      <c r="CCH45">
        <v>340</v>
      </c>
      <c r="CCI45">
        <v>158</v>
      </c>
      <c r="CCJ45">
        <v>213</v>
      </c>
      <c r="CCK45">
        <v>373</v>
      </c>
      <c r="CCL45">
        <v>9</v>
      </c>
      <c r="CCM45">
        <v>8</v>
      </c>
      <c r="CCN45">
        <v>172</v>
      </c>
      <c r="CCO45">
        <v>1299</v>
      </c>
      <c r="CCP45">
        <v>64</v>
      </c>
      <c r="CCQ45">
        <v>285</v>
      </c>
      <c r="CCR45">
        <v>19</v>
      </c>
      <c r="CCS45">
        <v>62</v>
      </c>
      <c r="CCT45">
        <v>120</v>
      </c>
      <c r="CCU45">
        <v>85</v>
      </c>
      <c r="CCV45">
        <v>62</v>
      </c>
      <c r="CCW45">
        <v>192</v>
      </c>
      <c r="CCX45">
        <v>659</v>
      </c>
      <c r="CCY45">
        <v>156</v>
      </c>
      <c r="CCZ45">
        <v>101</v>
      </c>
      <c r="CDA45">
        <v>193</v>
      </c>
      <c r="CDB45">
        <v>91</v>
      </c>
      <c r="CDC45">
        <v>414</v>
      </c>
      <c r="CDD45">
        <v>143</v>
      </c>
      <c r="CDE45">
        <v>241</v>
      </c>
      <c r="CDF45">
        <v>28</v>
      </c>
      <c r="CDG45">
        <v>18</v>
      </c>
      <c r="CDH45">
        <v>44</v>
      </c>
      <c r="CDI45">
        <v>81</v>
      </c>
      <c r="CDJ45">
        <v>112</v>
      </c>
      <c r="CDK45">
        <v>739</v>
      </c>
      <c r="CDL45">
        <v>319</v>
      </c>
      <c r="CDM45">
        <v>140</v>
      </c>
      <c r="CDN45">
        <v>68</v>
      </c>
      <c r="CDO45">
        <v>0</v>
      </c>
      <c r="CDP45">
        <v>419</v>
      </c>
      <c r="CDQ45">
        <v>33</v>
      </c>
      <c r="CDR45">
        <v>506</v>
      </c>
      <c r="CDS45">
        <v>1362</v>
      </c>
      <c r="CDT45">
        <v>109</v>
      </c>
      <c r="CDU45">
        <v>423</v>
      </c>
      <c r="CDV45">
        <v>53</v>
      </c>
      <c r="CDW45">
        <v>385</v>
      </c>
      <c r="CDX45">
        <v>216</v>
      </c>
      <c r="CDY45">
        <v>38</v>
      </c>
      <c r="CDZ45">
        <v>26</v>
      </c>
      <c r="CEA45">
        <v>712</v>
      </c>
      <c r="CEB45">
        <v>312</v>
      </c>
      <c r="CEC45">
        <v>39</v>
      </c>
      <c r="CED45">
        <v>92</v>
      </c>
      <c r="CEE45">
        <v>60</v>
      </c>
      <c r="CEF45">
        <v>20</v>
      </c>
      <c r="CEG45">
        <v>74</v>
      </c>
      <c r="CEH45">
        <v>59</v>
      </c>
      <c r="CEI45">
        <v>14</v>
      </c>
      <c r="CEJ45">
        <v>49</v>
      </c>
      <c r="CEK45">
        <v>42</v>
      </c>
      <c r="CEL45">
        <v>39</v>
      </c>
      <c r="CEM45">
        <v>48</v>
      </c>
      <c r="CEN45">
        <v>47</v>
      </c>
      <c r="CEO45">
        <v>67</v>
      </c>
      <c r="CEP45">
        <v>70</v>
      </c>
      <c r="CEQ45">
        <v>303</v>
      </c>
      <c r="CER45">
        <v>351</v>
      </c>
      <c r="CES45">
        <v>124</v>
      </c>
      <c r="CET45">
        <v>130</v>
      </c>
      <c r="CEU45">
        <v>486</v>
      </c>
      <c r="CEV45">
        <v>174</v>
      </c>
      <c r="CEW45">
        <v>188</v>
      </c>
      <c r="CEX45">
        <v>196</v>
      </c>
      <c r="CEY45">
        <v>90</v>
      </c>
      <c r="CEZ45">
        <v>20</v>
      </c>
      <c r="CFA45">
        <v>191</v>
      </c>
      <c r="CFB45">
        <v>111</v>
      </c>
      <c r="CFC45">
        <v>222</v>
      </c>
      <c r="CFD45">
        <v>169</v>
      </c>
      <c r="CFE45">
        <v>192</v>
      </c>
      <c r="CFF45">
        <v>58</v>
      </c>
      <c r="CFG45">
        <v>93</v>
      </c>
      <c r="CFH45">
        <v>38</v>
      </c>
      <c r="CFI45">
        <v>121</v>
      </c>
      <c r="CFJ45">
        <v>122</v>
      </c>
      <c r="CFK45">
        <v>52</v>
      </c>
      <c r="CFL45">
        <v>124</v>
      </c>
      <c r="CFM45">
        <v>303</v>
      </c>
      <c r="CFN45">
        <v>174</v>
      </c>
      <c r="CFO45">
        <v>59</v>
      </c>
      <c r="CFP45">
        <v>68</v>
      </c>
      <c r="CFQ45">
        <v>142</v>
      </c>
      <c r="CFR45">
        <v>89</v>
      </c>
      <c r="CFS45">
        <v>210</v>
      </c>
      <c r="CFT45">
        <v>57</v>
      </c>
      <c r="CFU45">
        <v>66</v>
      </c>
      <c r="CFV45">
        <v>222</v>
      </c>
      <c r="CFW45">
        <v>368</v>
      </c>
      <c r="CFX45">
        <v>269</v>
      </c>
      <c r="CFY45">
        <v>159</v>
      </c>
      <c r="CFZ45">
        <v>23</v>
      </c>
      <c r="CGA45">
        <v>71</v>
      </c>
      <c r="CGB45">
        <v>46</v>
      </c>
      <c r="CGC45">
        <v>92</v>
      </c>
      <c r="CGD45">
        <v>137</v>
      </c>
      <c r="CGE45">
        <v>67</v>
      </c>
      <c r="CGF45">
        <v>351</v>
      </c>
      <c r="CGG45">
        <v>95</v>
      </c>
      <c r="CGH45">
        <v>110</v>
      </c>
      <c r="CGI45">
        <v>126</v>
      </c>
      <c r="CGJ45">
        <v>94</v>
      </c>
      <c r="CGK45">
        <v>467</v>
      </c>
      <c r="CGL45">
        <v>30</v>
      </c>
      <c r="CGM45">
        <v>5</v>
      </c>
      <c r="CGN45">
        <v>175</v>
      </c>
      <c r="CGO45">
        <v>130</v>
      </c>
      <c r="CGP45">
        <v>74</v>
      </c>
      <c r="CGQ45">
        <v>67</v>
      </c>
      <c r="CGR45">
        <v>301</v>
      </c>
      <c r="CGS45">
        <v>84</v>
      </c>
      <c r="CGT45">
        <v>210</v>
      </c>
      <c r="CGU45">
        <v>51</v>
      </c>
      <c r="CGV45">
        <v>23</v>
      </c>
      <c r="CGW45">
        <v>131</v>
      </c>
      <c r="CGX45">
        <v>310</v>
      </c>
      <c r="CGY45">
        <v>136</v>
      </c>
      <c r="CGZ45">
        <v>91</v>
      </c>
      <c r="CHA45">
        <v>64</v>
      </c>
      <c r="CHB45">
        <v>91</v>
      </c>
      <c r="CHC45">
        <v>35</v>
      </c>
      <c r="CHD45">
        <v>330</v>
      </c>
      <c r="CHE45">
        <v>30</v>
      </c>
      <c r="CHF45">
        <v>110</v>
      </c>
      <c r="CHG45">
        <v>53</v>
      </c>
      <c r="CHH45">
        <v>187</v>
      </c>
      <c r="CHI45">
        <v>88</v>
      </c>
      <c r="CHJ45">
        <v>89</v>
      </c>
      <c r="CHK45">
        <v>184</v>
      </c>
      <c r="CHL45">
        <v>17</v>
      </c>
      <c r="CHM45">
        <v>359</v>
      </c>
      <c r="CHN45">
        <v>133</v>
      </c>
      <c r="CHO45">
        <v>149</v>
      </c>
      <c r="CHP45">
        <v>415</v>
      </c>
      <c r="CHQ45">
        <v>581</v>
      </c>
      <c r="CHR45">
        <v>128</v>
      </c>
      <c r="CHS45">
        <v>42</v>
      </c>
      <c r="CHT45">
        <v>201</v>
      </c>
      <c r="CHU45">
        <v>360</v>
      </c>
      <c r="CHV45">
        <v>184</v>
      </c>
      <c r="CHW45">
        <v>259</v>
      </c>
      <c r="CHX45">
        <v>191</v>
      </c>
      <c r="CHY45">
        <v>318</v>
      </c>
      <c r="CHZ45">
        <v>128</v>
      </c>
      <c r="CIA45">
        <v>260</v>
      </c>
      <c r="CIB45">
        <v>405</v>
      </c>
      <c r="CIC45">
        <v>653</v>
      </c>
      <c r="CID45">
        <v>37</v>
      </c>
      <c r="CIE45">
        <v>27</v>
      </c>
      <c r="CIF45">
        <v>173</v>
      </c>
      <c r="CIG45">
        <v>220</v>
      </c>
      <c r="CIH45">
        <v>114</v>
      </c>
      <c r="CII45">
        <v>52</v>
      </c>
      <c r="CIJ45">
        <v>69</v>
      </c>
      <c r="CIK45">
        <v>384</v>
      </c>
      <c r="CIL45">
        <v>931</v>
      </c>
      <c r="CIM45">
        <v>77</v>
      </c>
      <c r="CIN45">
        <v>641</v>
      </c>
      <c r="CIO45">
        <v>194</v>
      </c>
      <c r="CIP45">
        <v>188</v>
      </c>
      <c r="CIQ45">
        <v>142</v>
      </c>
      <c r="CIR45">
        <v>108</v>
      </c>
      <c r="CIS45">
        <v>284</v>
      </c>
      <c r="CIT45">
        <v>1275</v>
      </c>
      <c r="CIU45">
        <v>129</v>
      </c>
      <c r="CIV45">
        <v>268</v>
      </c>
      <c r="CIW45">
        <v>156</v>
      </c>
      <c r="CIX45">
        <v>134</v>
      </c>
      <c r="CIY45">
        <v>65</v>
      </c>
      <c r="CIZ45">
        <v>52</v>
      </c>
      <c r="CJA45">
        <v>88</v>
      </c>
      <c r="CJB45">
        <v>277</v>
      </c>
      <c r="CJC45">
        <v>42</v>
      </c>
      <c r="CJD45">
        <v>403</v>
      </c>
      <c r="CJE45">
        <v>149</v>
      </c>
      <c r="CJF45">
        <v>935</v>
      </c>
      <c r="CJG45">
        <v>22</v>
      </c>
      <c r="CJH45">
        <v>40</v>
      </c>
      <c r="CJI45">
        <v>17</v>
      </c>
      <c r="CJJ45">
        <v>247</v>
      </c>
      <c r="CJK45">
        <v>36</v>
      </c>
      <c r="CJL45">
        <v>40</v>
      </c>
      <c r="CJM45">
        <v>254</v>
      </c>
      <c r="CJN45">
        <v>552</v>
      </c>
      <c r="CJO45">
        <v>29</v>
      </c>
      <c r="CJP45">
        <v>134</v>
      </c>
      <c r="CJQ45">
        <v>98</v>
      </c>
      <c r="CJR45">
        <v>228</v>
      </c>
      <c r="CJS45">
        <v>162</v>
      </c>
      <c r="CJT45">
        <v>505</v>
      </c>
      <c r="CJU45">
        <v>40</v>
      </c>
      <c r="CJV45">
        <v>272</v>
      </c>
      <c r="CJW45">
        <v>416</v>
      </c>
      <c r="CJX45">
        <v>196</v>
      </c>
      <c r="CJY45">
        <v>285</v>
      </c>
      <c r="CJZ45">
        <v>216</v>
      </c>
      <c r="CKA45">
        <v>66</v>
      </c>
      <c r="CKB45">
        <v>153</v>
      </c>
      <c r="CKC45">
        <v>45</v>
      </c>
      <c r="CKD45">
        <v>261</v>
      </c>
      <c r="CKE45">
        <v>113</v>
      </c>
      <c r="CKF45">
        <v>46</v>
      </c>
      <c r="CKG45">
        <v>1196</v>
      </c>
      <c r="CKH45">
        <v>38</v>
      </c>
      <c r="CKI45">
        <v>187</v>
      </c>
      <c r="CKJ45">
        <v>101</v>
      </c>
      <c r="CKK45">
        <v>685</v>
      </c>
      <c r="CKL45">
        <v>64</v>
      </c>
      <c r="CKM45">
        <v>277</v>
      </c>
      <c r="CKN45">
        <v>68</v>
      </c>
      <c r="CKO45">
        <v>354</v>
      </c>
      <c r="CKP45">
        <v>287</v>
      </c>
      <c r="CKQ45">
        <v>279</v>
      </c>
      <c r="CKR45">
        <v>834</v>
      </c>
      <c r="CKS45">
        <v>1292</v>
      </c>
      <c r="CKT45">
        <v>1168</v>
      </c>
      <c r="CKU45">
        <v>1436</v>
      </c>
      <c r="CKV45">
        <v>603</v>
      </c>
      <c r="CKW45">
        <v>239</v>
      </c>
      <c r="CKX45">
        <v>1118</v>
      </c>
      <c r="CKY45">
        <v>84</v>
      </c>
      <c r="CKZ45">
        <v>17</v>
      </c>
      <c r="CLA45">
        <v>140</v>
      </c>
      <c r="CLB45">
        <v>318</v>
      </c>
      <c r="CLC45">
        <v>111</v>
      </c>
      <c r="CLD45">
        <v>313</v>
      </c>
      <c r="CLE45">
        <v>694</v>
      </c>
      <c r="CLF45">
        <v>37</v>
      </c>
      <c r="CLG45">
        <v>276</v>
      </c>
      <c r="CLH45">
        <v>118</v>
      </c>
      <c r="CLI45">
        <v>156</v>
      </c>
      <c r="CLJ45">
        <v>31</v>
      </c>
      <c r="CLK45">
        <v>58</v>
      </c>
      <c r="CLL45">
        <v>935</v>
      </c>
      <c r="CLM45">
        <v>48</v>
      </c>
      <c r="CLN45">
        <v>0</v>
      </c>
      <c r="CLO45">
        <v>439</v>
      </c>
      <c r="CLP45">
        <v>201</v>
      </c>
      <c r="CLQ45">
        <v>192</v>
      </c>
      <c r="CLR45">
        <v>197</v>
      </c>
      <c r="CLS45">
        <v>198</v>
      </c>
      <c r="CLT45">
        <v>104</v>
      </c>
      <c r="CLU45">
        <v>157</v>
      </c>
      <c r="CLV45">
        <v>35</v>
      </c>
      <c r="CLW45">
        <v>112</v>
      </c>
      <c r="CLX45">
        <v>544</v>
      </c>
      <c r="CLY45">
        <v>195</v>
      </c>
      <c r="CLZ45">
        <v>820</v>
      </c>
      <c r="CMA45">
        <v>271</v>
      </c>
      <c r="CMB45">
        <v>256</v>
      </c>
      <c r="CMC45">
        <v>142</v>
      </c>
      <c r="CMD45">
        <v>677</v>
      </c>
      <c r="CME45">
        <v>1645</v>
      </c>
      <c r="CMF45">
        <v>531</v>
      </c>
      <c r="CMG45">
        <v>2431</v>
      </c>
      <c r="CMH45">
        <v>358</v>
      </c>
      <c r="CMI45">
        <v>95</v>
      </c>
      <c r="CMJ45">
        <v>747</v>
      </c>
      <c r="CMK45">
        <v>478</v>
      </c>
      <c r="CML45">
        <v>554</v>
      </c>
      <c r="CMM45">
        <v>1195</v>
      </c>
      <c r="CMN45">
        <v>203</v>
      </c>
      <c r="CMO45">
        <v>57</v>
      </c>
      <c r="CMP45">
        <v>32</v>
      </c>
      <c r="CMQ45">
        <v>899</v>
      </c>
      <c r="CMR45">
        <v>1143</v>
      </c>
      <c r="CMS45">
        <v>279</v>
      </c>
      <c r="CMT45">
        <v>169</v>
      </c>
      <c r="CMU45">
        <v>108</v>
      </c>
      <c r="CMV45">
        <v>5</v>
      </c>
      <c r="CMW45">
        <v>347</v>
      </c>
      <c r="CMX45">
        <v>365</v>
      </c>
      <c r="CMY45">
        <v>24</v>
      </c>
      <c r="CMZ45">
        <v>59</v>
      </c>
      <c r="CNA45">
        <v>152</v>
      </c>
      <c r="CNB45">
        <v>231</v>
      </c>
      <c r="CNC45">
        <v>361</v>
      </c>
      <c r="CND45">
        <v>496</v>
      </c>
      <c r="CNE45">
        <v>145</v>
      </c>
      <c r="CNF45">
        <v>258</v>
      </c>
      <c r="CNG45">
        <v>145</v>
      </c>
      <c r="CNH45">
        <v>438</v>
      </c>
      <c r="CNI45">
        <v>649</v>
      </c>
      <c r="CNJ45">
        <v>111</v>
      </c>
      <c r="CNK45">
        <v>204</v>
      </c>
      <c r="CNL45">
        <v>96</v>
      </c>
      <c r="CNM45">
        <v>192</v>
      </c>
      <c r="CNN45">
        <v>159</v>
      </c>
      <c r="CNO45">
        <v>107</v>
      </c>
      <c r="CNP45">
        <v>433</v>
      </c>
      <c r="CNQ45">
        <v>179</v>
      </c>
      <c r="CNR45">
        <v>28</v>
      </c>
      <c r="CNS45">
        <v>714</v>
      </c>
      <c r="CNT45">
        <v>117</v>
      </c>
      <c r="CNU45">
        <v>182</v>
      </c>
      <c r="CNV45">
        <v>13</v>
      </c>
      <c r="CNW45">
        <v>222</v>
      </c>
      <c r="CNX45">
        <v>353</v>
      </c>
      <c r="CNY45">
        <v>118</v>
      </c>
      <c r="CNZ45">
        <v>13</v>
      </c>
      <c r="COA45">
        <v>1521</v>
      </c>
      <c r="COB45">
        <v>610</v>
      </c>
      <c r="COC45">
        <v>73</v>
      </c>
      <c r="COD45">
        <v>166</v>
      </c>
      <c r="COE45">
        <v>431</v>
      </c>
      <c r="COF45">
        <v>59</v>
      </c>
      <c r="COG45">
        <v>527</v>
      </c>
      <c r="COH45">
        <v>458</v>
      </c>
      <c r="COI45">
        <v>351</v>
      </c>
      <c r="COJ45">
        <v>2181</v>
      </c>
      <c r="COK45">
        <v>22</v>
      </c>
      <c r="COL45">
        <v>406</v>
      </c>
      <c r="COM45">
        <v>1346</v>
      </c>
      <c r="CON45">
        <v>143</v>
      </c>
      <c r="COO45">
        <v>124</v>
      </c>
      <c r="COP45">
        <v>411</v>
      </c>
      <c r="COQ45">
        <v>1652</v>
      </c>
      <c r="COR45">
        <v>6875</v>
      </c>
      <c r="COS45">
        <v>48</v>
      </c>
      <c r="COT45">
        <v>71</v>
      </c>
      <c r="COU45">
        <v>383</v>
      </c>
      <c r="COV45">
        <v>1145</v>
      </c>
      <c r="COW45">
        <v>1050</v>
      </c>
      <c r="COX45">
        <v>26</v>
      </c>
      <c r="COY45">
        <v>289</v>
      </c>
      <c r="COZ45">
        <v>946</v>
      </c>
      <c r="CPA45">
        <v>1838</v>
      </c>
      <c r="CPB45">
        <v>293</v>
      </c>
      <c r="CPC45">
        <v>49</v>
      </c>
      <c r="CPD45">
        <v>558</v>
      </c>
      <c r="CPE45">
        <v>1085</v>
      </c>
      <c r="CPF45">
        <v>851</v>
      </c>
      <c r="CPG45">
        <v>1916</v>
      </c>
      <c r="CPH45">
        <v>3150</v>
      </c>
      <c r="CPI45">
        <v>99</v>
      </c>
      <c r="CPJ45">
        <v>80</v>
      </c>
      <c r="CPK45">
        <v>1943</v>
      </c>
      <c r="CPL45">
        <v>214</v>
      </c>
      <c r="CPM45">
        <v>192</v>
      </c>
      <c r="CPN45">
        <v>4635</v>
      </c>
      <c r="CPO45">
        <v>148</v>
      </c>
      <c r="CPP45">
        <v>150</v>
      </c>
      <c r="CPQ45">
        <v>61</v>
      </c>
      <c r="CPR45">
        <v>3031</v>
      </c>
      <c r="CPS45">
        <v>1583</v>
      </c>
      <c r="CPT45">
        <v>203</v>
      </c>
      <c r="CPU45">
        <v>1226</v>
      </c>
      <c r="CPV45">
        <v>649</v>
      </c>
      <c r="CPW45">
        <v>71</v>
      </c>
      <c r="CPX45">
        <v>1044</v>
      </c>
      <c r="CPY45">
        <v>73</v>
      </c>
      <c r="CPZ45">
        <v>422</v>
      </c>
      <c r="CQA45">
        <v>1144</v>
      </c>
      <c r="CQB45">
        <v>267</v>
      </c>
      <c r="CQC45">
        <v>139</v>
      </c>
      <c r="CQD45">
        <v>325</v>
      </c>
      <c r="CQE45">
        <v>3166</v>
      </c>
      <c r="CQF45">
        <v>322</v>
      </c>
      <c r="CQG45">
        <v>411</v>
      </c>
      <c r="CQH45">
        <v>1097</v>
      </c>
      <c r="CQI45">
        <v>245</v>
      </c>
      <c r="CQJ45">
        <v>398</v>
      </c>
      <c r="CQK45">
        <v>51</v>
      </c>
      <c r="CQL45">
        <v>381</v>
      </c>
      <c r="CQM45">
        <v>45</v>
      </c>
      <c r="CQN45">
        <v>200</v>
      </c>
      <c r="CQO45">
        <v>257</v>
      </c>
      <c r="CQP45">
        <v>135</v>
      </c>
      <c r="CQQ45">
        <v>112</v>
      </c>
      <c r="CQR45">
        <v>340</v>
      </c>
      <c r="CQS45">
        <v>56</v>
      </c>
      <c r="CQT45">
        <v>24</v>
      </c>
      <c r="CQU45">
        <v>163</v>
      </c>
      <c r="CQV45">
        <v>173</v>
      </c>
      <c r="CQW45">
        <v>43</v>
      </c>
      <c r="CQX45">
        <v>169</v>
      </c>
      <c r="CQY45">
        <v>256</v>
      </c>
      <c r="CQZ45">
        <v>56</v>
      </c>
      <c r="CRA45">
        <v>286</v>
      </c>
      <c r="CRB45">
        <v>35</v>
      </c>
      <c r="CRC45">
        <v>211</v>
      </c>
      <c r="CRD45">
        <v>190</v>
      </c>
      <c r="CRE45">
        <v>212</v>
      </c>
      <c r="CRF45">
        <v>228</v>
      </c>
      <c r="CRG45">
        <v>497</v>
      </c>
      <c r="CRH45">
        <v>209</v>
      </c>
      <c r="CRI45">
        <v>130</v>
      </c>
      <c r="CRJ45">
        <v>827</v>
      </c>
      <c r="CRK45">
        <v>899</v>
      </c>
      <c r="CRL45">
        <v>479</v>
      </c>
      <c r="CRM45">
        <v>1202</v>
      </c>
      <c r="CRN45">
        <v>88</v>
      </c>
      <c r="CRO45">
        <v>256</v>
      </c>
      <c r="CRP45">
        <v>37</v>
      </c>
      <c r="CRQ45">
        <v>110</v>
      </c>
      <c r="CRR45">
        <v>169</v>
      </c>
      <c r="CRS45">
        <v>3061</v>
      </c>
      <c r="CRT45">
        <v>328</v>
      </c>
      <c r="CRU45">
        <v>828</v>
      </c>
      <c r="CRV45">
        <v>47</v>
      </c>
      <c r="CRW45">
        <v>1959</v>
      </c>
      <c r="CRX45">
        <v>365</v>
      </c>
      <c r="CRY45">
        <v>73</v>
      </c>
      <c r="CRZ45">
        <v>51</v>
      </c>
      <c r="CSA45">
        <v>665</v>
      </c>
      <c r="CSB45">
        <v>53</v>
      </c>
      <c r="CSC45">
        <v>97</v>
      </c>
      <c r="CSD45">
        <v>158</v>
      </c>
      <c r="CSE45">
        <v>113</v>
      </c>
      <c r="CSF45">
        <v>1712</v>
      </c>
      <c r="CSG45">
        <v>457</v>
      </c>
      <c r="CSH45">
        <v>841</v>
      </c>
      <c r="CSI45">
        <v>797</v>
      </c>
      <c r="CSJ45">
        <v>1013</v>
      </c>
      <c r="CSK45">
        <v>217</v>
      </c>
      <c r="CSL45">
        <v>83</v>
      </c>
      <c r="CSM45">
        <v>77</v>
      </c>
      <c r="CSN45">
        <v>128</v>
      </c>
      <c r="CSO45">
        <v>524</v>
      </c>
      <c r="CSP45">
        <v>860</v>
      </c>
      <c r="CSQ45">
        <v>209</v>
      </c>
      <c r="CSR45">
        <v>1957</v>
      </c>
      <c r="CSS45">
        <v>463</v>
      </c>
      <c r="CST45">
        <v>364</v>
      </c>
      <c r="CSU45">
        <v>104</v>
      </c>
      <c r="CSV45">
        <v>2007</v>
      </c>
      <c r="CSW45">
        <v>469</v>
      </c>
      <c r="CSX45">
        <v>62</v>
      </c>
      <c r="CSY45">
        <v>1329</v>
      </c>
      <c r="CSZ45">
        <v>320</v>
      </c>
      <c r="CTA45">
        <v>186</v>
      </c>
      <c r="CTB45">
        <v>548</v>
      </c>
      <c r="CTC45">
        <v>542</v>
      </c>
      <c r="CTD45">
        <v>1848</v>
      </c>
      <c r="CTE45">
        <v>22</v>
      </c>
      <c r="CTF45">
        <v>488</v>
      </c>
      <c r="CTG45">
        <v>42</v>
      </c>
      <c r="CTH45">
        <v>449</v>
      </c>
      <c r="CTI45">
        <v>1070</v>
      </c>
      <c r="CTJ45">
        <v>2502</v>
      </c>
      <c r="CTK45">
        <v>571</v>
      </c>
      <c r="CTL45">
        <v>1160</v>
      </c>
      <c r="CTM45">
        <v>199</v>
      </c>
      <c r="CTN45">
        <v>122</v>
      </c>
      <c r="CTO45">
        <v>858</v>
      </c>
      <c r="CTP45">
        <v>479</v>
      </c>
      <c r="CTQ45">
        <v>26</v>
      </c>
      <c r="CTR45">
        <v>1922</v>
      </c>
      <c r="CTS45">
        <v>868</v>
      </c>
      <c r="CTT45">
        <v>184</v>
      </c>
      <c r="CTU45">
        <v>75</v>
      </c>
      <c r="CTV45">
        <v>1823</v>
      </c>
      <c r="CTW45">
        <v>56</v>
      </c>
      <c r="CTX45">
        <v>154</v>
      </c>
      <c r="CTY45">
        <v>52</v>
      </c>
      <c r="CTZ45">
        <v>2829</v>
      </c>
      <c r="CUA45">
        <v>2781</v>
      </c>
      <c r="CUB45">
        <v>29</v>
      </c>
      <c r="CUC45">
        <v>72</v>
      </c>
    </row>
    <row r="48" spans="1:2577" x14ac:dyDescent="0.45">
      <c r="A48" s="8" t="s">
        <v>35</v>
      </c>
      <c r="B48" s="9"/>
      <c r="D48" s="10"/>
    </row>
    <row r="49" spans="1:2577" x14ac:dyDescent="0.45">
      <c r="A49" s="1" t="s">
        <v>29</v>
      </c>
      <c r="C49" s="3">
        <v>5235339</v>
      </c>
      <c r="D49" s="11">
        <f t="shared" ref="D49:D50" si="5">C49</f>
        <v>5235339</v>
      </c>
      <c r="G49">
        <v>305</v>
      </c>
      <c r="H49">
        <v>310</v>
      </c>
      <c r="I49">
        <v>257</v>
      </c>
      <c r="J49">
        <v>999</v>
      </c>
      <c r="K49">
        <v>468</v>
      </c>
      <c r="L49">
        <v>799</v>
      </c>
      <c r="M49">
        <v>971</v>
      </c>
      <c r="N49">
        <v>1587</v>
      </c>
      <c r="O49">
        <v>3134</v>
      </c>
      <c r="P49">
        <v>2995</v>
      </c>
      <c r="Q49">
        <v>663</v>
      </c>
      <c r="R49">
        <v>265</v>
      </c>
      <c r="S49">
        <v>1835</v>
      </c>
      <c r="T49">
        <v>375</v>
      </c>
      <c r="U49">
        <v>1010</v>
      </c>
      <c r="V49">
        <v>2319</v>
      </c>
      <c r="W49">
        <v>969</v>
      </c>
      <c r="X49">
        <v>867</v>
      </c>
      <c r="Y49">
        <v>360</v>
      </c>
      <c r="Z49">
        <v>967</v>
      </c>
      <c r="AA49">
        <v>1089</v>
      </c>
      <c r="AB49">
        <v>518</v>
      </c>
      <c r="AC49">
        <v>1871</v>
      </c>
      <c r="AD49">
        <v>1189</v>
      </c>
      <c r="AE49">
        <v>1331</v>
      </c>
      <c r="AF49">
        <v>1464</v>
      </c>
      <c r="AG49">
        <v>1906</v>
      </c>
      <c r="AH49">
        <v>762</v>
      </c>
      <c r="AI49">
        <v>2460</v>
      </c>
      <c r="AJ49">
        <v>2267</v>
      </c>
      <c r="AK49">
        <v>1800</v>
      </c>
      <c r="AL49">
        <v>851</v>
      </c>
      <c r="AM49">
        <v>1227</v>
      </c>
      <c r="AN49">
        <v>221</v>
      </c>
      <c r="AO49">
        <v>915</v>
      </c>
      <c r="AP49">
        <v>1189</v>
      </c>
      <c r="AQ49">
        <v>2625</v>
      </c>
      <c r="AR49">
        <v>8935</v>
      </c>
      <c r="AS49">
        <v>843</v>
      </c>
      <c r="AT49">
        <v>602</v>
      </c>
      <c r="AU49">
        <v>4127</v>
      </c>
      <c r="AV49">
        <v>783</v>
      </c>
      <c r="AW49">
        <v>117</v>
      </c>
      <c r="AX49">
        <v>14877</v>
      </c>
      <c r="AY49">
        <v>904</v>
      </c>
      <c r="AZ49">
        <v>1656</v>
      </c>
      <c r="BA49">
        <v>742</v>
      </c>
      <c r="BB49">
        <v>909</v>
      </c>
      <c r="BC49">
        <v>478</v>
      </c>
      <c r="BD49">
        <v>4478</v>
      </c>
      <c r="BE49">
        <v>2523</v>
      </c>
      <c r="BF49">
        <v>4266</v>
      </c>
      <c r="BG49">
        <v>3755</v>
      </c>
      <c r="BH49">
        <v>408</v>
      </c>
      <c r="BI49">
        <v>782</v>
      </c>
      <c r="BJ49">
        <v>1336</v>
      </c>
      <c r="BK49">
        <v>2635</v>
      </c>
      <c r="BL49">
        <v>3997</v>
      </c>
      <c r="BM49">
        <v>2631</v>
      </c>
      <c r="BN49">
        <v>3090</v>
      </c>
      <c r="BO49">
        <v>1026</v>
      </c>
      <c r="BP49">
        <v>3996</v>
      </c>
      <c r="BQ49">
        <v>844</v>
      </c>
      <c r="BR49">
        <v>2101</v>
      </c>
      <c r="BS49">
        <v>643</v>
      </c>
      <c r="BT49">
        <v>980</v>
      </c>
      <c r="BU49">
        <v>780</v>
      </c>
      <c r="BV49">
        <v>1517</v>
      </c>
      <c r="BW49">
        <v>599</v>
      </c>
      <c r="BX49">
        <v>584</v>
      </c>
      <c r="BY49">
        <v>5171</v>
      </c>
      <c r="BZ49">
        <v>1108</v>
      </c>
      <c r="CA49">
        <v>1690</v>
      </c>
      <c r="CB49">
        <v>917</v>
      </c>
      <c r="CC49">
        <v>2766</v>
      </c>
      <c r="CD49">
        <v>3174</v>
      </c>
      <c r="CE49">
        <v>1338</v>
      </c>
      <c r="CF49">
        <v>1770</v>
      </c>
      <c r="CG49">
        <v>5320</v>
      </c>
      <c r="CH49">
        <v>462</v>
      </c>
      <c r="CI49">
        <v>1869</v>
      </c>
      <c r="CJ49">
        <v>91</v>
      </c>
      <c r="CK49">
        <v>186</v>
      </c>
      <c r="CL49">
        <v>2459</v>
      </c>
      <c r="CM49">
        <v>6958</v>
      </c>
      <c r="CN49">
        <v>1557</v>
      </c>
      <c r="CO49">
        <v>4598</v>
      </c>
      <c r="CP49">
        <v>49</v>
      </c>
      <c r="CQ49">
        <v>672</v>
      </c>
      <c r="CR49">
        <v>1437</v>
      </c>
      <c r="CS49">
        <v>2665</v>
      </c>
      <c r="CT49">
        <v>1608</v>
      </c>
      <c r="CU49">
        <v>4705</v>
      </c>
      <c r="CV49">
        <v>3691</v>
      </c>
      <c r="CW49">
        <v>264</v>
      </c>
      <c r="CX49">
        <v>638</v>
      </c>
      <c r="CY49">
        <v>579</v>
      </c>
      <c r="CZ49">
        <v>1063</v>
      </c>
      <c r="DA49">
        <v>420</v>
      </c>
      <c r="DB49">
        <v>12265</v>
      </c>
      <c r="DC49">
        <v>226</v>
      </c>
      <c r="DD49">
        <v>7908</v>
      </c>
      <c r="DE49">
        <v>2973</v>
      </c>
      <c r="DF49">
        <v>3851</v>
      </c>
      <c r="DG49">
        <v>1666</v>
      </c>
      <c r="DH49">
        <v>12290</v>
      </c>
      <c r="DI49">
        <v>10089</v>
      </c>
      <c r="DJ49">
        <v>13666</v>
      </c>
      <c r="DK49">
        <v>1304</v>
      </c>
      <c r="DL49">
        <v>4992</v>
      </c>
      <c r="DM49">
        <v>559</v>
      </c>
      <c r="DN49">
        <v>2258</v>
      </c>
      <c r="DO49">
        <v>6717</v>
      </c>
      <c r="DP49">
        <v>4691</v>
      </c>
      <c r="DQ49">
        <v>656</v>
      </c>
      <c r="DR49">
        <v>3303</v>
      </c>
      <c r="DS49">
        <v>3872</v>
      </c>
      <c r="DT49">
        <v>2611</v>
      </c>
      <c r="DU49">
        <v>18439</v>
      </c>
      <c r="DV49">
        <v>476</v>
      </c>
      <c r="DW49">
        <v>5011</v>
      </c>
      <c r="DX49">
        <v>1376</v>
      </c>
      <c r="DY49">
        <v>137593</v>
      </c>
      <c r="DZ49">
        <v>3462</v>
      </c>
      <c r="EA49">
        <v>10692</v>
      </c>
      <c r="EB49">
        <v>1667</v>
      </c>
      <c r="EC49">
        <v>765</v>
      </c>
      <c r="ED49">
        <v>1545</v>
      </c>
      <c r="EE49">
        <v>4612</v>
      </c>
      <c r="EF49">
        <v>6755</v>
      </c>
      <c r="EG49">
        <v>14439</v>
      </c>
      <c r="EH49">
        <v>263</v>
      </c>
      <c r="EI49">
        <v>7996</v>
      </c>
      <c r="EJ49">
        <v>1633</v>
      </c>
      <c r="EK49">
        <v>324</v>
      </c>
      <c r="EL49">
        <v>263</v>
      </c>
      <c r="EM49">
        <v>12284</v>
      </c>
      <c r="EN49">
        <v>1626</v>
      </c>
      <c r="EO49">
        <v>6898</v>
      </c>
      <c r="EP49">
        <v>5637</v>
      </c>
      <c r="EQ49">
        <v>172</v>
      </c>
      <c r="ER49">
        <v>1632</v>
      </c>
      <c r="ES49">
        <v>733</v>
      </c>
      <c r="ET49">
        <v>2885</v>
      </c>
      <c r="EU49">
        <v>4469</v>
      </c>
      <c r="EV49">
        <v>2098</v>
      </c>
      <c r="EW49">
        <v>151</v>
      </c>
      <c r="EX49">
        <v>40</v>
      </c>
      <c r="EY49">
        <v>2211</v>
      </c>
      <c r="EZ49">
        <v>7618</v>
      </c>
      <c r="FA49">
        <v>1214</v>
      </c>
      <c r="FB49">
        <v>813</v>
      </c>
      <c r="FC49">
        <v>243</v>
      </c>
      <c r="FD49">
        <v>5245</v>
      </c>
      <c r="FE49">
        <v>164</v>
      </c>
      <c r="FF49">
        <v>845</v>
      </c>
      <c r="FG49">
        <v>8499</v>
      </c>
      <c r="FH49">
        <v>2898</v>
      </c>
      <c r="FI49">
        <v>536</v>
      </c>
      <c r="FJ49">
        <v>6730</v>
      </c>
      <c r="FK49">
        <v>3715</v>
      </c>
      <c r="FL49">
        <v>3217</v>
      </c>
      <c r="FM49">
        <v>7969</v>
      </c>
      <c r="FN49">
        <v>859</v>
      </c>
      <c r="FO49">
        <v>614</v>
      </c>
      <c r="FP49">
        <v>175</v>
      </c>
      <c r="FQ49">
        <v>66</v>
      </c>
      <c r="FR49">
        <v>481</v>
      </c>
      <c r="FS49">
        <v>384</v>
      </c>
      <c r="FT49">
        <v>301</v>
      </c>
      <c r="FU49">
        <v>250</v>
      </c>
      <c r="FV49">
        <v>144</v>
      </c>
      <c r="FW49">
        <v>1105</v>
      </c>
      <c r="FX49">
        <v>195</v>
      </c>
      <c r="FY49">
        <v>1663</v>
      </c>
      <c r="FZ49">
        <v>150</v>
      </c>
      <c r="GA49">
        <v>1427</v>
      </c>
      <c r="GB49">
        <v>170</v>
      </c>
      <c r="GC49">
        <v>869</v>
      </c>
      <c r="GD49">
        <v>983</v>
      </c>
      <c r="GE49">
        <v>35</v>
      </c>
      <c r="GF49">
        <v>2005</v>
      </c>
      <c r="GG49">
        <v>1653</v>
      </c>
      <c r="GH49">
        <v>827</v>
      </c>
      <c r="GI49">
        <v>921</v>
      </c>
      <c r="GJ49">
        <v>435</v>
      </c>
      <c r="GK49">
        <v>555</v>
      </c>
      <c r="GL49">
        <v>1880</v>
      </c>
      <c r="GM49">
        <v>180</v>
      </c>
      <c r="GN49">
        <v>571</v>
      </c>
      <c r="GO49">
        <v>1070</v>
      </c>
      <c r="GP49">
        <v>265</v>
      </c>
      <c r="GQ49">
        <v>1085</v>
      </c>
      <c r="GR49">
        <v>130</v>
      </c>
      <c r="GS49">
        <v>161</v>
      </c>
      <c r="GT49">
        <v>904</v>
      </c>
      <c r="GU49">
        <v>551</v>
      </c>
      <c r="GV49">
        <v>437</v>
      </c>
      <c r="GW49">
        <v>372</v>
      </c>
      <c r="GX49">
        <v>450</v>
      </c>
      <c r="GY49">
        <v>190</v>
      </c>
      <c r="GZ49">
        <v>1127</v>
      </c>
      <c r="HA49">
        <v>542</v>
      </c>
      <c r="HB49">
        <v>271</v>
      </c>
      <c r="HC49">
        <v>315</v>
      </c>
      <c r="HD49">
        <v>469</v>
      </c>
      <c r="HE49">
        <v>809</v>
      </c>
      <c r="HF49">
        <v>611</v>
      </c>
      <c r="HG49">
        <v>209</v>
      </c>
      <c r="HH49">
        <v>4543</v>
      </c>
      <c r="HI49">
        <v>3191</v>
      </c>
      <c r="HJ49">
        <v>1813</v>
      </c>
      <c r="HK49">
        <v>2209</v>
      </c>
      <c r="HL49">
        <v>3354</v>
      </c>
      <c r="HM49">
        <v>730</v>
      </c>
      <c r="HN49">
        <v>386</v>
      </c>
      <c r="HO49">
        <v>3242</v>
      </c>
      <c r="HP49">
        <v>4825</v>
      </c>
      <c r="HQ49">
        <v>3294</v>
      </c>
      <c r="HR49">
        <v>1059</v>
      </c>
      <c r="HS49">
        <v>105</v>
      </c>
      <c r="HT49">
        <v>801</v>
      </c>
      <c r="HU49">
        <v>1314</v>
      </c>
      <c r="HV49">
        <v>293</v>
      </c>
      <c r="HW49">
        <v>82</v>
      </c>
      <c r="HX49">
        <v>3788</v>
      </c>
      <c r="HY49">
        <v>315</v>
      </c>
      <c r="HZ49">
        <v>116</v>
      </c>
      <c r="IA49">
        <v>40</v>
      </c>
      <c r="IB49">
        <v>1571</v>
      </c>
      <c r="IC49">
        <v>639</v>
      </c>
      <c r="ID49">
        <v>77</v>
      </c>
      <c r="IE49">
        <v>32</v>
      </c>
      <c r="IF49">
        <v>844</v>
      </c>
      <c r="IG49">
        <v>1258</v>
      </c>
      <c r="IH49">
        <v>1360</v>
      </c>
      <c r="II49">
        <v>44</v>
      </c>
      <c r="IJ49">
        <v>54</v>
      </c>
      <c r="IK49">
        <v>5907</v>
      </c>
      <c r="IL49">
        <v>950</v>
      </c>
      <c r="IM49">
        <v>712</v>
      </c>
      <c r="IN49">
        <v>331</v>
      </c>
      <c r="IO49">
        <v>317</v>
      </c>
      <c r="IP49">
        <v>1012</v>
      </c>
      <c r="IQ49">
        <v>2384</v>
      </c>
      <c r="IR49">
        <v>2576</v>
      </c>
      <c r="IS49">
        <v>147</v>
      </c>
      <c r="IT49">
        <v>3206</v>
      </c>
      <c r="IU49">
        <v>2245</v>
      </c>
      <c r="IV49">
        <v>1272</v>
      </c>
      <c r="IW49">
        <v>1224</v>
      </c>
      <c r="IX49">
        <v>304</v>
      </c>
      <c r="IY49">
        <v>225</v>
      </c>
      <c r="IZ49">
        <v>641</v>
      </c>
      <c r="JA49">
        <v>1096</v>
      </c>
      <c r="JB49">
        <v>1649</v>
      </c>
      <c r="JC49">
        <v>1186</v>
      </c>
      <c r="JD49">
        <v>91</v>
      </c>
      <c r="JE49">
        <v>1066</v>
      </c>
      <c r="JF49">
        <v>178</v>
      </c>
      <c r="JG49">
        <v>734</v>
      </c>
      <c r="JH49">
        <v>594</v>
      </c>
      <c r="JI49">
        <v>549</v>
      </c>
      <c r="JJ49">
        <v>1446</v>
      </c>
      <c r="JK49">
        <v>2284</v>
      </c>
      <c r="JL49">
        <v>344</v>
      </c>
      <c r="JM49">
        <v>565</v>
      </c>
      <c r="JN49">
        <v>22</v>
      </c>
      <c r="JO49">
        <v>364</v>
      </c>
      <c r="JP49">
        <v>507</v>
      </c>
      <c r="JQ49">
        <v>689</v>
      </c>
      <c r="JR49">
        <v>1337</v>
      </c>
      <c r="JS49">
        <v>899</v>
      </c>
      <c r="JT49">
        <v>412</v>
      </c>
      <c r="JU49">
        <v>69</v>
      </c>
      <c r="JV49">
        <v>743</v>
      </c>
      <c r="JW49">
        <v>366</v>
      </c>
      <c r="JX49">
        <v>372</v>
      </c>
      <c r="JY49">
        <v>620</v>
      </c>
      <c r="JZ49">
        <v>478</v>
      </c>
      <c r="KA49">
        <v>578</v>
      </c>
      <c r="KB49">
        <v>121</v>
      </c>
      <c r="KC49">
        <v>681</v>
      </c>
      <c r="KD49">
        <v>238</v>
      </c>
      <c r="KE49">
        <v>97</v>
      </c>
      <c r="KF49">
        <v>509</v>
      </c>
      <c r="KG49">
        <v>884</v>
      </c>
      <c r="KH49">
        <v>75</v>
      </c>
      <c r="KI49">
        <v>138</v>
      </c>
      <c r="KJ49">
        <v>62</v>
      </c>
      <c r="KK49">
        <v>43</v>
      </c>
      <c r="KL49">
        <v>35</v>
      </c>
      <c r="KM49">
        <v>333</v>
      </c>
      <c r="KN49">
        <v>132</v>
      </c>
      <c r="KO49">
        <v>795</v>
      </c>
      <c r="KP49">
        <v>325</v>
      </c>
      <c r="KQ49">
        <v>672</v>
      </c>
      <c r="KR49">
        <v>1338</v>
      </c>
      <c r="KS49">
        <v>683</v>
      </c>
      <c r="KT49">
        <v>118</v>
      </c>
      <c r="KU49">
        <v>389</v>
      </c>
      <c r="KV49">
        <v>13</v>
      </c>
      <c r="KW49">
        <v>563</v>
      </c>
      <c r="KX49">
        <v>1599</v>
      </c>
      <c r="KY49">
        <v>4642</v>
      </c>
      <c r="KZ49">
        <v>482</v>
      </c>
      <c r="LA49">
        <v>361</v>
      </c>
      <c r="LB49">
        <v>2426</v>
      </c>
      <c r="LC49">
        <v>292</v>
      </c>
      <c r="LD49">
        <v>1271</v>
      </c>
      <c r="LE49">
        <v>2213</v>
      </c>
      <c r="LF49">
        <v>2003</v>
      </c>
      <c r="LG49">
        <v>1739</v>
      </c>
      <c r="LH49">
        <v>1468</v>
      </c>
      <c r="LI49">
        <v>158</v>
      </c>
      <c r="LJ49">
        <v>1561</v>
      </c>
      <c r="LK49">
        <v>1985</v>
      </c>
      <c r="LL49">
        <v>6071</v>
      </c>
      <c r="LM49">
        <v>583</v>
      </c>
      <c r="LN49">
        <v>1537</v>
      </c>
      <c r="LO49">
        <v>1181</v>
      </c>
      <c r="LP49">
        <v>9437</v>
      </c>
      <c r="LQ49">
        <v>1732</v>
      </c>
      <c r="LR49">
        <v>1361</v>
      </c>
      <c r="LS49">
        <v>2114</v>
      </c>
      <c r="LT49">
        <v>601</v>
      </c>
      <c r="LU49">
        <v>1009</v>
      </c>
      <c r="LV49">
        <v>770</v>
      </c>
      <c r="LW49">
        <v>1222</v>
      </c>
      <c r="LX49">
        <v>1941</v>
      </c>
      <c r="LY49">
        <v>1556</v>
      </c>
      <c r="LZ49">
        <v>766</v>
      </c>
      <c r="MA49">
        <v>70</v>
      </c>
      <c r="MB49">
        <v>2223</v>
      </c>
      <c r="MC49">
        <v>2013</v>
      </c>
      <c r="MD49">
        <v>2417</v>
      </c>
      <c r="ME49">
        <v>235</v>
      </c>
      <c r="MF49">
        <v>3432</v>
      </c>
      <c r="MG49">
        <v>710</v>
      </c>
      <c r="MH49">
        <v>1263</v>
      </c>
      <c r="MI49">
        <v>1165</v>
      </c>
      <c r="MJ49">
        <v>1315</v>
      </c>
      <c r="MK49">
        <v>8304</v>
      </c>
      <c r="ML49">
        <v>17</v>
      </c>
      <c r="MM49">
        <v>473</v>
      </c>
      <c r="MN49">
        <v>1564</v>
      </c>
      <c r="MO49">
        <v>1005</v>
      </c>
      <c r="MP49">
        <v>803</v>
      </c>
      <c r="MQ49">
        <v>952</v>
      </c>
      <c r="MR49">
        <v>621</v>
      </c>
      <c r="MS49">
        <v>32899</v>
      </c>
      <c r="MT49">
        <v>1446</v>
      </c>
      <c r="MU49">
        <v>2879</v>
      </c>
      <c r="MV49">
        <v>840</v>
      </c>
      <c r="MW49">
        <v>1375</v>
      </c>
      <c r="MX49">
        <v>1593</v>
      </c>
      <c r="MY49">
        <v>720</v>
      </c>
      <c r="MZ49">
        <v>2314</v>
      </c>
      <c r="NA49">
        <v>583</v>
      </c>
      <c r="NB49">
        <v>1695</v>
      </c>
      <c r="NC49">
        <v>2845</v>
      </c>
      <c r="ND49">
        <v>11076</v>
      </c>
      <c r="NE49">
        <v>1475</v>
      </c>
      <c r="NF49">
        <v>954</v>
      </c>
      <c r="NG49">
        <v>1126</v>
      </c>
      <c r="NH49">
        <v>1461</v>
      </c>
      <c r="NI49">
        <v>815</v>
      </c>
      <c r="NJ49">
        <v>666</v>
      </c>
      <c r="NK49">
        <v>1822</v>
      </c>
      <c r="NL49">
        <v>1182</v>
      </c>
      <c r="NM49">
        <v>1666</v>
      </c>
      <c r="NN49">
        <v>1038</v>
      </c>
      <c r="NO49">
        <v>930</v>
      </c>
      <c r="NP49">
        <v>5062</v>
      </c>
      <c r="NQ49">
        <v>3050</v>
      </c>
      <c r="NR49">
        <v>18498</v>
      </c>
      <c r="NS49">
        <v>2652</v>
      </c>
      <c r="NT49">
        <v>684</v>
      </c>
      <c r="NU49">
        <v>1899</v>
      </c>
      <c r="NV49">
        <v>224</v>
      </c>
      <c r="NW49">
        <v>511</v>
      </c>
      <c r="NX49">
        <v>2967</v>
      </c>
      <c r="NY49">
        <v>1358</v>
      </c>
      <c r="NZ49">
        <v>1470</v>
      </c>
      <c r="OA49">
        <v>2696</v>
      </c>
      <c r="OB49">
        <v>518</v>
      </c>
      <c r="OC49">
        <v>383</v>
      </c>
      <c r="OD49">
        <v>4629</v>
      </c>
      <c r="OE49">
        <v>684</v>
      </c>
      <c r="OF49">
        <v>96</v>
      </c>
      <c r="OG49">
        <v>885</v>
      </c>
      <c r="OH49">
        <v>997</v>
      </c>
      <c r="OI49">
        <v>1304</v>
      </c>
      <c r="OJ49">
        <v>981</v>
      </c>
      <c r="OK49">
        <v>45</v>
      </c>
      <c r="OL49">
        <v>2309</v>
      </c>
      <c r="OM49">
        <v>650</v>
      </c>
      <c r="ON49">
        <v>516</v>
      </c>
      <c r="OO49">
        <v>542</v>
      </c>
      <c r="OP49">
        <v>55</v>
      </c>
      <c r="OQ49">
        <v>410</v>
      </c>
      <c r="OR49">
        <v>62</v>
      </c>
      <c r="OS49">
        <v>402</v>
      </c>
      <c r="OT49">
        <v>1790</v>
      </c>
      <c r="OU49">
        <v>1850</v>
      </c>
      <c r="OV49">
        <v>69</v>
      </c>
      <c r="OW49">
        <v>260</v>
      </c>
      <c r="OX49">
        <v>743</v>
      </c>
      <c r="OY49">
        <v>694</v>
      </c>
      <c r="OZ49">
        <v>404</v>
      </c>
      <c r="PA49">
        <v>258</v>
      </c>
      <c r="PB49">
        <v>333</v>
      </c>
      <c r="PC49">
        <v>257</v>
      </c>
      <c r="PD49">
        <v>126</v>
      </c>
      <c r="PE49">
        <v>250</v>
      </c>
      <c r="PF49">
        <v>510</v>
      </c>
      <c r="PG49">
        <v>239</v>
      </c>
      <c r="PH49">
        <v>489</v>
      </c>
      <c r="PI49">
        <v>114</v>
      </c>
      <c r="PJ49">
        <v>503</v>
      </c>
      <c r="PK49">
        <v>366</v>
      </c>
      <c r="PL49">
        <v>101</v>
      </c>
      <c r="PM49">
        <v>214</v>
      </c>
      <c r="PN49">
        <v>784</v>
      </c>
      <c r="PO49">
        <v>164</v>
      </c>
      <c r="PP49">
        <v>408</v>
      </c>
      <c r="PQ49">
        <v>2529</v>
      </c>
      <c r="PR49">
        <v>546</v>
      </c>
      <c r="PS49">
        <v>529</v>
      </c>
      <c r="PT49">
        <v>399</v>
      </c>
      <c r="PU49">
        <v>430</v>
      </c>
      <c r="PV49">
        <v>482</v>
      </c>
      <c r="PW49">
        <v>307</v>
      </c>
      <c r="PX49">
        <v>210</v>
      </c>
      <c r="PY49">
        <v>93</v>
      </c>
      <c r="PZ49">
        <v>292</v>
      </c>
      <c r="QA49">
        <v>1199</v>
      </c>
      <c r="QB49">
        <v>449</v>
      </c>
      <c r="QC49">
        <v>555</v>
      </c>
      <c r="QD49">
        <v>591</v>
      </c>
      <c r="QE49">
        <v>409</v>
      </c>
      <c r="QF49">
        <v>417</v>
      </c>
      <c r="QG49">
        <v>354</v>
      </c>
      <c r="QH49">
        <v>472</v>
      </c>
      <c r="QI49">
        <v>119</v>
      </c>
      <c r="QJ49">
        <v>484</v>
      </c>
      <c r="QK49">
        <v>310</v>
      </c>
      <c r="QL49">
        <v>300</v>
      </c>
      <c r="QM49">
        <v>522</v>
      </c>
      <c r="QN49">
        <v>634</v>
      </c>
      <c r="QO49">
        <v>2526</v>
      </c>
      <c r="QP49">
        <v>24978</v>
      </c>
      <c r="QQ49">
        <v>592</v>
      </c>
      <c r="QR49">
        <v>4056</v>
      </c>
      <c r="QS49">
        <v>21047</v>
      </c>
      <c r="QT49">
        <v>7447</v>
      </c>
      <c r="QU49">
        <v>1648</v>
      </c>
      <c r="QV49">
        <v>4078</v>
      </c>
      <c r="QW49">
        <v>6313</v>
      </c>
      <c r="QX49">
        <v>964</v>
      </c>
      <c r="QY49">
        <v>442</v>
      </c>
      <c r="QZ49">
        <v>2244</v>
      </c>
      <c r="RA49">
        <v>12989</v>
      </c>
      <c r="RB49">
        <v>930</v>
      </c>
      <c r="RC49">
        <v>5715</v>
      </c>
      <c r="RD49">
        <v>333</v>
      </c>
      <c r="RE49">
        <v>292</v>
      </c>
      <c r="RF49">
        <v>575</v>
      </c>
      <c r="RG49">
        <v>306</v>
      </c>
      <c r="RH49">
        <v>12524</v>
      </c>
      <c r="RI49">
        <v>7889</v>
      </c>
      <c r="RJ49">
        <v>16967</v>
      </c>
      <c r="RK49">
        <v>3741</v>
      </c>
      <c r="RL49">
        <v>3940</v>
      </c>
      <c r="RM49">
        <v>721</v>
      </c>
      <c r="RN49">
        <v>4530</v>
      </c>
      <c r="RO49">
        <v>1366</v>
      </c>
      <c r="RP49">
        <v>956</v>
      </c>
      <c r="RQ49">
        <v>7675</v>
      </c>
      <c r="RR49">
        <v>1357</v>
      </c>
      <c r="RS49">
        <v>14086</v>
      </c>
      <c r="RT49">
        <v>994</v>
      </c>
      <c r="RU49">
        <v>3468</v>
      </c>
      <c r="RV49">
        <v>5152</v>
      </c>
      <c r="RW49">
        <v>3552</v>
      </c>
      <c r="RX49">
        <v>5422</v>
      </c>
      <c r="RY49">
        <v>389</v>
      </c>
      <c r="RZ49">
        <v>380</v>
      </c>
      <c r="SA49">
        <v>1813</v>
      </c>
      <c r="SB49">
        <v>380</v>
      </c>
      <c r="SC49">
        <v>3573</v>
      </c>
      <c r="SD49">
        <v>2198</v>
      </c>
      <c r="SE49">
        <v>969</v>
      </c>
      <c r="SF49">
        <v>1787</v>
      </c>
      <c r="SG49">
        <v>437</v>
      </c>
      <c r="SH49">
        <v>934</v>
      </c>
      <c r="SI49">
        <v>3413</v>
      </c>
      <c r="SJ49">
        <v>6123</v>
      </c>
      <c r="SK49">
        <v>14064</v>
      </c>
      <c r="SL49">
        <v>9465</v>
      </c>
      <c r="SM49">
        <v>5254</v>
      </c>
      <c r="SN49">
        <v>2358</v>
      </c>
      <c r="SO49">
        <v>1160</v>
      </c>
      <c r="SP49">
        <v>1162</v>
      </c>
      <c r="SQ49">
        <v>5529</v>
      </c>
      <c r="SR49">
        <v>203</v>
      </c>
      <c r="SS49">
        <v>357</v>
      </c>
      <c r="ST49">
        <v>172</v>
      </c>
      <c r="SU49">
        <v>3162</v>
      </c>
      <c r="SV49">
        <v>6050</v>
      </c>
      <c r="SW49">
        <v>7648</v>
      </c>
      <c r="SX49">
        <v>190</v>
      </c>
      <c r="SY49">
        <v>3414</v>
      </c>
      <c r="SZ49">
        <v>324</v>
      </c>
      <c r="TA49">
        <v>35</v>
      </c>
      <c r="TB49">
        <v>381</v>
      </c>
      <c r="TC49">
        <v>988</v>
      </c>
      <c r="TD49">
        <v>1127</v>
      </c>
      <c r="TE49">
        <v>1182</v>
      </c>
      <c r="TF49">
        <v>564</v>
      </c>
      <c r="TG49">
        <v>276</v>
      </c>
      <c r="TH49">
        <v>1899</v>
      </c>
      <c r="TI49">
        <v>13778</v>
      </c>
      <c r="TJ49">
        <v>577</v>
      </c>
      <c r="TK49">
        <v>358</v>
      </c>
      <c r="TL49">
        <v>110</v>
      </c>
      <c r="TM49">
        <v>898</v>
      </c>
      <c r="TN49">
        <v>70</v>
      </c>
      <c r="TO49">
        <v>756</v>
      </c>
      <c r="TP49">
        <v>1404</v>
      </c>
      <c r="TQ49">
        <v>1197</v>
      </c>
      <c r="TR49">
        <v>461</v>
      </c>
      <c r="TS49">
        <v>313</v>
      </c>
      <c r="TT49">
        <v>1980</v>
      </c>
      <c r="TU49">
        <v>1885</v>
      </c>
      <c r="TV49">
        <v>84</v>
      </c>
      <c r="TW49">
        <v>1226</v>
      </c>
      <c r="TX49">
        <v>435</v>
      </c>
      <c r="TY49">
        <v>580</v>
      </c>
      <c r="TZ49">
        <v>396</v>
      </c>
      <c r="UA49">
        <v>2769</v>
      </c>
      <c r="UB49">
        <v>867</v>
      </c>
      <c r="UC49">
        <v>1083</v>
      </c>
      <c r="UD49">
        <v>221</v>
      </c>
      <c r="UE49">
        <v>2115</v>
      </c>
      <c r="UF49">
        <v>84</v>
      </c>
      <c r="UG49">
        <v>105</v>
      </c>
      <c r="UH49">
        <v>396</v>
      </c>
      <c r="UI49">
        <v>601</v>
      </c>
      <c r="UJ49">
        <v>1237</v>
      </c>
      <c r="UK49">
        <v>1269</v>
      </c>
      <c r="UL49">
        <v>2282</v>
      </c>
      <c r="UM49">
        <v>2032</v>
      </c>
      <c r="UN49">
        <v>262</v>
      </c>
      <c r="UO49">
        <v>325</v>
      </c>
      <c r="UP49">
        <v>480</v>
      </c>
      <c r="UQ49">
        <v>131</v>
      </c>
      <c r="UR49">
        <v>85</v>
      </c>
      <c r="US49">
        <v>1376</v>
      </c>
      <c r="UT49">
        <v>593</v>
      </c>
      <c r="UU49">
        <v>1923</v>
      </c>
      <c r="UV49">
        <v>2325</v>
      </c>
      <c r="UW49">
        <v>662</v>
      </c>
      <c r="UX49">
        <v>85</v>
      </c>
      <c r="UY49">
        <v>778</v>
      </c>
      <c r="UZ49">
        <v>768</v>
      </c>
      <c r="VA49">
        <v>295</v>
      </c>
      <c r="VB49">
        <v>2326</v>
      </c>
      <c r="VC49">
        <v>358</v>
      </c>
      <c r="VD49">
        <v>41</v>
      </c>
      <c r="VE49">
        <v>163</v>
      </c>
      <c r="VF49">
        <v>39</v>
      </c>
      <c r="VG49">
        <v>593</v>
      </c>
      <c r="VH49">
        <v>816</v>
      </c>
      <c r="VI49">
        <v>636</v>
      </c>
      <c r="VJ49">
        <v>1081</v>
      </c>
      <c r="VK49">
        <v>997</v>
      </c>
      <c r="VL49">
        <v>120</v>
      </c>
      <c r="VM49">
        <v>566</v>
      </c>
      <c r="VN49">
        <v>146</v>
      </c>
      <c r="VO49">
        <v>538</v>
      </c>
      <c r="VP49">
        <v>380</v>
      </c>
      <c r="VQ49">
        <v>952</v>
      </c>
      <c r="VR49">
        <v>1584</v>
      </c>
      <c r="VS49">
        <v>73</v>
      </c>
      <c r="VT49">
        <v>373</v>
      </c>
      <c r="VU49">
        <v>672</v>
      </c>
      <c r="VV49">
        <v>150</v>
      </c>
      <c r="VW49">
        <v>626</v>
      </c>
      <c r="VX49">
        <v>514</v>
      </c>
      <c r="VY49">
        <v>1180</v>
      </c>
      <c r="VZ49">
        <v>438</v>
      </c>
      <c r="WA49">
        <v>1645</v>
      </c>
      <c r="WB49">
        <v>9205</v>
      </c>
      <c r="WC49">
        <v>326</v>
      </c>
      <c r="WD49">
        <v>234</v>
      </c>
      <c r="WE49">
        <v>104</v>
      </c>
      <c r="WF49">
        <v>1359</v>
      </c>
      <c r="WG49">
        <v>336</v>
      </c>
      <c r="WH49">
        <v>297</v>
      </c>
      <c r="WI49">
        <v>1087</v>
      </c>
      <c r="WJ49">
        <v>1366</v>
      </c>
      <c r="WK49">
        <v>801</v>
      </c>
      <c r="WL49">
        <v>1088</v>
      </c>
      <c r="WM49">
        <v>1399</v>
      </c>
      <c r="WN49">
        <v>625</v>
      </c>
      <c r="WO49">
        <v>4772</v>
      </c>
      <c r="WP49">
        <v>274</v>
      </c>
      <c r="WQ49">
        <v>297</v>
      </c>
      <c r="WR49">
        <v>361</v>
      </c>
      <c r="WS49">
        <v>970</v>
      </c>
      <c r="WT49">
        <v>1329</v>
      </c>
      <c r="WU49">
        <v>216</v>
      </c>
      <c r="WV49">
        <v>781</v>
      </c>
      <c r="WW49">
        <v>695</v>
      </c>
      <c r="WX49">
        <v>84</v>
      </c>
      <c r="WY49">
        <v>2031</v>
      </c>
      <c r="WZ49">
        <v>175</v>
      </c>
      <c r="XA49">
        <v>369</v>
      </c>
      <c r="XB49">
        <v>476</v>
      </c>
      <c r="XC49">
        <v>1969</v>
      </c>
      <c r="XD49">
        <v>301</v>
      </c>
      <c r="XE49">
        <v>326</v>
      </c>
      <c r="XF49">
        <v>119</v>
      </c>
      <c r="XG49">
        <v>25</v>
      </c>
      <c r="XH49">
        <v>1052</v>
      </c>
      <c r="XI49">
        <v>88</v>
      </c>
      <c r="XJ49">
        <v>43</v>
      </c>
      <c r="XK49">
        <v>84</v>
      </c>
      <c r="XL49">
        <v>63</v>
      </c>
      <c r="XM49">
        <v>874</v>
      </c>
      <c r="XN49">
        <v>416</v>
      </c>
      <c r="XO49">
        <v>328</v>
      </c>
      <c r="XP49">
        <v>415</v>
      </c>
      <c r="XQ49">
        <v>1026</v>
      </c>
      <c r="XR49">
        <v>127</v>
      </c>
      <c r="XS49">
        <v>1970</v>
      </c>
      <c r="XT49">
        <v>1961</v>
      </c>
      <c r="XU49">
        <v>779</v>
      </c>
      <c r="XV49">
        <v>1613</v>
      </c>
      <c r="XW49">
        <v>116</v>
      </c>
      <c r="XX49">
        <v>153</v>
      </c>
      <c r="XY49">
        <v>2023</v>
      </c>
      <c r="XZ49">
        <v>1266</v>
      </c>
      <c r="YA49">
        <v>1934</v>
      </c>
      <c r="YB49">
        <v>1222</v>
      </c>
      <c r="YC49">
        <v>367</v>
      </c>
      <c r="YD49">
        <v>2574</v>
      </c>
      <c r="YE49">
        <v>154</v>
      </c>
      <c r="YF49">
        <v>4273</v>
      </c>
      <c r="YG49">
        <v>1217</v>
      </c>
      <c r="YH49">
        <v>1921</v>
      </c>
      <c r="YI49">
        <v>1019</v>
      </c>
      <c r="YJ49">
        <v>219</v>
      </c>
      <c r="YK49">
        <v>2934</v>
      </c>
      <c r="YL49">
        <v>1976</v>
      </c>
      <c r="YM49">
        <v>1152</v>
      </c>
      <c r="YN49">
        <v>165</v>
      </c>
      <c r="YO49">
        <v>629</v>
      </c>
      <c r="YP49">
        <v>4064</v>
      </c>
      <c r="YQ49">
        <v>251</v>
      </c>
      <c r="YR49">
        <v>8149</v>
      </c>
      <c r="YS49">
        <v>880</v>
      </c>
      <c r="YT49">
        <v>621</v>
      </c>
      <c r="YU49">
        <v>1076</v>
      </c>
      <c r="YV49">
        <v>2420</v>
      </c>
      <c r="YW49">
        <v>257</v>
      </c>
      <c r="YX49">
        <v>301</v>
      </c>
      <c r="YY49">
        <v>541</v>
      </c>
      <c r="YZ49">
        <v>714</v>
      </c>
      <c r="ZA49">
        <v>534</v>
      </c>
      <c r="ZB49">
        <v>518</v>
      </c>
      <c r="ZC49">
        <v>478</v>
      </c>
      <c r="ZD49">
        <v>310</v>
      </c>
      <c r="ZE49">
        <v>6906</v>
      </c>
      <c r="ZF49">
        <v>346</v>
      </c>
      <c r="ZG49">
        <v>1417</v>
      </c>
      <c r="ZH49">
        <v>289</v>
      </c>
      <c r="ZI49">
        <v>1602</v>
      </c>
      <c r="ZJ49">
        <v>1619</v>
      </c>
      <c r="ZK49">
        <v>268</v>
      </c>
      <c r="ZL49">
        <v>696</v>
      </c>
      <c r="ZM49">
        <v>3477</v>
      </c>
      <c r="ZN49">
        <v>11437</v>
      </c>
      <c r="ZO49">
        <v>339</v>
      </c>
      <c r="ZP49">
        <v>490</v>
      </c>
      <c r="ZQ49">
        <v>108</v>
      </c>
      <c r="ZR49">
        <v>1754</v>
      </c>
      <c r="ZS49">
        <v>288</v>
      </c>
      <c r="ZT49">
        <v>396</v>
      </c>
      <c r="ZU49">
        <v>434</v>
      </c>
      <c r="ZV49">
        <v>1460</v>
      </c>
      <c r="ZW49">
        <v>5626</v>
      </c>
      <c r="ZX49">
        <v>2098</v>
      </c>
      <c r="ZY49">
        <v>4910</v>
      </c>
      <c r="ZZ49">
        <v>3510</v>
      </c>
      <c r="AAA49">
        <v>3623</v>
      </c>
      <c r="AAB49">
        <v>3394</v>
      </c>
      <c r="AAC49">
        <v>2519</v>
      </c>
      <c r="AAD49">
        <v>2650</v>
      </c>
      <c r="AAE49">
        <v>2621</v>
      </c>
      <c r="AAF49">
        <v>8723</v>
      </c>
      <c r="AAG49">
        <v>2862</v>
      </c>
      <c r="AAH49">
        <v>594</v>
      </c>
      <c r="AAI49">
        <v>2804</v>
      </c>
      <c r="AAJ49">
        <v>3293</v>
      </c>
      <c r="AAK49">
        <v>3995</v>
      </c>
      <c r="AAL49">
        <v>2434</v>
      </c>
      <c r="AAM49">
        <v>5298</v>
      </c>
      <c r="AAN49">
        <v>569</v>
      </c>
      <c r="AAO49">
        <v>607</v>
      </c>
      <c r="AAP49">
        <v>1634</v>
      </c>
      <c r="AAQ49">
        <v>425</v>
      </c>
      <c r="AAR49">
        <v>725</v>
      </c>
      <c r="AAS49">
        <v>3060</v>
      </c>
      <c r="AAT49">
        <v>3555</v>
      </c>
      <c r="AAU49">
        <v>2150</v>
      </c>
      <c r="AAV49">
        <v>1046</v>
      </c>
      <c r="AAW49">
        <v>938</v>
      </c>
      <c r="AAX49">
        <v>2825</v>
      </c>
      <c r="AAY49">
        <v>1121</v>
      </c>
      <c r="AAZ49">
        <v>1662</v>
      </c>
      <c r="ABA49">
        <v>127</v>
      </c>
      <c r="ABB49">
        <v>3930</v>
      </c>
      <c r="ABC49">
        <v>436</v>
      </c>
      <c r="ABD49">
        <v>2060</v>
      </c>
      <c r="ABE49">
        <v>3502</v>
      </c>
      <c r="ABF49">
        <v>2141</v>
      </c>
      <c r="ABG49">
        <v>1533</v>
      </c>
      <c r="ABH49">
        <v>2171</v>
      </c>
      <c r="ABI49">
        <v>1386</v>
      </c>
      <c r="ABJ49">
        <v>8789</v>
      </c>
      <c r="ABK49">
        <v>1071</v>
      </c>
      <c r="ABL49">
        <v>1584</v>
      </c>
      <c r="ABM49">
        <v>3086</v>
      </c>
      <c r="ABN49">
        <v>738</v>
      </c>
      <c r="ABO49">
        <v>993</v>
      </c>
      <c r="ABP49">
        <v>1933</v>
      </c>
      <c r="ABQ49">
        <v>1177</v>
      </c>
      <c r="ABR49">
        <v>12273</v>
      </c>
      <c r="ABS49">
        <v>871</v>
      </c>
      <c r="ABT49">
        <v>4185</v>
      </c>
      <c r="ABU49">
        <v>7603</v>
      </c>
      <c r="ABV49">
        <v>2694</v>
      </c>
      <c r="ABW49">
        <v>1158</v>
      </c>
      <c r="ABX49">
        <v>1058</v>
      </c>
      <c r="ABY49">
        <v>5081</v>
      </c>
      <c r="ABZ49">
        <v>2927</v>
      </c>
      <c r="ACA49">
        <v>3320</v>
      </c>
      <c r="ACB49">
        <v>7001</v>
      </c>
      <c r="ACC49">
        <v>844</v>
      </c>
      <c r="ACD49">
        <v>9125</v>
      </c>
      <c r="ACE49">
        <v>929</v>
      </c>
      <c r="ACF49">
        <v>418</v>
      </c>
      <c r="ACG49">
        <v>793</v>
      </c>
      <c r="ACH49">
        <v>1100</v>
      </c>
      <c r="ACI49">
        <v>1347</v>
      </c>
      <c r="ACJ49">
        <v>841</v>
      </c>
      <c r="ACK49">
        <v>4320</v>
      </c>
      <c r="ACL49">
        <v>2364</v>
      </c>
      <c r="ACM49">
        <v>7600</v>
      </c>
      <c r="ACN49">
        <v>4335</v>
      </c>
      <c r="ACO49">
        <v>361</v>
      </c>
      <c r="ACP49">
        <v>706</v>
      </c>
      <c r="ACQ49">
        <v>28</v>
      </c>
      <c r="ACR49">
        <v>71</v>
      </c>
      <c r="ACS49">
        <v>1584</v>
      </c>
      <c r="ACT49">
        <v>1418</v>
      </c>
      <c r="ACU49">
        <v>461</v>
      </c>
      <c r="ACV49">
        <v>590</v>
      </c>
      <c r="ACW49">
        <v>3</v>
      </c>
      <c r="ACX49">
        <v>759</v>
      </c>
      <c r="ACY49">
        <v>112</v>
      </c>
      <c r="ACZ49">
        <v>195</v>
      </c>
      <c r="ADA49">
        <v>264</v>
      </c>
      <c r="ADB49">
        <v>439</v>
      </c>
      <c r="ADC49">
        <v>512</v>
      </c>
      <c r="ADD49">
        <v>177</v>
      </c>
      <c r="ADE49">
        <v>730</v>
      </c>
      <c r="ADF49">
        <v>446</v>
      </c>
      <c r="ADG49">
        <v>187</v>
      </c>
      <c r="ADH49">
        <v>572</v>
      </c>
      <c r="ADI49">
        <v>413</v>
      </c>
      <c r="ADJ49">
        <v>666</v>
      </c>
      <c r="ADK49">
        <v>374</v>
      </c>
      <c r="ADL49">
        <v>116</v>
      </c>
      <c r="ADM49">
        <v>494</v>
      </c>
      <c r="ADN49">
        <v>448</v>
      </c>
      <c r="ADO49">
        <v>178</v>
      </c>
      <c r="ADP49">
        <v>389</v>
      </c>
      <c r="ADQ49">
        <v>109</v>
      </c>
      <c r="ADR49">
        <v>295</v>
      </c>
      <c r="ADS49">
        <v>203</v>
      </c>
      <c r="ADT49">
        <v>308</v>
      </c>
      <c r="ADU49">
        <v>276</v>
      </c>
      <c r="ADV49">
        <v>429</v>
      </c>
      <c r="ADW49">
        <v>669</v>
      </c>
      <c r="ADX49">
        <v>684</v>
      </c>
      <c r="ADY49">
        <v>254</v>
      </c>
      <c r="ADZ49">
        <v>450</v>
      </c>
      <c r="AEA49">
        <v>189</v>
      </c>
      <c r="AEB49">
        <v>688</v>
      </c>
      <c r="AEC49">
        <v>1204</v>
      </c>
      <c r="AED49">
        <v>779</v>
      </c>
      <c r="AEE49">
        <v>147</v>
      </c>
      <c r="AEF49">
        <v>73</v>
      </c>
      <c r="AEG49">
        <v>433</v>
      </c>
      <c r="AEH49">
        <v>201</v>
      </c>
      <c r="AEI49">
        <v>309</v>
      </c>
      <c r="AEJ49">
        <v>2685</v>
      </c>
      <c r="AEK49">
        <v>185</v>
      </c>
      <c r="AEL49">
        <v>1038</v>
      </c>
      <c r="AEM49">
        <v>202</v>
      </c>
      <c r="AEN49">
        <v>1067</v>
      </c>
      <c r="AEO49">
        <v>1244</v>
      </c>
      <c r="AEP49">
        <v>3379</v>
      </c>
      <c r="AEQ49">
        <v>41</v>
      </c>
      <c r="AER49">
        <v>237</v>
      </c>
      <c r="AES49">
        <v>240</v>
      </c>
      <c r="AET49">
        <v>93</v>
      </c>
      <c r="AEU49">
        <v>214</v>
      </c>
      <c r="AEV49">
        <v>614</v>
      </c>
      <c r="AEW49">
        <v>184</v>
      </c>
      <c r="AEX49">
        <v>171</v>
      </c>
      <c r="AEY49">
        <v>475</v>
      </c>
      <c r="AEZ49">
        <v>350</v>
      </c>
      <c r="AFA49">
        <v>594</v>
      </c>
      <c r="AFB49">
        <v>225</v>
      </c>
      <c r="AFC49">
        <v>231</v>
      </c>
      <c r="AFD49">
        <v>185</v>
      </c>
      <c r="AFE49">
        <v>261</v>
      </c>
      <c r="AFF49">
        <v>3174</v>
      </c>
      <c r="AFG49">
        <v>136</v>
      </c>
      <c r="AFH49">
        <v>1237</v>
      </c>
      <c r="AFI49">
        <v>29</v>
      </c>
      <c r="AFJ49">
        <v>16</v>
      </c>
      <c r="AFK49">
        <v>526</v>
      </c>
      <c r="AFL49">
        <v>509</v>
      </c>
      <c r="AFM49">
        <v>935</v>
      </c>
      <c r="AFN49">
        <v>38</v>
      </c>
      <c r="AFO49">
        <v>181</v>
      </c>
      <c r="AFP49">
        <v>4526</v>
      </c>
      <c r="AFQ49">
        <v>58</v>
      </c>
      <c r="AFR49">
        <v>395</v>
      </c>
      <c r="AFS49">
        <v>99</v>
      </c>
      <c r="AFT49">
        <v>136</v>
      </c>
      <c r="AFU49">
        <v>768</v>
      </c>
      <c r="AFV49">
        <v>89</v>
      </c>
      <c r="AFW49">
        <v>566</v>
      </c>
      <c r="AFX49">
        <v>802</v>
      </c>
      <c r="AFY49">
        <v>294</v>
      </c>
      <c r="AFZ49">
        <v>402</v>
      </c>
      <c r="AGA49">
        <v>545</v>
      </c>
      <c r="AGB49">
        <v>439</v>
      </c>
      <c r="AGC49">
        <v>73</v>
      </c>
      <c r="AGD49">
        <v>353</v>
      </c>
      <c r="AGE49">
        <v>435</v>
      </c>
      <c r="AGF49">
        <v>7</v>
      </c>
      <c r="AGG49">
        <v>619</v>
      </c>
      <c r="AGH49">
        <v>237</v>
      </c>
      <c r="AGI49">
        <v>630</v>
      </c>
      <c r="AGJ49">
        <v>16</v>
      </c>
      <c r="AGK49">
        <v>986</v>
      </c>
      <c r="AGL49">
        <v>97</v>
      </c>
      <c r="AGM49">
        <v>3285</v>
      </c>
      <c r="AGN49">
        <v>230</v>
      </c>
      <c r="AGO49">
        <v>186</v>
      </c>
      <c r="AGP49">
        <v>617</v>
      </c>
      <c r="AGQ49">
        <v>187</v>
      </c>
      <c r="AGR49">
        <v>1358</v>
      </c>
      <c r="AGS49">
        <v>626</v>
      </c>
      <c r="AGT49">
        <v>575</v>
      </c>
      <c r="AGU49">
        <v>194</v>
      </c>
      <c r="AGV49">
        <v>497</v>
      </c>
      <c r="AGW49">
        <v>6</v>
      </c>
      <c r="AGX49">
        <v>907</v>
      </c>
      <c r="AGY49">
        <v>364</v>
      </c>
      <c r="AGZ49">
        <v>256</v>
      </c>
      <c r="AHA49">
        <v>487</v>
      </c>
      <c r="AHB49">
        <v>4503</v>
      </c>
      <c r="AHC49">
        <v>4374</v>
      </c>
      <c r="AHD49">
        <v>276</v>
      </c>
      <c r="AHE49">
        <v>1284</v>
      </c>
      <c r="AHF49">
        <v>702</v>
      </c>
      <c r="AHG49">
        <v>410</v>
      </c>
      <c r="AHH49">
        <v>1</v>
      </c>
      <c r="AHI49">
        <v>428</v>
      </c>
      <c r="AHJ49">
        <v>406</v>
      </c>
      <c r="AHK49">
        <v>554</v>
      </c>
      <c r="AHL49">
        <v>217</v>
      </c>
      <c r="AHM49">
        <v>674</v>
      </c>
      <c r="AHN49">
        <v>816</v>
      </c>
      <c r="AHO49">
        <v>269</v>
      </c>
      <c r="AHP49">
        <v>601</v>
      </c>
      <c r="AHQ49">
        <v>634</v>
      </c>
      <c r="AHR49">
        <v>470</v>
      </c>
      <c r="AHS49">
        <v>907</v>
      </c>
      <c r="AHT49">
        <v>368</v>
      </c>
      <c r="AHU49">
        <v>500</v>
      </c>
      <c r="AHV49">
        <v>588</v>
      </c>
      <c r="AHW49">
        <v>719</v>
      </c>
      <c r="AHX49">
        <v>443</v>
      </c>
      <c r="AHY49">
        <v>108</v>
      </c>
      <c r="AHZ49">
        <v>374</v>
      </c>
      <c r="AIA49">
        <v>229</v>
      </c>
      <c r="AIB49">
        <v>2423</v>
      </c>
      <c r="AIC49">
        <v>928</v>
      </c>
      <c r="AID49">
        <v>78</v>
      </c>
      <c r="AIE49">
        <v>483</v>
      </c>
      <c r="AIF49">
        <v>277</v>
      </c>
      <c r="AIG49">
        <v>303</v>
      </c>
      <c r="AIH49">
        <v>741</v>
      </c>
      <c r="AII49">
        <v>172</v>
      </c>
      <c r="AIJ49">
        <v>615</v>
      </c>
      <c r="AIK49">
        <v>689</v>
      </c>
      <c r="AIL49">
        <v>96</v>
      </c>
      <c r="AIM49">
        <v>472</v>
      </c>
      <c r="AIN49">
        <v>508</v>
      </c>
      <c r="AIO49">
        <v>262</v>
      </c>
      <c r="AIP49">
        <v>299</v>
      </c>
      <c r="AIQ49">
        <v>608</v>
      </c>
      <c r="AIR49">
        <v>359</v>
      </c>
      <c r="AIS49">
        <v>481</v>
      </c>
      <c r="AIT49">
        <v>490</v>
      </c>
      <c r="AIU49">
        <v>455</v>
      </c>
      <c r="AIV49">
        <v>514</v>
      </c>
      <c r="AIW49">
        <v>1227</v>
      </c>
      <c r="AIX49">
        <v>256</v>
      </c>
      <c r="AIY49">
        <v>418</v>
      </c>
      <c r="AIZ49">
        <v>4728</v>
      </c>
      <c r="AJA49">
        <v>627</v>
      </c>
      <c r="AJB49">
        <v>752</v>
      </c>
      <c r="AJC49">
        <v>185</v>
      </c>
      <c r="AJD49">
        <v>680</v>
      </c>
      <c r="AJE49">
        <v>529</v>
      </c>
      <c r="AJF49">
        <v>471</v>
      </c>
      <c r="AJG49">
        <v>540</v>
      </c>
      <c r="AJH49">
        <v>1263</v>
      </c>
      <c r="AJI49">
        <v>338</v>
      </c>
      <c r="AJJ49">
        <v>890</v>
      </c>
      <c r="AJK49">
        <v>572</v>
      </c>
      <c r="AJL49">
        <v>119</v>
      </c>
      <c r="AJM49">
        <v>555</v>
      </c>
      <c r="AJN49">
        <v>193</v>
      </c>
      <c r="AJO49">
        <v>401</v>
      </c>
      <c r="AJP49">
        <v>391</v>
      </c>
      <c r="AJQ49">
        <v>670</v>
      </c>
      <c r="AJR49">
        <v>2395</v>
      </c>
      <c r="AJS49">
        <v>121</v>
      </c>
      <c r="AJT49">
        <v>372</v>
      </c>
      <c r="AJU49">
        <v>376</v>
      </c>
      <c r="AJV49">
        <v>87</v>
      </c>
      <c r="AJW49">
        <v>355</v>
      </c>
      <c r="AJX49">
        <v>2497</v>
      </c>
      <c r="AJY49">
        <v>565</v>
      </c>
      <c r="AJZ49">
        <v>297</v>
      </c>
      <c r="AKA49">
        <v>2203</v>
      </c>
      <c r="AKB49">
        <v>205</v>
      </c>
      <c r="AKC49">
        <v>53</v>
      </c>
      <c r="AKD49">
        <v>944</v>
      </c>
      <c r="AKE49">
        <v>3252</v>
      </c>
      <c r="AKF49">
        <v>8719</v>
      </c>
      <c r="AKG49">
        <v>73</v>
      </c>
      <c r="AKH49">
        <v>2003</v>
      </c>
      <c r="AKI49">
        <v>9035</v>
      </c>
      <c r="AKJ49">
        <v>12975</v>
      </c>
      <c r="AKK49">
        <v>890</v>
      </c>
      <c r="AKL49">
        <v>2385</v>
      </c>
      <c r="AKM49">
        <v>7853</v>
      </c>
      <c r="AKN49">
        <v>700</v>
      </c>
      <c r="AKO49">
        <v>672</v>
      </c>
      <c r="AKP49">
        <v>4212</v>
      </c>
      <c r="AKQ49">
        <v>2705</v>
      </c>
      <c r="AKR49">
        <v>2499</v>
      </c>
      <c r="AKS49">
        <v>865</v>
      </c>
      <c r="AKT49">
        <v>159</v>
      </c>
      <c r="AKU49">
        <v>3448</v>
      </c>
      <c r="AKV49">
        <v>497</v>
      </c>
      <c r="AKW49">
        <v>4847</v>
      </c>
      <c r="AKX49">
        <v>929</v>
      </c>
      <c r="AKY49">
        <v>1135</v>
      </c>
      <c r="AKZ49">
        <v>2098</v>
      </c>
      <c r="ALA49">
        <v>835</v>
      </c>
      <c r="ALB49">
        <v>751</v>
      </c>
      <c r="ALC49">
        <v>8118</v>
      </c>
      <c r="ALD49">
        <v>2713</v>
      </c>
      <c r="ALE49">
        <v>6656</v>
      </c>
      <c r="ALF49">
        <v>429</v>
      </c>
      <c r="ALG49">
        <v>8949</v>
      </c>
      <c r="ALH49">
        <v>757</v>
      </c>
      <c r="ALI49">
        <v>472</v>
      </c>
      <c r="ALJ49">
        <v>2163</v>
      </c>
      <c r="ALK49">
        <v>1393</v>
      </c>
      <c r="ALL49">
        <v>130</v>
      </c>
      <c r="ALM49">
        <v>1145</v>
      </c>
      <c r="ALN49">
        <v>502</v>
      </c>
      <c r="ALO49">
        <v>9875</v>
      </c>
      <c r="ALP49">
        <v>2172</v>
      </c>
      <c r="ALQ49">
        <v>587</v>
      </c>
      <c r="ALR49">
        <v>408</v>
      </c>
      <c r="ALS49">
        <v>271</v>
      </c>
      <c r="ALT49">
        <v>1438</v>
      </c>
      <c r="ALU49">
        <v>22036</v>
      </c>
      <c r="ALV49">
        <v>1361</v>
      </c>
      <c r="ALW49">
        <v>2350</v>
      </c>
      <c r="ALX49">
        <v>751</v>
      </c>
      <c r="ALY49">
        <v>169</v>
      </c>
      <c r="ALZ49">
        <v>1858</v>
      </c>
      <c r="AMA49">
        <v>21858</v>
      </c>
      <c r="AMB49">
        <v>3987</v>
      </c>
      <c r="AMC49">
        <v>829</v>
      </c>
      <c r="AMD49">
        <v>517</v>
      </c>
      <c r="AME49">
        <v>2255</v>
      </c>
      <c r="AMF49">
        <v>4466</v>
      </c>
      <c r="AMG49">
        <v>260</v>
      </c>
      <c r="AMH49">
        <v>1119</v>
      </c>
      <c r="AMI49">
        <v>674</v>
      </c>
      <c r="AMJ49">
        <v>1273</v>
      </c>
      <c r="AMK49">
        <v>108</v>
      </c>
      <c r="AML49">
        <v>100</v>
      </c>
      <c r="AMM49">
        <v>409</v>
      </c>
      <c r="AMN49">
        <v>106</v>
      </c>
      <c r="AMO49">
        <v>2704</v>
      </c>
      <c r="AMP49">
        <v>2539</v>
      </c>
      <c r="AMQ49">
        <v>11592</v>
      </c>
      <c r="AMR49">
        <v>10763</v>
      </c>
      <c r="AMS49">
        <v>1738</v>
      </c>
      <c r="AMT49">
        <v>859</v>
      </c>
      <c r="AMU49">
        <v>452</v>
      </c>
      <c r="AMV49">
        <v>4613</v>
      </c>
      <c r="AMW49">
        <v>413</v>
      </c>
      <c r="AMX49">
        <v>522</v>
      </c>
      <c r="AMY49">
        <v>554</v>
      </c>
      <c r="AMZ49">
        <v>1541</v>
      </c>
      <c r="ANA49">
        <v>6098</v>
      </c>
      <c r="ANB49">
        <v>3110</v>
      </c>
      <c r="ANC49">
        <v>3741</v>
      </c>
      <c r="AND49">
        <v>1413</v>
      </c>
      <c r="ANE49">
        <v>12577</v>
      </c>
      <c r="ANF49">
        <v>1663</v>
      </c>
      <c r="ANG49">
        <v>1316</v>
      </c>
      <c r="ANH49">
        <v>2507</v>
      </c>
      <c r="ANI49">
        <v>3524</v>
      </c>
      <c r="ANJ49">
        <v>855</v>
      </c>
      <c r="ANK49">
        <v>6678</v>
      </c>
      <c r="ANL49">
        <v>3915</v>
      </c>
      <c r="ANM49">
        <v>3566</v>
      </c>
      <c r="ANN49">
        <v>1172</v>
      </c>
      <c r="ANO49">
        <v>899</v>
      </c>
      <c r="ANP49">
        <v>1698</v>
      </c>
      <c r="ANQ49">
        <v>2597</v>
      </c>
      <c r="ANR49">
        <v>2690</v>
      </c>
      <c r="ANS49">
        <v>18192</v>
      </c>
      <c r="ANT49">
        <v>4695</v>
      </c>
      <c r="ANU49">
        <v>1355</v>
      </c>
      <c r="ANV49">
        <v>917</v>
      </c>
      <c r="ANW49">
        <v>8448</v>
      </c>
      <c r="ANX49">
        <v>3084</v>
      </c>
      <c r="ANY49">
        <v>5917</v>
      </c>
      <c r="ANZ49">
        <v>531</v>
      </c>
      <c r="AOA49">
        <v>1250</v>
      </c>
      <c r="AOB49">
        <v>5086</v>
      </c>
      <c r="AOC49">
        <v>5977</v>
      </c>
      <c r="AOD49">
        <v>2275</v>
      </c>
      <c r="AOE49">
        <v>811</v>
      </c>
      <c r="AOF49">
        <v>2545</v>
      </c>
      <c r="AOG49">
        <v>9783</v>
      </c>
      <c r="AOH49">
        <v>12374</v>
      </c>
      <c r="AOI49">
        <v>3071</v>
      </c>
      <c r="AOJ49">
        <v>400</v>
      </c>
      <c r="AOK49">
        <v>336</v>
      </c>
      <c r="AOL49">
        <v>1959</v>
      </c>
      <c r="AOM49">
        <v>8545</v>
      </c>
      <c r="AON49">
        <v>2137</v>
      </c>
      <c r="AOO49">
        <v>2256</v>
      </c>
      <c r="AOP49">
        <v>1775</v>
      </c>
      <c r="AOQ49">
        <v>813</v>
      </c>
      <c r="AOR49">
        <v>1226</v>
      </c>
      <c r="AOS49">
        <v>6751</v>
      </c>
      <c r="AOT49">
        <v>33412</v>
      </c>
      <c r="AOU49">
        <v>4203</v>
      </c>
      <c r="AOV49">
        <v>4976</v>
      </c>
      <c r="AOW49">
        <v>76</v>
      </c>
      <c r="AOX49">
        <v>1496</v>
      </c>
      <c r="AOY49">
        <v>144</v>
      </c>
      <c r="AOZ49">
        <v>573</v>
      </c>
      <c r="APA49">
        <v>868</v>
      </c>
      <c r="APB49">
        <v>1089</v>
      </c>
      <c r="APC49">
        <v>661</v>
      </c>
      <c r="APD49">
        <v>50</v>
      </c>
      <c r="APE49">
        <v>1734</v>
      </c>
      <c r="APF49">
        <v>1020</v>
      </c>
      <c r="APG49">
        <v>5671</v>
      </c>
      <c r="APH49">
        <v>99</v>
      </c>
      <c r="API49">
        <v>591</v>
      </c>
      <c r="APJ49">
        <v>391</v>
      </c>
      <c r="APK49">
        <v>403</v>
      </c>
      <c r="APL49">
        <v>755</v>
      </c>
      <c r="APM49">
        <v>2897</v>
      </c>
      <c r="APN49">
        <v>242</v>
      </c>
      <c r="APO49">
        <v>1916</v>
      </c>
      <c r="APP49">
        <v>75</v>
      </c>
      <c r="APQ49">
        <v>628</v>
      </c>
      <c r="APR49">
        <v>39419</v>
      </c>
      <c r="APS49">
        <v>4024</v>
      </c>
      <c r="APT49">
        <v>641</v>
      </c>
      <c r="APU49">
        <v>1527</v>
      </c>
      <c r="APV49">
        <v>2217</v>
      </c>
      <c r="APW49">
        <v>1623</v>
      </c>
      <c r="APX49">
        <v>736</v>
      </c>
      <c r="APY49">
        <v>6105</v>
      </c>
      <c r="APZ49">
        <v>1074</v>
      </c>
      <c r="AQA49">
        <v>1548</v>
      </c>
      <c r="AQB49">
        <v>613</v>
      </c>
      <c r="AQC49">
        <v>227</v>
      </c>
      <c r="AQD49">
        <v>1752</v>
      </c>
      <c r="AQE49">
        <v>22771</v>
      </c>
      <c r="AQF49">
        <v>149</v>
      </c>
      <c r="AQG49">
        <v>1689</v>
      </c>
      <c r="AQH49">
        <v>2465</v>
      </c>
      <c r="AQI49">
        <v>194</v>
      </c>
      <c r="AQJ49">
        <v>1216</v>
      </c>
      <c r="AQK49">
        <v>3356</v>
      </c>
      <c r="AQL49">
        <v>605</v>
      </c>
      <c r="AQM49">
        <v>1319</v>
      </c>
      <c r="AQN49">
        <v>868</v>
      </c>
      <c r="AQO49">
        <v>1785</v>
      </c>
      <c r="AQP49">
        <v>569</v>
      </c>
      <c r="AQQ49">
        <v>1590</v>
      </c>
      <c r="AQR49">
        <v>121</v>
      </c>
      <c r="AQS49">
        <v>662</v>
      </c>
      <c r="AQT49">
        <v>1343</v>
      </c>
      <c r="AQU49">
        <v>535</v>
      </c>
      <c r="AQV49">
        <v>1305</v>
      </c>
      <c r="AQW49">
        <v>305</v>
      </c>
      <c r="AQX49">
        <v>2848</v>
      </c>
      <c r="AQY49">
        <v>3257</v>
      </c>
      <c r="AQZ49">
        <v>928</v>
      </c>
      <c r="ARA49">
        <v>161</v>
      </c>
      <c r="ARB49">
        <v>464</v>
      </c>
      <c r="ARC49">
        <v>2791</v>
      </c>
      <c r="ARD49">
        <v>274</v>
      </c>
      <c r="ARE49">
        <v>737</v>
      </c>
      <c r="ARF49">
        <v>216</v>
      </c>
      <c r="ARG49">
        <v>1006</v>
      </c>
      <c r="ARH49">
        <v>2614</v>
      </c>
      <c r="ARI49">
        <v>1844</v>
      </c>
      <c r="ARJ49">
        <v>748</v>
      </c>
      <c r="ARK49">
        <v>774</v>
      </c>
      <c r="ARL49">
        <v>403</v>
      </c>
      <c r="ARM49">
        <v>1473</v>
      </c>
      <c r="ARN49">
        <v>77</v>
      </c>
      <c r="ARO49">
        <v>1255</v>
      </c>
      <c r="ARP49">
        <v>1839</v>
      </c>
      <c r="ARQ49">
        <v>244</v>
      </c>
      <c r="ARR49">
        <v>679</v>
      </c>
      <c r="ARS49">
        <v>5631</v>
      </c>
      <c r="ART49">
        <v>23</v>
      </c>
      <c r="ARU49">
        <v>1165</v>
      </c>
      <c r="ARV49">
        <v>713</v>
      </c>
      <c r="ARW49">
        <v>429</v>
      </c>
      <c r="ARX49">
        <v>2213</v>
      </c>
      <c r="ARY49">
        <v>1240</v>
      </c>
      <c r="ARZ49">
        <v>30</v>
      </c>
      <c r="ASA49">
        <v>432</v>
      </c>
      <c r="ASB49">
        <v>796</v>
      </c>
      <c r="ASC49">
        <v>4638</v>
      </c>
      <c r="ASD49">
        <v>1137</v>
      </c>
      <c r="ASE49">
        <v>927</v>
      </c>
      <c r="ASF49">
        <v>260</v>
      </c>
      <c r="ASG49">
        <v>4851</v>
      </c>
      <c r="ASH49">
        <v>748</v>
      </c>
      <c r="ASI49">
        <v>141</v>
      </c>
      <c r="ASJ49">
        <v>1731</v>
      </c>
      <c r="ASK49">
        <v>1080</v>
      </c>
      <c r="ASL49">
        <v>173</v>
      </c>
      <c r="ASM49">
        <v>161</v>
      </c>
      <c r="ASN49">
        <v>245</v>
      </c>
      <c r="ASO49">
        <v>169</v>
      </c>
      <c r="ASP49">
        <v>51</v>
      </c>
      <c r="ASQ49">
        <v>638</v>
      </c>
      <c r="ASR49">
        <v>93</v>
      </c>
      <c r="ASS49">
        <v>188</v>
      </c>
      <c r="AST49">
        <v>226</v>
      </c>
      <c r="ASU49">
        <v>6114</v>
      </c>
      <c r="ASV49">
        <v>9732</v>
      </c>
      <c r="ASW49">
        <v>904</v>
      </c>
      <c r="ASX49">
        <v>1665</v>
      </c>
      <c r="ASY49">
        <v>7506</v>
      </c>
      <c r="ASZ49">
        <v>6150</v>
      </c>
      <c r="ATA49">
        <v>4357</v>
      </c>
      <c r="ATB49">
        <v>871</v>
      </c>
      <c r="ATC49">
        <v>629</v>
      </c>
      <c r="ATD49">
        <v>799</v>
      </c>
      <c r="ATE49">
        <v>715</v>
      </c>
      <c r="ATF49">
        <v>616</v>
      </c>
      <c r="ATG49">
        <v>1890</v>
      </c>
      <c r="ATH49">
        <v>134</v>
      </c>
      <c r="ATI49">
        <v>1902</v>
      </c>
      <c r="ATJ49">
        <v>1974</v>
      </c>
      <c r="ATK49">
        <v>2002</v>
      </c>
      <c r="ATL49">
        <v>646</v>
      </c>
      <c r="ATM49">
        <v>3482</v>
      </c>
      <c r="ATN49">
        <v>127</v>
      </c>
      <c r="ATO49">
        <v>6005</v>
      </c>
      <c r="ATP49">
        <v>4808</v>
      </c>
      <c r="ATQ49">
        <v>886</v>
      </c>
      <c r="ATR49">
        <v>560</v>
      </c>
      <c r="ATS49">
        <v>634</v>
      </c>
      <c r="ATT49">
        <v>292</v>
      </c>
      <c r="ATU49">
        <v>504</v>
      </c>
      <c r="ATV49">
        <v>639</v>
      </c>
      <c r="ATW49">
        <v>531</v>
      </c>
      <c r="ATX49">
        <v>496</v>
      </c>
      <c r="ATY49">
        <v>392</v>
      </c>
      <c r="ATZ49">
        <v>711</v>
      </c>
      <c r="AUA49">
        <v>315</v>
      </c>
      <c r="AUB49">
        <v>0</v>
      </c>
      <c r="AUC49">
        <v>196</v>
      </c>
      <c r="AUD49">
        <v>209</v>
      </c>
      <c r="AUE49">
        <v>182</v>
      </c>
      <c r="AUF49">
        <v>432</v>
      </c>
      <c r="AUG49">
        <v>63</v>
      </c>
      <c r="AUH49">
        <v>2644</v>
      </c>
      <c r="AUI49">
        <v>870</v>
      </c>
      <c r="AUJ49">
        <v>2347</v>
      </c>
      <c r="AUK49">
        <v>110</v>
      </c>
      <c r="AUL49">
        <v>94</v>
      </c>
      <c r="AUM49">
        <v>69</v>
      </c>
      <c r="AUN49">
        <v>159</v>
      </c>
      <c r="AUO49">
        <v>158</v>
      </c>
      <c r="AUP49">
        <v>197</v>
      </c>
      <c r="AUQ49">
        <v>147</v>
      </c>
      <c r="AUR49">
        <v>987</v>
      </c>
      <c r="AUS49">
        <v>549</v>
      </c>
      <c r="AUT49">
        <v>938</v>
      </c>
      <c r="AUU49">
        <v>257</v>
      </c>
      <c r="AUV49">
        <v>617</v>
      </c>
      <c r="AUW49">
        <v>209</v>
      </c>
      <c r="AUX49">
        <v>364</v>
      </c>
      <c r="AUY49">
        <v>125</v>
      </c>
      <c r="AUZ49">
        <v>403</v>
      </c>
      <c r="AVA49">
        <v>400</v>
      </c>
      <c r="AVB49">
        <v>1381</v>
      </c>
      <c r="AVC49">
        <v>215</v>
      </c>
      <c r="AVD49">
        <v>172</v>
      </c>
      <c r="AVE49">
        <v>213</v>
      </c>
      <c r="AVF49">
        <v>44</v>
      </c>
      <c r="AVG49">
        <v>306</v>
      </c>
      <c r="AVH49">
        <v>178</v>
      </c>
      <c r="AVI49">
        <v>114</v>
      </c>
      <c r="AVJ49">
        <v>367</v>
      </c>
      <c r="AVK49">
        <v>65</v>
      </c>
      <c r="AVL49">
        <v>403</v>
      </c>
      <c r="AVM49">
        <v>23</v>
      </c>
      <c r="AVN49">
        <v>524</v>
      </c>
      <c r="AVO49">
        <v>462</v>
      </c>
      <c r="AVP49">
        <v>81</v>
      </c>
      <c r="AVQ49">
        <v>173</v>
      </c>
      <c r="AVR49">
        <v>366</v>
      </c>
      <c r="AVS49">
        <v>242</v>
      </c>
      <c r="AVT49">
        <v>2462</v>
      </c>
      <c r="AVU49">
        <v>319</v>
      </c>
      <c r="AVV49">
        <v>173</v>
      </c>
      <c r="AVW49">
        <v>105</v>
      </c>
      <c r="AVX49">
        <v>272</v>
      </c>
      <c r="AVY49">
        <v>136</v>
      </c>
      <c r="AVZ49">
        <v>127</v>
      </c>
      <c r="AWA49">
        <v>104</v>
      </c>
      <c r="AWB49">
        <v>198</v>
      </c>
      <c r="AWC49">
        <v>198</v>
      </c>
      <c r="AWD49">
        <v>990</v>
      </c>
      <c r="AWE49">
        <v>438</v>
      </c>
      <c r="AWF49">
        <v>169</v>
      </c>
      <c r="AWG49">
        <v>401</v>
      </c>
      <c r="AWH49">
        <v>133</v>
      </c>
      <c r="AWI49">
        <v>691</v>
      </c>
      <c r="AWJ49">
        <v>131</v>
      </c>
      <c r="AWK49">
        <v>156</v>
      </c>
      <c r="AWL49">
        <v>29</v>
      </c>
      <c r="AWM49">
        <v>964</v>
      </c>
      <c r="AWN49">
        <v>42</v>
      </c>
      <c r="AWO49">
        <v>653</v>
      </c>
      <c r="AWP49">
        <v>254</v>
      </c>
      <c r="AWQ49">
        <v>92</v>
      </c>
      <c r="AWR49">
        <v>254</v>
      </c>
      <c r="AWS49">
        <v>190</v>
      </c>
      <c r="AWT49">
        <v>301</v>
      </c>
      <c r="AWU49">
        <v>407</v>
      </c>
      <c r="AWV49">
        <v>811</v>
      </c>
      <c r="AWW49">
        <v>650</v>
      </c>
      <c r="AWX49">
        <v>227</v>
      </c>
      <c r="AWY49">
        <v>228</v>
      </c>
      <c r="AWZ49">
        <v>36</v>
      </c>
      <c r="AXA49">
        <v>1114</v>
      </c>
      <c r="AXB49">
        <v>354</v>
      </c>
      <c r="AXC49">
        <v>466</v>
      </c>
      <c r="AXD49">
        <v>1431</v>
      </c>
      <c r="AXE49">
        <v>590</v>
      </c>
      <c r="AXF49">
        <v>495</v>
      </c>
      <c r="AXG49">
        <v>1527</v>
      </c>
      <c r="AXH49">
        <v>505</v>
      </c>
      <c r="AXI49">
        <v>1736</v>
      </c>
      <c r="AXJ49">
        <v>944</v>
      </c>
      <c r="AXK49">
        <v>119</v>
      </c>
      <c r="AXL49">
        <v>511</v>
      </c>
      <c r="AXM49">
        <v>890</v>
      </c>
      <c r="AXN49">
        <v>139</v>
      </c>
      <c r="AXO49">
        <v>401</v>
      </c>
      <c r="AXP49">
        <v>1011</v>
      </c>
      <c r="AXQ49">
        <v>138</v>
      </c>
      <c r="AXR49">
        <v>68</v>
      </c>
      <c r="AXS49">
        <v>275</v>
      </c>
      <c r="AXT49">
        <v>1235</v>
      </c>
      <c r="AXU49">
        <v>764</v>
      </c>
      <c r="AXV49">
        <v>4698</v>
      </c>
      <c r="AXW49">
        <v>184</v>
      </c>
      <c r="AXX49">
        <v>545</v>
      </c>
      <c r="AXY49">
        <v>387</v>
      </c>
      <c r="AXZ49">
        <v>608</v>
      </c>
      <c r="AYA49">
        <v>74</v>
      </c>
      <c r="AYB49">
        <v>1186</v>
      </c>
      <c r="AYC49">
        <v>338</v>
      </c>
      <c r="AYD49">
        <v>28</v>
      </c>
      <c r="AYE49">
        <v>22</v>
      </c>
      <c r="AYF49">
        <v>507</v>
      </c>
      <c r="AYG49">
        <v>582</v>
      </c>
      <c r="AYH49">
        <v>263</v>
      </c>
      <c r="AYI49">
        <v>746</v>
      </c>
      <c r="AYJ49">
        <v>6667</v>
      </c>
      <c r="AYK49">
        <v>707</v>
      </c>
      <c r="AYL49">
        <v>112</v>
      </c>
      <c r="AYM49">
        <v>193</v>
      </c>
      <c r="AYN49">
        <v>954</v>
      </c>
      <c r="AYO49">
        <v>224</v>
      </c>
      <c r="AYP49">
        <v>941</v>
      </c>
      <c r="AYQ49">
        <v>1769</v>
      </c>
      <c r="AYR49">
        <v>184</v>
      </c>
      <c r="AYS49">
        <v>155</v>
      </c>
      <c r="AYT49">
        <v>560</v>
      </c>
      <c r="AYU49">
        <v>412</v>
      </c>
      <c r="AYV49">
        <v>230</v>
      </c>
      <c r="AYW49">
        <v>86</v>
      </c>
      <c r="AYX49">
        <v>546</v>
      </c>
      <c r="AYY49">
        <v>413</v>
      </c>
      <c r="AYZ49">
        <v>445</v>
      </c>
      <c r="AZA49">
        <v>442</v>
      </c>
      <c r="AZB49">
        <v>447</v>
      </c>
      <c r="AZC49">
        <v>498</v>
      </c>
      <c r="AZD49">
        <v>123</v>
      </c>
      <c r="AZE49">
        <v>120</v>
      </c>
      <c r="AZF49">
        <v>2643</v>
      </c>
      <c r="AZG49">
        <v>1039</v>
      </c>
      <c r="AZH49">
        <v>280</v>
      </c>
      <c r="AZI49">
        <v>437</v>
      </c>
      <c r="AZJ49">
        <v>930</v>
      </c>
      <c r="AZK49">
        <v>159</v>
      </c>
      <c r="AZL49">
        <v>509</v>
      </c>
      <c r="AZM49">
        <v>51</v>
      </c>
      <c r="AZN49">
        <v>357</v>
      </c>
      <c r="AZO49">
        <v>524</v>
      </c>
      <c r="AZP49">
        <v>684</v>
      </c>
      <c r="AZQ49">
        <v>1040</v>
      </c>
      <c r="AZR49">
        <v>28</v>
      </c>
      <c r="AZS49">
        <v>672</v>
      </c>
      <c r="AZT49">
        <v>292</v>
      </c>
      <c r="AZU49">
        <v>574</v>
      </c>
      <c r="AZV49">
        <v>1227</v>
      </c>
      <c r="AZW49">
        <v>1266</v>
      </c>
      <c r="AZX49">
        <v>210</v>
      </c>
      <c r="AZY49">
        <v>318</v>
      </c>
      <c r="AZZ49">
        <v>128</v>
      </c>
      <c r="BAA49">
        <v>320</v>
      </c>
      <c r="BAB49">
        <v>807</v>
      </c>
      <c r="BAC49">
        <v>712</v>
      </c>
      <c r="BAD49">
        <v>323</v>
      </c>
      <c r="BAE49">
        <v>252</v>
      </c>
      <c r="BAF49">
        <v>501</v>
      </c>
      <c r="BAG49">
        <v>277</v>
      </c>
      <c r="BAH49">
        <v>275</v>
      </c>
      <c r="BAI49">
        <v>485</v>
      </c>
      <c r="BAJ49">
        <v>961</v>
      </c>
      <c r="BAK49">
        <v>2875</v>
      </c>
      <c r="BAL49">
        <v>681</v>
      </c>
      <c r="BAM49">
        <v>3076</v>
      </c>
      <c r="BAN49">
        <v>3896</v>
      </c>
      <c r="BAO49">
        <v>481</v>
      </c>
      <c r="BAP49">
        <v>630</v>
      </c>
      <c r="BAQ49">
        <v>2252</v>
      </c>
      <c r="BAR49">
        <v>543</v>
      </c>
      <c r="BAS49">
        <v>850</v>
      </c>
      <c r="BAT49">
        <v>550</v>
      </c>
      <c r="BAU49">
        <v>2773</v>
      </c>
      <c r="BAV49">
        <v>6002</v>
      </c>
      <c r="BAW49">
        <v>381</v>
      </c>
      <c r="BAX49">
        <v>907</v>
      </c>
      <c r="BAY49">
        <v>544</v>
      </c>
      <c r="BAZ49">
        <v>991</v>
      </c>
      <c r="BBA49">
        <v>1296</v>
      </c>
      <c r="BBB49">
        <v>950</v>
      </c>
      <c r="BBC49">
        <v>2031</v>
      </c>
      <c r="BBD49">
        <v>196</v>
      </c>
      <c r="BBE49">
        <v>955</v>
      </c>
      <c r="BBF49">
        <v>804</v>
      </c>
      <c r="BBG49">
        <v>2322</v>
      </c>
      <c r="BBH49">
        <v>769</v>
      </c>
      <c r="BBI49">
        <v>1001</v>
      </c>
      <c r="BBJ49">
        <v>326</v>
      </c>
      <c r="BBK49">
        <v>3750</v>
      </c>
      <c r="BBL49">
        <v>2387</v>
      </c>
      <c r="BBM49">
        <v>585</v>
      </c>
      <c r="BBN49">
        <v>843</v>
      </c>
      <c r="BBO49">
        <v>1918</v>
      </c>
      <c r="BBP49">
        <v>30342</v>
      </c>
      <c r="BBQ49">
        <v>3385</v>
      </c>
      <c r="BBR49">
        <v>1128</v>
      </c>
      <c r="BBS49">
        <v>2441</v>
      </c>
      <c r="BBT49">
        <v>395</v>
      </c>
      <c r="BBU49">
        <v>1831</v>
      </c>
      <c r="BBV49">
        <v>371</v>
      </c>
      <c r="BBW49">
        <v>697</v>
      </c>
      <c r="BBX49">
        <v>111</v>
      </c>
      <c r="BBY49">
        <v>766</v>
      </c>
      <c r="BBZ49">
        <v>1690</v>
      </c>
      <c r="BCA49">
        <v>871</v>
      </c>
      <c r="BCB49">
        <v>2518</v>
      </c>
      <c r="BCC49">
        <v>1351</v>
      </c>
      <c r="BCD49">
        <v>320</v>
      </c>
      <c r="BCE49">
        <v>2605</v>
      </c>
      <c r="BCF49">
        <v>1175</v>
      </c>
      <c r="BCG49">
        <v>4667</v>
      </c>
      <c r="BCH49">
        <v>1604</v>
      </c>
      <c r="BCI49">
        <v>1345</v>
      </c>
      <c r="BCJ49">
        <v>1471</v>
      </c>
      <c r="BCK49">
        <v>878</v>
      </c>
      <c r="BCL49">
        <v>2385</v>
      </c>
      <c r="BCM49">
        <v>3936</v>
      </c>
      <c r="BCN49">
        <v>3069</v>
      </c>
      <c r="BCO49">
        <v>1373</v>
      </c>
      <c r="BCP49">
        <v>2505</v>
      </c>
      <c r="BCQ49">
        <v>11508</v>
      </c>
      <c r="BCR49">
        <v>6548</v>
      </c>
      <c r="BCS49">
        <v>2072</v>
      </c>
      <c r="BCT49">
        <v>654</v>
      </c>
      <c r="BCU49">
        <v>1420</v>
      </c>
      <c r="BCV49">
        <v>4699</v>
      </c>
      <c r="BCW49">
        <v>5846</v>
      </c>
      <c r="BCX49">
        <v>4144</v>
      </c>
      <c r="BCY49">
        <v>886</v>
      </c>
      <c r="BCZ49">
        <v>21243</v>
      </c>
      <c r="BDA49">
        <v>7342</v>
      </c>
      <c r="BDB49">
        <v>1595</v>
      </c>
      <c r="BDC49">
        <v>3933</v>
      </c>
      <c r="BDD49">
        <v>1445</v>
      </c>
      <c r="BDE49">
        <v>1921</v>
      </c>
      <c r="BDF49">
        <v>17836</v>
      </c>
      <c r="BDG49">
        <v>8880</v>
      </c>
      <c r="BDH49">
        <v>1368</v>
      </c>
      <c r="BDI49">
        <v>1897</v>
      </c>
      <c r="BDJ49">
        <v>2360</v>
      </c>
      <c r="BDK49">
        <v>3448</v>
      </c>
      <c r="BDL49">
        <v>4176</v>
      </c>
      <c r="BDM49">
        <v>1316</v>
      </c>
      <c r="BDN49">
        <v>2169</v>
      </c>
      <c r="BDO49">
        <v>1764</v>
      </c>
      <c r="BDP49">
        <v>4324</v>
      </c>
      <c r="BDQ49">
        <v>2367</v>
      </c>
      <c r="BDR49">
        <v>2500</v>
      </c>
      <c r="BDS49">
        <v>1102</v>
      </c>
      <c r="BDT49">
        <v>5071</v>
      </c>
      <c r="BDU49">
        <v>1041</v>
      </c>
      <c r="BDV49">
        <v>3441</v>
      </c>
      <c r="BDW49">
        <v>1220</v>
      </c>
      <c r="BDX49">
        <v>1324</v>
      </c>
      <c r="BDY49">
        <v>390</v>
      </c>
      <c r="BDZ49">
        <v>3159</v>
      </c>
      <c r="BEA49">
        <v>7177</v>
      </c>
      <c r="BEB49">
        <v>2556</v>
      </c>
      <c r="BEC49">
        <v>3549</v>
      </c>
      <c r="BED49">
        <v>2852</v>
      </c>
      <c r="BEE49">
        <v>6592</v>
      </c>
      <c r="BEF49">
        <v>6872</v>
      </c>
      <c r="BEG49">
        <v>382</v>
      </c>
      <c r="BEH49">
        <v>447</v>
      </c>
      <c r="BEI49">
        <v>3419</v>
      </c>
      <c r="BEJ49">
        <v>131</v>
      </c>
      <c r="BEK49">
        <v>1035</v>
      </c>
      <c r="BEL49">
        <v>437</v>
      </c>
      <c r="BEM49">
        <v>1257</v>
      </c>
      <c r="BEN49">
        <v>4106</v>
      </c>
      <c r="BEO49">
        <v>628</v>
      </c>
      <c r="BEP49">
        <v>9344</v>
      </c>
      <c r="BEQ49">
        <v>507</v>
      </c>
      <c r="BER49">
        <v>1561</v>
      </c>
      <c r="BES49">
        <v>740</v>
      </c>
      <c r="BET49">
        <v>306</v>
      </c>
      <c r="BEU49">
        <v>1145</v>
      </c>
      <c r="BEV49">
        <v>843</v>
      </c>
      <c r="BEW49">
        <v>3129</v>
      </c>
      <c r="BEX49">
        <v>1162</v>
      </c>
      <c r="BEY49">
        <v>9</v>
      </c>
      <c r="BEZ49">
        <v>315</v>
      </c>
      <c r="BFA49">
        <v>517</v>
      </c>
      <c r="BFB49">
        <v>2074</v>
      </c>
      <c r="BFC49">
        <v>42</v>
      </c>
      <c r="BFD49">
        <v>254</v>
      </c>
      <c r="BFE49">
        <v>304</v>
      </c>
      <c r="BFF49">
        <v>1023</v>
      </c>
      <c r="BFG49">
        <v>888</v>
      </c>
      <c r="BFH49">
        <v>1597</v>
      </c>
      <c r="BFI49">
        <v>2065</v>
      </c>
      <c r="BFJ49">
        <v>828</v>
      </c>
      <c r="BFK49">
        <v>0</v>
      </c>
      <c r="BFL49">
        <v>1969</v>
      </c>
      <c r="BFM49">
        <v>1143</v>
      </c>
      <c r="BFN49">
        <v>1353</v>
      </c>
      <c r="BFO49">
        <v>3569</v>
      </c>
      <c r="BFP49">
        <v>723</v>
      </c>
      <c r="BFQ49">
        <v>10635</v>
      </c>
      <c r="BFR49">
        <v>1573</v>
      </c>
      <c r="BFS49">
        <v>98</v>
      </c>
      <c r="BFT49">
        <v>1305</v>
      </c>
      <c r="BFU49">
        <v>723</v>
      </c>
      <c r="BFV49">
        <v>3477</v>
      </c>
      <c r="BFW49">
        <v>4833</v>
      </c>
      <c r="BFX49">
        <v>3758</v>
      </c>
      <c r="BFY49">
        <v>2897</v>
      </c>
      <c r="BFZ49">
        <v>574</v>
      </c>
      <c r="BGA49">
        <v>1115</v>
      </c>
      <c r="BGB49">
        <v>4008</v>
      </c>
      <c r="BGC49">
        <v>3162</v>
      </c>
      <c r="BGD49">
        <v>2032</v>
      </c>
      <c r="BGE49">
        <v>1276</v>
      </c>
      <c r="BGF49">
        <v>781</v>
      </c>
      <c r="BGG49">
        <v>352</v>
      </c>
      <c r="BGH49">
        <v>856</v>
      </c>
      <c r="BGI49">
        <v>46039</v>
      </c>
      <c r="BGJ49">
        <v>8890</v>
      </c>
      <c r="BGK49">
        <v>2743</v>
      </c>
      <c r="BGL49">
        <v>1115</v>
      </c>
      <c r="BGM49">
        <v>1479</v>
      </c>
      <c r="BGN49">
        <v>4752</v>
      </c>
      <c r="BGO49">
        <v>1800</v>
      </c>
      <c r="BGP49">
        <v>878</v>
      </c>
      <c r="BGQ49">
        <v>1300</v>
      </c>
      <c r="BGR49">
        <v>12475</v>
      </c>
      <c r="BGS49">
        <v>1488</v>
      </c>
      <c r="BGT49">
        <v>841</v>
      </c>
      <c r="BGU49">
        <v>1656</v>
      </c>
      <c r="BGV49">
        <v>1444</v>
      </c>
      <c r="BGW49">
        <v>5992</v>
      </c>
      <c r="BGX49">
        <v>5124</v>
      </c>
      <c r="BGY49">
        <v>1711</v>
      </c>
      <c r="BGZ49">
        <v>8239</v>
      </c>
      <c r="BHA49">
        <v>9560</v>
      </c>
      <c r="BHB49">
        <v>2930</v>
      </c>
      <c r="BHC49">
        <v>5925</v>
      </c>
      <c r="BHD49">
        <v>2762</v>
      </c>
      <c r="BHE49">
        <v>1839</v>
      </c>
      <c r="BHF49">
        <v>11607</v>
      </c>
      <c r="BHG49">
        <v>1127</v>
      </c>
      <c r="BHH49">
        <v>1094</v>
      </c>
      <c r="BHI49">
        <v>1130</v>
      </c>
      <c r="BHJ49">
        <v>134</v>
      </c>
      <c r="BHK49">
        <v>801</v>
      </c>
      <c r="BHL49">
        <v>132</v>
      </c>
      <c r="BHM49">
        <v>3571</v>
      </c>
      <c r="BHN49">
        <v>750</v>
      </c>
      <c r="BHO49">
        <v>569</v>
      </c>
      <c r="BHP49">
        <v>231</v>
      </c>
      <c r="BHQ49">
        <v>1138</v>
      </c>
      <c r="BHR49">
        <v>3357</v>
      </c>
      <c r="BHS49">
        <v>428</v>
      </c>
      <c r="BHT49">
        <v>873</v>
      </c>
      <c r="BHU49">
        <v>1171</v>
      </c>
      <c r="BHV49">
        <v>2087</v>
      </c>
      <c r="BHW49">
        <v>1951</v>
      </c>
      <c r="BHX49">
        <v>2457</v>
      </c>
      <c r="BHY49">
        <v>1119</v>
      </c>
      <c r="BHZ49">
        <v>544</v>
      </c>
      <c r="BIA49">
        <v>1777</v>
      </c>
      <c r="BIB49">
        <v>1750</v>
      </c>
      <c r="BIC49">
        <v>1606</v>
      </c>
      <c r="BID49">
        <v>702</v>
      </c>
      <c r="BIE49">
        <v>1692</v>
      </c>
      <c r="BIF49">
        <v>4616</v>
      </c>
      <c r="BIG49">
        <v>1260</v>
      </c>
      <c r="BIH49">
        <v>4421</v>
      </c>
      <c r="BII49">
        <v>11557</v>
      </c>
      <c r="BIJ49">
        <v>441</v>
      </c>
      <c r="BIK49">
        <v>617</v>
      </c>
      <c r="BIL49">
        <v>879</v>
      </c>
      <c r="BIM49">
        <v>791</v>
      </c>
      <c r="BIN49">
        <v>977</v>
      </c>
      <c r="BIO49">
        <v>69</v>
      </c>
      <c r="BIP49">
        <v>1915</v>
      </c>
      <c r="BIQ49">
        <v>5670</v>
      </c>
      <c r="BIR49">
        <v>3182</v>
      </c>
      <c r="BIS49">
        <v>605</v>
      </c>
      <c r="BIT49">
        <v>731</v>
      </c>
      <c r="BIU49">
        <v>1811</v>
      </c>
      <c r="BIV49">
        <v>183</v>
      </c>
      <c r="BIW49">
        <v>1407</v>
      </c>
      <c r="BIX49">
        <v>1432</v>
      </c>
      <c r="BIY49">
        <v>4360</v>
      </c>
      <c r="BIZ49">
        <v>677</v>
      </c>
      <c r="BJA49">
        <v>457</v>
      </c>
      <c r="BJB49">
        <v>116</v>
      </c>
      <c r="BJC49">
        <v>1827</v>
      </c>
      <c r="BJD49">
        <v>308</v>
      </c>
      <c r="BJE49">
        <v>151</v>
      </c>
      <c r="BJF49">
        <v>3619</v>
      </c>
      <c r="BJG49">
        <v>1311</v>
      </c>
      <c r="BJH49">
        <v>4511</v>
      </c>
      <c r="BJI49">
        <v>2413</v>
      </c>
      <c r="BJJ49">
        <v>661</v>
      </c>
      <c r="BJK49">
        <v>452</v>
      </c>
      <c r="BJL49">
        <v>1314</v>
      </c>
      <c r="BJM49">
        <v>1145</v>
      </c>
      <c r="BJN49">
        <v>1915</v>
      </c>
      <c r="BJO49">
        <v>291</v>
      </c>
      <c r="BJP49">
        <v>468</v>
      </c>
      <c r="BJQ49">
        <v>1338</v>
      </c>
      <c r="BJR49">
        <v>395</v>
      </c>
      <c r="BJS49">
        <v>2444</v>
      </c>
      <c r="BJT49">
        <v>773</v>
      </c>
      <c r="BJU49">
        <v>200</v>
      </c>
      <c r="BJV49">
        <v>1580</v>
      </c>
      <c r="BJW49">
        <v>2138</v>
      </c>
      <c r="BJX49">
        <v>1217</v>
      </c>
      <c r="BJY49">
        <v>424</v>
      </c>
      <c r="BJZ49">
        <v>16710</v>
      </c>
      <c r="BKA49">
        <v>1476</v>
      </c>
      <c r="BKB49">
        <v>2163</v>
      </c>
      <c r="BKC49">
        <v>1544</v>
      </c>
      <c r="BKD49">
        <v>281</v>
      </c>
      <c r="BKE49">
        <v>331</v>
      </c>
      <c r="BKF49">
        <v>208</v>
      </c>
      <c r="BKG49">
        <v>229</v>
      </c>
      <c r="BKH49">
        <v>182</v>
      </c>
      <c r="BKI49">
        <v>56</v>
      </c>
      <c r="BKJ49">
        <v>170</v>
      </c>
      <c r="BKK49">
        <v>921</v>
      </c>
      <c r="BKL49">
        <v>378</v>
      </c>
      <c r="BKM49">
        <v>116</v>
      </c>
      <c r="BKN49">
        <v>547</v>
      </c>
      <c r="BKO49">
        <v>736</v>
      </c>
      <c r="BKP49">
        <v>1142</v>
      </c>
      <c r="BKQ49">
        <v>325</v>
      </c>
      <c r="BKR49">
        <v>325</v>
      </c>
      <c r="BKS49">
        <v>1105</v>
      </c>
      <c r="BKT49">
        <v>1088</v>
      </c>
      <c r="BKU49">
        <v>149</v>
      </c>
      <c r="BKV49">
        <v>1472</v>
      </c>
      <c r="BKW49">
        <v>342</v>
      </c>
      <c r="BKX49">
        <v>376</v>
      </c>
      <c r="BKY49">
        <v>772</v>
      </c>
      <c r="BKZ49">
        <v>5047</v>
      </c>
      <c r="BLA49">
        <v>614</v>
      </c>
      <c r="BLB49">
        <v>63</v>
      </c>
      <c r="BLC49">
        <v>207</v>
      </c>
      <c r="BLD49">
        <v>51</v>
      </c>
      <c r="BLE49">
        <v>428</v>
      </c>
      <c r="BLF49">
        <v>198</v>
      </c>
      <c r="BLG49">
        <v>557</v>
      </c>
      <c r="BLH49">
        <v>2086</v>
      </c>
      <c r="BLI49">
        <v>396</v>
      </c>
      <c r="BLJ49">
        <v>1102</v>
      </c>
      <c r="BLK49">
        <v>450</v>
      </c>
      <c r="BLL49">
        <v>1364</v>
      </c>
      <c r="BLM49">
        <v>278</v>
      </c>
      <c r="BLN49">
        <v>2393</v>
      </c>
      <c r="BLO49">
        <v>319</v>
      </c>
      <c r="BLP49">
        <v>385</v>
      </c>
      <c r="BLQ49">
        <v>337</v>
      </c>
      <c r="BLR49">
        <v>157</v>
      </c>
      <c r="BLS49">
        <v>243</v>
      </c>
      <c r="BLT49">
        <v>594</v>
      </c>
      <c r="BLU49">
        <v>80</v>
      </c>
      <c r="BLV49">
        <v>155</v>
      </c>
      <c r="BLW49">
        <v>2526</v>
      </c>
      <c r="BLX49">
        <v>475</v>
      </c>
      <c r="BLY49">
        <v>700</v>
      </c>
      <c r="BLZ49">
        <v>584</v>
      </c>
      <c r="BMA49">
        <v>232</v>
      </c>
      <c r="BMB49">
        <v>11109</v>
      </c>
      <c r="BMC49">
        <v>1256</v>
      </c>
      <c r="BMD49">
        <v>845</v>
      </c>
      <c r="BME49">
        <v>324</v>
      </c>
      <c r="BMF49">
        <v>3186</v>
      </c>
      <c r="BMG49">
        <v>1712</v>
      </c>
      <c r="BMH49">
        <v>403</v>
      </c>
      <c r="BMI49">
        <v>128</v>
      </c>
      <c r="BMJ49">
        <v>272</v>
      </c>
      <c r="BMK49">
        <v>668</v>
      </c>
      <c r="BML49">
        <v>1783</v>
      </c>
      <c r="BMM49">
        <v>203</v>
      </c>
      <c r="BMN49">
        <v>297</v>
      </c>
      <c r="BMO49">
        <v>1502</v>
      </c>
      <c r="BMP49">
        <v>1081</v>
      </c>
      <c r="BMQ49">
        <v>373</v>
      </c>
      <c r="BMR49">
        <v>243</v>
      </c>
      <c r="BMS49">
        <v>597</v>
      </c>
      <c r="BMT49">
        <v>285</v>
      </c>
      <c r="BMU49">
        <v>175</v>
      </c>
      <c r="BMV49">
        <v>628</v>
      </c>
      <c r="BMW49">
        <v>851</v>
      </c>
      <c r="BMX49">
        <v>44</v>
      </c>
      <c r="BMY49">
        <v>644</v>
      </c>
      <c r="BMZ49">
        <v>805</v>
      </c>
      <c r="BNA49">
        <v>231</v>
      </c>
      <c r="BNB49">
        <v>848</v>
      </c>
      <c r="BNC49">
        <v>192</v>
      </c>
      <c r="BND49">
        <v>908</v>
      </c>
      <c r="BNE49">
        <v>645</v>
      </c>
      <c r="BNF49">
        <v>324</v>
      </c>
      <c r="BNG49">
        <v>2092</v>
      </c>
      <c r="BNH49">
        <v>457</v>
      </c>
      <c r="BNI49">
        <v>186</v>
      </c>
      <c r="BNJ49">
        <v>275</v>
      </c>
      <c r="BNK49">
        <v>476</v>
      </c>
      <c r="BNL49">
        <v>2220</v>
      </c>
      <c r="BNM49">
        <v>2540</v>
      </c>
      <c r="BNN49">
        <v>1695</v>
      </c>
      <c r="BNO49">
        <v>7612</v>
      </c>
      <c r="BNP49">
        <v>441</v>
      </c>
      <c r="BNQ49">
        <v>75</v>
      </c>
      <c r="BNR49">
        <v>323</v>
      </c>
      <c r="BNS49">
        <v>676</v>
      </c>
      <c r="BNT49">
        <v>951</v>
      </c>
      <c r="BNU49">
        <v>246</v>
      </c>
      <c r="BNV49">
        <v>596</v>
      </c>
      <c r="BNW49">
        <v>852</v>
      </c>
      <c r="BNX49">
        <v>334</v>
      </c>
      <c r="BNY49">
        <v>71</v>
      </c>
      <c r="BNZ49">
        <v>197</v>
      </c>
      <c r="BOA49">
        <v>229</v>
      </c>
      <c r="BOB49">
        <v>481</v>
      </c>
      <c r="BOC49">
        <v>1705</v>
      </c>
      <c r="BOD49">
        <v>1290</v>
      </c>
      <c r="BOE49">
        <v>313</v>
      </c>
      <c r="BOF49">
        <v>335</v>
      </c>
      <c r="BOG49">
        <v>307</v>
      </c>
      <c r="BOH49">
        <v>591</v>
      </c>
      <c r="BOI49">
        <v>6015</v>
      </c>
      <c r="BOJ49">
        <v>1980</v>
      </c>
      <c r="BOK49">
        <v>50</v>
      </c>
      <c r="BOL49">
        <v>1634</v>
      </c>
      <c r="BOM49">
        <v>1140</v>
      </c>
      <c r="BON49">
        <v>775</v>
      </c>
      <c r="BOO49">
        <v>367</v>
      </c>
      <c r="BOP49">
        <v>328</v>
      </c>
      <c r="BOQ49">
        <v>444</v>
      </c>
      <c r="BOR49">
        <v>1247</v>
      </c>
      <c r="BOS49">
        <v>305</v>
      </c>
      <c r="BOT49">
        <v>500</v>
      </c>
      <c r="BOU49">
        <v>297</v>
      </c>
      <c r="BOV49">
        <v>327</v>
      </c>
      <c r="BOW49">
        <v>1470</v>
      </c>
      <c r="BOX49">
        <v>510</v>
      </c>
      <c r="BOY49">
        <v>1602</v>
      </c>
      <c r="BOZ49">
        <v>773</v>
      </c>
      <c r="BPA49">
        <v>1138</v>
      </c>
      <c r="BPB49">
        <v>3085</v>
      </c>
      <c r="BPC49">
        <v>1928</v>
      </c>
      <c r="BPD49">
        <v>266</v>
      </c>
      <c r="BPE49">
        <v>116</v>
      </c>
      <c r="BPF49">
        <v>3843</v>
      </c>
      <c r="BPG49">
        <v>162</v>
      </c>
      <c r="BPH49">
        <v>461</v>
      </c>
      <c r="BPI49">
        <v>88</v>
      </c>
      <c r="BPJ49">
        <v>851</v>
      </c>
      <c r="BPK49">
        <v>1238</v>
      </c>
      <c r="BPL49">
        <v>971</v>
      </c>
      <c r="BPM49">
        <v>1585</v>
      </c>
      <c r="BPN49">
        <v>5822</v>
      </c>
      <c r="BPO49">
        <v>7260</v>
      </c>
      <c r="BPP49">
        <v>305</v>
      </c>
      <c r="BPQ49">
        <v>2848</v>
      </c>
      <c r="BPR49">
        <v>1087</v>
      </c>
      <c r="BPS49">
        <v>3415</v>
      </c>
      <c r="BPT49">
        <v>2425</v>
      </c>
      <c r="BPU49">
        <v>5523</v>
      </c>
      <c r="BPV49">
        <v>1290</v>
      </c>
      <c r="BPW49">
        <v>1178</v>
      </c>
      <c r="BPX49">
        <v>3706</v>
      </c>
      <c r="BPY49">
        <v>2570</v>
      </c>
      <c r="BPZ49">
        <v>1275</v>
      </c>
      <c r="BQA49">
        <v>2106</v>
      </c>
      <c r="BQB49">
        <v>2822</v>
      </c>
      <c r="BQC49">
        <v>7090</v>
      </c>
      <c r="BQD49">
        <v>2617</v>
      </c>
      <c r="BQE49">
        <v>3349</v>
      </c>
      <c r="BQF49">
        <v>2289</v>
      </c>
      <c r="BQG49">
        <v>22416</v>
      </c>
      <c r="BQH49">
        <v>2645</v>
      </c>
      <c r="BQI49">
        <v>1999</v>
      </c>
      <c r="BQJ49">
        <v>358</v>
      </c>
      <c r="BQK49">
        <v>14875</v>
      </c>
      <c r="BQL49">
        <v>1563</v>
      </c>
      <c r="BQM49">
        <v>4469</v>
      </c>
      <c r="BQN49">
        <v>3895</v>
      </c>
      <c r="BQO49">
        <v>1243</v>
      </c>
      <c r="BQP49">
        <v>6211</v>
      </c>
      <c r="BQQ49">
        <v>5047</v>
      </c>
      <c r="BQR49">
        <v>173</v>
      </c>
      <c r="BQS49">
        <v>3075</v>
      </c>
      <c r="BQT49">
        <v>1441</v>
      </c>
      <c r="BQU49">
        <v>7027</v>
      </c>
      <c r="BQV49">
        <v>9747</v>
      </c>
      <c r="BQW49">
        <v>1926</v>
      </c>
      <c r="BQX49">
        <v>7314</v>
      </c>
      <c r="BQY49">
        <v>8153</v>
      </c>
      <c r="BQZ49">
        <v>1928</v>
      </c>
      <c r="BRA49">
        <v>4825</v>
      </c>
      <c r="BRB49">
        <v>24234</v>
      </c>
      <c r="BRC49">
        <v>4601</v>
      </c>
      <c r="BRD49">
        <v>4271</v>
      </c>
      <c r="BRE49">
        <v>9614</v>
      </c>
      <c r="BRF49">
        <v>6048</v>
      </c>
      <c r="BRG49">
        <v>1283</v>
      </c>
      <c r="BRH49">
        <v>9811</v>
      </c>
      <c r="BRI49">
        <v>1953</v>
      </c>
      <c r="BRJ49">
        <v>4660</v>
      </c>
      <c r="BRK49">
        <v>13121</v>
      </c>
      <c r="BRL49">
        <v>1308</v>
      </c>
      <c r="BRM49">
        <v>1435</v>
      </c>
      <c r="BRN49">
        <v>3069</v>
      </c>
      <c r="BRO49">
        <v>7715</v>
      </c>
      <c r="BRP49">
        <v>9638</v>
      </c>
      <c r="BRQ49">
        <v>1097</v>
      </c>
      <c r="BRR49">
        <v>1058</v>
      </c>
      <c r="BRS49">
        <v>2092</v>
      </c>
      <c r="BRT49">
        <v>1105</v>
      </c>
      <c r="BRU49">
        <v>628</v>
      </c>
      <c r="BRV49">
        <v>4214</v>
      </c>
      <c r="BRW49">
        <v>2795</v>
      </c>
      <c r="BRX49">
        <v>7917</v>
      </c>
      <c r="BRY49">
        <v>912</v>
      </c>
      <c r="BRZ49">
        <v>7518</v>
      </c>
      <c r="BSA49">
        <v>1647</v>
      </c>
      <c r="BSB49">
        <v>9789</v>
      </c>
      <c r="BSC49">
        <v>1539</v>
      </c>
      <c r="BSD49">
        <v>7070</v>
      </c>
      <c r="BSE49">
        <v>3316</v>
      </c>
      <c r="BSF49">
        <v>15131</v>
      </c>
      <c r="BSG49">
        <v>10280</v>
      </c>
      <c r="BSH49">
        <v>2157</v>
      </c>
      <c r="BSI49">
        <v>9039</v>
      </c>
      <c r="BSJ49">
        <v>1166</v>
      </c>
      <c r="BSK49">
        <v>707</v>
      </c>
      <c r="BSL49">
        <v>7946</v>
      </c>
      <c r="BSM49">
        <v>1565</v>
      </c>
      <c r="BSN49">
        <v>7908</v>
      </c>
      <c r="BSO49">
        <v>7890</v>
      </c>
      <c r="BSP49">
        <v>3937</v>
      </c>
      <c r="BSQ49">
        <v>490</v>
      </c>
      <c r="BSR49">
        <v>510</v>
      </c>
      <c r="BSS49">
        <v>2267</v>
      </c>
      <c r="BST49">
        <v>431</v>
      </c>
      <c r="BSU49">
        <v>621</v>
      </c>
      <c r="BSV49">
        <v>413</v>
      </c>
      <c r="BSW49">
        <v>1735</v>
      </c>
      <c r="BSX49">
        <v>126</v>
      </c>
      <c r="BSY49">
        <v>821</v>
      </c>
      <c r="BSZ49">
        <v>107</v>
      </c>
      <c r="BTA49">
        <v>168</v>
      </c>
      <c r="BTB49">
        <v>2036</v>
      </c>
      <c r="BTC49">
        <v>1993</v>
      </c>
      <c r="BTD49">
        <v>1063</v>
      </c>
      <c r="BTE49">
        <v>21889</v>
      </c>
      <c r="BTF49">
        <v>9789</v>
      </c>
      <c r="BTG49">
        <v>3108</v>
      </c>
      <c r="BTH49">
        <v>82</v>
      </c>
      <c r="BTI49">
        <v>2077</v>
      </c>
      <c r="BTJ49">
        <v>430</v>
      </c>
      <c r="BTK49">
        <v>10510</v>
      </c>
      <c r="BTL49">
        <v>6286</v>
      </c>
      <c r="BTM49">
        <v>1253</v>
      </c>
      <c r="BTN49">
        <v>134</v>
      </c>
      <c r="BTO49">
        <v>4729</v>
      </c>
      <c r="BTP49">
        <v>2452</v>
      </c>
      <c r="BTQ49">
        <v>4545</v>
      </c>
      <c r="BTR49">
        <v>1179</v>
      </c>
      <c r="BTS49">
        <v>2609</v>
      </c>
      <c r="BTT49">
        <v>4115</v>
      </c>
      <c r="BTU49">
        <v>3391</v>
      </c>
      <c r="BTV49">
        <v>2882</v>
      </c>
      <c r="BTW49">
        <v>4316</v>
      </c>
      <c r="BTX49">
        <v>1251</v>
      </c>
      <c r="BTY49">
        <v>8854</v>
      </c>
      <c r="BTZ49">
        <v>1273</v>
      </c>
      <c r="BUA49">
        <v>2479</v>
      </c>
      <c r="BUB49">
        <v>238</v>
      </c>
      <c r="BUC49">
        <v>612</v>
      </c>
      <c r="BUD49">
        <v>289</v>
      </c>
      <c r="BUE49">
        <v>447</v>
      </c>
      <c r="BUF49">
        <v>2657</v>
      </c>
      <c r="BUG49">
        <v>2549</v>
      </c>
      <c r="BUH49">
        <v>762</v>
      </c>
      <c r="BUI49">
        <v>1927</v>
      </c>
      <c r="BUJ49">
        <v>440</v>
      </c>
      <c r="BUK49">
        <v>2550</v>
      </c>
      <c r="BUL49">
        <v>2923</v>
      </c>
      <c r="BUM49">
        <v>1377</v>
      </c>
      <c r="BUN49">
        <v>3626</v>
      </c>
      <c r="BUO49">
        <v>1510</v>
      </c>
      <c r="BUP49">
        <v>280</v>
      </c>
      <c r="BUQ49">
        <v>319</v>
      </c>
      <c r="BUR49">
        <v>135</v>
      </c>
      <c r="BUS49">
        <v>320</v>
      </c>
      <c r="BUT49">
        <v>310</v>
      </c>
      <c r="BUU49">
        <v>1252</v>
      </c>
      <c r="BUV49">
        <v>707</v>
      </c>
      <c r="BUW49">
        <v>157</v>
      </c>
      <c r="BUX49">
        <v>509</v>
      </c>
      <c r="BUY49">
        <v>647</v>
      </c>
      <c r="BUZ49">
        <v>100</v>
      </c>
      <c r="BVA49">
        <v>304</v>
      </c>
      <c r="BVB49">
        <v>2753</v>
      </c>
      <c r="BVC49">
        <v>2402</v>
      </c>
      <c r="BVD49">
        <v>924</v>
      </c>
      <c r="BVE49">
        <v>1776</v>
      </c>
      <c r="BVF49">
        <v>1705</v>
      </c>
      <c r="BVG49">
        <v>1770</v>
      </c>
      <c r="BVH49">
        <v>826</v>
      </c>
      <c r="BVI49">
        <v>848</v>
      </c>
      <c r="BVJ49">
        <v>512</v>
      </c>
      <c r="BVK49">
        <v>2979</v>
      </c>
      <c r="BVL49">
        <v>1041</v>
      </c>
      <c r="BVM49">
        <v>133</v>
      </c>
      <c r="BVN49">
        <v>4161</v>
      </c>
      <c r="BVO49">
        <v>655</v>
      </c>
      <c r="BVP49">
        <v>383</v>
      </c>
      <c r="BVQ49">
        <v>927</v>
      </c>
      <c r="BVR49">
        <v>275</v>
      </c>
      <c r="BVS49">
        <v>257</v>
      </c>
      <c r="BVT49">
        <v>827</v>
      </c>
      <c r="BVU49">
        <v>215</v>
      </c>
      <c r="BVV49">
        <v>1272</v>
      </c>
      <c r="BVW49">
        <v>764</v>
      </c>
      <c r="BVX49">
        <v>99</v>
      </c>
      <c r="BVY49">
        <v>382</v>
      </c>
      <c r="BVZ49">
        <v>424</v>
      </c>
      <c r="BWA49">
        <v>2335</v>
      </c>
      <c r="BWB49">
        <v>1030</v>
      </c>
      <c r="BWC49">
        <v>611</v>
      </c>
      <c r="BWD49">
        <v>390</v>
      </c>
      <c r="BWE49">
        <v>151</v>
      </c>
      <c r="BWF49">
        <v>147</v>
      </c>
      <c r="BWG49">
        <v>658</v>
      </c>
      <c r="BWH49">
        <v>78</v>
      </c>
      <c r="BWI49">
        <v>443</v>
      </c>
      <c r="BWJ49">
        <v>446</v>
      </c>
      <c r="BWK49">
        <v>1224</v>
      </c>
      <c r="BWL49">
        <v>345</v>
      </c>
      <c r="BWM49">
        <v>268</v>
      </c>
      <c r="BWN49">
        <v>39</v>
      </c>
      <c r="BWO49">
        <v>633</v>
      </c>
      <c r="BWP49">
        <v>261</v>
      </c>
      <c r="BWQ49">
        <v>752</v>
      </c>
      <c r="BWR49">
        <v>1340</v>
      </c>
      <c r="BWS49">
        <v>928</v>
      </c>
      <c r="BWT49">
        <v>815</v>
      </c>
      <c r="BWU49">
        <v>385</v>
      </c>
      <c r="BWV49">
        <v>816</v>
      </c>
      <c r="BWW49">
        <v>203</v>
      </c>
      <c r="BWX49">
        <v>422</v>
      </c>
      <c r="BWY49">
        <v>740</v>
      </c>
      <c r="BWZ49">
        <v>694</v>
      </c>
      <c r="BXA49">
        <v>1173</v>
      </c>
      <c r="BXB49">
        <v>669222</v>
      </c>
      <c r="BXC49">
        <v>2325</v>
      </c>
      <c r="BXD49">
        <v>3135</v>
      </c>
      <c r="BXE49">
        <v>4798</v>
      </c>
      <c r="BXF49">
        <v>1250</v>
      </c>
      <c r="BXG49">
        <v>2119</v>
      </c>
      <c r="BXH49">
        <v>4303</v>
      </c>
      <c r="BXI49">
        <v>1095</v>
      </c>
      <c r="BXJ49">
        <v>591</v>
      </c>
      <c r="BXK49">
        <v>563</v>
      </c>
      <c r="BXL49">
        <v>1416</v>
      </c>
      <c r="BXM49">
        <v>233</v>
      </c>
      <c r="BXN49">
        <v>935</v>
      </c>
      <c r="BXO49">
        <v>1246</v>
      </c>
      <c r="BXP49">
        <v>93</v>
      </c>
      <c r="BXQ49">
        <v>168</v>
      </c>
      <c r="BXR49">
        <v>233</v>
      </c>
      <c r="BXS49">
        <v>219</v>
      </c>
      <c r="BXT49">
        <v>43</v>
      </c>
      <c r="BXU49">
        <v>1025</v>
      </c>
      <c r="BXV49">
        <v>339</v>
      </c>
      <c r="BXW49">
        <v>407</v>
      </c>
      <c r="BXX49">
        <v>306</v>
      </c>
      <c r="BXY49">
        <v>391</v>
      </c>
      <c r="BXZ49">
        <v>284</v>
      </c>
      <c r="BYA49">
        <v>168</v>
      </c>
      <c r="BYB49">
        <v>172</v>
      </c>
      <c r="BYC49">
        <v>100</v>
      </c>
      <c r="BYD49">
        <v>41</v>
      </c>
      <c r="BYE49">
        <v>106</v>
      </c>
      <c r="BYF49">
        <v>154</v>
      </c>
      <c r="BYG49">
        <v>58</v>
      </c>
      <c r="BYH49">
        <v>77</v>
      </c>
      <c r="BYI49">
        <v>490</v>
      </c>
      <c r="BYJ49">
        <v>284</v>
      </c>
      <c r="BYK49">
        <v>391</v>
      </c>
      <c r="BYL49">
        <v>34</v>
      </c>
      <c r="BYM49">
        <v>63</v>
      </c>
      <c r="BYN49">
        <v>327</v>
      </c>
      <c r="BYO49">
        <v>39</v>
      </c>
      <c r="BYP49">
        <v>250</v>
      </c>
      <c r="BYQ49">
        <v>262</v>
      </c>
      <c r="BYR49">
        <v>177</v>
      </c>
      <c r="BYS49">
        <v>56</v>
      </c>
      <c r="BYT49">
        <v>1168</v>
      </c>
      <c r="BYU49">
        <v>213</v>
      </c>
      <c r="BYV49">
        <v>373</v>
      </c>
      <c r="BYW49">
        <v>311</v>
      </c>
      <c r="BYX49">
        <v>813</v>
      </c>
      <c r="BYY49">
        <v>1478</v>
      </c>
      <c r="BYZ49">
        <v>693</v>
      </c>
      <c r="BZA49">
        <v>897</v>
      </c>
      <c r="BZB49">
        <v>553</v>
      </c>
      <c r="BZC49">
        <v>289</v>
      </c>
      <c r="BZD49">
        <v>121</v>
      </c>
      <c r="BZE49">
        <v>787</v>
      </c>
      <c r="BZF49">
        <v>348</v>
      </c>
      <c r="BZG49">
        <v>708</v>
      </c>
      <c r="BZH49">
        <v>307</v>
      </c>
      <c r="BZI49">
        <v>111</v>
      </c>
      <c r="BZJ49">
        <v>1468</v>
      </c>
      <c r="BZK49">
        <v>141</v>
      </c>
      <c r="BZL49">
        <v>254</v>
      </c>
      <c r="BZM49">
        <v>585</v>
      </c>
      <c r="BZN49">
        <v>389</v>
      </c>
      <c r="BZO49">
        <v>1461</v>
      </c>
      <c r="BZP49">
        <v>353</v>
      </c>
      <c r="BZQ49">
        <v>656</v>
      </c>
      <c r="BZR49">
        <v>52</v>
      </c>
      <c r="BZS49">
        <v>1089</v>
      </c>
      <c r="BZT49">
        <v>311</v>
      </c>
      <c r="BZU49">
        <v>1331</v>
      </c>
      <c r="BZV49">
        <v>207</v>
      </c>
      <c r="BZW49">
        <v>122</v>
      </c>
      <c r="BZX49">
        <v>1773</v>
      </c>
      <c r="BZY49">
        <v>19</v>
      </c>
      <c r="BZZ49">
        <v>160</v>
      </c>
      <c r="CAA49">
        <v>477</v>
      </c>
      <c r="CAB49">
        <v>125</v>
      </c>
      <c r="CAC49">
        <v>1482</v>
      </c>
      <c r="CAD49">
        <v>619</v>
      </c>
      <c r="CAE49">
        <v>947</v>
      </c>
      <c r="CAF49">
        <v>1040</v>
      </c>
      <c r="CAG49">
        <v>409</v>
      </c>
      <c r="CAH49">
        <v>974</v>
      </c>
      <c r="CAI49">
        <v>1781</v>
      </c>
      <c r="CAJ49">
        <v>778</v>
      </c>
      <c r="CAK49">
        <v>117</v>
      </c>
      <c r="CAL49">
        <v>840</v>
      </c>
      <c r="CAM49">
        <v>5774</v>
      </c>
      <c r="CAN49">
        <v>311</v>
      </c>
      <c r="CAO49">
        <v>277</v>
      </c>
      <c r="CAP49">
        <v>1445</v>
      </c>
      <c r="CAQ49">
        <v>705</v>
      </c>
      <c r="CAR49">
        <v>1325</v>
      </c>
      <c r="CAS49">
        <v>464</v>
      </c>
      <c r="CAT49">
        <v>2454</v>
      </c>
      <c r="CAU49">
        <v>1669</v>
      </c>
      <c r="CAV49">
        <v>1041</v>
      </c>
      <c r="CAW49">
        <v>2813</v>
      </c>
      <c r="CAX49">
        <v>516</v>
      </c>
      <c r="CAY49">
        <v>628</v>
      </c>
      <c r="CAZ49">
        <v>110</v>
      </c>
      <c r="CBA49">
        <v>477</v>
      </c>
      <c r="CBB49">
        <v>220</v>
      </c>
      <c r="CBC49">
        <v>377</v>
      </c>
      <c r="CBD49">
        <v>1105</v>
      </c>
      <c r="CBE49">
        <v>2023</v>
      </c>
      <c r="CBF49">
        <v>1487</v>
      </c>
      <c r="CBG49">
        <v>1162</v>
      </c>
      <c r="CBH49">
        <v>1952</v>
      </c>
      <c r="CBI49">
        <v>339</v>
      </c>
      <c r="CBJ49">
        <v>202</v>
      </c>
      <c r="CBK49">
        <v>351</v>
      </c>
      <c r="CBL49">
        <v>837</v>
      </c>
      <c r="CBM49">
        <v>544</v>
      </c>
      <c r="CBN49">
        <v>886</v>
      </c>
      <c r="CBO49">
        <v>307</v>
      </c>
      <c r="CBP49">
        <v>601</v>
      </c>
      <c r="CBQ49">
        <v>402</v>
      </c>
      <c r="CBR49">
        <v>578</v>
      </c>
      <c r="CBS49">
        <v>715</v>
      </c>
      <c r="CBT49">
        <v>1593</v>
      </c>
      <c r="CBU49">
        <v>1608</v>
      </c>
      <c r="CBV49">
        <v>784</v>
      </c>
      <c r="CBW49">
        <v>1746</v>
      </c>
      <c r="CBX49">
        <v>737</v>
      </c>
      <c r="CBY49">
        <v>625</v>
      </c>
      <c r="CBZ49">
        <v>432</v>
      </c>
      <c r="CCA49">
        <v>531</v>
      </c>
      <c r="CCB49">
        <v>386</v>
      </c>
      <c r="CCC49">
        <v>345</v>
      </c>
      <c r="CCD49">
        <v>98</v>
      </c>
      <c r="CCE49">
        <v>450</v>
      </c>
      <c r="CCF49">
        <v>302</v>
      </c>
      <c r="CCG49">
        <v>67</v>
      </c>
      <c r="CCH49">
        <v>951</v>
      </c>
      <c r="CCI49">
        <v>337</v>
      </c>
      <c r="CCJ49">
        <v>612</v>
      </c>
      <c r="CCK49">
        <v>796</v>
      </c>
      <c r="CCL49">
        <v>13</v>
      </c>
      <c r="CCM49">
        <v>20</v>
      </c>
      <c r="CCN49">
        <v>427</v>
      </c>
      <c r="CCO49">
        <v>2839</v>
      </c>
      <c r="CCP49">
        <v>281</v>
      </c>
      <c r="CCQ49">
        <v>749</v>
      </c>
      <c r="CCR49">
        <v>39</v>
      </c>
      <c r="CCS49">
        <v>165</v>
      </c>
      <c r="CCT49">
        <v>252</v>
      </c>
      <c r="CCU49">
        <v>263</v>
      </c>
      <c r="CCV49">
        <v>177</v>
      </c>
      <c r="CCW49">
        <v>502</v>
      </c>
      <c r="CCX49">
        <v>1517</v>
      </c>
      <c r="CCY49">
        <v>340</v>
      </c>
      <c r="CCZ49">
        <v>202</v>
      </c>
      <c r="CDA49">
        <v>503</v>
      </c>
      <c r="CDB49">
        <v>198</v>
      </c>
      <c r="CDC49">
        <v>892</v>
      </c>
      <c r="CDD49">
        <v>313</v>
      </c>
      <c r="CDE49">
        <v>583</v>
      </c>
      <c r="CDF49">
        <v>66</v>
      </c>
      <c r="CDG49">
        <v>42</v>
      </c>
      <c r="CDH49">
        <v>106</v>
      </c>
      <c r="CDI49">
        <v>176</v>
      </c>
      <c r="CDJ49">
        <v>377</v>
      </c>
      <c r="CDK49">
        <v>1388</v>
      </c>
      <c r="CDL49">
        <v>722</v>
      </c>
      <c r="CDM49">
        <v>354</v>
      </c>
      <c r="CDN49">
        <v>234</v>
      </c>
      <c r="CDO49">
        <v>6</v>
      </c>
      <c r="CDP49">
        <v>950</v>
      </c>
      <c r="CDQ49">
        <v>64</v>
      </c>
      <c r="CDR49">
        <v>2748</v>
      </c>
      <c r="CDS49">
        <v>3647</v>
      </c>
      <c r="CDT49">
        <v>260</v>
      </c>
      <c r="CDU49">
        <v>822</v>
      </c>
      <c r="CDV49">
        <v>160</v>
      </c>
      <c r="CDW49">
        <v>695</v>
      </c>
      <c r="CDX49">
        <v>418</v>
      </c>
      <c r="CDY49">
        <v>94</v>
      </c>
      <c r="CDZ49">
        <v>67</v>
      </c>
      <c r="CEA49">
        <v>1787</v>
      </c>
      <c r="CEB49">
        <v>678</v>
      </c>
      <c r="CEC49">
        <v>190</v>
      </c>
      <c r="CED49">
        <v>265</v>
      </c>
      <c r="CEE49">
        <v>268</v>
      </c>
      <c r="CEF49">
        <v>66</v>
      </c>
      <c r="CEG49">
        <v>252</v>
      </c>
      <c r="CEH49">
        <v>135</v>
      </c>
      <c r="CEI49">
        <v>71</v>
      </c>
      <c r="CEJ49">
        <v>137</v>
      </c>
      <c r="CEK49">
        <v>97</v>
      </c>
      <c r="CEL49">
        <v>87</v>
      </c>
      <c r="CEM49">
        <v>166</v>
      </c>
      <c r="CEN49">
        <v>124</v>
      </c>
      <c r="CEO49">
        <v>161</v>
      </c>
      <c r="CEP49">
        <v>182</v>
      </c>
      <c r="CEQ49">
        <v>632</v>
      </c>
      <c r="CER49">
        <v>1095</v>
      </c>
      <c r="CES49">
        <v>309</v>
      </c>
      <c r="CET49">
        <v>315</v>
      </c>
      <c r="CEU49">
        <v>981</v>
      </c>
      <c r="CEV49">
        <v>460</v>
      </c>
      <c r="CEW49">
        <v>741</v>
      </c>
      <c r="CEX49">
        <v>427</v>
      </c>
      <c r="CEY49">
        <v>274</v>
      </c>
      <c r="CEZ49">
        <v>45</v>
      </c>
      <c r="CFA49">
        <v>439</v>
      </c>
      <c r="CFB49">
        <v>306</v>
      </c>
      <c r="CFC49">
        <v>656</v>
      </c>
      <c r="CFD49">
        <v>545</v>
      </c>
      <c r="CFE49">
        <v>533</v>
      </c>
      <c r="CFF49">
        <v>178</v>
      </c>
      <c r="CFG49">
        <v>260</v>
      </c>
      <c r="CFH49">
        <v>108</v>
      </c>
      <c r="CFI49">
        <v>313</v>
      </c>
      <c r="CFJ49">
        <v>196</v>
      </c>
      <c r="CFK49">
        <v>217</v>
      </c>
      <c r="CFL49">
        <v>300</v>
      </c>
      <c r="CFM49">
        <v>686</v>
      </c>
      <c r="CFN49">
        <v>422</v>
      </c>
      <c r="CFO49">
        <v>101</v>
      </c>
      <c r="CFP49">
        <v>127</v>
      </c>
      <c r="CFQ49">
        <v>611</v>
      </c>
      <c r="CFR49">
        <v>294</v>
      </c>
      <c r="CFS49">
        <v>680</v>
      </c>
      <c r="CFT49">
        <v>188</v>
      </c>
      <c r="CFU49">
        <v>247</v>
      </c>
      <c r="CFV49">
        <v>472</v>
      </c>
      <c r="CFW49">
        <v>717</v>
      </c>
      <c r="CFX49">
        <v>560</v>
      </c>
      <c r="CFY49">
        <v>497</v>
      </c>
      <c r="CFZ49">
        <v>100</v>
      </c>
      <c r="CGA49">
        <v>149</v>
      </c>
      <c r="CGB49">
        <v>115</v>
      </c>
      <c r="CGC49">
        <v>183</v>
      </c>
      <c r="CGD49">
        <v>662</v>
      </c>
      <c r="CGE49">
        <v>171</v>
      </c>
      <c r="CGF49">
        <v>1386</v>
      </c>
      <c r="CGG49">
        <v>243</v>
      </c>
      <c r="CGH49">
        <v>259</v>
      </c>
      <c r="CGI49">
        <v>402</v>
      </c>
      <c r="CGJ49">
        <v>219</v>
      </c>
      <c r="CGK49">
        <v>1239</v>
      </c>
      <c r="CGL49">
        <v>83</v>
      </c>
      <c r="CGM49">
        <v>16</v>
      </c>
      <c r="CGN49">
        <v>650</v>
      </c>
      <c r="CGO49">
        <v>270</v>
      </c>
      <c r="CGP49">
        <v>265</v>
      </c>
      <c r="CGQ49">
        <v>193</v>
      </c>
      <c r="CGR49">
        <v>750</v>
      </c>
      <c r="CGS49">
        <v>290</v>
      </c>
      <c r="CGT49">
        <v>672</v>
      </c>
      <c r="CGU49">
        <v>268</v>
      </c>
      <c r="CGV49">
        <v>105</v>
      </c>
      <c r="CGW49">
        <v>350</v>
      </c>
      <c r="CGX49">
        <v>1218</v>
      </c>
      <c r="CGY49">
        <v>511</v>
      </c>
      <c r="CGZ49">
        <v>240</v>
      </c>
      <c r="CHA49">
        <v>214</v>
      </c>
      <c r="CHB49">
        <v>249</v>
      </c>
      <c r="CHC49">
        <v>136</v>
      </c>
      <c r="CHD49">
        <v>887</v>
      </c>
      <c r="CHE49">
        <v>71</v>
      </c>
      <c r="CHF49">
        <v>263</v>
      </c>
      <c r="CHG49">
        <v>200</v>
      </c>
      <c r="CHH49">
        <v>565</v>
      </c>
      <c r="CHI49">
        <v>275</v>
      </c>
      <c r="CHJ49">
        <v>378</v>
      </c>
      <c r="CHK49">
        <v>423</v>
      </c>
      <c r="CHL49">
        <v>78</v>
      </c>
      <c r="CHM49">
        <v>1472</v>
      </c>
      <c r="CHN49">
        <v>451</v>
      </c>
      <c r="CHO49">
        <v>332</v>
      </c>
      <c r="CHP49">
        <v>1485</v>
      </c>
      <c r="CHQ49">
        <v>2144</v>
      </c>
      <c r="CHR49">
        <v>351</v>
      </c>
      <c r="CHS49">
        <v>98</v>
      </c>
      <c r="CHT49">
        <v>619</v>
      </c>
      <c r="CHU49">
        <v>1346</v>
      </c>
      <c r="CHV49">
        <v>490</v>
      </c>
      <c r="CHW49">
        <v>1851</v>
      </c>
      <c r="CHX49">
        <v>543</v>
      </c>
      <c r="CHY49">
        <v>1470</v>
      </c>
      <c r="CHZ49">
        <v>285</v>
      </c>
      <c r="CIA49">
        <v>610</v>
      </c>
      <c r="CIB49">
        <v>1186</v>
      </c>
      <c r="CIC49">
        <v>1823</v>
      </c>
      <c r="CID49">
        <v>129</v>
      </c>
      <c r="CIE49">
        <v>82</v>
      </c>
      <c r="CIF49">
        <v>313</v>
      </c>
      <c r="CIG49">
        <v>523</v>
      </c>
      <c r="CIH49">
        <v>304</v>
      </c>
      <c r="CII49">
        <v>233</v>
      </c>
      <c r="CIJ49">
        <v>161</v>
      </c>
      <c r="CIK49">
        <v>920</v>
      </c>
      <c r="CIL49">
        <v>2837</v>
      </c>
      <c r="CIM49">
        <v>288</v>
      </c>
      <c r="CIN49">
        <v>2601</v>
      </c>
      <c r="CIO49">
        <v>613</v>
      </c>
      <c r="CIP49">
        <v>538</v>
      </c>
      <c r="CIQ49">
        <v>399</v>
      </c>
      <c r="CIR49">
        <v>249</v>
      </c>
      <c r="CIS49">
        <v>565</v>
      </c>
      <c r="CIT49">
        <v>3989</v>
      </c>
      <c r="CIU49">
        <v>275</v>
      </c>
      <c r="CIV49">
        <v>489</v>
      </c>
      <c r="CIW49">
        <v>346</v>
      </c>
      <c r="CIX49">
        <v>361</v>
      </c>
      <c r="CIY49">
        <v>235</v>
      </c>
      <c r="CIZ49">
        <v>229</v>
      </c>
      <c r="CJA49">
        <v>270</v>
      </c>
      <c r="CJB49">
        <v>598</v>
      </c>
      <c r="CJC49">
        <v>164</v>
      </c>
      <c r="CJD49">
        <v>981</v>
      </c>
      <c r="CJE49">
        <v>376</v>
      </c>
      <c r="CJF49">
        <v>2023</v>
      </c>
      <c r="CJG49">
        <v>71</v>
      </c>
      <c r="CJH49">
        <v>180</v>
      </c>
      <c r="CJI49">
        <v>52</v>
      </c>
      <c r="CJJ49">
        <v>718</v>
      </c>
      <c r="CJK49">
        <v>95</v>
      </c>
      <c r="CJL49">
        <v>130</v>
      </c>
      <c r="CJM49">
        <v>741</v>
      </c>
      <c r="CJN49">
        <v>1393</v>
      </c>
      <c r="CJO49">
        <v>110</v>
      </c>
      <c r="CJP49">
        <v>238</v>
      </c>
      <c r="CJQ49">
        <v>227</v>
      </c>
      <c r="CJR49">
        <v>473</v>
      </c>
      <c r="CJS49">
        <v>336</v>
      </c>
      <c r="CJT49">
        <v>1006</v>
      </c>
      <c r="CJU49">
        <v>142</v>
      </c>
      <c r="CJV49">
        <v>597</v>
      </c>
      <c r="CJW49">
        <v>1075</v>
      </c>
      <c r="CJX49">
        <v>502</v>
      </c>
      <c r="CJY49">
        <v>996</v>
      </c>
      <c r="CJZ49">
        <v>563</v>
      </c>
      <c r="CKA49">
        <v>158</v>
      </c>
      <c r="CKB49">
        <v>392</v>
      </c>
      <c r="CKC49">
        <v>189</v>
      </c>
      <c r="CKD49">
        <v>533</v>
      </c>
      <c r="CKE49">
        <v>338</v>
      </c>
      <c r="CKF49">
        <v>110</v>
      </c>
      <c r="CKG49">
        <v>4349</v>
      </c>
      <c r="CKH49">
        <v>93</v>
      </c>
      <c r="CKI49">
        <v>715</v>
      </c>
      <c r="CKJ49">
        <v>210</v>
      </c>
      <c r="CKK49">
        <v>1600</v>
      </c>
      <c r="CKL49">
        <v>168</v>
      </c>
      <c r="CKM49">
        <v>909</v>
      </c>
      <c r="CKN49">
        <v>213</v>
      </c>
      <c r="CKO49">
        <v>784</v>
      </c>
      <c r="CKP49">
        <v>674</v>
      </c>
      <c r="CKQ49">
        <v>1444</v>
      </c>
      <c r="CKR49">
        <v>4185</v>
      </c>
      <c r="CKS49">
        <v>3216</v>
      </c>
      <c r="CKT49">
        <v>2226</v>
      </c>
      <c r="CKU49">
        <v>6110</v>
      </c>
      <c r="CKV49">
        <v>1350</v>
      </c>
      <c r="CKW49">
        <v>1573</v>
      </c>
      <c r="CKX49">
        <v>3719</v>
      </c>
      <c r="CKY49">
        <v>248</v>
      </c>
      <c r="CKZ49">
        <v>77</v>
      </c>
      <c r="CLA49">
        <v>314</v>
      </c>
      <c r="CLB49">
        <v>666</v>
      </c>
      <c r="CLC49">
        <v>264</v>
      </c>
      <c r="CLD49">
        <v>971</v>
      </c>
      <c r="CLE49">
        <v>2343</v>
      </c>
      <c r="CLF49">
        <v>165</v>
      </c>
      <c r="CLG49">
        <v>855</v>
      </c>
      <c r="CLH49">
        <v>566</v>
      </c>
      <c r="CLI49">
        <v>722</v>
      </c>
      <c r="CLJ49">
        <v>128</v>
      </c>
      <c r="CLK49">
        <v>317</v>
      </c>
      <c r="CLL49">
        <v>1756</v>
      </c>
      <c r="CLM49">
        <v>192</v>
      </c>
      <c r="CLN49">
        <v>0</v>
      </c>
      <c r="CLO49">
        <v>963</v>
      </c>
      <c r="CLP49">
        <v>441</v>
      </c>
      <c r="CLQ49">
        <v>563</v>
      </c>
      <c r="CLR49">
        <v>517</v>
      </c>
      <c r="CLS49">
        <v>527</v>
      </c>
      <c r="CLT49">
        <v>208</v>
      </c>
      <c r="CLU49">
        <v>810</v>
      </c>
      <c r="CLV49">
        <v>184</v>
      </c>
      <c r="CLW49">
        <v>382</v>
      </c>
      <c r="CLX49">
        <v>1938</v>
      </c>
      <c r="CLY49">
        <v>381</v>
      </c>
      <c r="CLZ49">
        <v>1482</v>
      </c>
      <c r="CMA49">
        <v>1072</v>
      </c>
      <c r="CMB49">
        <v>625</v>
      </c>
      <c r="CMC49">
        <v>628</v>
      </c>
      <c r="CMD49">
        <v>2165</v>
      </c>
      <c r="CME49">
        <v>6495</v>
      </c>
      <c r="CMF49">
        <v>1155</v>
      </c>
      <c r="CMG49">
        <v>8272</v>
      </c>
      <c r="CMH49">
        <v>817</v>
      </c>
      <c r="CMI49">
        <v>256</v>
      </c>
      <c r="CMJ49">
        <v>1733</v>
      </c>
      <c r="CMK49">
        <v>1141</v>
      </c>
      <c r="CML49">
        <v>1271</v>
      </c>
      <c r="CMM49">
        <v>4437</v>
      </c>
      <c r="CMN49">
        <v>500</v>
      </c>
      <c r="CMO49">
        <v>170</v>
      </c>
      <c r="CMP49">
        <v>79</v>
      </c>
      <c r="CMQ49">
        <v>2534</v>
      </c>
      <c r="CMR49">
        <v>5969</v>
      </c>
      <c r="CMS49">
        <v>605</v>
      </c>
      <c r="CMT49">
        <v>465</v>
      </c>
      <c r="CMU49">
        <v>250</v>
      </c>
      <c r="CMV49">
        <v>23</v>
      </c>
      <c r="CMW49">
        <v>642</v>
      </c>
      <c r="CMX49">
        <v>1069</v>
      </c>
      <c r="CMY49">
        <v>120</v>
      </c>
      <c r="CMZ49">
        <v>188</v>
      </c>
      <c r="CNA49">
        <v>387</v>
      </c>
      <c r="CNB49">
        <v>774</v>
      </c>
      <c r="CNC49">
        <v>881</v>
      </c>
      <c r="CND49">
        <v>1577</v>
      </c>
      <c r="CNE49">
        <v>585</v>
      </c>
      <c r="CNF49">
        <v>553</v>
      </c>
      <c r="CNG49">
        <v>565</v>
      </c>
      <c r="CNH49">
        <v>2087</v>
      </c>
      <c r="CNI49">
        <v>1768</v>
      </c>
      <c r="CNJ49">
        <v>313</v>
      </c>
      <c r="CNK49">
        <v>724</v>
      </c>
      <c r="CNL49">
        <v>304</v>
      </c>
      <c r="CNM49">
        <v>652</v>
      </c>
      <c r="CNN49">
        <v>370</v>
      </c>
      <c r="CNO49">
        <v>418</v>
      </c>
      <c r="CNP49">
        <v>1810</v>
      </c>
      <c r="CNQ49">
        <v>446</v>
      </c>
      <c r="CNR49">
        <v>74</v>
      </c>
      <c r="CNS49">
        <v>1806</v>
      </c>
      <c r="CNT49">
        <v>234</v>
      </c>
      <c r="CNU49">
        <v>604</v>
      </c>
      <c r="CNV49">
        <v>62</v>
      </c>
      <c r="CNW49">
        <v>546</v>
      </c>
      <c r="CNX49">
        <v>943</v>
      </c>
      <c r="CNY49">
        <v>454</v>
      </c>
      <c r="CNZ49">
        <v>60</v>
      </c>
      <c r="COA49">
        <v>3473</v>
      </c>
      <c r="COB49">
        <v>2116</v>
      </c>
      <c r="COC49">
        <v>125</v>
      </c>
      <c r="COD49">
        <v>461</v>
      </c>
      <c r="COE49">
        <v>973</v>
      </c>
      <c r="COF49">
        <v>148</v>
      </c>
      <c r="COG49">
        <v>955</v>
      </c>
      <c r="COH49">
        <v>1354</v>
      </c>
      <c r="COI49">
        <v>1181</v>
      </c>
      <c r="COJ49">
        <v>5803</v>
      </c>
      <c r="COK49">
        <v>43</v>
      </c>
      <c r="COL49">
        <v>940</v>
      </c>
      <c r="COM49">
        <v>3577</v>
      </c>
      <c r="CON49">
        <v>303</v>
      </c>
      <c r="COO49">
        <v>435</v>
      </c>
      <c r="COP49">
        <v>872</v>
      </c>
      <c r="COQ49">
        <v>6778</v>
      </c>
      <c r="COR49">
        <v>17732</v>
      </c>
      <c r="COS49">
        <v>125</v>
      </c>
      <c r="COT49">
        <v>207</v>
      </c>
      <c r="COU49">
        <v>2052</v>
      </c>
      <c r="COV49">
        <v>4293</v>
      </c>
      <c r="COW49">
        <v>3835</v>
      </c>
      <c r="COX49">
        <v>75</v>
      </c>
      <c r="COY49">
        <v>809</v>
      </c>
      <c r="COZ49">
        <v>2789</v>
      </c>
      <c r="CPA49">
        <v>5152</v>
      </c>
      <c r="CPB49">
        <v>714</v>
      </c>
      <c r="CPC49">
        <v>163</v>
      </c>
      <c r="CPD49">
        <v>1283</v>
      </c>
      <c r="CPE49">
        <v>3182</v>
      </c>
      <c r="CPF49">
        <v>2055</v>
      </c>
      <c r="CPG49">
        <v>4761</v>
      </c>
      <c r="CPH49">
        <v>8331</v>
      </c>
      <c r="CPI49">
        <v>218</v>
      </c>
      <c r="CPJ49">
        <v>265</v>
      </c>
      <c r="CPK49">
        <v>6069</v>
      </c>
      <c r="CPL49">
        <v>1060</v>
      </c>
      <c r="CPM49">
        <v>783</v>
      </c>
      <c r="CPN49">
        <v>13037</v>
      </c>
      <c r="CPO49">
        <v>393</v>
      </c>
      <c r="CPP49">
        <v>418</v>
      </c>
      <c r="CPQ49">
        <v>220</v>
      </c>
      <c r="CPR49">
        <v>8047</v>
      </c>
      <c r="CPS49">
        <v>4823</v>
      </c>
      <c r="CPT49">
        <v>528</v>
      </c>
      <c r="CPU49">
        <v>2782</v>
      </c>
      <c r="CPV49">
        <v>2036</v>
      </c>
      <c r="CPW49">
        <v>142</v>
      </c>
      <c r="CPX49">
        <v>2375</v>
      </c>
      <c r="CPY49">
        <v>149</v>
      </c>
      <c r="CPZ49">
        <v>1191</v>
      </c>
      <c r="CQA49">
        <v>2364</v>
      </c>
      <c r="CQB49">
        <v>1005</v>
      </c>
      <c r="CQC49">
        <v>281</v>
      </c>
      <c r="CQD49">
        <v>1422</v>
      </c>
      <c r="CQE49">
        <v>8518</v>
      </c>
      <c r="CQF49">
        <v>779</v>
      </c>
      <c r="CQG49">
        <v>2180</v>
      </c>
      <c r="CQH49">
        <v>2737</v>
      </c>
      <c r="CQI49">
        <v>565</v>
      </c>
      <c r="CQJ49">
        <v>1311</v>
      </c>
      <c r="CQK49">
        <v>104</v>
      </c>
      <c r="CQL49">
        <v>1428</v>
      </c>
      <c r="CQM49">
        <v>176</v>
      </c>
      <c r="CQN49">
        <v>473</v>
      </c>
      <c r="CQO49">
        <v>633</v>
      </c>
      <c r="CQP49">
        <v>307</v>
      </c>
      <c r="CQQ49">
        <v>343</v>
      </c>
      <c r="CQR49">
        <v>760</v>
      </c>
      <c r="CQS49">
        <v>137</v>
      </c>
      <c r="CQT49">
        <v>152</v>
      </c>
      <c r="CQU49">
        <v>428</v>
      </c>
      <c r="CQV49">
        <v>439</v>
      </c>
      <c r="CQW49">
        <v>124</v>
      </c>
      <c r="CQX49">
        <v>379</v>
      </c>
      <c r="CQY49">
        <v>707</v>
      </c>
      <c r="CQZ49">
        <v>236</v>
      </c>
      <c r="CRA49">
        <v>594</v>
      </c>
      <c r="CRB49">
        <v>97</v>
      </c>
      <c r="CRC49">
        <v>530</v>
      </c>
      <c r="CRD49">
        <v>403</v>
      </c>
      <c r="CRE49">
        <v>693</v>
      </c>
      <c r="CRF49">
        <v>810</v>
      </c>
      <c r="CRG49">
        <v>1559</v>
      </c>
      <c r="CRH49">
        <v>612</v>
      </c>
      <c r="CRI49">
        <v>300</v>
      </c>
      <c r="CRJ49">
        <v>2544</v>
      </c>
      <c r="CRK49">
        <v>2369</v>
      </c>
      <c r="CRL49">
        <v>1493</v>
      </c>
      <c r="CRM49">
        <v>3534</v>
      </c>
      <c r="CRN49">
        <v>197</v>
      </c>
      <c r="CRO49">
        <v>1712</v>
      </c>
      <c r="CRP49">
        <v>273</v>
      </c>
      <c r="CRQ49">
        <v>1029</v>
      </c>
      <c r="CRR49">
        <v>808</v>
      </c>
      <c r="CRS49">
        <v>9557</v>
      </c>
      <c r="CRT49">
        <v>794</v>
      </c>
      <c r="CRU49">
        <v>3296</v>
      </c>
      <c r="CRV49">
        <v>275</v>
      </c>
      <c r="CRW49">
        <v>7015</v>
      </c>
      <c r="CRX49">
        <v>1092</v>
      </c>
      <c r="CRY49">
        <v>191</v>
      </c>
      <c r="CRZ49">
        <v>191</v>
      </c>
      <c r="CSA49">
        <v>2094</v>
      </c>
      <c r="CSB49">
        <v>221</v>
      </c>
      <c r="CSC49">
        <v>878</v>
      </c>
      <c r="CSD49">
        <v>400</v>
      </c>
      <c r="CSE49">
        <v>1089</v>
      </c>
      <c r="CSF49">
        <v>7289</v>
      </c>
      <c r="CSG49">
        <v>1122</v>
      </c>
      <c r="CSH49">
        <v>2411</v>
      </c>
      <c r="CSI49">
        <v>1974</v>
      </c>
      <c r="CSJ49">
        <v>3613</v>
      </c>
      <c r="CSK49">
        <v>724</v>
      </c>
      <c r="CSL49">
        <v>224</v>
      </c>
      <c r="CSM49">
        <v>192</v>
      </c>
      <c r="CSN49">
        <v>556</v>
      </c>
      <c r="CSO49">
        <v>1185</v>
      </c>
      <c r="CSP49">
        <v>2749</v>
      </c>
      <c r="CSQ49">
        <v>1282</v>
      </c>
      <c r="CSR49">
        <v>7283</v>
      </c>
      <c r="CSS49">
        <v>1211</v>
      </c>
      <c r="CST49">
        <v>1015</v>
      </c>
      <c r="CSU49">
        <v>416</v>
      </c>
      <c r="CSV49">
        <v>6113</v>
      </c>
      <c r="CSW49">
        <v>1774</v>
      </c>
      <c r="CSX49">
        <v>335</v>
      </c>
      <c r="CSY49">
        <v>3751</v>
      </c>
      <c r="CSZ49">
        <v>1045</v>
      </c>
      <c r="CTA49">
        <v>988</v>
      </c>
      <c r="CTB49">
        <v>1512</v>
      </c>
      <c r="CTC49">
        <v>1770</v>
      </c>
      <c r="CTD49">
        <v>6771</v>
      </c>
      <c r="CTE49">
        <v>125</v>
      </c>
      <c r="CTF49">
        <v>2683</v>
      </c>
      <c r="CTG49">
        <v>263</v>
      </c>
      <c r="CTH49">
        <v>1634</v>
      </c>
      <c r="CTI49">
        <v>2718</v>
      </c>
      <c r="CTJ49">
        <v>10171</v>
      </c>
      <c r="CTK49">
        <v>2253</v>
      </c>
      <c r="CTL49">
        <v>4327</v>
      </c>
      <c r="CTM49">
        <v>790</v>
      </c>
      <c r="CTN49">
        <v>821</v>
      </c>
      <c r="CTO49">
        <v>1874</v>
      </c>
      <c r="CTP49">
        <v>1063</v>
      </c>
      <c r="CTQ49">
        <v>105</v>
      </c>
      <c r="CTR49">
        <v>7854</v>
      </c>
      <c r="CTS49">
        <v>3609</v>
      </c>
      <c r="CTT49">
        <v>1876</v>
      </c>
      <c r="CTU49">
        <v>434</v>
      </c>
      <c r="CTV49">
        <v>6790</v>
      </c>
      <c r="CTW49">
        <v>182</v>
      </c>
      <c r="CTX49">
        <v>786</v>
      </c>
      <c r="CTY49">
        <v>467</v>
      </c>
      <c r="CTZ49">
        <v>17851</v>
      </c>
      <c r="CUA49">
        <v>12755</v>
      </c>
      <c r="CUB49">
        <v>81</v>
      </c>
      <c r="CUC49">
        <v>338</v>
      </c>
    </row>
    <row r="50" spans="1:2577" x14ac:dyDescent="0.45">
      <c r="A50" s="1" t="s">
        <v>36</v>
      </c>
      <c r="C50" s="3">
        <v>3286621</v>
      </c>
      <c r="D50" s="11">
        <f t="shared" si="5"/>
        <v>3286621</v>
      </c>
      <c r="G50">
        <v>212</v>
      </c>
      <c r="H50">
        <v>255</v>
      </c>
      <c r="I50">
        <v>199</v>
      </c>
      <c r="J50">
        <v>734</v>
      </c>
      <c r="K50">
        <v>274</v>
      </c>
      <c r="L50">
        <v>551</v>
      </c>
      <c r="M50">
        <v>757</v>
      </c>
      <c r="N50">
        <v>1134</v>
      </c>
      <c r="O50">
        <v>2378</v>
      </c>
      <c r="P50">
        <v>2129</v>
      </c>
      <c r="Q50">
        <v>478</v>
      </c>
      <c r="R50">
        <v>155</v>
      </c>
      <c r="S50">
        <v>1450</v>
      </c>
      <c r="T50">
        <v>320</v>
      </c>
      <c r="U50">
        <v>774</v>
      </c>
      <c r="V50">
        <v>1054</v>
      </c>
      <c r="W50">
        <v>711</v>
      </c>
      <c r="X50">
        <v>632</v>
      </c>
      <c r="Y50">
        <v>253</v>
      </c>
      <c r="Z50">
        <v>693</v>
      </c>
      <c r="AA50">
        <v>758</v>
      </c>
      <c r="AB50">
        <v>351</v>
      </c>
      <c r="AC50">
        <v>1246</v>
      </c>
      <c r="AD50">
        <v>633</v>
      </c>
      <c r="AE50">
        <v>883</v>
      </c>
      <c r="AF50">
        <v>964</v>
      </c>
      <c r="AG50">
        <v>1356</v>
      </c>
      <c r="AH50">
        <v>439</v>
      </c>
      <c r="AI50">
        <v>1630</v>
      </c>
      <c r="AJ50">
        <v>1785</v>
      </c>
      <c r="AK50">
        <v>1233</v>
      </c>
      <c r="AL50">
        <v>613</v>
      </c>
      <c r="AM50">
        <v>969</v>
      </c>
      <c r="AN50">
        <v>164</v>
      </c>
      <c r="AO50">
        <v>404</v>
      </c>
      <c r="AP50">
        <v>720</v>
      </c>
      <c r="AQ50">
        <v>943</v>
      </c>
      <c r="AR50">
        <v>5684</v>
      </c>
      <c r="AS50">
        <v>545</v>
      </c>
      <c r="AT50">
        <v>474</v>
      </c>
      <c r="AU50">
        <v>1740</v>
      </c>
      <c r="AV50">
        <v>536</v>
      </c>
      <c r="AW50">
        <v>99</v>
      </c>
      <c r="AX50">
        <v>9135</v>
      </c>
      <c r="AY50">
        <v>296</v>
      </c>
      <c r="AZ50">
        <v>853</v>
      </c>
      <c r="BA50">
        <v>362</v>
      </c>
      <c r="BB50">
        <v>315</v>
      </c>
      <c r="BC50">
        <v>347</v>
      </c>
      <c r="BD50">
        <v>2414</v>
      </c>
      <c r="BE50">
        <v>1142</v>
      </c>
      <c r="BF50">
        <v>1886</v>
      </c>
      <c r="BG50">
        <v>1755</v>
      </c>
      <c r="BH50">
        <v>183</v>
      </c>
      <c r="BI50">
        <v>505</v>
      </c>
      <c r="BJ50">
        <v>875</v>
      </c>
      <c r="BK50">
        <v>1473</v>
      </c>
      <c r="BL50">
        <v>2629</v>
      </c>
      <c r="BM50">
        <v>1230</v>
      </c>
      <c r="BN50">
        <v>1487</v>
      </c>
      <c r="BO50">
        <v>760</v>
      </c>
      <c r="BP50">
        <v>1857</v>
      </c>
      <c r="BQ50">
        <v>396</v>
      </c>
      <c r="BR50">
        <v>1054</v>
      </c>
      <c r="BS50">
        <v>379</v>
      </c>
      <c r="BT50">
        <v>487</v>
      </c>
      <c r="BU50">
        <v>435</v>
      </c>
      <c r="BV50">
        <v>786</v>
      </c>
      <c r="BW50">
        <v>456</v>
      </c>
      <c r="BX50">
        <v>266</v>
      </c>
      <c r="BY50">
        <v>3466</v>
      </c>
      <c r="BZ50">
        <v>596</v>
      </c>
      <c r="CA50">
        <v>937</v>
      </c>
      <c r="CB50">
        <v>605</v>
      </c>
      <c r="CC50">
        <v>1560</v>
      </c>
      <c r="CD50">
        <v>1665</v>
      </c>
      <c r="CE50">
        <v>941</v>
      </c>
      <c r="CF50">
        <v>1526</v>
      </c>
      <c r="CG50">
        <v>4337</v>
      </c>
      <c r="CH50">
        <v>300</v>
      </c>
      <c r="CI50">
        <v>1036</v>
      </c>
      <c r="CJ50">
        <v>52</v>
      </c>
      <c r="CK50">
        <v>144</v>
      </c>
      <c r="CL50">
        <v>1283</v>
      </c>
      <c r="CM50">
        <v>5233</v>
      </c>
      <c r="CN50">
        <v>784</v>
      </c>
      <c r="CO50">
        <v>2816</v>
      </c>
      <c r="CP50">
        <v>34</v>
      </c>
      <c r="CQ50">
        <v>262</v>
      </c>
      <c r="CR50">
        <v>601</v>
      </c>
      <c r="CS50">
        <v>1940</v>
      </c>
      <c r="CT50">
        <v>789</v>
      </c>
      <c r="CU50">
        <v>3580</v>
      </c>
      <c r="CV50">
        <v>2425</v>
      </c>
      <c r="CW50">
        <v>196</v>
      </c>
      <c r="CX50">
        <v>506</v>
      </c>
      <c r="CY50">
        <v>264</v>
      </c>
      <c r="CZ50">
        <v>709</v>
      </c>
      <c r="DA50">
        <v>236</v>
      </c>
      <c r="DB50">
        <v>7661</v>
      </c>
      <c r="DC50">
        <v>90</v>
      </c>
      <c r="DD50">
        <v>3996</v>
      </c>
      <c r="DE50">
        <v>1168</v>
      </c>
      <c r="DF50">
        <v>3088</v>
      </c>
      <c r="DG50">
        <v>627</v>
      </c>
      <c r="DH50">
        <v>7394</v>
      </c>
      <c r="DI50">
        <v>6832</v>
      </c>
      <c r="DJ50">
        <v>9198</v>
      </c>
      <c r="DK50">
        <v>732</v>
      </c>
      <c r="DL50">
        <v>2629</v>
      </c>
      <c r="DM50">
        <v>215</v>
      </c>
      <c r="DN50">
        <v>916</v>
      </c>
      <c r="DO50">
        <v>4208</v>
      </c>
      <c r="DP50">
        <v>2722</v>
      </c>
      <c r="DQ50">
        <v>410</v>
      </c>
      <c r="DR50">
        <v>1666</v>
      </c>
      <c r="DS50">
        <v>2597</v>
      </c>
      <c r="DT50">
        <v>1991</v>
      </c>
      <c r="DU50">
        <v>10091</v>
      </c>
      <c r="DV50">
        <v>89</v>
      </c>
      <c r="DW50">
        <v>4029</v>
      </c>
      <c r="DX50">
        <v>708</v>
      </c>
      <c r="DY50">
        <v>58261</v>
      </c>
      <c r="DZ50">
        <v>2422</v>
      </c>
      <c r="EA50">
        <v>7658</v>
      </c>
      <c r="EB50">
        <v>919</v>
      </c>
      <c r="EC50">
        <v>350</v>
      </c>
      <c r="ED50">
        <v>937</v>
      </c>
      <c r="EE50">
        <v>3262</v>
      </c>
      <c r="EF50">
        <v>4171</v>
      </c>
      <c r="EG50">
        <v>8802</v>
      </c>
      <c r="EH50">
        <v>128</v>
      </c>
      <c r="EI50">
        <v>4562</v>
      </c>
      <c r="EJ50">
        <v>991</v>
      </c>
      <c r="EK50">
        <v>211</v>
      </c>
      <c r="EL50">
        <v>204</v>
      </c>
      <c r="EM50">
        <v>8090</v>
      </c>
      <c r="EN50">
        <v>636</v>
      </c>
      <c r="EO50">
        <v>4912</v>
      </c>
      <c r="EP50">
        <v>3855</v>
      </c>
      <c r="EQ50">
        <v>95</v>
      </c>
      <c r="ER50">
        <v>870</v>
      </c>
      <c r="ES50">
        <v>434</v>
      </c>
      <c r="ET50">
        <v>1617</v>
      </c>
      <c r="EU50">
        <v>1684</v>
      </c>
      <c r="EV50">
        <v>996</v>
      </c>
      <c r="EW50">
        <v>133</v>
      </c>
      <c r="EX50">
        <v>14</v>
      </c>
      <c r="EY50">
        <v>1275</v>
      </c>
      <c r="EZ50">
        <v>6098</v>
      </c>
      <c r="FA50">
        <v>605</v>
      </c>
      <c r="FB50">
        <v>361</v>
      </c>
      <c r="FC50">
        <v>106</v>
      </c>
      <c r="FD50">
        <v>3715</v>
      </c>
      <c r="FE50">
        <v>100</v>
      </c>
      <c r="FF50">
        <v>481</v>
      </c>
      <c r="FG50">
        <v>4933</v>
      </c>
      <c r="FH50">
        <v>1771</v>
      </c>
      <c r="FI50">
        <v>218</v>
      </c>
      <c r="FJ50">
        <v>4035</v>
      </c>
      <c r="FK50">
        <v>1905</v>
      </c>
      <c r="FL50">
        <v>1489</v>
      </c>
      <c r="FM50">
        <v>2933</v>
      </c>
      <c r="FN50">
        <v>383</v>
      </c>
      <c r="FO50">
        <v>334</v>
      </c>
      <c r="FP50">
        <v>94</v>
      </c>
      <c r="FQ50">
        <v>50</v>
      </c>
      <c r="FR50">
        <v>326</v>
      </c>
      <c r="FS50">
        <v>301</v>
      </c>
      <c r="FT50">
        <v>247</v>
      </c>
      <c r="FU50">
        <v>159</v>
      </c>
      <c r="FV50">
        <v>58</v>
      </c>
      <c r="FW50">
        <v>838</v>
      </c>
      <c r="FX50">
        <v>147</v>
      </c>
      <c r="FY50">
        <v>1280</v>
      </c>
      <c r="FZ50">
        <v>83</v>
      </c>
      <c r="GA50">
        <v>676</v>
      </c>
      <c r="GB50">
        <v>110</v>
      </c>
      <c r="GC50">
        <v>425</v>
      </c>
      <c r="GD50">
        <v>638</v>
      </c>
      <c r="GE50">
        <v>23</v>
      </c>
      <c r="GF50">
        <v>1478</v>
      </c>
      <c r="GG50">
        <v>832</v>
      </c>
      <c r="GH50">
        <v>667</v>
      </c>
      <c r="GI50">
        <v>529</v>
      </c>
      <c r="GJ50">
        <v>296</v>
      </c>
      <c r="GK50">
        <v>400</v>
      </c>
      <c r="GL50">
        <v>1184</v>
      </c>
      <c r="GM50">
        <v>103</v>
      </c>
      <c r="GN50">
        <v>292</v>
      </c>
      <c r="GO50">
        <v>736</v>
      </c>
      <c r="GP50">
        <v>163</v>
      </c>
      <c r="GQ50">
        <v>640</v>
      </c>
      <c r="GR50">
        <v>97</v>
      </c>
      <c r="GS50">
        <v>108</v>
      </c>
      <c r="GT50">
        <v>659</v>
      </c>
      <c r="GU50">
        <v>400</v>
      </c>
      <c r="GV50">
        <v>299</v>
      </c>
      <c r="GW50">
        <v>270</v>
      </c>
      <c r="GX50">
        <v>306</v>
      </c>
      <c r="GY50">
        <v>90</v>
      </c>
      <c r="GZ50">
        <v>840</v>
      </c>
      <c r="HA50">
        <v>358</v>
      </c>
      <c r="HB50">
        <v>180</v>
      </c>
      <c r="HC50">
        <v>214</v>
      </c>
      <c r="HD50">
        <v>350</v>
      </c>
      <c r="HE50">
        <v>596</v>
      </c>
      <c r="HF50">
        <v>363</v>
      </c>
      <c r="HG50">
        <v>117</v>
      </c>
      <c r="HH50">
        <v>2285</v>
      </c>
      <c r="HI50">
        <v>1495</v>
      </c>
      <c r="HJ50">
        <v>799</v>
      </c>
      <c r="HK50">
        <v>1272</v>
      </c>
      <c r="HL50">
        <v>1901</v>
      </c>
      <c r="HM50">
        <v>533</v>
      </c>
      <c r="HN50">
        <v>196</v>
      </c>
      <c r="HO50">
        <v>2365</v>
      </c>
      <c r="HP50">
        <v>3470</v>
      </c>
      <c r="HQ50">
        <v>2168</v>
      </c>
      <c r="HR50">
        <v>554</v>
      </c>
      <c r="HS50">
        <v>74</v>
      </c>
      <c r="HT50">
        <v>535</v>
      </c>
      <c r="HU50">
        <v>923</v>
      </c>
      <c r="HV50">
        <v>169</v>
      </c>
      <c r="HW50">
        <v>59</v>
      </c>
      <c r="HX50">
        <v>2747</v>
      </c>
      <c r="HY50">
        <v>131</v>
      </c>
      <c r="HZ50">
        <v>61</v>
      </c>
      <c r="IA50">
        <v>26</v>
      </c>
      <c r="IB50">
        <v>1118</v>
      </c>
      <c r="IC50">
        <v>414</v>
      </c>
      <c r="ID50">
        <v>72</v>
      </c>
      <c r="IE50">
        <v>27</v>
      </c>
      <c r="IF50">
        <v>648</v>
      </c>
      <c r="IG50">
        <v>902</v>
      </c>
      <c r="IH50">
        <v>893</v>
      </c>
      <c r="II50">
        <v>26</v>
      </c>
      <c r="IJ50">
        <v>29</v>
      </c>
      <c r="IK50">
        <v>3499</v>
      </c>
      <c r="IL50">
        <v>767</v>
      </c>
      <c r="IM50">
        <v>474</v>
      </c>
      <c r="IN50">
        <v>189</v>
      </c>
      <c r="IO50">
        <v>214</v>
      </c>
      <c r="IP50">
        <v>679</v>
      </c>
      <c r="IQ50">
        <v>1327</v>
      </c>
      <c r="IR50">
        <v>1468</v>
      </c>
      <c r="IS50">
        <v>92</v>
      </c>
      <c r="IT50">
        <v>2137</v>
      </c>
      <c r="IU50">
        <v>1509</v>
      </c>
      <c r="IV50">
        <v>949</v>
      </c>
      <c r="IW50">
        <v>746</v>
      </c>
      <c r="IX50">
        <v>193</v>
      </c>
      <c r="IY50">
        <v>157</v>
      </c>
      <c r="IZ50">
        <v>347</v>
      </c>
      <c r="JA50">
        <v>797</v>
      </c>
      <c r="JB50">
        <v>795</v>
      </c>
      <c r="JC50">
        <v>788</v>
      </c>
      <c r="JD50">
        <v>49</v>
      </c>
      <c r="JE50">
        <v>741</v>
      </c>
      <c r="JF50">
        <v>104</v>
      </c>
      <c r="JG50">
        <v>328</v>
      </c>
      <c r="JH50">
        <v>348</v>
      </c>
      <c r="JI50">
        <v>288</v>
      </c>
      <c r="JJ50">
        <v>671</v>
      </c>
      <c r="JK50">
        <v>1274</v>
      </c>
      <c r="JL50">
        <v>255</v>
      </c>
      <c r="JM50">
        <v>452</v>
      </c>
      <c r="JN50">
        <v>17</v>
      </c>
      <c r="JO50">
        <v>259</v>
      </c>
      <c r="JP50">
        <v>366</v>
      </c>
      <c r="JQ50">
        <v>431</v>
      </c>
      <c r="JR50">
        <v>880</v>
      </c>
      <c r="JS50">
        <v>561</v>
      </c>
      <c r="JT50">
        <v>260</v>
      </c>
      <c r="JU50">
        <v>35</v>
      </c>
      <c r="JV50">
        <v>565</v>
      </c>
      <c r="JW50">
        <v>253</v>
      </c>
      <c r="JX50">
        <v>221</v>
      </c>
      <c r="JY50">
        <v>422</v>
      </c>
      <c r="JZ50">
        <v>325</v>
      </c>
      <c r="KA50">
        <v>420</v>
      </c>
      <c r="KB50">
        <v>94</v>
      </c>
      <c r="KC50">
        <v>429</v>
      </c>
      <c r="KD50">
        <v>148</v>
      </c>
      <c r="KE50">
        <v>67</v>
      </c>
      <c r="KF50">
        <v>374</v>
      </c>
      <c r="KG50">
        <v>580</v>
      </c>
      <c r="KH50">
        <v>47</v>
      </c>
      <c r="KI50">
        <v>97</v>
      </c>
      <c r="KJ50">
        <v>34</v>
      </c>
      <c r="KK50">
        <v>32</v>
      </c>
      <c r="KL50">
        <v>20</v>
      </c>
      <c r="KM50">
        <v>171</v>
      </c>
      <c r="KN50">
        <v>91</v>
      </c>
      <c r="KO50">
        <v>513</v>
      </c>
      <c r="KP50">
        <v>185</v>
      </c>
      <c r="KQ50">
        <v>514</v>
      </c>
      <c r="KR50">
        <v>868</v>
      </c>
      <c r="KS50">
        <v>499</v>
      </c>
      <c r="KT50">
        <v>91</v>
      </c>
      <c r="KU50">
        <v>288</v>
      </c>
      <c r="KV50">
        <v>13</v>
      </c>
      <c r="KW50">
        <v>378</v>
      </c>
      <c r="KX50">
        <v>929</v>
      </c>
      <c r="KY50">
        <v>3605</v>
      </c>
      <c r="KZ50">
        <v>302</v>
      </c>
      <c r="LA50">
        <v>237</v>
      </c>
      <c r="LB50">
        <v>1796</v>
      </c>
      <c r="LC50">
        <v>225</v>
      </c>
      <c r="LD50">
        <v>863</v>
      </c>
      <c r="LE50">
        <v>1383</v>
      </c>
      <c r="LF50">
        <v>1002</v>
      </c>
      <c r="LG50">
        <v>1314</v>
      </c>
      <c r="LH50">
        <v>1084</v>
      </c>
      <c r="LI50">
        <v>84</v>
      </c>
      <c r="LJ50">
        <v>1179</v>
      </c>
      <c r="LK50">
        <v>1547</v>
      </c>
      <c r="LL50">
        <v>3829</v>
      </c>
      <c r="LM50">
        <v>429</v>
      </c>
      <c r="LN50">
        <v>1016</v>
      </c>
      <c r="LO50">
        <v>851</v>
      </c>
      <c r="LP50">
        <v>7098</v>
      </c>
      <c r="LQ50">
        <v>1083</v>
      </c>
      <c r="LR50">
        <v>1102</v>
      </c>
      <c r="LS50">
        <v>1047</v>
      </c>
      <c r="LT50">
        <v>401</v>
      </c>
      <c r="LU50">
        <v>740</v>
      </c>
      <c r="LV50">
        <v>653</v>
      </c>
      <c r="LW50">
        <v>748</v>
      </c>
      <c r="LX50">
        <v>689</v>
      </c>
      <c r="LY50">
        <v>1138</v>
      </c>
      <c r="LZ50">
        <v>561</v>
      </c>
      <c r="MA50">
        <v>48</v>
      </c>
      <c r="MB50">
        <v>1375</v>
      </c>
      <c r="MC50">
        <v>1248</v>
      </c>
      <c r="MD50">
        <v>1779</v>
      </c>
      <c r="ME50">
        <v>117</v>
      </c>
      <c r="MF50">
        <v>2724</v>
      </c>
      <c r="MG50">
        <v>488</v>
      </c>
      <c r="MH50">
        <v>896</v>
      </c>
      <c r="MI50">
        <v>686</v>
      </c>
      <c r="MJ50">
        <v>765</v>
      </c>
      <c r="MK50">
        <v>5479</v>
      </c>
      <c r="ML50">
        <v>15</v>
      </c>
      <c r="MM50">
        <v>358</v>
      </c>
      <c r="MN50">
        <v>1027</v>
      </c>
      <c r="MO50">
        <v>751</v>
      </c>
      <c r="MP50">
        <v>588</v>
      </c>
      <c r="MQ50">
        <v>711</v>
      </c>
      <c r="MR50">
        <v>438</v>
      </c>
      <c r="MS50">
        <v>20851</v>
      </c>
      <c r="MT50">
        <v>910</v>
      </c>
      <c r="MU50">
        <v>2079</v>
      </c>
      <c r="MV50">
        <v>506</v>
      </c>
      <c r="MW50">
        <v>1010</v>
      </c>
      <c r="MX50">
        <v>1267</v>
      </c>
      <c r="MY50">
        <v>447</v>
      </c>
      <c r="MZ50">
        <v>1402</v>
      </c>
      <c r="NA50">
        <v>372</v>
      </c>
      <c r="NB50">
        <v>1062</v>
      </c>
      <c r="NC50">
        <v>1908</v>
      </c>
      <c r="ND50">
        <v>7323</v>
      </c>
      <c r="NE50">
        <v>967</v>
      </c>
      <c r="NF50">
        <v>664</v>
      </c>
      <c r="NG50">
        <v>840</v>
      </c>
      <c r="NH50">
        <v>1196</v>
      </c>
      <c r="NI50">
        <v>534</v>
      </c>
      <c r="NJ50">
        <v>473</v>
      </c>
      <c r="NK50">
        <v>1487</v>
      </c>
      <c r="NL50">
        <v>573</v>
      </c>
      <c r="NM50">
        <v>866</v>
      </c>
      <c r="NN50">
        <v>732</v>
      </c>
      <c r="NO50">
        <v>666</v>
      </c>
      <c r="NP50">
        <v>2800</v>
      </c>
      <c r="NQ50">
        <v>1692</v>
      </c>
      <c r="NR50">
        <v>10630</v>
      </c>
      <c r="NS50">
        <v>1799</v>
      </c>
      <c r="NT50">
        <v>412</v>
      </c>
      <c r="NU50">
        <v>1362</v>
      </c>
      <c r="NV50">
        <v>157</v>
      </c>
      <c r="NW50">
        <v>278</v>
      </c>
      <c r="NX50">
        <v>2088</v>
      </c>
      <c r="NY50">
        <v>846</v>
      </c>
      <c r="NZ50">
        <v>933</v>
      </c>
      <c r="OA50">
        <v>1443</v>
      </c>
      <c r="OB50">
        <v>459</v>
      </c>
      <c r="OC50">
        <v>286</v>
      </c>
      <c r="OD50">
        <v>3065</v>
      </c>
      <c r="OE50">
        <v>467</v>
      </c>
      <c r="OF50">
        <v>57</v>
      </c>
      <c r="OG50">
        <v>561</v>
      </c>
      <c r="OH50">
        <v>695</v>
      </c>
      <c r="OI50">
        <v>835</v>
      </c>
      <c r="OJ50">
        <v>726</v>
      </c>
      <c r="OK50">
        <v>31</v>
      </c>
      <c r="OL50">
        <v>1271</v>
      </c>
      <c r="OM50">
        <v>467</v>
      </c>
      <c r="ON50">
        <v>289</v>
      </c>
      <c r="OO50">
        <v>372</v>
      </c>
      <c r="OP50">
        <v>42</v>
      </c>
      <c r="OQ50">
        <v>258</v>
      </c>
      <c r="OR50">
        <v>54</v>
      </c>
      <c r="OS50">
        <v>278</v>
      </c>
      <c r="OT50">
        <v>688</v>
      </c>
      <c r="OU50">
        <v>1313</v>
      </c>
      <c r="OV50">
        <v>36</v>
      </c>
      <c r="OW50">
        <v>208</v>
      </c>
      <c r="OX50">
        <v>417</v>
      </c>
      <c r="OY50">
        <v>530</v>
      </c>
      <c r="OZ50">
        <v>327</v>
      </c>
      <c r="PA50">
        <v>185</v>
      </c>
      <c r="PB50">
        <v>271</v>
      </c>
      <c r="PC50">
        <v>179</v>
      </c>
      <c r="PD50">
        <v>93</v>
      </c>
      <c r="PE50">
        <v>178</v>
      </c>
      <c r="PF50">
        <v>357</v>
      </c>
      <c r="PG50">
        <v>155</v>
      </c>
      <c r="PH50">
        <v>343</v>
      </c>
      <c r="PI50">
        <v>60</v>
      </c>
      <c r="PJ50">
        <v>232</v>
      </c>
      <c r="PK50">
        <v>277</v>
      </c>
      <c r="PL50">
        <v>61</v>
      </c>
      <c r="PM50">
        <v>151</v>
      </c>
      <c r="PN50">
        <v>582</v>
      </c>
      <c r="PO50">
        <v>114</v>
      </c>
      <c r="PP50">
        <v>300</v>
      </c>
      <c r="PQ50">
        <v>1205</v>
      </c>
      <c r="PR50">
        <v>359</v>
      </c>
      <c r="PS50">
        <v>411</v>
      </c>
      <c r="PT50">
        <v>259</v>
      </c>
      <c r="PU50">
        <v>283</v>
      </c>
      <c r="PV50">
        <v>369</v>
      </c>
      <c r="PW50">
        <v>221</v>
      </c>
      <c r="PX50">
        <v>140</v>
      </c>
      <c r="PY50">
        <v>54</v>
      </c>
      <c r="PZ50">
        <v>183</v>
      </c>
      <c r="QA50">
        <v>730</v>
      </c>
      <c r="QB50">
        <v>239</v>
      </c>
      <c r="QC50">
        <v>292</v>
      </c>
      <c r="QD50">
        <v>435</v>
      </c>
      <c r="QE50">
        <v>289</v>
      </c>
      <c r="QF50">
        <v>252</v>
      </c>
      <c r="QG50">
        <v>245</v>
      </c>
      <c r="QH50">
        <v>331</v>
      </c>
      <c r="QI50">
        <v>86</v>
      </c>
      <c r="QJ50">
        <v>316</v>
      </c>
      <c r="QK50">
        <v>205</v>
      </c>
      <c r="QL50">
        <v>180</v>
      </c>
      <c r="QM50">
        <v>394</v>
      </c>
      <c r="QN50">
        <v>439</v>
      </c>
      <c r="QO50">
        <v>1996</v>
      </c>
      <c r="QP50">
        <v>16002</v>
      </c>
      <c r="QQ50">
        <v>338</v>
      </c>
      <c r="QR50">
        <v>2672</v>
      </c>
      <c r="QS50">
        <v>14109</v>
      </c>
      <c r="QT50">
        <v>5713</v>
      </c>
      <c r="QU50">
        <v>1265</v>
      </c>
      <c r="QV50">
        <v>2192</v>
      </c>
      <c r="QW50">
        <v>4626</v>
      </c>
      <c r="QX50">
        <v>486</v>
      </c>
      <c r="QY50">
        <v>335</v>
      </c>
      <c r="QZ50">
        <v>1582</v>
      </c>
      <c r="RA50">
        <v>9378</v>
      </c>
      <c r="RB50">
        <v>680</v>
      </c>
      <c r="RC50">
        <v>4732</v>
      </c>
      <c r="RD50">
        <v>274</v>
      </c>
      <c r="RE50">
        <v>254</v>
      </c>
      <c r="RF50">
        <v>339</v>
      </c>
      <c r="RG50">
        <v>214</v>
      </c>
      <c r="RH50">
        <v>9890</v>
      </c>
      <c r="RI50">
        <v>5892</v>
      </c>
      <c r="RJ50">
        <v>12604</v>
      </c>
      <c r="RK50">
        <v>3029</v>
      </c>
      <c r="RL50">
        <v>2666</v>
      </c>
      <c r="RM50">
        <v>484</v>
      </c>
      <c r="RN50">
        <v>3442</v>
      </c>
      <c r="RO50">
        <v>619</v>
      </c>
      <c r="RP50">
        <v>647</v>
      </c>
      <c r="RQ50">
        <v>5838</v>
      </c>
      <c r="RR50">
        <v>949</v>
      </c>
      <c r="RS50">
        <v>11683</v>
      </c>
      <c r="RT50">
        <v>586</v>
      </c>
      <c r="RU50">
        <v>2389</v>
      </c>
      <c r="RV50">
        <v>3932</v>
      </c>
      <c r="RW50">
        <v>2109</v>
      </c>
      <c r="RX50">
        <v>3714</v>
      </c>
      <c r="RY50">
        <v>250</v>
      </c>
      <c r="RZ50">
        <v>246</v>
      </c>
      <c r="SA50">
        <v>1180</v>
      </c>
      <c r="SB50">
        <v>289</v>
      </c>
      <c r="SC50">
        <v>2761</v>
      </c>
      <c r="SD50">
        <v>1401</v>
      </c>
      <c r="SE50">
        <v>489</v>
      </c>
      <c r="SF50">
        <v>1130</v>
      </c>
      <c r="SG50">
        <v>309</v>
      </c>
      <c r="SH50">
        <v>641</v>
      </c>
      <c r="SI50">
        <v>2856</v>
      </c>
      <c r="SJ50">
        <v>4101</v>
      </c>
      <c r="SK50">
        <v>8825</v>
      </c>
      <c r="SL50">
        <v>7103</v>
      </c>
      <c r="SM50">
        <v>4023</v>
      </c>
      <c r="SN50">
        <v>1662</v>
      </c>
      <c r="SO50">
        <v>946</v>
      </c>
      <c r="SP50">
        <v>736</v>
      </c>
      <c r="SQ50">
        <v>4155</v>
      </c>
      <c r="SR50">
        <v>135</v>
      </c>
      <c r="SS50">
        <v>237</v>
      </c>
      <c r="ST50">
        <v>123</v>
      </c>
      <c r="SU50">
        <v>2392</v>
      </c>
      <c r="SV50">
        <v>2888</v>
      </c>
      <c r="SW50">
        <v>4502</v>
      </c>
      <c r="SX50">
        <v>162</v>
      </c>
      <c r="SY50">
        <v>2092</v>
      </c>
      <c r="SZ50">
        <v>243</v>
      </c>
      <c r="TA50">
        <v>20</v>
      </c>
      <c r="TB50">
        <v>211</v>
      </c>
      <c r="TC50">
        <v>628</v>
      </c>
      <c r="TD50">
        <v>807</v>
      </c>
      <c r="TE50">
        <v>912</v>
      </c>
      <c r="TF50">
        <v>379</v>
      </c>
      <c r="TG50">
        <v>223</v>
      </c>
      <c r="TH50">
        <v>1166</v>
      </c>
      <c r="TI50">
        <v>9434</v>
      </c>
      <c r="TJ50">
        <v>445</v>
      </c>
      <c r="TK50">
        <v>262</v>
      </c>
      <c r="TL50">
        <v>65</v>
      </c>
      <c r="TM50">
        <v>540</v>
      </c>
      <c r="TN50">
        <v>49</v>
      </c>
      <c r="TO50">
        <v>548</v>
      </c>
      <c r="TP50">
        <v>973</v>
      </c>
      <c r="TQ50">
        <v>791</v>
      </c>
      <c r="TR50">
        <v>306</v>
      </c>
      <c r="TS50">
        <v>210</v>
      </c>
      <c r="TT50">
        <v>1482</v>
      </c>
      <c r="TU50">
        <v>1246</v>
      </c>
      <c r="TV50">
        <v>55</v>
      </c>
      <c r="TW50">
        <v>1013</v>
      </c>
      <c r="TX50">
        <v>322</v>
      </c>
      <c r="TY50">
        <v>232</v>
      </c>
      <c r="TZ50">
        <v>285</v>
      </c>
      <c r="UA50">
        <v>1970</v>
      </c>
      <c r="UB50">
        <v>574</v>
      </c>
      <c r="UC50">
        <v>724</v>
      </c>
      <c r="UD50">
        <v>112</v>
      </c>
      <c r="UE50">
        <v>1448</v>
      </c>
      <c r="UF50">
        <v>37</v>
      </c>
      <c r="UG50">
        <v>74</v>
      </c>
      <c r="UH50">
        <v>303</v>
      </c>
      <c r="UI50">
        <v>330</v>
      </c>
      <c r="UJ50">
        <v>748</v>
      </c>
      <c r="UK50">
        <v>531</v>
      </c>
      <c r="UL50">
        <v>1214</v>
      </c>
      <c r="UM50">
        <v>1025</v>
      </c>
      <c r="UN50">
        <v>144</v>
      </c>
      <c r="UO50">
        <v>247</v>
      </c>
      <c r="UP50">
        <v>334</v>
      </c>
      <c r="UQ50">
        <v>87</v>
      </c>
      <c r="UR50">
        <v>46</v>
      </c>
      <c r="US50">
        <v>918</v>
      </c>
      <c r="UT50">
        <v>372</v>
      </c>
      <c r="UU50">
        <v>852</v>
      </c>
      <c r="UV50">
        <v>1743</v>
      </c>
      <c r="UW50">
        <v>482</v>
      </c>
      <c r="UX50">
        <v>49</v>
      </c>
      <c r="UY50">
        <v>585</v>
      </c>
      <c r="UZ50">
        <v>448</v>
      </c>
      <c r="VA50">
        <v>169</v>
      </c>
      <c r="VB50">
        <v>1319</v>
      </c>
      <c r="VC50">
        <v>182</v>
      </c>
      <c r="VD50">
        <v>30</v>
      </c>
      <c r="VE50">
        <v>142</v>
      </c>
      <c r="VF50">
        <v>21</v>
      </c>
      <c r="VG50">
        <v>472</v>
      </c>
      <c r="VH50">
        <v>546</v>
      </c>
      <c r="VI50">
        <v>320</v>
      </c>
      <c r="VJ50">
        <v>592</v>
      </c>
      <c r="VK50">
        <v>626</v>
      </c>
      <c r="VL50">
        <v>76</v>
      </c>
      <c r="VM50">
        <v>245</v>
      </c>
      <c r="VN50">
        <v>86</v>
      </c>
      <c r="VO50">
        <v>389</v>
      </c>
      <c r="VP50">
        <v>252</v>
      </c>
      <c r="VQ50">
        <v>635</v>
      </c>
      <c r="VR50">
        <v>781</v>
      </c>
      <c r="VS50">
        <v>50</v>
      </c>
      <c r="VT50">
        <v>261</v>
      </c>
      <c r="VU50">
        <v>452</v>
      </c>
      <c r="VV50">
        <v>79</v>
      </c>
      <c r="VW50">
        <v>374</v>
      </c>
      <c r="VX50">
        <v>425</v>
      </c>
      <c r="VY50">
        <v>638</v>
      </c>
      <c r="VZ50">
        <v>237</v>
      </c>
      <c r="WA50">
        <v>1193</v>
      </c>
      <c r="WB50">
        <v>4049</v>
      </c>
      <c r="WC50">
        <v>217</v>
      </c>
      <c r="WD50">
        <v>123</v>
      </c>
      <c r="WE50">
        <v>50</v>
      </c>
      <c r="WF50">
        <v>666</v>
      </c>
      <c r="WG50">
        <v>229</v>
      </c>
      <c r="WH50">
        <v>191</v>
      </c>
      <c r="WI50">
        <v>658</v>
      </c>
      <c r="WJ50">
        <v>919</v>
      </c>
      <c r="WK50">
        <v>490</v>
      </c>
      <c r="WL50">
        <v>598</v>
      </c>
      <c r="WM50">
        <v>888</v>
      </c>
      <c r="WN50">
        <v>470</v>
      </c>
      <c r="WO50">
        <v>2681</v>
      </c>
      <c r="WP50">
        <v>197</v>
      </c>
      <c r="WQ50">
        <v>192</v>
      </c>
      <c r="WR50">
        <v>231</v>
      </c>
      <c r="WS50">
        <v>581</v>
      </c>
      <c r="WT50">
        <v>686</v>
      </c>
      <c r="WU50">
        <v>177</v>
      </c>
      <c r="WV50">
        <v>511</v>
      </c>
      <c r="WW50">
        <v>483</v>
      </c>
      <c r="WX50">
        <v>46</v>
      </c>
      <c r="WY50">
        <v>1201</v>
      </c>
      <c r="WZ50">
        <v>95</v>
      </c>
      <c r="XA50">
        <v>265</v>
      </c>
      <c r="XB50">
        <v>335</v>
      </c>
      <c r="XC50">
        <v>1417</v>
      </c>
      <c r="XD50">
        <v>193</v>
      </c>
      <c r="XE50">
        <v>179</v>
      </c>
      <c r="XF50">
        <v>98</v>
      </c>
      <c r="XG50">
        <v>17</v>
      </c>
      <c r="XH50">
        <v>586</v>
      </c>
      <c r="XI50">
        <v>48</v>
      </c>
      <c r="XJ50">
        <v>27</v>
      </c>
      <c r="XK50">
        <v>47</v>
      </c>
      <c r="XL50">
        <v>40</v>
      </c>
      <c r="XM50">
        <v>568</v>
      </c>
      <c r="XN50">
        <v>315</v>
      </c>
      <c r="XO50">
        <v>222</v>
      </c>
      <c r="XP50">
        <v>202</v>
      </c>
      <c r="XQ50">
        <v>770</v>
      </c>
      <c r="XR50">
        <v>80</v>
      </c>
      <c r="XS50">
        <v>1182</v>
      </c>
      <c r="XT50">
        <v>1274</v>
      </c>
      <c r="XU50">
        <v>375</v>
      </c>
      <c r="XV50">
        <v>1038</v>
      </c>
      <c r="XW50">
        <v>95</v>
      </c>
      <c r="XX50">
        <v>91</v>
      </c>
      <c r="XY50">
        <v>1342</v>
      </c>
      <c r="XZ50">
        <v>671</v>
      </c>
      <c r="YA50">
        <v>1231</v>
      </c>
      <c r="YB50">
        <v>716</v>
      </c>
      <c r="YC50">
        <v>256</v>
      </c>
      <c r="YD50">
        <v>1392</v>
      </c>
      <c r="YE50">
        <v>99</v>
      </c>
      <c r="YF50">
        <v>2941</v>
      </c>
      <c r="YG50">
        <v>648</v>
      </c>
      <c r="YH50">
        <v>1312</v>
      </c>
      <c r="YI50">
        <v>643</v>
      </c>
      <c r="YJ50">
        <v>121</v>
      </c>
      <c r="YK50">
        <v>1443</v>
      </c>
      <c r="YL50">
        <v>1291</v>
      </c>
      <c r="YM50">
        <v>831</v>
      </c>
      <c r="YN50">
        <v>125</v>
      </c>
      <c r="YO50">
        <v>487</v>
      </c>
      <c r="YP50">
        <v>2418</v>
      </c>
      <c r="YQ50">
        <v>137</v>
      </c>
      <c r="YR50">
        <v>4493</v>
      </c>
      <c r="YS50">
        <v>615</v>
      </c>
      <c r="YT50">
        <v>461</v>
      </c>
      <c r="YU50">
        <v>874</v>
      </c>
      <c r="YV50">
        <v>1742</v>
      </c>
      <c r="YW50">
        <v>156</v>
      </c>
      <c r="YX50">
        <v>211</v>
      </c>
      <c r="YY50">
        <v>378</v>
      </c>
      <c r="YZ50">
        <v>464</v>
      </c>
      <c r="ZA50">
        <v>333</v>
      </c>
      <c r="ZB50">
        <v>388</v>
      </c>
      <c r="ZC50">
        <v>307</v>
      </c>
      <c r="ZD50">
        <v>173</v>
      </c>
      <c r="ZE50">
        <v>3456</v>
      </c>
      <c r="ZF50">
        <v>272</v>
      </c>
      <c r="ZG50">
        <v>629</v>
      </c>
      <c r="ZH50">
        <v>147</v>
      </c>
      <c r="ZI50">
        <v>1212</v>
      </c>
      <c r="ZJ50">
        <v>955</v>
      </c>
      <c r="ZK50">
        <v>183</v>
      </c>
      <c r="ZL50">
        <v>417</v>
      </c>
      <c r="ZM50">
        <v>2207</v>
      </c>
      <c r="ZN50">
        <v>3498</v>
      </c>
      <c r="ZO50">
        <v>227</v>
      </c>
      <c r="ZP50">
        <v>381</v>
      </c>
      <c r="ZQ50">
        <v>73</v>
      </c>
      <c r="ZR50">
        <v>1366</v>
      </c>
      <c r="ZS50">
        <v>174</v>
      </c>
      <c r="ZT50">
        <v>325</v>
      </c>
      <c r="ZU50">
        <v>314</v>
      </c>
      <c r="ZV50">
        <v>1304</v>
      </c>
      <c r="ZW50">
        <v>3753</v>
      </c>
      <c r="ZX50">
        <v>1661</v>
      </c>
      <c r="ZY50">
        <v>2984</v>
      </c>
      <c r="ZZ50">
        <v>2256</v>
      </c>
      <c r="AAA50">
        <v>2575</v>
      </c>
      <c r="AAB50">
        <v>2699</v>
      </c>
      <c r="AAC50">
        <v>1452</v>
      </c>
      <c r="AAD50">
        <v>2065</v>
      </c>
      <c r="AAE50">
        <v>2041</v>
      </c>
      <c r="AAF50">
        <v>4885</v>
      </c>
      <c r="AAG50">
        <v>2287</v>
      </c>
      <c r="AAH50">
        <v>490</v>
      </c>
      <c r="AAI50">
        <v>2432</v>
      </c>
      <c r="AAJ50">
        <v>2404</v>
      </c>
      <c r="AAK50">
        <v>3201</v>
      </c>
      <c r="AAL50">
        <v>1791</v>
      </c>
      <c r="AAM50">
        <v>3862</v>
      </c>
      <c r="AAN50">
        <v>455</v>
      </c>
      <c r="AAO50">
        <v>367</v>
      </c>
      <c r="AAP50">
        <v>1361</v>
      </c>
      <c r="AAQ50">
        <v>330</v>
      </c>
      <c r="AAR50">
        <v>517</v>
      </c>
      <c r="AAS50">
        <v>2271</v>
      </c>
      <c r="AAT50">
        <v>2524</v>
      </c>
      <c r="AAU50">
        <v>1519</v>
      </c>
      <c r="AAV50">
        <v>884</v>
      </c>
      <c r="AAW50">
        <v>632</v>
      </c>
      <c r="AAX50">
        <v>2386</v>
      </c>
      <c r="AAY50">
        <v>901</v>
      </c>
      <c r="AAZ50">
        <v>868</v>
      </c>
      <c r="ABA50">
        <v>86</v>
      </c>
      <c r="ABB50">
        <v>3183</v>
      </c>
      <c r="ABC50">
        <v>360</v>
      </c>
      <c r="ABD50">
        <v>1866</v>
      </c>
      <c r="ABE50">
        <v>2376</v>
      </c>
      <c r="ABF50">
        <v>1333</v>
      </c>
      <c r="ABG50">
        <v>1083</v>
      </c>
      <c r="ABH50">
        <v>1539</v>
      </c>
      <c r="ABI50">
        <v>1049</v>
      </c>
      <c r="ABJ50">
        <v>4331</v>
      </c>
      <c r="ABK50">
        <v>964</v>
      </c>
      <c r="ABL50">
        <v>1165</v>
      </c>
      <c r="ABM50">
        <v>2325</v>
      </c>
      <c r="ABN50">
        <v>449</v>
      </c>
      <c r="ABO50">
        <v>763</v>
      </c>
      <c r="ABP50">
        <v>783</v>
      </c>
      <c r="ABQ50">
        <v>867</v>
      </c>
      <c r="ABR50">
        <v>8637</v>
      </c>
      <c r="ABS50">
        <v>671</v>
      </c>
      <c r="ABT50">
        <v>3769</v>
      </c>
      <c r="ABU50">
        <v>5291</v>
      </c>
      <c r="ABV50">
        <v>1895</v>
      </c>
      <c r="ABW50">
        <v>935</v>
      </c>
      <c r="ABX50">
        <v>761</v>
      </c>
      <c r="ABY50">
        <v>4352</v>
      </c>
      <c r="ABZ50">
        <v>2209</v>
      </c>
      <c r="ACA50">
        <v>2548</v>
      </c>
      <c r="ACB50">
        <v>2511</v>
      </c>
      <c r="ACC50">
        <v>624</v>
      </c>
      <c r="ACD50">
        <v>6161</v>
      </c>
      <c r="ACE50">
        <v>703</v>
      </c>
      <c r="ACF50">
        <v>267</v>
      </c>
      <c r="ACG50">
        <v>637</v>
      </c>
      <c r="ACH50">
        <v>773</v>
      </c>
      <c r="ACI50">
        <v>1224</v>
      </c>
      <c r="ACJ50">
        <v>638</v>
      </c>
      <c r="ACK50">
        <v>3210</v>
      </c>
      <c r="ACL50">
        <v>1947</v>
      </c>
      <c r="ACM50">
        <v>5357</v>
      </c>
      <c r="ACN50">
        <v>3352</v>
      </c>
      <c r="ACO50">
        <v>273</v>
      </c>
      <c r="ACP50">
        <v>445</v>
      </c>
      <c r="ACQ50">
        <v>26</v>
      </c>
      <c r="ACR50">
        <v>37</v>
      </c>
      <c r="ACS50">
        <v>714</v>
      </c>
      <c r="ACT50">
        <v>815</v>
      </c>
      <c r="ACU50">
        <v>272</v>
      </c>
      <c r="ACV50">
        <v>411</v>
      </c>
      <c r="ACW50">
        <v>3</v>
      </c>
      <c r="ACX50">
        <v>514</v>
      </c>
      <c r="ACY50">
        <v>75</v>
      </c>
      <c r="ACZ50">
        <v>131</v>
      </c>
      <c r="ADA50">
        <v>169</v>
      </c>
      <c r="ADB50">
        <v>272</v>
      </c>
      <c r="ADC50">
        <v>411</v>
      </c>
      <c r="ADD50">
        <v>129</v>
      </c>
      <c r="ADE50">
        <v>550</v>
      </c>
      <c r="ADF50">
        <v>307</v>
      </c>
      <c r="ADG50">
        <v>118</v>
      </c>
      <c r="ADH50">
        <v>379</v>
      </c>
      <c r="ADI50">
        <v>190</v>
      </c>
      <c r="ADJ50">
        <v>405</v>
      </c>
      <c r="ADK50">
        <v>254</v>
      </c>
      <c r="ADL50">
        <v>62</v>
      </c>
      <c r="ADM50">
        <v>406</v>
      </c>
      <c r="ADN50">
        <v>356</v>
      </c>
      <c r="ADO50">
        <v>123</v>
      </c>
      <c r="ADP50">
        <v>267</v>
      </c>
      <c r="ADQ50">
        <v>62</v>
      </c>
      <c r="ADR50">
        <v>232</v>
      </c>
      <c r="ADS50">
        <v>101</v>
      </c>
      <c r="ADT50">
        <v>203</v>
      </c>
      <c r="ADU50">
        <v>190</v>
      </c>
      <c r="ADV50">
        <v>255</v>
      </c>
      <c r="ADW50">
        <v>414</v>
      </c>
      <c r="ADX50">
        <v>458</v>
      </c>
      <c r="ADY50">
        <v>163</v>
      </c>
      <c r="ADZ50">
        <v>328</v>
      </c>
      <c r="AEA50">
        <v>129</v>
      </c>
      <c r="AEB50">
        <v>508</v>
      </c>
      <c r="AEC50">
        <v>863</v>
      </c>
      <c r="AED50">
        <v>490</v>
      </c>
      <c r="AEE50">
        <v>122</v>
      </c>
      <c r="AEF50">
        <v>45</v>
      </c>
      <c r="AEG50">
        <v>278</v>
      </c>
      <c r="AEH50">
        <v>163</v>
      </c>
      <c r="AEI50">
        <v>156</v>
      </c>
      <c r="AEJ50">
        <v>1308</v>
      </c>
      <c r="AEK50">
        <v>108</v>
      </c>
      <c r="AEL50">
        <v>739</v>
      </c>
      <c r="AEM50">
        <v>141</v>
      </c>
      <c r="AEN50">
        <v>678</v>
      </c>
      <c r="AEO50">
        <v>721</v>
      </c>
      <c r="AEP50">
        <v>1627</v>
      </c>
      <c r="AEQ50">
        <v>5</v>
      </c>
      <c r="AER50">
        <v>162</v>
      </c>
      <c r="AES50">
        <v>149</v>
      </c>
      <c r="AET50">
        <v>64</v>
      </c>
      <c r="AEU50">
        <v>134</v>
      </c>
      <c r="AEV50">
        <v>449</v>
      </c>
      <c r="AEW50">
        <v>140</v>
      </c>
      <c r="AEX50">
        <v>119</v>
      </c>
      <c r="AEY50">
        <v>339</v>
      </c>
      <c r="AEZ50">
        <v>243</v>
      </c>
      <c r="AFA50">
        <v>396</v>
      </c>
      <c r="AFB50">
        <v>159</v>
      </c>
      <c r="AFC50">
        <v>164</v>
      </c>
      <c r="AFD50">
        <v>113</v>
      </c>
      <c r="AFE50">
        <v>137</v>
      </c>
      <c r="AFF50">
        <v>2156</v>
      </c>
      <c r="AFG50">
        <v>92</v>
      </c>
      <c r="AFH50">
        <v>803</v>
      </c>
      <c r="AFI50">
        <v>20</v>
      </c>
      <c r="AFJ50">
        <v>10</v>
      </c>
      <c r="AFK50">
        <v>377</v>
      </c>
      <c r="AFL50">
        <v>353</v>
      </c>
      <c r="AFM50">
        <v>578</v>
      </c>
      <c r="AFN50">
        <v>26</v>
      </c>
      <c r="AFO50">
        <v>106</v>
      </c>
      <c r="AFP50">
        <v>3200</v>
      </c>
      <c r="AFQ50">
        <v>35</v>
      </c>
      <c r="AFR50">
        <v>279</v>
      </c>
      <c r="AFS50">
        <v>67</v>
      </c>
      <c r="AFT50">
        <v>93</v>
      </c>
      <c r="AFU50">
        <v>500</v>
      </c>
      <c r="AFV50">
        <v>59</v>
      </c>
      <c r="AFW50">
        <v>378</v>
      </c>
      <c r="AFX50">
        <v>620</v>
      </c>
      <c r="AFY50">
        <v>184</v>
      </c>
      <c r="AFZ50">
        <v>307</v>
      </c>
      <c r="AGA50">
        <v>335</v>
      </c>
      <c r="AGB50">
        <v>296</v>
      </c>
      <c r="AGC50">
        <v>38</v>
      </c>
      <c r="AGD50">
        <v>274</v>
      </c>
      <c r="AGE50">
        <v>317</v>
      </c>
      <c r="AGF50">
        <v>0</v>
      </c>
      <c r="AGG50">
        <v>331</v>
      </c>
      <c r="AGH50">
        <v>184</v>
      </c>
      <c r="AGI50">
        <v>504</v>
      </c>
      <c r="AGJ50">
        <v>13</v>
      </c>
      <c r="AGK50">
        <v>705</v>
      </c>
      <c r="AGL50">
        <v>53</v>
      </c>
      <c r="AGM50">
        <v>1616</v>
      </c>
      <c r="AGN50">
        <v>176</v>
      </c>
      <c r="AGO50">
        <v>129</v>
      </c>
      <c r="AGP50">
        <v>357</v>
      </c>
      <c r="AGQ50">
        <v>117</v>
      </c>
      <c r="AGR50">
        <v>942</v>
      </c>
      <c r="AGS50">
        <v>414</v>
      </c>
      <c r="AGT50">
        <v>317</v>
      </c>
      <c r="AGU50">
        <v>112</v>
      </c>
      <c r="AGV50">
        <v>357</v>
      </c>
      <c r="AGW50">
        <v>2</v>
      </c>
      <c r="AGX50">
        <v>597</v>
      </c>
      <c r="AGY50">
        <v>277</v>
      </c>
      <c r="AGZ50">
        <v>106</v>
      </c>
      <c r="AHA50">
        <v>351</v>
      </c>
      <c r="AHB50">
        <v>2581</v>
      </c>
      <c r="AHC50">
        <v>1783</v>
      </c>
      <c r="AHD50">
        <v>167</v>
      </c>
      <c r="AHE50">
        <v>849</v>
      </c>
      <c r="AHF50">
        <v>389</v>
      </c>
      <c r="AHG50">
        <v>264</v>
      </c>
      <c r="AHH50">
        <v>0</v>
      </c>
      <c r="AHI50">
        <v>301</v>
      </c>
      <c r="AHJ50">
        <v>221</v>
      </c>
      <c r="AHK50">
        <v>367</v>
      </c>
      <c r="AHL50">
        <v>153</v>
      </c>
      <c r="AHM50">
        <v>494</v>
      </c>
      <c r="AHN50">
        <v>589</v>
      </c>
      <c r="AHO50">
        <v>181</v>
      </c>
      <c r="AHP50">
        <v>442</v>
      </c>
      <c r="AHQ50">
        <v>489</v>
      </c>
      <c r="AHR50">
        <v>351</v>
      </c>
      <c r="AHS50">
        <v>547</v>
      </c>
      <c r="AHT50">
        <v>202</v>
      </c>
      <c r="AHU50">
        <v>339</v>
      </c>
      <c r="AHV50">
        <v>463</v>
      </c>
      <c r="AHW50">
        <v>565</v>
      </c>
      <c r="AHX50">
        <v>325</v>
      </c>
      <c r="AHY50">
        <v>57</v>
      </c>
      <c r="AHZ50">
        <v>240</v>
      </c>
      <c r="AIA50">
        <v>184</v>
      </c>
      <c r="AIB50">
        <v>1645</v>
      </c>
      <c r="AIC50">
        <v>515</v>
      </c>
      <c r="AID50">
        <v>63</v>
      </c>
      <c r="AIE50">
        <v>322</v>
      </c>
      <c r="AIF50">
        <v>197</v>
      </c>
      <c r="AIG50">
        <v>250</v>
      </c>
      <c r="AIH50">
        <v>518</v>
      </c>
      <c r="AII50">
        <v>122</v>
      </c>
      <c r="AIJ50">
        <v>443</v>
      </c>
      <c r="AIK50">
        <v>359</v>
      </c>
      <c r="AIL50">
        <v>60</v>
      </c>
      <c r="AIM50">
        <v>319</v>
      </c>
      <c r="AIN50">
        <v>312</v>
      </c>
      <c r="AIO50">
        <v>147</v>
      </c>
      <c r="AIP50">
        <v>194</v>
      </c>
      <c r="AIQ50">
        <v>452</v>
      </c>
      <c r="AIR50">
        <v>241</v>
      </c>
      <c r="AIS50">
        <v>338</v>
      </c>
      <c r="AIT50">
        <v>356</v>
      </c>
      <c r="AIU50">
        <v>360</v>
      </c>
      <c r="AIV50">
        <v>388</v>
      </c>
      <c r="AIW50">
        <v>909</v>
      </c>
      <c r="AIX50">
        <v>148</v>
      </c>
      <c r="AIY50">
        <v>280</v>
      </c>
      <c r="AIZ50">
        <v>2674</v>
      </c>
      <c r="AJA50">
        <v>345</v>
      </c>
      <c r="AJB50">
        <v>538</v>
      </c>
      <c r="AJC50">
        <v>99</v>
      </c>
      <c r="AJD50">
        <v>526</v>
      </c>
      <c r="AJE50">
        <v>332</v>
      </c>
      <c r="AJF50">
        <v>328</v>
      </c>
      <c r="AJG50">
        <v>429</v>
      </c>
      <c r="AJH50">
        <v>761</v>
      </c>
      <c r="AJI50">
        <v>185</v>
      </c>
      <c r="AJJ50">
        <v>633</v>
      </c>
      <c r="AJK50">
        <v>410</v>
      </c>
      <c r="AJL50">
        <v>79</v>
      </c>
      <c r="AJM50">
        <v>415</v>
      </c>
      <c r="AJN50">
        <v>118</v>
      </c>
      <c r="AJO50">
        <v>306</v>
      </c>
      <c r="AJP50">
        <v>293</v>
      </c>
      <c r="AJQ50">
        <v>407</v>
      </c>
      <c r="AJR50">
        <v>1209</v>
      </c>
      <c r="AJS50">
        <v>84</v>
      </c>
      <c r="AJT50">
        <v>302</v>
      </c>
      <c r="AJU50">
        <v>197</v>
      </c>
      <c r="AJV50">
        <v>51</v>
      </c>
      <c r="AJW50">
        <v>258</v>
      </c>
      <c r="AJX50">
        <v>1561</v>
      </c>
      <c r="AJY50">
        <v>386</v>
      </c>
      <c r="AJZ50">
        <v>199</v>
      </c>
      <c r="AKA50">
        <v>1441</v>
      </c>
      <c r="AKB50">
        <v>121</v>
      </c>
      <c r="AKC50">
        <v>42</v>
      </c>
      <c r="AKD50">
        <v>676</v>
      </c>
      <c r="AKE50">
        <v>2079</v>
      </c>
      <c r="AKF50">
        <v>4091</v>
      </c>
      <c r="AKG50">
        <v>49</v>
      </c>
      <c r="AKH50">
        <v>1637</v>
      </c>
      <c r="AKI50">
        <v>5065</v>
      </c>
      <c r="AKJ50">
        <v>8837</v>
      </c>
      <c r="AKK50">
        <v>695</v>
      </c>
      <c r="AKL50">
        <v>1120</v>
      </c>
      <c r="AKM50">
        <v>4567</v>
      </c>
      <c r="AKN50">
        <v>506</v>
      </c>
      <c r="AKO50">
        <v>462</v>
      </c>
      <c r="AKP50">
        <v>2666</v>
      </c>
      <c r="AKQ50">
        <v>1738</v>
      </c>
      <c r="AKR50">
        <v>1849</v>
      </c>
      <c r="AKS50">
        <v>578</v>
      </c>
      <c r="AKT50">
        <v>84</v>
      </c>
      <c r="AKU50">
        <v>1954</v>
      </c>
      <c r="AKV50">
        <v>331</v>
      </c>
      <c r="AKW50">
        <v>3213</v>
      </c>
      <c r="AKX50">
        <v>670</v>
      </c>
      <c r="AKY50">
        <v>890</v>
      </c>
      <c r="AKZ50">
        <v>760</v>
      </c>
      <c r="ALA50">
        <v>347</v>
      </c>
      <c r="ALB50">
        <v>425</v>
      </c>
      <c r="ALC50">
        <v>5966</v>
      </c>
      <c r="ALD50">
        <v>2034</v>
      </c>
      <c r="ALE50">
        <v>4454</v>
      </c>
      <c r="ALF50">
        <v>334</v>
      </c>
      <c r="ALG50">
        <v>5777</v>
      </c>
      <c r="ALH50">
        <v>539</v>
      </c>
      <c r="ALI50">
        <v>377</v>
      </c>
      <c r="ALJ50">
        <v>1571</v>
      </c>
      <c r="ALK50">
        <v>763</v>
      </c>
      <c r="ALL50">
        <v>92</v>
      </c>
      <c r="ALM50">
        <v>841</v>
      </c>
      <c r="ALN50">
        <v>239</v>
      </c>
      <c r="ALO50">
        <v>6091</v>
      </c>
      <c r="ALP50">
        <v>1557</v>
      </c>
      <c r="ALQ50">
        <v>381</v>
      </c>
      <c r="ALR50">
        <v>142</v>
      </c>
      <c r="ALS50">
        <v>171</v>
      </c>
      <c r="ALT50">
        <v>955</v>
      </c>
      <c r="ALU50">
        <v>10889</v>
      </c>
      <c r="ALV50">
        <v>677</v>
      </c>
      <c r="ALW50">
        <v>1081</v>
      </c>
      <c r="ALX50">
        <v>541</v>
      </c>
      <c r="ALY50">
        <v>140</v>
      </c>
      <c r="ALZ50">
        <v>1319</v>
      </c>
      <c r="AMA50">
        <v>14272</v>
      </c>
      <c r="AMB50">
        <v>2782</v>
      </c>
      <c r="AMC50">
        <v>434</v>
      </c>
      <c r="AMD50">
        <v>391</v>
      </c>
      <c r="AME50">
        <v>1598</v>
      </c>
      <c r="AMF50">
        <v>2122</v>
      </c>
      <c r="AMG50">
        <v>231</v>
      </c>
      <c r="AMH50">
        <v>630</v>
      </c>
      <c r="AMI50">
        <v>415</v>
      </c>
      <c r="AMJ50">
        <v>877</v>
      </c>
      <c r="AMK50">
        <v>79</v>
      </c>
      <c r="AML50">
        <v>56</v>
      </c>
      <c r="AMM50">
        <v>243</v>
      </c>
      <c r="AMN50">
        <v>77</v>
      </c>
      <c r="AMO50">
        <v>2006</v>
      </c>
      <c r="AMP50">
        <v>1618</v>
      </c>
      <c r="AMQ50">
        <v>6867</v>
      </c>
      <c r="AMR50">
        <v>6838</v>
      </c>
      <c r="AMS50">
        <v>1097</v>
      </c>
      <c r="AMT50">
        <v>584</v>
      </c>
      <c r="AMU50">
        <v>376</v>
      </c>
      <c r="AMV50">
        <v>3212</v>
      </c>
      <c r="AMW50">
        <v>319</v>
      </c>
      <c r="AMX50">
        <v>338</v>
      </c>
      <c r="AMY50">
        <v>330</v>
      </c>
      <c r="AMZ50">
        <v>1058</v>
      </c>
      <c r="ANA50">
        <v>4196</v>
      </c>
      <c r="ANB50">
        <v>2618</v>
      </c>
      <c r="ANC50">
        <v>2191</v>
      </c>
      <c r="AND50">
        <v>1046</v>
      </c>
      <c r="ANE50">
        <v>6648</v>
      </c>
      <c r="ANF50">
        <v>1176</v>
      </c>
      <c r="ANG50">
        <v>761</v>
      </c>
      <c r="ANH50">
        <v>1532</v>
      </c>
      <c r="ANI50">
        <v>1929</v>
      </c>
      <c r="ANJ50">
        <v>504</v>
      </c>
      <c r="ANK50">
        <v>4573</v>
      </c>
      <c r="ANL50">
        <v>2358</v>
      </c>
      <c r="ANM50">
        <v>2320</v>
      </c>
      <c r="ANN50">
        <v>579</v>
      </c>
      <c r="ANO50">
        <v>493</v>
      </c>
      <c r="ANP50">
        <v>1202</v>
      </c>
      <c r="ANQ50">
        <v>1641</v>
      </c>
      <c r="ANR50">
        <v>1687</v>
      </c>
      <c r="ANS50">
        <v>13297</v>
      </c>
      <c r="ANT50">
        <v>2348</v>
      </c>
      <c r="ANU50">
        <v>1016</v>
      </c>
      <c r="ANV50">
        <v>603</v>
      </c>
      <c r="ANW50">
        <v>6458</v>
      </c>
      <c r="ANX50">
        <v>1156</v>
      </c>
      <c r="ANY50">
        <v>4162</v>
      </c>
      <c r="ANZ50">
        <v>280</v>
      </c>
      <c r="AOA50">
        <v>667</v>
      </c>
      <c r="AOB50">
        <v>3889</v>
      </c>
      <c r="AOC50">
        <v>3807</v>
      </c>
      <c r="AOD50">
        <v>1587</v>
      </c>
      <c r="AOE50">
        <v>625</v>
      </c>
      <c r="AOF50">
        <v>1775</v>
      </c>
      <c r="AOG50">
        <v>6617</v>
      </c>
      <c r="AOH50">
        <v>7647</v>
      </c>
      <c r="AOI50">
        <v>1768</v>
      </c>
      <c r="AOJ50">
        <v>329</v>
      </c>
      <c r="AOK50">
        <v>254</v>
      </c>
      <c r="AOL50">
        <v>1410</v>
      </c>
      <c r="AOM50">
        <v>7010</v>
      </c>
      <c r="AON50">
        <v>1371</v>
      </c>
      <c r="AOO50">
        <v>1959</v>
      </c>
      <c r="AOP50">
        <v>1069</v>
      </c>
      <c r="AOQ50">
        <v>593</v>
      </c>
      <c r="AOR50">
        <v>825</v>
      </c>
      <c r="AOS50">
        <v>4393</v>
      </c>
      <c r="AOT50">
        <v>20993</v>
      </c>
      <c r="AOU50">
        <v>2875</v>
      </c>
      <c r="AOV50">
        <v>2572</v>
      </c>
      <c r="AOW50">
        <v>32</v>
      </c>
      <c r="AOX50">
        <v>1003</v>
      </c>
      <c r="AOY50">
        <v>72</v>
      </c>
      <c r="AOZ50">
        <v>366</v>
      </c>
      <c r="APA50">
        <v>620</v>
      </c>
      <c r="APB50">
        <v>616</v>
      </c>
      <c r="APC50">
        <v>390</v>
      </c>
      <c r="APD50">
        <v>35</v>
      </c>
      <c r="APE50">
        <v>983</v>
      </c>
      <c r="APF50">
        <v>646</v>
      </c>
      <c r="APG50">
        <v>3339</v>
      </c>
      <c r="APH50">
        <v>37</v>
      </c>
      <c r="API50">
        <v>311</v>
      </c>
      <c r="APJ50">
        <v>303</v>
      </c>
      <c r="APK50">
        <v>295</v>
      </c>
      <c r="APL50">
        <v>470</v>
      </c>
      <c r="APM50">
        <v>1437</v>
      </c>
      <c r="APN50">
        <v>187</v>
      </c>
      <c r="APO50">
        <v>888</v>
      </c>
      <c r="APP50">
        <v>56</v>
      </c>
      <c r="APQ50">
        <v>481</v>
      </c>
      <c r="APR50">
        <v>20339</v>
      </c>
      <c r="APS50">
        <v>3093</v>
      </c>
      <c r="APT50">
        <v>502</v>
      </c>
      <c r="APU50">
        <v>917</v>
      </c>
      <c r="APV50">
        <v>1493</v>
      </c>
      <c r="APW50">
        <v>1253</v>
      </c>
      <c r="APX50">
        <v>523</v>
      </c>
      <c r="APY50">
        <v>4304</v>
      </c>
      <c r="APZ50">
        <v>732</v>
      </c>
      <c r="AQA50">
        <v>1012</v>
      </c>
      <c r="AQB50">
        <v>508</v>
      </c>
      <c r="AQC50">
        <v>117</v>
      </c>
      <c r="AQD50">
        <v>1348</v>
      </c>
      <c r="AQE50">
        <v>13674</v>
      </c>
      <c r="AQF50">
        <v>112</v>
      </c>
      <c r="AQG50">
        <v>872</v>
      </c>
      <c r="AQH50">
        <v>1584</v>
      </c>
      <c r="AQI50">
        <v>162</v>
      </c>
      <c r="AQJ50">
        <v>887</v>
      </c>
      <c r="AQK50">
        <v>1954</v>
      </c>
      <c r="AQL50">
        <v>477</v>
      </c>
      <c r="AQM50">
        <v>711</v>
      </c>
      <c r="AQN50">
        <v>635</v>
      </c>
      <c r="AQO50">
        <v>1315</v>
      </c>
      <c r="AQP50">
        <v>365</v>
      </c>
      <c r="AQQ50">
        <v>1110</v>
      </c>
      <c r="AQR50">
        <v>86</v>
      </c>
      <c r="AQS50">
        <v>449</v>
      </c>
      <c r="AQT50">
        <v>795</v>
      </c>
      <c r="AQU50">
        <v>174</v>
      </c>
      <c r="AQV50">
        <v>590</v>
      </c>
      <c r="AQW50">
        <v>178</v>
      </c>
      <c r="AQX50">
        <v>1792</v>
      </c>
      <c r="AQY50">
        <v>1865</v>
      </c>
      <c r="AQZ50">
        <v>597</v>
      </c>
      <c r="ARA50">
        <v>105</v>
      </c>
      <c r="ARB50">
        <v>279</v>
      </c>
      <c r="ARC50">
        <v>1891</v>
      </c>
      <c r="ARD50">
        <v>172</v>
      </c>
      <c r="ARE50">
        <v>390</v>
      </c>
      <c r="ARF50">
        <v>90</v>
      </c>
      <c r="ARG50">
        <v>592</v>
      </c>
      <c r="ARH50">
        <v>1619</v>
      </c>
      <c r="ARI50">
        <v>1352</v>
      </c>
      <c r="ARJ50">
        <v>407</v>
      </c>
      <c r="ARK50">
        <v>537</v>
      </c>
      <c r="ARL50">
        <v>273</v>
      </c>
      <c r="ARM50">
        <v>1055</v>
      </c>
      <c r="ARN50">
        <v>47</v>
      </c>
      <c r="ARO50">
        <v>697</v>
      </c>
      <c r="ARP50">
        <v>1284</v>
      </c>
      <c r="ARQ50">
        <v>202</v>
      </c>
      <c r="ARR50">
        <v>449</v>
      </c>
      <c r="ARS50">
        <v>2998</v>
      </c>
      <c r="ART50">
        <v>9</v>
      </c>
      <c r="ARU50">
        <v>730</v>
      </c>
      <c r="ARV50">
        <v>460</v>
      </c>
      <c r="ARW50">
        <v>249</v>
      </c>
      <c r="ARX50">
        <v>1394</v>
      </c>
      <c r="ARY50">
        <v>972</v>
      </c>
      <c r="ARZ50">
        <v>0</v>
      </c>
      <c r="ASA50">
        <v>301</v>
      </c>
      <c r="ASB50">
        <v>497</v>
      </c>
      <c r="ASC50">
        <v>2947</v>
      </c>
      <c r="ASD50">
        <v>815</v>
      </c>
      <c r="ASE50">
        <v>731</v>
      </c>
      <c r="ASF50">
        <v>155</v>
      </c>
      <c r="ASG50">
        <v>2275</v>
      </c>
      <c r="ASH50">
        <v>495</v>
      </c>
      <c r="ASI50">
        <v>89</v>
      </c>
      <c r="ASJ50">
        <v>1079</v>
      </c>
      <c r="ASK50">
        <v>593</v>
      </c>
      <c r="ASL50">
        <v>99</v>
      </c>
      <c r="ASM50">
        <v>100</v>
      </c>
      <c r="ASN50">
        <v>167</v>
      </c>
      <c r="ASO50">
        <v>56</v>
      </c>
      <c r="ASP50">
        <v>29</v>
      </c>
      <c r="ASQ50">
        <v>340</v>
      </c>
      <c r="ASR50">
        <v>47</v>
      </c>
      <c r="ASS50">
        <v>92</v>
      </c>
      <c r="AST50">
        <v>133</v>
      </c>
      <c r="ASU50">
        <v>4787</v>
      </c>
      <c r="ASV50">
        <v>5104</v>
      </c>
      <c r="ASW50">
        <v>556</v>
      </c>
      <c r="ASX50">
        <v>1126</v>
      </c>
      <c r="ASY50">
        <v>5072</v>
      </c>
      <c r="ASZ50">
        <v>4072</v>
      </c>
      <c r="ATA50">
        <v>3489</v>
      </c>
      <c r="ATB50">
        <v>673</v>
      </c>
      <c r="ATC50">
        <v>463</v>
      </c>
      <c r="ATD50">
        <v>455</v>
      </c>
      <c r="ATE50">
        <v>465</v>
      </c>
      <c r="ATF50">
        <v>465</v>
      </c>
      <c r="ATG50">
        <v>1477</v>
      </c>
      <c r="ATH50">
        <v>79</v>
      </c>
      <c r="ATI50">
        <v>1436</v>
      </c>
      <c r="ATJ50">
        <v>1174</v>
      </c>
      <c r="ATK50">
        <v>1690</v>
      </c>
      <c r="ATL50">
        <v>341</v>
      </c>
      <c r="ATM50">
        <v>2599</v>
      </c>
      <c r="ATN50">
        <v>106</v>
      </c>
      <c r="ATO50">
        <v>4013</v>
      </c>
      <c r="ATP50">
        <v>2712</v>
      </c>
      <c r="ATQ50">
        <v>587</v>
      </c>
      <c r="ATR50">
        <v>400</v>
      </c>
      <c r="ATS50">
        <v>481</v>
      </c>
      <c r="ATT50">
        <v>189</v>
      </c>
      <c r="ATU50">
        <v>321</v>
      </c>
      <c r="ATV50">
        <v>451</v>
      </c>
      <c r="ATW50">
        <v>260</v>
      </c>
      <c r="ATX50">
        <v>331</v>
      </c>
      <c r="ATY50">
        <v>280</v>
      </c>
      <c r="ATZ50">
        <v>461</v>
      </c>
      <c r="AUA50">
        <v>256</v>
      </c>
      <c r="AUB50">
        <v>0</v>
      </c>
      <c r="AUC50">
        <v>118</v>
      </c>
      <c r="AUD50">
        <v>151</v>
      </c>
      <c r="AUE50">
        <v>129</v>
      </c>
      <c r="AUF50">
        <v>325</v>
      </c>
      <c r="AUG50">
        <v>56</v>
      </c>
      <c r="AUH50">
        <v>2048</v>
      </c>
      <c r="AUI50">
        <v>712</v>
      </c>
      <c r="AUJ50">
        <v>1283</v>
      </c>
      <c r="AUK50">
        <v>62</v>
      </c>
      <c r="AUL50">
        <v>69</v>
      </c>
      <c r="AUM50">
        <v>32</v>
      </c>
      <c r="AUN50">
        <v>118</v>
      </c>
      <c r="AUO50">
        <v>113</v>
      </c>
      <c r="AUP50">
        <v>120</v>
      </c>
      <c r="AUQ50">
        <v>74</v>
      </c>
      <c r="AUR50">
        <v>707</v>
      </c>
      <c r="AUS50">
        <v>381</v>
      </c>
      <c r="AUT50">
        <v>663</v>
      </c>
      <c r="AUU50">
        <v>171</v>
      </c>
      <c r="AUV50">
        <v>407</v>
      </c>
      <c r="AUW50">
        <v>163</v>
      </c>
      <c r="AUX50">
        <v>213</v>
      </c>
      <c r="AUY50">
        <v>48</v>
      </c>
      <c r="AUZ50">
        <v>313</v>
      </c>
      <c r="AVA50">
        <v>267</v>
      </c>
      <c r="AVB50">
        <v>771</v>
      </c>
      <c r="AVC50">
        <v>146</v>
      </c>
      <c r="AVD50">
        <v>102</v>
      </c>
      <c r="AVE50">
        <v>165</v>
      </c>
      <c r="AVF50">
        <v>29</v>
      </c>
      <c r="AVG50">
        <v>243</v>
      </c>
      <c r="AVH50">
        <v>120</v>
      </c>
      <c r="AVI50">
        <v>66</v>
      </c>
      <c r="AVJ50">
        <v>283</v>
      </c>
      <c r="AVK50">
        <v>41</v>
      </c>
      <c r="AVL50">
        <v>263</v>
      </c>
      <c r="AVM50">
        <v>15</v>
      </c>
      <c r="AVN50">
        <v>322</v>
      </c>
      <c r="AVO50">
        <v>346</v>
      </c>
      <c r="AVP50">
        <v>59</v>
      </c>
      <c r="AVQ50">
        <v>122</v>
      </c>
      <c r="AVR50">
        <v>242</v>
      </c>
      <c r="AVS50">
        <v>176</v>
      </c>
      <c r="AVT50">
        <v>1463</v>
      </c>
      <c r="AVU50">
        <v>235</v>
      </c>
      <c r="AVV50">
        <v>117</v>
      </c>
      <c r="AVW50">
        <v>71</v>
      </c>
      <c r="AVX50">
        <v>196</v>
      </c>
      <c r="AVY50">
        <v>96</v>
      </c>
      <c r="AVZ50">
        <v>88</v>
      </c>
      <c r="AWA50">
        <v>62</v>
      </c>
      <c r="AWB50">
        <v>132</v>
      </c>
      <c r="AWC50">
        <v>154</v>
      </c>
      <c r="AWD50">
        <v>568</v>
      </c>
      <c r="AWE50">
        <v>312</v>
      </c>
      <c r="AWF50">
        <v>98</v>
      </c>
      <c r="AWG50">
        <v>308</v>
      </c>
      <c r="AWH50">
        <v>86</v>
      </c>
      <c r="AWI50">
        <v>461</v>
      </c>
      <c r="AWJ50">
        <v>103</v>
      </c>
      <c r="AWK50">
        <v>113</v>
      </c>
      <c r="AWL50">
        <v>26</v>
      </c>
      <c r="AWM50">
        <v>662</v>
      </c>
      <c r="AWN50">
        <v>34</v>
      </c>
      <c r="AWO50">
        <v>328</v>
      </c>
      <c r="AWP50">
        <v>150</v>
      </c>
      <c r="AWQ50">
        <v>63</v>
      </c>
      <c r="AWR50">
        <v>218</v>
      </c>
      <c r="AWS50">
        <v>119</v>
      </c>
      <c r="AWT50">
        <v>213</v>
      </c>
      <c r="AWU50">
        <v>273</v>
      </c>
      <c r="AWV50">
        <v>615</v>
      </c>
      <c r="AWW50">
        <v>462</v>
      </c>
      <c r="AWX50">
        <v>130</v>
      </c>
      <c r="AWY50">
        <v>146</v>
      </c>
      <c r="AWZ50">
        <v>28</v>
      </c>
      <c r="AXA50">
        <v>805</v>
      </c>
      <c r="AXB50">
        <v>263</v>
      </c>
      <c r="AXC50">
        <v>319</v>
      </c>
      <c r="AXD50">
        <v>874</v>
      </c>
      <c r="AXE50">
        <v>473</v>
      </c>
      <c r="AXF50">
        <v>339</v>
      </c>
      <c r="AXG50">
        <v>1022</v>
      </c>
      <c r="AXH50">
        <v>360</v>
      </c>
      <c r="AXI50">
        <v>1174</v>
      </c>
      <c r="AXJ50">
        <v>652</v>
      </c>
      <c r="AXK50">
        <v>98</v>
      </c>
      <c r="AXL50">
        <v>274</v>
      </c>
      <c r="AXM50">
        <v>590</v>
      </c>
      <c r="AXN50">
        <v>85</v>
      </c>
      <c r="AXO50">
        <v>262</v>
      </c>
      <c r="AXP50">
        <v>556</v>
      </c>
      <c r="AXQ50">
        <v>95</v>
      </c>
      <c r="AXR50">
        <v>33</v>
      </c>
      <c r="AXS50">
        <v>196</v>
      </c>
      <c r="AXT50">
        <v>836</v>
      </c>
      <c r="AXU50">
        <v>437</v>
      </c>
      <c r="AXV50">
        <v>1866</v>
      </c>
      <c r="AXW50">
        <v>129</v>
      </c>
      <c r="AXX50">
        <v>376</v>
      </c>
      <c r="AXY50">
        <v>298</v>
      </c>
      <c r="AXZ50">
        <v>404</v>
      </c>
      <c r="AYA50">
        <v>53</v>
      </c>
      <c r="AYB50">
        <v>752</v>
      </c>
      <c r="AYC50">
        <v>222</v>
      </c>
      <c r="AYD50">
        <v>18</v>
      </c>
      <c r="AYE50">
        <v>15</v>
      </c>
      <c r="AYF50">
        <v>404</v>
      </c>
      <c r="AYG50">
        <v>462</v>
      </c>
      <c r="AYH50">
        <v>222</v>
      </c>
      <c r="AYI50">
        <v>554</v>
      </c>
      <c r="AYJ50">
        <v>3108</v>
      </c>
      <c r="AYK50">
        <v>484</v>
      </c>
      <c r="AYL50">
        <v>68</v>
      </c>
      <c r="AYM50">
        <v>132</v>
      </c>
      <c r="AYN50">
        <v>602</v>
      </c>
      <c r="AYO50">
        <v>148</v>
      </c>
      <c r="AYP50">
        <v>565</v>
      </c>
      <c r="AYQ50">
        <v>927</v>
      </c>
      <c r="AYR50">
        <v>120</v>
      </c>
      <c r="AYS50">
        <v>106</v>
      </c>
      <c r="AYT50">
        <v>401</v>
      </c>
      <c r="AYU50">
        <v>280</v>
      </c>
      <c r="AYV50">
        <v>161</v>
      </c>
      <c r="AYW50">
        <v>46</v>
      </c>
      <c r="AYX50">
        <v>432</v>
      </c>
      <c r="AYY50">
        <v>314</v>
      </c>
      <c r="AYZ50">
        <v>351</v>
      </c>
      <c r="AZA50">
        <v>302</v>
      </c>
      <c r="AZB50">
        <v>336</v>
      </c>
      <c r="AZC50">
        <v>283</v>
      </c>
      <c r="AZD50">
        <v>77</v>
      </c>
      <c r="AZE50">
        <v>92</v>
      </c>
      <c r="AZF50">
        <v>1360</v>
      </c>
      <c r="AZG50">
        <v>649</v>
      </c>
      <c r="AZH50">
        <v>227</v>
      </c>
      <c r="AZI50">
        <v>304</v>
      </c>
      <c r="AZJ50">
        <v>665</v>
      </c>
      <c r="AZK50">
        <v>81</v>
      </c>
      <c r="AZL50">
        <v>241</v>
      </c>
      <c r="AZM50">
        <v>44</v>
      </c>
      <c r="AZN50">
        <v>237</v>
      </c>
      <c r="AZO50">
        <v>407</v>
      </c>
      <c r="AZP50">
        <v>420</v>
      </c>
      <c r="AZQ50">
        <v>655</v>
      </c>
      <c r="AZR50">
        <v>18</v>
      </c>
      <c r="AZS50">
        <v>456</v>
      </c>
      <c r="AZT50">
        <v>207</v>
      </c>
      <c r="AZU50">
        <v>411</v>
      </c>
      <c r="AZV50">
        <v>871</v>
      </c>
      <c r="AZW50">
        <v>790</v>
      </c>
      <c r="AZX50">
        <v>157</v>
      </c>
      <c r="AZY50">
        <v>210</v>
      </c>
      <c r="AZZ50">
        <v>88</v>
      </c>
      <c r="BAA50">
        <v>210</v>
      </c>
      <c r="BAB50">
        <v>565</v>
      </c>
      <c r="BAC50">
        <v>450</v>
      </c>
      <c r="BAD50">
        <v>180</v>
      </c>
      <c r="BAE50">
        <v>204</v>
      </c>
      <c r="BAF50">
        <v>403</v>
      </c>
      <c r="BAG50">
        <v>136</v>
      </c>
      <c r="BAH50">
        <v>231</v>
      </c>
      <c r="BAI50">
        <v>304</v>
      </c>
      <c r="BAJ50">
        <v>727</v>
      </c>
      <c r="BAK50">
        <v>2208</v>
      </c>
      <c r="BAL50">
        <v>540</v>
      </c>
      <c r="BAM50">
        <v>1584</v>
      </c>
      <c r="BAN50">
        <v>2145</v>
      </c>
      <c r="BAO50">
        <v>285</v>
      </c>
      <c r="BAP50">
        <v>445</v>
      </c>
      <c r="BAQ50">
        <v>1276</v>
      </c>
      <c r="BAR50">
        <v>387</v>
      </c>
      <c r="BAS50">
        <v>615</v>
      </c>
      <c r="BAT50">
        <v>397</v>
      </c>
      <c r="BAU50">
        <v>1462</v>
      </c>
      <c r="BAV50">
        <v>3366</v>
      </c>
      <c r="BAW50">
        <v>210</v>
      </c>
      <c r="BAX50">
        <v>637</v>
      </c>
      <c r="BAY50">
        <v>372</v>
      </c>
      <c r="BAZ50">
        <v>791</v>
      </c>
      <c r="BBA50">
        <v>1020</v>
      </c>
      <c r="BBB50">
        <v>639</v>
      </c>
      <c r="BBC50">
        <v>1335</v>
      </c>
      <c r="BBD50">
        <v>106</v>
      </c>
      <c r="BBE50">
        <v>731</v>
      </c>
      <c r="BBF50">
        <v>463</v>
      </c>
      <c r="BBG50">
        <v>1537</v>
      </c>
      <c r="BBH50">
        <v>447</v>
      </c>
      <c r="BBI50">
        <v>789</v>
      </c>
      <c r="BBJ50">
        <v>277</v>
      </c>
      <c r="BBK50">
        <v>2207</v>
      </c>
      <c r="BBL50">
        <v>1328</v>
      </c>
      <c r="BBM50">
        <v>369</v>
      </c>
      <c r="BBN50">
        <v>632</v>
      </c>
      <c r="BBO50">
        <v>1445</v>
      </c>
      <c r="BBP50">
        <v>17023</v>
      </c>
      <c r="BBQ50">
        <v>2150</v>
      </c>
      <c r="BBR50">
        <v>786</v>
      </c>
      <c r="BBS50">
        <v>1647</v>
      </c>
      <c r="BBT50">
        <v>224</v>
      </c>
      <c r="BBU50">
        <v>1006</v>
      </c>
      <c r="BBV50">
        <v>245</v>
      </c>
      <c r="BBW50">
        <v>576</v>
      </c>
      <c r="BBX50">
        <v>76</v>
      </c>
      <c r="BBY50">
        <v>596</v>
      </c>
      <c r="BBZ50">
        <v>1129</v>
      </c>
      <c r="BCA50">
        <v>735</v>
      </c>
      <c r="BCB50">
        <v>2054</v>
      </c>
      <c r="BCC50">
        <v>1107</v>
      </c>
      <c r="BCD50">
        <v>206</v>
      </c>
      <c r="BCE50">
        <v>2124</v>
      </c>
      <c r="BCF50">
        <v>1032</v>
      </c>
      <c r="BCG50">
        <v>2549</v>
      </c>
      <c r="BCH50">
        <v>1217</v>
      </c>
      <c r="BCI50">
        <v>1075</v>
      </c>
      <c r="BCJ50">
        <v>1083</v>
      </c>
      <c r="BCK50">
        <v>681</v>
      </c>
      <c r="BCL50">
        <v>1772</v>
      </c>
      <c r="BCM50">
        <v>3128</v>
      </c>
      <c r="BCN50">
        <v>2418</v>
      </c>
      <c r="BCO50">
        <v>987</v>
      </c>
      <c r="BCP50">
        <v>1959</v>
      </c>
      <c r="BCQ50">
        <v>7916</v>
      </c>
      <c r="BCR50">
        <v>4708</v>
      </c>
      <c r="BCS50">
        <v>1451</v>
      </c>
      <c r="BCT50">
        <v>570</v>
      </c>
      <c r="BCU50">
        <v>1138</v>
      </c>
      <c r="BCV50">
        <v>2620</v>
      </c>
      <c r="BCW50">
        <v>3469</v>
      </c>
      <c r="BCX50">
        <v>3134</v>
      </c>
      <c r="BCY50">
        <v>692</v>
      </c>
      <c r="BCZ50">
        <v>11956</v>
      </c>
      <c r="BDA50">
        <v>4788</v>
      </c>
      <c r="BDB50">
        <v>1224</v>
      </c>
      <c r="BDC50">
        <v>2455</v>
      </c>
      <c r="BDD50">
        <v>1010</v>
      </c>
      <c r="BDE50">
        <v>1317</v>
      </c>
      <c r="BDF50">
        <v>11798</v>
      </c>
      <c r="BDG50">
        <v>5721</v>
      </c>
      <c r="BDH50">
        <v>841</v>
      </c>
      <c r="BDI50">
        <v>1545</v>
      </c>
      <c r="BDJ50">
        <v>1229</v>
      </c>
      <c r="BDK50">
        <v>2217</v>
      </c>
      <c r="BDL50">
        <v>3338</v>
      </c>
      <c r="BDM50">
        <v>778</v>
      </c>
      <c r="BDN50">
        <v>1310</v>
      </c>
      <c r="BDO50">
        <v>1362</v>
      </c>
      <c r="BDP50">
        <v>2969</v>
      </c>
      <c r="BDQ50">
        <v>1803</v>
      </c>
      <c r="BDR50">
        <v>1772</v>
      </c>
      <c r="BDS50">
        <v>799</v>
      </c>
      <c r="BDT50">
        <v>3752</v>
      </c>
      <c r="BDU50">
        <v>839</v>
      </c>
      <c r="BDV50">
        <v>2866</v>
      </c>
      <c r="BDW50">
        <v>973</v>
      </c>
      <c r="BDX50">
        <v>1070</v>
      </c>
      <c r="BDY50">
        <v>284</v>
      </c>
      <c r="BDZ50">
        <v>2243</v>
      </c>
      <c r="BEA50">
        <v>5277</v>
      </c>
      <c r="BEB50">
        <v>1822</v>
      </c>
      <c r="BEC50">
        <v>2388</v>
      </c>
      <c r="BED50">
        <v>2200</v>
      </c>
      <c r="BEE50">
        <v>4840</v>
      </c>
      <c r="BEF50">
        <v>4900</v>
      </c>
      <c r="BEG50">
        <v>245</v>
      </c>
      <c r="BEH50">
        <v>320</v>
      </c>
      <c r="BEI50">
        <v>2062</v>
      </c>
      <c r="BEJ50">
        <v>102</v>
      </c>
      <c r="BEK50">
        <v>617</v>
      </c>
      <c r="BEL50">
        <v>295</v>
      </c>
      <c r="BEM50">
        <v>848</v>
      </c>
      <c r="BEN50">
        <v>2855</v>
      </c>
      <c r="BEO50">
        <v>395</v>
      </c>
      <c r="BEP50">
        <v>4913</v>
      </c>
      <c r="BEQ50">
        <v>284</v>
      </c>
      <c r="BER50">
        <v>1149</v>
      </c>
      <c r="BES50">
        <v>489</v>
      </c>
      <c r="BET50">
        <v>235</v>
      </c>
      <c r="BEU50">
        <v>770</v>
      </c>
      <c r="BEV50">
        <v>610</v>
      </c>
      <c r="BEW50">
        <v>2062</v>
      </c>
      <c r="BEX50">
        <v>942</v>
      </c>
      <c r="BEY50">
        <v>9</v>
      </c>
      <c r="BEZ50">
        <v>233</v>
      </c>
      <c r="BFA50">
        <v>265</v>
      </c>
      <c r="BFB50">
        <v>1417</v>
      </c>
      <c r="BFC50">
        <v>22</v>
      </c>
      <c r="BFD50">
        <v>122</v>
      </c>
      <c r="BFE50">
        <v>208</v>
      </c>
      <c r="BFF50">
        <v>742</v>
      </c>
      <c r="BFG50">
        <v>638</v>
      </c>
      <c r="BFH50">
        <v>875</v>
      </c>
      <c r="BFI50">
        <v>1586</v>
      </c>
      <c r="BFJ50">
        <v>434</v>
      </c>
      <c r="BFK50">
        <v>0</v>
      </c>
      <c r="BFL50">
        <v>1545</v>
      </c>
      <c r="BFM50">
        <v>686</v>
      </c>
      <c r="BFN50">
        <v>1017</v>
      </c>
      <c r="BFO50">
        <v>2508</v>
      </c>
      <c r="BFP50">
        <v>569</v>
      </c>
      <c r="BFQ50">
        <v>6410</v>
      </c>
      <c r="BFR50">
        <v>1150</v>
      </c>
      <c r="BFS50">
        <v>68</v>
      </c>
      <c r="BFT50">
        <v>811</v>
      </c>
      <c r="BFU50">
        <v>542</v>
      </c>
      <c r="BFV50">
        <v>2412</v>
      </c>
      <c r="BFW50">
        <v>3709</v>
      </c>
      <c r="BFX50">
        <v>2692</v>
      </c>
      <c r="BFY50">
        <v>1771</v>
      </c>
      <c r="BFZ50">
        <v>456</v>
      </c>
      <c r="BGA50">
        <v>890</v>
      </c>
      <c r="BGB50">
        <v>2826</v>
      </c>
      <c r="BGC50">
        <v>2323</v>
      </c>
      <c r="BGD50">
        <v>1347</v>
      </c>
      <c r="BGE50">
        <v>835</v>
      </c>
      <c r="BGF50">
        <v>531</v>
      </c>
      <c r="BGG50">
        <v>263</v>
      </c>
      <c r="BGH50">
        <v>651</v>
      </c>
      <c r="BGI50">
        <v>28542</v>
      </c>
      <c r="BGJ50">
        <v>4737</v>
      </c>
      <c r="BGK50">
        <v>1853</v>
      </c>
      <c r="BGL50">
        <v>683</v>
      </c>
      <c r="BGM50">
        <v>792</v>
      </c>
      <c r="BGN50">
        <v>3255</v>
      </c>
      <c r="BGO50">
        <v>1115</v>
      </c>
      <c r="BGP50">
        <v>435</v>
      </c>
      <c r="BGQ50">
        <v>990</v>
      </c>
      <c r="BGR50">
        <v>9534</v>
      </c>
      <c r="BGS50">
        <v>1199</v>
      </c>
      <c r="BGT50">
        <v>711</v>
      </c>
      <c r="BGU50">
        <v>1175</v>
      </c>
      <c r="BGV50">
        <v>843</v>
      </c>
      <c r="BGW50">
        <v>4322</v>
      </c>
      <c r="BGX50">
        <v>3735</v>
      </c>
      <c r="BGY50">
        <v>1008</v>
      </c>
      <c r="BGZ50">
        <v>5603</v>
      </c>
      <c r="BHA50">
        <v>7576</v>
      </c>
      <c r="BHB50">
        <v>2308</v>
      </c>
      <c r="BHC50">
        <v>4833</v>
      </c>
      <c r="BHD50">
        <v>1925</v>
      </c>
      <c r="BHE50">
        <v>1514</v>
      </c>
      <c r="BHF50">
        <v>7848</v>
      </c>
      <c r="BHG50">
        <v>598</v>
      </c>
      <c r="BHH50">
        <v>698</v>
      </c>
      <c r="BHI50">
        <v>747</v>
      </c>
      <c r="BHJ50">
        <v>100</v>
      </c>
      <c r="BHK50">
        <v>508</v>
      </c>
      <c r="BHL50">
        <v>77</v>
      </c>
      <c r="BHM50">
        <v>2343</v>
      </c>
      <c r="BHN50">
        <v>464</v>
      </c>
      <c r="BHO50">
        <v>367</v>
      </c>
      <c r="BHP50">
        <v>144</v>
      </c>
      <c r="BHQ50">
        <v>707</v>
      </c>
      <c r="BHR50">
        <v>2284</v>
      </c>
      <c r="BHS50">
        <v>279</v>
      </c>
      <c r="BHT50">
        <v>712</v>
      </c>
      <c r="BHU50">
        <v>846</v>
      </c>
      <c r="BHV50">
        <v>1296</v>
      </c>
      <c r="BHW50">
        <v>1448</v>
      </c>
      <c r="BHX50">
        <v>1285</v>
      </c>
      <c r="BHY50">
        <v>810</v>
      </c>
      <c r="BHZ50">
        <v>381</v>
      </c>
      <c r="BIA50">
        <v>1346</v>
      </c>
      <c r="BIB50">
        <v>1049</v>
      </c>
      <c r="BIC50">
        <v>940</v>
      </c>
      <c r="BID50">
        <v>488</v>
      </c>
      <c r="BIE50">
        <v>981</v>
      </c>
      <c r="BIF50">
        <v>3042</v>
      </c>
      <c r="BIG50">
        <v>801</v>
      </c>
      <c r="BIH50">
        <v>2527</v>
      </c>
      <c r="BII50">
        <v>6711</v>
      </c>
      <c r="BIJ50">
        <v>331</v>
      </c>
      <c r="BIK50">
        <v>457</v>
      </c>
      <c r="BIL50">
        <v>577</v>
      </c>
      <c r="BIM50">
        <v>565</v>
      </c>
      <c r="BIN50">
        <v>730</v>
      </c>
      <c r="BIO50">
        <v>47</v>
      </c>
      <c r="BIP50">
        <v>1078</v>
      </c>
      <c r="BIQ50">
        <v>2908</v>
      </c>
      <c r="BIR50">
        <v>2110</v>
      </c>
      <c r="BIS50">
        <v>464</v>
      </c>
      <c r="BIT50">
        <v>521</v>
      </c>
      <c r="BIU50">
        <v>1104</v>
      </c>
      <c r="BIV50">
        <v>117</v>
      </c>
      <c r="BIW50">
        <v>968</v>
      </c>
      <c r="BIX50">
        <v>681</v>
      </c>
      <c r="BIY50">
        <v>2674</v>
      </c>
      <c r="BIZ50">
        <v>377</v>
      </c>
      <c r="BJA50">
        <v>328</v>
      </c>
      <c r="BJB50">
        <v>91</v>
      </c>
      <c r="BJC50">
        <v>917</v>
      </c>
      <c r="BJD50">
        <v>209</v>
      </c>
      <c r="BJE50">
        <v>99</v>
      </c>
      <c r="BJF50">
        <v>1697</v>
      </c>
      <c r="BJG50">
        <v>878</v>
      </c>
      <c r="BJH50">
        <v>2303</v>
      </c>
      <c r="BJI50">
        <v>1318</v>
      </c>
      <c r="BJJ50">
        <v>458</v>
      </c>
      <c r="BJK50">
        <v>230</v>
      </c>
      <c r="BJL50">
        <v>1152</v>
      </c>
      <c r="BJM50">
        <v>782</v>
      </c>
      <c r="BJN50">
        <v>1344</v>
      </c>
      <c r="BJO50">
        <v>147</v>
      </c>
      <c r="BJP50">
        <v>328</v>
      </c>
      <c r="BJQ50">
        <v>1054</v>
      </c>
      <c r="BJR50">
        <v>253</v>
      </c>
      <c r="BJS50">
        <v>1243</v>
      </c>
      <c r="BJT50">
        <v>546</v>
      </c>
      <c r="BJU50">
        <v>137</v>
      </c>
      <c r="BJV50">
        <v>1052</v>
      </c>
      <c r="BJW50">
        <v>1273</v>
      </c>
      <c r="BJX50">
        <v>742</v>
      </c>
      <c r="BJY50">
        <v>252</v>
      </c>
      <c r="BJZ50">
        <v>9722</v>
      </c>
      <c r="BKA50">
        <v>820</v>
      </c>
      <c r="BKB50">
        <v>1636</v>
      </c>
      <c r="BKC50">
        <v>919</v>
      </c>
      <c r="BKD50">
        <v>217</v>
      </c>
      <c r="BKE50">
        <v>271</v>
      </c>
      <c r="BKF50">
        <v>144</v>
      </c>
      <c r="BKG50">
        <v>185</v>
      </c>
      <c r="BKH50">
        <v>130</v>
      </c>
      <c r="BKI50">
        <v>47</v>
      </c>
      <c r="BKJ50">
        <v>116</v>
      </c>
      <c r="BKK50">
        <v>610</v>
      </c>
      <c r="BKL50">
        <v>245</v>
      </c>
      <c r="BKM50">
        <v>73</v>
      </c>
      <c r="BKN50">
        <v>309</v>
      </c>
      <c r="BKO50">
        <v>604</v>
      </c>
      <c r="BKP50">
        <v>728</v>
      </c>
      <c r="BKQ50">
        <v>249</v>
      </c>
      <c r="BKR50">
        <v>249</v>
      </c>
      <c r="BKS50">
        <v>838</v>
      </c>
      <c r="BKT50">
        <v>682</v>
      </c>
      <c r="BKU50">
        <v>108</v>
      </c>
      <c r="BKV50">
        <v>1007</v>
      </c>
      <c r="BKW50">
        <v>244</v>
      </c>
      <c r="BKX50">
        <v>230</v>
      </c>
      <c r="BKY50">
        <v>532</v>
      </c>
      <c r="BKZ50">
        <v>3267</v>
      </c>
      <c r="BLA50">
        <v>455</v>
      </c>
      <c r="BLB50">
        <v>31</v>
      </c>
      <c r="BLC50">
        <v>109</v>
      </c>
      <c r="BLD50">
        <v>36</v>
      </c>
      <c r="BLE50">
        <v>328</v>
      </c>
      <c r="BLF50">
        <v>129</v>
      </c>
      <c r="BLG50">
        <v>338</v>
      </c>
      <c r="BLH50">
        <v>1284</v>
      </c>
      <c r="BLI50">
        <v>287</v>
      </c>
      <c r="BLJ50">
        <v>795</v>
      </c>
      <c r="BLK50">
        <v>296</v>
      </c>
      <c r="BLL50">
        <v>1044</v>
      </c>
      <c r="BLM50">
        <v>154</v>
      </c>
      <c r="BLN50">
        <v>1399</v>
      </c>
      <c r="BLO50">
        <v>234</v>
      </c>
      <c r="BLP50">
        <v>276</v>
      </c>
      <c r="BLQ50">
        <v>206</v>
      </c>
      <c r="BLR50">
        <v>71</v>
      </c>
      <c r="BLS50">
        <v>155</v>
      </c>
      <c r="BLT50">
        <v>394</v>
      </c>
      <c r="BLU50">
        <v>51</v>
      </c>
      <c r="BLV50">
        <v>129</v>
      </c>
      <c r="BLW50">
        <v>1515</v>
      </c>
      <c r="BLX50">
        <v>362</v>
      </c>
      <c r="BLY50">
        <v>509</v>
      </c>
      <c r="BLZ50">
        <v>458</v>
      </c>
      <c r="BMA50">
        <v>158</v>
      </c>
      <c r="BMB50">
        <v>5695</v>
      </c>
      <c r="BMC50">
        <v>814</v>
      </c>
      <c r="BMD50">
        <v>561</v>
      </c>
      <c r="BME50">
        <v>255</v>
      </c>
      <c r="BMF50">
        <v>1764</v>
      </c>
      <c r="BMG50">
        <v>1142</v>
      </c>
      <c r="BMH50">
        <v>278</v>
      </c>
      <c r="BMI50">
        <v>93</v>
      </c>
      <c r="BMJ50">
        <v>124</v>
      </c>
      <c r="BMK50">
        <v>434</v>
      </c>
      <c r="BML50">
        <v>1086</v>
      </c>
      <c r="BMM50">
        <v>118</v>
      </c>
      <c r="BMN50">
        <v>176</v>
      </c>
      <c r="BMO50">
        <v>869</v>
      </c>
      <c r="BMP50">
        <v>816</v>
      </c>
      <c r="BMQ50">
        <v>186</v>
      </c>
      <c r="BMR50">
        <v>156</v>
      </c>
      <c r="BMS50">
        <v>376</v>
      </c>
      <c r="BMT50">
        <v>155</v>
      </c>
      <c r="BMU50">
        <v>121</v>
      </c>
      <c r="BMV50">
        <v>407</v>
      </c>
      <c r="BMW50">
        <v>626</v>
      </c>
      <c r="BMX50">
        <v>29</v>
      </c>
      <c r="BMY50">
        <v>359</v>
      </c>
      <c r="BMZ50">
        <v>592</v>
      </c>
      <c r="BNA50">
        <v>149</v>
      </c>
      <c r="BNB50">
        <v>508</v>
      </c>
      <c r="BNC50">
        <v>163</v>
      </c>
      <c r="BND50">
        <v>689</v>
      </c>
      <c r="BNE50">
        <v>455</v>
      </c>
      <c r="BNF50">
        <v>242</v>
      </c>
      <c r="BNG50">
        <v>1117</v>
      </c>
      <c r="BNH50">
        <v>310</v>
      </c>
      <c r="BNI50">
        <v>98</v>
      </c>
      <c r="BNJ50">
        <v>184</v>
      </c>
      <c r="BNK50">
        <v>344</v>
      </c>
      <c r="BNL50">
        <v>1210</v>
      </c>
      <c r="BNM50">
        <v>1360</v>
      </c>
      <c r="BNN50">
        <v>1079</v>
      </c>
      <c r="BNO50">
        <v>4677</v>
      </c>
      <c r="BNP50">
        <v>301</v>
      </c>
      <c r="BNQ50">
        <v>59</v>
      </c>
      <c r="BNR50">
        <v>206</v>
      </c>
      <c r="BNS50">
        <v>485</v>
      </c>
      <c r="BNT50">
        <v>663</v>
      </c>
      <c r="BNU50">
        <v>195</v>
      </c>
      <c r="BNV50">
        <v>441</v>
      </c>
      <c r="BNW50">
        <v>465</v>
      </c>
      <c r="BNX50">
        <v>250</v>
      </c>
      <c r="BNY50">
        <v>49</v>
      </c>
      <c r="BNZ50">
        <v>123</v>
      </c>
      <c r="BOA50">
        <v>129</v>
      </c>
      <c r="BOB50">
        <v>345</v>
      </c>
      <c r="BOC50">
        <v>1281</v>
      </c>
      <c r="BOD50">
        <v>921</v>
      </c>
      <c r="BOE50">
        <v>223</v>
      </c>
      <c r="BOF50">
        <v>243</v>
      </c>
      <c r="BOG50">
        <v>202</v>
      </c>
      <c r="BOH50">
        <v>382</v>
      </c>
      <c r="BOI50">
        <v>3230</v>
      </c>
      <c r="BOJ50">
        <v>1170</v>
      </c>
      <c r="BOK50">
        <v>27</v>
      </c>
      <c r="BOL50">
        <v>1163</v>
      </c>
      <c r="BOM50">
        <v>792</v>
      </c>
      <c r="BON50">
        <v>537</v>
      </c>
      <c r="BOO50">
        <v>218</v>
      </c>
      <c r="BOP50">
        <v>218</v>
      </c>
      <c r="BOQ50">
        <v>316</v>
      </c>
      <c r="BOR50">
        <v>909</v>
      </c>
      <c r="BOS50">
        <v>176</v>
      </c>
      <c r="BOT50">
        <v>344</v>
      </c>
      <c r="BOU50">
        <v>193</v>
      </c>
      <c r="BOV50">
        <v>247</v>
      </c>
      <c r="BOW50">
        <v>1079</v>
      </c>
      <c r="BOX50">
        <v>353</v>
      </c>
      <c r="BOY50">
        <v>1083</v>
      </c>
      <c r="BOZ50">
        <v>511</v>
      </c>
      <c r="BPA50">
        <v>899</v>
      </c>
      <c r="BPB50">
        <v>2287</v>
      </c>
      <c r="BPC50">
        <v>1232</v>
      </c>
      <c r="BPD50">
        <v>154</v>
      </c>
      <c r="BPE50">
        <v>76</v>
      </c>
      <c r="BPF50">
        <v>1918</v>
      </c>
      <c r="BPG50">
        <v>109</v>
      </c>
      <c r="BPH50">
        <v>418</v>
      </c>
      <c r="BPI50">
        <v>66</v>
      </c>
      <c r="BPJ50">
        <v>646</v>
      </c>
      <c r="BPK50">
        <v>905</v>
      </c>
      <c r="BPL50">
        <v>727</v>
      </c>
      <c r="BPM50">
        <v>1087</v>
      </c>
      <c r="BPN50">
        <v>4502</v>
      </c>
      <c r="BPO50">
        <v>5427</v>
      </c>
      <c r="BPP50">
        <v>130</v>
      </c>
      <c r="BPQ50">
        <v>1646</v>
      </c>
      <c r="BPR50">
        <v>810</v>
      </c>
      <c r="BPS50">
        <v>1857</v>
      </c>
      <c r="BPT50">
        <v>1680</v>
      </c>
      <c r="BPU50">
        <v>4430</v>
      </c>
      <c r="BPV50">
        <v>610</v>
      </c>
      <c r="BPW50">
        <v>889</v>
      </c>
      <c r="BPX50">
        <v>2780</v>
      </c>
      <c r="BPY50">
        <v>2076</v>
      </c>
      <c r="BPZ50">
        <v>957</v>
      </c>
      <c r="BQA50">
        <v>1533</v>
      </c>
      <c r="BQB50">
        <v>2107</v>
      </c>
      <c r="BQC50">
        <v>5441</v>
      </c>
      <c r="BQD50">
        <v>1314</v>
      </c>
      <c r="BQE50">
        <v>1983</v>
      </c>
      <c r="BQF50">
        <v>1610</v>
      </c>
      <c r="BQG50">
        <v>15237</v>
      </c>
      <c r="BQH50">
        <v>1763</v>
      </c>
      <c r="BQI50">
        <v>1173</v>
      </c>
      <c r="BQJ50">
        <v>261</v>
      </c>
      <c r="BQK50">
        <v>9282</v>
      </c>
      <c r="BQL50">
        <v>817</v>
      </c>
      <c r="BQM50">
        <v>2143</v>
      </c>
      <c r="BQN50">
        <v>3079</v>
      </c>
      <c r="BQO50">
        <v>770</v>
      </c>
      <c r="BQP50">
        <v>3950</v>
      </c>
      <c r="BQQ50">
        <v>3597</v>
      </c>
      <c r="BQR50">
        <v>107</v>
      </c>
      <c r="BQS50">
        <v>2050</v>
      </c>
      <c r="BQT50">
        <v>758</v>
      </c>
      <c r="BQU50">
        <v>4822</v>
      </c>
      <c r="BQV50">
        <v>6892</v>
      </c>
      <c r="BQW50">
        <v>1239</v>
      </c>
      <c r="BQX50">
        <v>4738</v>
      </c>
      <c r="BQY50">
        <v>5777</v>
      </c>
      <c r="BQZ50">
        <v>1287</v>
      </c>
      <c r="BRA50">
        <v>3136</v>
      </c>
      <c r="BRB50">
        <v>16195</v>
      </c>
      <c r="BRC50">
        <v>3705</v>
      </c>
      <c r="BRD50">
        <v>3091</v>
      </c>
      <c r="BRE50">
        <v>6370</v>
      </c>
      <c r="BRF50">
        <v>4670</v>
      </c>
      <c r="BRG50">
        <v>1065</v>
      </c>
      <c r="BRH50">
        <v>7272</v>
      </c>
      <c r="BRI50">
        <v>1146</v>
      </c>
      <c r="BRJ50">
        <v>3730</v>
      </c>
      <c r="BRK50">
        <v>8128</v>
      </c>
      <c r="BRL50">
        <v>837</v>
      </c>
      <c r="BRM50">
        <v>1084</v>
      </c>
      <c r="BRN50">
        <v>2566</v>
      </c>
      <c r="BRO50">
        <v>4779</v>
      </c>
      <c r="BRP50">
        <v>5659</v>
      </c>
      <c r="BRQ50">
        <v>627</v>
      </c>
      <c r="BRR50">
        <v>701</v>
      </c>
      <c r="BRS50">
        <v>1218</v>
      </c>
      <c r="BRT50">
        <v>859</v>
      </c>
      <c r="BRU50">
        <v>302</v>
      </c>
      <c r="BRV50">
        <v>3298</v>
      </c>
      <c r="BRW50">
        <v>1901</v>
      </c>
      <c r="BRX50">
        <v>5284</v>
      </c>
      <c r="BRY50">
        <v>604</v>
      </c>
      <c r="BRZ50">
        <v>4999</v>
      </c>
      <c r="BSA50">
        <v>1184</v>
      </c>
      <c r="BSB50">
        <v>7500</v>
      </c>
      <c r="BSC50">
        <v>997</v>
      </c>
      <c r="BSD50">
        <v>4558</v>
      </c>
      <c r="BSE50">
        <v>2567</v>
      </c>
      <c r="BSF50">
        <v>8766</v>
      </c>
      <c r="BSG50">
        <v>6510</v>
      </c>
      <c r="BSH50">
        <v>1743</v>
      </c>
      <c r="BSI50">
        <v>6744</v>
      </c>
      <c r="BSJ50">
        <v>954</v>
      </c>
      <c r="BSK50">
        <v>326</v>
      </c>
      <c r="BSL50">
        <v>3750</v>
      </c>
      <c r="BSM50">
        <v>983</v>
      </c>
      <c r="BSN50">
        <v>5139</v>
      </c>
      <c r="BSO50">
        <v>5673</v>
      </c>
      <c r="BSP50">
        <v>2933</v>
      </c>
      <c r="BSQ50">
        <v>292</v>
      </c>
      <c r="BSR50">
        <v>326</v>
      </c>
      <c r="BSS50">
        <v>1135</v>
      </c>
      <c r="BST50">
        <v>314</v>
      </c>
      <c r="BSU50">
        <v>480</v>
      </c>
      <c r="BSV50">
        <v>291</v>
      </c>
      <c r="BSW50">
        <v>1168</v>
      </c>
      <c r="BSX50">
        <v>88</v>
      </c>
      <c r="BSY50">
        <v>629</v>
      </c>
      <c r="BSZ50">
        <v>65</v>
      </c>
      <c r="BTA50">
        <v>152</v>
      </c>
      <c r="BTB50">
        <v>1492</v>
      </c>
      <c r="BTC50">
        <v>1319</v>
      </c>
      <c r="BTD50">
        <v>653</v>
      </c>
      <c r="BTE50">
        <v>12448</v>
      </c>
      <c r="BTF50">
        <v>7086</v>
      </c>
      <c r="BTG50">
        <v>2505</v>
      </c>
      <c r="BTH50">
        <v>56</v>
      </c>
      <c r="BTI50">
        <v>1567</v>
      </c>
      <c r="BTJ50">
        <v>290</v>
      </c>
      <c r="BTK50">
        <v>6055</v>
      </c>
      <c r="BTL50">
        <v>4490</v>
      </c>
      <c r="BTM50">
        <v>1034</v>
      </c>
      <c r="BTN50">
        <v>94</v>
      </c>
      <c r="BTO50">
        <v>3153</v>
      </c>
      <c r="BTP50">
        <v>1424</v>
      </c>
      <c r="BTQ50">
        <v>3082</v>
      </c>
      <c r="BTR50">
        <v>905</v>
      </c>
      <c r="BTS50">
        <v>1982</v>
      </c>
      <c r="BTT50">
        <v>3125</v>
      </c>
      <c r="BTU50">
        <v>2433</v>
      </c>
      <c r="BTV50">
        <v>1607</v>
      </c>
      <c r="BTW50">
        <v>2712</v>
      </c>
      <c r="BTX50">
        <v>819</v>
      </c>
      <c r="BTY50">
        <v>6330</v>
      </c>
      <c r="BTZ50">
        <v>988</v>
      </c>
      <c r="BUA50">
        <v>1778</v>
      </c>
      <c r="BUB50">
        <v>179</v>
      </c>
      <c r="BUC50">
        <v>449</v>
      </c>
      <c r="BUD50">
        <v>213</v>
      </c>
      <c r="BUE50">
        <v>391</v>
      </c>
      <c r="BUF50">
        <v>1721</v>
      </c>
      <c r="BUG50">
        <v>2127</v>
      </c>
      <c r="BUH50">
        <v>548</v>
      </c>
      <c r="BUI50">
        <v>1341</v>
      </c>
      <c r="BUJ50">
        <v>304</v>
      </c>
      <c r="BUK50">
        <v>1974</v>
      </c>
      <c r="BUL50">
        <v>2179</v>
      </c>
      <c r="BUM50">
        <v>845</v>
      </c>
      <c r="BUN50">
        <v>1919</v>
      </c>
      <c r="BUO50">
        <v>1139</v>
      </c>
      <c r="BUP50">
        <v>175</v>
      </c>
      <c r="BUQ50">
        <v>215</v>
      </c>
      <c r="BUR50">
        <v>74</v>
      </c>
      <c r="BUS50">
        <v>236</v>
      </c>
      <c r="BUT50">
        <v>235</v>
      </c>
      <c r="BUU50">
        <v>717</v>
      </c>
      <c r="BUV50">
        <v>555</v>
      </c>
      <c r="BUW50">
        <v>111</v>
      </c>
      <c r="BUX50">
        <v>368</v>
      </c>
      <c r="BUY50">
        <v>442</v>
      </c>
      <c r="BUZ50">
        <v>84</v>
      </c>
      <c r="BVA50">
        <v>179</v>
      </c>
      <c r="BVB50">
        <v>1575</v>
      </c>
      <c r="BVC50">
        <v>1507</v>
      </c>
      <c r="BVD50">
        <v>638</v>
      </c>
      <c r="BVE50">
        <v>1124</v>
      </c>
      <c r="BVF50">
        <v>1071</v>
      </c>
      <c r="BVG50">
        <v>1324</v>
      </c>
      <c r="BVH50">
        <v>518</v>
      </c>
      <c r="BVI50">
        <v>631</v>
      </c>
      <c r="BVJ50">
        <v>409</v>
      </c>
      <c r="BVK50">
        <v>1524</v>
      </c>
      <c r="BVL50">
        <v>765</v>
      </c>
      <c r="BVM50">
        <v>86</v>
      </c>
      <c r="BVN50">
        <v>2463</v>
      </c>
      <c r="BVO50">
        <v>420</v>
      </c>
      <c r="BVP50">
        <v>178</v>
      </c>
      <c r="BVQ50">
        <v>657</v>
      </c>
      <c r="BVR50">
        <v>197</v>
      </c>
      <c r="BVS50">
        <v>210</v>
      </c>
      <c r="BVT50">
        <v>426</v>
      </c>
      <c r="BVU50">
        <v>133</v>
      </c>
      <c r="BVV50">
        <v>670</v>
      </c>
      <c r="BVW50">
        <v>525</v>
      </c>
      <c r="BVX50">
        <v>76</v>
      </c>
      <c r="BVY50">
        <v>293</v>
      </c>
      <c r="BVZ50">
        <v>316</v>
      </c>
      <c r="BWA50">
        <v>1675</v>
      </c>
      <c r="BWB50">
        <v>745</v>
      </c>
      <c r="BWC50">
        <v>323</v>
      </c>
      <c r="BWD50">
        <v>285</v>
      </c>
      <c r="BWE50">
        <v>114</v>
      </c>
      <c r="BWF50">
        <v>111</v>
      </c>
      <c r="BWG50">
        <v>509</v>
      </c>
      <c r="BWH50">
        <v>54</v>
      </c>
      <c r="BWI50">
        <v>271</v>
      </c>
      <c r="BWJ50">
        <v>354</v>
      </c>
      <c r="BWK50">
        <v>671</v>
      </c>
      <c r="BWL50">
        <v>247</v>
      </c>
      <c r="BWM50">
        <v>196</v>
      </c>
      <c r="BWN50">
        <v>17</v>
      </c>
      <c r="BWO50">
        <v>362</v>
      </c>
      <c r="BWP50">
        <v>186</v>
      </c>
      <c r="BWQ50">
        <v>526</v>
      </c>
      <c r="BWR50">
        <v>933</v>
      </c>
      <c r="BWS50">
        <v>694</v>
      </c>
      <c r="BWT50">
        <v>639</v>
      </c>
      <c r="BWU50">
        <v>310</v>
      </c>
      <c r="BWV50">
        <v>596</v>
      </c>
      <c r="BWW50">
        <v>137</v>
      </c>
      <c r="BWX50">
        <v>297</v>
      </c>
      <c r="BWY50">
        <v>407</v>
      </c>
      <c r="BWZ50">
        <v>414</v>
      </c>
      <c r="BXA50">
        <v>889</v>
      </c>
      <c r="BXB50">
        <v>352069</v>
      </c>
      <c r="BXC50">
        <v>1610</v>
      </c>
      <c r="BXD50">
        <v>2076</v>
      </c>
      <c r="BXE50">
        <v>3439</v>
      </c>
      <c r="BXF50">
        <v>864</v>
      </c>
      <c r="BXG50">
        <v>1554</v>
      </c>
      <c r="BXH50">
        <v>2963</v>
      </c>
      <c r="BXI50">
        <v>666</v>
      </c>
      <c r="BXJ50">
        <v>198</v>
      </c>
      <c r="BXK50">
        <v>374</v>
      </c>
      <c r="BXL50">
        <v>953</v>
      </c>
      <c r="BXM50">
        <v>119</v>
      </c>
      <c r="BXN50">
        <v>792</v>
      </c>
      <c r="BXO50">
        <v>653</v>
      </c>
      <c r="BXP50">
        <v>67</v>
      </c>
      <c r="BXQ50">
        <v>116</v>
      </c>
      <c r="BXR50">
        <v>162</v>
      </c>
      <c r="BXS50">
        <v>176</v>
      </c>
      <c r="BXT50">
        <v>31</v>
      </c>
      <c r="BXU50">
        <v>545</v>
      </c>
      <c r="BXV50">
        <v>250</v>
      </c>
      <c r="BXW50">
        <v>245</v>
      </c>
      <c r="BXX50">
        <v>228</v>
      </c>
      <c r="BXY50">
        <v>279</v>
      </c>
      <c r="BXZ50">
        <v>195</v>
      </c>
      <c r="BYA50">
        <v>114</v>
      </c>
      <c r="BYB50">
        <v>140</v>
      </c>
      <c r="BYC50">
        <v>64</v>
      </c>
      <c r="BYD50">
        <v>24</v>
      </c>
      <c r="BYE50">
        <v>72</v>
      </c>
      <c r="BYF50">
        <v>101</v>
      </c>
      <c r="BYG50">
        <v>22</v>
      </c>
      <c r="BYH50">
        <v>41</v>
      </c>
      <c r="BYI50">
        <v>277</v>
      </c>
      <c r="BYJ50">
        <v>216</v>
      </c>
      <c r="BYK50">
        <v>228</v>
      </c>
      <c r="BYL50">
        <v>16</v>
      </c>
      <c r="BYM50">
        <v>50</v>
      </c>
      <c r="BYN50">
        <v>219</v>
      </c>
      <c r="BYO50">
        <v>27</v>
      </c>
      <c r="BYP50">
        <v>143</v>
      </c>
      <c r="BYQ50">
        <v>207</v>
      </c>
      <c r="BYR50">
        <v>144</v>
      </c>
      <c r="BYS50">
        <v>34</v>
      </c>
      <c r="BYT50">
        <v>660</v>
      </c>
      <c r="BYU50">
        <v>143</v>
      </c>
      <c r="BYV50">
        <v>223</v>
      </c>
      <c r="BYW50">
        <v>206</v>
      </c>
      <c r="BYX50">
        <v>548</v>
      </c>
      <c r="BYY50">
        <v>1116</v>
      </c>
      <c r="BYZ50">
        <v>441</v>
      </c>
      <c r="BZA50">
        <v>558</v>
      </c>
      <c r="BZB50">
        <v>343</v>
      </c>
      <c r="BZC50">
        <v>226</v>
      </c>
      <c r="BZD50">
        <v>56</v>
      </c>
      <c r="BZE50">
        <v>630</v>
      </c>
      <c r="BZF50">
        <v>260</v>
      </c>
      <c r="BZG50">
        <v>501</v>
      </c>
      <c r="BZH50">
        <v>233</v>
      </c>
      <c r="BZI50">
        <v>76</v>
      </c>
      <c r="BZJ50">
        <v>899</v>
      </c>
      <c r="BZK50">
        <v>108</v>
      </c>
      <c r="BZL50">
        <v>148</v>
      </c>
      <c r="BZM50">
        <v>247</v>
      </c>
      <c r="BZN50">
        <v>249</v>
      </c>
      <c r="BZO50">
        <v>912</v>
      </c>
      <c r="BZP50">
        <v>229</v>
      </c>
      <c r="BZQ50">
        <v>473</v>
      </c>
      <c r="BZR50">
        <v>41</v>
      </c>
      <c r="BZS50">
        <v>602</v>
      </c>
      <c r="BZT50">
        <v>176</v>
      </c>
      <c r="BZU50">
        <v>729</v>
      </c>
      <c r="BZV50">
        <v>134</v>
      </c>
      <c r="BZW50">
        <v>77</v>
      </c>
      <c r="BZX50">
        <v>1142</v>
      </c>
      <c r="BZY50">
        <v>12</v>
      </c>
      <c r="BZZ50">
        <v>109</v>
      </c>
      <c r="CAA50">
        <v>258</v>
      </c>
      <c r="CAB50">
        <v>70</v>
      </c>
      <c r="CAC50">
        <v>1185</v>
      </c>
      <c r="CAD50">
        <v>388</v>
      </c>
      <c r="CAE50">
        <v>520</v>
      </c>
      <c r="CAF50">
        <v>626</v>
      </c>
      <c r="CAG50">
        <v>272</v>
      </c>
      <c r="CAH50">
        <v>579</v>
      </c>
      <c r="CAI50">
        <v>1280</v>
      </c>
      <c r="CAJ50">
        <v>453</v>
      </c>
      <c r="CAK50">
        <v>71</v>
      </c>
      <c r="CAL50">
        <v>523</v>
      </c>
      <c r="CAM50">
        <v>3205</v>
      </c>
      <c r="CAN50">
        <v>166</v>
      </c>
      <c r="CAO50">
        <v>213</v>
      </c>
      <c r="CAP50">
        <v>955</v>
      </c>
      <c r="CAQ50">
        <v>493</v>
      </c>
      <c r="CAR50">
        <v>641</v>
      </c>
      <c r="CAS50">
        <v>248</v>
      </c>
      <c r="CAT50">
        <v>1326</v>
      </c>
      <c r="CAU50">
        <v>953</v>
      </c>
      <c r="CAV50">
        <v>800</v>
      </c>
      <c r="CAW50">
        <v>1798</v>
      </c>
      <c r="CAX50">
        <v>360</v>
      </c>
      <c r="CAY50">
        <v>411</v>
      </c>
      <c r="CAZ50">
        <v>89</v>
      </c>
      <c r="CBA50">
        <v>366</v>
      </c>
      <c r="CBB50">
        <v>146</v>
      </c>
      <c r="CBC50">
        <v>264</v>
      </c>
      <c r="CBD50">
        <v>873</v>
      </c>
      <c r="CBE50">
        <v>1594</v>
      </c>
      <c r="CBF50">
        <v>982</v>
      </c>
      <c r="CBG50">
        <v>711</v>
      </c>
      <c r="CBH50">
        <v>1415</v>
      </c>
      <c r="CBI50">
        <v>286</v>
      </c>
      <c r="CBJ50">
        <v>173</v>
      </c>
      <c r="CBK50">
        <v>222</v>
      </c>
      <c r="CBL50">
        <v>677</v>
      </c>
      <c r="CBM50">
        <v>449</v>
      </c>
      <c r="CBN50">
        <v>617</v>
      </c>
      <c r="CBO50">
        <v>233</v>
      </c>
      <c r="CBP50">
        <v>412</v>
      </c>
      <c r="CBQ50">
        <v>301</v>
      </c>
      <c r="CBR50">
        <v>271</v>
      </c>
      <c r="CBS50">
        <v>498</v>
      </c>
      <c r="CBT50">
        <v>1221</v>
      </c>
      <c r="CBU50">
        <v>965</v>
      </c>
      <c r="CBV50">
        <v>614</v>
      </c>
      <c r="CBW50">
        <v>763</v>
      </c>
      <c r="CBX50">
        <v>486</v>
      </c>
      <c r="CBY50">
        <v>385</v>
      </c>
      <c r="CBZ50">
        <v>367</v>
      </c>
      <c r="CCA50">
        <v>378</v>
      </c>
      <c r="CCB50">
        <v>303</v>
      </c>
      <c r="CCC50">
        <v>280</v>
      </c>
      <c r="CCD50">
        <v>65</v>
      </c>
      <c r="CCE50">
        <v>298</v>
      </c>
      <c r="CCF50">
        <v>202</v>
      </c>
      <c r="CCG50">
        <v>48</v>
      </c>
      <c r="CCH50">
        <v>635</v>
      </c>
      <c r="CCI50">
        <v>237</v>
      </c>
      <c r="CCJ50">
        <v>343</v>
      </c>
      <c r="CCK50">
        <v>603</v>
      </c>
      <c r="CCL50">
        <v>12</v>
      </c>
      <c r="CCM50">
        <v>18</v>
      </c>
      <c r="CCN50">
        <v>254</v>
      </c>
      <c r="CCO50">
        <v>1806</v>
      </c>
      <c r="CCP50">
        <v>149</v>
      </c>
      <c r="CCQ50">
        <v>624</v>
      </c>
      <c r="CCR50">
        <v>26</v>
      </c>
      <c r="CCS50">
        <v>116</v>
      </c>
      <c r="CCT50">
        <v>200</v>
      </c>
      <c r="CCU50">
        <v>148</v>
      </c>
      <c r="CCV50">
        <v>118</v>
      </c>
      <c r="CCW50">
        <v>361</v>
      </c>
      <c r="CCX50">
        <v>1032</v>
      </c>
      <c r="CCY50">
        <v>261</v>
      </c>
      <c r="CCZ50">
        <v>146</v>
      </c>
      <c r="CDA50">
        <v>421</v>
      </c>
      <c r="CDB50">
        <v>114</v>
      </c>
      <c r="CDC50">
        <v>486</v>
      </c>
      <c r="CDD50">
        <v>224</v>
      </c>
      <c r="CDE50">
        <v>406</v>
      </c>
      <c r="CDF50">
        <v>33</v>
      </c>
      <c r="CDG50">
        <v>32</v>
      </c>
      <c r="CDH50">
        <v>88</v>
      </c>
      <c r="CDI50">
        <v>143</v>
      </c>
      <c r="CDJ50">
        <v>250</v>
      </c>
      <c r="CDK50">
        <v>853</v>
      </c>
      <c r="CDL50">
        <v>560</v>
      </c>
      <c r="CDM50">
        <v>160</v>
      </c>
      <c r="CDN50">
        <v>159</v>
      </c>
      <c r="CDO50">
        <v>1</v>
      </c>
      <c r="CDP50">
        <v>607</v>
      </c>
      <c r="CDQ50">
        <v>46</v>
      </c>
      <c r="CDR50">
        <v>1308</v>
      </c>
      <c r="CDS50">
        <v>2404</v>
      </c>
      <c r="CDT50">
        <v>181</v>
      </c>
      <c r="CDU50">
        <v>614</v>
      </c>
      <c r="CDV50">
        <v>87</v>
      </c>
      <c r="CDW50">
        <v>525</v>
      </c>
      <c r="CDX50">
        <v>349</v>
      </c>
      <c r="CDY50">
        <v>59</v>
      </c>
      <c r="CDZ50">
        <v>40</v>
      </c>
      <c r="CEA50">
        <v>1027</v>
      </c>
      <c r="CEB50">
        <v>402</v>
      </c>
      <c r="CEC50">
        <v>119</v>
      </c>
      <c r="CED50">
        <v>157</v>
      </c>
      <c r="CEE50">
        <v>92</v>
      </c>
      <c r="CEF50">
        <v>49</v>
      </c>
      <c r="CEG50">
        <v>203</v>
      </c>
      <c r="CEH50">
        <v>90</v>
      </c>
      <c r="CEI50">
        <v>33</v>
      </c>
      <c r="CEJ50">
        <v>88</v>
      </c>
      <c r="CEK50">
        <v>74</v>
      </c>
      <c r="CEL50">
        <v>55</v>
      </c>
      <c r="CEM50">
        <v>122</v>
      </c>
      <c r="CEN50">
        <v>85</v>
      </c>
      <c r="CEO50">
        <v>111</v>
      </c>
      <c r="CEP50">
        <v>113</v>
      </c>
      <c r="CEQ50">
        <v>453</v>
      </c>
      <c r="CER50">
        <v>813</v>
      </c>
      <c r="CES50">
        <v>211</v>
      </c>
      <c r="CET50">
        <v>178</v>
      </c>
      <c r="CEU50">
        <v>620</v>
      </c>
      <c r="CEV50">
        <v>338</v>
      </c>
      <c r="CEW50">
        <v>421</v>
      </c>
      <c r="CEX50">
        <v>318</v>
      </c>
      <c r="CEY50">
        <v>177</v>
      </c>
      <c r="CEZ50">
        <v>38</v>
      </c>
      <c r="CFA50">
        <v>352</v>
      </c>
      <c r="CFB50">
        <v>178</v>
      </c>
      <c r="CFC50">
        <v>435</v>
      </c>
      <c r="CFD50">
        <v>294</v>
      </c>
      <c r="CFE50">
        <v>346</v>
      </c>
      <c r="CFF50">
        <v>87</v>
      </c>
      <c r="CFG50">
        <v>178</v>
      </c>
      <c r="CFH50">
        <v>70</v>
      </c>
      <c r="CFI50">
        <v>206</v>
      </c>
      <c r="CFJ50">
        <v>110</v>
      </c>
      <c r="CFK50">
        <v>138</v>
      </c>
      <c r="CFL50">
        <v>190</v>
      </c>
      <c r="CFM50">
        <v>511</v>
      </c>
      <c r="CFN50">
        <v>274</v>
      </c>
      <c r="CFO50">
        <v>58</v>
      </c>
      <c r="CFP50">
        <v>77</v>
      </c>
      <c r="CFQ50">
        <v>337</v>
      </c>
      <c r="CFR50">
        <v>152</v>
      </c>
      <c r="CFS50">
        <v>444</v>
      </c>
      <c r="CFT50">
        <v>117</v>
      </c>
      <c r="CFU50">
        <v>139</v>
      </c>
      <c r="CFV50">
        <v>339</v>
      </c>
      <c r="CFW50">
        <v>516</v>
      </c>
      <c r="CFX50">
        <v>436</v>
      </c>
      <c r="CFY50">
        <v>336</v>
      </c>
      <c r="CFZ50">
        <v>74</v>
      </c>
      <c r="CGA50">
        <v>107</v>
      </c>
      <c r="CGB50">
        <v>53</v>
      </c>
      <c r="CGC50">
        <v>130</v>
      </c>
      <c r="CGD50">
        <v>476</v>
      </c>
      <c r="CGE50">
        <v>105</v>
      </c>
      <c r="CGF50">
        <v>1055</v>
      </c>
      <c r="CGG50">
        <v>180</v>
      </c>
      <c r="CGH50">
        <v>189</v>
      </c>
      <c r="CGI50">
        <v>233</v>
      </c>
      <c r="CGJ50">
        <v>156</v>
      </c>
      <c r="CGK50">
        <v>799</v>
      </c>
      <c r="CGL50">
        <v>44</v>
      </c>
      <c r="CGM50">
        <v>12</v>
      </c>
      <c r="CGN50">
        <v>416</v>
      </c>
      <c r="CGO50">
        <v>210</v>
      </c>
      <c r="CGP50">
        <v>149</v>
      </c>
      <c r="CGQ50">
        <v>153</v>
      </c>
      <c r="CGR50">
        <v>568</v>
      </c>
      <c r="CGS50">
        <v>213</v>
      </c>
      <c r="CGT50">
        <v>456</v>
      </c>
      <c r="CGU50">
        <v>183</v>
      </c>
      <c r="CGV50">
        <v>74</v>
      </c>
      <c r="CGW50">
        <v>257</v>
      </c>
      <c r="CGX50">
        <v>648</v>
      </c>
      <c r="CGY50">
        <v>349</v>
      </c>
      <c r="CGZ50">
        <v>179</v>
      </c>
      <c r="CHA50">
        <v>148</v>
      </c>
      <c r="CHB50">
        <v>182</v>
      </c>
      <c r="CHC50">
        <v>81</v>
      </c>
      <c r="CHD50">
        <v>604</v>
      </c>
      <c r="CHE50">
        <v>45</v>
      </c>
      <c r="CHF50">
        <v>203</v>
      </c>
      <c r="CHG50">
        <v>116</v>
      </c>
      <c r="CHH50">
        <v>430</v>
      </c>
      <c r="CHI50">
        <v>188</v>
      </c>
      <c r="CHJ50">
        <v>262</v>
      </c>
      <c r="CHK50">
        <v>337</v>
      </c>
      <c r="CHL50">
        <v>50</v>
      </c>
      <c r="CHM50">
        <v>863</v>
      </c>
      <c r="CHN50">
        <v>274</v>
      </c>
      <c r="CHO50">
        <v>203</v>
      </c>
      <c r="CHP50">
        <v>1192</v>
      </c>
      <c r="CHQ50">
        <v>1582</v>
      </c>
      <c r="CHR50">
        <v>292</v>
      </c>
      <c r="CHS50">
        <v>67</v>
      </c>
      <c r="CHT50">
        <v>459</v>
      </c>
      <c r="CHU50">
        <v>744</v>
      </c>
      <c r="CHV50">
        <v>408</v>
      </c>
      <c r="CHW50">
        <v>660</v>
      </c>
      <c r="CHX50">
        <v>477</v>
      </c>
      <c r="CHY50">
        <v>947</v>
      </c>
      <c r="CHZ50">
        <v>208</v>
      </c>
      <c r="CIA50">
        <v>471</v>
      </c>
      <c r="CIB50">
        <v>710</v>
      </c>
      <c r="CIC50">
        <v>1212</v>
      </c>
      <c r="CID50">
        <v>92</v>
      </c>
      <c r="CIE50">
        <v>65</v>
      </c>
      <c r="CIF50">
        <v>244</v>
      </c>
      <c r="CIG50">
        <v>355</v>
      </c>
      <c r="CIH50">
        <v>224</v>
      </c>
      <c r="CII50">
        <v>126</v>
      </c>
      <c r="CIJ50">
        <v>110</v>
      </c>
      <c r="CIK50">
        <v>655</v>
      </c>
      <c r="CIL50">
        <v>1798</v>
      </c>
      <c r="CIM50">
        <v>168</v>
      </c>
      <c r="CIN50">
        <v>1605</v>
      </c>
      <c r="CIO50">
        <v>418</v>
      </c>
      <c r="CIP50">
        <v>367</v>
      </c>
      <c r="CIQ50">
        <v>290</v>
      </c>
      <c r="CIR50">
        <v>166</v>
      </c>
      <c r="CIS50">
        <v>383</v>
      </c>
      <c r="CIT50">
        <v>2282</v>
      </c>
      <c r="CIU50">
        <v>199</v>
      </c>
      <c r="CIV50">
        <v>378</v>
      </c>
      <c r="CIW50">
        <v>213</v>
      </c>
      <c r="CIX50">
        <v>271</v>
      </c>
      <c r="CIY50">
        <v>126</v>
      </c>
      <c r="CIZ50">
        <v>164</v>
      </c>
      <c r="CJA50">
        <v>200</v>
      </c>
      <c r="CJB50">
        <v>353</v>
      </c>
      <c r="CJC50">
        <v>106</v>
      </c>
      <c r="CJD50">
        <v>666</v>
      </c>
      <c r="CJE50">
        <v>271</v>
      </c>
      <c r="CJF50">
        <v>1373</v>
      </c>
      <c r="CJG50">
        <v>34</v>
      </c>
      <c r="CJH50">
        <v>129</v>
      </c>
      <c r="CJI50">
        <v>33</v>
      </c>
      <c r="CJJ50">
        <v>428</v>
      </c>
      <c r="CJK50">
        <v>53</v>
      </c>
      <c r="CJL50">
        <v>74</v>
      </c>
      <c r="CJM50">
        <v>567</v>
      </c>
      <c r="CJN50">
        <v>899</v>
      </c>
      <c r="CJO50">
        <v>65</v>
      </c>
      <c r="CJP50">
        <v>93</v>
      </c>
      <c r="CJQ50">
        <v>169</v>
      </c>
      <c r="CJR50">
        <v>381</v>
      </c>
      <c r="CJS50">
        <v>244</v>
      </c>
      <c r="CJT50">
        <v>699</v>
      </c>
      <c r="CJU50">
        <v>70</v>
      </c>
      <c r="CJV50">
        <v>312</v>
      </c>
      <c r="CJW50">
        <v>822</v>
      </c>
      <c r="CJX50">
        <v>315</v>
      </c>
      <c r="CJY50">
        <v>711</v>
      </c>
      <c r="CJZ50">
        <v>381</v>
      </c>
      <c r="CKA50">
        <v>125</v>
      </c>
      <c r="CKB50">
        <v>281</v>
      </c>
      <c r="CKC50">
        <v>120</v>
      </c>
      <c r="CKD50">
        <v>385</v>
      </c>
      <c r="CKE50">
        <v>185</v>
      </c>
      <c r="CKF50">
        <v>73</v>
      </c>
      <c r="CKG50">
        <v>2279</v>
      </c>
      <c r="CKH50">
        <v>67</v>
      </c>
      <c r="CKI50">
        <v>472</v>
      </c>
      <c r="CKJ50">
        <v>94</v>
      </c>
      <c r="CKK50">
        <v>1153</v>
      </c>
      <c r="CKL50">
        <v>117</v>
      </c>
      <c r="CKM50">
        <v>560</v>
      </c>
      <c r="CKN50">
        <v>163</v>
      </c>
      <c r="CKO50">
        <v>598</v>
      </c>
      <c r="CKP50">
        <v>326</v>
      </c>
      <c r="CKQ50">
        <v>677</v>
      </c>
      <c r="CKR50">
        <v>2428</v>
      </c>
      <c r="CKS50">
        <v>2244</v>
      </c>
      <c r="CKT50">
        <v>1388</v>
      </c>
      <c r="CKU50">
        <v>4137</v>
      </c>
      <c r="CKV50">
        <v>836</v>
      </c>
      <c r="CKW50">
        <v>878</v>
      </c>
      <c r="CKX50">
        <v>2569</v>
      </c>
      <c r="CKY50">
        <v>145</v>
      </c>
      <c r="CKZ50">
        <v>37</v>
      </c>
      <c r="CLA50">
        <v>231</v>
      </c>
      <c r="CLB50">
        <v>449</v>
      </c>
      <c r="CLC50">
        <v>177</v>
      </c>
      <c r="CLD50">
        <v>671</v>
      </c>
      <c r="CLE50">
        <v>1208</v>
      </c>
      <c r="CLF50">
        <v>91</v>
      </c>
      <c r="CLG50">
        <v>553</v>
      </c>
      <c r="CLH50">
        <v>463</v>
      </c>
      <c r="CLI50">
        <v>302</v>
      </c>
      <c r="CLJ50">
        <v>71</v>
      </c>
      <c r="CLK50">
        <v>170</v>
      </c>
      <c r="CLL50">
        <v>1184</v>
      </c>
      <c r="CLM50">
        <v>95</v>
      </c>
      <c r="CLN50">
        <v>0</v>
      </c>
      <c r="CLO50">
        <v>658</v>
      </c>
      <c r="CLP50">
        <v>294</v>
      </c>
      <c r="CLQ50">
        <v>333</v>
      </c>
      <c r="CLR50">
        <v>342</v>
      </c>
      <c r="CLS50">
        <v>403</v>
      </c>
      <c r="CLT50">
        <v>144</v>
      </c>
      <c r="CLU50">
        <v>422</v>
      </c>
      <c r="CLV50">
        <v>133</v>
      </c>
      <c r="CLW50">
        <v>244</v>
      </c>
      <c r="CLX50">
        <v>1028</v>
      </c>
      <c r="CLY50">
        <v>276</v>
      </c>
      <c r="CLZ50">
        <v>1170</v>
      </c>
      <c r="CMA50">
        <v>616</v>
      </c>
      <c r="CMB50">
        <v>441</v>
      </c>
      <c r="CMC50">
        <v>284</v>
      </c>
      <c r="CMD50">
        <v>1157</v>
      </c>
      <c r="CME50">
        <v>4551</v>
      </c>
      <c r="CMF50">
        <v>979</v>
      </c>
      <c r="CMG50">
        <v>6704</v>
      </c>
      <c r="CMH50">
        <v>521</v>
      </c>
      <c r="CMI50">
        <v>134</v>
      </c>
      <c r="CMJ50">
        <v>1087</v>
      </c>
      <c r="CMK50">
        <v>716</v>
      </c>
      <c r="CML50">
        <v>853</v>
      </c>
      <c r="CMM50">
        <v>2307</v>
      </c>
      <c r="CMN50">
        <v>312</v>
      </c>
      <c r="CMO50">
        <v>80</v>
      </c>
      <c r="CMP50">
        <v>65</v>
      </c>
      <c r="CMQ50">
        <v>1425</v>
      </c>
      <c r="CMR50">
        <v>2727</v>
      </c>
      <c r="CMS50">
        <v>384</v>
      </c>
      <c r="CMT50">
        <v>325</v>
      </c>
      <c r="CMU50">
        <v>187</v>
      </c>
      <c r="CMV50">
        <v>14</v>
      </c>
      <c r="CMW50">
        <v>411</v>
      </c>
      <c r="CMX50">
        <v>811</v>
      </c>
      <c r="CMY50">
        <v>91</v>
      </c>
      <c r="CMZ50">
        <v>113</v>
      </c>
      <c r="CNA50">
        <v>264</v>
      </c>
      <c r="CNB50">
        <v>626</v>
      </c>
      <c r="CNC50">
        <v>608</v>
      </c>
      <c r="CND50">
        <v>1088</v>
      </c>
      <c r="CNE50">
        <v>390</v>
      </c>
      <c r="CNF50">
        <v>380</v>
      </c>
      <c r="CNG50">
        <v>295</v>
      </c>
      <c r="CNH50">
        <v>996</v>
      </c>
      <c r="CNI50">
        <v>1433</v>
      </c>
      <c r="CNJ50">
        <v>181</v>
      </c>
      <c r="CNK50">
        <v>467</v>
      </c>
      <c r="CNL50">
        <v>210</v>
      </c>
      <c r="CNM50">
        <v>492</v>
      </c>
      <c r="CNN50">
        <v>244</v>
      </c>
      <c r="CNO50">
        <v>259</v>
      </c>
      <c r="CNP50">
        <v>1122</v>
      </c>
      <c r="CNQ50">
        <v>323</v>
      </c>
      <c r="CNR50">
        <v>59</v>
      </c>
      <c r="CNS50">
        <v>1038</v>
      </c>
      <c r="CNT50">
        <v>151</v>
      </c>
      <c r="CNU50">
        <v>448</v>
      </c>
      <c r="CNV50">
        <v>35</v>
      </c>
      <c r="CNW50">
        <v>393</v>
      </c>
      <c r="CNX50">
        <v>499</v>
      </c>
      <c r="CNY50">
        <v>269</v>
      </c>
      <c r="CNZ50">
        <v>29</v>
      </c>
      <c r="COA50">
        <v>2333</v>
      </c>
      <c r="COB50">
        <v>1051</v>
      </c>
      <c r="COC50">
        <v>64</v>
      </c>
      <c r="COD50">
        <v>249</v>
      </c>
      <c r="COE50">
        <v>665</v>
      </c>
      <c r="COF50">
        <v>100</v>
      </c>
      <c r="COG50">
        <v>667</v>
      </c>
      <c r="COH50">
        <v>721</v>
      </c>
      <c r="COI50">
        <v>648</v>
      </c>
      <c r="COJ50">
        <v>3704</v>
      </c>
      <c r="COK50">
        <v>29</v>
      </c>
      <c r="COL50">
        <v>590</v>
      </c>
      <c r="COM50">
        <v>2059</v>
      </c>
      <c r="CON50">
        <v>167</v>
      </c>
      <c r="COO50">
        <v>173</v>
      </c>
      <c r="COP50">
        <v>592</v>
      </c>
      <c r="COQ50">
        <v>3078</v>
      </c>
      <c r="COR50">
        <v>11427</v>
      </c>
      <c r="COS50">
        <v>89</v>
      </c>
      <c r="COT50">
        <v>118</v>
      </c>
      <c r="COU50">
        <v>886</v>
      </c>
      <c r="COV50">
        <v>2249</v>
      </c>
      <c r="COW50">
        <v>1878</v>
      </c>
      <c r="COX50">
        <v>47</v>
      </c>
      <c r="COY50">
        <v>432</v>
      </c>
      <c r="COZ50">
        <v>1829</v>
      </c>
      <c r="CPA50">
        <v>3295</v>
      </c>
      <c r="CPB50">
        <v>499</v>
      </c>
      <c r="CPC50">
        <v>133</v>
      </c>
      <c r="CPD50">
        <v>1071</v>
      </c>
      <c r="CPE50">
        <v>1848</v>
      </c>
      <c r="CPF50">
        <v>1186</v>
      </c>
      <c r="CPG50">
        <v>3009</v>
      </c>
      <c r="CPH50">
        <v>6192</v>
      </c>
      <c r="CPI50">
        <v>137</v>
      </c>
      <c r="CPJ50">
        <v>156</v>
      </c>
      <c r="CPK50">
        <v>3132</v>
      </c>
      <c r="CPL50">
        <v>658</v>
      </c>
      <c r="CPM50">
        <v>428</v>
      </c>
      <c r="CPN50">
        <v>8984</v>
      </c>
      <c r="CPO50">
        <v>187</v>
      </c>
      <c r="CPP50">
        <v>288</v>
      </c>
      <c r="CPQ50">
        <v>166</v>
      </c>
      <c r="CPR50">
        <v>5979</v>
      </c>
      <c r="CPS50">
        <v>3264</v>
      </c>
      <c r="CPT50">
        <v>372</v>
      </c>
      <c r="CPU50">
        <v>1737</v>
      </c>
      <c r="CPV50">
        <v>1110</v>
      </c>
      <c r="CPW50">
        <v>93</v>
      </c>
      <c r="CPX50">
        <v>1652</v>
      </c>
      <c r="CPY50">
        <v>106</v>
      </c>
      <c r="CPZ50">
        <v>584</v>
      </c>
      <c r="CQA50">
        <v>1620</v>
      </c>
      <c r="CQB50">
        <v>549</v>
      </c>
      <c r="CQC50">
        <v>148</v>
      </c>
      <c r="CQD50">
        <v>872</v>
      </c>
      <c r="CQE50">
        <v>5639</v>
      </c>
      <c r="CQF50">
        <v>562</v>
      </c>
      <c r="CQG50">
        <v>1422</v>
      </c>
      <c r="CQH50">
        <v>1846</v>
      </c>
      <c r="CQI50">
        <v>367</v>
      </c>
      <c r="CQJ50">
        <v>700</v>
      </c>
      <c r="CQK50">
        <v>57</v>
      </c>
      <c r="CQL50">
        <v>798</v>
      </c>
      <c r="CQM50">
        <v>102</v>
      </c>
      <c r="CQN50">
        <v>346</v>
      </c>
      <c r="CQO50">
        <v>422</v>
      </c>
      <c r="CQP50">
        <v>188</v>
      </c>
      <c r="CQQ50">
        <v>207</v>
      </c>
      <c r="CQR50">
        <v>523</v>
      </c>
      <c r="CQS50">
        <v>71</v>
      </c>
      <c r="CQT50">
        <v>84</v>
      </c>
      <c r="CQU50">
        <v>270</v>
      </c>
      <c r="CQV50">
        <v>307</v>
      </c>
      <c r="CQW50">
        <v>87</v>
      </c>
      <c r="CQX50">
        <v>267</v>
      </c>
      <c r="CQY50">
        <v>404</v>
      </c>
      <c r="CQZ50">
        <v>148</v>
      </c>
      <c r="CRA50">
        <v>313</v>
      </c>
      <c r="CRB50">
        <v>57</v>
      </c>
      <c r="CRC50">
        <v>426</v>
      </c>
      <c r="CRD50">
        <v>271</v>
      </c>
      <c r="CRE50">
        <v>408</v>
      </c>
      <c r="CRF50">
        <v>415</v>
      </c>
      <c r="CRG50">
        <v>1029</v>
      </c>
      <c r="CRH50">
        <v>428</v>
      </c>
      <c r="CRI50">
        <v>185</v>
      </c>
      <c r="CRJ50">
        <v>2068</v>
      </c>
      <c r="CRK50">
        <v>1824</v>
      </c>
      <c r="CRL50">
        <v>1153</v>
      </c>
      <c r="CRM50">
        <v>2331</v>
      </c>
      <c r="CRN50">
        <v>140</v>
      </c>
      <c r="CRO50">
        <v>976</v>
      </c>
      <c r="CRP50">
        <v>150</v>
      </c>
      <c r="CRQ50">
        <v>678</v>
      </c>
      <c r="CRR50">
        <v>573</v>
      </c>
      <c r="CRS50">
        <v>6357</v>
      </c>
      <c r="CRT50">
        <v>664</v>
      </c>
      <c r="CRU50">
        <v>2487</v>
      </c>
      <c r="CRV50">
        <v>201</v>
      </c>
      <c r="CRW50">
        <v>5070</v>
      </c>
      <c r="CRX50">
        <v>840</v>
      </c>
      <c r="CRY50">
        <v>137</v>
      </c>
      <c r="CRZ50">
        <v>147</v>
      </c>
      <c r="CSA50">
        <v>1546</v>
      </c>
      <c r="CSB50">
        <v>115</v>
      </c>
      <c r="CSC50">
        <v>652</v>
      </c>
      <c r="CSD50">
        <v>299</v>
      </c>
      <c r="CSE50">
        <v>664</v>
      </c>
      <c r="CSF50">
        <v>4277</v>
      </c>
      <c r="CSG50">
        <v>881</v>
      </c>
      <c r="CSH50">
        <v>1636</v>
      </c>
      <c r="CSI50">
        <v>1482</v>
      </c>
      <c r="CSJ50">
        <v>2757</v>
      </c>
      <c r="CSK50">
        <v>591</v>
      </c>
      <c r="CSL50">
        <v>158</v>
      </c>
      <c r="CSM50">
        <v>149</v>
      </c>
      <c r="CSN50">
        <v>425</v>
      </c>
      <c r="CSO50">
        <v>808</v>
      </c>
      <c r="CSP50">
        <v>1997</v>
      </c>
      <c r="CSQ50">
        <v>611</v>
      </c>
      <c r="CSR50">
        <v>5211</v>
      </c>
      <c r="CSS50">
        <v>968</v>
      </c>
      <c r="CST50">
        <v>809</v>
      </c>
      <c r="CSU50">
        <v>285</v>
      </c>
      <c r="CSV50">
        <v>4645</v>
      </c>
      <c r="CSW50">
        <v>1317</v>
      </c>
      <c r="CSX50">
        <v>275</v>
      </c>
      <c r="CSY50">
        <v>2648</v>
      </c>
      <c r="CSZ50">
        <v>814</v>
      </c>
      <c r="CTA50">
        <v>528</v>
      </c>
      <c r="CTB50">
        <v>1145</v>
      </c>
      <c r="CTC50">
        <v>1454</v>
      </c>
      <c r="CTD50">
        <v>4670</v>
      </c>
      <c r="CTE50">
        <v>72</v>
      </c>
      <c r="CTF50">
        <v>1498</v>
      </c>
      <c r="CTG50">
        <v>148</v>
      </c>
      <c r="CTH50">
        <v>1121</v>
      </c>
      <c r="CTI50">
        <v>1896</v>
      </c>
      <c r="CTJ50">
        <v>6665</v>
      </c>
      <c r="CTK50">
        <v>1846</v>
      </c>
      <c r="CTL50">
        <v>3132</v>
      </c>
      <c r="CTM50">
        <v>523</v>
      </c>
      <c r="CTN50">
        <v>495</v>
      </c>
      <c r="CTO50">
        <v>1335</v>
      </c>
      <c r="CTP50">
        <v>811</v>
      </c>
      <c r="CTQ50">
        <v>62</v>
      </c>
      <c r="CTR50">
        <v>5045</v>
      </c>
      <c r="CTS50">
        <v>2782</v>
      </c>
      <c r="CTT50">
        <v>1136</v>
      </c>
      <c r="CTU50">
        <v>319</v>
      </c>
      <c r="CTV50">
        <v>5132</v>
      </c>
      <c r="CTW50">
        <v>121</v>
      </c>
      <c r="CTX50">
        <v>573</v>
      </c>
      <c r="CTY50">
        <v>273</v>
      </c>
      <c r="CTZ50">
        <v>9502</v>
      </c>
      <c r="CUA50">
        <v>7957</v>
      </c>
      <c r="CUB50">
        <v>51</v>
      </c>
      <c r="CUC50">
        <v>252</v>
      </c>
    </row>
    <row r="53" spans="1:2577" x14ac:dyDescent="0.45">
      <c r="A53" s="8" t="s">
        <v>37</v>
      </c>
      <c r="B53" s="9"/>
      <c r="D53" s="10"/>
    </row>
    <row r="54" spans="1:2577" x14ac:dyDescent="0.45">
      <c r="A54" s="1" t="s">
        <v>38</v>
      </c>
      <c r="C54" s="3">
        <v>12564867</v>
      </c>
      <c r="D54" s="11">
        <f t="shared" ref="D54" si="6">C54</f>
        <v>12564867</v>
      </c>
      <c r="E54" s="3"/>
      <c r="G54">
        <v>802</v>
      </c>
      <c r="H54">
        <v>852</v>
      </c>
      <c r="I54">
        <v>667</v>
      </c>
      <c r="J54">
        <v>2553</v>
      </c>
      <c r="K54">
        <v>1185</v>
      </c>
      <c r="L54">
        <v>1975</v>
      </c>
      <c r="M54">
        <v>2567</v>
      </c>
      <c r="N54">
        <v>3962</v>
      </c>
      <c r="O54">
        <v>7890</v>
      </c>
      <c r="P54">
        <v>6774</v>
      </c>
      <c r="Q54">
        <v>1568</v>
      </c>
      <c r="R54">
        <v>638</v>
      </c>
      <c r="S54">
        <v>4507</v>
      </c>
      <c r="T54">
        <v>1082</v>
      </c>
      <c r="U54">
        <v>2858</v>
      </c>
      <c r="V54">
        <v>4959</v>
      </c>
      <c r="W54">
        <v>2728</v>
      </c>
      <c r="X54">
        <v>2284</v>
      </c>
      <c r="Y54">
        <v>876</v>
      </c>
      <c r="Z54">
        <v>2363</v>
      </c>
      <c r="AA54">
        <v>2666</v>
      </c>
      <c r="AB54">
        <v>1217</v>
      </c>
      <c r="AC54">
        <v>4810</v>
      </c>
      <c r="AD54">
        <v>3082</v>
      </c>
      <c r="AE54">
        <v>3619</v>
      </c>
      <c r="AF54">
        <v>3747</v>
      </c>
      <c r="AG54">
        <v>4699</v>
      </c>
      <c r="AH54">
        <v>1777</v>
      </c>
      <c r="AI54">
        <v>5802</v>
      </c>
      <c r="AJ54">
        <v>5829</v>
      </c>
      <c r="AK54">
        <v>4424</v>
      </c>
      <c r="AL54">
        <v>2145</v>
      </c>
      <c r="AM54">
        <v>3085</v>
      </c>
      <c r="AN54">
        <v>839</v>
      </c>
      <c r="AO54">
        <v>1535</v>
      </c>
      <c r="AP54">
        <v>2866</v>
      </c>
      <c r="AQ54">
        <v>4605</v>
      </c>
      <c r="AR54">
        <v>20909</v>
      </c>
      <c r="AS54">
        <v>1959</v>
      </c>
      <c r="AT54">
        <v>1650</v>
      </c>
      <c r="AU54">
        <v>8117</v>
      </c>
      <c r="AV54">
        <v>1908</v>
      </c>
      <c r="AW54">
        <v>343</v>
      </c>
      <c r="AX54">
        <v>32715</v>
      </c>
      <c r="AY54">
        <v>1469</v>
      </c>
      <c r="AZ54">
        <v>3126</v>
      </c>
      <c r="BA54">
        <v>1862</v>
      </c>
      <c r="BB54">
        <v>1565</v>
      </c>
      <c r="BC54">
        <v>1204</v>
      </c>
      <c r="BD54">
        <v>9903</v>
      </c>
      <c r="BE54">
        <v>4713</v>
      </c>
      <c r="BF54">
        <v>7992</v>
      </c>
      <c r="BG54">
        <v>8226</v>
      </c>
      <c r="BH54">
        <v>750</v>
      </c>
      <c r="BI54">
        <v>1699</v>
      </c>
      <c r="BJ54">
        <v>3096</v>
      </c>
      <c r="BK54">
        <v>6056</v>
      </c>
      <c r="BL54">
        <v>8884</v>
      </c>
      <c r="BM54">
        <v>5456</v>
      </c>
      <c r="BN54">
        <v>5975</v>
      </c>
      <c r="BO54">
        <v>2303</v>
      </c>
      <c r="BP54">
        <v>8092</v>
      </c>
      <c r="BQ54">
        <v>1600</v>
      </c>
      <c r="BR54">
        <v>5142</v>
      </c>
      <c r="BS54">
        <v>1386</v>
      </c>
      <c r="BT54">
        <v>2063</v>
      </c>
      <c r="BU54">
        <v>1814</v>
      </c>
      <c r="BV54">
        <v>3089</v>
      </c>
      <c r="BW54">
        <v>1578</v>
      </c>
      <c r="BX54">
        <v>1378</v>
      </c>
      <c r="BY54">
        <v>12716</v>
      </c>
      <c r="BZ54">
        <v>2415</v>
      </c>
      <c r="CA54">
        <v>3377</v>
      </c>
      <c r="CB54">
        <v>2192</v>
      </c>
      <c r="CC54">
        <v>6426</v>
      </c>
      <c r="CD54">
        <v>6332</v>
      </c>
      <c r="CE54">
        <v>3015</v>
      </c>
      <c r="CF54">
        <v>5260</v>
      </c>
      <c r="CG54">
        <v>15261</v>
      </c>
      <c r="CH54">
        <v>1097</v>
      </c>
      <c r="CI54">
        <v>4379</v>
      </c>
      <c r="CJ54">
        <v>214</v>
      </c>
      <c r="CK54">
        <v>477</v>
      </c>
      <c r="CL54">
        <v>4851</v>
      </c>
      <c r="CM54">
        <v>18205</v>
      </c>
      <c r="CN54">
        <v>2891</v>
      </c>
      <c r="CO54">
        <v>9958</v>
      </c>
      <c r="CP54">
        <v>123</v>
      </c>
      <c r="CQ54">
        <v>1185</v>
      </c>
      <c r="CR54">
        <v>2853</v>
      </c>
      <c r="CS54">
        <v>7044</v>
      </c>
      <c r="CT54">
        <v>3334</v>
      </c>
      <c r="CU54">
        <v>12114</v>
      </c>
      <c r="CV54">
        <v>8461</v>
      </c>
      <c r="CW54">
        <v>689</v>
      </c>
      <c r="CX54">
        <v>1570</v>
      </c>
      <c r="CY54">
        <v>1090</v>
      </c>
      <c r="CZ54">
        <v>2287</v>
      </c>
      <c r="DA54">
        <v>950</v>
      </c>
      <c r="DB54">
        <v>28247</v>
      </c>
      <c r="DC54">
        <v>530</v>
      </c>
      <c r="DD54">
        <v>16705</v>
      </c>
      <c r="DE54">
        <v>5823</v>
      </c>
      <c r="DF54">
        <v>10059</v>
      </c>
      <c r="DG54">
        <v>3266</v>
      </c>
      <c r="DH54">
        <v>27819</v>
      </c>
      <c r="DI54">
        <v>25111</v>
      </c>
      <c r="DJ54">
        <v>33081</v>
      </c>
      <c r="DK54">
        <v>3347</v>
      </c>
      <c r="DL54">
        <v>10567</v>
      </c>
      <c r="DM54">
        <v>1031</v>
      </c>
      <c r="DN54">
        <v>4255</v>
      </c>
      <c r="DO54">
        <v>15893</v>
      </c>
      <c r="DP54">
        <v>9870</v>
      </c>
      <c r="DQ54">
        <v>1465</v>
      </c>
      <c r="DR54">
        <v>6567</v>
      </c>
      <c r="DS54">
        <v>9017</v>
      </c>
      <c r="DT54">
        <v>6948</v>
      </c>
      <c r="DU54">
        <v>40334</v>
      </c>
      <c r="DV54">
        <v>672</v>
      </c>
      <c r="DW54">
        <v>14933</v>
      </c>
      <c r="DX54">
        <v>3065</v>
      </c>
      <c r="DY54">
        <v>279877</v>
      </c>
      <c r="DZ54">
        <v>8276</v>
      </c>
      <c r="EA54">
        <v>26792</v>
      </c>
      <c r="EB54">
        <v>3641</v>
      </c>
      <c r="EC54">
        <v>1720</v>
      </c>
      <c r="ED54">
        <v>3200</v>
      </c>
      <c r="EE54">
        <v>11723</v>
      </c>
      <c r="EF54">
        <v>15133</v>
      </c>
      <c r="EG54">
        <v>32444</v>
      </c>
      <c r="EH54">
        <v>517</v>
      </c>
      <c r="EI54">
        <v>16801</v>
      </c>
      <c r="EJ54">
        <v>3843</v>
      </c>
      <c r="EK54">
        <v>746</v>
      </c>
      <c r="EL54">
        <v>681</v>
      </c>
      <c r="EM54">
        <v>27696</v>
      </c>
      <c r="EN54">
        <v>3144</v>
      </c>
      <c r="EO54">
        <v>17939</v>
      </c>
      <c r="EP54">
        <v>13612</v>
      </c>
      <c r="EQ54">
        <v>396</v>
      </c>
      <c r="ER54">
        <v>3350</v>
      </c>
      <c r="ES54">
        <v>1515</v>
      </c>
      <c r="ET54">
        <v>6290</v>
      </c>
      <c r="EU54">
        <v>8466</v>
      </c>
      <c r="EV54">
        <v>4251</v>
      </c>
      <c r="EW54">
        <v>444</v>
      </c>
      <c r="EX54">
        <v>54</v>
      </c>
      <c r="EY54">
        <v>4939</v>
      </c>
      <c r="EZ54">
        <v>20807</v>
      </c>
      <c r="FA54">
        <v>2658</v>
      </c>
      <c r="FB54">
        <v>1569</v>
      </c>
      <c r="FC54">
        <v>480</v>
      </c>
      <c r="FD54">
        <v>12079</v>
      </c>
      <c r="FE54">
        <v>400</v>
      </c>
      <c r="FF54">
        <v>1868</v>
      </c>
      <c r="FG54">
        <v>19239</v>
      </c>
      <c r="FH54">
        <v>6577</v>
      </c>
      <c r="FI54">
        <v>1168</v>
      </c>
      <c r="FJ54">
        <v>14632</v>
      </c>
      <c r="FK54">
        <v>7383</v>
      </c>
      <c r="FL54">
        <v>6254</v>
      </c>
      <c r="FM54">
        <v>13990</v>
      </c>
      <c r="FN54">
        <v>1757</v>
      </c>
      <c r="FO54">
        <v>1433</v>
      </c>
      <c r="FP54">
        <v>328</v>
      </c>
      <c r="FQ54">
        <v>161</v>
      </c>
      <c r="FR54">
        <v>1133</v>
      </c>
      <c r="FS54">
        <v>931</v>
      </c>
      <c r="FT54">
        <v>727</v>
      </c>
      <c r="FU54">
        <v>491</v>
      </c>
      <c r="FV54">
        <v>254</v>
      </c>
      <c r="FW54">
        <v>2711</v>
      </c>
      <c r="FX54">
        <v>566</v>
      </c>
      <c r="FY54">
        <v>3773</v>
      </c>
      <c r="FZ54">
        <v>279</v>
      </c>
      <c r="GA54">
        <v>2831</v>
      </c>
      <c r="GB54">
        <v>386</v>
      </c>
      <c r="GC54">
        <v>1736</v>
      </c>
      <c r="GD54">
        <v>2126</v>
      </c>
      <c r="GE54">
        <v>84</v>
      </c>
      <c r="GF54">
        <v>4579</v>
      </c>
      <c r="GG54">
        <v>3795</v>
      </c>
      <c r="GH54">
        <v>2067</v>
      </c>
      <c r="GI54">
        <v>2052</v>
      </c>
      <c r="GJ54">
        <v>1002</v>
      </c>
      <c r="GK54">
        <v>1308</v>
      </c>
      <c r="GL54">
        <v>4122</v>
      </c>
      <c r="GM54">
        <v>446</v>
      </c>
      <c r="GN54">
        <v>1184</v>
      </c>
      <c r="GO54">
        <v>2666</v>
      </c>
      <c r="GP54">
        <v>584</v>
      </c>
      <c r="GQ54">
        <v>2798</v>
      </c>
      <c r="GR54">
        <v>330</v>
      </c>
      <c r="GS54">
        <v>349</v>
      </c>
      <c r="GT54">
        <v>2133</v>
      </c>
      <c r="GU54">
        <v>1263</v>
      </c>
      <c r="GV54">
        <v>951</v>
      </c>
      <c r="GW54">
        <v>919</v>
      </c>
      <c r="GX54">
        <v>1040</v>
      </c>
      <c r="GY54">
        <v>374</v>
      </c>
      <c r="GZ54">
        <v>2677</v>
      </c>
      <c r="HA54">
        <v>1434</v>
      </c>
      <c r="HB54">
        <v>629</v>
      </c>
      <c r="HC54">
        <v>721</v>
      </c>
      <c r="HD54">
        <v>1317</v>
      </c>
      <c r="HE54">
        <v>1820</v>
      </c>
      <c r="HF54">
        <v>1309</v>
      </c>
      <c r="HG54">
        <v>474</v>
      </c>
      <c r="HH54">
        <v>9047</v>
      </c>
      <c r="HI54">
        <v>6887</v>
      </c>
      <c r="HJ54">
        <v>3683</v>
      </c>
      <c r="HK54">
        <v>4395</v>
      </c>
      <c r="HL54">
        <v>7791</v>
      </c>
      <c r="HM54">
        <v>1773</v>
      </c>
      <c r="HN54">
        <v>763</v>
      </c>
      <c r="HO54">
        <v>8504</v>
      </c>
      <c r="HP54">
        <v>11437</v>
      </c>
      <c r="HQ54">
        <v>7959</v>
      </c>
      <c r="HR54">
        <v>2068</v>
      </c>
      <c r="HS54">
        <v>286</v>
      </c>
      <c r="HT54">
        <v>1851</v>
      </c>
      <c r="HU54">
        <v>3025</v>
      </c>
      <c r="HV54">
        <v>583</v>
      </c>
      <c r="HW54">
        <v>185</v>
      </c>
      <c r="HX54">
        <v>9042</v>
      </c>
      <c r="HY54">
        <v>607</v>
      </c>
      <c r="HZ54">
        <v>252</v>
      </c>
      <c r="IA54">
        <v>86</v>
      </c>
      <c r="IB54">
        <v>3835</v>
      </c>
      <c r="IC54">
        <v>1561</v>
      </c>
      <c r="ID54">
        <v>269</v>
      </c>
      <c r="IE54">
        <v>96</v>
      </c>
      <c r="IF54">
        <v>2149</v>
      </c>
      <c r="IG54">
        <v>3310</v>
      </c>
      <c r="IH54">
        <v>3140</v>
      </c>
      <c r="II54">
        <v>93</v>
      </c>
      <c r="IJ54">
        <v>101</v>
      </c>
      <c r="IK54">
        <v>13109</v>
      </c>
      <c r="IL54">
        <v>2276</v>
      </c>
      <c r="IM54">
        <v>1639</v>
      </c>
      <c r="IN54">
        <v>755</v>
      </c>
      <c r="IO54">
        <v>701</v>
      </c>
      <c r="IP54">
        <v>2433</v>
      </c>
      <c r="IQ54">
        <v>5553</v>
      </c>
      <c r="IR54">
        <v>5501</v>
      </c>
      <c r="IS54">
        <v>349</v>
      </c>
      <c r="IT54">
        <v>7107</v>
      </c>
      <c r="IU54">
        <v>5439</v>
      </c>
      <c r="IV54">
        <v>3317</v>
      </c>
      <c r="IW54">
        <v>3021</v>
      </c>
      <c r="IX54">
        <v>725</v>
      </c>
      <c r="IY54">
        <v>523</v>
      </c>
      <c r="IZ54">
        <v>1236</v>
      </c>
      <c r="JA54">
        <v>2749</v>
      </c>
      <c r="JB54">
        <v>3355</v>
      </c>
      <c r="JC54">
        <v>2735</v>
      </c>
      <c r="JD54">
        <v>174</v>
      </c>
      <c r="JE54">
        <v>2519</v>
      </c>
      <c r="JF54">
        <v>351</v>
      </c>
      <c r="JG54">
        <v>1317</v>
      </c>
      <c r="JH54">
        <v>1321</v>
      </c>
      <c r="JI54">
        <v>1118</v>
      </c>
      <c r="JJ54">
        <v>2843</v>
      </c>
      <c r="JK54">
        <v>4868</v>
      </c>
      <c r="JL54">
        <v>881</v>
      </c>
      <c r="JM54">
        <v>1601</v>
      </c>
      <c r="JN54">
        <v>60</v>
      </c>
      <c r="JO54">
        <v>876</v>
      </c>
      <c r="JP54">
        <v>1255</v>
      </c>
      <c r="JQ54">
        <v>1613</v>
      </c>
      <c r="JR54">
        <v>2902</v>
      </c>
      <c r="JS54">
        <v>2141</v>
      </c>
      <c r="JT54">
        <v>954</v>
      </c>
      <c r="JU54">
        <v>149</v>
      </c>
      <c r="JV54">
        <v>2016</v>
      </c>
      <c r="JW54">
        <v>913</v>
      </c>
      <c r="JX54">
        <v>807</v>
      </c>
      <c r="JY54">
        <v>1409</v>
      </c>
      <c r="JZ54">
        <v>1187</v>
      </c>
      <c r="KA54">
        <v>1308</v>
      </c>
      <c r="KB54">
        <v>323</v>
      </c>
      <c r="KC54">
        <v>1674</v>
      </c>
      <c r="KD54">
        <v>540</v>
      </c>
      <c r="KE54">
        <v>315</v>
      </c>
      <c r="KF54">
        <v>1336</v>
      </c>
      <c r="KG54">
        <v>1947</v>
      </c>
      <c r="KH54">
        <v>198</v>
      </c>
      <c r="KI54">
        <v>363</v>
      </c>
      <c r="KJ54">
        <v>148</v>
      </c>
      <c r="KK54">
        <v>134</v>
      </c>
      <c r="KL54">
        <v>91</v>
      </c>
      <c r="KM54">
        <v>723</v>
      </c>
      <c r="KN54">
        <v>315</v>
      </c>
      <c r="KO54">
        <v>1937</v>
      </c>
      <c r="KP54">
        <v>733</v>
      </c>
      <c r="KQ54">
        <v>2152</v>
      </c>
      <c r="KR54">
        <v>3066</v>
      </c>
      <c r="KS54">
        <v>1810</v>
      </c>
      <c r="KT54">
        <v>372</v>
      </c>
      <c r="KU54">
        <v>1074</v>
      </c>
      <c r="KV54">
        <v>51</v>
      </c>
      <c r="KW54">
        <v>1665</v>
      </c>
      <c r="KX54">
        <v>3834</v>
      </c>
      <c r="KY54">
        <v>13366</v>
      </c>
      <c r="KZ54">
        <v>1129</v>
      </c>
      <c r="LA54">
        <v>848</v>
      </c>
      <c r="LB54">
        <v>5366</v>
      </c>
      <c r="LC54">
        <v>817</v>
      </c>
      <c r="LD54">
        <v>4067</v>
      </c>
      <c r="LE54">
        <v>5083</v>
      </c>
      <c r="LF54">
        <v>4227</v>
      </c>
      <c r="LG54">
        <v>4599</v>
      </c>
      <c r="LH54">
        <v>4256</v>
      </c>
      <c r="LI54">
        <v>352</v>
      </c>
      <c r="LJ54">
        <v>4143</v>
      </c>
      <c r="LK54">
        <v>5105</v>
      </c>
      <c r="LL54">
        <v>15347</v>
      </c>
      <c r="LM54">
        <v>1478</v>
      </c>
      <c r="LN54">
        <v>3576</v>
      </c>
      <c r="LO54">
        <v>3107</v>
      </c>
      <c r="LP54">
        <v>25105</v>
      </c>
      <c r="LQ54">
        <v>4020</v>
      </c>
      <c r="LR54">
        <v>3426</v>
      </c>
      <c r="LS54">
        <v>4377</v>
      </c>
      <c r="LT54">
        <v>1491</v>
      </c>
      <c r="LU54">
        <v>3003</v>
      </c>
      <c r="LV54">
        <v>2490</v>
      </c>
      <c r="LW54">
        <v>2976</v>
      </c>
      <c r="LX54">
        <v>4057</v>
      </c>
      <c r="LY54">
        <v>4259</v>
      </c>
      <c r="LZ54">
        <v>2208</v>
      </c>
      <c r="MA54">
        <v>178</v>
      </c>
      <c r="MB54">
        <v>5241</v>
      </c>
      <c r="MC54">
        <v>4811</v>
      </c>
      <c r="MD54">
        <v>6311</v>
      </c>
      <c r="ME54">
        <v>478</v>
      </c>
      <c r="MF54">
        <v>9167</v>
      </c>
      <c r="MG54">
        <v>1695</v>
      </c>
      <c r="MH54">
        <v>3368</v>
      </c>
      <c r="MI54">
        <v>2922</v>
      </c>
      <c r="MJ54">
        <v>3224</v>
      </c>
      <c r="MK54">
        <v>21528</v>
      </c>
      <c r="ML54">
        <v>71</v>
      </c>
      <c r="MM54">
        <v>1154</v>
      </c>
      <c r="MN54">
        <v>3815</v>
      </c>
      <c r="MO54">
        <v>2718</v>
      </c>
      <c r="MP54">
        <v>1970</v>
      </c>
      <c r="MQ54">
        <v>2429</v>
      </c>
      <c r="MR54">
        <v>1463</v>
      </c>
      <c r="MS54">
        <v>91807</v>
      </c>
      <c r="MT54">
        <v>3611</v>
      </c>
      <c r="MU54">
        <v>7582</v>
      </c>
      <c r="MV54">
        <v>2081</v>
      </c>
      <c r="MW54">
        <v>3649</v>
      </c>
      <c r="MX54">
        <v>3954</v>
      </c>
      <c r="MY54">
        <v>1755</v>
      </c>
      <c r="MZ54">
        <v>5449</v>
      </c>
      <c r="NA54">
        <v>1334</v>
      </c>
      <c r="NB54">
        <v>4271</v>
      </c>
      <c r="NC54">
        <v>7073</v>
      </c>
      <c r="ND54">
        <v>27360</v>
      </c>
      <c r="NE54">
        <v>3406</v>
      </c>
      <c r="NF54">
        <v>2305</v>
      </c>
      <c r="NG54">
        <v>3309</v>
      </c>
      <c r="NH54">
        <v>3916</v>
      </c>
      <c r="NI54">
        <v>2038</v>
      </c>
      <c r="NJ54">
        <v>1606</v>
      </c>
      <c r="NK54">
        <v>4461</v>
      </c>
      <c r="NL54">
        <v>2662</v>
      </c>
      <c r="NM54">
        <v>4123</v>
      </c>
      <c r="NN54">
        <v>2491</v>
      </c>
      <c r="NO54">
        <v>2882</v>
      </c>
      <c r="NP54">
        <v>10846</v>
      </c>
      <c r="NQ54">
        <v>6140</v>
      </c>
      <c r="NR54">
        <v>42414</v>
      </c>
      <c r="NS54">
        <v>6353</v>
      </c>
      <c r="NT54">
        <v>1586</v>
      </c>
      <c r="NU54">
        <v>4643</v>
      </c>
      <c r="NV54">
        <v>583</v>
      </c>
      <c r="NW54">
        <v>1143</v>
      </c>
      <c r="NX54">
        <v>7293</v>
      </c>
      <c r="NY54">
        <v>2995</v>
      </c>
      <c r="NZ54">
        <v>3734</v>
      </c>
      <c r="OA54">
        <v>5171</v>
      </c>
      <c r="OB54">
        <v>1501</v>
      </c>
      <c r="OC54">
        <v>964</v>
      </c>
      <c r="OD54">
        <v>11320</v>
      </c>
      <c r="OE54">
        <v>1607</v>
      </c>
      <c r="OF54">
        <v>201</v>
      </c>
      <c r="OG54">
        <v>2113</v>
      </c>
      <c r="OH54">
        <v>2351</v>
      </c>
      <c r="OI54">
        <v>3279</v>
      </c>
      <c r="OJ54">
        <v>2508</v>
      </c>
      <c r="OK54">
        <v>104</v>
      </c>
      <c r="OL54">
        <v>5282</v>
      </c>
      <c r="OM54">
        <v>1978</v>
      </c>
      <c r="ON54">
        <v>1162</v>
      </c>
      <c r="OO54">
        <v>1580</v>
      </c>
      <c r="OP54">
        <v>130</v>
      </c>
      <c r="OQ54">
        <v>985</v>
      </c>
      <c r="OR54">
        <v>156</v>
      </c>
      <c r="OS54">
        <v>1012</v>
      </c>
      <c r="OT54">
        <v>3199</v>
      </c>
      <c r="OU54">
        <v>5166</v>
      </c>
      <c r="OV54">
        <v>151</v>
      </c>
      <c r="OW54">
        <v>635</v>
      </c>
      <c r="OX54">
        <v>1708</v>
      </c>
      <c r="OY54">
        <v>1989</v>
      </c>
      <c r="OZ54">
        <v>1025</v>
      </c>
      <c r="PA54">
        <v>738</v>
      </c>
      <c r="PB54">
        <v>902</v>
      </c>
      <c r="PC54">
        <v>709</v>
      </c>
      <c r="PD54">
        <v>288</v>
      </c>
      <c r="PE54">
        <v>610</v>
      </c>
      <c r="PF54">
        <v>1157</v>
      </c>
      <c r="PG54">
        <v>562</v>
      </c>
      <c r="PH54">
        <v>1165</v>
      </c>
      <c r="PI54">
        <v>318</v>
      </c>
      <c r="PJ54">
        <v>950</v>
      </c>
      <c r="PK54">
        <v>1072</v>
      </c>
      <c r="PL54">
        <v>252</v>
      </c>
      <c r="PM54">
        <v>677</v>
      </c>
      <c r="PN54">
        <v>2138</v>
      </c>
      <c r="PO54">
        <v>459</v>
      </c>
      <c r="PP54">
        <v>971</v>
      </c>
      <c r="PQ54">
        <v>5389</v>
      </c>
      <c r="PR54">
        <v>1374</v>
      </c>
      <c r="PS54">
        <v>1535</v>
      </c>
      <c r="PT54">
        <v>920</v>
      </c>
      <c r="PU54">
        <v>1125</v>
      </c>
      <c r="PV54">
        <v>1299</v>
      </c>
      <c r="PW54">
        <v>802</v>
      </c>
      <c r="PX54">
        <v>476</v>
      </c>
      <c r="PY54">
        <v>243</v>
      </c>
      <c r="PZ54">
        <v>670</v>
      </c>
      <c r="QA54">
        <v>2773</v>
      </c>
      <c r="QB54">
        <v>1070</v>
      </c>
      <c r="QC54">
        <v>1284</v>
      </c>
      <c r="QD54">
        <v>1550</v>
      </c>
      <c r="QE54">
        <v>958</v>
      </c>
      <c r="QF54">
        <v>954</v>
      </c>
      <c r="QG54">
        <v>861</v>
      </c>
      <c r="QH54">
        <v>1180</v>
      </c>
      <c r="QI54">
        <v>285</v>
      </c>
      <c r="QJ54">
        <v>1152</v>
      </c>
      <c r="QK54">
        <v>775</v>
      </c>
      <c r="QL54">
        <v>651</v>
      </c>
      <c r="QM54">
        <v>1352</v>
      </c>
      <c r="QN54">
        <v>1448</v>
      </c>
      <c r="QO54">
        <v>7497</v>
      </c>
      <c r="QP54">
        <v>62348</v>
      </c>
      <c r="QQ54">
        <v>1254</v>
      </c>
      <c r="QR54">
        <v>9858</v>
      </c>
      <c r="QS54">
        <v>53654</v>
      </c>
      <c r="QT54">
        <v>20702</v>
      </c>
      <c r="QU54">
        <v>4294</v>
      </c>
      <c r="QV54">
        <v>7833</v>
      </c>
      <c r="QW54">
        <v>16275</v>
      </c>
      <c r="QX54">
        <v>2085</v>
      </c>
      <c r="QY54">
        <v>1068</v>
      </c>
      <c r="QZ54">
        <v>5756</v>
      </c>
      <c r="RA54">
        <v>34504</v>
      </c>
      <c r="RB54">
        <v>2102</v>
      </c>
      <c r="RC54">
        <v>16511</v>
      </c>
      <c r="RD54">
        <v>961</v>
      </c>
      <c r="RE54">
        <v>919</v>
      </c>
      <c r="RF54">
        <v>1294</v>
      </c>
      <c r="RG54">
        <v>851</v>
      </c>
      <c r="RH54">
        <v>32986</v>
      </c>
      <c r="RI54">
        <v>20493</v>
      </c>
      <c r="RJ54">
        <v>44832</v>
      </c>
      <c r="RK54">
        <v>10039</v>
      </c>
      <c r="RL54">
        <v>9705</v>
      </c>
      <c r="RM54">
        <v>1954</v>
      </c>
      <c r="RN54">
        <v>12268</v>
      </c>
      <c r="RO54">
        <v>2623</v>
      </c>
      <c r="RP54">
        <v>2234</v>
      </c>
      <c r="RQ54">
        <v>19642</v>
      </c>
      <c r="RR54">
        <v>3373</v>
      </c>
      <c r="RS54">
        <v>39604</v>
      </c>
      <c r="RT54">
        <v>2373</v>
      </c>
      <c r="RU54">
        <v>9169</v>
      </c>
      <c r="RV54">
        <v>14024</v>
      </c>
      <c r="RW54">
        <v>9007</v>
      </c>
      <c r="RX54">
        <v>13920</v>
      </c>
      <c r="RY54">
        <v>1068</v>
      </c>
      <c r="RZ54">
        <v>823</v>
      </c>
      <c r="SA54">
        <v>4482</v>
      </c>
      <c r="SB54">
        <v>1064</v>
      </c>
      <c r="SC54">
        <v>8675</v>
      </c>
      <c r="SD54">
        <v>4987</v>
      </c>
      <c r="SE54">
        <v>2023</v>
      </c>
      <c r="SF54">
        <v>3796</v>
      </c>
      <c r="SG54">
        <v>1028</v>
      </c>
      <c r="SH54">
        <v>2362</v>
      </c>
      <c r="SI54">
        <v>8829</v>
      </c>
      <c r="SJ54">
        <v>15054</v>
      </c>
      <c r="SK54">
        <v>32878</v>
      </c>
      <c r="SL54">
        <v>25701</v>
      </c>
      <c r="SM54">
        <v>14754</v>
      </c>
      <c r="SN54">
        <v>5300</v>
      </c>
      <c r="SO54">
        <v>3274</v>
      </c>
      <c r="SP54">
        <v>2596</v>
      </c>
      <c r="SQ54">
        <v>14964</v>
      </c>
      <c r="SR54">
        <v>453</v>
      </c>
      <c r="SS54">
        <v>1035</v>
      </c>
      <c r="ST54">
        <v>409</v>
      </c>
      <c r="SU54">
        <v>7984</v>
      </c>
      <c r="SV54">
        <v>12887</v>
      </c>
      <c r="SW54">
        <v>16644</v>
      </c>
      <c r="SX54">
        <v>516</v>
      </c>
      <c r="SY54">
        <v>7809</v>
      </c>
      <c r="SZ54">
        <v>927</v>
      </c>
      <c r="TA54">
        <v>67</v>
      </c>
      <c r="TB54">
        <v>969</v>
      </c>
      <c r="TC54">
        <v>2297</v>
      </c>
      <c r="TD54">
        <v>2660</v>
      </c>
      <c r="TE54">
        <v>2895</v>
      </c>
      <c r="TF54">
        <v>1261</v>
      </c>
      <c r="TG54">
        <v>736</v>
      </c>
      <c r="TH54">
        <v>4208</v>
      </c>
      <c r="TI54">
        <v>33464</v>
      </c>
      <c r="TJ54">
        <v>1534</v>
      </c>
      <c r="TK54">
        <v>902</v>
      </c>
      <c r="TL54">
        <v>253</v>
      </c>
      <c r="TM54">
        <v>2061</v>
      </c>
      <c r="TN54">
        <v>158</v>
      </c>
      <c r="TO54">
        <v>1989</v>
      </c>
      <c r="TP54">
        <v>3252</v>
      </c>
      <c r="TQ54">
        <v>2595</v>
      </c>
      <c r="TR54">
        <v>1218</v>
      </c>
      <c r="TS54">
        <v>732</v>
      </c>
      <c r="TT54">
        <v>5214</v>
      </c>
      <c r="TU54">
        <v>4966</v>
      </c>
      <c r="TV54">
        <v>192</v>
      </c>
      <c r="TW54">
        <v>3041</v>
      </c>
      <c r="TX54">
        <v>1097</v>
      </c>
      <c r="TY54">
        <v>1131</v>
      </c>
      <c r="TZ54">
        <v>1086</v>
      </c>
      <c r="UA54">
        <v>7085</v>
      </c>
      <c r="UB54">
        <v>2126</v>
      </c>
      <c r="UC54">
        <v>2747</v>
      </c>
      <c r="UD54">
        <v>509</v>
      </c>
      <c r="UE54">
        <v>4937</v>
      </c>
      <c r="UF54">
        <v>163</v>
      </c>
      <c r="UG54">
        <v>220</v>
      </c>
      <c r="UH54">
        <v>1104</v>
      </c>
      <c r="UI54">
        <v>1226</v>
      </c>
      <c r="UJ54">
        <v>2874</v>
      </c>
      <c r="UK54">
        <v>2917</v>
      </c>
      <c r="UL54">
        <v>4989</v>
      </c>
      <c r="UM54">
        <v>4296</v>
      </c>
      <c r="UN54">
        <v>461</v>
      </c>
      <c r="UO54">
        <v>963</v>
      </c>
      <c r="UP54">
        <v>1356</v>
      </c>
      <c r="UQ54">
        <v>294</v>
      </c>
      <c r="UR54">
        <v>204</v>
      </c>
      <c r="US54">
        <v>3268</v>
      </c>
      <c r="UT54">
        <v>1291</v>
      </c>
      <c r="UU54">
        <v>3824</v>
      </c>
      <c r="UV54">
        <v>5663</v>
      </c>
      <c r="UW54">
        <v>1725</v>
      </c>
      <c r="UX54">
        <v>183</v>
      </c>
      <c r="UY54">
        <v>2086</v>
      </c>
      <c r="UZ54">
        <v>1663</v>
      </c>
      <c r="VA54">
        <v>606</v>
      </c>
      <c r="VB54">
        <v>4933</v>
      </c>
      <c r="VC54">
        <v>798</v>
      </c>
      <c r="VD54">
        <v>95</v>
      </c>
      <c r="VE54">
        <v>452</v>
      </c>
      <c r="VF54">
        <v>91</v>
      </c>
      <c r="VG54">
        <v>1683</v>
      </c>
      <c r="VH54">
        <v>2195</v>
      </c>
      <c r="VI54">
        <v>1437</v>
      </c>
      <c r="VJ54">
        <v>2294</v>
      </c>
      <c r="VK54">
        <v>2273</v>
      </c>
      <c r="VL54">
        <v>270</v>
      </c>
      <c r="VM54">
        <v>1293</v>
      </c>
      <c r="VN54">
        <v>339</v>
      </c>
      <c r="VO54">
        <v>1399</v>
      </c>
      <c r="VP54">
        <v>972</v>
      </c>
      <c r="VQ54">
        <v>2302</v>
      </c>
      <c r="VR54">
        <v>3352</v>
      </c>
      <c r="VS54">
        <v>181</v>
      </c>
      <c r="VT54">
        <v>937</v>
      </c>
      <c r="VU54">
        <v>1537</v>
      </c>
      <c r="VV54">
        <v>289</v>
      </c>
      <c r="VW54">
        <v>1460</v>
      </c>
      <c r="VX54">
        <v>1414</v>
      </c>
      <c r="VY54">
        <v>2505</v>
      </c>
      <c r="VZ54">
        <v>894</v>
      </c>
      <c r="WA54">
        <v>4199</v>
      </c>
      <c r="WB54">
        <v>18102</v>
      </c>
      <c r="WC54">
        <v>778</v>
      </c>
      <c r="WD54">
        <v>509</v>
      </c>
      <c r="WE54">
        <v>221</v>
      </c>
      <c r="WF54">
        <v>2426</v>
      </c>
      <c r="WG54">
        <v>866</v>
      </c>
      <c r="WH54">
        <v>753</v>
      </c>
      <c r="WI54">
        <v>2380</v>
      </c>
      <c r="WJ54">
        <v>3489</v>
      </c>
      <c r="WK54">
        <v>1872</v>
      </c>
      <c r="WL54">
        <v>2449</v>
      </c>
      <c r="WM54">
        <v>3327</v>
      </c>
      <c r="WN54">
        <v>1598</v>
      </c>
      <c r="WO54">
        <v>10361</v>
      </c>
      <c r="WP54">
        <v>644</v>
      </c>
      <c r="WQ54">
        <v>702</v>
      </c>
      <c r="WR54">
        <v>823</v>
      </c>
      <c r="WS54">
        <v>2127</v>
      </c>
      <c r="WT54">
        <v>2725</v>
      </c>
      <c r="WU54">
        <v>528</v>
      </c>
      <c r="WV54">
        <v>1687</v>
      </c>
      <c r="WW54">
        <v>1739</v>
      </c>
      <c r="WX54">
        <v>200</v>
      </c>
      <c r="WY54">
        <v>4648</v>
      </c>
      <c r="WZ54">
        <v>403</v>
      </c>
      <c r="XA54">
        <v>951</v>
      </c>
      <c r="XB54">
        <v>1270</v>
      </c>
      <c r="XC54">
        <v>4888</v>
      </c>
      <c r="XD54">
        <v>645</v>
      </c>
      <c r="XE54">
        <v>732</v>
      </c>
      <c r="XF54">
        <v>388</v>
      </c>
      <c r="XG54">
        <v>43</v>
      </c>
      <c r="XH54">
        <v>1954</v>
      </c>
      <c r="XI54">
        <v>154</v>
      </c>
      <c r="XJ54">
        <v>86</v>
      </c>
      <c r="XK54">
        <v>158</v>
      </c>
      <c r="XL54">
        <v>121</v>
      </c>
      <c r="XM54">
        <v>1904</v>
      </c>
      <c r="XN54">
        <v>1177</v>
      </c>
      <c r="XO54">
        <v>804</v>
      </c>
      <c r="XP54">
        <v>994</v>
      </c>
      <c r="XQ54">
        <v>2752</v>
      </c>
      <c r="XR54">
        <v>367</v>
      </c>
      <c r="XS54">
        <v>4378</v>
      </c>
      <c r="XT54">
        <v>4531</v>
      </c>
      <c r="XU54">
        <v>1662</v>
      </c>
      <c r="XV54">
        <v>4137</v>
      </c>
      <c r="XW54">
        <v>378</v>
      </c>
      <c r="XX54">
        <v>355</v>
      </c>
      <c r="XY54">
        <v>5168</v>
      </c>
      <c r="XZ54">
        <v>3064</v>
      </c>
      <c r="YA54">
        <v>4145</v>
      </c>
      <c r="YB54">
        <v>3118</v>
      </c>
      <c r="YC54">
        <v>883</v>
      </c>
      <c r="YD54">
        <v>5605</v>
      </c>
      <c r="YE54">
        <v>386</v>
      </c>
      <c r="YF54">
        <v>10038</v>
      </c>
      <c r="YG54">
        <v>3122</v>
      </c>
      <c r="YH54">
        <v>4460</v>
      </c>
      <c r="YI54">
        <v>2300</v>
      </c>
      <c r="YJ54">
        <v>492</v>
      </c>
      <c r="YK54">
        <v>5820</v>
      </c>
      <c r="YL54">
        <v>4718</v>
      </c>
      <c r="YM54">
        <v>2718</v>
      </c>
      <c r="YN54">
        <v>412</v>
      </c>
      <c r="YO54">
        <v>1548</v>
      </c>
      <c r="YP54">
        <v>9454</v>
      </c>
      <c r="YQ54">
        <v>528</v>
      </c>
      <c r="YR54">
        <v>18880</v>
      </c>
      <c r="YS54">
        <v>2103</v>
      </c>
      <c r="YT54">
        <v>2127</v>
      </c>
      <c r="YU54">
        <v>2797</v>
      </c>
      <c r="YV54">
        <v>5904</v>
      </c>
      <c r="YW54">
        <v>689</v>
      </c>
      <c r="YX54">
        <v>752</v>
      </c>
      <c r="YY54">
        <v>1468</v>
      </c>
      <c r="YZ54">
        <v>1803</v>
      </c>
      <c r="ZA54">
        <v>1256</v>
      </c>
      <c r="ZB54">
        <v>1668</v>
      </c>
      <c r="ZC54">
        <v>1116</v>
      </c>
      <c r="ZD54">
        <v>693</v>
      </c>
      <c r="ZE54">
        <v>15661</v>
      </c>
      <c r="ZF54">
        <v>1057</v>
      </c>
      <c r="ZG54">
        <v>2752</v>
      </c>
      <c r="ZH54">
        <v>552</v>
      </c>
      <c r="ZI54">
        <v>3567</v>
      </c>
      <c r="ZJ54">
        <v>3524</v>
      </c>
      <c r="ZK54">
        <v>679</v>
      </c>
      <c r="ZL54">
        <v>1662</v>
      </c>
      <c r="ZM54">
        <v>7963</v>
      </c>
      <c r="ZN54">
        <v>26225</v>
      </c>
      <c r="ZO54">
        <v>795</v>
      </c>
      <c r="ZP54">
        <v>1225</v>
      </c>
      <c r="ZQ54">
        <v>272</v>
      </c>
      <c r="ZR54">
        <v>4634</v>
      </c>
      <c r="ZS54">
        <v>593</v>
      </c>
      <c r="ZT54">
        <v>1319</v>
      </c>
      <c r="ZU54">
        <v>1286</v>
      </c>
      <c r="ZV54">
        <v>4086</v>
      </c>
      <c r="ZW54">
        <v>13989</v>
      </c>
      <c r="ZX54">
        <v>5869</v>
      </c>
      <c r="ZY54">
        <v>13211</v>
      </c>
      <c r="ZZ54">
        <v>7982</v>
      </c>
      <c r="AAA54">
        <v>9410</v>
      </c>
      <c r="AAB54">
        <v>9899</v>
      </c>
      <c r="AAC54">
        <v>5363</v>
      </c>
      <c r="AAD54">
        <v>6964</v>
      </c>
      <c r="AAE54">
        <v>7703</v>
      </c>
      <c r="AAF54">
        <v>18297</v>
      </c>
      <c r="AAG54">
        <v>7400</v>
      </c>
      <c r="AAH54">
        <v>1476</v>
      </c>
      <c r="AAI54">
        <v>9022</v>
      </c>
      <c r="AAJ54">
        <v>8382</v>
      </c>
      <c r="AAK54">
        <v>10864</v>
      </c>
      <c r="AAL54">
        <v>7264</v>
      </c>
      <c r="AAM54">
        <v>13643</v>
      </c>
      <c r="AAN54">
        <v>1731</v>
      </c>
      <c r="AAO54">
        <v>1392</v>
      </c>
      <c r="AAP54">
        <v>4430</v>
      </c>
      <c r="AAQ54">
        <v>1225</v>
      </c>
      <c r="AAR54">
        <v>2088</v>
      </c>
      <c r="AAS54">
        <v>8042</v>
      </c>
      <c r="AAT54">
        <v>8549</v>
      </c>
      <c r="AAU54">
        <v>6059</v>
      </c>
      <c r="AAV54">
        <v>3200</v>
      </c>
      <c r="AAW54">
        <v>2525</v>
      </c>
      <c r="AAX54">
        <v>8729</v>
      </c>
      <c r="AAY54">
        <v>3567</v>
      </c>
      <c r="AAZ54">
        <v>3394</v>
      </c>
      <c r="ABA54">
        <v>348</v>
      </c>
      <c r="ABB54">
        <v>11151</v>
      </c>
      <c r="ABC54">
        <v>1213</v>
      </c>
      <c r="ABD54">
        <v>5823</v>
      </c>
      <c r="ABE54">
        <v>8417</v>
      </c>
      <c r="ABF54">
        <v>5655</v>
      </c>
      <c r="ABG54">
        <v>3885</v>
      </c>
      <c r="ABH54">
        <v>5601</v>
      </c>
      <c r="ABI54">
        <v>3772</v>
      </c>
      <c r="ABJ54">
        <v>18930</v>
      </c>
      <c r="ABK54">
        <v>3304</v>
      </c>
      <c r="ABL54">
        <v>4248</v>
      </c>
      <c r="ABM54">
        <v>8551</v>
      </c>
      <c r="ABN54">
        <v>1843</v>
      </c>
      <c r="ABO54">
        <v>2779</v>
      </c>
      <c r="ABP54">
        <v>3551</v>
      </c>
      <c r="ABQ54">
        <v>3176</v>
      </c>
      <c r="ABR54">
        <v>31690</v>
      </c>
      <c r="ABS54">
        <v>2545</v>
      </c>
      <c r="ABT54">
        <v>12726</v>
      </c>
      <c r="ABU54">
        <v>19203</v>
      </c>
      <c r="ABV54">
        <v>7876</v>
      </c>
      <c r="ABW54">
        <v>3677</v>
      </c>
      <c r="ABX54">
        <v>2596</v>
      </c>
      <c r="ABY54">
        <v>14497</v>
      </c>
      <c r="ABZ54">
        <v>7402</v>
      </c>
      <c r="ACA54">
        <v>8929</v>
      </c>
      <c r="ACB54">
        <v>14520</v>
      </c>
      <c r="ACC54">
        <v>2430</v>
      </c>
      <c r="ACD54">
        <v>23092</v>
      </c>
      <c r="ACE54">
        <v>2791</v>
      </c>
      <c r="ACF54">
        <v>891</v>
      </c>
      <c r="ACG54">
        <v>2172</v>
      </c>
      <c r="ACH54">
        <v>2800</v>
      </c>
      <c r="ACI54">
        <v>4026</v>
      </c>
      <c r="ACJ54">
        <v>2561</v>
      </c>
      <c r="ACK54">
        <v>11067</v>
      </c>
      <c r="ACL54">
        <v>6671</v>
      </c>
      <c r="ACM54">
        <v>19796</v>
      </c>
      <c r="ACN54">
        <v>11042</v>
      </c>
      <c r="ACO54">
        <v>966</v>
      </c>
      <c r="ACP54">
        <v>1585</v>
      </c>
      <c r="ACQ54">
        <v>72</v>
      </c>
      <c r="ACR54">
        <v>134</v>
      </c>
      <c r="ACS54">
        <v>3477</v>
      </c>
      <c r="ACT54">
        <v>3347</v>
      </c>
      <c r="ACU54">
        <v>1037</v>
      </c>
      <c r="ACV54">
        <v>1504</v>
      </c>
      <c r="ACW54">
        <v>6</v>
      </c>
      <c r="ACX54">
        <v>1783</v>
      </c>
      <c r="ACY54">
        <v>272</v>
      </c>
      <c r="ACZ54">
        <v>485</v>
      </c>
      <c r="ADA54">
        <v>585</v>
      </c>
      <c r="ADB54">
        <v>1022</v>
      </c>
      <c r="ADC54">
        <v>1095</v>
      </c>
      <c r="ADD54">
        <v>584</v>
      </c>
      <c r="ADE54">
        <v>1945</v>
      </c>
      <c r="ADF54">
        <v>979</v>
      </c>
      <c r="ADG54">
        <v>439</v>
      </c>
      <c r="ADH54">
        <v>1278</v>
      </c>
      <c r="ADI54">
        <v>909</v>
      </c>
      <c r="ADJ54">
        <v>1553</v>
      </c>
      <c r="ADK54">
        <v>895</v>
      </c>
      <c r="ADL54">
        <v>238</v>
      </c>
      <c r="ADM54">
        <v>1359</v>
      </c>
      <c r="ADN54">
        <v>1032</v>
      </c>
      <c r="ADO54">
        <v>410</v>
      </c>
      <c r="ADP54">
        <v>1079</v>
      </c>
      <c r="ADQ54">
        <v>256</v>
      </c>
      <c r="ADR54">
        <v>885</v>
      </c>
      <c r="ADS54">
        <v>502</v>
      </c>
      <c r="ADT54">
        <v>750</v>
      </c>
      <c r="ADU54">
        <v>641</v>
      </c>
      <c r="ADV54">
        <v>1036</v>
      </c>
      <c r="ADW54">
        <v>1626</v>
      </c>
      <c r="ADX54">
        <v>1611</v>
      </c>
      <c r="ADY54">
        <v>544</v>
      </c>
      <c r="ADZ54">
        <v>1079</v>
      </c>
      <c r="AEA54">
        <v>440</v>
      </c>
      <c r="AEB54">
        <v>1731</v>
      </c>
      <c r="AEC54">
        <v>2838</v>
      </c>
      <c r="AED54">
        <v>1947</v>
      </c>
      <c r="AEE54">
        <v>332</v>
      </c>
      <c r="AEF54">
        <v>161</v>
      </c>
      <c r="AEG54">
        <v>1142</v>
      </c>
      <c r="AEH54">
        <v>494</v>
      </c>
      <c r="AEI54">
        <v>698</v>
      </c>
      <c r="AEJ54">
        <v>5904</v>
      </c>
      <c r="AEK54">
        <v>422</v>
      </c>
      <c r="AEL54">
        <v>2572</v>
      </c>
      <c r="AEM54">
        <v>431</v>
      </c>
      <c r="AEN54">
        <v>2424</v>
      </c>
      <c r="AEO54">
        <v>2564</v>
      </c>
      <c r="AEP54">
        <v>7383</v>
      </c>
      <c r="AEQ54">
        <v>59</v>
      </c>
      <c r="AER54">
        <v>656</v>
      </c>
      <c r="AES54">
        <v>519</v>
      </c>
      <c r="AET54">
        <v>212</v>
      </c>
      <c r="AEU54">
        <v>448</v>
      </c>
      <c r="AEV54">
        <v>1506</v>
      </c>
      <c r="AEW54">
        <v>497</v>
      </c>
      <c r="AEX54">
        <v>378</v>
      </c>
      <c r="AEY54">
        <v>1140</v>
      </c>
      <c r="AEZ54">
        <v>858</v>
      </c>
      <c r="AFA54">
        <v>1379</v>
      </c>
      <c r="AFB54">
        <v>487</v>
      </c>
      <c r="AFC54">
        <v>537</v>
      </c>
      <c r="AFD54">
        <v>477</v>
      </c>
      <c r="AFE54">
        <v>555</v>
      </c>
      <c r="AFF54">
        <v>7104</v>
      </c>
      <c r="AFG54">
        <v>269</v>
      </c>
      <c r="AFH54">
        <v>2765</v>
      </c>
      <c r="AFI54">
        <v>61</v>
      </c>
      <c r="AFJ54">
        <v>35</v>
      </c>
      <c r="AFK54">
        <v>1165</v>
      </c>
      <c r="AFL54">
        <v>1127</v>
      </c>
      <c r="AFM54">
        <v>2138</v>
      </c>
      <c r="AFN54">
        <v>106</v>
      </c>
      <c r="AFO54">
        <v>401</v>
      </c>
      <c r="AFP54">
        <v>11382</v>
      </c>
      <c r="AFQ54">
        <v>160</v>
      </c>
      <c r="AFR54">
        <v>886</v>
      </c>
      <c r="AFS54">
        <v>245</v>
      </c>
      <c r="AFT54">
        <v>353</v>
      </c>
      <c r="AFU54">
        <v>1694</v>
      </c>
      <c r="AFV54">
        <v>225</v>
      </c>
      <c r="AFW54">
        <v>1326</v>
      </c>
      <c r="AFX54">
        <v>2175</v>
      </c>
      <c r="AFY54">
        <v>716</v>
      </c>
      <c r="AFZ54">
        <v>939</v>
      </c>
      <c r="AGA54">
        <v>1189</v>
      </c>
      <c r="AGB54">
        <v>891</v>
      </c>
      <c r="AGC54">
        <v>150</v>
      </c>
      <c r="AGD54">
        <v>866</v>
      </c>
      <c r="AGE54">
        <v>1074</v>
      </c>
      <c r="AGF54">
        <v>7</v>
      </c>
      <c r="AGG54">
        <v>1351</v>
      </c>
      <c r="AGH54">
        <v>542</v>
      </c>
      <c r="AGI54">
        <v>2139</v>
      </c>
      <c r="AGJ54">
        <v>28</v>
      </c>
      <c r="AGK54">
        <v>2604</v>
      </c>
      <c r="AGL54">
        <v>166</v>
      </c>
      <c r="AGM54">
        <v>7058</v>
      </c>
      <c r="AGN54">
        <v>715</v>
      </c>
      <c r="AGO54">
        <v>412</v>
      </c>
      <c r="AGP54">
        <v>1313</v>
      </c>
      <c r="AGQ54">
        <v>379</v>
      </c>
      <c r="AGR54">
        <v>3397</v>
      </c>
      <c r="AGS54">
        <v>1461</v>
      </c>
      <c r="AGT54">
        <v>1168</v>
      </c>
      <c r="AGU54">
        <v>442</v>
      </c>
      <c r="AGV54">
        <v>1100</v>
      </c>
      <c r="AGW54">
        <v>9</v>
      </c>
      <c r="AGX54">
        <v>2238</v>
      </c>
      <c r="AGY54">
        <v>913</v>
      </c>
      <c r="AGZ54">
        <v>494</v>
      </c>
      <c r="AHA54">
        <v>1341</v>
      </c>
      <c r="AHB54">
        <v>10209</v>
      </c>
      <c r="AHC54">
        <v>9479</v>
      </c>
      <c r="AHD54">
        <v>885</v>
      </c>
      <c r="AHE54">
        <v>2997</v>
      </c>
      <c r="AHF54">
        <v>1493</v>
      </c>
      <c r="AHG54">
        <v>869</v>
      </c>
      <c r="AHH54">
        <v>1</v>
      </c>
      <c r="AHI54">
        <v>1035</v>
      </c>
      <c r="AHJ54">
        <v>841</v>
      </c>
      <c r="AHK54">
        <v>1315</v>
      </c>
      <c r="AHL54">
        <v>495</v>
      </c>
      <c r="AHM54">
        <v>1752</v>
      </c>
      <c r="AHN54">
        <v>2279</v>
      </c>
      <c r="AHO54">
        <v>579</v>
      </c>
      <c r="AHP54">
        <v>1499</v>
      </c>
      <c r="AHQ54">
        <v>1786</v>
      </c>
      <c r="AHR54">
        <v>1352</v>
      </c>
      <c r="AHS54">
        <v>2085</v>
      </c>
      <c r="AHT54">
        <v>896</v>
      </c>
      <c r="AHU54">
        <v>1119</v>
      </c>
      <c r="AHV54">
        <v>1613</v>
      </c>
      <c r="AHW54">
        <v>1810</v>
      </c>
      <c r="AHX54">
        <v>1083</v>
      </c>
      <c r="AHY54">
        <v>285</v>
      </c>
      <c r="AHZ54">
        <v>891</v>
      </c>
      <c r="AIA54">
        <v>654</v>
      </c>
      <c r="AIB54">
        <v>5517</v>
      </c>
      <c r="AIC54">
        <v>2101</v>
      </c>
      <c r="AID54">
        <v>184</v>
      </c>
      <c r="AIE54">
        <v>1338</v>
      </c>
      <c r="AIF54">
        <v>647</v>
      </c>
      <c r="AIG54">
        <v>788</v>
      </c>
      <c r="AIH54">
        <v>1768</v>
      </c>
      <c r="AII54">
        <v>395</v>
      </c>
      <c r="AIJ54">
        <v>1515</v>
      </c>
      <c r="AIK54">
        <v>1490</v>
      </c>
      <c r="AIL54">
        <v>231</v>
      </c>
      <c r="AIM54">
        <v>1193</v>
      </c>
      <c r="AIN54">
        <v>1091</v>
      </c>
      <c r="AIO54">
        <v>546</v>
      </c>
      <c r="AIP54">
        <v>741</v>
      </c>
      <c r="AIQ54">
        <v>1555</v>
      </c>
      <c r="AIR54">
        <v>848</v>
      </c>
      <c r="AIS54">
        <v>1285</v>
      </c>
      <c r="AIT54">
        <v>1341</v>
      </c>
      <c r="AIU54">
        <v>1125</v>
      </c>
      <c r="AIV54">
        <v>1475</v>
      </c>
      <c r="AIW54">
        <v>2752</v>
      </c>
      <c r="AIX54">
        <v>568</v>
      </c>
      <c r="AIY54">
        <v>1021</v>
      </c>
      <c r="AIZ54">
        <v>10694</v>
      </c>
      <c r="AJA54">
        <v>1274</v>
      </c>
      <c r="AJB54">
        <v>1779</v>
      </c>
      <c r="AJC54">
        <v>430</v>
      </c>
      <c r="AJD54">
        <v>1732</v>
      </c>
      <c r="AJE54">
        <v>1302</v>
      </c>
      <c r="AJF54">
        <v>1325</v>
      </c>
      <c r="AJG54">
        <v>1888</v>
      </c>
      <c r="AJH54">
        <v>2734</v>
      </c>
      <c r="AJI54">
        <v>712</v>
      </c>
      <c r="AJJ54">
        <v>2066</v>
      </c>
      <c r="AJK54">
        <v>2035</v>
      </c>
      <c r="AJL54">
        <v>310</v>
      </c>
      <c r="AJM54">
        <v>1302</v>
      </c>
      <c r="AJN54">
        <v>438</v>
      </c>
      <c r="AJO54">
        <v>856</v>
      </c>
      <c r="AJP54">
        <v>1066</v>
      </c>
      <c r="AJQ54">
        <v>1435</v>
      </c>
      <c r="AJR54">
        <v>4966</v>
      </c>
      <c r="AJS54">
        <v>324</v>
      </c>
      <c r="AJT54">
        <v>970</v>
      </c>
      <c r="AJU54">
        <v>747</v>
      </c>
      <c r="AJV54">
        <v>186</v>
      </c>
      <c r="AJW54">
        <v>952</v>
      </c>
      <c r="AJX54">
        <v>5281</v>
      </c>
      <c r="AJY54">
        <v>1383</v>
      </c>
      <c r="AJZ54">
        <v>690</v>
      </c>
      <c r="AKA54">
        <v>4953</v>
      </c>
      <c r="AKB54">
        <v>419</v>
      </c>
      <c r="AKC54">
        <v>129</v>
      </c>
      <c r="AKD54">
        <v>2564</v>
      </c>
      <c r="AKE54">
        <v>8011</v>
      </c>
      <c r="AKF54">
        <v>18368</v>
      </c>
      <c r="AKG54">
        <v>176</v>
      </c>
      <c r="AKH54">
        <v>5338</v>
      </c>
      <c r="AKI54">
        <v>20391</v>
      </c>
      <c r="AKJ54">
        <v>33544</v>
      </c>
      <c r="AKK54">
        <v>2510</v>
      </c>
      <c r="AKL54">
        <v>4676</v>
      </c>
      <c r="AKM54">
        <v>17144</v>
      </c>
      <c r="AKN54">
        <v>1992</v>
      </c>
      <c r="AKO54">
        <v>1813</v>
      </c>
      <c r="AKP54">
        <v>9472</v>
      </c>
      <c r="AKQ54">
        <v>6553</v>
      </c>
      <c r="AKR54">
        <v>6405</v>
      </c>
      <c r="AKS54">
        <v>2333</v>
      </c>
      <c r="AKT54">
        <v>359</v>
      </c>
      <c r="AKU54">
        <v>7526</v>
      </c>
      <c r="AKV54">
        <v>1269</v>
      </c>
      <c r="AKW54">
        <v>12125</v>
      </c>
      <c r="AKX54">
        <v>2571</v>
      </c>
      <c r="AKY54">
        <v>2886</v>
      </c>
      <c r="AKZ54">
        <v>4287</v>
      </c>
      <c r="ALA54">
        <v>2212</v>
      </c>
      <c r="ALB54">
        <v>1722</v>
      </c>
      <c r="ALC54">
        <v>20139</v>
      </c>
      <c r="ALD54">
        <v>7738</v>
      </c>
      <c r="ALE54">
        <v>16210</v>
      </c>
      <c r="ALF54">
        <v>1264</v>
      </c>
      <c r="ALG54">
        <v>20655</v>
      </c>
      <c r="ALH54">
        <v>1889</v>
      </c>
      <c r="ALI54">
        <v>1195</v>
      </c>
      <c r="ALJ54">
        <v>5546</v>
      </c>
      <c r="ALK54">
        <v>3052</v>
      </c>
      <c r="ALL54">
        <v>297</v>
      </c>
      <c r="ALM54">
        <v>2932</v>
      </c>
      <c r="ALN54">
        <v>1065</v>
      </c>
      <c r="ALO54">
        <v>22983</v>
      </c>
      <c r="ALP54">
        <v>5996</v>
      </c>
      <c r="ALQ54">
        <v>1559</v>
      </c>
      <c r="ALR54">
        <v>682</v>
      </c>
      <c r="ALS54">
        <v>641</v>
      </c>
      <c r="ALT54">
        <v>3355</v>
      </c>
      <c r="ALU54">
        <v>49088</v>
      </c>
      <c r="ALV54">
        <v>2729</v>
      </c>
      <c r="ALW54">
        <v>4526</v>
      </c>
      <c r="ALX54">
        <v>1738</v>
      </c>
      <c r="ALY54">
        <v>472</v>
      </c>
      <c r="ALZ54">
        <v>4895</v>
      </c>
      <c r="AMA54">
        <v>53707</v>
      </c>
      <c r="AMB54">
        <v>9071</v>
      </c>
      <c r="AMC54">
        <v>1830</v>
      </c>
      <c r="AMD54">
        <v>1748</v>
      </c>
      <c r="AME54">
        <v>5061</v>
      </c>
      <c r="AMF54">
        <v>9347</v>
      </c>
      <c r="AMG54">
        <v>893</v>
      </c>
      <c r="AMH54">
        <v>2533</v>
      </c>
      <c r="AMI54">
        <v>1617</v>
      </c>
      <c r="AMJ54">
        <v>3257</v>
      </c>
      <c r="AMK54">
        <v>248</v>
      </c>
      <c r="AML54">
        <v>203</v>
      </c>
      <c r="AMM54">
        <v>878</v>
      </c>
      <c r="AMN54">
        <v>243</v>
      </c>
      <c r="AMO54">
        <v>7119</v>
      </c>
      <c r="AMP54">
        <v>6248</v>
      </c>
      <c r="AMQ54">
        <v>26496</v>
      </c>
      <c r="AMR54">
        <v>26125</v>
      </c>
      <c r="AMS54">
        <v>3888</v>
      </c>
      <c r="AMT54">
        <v>2035</v>
      </c>
      <c r="AMU54">
        <v>1228</v>
      </c>
      <c r="AMV54">
        <v>10707</v>
      </c>
      <c r="AMW54">
        <v>1056</v>
      </c>
      <c r="AMX54">
        <v>1125</v>
      </c>
      <c r="AMY54">
        <v>1289</v>
      </c>
      <c r="AMZ54">
        <v>4213</v>
      </c>
      <c r="ANA54">
        <v>15802</v>
      </c>
      <c r="ANB54">
        <v>9544</v>
      </c>
      <c r="ANC54">
        <v>8263</v>
      </c>
      <c r="AND54">
        <v>3936</v>
      </c>
      <c r="ANE54">
        <v>30204</v>
      </c>
      <c r="ANF54">
        <v>4041</v>
      </c>
      <c r="ANG54">
        <v>2822</v>
      </c>
      <c r="ANH54">
        <v>6811</v>
      </c>
      <c r="ANI54">
        <v>8862</v>
      </c>
      <c r="ANJ54">
        <v>2683</v>
      </c>
      <c r="ANK54">
        <v>16499</v>
      </c>
      <c r="ANL54">
        <v>10249</v>
      </c>
      <c r="ANM54">
        <v>9175</v>
      </c>
      <c r="ANN54">
        <v>2692</v>
      </c>
      <c r="ANO54">
        <v>2212</v>
      </c>
      <c r="ANP54">
        <v>4325</v>
      </c>
      <c r="ANQ54">
        <v>6746</v>
      </c>
      <c r="ANR54">
        <v>7199</v>
      </c>
      <c r="ANS54">
        <v>48517</v>
      </c>
      <c r="ANT54">
        <v>11049</v>
      </c>
      <c r="ANU54">
        <v>3385</v>
      </c>
      <c r="ANV54">
        <v>2236</v>
      </c>
      <c r="ANW54">
        <v>23483</v>
      </c>
      <c r="ANX54">
        <v>5699</v>
      </c>
      <c r="ANY54">
        <v>15213</v>
      </c>
      <c r="ANZ54">
        <v>1301</v>
      </c>
      <c r="AOA54">
        <v>2755</v>
      </c>
      <c r="AOB54">
        <v>14021</v>
      </c>
      <c r="AOC54">
        <v>14932</v>
      </c>
      <c r="AOD54">
        <v>5910</v>
      </c>
      <c r="AOE54">
        <v>2304</v>
      </c>
      <c r="AOF54">
        <v>6239</v>
      </c>
      <c r="AOG54">
        <v>25274</v>
      </c>
      <c r="AOH54">
        <v>30764</v>
      </c>
      <c r="AOI54">
        <v>7205</v>
      </c>
      <c r="AOJ54">
        <v>1184</v>
      </c>
      <c r="AOK54">
        <v>973</v>
      </c>
      <c r="AOL54">
        <v>5970</v>
      </c>
      <c r="AOM54">
        <v>24826</v>
      </c>
      <c r="AON54">
        <v>4917</v>
      </c>
      <c r="AOO54">
        <v>6529</v>
      </c>
      <c r="AOP54">
        <v>3967</v>
      </c>
      <c r="AOQ54">
        <v>1725</v>
      </c>
      <c r="AOR54">
        <v>3046</v>
      </c>
      <c r="AOS54">
        <v>16768</v>
      </c>
      <c r="AOT54">
        <v>84987</v>
      </c>
      <c r="AOU54">
        <v>10756</v>
      </c>
      <c r="AOV54">
        <v>11729</v>
      </c>
      <c r="AOW54">
        <v>120</v>
      </c>
      <c r="AOX54">
        <v>3555</v>
      </c>
      <c r="AOY54">
        <v>329</v>
      </c>
      <c r="AOZ54">
        <v>1382</v>
      </c>
      <c r="APA54">
        <v>2132</v>
      </c>
      <c r="APB54">
        <v>2475</v>
      </c>
      <c r="APC54">
        <v>1516</v>
      </c>
      <c r="APD54">
        <v>111</v>
      </c>
      <c r="APE54">
        <v>3942</v>
      </c>
      <c r="APF54">
        <v>2321</v>
      </c>
      <c r="APG54">
        <v>12317</v>
      </c>
      <c r="APH54">
        <v>157</v>
      </c>
      <c r="API54">
        <v>1262</v>
      </c>
      <c r="APJ54">
        <v>983</v>
      </c>
      <c r="APK54">
        <v>991</v>
      </c>
      <c r="APL54">
        <v>1938</v>
      </c>
      <c r="APM54">
        <v>6065</v>
      </c>
      <c r="APN54">
        <v>732</v>
      </c>
      <c r="APO54">
        <v>4063</v>
      </c>
      <c r="APP54">
        <v>211</v>
      </c>
      <c r="APQ54">
        <v>1647</v>
      </c>
      <c r="APR54">
        <v>88309</v>
      </c>
      <c r="APS54">
        <v>10747</v>
      </c>
      <c r="APT54">
        <v>1777</v>
      </c>
      <c r="APU54">
        <v>2979</v>
      </c>
      <c r="APV54">
        <v>4845</v>
      </c>
      <c r="APW54">
        <v>4465</v>
      </c>
      <c r="APX54">
        <v>1966</v>
      </c>
      <c r="APY54">
        <v>14619</v>
      </c>
      <c r="APZ54">
        <v>2885</v>
      </c>
      <c r="AQA54">
        <v>3669</v>
      </c>
      <c r="AQB54">
        <v>1781</v>
      </c>
      <c r="AQC54">
        <v>494</v>
      </c>
      <c r="AQD54">
        <v>4393</v>
      </c>
      <c r="AQE54">
        <v>52828</v>
      </c>
      <c r="AQF54">
        <v>372</v>
      </c>
      <c r="AQG54">
        <v>4015</v>
      </c>
      <c r="AQH54">
        <v>6187</v>
      </c>
      <c r="AQI54">
        <v>462</v>
      </c>
      <c r="AQJ54">
        <v>3061</v>
      </c>
      <c r="AQK54">
        <v>7265</v>
      </c>
      <c r="AQL54">
        <v>1526</v>
      </c>
      <c r="AQM54">
        <v>2911</v>
      </c>
      <c r="AQN54">
        <v>2367</v>
      </c>
      <c r="AQO54">
        <v>4387</v>
      </c>
      <c r="AQP54">
        <v>1254</v>
      </c>
      <c r="AQQ54">
        <v>3903</v>
      </c>
      <c r="AQR54">
        <v>340</v>
      </c>
      <c r="AQS54">
        <v>1515</v>
      </c>
      <c r="AQT54">
        <v>3176</v>
      </c>
      <c r="AQU54">
        <v>909</v>
      </c>
      <c r="AQV54">
        <v>2529</v>
      </c>
      <c r="AQW54">
        <v>623</v>
      </c>
      <c r="AQX54">
        <v>6626</v>
      </c>
      <c r="AQY54">
        <v>6869</v>
      </c>
      <c r="AQZ54">
        <v>1998</v>
      </c>
      <c r="ARA54">
        <v>387</v>
      </c>
      <c r="ARB54">
        <v>981</v>
      </c>
      <c r="ARC54">
        <v>6501</v>
      </c>
      <c r="ARD54">
        <v>591</v>
      </c>
      <c r="ARE54">
        <v>1418</v>
      </c>
      <c r="ARF54">
        <v>411</v>
      </c>
      <c r="ARG54">
        <v>2339</v>
      </c>
      <c r="ARH54">
        <v>6225</v>
      </c>
      <c r="ARI54">
        <v>4581</v>
      </c>
      <c r="ARJ54">
        <v>1693</v>
      </c>
      <c r="ARK54">
        <v>1811</v>
      </c>
      <c r="ARL54">
        <v>1098</v>
      </c>
      <c r="ARM54">
        <v>3414</v>
      </c>
      <c r="ARN54">
        <v>185</v>
      </c>
      <c r="ARO54">
        <v>3171</v>
      </c>
      <c r="ARP54">
        <v>4029</v>
      </c>
      <c r="ARQ54">
        <v>589</v>
      </c>
      <c r="ARR54">
        <v>1563</v>
      </c>
      <c r="ARS54">
        <v>11355</v>
      </c>
      <c r="ART54">
        <v>32</v>
      </c>
      <c r="ARU54">
        <v>2564</v>
      </c>
      <c r="ARV54">
        <v>1481</v>
      </c>
      <c r="ARW54">
        <v>1119</v>
      </c>
      <c r="ARX54">
        <v>5012</v>
      </c>
      <c r="ARY54">
        <v>2988</v>
      </c>
      <c r="ARZ54">
        <v>30</v>
      </c>
      <c r="ASA54">
        <v>1084</v>
      </c>
      <c r="ASB54">
        <v>1837</v>
      </c>
      <c r="ASC54">
        <v>10335</v>
      </c>
      <c r="ASD54">
        <v>2673</v>
      </c>
      <c r="ASE54">
        <v>2701</v>
      </c>
      <c r="ASF54">
        <v>604</v>
      </c>
      <c r="ASG54">
        <v>9484</v>
      </c>
      <c r="ASH54">
        <v>1921</v>
      </c>
      <c r="ASI54">
        <v>323</v>
      </c>
      <c r="ASJ54">
        <v>3776</v>
      </c>
      <c r="ASK54">
        <v>2575</v>
      </c>
      <c r="ASL54">
        <v>344</v>
      </c>
      <c r="ASM54">
        <v>479</v>
      </c>
      <c r="ASN54">
        <v>684</v>
      </c>
      <c r="ASO54">
        <v>294</v>
      </c>
      <c r="ASP54">
        <v>117</v>
      </c>
      <c r="ASQ54">
        <v>1365</v>
      </c>
      <c r="ASR54">
        <v>207</v>
      </c>
      <c r="ASS54">
        <v>343</v>
      </c>
      <c r="AST54">
        <v>566</v>
      </c>
      <c r="ASU54">
        <v>15876</v>
      </c>
      <c r="ASV54">
        <v>21290</v>
      </c>
      <c r="ASW54">
        <v>2096</v>
      </c>
      <c r="ASX54">
        <v>4227</v>
      </c>
      <c r="ASY54">
        <v>18380</v>
      </c>
      <c r="ASZ54">
        <v>14448</v>
      </c>
      <c r="ATA54">
        <v>11407</v>
      </c>
      <c r="ATB54">
        <v>2486</v>
      </c>
      <c r="ATC54">
        <v>1843</v>
      </c>
      <c r="ATD54">
        <v>1907</v>
      </c>
      <c r="ATE54">
        <v>1648</v>
      </c>
      <c r="ATF54">
        <v>1421</v>
      </c>
      <c r="ATG54">
        <v>5756</v>
      </c>
      <c r="ATH54">
        <v>345</v>
      </c>
      <c r="ATI54">
        <v>4468</v>
      </c>
      <c r="ATJ54">
        <v>4865</v>
      </c>
      <c r="ATK54">
        <v>5921</v>
      </c>
      <c r="ATL54">
        <v>1462</v>
      </c>
      <c r="ATM54">
        <v>8545</v>
      </c>
      <c r="ATN54">
        <v>345</v>
      </c>
      <c r="ATO54">
        <v>15060</v>
      </c>
      <c r="ATP54">
        <v>10995</v>
      </c>
      <c r="ATQ54">
        <v>2138</v>
      </c>
      <c r="ATR54">
        <v>1337</v>
      </c>
      <c r="ATS54">
        <v>1579</v>
      </c>
      <c r="ATT54">
        <v>610</v>
      </c>
      <c r="ATU54">
        <v>1069</v>
      </c>
      <c r="ATV54">
        <v>1582</v>
      </c>
      <c r="ATW54">
        <v>1001</v>
      </c>
      <c r="ATX54">
        <v>1186</v>
      </c>
      <c r="ATY54">
        <v>914</v>
      </c>
      <c r="ATZ54">
        <v>1689</v>
      </c>
      <c r="AUA54">
        <v>956</v>
      </c>
      <c r="AUB54">
        <v>0</v>
      </c>
      <c r="AUC54">
        <v>421</v>
      </c>
      <c r="AUD54">
        <v>519</v>
      </c>
      <c r="AUE54">
        <v>422</v>
      </c>
      <c r="AUF54">
        <v>1072</v>
      </c>
      <c r="AUG54">
        <v>163</v>
      </c>
      <c r="AUH54">
        <v>6241</v>
      </c>
      <c r="AUI54">
        <v>2423</v>
      </c>
      <c r="AUJ54">
        <v>4818</v>
      </c>
      <c r="AUK54">
        <v>238</v>
      </c>
      <c r="AUL54">
        <v>209</v>
      </c>
      <c r="AUM54">
        <v>127</v>
      </c>
      <c r="AUN54">
        <v>480</v>
      </c>
      <c r="AUO54">
        <v>315</v>
      </c>
      <c r="AUP54">
        <v>461</v>
      </c>
      <c r="AUQ54">
        <v>280</v>
      </c>
      <c r="AUR54">
        <v>2165</v>
      </c>
      <c r="AUS54">
        <v>1385</v>
      </c>
      <c r="AUT54">
        <v>2148</v>
      </c>
      <c r="AUU54">
        <v>591</v>
      </c>
      <c r="AUV54">
        <v>1334</v>
      </c>
      <c r="AUW54">
        <v>518</v>
      </c>
      <c r="AUX54">
        <v>835</v>
      </c>
      <c r="AUY54">
        <v>211</v>
      </c>
      <c r="AUZ54">
        <v>965</v>
      </c>
      <c r="AVA54">
        <v>830</v>
      </c>
      <c r="AVB54">
        <v>2859</v>
      </c>
      <c r="AVC54">
        <v>498</v>
      </c>
      <c r="AVD54">
        <v>401</v>
      </c>
      <c r="AVE54">
        <v>525</v>
      </c>
      <c r="AVF54">
        <v>91</v>
      </c>
      <c r="AVG54">
        <v>910</v>
      </c>
      <c r="AVH54">
        <v>430</v>
      </c>
      <c r="AVI54">
        <v>211</v>
      </c>
      <c r="AVJ54">
        <v>1083</v>
      </c>
      <c r="AVK54">
        <v>159</v>
      </c>
      <c r="AVL54">
        <v>991</v>
      </c>
      <c r="AVM54">
        <v>57</v>
      </c>
      <c r="AVN54">
        <v>1167</v>
      </c>
      <c r="AVO54">
        <v>1177</v>
      </c>
      <c r="AVP54">
        <v>212</v>
      </c>
      <c r="AVQ54">
        <v>401</v>
      </c>
      <c r="AVR54">
        <v>850</v>
      </c>
      <c r="AVS54">
        <v>532</v>
      </c>
      <c r="AVT54">
        <v>5339</v>
      </c>
      <c r="AVU54">
        <v>780</v>
      </c>
      <c r="AVV54">
        <v>367</v>
      </c>
      <c r="AVW54">
        <v>282</v>
      </c>
      <c r="AVX54">
        <v>789</v>
      </c>
      <c r="AVY54">
        <v>357</v>
      </c>
      <c r="AVZ54">
        <v>284</v>
      </c>
      <c r="AWA54">
        <v>290</v>
      </c>
      <c r="AWB54">
        <v>451</v>
      </c>
      <c r="AWC54">
        <v>644</v>
      </c>
      <c r="AWD54">
        <v>2323</v>
      </c>
      <c r="AWE54">
        <v>1058</v>
      </c>
      <c r="AWF54">
        <v>432</v>
      </c>
      <c r="AWG54">
        <v>985</v>
      </c>
      <c r="AWH54">
        <v>343</v>
      </c>
      <c r="AWI54">
        <v>1760</v>
      </c>
      <c r="AWJ54">
        <v>380</v>
      </c>
      <c r="AWK54">
        <v>452</v>
      </c>
      <c r="AWL54">
        <v>88</v>
      </c>
      <c r="AWM54">
        <v>2378</v>
      </c>
      <c r="AWN54">
        <v>96</v>
      </c>
      <c r="AWO54">
        <v>1419</v>
      </c>
      <c r="AWP54">
        <v>578</v>
      </c>
      <c r="AWQ54">
        <v>188</v>
      </c>
      <c r="AWR54">
        <v>614</v>
      </c>
      <c r="AWS54">
        <v>404</v>
      </c>
      <c r="AWT54">
        <v>800</v>
      </c>
      <c r="AWU54">
        <v>922</v>
      </c>
      <c r="AWV54">
        <v>2169</v>
      </c>
      <c r="AWW54">
        <v>1602</v>
      </c>
      <c r="AWX54">
        <v>542</v>
      </c>
      <c r="AWY54">
        <v>583</v>
      </c>
      <c r="AWZ54">
        <v>76</v>
      </c>
      <c r="AXA54">
        <v>2714</v>
      </c>
      <c r="AXB54">
        <v>1071</v>
      </c>
      <c r="AXC54">
        <v>1149</v>
      </c>
      <c r="AXD54">
        <v>3211</v>
      </c>
      <c r="AXE54">
        <v>1740</v>
      </c>
      <c r="AXF54">
        <v>1571</v>
      </c>
      <c r="AXG54">
        <v>3442</v>
      </c>
      <c r="AXH54">
        <v>1374</v>
      </c>
      <c r="AXI54">
        <v>4377</v>
      </c>
      <c r="AXJ54">
        <v>2513</v>
      </c>
      <c r="AXK54">
        <v>270</v>
      </c>
      <c r="AXL54">
        <v>1133</v>
      </c>
      <c r="AXM54">
        <v>2219</v>
      </c>
      <c r="AXN54">
        <v>339</v>
      </c>
      <c r="AXO54">
        <v>994</v>
      </c>
      <c r="AXP54">
        <v>2052</v>
      </c>
      <c r="AXQ54">
        <v>368</v>
      </c>
      <c r="AXR54">
        <v>157</v>
      </c>
      <c r="AXS54">
        <v>686</v>
      </c>
      <c r="AXT54">
        <v>3409</v>
      </c>
      <c r="AXU54">
        <v>1711</v>
      </c>
      <c r="AXV54">
        <v>10505</v>
      </c>
      <c r="AXW54">
        <v>476</v>
      </c>
      <c r="AXX54">
        <v>1381</v>
      </c>
      <c r="AXY54">
        <v>1078</v>
      </c>
      <c r="AXZ54">
        <v>1456</v>
      </c>
      <c r="AYA54">
        <v>225</v>
      </c>
      <c r="AYB54">
        <v>2748</v>
      </c>
      <c r="AYC54">
        <v>703</v>
      </c>
      <c r="AYD54">
        <v>59</v>
      </c>
      <c r="AYE54">
        <v>56</v>
      </c>
      <c r="AYF54">
        <v>1963</v>
      </c>
      <c r="AYG54">
        <v>1516</v>
      </c>
      <c r="AYH54">
        <v>1326</v>
      </c>
      <c r="AYI54">
        <v>2111</v>
      </c>
      <c r="AYJ54">
        <v>13994</v>
      </c>
      <c r="AYK54">
        <v>1739</v>
      </c>
      <c r="AYL54">
        <v>209</v>
      </c>
      <c r="AYM54">
        <v>488</v>
      </c>
      <c r="AYN54">
        <v>2253</v>
      </c>
      <c r="AYO54">
        <v>492</v>
      </c>
      <c r="AYP54">
        <v>1996</v>
      </c>
      <c r="AYQ54">
        <v>3831</v>
      </c>
      <c r="AYR54">
        <v>377</v>
      </c>
      <c r="AYS54">
        <v>401</v>
      </c>
      <c r="AYT54">
        <v>1344</v>
      </c>
      <c r="AYU54">
        <v>1022</v>
      </c>
      <c r="AYV54">
        <v>679</v>
      </c>
      <c r="AYW54">
        <v>157</v>
      </c>
      <c r="AYX54">
        <v>1800</v>
      </c>
      <c r="AYY54">
        <v>1027</v>
      </c>
      <c r="AYZ54">
        <v>1255</v>
      </c>
      <c r="AZA54">
        <v>885</v>
      </c>
      <c r="AZB54">
        <v>1136</v>
      </c>
      <c r="AZC54">
        <v>1052</v>
      </c>
      <c r="AZD54">
        <v>330</v>
      </c>
      <c r="AZE54">
        <v>407</v>
      </c>
      <c r="AZF54">
        <v>5518</v>
      </c>
      <c r="AZG54">
        <v>2617</v>
      </c>
      <c r="AZH54">
        <v>949</v>
      </c>
      <c r="AZI54">
        <v>1097</v>
      </c>
      <c r="AZJ54">
        <v>2298</v>
      </c>
      <c r="AZK54">
        <v>377</v>
      </c>
      <c r="AZL54">
        <v>978</v>
      </c>
      <c r="AZM54">
        <v>187</v>
      </c>
      <c r="AZN54">
        <v>912</v>
      </c>
      <c r="AZO54">
        <v>1499</v>
      </c>
      <c r="AZP54">
        <v>1675</v>
      </c>
      <c r="AZQ54">
        <v>2562</v>
      </c>
      <c r="AZR54">
        <v>49</v>
      </c>
      <c r="AZS54">
        <v>1501</v>
      </c>
      <c r="AZT54">
        <v>799</v>
      </c>
      <c r="AZU54">
        <v>1787</v>
      </c>
      <c r="AZV54">
        <v>3302</v>
      </c>
      <c r="AZW54">
        <v>2757</v>
      </c>
      <c r="AZX54">
        <v>565</v>
      </c>
      <c r="AZY54">
        <v>693</v>
      </c>
      <c r="AZZ54">
        <v>415</v>
      </c>
      <c r="BAA54">
        <v>800</v>
      </c>
      <c r="BAB54">
        <v>1991</v>
      </c>
      <c r="BAC54">
        <v>1743</v>
      </c>
      <c r="BAD54">
        <v>754</v>
      </c>
      <c r="BAE54">
        <v>804</v>
      </c>
      <c r="BAF54">
        <v>1462</v>
      </c>
      <c r="BAG54">
        <v>554</v>
      </c>
      <c r="BAH54">
        <v>797</v>
      </c>
      <c r="BAI54">
        <v>1137</v>
      </c>
      <c r="BAJ54">
        <v>2780</v>
      </c>
      <c r="BAK54">
        <v>7342</v>
      </c>
      <c r="BAL54">
        <v>1542</v>
      </c>
      <c r="BAM54">
        <v>6393</v>
      </c>
      <c r="BAN54">
        <v>8569</v>
      </c>
      <c r="BAO54">
        <v>1103</v>
      </c>
      <c r="BAP54">
        <v>1594</v>
      </c>
      <c r="BAQ54">
        <v>5052</v>
      </c>
      <c r="BAR54">
        <v>1256</v>
      </c>
      <c r="BAS54">
        <v>2250</v>
      </c>
      <c r="BAT54">
        <v>1381</v>
      </c>
      <c r="BAU54">
        <v>5999</v>
      </c>
      <c r="BAV54">
        <v>13209</v>
      </c>
      <c r="BAW54">
        <v>784</v>
      </c>
      <c r="BAX54">
        <v>2205</v>
      </c>
      <c r="BAY54">
        <v>1356</v>
      </c>
      <c r="BAZ54">
        <v>2687</v>
      </c>
      <c r="BBA54">
        <v>3804</v>
      </c>
      <c r="BBB54">
        <v>2010</v>
      </c>
      <c r="BBC54">
        <v>4503</v>
      </c>
      <c r="BBD54">
        <v>380</v>
      </c>
      <c r="BBE54">
        <v>2382</v>
      </c>
      <c r="BBF54">
        <v>1813</v>
      </c>
      <c r="BBG54">
        <v>5924</v>
      </c>
      <c r="BBH54">
        <v>1825</v>
      </c>
      <c r="BBI54">
        <v>2704</v>
      </c>
      <c r="BBJ54">
        <v>928</v>
      </c>
      <c r="BBK54">
        <v>8526</v>
      </c>
      <c r="BBL54">
        <v>5363</v>
      </c>
      <c r="BBM54">
        <v>1411</v>
      </c>
      <c r="BBN54">
        <v>2280</v>
      </c>
      <c r="BBO54">
        <v>4635</v>
      </c>
      <c r="BBP54">
        <v>70468</v>
      </c>
      <c r="BBQ54">
        <v>8928</v>
      </c>
      <c r="BBR54">
        <v>2750</v>
      </c>
      <c r="BBS54">
        <v>6117</v>
      </c>
      <c r="BBT54">
        <v>880</v>
      </c>
      <c r="BBU54">
        <v>4064</v>
      </c>
      <c r="BBV54">
        <v>866</v>
      </c>
      <c r="BBW54">
        <v>2037</v>
      </c>
      <c r="BBX54">
        <v>264</v>
      </c>
      <c r="BBY54">
        <v>2336</v>
      </c>
      <c r="BBZ54">
        <v>4119</v>
      </c>
      <c r="BCA54">
        <v>3202</v>
      </c>
      <c r="BCB54">
        <v>7609</v>
      </c>
      <c r="BCC54">
        <v>4481</v>
      </c>
      <c r="BCD54">
        <v>802</v>
      </c>
      <c r="BCE54">
        <v>6899</v>
      </c>
      <c r="BCF54">
        <v>3910</v>
      </c>
      <c r="BCG54">
        <v>9991</v>
      </c>
      <c r="BCH54">
        <v>3890</v>
      </c>
      <c r="BCI54">
        <v>3338</v>
      </c>
      <c r="BCJ54">
        <v>3689</v>
      </c>
      <c r="BCK54">
        <v>2581</v>
      </c>
      <c r="BCL54">
        <v>7008</v>
      </c>
      <c r="BCM54">
        <v>10871</v>
      </c>
      <c r="BCN54">
        <v>8538</v>
      </c>
      <c r="BCO54">
        <v>3706</v>
      </c>
      <c r="BCP54">
        <v>6747</v>
      </c>
      <c r="BCQ54">
        <v>26333</v>
      </c>
      <c r="BCR54">
        <v>17637</v>
      </c>
      <c r="BCS54">
        <v>4556</v>
      </c>
      <c r="BCT54">
        <v>2325</v>
      </c>
      <c r="BCU54">
        <v>3968</v>
      </c>
      <c r="BCV54">
        <v>10108</v>
      </c>
      <c r="BCW54">
        <v>13606</v>
      </c>
      <c r="BCX54">
        <v>10351</v>
      </c>
      <c r="BCY54">
        <v>3216</v>
      </c>
      <c r="BCZ54">
        <v>53726</v>
      </c>
      <c r="BDA54">
        <v>17783</v>
      </c>
      <c r="BDB54">
        <v>5657</v>
      </c>
      <c r="BDC54">
        <v>9258</v>
      </c>
      <c r="BDD54">
        <v>4133</v>
      </c>
      <c r="BDE54">
        <v>5013</v>
      </c>
      <c r="BDF54">
        <v>42688</v>
      </c>
      <c r="BDG54">
        <v>21806</v>
      </c>
      <c r="BDH54">
        <v>2827</v>
      </c>
      <c r="BDI54">
        <v>5195</v>
      </c>
      <c r="BDJ54">
        <v>6465</v>
      </c>
      <c r="BDK54">
        <v>8272</v>
      </c>
      <c r="BDL54">
        <v>10741</v>
      </c>
      <c r="BDM54">
        <v>2871</v>
      </c>
      <c r="BDN54">
        <v>5735</v>
      </c>
      <c r="BDO54">
        <v>5648</v>
      </c>
      <c r="BDP54">
        <v>10131</v>
      </c>
      <c r="BDQ54">
        <v>5738</v>
      </c>
      <c r="BDR54">
        <v>7039</v>
      </c>
      <c r="BDS54">
        <v>2846</v>
      </c>
      <c r="BDT54">
        <v>11991</v>
      </c>
      <c r="BDU54">
        <v>3527</v>
      </c>
      <c r="BDV54">
        <v>11464</v>
      </c>
      <c r="BDW54">
        <v>3104</v>
      </c>
      <c r="BDX54">
        <v>4486</v>
      </c>
      <c r="BDY54">
        <v>1024</v>
      </c>
      <c r="BDZ54">
        <v>8887</v>
      </c>
      <c r="BEA54">
        <v>18966</v>
      </c>
      <c r="BEB54">
        <v>7556</v>
      </c>
      <c r="BEC54">
        <v>8184</v>
      </c>
      <c r="BED54">
        <v>8280</v>
      </c>
      <c r="BEE54">
        <v>16944</v>
      </c>
      <c r="BEF54">
        <v>17045</v>
      </c>
      <c r="BEG54">
        <v>933</v>
      </c>
      <c r="BEH54">
        <v>1125</v>
      </c>
      <c r="BEI54">
        <v>6933</v>
      </c>
      <c r="BEJ54">
        <v>371</v>
      </c>
      <c r="BEK54">
        <v>2401</v>
      </c>
      <c r="BEL54">
        <v>1031</v>
      </c>
      <c r="BEM54">
        <v>2665</v>
      </c>
      <c r="BEN54">
        <v>9722</v>
      </c>
      <c r="BEO54">
        <v>1377</v>
      </c>
      <c r="BEP54">
        <v>21000</v>
      </c>
      <c r="BEQ54">
        <v>1152</v>
      </c>
      <c r="BER54">
        <v>3934</v>
      </c>
      <c r="BES54">
        <v>1838</v>
      </c>
      <c r="BET54">
        <v>793</v>
      </c>
      <c r="BEU54">
        <v>3023</v>
      </c>
      <c r="BEV54">
        <v>2031</v>
      </c>
      <c r="BEW54">
        <v>7076</v>
      </c>
      <c r="BEX54">
        <v>2880</v>
      </c>
      <c r="BEY54">
        <v>11</v>
      </c>
      <c r="BEZ54">
        <v>849</v>
      </c>
      <c r="BFA54">
        <v>1004</v>
      </c>
      <c r="BFB54">
        <v>4921</v>
      </c>
      <c r="BFC54">
        <v>77</v>
      </c>
      <c r="BFD54">
        <v>498</v>
      </c>
      <c r="BFE54">
        <v>699</v>
      </c>
      <c r="BFF54">
        <v>2247</v>
      </c>
      <c r="BFG54">
        <v>2655</v>
      </c>
      <c r="BFH54">
        <v>3258</v>
      </c>
      <c r="BFI54">
        <v>5263</v>
      </c>
      <c r="BFJ54">
        <v>1809</v>
      </c>
      <c r="BFK54">
        <v>0</v>
      </c>
      <c r="BFL54">
        <v>4499</v>
      </c>
      <c r="BFM54">
        <v>2519</v>
      </c>
      <c r="BFN54">
        <v>4078</v>
      </c>
      <c r="BFO54">
        <v>9175</v>
      </c>
      <c r="BFP54">
        <v>1999</v>
      </c>
      <c r="BFQ54">
        <v>26328</v>
      </c>
      <c r="BFR54">
        <v>4363</v>
      </c>
      <c r="BFS54">
        <v>197</v>
      </c>
      <c r="BFT54">
        <v>2980</v>
      </c>
      <c r="BFU54">
        <v>1921</v>
      </c>
      <c r="BFV54">
        <v>8540</v>
      </c>
      <c r="BFW54">
        <v>12059</v>
      </c>
      <c r="BFX54">
        <v>8626</v>
      </c>
      <c r="BFY54">
        <v>7731</v>
      </c>
      <c r="BFZ54">
        <v>1613</v>
      </c>
      <c r="BGA54">
        <v>3428</v>
      </c>
      <c r="BGB54">
        <v>10012</v>
      </c>
      <c r="BGC54">
        <v>8712</v>
      </c>
      <c r="BGD54">
        <v>5044</v>
      </c>
      <c r="BGE54">
        <v>2926</v>
      </c>
      <c r="BGF54">
        <v>1845</v>
      </c>
      <c r="BGG54">
        <v>920</v>
      </c>
      <c r="BGH54">
        <v>2586</v>
      </c>
      <c r="BGI54">
        <v>119691</v>
      </c>
      <c r="BGJ54">
        <v>19082</v>
      </c>
      <c r="BGK54">
        <v>6487</v>
      </c>
      <c r="BGL54">
        <v>2384</v>
      </c>
      <c r="BGM54">
        <v>3415</v>
      </c>
      <c r="BGN54">
        <v>11710</v>
      </c>
      <c r="BGO54">
        <v>4559</v>
      </c>
      <c r="BGP54">
        <v>1880</v>
      </c>
      <c r="BGQ54">
        <v>3333</v>
      </c>
      <c r="BGR54">
        <v>32211</v>
      </c>
      <c r="BGS54">
        <v>3848</v>
      </c>
      <c r="BGT54">
        <v>2187</v>
      </c>
      <c r="BGU54">
        <v>4229</v>
      </c>
      <c r="BGV54">
        <v>3247</v>
      </c>
      <c r="BGW54">
        <v>15595</v>
      </c>
      <c r="BGX54">
        <v>13280</v>
      </c>
      <c r="BGY54">
        <v>4270</v>
      </c>
      <c r="BGZ54">
        <v>20699</v>
      </c>
      <c r="BHA54">
        <v>26976</v>
      </c>
      <c r="BHB54">
        <v>7933</v>
      </c>
      <c r="BHC54">
        <v>16013</v>
      </c>
      <c r="BHD54">
        <v>6550</v>
      </c>
      <c r="BHE54">
        <v>4953</v>
      </c>
      <c r="BHF54">
        <v>28970</v>
      </c>
      <c r="BHG54">
        <v>2572</v>
      </c>
      <c r="BHH54">
        <v>2523</v>
      </c>
      <c r="BHI54">
        <v>2761</v>
      </c>
      <c r="BHJ54">
        <v>356</v>
      </c>
      <c r="BHK54">
        <v>1699</v>
      </c>
      <c r="BHL54">
        <v>284</v>
      </c>
      <c r="BHM54">
        <v>9350</v>
      </c>
      <c r="BHN54">
        <v>1639</v>
      </c>
      <c r="BHO54">
        <v>1328</v>
      </c>
      <c r="BHP54">
        <v>596</v>
      </c>
      <c r="BHQ54">
        <v>2594</v>
      </c>
      <c r="BHR54">
        <v>8004</v>
      </c>
      <c r="BHS54">
        <v>1107</v>
      </c>
      <c r="BHT54">
        <v>2179</v>
      </c>
      <c r="BHU54">
        <v>2540</v>
      </c>
      <c r="BHV54">
        <v>5054</v>
      </c>
      <c r="BHW54">
        <v>4917</v>
      </c>
      <c r="BHX54">
        <v>5391</v>
      </c>
      <c r="BHY54">
        <v>2569</v>
      </c>
      <c r="BHZ54">
        <v>1285</v>
      </c>
      <c r="BIA54">
        <v>4699</v>
      </c>
      <c r="BIB54">
        <v>4221</v>
      </c>
      <c r="BIC54">
        <v>3250</v>
      </c>
      <c r="BID54">
        <v>1748</v>
      </c>
      <c r="BIE54">
        <v>3830</v>
      </c>
      <c r="BIF54">
        <v>11328</v>
      </c>
      <c r="BIG54">
        <v>2754</v>
      </c>
      <c r="BIH54">
        <v>9875</v>
      </c>
      <c r="BII54">
        <v>29584</v>
      </c>
      <c r="BIJ54">
        <v>1144</v>
      </c>
      <c r="BIK54">
        <v>1454</v>
      </c>
      <c r="BIL54">
        <v>2154</v>
      </c>
      <c r="BIM54">
        <v>1901</v>
      </c>
      <c r="BIN54">
        <v>2451</v>
      </c>
      <c r="BIO54">
        <v>148</v>
      </c>
      <c r="BIP54">
        <v>4172</v>
      </c>
      <c r="BIQ54">
        <v>12938</v>
      </c>
      <c r="BIR54">
        <v>7105</v>
      </c>
      <c r="BIS54">
        <v>1461</v>
      </c>
      <c r="BIT54">
        <v>1935</v>
      </c>
      <c r="BIU54">
        <v>4246</v>
      </c>
      <c r="BIV54">
        <v>416</v>
      </c>
      <c r="BIW54">
        <v>3356</v>
      </c>
      <c r="BIX54">
        <v>2717</v>
      </c>
      <c r="BIY54">
        <v>10479</v>
      </c>
      <c r="BIZ54">
        <v>1475</v>
      </c>
      <c r="BJA54">
        <v>1082</v>
      </c>
      <c r="BJB54">
        <v>273</v>
      </c>
      <c r="BJC54">
        <v>3956</v>
      </c>
      <c r="BJD54">
        <v>739</v>
      </c>
      <c r="BJE54">
        <v>343</v>
      </c>
      <c r="BJF54">
        <v>7590</v>
      </c>
      <c r="BJG54">
        <v>3174</v>
      </c>
      <c r="BJH54">
        <v>9422</v>
      </c>
      <c r="BJI54">
        <v>5748</v>
      </c>
      <c r="BJJ54">
        <v>1622</v>
      </c>
      <c r="BJK54">
        <v>920</v>
      </c>
      <c r="BJL54">
        <v>3675</v>
      </c>
      <c r="BJM54">
        <v>2729</v>
      </c>
      <c r="BJN54">
        <v>3937</v>
      </c>
      <c r="BJO54">
        <v>627</v>
      </c>
      <c r="BJP54">
        <v>1035</v>
      </c>
      <c r="BJQ54">
        <v>3626</v>
      </c>
      <c r="BJR54">
        <v>972</v>
      </c>
      <c r="BJS54">
        <v>5003</v>
      </c>
      <c r="BJT54">
        <v>2032</v>
      </c>
      <c r="BJU54">
        <v>493</v>
      </c>
      <c r="BJV54">
        <v>5138</v>
      </c>
      <c r="BJW54">
        <v>4640</v>
      </c>
      <c r="BJX54">
        <v>2653</v>
      </c>
      <c r="BJY54">
        <v>975</v>
      </c>
      <c r="BJZ54">
        <v>40533</v>
      </c>
      <c r="BKA54">
        <v>3117</v>
      </c>
      <c r="BKB54">
        <v>5538</v>
      </c>
      <c r="BKC54">
        <v>3111</v>
      </c>
      <c r="BKD54">
        <v>716</v>
      </c>
      <c r="BKE54">
        <v>915</v>
      </c>
      <c r="BKF54">
        <v>519</v>
      </c>
      <c r="BKG54">
        <v>562</v>
      </c>
      <c r="BKH54">
        <v>460</v>
      </c>
      <c r="BKI54">
        <v>99</v>
      </c>
      <c r="BKJ54">
        <v>379</v>
      </c>
      <c r="BKK54">
        <v>2384</v>
      </c>
      <c r="BKL54">
        <v>900</v>
      </c>
      <c r="BKM54">
        <v>252</v>
      </c>
      <c r="BKN54">
        <v>1402</v>
      </c>
      <c r="BKO54">
        <v>1836</v>
      </c>
      <c r="BKP54">
        <v>2818</v>
      </c>
      <c r="BKQ54">
        <v>865</v>
      </c>
      <c r="BKR54">
        <v>792</v>
      </c>
      <c r="BKS54">
        <v>2563</v>
      </c>
      <c r="BKT54">
        <v>2439</v>
      </c>
      <c r="BKU54">
        <v>378</v>
      </c>
      <c r="BKV54">
        <v>4015</v>
      </c>
      <c r="BKW54">
        <v>805</v>
      </c>
      <c r="BKX54">
        <v>971</v>
      </c>
      <c r="BKY54">
        <v>1870</v>
      </c>
      <c r="BKZ54">
        <v>10595</v>
      </c>
      <c r="BLA54">
        <v>1523</v>
      </c>
      <c r="BLB54">
        <v>123</v>
      </c>
      <c r="BLC54">
        <v>405</v>
      </c>
      <c r="BLD54">
        <v>122</v>
      </c>
      <c r="BLE54">
        <v>1060</v>
      </c>
      <c r="BLF54">
        <v>437</v>
      </c>
      <c r="BLG54">
        <v>1379</v>
      </c>
      <c r="BLH54">
        <v>4706</v>
      </c>
      <c r="BLI54">
        <v>1114</v>
      </c>
      <c r="BLJ54">
        <v>2687</v>
      </c>
      <c r="BLK54">
        <v>1093</v>
      </c>
      <c r="BLL54">
        <v>3418</v>
      </c>
      <c r="BLM54">
        <v>579</v>
      </c>
      <c r="BLN54">
        <v>4956</v>
      </c>
      <c r="BLO54">
        <v>798</v>
      </c>
      <c r="BLP54">
        <v>952</v>
      </c>
      <c r="BLQ54">
        <v>718</v>
      </c>
      <c r="BLR54">
        <v>283</v>
      </c>
      <c r="BLS54">
        <v>554</v>
      </c>
      <c r="BLT54">
        <v>1352</v>
      </c>
      <c r="BLU54">
        <v>188</v>
      </c>
      <c r="BLV54">
        <v>423</v>
      </c>
      <c r="BLW54">
        <v>6194</v>
      </c>
      <c r="BLX54">
        <v>1122</v>
      </c>
      <c r="BLY54">
        <v>1761</v>
      </c>
      <c r="BLZ54">
        <v>1995</v>
      </c>
      <c r="BMA54">
        <v>543</v>
      </c>
      <c r="BMB54">
        <v>24284</v>
      </c>
      <c r="BMC54">
        <v>3097</v>
      </c>
      <c r="BMD54">
        <v>2032</v>
      </c>
      <c r="BME54">
        <v>687</v>
      </c>
      <c r="BMF54">
        <v>7397</v>
      </c>
      <c r="BMG54">
        <v>3728</v>
      </c>
      <c r="BMH54">
        <v>980</v>
      </c>
      <c r="BMI54">
        <v>263</v>
      </c>
      <c r="BMJ54">
        <v>538</v>
      </c>
      <c r="BMK54">
        <v>1471</v>
      </c>
      <c r="BML54">
        <v>3968</v>
      </c>
      <c r="BMM54">
        <v>391</v>
      </c>
      <c r="BMN54">
        <v>798</v>
      </c>
      <c r="BMO54">
        <v>3450</v>
      </c>
      <c r="BMP54">
        <v>2496</v>
      </c>
      <c r="BMQ54">
        <v>743</v>
      </c>
      <c r="BMR54">
        <v>575</v>
      </c>
      <c r="BMS54">
        <v>1320</v>
      </c>
      <c r="BMT54">
        <v>608</v>
      </c>
      <c r="BMU54">
        <v>462</v>
      </c>
      <c r="BMV54">
        <v>1458</v>
      </c>
      <c r="BMW54">
        <v>2423</v>
      </c>
      <c r="BMX54">
        <v>86</v>
      </c>
      <c r="BMY54">
        <v>1473</v>
      </c>
      <c r="BMZ54">
        <v>2038</v>
      </c>
      <c r="BNA54">
        <v>617</v>
      </c>
      <c r="BNB54">
        <v>1909</v>
      </c>
      <c r="BNC54">
        <v>519</v>
      </c>
      <c r="BND54">
        <v>2061</v>
      </c>
      <c r="BNE54">
        <v>1831</v>
      </c>
      <c r="BNF54">
        <v>939</v>
      </c>
      <c r="BNG54">
        <v>4185</v>
      </c>
      <c r="BNH54">
        <v>1083</v>
      </c>
      <c r="BNI54">
        <v>382</v>
      </c>
      <c r="BNJ54">
        <v>620</v>
      </c>
      <c r="BNK54">
        <v>1136</v>
      </c>
      <c r="BNL54">
        <v>4736</v>
      </c>
      <c r="BNM54">
        <v>5274</v>
      </c>
      <c r="BNN54">
        <v>3532</v>
      </c>
      <c r="BNO54">
        <v>15847</v>
      </c>
      <c r="BNP54">
        <v>998</v>
      </c>
      <c r="BNQ54">
        <v>164</v>
      </c>
      <c r="BNR54">
        <v>709</v>
      </c>
      <c r="BNS54">
        <v>1575</v>
      </c>
      <c r="BNT54">
        <v>2333</v>
      </c>
      <c r="BNU54">
        <v>773</v>
      </c>
      <c r="BNV54">
        <v>1439</v>
      </c>
      <c r="BNW54">
        <v>1847</v>
      </c>
      <c r="BNX54">
        <v>888</v>
      </c>
      <c r="BNY54">
        <v>177</v>
      </c>
      <c r="BNZ54">
        <v>437</v>
      </c>
      <c r="BOA54">
        <v>517</v>
      </c>
      <c r="BOB54">
        <v>1139</v>
      </c>
      <c r="BOC54">
        <v>4410</v>
      </c>
      <c r="BOD54">
        <v>3072</v>
      </c>
      <c r="BOE54">
        <v>883</v>
      </c>
      <c r="BOF54">
        <v>794</v>
      </c>
      <c r="BOG54">
        <v>752</v>
      </c>
      <c r="BOH54">
        <v>1190</v>
      </c>
      <c r="BOI54">
        <v>12811</v>
      </c>
      <c r="BOJ54">
        <v>4213</v>
      </c>
      <c r="BOK54">
        <v>120</v>
      </c>
      <c r="BOL54">
        <v>3503</v>
      </c>
      <c r="BOM54">
        <v>2635</v>
      </c>
      <c r="BON54">
        <v>1926</v>
      </c>
      <c r="BOO54">
        <v>794</v>
      </c>
      <c r="BOP54">
        <v>738</v>
      </c>
      <c r="BOQ54">
        <v>1063</v>
      </c>
      <c r="BOR54">
        <v>2905</v>
      </c>
      <c r="BOS54">
        <v>703</v>
      </c>
      <c r="BOT54">
        <v>1448</v>
      </c>
      <c r="BOU54">
        <v>705</v>
      </c>
      <c r="BOV54">
        <v>909</v>
      </c>
      <c r="BOW54">
        <v>4027</v>
      </c>
      <c r="BOX54">
        <v>1322</v>
      </c>
      <c r="BOY54">
        <v>4116</v>
      </c>
      <c r="BOZ54">
        <v>1733</v>
      </c>
      <c r="BPA54">
        <v>2960</v>
      </c>
      <c r="BPB54">
        <v>6938</v>
      </c>
      <c r="BPC54">
        <v>4585</v>
      </c>
      <c r="BPD54">
        <v>582</v>
      </c>
      <c r="BPE54">
        <v>256</v>
      </c>
      <c r="BPF54">
        <v>8338</v>
      </c>
      <c r="BPG54">
        <v>371</v>
      </c>
      <c r="BPH54">
        <v>1968</v>
      </c>
      <c r="BPI54">
        <v>248</v>
      </c>
      <c r="BPJ54">
        <v>2102</v>
      </c>
      <c r="BPK54">
        <v>3523</v>
      </c>
      <c r="BPL54">
        <v>2308</v>
      </c>
      <c r="BPM54">
        <v>4026</v>
      </c>
      <c r="BPN54">
        <v>16545</v>
      </c>
      <c r="BPO54">
        <v>20747</v>
      </c>
      <c r="BPP54">
        <v>602</v>
      </c>
      <c r="BPQ54">
        <v>7728</v>
      </c>
      <c r="BPR54">
        <v>2599</v>
      </c>
      <c r="BPS54">
        <v>8002</v>
      </c>
      <c r="BPT54">
        <v>6573</v>
      </c>
      <c r="BPU54">
        <v>16051</v>
      </c>
      <c r="BPV54">
        <v>3059</v>
      </c>
      <c r="BPW54">
        <v>2900</v>
      </c>
      <c r="BPX54">
        <v>10842</v>
      </c>
      <c r="BPY54">
        <v>7449</v>
      </c>
      <c r="BPZ54">
        <v>3712</v>
      </c>
      <c r="BQA54">
        <v>5500</v>
      </c>
      <c r="BQB54">
        <v>7801</v>
      </c>
      <c r="BQC54">
        <v>19727</v>
      </c>
      <c r="BQD54">
        <v>5804</v>
      </c>
      <c r="BQE54">
        <v>8335</v>
      </c>
      <c r="BQF54">
        <v>6982</v>
      </c>
      <c r="BQG54">
        <v>57322</v>
      </c>
      <c r="BQH54">
        <v>6537</v>
      </c>
      <c r="BQI54">
        <v>5080</v>
      </c>
      <c r="BQJ54">
        <v>993</v>
      </c>
      <c r="BQK54">
        <v>36301</v>
      </c>
      <c r="BQL54">
        <v>3339</v>
      </c>
      <c r="BQM54">
        <v>9207</v>
      </c>
      <c r="BQN54">
        <v>10662</v>
      </c>
      <c r="BQO54">
        <v>3123</v>
      </c>
      <c r="BQP54">
        <v>13619</v>
      </c>
      <c r="BQQ54">
        <v>13114</v>
      </c>
      <c r="BQR54">
        <v>449</v>
      </c>
      <c r="BQS54">
        <v>8209</v>
      </c>
      <c r="BQT54">
        <v>3462</v>
      </c>
      <c r="BQU54">
        <v>18656</v>
      </c>
      <c r="BQV54">
        <v>26134</v>
      </c>
      <c r="BQW54">
        <v>4702</v>
      </c>
      <c r="BQX54">
        <v>18423</v>
      </c>
      <c r="BQY54">
        <v>20712</v>
      </c>
      <c r="BQZ54">
        <v>4862</v>
      </c>
      <c r="BRA54">
        <v>11576</v>
      </c>
      <c r="BRB54">
        <v>60347</v>
      </c>
      <c r="BRC54">
        <v>13825</v>
      </c>
      <c r="BRD54">
        <v>12182</v>
      </c>
      <c r="BRE54">
        <v>24234</v>
      </c>
      <c r="BRF54">
        <v>15862</v>
      </c>
      <c r="BRG54">
        <v>3513</v>
      </c>
      <c r="BRH54">
        <v>25785</v>
      </c>
      <c r="BRI54">
        <v>4482</v>
      </c>
      <c r="BRJ54">
        <v>13262</v>
      </c>
      <c r="BRK54">
        <v>34905</v>
      </c>
      <c r="BRL54">
        <v>3305</v>
      </c>
      <c r="BRM54">
        <v>3718</v>
      </c>
      <c r="BRN54">
        <v>8958</v>
      </c>
      <c r="BRO54">
        <v>18103</v>
      </c>
      <c r="BRP54">
        <v>23096</v>
      </c>
      <c r="BRQ54">
        <v>2538</v>
      </c>
      <c r="BRR54">
        <v>2609</v>
      </c>
      <c r="BRS54">
        <v>4900</v>
      </c>
      <c r="BRT54">
        <v>3032</v>
      </c>
      <c r="BRU54">
        <v>1349</v>
      </c>
      <c r="BRV54">
        <v>11247</v>
      </c>
      <c r="BRW54">
        <v>7152</v>
      </c>
      <c r="BRX54">
        <v>19686</v>
      </c>
      <c r="BRY54">
        <v>2708</v>
      </c>
      <c r="BRZ54">
        <v>17891</v>
      </c>
      <c r="BSA54">
        <v>3991</v>
      </c>
      <c r="BSB54">
        <v>26680</v>
      </c>
      <c r="BSC54">
        <v>3647</v>
      </c>
      <c r="BSD54">
        <v>16814</v>
      </c>
      <c r="BSE54">
        <v>8493</v>
      </c>
      <c r="BSF54">
        <v>34133</v>
      </c>
      <c r="BSG54">
        <v>25671</v>
      </c>
      <c r="BSH54">
        <v>5938</v>
      </c>
      <c r="BSI54">
        <v>23943</v>
      </c>
      <c r="BSJ54">
        <v>3160</v>
      </c>
      <c r="BSK54">
        <v>1499</v>
      </c>
      <c r="BSL54">
        <v>15901</v>
      </c>
      <c r="BSM54">
        <v>3768</v>
      </c>
      <c r="BSN54">
        <v>19377</v>
      </c>
      <c r="BSO54">
        <v>20181</v>
      </c>
      <c r="BSP54">
        <v>10467</v>
      </c>
      <c r="BSQ54">
        <v>1256</v>
      </c>
      <c r="BSR54">
        <v>1127</v>
      </c>
      <c r="BSS54">
        <v>4122</v>
      </c>
      <c r="BST54">
        <v>1129</v>
      </c>
      <c r="BSU54">
        <v>1566</v>
      </c>
      <c r="BSV54">
        <v>1184</v>
      </c>
      <c r="BSW54">
        <v>3825</v>
      </c>
      <c r="BSX54">
        <v>299</v>
      </c>
      <c r="BSY54">
        <v>2006</v>
      </c>
      <c r="BSZ54">
        <v>233</v>
      </c>
      <c r="BTA54">
        <v>521</v>
      </c>
      <c r="BTB54">
        <v>5444</v>
      </c>
      <c r="BTC54">
        <v>5153</v>
      </c>
      <c r="BTD54">
        <v>2813</v>
      </c>
      <c r="BTE54">
        <v>51595</v>
      </c>
      <c r="BTF54">
        <v>25129</v>
      </c>
      <c r="BTG54">
        <v>8554</v>
      </c>
      <c r="BTH54">
        <v>191</v>
      </c>
      <c r="BTI54">
        <v>5106</v>
      </c>
      <c r="BTJ54">
        <v>1190</v>
      </c>
      <c r="BTK54">
        <v>24928</v>
      </c>
      <c r="BTL54">
        <v>16206</v>
      </c>
      <c r="BTM54">
        <v>2845</v>
      </c>
      <c r="BTN54">
        <v>326</v>
      </c>
      <c r="BTO54">
        <v>11685</v>
      </c>
      <c r="BTP54">
        <v>5943</v>
      </c>
      <c r="BTQ54">
        <v>10742</v>
      </c>
      <c r="BTR54">
        <v>2911</v>
      </c>
      <c r="BTS54">
        <v>7002</v>
      </c>
      <c r="BTT54">
        <v>11002</v>
      </c>
      <c r="BTU54">
        <v>9321</v>
      </c>
      <c r="BTV54">
        <v>5947</v>
      </c>
      <c r="BTW54">
        <v>10316</v>
      </c>
      <c r="BTX54">
        <v>2968</v>
      </c>
      <c r="BTY54">
        <v>22065</v>
      </c>
      <c r="BTZ54">
        <v>3457</v>
      </c>
      <c r="BUA54">
        <v>6214</v>
      </c>
      <c r="BUB54">
        <v>695</v>
      </c>
      <c r="BUC54">
        <v>1623</v>
      </c>
      <c r="BUD54">
        <v>730</v>
      </c>
      <c r="BUE54">
        <v>1412</v>
      </c>
      <c r="BUF54">
        <v>6429</v>
      </c>
      <c r="BUG54">
        <v>7571</v>
      </c>
      <c r="BUH54">
        <v>1981</v>
      </c>
      <c r="BUI54">
        <v>5030</v>
      </c>
      <c r="BUJ54">
        <v>1148</v>
      </c>
      <c r="BUK54">
        <v>6503</v>
      </c>
      <c r="BUL54">
        <v>8113</v>
      </c>
      <c r="BUM54">
        <v>3165</v>
      </c>
      <c r="BUN54">
        <v>7252</v>
      </c>
      <c r="BUO54">
        <v>4275</v>
      </c>
      <c r="BUP54">
        <v>657</v>
      </c>
      <c r="BUQ54">
        <v>725</v>
      </c>
      <c r="BUR54">
        <v>303</v>
      </c>
      <c r="BUS54">
        <v>834</v>
      </c>
      <c r="BUT54">
        <v>809</v>
      </c>
      <c r="BUU54">
        <v>2725</v>
      </c>
      <c r="BUV54">
        <v>1966</v>
      </c>
      <c r="BUW54">
        <v>366</v>
      </c>
      <c r="BUX54">
        <v>1311</v>
      </c>
      <c r="BUY54">
        <v>1487</v>
      </c>
      <c r="BUZ54">
        <v>267</v>
      </c>
      <c r="BVA54">
        <v>694</v>
      </c>
      <c r="BVB54">
        <v>6455</v>
      </c>
      <c r="BVC54">
        <v>5692</v>
      </c>
      <c r="BVD54">
        <v>2225</v>
      </c>
      <c r="BVE54">
        <v>3834</v>
      </c>
      <c r="BVF54">
        <v>3625</v>
      </c>
      <c r="BVG54">
        <v>4164</v>
      </c>
      <c r="BVH54">
        <v>1983</v>
      </c>
      <c r="BVI54">
        <v>2301</v>
      </c>
      <c r="BVJ54">
        <v>1526</v>
      </c>
      <c r="BVK54">
        <v>6874</v>
      </c>
      <c r="BVL54">
        <v>2501</v>
      </c>
      <c r="BVM54">
        <v>292</v>
      </c>
      <c r="BVN54">
        <v>9390</v>
      </c>
      <c r="BVO54">
        <v>1580</v>
      </c>
      <c r="BVP54">
        <v>768</v>
      </c>
      <c r="BVQ54">
        <v>2167</v>
      </c>
      <c r="BVR54">
        <v>768</v>
      </c>
      <c r="BVS54">
        <v>752</v>
      </c>
      <c r="BVT54">
        <v>1752</v>
      </c>
      <c r="BVU54">
        <v>486</v>
      </c>
      <c r="BVV54">
        <v>2594</v>
      </c>
      <c r="BVW54">
        <v>1865</v>
      </c>
      <c r="BVX54">
        <v>284</v>
      </c>
      <c r="BVY54">
        <v>1037</v>
      </c>
      <c r="BVZ54">
        <v>1116</v>
      </c>
      <c r="BWA54">
        <v>5262</v>
      </c>
      <c r="BWB54">
        <v>2451</v>
      </c>
      <c r="BWC54">
        <v>1306</v>
      </c>
      <c r="BWD54">
        <v>1061</v>
      </c>
      <c r="BWE54">
        <v>370</v>
      </c>
      <c r="BWF54">
        <v>524</v>
      </c>
      <c r="BWG54">
        <v>1675</v>
      </c>
      <c r="BWH54">
        <v>227</v>
      </c>
      <c r="BWI54">
        <v>977</v>
      </c>
      <c r="BWJ54">
        <v>1156</v>
      </c>
      <c r="BWK54">
        <v>2667</v>
      </c>
      <c r="BWL54">
        <v>868</v>
      </c>
      <c r="BWM54">
        <v>701</v>
      </c>
      <c r="BWN54">
        <v>87</v>
      </c>
      <c r="BWO54">
        <v>1574</v>
      </c>
      <c r="BWP54">
        <v>739</v>
      </c>
      <c r="BWQ54">
        <v>1734</v>
      </c>
      <c r="BWR54">
        <v>2987</v>
      </c>
      <c r="BWS54">
        <v>2310</v>
      </c>
      <c r="BWT54">
        <v>2602</v>
      </c>
      <c r="BWU54">
        <v>1297</v>
      </c>
      <c r="BWV54">
        <v>2097</v>
      </c>
      <c r="BWW54">
        <v>509</v>
      </c>
      <c r="BWX54">
        <v>1112</v>
      </c>
      <c r="BWY54">
        <v>1967</v>
      </c>
      <c r="BWZ54">
        <v>1614</v>
      </c>
      <c r="BXA54">
        <v>3190</v>
      </c>
      <c r="BXB54">
        <v>1534829</v>
      </c>
      <c r="BXC54">
        <v>5311</v>
      </c>
      <c r="BXD54">
        <v>7549</v>
      </c>
      <c r="BXE54">
        <v>12724</v>
      </c>
      <c r="BXF54">
        <v>3501</v>
      </c>
      <c r="BXG54">
        <v>5181</v>
      </c>
      <c r="BXH54">
        <v>10937</v>
      </c>
      <c r="BXI54">
        <v>2442</v>
      </c>
      <c r="BXJ54">
        <v>1235</v>
      </c>
      <c r="BXK54">
        <v>1454</v>
      </c>
      <c r="BXL54">
        <v>3260</v>
      </c>
      <c r="BXM54">
        <v>432</v>
      </c>
      <c r="BXN54">
        <v>2551</v>
      </c>
      <c r="BXO54">
        <v>2722</v>
      </c>
      <c r="BXP54">
        <v>219</v>
      </c>
      <c r="BXQ54">
        <v>427</v>
      </c>
      <c r="BXR54">
        <v>597</v>
      </c>
      <c r="BXS54">
        <v>619</v>
      </c>
      <c r="BXT54">
        <v>104</v>
      </c>
      <c r="BXU54">
        <v>2323</v>
      </c>
      <c r="BXV54">
        <v>886</v>
      </c>
      <c r="BXW54">
        <v>822</v>
      </c>
      <c r="BXX54">
        <v>695</v>
      </c>
      <c r="BXY54">
        <v>1010</v>
      </c>
      <c r="BXZ54">
        <v>669</v>
      </c>
      <c r="BYA54">
        <v>356</v>
      </c>
      <c r="BYB54">
        <v>470</v>
      </c>
      <c r="BYC54">
        <v>215</v>
      </c>
      <c r="BYD54">
        <v>89</v>
      </c>
      <c r="BYE54">
        <v>284</v>
      </c>
      <c r="BYF54">
        <v>364</v>
      </c>
      <c r="BYG54">
        <v>105</v>
      </c>
      <c r="BYH54">
        <v>182</v>
      </c>
      <c r="BYI54">
        <v>1076</v>
      </c>
      <c r="BYJ54">
        <v>720</v>
      </c>
      <c r="BYK54">
        <v>898</v>
      </c>
      <c r="BYL54">
        <v>60</v>
      </c>
      <c r="BYM54">
        <v>151</v>
      </c>
      <c r="BYN54">
        <v>822</v>
      </c>
      <c r="BYO54">
        <v>77</v>
      </c>
      <c r="BYP54">
        <v>602</v>
      </c>
      <c r="BYQ54">
        <v>669</v>
      </c>
      <c r="BYR54">
        <v>403</v>
      </c>
      <c r="BYS54">
        <v>111</v>
      </c>
      <c r="BYT54">
        <v>2493</v>
      </c>
      <c r="BYU54">
        <v>508</v>
      </c>
      <c r="BYV54">
        <v>863</v>
      </c>
      <c r="BYW54">
        <v>847</v>
      </c>
      <c r="BYX54">
        <v>1891</v>
      </c>
      <c r="BYY54">
        <v>3740</v>
      </c>
      <c r="BYZ54">
        <v>1708</v>
      </c>
      <c r="BZA54">
        <v>2309</v>
      </c>
      <c r="BZB54">
        <v>1302</v>
      </c>
      <c r="BZC54">
        <v>730</v>
      </c>
      <c r="BZD54">
        <v>217</v>
      </c>
      <c r="BZE54">
        <v>2164</v>
      </c>
      <c r="BZF54">
        <v>770</v>
      </c>
      <c r="BZG54">
        <v>1674</v>
      </c>
      <c r="BZH54">
        <v>919</v>
      </c>
      <c r="BZI54">
        <v>260</v>
      </c>
      <c r="BZJ54">
        <v>3742</v>
      </c>
      <c r="BZK54">
        <v>399</v>
      </c>
      <c r="BZL54">
        <v>608</v>
      </c>
      <c r="BZM54">
        <v>1094</v>
      </c>
      <c r="BZN54">
        <v>1004</v>
      </c>
      <c r="BZO54">
        <v>3342</v>
      </c>
      <c r="BZP54">
        <v>841</v>
      </c>
      <c r="BZQ54">
        <v>1622</v>
      </c>
      <c r="BZR54">
        <v>207</v>
      </c>
      <c r="BZS54">
        <v>2617</v>
      </c>
      <c r="BZT54">
        <v>691</v>
      </c>
      <c r="BZU54">
        <v>3517</v>
      </c>
      <c r="BZV54">
        <v>464</v>
      </c>
      <c r="BZW54">
        <v>269</v>
      </c>
      <c r="BZX54">
        <v>4386</v>
      </c>
      <c r="BZY54">
        <v>39</v>
      </c>
      <c r="BZZ54">
        <v>410</v>
      </c>
      <c r="CAA54">
        <v>1008</v>
      </c>
      <c r="CAB54">
        <v>252</v>
      </c>
      <c r="CAC54">
        <v>3740</v>
      </c>
      <c r="CAD54">
        <v>1327</v>
      </c>
      <c r="CAE54">
        <v>2073</v>
      </c>
      <c r="CAF54">
        <v>2755</v>
      </c>
      <c r="CAG54">
        <v>985</v>
      </c>
      <c r="CAH54">
        <v>2202</v>
      </c>
      <c r="CAI54">
        <v>4030</v>
      </c>
      <c r="CAJ54">
        <v>1696</v>
      </c>
      <c r="CAK54">
        <v>302</v>
      </c>
      <c r="CAL54">
        <v>2023</v>
      </c>
      <c r="CAM54">
        <v>12680</v>
      </c>
      <c r="CAN54">
        <v>587</v>
      </c>
      <c r="CAO54">
        <v>759</v>
      </c>
      <c r="CAP54">
        <v>3325</v>
      </c>
      <c r="CAQ54">
        <v>1585</v>
      </c>
      <c r="CAR54">
        <v>2750</v>
      </c>
      <c r="CAS54">
        <v>1001</v>
      </c>
      <c r="CAT54">
        <v>5240</v>
      </c>
      <c r="CAU54">
        <v>4082</v>
      </c>
      <c r="CAV54">
        <v>2722</v>
      </c>
      <c r="CAW54">
        <v>6922</v>
      </c>
      <c r="CAX54">
        <v>1530</v>
      </c>
      <c r="CAY54">
        <v>1540</v>
      </c>
      <c r="CAZ54">
        <v>294</v>
      </c>
      <c r="CBA54">
        <v>1251</v>
      </c>
      <c r="CBB54">
        <v>516</v>
      </c>
      <c r="CBC54">
        <v>989</v>
      </c>
      <c r="CBD54">
        <v>3119</v>
      </c>
      <c r="CBE54">
        <v>5234</v>
      </c>
      <c r="CBF54">
        <v>3262</v>
      </c>
      <c r="CBG54">
        <v>2462</v>
      </c>
      <c r="CBH54">
        <v>4416</v>
      </c>
      <c r="CBI54">
        <v>1066</v>
      </c>
      <c r="CBJ54">
        <v>586</v>
      </c>
      <c r="CBK54">
        <v>806</v>
      </c>
      <c r="CBL54">
        <v>2433</v>
      </c>
      <c r="CBM54">
        <v>1851</v>
      </c>
      <c r="CBN54">
        <v>2023</v>
      </c>
      <c r="CBO54">
        <v>810</v>
      </c>
      <c r="CBP54">
        <v>1638</v>
      </c>
      <c r="CBQ54">
        <v>1113</v>
      </c>
      <c r="CBR54">
        <v>1308</v>
      </c>
      <c r="CBS54">
        <v>1694</v>
      </c>
      <c r="CBT54">
        <v>4142</v>
      </c>
      <c r="CBU54">
        <v>3780</v>
      </c>
      <c r="CBV54">
        <v>2203</v>
      </c>
      <c r="CBW54">
        <v>3155</v>
      </c>
      <c r="CBX54">
        <v>1750</v>
      </c>
      <c r="CBY54">
        <v>1580</v>
      </c>
      <c r="CBZ54">
        <v>1434</v>
      </c>
      <c r="CCA54">
        <v>1464</v>
      </c>
      <c r="CCB54">
        <v>985</v>
      </c>
      <c r="CCC54">
        <v>924</v>
      </c>
      <c r="CCD54">
        <v>250</v>
      </c>
      <c r="CCE54">
        <v>1041</v>
      </c>
      <c r="CCF54">
        <v>697</v>
      </c>
      <c r="CCG54">
        <v>166</v>
      </c>
      <c r="CCH54">
        <v>2255</v>
      </c>
      <c r="CCI54">
        <v>850</v>
      </c>
      <c r="CCJ54">
        <v>1413</v>
      </c>
      <c r="CCK54">
        <v>1992</v>
      </c>
      <c r="CCL54">
        <v>27</v>
      </c>
      <c r="CCM54">
        <v>62</v>
      </c>
      <c r="CCN54">
        <v>1055</v>
      </c>
      <c r="CCO54">
        <v>6593</v>
      </c>
      <c r="CCP54">
        <v>582</v>
      </c>
      <c r="CCQ54">
        <v>2417</v>
      </c>
      <c r="CCR54">
        <v>79</v>
      </c>
      <c r="CCS54">
        <v>429</v>
      </c>
      <c r="CCT54">
        <v>842</v>
      </c>
      <c r="CCU54">
        <v>655</v>
      </c>
      <c r="CCV54">
        <v>342</v>
      </c>
      <c r="CCW54">
        <v>1266</v>
      </c>
      <c r="CCX54">
        <v>3661</v>
      </c>
      <c r="CCY54">
        <v>1148</v>
      </c>
      <c r="CCZ54">
        <v>477</v>
      </c>
      <c r="CDA54">
        <v>1325</v>
      </c>
      <c r="CDB54">
        <v>399</v>
      </c>
      <c r="CDC54">
        <v>1970</v>
      </c>
      <c r="CDD54">
        <v>675</v>
      </c>
      <c r="CDE54">
        <v>1455</v>
      </c>
      <c r="CDF54">
        <v>128</v>
      </c>
      <c r="CDG54">
        <v>110</v>
      </c>
      <c r="CDH54">
        <v>306</v>
      </c>
      <c r="CDI54">
        <v>459</v>
      </c>
      <c r="CDJ54">
        <v>920</v>
      </c>
      <c r="CDK54">
        <v>3026</v>
      </c>
      <c r="CDL54">
        <v>1678</v>
      </c>
      <c r="CDM54">
        <v>771</v>
      </c>
      <c r="CDN54">
        <v>594</v>
      </c>
      <c r="CDO54">
        <v>8</v>
      </c>
      <c r="CDP54">
        <v>2276</v>
      </c>
      <c r="CDQ54">
        <v>164</v>
      </c>
      <c r="CDR54">
        <v>5762</v>
      </c>
      <c r="CDS54">
        <v>8177</v>
      </c>
      <c r="CDT54">
        <v>597</v>
      </c>
      <c r="CDU54">
        <v>2168</v>
      </c>
      <c r="CDV54">
        <v>365</v>
      </c>
      <c r="CDW54">
        <v>1947</v>
      </c>
      <c r="CDX54">
        <v>1122</v>
      </c>
      <c r="CDY54">
        <v>216</v>
      </c>
      <c r="CDZ54">
        <v>157</v>
      </c>
      <c r="CEA54">
        <v>3901</v>
      </c>
      <c r="CEB54">
        <v>1567</v>
      </c>
      <c r="CEC54">
        <v>428</v>
      </c>
      <c r="CED54">
        <v>570</v>
      </c>
      <c r="CEE54">
        <v>438</v>
      </c>
      <c r="CEF54">
        <v>116</v>
      </c>
      <c r="CEG54">
        <v>544</v>
      </c>
      <c r="CEH54">
        <v>337</v>
      </c>
      <c r="CEI54">
        <v>142</v>
      </c>
      <c r="CEJ54">
        <v>372</v>
      </c>
      <c r="CEK54">
        <v>215</v>
      </c>
      <c r="CEL54">
        <v>153</v>
      </c>
      <c r="CEM54">
        <v>381</v>
      </c>
      <c r="CEN54">
        <v>247</v>
      </c>
      <c r="CEO54">
        <v>336</v>
      </c>
      <c r="CEP54">
        <v>453</v>
      </c>
      <c r="CEQ54">
        <v>1612</v>
      </c>
      <c r="CER54">
        <v>2502</v>
      </c>
      <c r="CES54">
        <v>679</v>
      </c>
      <c r="CET54">
        <v>652</v>
      </c>
      <c r="CEU54">
        <v>2325</v>
      </c>
      <c r="CEV54">
        <v>1309</v>
      </c>
      <c r="CEW54">
        <v>1602</v>
      </c>
      <c r="CEX54">
        <v>1192</v>
      </c>
      <c r="CEY54">
        <v>653</v>
      </c>
      <c r="CEZ54">
        <v>159</v>
      </c>
      <c r="CFA54">
        <v>1313</v>
      </c>
      <c r="CFB54">
        <v>600</v>
      </c>
      <c r="CFC54">
        <v>1526</v>
      </c>
      <c r="CFD54">
        <v>1223</v>
      </c>
      <c r="CFE54">
        <v>1313</v>
      </c>
      <c r="CFF54">
        <v>375</v>
      </c>
      <c r="CFG54">
        <v>580</v>
      </c>
      <c r="CFH54">
        <v>283</v>
      </c>
      <c r="CFI54">
        <v>714</v>
      </c>
      <c r="CFJ54">
        <v>401</v>
      </c>
      <c r="CFK54">
        <v>572</v>
      </c>
      <c r="CFL54">
        <v>749</v>
      </c>
      <c r="CFM54">
        <v>1750</v>
      </c>
      <c r="CFN54">
        <v>1142</v>
      </c>
      <c r="CFO54">
        <v>216</v>
      </c>
      <c r="CFP54">
        <v>281</v>
      </c>
      <c r="CFQ54">
        <v>1427</v>
      </c>
      <c r="CFR54">
        <v>695</v>
      </c>
      <c r="CFS54">
        <v>1721</v>
      </c>
      <c r="CFT54">
        <v>523</v>
      </c>
      <c r="CFU54">
        <v>546</v>
      </c>
      <c r="CFV54">
        <v>1158</v>
      </c>
      <c r="CFW54">
        <v>1763</v>
      </c>
      <c r="CFX54">
        <v>1520</v>
      </c>
      <c r="CFY54">
        <v>1304</v>
      </c>
      <c r="CFZ54">
        <v>297</v>
      </c>
      <c r="CGA54">
        <v>348</v>
      </c>
      <c r="CGB54">
        <v>212</v>
      </c>
      <c r="CGC54">
        <v>503</v>
      </c>
      <c r="CGD54">
        <v>1751</v>
      </c>
      <c r="CGE54">
        <v>378</v>
      </c>
      <c r="CGF54">
        <v>3367</v>
      </c>
      <c r="CGG54">
        <v>568</v>
      </c>
      <c r="CGH54">
        <v>579</v>
      </c>
      <c r="CGI54">
        <v>873</v>
      </c>
      <c r="CGJ54">
        <v>517</v>
      </c>
      <c r="CGK54">
        <v>2795</v>
      </c>
      <c r="CGL54">
        <v>186</v>
      </c>
      <c r="CGM54">
        <v>37</v>
      </c>
      <c r="CGN54">
        <v>1565</v>
      </c>
      <c r="CGO54">
        <v>757</v>
      </c>
      <c r="CGP54">
        <v>543</v>
      </c>
      <c r="CGQ54">
        <v>717</v>
      </c>
      <c r="CGR54">
        <v>1828</v>
      </c>
      <c r="CGS54">
        <v>923</v>
      </c>
      <c r="CGT54">
        <v>1754</v>
      </c>
      <c r="CGU54">
        <v>671</v>
      </c>
      <c r="CGV54">
        <v>286</v>
      </c>
      <c r="CGW54">
        <v>931</v>
      </c>
      <c r="CGX54">
        <v>2548</v>
      </c>
      <c r="CGY54">
        <v>1250</v>
      </c>
      <c r="CGZ54">
        <v>594</v>
      </c>
      <c r="CHA54">
        <v>532</v>
      </c>
      <c r="CHB54">
        <v>690</v>
      </c>
      <c r="CHC54">
        <v>319</v>
      </c>
      <c r="CHD54">
        <v>2014</v>
      </c>
      <c r="CHE54">
        <v>166</v>
      </c>
      <c r="CHF54">
        <v>641</v>
      </c>
      <c r="CHG54">
        <v>509</v>
      </c>
      <c r="CHH54">
        <v>1493</v>
      </c>
      <c r="CHI54">
        <v>593</v>
      </c>
      <c r="CHJ54">
        <v>838</v>
      </c>
      <c r="CHK54">
        <v>1031</v>
      </c>
      <c r="CHL54">
        <v>153</v>
      </c>
      <c r="CHM54">
        <v>3296</v>
      </c>
      <c r="CHN54">
        <v>1214</v>
      </c>
      <c r="CHO54">
        <v>734</v>
      </c>
      <c r="CHP54">
        <v>3571</v>
      </c>
      <c r="CHQ54">
        <v>5531</v>
      </c>
      <c r="CHR54">
        <v>995</v>
      </c>
      <c r="CHS54">
        <v>237</v>
      </c>
      <c r="CHT54">
        <v>1602</v>
      </c>
      <c r="CHU54">
        <v>2636</v>
      </c>
      <c r="CHV54">
        <v>1369</v>
      </c>
      <c r="CHW54">
        <v>3076</v>
      </c>
      <c r="CHX54">
        <v>1750</v>
      </c>
      <c r="CHY54">
        <v>3464</v>
      </c>
      <c r="CHZ54">
        <v>720</v>
      </c>
      <c r="CIA54">
        <v>1528</v>
      </c>
      <c r="CIB54">
        <v>2881</v>
      </c>
      <c r="CIC54">
        <v>4396</v>
      </c>
      <c r="CID54">
        <v>294</v>
      </c>
      <c r="CIE54">
        <v>200</v>
      </c>
      <c r="CIF54">
        <v>756</v>
      </c>
      <c r="CIG54">
        <v>1248</v>
      </c>
      <c r="CIH54">
        <v>805</v>
      </c>
      <c r="CII54">
        <v>503</v>
      </c>
      <c r="CIJ54">
        <v>380</v>
      </c>
      <c r="CIK54">
        <v>2149</v>
      </c>
      <c r="CIL54">
        <v>6252</v>
      </c>
      <c r="CIM54">
        <v>617</v>
      </c>
      <c r="CIN54">
        <v>5774</v>
      </c>
      <c r="CIO54">
        <v>1354</v>
      </c>
      <c r="CIP54">
        <v>1320</v>
      </c>
      <c r="CIQ54">
        <v>976</v>
      </c>
      <c r="CIR54">
        <v>500</v>
      </c>
      <c r="CIS54">
        <v>1372</v>
      </c>
      <c r="CIT54">
        <v>9218</v>
      </c>
      <c r="CIU54">
        <v>622</v>
      </c>
      <c r="CIV54">
        <v>1307</v>
      </c>
      <c r="CIW54">
        <v>794</v>
      </c>
      <c r="CIX54">
        <v>964</v>
      </c>
      <c r="CIY54">
        <v>483</v>
      </c>
      <c r="CIZ54">
        <v>478</v>
      </c>
      <c r="CJA54">
        <v>770</v>
      </c>
      <c r="CJB54">
        <v>1115</v>
      </c>
      <c r="CJC54">
        <v>470</v>
      </c>
      <c r="CJD54">
        <v>2228</v>
      </c>
      <c r="CJE54">
        <v>833</v>
      </c>
      <c r="CJF54">
        <v>4590</v>
      </c>
      <c r="CJG54">
        <v>150</v>
      </c>
      <c r="CJH54">
        <v>446</v>
      </c>
      <c r="CJI54">
        <v>132</v>
      </c>
      <c r="CJJ54">
        <v>1632</v>
      </c>
      <c r="CJK54">
        <v>179</v>
      </c>
      <c r="CJL54">
        <v>343</v>
      </c>
      <c r="CJM54">
        <v>1941</v>
      </c>
      <c r="CJN54">
        <v>3254</v>
      </c>
      <c r="CJO54">
        <v>209</v>
      </c>
      <c r="CJP54">
        <v>482</v>
      </c>
      <c r="CJQ54">
        <v>489</v>
      </c>
      <c r="CJR54">
        <v>1468</v>
      </c>
      <c r="CJS54">
        <v>974</v>
      </c>
      <c r="CJT54">
        <v>2078</v>
      </c>
      <c r="CJU54">
        <v>276</v>
      </c>
      <c r="CJV54">
        <v>1298</v>
      </c>
      <c r="CJW54">
        <v>2576</v>
      </c>
      <c r="CJX54">
        <v>1162</v>
      </c>
      <c r="CJY54">
        <v>2248</v>
      </c>
      <c r="CJZ54">
        <v>1477</v>
      </c>
      <c r="CKA54">
        <v>406</v>
      </c>
      <c r="CKB54">
        <v>942</v>
      </c>
      <c r="CKC54">
        <v>476</v>
      </c>
      <c r="CKD54">
        <v>1543</v>
      </c>
      <c r="CKE54">
        <v>739</v>
      </c>
      <c r="CKF54">
        <v>279</v>
      </c>
      <c r="CKG54">
        <v>9044</v>
      </c>
      <c r="CKH54">
        <v>215</v>
      </c>
      <c r="CKI54">
        <v>1663</v>
      </c>
      <c r="CKJ54">
        <v>416</v>
      </c>
      <c r="CKK54">
        <v>3661</v>
      </c>
      <c r="CKL54">
        <v>409</v>
      </c>
      <c r="CKM54">
        <v>2306</v>
      </c>
      <c r="CKN54">
        <v>530</v>
      </c>
      <c r="CKO54">
        <v>2109</v>
      </c>
      <c r="CKP54">
        <v>1374</v>
      </c>
      <c r="CKQ54">
        <v>3155</v>
      </c>
      <c r="CKR54">
        <v>9616</v>
      </c>
      <c r="CKS54">
        <v>8142</v>
      </c>
      <c r="CKT54">
        <v>5222</v>
      </c>
      <c r="CKU54">
        <v>14726</v>
      </c>
      <c r="CKV54">
        <v>3232</v>
      </c>
      <c r="CKW54">
        <v>4143</v>
      </c>
      <c r="CKX54">
        <v>8589</v>
      </c>
      <c r="CKY54">
        <v>633</v>
      </c>
      <c r="CKZ54">
        <v>155</v>
      </c>
      <c r="CLA54">
        <v>761</v>
      </c>
      <c r="CLB54">
        <v>1729</v>
      </c>
      <c r="CLC54">
        <v>612</v>
      </c>
      <c r="CLD54">
        <v>2273</v>
      </c>
      <c r="CLE54">
        <v>4461</v>
      </c>
      <c r="CLF54">
        <v>339</v>
      </c>
      <c r="CLG54">
        <v>2072</v>
      </c>
      <c r="CLH54">
        <v>1483</v>
      </c>
      <c r="CLI54">
        <v>1444</v>
      </c>
      <c r="CLJ54">
        <v>263</v>
      </c>
      <c r="CLK54">
        <v>719</v>
      </c>
      <c r="CLL54">
        <v>4084</v>
      </c>
      <c r="CLM54">
        <v>343</v>
      </c>
      <c r="CLN54">
        <v>0</v>
      </c>
      <c r="CLO54">
        <v>2309</v>
      </c>
      <c r="CLP54">
        <v>957</v>
      </c>
      <c r="CLQ54">
        <v>1217</v>
      </c>
      <c r="CLR54">
        <v>1218</v>
      </c>
      <c r="CLS54">
        <v>1271</v>
      </c>
      <c r="CLT54">
        <v>457</v>
      </c>
      <c r="CLU54">
        <v>1733</v>
      </c>
      <c r="CLV54">
        <v>538</v>
      </c>
      <c r="CLW54">
        <v>837</v>
      </c>
      <c r="CLX54">
        <v>4104</v>
      </c>
      <c r="CLY54">
        <v>963</v>
      </c>
      <c r="CLZ54">
        <v>3317</v>
      </c>
      <c r="CMA54">
        <v>2144</v>
      </c>
      <c r="CMB54">
        <v>1515</v>
      </c>
      <c r="CMC54">
        <v>1457</v>
      </c>
      <c r="CMD54">
        <v>4647</v>
      </c>
      <c r="CME54">
        <v>15801</v>
      </c>
      <c r="CMF54">
        <v>2938</v>
      </c>
      <c r="CMG54">
        <v>22763</v>
      </c>
      <c r="CMH54">
        <v>1848</v>
      </c>
      <c r="CMI54">
        <v>598</v>
      </c>
      <c r="CMJ54">
        <v>4223</v>
      </c>
      <c r="CMK54">
        <v>2583</v>
      </c>
      <c r="CML54">
        <v>2861</v>
      </c>
      <c r="CMM54">
        <v>9437</v>
      </c>
      <c r="CMN54">
        <v>1061</v>
      </c>
      <c r="CMO54">
        <v>301</v>
      </c>
      <c r="CMP54">
        <v>248</v>
      </c>
      <c r="CMQ54">
        <v>5392</v>
      </c>
      <c r="CMR54">
        <v>11654</v>
      </c>
      <c r="CMS54">
        <v>1376</v>
      </c>
      <c r="CMT54">
        <v>1057</v>
      </c>
      <c r="CMU54">
        <v>657</v>
      </c>
      <c r="CMV54">
        <v>64</v>
      </c>
      <c r="CMW54">
        <v>1542</v>
      </c>
      <c r="CMX54">
        <v>2761</v>
      </c>
      <c r="CMY54">
        <v>269</v>
      </c>
      <c r="CMZ54">
        <v>432</v>
      </c>
      <c r="CNA54">
        <v>1033</v>
      </c>
      <c r="CNB54">
        <v>2030</v>
      </c>
      <c r="CNC54">
        <v>2075</v>
      </c>
      <c r="CND54">
        <v>3698</v>
      </c>
      <c r="CNE54">
        <v>1360</v>
      </c>
      <c r="CNF54">
        <v>1290</v>
      </c>
      <c r="CNG54">
        <v>1094</v>
      </c>
      <c r="CNH54">
        <v>4460</v>
      </c>
      <c r="CNI54">
        <v>4770</v>
      </c>
      <c r="CNJ54">
        <v>633</v>
      </c>
      <c r="CNK54">
        <v>1916</v>
      </c>
      <c r="CNL54">
        <v>697</v>
      </c>
      <c r="CNM54">
        <v>1654</v>
      </c>
      <c r="CNN54">
        <v>893</v>
      </c>
      <c r="CNO54">
        <v>955</v>
      </c>
      <c r="CNP54">
        <v>3695</v>
      </c>
      <c r="CNQ54">
        <v>962</v>
      </c>
      <c r="CNR54">
        <v>214</v>
      </c>
      <c r="CNS54">
        <v>4119</v>
      </c>
      <c r="CNT54">
        <v>510</v>
      </c>
      <c r="CNU54">
        <v>1679</v>
      </c>
      <c r="CNV54">
        <v>168</v>
      </c>
      <c r="CNW54">
        <v>1447</v>
      </c>
      <c r="CNX54">
        <v>2031</v>
      </c>
      <c r="CNY54">
        <v>1103</v>
      </c>
      <c r="CNZ54">
        <v>129</v>
      </c>
      <c r="COA54">
        <v>8256</v>
      </c>
      <c r="COB54">
        <v>4706</v>
      </c>
      <c r="COC54">
        <v>246</v>
      </c>
      <c r="COD54">
        <v>1008</v>
      </c>
      <c r="COE54">
        <v>2181</v>
      </c>
      <c r="COF54">
        <v>379</v>
      </c>
      <c r="COG54">
        <v>2182</v>
      </c>
      <c r="COH54">
        <v>2604</v>
      </c>
      <c r="COI54">
        <v>2616</v>
      </c>
      <c r="COJ54">
        <v>13055</v>
      </c>
      <c r="COK54">
        <v>86</v>
      </c>
      <c r="COL54">
        <v>1910</v>
      </c>
      <c r="COM54">
        <v>7594</v>
      </c>
      <c r="CON54">
        <v>650</v>
      </c>
      <c r="COO54">
        <v>847</v>
      </c>
      <c r="COP54">
        <v>2220</v>
      </c>
      <c r="COQ54">
        <v>13563</v>
      </c>
      <c r="COR54">
        <v>39412</v>
      </c>
      <c r="COS54">
        <v>305</v>
      </c>
      <c r="COT54">
        <v>484</v>
      </c>
      <c r="COU54">
        <v>3840</v>
      </c>
      <c r="COV54">
        <v>8711</v>
      </c>
      <c r="COW54">
        <v>7993</v>
      </c>
      <c r="COX54">
        <v>142</v>
      </c>
      <c r="COY54">
        <v>1562</v>
      </c>
      <c r="COZ54">
        <v>5947</v>
      </c>
      <c r="CPA54">
        <v>11529</v>
      </c>
      <c r="CPB54">
        <v>1569</v>
      </c>
      <c r="CPC54">
        <v>385</v>
      </c>
      <c r="CPD54">
        <v>3550</v>
      </c>
      <c r="CPE54">
        <v>6664</v>
      </c>
      <c r="CPF54">
        <v>4118</v>
      </c>
      <c r="CPG54">
        <v>10033</v>
      </c>
      <c r="CPH54">
        <v>20615</v>
      </c>
      <c r="CPI54">
        <v>445</v>
      </c>
      <c r="CPJ54">
        <v>670</v>
      </c>
      <c r="CPK54">
        <v>12063</v>
      </c>
      <c r="CPL54">
        <v>2537</v>
      </c>
      <c r="CPM54">
        <v>1650</v>
      </c>
      <c r="CPN54">
        <v>31604</v>
      </c>
      <c r="CPO54">
        <v>745</v>
      </c>
      <c r="CPP54">
        <v>931</v>
      </c>
      <c r="CPQ54">
        <v>695</v>
      </c>
      <c r="CPR54">
        <v>20171</v>
      </c>
      <c r="CPS54">
        <v>11300</v>
      </c>
      <c r="CPT54">
        <v>1284</v>
      </c>
      <c r="CPU54">
        <v>6054</v>
      </c>
      <c r="CPV54">
        <v>4390</v>
      </c>
      <c r="CPW54">
        <v>351</v>
      </c>
      <c r="CPX54">
        <v>5617</v>
      </c>
      <c r="CPY54">
        <v>388</v>
      </c>
      <c r="CPZ54">
        <v>2354</v>
      </c>
      <c r="CQA54">
        <v>5380</v>
      </c>
      <c r="CQB54">
        <v>1927</v>
      </c>
      <c r="CQC54">
        <v>537</v>
      </c>
      <c r="CQD54">
        <v>3193</v>
      </c>
      <c r="CQE54">
        <v>19743</v>
      </c>
      <c r="CQF54">
        <v>2048</v>
      </c>
      <c r="CQG54">
        <v>5026</v>
      </c>
      <c r="CQH54">
        <v>6697</v>
      </c>
      <c r="CQI54">
        <v>1257</v>
      </c>
      <c r="CQJ54">
        <v>2630</v>
      </c>
      <c r="CQK54">
        <v>219</v>
      </c>
      <c r="CQL54">
        <v>2891</v>
      </c>
      <c r="CQM54">
        <v>399</v>
      </c>
      <c r="CQN54">
        <v>1117</v>
      </c>
      <c r="CQO54">
        <v>1374</v>
      </c>
      <c r="CQP54">
        <v>702</v>
      </c>
      <c r="CQQ54">
        <v>912</v>
      </c>
      <c r="CQR54">
        <v>1663</v>
      </c>
      <c r="CQS54">
        <v>340</v>
      </c>
      <c r="CQT54">
        <v>373</v>
      </c>
      <c r="CQU54">
        <v>945</v>
      </c>
      <c r="CQV54">
        <v>1095</v>
      </c>
      <c r="CQW54">
        <v>402</v>
      </c>
      <c r="CQX54">
        <v>947</v>
      </c>
      <c r="CQY54">
        <v>1506</v>
      </c>
      <c r="CQZ54">
        <v>614</v>
      </c>
      <c r="CRA54">
        <v>1110</v>
      </c>
      <c r="CRB54">
        <v>226</v>
      </c>
      <c r="CRC54">
        <v>1387</v>
      </c>
      <c r="CRD54">
        <v>1019</v>
      </c>
      <c r="CRE54">
        <v>1579</v>
      </c>
      <c r="CRF54">
        <v>1597</v>
      </c>
      <c r="CRG54">
        <v>3849</v>
      </c>
      <c r="CRH54">
        <v>1600</v>
      </c>
      <c r="CRI54">
        <v>605</v>
      </c>
      <c r="CRJ54">
        <v>6930</v>
      </c>
      <c r="CRK54">
        <v>5935</v>
      </c>
      <c r="CRL54">
        <v>3916</v>
      </c>
      <c r="CRM54">
        <v>8609</v>
      </c>
      <c r="CRN54">
        <v>513</v>
      </c>
      <c r="CRO54">
        <v>4136</v>
      </c>
      <c r="CRP54">
        <v>687</v>
      </c>
      <c r="CRQ54">
        <v>2638</v>
      </c>
      <c r="CRR54">
        <v>2004</v>
      </c>
      <c r="CRS54">
        <v>22909</v>
      </c>
      <c r="CRT54">
        <v>2318</v>
      </c>
      <c r="CRU54">
        <v>8423</v>
      </c>
      <c r="CRV54">
        <v>755</v>
      </c>
      <c r="CRW54">
        <v>17533</v>
      </c>
      <c r="CRX54">
        <v>3010</v>
      </c>
      <c r="CRY54">
        <v>481</v>
      </c>
      <c r="CRZ54">
        <v>534</v>
      </c>
      <c r="CSA54">
        <v>5046</v>
      </c>
      <c r="CSB54">
        <v>432</v>
      </c>
      <c r="CSC54">
        <v>2313</v>
      </c>
      <c r="CSD54">
        <v>1004</v>
      </c>
      <c r="CSE54">
        <v>2772</v>
      </c>
      <c r="CSF54">
        <v>16328</v>
      </c>
      <c r="CSG54">
        <v>3007</v>
      </c>
      <c r="CSH54">
        <v>5919</v>
      </c>
      <c r="CSI54">
        <v>5254</v>
      </c>
      <c r="CSJ54">
        <v>8829</v>
      </c>
      <c r="CSK54">
        <v>2203</v>
      </c>
      <c r="CSL54">
        <v>528</v>
      </c>
      <c r="CSM54">
        <v>548</v>
      </c>
      <c r="CSN54">
        <v>1582</v>
      </c>
      <c r="CSO54">
        <v>3050</v>
      </c>
      <c r="CSP54">
        <v>7547</v>
      </c>
      <c r="CSQ54">
        <v>2788</v>
      </c>
      <c r="CSR54">
        <v>19391</v>
      </c>
      <c r="CSS54">
        <v>3482</v>
      </c>
      <c r="CST54">
        <v>2688</v>
      </c>
      <c r="CSU54">
        <v>1021</v>
      </c>
      <c r="CSV54">
        <v>15765</v>
      </c>
      <c r="CSW54">
        <v>4975</v>
      </c>
      <c r="CSX54">
        <v>922</v>
      </c>
      <c r="CSY54">
        <v>9143</v>
      </c>
      <c r="CSZ54">
        <v>2730</v>
      </c>
      <c r="CTA54">
        <v>2476</v>
      </c>
      <c r="CTB54">
        <v>3992</v>
      </c>
      <c r="CTC54">
        <v>4982</v>
      </c>
      <c r="CTD54">
        <v>17593</v>
      </c>
      <c r="CTE54">
        <v>286</v>
      </c>
      <c r="CTF54">
        <v>6487</v>
      </c>
      <c r="CTG54">
        <v>596</v>
      </c>
      <c r="CTH54">
        <v>3762</v>
      </c>
      <c r="CTI54">
        <v>6772</v>
      </c>
      <c r="CTJ54">
        <v>24597</v>
      </c>
      <c r="CTK54">
        <v>6011</v>
      </c>
      <c r="CTL54">
        <v>11390</v>
      </c>
      <c r="CTM54">
        <v>2100</v>
      </c>
      <c r="CTN54">
        <v>1863</v>
      </c>
      <c r="CTO54">
        <v>4551</v>
      </c>
      <c r="CTP54">
        <v>2587</v>
      </c>
      <c r="CTQ54">
        <v>247</v>
      </c>
      <c r="CTR54">
        <v>18795</v>
      </c>
      <c r="CTS54">
        <v>9404</v>
      </c>
      <c r="CTT54">
        <v>5081</v>
      </c>
      <c r="CTU54">
        <v>1271</v>
      </c>
      <c r="CTV54">
        <v>17869</v>
      </c>
      <c r="CTW54">
        <v>426</v>
      </c>
      <c r="CTX54">
        <v>2188</v>
      </c>
      <c r="CTY54">
        <v>1105</v>
      </c>
      <c r="CTZ54">
        <v>43525</v>
      </c>
      <c r="CUA54">
        <v>29456</v>
      </c>
      <c r="CUB54">
        <v>217</v>
      </c>
      <c r="CUC54">
        <v>993</v>
      </c>
    </row>
    <row r="55" spans="1:2577" x14ac:dyDescent="0.45">
      <c r="A55" s="1" t="s">
        <v>39</v>
      </c>
      <c r="C55" s="17">
        <v>2.4000101999125558</v>
      </c>
      <c r="D55" s="18">
        <f>C55</f>
        <v>2.4000101999125558</v>
      </c>
      <c r="G55" s="17">
        <v>2.6295081967213116</v>
      </c>
      <c r="H55" s="17">
        <v>2.7483870967741937</v>
      </c>
      <c r="I55" s="17">
        <v>2.595330739299611</v>
      </c>
      <c r="J55" s="17">
        <v>2.5555555555555554</v>
      </c>
      <c r="K55" s="17">
        <v>2.5320512820512819</v>
      </c>
      <c r="L55" s="17">
        <v>2.471839799749687</v>
      </c>
      <c r="M55" s="17">
        <v>2.6436663233779609</v>
      </c>
      <c r="N55" s="17">
        <v>2.4965343415248897</v>
      </c>
      <c r="O55" s="17">
        <v>2.5175494575622208</v>
      </c>
      <c r="P55" s="17">
        <v>2.2617696160267111</v>
      </c>
      <c r="Q55" s="17">
        <v>2.3650075414781297</v>
      </c>
      <c r="R55" s="17">
        <v>2.4075471698113207</v>
      </c>
      <c r="S55" s="17">
        <v>2.4561307901907359</v>
      </c>
      <c r="T55" s="17">
        <v>2.8853333333333335</v>
      </c>
      <c r="U55" s="17">
        <v>2.8297029702970296</v>
      </c>
      <c r="V55" s="17">
        <v>2.1384217335058215</v>
      </c>
      <c r="W55" s="17">
        <v>2.8152734778121773</v>
      </c>
      <c r="X55" s="17">
        <v>2.6343713956170705</v>
      </c>
      <c r="Y55" s="17">
        <v>2.4333333333333331</v>
      </c>
      <c r="Z55" s="17">
        <v>2.4436401240951398</v>
      </c>
      <c r="AA55" s="17">
        <v>2.4481175390266299</v>
      </c>
      <c r="AB55" s="17">
        <v>2.3494208494208495</v>
      </c>
      <c r="AC55" s="17">
        <v>2.570817744521646</v>
      </c>
      <c r="AD55" s="17">
        <v>2.592094196804037</v>
      </c>
      <c r="AE55" s="17">
        <v>2.71900826446281</v>
      </c>
      <c r="AF55" s="17">
        <v>2.5594262295081966</v>
      </c>
      <c r="AG55" s="17">
        <v>2.4653725078698847</v>
      </c>
      <c r="AH55" s="17">
        <v>2.3320209973753281</v>
      </c>
      <c r="AI55" s="17">
        <v>2.3585365853658535</v>
      </c>
      <c r="AJ55" s="17">
        <v>2.5712395235994707</v>
      </c>
      <c r="AK55" s="17">
        <v>2.4577777777777778</v>
      </c>
      <c r="AL55" s="17">
        <v>2.5205640423031728</v>
      </c>
      <c r="AM55" s="17">
        <v>2.5142624286878568</v>
      </c>
      <c r="AN55" s="17">
        <v>3.7963800904977374</v>
      </c>
      <c r="AO55" s="17">
        <v>1.6775956284153006</v>
      </c>
      <c r="AP55" s="17">
        <v>2.4104289318755256</v>
      </c>
      <c r="AQ55" s="17">
        <v>1.7542857142857142</v>
      </c>
      <c r="AR55" s="17">
        <v>2.3401231113598211</v>
      </c>
      <c r="AS55" s="17">
        <v>2.3238434163701069</v>
      </c>
      <c r="AT55" s="17">
        <v>2.7408637873754151</v>
      </c>
      <c r="AU55" s="17">
        <v>1.9668039738308698</v>
      </c>
      <c r="AV55" s="17">
        <v>2.4367816091954024</v>
      </c>
      <c r="AW55" s="17">
        <v>2.9316239316239314</v>
      </c>
      <c r="AX55" s="17">
        <v>2.1990320629159106</v>
      </c>
      <c r="AY55" s="17">
        <v>1.625</v>
      </c>
      <c r="AZ55" s="17">
        <v>1.8876811594202898</v>
      </c>
      <c r="BA55" s="17">
        <v>2.5094339622641511</v>
      </c>
      <c r="BB55" s="17">
        <v>1.7216721672167217</v>
      </c>
      <c r="BC55" s="17">
        <v>2.518828451882845</v>
      </c>
      <c r="BD55" s="17">
        <v>2.2114783385439929</v>
      </c>
      <c r="BE55" s="17">
        <v>1.868014268727705</v>
      </c>
      <c r="BF55" s="17">
        <v>1.8734177215189873</v>
      </c>
      <c r="BG55" s="17">
        <v>2.1906790945406125</v>
      </c>
      <c r="BH55" s="17">
        <v>1.838235294117647</v>
      </c>
      <c r="BI55" s="17">
        <v>2.1726342710997444</v>
      </c>
      <c r="BJ55" s="17">
        <v>2.317365269461078</v>
      </c>
      <c r="BK55" s="17">
        <v>2.298292220113852</v>
      </c>
      <c r="BL55" s="17">
        <v>2.2226670002501878</v>
      </c>
      <c r="BM55" s="17">
        <v>2.0737362219688333</v>
      </c>
      <c r="BN55" s="17">
        <v>1.9336569579288025</v>
      </c>
      <c r="BO55" s="17">
        <v>2.2446393762183234</v>
      </c>
      <c r="BP55" s="17">
        <v>2.025025025025025</v>
      </c>
      <c r="BQ55" s="17">
        <v>1.8957345971563981</v>
      </c>
      <c r="BR55" s="17">
        <v>2.4474059971442172</v>
      </c>
      <c r="BS55" s="17">
        <v>2.1555209953343701</v>
      </c>
      <c r="BT55" s="17">
        <v>2.1051020408163263</v>
      </c>
      <c r="BU55" s="17">
        <v>2.3256410256410258</v>
      </c>
      <c r="BV55" s="17">
        <v>2.0362557679630848</v>
      </c>
      <c r="BW55" s="17">
        <v>2.634390651085142</v>
      </c>
      <c r="BX55" s="17">
        <v>2.3595890410958904</v>
      </c>
      <c r="BY55" s="17">
        <v>2.4590988203442272</v>
      </c>
      <c r="BZ55" s="17">
        <v>2.1796028880866425</v>
      </c>
      <c r="CA55" s="17">
        <v>1.998224852071006</v>
      </c>
      <c r="CB55" s="17">
        <v>2.3904034896401307</v>
      </c>
      <c r="CC55" s="17">
        <v>2.3232104121475055</v>
      </c>
      <c r="CD55" s="17">
        <v>1.9949590422180214</v>
      </c>
      <c r="CE55" s="17">
        <v>2.2533632286995515</v>
      </c>
      <c r="CF55" s="17">
        <v>2.9717514124293785</v>
      </c>
      <c r="CG55" s="17">
        <v>2.8686090225563912</v>
      </c>
      <c r="CH55" s="17">
        <v>2.3744588744588744</v>
      </c>
      <c r="CI55" s="17">
        <v>2.3429641519529159</v>
      </c>
      <c r="CJ55" s="17">
        <v>2.3516483516483517</v>
      </c>
      <c r="CK55" s="17">
        <v>2.564516129032258</v>
      </c>
      <c r="CL55" s="17">
        <v>1.972753151687678</v>
      </c>
      <c r="CM55" s="17">
        <v>2.616412762288014</v>
      </c>
      <c r="CN55" s="17">
        <v>1.8567758509955041</v>
      </c>
      <c r="CO55" s="17">
        <v>2.1657242279251849</v>
      </c>
      <c r="CP55" s="17">
        <v>2.510204081632653</v>
      </c>
      <c r="CQ55" s="17">
        <v>1.7633928571428572</v>
      </c>
      <c r="CR55" s="17">
        <v>1.9853862212943632</v>
      </c>
      <c r="CS55" s="17">
        <v>2.6431519699812385</v>
      </c>
      <c r="CT55" s="17">
        <v>2.0733830845771144</v>
      </c>
      <c r="CU55" s="17">
        <v>2.5747077577045694</v>
      </c>
      <c r="CV55" s="17">
        <v>2.2923327011649959</v>
      </c>
      <c r="CW55" s="17">
        <v>2.6098484848484849</v>
      </c>
      <c r="CX55" s="17">
        <v>2.4608150470219434</v>
      </c>
      <c r="CY55" s="17">
        <v>1.8825561312607946</v>
      </c>
      <c r="CZ55" s="17">
        <v>2.1514581373471309</v>
      </c>
      <c r="DA55" s="17">
        <v>2.2619047619047619</v>
      </c>
      <c r="DB55" s="17">
        <v>2.3030574806359558</v>
      </c>
      <c r="DC55" s="17">
        <v>2.3451327433628317</v>
      </c>
      <c r="DD55" s="17">
        <v>2.1124178047546787</v>
      </c>
      <c r="DE55" s="17">
        <v>1.958627648839556</v>
      </c>
      <c r="DF55" s="17">
        <v>2.6120488184887041</v>
      </c>
      <c r="DG55" s="17">
        <v>1.9603841536614646</v>
      </c>
      <c r="DH55" s="17">
        <v>2.2635475996745322</v>
      </c>
      <c r="DI55" s="17">
        <v>2.4889483595995641</v>
      </c>
      <c r="DJ55" s="17">
        <v>2.4206790575150006</v>
      </c>
      <c r="DK55" s="17">
        <v>2.5667177914110431</v>
      </c>
      <c r="DL55" s="17">
        <v>2.116786858974359</v>
      </c>
      <c r="DM55" s="17">
        <v>1.8443649373881932</v>
      </c>
      <c r="DN55" s="17">
        <v>1.8844109831709477</v>
      </c>
      <c r="DO55" s="17">
        <v>2.3660860503200833</v>
      </c>
      <c r="DP55" s="17">
        <v>2.1040289916862078</v>
      </c>
      <c r="DQ55" s="17">
        <v>2.2332317073170733</v>
      </c>
      <c r="DR55" s="17">
        <v>1.9881925522252497</v>
      </c>
      <c r="DS55" s="17">
        <v>2.3287706611570247</v>
      </c>
      <c r="DT55" s="17">
        <v>2.6610494063577175</v>
      </c>
      <c r="DU55" s="17">
        <v>2.18742881935029</v>
      </c>
      <c r="DV55" s="17">
        <v>1.411764705882353</v>
      </c>
      <c r="DW55" s="17">
        <v>2.9800439034124926</v>
      </c>
      <c r="DX55" s="17">
        <v>2.2274709302325579</v>
      </c>
      <c r="DY55" s="17">
        <v>2.0340933041651827</v>
      </c>
      <c r="DZ55" s="17">
        <v>2.3905257076834201</v>
      </c>
      <c r="EA55" s="17">
        <v>2.5057987280209502</v>
      </c>
      <c r="EB55" s="17">
        <v>2.1841631673665267</v>
      </c>
      <c r="EC55" s="17">
        <v>2.2483660130718954</v>
      </c>
      <c r="ED55" s="17">
        <v>2.0711974110032361</v>
      </c>
      <c r="EE55" s="17">
        <v>2.5418473547267997</v>
      </c>
      <c r="EF55" s="17">
        <v>2.2402664692820133</v>
      </c>
      <c r="EG55" s="17">
        <v>2.2469700117736684</v>
      </c>
      <c r="EH55" s="17">
        <v>1.9657794676806084</v>
      </c>
      <c r="EI55" s="17">
        <v>2.1011755877938971</v>
      </c>
      <c r="EJ55" s="17">
        <v>2.3533374157991425</v>
      </c>
      <c r="EK55" s="17">
        <v>2.3024691358024691</v>
      </c>
      <c r="EL55" s="17">
        <v>2.5893536121673004</v>
      </c>
      <c r="EM55" s="17">
        <v>2.2546401823510256</v>
      </c>
      <c r="EN55" s="17">
        <v>1.9335793357933579</v>
      </c>
      <c r="EO55" s="17">
        <v>2.6006088721368514</v>
      </c>
      <c r="EP55" s="17">
        <v>2.414759623913429</v>
      </c>
      <c r="EQ55" s="17">
        <v>2.3023255813953489</v>
      </c>
      <c r="ER55" s="17">
        <v>2.0526960784313726</v>
      </c>
      <c r="ES55" s="17">
        <v>2.0668485675306956</v>
      </c>
      <c r="ET55" s="17">
        <v>2.1802426343154244</v>
      </c>
      <c r="EU55" s="17">
        <v>1.8943835309912733</v>
      </c>
      <c r="EV55" s="17">
        <v>2.0262154432793138</v>
      </c>
      <c r="EW55" s="17">
        <v>2.9403973509933774</v>
      </c>
      <c r="EX55" s="17">
        <v>1.35</v>
      </c>
      <c r="EY55" s="17">
        <v>2.2338308457711444</v>
      </c>
      <c r="EZ55" s="17">
        <v>2.7312943029666581</v>
      </c>
      <c r="FA55" s="17">
        <v>2.1894563426688634</v>
      </c>
      <c r="FB55" s="17">
        <v>1.929889298892989</v>
      </c>
      <c r="FC55" s="17">
        <v>1.9753086419753085</v>
      </c>
      <c r="FD55" s="17">
        <v>2.3029551954242136</v>
      </c>
      <c r="FE55" s="17">
        <v>2.4390243902439024</v>
      </c>
      <c r="FF55" s="17">
        <v>2.2106508875739643</v>
      </c>
      <c r="FG55" s="17">
        <v>2.263678079774091</v>
      </c>
      <c r="FH55" s="17">
        <v>2.2694962042788132</v>
      </c>
      <c r="FI55" s="17">
        <v>2.1791044776119404</v>
      </c>
      <c r="FJ55" s="17">
        <v>2.1741456166419018</v>
      </c>
      <c r="FK55" s="17">
        <v>1.9873485868102287</v>
      </c>
      <c r="FL55" s="17">
        <v>1.944047248989742</v>
      </c>
      <c r="FM55" s="17">
        <v>1.7555527669720166</v>
      </c>
      <c r="FN55" s="17">
        <v>2.0454016298020954</v>
      </c>
      <c r="FO55" s="17">
        <v>2.3338762214983713</v>
      </c>
      <c r="FP55" s="17">
        <v>1.8742857142857143</v>
      </c>
      <c r="FQ55" s="17">
        <v>2.4393939393939394</v>
      </c>
      <c r="FR55" s="17">
        <v>2.3555093555093554</v>
      </c>
      <c r="FS55" s="17">
        <v>2.4244791666666665</v>
      </c>
      <c r="FT55" s="17">
        <v>2.4152823920265782</v>
      </c>
      <c r="FU55" s="17">
        <v>1.964</v>
      </c>
      <c r="FV55" s="17">
        <v>1.7638888888888888</v>
      </c>
      <c r="FW55" s="17">
        <v>2.4533936651583712</v>
      </c>
      <c r="FX55" s="17">
        <v>2.9025641025641025</v>
      </c>
      <c r="FY55" s="17">
        <v>2.2687913409500902</v>
      </c>
      <c r="FZ55" s="17">
        <v>1.86</v>
      </c>
      <c r="GA55" s="17">
        <v>1.9838822704975474</v>
      </c>
      <c r="GB55" s="17">
        <v>2.2705882352941176</v>
      </c>
      <c r="GC55" s="17">
        <v>1.9976985040276181</v>
      </c>
      <c r="GD55" s="17">
        <v>2.162767039674466</v>
      </c>
      <c r="GE55" s="17">
        <v>2.4</v>
      </c>
      <c r="GF55" s="17">
        <v>2.2837905236907732</v>
      </c>
      <c r="GG55" s="17">
        <v>2.2958257713248638</v>
      </c>
      <c r="GH55" s="17">
        <v>2.4993954050785971</v>
      </c>
      <c r="GI55" s="17">
        <v>2.228013029315961</v>
      </c>
      <c r="GJ55" s="17">
        <v>2.3034482758620691</v>
      </c>
      <c r="GK55" s="17">
        <v>2.3567567567567567</v>
      </c>
      <c r="GL55" s="17">
        <v>2.1925531914893619</v>
      </c>
      <c r="GM55" s="17">
        <v>2.4777777777777779</v>
      </c>
      <c r="GN55" s="17">
        <v>2.0735551663747809</v>
      </c>
      <c r="GO55" s="17">
        <v>2.4915887850467291</v>
      </c>
      <c r="GP55" s="17">
        <v>2.2037735849056603</v>
      </c>
      <c r="GQ55" s="17">
        <v>2.5788018433179722</v>
      </c>
      <c r="GR55" s="17">
        <v>2.5384615384615383</v>
      </c>
      <c r="GS55" s="17">
        <v>2.1677018633540373</v>
      </c>
      <c r="GT55" s="17">
        <v>2.3595132743362832</v>
      </c>
      <c r="GU55" s="17">
        <v>2.2921960072595282</v>
      </c>
      <c r="GV55" s="17">
        <v>2.1762013729977117</v>
      </c>
      <c r="GW55" s="17">
        <v>2.4704301075268815</v>
      </c>
      <c r="GX55" s="17">
        <v>2.3111111111111109</v>
      </c>
      <c r="GY55" s="17">
        <v>1.9684210526315788</v>
      </c>
      <c r="GZ55" s="17">
        <v>2.3753327417923691</v>
      </c>
      <c r="HA55" s="17">
        <v>2.6457564575645756</v>
      </c>
      <c r="HB55" s="17">
        <v>2.3210332103321032</v>
      </c>
      <c r="HC55" s="17">
        <v>2.2888888888888888</v>
      </c>
      <c r="HD55" s="17">
        <v>2.8081023454157781</v>
      </c>
      <c r="HE55" s="17">
        <v>2.249690976514215</v>
      </c>
      <c r="HF55" s="17">
        <v>2.1423895253682486</v>
      </c>
      <c r="HG55" s="17">
        <v>2.2679425837320575</v>
      </c>
      <c r="HH55" s="17">
        <v>1.9914153642967203</v>
      </c>
      <c r="HI55" s="17">
        <v>2.1582575994985898</v>
      </c>
      <c r="HJ55" s="17">
        <v>2.0314396028681743</v>
      </c>
      <c r="HK55" s="17">
        <v>1.9895880488909008</v>
      </c>
      <c r="HL55" s="17">
        <v>2.3228980322003578</v>
      </c>
      <c r="HM55" s="17">
        <v>2.4287671232876713</v>
      </c>
      <c r="HN55" s="17">
        <v>1.9766839378238341</v>
      </c>
      <c r="HO55" s="17">
        <v>2.6230721776681061</v>
      </c>
      <c r="HP55" s="17">
        <v>2.370362694300518</v>
      </c>
      <c r="HQ55" s="17">
        <v>2.4162112932604738</v>
      </c>
      <c r="HR55" s="17">
        <v>1.9527856468366382</v>
      </c>
      <c r="HS55" s="17">
        <v>2.7238095238095239</v>
      </c>
      <c r="HT55" s="17">
        <v>2.3108614232209739</v>
      </c>
      <c r="HU55" s="17">
        <v>2.3021308980213089</v>
      </c>
      <c r="HV55" s="17">
        <v>1.9897610921501707</v>
      </c>
      <c r="HW55" s="17">
        <v>2.2560975609756095</v>
      </c>
      <c r="HX55" s="17">
        <v>2.3870116156283001</v>
      </c>
      <c r="HY55" s="17">
        <v>1.926984126984127</v>
      </c>
      <c r="HZ55" s="17">
        <v>2.1724137931034484</v>
      </c>
      <c r="IA55" s="17">
        <v>2.15</v>
      </c>
      <c r="IB55" s="17">
        <v>2.4411203055378738</v>
      </c>
      <c r="IC55" s="17">
        <v>2.4428794992175273</v>
      </c>
      <c r="ID55" s="17">
        <v>3.4935064935064934</v>
      </c>
      <c r="IE55" s="17">
        <v>3</v>
      </c>
      <c r="IF55" s="17">
        <v>2.546208530805687</v>
      </c>
      <c r="IG55" s="17">
        <v>2.631160572337043</v>
      </c>
      <c r="IH55" s="17">
        <v>2.3088235294117645</v>
      </c>
      <c r="II55" s="17">
        <v>2.1136363636363638</v>
      </c>
      <c r="IJ55" s="17">
        <v>1.8703703703703705</v>
      </c>
      <c r="IK55" s="17">
        <v>2.2192314203487387</v>
      </c>
      <c r="IL55" s="17">
        <v>2.3957894736842107</v>
      </c>
      <c r="IM55" s="17">
        <v>2.3019662921348316</v>
      </c>
      <c r="IN55" s="17">
        <v>2.2809667673716012</v>
      </c>
      <c r="IO55" s="17">
        <v>2.2113564668769716</v>
      </c>
      <c r="IP55" s="17">
        <v>2.4041501976284585</v>
      </c>
      <c r="IQ55" s="17">
        <v>2.3292785234899327</v>
      </c>
      <c r="IR55" s="17">
        <v>2.1354813664596275</v>
      </c>
      <c r="IS55" s="17">
        <v>2.3741496598639458</v>
      </c>
      <c r="IT55" s="17">
        <v>2.216781035558328</v>
      </c>
      <c r="IU55" s="17">
        <v>2.4227171492204902</v>
      </c>
      <c r="IV55" s="17">
        <v>2.6077044025157234</v>
      </c>
      <c r="IW55" s="17">
        <v>2.4681372549019609</v>
      </c>
      <c r="IX55" s="17">
        <v>2.3848684210526314</v>
      </c>
      <c r="IY55" s="17">
        <v>2.3244444444444445</v>
      </c>
      <c r="IZ55" s="17">
        <v>1.9282371294851794</v>
      </c>
      <c r="JA55" s="17">
        <v>2.5082116788321169</v>
      </c>
      <c r="JB55" s="17">
        <v>2.03456640388114</v>
      </c>
      <c r="JC55" s="17">
        <v>2.3060708263069141</v>
      </c>
      <c r="JD55" s="17">
        <v>1.9120879120879122</v>
      </c>
      <c r="JE55" s="17">
        <v>2.3630393996247654</v>
      </c>
      <c r="JF55" s="17">
        <v>1.9719101123595506</v>
      </c>
      <c r="JG55" s="17">
        <v>1.7942779291553133</v>
      </c>
      <c r="JH55" s="17">
        <v>2.2239057239057241</v>
      </c>
      <c r="JI55" s="17">
        <v>2.0364298724954462</v>
      </c>
      <c r="JJ55" s="17">
        <v>1.9661134163208851</v>
      </c>
      <c r="JK55" s="17">
        <v>2.1313485113835378</v>
      </c>
      <c r="JL55" s="17">
        <v>2.5610465116279069</v>
      </c>
      <c r="JM55" s="17">
        <v>2.8336283185840707</v>
      </c>
      <c r="JN55" s="17">
        <v>2.7272727272727271</v>
      </c>
      <c r="JO55" s="17">
        <v>2.4065934065934065</v>
      </c>
      <c r="JP55" s="17">
        <v>2.4753451676528599</v>
      </c>
      <c r="JQ55" s="17">
        <v>2.3410740203193035</v>
      </c>
      <c r="JR55" s="17">
        <v>2.1705310396409874</v>
      </c>
      <c r="JS55" s="17">
        <v>2.3815350389321468</v>
      </c>
      <c r="JT55" s="17">
        <v>2.3155339805825244</v>
      </c>
      <c r="JU55" s="17">
        <v>2.1594202898550723</v>
      </c>
      <c r="JV55" s="17">
        <v>2.7133243606998656</v>
      </c>
      <c r="JW55" s="17">
        <v>2.4945355191256833</v>
      </c>
      <c r="JX55" s="17">
        <v>2.1693548387096775</v>
      </c>
      <c r="JY55" s="17">
        <v>2.2725806451612902</v>
      </c>
      <c r="JZ55" s="17">
        <v>2.48326359832636</v>
      </c>
      <c r="KA55" s="17">
        <v>2.2629757785467128</v>
      </c>
      <c r="KB55" s="17">
        <v>2.669421487603306</v>
      </c>
      <c r="KC55" s="17">
        <v>2.4581497797356828</v>
      </c>
      <c r="KD55" s="17">
        <v>2.26890756302521</v>
      </c>
      <c r="KE55" s="17">
        <v>3.2474226804123711</v>
      </c>
      <c r="KF55" s="17">
        <v>2.62475442043222</v>
      </c>
      <c r="KG55" s="17">
        <v>2.2024886877828056</v>
      </c>
      <c r="KH55" s="17">
        <v>2.64</v>
      </c>
      <c r="KI55" s="17">
        <v>2.6304347826086958</v>
      </c>
      <c r="KJ55" s="17">
        <v>2.3870967741935485</v>
      </c>
      <c r="KK55" s="17">
        <v>3.1162790697674421</v>
      </c>
      <c r="KL55" s="17">
        <v>2.6</v>
      </c>
      <c r="KM55" s="17">
        <v>2.1711711711711712</v>
      </c>
      <c r="KN55" s="17">
        <v>2.3863636363636362</v>
      </c>
      <c r="KO55" s="17">
        <v>2.4364779874213838</v>
      </c>
      <c r="KP55" s="17">
        <v>2.2553846153846155</v>
      </c>
      <c r="KQ55" s="17">
        <v>3.2023809523809526</v>
      </c>
      <c r="KR55" s="17">
        <v>2.2914798206278029</v>
      </c>
      <c r="KS55" s="17">
        <v>2.6500732064421668</v>
      </c>
      <c r="KT55" s="17">
        <v>3.152542372881356</v>
      </c>
      <c r="KU55" s="17">
        <v>2.7609254498714653</v>
      </c>
      <c r="KV55" s="17">
        <v>3.9230769230769229</v>
      </c>
      <c r="KW55" s="17">
        <v>2.9573712255772646</v>
      </c>
      <c r="KX55" s="17">
        <v>2.3977485928705442</v>
      </c>
      <c r="KY55" s="17">
        <v>2.8793623438173199</v>
      </c>
      <c r="KZ55" s="17">
        <v>2.3423236514522823</v>
      </c>
      <c r="LA55" s="17">
        <v>2.3490304709141276</v>
      </c>
      <c r="LB55" s="17">
        <v>2.211871393239901</v>
      </c>
      <c r="LC55" s="17">
        <v>2.797945205479452</v>
      </c>
      <c r="LD55" s="17">
        <v>3.1998426435877261</v>
      </c>
      <c r="LE55" s="17">
        <v>2.2968820605512876</v>
      </c>
      <c r="LF55" s="17">
        <v>2.1103344982526209</v>
      </c>
      <c r="LG55" s="17">
        <v>2.6446233467510063</v>
      </c>
      <c r="LH55" s="17">
        <v>2.8991825613079021</v>
      </c>
      <c r="LI55" s="17">
        <v>2.2278481012658227</v>
      </c>
      <c r="LJ55" s="17">
        <v>2.6540679051889815</v>
      </c>
      <c r="LK55" s="17">
        <v>2.5717884130982367</v>
      </c>
      <c r="LL55" s="17">
        <v>2.5279196178553782</v>
      </c>
      <c r="LM55" s="17">
        <v>2.5351629502572899</v>
      </c>
      <c r="LN55" s="17">
        <v>2.3266102797657773</v>
      </c>
      <c r="LO55" s="17">
        <v>2.6308213378492802</v>
      </c>
      <c r="LP55" s="17">
        <v>2.6602733919677863</v>
      </c>
      <c r="LQ55" s="17">
        <v>2.3210161662817552</v>
      </c>
      <c r="LR55" s="17">
        <v>2.5172667156502571</v>
      </c>
      <c r="LS55" s="17">
        <v>2.0704824976348157</v>
      </c>
      <c r="LT55" s="17">
        <v>2.480865224625624</v>
      </c>
      <c r="LU55" s="17">
        <v>2.9762140733399405</v>
      </c>
      <c r="LV55" s="17">
        <v>3.2337662337662336</v>
      </c>
      <c r="LW55" s="17">
        <v>2.435351882160393</v>
      </c>
      <c r="LX55" s="17">
        <v>2.0901597114889232</v>
      </c>
      <c r="LY55" s="17">
        <v>2.737146529562982</v>
      </c>
      <c r="LZ55" s="17">
        <v>2.8825065274151438</v>
      </c>
      <c r="MA55" s="17">
        <v>2.5428571428571427</v>
      </c>
      <c r="MB55" s="17">
        <v>2.357624831309042</v>
      </c>
      <c r="MC55" s="17">
        <v>2.3899652260308</v>
      </c>
      <c r="MD55" s="17">
        <v>2.6110881257757552</v>
      </c>
      <c r="ME55" s="17">
        <v>2.0340425531914894</v>
      </c>
      <c r="MF55" s="17">
        <v>2.6710372960372961</v>
      </c>
      <c r="MG55" s="17">
        <v>2.387323943661972</v>
      </c>
      <c r="MH55" s="17">
        <v>2.6666666666666665</v>
      </c>
      <c r="MI55" s="17">
        <v>2.5081545064377684</v>
      </c>
      <c r="MJ55" s="17">
        <v>2.4517110266159694</v>
      </c>
      <c r="MK55" s="17">
        <v>2.5924855491329479</v>
      </c>
      <c r="ML55" s="17">
        <v>4.1764705882352944</v>
      </c>
      <c r="MM55" s="17">
        <v>2.4397463002114166</v>
      </c>
      <c r="MN55" s="17">
        <v>2.4392583120204603</v>
      </c>
      <c r="MO55" s="17">
        <v>2.7044776119402987</v>
      </c>
      <c r="MP55" s="17">
        <v>2.4533001245330013</v>
      </c>
      <c r="MQ55" s="17">
        <v>2.5514705882352939</v>
      </c>
      <c r="MR55" s="17">
        <v>2.3558776167471818</v>
      </c>
      <c r="MS55" s="17">
        <v>2.7905711419799992</v>
      </c>
      <c r="MT55" s="17">
        <v>2.4972337482710927</v>
      </c>
      <c r="MU55" s="17">
        <v>2.6335533171240013</v>
      </c>
      <c r="MV55" s="17">
        <v>2.4773809523809525</v>
      </c>
      <c r="MW55" s="17">
        <v>2.6538181818181816</v>
      </c>
      <c r="MX55" s="17">
        <v>2.4821092278719399</v>
      </c>
      <c r="MY55" s="17">
        <v>2.4375</v>
      </c>
      <c r="MZ55" s="17">
        <v>2.3547968885047537</v>
      </c>
      <c r="NA55" s="17">
        <v>2.2881646655231562</v>
      </c>
      <c r="NB55" s="17">
        <v>2.5197640117994102</v>
      </c>
      <c r="NC55" s="17">
        <v>2.4861159929701229</v>
      </c>
      <c r="ND55" s="17">
        <v>2.4702058504875408</v>
      </c>
      <c r="NE55" s="17">
        <v>2.3091525423728814</v>
      </c>
      <c r="NF55" s="17">
        <v>2.4161425576519915</v>
      </c>
      <c r="NG55" s="17">
        <v>2.9387211367673181</v>
      </c>
      <c r="NH55" s="17">
        <v>2.6803559206023273</v>
      </c>
      <c r="NI55" s="17">
        <v>2.5006134969325156</v>
      </c>
      <c r="NJ55" s="17">
        <v>2.4114114114114114</v>
      </c>
      <c r="NK55" s="17">
        <v>2.4484083424807905</v>
      </c>
      <c r="NL55" s="17">
        <v>2.2521150592216581</v>
      </c>
      <c r="NM55" s="17">
        <v>2.4747899159663866</v>
      </c>
      <c r="NN55" s="17">
        <v>2.3998073217726397</v>
      </c>
      <c r="NO55" s="17">
        <v>3.0989247311827959</v>
      </c>
      <c r="NP55" s="17">
        <v>2.142631370999605</v>
      </c>
      <c r="NQ55" s="17">
        <v>2.0131147540983605</v>
      </c>
      <c r="NR55" s="17">
        <v>2.2928965293545249</v>
      </c>
      <c r="NS55" s="17">
        <v>2.395550527903469</v>
      </c>
      <c r="NT55" s="17">
        <v>2.3187134502923978</v>
      </c>
      <c r="NU55" s="17">
        <v>2.4449710373880991</v>
      </c>
      <c r="NV55" s="17">
        <v>2.6026785714285716</v>
      </c>
      <c r="NW55" s="17">
        <v>2.2367906066536203</v>
      </c>
      <c r="NX55" s="17">
        <v>2.4580384226491407</v>
      </c>
      <c r="NY55" s="17">
        <v>2.2054491899852726</v>
      </c>
      <c r="NZ55" s="17">
        <v>2.5401360544217688</v>
      </c>
      <c r="OA55" s="17">
        <v>1.918026706231454</v>
      </c>
      <c r="OB55" s="17">
        <v>2.8976833976833976</v>
      </c>
      <c r="OC55" s="17">
        <v>2.5169712793733683</v>
      </c>
      <c r="OD55" s="17">
        <v>2.4454525815510908</v>
      </c>
      <c r="OE55" s="17">
        <v>2.3494152046783627</v>
      </c>
      <c r="OF55" s="17">
        <v>2.09375</v>
      </c>
      <c r="OG55" s="17">
        <v>2.3875706214689267</v>
      </c>
      <c r="OH55" s="17">
        <v>2.3580742226680038</v>
      </c>
      <c r="OI55" s="17">
        <v>2.5145705521472395</v>
      </c>
      <c r="OJ55" s="17">
        <v>2.5565749235474007</v>
      </c>
      <c r="OK55" s="17">
        <v>2.3111111111111109</v>
      </c>
      <c r="OL55" s="17">
        <v>2.2875703767864874</v>
      </c>
      <c r="OM55" s="17">
        <v>3.043076923076923</v>
      </c>
      <c r="ON55" s="17">
        <v>2.251937984496124</v>
      </c>
      <c r="OO55" s="17">
        <v>2.915129151291513</v>
      </c>
      <c r="OP55" s="17">
        <v>2.3636363636363638</v>
      </c>
      <c r="OQ55" s="17">
        <v>2.4024390243902438</v>
      </c>
      <c r="OR55" s="17">
        <v>2.5161290322580645</v>
      </c>
      <c r="OS55" s="17">
        <v>2.5174129353233829</v>
      </c>
      <c r="OT55" s="17">
        <v>1.7871508379888268</v>
      </c>
      <c r="OU55" s="17">
        <v>2.7924324324324323</v>
      </c>
      <c r="OV55" s="17">
        <v>2.1884057971014492</v>
      </c>
      <c r="OW55" s="17">
        <v>2.4423076923076925</v>
      </c>
      <c r="OX55" s="17">
        <v>2.2987886944818303</v>
      </c>
      <c r="OY55" s="17">
        <v>2.8659942363112392</v>
      </c>
      <c r="OZ55" s="17">
        <v>2.5371287128712869</v>
      </c>
      <c r="PA55" s="17">
        <v>2.86046511627907</v>
      </c>
      <c r="PB55" s="17">
        <v>2.7087087087087087</v>
      </c>
      <c r="PC55" s="17">
        <v>2.7587548638132295</v>
      </c>
      <c r="PD55" s="17">
        <v>2.2857142857142856</v>
      </c>
      <c r="PE55" s="17">
        <v>2.44</v>
      </c>
      <c r="PF55" s="17">
        <v>2.2686274509803921</v>
      </c>
      <c r="PG55" s="17">
        <v>2.3514644351464433</v>
      </c>
      <c r="PH55" s="17">
        <v>2.3824130879345602</v>
      </c>
      <c r="PI55" s="17">
        <v>2.7894736842105261</v>
      </c>
      <c r="PJ55" s="17">
        <v>1.8886679920477136</v>
      </c>
      <c r="PK55" s="17">
        <v>2.9289617486338799</v>
      </c>
      <c r="PL55" s="17">
        <v>2.495049504950495</v>
      </c>
      <c r="PM55" s="17">
        <v>3.1635514018691588</v>
      </c>
      <c r="PN55" s="17">
        <v>2.7270408163265305</v>
      </c>
      <c r="PO55" s="17">
        <v>2.7987804878048781</v>
      </c>
      <c r="PP55" s="17">
        <v>2.3799019607843137</v>
      </c>
      <c r="PQ55" s="17">
        <v>2.1308817714511665</v>
      </c>
      <c r="PR55" s="17">
        <v>2.5164835164835164</v>
      </c>
      <c r="PS55" s="17">
        <v>2.9017013232514177</v>
      </c>
      <c r="PT55" s="17">
        <v>2.3057644110275688</v>
      </c>
      <c r="PU55" s="17">
        <v>2.6162790697674421</v>
      </c>
      <c r="PV55" s="17">
        <v>2.695020746887967</v>
      </c>
      <c r="PW55" s="17">
        <v>2.6123778501628663</v>
      </c>
      <c r="PX55" s="17">
        <v>2.2666666666666666</v>
      </c>
      <c r="PY55" s="17">
        <v>2.6129032258064515</v>
      </c>
      <c r="PZ55" s="17">
        <v>2.2945205479452055</v>
      </c>
      <c r="QA55" s="17">
        <v>2.3127606338615512</v>
      </c>
      <c r="QB55" s="17">
        <v>2.3830734966592426</v>
      </c>
      <c r="QC55" s="17">
        <v>2.3135135135135134</v>
      </c>
      <c r="QD55" s="17">
        <v>2.6226734348561758</v>
      </c>
      <c r="QE55" s="17">
        <v>2.3422982885085575</v>
      </c>
      <c r="QF55" s="17">
        <v>2.2877697841726619</v>
      </c>
      <c r="QG55" s="17">
        <v>2.4322033898305087</v>
      </c>
      <c r="QH55" s="17">
        <v>2.5</v>
      </c>
      <c r="QI55" s="17">
        <v>2.3949579831932772</v>
      </c>
      <c r="QJ55" s="17">
        <v>2.3801652892561984</v>
      </c>
      <c r="QK55" s="17">
        <v>2.5</v>
      </c>
      <c r="QL55" s="17">
        <v>2.17</v>
      </c>
      <c r="QM55" s="17">
        <v>2.5900383141762453</v>
      </c>
      <c r="QN55" s="17">
        <v>2.2839116719242902</v>
      </c>
      <c r="QO55" s="17">
        <v>2.9679334916864608</v>
      </c>
      <c r="QP55" s="17">
        <v>2.4961165825926814</v>
      </c>
      <c r="QQ55" s="17">
        <v>2.1182432432432434</v>
      </c>
      <c r="QR55" s="17">
        <v>2.4304733727810652</v>
      </c>
      <c r="QS55" s="17">
        <v>2.5492469235520501</v>
      </c>
      <c r="QT55" s="17">
        <v>2.7799113737075332</v>
      </c>
      <c r="QU55" s="17">
        <v>2.6055825242718447</v>
      </c>
      <c r="QV55" s="17">
        <v>1.920794507111329</v>
      </c>
      <c r="QW55" s="17">
        <v>2.5780136226833519</v>
      </c>
      <c r="QX55" s="17">
        <v>2.162863070539419</v>
      </c>
      <c r="QY55" s="17">
        <v>2.4162895927601808</v>
      </c>
      <c r="QZ55" s="17">
        <v>2.5650623885918002</v>
      </c>
      <c r="RA55" s="17">
        <v>2.6564015705597042</v>
      </c>
      <c r="RB55" s="17">
        <v>2.2602150537634409</v>
      </c>
      <c r="RC55" s="17">
        <v>2.8890638670166231</v>
      </c>
      <c r="RD55" s="17">
        <v>2.885885885885886</v>
      </c>
      <c r="RE55" s="17">
        <v>3.1472602739726026</v>
      </c>
      <c r="RF55" s="17">
        <v>2.2504347826086954</v>
      </c>
      <c r="RG55" s="17">
        <v>2.7810457516339868</v>
      </c>
      <c r="RH55" s="17">
        <v>2.6338230597253274</v>
      </c>
      <c r="RI55" s="17">
        <v>2.5976676384839652</v>
      </c>
      <c r="RJ55" s="17">
        <v>2.6423056521482877</v>
      </c>
      <c r="RK55" s="17">
        <v>2.6835070836674686</v>
      </c>
      <c r="RL55" s="17">
        <v>2.4631979695431472</v>
      </c>
      <c r="RM55" s="17">
        <v>2.7101248266296811</v>
      </c>
      <c r="RN55" s="17">
        <v>2.708167770419426</v>
      </c>
      <c r="RO55" s="17">
        <v>1.9202049780380674</v>
      </c>
      <c r="RP55" s="17">
        <v>2.3368200836820083</v>
      </c>
      <c r="RQ55" s="17">
        <v>2.5592182410423452</v>
      </c>
      <c r="RR55" s="17">
        <v>2.4856300663227708</v>
      </c>
      <c r="RS55" s="17">
        <v>2.8115859718869798</v>
      </c>
      <c r="RT55" s="17">
        <v>2.387323943661972</v>
      </c>
      <c r="RU55" s="17">
        <v>2.6438869665513263</v>
      </c>
      <c r="RV55" s="17">
        <v>2.7220496894409938</v>
      </c>
      <c r="RW55" s="17">
        <v>2.5357545045045047</v>
      </c>
      <c r="RX55" s="17">
        <v>2.5673183327185543</v>
      </c>
      <c r="RY55" s="17">
        <v>2.7455012853470437</v>
      </c>
      <c r="RZ55" s="17">
        <v>2.1657894736842107</v>
      </c>
      <c r="SA55" s="17">
        <v>2.4721456150027579</v>
      </c>
      <c r="SB55" s="17">
        <v>2.8</v>
      </c>
      <c r="SC55" s="17">
        <v>2.427931710047579</v>
      </c>
      <c r="SD55" s="17">
        <v>2.2688808007279344</v>
      </c>
      <c r="SE55" s="17">
        <v>2.0877192982456139</v>
      </c>
      <c r="SF55" s="17">
        <v>2.124230554001119</v>
      </c>
      <c r="SG55" s="17">
        <v>2.3524027459954233</v>
      </c>
      <c r="SH55" s="17">
        <v>2.5289079229122056</v>
      </c>
      <c r="SI55" s="17">
        <v>2.5868737181365367</v>
      </c>
      <c r="SJ55" s="17">
        <v>2.4585987261146496</v>
      </c>
      <c r="SK55" s="17">
        <v>2.3377417519908987</v>
      </c>
      <c r="SL55" s="17">
        <v>2.7153724247226623</v>
      </c>
      <c r="SM55" s="17">
        <v>2.8081461743433573</v>
      </c>
      <c r="SN55" s="17">
        <v>2.2476675148430876</v>
      </c>
      <c r="SO55" s="17">
        <v>2.8224137931034483</v>
      </c>
      <c r="SP55" s="17">
        <v>2.23407917383821</v>
      </c>
      <c r="SQ55" s="17">
        <v>2.7064568638090072</v>
      </c>
      <c r="SR55" s="17">
        <v>2.2315270935960592</v>
      </c>
      <c r="SS55" s="17">
        <v>2.8991596638655461</v>
      </c>
      <c r="ST55" s="17">
        <v>2.3779069767441858</v>
      </c>
      <c r="SU55" s="17">
        <v>2.5249841872232763</v>
      </c>
      <c r="SV55" s="17">
        <v>2.1300826446280992</v>
      </c>
      <c r="SW55" s="17">
        <v>2.1762552301255229</v>
      </c>
      <c r="SX55" s="17">
        <v>2.7157894736842105</v>
      </c>
      <c r="SY55" s="17">
        <v>2.2873462214411249</v>
      </c>
      <c r="SZ55" s="17">
        <v>2.8611111111111112</v>
      </c>
      <c r="TA55" s="17">
        <v>1.9142857142857144</v>
      </c>
      <c r="TB55" s="17">
        <v>2.5433070866141732</v>
      </c>
      <c r="TC55" s="17">
        <v>2.3248987854251011</v>
      </c>
      <c r="TD55" s="17">
        <v>2.360248447204969</v>
      </c>
      <c r="TE55" s="17">
        <v>2.4492385786802031</v>
      </c>
      <c r="TF55" s="17">
        <v>2.2358156028368796</v>
      </c>
      <c r="TG55" s="17">
        <v>2.6666666666666665</v>
      </c>
      <c r="TH55" s="17">
        <v>2.2159031068983674</v>
      </c>
      <c r="TI55" s="17">
        <v>2.428799535491363</v>
      </c>
      <c r="TJ55" s="17">
        <v>2.6585788561525132</v>
      </c>
      <c r="TK55" s="17">
        <v>2.5195530726256985</v>
      </c>
      <c r="TL55" s="17">
        <v>2.2999999999999998</v>
      </c>
      <c r="TM55" s="17">
        <v>2.2951002227171493</v>
      </c>
      <c r="TN55" s="17">
        <v>2.2571428571428571</v>
      </c>
      <c r="TO55" s="17">
        <v>2.6309523809523809</v>
      </c>
      <c r="TP55" s="17">
        <v>2.3162393162393164</v>
      </c>
      <c r="TQ55" s="17">
        <v>2.1679197994987467</v>
      </c>
      <c r="TR55" s="17">
        <v>2.6420824295010847</v>
      </c>
      <c r="TS55" s="17">
        <v>2.3386581469648564</v>
      </c>
      <c r="TT55" s="17">
        <v>2.6333333333333333</v>
      </c>
      <c r="TU55" s="17">
        <v>2.6344827586206896</v>
      </c>
      <c r="TV55" s="17">
        <v>2.2857142857142856</v>
      </c>
      <c r="TW55" s="17">
        <v>2.4804241435562804</v>
      </c>
      <c r="TX55" s="17">
        <v>2.5218390804597699</v>
      </c>
      <c r="TY55" s="17">
        <v>1.95</v>
      </c>
      <c r="TZ55" s="17">
        <v>2.7424242424242422</v>
      </c>
      <c r="UA55" s="17">
        <v>2.5586854460093895</v>
      </c>
      <c r="UB55" s="17">
        <v>2.4521337946943484</v>
      </c>
      <c r="UC55" s="17">
        <v>2.5364727608494921</v>
      </c>
      <c r="UD55" s="17">
        <v>2.3031674208144794</v>
      </c>
      <c r="UE55" s="17">
        <v>2.3342789598108746</v>
      </c>
      <c r="UF55" s="17">
        <v>1.9404761904761905</v>
      </c>
      <c r="UG55" s="17">
        <v>2.0952380952380953</v>
      </c>
      <c r="UH55" s="17">
        <v>2.7878787878787881</v>
      </c>
      <c r="UI55" s="17">
        <v>2.0399334442595674</v>
      </c>
      <c r="UJ55" s="17">
        <v>2.3233629749393696</v>
      </c>
      <c r="UK55" s="17">
        <v>2.2986603624901498</v>
      </c>
      <c r="UL55" s="17">
        <v>2.1862401402278704</v>
      </c>
      <c r="UM55" s="17">
        <v>2.1141732283464565</v>
      </c>
      <c r="UN55" s="17">
        <v>1.7595419847328244</v>
      </c>
      <c r="UO55" s="17">
        <v>2.9630769230769229</v>
      </c>
      <c r="UP55" s="17">
        <v>2.8250000000000002</v>
      </c>
      <c r="UQ55" s="17">
        <v>2.2442748091603053</v>
      </c>
      <c r="UR55" s="17">
        <v>2.4</v>
      </c>
      <c r="US55" s="17">
        <v>2.375</v>
      </c>
      <c r="UT55" s="17">
        <v>2.1770657672849913</v>
      </c>
      <c r="UU55" s="17">
        <v>1.9885595423816953</v>
      </c>
      <c r="UV55" s="17">
        <v>2.4356989247311827</v>
      </c>
      <c r="UW55" s="17">
        <v>2.6057401812688821</v>
      </c>
      <c r="UX55" s="17">
        <v>2.1529411764705881</v>
      </c>
      <c r="UY55" s="17">
        <v>2.6812339331619537</v>
      </c>
      <c r="UZ55" s="17">
        <v>2.1653645833333335</v>
      </c>
      <c r="VA55" s="17">
        <v>2.0542372881355933</v>
      </c>
      <c r="VB55" s="17">
        <v>2.1208082545141873</v>
      </c>
      <c r="VC55" s="17">
        <v>2.2290502793296088</v>
      </c>
      <c r="VD55" s="17">
        <v>2.3170731707317072</v>
      </c>
      <c r="VE55" s="17">
        <v>2.7730061349693251</v>
      </c>
      <c r="VF55" s="17">
        <v>2.3333333333333335</v>
      </c>
      <c r="VG55" s="17">
        <v>2.8381112984822936</v>
      </c>
      <c r="VH55" s="17">
        <v>2.6899509803921569</v>
      </c>
      <c r="VI55" s="17">
        <v>2.2594339622641511</v>
      </c>
      <c r="VJ55" s="17">
        <v>2.1221091581868641</v>
      </c>
      <c r="VK55" s="17">
        <v>2.2798395185556668</v>
      </c>
      <c r="VL55" s="17">
        <v>2.25</v>
      </c>
      <c r="VM55" s="17">
        <v>2.2844522968197878</v>
      </c>
      <c r="VN55" s="17">
        <v>2.3219178082191783</v>
      </c>
      <c r="VO55" s="17">
        <v>2.6003717472118959</v>
      </c>
      <c r="VP55" s="17">
        <v>2.5578947368421052</v>
      </c>
      <c r="VQ55" s="17">
        <v>2.4180672268907561</v>
      </c>
      <c r="VR55" s="17">
        <v>2.1161616161616164</v>
      </c>
      <c r="VS55" s="17">
        <v>2.4794520547945207</v>
      </c>
      <c r="VT55" s="17">
        <v>2.512064343163539</v>
      </c>
      <c r="VU55" s="17">
        <v>2.2872023809523809</v>
      </c>
      <c r="VV55" s="17">
        <v>1.9266666666666667</v>
      </c>
      <c r="VW55" s="17">
        <v>2.3322683706070286</v>
      </c>
      <c r="VX55" s="17">
        <v>2.7509727626459144</v>
      </c>
      <c r="VY55" s="17">
        <v>2.1228813559322033</v>
      </c>
      <c r="VZ55" s="17">
        <v>2.0410958904109591</v>
      </c>
      <c r="WA55" s="17">
        <v>2.5525835866261399</v>
      </c>
      <c r="WB55" s="17">
        <v>1.9665399239543726</v>
      </c>
      <c r="WC55" s="17">
        <v>2.3865030674846626</v>
      </c>
      <c r="WD55" s="17">
        <v>2.175213675213675</v>
      </c>
      <c r="WE55" s="17">
        <v>2.125</v>
      </c>
      <c r="WF55" s="17">
        <v>1.7851361295069905</v>
      </c>
      <c r="WG55" s="17">
        <v>2.5773809523809526</v>
      </c>
      <c r="WH55" s="17">
        <v>2.5353535353535355</v>
      </c>
      <c r="WI55" s="17">
        <v>2.1895124195032198</v>
      </c>
      <c r="WJ55" s="17">
        <v>2.5541727672035139</v>
      </c>
      <c r="WK55" s="17">
        <v>2.3370786516853932</v>
      </c>
      <c r="WL55" s="17">
        <v>2.2509191176470589</v>
      </c>
      <c r="WM55" s="17">
        <v>2.3781272337383847</v>
      </c>
      <c r="WN55" s="17">
        <v>2.5568</v>
      </c>
      <c r="WO55" s="17">
        <v>2.1712070410729254</v>
      </c>
      <c r="WP55" s="17">
        <v>2.3503649635036497</v>
      </c>
      <c r="WQ55" s="17">
        <v>2.3636363636363638</v>
      </c>
      <c r="WR55" s="17">
        <v>2.2797783933518008</v>
      </c>
      <c r="WS55" s="17">
        <v>2.1927835051546394</v>
      </c>
      <c r="WT55" s="17">
        <v>2.0504138449962377</v>
      </c>
      <c r="WU55" s="17">
        <v>2.4444444444444446</v>
      </c>
      <c r="WV55" s="17">
        <v>2.1600512163892445</v>
      </c>
      <c r="WW55" s="17">
        <v>2.502158273381295</v>
      </c>
      <c r="WX55" s="17">
        <v>2.3809523809523809</v>
      </c>
      <c r="WY55" s="17">
        <v>2.2885278188084688</v>
      </c>
      <c r="WZ55" s="17">
        <v>2.3028571428571429</v>
      </c>
      <c r="XA55" s="17">
        <v>2.5772357723577235</v>
      </c>
      <c r="XB55" s="17">
        <v>2.6680672268907561</v>
      </c>
      <c r="XC55" s="17">
        <v>2.4824784154393091</v>
      </c>
      <c r="XD55" s="17">
        <v>2.1428571428571428</v>
      </c>
      <c r="XE55" s="17">
        <v>2.2453987730061349</v>
      </c>
      <c r="XF55" s="17">
        <v>3.2605042016806722</v>
      </c>
      <c r="XG55" s="17">
        <v>1.72</v>
      </c>
      <c r="XH55" s="17">
        <v>1.8574144486692015</v>
      </c>
      <c r="XI55" s="17">
        <v>1.75</v>
      </c>
      <c r="XJ55" s="17">
        <v>2</v>
      </c>
      <c r="XK55" s="17">
        <v>1.8809523809523809</v>
      </c>
      <c r="XL55" s="17">
        <v>1.9206349206349207</v>
      </c>
      <c r="XM55" s="17">
        <v>2.1784897025171626</v>
      </c>
      <c r="XN55" s="17">
        <v>2.8293269230769229</v>
      </c>
      <c r="XO55" s="17">
        <v>2.4512195121951219</v>
      </c>
      <c r="XP55" s="17">
        <v>2.3951807228915665</v>
      </c>
      <c r="XQ55" s="17">
        <v>2.6822612085769979</v>
      </c>
      <c r="XR55" s="17">
        <v>2.8897637795275593</v>
      </c>
      <c r="XS55" s="17">
        <v>2.2223350253807106</v>
      </c>
      <c r="XT55" s="17">
        <v>2.3105558388577259</v>
      </c>
      <c r="XU55" s="17">
        <v>2.1335044929396663</v>
      </c>
      <c r="XV55" s="17">
        <v>2.5647861128332301</v>
      </c>
      <c r="XW55" s="17">
        <v>3.2586206896551726</v>
      </c>
      <c r="XX55" s="17">
        <v>2.3202614379084969</v>
      </c>
      <c r="XY55" s="17">
        <v>2.5546218487394956</v>
      </c>
      <c r="XZ55" s="17">
        <v>2.4202211690363349</v>
      </c>
      <c r="YA55" s="17">
        <v>2.1432264736297828</v>
      </c>
      <c r="YB55" s="17">
        <v>2.5515548281505729</v>
      </c>
      <c r="YC55" s="17">
        <v>2.4059945504087192</v>
      </c>
      <c r="YD55" s="17">
        <v>2.1775446775446774</v>
      </c>
      <c r="YE55" s="17">
        <v>2.5064935064935066</v>
      </c>
      <c r="YF55" s="17">
        <v>2.3491692019658319</v>
      </c>
      <c r="YG55" s="17">
        <v>2.5653245686113393</v>
      </c>
      <c r="YH55" s="17">
        <v>2.3217074440395629</v>
      </c>
      <c r="YI55" s="17">
        <v>2.2571148184494603</v>
      </c>
      <c r="YJ55" s="17">
        <v>2.2465753424657535</v>
      </c>
      <c r="YK55" s="17">
        <v>1.9836400817995909</v>
      </c>
      <c r="YL55" s="17">
        <v>2.3876518218623484</v>
      </c>
      <c r="YM55" s="17">
        <v>2.359375</v>
      </c>
      <c r="YN55" s="17">
        <v>2.4969696969696971</v>
      </c>
      <c r="YO55" s="17">
        <v>2.4610492845786962</v>
      </c>
      <c r="YP55" s="17">
        <v>2.3262795275590551</v>
      </c>
      <c r="YQ55" s="17">
        <v>2.1035856573705178</v>
      </c>
      <c r="YR55" s="17">
        <v>2.3168486930911767</v>
      </c>
      <c r="YS55" s="17">
        <v>2.3897727272727272</v>
      </c>
      <c r="YT55" s="17">
        <v>3.42512077294686</v>
      </c>
      <c r="YU55" s="17">
        <v>2.5994423791821561</v>
      </c>
      <c r="YV55" s="17">
        <v>2.4396694214876034</v>
      </c>
      <c r="YW55" s="17">
        <v>2.6809338521400776</v>
      </c>
      <c r="YX55" s="17">
        <v>2.4983388704318936</v>
      </c>
      <c r="YY55" s="17">
        <v>2.7134935304990759</v>
      </c>
      <c r="YZ55" s="17">
        <v>2.5252100840336134</v>
      </c>
      <c r="ZA55" s="17">
        <v>2.3520599250936329</v>
      </c>
      <c r="ZB55" s="17">
        <v>3.2200772200772199</v>
      </c>
      <c r="ZC55" s="17">
        <v>2.3347280334728033</v>
      </c>
      <c r="ZD55" s="17">
        <v>2.2354838709677418</v>
      </c>
      <c r="ZE55" s="17">
        <v>2.2677381986678249</v>
      </c>
      <c r="ZF55" s="17">
        <v>3.054913294797688</v>
      </c>
      <c r="ZG55" s="17">
        <v>1.9421312632321808</v>
      </c>
      <c r="ZH55" s="17">
        <v>1.9100346020761245</v>
      </c>
      <c r="ZI55" s="17">
        <v>2.2265917602996255</v>
      </c>
      <c r="ZJ55" s="17">
        <v>2.1766522544780731</v>
      </c>
      <c r="ZK55" s="17">
        <v>2.533582089552239</v>
      </c>
      <c r="ZL55" s="17">
        <v>2.3879310344827585</v>
      </c>
      <c r="ZM55" s="17">
        <v>2.2901926948518838</v>
      </c>
      <c r="ZN55" s="17">
        <v>2.2929964151438313</v>
      </c>
      <c r="ZO55" s="17">
        <v>2.3451327433628317</v>
      </c>
      <c r="ZP55" s="17">
        <v>2.5</v>
      </c>
      <c r="ZQ55" s="17">
        <v>2.5185185185185186</v>
      </c>
      <c r="ZR55" s="17">
        <v>2.6419612314709235</v>
      </c>
      <c r="ZS55" s="17">
        <v>2.0590277777777777</v>
      </c>
      <c r="ZT55" s="17">
        <v>3.3308080808080809</v>
      </c>
      <c r="ZU55" s="17">
        <v>2.9631336405529956</v>
      </c>
      <c r="ZV55" s="17">
        <v>2.7986301369863016</v>
      </c>
      <c r="ZW55" s="17">
        <v>2.4864912904372556</v>
      </c>
      <c r="ZX55" s="17">
        <v>2.7974261201143946</v>
      </c>
      <c r="ZY55" s="17">
        <v>2.690631364562118</v>
      </c>
      <c r="ZZ55" s="17">
        <v>2.2740740740740741</v>
      </c>
      <c r="AAA55" s="17">
        <v>2.5972950593430859</v>
      </c>
      <c r="AAB55" s="17">
        <v>2.9166175604007072</v>
      </c>
      <c r="AAC55" s="17">
        <v>2.1290194521635568</v>
      </c>
      <c r="AAD55" s="17">
        <v>2.6279245283018868</v>
      </c>
      <c r="AAE55" s="17">
        <v>2.9389545974818772</v>
      </c>
      <c r="AAF55" s="17">
        <v>2.0975581795253926</v>
      </c>
      <c r="AAG55" s="17">
        <v>2.5856044723969251</v>
      </c>
      <c r="AAH55" s="17">
        <v>2.4848484848484849</v>
      </c>
      <c r="AAI55" s="17">
        <v>3.2175463623395149</v>
      </c>
      <c r="AAJ55" s="17">
        <v>2.5453993319161858</v>
      </c>
      <c r="AAK55" s="17">
        <v>2.7193992490613268</v>
      </c>
      <c r="AAL55" s="17">
        <v>2.9843878389482335</v>
      </c>
      <c r="AAM55" s="17">
        <v>2.5751226878067195</v>
      </c>
      <c r="AAN55" s="17">
        <v>3.0421792618629175</v>
      </c>
      <c r="AAO55" s="17">
        <v>2.2932454695222404</v>
      </c>
      <c r="AAP55" s="17">
        <v>2.7111383108935128</v>
      </c>
      <c r="AAQ55" s="17">
        <v>2.8823529411764706</v>
      </c>
      <c r="AAR55" s="17">
        <v>2.88</v>
      </c>
      <c r="AAS55" s="17">
        <v>2.6281045751633987</v>
      </c>
      <c r="AAT55" s="17">
        <v>2.4047819971870603</v>
      </c>
      <c r="AAU55" s="17">
        <v>2.8181395348837208</v>
      </c>
      <c r="AAV55" s="17">
        <v>3.0592734225621414</v>
      </c>
      <c r="AAW55" s="17">
        <v>2.6918976545842219</v>
      </c>
      <c r="AAX55" s="17">
        <v>3.0899115044247787</v>
      </c>
      <c r="AAY55" s="17">
        <v>3.1819803746654771</v>
      </c>
      <c r="AAZ55" s="17">
        <v>2.0421179302045727</v>
      </c>
      <c r="ABA55" s="17">
        <v>2.7401574803149606</v>
      </c>
      <c r="ABB55" s="17">
        <v>2.8374045801526719</v>
      </c>
      <c r="ABC55" s="17">
        <v>2.7821100917431192</v>
      </c>
      <c r="ABD55" s="17">
        <v>2.8266990291262135</v>
      </c>
      <c r="ABE55" s="17">
        <v>2.4034837235865218</v>
      </c>
      <c r="ABF55" s="17">
        <v>2.6412891172349369</v>
      </c>
      <c r="ABG55" s="17">
        <v>2.5342465753424657</v>
      </c>
      <c r="ABH55" s="17">
        <v>2.579917088899125</v>
      </c>
      <c r="ABI55" s="17">
        <v>2.7215007215007216</v>
      </c>
      <c r="ABJ55" s="17">
        <v>2.1538286494481738</v>
      </c>
      <c r="ABK55" s="17">
        <v>3.0849673202614381</v>
      </c>
      <c r="ABL55" s="17">
        <v>2.6818181818181817</v>
      </c>
      <c r="ABM55" s="17">
        <v>2.7709008425145818</v>
      </c>
      <c r="ABN55" s="17">
        <v>2.4972899728997291</v>
      </c>
      <c r="ABO55" s="17">
        <v>2.798590130916415</v>
      </c>
      <c r="ABP55" s="17">
        <v>1.8370408691153648</v>
      </c>
      <c r="ABQ55" s="17">
        <v>2.6983857264231097</v>
      </c>
      <c r="ABR55" s="17">
        <v>2.5820907683532957</v>
      </c>
      <c r="ABS55" s="17">
        <v>2.9219288174512057</v>
      </c>
      <c r="ABT55" s="17">
        <v>3.0408602150537636</v>
      </c>
      <c r="ABU55" s="17">
        <v>2.5257135341312638</v>
      </c>
      <c r="ABV55" s="17">
        <v>2.9235337787676317</v>
      </c>
      <c r="ABW55" s="17">
        <v>3.1753022452504318</v>
      </c>
      <c r="ABX55" s="17">
        <v>2.4536862003780717</v>
      </c>
      <c r="ABY55" s="17">
        <v>2.8531785081676837</v>
      </c>
      <c r="ABZ55" s="17">
        <v>2.528869149299624</v>
      </c>
      <c r="ACA55" s="17">
        <v>2.689457831325301</v>
      </c>
      <c r="ACB55" s="17">
        <v>2.0739894300814168</v>
      </c>
      <c r="ACC55" s="17">
        <v>2.8791469194312795</v>
      </c>
      <c r="ACD55" s="17">
        <v>2.5306301369863013</v>
      </c>
      <c r="ACE55" s="17">
        <v>3.0043057050592035</v>
      </c>
      <c r="ACF55" s="17">
        <v>2.1315789473684212</v>
      </c>
      <c r="ACG55" s="17">
        <v>2.7389659520807061</v>
      </c>
      <c r="ACH55" s="17">
        <v>2.5454545454545454</v>
      </c>
      <c r="ACI55" s="17">
        <v>2.9888641425389757</v>
      </c>
      <c r="ACJ55" s="17">
        <v>3.0451843043995246</v>
      </c>
      <c r="ACK55" s="17">
        <v>2.5618055555555554</v>
      </c>
      <c r="ACL55" s="17">
        <v>2.8219120135363789</v>
      </c>
      <c r="ACM55" s="17">
        <v>2.6047368421052632</v>
      </c>
      <c r="ACN55" s="17">
        <v>2.5471741637831604</v>
      </c>
      <c r="ACO55" s="17">
        <v>2.6759002770083105</v>
      </c>
      <c r="ACP55" s="17">
        <v>2.2450424929178472</v>
      </c>
      <c r="ACQ55" s="17">
        <v>2.5714285714285716</v>
      </c>
      <c r="ACR55" s="17">
        <v>1.8873239436619718</v>
      </c>
      <c r="ACS55" s="17">
        <v>2.1950757575757578</v>
      </c>
      <c r="ACT55" s="17">
        <v>2.3603667136812412</v>
      </c>
      <c r="ACU55" s="17">
        <v>2.2494577006507592</v>
      </c>
      <c r="ACV55" s="17">
        <v>2.5491525423728811</v>
      </c>
      <c r="ACW55" s="17">
        <v>2</v>
      </c>
      <c r="ACX55" s="17">
        <v>2.3491436100131753</v>
      </c>
      <c r="ACY55" s="17">
        <v>2.4285714285714284</v>
      </c>
      <c r="ACZ55" s="17">
        <v>2.4871794871794872</v>
      </c>
      <c r="ADA55" s="17">
        <v>2.2159090909090908</v>
      </c>
      <c r="ADB55" s="17">
        <v>2.3280182232346243</v>
      </c>
      <c r="ADC55" s="17">
        <v>2.138671875</v>
      </c>
      <c r="ADD55" s="17">
        <v>3.2994350282485874</v>
      </c>
      <c r="ADE55" s="17">
        <v>2.6643835616438358</v>
      </c>
      <c r="ADF55" s="17">
        <v>2.195067264573991</v>
      </c>
      <c r="ADG55" s="17">
        <v>2.3475935828877006</v>
      </c>
      <c r="ADH55" s="17">
        <v>2.2342657342657342</v>
      </c>
      <c r="ADI55" s="17">
        <v>2.2009685230024214</v>
      </c>
      <c r="ADJ55" s="17">
        <v>2.3318318318318316</v>
      </c>
      <c r="ADK55" s="17">
        <v>2.393048128342246</v>
      </c>
      <c r="ADL55" s="17">
        <v>2.0517241379310347</v>
      </c>
      <c r="ADM55" s="17">
        <v>2.7510121457489878</v>
      </c>
      <c r="ADN55" s="17">
        <v>2.3035714285714284</v>
      </c>
      <c r="ADO55" s="17">
        <v>2.303370786516854</v>
      </c>
      <c r="ADP55" s="17">
        <v>2.7737789203084833</v>
      </c>
      <c r="ADQ55" s="17">
        <v>2.3486238532110093</v>
      </c>
      <c r="ADR55" s="17">
        <v>3</v>
      </c>
      <c r="ADS55" s="17">
        <v>2.4729064039408866</v>
      </c>
      <c r="ADT55" s="17">
        <v>2.4350649350649349</v>
      </c>
      <c r="ADU55" s="17">
        <v>2.3224637681159419</v>
      </c>
      <c r="ADV55" s="17">
        <v>2.4149184149184149</v>
      </c>
      <c r="ADW55" s="17">
        <v>2.4304932735426008</v>
      </c>
      <c r="ADX55" s="17">
        <v>2.3552631578947367</v>
      </c>
      <c r="ADY55" s="17">
        <v>2.1417322834645671</v>
      </c>
      <c r="ADZ55" s="17">
        <v>2.3977777777777778</v>
      </c>
      <c r="AEA55" s="17">
        <v>2.3280423280423279</v>
      </c>
      <c r="AEB55" s="17">
        <v>2.5159883720930232</v>
      </c>
      <c r="AEC55" s="17">
        <v>2.3571428571428572</v>
      </c>
      <c r="AED55" s="17">
        <v>2.4993581514762515</v>
      </c>
      <c r="AEE55" s="17">
        <v>2.2585034013605441</v>
      </c>
      <c r="AEF55" s="17">
        <v>2.2054794520547945</v>
      </c>
      <c r="AEG55" s="17">
        <v>2.6374133949191685</v>
      </c>
      <c r="AEH55" s="17">
        <v>2.4577114427860698</v>
      </c>
      <c r="AEI55" s="17">
        <v>2.2588996763754046</v>
      </c>
      <c r="AEJ55" s="17">
        <v>2.1988826815642457</v>
      </c>
      <c r="AEK55" s="17">
        <v>2.2810810810810809</v>
      </c>
      <c r="AEL55" s="17">
        <v>2.4778420038535645</v>
      </c>
      <c r="AEM55" s="17">
        <v>2.1336633663366338</v>
      </c>
      <c r="AEN55" s="17">
        <v>2.2717900656044985</v>
      </c>
      <c r="AEO55" s="17">
        <v>2.0610932475884245</v>
      </c>
      <c r="AEP55" s="17">
        <v>2.1849659662622076</v>
      </c>
      <c r="AEQ55" s="17">
        <v>1.4390243902439024</v>
      </c>
      <c r="AER55" s="17">
        <v>2.7679324894514767</v>
      </c>
      <c r="AES55" s="17">
        <v>2.1625000000000001</v>
      </c>
      <c r="AET55" s="17">
        <v>2.2795698924731185</v>
      </c>
      <c r="AEU55" s="17">
        <v>2.0934579439252334</v>
      </c>
      <c r="AEV55" s="17">
        <v>2.452768729641694</v>
      </c>
      <c r="AEW55" s="17">
        <v>2.7010869565217392</v>
      </c>
      <c r="AEX55" s="17">
        <v>2.2105263157894739</v>
      </c>
      <c r="AEY55" s="17">
        <v>2.4</v>
      </c>
      <c r="AEZ55" s="17">
        <v>2.4514285714285715</v>
      </c>
      <c r="AFA55" s="17">
        <v>2.3215488215488214</v>
      </c>
      <c r="AFB55" s="17">
        <v>2.1644444444444444</v>
      </c>
      <c r="AFC55" s="17">
        <v>2.3246753246753249</v>
      </c>
      <c r="AFD55" s="17">
        <v>2.5783783783783782</v>
      </c>
      <c r="AFE55" s="17">
        <v>2.1264367816091956</v>
      </c>
      <c r="AFF55" s="17">
        <v>2.2381852551984878</v>
      </c>
      <c r="AFG55" s="17">
        <v>1.9779411764705883</v>
      </c>
      <c r="AFH55" s="17">
        <v>2.2352465642683912</v>
      </c>
      <c r="AFI55" s="17">
        <v>2.103448275862069</v>
      </c>
      <c r="AFJ55" s="17">
        <v>2.1875</v>
      </c>
      <c r="AFK55" s="17">
        <v>2.2148288973384029</v>
      </c>
      <c r="AFL55" s="17">
        <v>2.2141453831041256</v>
      </c>
      <c r="AFM55" s="17">
        <v>2.2866310160427807</v>
      </c>
      <c r="AFN55" s="17">
        <v>2.7894736842105261</v>
      </c>
      <c r="AFO55" s="17">
        <v>2.2154696132596685</v>
      </c>
      <c r="AFP55" s="17">
        <v>2.5148033583738401</v>
      </c>
      <c r="AFQ55" s="17">
        <v>2.7586206896551726</v>
      </c>
      <c r="AFR55" s="17">
        <v>2.2430379746835443</v>
      </c>
      <c r="AFS55" s="17">
        <v>2.4747474747474749</v>
      </c>
      <c r="AFT55" s="17">
        <v>2.5955882352941178</v>
      </c>
      <c r="AFU55" s="17">
        <v>2.2057291666666665</v>
      </c>
      <c r="AFV55" s="17">
        <v>2.5280898876404496</v>
      </c>
      <c r="AFW55" s="17">
        <v>2.3427561837455833</v>
      </c>
      <c r="AFX55" s="17">
        <v>2.7119700748129674</v>
      </c>
      <c r="AFY55" s="17">
        <v>2.435374149659864</v>
      </c>
      <c r="AFZ55" s="17">
        <v>2.3358208955223883</v>
      </c>
      <c r="AGA55" s="17">
        <v>2.1816513761467888</v>
      </c>
      <c r="AGB55" s="17">
        <v>2.0296127562642368</v>
      </c>
      <c r="AGC55" s="17">
        <v>2.0547945205479454</v>
      </c>
      <c r="AGD55" s="17">
        <v>2.453257790368272</v>
      </c>
      <c r="AGE55" s="17">
        <v>2.4689655172413794</v>
      </c>
      <c r="AGF55" s="17">
        <v>1</v>
      </c>
      <c r="AGG55" s="17">
        <v>2.1825525040387723</v>
      </c>
      <c r="AGH55" s="17">
        <v>2.2869198312236287</v>
      </c>
      <c r="AGI55" s="17">
        <v>3.3952380952380952</v>
      </c>
      <c r="AGJ55" s="17">
        <v>1.75</v>
      </c>
      <c r="AGK55" s="17">
        <v>2.6409736308316432</v>
      </c>
      <c r="AGL55" s="17">
        <v>1.7113402061855669</v>
      </c>
      <c r="AGM55" s="17">
        <v>2.1485540334855404</v>
      </c>
      <c r="AGN55" s="17">
        <v>3.1086956521739131</v>
      </c>
      <c r="AGO55" s="17">
        <v>2.21505376344086</v>
      </c>
      <c r="AGP55" s="17">
        <v>2.1280388978930307</v>
      </c>
      <c r="AGQ55" s="17">
        <v>2.0267379679144386</v>
      </c>
      <c r="AGR55" s="17">
        <v>2.5014727540500736</v>
      </c>
      <c r="AGS55" s="17">
        <v>2.3338658146964857</v>
      </c>
      <c r="AGT55" s="17">
        <v>2.031304347826087</v>
      </c>
      <c r="AGU55" s="17">
        <v>2.2783505154639174</v>
      </c>
      <c r="AGV55" s="17">
        <v>2.2132796780684103</v>
      </c>
      <c r="AGW55" s="17">
        <v>1.5</v>
      </c>
      <c r="AGX55" s="17">
        <v>2.4674751929437706</v>
      </c>
      <c r="AGY55" s="17">
        <v>2.5082417582417582</v>
      </c>
      <c r="AGZ55" s="17">
        <v>1.9296875</v>
      </c>
      <c r="AHA55" s="17">
        <v>2.7535934291581108</v>
      </c>
      <c r="AHB55" s="17">
        <v>2.267155229846769</v>
      </c>
      <c r="AHC55" s="17">
        <v>2.1671239140374943</v>
      </c>
      <c r="AHD55" s="17">
        <v>3.2065217391304346</v>
      </c>
      <c r="AHE55" s="17">
        <v>2.3341121495327104</v>
      </c>
      <c r="AHF55" s="17">
        <v>2.1267806267806266</v>
      </c>
      <c r="AHG55" s="17">
        <v>2.1195121951219513</v>
      </c>
      <c r="AHH55" s="17">
        <v>1</v>
      </c>
      <c r="AHI55" s="17">
        <v>2.4182242990654204</v>
      </c>
      <c r="AHJ55" s="17">
        <v>2.0714285714285716</v>
      </c>
      <c r="AHK55" s="17">
        <v>2.3736462093862816</v>
      </c>
      <c r="AHL55" s="17">
        <v>2.2811059907834101</v>
      </c>
      <c r="AHM55" s="17">
        <v>2.599406528189911</v>
      </c>
      <c r="AHN55" s="17">
        <v>2.7928921568627452</v>
      </c>
      <c r="AHO55" s="17">
        <v>2.1524163568773234</v>
      </c>
      <c r="AHP55" s="17">
        <v>2.4941763727121464</v>
      </c>
      <c r="AHQ55" s="17">
        <v>2.8170347003154572</v>
      </c>
      <c r="AHR55" s="17">
        <v>2.8765957446808512</v>
      </c>
      <c r="AHS55" s="17">
        <v>2.2987872105843441</v>
      </c>
      <c r="AHT55" s="17">
        <v>2.4347826086956523</v>
      </c>
      <c r="AHU55" s="17">
        <v>2.238</v>
      </c>
      <c r="AHV55" s="17">
        <v>2.7431972789115648</v>
      </c>
      <c r="AHW55" s="17">
        <v>2.5173852573018083</v>
      </c>
      <c r="AHX55" s="17">
        <v>2.4446952595936793</v>
      </c>
      <c r="AHY55" s="17">
        <v>2.6388888888888888</v>
      </c>
      <c r="AHZ55" s="17">
        <v>2.3823529411764706</v>
      </c>
      <c r="AIA55" s="17">
        <v>2.8558951965065504</v>
      </c>
      <c r="AIB55" s="17">
        <v>2.2769294263309945</v>
      </c>
      <c r="AIC55" s="17">
        <v>2.2640086206896552</v>
      </c>
      <c r="AID55" s="17">
        <v>2.358974358974359</v>
      </c>
      <c r="AIE55" s="17">
        <v>2.7701863354037268</v>
      </c>
      <c r="AIF55" s="17">
        <v>2.335740072202166</v>
      </c>
      <c r="AIG55" s="17">
        <v>2.6006600660066006</v>
      </c>
      <c r="AIH55" s="17">
        <v>2.3859649122807016</v>
      </c>
      <c r="AII55" s="17">
        <v>2.2965116279069768</v>
      </c>
      <c r="AIJ55" s="17">
        <v>2.4634146341463414</v>
      </c>
      <c r="AIK55" s="17">
        <v>2.1625544267053702</v>
      </c>
      <c r="AIL55" s="17">
        <v>2.40625</v>
      </c>
      <c r="AIM55" s="17">
        <v>2.527542372881356</v>
      </c>
      <c r="AIN55" s="17">
        <v>2.1476377952755907</v>
      </c>
      <c r="AIO55" s="17">
        <v>2.0839694656488548</v>
      </c>
      <c r="AIP55" s="17">
        <v>2.4782608695652173</v>
      </c>
      <c r="AIQ55" s="17">
        <v>2.5575657894736841</v>
      </c>
      <c r="AIR55" s="17">
        <v>2.3621169916434539</v>
      </c>
      <c r="AIS55" s="17">
        <v>2.6715176715176714</v>
      </c>
      <c r="AIT55" s="17">
        <v>2.7367346938775512</v>
      </c>
      <c r="AIU55" s="17">
        <v>2.4725274725274726</v>
      </c>
      <c r="AIV55" s="17">
        <v>2.8696498054474708</v>
      </c>
      <c r="AIW55" s="17">
        <v>2.2428687856560718</v>
      </c>
      <c r="AIX55" s="17">
        <v>2.21875</v>
      </c>
      <c r="AIY55" s="17">
        <v>2.4425837320574164</v>
      </c>
      <c r="AIZ55" s="17">
        <v>2.261844331641286</v>
      </c>
      <c r="AJA55" s="17">
        <v>2.0318979266347688</v>
      </c>
      <c r="AJB55" s="17">
        <v>2.3656914893617023</v>
      </c>
      <c r="AJC55" s="17">
        <v>2.3243243243243241</v>
      </c>
      <c r="AJD55" s="17">
        <v>2.5470588235294116</v>
      </c>
      <c r="AJE55" s="17">
        <v>2.4612476370510397</v>
      </c>
      <c r="AJF55" s="17">
        <v>2.8131634819532909</v>
      </c>
      <c r="AJG55" s="17">
        <v>3.4962962962962965</v>
      </c>
      <c r="AJH55" s="17">
        <v>2.1646872525732381</v>
      </c>
      <c r="AJI55" s="17">
        <v>2.1065088757396451</v>
      </c>
      <c r="AJJ55" s="17">
        <v>2.3213483146067415</v>
      </c>
      <c r="AJK55" s="17">
        <v>3.5576923076923075</v>
      </c>
      <c r="AJL55" s="17">
        <v>2.6050420168067228</v>
      </c>
      <c r="AJM55" s="17">
        <v>2.345945945945946</v>
      </c>
      <c r="AJN55" s="17">
        <v>2.2694300518134716</v>
      </c>
      <c r="AJO55" s="17">
        <v>2.1346633416458851</v>
      </c>
      <c r="AJP55" s="17">
        <v>2.7263427109974425</v>
      </c>
      <c r="AJQ55" s="17">
        <v>2.1417910447761193</v>
      </c>
      <c r="AJR55" s="17">
        <v>2.0734864300626303</v>
      </c>
      <c r="AJS55" s="17">
        <v>2.6776859504132231</v>
      </c>
      <c r="AJT55" s="17">
        <v>2.60752688172043</v>
      </c>
      <c r="AJU55" s="17">
        <v>1.9867021276595744</v>
      </c>
      <c r="AJV55" s="17">
        <v>2.1379310344827585</v>
      </c>
      <c r="AJW55" s="17">
        <v>2.6816901408450704</v>
      </c>
      <c r="AJX55" s="17">
        <v>2.1149379255106129</v>
      </c>
      <c r="AJY55" s="17">
        <v>2.4477876106194691</v>
      </c>
      <c r="AJZ55" s="17">
        <v>2.3232323232323231</v>
      </c>
      <c r="AKA55" s="17">
        <v>2.2482977757603266</v>
      </c>
      <c r="AKB55" s="17">
        <v>2.0439024390243903</v>
      </c>
      <c r="AKC55" s="17">
        <v>2.4339622641509435</v>
      </c>
      <c r="AKD55" s="17">
        <v>2.7161016949152543</v>
      </c>
      <c r="AKE55" s="17">
        <v>2.4634071340713408</v>
      </c>
      <c r="AKF55" s="17">
        <v>2.1066636082119508</v>
      </c>
      <c r="AKG55" s="17">
        <v>2.4109589041095889</v>
      </c>
      <c r="AKH55" s="17">
        <v>2.6650024962556165</v>
      </c>
      <c r="AKI55" s="17">
        <v>2.2568898727172106</v>
      </c>
      <c r="AKJ55" s="17">
        <v>2.5852793834296723</v>
      </c>
      <c r="AKK55" s="17">
        <v>2.8202247191011236</v>
      </c>
      <c r="AKL55" s="17">
        <v>1.960587002096436</v>
      </c>
      <c r="AKM55" s="17">
        <v>2.1831147332229719</v>
      </c>
      <c r="AKN55" s="17">
        <v>2.8457142857142856</v>
      </c>
      <c r="AKO55" s="17">
        <v>2.6979166666666665</v>
      </c>
      <c r="AKP55" s="17">
        <v>2.248812915479582</v>
      </c>
      <c r="AKQ55" s="17">
        <v>2.422550831792976</v>
      </c>
      <c r="AKR55" s="17">
        <v>2.5630252100840338</v>
      </c>
      <c r="AKS55" s="17">
        <v>2.6971098265895952</v>
      </c>
      <c r="AKT55" s="17">
        <v>2.257861635220126</v>
      </c>
      <c r="AKU55" s="17">
        <v>2.1827146171693736</v>
      </c>
      <c r="AKV55" s="17">
        <v>2.5533199195171026</v>
      </c>
      <c r="AKW55" s="17">
        <v>2.5015473488755933</v>
      </c>
      <c r="AKX55" s="17">
        <v>2.767491926803014</v>
      </c>
      <c r="AKY55" s="17">
        <v>2.5427312775330395</v>
      </c>
      <c r="AKZ55" s="17">
        <v>2.0433746425166825</v>
      </c>
      <c r="ALA55" s="17">
        <v>2.6491017964071855</v>
      </c>
      <c r="ALB55" s="17">
        <v>2.2929427430093208</v>
      </c>
      <c r="ALC55" s="17">
        <v>2.4807834441980785</v>
      </c>
      <c r="ALD55" s="17">
        <v>2.8521931441208994</v>
      </c>
      <c r="ALE55" s="17">
        <v>2.4353966346153846</v>
      </c>
      <c r="ALF55" s="17">
        <v>2.9463869463869465</v>
      </c>
      <c r="ALG55" s="17">
        <v>2.3080791149849147</v>
      </c>
      <c r="ALH55" s="17">
        <v>2.4953764861294583</v>
      </c>
      <c r="ALI55" s="17">
        <v>2.531779661016949</v>
      </c>
      <c r="ALJ55" s="17">
        <v>2.5640314378178455</v>
      </c>
      <c r="ALK55" s="17">
        <v>2.1909547738693469</v>
      </c>
      <c r="ALL55" s="17">
        <v>2.2846153846153845</v>
      </c>
      <c r="ALM55" s="17">
        <v>2.560698689956332</v>
      </c>
      <c r="ALN55" s="17">
        <v>2.1215139442231075</v>
      </c>
      <c r="ALO55" s="17">
        <v>2.327392405063291</v>
      </c>
      <c r="ALP55" s="17">
        <v>2.7605893186003683</v>
      </c>
      <c r="ALQ55" s="17">
        <v>2.65587734241908</v>
      </c>
      <c r="ALR55" s="17">
        <v>1.6715686274509804</v>
      </c>
      <c r="ALS55" s="17">
        <v>2.3653136531365315</v>
      </c>
      <c r="ALT55" s="17">
        <v>2.3331015299026427</v>
      </c>
      <c r="ALU55" s="17">
        <v>2.2276275186059178</v>
      </c>
      <c r="ALV55" s="17">
        <v>2.0051432770022042</v>
      </c>
      <c r="ALW55" s="17">
        <v>1.9259574468085106</v>
      </c>
      <c r="ALX55" s="17">
        <v>2.3142476697736352</v>
      </c>
      <c r="ALY55" s="17">
        <v>2.7928994082840237</v>
      </c>
      <c r="ALZ55" s="17">
        <v>2.6345532831001077</v>
      </c>
      <c r="AMA55" s="17">
        <v>2.4570866501967243</v>
      </c>
      <c r="AMB55" s="17">
        <v>2.27514421871081</v>
      </c>
      <c r="AMC55" s="17">
        <v>2.2074788902291917</v>
      </c>
      <c r="AMD55" s="17">
        <v>3.3810444874274661</v>
      </c>
      <c r="AME55" s="17">
        <v>2.2443458980044344</v>
      </c>
      <c r="AMF55" s="17">
        <v>2.092924317062248</v>
      </c>
      <c r="AMG55" s="17">
        <v>3.4346153846153844</v>
      </c>
      <c r="AMH55" s="17">
        <v>2.2636282394995533</v>
      </c>
      <c r="AMI55" s="17">
        <v>2.3991097922848663</v>
      </c>
      <c r="AMJ55" s="17">
        <v>2.5585231736056557</v>
      </c>
      <c r="AMK55" s="17">
        <v>2.2962962962962963</v>
      </c>
      <c r="AML55" s="17">
        <v>2.0299999999999998</v>
      </c>
      <c r="AMM55" s="17">
        <v>2.1466992665036675</v>
      </c>
      <c r="AMN55" s="17">
        <v>2.2924528301886791</v>
      </c>
      <c r="AMO55" s="17">
        <v>2.632766272189349</v>
      </c>
      <c r="AMP55" s="17">
        <v>2.4608113430484444</v>
      </c>
      <c r="AMQ55" s="17">
        <v>2.2857142857142856</v>
      </c>
      <c r="AMR55" s="17">
        <v>2.4272972219641362</v>
      </c>
      <c r="AMS55" s="17">
        <v>2.2370540851553509</v>
      </c>
      <c r="AMT55" s="17">
        <v>2.3690337601862632</v>
      </c>
      <c r="AMU55" s="17">
        <v>2.7168141592920354</v>
      </c>
      <c r="AMV55" s="17">
        <v>2.321049208757858</v>
      </c>
      <c r="AMW55" s="17">
        <v>2.5569007263922519</v>
      </c>
      <c r="AMX55" s="17">
        <v>2.1551724137931036</v>
      </c>
      <c r="AMY55" s="17">
        <v>2.3267148014440435</v>
      </c>
      <c r="AMZ55" s="17">
        <v>2.7339390006489293</v>
      </c>
      <c r="ANA55" s="17">
        <v>2.5913414234175138</v>
      </c>
      <c r="ANB55" s="17">
        <v>3.0688102893890674</v>
      </c>
      <c r="ANC55" s="17">
        <v>2.2087677091686713</v>
      </c>
      <c r="AND55" s="17">
        <v>2.7855626326963905</v>
      </c>
      <c r="ANE55" s="17">
        <v>2.4015265961676073</v>
      </c>
      <c r="ANF55" s="17">
        <v>2.4299458809380639</v>
      </c>
      <c r="ANG55" s="17">
        <v>2.1443768996960486</v>
      </c>
      <c r="ANH55" s="17">
        <v>2.7167929796569603</v>
      </c>
      <c r="ANI55" s="17">
        <v>2.5147559591373438</v>
      </c>
      <c r="ANJ55" s="17">
        <v>3.1380116959064326</v>
      </c>
      <c r="ANK55" s="17">
        <v>2.4706498951781972</v>
      </c>
      <c r="ANL55" s="17">
        <v>2.6178799489144318</v>
      </c>
      <c r="ANM55" s="17">
        <v>2.5729108244531687</v>
      </c>
      <c r="ANN55" s="17">
        <v>2.2969283276450514</v>
      </c>
      <c r="ANO55" s="17">
        <v>2.4605116796440489</v>
      </c>
      <c r="ANP55" s="17">
        <v>2.5471142520612484</v>
      </c>
      <c r="ANQ55" s="17">
        <v>2.5976126299576436</v>
      </c>
      <c r="ANR55" s="17">
        <v>2.6762081784386615</v>
      </c>
      <c r="ANS55" s="17">
        <v>2.6669415127528584</v>
      </c>
      <c r="ANT55" s="17">
        <v>2.3533546325878594</v>
      </c>
      <c r="ANU55" s="17">
        <v>2.4981549815498156</v>
      </c>
      <c r="ANV55" s="17">
        <v>2.4383860414394767</v>
      </c>
      <c r="ANW55" s="17">
        <v>2.7797111742424243</v>
      </c>
      <c r="ANX55" s="17">
        <v>1.8479247730220494</v>
      </c>
      <c r="ANY55" s="17">
        <v>2.5710664187933072</v>
      </c>
      <c r="ANZ55" s="17">
        <v>2.4500941619585688</v>
      </c>
      <c r="AOA55" s="17">
        <v>2.2040000000000002</v>
      </c>
      <c r="AOB55" s="17">
        <v>2.7567833267793942</v>
      </c>
      <c r="AOC55" s="17">
        <v>2.4982432658524343</v>
      </c>
      <c r="AOD55" s="17">
        <v>2.5978021978021979</v>
      </c>
      <c r="AOE55" s="17">
        <v>2.8409371146732427</v>
      </c>
      <c r="AOF55" s="17">
        <v>2.45147347740668</v>
      </c>
      <c r="AOG55" s="17">
        <v>2.5834611060002044</v>
      </c>
      <c r="AOH55" s="17">
        <v>2.4861807014708259</v>
      </c>
      <c r="AOI55" s="17">
        <v>2.3461413220449363</v>
      </c>
      <c r="AOJ55" s="17">
        <v>2.96</v>
      </c>
      <c r="AOK55" s="17">
        <v>2.8958333333333335</v>
      </c>
      <c r="AOL55" s="17">
        <v>3.0474732006125573</v>
      </c>
      <c r="AOM55" s="17">
        <v>2.9053247513165594</v>
      </c>
      <c r="AON55" s="17">
        <v>2.3008890968647635</v>
      </c>
      <c r="AOO55" s="17">
        <v>2.8940602836879434</v>
      </c>
      <c r="AOP55" s="17">
        <v>2.2349295774647886</v>
      </c>
      <c r="AOQ55" s="17">
        <v>2.121771217712177</v>
      </c>
      <c r="AOR55" s="17">
        <v>2.4845024469820554</v>
      </c>
      <c r="AOS55" s="17">
        <v>2.4837801807139681</v>
      </c>
      <c r="AOT55" s="17">
        <v>2.5436070872740331</v>
      </c>
      <c r="AOU55" s="17">
        <v>2.5591244349274329</v>
      </c>
      <c r="AOV55" s="17">
        <v>2.357114147909968</v>
      </c>
      <c r="AOW55" s="17">
        <v>1.5789473684210527</v>
      </c>
      <c r="AOX55" s="17">
        <v>2.376336898395722</v>
      </c>
      <c r="AOY55" s="17">
        <v>2.2847222222222223</v>
      </c>
      <c r="AOZ55" s="17">
        <v>2.411867364746946</v>
      </c>
      <c r="APA55" s="17">
        <v>2.4562211981566819</v>
      </c>
      <c r="APB55" s="17">
        <v>2.2727272727272729</v>
      </c>
      <c r="APC55" s="17">
        <v>2.2934947049924359</v>
      </c>
      <c r="APD55" s="17">
        <v>2.2200000000000002</v>
      </c>
      <c r="APE55" s="17">
        <v>2.273356401384083</v>
      </c>
      <c r="APF55" s="17">
        <v>2.2754901960784313</v>
      </c>
      <c r="APG55" s="17">
        <v>2.171927349673779</v>
      </c>
      <c r="APH55" s="17">
        <v>1.5858585858585859</v>
      </c>
      <c r="API55" s="17">
        <v>2.1353637901861253</v>
      </c>
      <c r="APJ55" s="17">
        <v>2.5140664961636827</v>
      </c>
      <c r="APK55" s="17">
        <v>2.4590570719602978</v>
      </c>
      <c r="APL55" s="17">
        <v>2.5668874172185432</v>
      </c>
      <c r="APM55" s="17">
        <v>2.0935450465999308</v>
      </c>
      <c r="APN55" s="17">
        <v>3.0247933884297522</v>
      </c>
      <c r="APO55" s="17">
        <v>2.1205636743215033</v>
      </c>
      <c r="APP55" s="17">
        <v>2.8133333333333335</v>
      </c>
      <c r="APQ55" s="17">
        <v>2.6226114649681529</v>
      </c>
      <c r="APR55" s="17">
        <v>2.2402648469012405</v>
      </c>
      <c r="APS55" s="17">
        <v>2.6707256461232602</v>
      </c>
      <c r="APT55" s="17">
        <v>2.7722308892355696</v>
      </c>
      <c r="APU55" s="17">
        <v>1.9508840864440078</v>
      </c>
      <c r="APV55" s="17">
        <v>2.1853856562922869</v>
      </c>
      <c r="APW55" s="17">
        <v>2.7510782501540358</v>
      </c>
      <c r="APX55" s="17">
        <v>2.6711956521739131</v>
      </c>
      <c r="APY55" s="17">
        <v>2.3945945945945946</v>
      </c>
      <c r="APZ55" s="17">
        <v>2.686219739292365</v>
      </c>
      <c r="AQA55" s="17">
        <v>2.3701550387596901</v>
      </c>
      <c r="AQB55" s="17">
        <v>2.905383360522023</v>
      </c>
      <c r="AQC55" s="17">
        <v>2.1762114537444934</v>
      </c>
      <c r="AQD55" s="17">
        <v>2.5074200913242009</v>
      </c>
      <c r="AQE55" s="17">
        <v>2.3199683808352729</v>
      </c>
      <c r="AQF55" s="17">
        <v>2.4966442953020134</v>
      </c>
      <c r="AQG55" s="17">
        <v>2.3771462403789223</v>
      </c>
      <c r="AQH55" s="17">
        <v>2.5099391480730224</v>
      </c>
      <c r="AQI55" s="17">
        <v>2.3814432989690721</v>
      </c>
      <c r="AQJ55" s="17">
        <v>2.5172697368421053</v>
      </c>
      <c r="AQK55" s="17">
        <v>2.1647794994040526</v>
      </c>
      <c r="AQL55" s="17">
        <v>2.5223140495867771</v>
      </c>
      <c r="AQM55" s="17">
        <v>2.2069749810462471</v>
      </c>
      <c r="AQN55" s="17">
        <v>2.7269585253456223</v>
      </c>
      <c r="AQO55" s="17">
        <v>2.4577030812324931</v>
      </c>
      <c r="AQP55" s="17">
        <v>2.203866432337434</v>
      </c>
      <c r="AQQ55" s="17">
        <v>2.4547169811320755</v>
      </c>
      <c r="AQR55" s="17">
        <v>2.8099173553719008</v>
      </c>
      <c r="AQS55" s="17">
        <v>2.2885196374622359</v>
      </c>
      <c r="AQT55" s="17">
        <v>2.3648548026805658</v>
      </c>
      <c r="AQU55" s="17">
        <v>1.6990654205607476</v>
      </c>
      <c r="AQV55" s="17">
        <v>1.9379310344827587</v>
      </c>
      <c r="AQW55" s="17">
        <v>2.042622950819672</v>
      </c>
      <c r="AQX55" s="17">
        <v>2.3265449438202248</v>
      </c>
      <c r="AQY55" s="17">
        <v>2.1089960085968684</v>
      </c>
      <c r="AQZ55" s="17">
        <v>2.1530172413793105</v>
      </c>
      <c r="ARA55" s="17">
        <v>2.4037267080745344</v>
      </c>
      <c r="ARB55" s="17">
        <v>2.1142241379310347</v>
      </c>
      <c r="ARC55" s="17">
        <v>2.3292726621282696</v>
      </c>
      <c r="ARD55" s="17">
        <v>2.1569343065693429</v>
      </c>
      <c r="ARE55" s="17">
        <v>1.9240162822252374</v>
      </c>
      <c r="ARF55" s="17">
        <v>1.9027777777777777</v>
      </c>
      <c r="ARG55" s="17">
        <v>2.3250497017892644</v>
      </c>
      <c r="ARH55" s="17">
        <v>2.3814078041315989</v>
      </c>
      <c r="ARI55" s="17">
        <v>2.4842733188720172</v>
      </c>
      <c r="ARJ55" s="17">
        <v>2.2633689839572191</v>
      </c>
      <c r="ARK55" s="17">
        <v>2.3397932816537468</v>
      </c>
      <c r="ARL55" s="17">
        <v>2.7245657568238215</v>
      </c>
      <c r="ARM55" s="17">
        <v>2.3177189409368637</v>
      </c>
      <c r="ARN55" s="17">
        <v>2.4025974025974026</v>
      </c>
      <c r="ARO55" s="17">
        <v>2.5266932270916334</v>
      </c>
      <c r="ARP55" s="17">
        <v>2.1908646003262642</v>
      </c>
      <c r="ARQ55" s="17">
        <v>2.4139344262295084</v>
      </c>
      <c r="ARR55" s="17">
        <v>2.3019145802650955</v>
      </c>
      <c r="ARS55" s="17">
        <v>2.0165157165689931</v>
      </c>
      <c r="ART55" s="17">
        <v>1.3913043478260869</v>
      </c>
      <c r="ARU55" s="17">
        <v>2.2008583690987122</v>
      </c>
      <c r="ARV55" s="17">
        <v>2.0771388499298737</v>
      </c>
      <c r="ARW55" s="17">
        <v>2.6083916083916083</v>
      </c>
      <c r="ARX55" s="17">
        <v>2.264798915499322</v>
      </c>
      <c r="ARY55" s="17">
        <v>2.4096774193548387</v>
      </c>
      <c r="ARZ55" s="17">
        <v>1</v>
      </c>
      <c r="ASA55" s="17">
        <v>2.5092592592592591</v>
      </c>
      <c r="ASB55" s="17">
        <v>2.307788944723618</v>
      </c>
      <c r="ASC55" s="17">
        <v>2.2283311772315653</v>
      </c>
      <c r="ASD55" s="17">
        <v>2.3509234828496042</v>
      </c>
      <c r="ASE55" s="17">
        <v>2.913700107874865</v>
      </c>
      <c r="ASF55" s="17">
        <v>2.3230769230769233</v>
      </c>
      <c r="ASG55" s="17">
        <v>1.9550608122036695</v>
      </c>
      <c r="ASH55" s="17">
        <v>2.5681818181818183</v>
      </c>
      <c r="ASI55" s="17">
        <v>2.2907801418439715</v>
      </c>
      <c r="ASJ55" s="17">
        <v>2.1813980358174465</v>
      </c>
      <c r="ASK55" s="17">
        <v>2.3842592592592591</v>
      </c>
      <c r="ASL55" s="17">
        <v>1.9884393063583814</v>
      </c>
      <c r="ASM55" s="17">
        <v>2.9751552795031055</v>
      </c>
      <c r="ASN55" s="17">
        <v>2.7918367346938777</v>
      </c>
      <c r="ASO55" s="17">
        <v>1.7396449704142012</v>
      </c>
      <c r="ASP55" s="17">
        <v>2.2941176470588234</v>
      </c>
      <c r="ASQ55" s="17">
        <v>2.1394984326018807</v>
      </c>
      <c r="ASR55" s="17">
        <v>2.225806451612903</v>
      </c>
      <c r="ASS55" s="17">
        <v>1.824468085106383</v>
      </c>
      <c r="AST55" s="17">
        <v>2.5044247787610621</v>
      </c>
      <c r="ASU55" s="17">
        <v>2.5966633954857703</v>
      </c>
      <c r="ASV55" s="17">
        <v>2.1876284422523633</v>
      </c>
      <c r="ASW55" s="17">
        <v>2.3185840707964602</v>
      </c>
      <c r="ASX55" s="17">
        <v>2.5387387387387386</v>
      </c>
      <c r="ASY55" s="17">
        <v>2.4487077005062616</v>
      </c>
      <c r="ASZ55" s="17">
        <v>2.3492682926829267</v>
      </c>
      <c r="ATA55" s="17">
        <v>2.6180858388799635</v>
      </c>
      <c r="ATB55" s="17">
        <v>2.854190585533869</v>
      </c>
      <c r="ATC55" s="17">
        <v>2.930047694753577</v>
      </c>
      <c r="ATD55" s="17">
        <v>2.3867334167709635</v>
      </c>
      <c r="ATE55" s="17">
        <v>2.3048951048951047</v>
      </c>
      <c r="ATF55" s="17">
        <v>2.3068181818181817</v>
      </c>
      <c r="ATG55" s="17">
        <v>3.0455026455026455</v>
      </c>
      <c r="ATH55" s="17">
        <v>2.5746268656716418</v>
      </c>
      <c r="ATI55" s="17">
        <v>2.349106203995794</v>
      </c>
      <c r="ATJ55" s="17">
        <v>2.4645390070921986</v>
      </c>
      <c r="ATK55" s="17">
        <v>2.9575424575424574</v>
      </c>
      <c r="ATL55" s="17">
        <v>2.263157894736842</v>
      </c>
      <c r="ATM55" s="17">
        <v>2.4540493968983341</v>
      </c>
      <c r="ATN55" s="17">
        <v>2.7165354330708662</v>
      </c>
      <c r="ATO55" s="17">
        <v>2.507910074937552</v>
      </c>
      <c r="ATP55" s="17">
        <v>2.2868136439267888</v>
      </c>
      <c r="ATQ55" s="17">
        <v>2.4130925507900676</v>
      </c>
      <c r="ATR55" s="17">
        <v>2.3875000000000002</v>
      </c>
      <c r="ATS55" s="17">
        <v>2.4905362776025237</v>
      </c>
      <c r="ATT55" s="17">
        <v>2.0890410958904111</v>
      </c>
      <c r="ATU55" s="17">
        <v>2.121031746031746</v>
      </c>
      <c r="ATV55" s="17">
        <v>2.4757433489827858</v>
      </c>
      <c r="ATW55" s="17">
        <v>1.8851224105461393</v>
      </c>
      <c r="ATX55" s="17">
        <v>2.3911290322580645</v>
      </c>
      <c r="ATY55" s="17">
        <v>2.3316326530612246</v>
      </c>
      <c r="ATZ55" s="17">
        <v>2.3755274261603376</v>
      </c>
      <c r="AUA55" s="17">
        <v>3.0349206349206348</v>
      </c>
      <c r="AUB55" s="17" t="e">
        <v>#DIV/0!</v>
      </c>
      <c r="AUC55" s="17">
        <v>2.1479591836734695</v>
      </c>
      <c r="AUD55" s="17">
        <v>2.4832535885167464</v>
      </c>
      <c r="AUE55" s="17">
        <v>2.3186813186813189</v>
      </c>
      <c r="AUF55" s="17">
        <v>2.4814814814814814</v>
      </c>
      <c r="AUG55" s="17">
        <v>2.5873015873015874</v>
      </c>
      <c r="AUH55" s="17">
        <v>2.3604387291981848</v>
      </c>
      <c r="AUI55" s="17">
        <v>2.7850574712643676</v>
      </c>
      <c r="AUJ55" s="17">
        <v>2.0528334043459737</v>
      </c>
      <c r="AUK55" s="17">
        <v>2.1636363636363636</v>
      </c>
      <c r="AUL55" s="17">
        <v>2.2234042553191489</v>
      </c>
      <c r="AUM55" s="17">
        <v>1.8405797101449275</v>
      </c>
      <c r="AUN55" s="17">
        <v>3.0188679245283021</v>
      </c>
      <c r="AUO55" s="17">
        <v>1.9936708860759493</v>
      </c>
      <c r="AUP55" s="17">
        <v>2.3401015228426396</v>
      </c>
      <c r="AUQ55" s="17">
        <v>1.9047619047619047</v>
      </c>
      <c r="AUR55" s="17">
        <v>2.1935157041540019</v>
      </c>
      <c r="AUS55" s="17">
        <v>2.5227686703096541</v>
      </c>
      <c r="AUT55" s="17">
        <v>2.2899786780383797</v>
      </c>
      <c r="AUU55" s="17">
        <v>2.2996108949416341</v>
      </c>
      <c r="AUV55" s="17">
        <v>2.1620745542949757</v>
      </c>
      <c r="AUW55" s="17">
        <v>2.4784688995215309</v>
      </c>
      <c r="AUX55" s="17">
        <v>2.2939560439560438</v>
      </c>
      <c r="AUY55" s="17">
        <v>1.6879999999999999</v>
      </c>
      <c r="AUZ55" s="17">
        <v>2.3945409429280398</v>
      </c>
      <c r="AVA55" s="17">
        <v>2.0750000000000002</v>
      </c>
      <c r="AVB55" s="17">
        <v>2.0702389572773354</v>
      </c>
      <c r="AVC55" s="17">
        <v>2.3162790697674418</v>
      </c>
      <c r="AVD55" s="17">
        <v>2.3313953488372094</v>
      </c>
      <c r="AVE55" s="17">
        <v>2.464788732394366</v>
      </c>
      <c r="AVF55" s="17">
        <v>2.0681818181818183</v>
      </c>
      <c r="AVG55" s="17">
        <v>2.9738562091503269</v>
      </c>
      <c r="AVH55" s="17">
        <v>2.4157303370786516</v>
      </c>
      <c r="AVI55" s="17">
        <v>1.8508771929824561</v>
      </c>
      <c r="AVJ55" s="17">
        <v>2.9509536784741144</v>
      </c>
      <c r="AVK55" s="17">
        <v>2.4461538461538463</v>
      </c>
      <c r="AVL55" s="17">
        <v>2.4590570719602978</v>
      </c>
      <c r="AVM55" s="17">
        <v>2.4782608695652173</v>
      </c>
      <c r="AVN55" s="17">
        <v>2.2270992366412212</v>
      </c>
      <c r="AVO55" s="17">
        <v>2.5476190476190474</v>
      </c>
      <c r="AVP55" s="17">
        <v>2.617283950617284</v>
      </c>
      <c r="AVQ55" s="17">
        <v>2.3179190751445087</v>
      </c>
      <c r="AVR55" s="17">
        <v>2.3224043715846996</v>
      </c>
      <c r="AVS55" s="17">
        <v>2.1983471074380163</v>
      </c>
      <c r="AVT55" s="17">
        <v>2.168562144597888</v>
      </c>
      <c r="AVU55" s="17">
        <v>2.4451410658307209</v>
      </c>
      <c r="AVV55" s="17">
        <v>2.1213872832369942</v>
      </c>
      <c r="AVW55" s="17">
        <v>2.6857142857142855</v>
      </c>
      <c r="AVX55" s="17">
        <v>2.9007352941176472</v>
      </c>
      <c r="AVY55" s="17">
        <v>2.625</v>
      </c>
      <c r="AVZ55" s="17">
        <v>2.2362204724409449</v>
      </c>
      <c r="AWA55" s="17">
        <v>2.7884615384615383</v>
      </c>
      <c r="AWB55" s="17">
        <v>2.2777777777777777</v>
      </c>
      <c r="AWC55" s="17">
        <v>3.2525252525252526</v>
      </c>
      <c r="AWD55" s="17">
        <v>2.3464646464646464</v>
      </c>
      <c r="AWE55" s="17">
        <v>2.4155251141552512</v>
      </c>
      <c r="AWF55" s="17">
        <v>2.5562130177514795</v>
      </c>
      <c r="AWG55" s="17">
        <v>2.4563591022443889</v>
      </c>
      <c r="AWH55" s="17">
        <v>2.5789473684210527</v>
      </c>
      <c r="AWI55" s="17">
        <v>2.5470332850940665</v>
      </c>
      <c r="AWJ55" s="17">
        <v>2.9007633587786259</v>
      </c>
      <c r="AWK55" s="17">
        <v>2.8974358974358974</v>
      </c>
      <c r="AWL55" s="17">
        <v>3.0344827586206895</v>
      </c>
      <c r="AWM55" s="17">
        <v>2.4668049792531122</v>
      </c>
      <c r="AWN55" s="17">
        <v>2.2857142857142856</v>
      </c>
      <c r="AWO55" s="17">
        <v>2.1730474732006124</v>
      </c>
      <c r="AWP55" s="17">
        <v>2.2755905511811023</v>
      </c>
      <c r="AWQ55" s="17">
        <v>2.0434782608695654</v>
      </c>
      <c r="AWR55" s="17">
        <v>2.4173228346456694</v>
      </c>
      <c r="AWS55" s="17">
        <v>2.1263157894736842</v>
      </c>
      <c r="AWT55" s="17">
        <v>2.6578073089700998</v>
      </c>
      <c r="AWU55" s="17">
        <v>2.2653562653562656</v>
      </c>
      <c r="AWV55" s="17">
        <v>2.6744759556103577</v>
      </c>
      <c r="AWW55" s="17">
        <v>2.4646153846153847</v>
      </c>
      <c r="AWX55" s="17">
        <v>2.3876651982378854</v>
      </c>
      <c r="AWY55" s="17">
        <v>2.557017543859649</v>
      </c>
      <c r="AWZ55" s="17">
        <v>2.1111111111111112</v>
      </c>
      <c r="AXA55" s="17">
        <v>2.4362657091561939</v>
      </c>
      <c r="AXB55" s="17">
        <v>3.0254237288135593</v>
      </c>
      <c r="AXC55" s="17">
        <v>2.4656652360515023</v>
      </c>
      <c r="AXD55" s="17">
        <v>2.2438853948287911</v>
      </c>
      <c r="AXE55" s="17">
        <v>2.9491525423728815</v>
      </c>
      <c r="AXF55" s="17">
        <v>3.1737373737373735</v>
      </c>
      <c r="AXG55" s="17">
        <v>2.2540929927963327</v>
      </c>
      <c r="AXH55" s="17">
        <v>2.720792079207921</v>
      </c>
      <c r="AXI55" s="17">
        <v>2.5213133640552994</v>
      </c>
      <c r="AXJ55" s="17">
        <v>2.6620762711864407</v>
      </c>
      <c r="AXK55" s="17">
        <v>2.26890756302521</v>
      </c>
      <c r="AXL55" s="17">
        <v>2.2172211350293543</v>
      </c>
      <c r="AXM55" s="17">
        <v>2.4932584269662921</v>
      </c>
      <c r="AXN55" s="17">
        <v>2.4388489208633093</v>
      </c>
      <c r="AXO55" s="17">
        <v>2.4788029925187032</v>
      </c>
      <c r="AXP55" s="17">
        <v>2.029673590504451</v>
      </c>
      <c r="AXQ55" s="17">
        <v>2.6666666666666665</v>
      </c>
      <c r="AXR55" s="17">
        <v>2.3088235294117645</v>
      </c>
      <c r="AXS55" s="17">
        <v>2.4945454545454546</v>
      </c>
      <c r="AXT55" s="17">
        <v>2.760323886639676</v>
      </c>
      <c r="AXU55" s="17">
        <v>2.2395287958115184</v>
      </c>
      <c r="AXV55" s="17">
        <v>2.2360578969774374</v>
      </c>
      <c r="AXW55" s="17">
        <v>2.5869565217391304</v>
      </c>
      <c r="AXX55" s="17">
        <v>2.5339449541284402</v>
      </c>
      <c r="AXY55" s="17">
        <v>2.7855297157622738</v>
      </c>
      <c r="AXZ55" s="17">
        <v>2.3947368421052633</v>
      </c>
      <c r="AYA55" s="17">
        <v>3.0405405405405403</v>
      </c>
      <c r="AYB55" s="17">
        <v>2.3170320404721756</v>
      </c>
      <c r="AYC55" s="17">
        <v>2.0798816568047336</v>
      </c>
      <c r="AYD55" s="17">
        <v>2.1071428571428572</v>
      </c>
      <c r="AYE55" s="17">
        <v>2.5454545454545454</v>
      </c>
      <c r="AYF55" s="17">
        <v>3.8717948717948718</v>
      </c>
      <c r="AYG55" s="17">
        <v>2.604810996563574</v>
      </c>
      <c r="AYH55" s="17">
        <v>5.0418250950570345</v>
      </c>
      <c r="AYI55" s="17">
        <v>2.8297587131367292</v>
      </c>
      <c r="AYJ55" s="17">
        <v>2.0989950502474874</v>
      </c>
      <c r="AYK55" s="17">
        <v>2.4596888260254599</v>
      </c>
      <c r="AYL55" s="17">
        <v>1.8660714285714286</v>
      </c>
      <c r="AYM55" s="17">
        <v>2.528497409326425</v>
      </c>
      <c r="AYN55" s="17">
        <v>2.3616352201257862</v>
      </c>
      <c r="AYO55" s="17">
        <v>2.1964285714285716</v>
      </c>
      <c r="AYP55" s="17">
        <v>2.1211477151965994</v>
      </c>
      <c r="AYQ55" s="17">
        <v>2.1656302996042962</v>
      </c>
      <c r="AYR55" s="17">
        <v>2.0489130434782608</v>
      </c>
      <c r="AYS55" s="17">
        <v>2.5870967741935482</v>
      </c>
      <c r="AYT55" s="17">
        <v>2.4</v>
      </c>
      <c r="AYU55" s="17">
        <v>2.4805825242718447</v>
      </c>
      <c r="AYV55" s="17">
        <v>2.9521739130434783</v>
      </c>
      <c r="AYW55" s="17">
        <v>1.8255813953488371</v>
      </c>
      <c r="AYX55" s="17">
        <v>3.2967032967032965</v>
      </c>
      <c r="AYY55" s="17">
        <v>2.486682808716707</v>
      </c>
      <c r="AYZ55" s="17">
        <v>2.8202247191011236</v>
      </c>
      <c r="AZA55" s="17">
        <v>2.002262443438914</v>
      </c>
      <c r="AZB55" s="17">
        <v>2.5413870246085013</v>
      </c>
      <c r="AZC55" s="17">
        <v>2.1124497991967872</v>
      </c>
      <c r="AZD55" s="17">
        <v>2.6829268292682928</v>
      </c>
      <c r="AZE55" s="17">
        <v>3.3916666666666666</v>
      </c>
      <c r="AZF55" s="17">
        <v>2.0877790389708664</v>
      </c>
      <c r="AZG55" s="17">
        <v>2.5187680461982676</v>
      </c>
      <c r="AZH55" s="17">
        <v>3.3892857142857142</v>
      </c>
      <c r="AZI55" s="17">
        <v>2.5102974828375286</v>
      </c>
      <c r="AZJ55" s="17">
        <v>2.4709677419354841</v>
      </c>
      <c r="AZK55" s="17">
        <v>2.3710691823899372</v>
      </c>
      <c r="AZL55" s="17">
        <v>1.9214145383104126</v>
      </c>
      <c r="AZM55" s="17">
        <v>3.6666666666666665</v>
      </c>
      <c r="AZN55" s="17">
        <v>2.5546218487394956</v>
      </c>
      <c r="AZO55" s="17">
        <v>2.8606870229007635</v>
      </c>
      <c r="AZP55" s="17">
        <v>2.448830409356725</v>
      </c>
      <c r="AZQ55" s="17">
        <v>2.4634615384615386</v>
      </c>
      <c r="AZR55" s="17">
        <v>1.75</v>
      </c>
      <c r="AZS55" s="17">
        <v>2.2336309523809526</v>
      </c>
      <c r="AZT55" s="17">
        <v>2.7363013698630136</v>
      </c>
      <c r="AZU55" s="17">
        <v>3.1132404181184667</v>
      </c>
      <c r="AZV55" s="17">
        <v>2.691116544417278</v>
      </c>
      <c r="AZW55" s="17">
        <v>2.1777251184834121</v>
      </c>
      <c r="AZX55" s="17">
        <v>2.6904761904761907</v>
      </c>
      <c r="AZY55" s="17">
        <v>2.1792452830188678</v>
      </c>
      <c r="AZZ55" s="17">
        <v>3.2421875</v>
      </c>
      <c r="BAA55" s="17">
        <v>2.5</v>
      </c>
      <c r="BAB55" s="17">
        <v>2.4671623296158613</v>
      </c>
      <c r="BAC55" s="17">
        <v>2.4480337078651684</v>
      </c>
      <c r="BAD55" s="17">
        <v>2.3343653250773992</v>
      </c>
      <c r="BAE55" s="17">
        <v>3.1904761904761907</v>
      </c>
      <c r="BAF55" s="17">
        <v>2.9181636726546905</v>
      </c>
      <c r="BAG55" s="17">
        <v>2</v>
      </c>
      <c r="BAH55" s="17">
        <v>2.898181818181818</v>
      </c>
      <c r="BAI55" s="17">
        <v>2.3443298969072166</v>
      </c>
      <c r="BAJ55" s="17">
        <v>2.8928199791883453</v>
      </c>
      <c r="BAK55" s="17">
        <v>2.5537391304347827</v>
      </c>
      <c r="BAL55" s="17">
        <v>2.2643171806167399</v>
      </c>
      <c r="BAM55" s="17">
        <v>2.0783485045513652</v>
      </c>
      <c r="BAN55" s="17">
        <v>2.199435318275154</v>
      </c>
      <c r="BAO55" s="17">
        <v>2.2931392931392933</v>
      </c>
      <c r="BAP55" s="17">
        <v>2.5301587301587301</v>
      </c>
      <c r="BAQ55" s="17">
        <v>2.2433392539964476</v>
      </c>
      <c r="BAR55" s="17">
        <v>2.3130755064456721</v>
      </c>
      <c r="BAS55" s="17">
        <v>2.6470588235294117</v>
      </c>
      <c r="BAT55" s="17">
        <v>2.5109090909090908</v>
      </c>
      <c r="BAU55" s="17">
        <v>2.1633609808871257</v>
      </c>
      <c r="BAV55" s="17">
        <v>2.2007664111962679</v>
      </c>
      <c r="BAW55" s="17">
        <v>2.0577427821522312</v>
      </c>
      <c r="BAX55" s="17">
        <v>2.4310915104740904</v>
      </c>
      <c r="BAY55" s="17">
        <v>2.4926470588235294</v>
      </c>
      <c r="BAZ55" s="17">
        <v>2.7114026236125128</v>
      </c>
      <c r="BBA55" s="17">
        <v>2.9351851851851851</v>
      </c>
      <c r="BBB55" s="17">
        <v>2.1157894736842104</v>
      </c>
      <c r="BBC55" s="17">
        <v>2.2171344165435745</v>
      </c>
      <c r="BBD55" s="17">
        <v>1.9387755102040816</v>
      </c>
      <c r="BBE55" s="17">
        <v>2.494240837696335</v>
      </c>
      <c r="BBF55" s="17">
        <v>2.2549751243781095</v>
      </c>
      <c r="BBG55" s="17">
        <v>2.5512489233419466</v>
      </c>
      <c r="BBH55" s="17">
        <v>2.3732119635890769</v>
      </c>
      <c r="BBI55" s="17">
        <v>2.7012987012987013</v>
      </c>
      <c r="BBJ55" s="17">
        <v>2.8466257668711656</v>
      </c>
      <c r="BBK55" s="17">
        <v>2.2736000000000001</v>
      </c>
      <c r="BBL55" s="17">
        <v>2.2467532467532467</v>
      </c>
      <c r="BBM55" s="17">
        <v>2.4119658119658118</v>
      </c>
      <c r="BBN55" s="17">
        <v>2.7046263345195731</v>
      </c>
      <c r="BBO55" s="17">
        <v>2.4165797705943692</v>
      </c>
      <c r="BBP55" s="17">
        <v>2.3224573198866256</v>
      </c>
      <c r="BBQ55" s="17">
        <v>2.6375184638109306</v>
      </c>
      <c r="BBR55" s="17">
        <v>2.4379432624113475</v>
      </c>
      <c r="BBS55" s="17">
        <v>2.5059401884473576</v>
      </c>
      <c r="BBT55" s="17">
        <v>2.2278481012658227</v>
      </c>
      <c r="BBU55" s="17">
        <v>2.2195521572910977</v>
      </c>
      <c r="BBV55" s="17">
        <v>2.3342318059299192</v>
      </c>
      <c r="BBW55" s="17">
        <v>2.9225251076040171</v>
      </c>
      <c r="BBX55" s="17">
        <v>2.3783783783783785</v>
      </c>
      <c r="BBY55" s="17">
        <v>3.0496083550913839</v>
      </c>
      <c r="BBZ55" s="17">
        <v>2.4372781065088756</v>
      </c>
      <c r="BCA55" s="17">
        <v>3.6762342135476462</v>
      </c>
      <c r="BCB55" s="17">
        <v>3.0218427323272437</v>
      </c>
      <c r="BCC55" s="17">
        <v>3.3168023686158401</v>
      </c>
      <c r="BCD55" s="17">
        <v>2.5062500000000001</v>
      </c>
      <c r="BCE55" s="17">
        <v>2.6483685220729365</v>
      </c>
      <c r="BCF55" s="17">
        <v>3.3276595744680852</v>
      </c>
      <c r="BCG55" s="17">
        <v>2.1407756588815086</v>
      </c>
      <c r="BCH55" s="17">
        <v>2.4251870324189526</v>
      </c>
      <c r="BCI55" s="17">
        <v>2.4817843866171003</v>
      </c>
      <c r="BCJ55" s="17">
        <v>2.5078178110129166</v>
      </c>
      <c r="BCK55" s="17">
        <v>2.939635535307517</v>
      </c>
      <c r="BCL55" s="17">
        <v>2.9383647798742136</v>
      </c>
      <c r="BCM55" s="17">
        <v>2.7619410569105689</v>
      </c>
      <c r="BCN55" s="17">
        <v>2.7820136852394919</v>
      </c>
      <c r="BCO55" s="17">
        <v>2.6991988346686089</v>
      </c>
      <c r="BCP55" s="17">
        <v>2.6934131736526945</v>
      </c>
      <c r="BCQ55" s="17">
        <v>2.2882342718109143</v>
      </c>
      <c r="BCR55" s="17">
        <v>2.6934941967012827</v>
      </c>
      <c r="BCS55" s="17">
        <v>2.198841698841699</v>
      </c>
      <c r="BCT55" s="17">
        <v>3.5550458715596331</v>
      </c>
      <c r="BCU55" s="17">
        <v>2.7943661971830984</v>
      </c>
      <c r="BCV55" s="17">
        <v>2.1510959778676315</v>
      </c>
      <c r="BCW55" s="17">
        <v>2.3274033527198084</v>
      </c>
      <c r="BCX55" s="17">
        <v>2.4978281853281854</v>
      </c>
      <c r="BCY55" s="17">
        <v>3.6297968397291198</v>
      </c>
      <c r="BCZ55" s="17">
        <v>2.529115473332392</v>
      </c>
      <c r="BDA55" s="17">
        <v>2.4220920730046309</v>
      </c>
      <c r="BDB55" s="17">
        <v>3.5467084639498432</v>
      </c>
      <c r="BDC55" s="17">
        <v>2.3539282990083907</v>
      </c>
      <c r="BDD55" s="17">
        <v>2.8602076124567475</v>
      </c>
      <c r="BDE55" s="17">
        <v>2.609578344612181</v>
      </c>
      <c r="BDF55" s="17">
        <v>2.3933617403005156</v>
      </c>
      <c r="BDG55" s="17">
        <v>2.4556306306306306</v>
      </c>
      <c r="BDH55" s="17">
        <v>2.0665204678362574</v>
      </c>
      <c r="BDI55" s="17">
        <v>2.7385345282024249</v>
      </c>
      <c r="BDJ55" s="17">
        <v>2.7394067796610169</v>
      </c>
      <c r="BDK55" s="17">
        <v>2.3990719257540603</v>
      </c>
      <c r="BDL55" s="17">
        <v>2.5720785440613025</v>
      </c>
      <c r="BDM55" s="17">
        <v>2.18161094224924</v>
      </c>
      <c r="BDN55" s="17">
        <v>2.6440756108805901</v>
      </c>
      <c r="BDO55" s="17">
        <v>3.201814058956916</v>
      </c>
      <c r="BDP55" s="17">
        <v>2.3429694727104531</v>
      </c>
      <c r="BDQ55" s="17">
        <v>2.4241656104773974</v>
      </c>
      <c r="BDR55" s="17">
        <v>2.8155999999999999</v>
      </c>
      <c r="BDS55" s="17">
        <v>2.5825771324863882</v>
      </c>
      <c r="BDT55" s="17">
        <v>2.364622362453165</v>
      </c>
      <c r="BDU55" s="17">
        <v>3.388088376560999</v>
      </c>
      <c r="BDV55" s="17">
        <v>3.3315896541702994</v>
      </c>
      <c r="BDW55" s="17">
        <v>2.5442622950819671</v>
      </c>
      <c r="BDX55" s="17">
        <v>3.3882175226586102</v>
      </c>
      <c r="BDY55" s="17">
        <v>2.6256410256410256</v>
      </c>
      <c r="BDZ55" s="17">
        <v>2.8132320354542575</v>
      </c>
      <c r="BEA55" s="17">
        <v>2.6426083321722169</v>
      </c>
      <c r="BEB55" s="17">
        <v>2.9561815336463222</v>
      </c>
      <c r="BEC55" s="17">
        <v>2.3060016906170753</v>
      </c>
      <c r="BED55" s="17">
        <v>2.903225806451613</v>
      </c>
      <c r="BEE55" s="17">
        <v>2.570388349514563</v>
      </c>
      <c r="BEF55" s="17">
        <v>2.4803550640279393</v>
      </c>
      <c r="BEG55" s="17">
        <v>2.4424083769633507</v>
      </c>
      <c r="BEH55" s="17">
        <v>2.5167785234899327</v>
      </c>
      <c r="BEI55" s="17">
        <v>2.0277859023106171</v>
      </c>
      <c r="BEJ55" s="17">
        <v>2.83206106870229</v>
      </c>
      <c r="BEK55" s="17">
        <v>2.3198067632850243</v>
      </c>
      <c r="BEL55" s="17">
        <v>2.3592677345537756</v>
      </c>
      <c r="BEM55" s="17">
        <v>2.1201272871917265</v>
      </c>
      <c r="BEN55" s="17">
        <v>2.3677545056015585</v>
      </c>
      <c r="BEO55" s="17">
        <v>2.1926751592356686</v>
      </c>
      <c r="BEP55" s="17">
        <v>2.2474315068493151</v>
      </c>
      <c r="BEQ55" s="17">
        <v>2.2721893491124261</v>
      </c>
      <c r="BER55" s="17">
        <v>2.5201793721973096</v>
      </c>
      <c r="BES55" s="17">
        <v>2.4837837837837839</v>
      </c>
      <c r="BET55" s="17">
        <v>2.5915032679738563</v>
      </c>
      <c r="BEU55" s="17">
        <v>2.6401746724890831</v>
      </c>
      <c r="BEV55" s="17">
        <v>2.4092526690391458</v>
      </c>
      <c r="BEW55" s="17">
        <v>2.2614253755193352</v>
      </c>
      <c r="BEX55" s="17">
        <v>2.4784853700516352</v>
      </c>
      <c r="BEY55" s="17">
        <v>1.2222222222222223</v>
      </c>
      <c r="BEZ55" s="17">
        <v>2.6952380952380954</v>
      </c>
      <c r="BFA55" s="17">
        <v>1.941972920696325</v>
      </c>
      <c r="BFB55" s="17">
        <v>2.3727097396335584</v>
      </c>
      <c r="BFC55" s="17">
        <v>1.8333333333333333</v>
      </c>
      <c r="BFD55" s="17">
        <v>1.9606299212598426</v>
      </c>
      <c r="BFE55" s="17">
        <v>2.299342105263158</v>
      </c>
      <c r="BFF55" s="17">
        <v>2.1964809384164221</v>
      </c>
      <c r="BFG55" s="17">
        <v>2.9898648648648649</v>
      </c>
      <c r="BFH55" s="17">
        <v>2.0400751408891673</v>
      </c>
      <c r="BFI55" s="17">
        <v>2.5486682808716705</v>
      </c>
      <c r="BFJ55" s="17">
        <v>2.1847826086956523</v>
      </c>
      <c r="BFK55" s="17" t="e">
        <v>#DIV/0!</v>
      </c>
      <c r="BFL55" s="17">
        <v>2.2849162011173183</v>
      </c>
      <c r="BFM55" s="17">
        <v>2.2038495188101486</v>
      </c>
      <c r="BFN55" s="17">
        <v>3.0140428677014044</v>
      </c>
      <c r="BFO55" s="17">
        <v>2.5707481087139255</v>
      </c>
      <c r="BFP55" s="17">
        <v>2.7648686030428768</v>
      </c>
      <c r="BFQ55" s="17">
        <v>2.4755994358251057</v>
      </c>
      <c r="BFR55" s="17">
        <v>2.7736808645899553</v>
      </c>
      <c r="BFS55" s="17">
        <v>2.010204081632653</v>
      </c>
      <c r="BFT55" s="17">
        <v>2.2835249042145596</v>
      </c>
      <c r="BFU55" s="17">
        <v>2.6569847856154909</v>
      </c>
      <c r="BFV55" s="17">
        <v>2.4561403508771931</v>
      </c>
      <c r="BFW55" s="17">
        <v>2.4951375956962547</v>
      </c>
      <c r="BFX55" s="17">
        <v>2.2953698775944651</v>
      </c>
      <c r="BFY55" s="17">
        <v>2.6686227131515361</v>
      </c>
      <c r="BFZ55" s="17">
        <v>2.8101045296167246</v>
      </c>
      <c r="BGA55" s="17">
        <v>3.0744394618834079</v>
      </c>
      <c r="BGB55" s="17">
        <v>2.4980039920159682</v>
      </c>
      <c r="BGC55" s="17">
        <v>2.7552182163187857</v>
      </c>
      <c r="BGD55" s="17">
        <v>2.4822834645669292</v>
      </c>
      <c r="BGE55" s="17">
        <v>2.2931034482758621</v>
      </c>
      <c r="BGF55" s="17">
        <v>2.3623559539052499</v>
      </c>
      <c r="BGG55" s="17">
        <v>2.6136363636363638</v>
      </c>
      <c r="BGH55" s="17">
        <v>3.0210280373831777</v>
      </c>
      <c r="BGI55" s="17">
        <v>2.5997741045635223</v>
      </c>
      <c r="BGJ55" s="17">
        <v>2.1464566929133859</v>
      </c>
      <c r="BGK55" s="17">
        <v>2.3649289099526065</v>
      </c>
      <c r="BGL55" s="17">
        <v>2.138116591928251</v>
      </c>
      <c r="BGM55" s="17">
        <v>2.3089925625422585</v>
      </c>
      <c r="BGN55" s="17">
        <v>2.4642255892255891</v>
      </c>
      <c r="BGO55" s="17">
        <v>2.5327777777777776</v>
      </c>
      <c r="BGP55" s="17">
        <v>2.1412300683371299</v>
      </c>
      <c r="BGQ55" s="17">
        <v>2.5638461538461539</v>
      </c>
      <c r="BGR55" s="17">
        <v>2.5820440881763527</v>
      </c>
      <c r="BGS55" s="17">
        <v>2.586021505376344</v>
      </c>
      <c r="BGT55" s="17">
        <v>2.6004756242568372</v>
      </c>
      <c r="BGU55" s="17">
        <v>2.5537439613526569</v>
      </c>
      <c r="BGV55" s="17">
        <v>2.2486149584487536</v>
      </c>
      <c r="BGW55" s="17">
        <v>2.6026368491321761</v>
      </c>
      <c r="BGX55" s="17">
        <v>2.5917252146760346</v>
      </c>
      <c r="BGY55" s="17">
        <v>2.4956165984804208</v>
      </c>
      <c r="BGZ55" s="17">
        <v>2.5123194562446898</v>
      </c>
      <c r="BHA55" s="17">
        <v>2.8217573221757322</v>
      </c>
      <c r="BHB55" s="17">
        <v>2.707508532423208</v>
      </c>
      <c r="BHC55" s="17">
        <v>2.7026160337552745</v>
      </c>
      <c r="BHD55" s="17">
        <v>2.3714699493120928</v>
      </c>
      <c r="BHE55" s="17">
        <v>2.6933115823817291</v>
      </c>
      <c r="BHF55" s="17">
        <v>2.4959076419402084</v>
      </c>
      <c r="BHG55" s="17">
        <v>2.2821650399290152</v>
      </c>
      <c r="BHH55" s="17">
        <v>2.3062157221206583</v>
      </c>
      <c r="BHI55" s="17">
        <v>2.4433628318584071</v>
      </c>
      <c r="BHJ55" s="17">
        <v>2.6567164179104479</v>
      </c>
      <c r="BHK55" s="17">
        <v>2.1210986267166043</v>
      </c>
      <c r="BHL55" s="17">
        <v>2.1515151515151514</v>
      </c>
      <c r="BHM55" s="17">
        <v>2.6183141977037243</v>
      </c>
      <c r="BHN55" s="17">
        <v>2.1853333333333333</v>
      </c>
      <c r="BHO55" s="17">
        <v>2.3339191564147628</v>
      </c>
      <c r="BHP55" s="17">
        <v>2.5800865800865802</v>
      </c>
      <c r="BHQ55" s="17">
        <v>2.2794376098418279</v>
      </c>
      <c r="BHR55" s="17">
        <v>2.3842716711349419</v>
      </c>
      <c r="BHS55" s="17">
        <v>2.5864485981308412</v>
      </c>
      <c r="BHT55" s="17">
        <v>2.4959908361970218</v>
      </c>
      <c r="BHU55" s="17">
        <v>2.1690862510674638</v>
      </c>
      <c r="BHV55" s="17">
        <v>2.4216578821274557</v>
      </c>
      <c r="BHW55" s="17">
        <v>2.5202460276781138</v>
      </c>
      <c r="BHX55" s="17">
        <v>2.1941391941391943</v>
      </c>
      <c r="BHY55" s="17">
        <v>2.2957998212689903</v>
      </c>
      <c r="BHZ55" s="17">
        <v>2.3621323529411766</v>
      </c>
      <c r="BIA55" s="17">
        <v>2.6443444006752954</v>
      </c>
      <c r="BIB55" s="17">
        <v>2.4119999999999999</v>
      </c>
      <c r="BIC55" s="17">
        <v>2.0236612702366128</v>
      </c>
      <c r="BID55" s="17">
        <v>2.4900284900284899</v>
      </c>
      <c r="BIE55" s="17">
        <v>2.2635933806146573</v>
      </c>
      <c r="BIF55" s="17">
        <v>2.4540727902946275</v>
      </c>
      <c r="BIG55" s="17">
        <v>2.1857142857142855</v>
      </c>
      <c r="BIH55" s="17">
        <v>2.233657543542185</v>
      </c>
      <c r="BII55" s="17">
        <v>2.559833866920481</v>
      </c>
      <c r="BIJ55" s="17">
        <v>2.5941043083900226</v>
      </c>
      <c r="BIK55" s="17">
        <v>2.3565640194489466</v>
      </c>
      <c r="BIL55" s="17">
        <v>2.4505119453924915</v>
      </c>
      <c r="BIM55" s="17">
        <v>2.4032869785082176</v>
      </c>
      <c r="BIN55" s="17">
        <v>2.5087001023541453</v>
      </c>
      <c r="BIO55" s="17">
        <v>2.1449275362318843</v>
      </c>
      <c r="BIP55" s="17">
        <v>2.1785900783289818</v>
      </c>
      <c r="BIQ55" s="17">
        <v>2.2818342151675486</v>
      </c>
      <c r="BIR55" s="17">
        <v>2.232872407291012</v>
      </c>
      <c r="BIS55" s="17">
        <v>2.4148760330578511</v>
      </c>
      <c r="BIT55" s="17">
        <v>2.6470588235294117</v>
      </c>
      <c r="BIU55" s="17">
        <v>2.3445610160132522</v>
      </c>
      <c r="BIV55" s="17">
        <v>2.2732240437158469</v>
      </c>
      <c r="BIW55" s="17">
        <v>2.3852167732764746</v>
      </c>
      <c r="BIX55" s="17">
        <v>1.8973463687150838</v>
      </c>
      <c r="BIY55" s="17">
        <v>2.4034403669724771</v>
      </c>
      <c r="BIZ55" s="17">
        <v>2.1787296898079762</v>
      </c>
      <c r="BJA55" s="17">
        <v>2.3676148796498904</v>
      </c>
      <c r="BJB55" s="17">
        <v>2.353448275862069</v>
      </c>
      <c r="BJC55" s="17">
        <v>2.1652983032293376</v>
      </c>
      <c r="BJD55" s="17">
        <v>2.3993506493506493</v>
      </c>
      <c r="BJE55" s="17">
        <v>2.2715231788079469</v>
      </c>
      <c r="BJF55" s="17">
        <v>2.0972644376899696</v>
      </c>
      <c r="BJG55" s="17">
        <v>2.4210526315789473</v>
      </c>
      <c r="BJH55" s="17">
        <v>2.0886721347816448</v>
      </c>
      <c r="BJI55" s="17">
        <v>2.3820969747202652</v>
      </c>
      <c r="BJJ55" s="17">
        <v>2.453857791225416</v>
      </c>
      <c r="BJK55" s="17">
        <v>2.0353982300884956</v>
      </c>
      <c r="BJL55" s="17">
        <v>2.7968036529680367</v>
      </c>
      <c r="BJM55" s="17">
        <v>2.3834061135371178</v>
      </c>
      <c r="BJN55" s="17">
        <v>2.0558746736292428</v>
      </c>
      <c r="BJO55" s="17">
        <v>2.1546391752577319</v>
      </c>
      <c r="BJP55" s="17">
        <v>2.2115384615384617</v>
      </c>
      <c r="BJQ55" s="17">
        <v>2.710014947683109</v>
      </c>
      <c r="BJR55" s="17">
        <v>2.4607594936708859</v>
      </c>
      <c r="BJS55" s="17">
        <v>2.0470540098199672</v>
      </c>
      <c r="BJT55" s="17">
        <v>2.6287192755498059</v>
      </c>
      <c r="BJU55" s="17">
        <v>2.4649999999999999</v>
      </c>
      <c r="BJV55" s="17">
        <v>3.2518987341772152</v>
      </c>
      <c r="BJW55" s="17">
        <v>2.1702525724976613</v>
      </c>
      <c r="BJX55" s="17">
        <v>2.179950698438784</v>
      </c>
      <c r="BJY55" s="17">
        <v>2.2995283018867925</v>
      </c>
      <c r="BJZ55" s="17">
        <v>2.425673249551167</v>
      </c>
      <c r="BKA55" s="17">
        <v>2.1117886178861789</v>
      </c>
      <c r="BKB55" s="17">
        <v>2.5603328710124829</v>
      </c>
      <c r="BKC55" s="17">
        <v>2.0148963730569949</v>
      </c>
      <c r="BKD55" s="17">
        <v>2.5480427046263343</v>
      </c>
      <c r="BKE55" s="17">
        <v>2.7643504531722054</v>
      </c>
      <c r="BKF55" s="17">
        <v>2.4951923076923075</v>
      </c>
      <c r="BKG55" s="17">
        <v>2.4541484716157207</v>
      </c>
      <c r="BKH55" s="17">
        <v>2.5274725274725274</v>
      </c>
      <c r="BKI55" s="17">
        <v>1.7678571428571428</v>
      </c>
      <c r="BKJ55" s="17">
        <v>2.2294117647058824</v>
      </c>
      <c r="BKK55" s="17">
        <v>2.5884907709011942</v>
      </c>
      <c r="BKL55" s="17">
        <v>2.3809523809523809</v>
      </c>
      <c r="BKM55" s="17">
        <v>2.1724137931034484</v>
      </c>
      <c r="BKN55" s="17">
        <v>2.5630712979890311</v>
      </c>
      <c r="BKO55" s="17">
        <v>2.4945652173913042</v>
      </c>
      <c r="BKP55" s="17">
        <v>2.4676007005253942</v>
      </c>
      <c r="BKQ55" s="17">
        <v>2.6615384615384614</v>
      </c>
      <c r="BKR55" s="17">
        <v>2.436923076923077</v>
      </c>
      <c r="BKS55" s="17">
        <v>2.3194570135746608</v>
      </c>
      <c r="BKT55" s="17">
        <v>2.2417279411764706</v>
      </c>
      <c r="BKU55" s="17">
        <v>2.5369127516778525</v>
      </c>
      <c r="BKV55" s="17">
        <v>2.7275815217391304</v>
      </c>
      <c r="BKW55" s="17">
        <v>2.3538011695906431</v>
      </c>
      <c r="BKX55" s="17">
        <v>2.5824468085106385</v>
      </c>
      <c r="BKY55" s="17">
        <v>2.4222797927461142</v>
      </c>
      <c r="BKZ55" s="17">
        <v>2.0992668912225083</v>
      </c>
      <c r="BLA55" s="17">
        <v>2.4804560260586319</v>
      </c>
      <c r="BLB55" s="17">
        <v>1.9523809523809523</v>
      </c>
      <c r="BLC55" s="17">
        <v>1.9565217391304348</v>
      </c>
      <c r="BLD55" s="17">
        <v>2.392156862745098</v>
      </c>
      <c r="BLE55" s="17">
        <v>2.4766355140186915</v>
      </c>
      <c r="BLF55" s="17">
        <v>2.2070707070707072</v>
      </c>
      <c r="BLG55" s="17">
        <v>2.4757630161579893</v>
      </c>
      <c r="BLH55" s="17">
        <v>2.255992329817833</v>
      </c>
      <c r="BLI55" s="17">
        <v>2.8131313131313131</v>
      </c>
      <c r="BLJ55" s="17">
        <v>2.4382940108892921</v>
      </c>
      <c r="BLK55" s="17">
        <v>2.4288888888888889</v>
      </c>
      <c r="BLL55" s="17">
        <v>2.5058651026392962</v>
      </c>
      <c r="BLM55" s="17">
        <v>2.0827338129496402</v>
      </c>
      <c r="BLN55" s="17">
        <v>2.0710405348934393</v>
      </c>
      <c r="BLO55" s="17">
        <v>2.5015673981191222</v>
      </c>
      <c r="BLP55" s="17">
        <v>2.4727272727272727</v>
      </c>
      <c r="BLQ55" s="17">
        <v>2.1305637982195846</v>
      </c>
      <c r="BLR55" s="17">
        <v>1.802547770700637</v>
      </c>
      <c r="BLS55" s="17">
        <v>2.2798353909465021</v>
      </c>
      <c r="BLT55" s="17">
        <v>2.2760942760942759</v>
      </c>
      <c r="BLU55" s="17">
        <v>2.35</v>
      </c>
      <c r="BLV55" s="17">
        <v>2.7290322580645161</v>
      </c>
      <c r="BLW55" s="17">
        <v>2.4520981789390341</v>
      </c>
      <c r="BLX55" s="17">
        <v>2.3621052631578947</v>
      </c>
      <c r="BLY55" s="17">
        <v>2.5157142857142856</v>
      </c>
      <c r="BLZ55" s="17">
        <v>3.4160958904109591</v>
      </c>
      <c r="BMA55" s="17">
        <v>2.3405172413793105</v>
      </c>
      <c r="BMB55" s="17">
        <v>2.1859753353137097</v>
      </c>
      <c r="BMC55" s="17">
        <v>2.4657643312101909</v>
      </c>
      <c r="BMD55" s="17">
        <v>2.4047337278106511</v>
      </c>
      <c r="BME55" s="17">
        <v>2.1203703703703702</v>
      </c>
      <c r="BMF55" s="17">
        <v>2.3217200251098555</v>
      </c>
      <c r="BMG55" s="17">
        <v>2.1775700934579438</v>
      </c>
      <c r="BMH55" s="17">
        <v>2.4317617866004961</v>
      </c>
      <c r="BMI55" s="17">
        <v>2.0546875</v>
      </c>
      <c r="BMJ55" s="17">
        <v>1.9779411764705883</v>
      </c>
      <c r="BMK55" s="17">
        <v>2.2020958083832336</v>
      </c>
      <c r="BML55" s="17">
        <v>2.2254627033090295</v>
      </c>
      <c r="BMM55" s="17">
        <v>1.9261083743842364</v>
      </c>
      <c r="BMN55" s="17">
        <v>2.6868686868686869</v>
      </c>
      <c r="BMO55" s="17">
        <v>2.29693741677763</v>
      </c>
      <c r="BMP55" s="17">
        <v>2.3089731729879741</v>
      </c>
      <c r="BMQ55" s="17">
        <v>1.9919571045576407</v>
      </c>
      <c r="BMR55" s="17">
        <v>2.3662551440329218</v>
      </c>
      <c r="BMS55" s="17">
        <v>2.2110552763819094</v>
      </c>
      <c r="BMT55" s="17">
        <v>2.1333333333333333</v>
      </c>
      <c r="BMU55" s="17">
        <v>2.64</v>
      </c>
      <c r="BMV55" s="17">
        <v>2.3216560509554141</v>
      </c>
      <c r="BMW55" s="17">
        <v>2.8472385428907168</v>
      </c>
      <c r="BMX55" s="17">
        <v>1.9545454545454546</v>
      </c>
      <c r="BMY55" s="17">
        <v>2.2872670807453415</v>
      </c>
      <c r="BMZ55" s="17">
        <v>2.5316770186335402</v>
      </c>
      <c r="BNA55" s="17">
        <v>2.670995670995671</v>
      </c>
      <c r="BNB55" s="17">
        <v>2.2511792452830188</v>
      </c>
      <c r="BNC55" s="17">
        <v>2.703125</v>
      </c>
      <c r="BND55" s="17">
        <v>2.2698237885462555</v>
      </c>
      <c r="BNE55" s="17">
        <v>2.8387596899224805</v>
      </c>
      <c r="BNF55" s="17">
        <v>2.8981481481481484</v>
      </c>
      <c r="BNG55" s="17">
        <v>2.0004780114722753</v>
      </c>
      <c r="BNH55" s="17">
        <v>2.3698030634573306</v>
      </c>
      <c r="BNI55" s="17">
        <v>2.053763440860215</v>
      </c>
      <c r="BNJ55" s="17">
        <v>2.2545454545454544</v>
      </c>
      <c r="BNK55" s="17">
        <v>2.3865546218487395</v>
      </c>
      <c r="BNL55" s="17">
        <v>2.1333333333333333</v>
      </c>
      <c r="BNM55" s="17">
        <v>2.0763779527559056</v>
      </c>
      <c r="BNN55" s="17">
        <v>2.0837758112094393</v>
      </c>
      <c r="BNO55" s="17">
        <v>2.0818444561219129</v>
      </c>
      <c r="BNP55" s="17">
        <v>2.2630385487528346</v>
      </c>
      <c r="BNQ55" s="17">
        <v>2.1866666666666665</v>
      </c>
      <c r="BNR55" s="17">
        <v>2.195046439628483</v>
      </c>
      <c r="BNS55" s="17">
        <v>2.3298816568047336</v>
      </c>
      <c r="BNT55" s="17">
        <v>2.4532071503680335</v>
      </c>
      <c r="BNU55" s="17">
        <v>3.1422764227642275</v>
      </c>
      <c r="BNV55" s="17">
        <v>2.4144295302013421</v>
      </c>
      <c r="BNW55" s="17">
        <v>2.1678403755868545</v>
      </c>
      <c r="BNX55" s="17">
        <v>2.658682634730539</v>
      </c>
      <c r="BNY55" s="17">
        <v>2.492957746478873</v>
      </c>
      <c r="BNZ55" s="17">
        <v>2.218274111675127</v>
      </c>
      <c r="BOA55" s="17">
        <v>2.2576419213973797</v>
      </c>
      <c r="BOB55" s="17">
        <v>2.3679833679833679</v>
      </c>
      <c r="BOC55" s="17">
        <v>2.5865102639296187</v>
      </c>
      <c r="BOD55" s="17">
        <v>2.3813953488372093</v>
      </c>
      <c r="BOE55" s="17">
        <v>2.8210862619808306</v>
      </c>
      <c r="BOF55" s="17">
        <v>2.3701492537313431</v>
      </c>
      <c r="BOG55" s="17">
        <v>2.449511400651466</v>
      </c>
      <c r="BOH55" s="17">
        <v>2.0135363790186127</v>
      </c>
      <c r="BOI55" s="17">
        <v>2.1298420615128846</v>
      </c>
      <c r="BOJ55" s="17">
        <v>2.1277777777777778</v>
      </c>
      <c r="BOK55" s="17">
        <v>2.4</v>
      </c>
      <c r="BOL55" s="17">
        <v>2.1438188494492043</v>
      </c>
      <c r="BOM55" s="17">
        <v>2.3114035087719298</v>
      </c>
      <c r="BON55" s="17">
        <v>2.4851612903225808</v>
      </c>
      <c r="BOO55" s="17">
        <v>2.1634877384196187</v>
      </c>
      <c r="BOP55" s="17">
        <v>2.25</v>
      </c>
      <c r="BOQ55" s="17">
        <v>2.394144144144144</v>
      </c>
      <c r="BOR55" s="17">
        <v>2.3295910184442663</v>
      </c>
      <c r="BOS55" s="17">
        <v>2.3049180327868855</v>
      </c>
      <c r="BOT55" s="17">
        <v>2.8959999999999999</v>
      </c>
      <c r="BOU55" s="17">
        <v>2.3737373737373737</v>
      </c>
      <c r="BOV55" s="17">
        <v>2.7798165137614679</v>
      </c>
      <c r="BOW55" s="17">
        <v>2.7394557823129251</v>
      </c>
      <c r="BOX55" s="17">
        <v>2.5921568627450982</v>
      </c>
      <c r="BOY55" s="17">
        <v>2.5692883895131087</v>
      </c>
      <c r="BOZ55" s="17">
        <v>2.2419146183699872</v>
      </c>
      <c r="BPA55" s="17">
        <v>2.6010544815465728</v>
      </c>
      <c r="BPB55" s="17">
        <v>2.2489465153970825</v>
      </c>
      <c r="BPC55" s="17">
        <v>2.3781120331950207</v>
      </c>
      <c r="BPD55" s="17">
        <v>2.1879699248120299</v>
      </c>
      <c r="BPE55" s="17">
        <v>2.2068965517241379</v>
      </c>
      <c r="BPF55" s="17">
        <v>2.1696591204787925</v>
      </c>
      <c r="BPG55" s="17">
        <v>2.2901234567901234</v>
      </c>
      <c r="BPH55" s="17">
        <v>4.268980477223427</v>
      </c>
      <c r="BPI55" s="17">
        <v>2.8181818181818183</v>
      </c>
      <c r="BPJ55" s="17">
        <v>2.4700352526439482</v>
      </c>
      <c r="BPK55" s="17">
        <v>2.8457189014539579</v>
      </c>
      <c r="BPL55" s="17">
        <v>2.3769309989701339</v>
      </c>
      <c r="BPM55" s="17">
        <v>2.5400630914826499</v>
      </c>
      <c r="BPN55" s="17">
        <v>2.8418069391961525</v>
      </c>
      <c r="BPO55" s="17">
        <v>2.8577134986225894</v>
      </c>
      <c r="BPP55" s="17">
        <v>1.9737704918032788</v>
      </c>
      <c r="BPQ55" s="17">
        <v>2.7134831460674156</v>
      </c>
      <c r="BPR55" s="17">
        <v>2.3909843606255752</v>
      </c>
      <c r="BPS55" s="17">
        <v>2.3431918008784773</v>
      </c>
      <c r="BPT55" s="17">
        <v>2.7105154639175257</v>
      </c>
      <c r="BPU55" s="17">
        <v>2.9062103929024081</v>
      </c>
      <c r="BPV55" s="17">
        <v>2.3713178294573645</v>
      </c>
      <c r="BPW55" s="17">
        <v>2.4617996604414261</v>
      </c>
      <c r="BPX55" s="17">
        <v>2.9255261737722611</v>
      </c>
      <c r="BPY55" s="17">
        <v>2.8984435797665369</v>
      </c>
      <c r="BPZ55" s="17">
        <v>2.9113725490196076</v>
      </c>
      <c r="BQA55" s="17">
        <v>2.6115859449192782</v>
      </c>
      <c r="BQB55" s="17">
        <v>2.7643515237420271</v>
      </c>
      <c r="BQC55" s="17">
        <v>2.7823695345557122</v>
      </c>
      <c r="BQD55" s="17">
        <v>2.2178066488345434</v>
      </c>
      <c r="BQE55" s="17">
        <v>2.488802627650045</v>
      </c>
      <c r="BQF55" s="17">
        <v>3.0502402795980776</v>
      </c>
      <c r="BQG55" s="17">
        <v>2.5571912919343327</v>
      </c>
      <c r="BQH55" s="17">
        <v>2.4714555765595465</v>
      </c>
      <c r="BQI55" s="17">
        <v>2.5412706353176588</v>
      </c>
      <c r="BQJ55" s="17">
        <v>2.7737430167597767</v>
      </c>
      <c r="BQK55" s="17">
        <v>2.4404033613445377</v>
      </c>
      <c r="BQL55" s="17">
        <v>2.1362763915547025</v>
      </c>
      <c r="BQM55" s="17">
        <v>2.0601924367867532</v>
      </c>
      <c r="BQN55" s="17">
        <v>2.7373555840821564</v>
      </c>
      <c r="BQO55" s="17">
        <v>2.512469831053902</v>
      </c>
      <c r="BQP55" s="17">
        <v>2.1927225889550797</v>
      </c>
      <c r="BQQ55" s="17">
        <v>2.5983752724390725</v>
      </c>
      <c r="BQR55" s="17">
        <v>2.5953757225433525</v>
      </c>
      <c r="BQS55" s="17">
        <v>2.6695934959349592</v>
      </c>
      <c r="BQT55" s="17">
        <v>2.4024982650936848</v>
      </c>
      <c r="BQU55" s="17">
        <v>2.6549025188558417</v>
      </c>
      <c r="BQV55" s="17">
        <v>2.681235251872371</v>
      </c>
      <c r="BQW55" s="17">
        <v>2.4413291796469365</v>
      </c>
      <c r="BQX55" s="17">
        <v>2.5188679245283021</v>
      </c>
      <c r="BQY55" s="17">
        <v>2.5404145713234394</v>
      </c>
      <c r="BQZ55" s="17">
        <v>2.5217842323651452</v>
      </c>
      <c r="BRA55" s="17">
        <v>2.3991709844559583</v>
      </c>
      <c r="BRB55" s="17">
        <v>2.4901790872328133</v>
      </c>
      <c r="BRC55" s="17">
        <v>3.0047815692240816</v>
      </c>
      <c r="BRD55" s="17">
        <v>2.8522594240224772</v>
      </c>
      <c r="BRE55" s="17">
        <v>2.5206989806532141</v>
      </c>
      <c r="BRF55" s="17">
        <v>2.6226851851851851</v>
      </c>
      <c r="BRG55" s="17">
        <v>2.7381137957911146</v>
      </c>
      <c r="BRH55" s="17">
        <v>2.6281724594842522</v>
      </c>
      <c r="BRI55" s="17">
        <v>2.2949308755760369</v>
      </c>
      <c r="BRJ55" s="17">
        <v>2.8459227467811159</v>
      </c>
      <c r="BRK55" s="17">
        <v>2.6602393110281231</v>
      </c>
      <c r="BRL55" s="17">
        <v>2.5267584097859328</v>
      </c>
      <c r="BRM55" s="17">
        <v>2.5909407665505229</v>
      </c>
      <c r="BRN55" s="17">
        <v>2.9188660801564028</v>
      </c>
      <c r="BRO55" s="17">
        <v>2.3464679196370706</v>
      </c>
      <c r="BRP55" s="17">
        <v>2.3963477899979249</v>
      </c>
      <c r="BRQ55" s="17">
        <v>2.3135824977210575</v>
      </c>
      <c r="BRR55" s="17">
        <v>2.4659735349716447</v>
      </c>
      <c r="BRS55" s="17">
        <v>2.3422562141491396</v>
      </c>
      <c r="BRT55" s="17">
        <v>2.7438914027149321</v>
      </c>
      <c r="BRU55" s="17">
        <v>2.1480891719745223</v>
      </c>
      <c r="BRV55" s="17">
        <v>2.6689606074988137</v>
      </c>
      <c r="BRW55" s="17">
        <v>2.5588550983899823</v>
      </c>
      <c r="BRX55" s="17">
        <v>2.4865479348237969</v>
      </c>
      <c r="BRY55" s="17">
        <v>2.9692982456140351</v>
      </c>
      <c r="BRZ55" s="17">
        <v>2.37975525405693</v>
      </c>
      <c r="BSA55" s="17">
        <v>2.4231936854887675</v>
      </c>
      <c r="BSB55" s="17">
        <v>2.7255082235161918</v>
      </c>
      <c r="BSC55" s="17">
        <v>2.3697205977907734</v>
      </c>
      <c r="BSD55" s="17">
        <v>2.3782178217821781</v>
      </c>
      <c r="BSE55" s="17">
        <v>2.5612183353437876</v>
      </c>
      <c r="BSF55" s="17">
        <v>2.2558323970656269</v>
      </c>
      <c r="BSG55" s="17">
        <v>2.4971789883268483</v>
      </c>
      <c r="BSH55" s="17">
        <v>2.7528975428836349</v>
      </c>
      <c r="BSI55" s="17">
        <v>2.6488549618320612</v>
      </c>
      <c r="BSJ55" s="17">
        <v>2.7101200686106348</v>
      </c>
      <c r="BSK55" s="17">
        <v>2.1202263083451203</v>
      </c>
      <c r="BSL55" s="17">
        <v>2.001132645356154</v>
      </c>
      <c r="BSM55" s="17">
        <v>2.4076677316293931</v>
      </c>
      <c r="BSN55" s="17">
        <v>2.4503034901365708</v>
      </c>
      <c r="BSO55" s="17">
        <v>2.5577946768060835</v>
      </c>
      <c r="BSP55" s="17">
        <v>2.6586233172466347</v>
      </c>
      <c r="BSQ55" s="17">
        <v>2.5632653061224491</v>
      </c>
      <c r="BSR55" s="17">
        <v>2.2098039215686276</v>
      </c>
      <c r="BSS55" s="17">
        <v>1.8182620202911337</v>
      </c>
      <c r="BST55" s="17">
        <v>2.6194895591647334</v>
      </c>
      <c r="BSU55" s="17">
        <v>2.5217391304347827</v>
      </c>
      <c r="BSV55" s="17">
        <v>2.8668280871670704</v>
      </c>
      <c r="BSW55" s="17">
        <v>2.2046109510086453</v>
      </c>
      <c r="BSX55" s="17">
        <v>2.373015873015873</v>
      </c>
      <c r="BSY55" s="17">
        <v>2.443361753958587</v>
      </c>
      <c r="BSZ55" s="17">
        <v>2.1775700934579438</v>
      </c>
      <c r="BTA55" s="17">
        <v>3.1011904761904763</v>
      </c>
      <c r="BTB55" s="17">
        <v>2.6738703339882122</v>
      </c>
      <c r="BTC55" s="17">
        <v>2.5855494229804314</v>
      </c>
      <c r="BTD55" s="17">
        <v>2.6462841015992473</v>
      </c>
      <c r="BTE55" s="17">
        <v>2.3571200146192153</v>
      </c>
      <c r="BTF55" s="17">
        <v>2.5670650730411686</v>
      </c>
      <c r="BTG55" s="17">
        <v>2.7522522522522523</v>
      </c>
      <c r="BTH55" s="17">
        <v>2.3292682926829267</v>
      </c>
      <c r="BTI55" s="17">
        <v>2.458353394318729</v>
      </c>
      <c r="BTJ55" s="17">
        <v>2.7674418604651163</v>
      </c>
      <c r="BTK55" s="17">
        <v>2.3718363463368219</v>
      </c>
      <c r="BTL55" s="17">
        <v>2.5781100859051862</v>
      </c>
      <c r="BTM55" s="17">
        <v>2.2705506783719076</v>
      </c>
      <c r="BTN55" s="17">
        <v>2.4328358208955225</v>
      </c>
      <c r="BTO55" s="17">
        <v>2.4709240854303234</v>
      </c>
      <c r="BTP55" s="17">
        <v>2.4237357259380099</v>
      </c>
      <c r="BTQ55" s="17">
        <v>2.3634763476347636</v>
      </c>
      <c r="BTR55" s="17">
        <v>2.4690415606446141</v>
      </c>
      <c r="BTS55" s="17">
        <v>2.6837868915293215</v>
      </c>
      <c r="BTT55" s="17">
        <v>2.6736330498177399</v>
      </c>
      <c r="BTU55" s="17">
        <v>2.7487466823945739</v>
      </c>
      <c r="BTV55" s="17">
        <v>2.0634975711311587</v>
      </c>
      <c r="BTW55" s="17">
        <v>2.3901760889712698</v>
      </c>
      <c r="BTX55" s="17">
        <v>2.3725019984012792</v>
      </c>
      <c r="BTY55" s="17">
        <v>2.4920939688276484</v>
      </c>
      <c r="BTZ55" s="17">
        <v>2.7156323644933229</v>
      </c>
      <c r="BUA55" s="17">
        <v>2.5066559096409842</v>
      </c>
      <c r="BUB55" s="17">
        <v>2.9201680672268906</v>
      </c>
      <c r="BUC55" s="17">
        <v>2.6519607843137254</v>
      </c>
      <c r="BUD55" s="17">
        <v>2.5259515570934257</v>
      </c>
      <c r="BUE55" s="17">
        <v>3.1588366890380315</v>
      </c>
      <c r="BUF55" s="17">
        <v>2.4196462175385776</v>
      </c>
      <c r="BUG55" s="17">
        <v>2.9701843860337389</v>
      </c>
      <c r="BUH55" s="17">
        <v>2.5997375328083989</v>
      </c>
      <c r="BUI55" s="17">
        <v>2.610275038920602</v>
      </c>
      <c r="BUJ55" s="17">
        <v>2.6090909090909089</v>
      </c>
      <c r="BUK55" s="17">
        <v>2.5501960784313726</v>
      </c>
      <c r="BUL55" s="17">
        <v>2.7755730413958264</v>
      </c>
      <c r="BUM55" s="17">
        <v>2.2984749455337692</v>
      </c>
      <c r="BUN55" s="17">
        <v>2</v>
      </c>
      <c r="BUO55" s="17">
        <v>2.8311258278145695</v>
      </c>
      <c r="BUP55" s="17">
        <v>2.3464285714285715</v>
      </c>
      <c r="BUQ55" s="17">
        <v>2.2727272727272729</v>
      </c>
      <c r="BUR55" s="17">
        <v>2.2444444444444445</v>
      </c>
      <c r="BUS55" s="17">
        <v>2.6062500000000002</v>
      </c>
      <c r="BUT55" s="17">
        <v>2.6096774193548389</v>
      </c>
      <c r="BUU55" s="17">
        <v>2.1765175718849838</v>
      </c>
      <c r="BUV55" s="17">
        <v>2.7807637906647806</v>
      </c>
      <c r="BUW55" s="17">
        <v>2.3312101910828025</v>
      </c>
      <c r="BUX55" s="17">
        <v>2.5756385068762278</v>
      </c>
      <c r="BUY55" s="17">
        <v>2.2982998454404946</v>
      </c>
      <c r="BUZ55" s="17">
        <v>2.67</v>
      </c>
      <c r="BVA55" s="17">
        <v>2.2828947368421053</v>
      </c>
      <c r="BVB55" s="17">
        <v>2.3447148565201599</v>
      </c>
      <c r="BVC55" s="17">
        <v>2.3696919233971689</v>
      </c>
      <c r="BVD55" s="17">
        <v>2.4080086580086579</v>
      </c>
      <c r="BVE55" s="17">
        <v>2.1587837837837838</v>
      </c>
      <c r="BVF55" s="17">
        <v>2.1260997067448679</v>
      </c>
      <c r="BVG55" s="17">
        <v>2.3525423728813561</v>
      </c>
      <c r="BVH55" s="17">
        <v>2.4007263922518161</v>
      </c>
      <c r="BVI55" s="17">
        <v>2.7134433962264151</v>
      </c>
      <c r="BVJ55" s="17">
        <v>2.98046875</v>
      </c>
      <c r="BVK55" s="17">
        <v>2.3074857334676064</v>
      </c>
      <c r="BVL55" s="17">
        <v>2.4024975984630164</v>
      </c>
      <c r="BVM55" s="17">
        <v>2.1954887218045114</v>
      </c>
      <c r="BVN55" s="17">
        <v>2.256669069935112</v>
      </c>
      <c r="BVO55" s="17">
        <v>2.4122137404580153</v>
      </c>
      <c r="BVP55" s="17">
        <v>2.0052219321148823</v>
      </c>
      <c r="BVQ55" s="17">
        <v>2.3376483279395899</v>
      </c>
      <c r="BVR55" s="17">
        <v>2.7927272727272729</v>
      </c>
      <c r="BVS55" s="17">
        <v>2.9260700389105057</v>
      </c>
      <c r="BVT55" s="17">
        <v>2.1185006045949213</v>
      </c>
      <c r="BVU55" s="17">
        <v>2.2604651162790699</v>
      </c>
      <c r="BVV55" s="17">
        <v>2.0393081761006289</v>
      </c>
      <c r="BVW55" s="17">
        <v>2.4410994764397906</v>
      </c>
      <c r="BVX55" s="17">
        <v>2.8686868686868685</v>
      </c>
      <c r="BVY55" s="17">
        <v>2.7146596858638743</v>
      </c>
      <c r="BVZ55" s="17">
        <v>2.6320754716981134</v>
      </c>
      <c r="BWA55" s="17">
        <v>2.2535331905781586</v>
      </c>
      <c r="BWB55" s="17">
        <v>2.3796116504854368</v>
      </c>
      <c r="BWC55" s="17">
        <v>2.1374795417348609</v>
      </c>
      <c r="BWD55" s="17">
        <v>2.7205128205128206</v>
      </c>
      <c r="BWE55" s="17">
        <v>2.4503311258278146</v>
      </c>
      <c r="BWF55" s="17">
        <v>3.564625850340136</v>
      </c>
      <c r="BWG55" s="17">
        <v>2.5455927051671732</v>
      </c>
      <c r="BWH55" s="17">
        <v>2.9102564102564101</v>
      </c>
      <c r="BWI55" s="17">
        <v>2.2054176072234761</v>
      </c>
      <c r="BWJ55" s="17">
        <v>2.5919282511210762</v>
      </c>
      <c r="BWK55" s="17">
        <v>2.1789215686274508</v>
      </c>
      <c r="BWL55" s="17">
        <v>2.5159420289855072</v>
      </c>
      <c r="BWM55" s="17">
        <v>2.6156716417910446</v>
      </c>
      <c r="BWN55" s="17">
        <v>2.2307692307692308</v>
      </c>
      <c r="BWO55" s="17">
        <v>2.4865718799368088</v>
      </c>
      <c r="BWP55" s="17">
        <v>2.8314176245210727</v>
      </c>
      <c r="BWQ55" s="17">
        <v>2.3058510638297873</v>
      </c>
      <c r="BWR55" s="17">
        <v>2.2291044776119402</v>
      </c>
      <c r="BWS55" s="17">
        <v>2.4892241379310347</v>
      </c>
      <c r="BWT55" s="17">
        <v>3.1926380368098162</v>
      </c>
      <c r="BWU55" s="17">
        <v>3.3688311688311687</v>
      </c>
      <c r="BWV55" s="17">
        <v>2.5698529411764706</v>
      </c>
      <c r="BWW55" s="17">
        <v>2.5073891625615765</v>
      </c>
      <c r="BWX55" s="17">
        <v>2.6350710900473935</v>
      </c>
      <c r="BWY55" s="17">
        <v>2.6581081081081082</v>
      </c>
      <c r="BWZ55" s="17">
        <v>2.3256484149855909</v>
      </c>
      <c r="BXA55" s="17">
        <v>2.7195225916453536</v>
      </c>
      <c r="BXB55" s="17">
        <v>2.2934526958169337</v>
      </c>
      <c r="BXC55" s="17">
        <v>2.2843010752688171</v>
      </c>
      <c r="BXD55" s="17">
        <v>2.4079744816586923</v>
      </c>
      <c r="BXE55" s="17">
        <v>2.6519383076281784</v>
      </c>
      <c r="BXF55" s="17">
        <v>2.8008000000000002</v>
      </c>
      <c r="BXG55" s="17">
        <v>2.4450212364322792</v>
      </c>
      <c r="BXH55" s="17">
        <v>2.541715082500581</v>
      </c>
      <c r="BXI55" s="17">
        <v>2.2301369863013698</v>
      </c>
      <c r="BXJ55" s="17">
        <v>2.0896785109983078</v>
      </c>
      <c r="BXK55" s="17">
        <v>2.5825932504440496</v>
      </c>
      <c r="BXL55" s="17">
        <v>2.3022598870056497</v>
      </c>
      <c r="BXM55" s="17">
        <v>1.8540772532188841</v>
      </c>
      <c r="BXN55" s="17">
        <v>2.728342245989305</v>
      </c>
      <c r="BXO55" s="17">
        <v>2.1845906902086676</v>
      </c>
      <c r="BXP55" s="17">
        <v>2.3548387096774195</v>
      </c>
      <c r="BXQ55" s="17">
        <v>2.5416666666666665</v>
      </c>
      <c r="BXR55" s="17">
        <v>2.5622317596566524</v>
      </c>
      <c r="BXS55" s="17">
        <v>2.8264840182648401</v>
      </c>
      <c r="BXT55" s="17">
        <v>2.4186046511627906</v>
      </c>
      <c r="BXU55" s="17">
        <v>2.2663414634146339</v>
      </c>
      <c r="BXV55" s="17">
        <v>2.6135693215339235</v>
      </c>
      <c r="BXW55" s="17">
        <v>2.0196560196560198</v>
      </c>
      <c r="BXX55" s="17">
        <v>2.2712418300653594</v>
      </c>
      <c r="BXY55" s="17">
        <v>2.5831202046035804</v>
      </c>
      <c r="BXZ55" s="17">
        <v>2.3556338028169015</v>
      </c>
      <c r="BYA55" s="17">
        <v>2.1190476190476191</v>
      </c>
      <c r="BYB55" s="17">
        <v>2.7325581395348837</v>
      </c>
      <c r="BYC55" s="17">
        <v>2.15</v>
      </c>
      <c r="BYD55" s="17">
        <v>2.1707317073170733</v>
      </c>
      <c r="BYE55" s="17">
        <v>2.6792452830188678</v>
      </c>
      <c r="BYF55" s="17">
        <v>2.3636363636363638</v>
      </c>
      <c r="BYG55" s="17">
        <v>1.8103448275862069</v>
      </c>
      <c r="BYH55" s="17">
        <v>2.3636363636363638</v>
      </c>
      <c r="BYI55" s="17">
        <v>2.1959183673469389</v>
      </c>
      <c r="BYJ55" s="17">
        <v>2.535211267605634</v>
      </c>
      <c r="BYK55" s="17">
        <v>2.296675191815857</v>
      </c>
      <c r="BYL55" s="17">
        <v>1.7647058823529411</v>
      </c>
      <c r="BYM55" s="17">
        <v>2.3968253968253967</v>
      </c>
      <c r="BYN55" s="17">
        <v>2.5137614678899083</v>
      </c>
      <c r="BYO55" s="17">
        <v>1.9743589743589745</v>
      </c>
      <c r="BYP55" s="17">
        <v>2.4079999999999999</v>
      </c>
      <c r="BYQ55" s="17">
        <v>2.553435114503817</v>
      </c>
      <c r="BYR55" s="17">
        <v>2.2768361581920904</v>
      </c>
      <c r="BYS55" s="17">
        <v>1.9821428571428572</v>
      </c>
      <c r="BYT55" s="17">
        <v>2.1344178082191783</v>
      </c>
      <c r="BYU55" s="17">
        <v>2.384976525821596</v>
      </c>
      <c r="BYV55" s="17">
        <v>2.3136729222520107</v>
      </c>
      <c r="BYW55" s="17">
        <v>2.7234726688102895</v>
      </c>
      <c r="BYX55" s="17">
        <v>2.3259532595325951</v>
      </c>
      <c r="BYY55" s="17">
        <v>2.5304465493910691</v>
      </c>
      <c r="BYZ55" s="17">
        <v>2.4646464646464645</v>
      </c>
      <c r="BZA55" s="17">
        <v>2.5741360089186176</v>
      </c>
      <c r="BZB55" s="17">
        <v>2.3544303797468356</v>
      </c>
      <c r="BZC55" s="17">
        <v>2.5259515570934257</v>
      </c>
      <c r="BZD55" s="17">
        <v>1.7933884297520661</v>
      </c>
      <c r="BZE55" s="17">
        <v>2.7496823379923763</v>
      </c>
      <c r="BZF55" s="17">
        <v>2.2126436781609193</v>
      </c>
      <c r="BZG55" s="17">
        <v>2.3644067796610169</v>
      </c>
      <c r="BZH55" s="17">
        <v>2.993485342019544</v>
      </c>
      <c r="BZI55" s="17">
        <v>2.3423423423423424</v>
      </c>
      <c r="BZJ55" s="17">
        <v>2.5490463215258856</v>
      </c>
      <c r="BZK55" s="17">
        <v>2.8297872340425534</v>
      </c>
      <c r="BZL55" s="17">
        <v>2.393700787401575</v>
      </c>
      <c r="BZM55" s="17">
        <v>1.8700854700854701</v>
      </c>
      <c r="BZN55" s="17">
        <v>2.5809768637532136</v>
      </c>
      <c r="BZO55" s="17">
        <v>2.2874743326488707</v>
      </c>
      <c r="BZP55" s="17">
        <v>2.3824362606232294</v>
      </c>
      <c r="BZQ55" s="17">
        <v>2.4725609756097562</v>
      </c>
      <c r="BZR55" s="17">
        <v>3.9807692307692308</v>
      </c>
      <c r="BZS55" s="17">
        <v>2.4031221303948578</v>
      </c>
      <c r="BZT55" s="17">
        <v>2.2218649517684885</v>
      </c>
      <c r="BZU55" s="17">
        <v>2.6423741547708488</v>
      </c>
      <c r="BZV55" s="17">
        <v>2.2415458937198069</v>
      </c>
      <c r="BZW55" s="17">
        <v>2.2049180327868854</v>
      </c>
      <c r="BZX55" s="17">
        <v>2.4737732656514382</v>
      </c>
      <c r="BZY55" s="17">
        <v>2.0526315789473686</v>
      </c>
      <c r="BZZ55" s="17">
        <v>2.5625</v>
      </c>
      <c r="CAA55" s="17">
        <v>2.1132075471698113</v>
      </c>
      <c r="CAB55" s="17">
        <v>2.016</v>
      </c>
      <c r="CAC55" s="17">
        <v>2.52361673414305</v>
      </c>
      <c r="CAD55" s="17">
        <v>2.1437802907915993</v>
      </c>
      <c r="CAE55" s="17">
        <v>2.1890179514255546</v>
      </c>
      <c r="CAF55" s="17">
        <v>2.6490384615384617</v>
      </c>
      <c r="CAG55" s="17">
        <v>2.4083129584352077</v>
      </c>
      <c r="CAH55" s="17">
        <v>2.2607802874743328</v>
      </c>
      <c r="CAI55" s="17">
        <v>2.2627737226277373</v>
      </c>
      <c r="CAJ55" s="17">
        <v>2.1799485861182517</v>
      </c>
      <c r="CAK55" s="17">
        <v>2.5811965811965814</v>
      </c>
      <c r="CAL55" s="17">
        <v>2.4083333333333332</v>
      </c>
      <c r="CAM55" s="17">
        <v>2.1960512642881884</v>
      </c>
      <c r="CAN55" s="17">
        <v>1.887459807073955</v>
      </c>
      <c r="CAO55" s="17">
        <v>2.7400722021660648</v>
      </c>
      <c r="CAP55" s="17">
        <v>2.301038062283737</v>
      </c>
      <c r="CAQ55" s="17">
        <v>2.24822695035461</v>
      </c>
      <c r="CAR55" s="17">
        <v>2.0754716981132075</v>
      </c>
      <c r="CAS55" s="17">
        <v>2.1573275862068964</v>
      </c>
      <c r="CAT55" s="17">
        <v>2.1352893235533821</v>
      </c>
      <c r="CAU55" s="17">
        <v>2.4457759137207908</v>
      </c>
      <c r="CAV55" s="17">
        <v>2.6147934678194042</v>
      </c>
      <c r="CAW55" s="17">
        <v>2.460718094560967</v>
      </c>
      <c r="CAX55" s="17">
        <v>2.9651162790697674</v>
      </c>
      <c r="CAY55" s="17">
        <v>2.4522292993630574</v>
      </c>
      <c r="CAZ55" s="17">
        <v>2.6727272727272728</v>
      </c>
      <c r="CBA55" s="17">
        <v>2.6226415094339623</v>
      </c>
      <c r="CBB55" s="17">
        <v>2.3454545454545452</v>
      </c>
      <c r="CBC55" s="17">
        <v>2.6233421750663131</v>
      </c>
      <c r="CBD55" s="17">
        <v>2.8226244343891405</v>
      </c>
      <c r="CBE55" s="17">
        <v>2.5872466633712308</v>
      </c>
      <c r="CBF55" s="17">
        <v>2.1936785474108946</v>
      </c>
      <c r="CBG55" s="17">
        <v>2.1187607573149743</v>
      </c>
      <c r="CBH55" s="17">
        <v>2.262295081967213</v>
      </c>
      <c r="CBI55" s="17">
        <v>3.1445427728613571</v>
      </c>
      <c r="CBJ55" s="17">
        <v>2.9009900990099009</v>
      </c>
      <c r="CBK55" s="17">
        <v>2.2962962962962963</v>
      </c>
      <c r="CBL55" s="17">
        <v>2.9068100358422937</v>
      </c>
      <c r="CBM55" s="17">
        <v>3.4025735294117645</v>
      </c>
      <c r="CBN55" s="17">
        <v>2.2832957110609482</v>
      </c>
      <c r="CBO55" s="17">
        <v>2.6384364820846904</v>
      </c>
      <c r="CBP55" s="17">
        <v>2.725457570715474</v>
      </c>
      <c r="CBQ55" s="17">
        <v>2.7686567164179103</v>
      </c>
      <c r="CBR55" s="17">
        <v>2.2629757785467128</v>
      </c>
      <c r="CBS55" s="17">
        <v>2.3692307692307693</v>
      </c>
      <c r="CBT55" s="17">
        <v>2.6001255492780917</v>
      </c>
      <c r="CBU55" s="17">
        <v>2.3507462686567164</v>
      </c>
      <c r="CBV55" s="17">
        <v>2.8099489795918369</v>
      </c>
      <c r="CBW55" s="17">
        <v>1.8069873997709049</v>
      </c>
      <c r="CBX55" s="17">
        <v>2.3744911804613298</v>
      </c>
      <c r="CBY55" s="17">
        <v>2.528</v>
      </c>
      <c r="CBZ55" s="17">
        <v>3.3194444444444446</v>
      </c>
      <c r="CCA55" s="17">
        <v>2.7570621468926553</v>
      </c>
      <c r="CCB55" s="17">
        <v>2.5518134715025909</v>
      </c>
      <c r="CCC55" s="17">
        <v>2.6782608695652175</v>
      </c>
      <c r="CCD55" s="17">
        <v>2.5510204081632653</v>
      </c>
      <c r="CCE55" s="17">
        <v>2.3133333333333335</v>
      </c>
      <c r="CCF55" s="17">
        <v>2.3079470198675498</v>
      </c>
      <c r="CCG55" s="17">
        <v>2.4776119402985075</v>
      </c>
      <c r="CCH55" s="17">
        <v>2.3711882229232386</v>
      </c>
      <c r="CCI55" s="17">
        <v>2.5222551928783381</v>
      </c>
      <c r="CCJ55" s="17">
        <v>2.3088235294117645</v>
      </c>
      <c r="CCK55" s="17">
        <v>2.5025125628140703</v>
      </c>
      <c r="CCL55" s="17">
        <v>2.0769230769230771</v>
      </c>
      <c r="CCM55" s="17">
        <v>3.1</v>
      </c>
      <c r="CCN55" s="17">
        <v>2.4707259953161591</v>
      </c>
      <c r="CCO55" s="17">
        <v>2.3222965833039804</v>
      </c>
      <c r="CCP55" s="17">
        <v>2.0711743772241995</v>
      </c>
      <c r="CCQ55" s="17">
        <v>3.2269692923898532</v>
      </c>
      <c r="CCR55" s="17">
        <v>2.0256410256410255</v>
      </c>
      <c r="CCS55" s="17">
        <v>2.6</v>
      </c>
      <c r="CCT55" s="17">
        <v>3.3412698412698414</v>
      </c>
      <c r="CCU55" s="17">
        <v>2.4904942965779466</v>
      </c>
      <c r="CCV55" s="17">
        <v>1.9322033898305084</v>
      </c>
      <c r="CCW55" s="17">
        <v>2.5219123505976095</v>
      </c>
      <c r="CCX55" s="17">
        <v>2.4133157547791693</v>
      </c>
      <c r="CCY55" s="17">
        <v>3.3764705882352941</v>
      </c>
      <c r="CCZ55" s="17">
        <v>2.3613861386138613</v>
      </c>
      <c r="CDA55" s="17">
        <v>2.6341948310139167</v>
      </c>
      <c r="CDB55" s="17">
        <v>2.0151515151515151</v>
      </c>
      <c r="CDC55" s="17">
        <v>2.2085201793721971</v>
      </c>
      <c r="CDD55" s="17">
        <v>2.1565495207667733</v>
      </c>
      <c r="CDE55" s="17">
        <v>2.4957118353344767</v>
      </c>
      <c r="CDF55" s="17">
        <v>1.9393939393939394</v>
      </c>
      <c r="CDG55" s="17">
        <v>2.6190476190476191</v>
      </c>
      <c r="CDH55" s="17">
        <v>2.8867924528301887</v>
      </c>
      <c r="CDI55" s="17">
        <v>2.6079545454545454</v>
      </c>
      <c r="CDJ55" s="17">
        <v>2.4403183023872681</v>
      </c>
      <c r="CDK55" s="17">
        <v>2.1801152737752161</v>
      </c>
      <c r="CDL55" s="17">
        <v>2.3240997229916895</v>
      </c>
      <c r="CDM55" s="17">
        <v>2.1779661016949152</v>
      </c>
      <c r="CDN55" s="17">
        <v>2.5384615384615383</v>
      </c>
      <c r="CDO55" s="17">
        <v>1.3333333333333333</v>
      </c>
      <c r="CDP55" s="17">
        <v>2.3957894736842107</v>
      </c>
      <c r="CDQ55" s="17">
        <v>2.5625</v>
      </c>
      <c r="CDR55" s="17">
        <v>2.096797671033479</v>
      </c>
      <c r="CDS55" s="17">
        <v>2.2421168083356182</v>
      </c>
      <c r="CDT55" s="17">
        <v>2.296153846153846</v>
      </c>
      <c r="CDU55" s="17">
        <v>2.6374695863746958</v>
      </c>
      <c r="CDV55" s="17">
        <v>2.28125</v>
      </c>
      <c r="CDW55" s="17">
        <v>2.8014388489208635</v>
      </c>
      <c r="CDX55" s="17">
        <v>2.6842105263157894</v>
      </c>
      <c r="CDY55" s="17">
        <v>2.2978723404255321</v>
      </c>
      <c r="CDZ55" s="17">
        <v>2.3432835820895521</v>
      </c>
      <c r="CEA55" s="17">
        <v>2.1829882484611081</v>
      </c>
      <c r="CEB55" s="17">
        <v>2.3112094395280236</v>
      </c>
      <c r="CEC55" s="17">
        <v>2.2526315789473683</v>
      </c>
      <c r="CED55" s="17">
        <v>2.1509433962264151</v>
      </c>
      <c r="CEE55" s="17">
        <v>1.6343283582089552</v>
      </c>
      <c r="CEF55" s="17">
        <v>1.7575757575757576</v>
      </c>
      <c r="CEG55" s="17">
        <v>2.1587301587301586</v>
      </c>
      <c r="CEH55" s="17">
        <v>2.4962962962962965</v>
      </c>
      <c r="CEI55" s="17">
        <v>2</v>
      </c>
      <c r="CEJ55" s="17">
        <v>2.7153284671532845</v>
      </c>
      <c r="CEK55" s="17">
        <v>2.2164948453608249</v>
      </c>
      <c r="CEL55" s="17">
        <v>1.7586206896551724</v>
      </c>
      <c r="CEM55" s="17">
        <v>2.2951807228915664</v>
      </c>
      <c r="CEN55" s="17">
        <v>1.9919354838709677</v>
      </c>
      <c r="CEO55" s="17">
        <v>2.0869565217391304</v>
      </c>
      <c r="CEP55" s="17">
        <v>2.4890109890109891</v>
      </c>
      <c r="CEQ55" s="17">
        <v>2.5506329113924049</v>
      </c>
      <c r="CER55" s="17">
        <v>2.2849315068493152</v>
      </c>
      <c r="CES55" s="17">
        <v>2.1974110032362462</v>
      </c>
      <c r="CET55" s="17">
        <v>2.06984126984127</v>
      </c>
      <c r="CEU55" s="17">
        <v>2.3700305810397553</v>
      </c>
      <c r="CEV55" s="17">
        <v>2.8456521739130434</v>
      </c>
      <c r="CEW55" s="17">
        <v>2.1619433198380569</v>
      </c>
      <c r="CEX55" s="17">
        <v>2.7915690866510539</v>
      </c>
      <c r="CEY55" s="17">
        <v>2.3832116788321169</v>
      </c>
      <c r="CEZ55" s="17">
        <v>3.5333333333333332</v>
      </c>
      <c r="CFA55" s="17">
        <v>2.9908883826879271</v>
      </c>
      <c r="CFB55" s="17">
        <v>1.9607843137254901</v>
      </c>
      <c r="CFC55" s="17">
        <v>2.3262195121951219</v>
      </c>
      <c r="CFD55" s="17">
        <v>2.2440366972477066</v>
      </c>
      <c r="CFE55" s="17">
        <v>2.4634146341463414</v>
      </c>
      <c r="CFF55" s="17">
        <v>2.106741573033708</v>
      </c>
      <c r="CFG55" s="17">
        <v>2.2307692307692308</v>
      </c>
      <c r="CFH55" s="17">
        <v>2.6203703703703702</v>
      </c>
      <c r="CFI55" s="17">
        <v>2.281150159744409</v>
      </c>
      <c r="CFJ55" s="17">
        <v>2.045918367346939</v>
      </c>
      <c r="CFK55" s="17">
        <v>2.6359447004608296</v>
      </c>
      <c r="CFL55" s="17">
        <v>2.4966666666666666</v>
      </c>
      <c r="CFM55" s="17">
        <v>2.5510204081632653</v>
      </c>
      <c r="CFN55" s="17">
        <v>2.7061611374407581</v>
      </c>
      <c r="CFO55" s="17">
        <v>2.1386138613861387</v>
      </c>
      <c r="CFP55" s="17">
        <v>2.2125984251968505</v>
      </c>
      <c r="CFQ55" s="17">
        <v>2.3355155482815055</v>
      </c>
      <c r="CFR55" s="17">
        <v>2.3639455782312924</v>
      </c>
      <c r="CFS55" s="17">
        <v>2.5308823529411764</v>
      </c>
      <c r="CFT55" s="17">
        <v>2.7819148936170213</v>
      </c>
      <c r="CFU55" s="17">
        <v>2.2105263157894739</v>
      </c>
      <c r="CFV55" s="17">
        <v>2.4533898305084745</v>
      </c>
      <c r="CFW55" s="17">
        <v>2.4588563458856347</v>
      </c>
      <c r="CFX55" s="17">
        <v>2.7142857142857144</v>
      </c>
      <c r="CFY55" s="17">
        <v>2.6237424547283701</v>
      </c>
      <c r="CFZ55" s="17">
        <v>2.97</v>
      </c>
      <c r="CGA55" s="17">
        <v>2.3355704697986579</v>
      </c>
      <c r="CGB55" s="17">
        <v>1.8434782608695652</v>
      </c>
      <c r="CGC55" s="17">
        <v>2.7486338797814209</v>
      </c>
      <c r="CGD55" s="17">
        <v>2.6450151057401814</v>
      </c>
      <c r="CGE55" s="17">
        <v>2.2105263157894739</v>
      </c>
      <c r="CGF55" s="17">
        <v>2.4292929292929295</v>
      </c>
      <c r="CGG55" s="17">
        <v>2.3374485596707819</v>
      </c>
      <c r="CGH55" s="17">
        <v>2.2355212355212357</v>
      </c>
      <c r="CGI55" s="17">
        <v>2.1716417910447761</v>
      </c>
      <c r="CGJ55" s="17">
        <v>2.3607305936073057</v>
      </c>
      <c r="CGK55" s="17">
        <v>2.2558514931396285</v>
      </c>
      <c r="CGL55" s="17">
        <v>2.2409638554216866</v>
      </c>
      <c r="CGM55" s="17">
        <v>2.3125</v>
      </c>
      <c r="CGN55" s="17">
        <v>2.4076923076923076</v>
      </c>
      <c r="CGO55" s="17">
        <v>2.8037037037037038</v>
      </c>
      <c r="CGP55" s="17">
        <v>2.0490566037735851</v>
      </c>
      <c r="CGQ55" s="17">
        <v>3.7150259067357512</v>
      </c>
      <c r="CGR55" s="17">
        <v>2.4373333333333331</v>
      </c>
      <c r="CGS55" s="17">
        <v>3.182758620689655</v>
      </c>
      <c r="CGT55" s="17">
        <v>2.6101190476190474</v>
      </c>
      <c r="CGU55" s="17">
        <v>2.5037313432835822</v>
      </c>
      <c r="CGV55" s="17">
        <v>2.7238095238095239</v>
      </c>
      <c r="CGW55" s="17">
        <v>2.66</v>
      </c>
      <c r="CGX55" s="17">
        <v>2.0919540229885056</v>
      </c>
      <c r="CGY55" s="17">
        <v>2.4461839530332683</v>
      </c>
      <c r="CGZ55" s="17">
        <v>2.4750000000000001</v>
      </c>
      <c r="CHA55" s="17">
        <v>2.485981308411215</v>
      </c>
      <c r="CHB55" s="17">
        <v>2.7710843373493974</v>
      </c>
      <c r="CHC55" s="17">
        <v>2.3455882352941178</v>
      </c>
      <c r="CHD55" s="17">
        <v>2.2705749718151069</v>
      </c>
      <c r="CHE55" s="17">
        <v>2.3380281690140845</v>
      </c>
      <c r="CHF55" s="17">
        <v>2.4372623574144487</v>
      </c>
      <c r="CHG55" s="17">
        <v>2.5449999999999999</v>
      </c>
      <c r="CHH55" s="17">
        <v>2.6424778761061947</v>
      </c>
      <c r="CHI55" s="17">
        <v>2.1563636363636363</v>
      </c>
      <c r="CHJ55" s="17">
        <v>2.2169312169312168</v>
      </c>
      <c r="CHK55" s="17">
        <v>2.437352245862884</v>
      </c>
      <c r="CHL55" s="17">
        <v>1.9615384615384615</v>
      </c>
      <c r="CHM55" s="17">
        <v>2.2391304347826089</v>
      </c>
      <c r="CHN55" s="17">
        <v>2.6917960088691797</v>
      </c>
      <c r="CHO55" s="17">
        <v>2.2108433734939759</v>
      </c>
      <c r="CHP55" s="17">
        <v>2.4047138047138046</v>
      </c>
      <c r="CHQ55" s="17">
        <v>2.5797574626865671</v>
      </c>
      <c r="CHR55" s="17">
        <v>2.8347578347578346</v>
      </c>
      <c r="CHS55" s="17">
        <v>2.4183673469387754</v>
      </c>
      <c r="CHT55" s="17">
        <v>2.5880452342487885</v>
      </c>
      <c r="CHU55" s="17">
        <v>1.9583952451708766</v>
      </c>
      <c r="CHV55" s="17">
        <v>2.7938775510204081</v>
      </c>
      <c r="CHW55" s="17">
        <v>1.6618044300378174</v>
      </c>
      <c r="CHX55" s="17">
        <v>3.2228360957642725</v>
      </c>
      <c r="CHY55" s="17">
        <v>2.3564625850340137</v>
      </c>
      <c r="CHZ55" s="17">
        <v>2.5263157894736841</v>
      </c>
      <c r="CIA55" s="17">
        <v>2.5049180327868852</v>
      </c>
      <c r="CIB55" s="17">
        <v>2.4291736930860033</v>
      </c>
      <c r="CIC55" s="17">
        <v>2.4114097641250685</v>
      </c>
      <c r="CID55" s="17">
        <v>2.2790697674418605</v>
      </c>
      <c r="CIE55" s="17">
        <v>2.4390243902439024</v>
      </c>
      <c r="CIF55" s="17">
        <v>2.4153354632587858</v>
      </c>
      <c r="CIG55" s="17">
        <v>2.3862332695984705</v>
      </c>
      <c r="CIH55" s="17">
        <v>2.6480263157894739</v>
      </c>
      <c r="CII55" s="17">
        <v>2.1587982832618025</v>
      </c>
      <c r="CIJ55" s="17">
        <v>2.360248447204969</v>
      </c>
      <c r="CIK55" s="17">
        <v>2.3358695652173913</v>
      </c>
      <c r="CIL55" s="17">
        <v>2.2037363412054987</v>
      </c>
      <c r="CIM55" s="17">
        <v>2.1423611111111112</v>
      </c>
      <c r="CIN55" s="17">
        <v>2.2199154171472513</v>
      </c>
      <c r="CIO55" s="17">
        <v>2.2088091353996737</v>
      </c>
      <c r="CIP55" s="17">
        <v>2.4535315985130111</v>
      </c>
      <c r="CIQ55" s="17">
        <v>2.4461152882205512</v>
      </c>
      <c r="CIR55" s="17">
        <v>2.0080321285140563</v>
      </c>
      <c r="CIS55" s="17">
        <v>2.4283185840707966</v>
      </c>
      <c r="CIT55" s="17">
        <v>2.3108548508398097</v>
      </c>
      <c r="CIU55" s="17">
        <v>2.2618181818181817</v>
      </c>
      <c r="CIV55" s="17">
        <v>2.6728016359918199</v>
      </c>
      <c r="CIW55" s="17">
        <v>2.2947976878612715</v>
      </c>
      <c r="CIX55" s="17">
        <v>2.6703601108033239</v>
      </c>
      <c r="CIY55" s="17">
        <v>2.0553191489361704</v>
      </c>
      <c r="CIZ55" s="17">
        <v>2.0873362445414849</v>
      </c>
      <c r="CJA55" s="17">
        <v>2.8518518518518516</v>
      </c>
      <c r="CJB55" s="17">
        <v>1.8645484949832776</v>
      </c>
      <c r="CJC55" s="17">
        <v>2.8658536585365852</v>
      </c>
      <c r="CJD55" s="17">
        <v>2.2711518858307849</v>
      </c>
      <c r="CJE55" s="17">
        <v>2.2154255319148937</v>
      </c>
      <c r="CJF55" s="17">
        <v>2.26890756302521</v>
      </c>
      <c r="CJG55" s="17">
        <v>2.112676056338028</v>
      </c>
      <c r="CJH55" s="17">
        <v>2.4777777777777779</v>
      </c>
      <c r="CJI55" s="17">
        <v>2.5384615384615383</v>
      </c>
      <c r="CJJ55" s="17">
        <v>2.2729805013927575</v>
      </c>
      <c r="CJK55" s="17">
        <v>1.8842105263157896</v>
      </c>
      <c r="CJL55" s="17">
        <v>2.6384615384615384</v>
      </c>
      <c r="CJM55" s="17">
        <v>2.619433198380567</v>
      </c>
      <c r="CJN55" s="17">
        <v>2.3359655419956926</v>
      </c>
      <c r="CJO55" s="17">
        <v>1.9</v>
      </c>
      <c r="CJP55" s="17">
        <v>2.0252100840336134</v>
      </c>
      <c r="CJQ55" s="17">
        <v>2.1541850220264318</v>
      </c>
      <c r="CJR55" s="17">
        <v>3.1035940803382664</v>
      </c>
      <c r="CJS55" s="17">
        <v>2.8988095238095237</v>
      </c>
      <c r="CJT55" s="17">
        <v>2.0656063618290257</v>
      </c>
      <c r="CJU55" s="17">
        <v>1.943661971830986</v>
      </c>
      <c r="CJV55" s="17">
        <v>2.1742043551088779</v>
      </c>
      <c r="CJW55" s="17">
        <v>2.3962790697674419</v>
      </c>
      <c r="CJX55" s="17">
        <v>2.3147410358565739</v>
      </c>
      <c r="CJY55" s="17">
        <v>2.2570281124497993</v>
      </c>
      <c r="CJZ55" s="17">
        <v>2.6234458259325044</v>
      </c>
      <c r="CKA55" s="17">
        <v>2.5696202531645569</v>
      </c>
      <c r="CKB55" s="17">
        <v>2.4030612244897958</v>
      </c>
      <c r="CKC55" s="17">
        <v>2.5185185185185186</v>
      </c>
      <c r="CKD55" s="17">
        <v>2.8949343339587243</v>
      </c>
      <c r="CKE55" s="17">
        <v>2.1863905325443787</v>
      </c>
      <c r="CKF55" s="17">
        <v>2.5363636363636362</v>
      </c>
      <c r="CKG55" s="17">
        <v>2.079558519199816</v>
      </c>
      <c r="CKH55" s="17">
        <v>2.3118279569892475</v>
      </c>
      <c r="CKI55" s="17">
        <v>2.325874125874126</v>
      </c>
      <c r="CKJ55" s="17">
        <v>1.980952380952381</v>
      </c>
      <c r="CKK55" s="17">
        <v>2.288125</v>
      </c>
      <c r="CKL55" s="17">
        <v>2.4345238095238093</v>
      </c>
      <c r="CKM55" s="17">
        <v>2.5368536853685368</v>
      </c>
      <c r="CKN55" s="17">
        <v>2.488262910798122</v>
      </c>
      <c r="CKO55" s="17">
        <v>2.6900510204081631</v>
      </c>
      <c r="CKP55" s="17">
        <v>2.0385756676557865</v>
      </c>
      <c r="CKQ55" s="17">
        <v>2.1849030470914128</v>
      </c>
      <c r="CKR55" s="17">
        <v>2.2977299880525686</v>
      </c>
      <c r="CKS55" s="17">
        <v>2.5317164179104479</v>
      </c>
      <c r="CKT55" s="17">
        <v>2.3459119496855347</v>
      </c>
      <c r="CKU55" s="17">
        <v>2.4101472995090014</v>
      </c>
      <c r="CKV55" s="17">
        <v>2.3940740740740742</v>
      </c>
      <c r="CKW55" s="17">
        <v>2.6338207247298158</v>
      </c>
      <c r="CKX55" s="17">
        <v>2.3094917988706642</v>
      </c>
      <c r="CKY55" s="17">
        <v>2.5524193548387095</v>
      </c>
      <c r="CKZ55" s="17">
        <v>2.0129870129870131</v>
      </c>
      <c r="CLA55" s="17">
        <v>2.4235668789808917</v>
      </c>
      <c r="CLB55" s="17">
        <v>2.5960960960960962</v>
      </c>
      <c r="CLC55" s="17">
        <v>2.3181818181818183</v>
      </c>
      <c r="CLD55" s="17">
        <v>2.340885684860968</v>
      </c>
      <c r="CLE55" s="17">
        <v>1.9039692701664532</v>
      </c>
      <c r="CLF55" s="17">
        <v>2.0545454545454547</v>
      </c>
      <c r="CLG55" s="17">
        <v>2.4233918128654972</v>
      </c>
      <c r="CLH55" s="17">
        <v>2.6201413427561837</v>
      </c>
      <c r="CLI55" s="17">
        <v>2</v>
      </c>
      <c r="CLJ55" s="17">
        <v>2.0546875</v>
      </c>
      <c r="CLK55" s="17">
        <v>2.2681388012618298</v>
      </c>
      <c r="CLL55" s="17">
        <v>2.3257403189066057</v>
      </c>
      <c r="CLM55" s="17">
        <v>1.7864583333333333</v>
      </c>
      <c r="CLN55" s="17" t="e">
        <v>#DIV/0!</v>
      </c>
      <c r="CLO55" s="17">
        <v>2.3977154724818277</v>
      </c>
      <c r="CLP55" s="17">
        <v>2.1700680272108843</v>
      </c>
      <c r="CLQ55" s="17">
        <v>2.1616341030195381</v>
      </c>
      <c r="CLR55" s="17">
        <v>2.3558994197292069</v>
      </c>
      <c r="CLS55" s="17">
        <v>2.4117647058823528</v>
      </c>
      <c r="CLT55" s="17">
        <v>2.1971153846153846</v>
      </c>
      <c r="CLU55" s="17">
        <v>2.1395061728395062</v>
      </c>
      <c r="CLV55" s="17">
        <v>2.9239130434782608</v>
      </c>
      <c r="CLW55" s="17">
        <v>2.1910994764397906</v>
      </c>
      <c r="CLX55" s="17">
        <v>2.1176470588235294</v>
      </c>
      <c r="CLY55" s="17">
        <v>2.5275590551181102</v>
      </c>
      <c r="CLZ55" s="17">
        <v>2.238191632928475</v>
      </c>
      <c r="CMA55" s="17">
        <v>2</v>
      </c>
      <c r="CMB55" s="17">
        <v>2.4239999999999999</v>
      </c>
      <c r="CMC55" s="17">
        <v>2.3200636942675161</v>
      </c>
      <c r="CMD55" s="17">
        <v>2.1464203233256351</v>
      </c>
      <c r="CME55" s="17">
        <v>2.4327944572748268</v>
      </c>
      <c r="CMF55" s="17">
        <v>2.5437229437229436</v>
      </c>
      <c r="CMG55" s="17">
        <v>2.7518133462282397</v>
      </c>
      <c r="CMH55" s="17">
        <v>2.2619339045287639</v>
      </c>
      <c r="CMI55" s="17">
        <v>2.3359375</v>
      </c>
      <c r="CMJ55" s="17">
        <v>2.4368147720715521</v>
      </c>
      <c r="CMK55" s="17">
        <v>2.2638036809815949</v>
      </c>
      <c r="CML55" s="17">
        <v>2.2509834775767112</v>
      </c>
      <c r="CMM55" s="17">
        <v>2.1268875366238449</v>
      </c>
      <c r="CMN55" s="17">
        <v>2.1219999999999999</v>
      </c>
      <c r="CMO55" s="17">
        <v>1.7705882352941176</v>
      </c>
      <c r="CMP55" s="17">
        <v>3.1392405063291138</v>
      </c>
      <c r="CMQ55" s="17">
        <v>2.1278610891870562</v>
      </c>
      <c r="CMR55" s="17">
        <v>1.9524208410118948</v>
      </c>
      <c r="CMS55" s="17">
        <v>2.2743801652892564</v>
      </c>
      <c r="CMT55" s="17">
        <v>2.2731182795698923</v>
      </c>
      <c r="CMU55" s="17">
        <v>2.6280000000000001</v>
      </c>
      <c r="CMV55" s="17">
        <v>2.7826086956521738</v>
      </c>
      <c r="CMW55" s="17">
        <v>2.4018691588785046</v>
      </c>
      <c r="CMX55" s="17">
        <v>2.5827876520112256</v>
      </c>
      <c r="CMY55" s="17">
        <v>2.2416666666666667</v>
      </c>
      <c r="CMZ55" s="17">
        <v>2.2978723404255321</v>
      </c>
      <c r="CNA55" s="17">
        <v>2.6692506459948322</v>
      </c>
      <c r="CNB55" s="17">
        <v>2.6227390180878554</v>
      </c>
      <c r="CNC55" s="17">
        <v>2.3552780930760497</v>
      </c>
      <c r="CND55" s="17">
        <v>2.3449587824984146</v>
      </c>
      <c r="CNE55" s="17">
        <v>2.324786324786325</v>
      </c>
      <c r="CNF55" s="17">
        <v>2.3327305605786619</v>
      </c>
      <c r="CNG55" s="17">
        <v>1.9362831858407079</v>
      </c>
      <c r="CNH55" s="17">
        <v>2.137038811691423</v>
      </c>
      <c r="CNI55" s="17">
        <v>2.6979638009049776</v>
      </c>
      <c r="CNJ55" s="17">
        <v>2.0223642172523961</v>
      </c>
      <c r="CNK55" s="17">
        <v>2.6464088397790055</v>
      </c>
      <c r="CNL55" s="17">
        <v>2.2927631578947367</v>
      </c>
      <c r="CNM55" s="17">
        <v>2.53680981595092</v>
      </c>
      <c r="CNN55" s="17">
        <v>2.4135135135135135</v>
      </c>
      <c r="CNO55" s="17">
        <v>2.2846889952153111</v>
      </c>
      <c r="CNP55" s="17">
        <v>2.041436464088398</v>
      </c>
      <c r="CNQ55" s="17">
        <v>2.1569506726457397</v>
      </c>
      <c r="CNR55" s="17">
        <v>2.8918918918918921</v>
      </c>
      <c r="CNS55" s="17">
        <v>2.2807308970099669</v>
      </c>
      <c r="CNT55" s="17">
        <v>2.1794871794871793</v>
      </c>
      <c r="CNU55" s="17">
        <v>2.7798013245033113</v>
      </c>
      <c r="CNV55" s="17">
        <v>2.7096774193548385</v>
      </c>
      <c r="CNW55" s="17">
        <v>2.6501831501831501</v>
      </c>
      <c r="CNX55" s="17">
        <v>2.1537645811240722</v>
      </c>
      <c r="CNY55" s="17">
        <v>2.4295154185022025</v>
      </c>
      <c r="CNZ55" s="17">
        <v>2.15</v>
      </c>
      <c r="COA55" s="17">
        <v>2.377195508206162</v>
      </c>
      <c r="COB55" s="17">
        <v>2.224007561436673</v>
      </c>
      <c r="COC55" s="17">
        <v>1.968</v>
      </c>
      <c r="COD55" s="17">
        <v>2.1865509761388284</v>
      </c>
      <c r="COE55" s="17">
        <v>2.2415210688591984</v>
      </c>
      <c r="COF55" s="17">
        <v>2.560810810810811</v>
      </c>
      <c r="COG55" s="17">
        <v>2.2848167539267017</v>
      </c>
      <c r="COH55" s="17">
        <v>1.9231905465288035</v>
      </c>
      <c r="COI55" s="17">
        <v>2.2150719729043185</v>
      </c>
      <c r="COJ55" s="17">
        <v>2.249698431845597</v>
      </c>
      <c r="COK55" s="17">
        <v>2</v>
      </c>
      <c r="COL55" s="17">
        <v>2.0319148936170213</v>
      </c>
      <c r="COM55" s="17">
        <v>2.12300810735253</v>
      </c>
      <c r="CON55" s="17">
        <v>2.1452145214521452</v>
      </c>
      <c r="COO55" s="17">
        <v>1.9471264367816092</v>
      </c>
      <c r="COP55" s="17">
        <v>2.5458715596330275</v>
      </c>
      <c r="COQ55" s="17">
        <v>2.0010327530244911</v>
      </c>
      <c r="COR55" s="17">
        <v>2.2226483194225128</v>
      </c>
      <c r="COS55" s="17">
        <v>2.44</v>
      </c>
      <c r="COT55" s="17">
        <v>2.3381642512077296</v>
      </c>
      <c r="COU55" s="17">
        <v>1.871345029239766</v>
      </c>
      <c r="COV55" s="17">
        <v>2.0291171674819473</v>
      </c>
      <c r="COW55" s="17">
        <v>2.0842242503259452</v>
      </c>
      <c r="COX55" s="17">
        <v>1.8933333333333333</v>
      </c>
      <c r="COY55" s="17">
        <v>1.930778739184178</v>
      </c>
      <c r="COZ55" s="17">
        <v>2.1323054858372177</v>
      </c>
      <c r="CPA55" s="17">
        <v>2.2377717391304346</v>
      </c>
      <c r="CPB55" s="17">
        <v>2.1974789915966388</v>
      </c>
      <c r="CPC55" s="17">
        <v>2.3619631901840492</v>
      </c>
      <c r="CPD55" s="17">
        <v>2.7669524551831643</v>
      </c>
      <c r="CPE55" s="17">
        <v>2.0942803268384664</v>
      </c>
      <c r="CPF55" s="17">
        <v>2.0038929440389293</v>
      </c>
      <c r="CPG55" s="17">
        <v>2.1073303927746272</v>
      </c>
      <c r="CPH55" s="17">
        <v>2.4744928580002399</v>
      </c>
      <c r="CPI55" s="17">
        <v>2.0412844036697249</v>
      </c>
      <c r="CPJ55" s="17">
        <v>2.5283018867924527</v>
      </c>
      <c r="CPK55" s="17">
        <v>1.9876421156697974</v>
      </c>
      <c r="CPL55" s="17">
        <v>2.3933962264150943</v>
      </c>
      <c r="CPM55" s="17">
        <v>2.1072796934865901</v>
      </c>
      <c r="CPN55" s="17">
        <v>2.4241773414129018</v>
      </c>
      <c r="CPO55" s="17">
        <v>1.8956743002544529</v>
      </c>
      <c r="CPP55" s="17">
        <v>2.2272727272727271</v>
      </c>
      <c r="CPQ55" s="17">
        <v>3.1590909090909092</v>
      </c>
      <c r="CPR55" s="17">
        <v>2.506648440412576</v>
      </c>
      <c r="CPS55" s="17">
        <v>2.3429400787891352</v>
      </c>
      <c r="CPT55" s="17">
        <v>2.4318181818181817</v>
      </c>
      <c r="CPU55" s="17">
        <v>2.1761322789360174</v>
      </c>
      <c r="CPV55" s="17">
        <v>2.156188605108055</v>
      </c>
      <c r="CPW55" s="17">
        <v>2.471830985915493</v>
      </c>
      <c r="CPX55" s="17">
        <v>2.3650526315789473</v>
      </c>
      <c r="CPY55" s="17">
        <v>2.6040268456375837</v>
      </c>
      <c r="CPZ55" s="17">
        <v>1.9764903442485307</v>
      </c>
      <c r="CQA55" s="17">
        <v>2.27580372250423</v>
      </c>
      <c r="CQB55" s="17">
        <v>1.9174129353233831</v>
      </c>
      <c r="CQC55" s="17">
        <v>1.9110320284697508</v>
      </c>
      <c r="CQD55" s="17">
        <v>2.2454289732770745</v>
      </c>
      <c r="CQE55" s="17">
        <v>2.3177976050716129</v>
      </c>
      <c r="CQF55" s="17">
        <v>2.6290115532734273</v>
      </c>
      <c r="CQG55" s="17">
        <v>2.3055045871559634</v>
      </c>
      <c r="CQH55" s="17">
        <v>2.4468396054073804</v>
      </c>
      <c r="CQI55" s="17">
        <v>2.2247787610619469</v>
      </c>
      <c r="CQJ55" s="17">
        <v>2.0061022120518688</v>
      </c>
      <c r="CQK55" s="17">
        <v>2.1057692307692308</v>
      </c>
      <c r="CQL55" s="17">
        <v>2.0245098039215685</v>
      </c>
      <c r="CQM55" s="17">
        <v>2.2670454545454546</v>
      </c>
      <c r="CQN55" s="17">
        <v>2.3615221987315009</v>
      </c>
      <c r="CQO55" s="17">
        <v>2.1706161137440758</v>
      </c>
      <c r="CQP55" s="17">
        <v>2.2866449511400653</v>
      </c>
      <c r="CQQ55" s="17">
        <v>2.6588921282798834</v>
      </c>
      <c r="CQR55" s="17">
        <v>2.1881578947368423</v>
      </c>
      <c r="CQS55" s="17">
        <v>2.4817518248175183</v>
      </c>
      <c r="CQT55" s="17">
        <v>2.4539473684210527</v>
      </c>
      <c r="CQU55" s="17">
        <v>2.207943925233645</v>
      </c>
      <c r="CQV55" s="17">
        <v>2.4943052391799543</v>
      </c>
      <c r="CQW55" s="17">
        <v>3.2419354838709675</v>
      </c>
      <c r="CQX55" s="17">
        <v>2.4986807387862795</v>
      </c>
      <c r="CQY55" s="17">
        <v>2.1301272984441302</v>
      </c>
      <c r="CQZ55" s="17">
        <v>2.6016949152542375</v>
      </c>
      <c r="CRA55" s="17">
        <v>1.8686868686868687</v>
      </c>
      <c r="CRB55" s="17">
        <v>2.329896907216495</v>
      </c>
      <c r="CRC55" s="17">
        <v>2.6169811320754719</v>
      </c>
      <c r="CRD55" s="17">
        <v>2.5285359801488836</v>
      </c>
      <c r="CRE55" s="17">
        <v>2.2784992784992784</v>
      </c>
      <c r="CRF55" s="17">
        <v>1.971604938271605</v>
      </c>
      <c r="CRG55" s="17">
        <v>2.468890314304041</v>
      </c>
      <c r="CRH55" s="17">
        <v>2.6143790849673203</v>
      </c>
      <c r="CRI55" s="17">
        <v>2.0166666666666666</v>
      </c>
      <c r="CRJ55" s="17">
        <v>2.7240566037735849</v>
      </c>
      <c r="CRK55" s="17">
        <v>2.5052764879696072</v>
      </c>
      <c r="CRL55" s="17">
        <v>2.6229068988613529</v>
      </c>
      <c r="CRM55" s="17">
        <v>2.4360498019241654</v>
      </c>
      <c r="CRN55" s="17">
        <v>2.6040609137055837</v>
      </c>
      <c r="CRO55" s="17">
        <v>2.4158878504672896</v>
      </c>
      <c r="CRP55" s="17">
        <v>2.5164835164835164</v>
      </c>
      <c r="CRQ55" s="17">
        <v>2.5636540330417881</v>
      </c>
      <c r="CRR55" s="17">
        <v>2.4801980198019802</v>
      </c>
      <c r="CRS55" s="17">
        <v>2.3970911373862092</v>
      </c>
      <c r="CRT55" s="17">
        <v>2.9193954659949624</v>
      </c>
      <c r="CRU55" s="17">
        <v>2.5555218446601944</v>
      </c>
      <c r="CRV55" s="17">
        <v>2.7454545454545456</v>
      </c>
      <c r="CRW55" s="17">
        <v>2.4993585174625803</v>
      </c>
      <c r="CRX55" s="17">
        <v>2.7564102564102564</v>
      </c>
      <c r="CRY55" s="17">
        <v>2.5183246073298431</v>
      </c>
      <c r="CRZ55" s="17">
        <v>2.7958115183246073</v>
      </c>
      <c r="CSA55" s="17">
        <v>2.4097421203438394</v>
      </c>
      <c r="CSB55" s="17">
        <v>1.9547511312217194</v>
      </c>
      <c r="CSC55" s="17">
        <v>2.6343963553530751</v>
      </c>
      <c r="CSD55" s="17">
        <v>2.5099999999999998</v>
      </c>
      <c r="CSE55" s="17">
        <v>2.5454545454545454</v>
      </c>
      <c r="CSF55" s="17">
        <v>2.2400878035395801</v>
      </c>
      <c r="CSG55" s="17">
        <v>2.680035650623886</v>
      </c>
      <c r="CSH55" s="17">
        <v>2.4549979261717132</v>
      </c>
      <c r="CSI55" s="17">
        <v>2.6616008105369806</v>
      </c>
      <c r="CSJ55" s="17">
        <v>2.4436756158317188</v>
      </c>
      <c r="CSK55" s="17">
        <v>3.0428176795580111</v>
      </c>
      <c r="CSL55" s="17">
        <v>2.3571428571428572</v>
      </c>
      <c r="CSM55" s="17">
        <v>2.8541666666666665</v>
      </c>
      <c r="CSN55" s="17">
        <v>2.8453237410071943</v>
      </c>
      <c r="CSO55" s="17">
        <v>2.5738396624472575</v>
      </c>
      <c r="CSP55" s="17">
        <v>2.7453619497999271</v>
      </c>
      <c r="CSQ55" s="17">
        <v>2.1747269890795633</v>
      </c>
      <c r="CSR55" s="17">
        <v>2.6625017163256901</v>
      </c>
      <c r="CSS55" s="17">
        <v>2.875309661436829</v>
      </c>
      <c r="CST55" s="17">
        <v>2.6482758620689655</v>
      </c>
      <c r="CSU55" s="17">
        <v>2.4543269230769229</v>
      </c>
      <c r="CSV55" s="17">
        <v>2.5789301488630785</v>
      </c>
      <c r="CSW55" s="17">
        <v>2.8043968432919955</v>
      </c>
      <c r="CSX55" s="17">
        <v>2.7522388059701495</v>
      </c>
      <c r="CSY55" s="17">
        <v>2.4374833377765928</v>
      </c>
      <c r="CSZ55" s="17">
        <v>2.6124401913875599</v>
      </c>
      <c r="CTA55" s="17">
        <v>2.5060728744939271</v>
      </c>
      <c r="CTB55" s="17">
        <v>2.64021164021164</v>
      </c>
      <c r="CTC55" s="17">
        <v>2.8146892655367233</v>
      </c>
      <c r="CTD55" s="17">
        <v>2.5982868114015654</v>
      </c>
      <c r="CTE55" s="17">
        <v>2.2879999999999998</v>
      </c>
      <c r="CTF55" s="17">
        <v>2.4178158777487888</v>
      </c>
      <c r="CTG55" s="17">
        <v>2.2661596958174903</v>
      </c>
      <c r="CTH55" s="17">
        <v>2.3023255813953489</v>
      </c>
      <c r="CTI55" s="17">
        <v>2.4915378955114056</v>
      </c>
      <c r="CTJ55" s="17">
        <v>2.4183462786353358</v>
      </c>
      <c r="CTK55" s="17">
        <v>2.6679982245894363</v>
      </c>
      <c r="CTL55" s="17">
        <v>2.6323087589553964</v>
      </c>
      <c r="CTM55" s="17">
        <v>2.6582278481012658</v>
      </c>
      <c r="CTN55" s="17">
        <v>2.2691839220462851</v>
      </c>
      <c r="CTO55" s="17">
        <v>2.4284951974386337</v>
      </c>
      <c r="CTP55" s="17">
        <v>2.4336782690498588</v>
      </c>
      <c r="CTQ55" s="17">
        <v>2.3523809523809525</v>
      </c>
      <c r="CTR55" s="17">
        <v>2.393048128342246</v>
      </c>
      <c r="CTS55" s="17">
        <v>2.6057079523413686</v>
      </c>
      <c r="CTT55" s="17">
        <v>2.7084221748400852</v>
      </c>
      <c r="CTU55" s="17">
        <v>2.9285714285714284</v>
      </c>
      <c r="CTV55" s="17">
        <v>2.6316642120765832</v>
      </c>
      <c r="CTW55" s="17">
        <v>2.3406593406593408</v>
      </c>
      <c r="CTX55" s="17">
        <v>2.7837150127226464</v>
      </c>
      <c r="CTY55" s="17">
        <v>2.366167023554604</v>
      </c>
      <c r="CTZ55" s="17">
        <v>2.438238754131421</v>
      </c>
      <c r="CUA55" s="17">
        <v>2.3093688749509997</v>
      </c>
      <c r="CUB55" s="17">
        <v>2.6790123456790123</v>
      </c>
      <c r="CUC55" s="17">
        <v>2.9378698224852071</v>
      </c>
    </row>
    <row r="58" spans="1:2577" x14ac:dyDescent="0.45">
      <c r="A58" s="8" t="s">
        <v>40</v>
      </c>
      <c r="B58" s="9"/>
      <c r="D58" s="10"/>
    </row>
    <row r="59" spans="1:2577" x14ac:dyDescent="0.45">
      <c r="A59" s="1" t="s">
        <v>41</v>
      </c>
      <c r="C59" s="3">
        <v>5235339</v>
      </c>
      <c r="D59" s="11">
        <f t="shared" ref="D59" si="7">C59</f>
        <v>5235339</v>
      </c>
      <c r="G59">
        <v>305</v>
      </c>
      <c r="H59">
        <v>310</v>
      </c>
      <c r="I59">
        <v>257</v>
      </c>
      <c r="J59">
        <v>999</v>
      </c>
      <c r="K59">
        <v>468</v>
      </c>
      <c r="L59">
        <v>799</v>
      </c>
      <c r="M59">
        <v>971</v>
      </c>
      <c r="N59">
        <v>1587</v>
      </c>
      <c r="O59">
        <v>3134</v>
      </c>
      <c r="P59">
        <v>2995</v>
      </c>
      <c r="Q59">
        <v>663</v>
      </c>
      <c r="R59">
        <v>265</v>
      </c>
      <c r="S59">
        <v>1835</v>
      </c>
      <c r="T59">
        <v>375</v>
      </c>
      <c r="U59">
        <v>1010</v>
      </c>
      <c r="V59">
        <v>2319</v>
      </c>
      <c r="W59">
        <v>969</v>
      </c>
      <c r="X59">
        <v>867</v>
      </c>
      <c r="Y59">
        <v>360</v>
      </c>
      <c r="Z59">
        <v>967</v>
      </c>
      <c r="AA59">
        <v>1089</v>
      </c>
      <c r="AB59">
        <v>518</v>
      </c>
      <c r="AC59">
        <v>1871</v>
      </c>
      <c r="AD59">
        <v>1189</v>
      </c>
      <c r="AE59">
        <v>1331</v>
      </c>
      <c r="AF59">
        <v>1464</v>
      </c>
      <c r="AG59">
        <v>1906</v>
      </c>
      <c r="AH59">
        <v>762</v>
      </c>
      <c r="AI59">
        <v>2460</v>
      </c>
      <c r="AJ59">
        <v>2267</v>
      </c>
      <c r="AK59">
        <v>1800</v>
      </c>
      <c r="AL59">
        <v>851</v>
      </c>
      <c r="AM59">
        <v>1227</v>
      </c>
      <c r="AN59">
        <v>221</v>
      </c>
      <c r="AO59">
        <v>915</v>
      </c>
      <c r="AP59">
        <v>1189</v>
      </c>
      <c r="AQ59">
        <v>2625</v>
      </c>
      <c r="AR59">
        <v>8935</v>
      </c>
      <c r="AS59">
        <v>843</v>
      </c>
      <c r="AT59">
        <v>602</v>
      </c>
      <c r="AU59">
        <v>4127</v>
      </c>
      <c r="AV59">
        <v>783</v>
      </c>
      <c r="AW59">
        <v>117</v>
      </c>
      <c r="AX59">
        <v>14877</v>
      </c>
      <c r="AY59">
        <v>904</v>
      </c>
      <c r="AZ59">
        <v>1656</v>
      </c>
      <c r="BA59">
        <v>742</v>
      </c>
      <c r="BB59">
        <v>909</v>
      </c>
      <c r="BC59">
        <v>478</v>
      </c>
      <c r="BD59">
        <v>4478</v>
      </c>
      <c r="BE59">
        <v>2523</v>
      </c>
      <c r="BF59">
        <v>4266</v>
      </c>
      <c r="BG59">
        <v>3755</v>
      </c>
      <c r="BH59">
        <v>408</v>
      </c>
      <c r="BI59">
        <v>782</v>
      </c>
      <c r="BJ59">
        <v>1336</v>
      </c>
      <c r="BK59">
        <v>2635</v>
      </c>
      <c r="BL59">
        <v>3997</v>
      </c>
      <c r="BM59">
        <v>2631</v>
      </c>
      <c r="BN59">
        <v>3090</v>
      </c>
      <c r="BO59">
        <v>1026</v>
      </c>
      <c r="BP59">
        <v>3996</v>
      </c>
      <c r="BQ59">
        <v>844</v>
      </c>
      <c r="BR59">
        <v>2101</v>
      </c>
      <c r="BS59">
        <v>643</v>
      </c>
      <c r="BT59">
        <v>980</v>
      </c>
      <c r="BU59">
        <v>780</v>
      </c>
      <c r="BV59">
        <v>1517</v>
      </c>
      <c r="BW59">
        <v>599</v>
      </c>
      <c r="BX59">
        <v>584</v>
      </c>
      <c r="BY59">
        <v>5171</v>
      </c>
      <c r="BZ59">
        <v>1108</v>
      </c>
      <c r="CA59">
        <v>1690</v>
      </c>
      <c r="CB59">
        <v>917</v>
      </c>
      <c r="CC59">
        <v>2766</v>
      </c>
      <c r="CD59">
        <v>3174</v>
      </c>
      <c r="CE59">
        <v>1338</v>
      </c>
      <c r="CF59">
        <v>1770</v>
      </c>
      <c r="CG59">
        <v>5320</v>
      </c>
      <c r="CH59">
        <v>462</v>
      </c>
      <c r="CI59">
        <v>1869</v>
      </c>
      <c r="CJ59">
        <v>91</v>
      </c>
      <c r="CK59">
        <v>186</v>
      </c>
      <c r="CL59">
        <v>2459</v>
      </c>
      <c r="CM59">
        <v>6958</v>
      </c>
      <c r="CN59">
        <v>1557</v>
      </c>
      <c r="CO59">
        <v>4598</v>
      </c>
      <c r="CP59">
        <v>49</v>
      </c>
      <c r="CQ59">
        <v>672</v>
      </c>
      <c r="CR59">
        <v>1437</v>
      </c>
      <c r="CS59">
        <v>2665</v>
      </c>
      <c r="CT59">
        <v>1608</v>
      </c>
      <c r="CU59">
        <v>4705</v>
      </c>
      <c r="CV59">
        <v>3691</v>
      </c>
      <c r="CW59">
        <v>264</v>
      </c>
      <c r="CX59">
        <v>638</v>
      </c>
      <c r="CY59">
        <v>579</v>
      </c>
      <c r="CZ59">
        <v>1063</v>
      </c>
      <c r="DA59">
        <v>420</v>
      </c>
      <c r="DB59">
        <v>12265</v>
      </c>
      <c r="DC59">
        <v>226</v>
      </c>
      <c r="DD59">
        <v>7908</v>
      </c>
      <c r="DE59">
        <v>2973</v>
      </c>
      <c r="DF59">
        <v>3851</v>
      </c>
      <c r="DG59">
        <v>1666</v>
      </c>
      <c r="DH59">
        <v>12290</v>
      </c>
      <c r="DI59">
        <v>10089</v>
      </c>
      <c r="DJ59">
        <v>13666</v>
      </c>
      <c r="DK59">
        <v>1304</v>
      </c>
      <c r="DL59">
        <v>4992</v>
      </c>
      <c r="DM59">
        <v>559</v>
      </c>
      <c r="DN59">
        <v>2258</v>
      </c>
      <c r="DO59">
        <v>6717</v>
      </c>
      <c r="DP59">
        <v>4691</v>
      </c>
      <c r="DQ59">
        <v>656</v>
      </c>
      <c r="DR59">
        <v>3303</v>
      </c>
      <c r="DS59">
        <v>3872</v>
      </c>
      <c r="DT59">
        <v>2611</v>
      </c>
      <c r="DU59">
        <v>18439</v>
      </c>
      <c r="DV59">
        <v>476</v>
      </c>
      <c r="DW59">
        <v>5011</v>
      </c>
      <c r="DX59">
        <v>1376</v>
      </c>
      <c r="DY59">
        <v>137593</v>
      </c>
      <c r="DZ59">
        <v>3462</v>
      </c>
      <c r="EA59">
        <v>10692</v>
      </c>
      <c r="EB59">
        <v>1667</v>
      </c>
      <c r="EC59">
        <v>765</v>
      </c>
      <c r="ED59">
        <v>1545</v>
      </c>
      <c r="EE59">
        <v>4612</v>
      </c>
      <c r="EF59">
        <v>6755</v>
      </c>
      <c r="EG59">
        <v>14439</v>
      </c>
      <c r="EH59">
        <v>263</v>
      </c>
      <c r="EI59">
        <v>7996</v>
      </c>
      <c r="EJ59">
        <v>1633</v>
      </c>
      <c r="EK59">
        <v>324</v>
      </c>
      <c r="EL59">
        <v>263</v>
      </c>
      <c r="EM59">
        <v>12284</v>
      </c>
      <c r="EN59">
        <v>1626</v>
      </c>
      <c r="EO59">
        <v>6898</v>
      </c>
      <c r="EP59">
        <v>5637</v>
      </c>
      <c r="EQ59">
        <v>172</v>
      </c>
      <c r="ER59">
        <v>1632</v>
      </c>
      <c r="ES59">
        <v>733</v>
      </c>
      <c r="ET59">
        <v>2885</v>
      </c>
      <c r="EU59">
        <v>4469</v>
      </c>
      <c r="EV59">
        <v>2098</v>
      </c>
      <c r="EW59">
        <v>151</v>
      </c>
      <c r="EX59">
        <v>40</v>
      </c>
      <c r="EY59">
        <v>2211</v>
      </c>
      <c r="EZ59">
        <v>7618</v>
      </c>
      <c r="FA59">
        <v>1214</v>
      </c>
      <c r="FB59">
        <v>813</v>
      </c>
      <c r="FC59">
        <v>243</v>
      </c>
      <c r="FD59">
        <v>5245</v>
      </c>
      <c r="FE59">
        <v>164</v>
      </c>
      <c r="FF59">
        <v>845</v>
      </c>
      <c r="FG59">
        <v>8499</v>
      </c>
      <c r="FH59">
        <v>2898</v>
      </c>
      <c r="FI59">
        <v>536</v>
      </c>
      <c r="FJ59">
        <v>6730</v>
      </c>
      <c r="FK59">
        <v>3715</v>
      </c>
      <c r="FL59">
        <v>3217</v>
      </c>
      <c r="FM59">
        <v>7969</v>
      </c>
      <c r="FN59">
        <v>859</v>
      </c>
      <c r="FO59">
        <v>614</v>
      </c>
      <c r="FP59">
        <v>175</v>
      </c>
      <c r="FQ59">
        <v>66</v>
      </c>
      <c r="FR59">
        <v>481</v>
      </c>
      <c r="FS59">
        <v>384</v>
      </c>
      <c r="FT59">
        <v>301</v>
      </c>
      <c r="FU59">
        <v>250</v>
      </c>
      <c r="FV59">
        <v>144</v>
      </c>
      <c r="FW59">
        <v>1105</v>
      </c>
      <c r="FX59">
        <v>195</v>
      </c>
      <c r="FY59">
        <v>1663</v>
      </c>
      <c r="FZ59">
        <v>150</v>
      </c>
      <c r="GA59">
        <v>1427</v>
      </c>
      <c r="GB59">
        <v>170</v>
      </c>
      <c r="GC59">
        <v>869</v>
      </c>
      <c r="GD59">
        <v>983</v>
      </c>
      <c r="GE59">
        <v>35</v>
      </c>
      <c r="GF59">
        <v>2005</v>
      </c>
      <c r="GG59">
        <v>1653</v>
      </c>
      <c r="GH59">
        <v>827</v>
      </c>
      <c r="GI59">
        <v>921</v>
      </c>
      <c r="GJ59">
        <v>435</v>
      </c>
      <c r="GK59">
        <v>555</v>
      </c>
      <c r="GL59">
        <v>1880</v>
      </c>
      <c r="GM59">
        <v>180</v>
      </c>
      <c r="GN59">
        <v>571</v>
      </c>
      <c r="GO59">
        <v>1070</v>
      </c>
      <c r="GP59">
        <v>265</v>
      </c>
      <c r="GQ59">
        <v>1085</v>
      </c>
      <c r="GR59">
        <v>130</v>
      </c>
      <c r="GS59">
        <v>161</v>
      </c>
      <c r="GT59">
        <v>904</v>
      </c>
      <c r="GU59">
        <v>551</v>
      </c>
      <c r="GV59">
        <v>437</v>
      </c>
      <c r="GW59">
        <v>372</v>
      </c>
      <c r="GX59">
        <v>450</v>
      </c>
      <c r="GY59">
        <v>190</v>
      </c>
      <c r="GZ59">
        <v>1127</v>
      </c>
      <c r="HA59">
        <v>542</v>
      </c>
      <c r="HB59">
        <v>271</v>
      </c>
      <c r="HC59">
        <v>315</v>
      </c>
      <c r="HD59">
        <v>469</v>
      </c>
      <c r="HE59">
        <v>809</v>
      </c>
      <c r="HF59">
        <v>611</v>
      </c>
      <c r="HG59">
        <v>209</v>
      </c>
      <c r="HH59">
        <v>4543</v>
      </c>
      <c r="HI59">
        <v>3191</v>
      </c>
      <c r="HJ59">
        <v>1813</v>
      </c>
      <c r="HK59">
        <v>2209</v>
      </c>
      <c r="HL59">
        <v>3354</v>
      </c>
      <c r="HM59">
        <v>730</v>
      </c>
      <c r="HN59">
        <v>386</v>
      </c>
      <c r="HO59">
        <v>3242</v>
      </c>
      <c r="HP59">
        <v>4825</v>
      </c>
      <c r="HQ59">
        <v>3294</v>
      </c>
      <c r="HR59">
        <v>1059</v>
      </c>
      <c r="HS59">
        <v>105</v>
      </c>
      <c r="HT59">
        <v>801</v>
      </c>
      <c r="HU59">
        <v>1314</v>
      </c>
      <c r="HV59">
        <v>293</v>
      </c>
      <c r="HW59">
        <v>82</v>
      </c>
      <c r="HX59">
        <v>3788</v>
      </c>
      <c r="HY59">
        <v>315</v>
      </c>
      <c r="HZ59">
        <v>116</v>
      </c>
      <c r="IA59">
        <v>40</v>
      </c>
      <c r="IB59">
        <v>1571</v>
      </c>
      <c r="IC59">
        <v>639</v>
      </c>
      <c r="ID59">
        <v>77</v>
      </c>
      <c r="IE59">
        <v>32</v>
      </c>
      <c r="IF59">
        <v>844</v>
      </c>
      <c r="IG59">
        <v>1258</v>
      </c>
      <c r="IH59">
        <v>1360</v>
      </c>
      <c r="II59">
        <v>44</v>
      </c>
      <c r="IJ59">
        <v>54</v>
      </c>
      <c r="IK59">
        <v>5907</v>
      </c>
      <c r="IL59">
        <v>950</v>
      </c>
      <c r="IM59">
        <v>712</v>
      </c>
      <c r="IN59">
        <v>331</v>
      </c>
      <c r="IO59">
        <v>317</v>
      </c>
      <c r="IP59">
        <v>1012</v>
      </c>
      <c r="IQ59">
        <v>2384</v>
      </c>
      <c r="IR59">
        <v>2576</v>
      </c>
      <c r="IS59">
        <v>147</v>
      </c>
      <c r="IT59">
        <v>3206</v>
      </c>
      <c r="IU59">
        <v>2245</v>
      </c>
      <c r="IV59">
        <v>1272</v>
      </c>
      <c r="IW59">
        <v>1224</v>
      </c>
      <c r="IX59">
        <v>304</v>
      </c>
      <c r="IY59">
        <v>225</v>
      </c>
      <c r="IZ59">
        <v>641</v>
      </c>
      <c r="JA59">
        <v>1096</v>
      </c>
      <c r="JB59">
        <v>1649</v>
      </c>
      <c r="JC59">
        <v>1186</v>
      </c>
      <c r="JD59">
        <v>91</v>
      </c>
      <c r="JE59">
        <v>1066</v>
      </c>
      <c r="JF59">
        <v>178</v>
      </c>
      <c r="JG59">
        <v>734</v>
      </c>
      <c r="JH59">
        <v>594</v>
      </c>
      <c r="JI59">
        <v>549</v>
      </c>
      <c r="JJ59">
        <v>1446</v>
      </c>
      <c r="JK59">
        <v>2284</v>
      </c>
      <c r="JL59">
        <v>344</v>
      </c>
      <c r="JM59">
        <v>565</v>
      </c>
      <c r="JN59">
        <v>22</v>
      </c>
      <c r="JO59">
        <v>364</v>
      </c>
      <c r="JP59">
        <v>507</v>
      </c>
      <c r="JQ59">
        <v>689</v>
      </c>
      <c r="JR59">
        <v>1337</v>
      </c>
      <c r="JS59">
        <v>899</v>
      </c>
      <c r="JT59">
        <v>412</v>
      </c>
      <c r="JU59">
        <v>69</v>
      </c>
      <c r="JV59">
        <v>743</v>
      </c>
      <c r="JW59">
        <v>366</v>
      </c>
      <c r="JX59">
        <v>372</v>
      </c>
      <c r="JY59">
        <v>620</v>
      </c>
      <c r="JZ59">
        <v>478</v>
      </c>
      <c r="KA59">
        <v>578</v>
      </c>
      <c r="KB59">
        <v>121</v>
      </c>
      <c r="KC59">
        <v>681</v>
      </c>
      <c r="KD59">
        <v>238</v>
      </c>
      <c r="KE59">
        <v>97</v>
      </c>
      <c r="KF59">
        <v>509</v>
      </c>
      <c r="KG59">
        <v>884</v>
      </c>
      <c r="KH59">
        <v>75</v>
      </c>
      <c r="KI59">
        <v>138</v>
      </c>
      <c r="KJ59">
        <v>62</v>
      </c>
      <c r="KK59">
        <v>43</v>
      </c>
      <c r="KL59">
        <v>35</v>
      </c>
      <c r="KM59">
        <v>333</v>
      </c>
      <c r="KN59">
        <v>132</v>
      </c>
      <c r="KO59">
        <v>795</v>
      </c>
      <c r="KP59">
        <v>325</v>
      </c>
      <c r="KQ59">
        <v>672</v>
      </c>
      <c r="KR59">
        <v>1338</v>
      </c>
      <c r="KS59">
        <v>683</v>
      </c>
      <c r="KT59">
        <v>118</v>
      </c>
      <c r="KU59">
        <v>389</v>
      </c>
      <c r="KV59">
        <v>13</v>
      </c>
      <c r="KW59">
        <v>563</v>
      </c>
      <c r="KX59">
        <v>1599</v>
      </c>
      <c r="KY59">
        <v>4642</v>
      </c>
      <c r="KZ59">
        <v>482</v>
      </c>
      <c r="LA59">
        <v>361</v>
      </c>
      <c r="LB59">
        <v>2426</v>
      </c>
      <c r="LC59">
        <v>292</v>
      </c>
      <c r="LD59">
        <v>1271</v>
      </c>
      <c r="LE59">
        <v>2213</v>
      </c>
      <c r="LF59">
        <v>2003</v>
      </c>
      <c r="LG59">
        <v>1739</v>
      </c>
      <c r="LH59">
        <v>1468</v>
      </c>
      <c r="LI59">
        <v>158</v>
      </c>
      <c r="LJ59">
        <v>1561</v>
      </c>
      <c r="LK59">
        <v>1985</v>
      </c>
      <c r="LL59">
        <v>6071</v>
      </c>
      <c r="LM59">
        <v>583</v>
      </c>
      <c r="LN59">
        <v>1537</v>
      </c>
      <c r="LO59">
        <v>1181</v>
      </c>
      <c r="LP59">
        <v>9437</v>
      </c>
      <c r="LQ59">
        <v>1732</v>
      </c>
      <c r="LR59">
        <v>1361</v>
      </c>
      <c r="LS59">
        <v>2114</v>
      </c>
      <c r="LT59">
        <v>601</v>
      </c>
      <c r="LU59">
        <v>1009</v>
      </c>
      <c r="LV59">
        <v>770</v>
      </c>
      <c r="LW59">
        <v>1222</v>
      </c>
      <c r="LX59">
        <v>1941</v>
      </c>
      <c r="LY59">
        <v>1556</v>
      </c>
      <c r="LZ59">
        <v>766</v>
      </c>
      <c r="MA59">
        <v>70</v>
      </c>
      <c r="MB59">
        <v>2223</v>
      </c>
      <c r="MC59">
        <v>2013</v>
      </c>
      <c r="MD59">
        <v>2417</v>
      </c>
      <c r="ME59">
        <v>235</v>
      </c>
      <c r="MF59">
        <v>3432</v>
      </c>
      <c r="MG59">
        <v>710</v>
      </c>
      <c r="MH59">
        <v>1263</v>
      </c>
      <c r="MI59">
        <v>1165</v>
      </c>
      <c r="MJ59">
        <v>1315</v>
      </c>
      <c r="MK59">
        <v>8304</v>
      </c>
      <c r="ML59">
        <v>17</v>
      </c>
      <c r="MM59">
        <v>473</v>
      </c>
      <c r="MN59">
        <v>1564</v>
      </c>
      <c r="MO59">
        <v>1005</v>
      </c>
      <c r="MP59">
        <v>803</v>
      </c>
      <c r="MQ59">
        <v>952</v>
      </c>
      <c r="MR59">
        <v>621</v>
      </c>
      <c r="MS59">
        <v>32899</v>
      </c>
      <c r="MT59">
        <v>1446</v>
      </c>
      <c r="MU59">
        <v>2879</v>
      </c>
      <c r="MV59">
        <v>840</v>
      </c>
      <c r="MW59">
        <v>1375</v>
      </c>
      <c r="MX59">
        <v>1593</v>
      </c>
      <c r="MY59">
        <v>720</v>
      </c>
      <c r="MZ59">
        <v>2314</v>
      </c>
      <c r="NA59">
        <v>583</v>
      </c>
      <c r="NB59">
        <v>1695</v>
      </c>
      <c r="NC59">
        <v>2845</v>
      </c>
      <c r="ND59">
        <v>11076</v>
      </c>
      <c r="NE59">
        <v>1475</v>
      </c>
      <c r="NF59">
        <v>954</v>
      </c>
      <c r="NG59">
        <v>1126</v>
      </c>
      <c r="NH59">
        <v>1461</v>
      </c>
      <c r="NI59">
        <v>815</v>
      </c>
      <c r="NJ59">
        <v>666</v>
      </c>
      <c r="NK59">
        <v>1822</v>
      </c>
      <c r="NL59">
        <v>1182</v>
      </c>
      <c r="NM59">
        <v>1666</v>
      </c>
      <c r="NN59">
        <v>1038</v>
      </c>
      <c r="NO59">
        <v>930</v>
      </c>
      <c r="NP59">
        <v>5062</v>
      </c>
      <c r="NQ59">
        <v>3050</v>
      </c>
      <c r="NR59">
        <v>18498</v>
      </c>
      <c r="NS59">
        <v>2652</v>
      </c>
      <c r="NT59">
        <v>684</v>
      </c>
      <c r="NU59">
        <v>1899</v>
      </c>
      <c r="NV59">
        <v>224</v>
      </c>
      <c r="NW59">
        <v>511</v>
      </c>
      <c r="NX59">
        <v>2967</v>
      </c>
      <c r="NY59">
        <v>1358</v>
      </c>
      <c r="NZ59">
        <v>1470</v>
      </c>
      <c r="OA59">
        <v>2696</v>
      </c>
      <c r="OB59">
        <v>518</v>
      </c>
      <c r="OC59">
        <v>383</v>
      </c>
      <c r="OD59">
        <v>4629</v>
      </c>
      <c r="OE59">
        <v>684</v>
      </c>
      <c r="OF59">
        <v>96</v>
      </c>
      <c r="OG59">
        <v>885</v>
      </c>
      <c r="OH59">
        <v>997</v>
      </c>
      <c r="OI59">
        <v>1304</v>
      </c>
      <c r="OJ59">
        <v>981</v>
      </c>
      <c r="OK59">
        <v>45</v>
      </c>
      <c r="OL59">
        <v>2309</v>
      </c>
      <c r="OM59">
        <v>650</v>
      </c>
      <c r="ON59">
        <v>516</v>
      </c>
      <c r="OO59">
        <v>542</v>
      </c>
      <c r="OP59">
        <v>55</v>
      </c>
      <c r="OQ59">
        <v>410</v>
      </c>
      <c r="OR59">
        <v>62</v>
      </c>
      <c r="OS59">
        <v>402</v>
      </c>
      <c r="OT59">
        <v>1790</v>
      </c>
      <c r="OU59">
        <v>1850</v>
      </c>
      <c r="OV59">
        <v>69</v>
      </c>
      <c r="OW59">
        <v>260</v>
      </c>
      <c r="OX59">
        <v>743</v>
      </c>
      <c r="OY59">
        <v>694</v>
      </c>
      <c r="OZ59">
        <v>404</v>
      </c>
      <c r="PA59">
        <v>258</v>
      </c>
      <c r="PB59">
        <v>333</v>
      </c>
      <c r="PC59">
        <v>257</v>
      </c>
      <c r="PD59">
        <v>126</v>
      </c>
      <c r="PE59">
        <v>250</v>
      </c>
      <c r="PF59">
        <v>510</v>
      </c>
      <c r="PG59">
        <v>239</v>
      </c>
      <c r="PH59">
        <v>489</v>
      </c>
      <c r="PI59">
        <v>114</v>
      </c>
      <c r="PJ59">
        <v>503</v>
      </c>
      <c r="PK59">
        <v>366</v>
      </c>
      <c r="PL59">
        <v>101</v>
      </c>
      <c r="PM59">
        <v>214</v>
      </c>
      <c r="PN59">
        <v>784</v>
      </c>
      <c r="PO59">
        <v>164</v>
      </c>
      <c r="PP59">
        <v>408</v>
      </c>
      <c r="PQ59">
        <v>2529</v>
      </c>
      <c r="PR59">
        <v>546</v>
      </c>
      <c r="PS59">
        <v>529</v>
      </c>
      <c r="PT59">
        <v>399</v>
      </c>
      <c r="PU59">
        <v>430</v>
      </c>
      <c r="PV59">
        <v>482</v>
      </c>
      <c r="PW59">
        <v>307</v>
      </c>
      <c r="PX59">
        <v>210</v>
      </c>
      <c r="PY59">
        <v>93</v>
      </c>
      <c r="PZ59">
        <v>292</v>
      </c>
      <c r="QA59">
        <v>1199</v>
      </c>
      <c r="QB59">
        <v>449</v>
      </c>
      <c r="QC59">
        <v>555</v>
      </c>
      <c r="QD59">
        <v>591</v>
      </c>
      <c r="QE59">
        <v>409</v>
      </c>
      <c r="QF59">
        <v>417</v>
      </c>
      <c r="QG59">
        <v>354</v>
      </c>
      <c r="QH59">
        <v>472</v>
      </c>
      <c r="QI59">
        <v>119</v>
      </c>
      <c r="QJ59">
        <v>484</v>
      </c>
      <c r="QK59">
        <v>310</v>
      </c>
      <c r="QL59">
        <v>300</v>
      </c>
      <c r="QM59">
        <v>522</v>
      </c>
      <c r="QN59">
        <v>634</v>
      </c>
      <c r="QO59">
        <v>2526</v>
      </c>
      <c r="QP59">
        <v>24978</v>
      </c>
      <c r="QQ59">
        <v>592</v>
      </c>
      <c r="QR59">
        <v>4056</v>
      </c>
      <c r="QS59">
        <v>21047</v>
      </c>
      <c r="QT59">
        <v>7447</v>
      </c>
      <c r="QU59">
        <v>1648</v>
      </c>
      <c r="QV59">
        <v>4078</v>
      </c>
      <c r="QW59">
        <v>6313</v>
      </c>
      <c r="QX59">
        <v>964</v>
      </c>
      <c r="QY59">
        <v>442</v>
      </c>
      <c r="QZ59">
        <v>2244</v>
      </c>
      <c r="RA59">
        <v>12989</v>
      </c>
      <c r="RB59">
        <v>930</v>
      </c>
      <c r="RC59">
        <v>5715</v>
      </c>
      <c r="RD59">
        <v>333</v>
      </c>
      <c r="RE59">
        <v>292</v>
      </c>
      <c r="RF59">
        <v>575</v>
      </c>
      <c r="RG59">
        <v>306</v>
      </c>
      <c r="RH59">
        <v>12524</v>
      </c>
      <c r="RI59">
        <v>7889</v>
      </c>
      <c r="RJ59">
        <v>16967</v>
      </c>
      <c r="RK59">
        <v>3741</v>
      </c>
      <c r="RL59">
        <v>3940</v>
      </c>
      <c r="RM59">
        <v>721</v>
      </c>
      <c r="RN59">
        <v>4530</v>
      </c>
      <c r="RO59">
        <v>1366</v>
      </c>
      <c r="RP59">
        <v>956</v>
      </c>
      <c r="RQ59">
        <v>7675</v>
      </c>
      <c r="RR59">
        <v>1357</v>
      </c>
      <c r="RS59">
        <v>14086</v>
      </c>
      <c r="RT59">
        <v>994</v>
      </c>
      <c r="RU59">
        <v>3468</v>
      </c>
      <c r="RV59">
        <v>5152</v>
      </c>
      <c r="RW59">
        <v>3552</v>
      </c>
      <c r="RX59">
        <v>5422</v>
      </c>
      <c r="RY59">
        <v>389</v>
      </c>
      <c r="RZ59">
        <v>380</v>
      </c>
      <c r="SA59">
        <v>1813</v>
      </c>
      <c r="SB59">
        <v>380</v>
      </c>
      <c r="SC59">
        <v>3573</v>
      </c>
      <c r="SD59">
        <v>2198</v>
      </c>
      <c r="SE59">
        <v>969</v>
      </c>
      <c r="SF59">
        <v>1787</v>
      </c>
      <c r="SG59">
        <v>437</v>
      </c>
      <c r="SH59">
        <v>934</v>
      </c>
      <c r="SI59">
        <v>3413</v>
      </c>
      <c r="SJ59">
        <v>6123</v>
      </c>
      <c r="SK59">
        <v>14064</v>
      </c>
      <c r="SL59">
        <v>9465</v>
      </c>
      <c r="SM59">
        <v>5254</v>
      </c>
      <c r="SN59">
        <v>2358</v>
      </c>
      <c r="SO59">
        <v>1160</v>
      </c>
      <c r="SP59">
        <v>1162</v>
      </c>
      <c r="SQ59">
        <v>5529</v>
      </c>
      <c r="SR59">
        <v>203</v>
      </c>
      <c r="SS59">
        <v>357</v>
      </c>
      <c r="ST59">
        <v>172</v>
      </c>
      <c r="SU59">
        <v>3162</v>
      </c>
      <c r="SV59">
        <v>6050</v>
      </c>
      <c r="SW59">
        <v>7648</v>
      </c>
      <c r="SX59">
        <v>190</v>
      </c>
      <c r="SY59">
        <v>3414</v>
      </c>
      <c r="SZ59">
        <v>324</v>
      </c>
      <c r="TA59">
        <v>35</v>
      </c>
      <c r="TB59">
        <v>381</v>
      </c>
      <c r="TC59">
        <v>988</v>
      </c>
      <c r="TD59">
        <v>1127</v>
      </c>
      <c r="TE59">
        <v>1182</v>
      </c>
      <c r="TF59">
        <v>564</v>
      </c>
      <c r="TG59">
        <v>276</v>
      </c>
      <c r="TH59">
        <v>1899</v>
      </c>
      <c r="TI59">
        <v>13778</v>
      </c>
      <c r="TJ59">
        <v>577</v>
      </c>
      <c r="TK59">
        <v>358</v>
      </c>
      <c r="TL59">
        <v>110</v>
      </c>
      <c r="TM59">
        <v>898</v>
      </c>
      <c r="TN59">
        <v>70</v>
      </c>
      <c r="TO59">
        <v>756</v>
      </c>
      <c r="TP59">
        <v>1404</v>
      </c>
      <c r="TQ59">
        <v>1197</v>
      </c>
      <c r="TR59">
        <v>461</v>
      </c>
      <c r="TS59">
        <v>313</v>
      </c>
      <c r="TT59">
        <v>1980</v>
      </c>
      <c r="TU59">
        <v>1885</v>
      </c>
      <c r="TV59">
        <v>84</v>
      </c>
      <c r="TW59">
        <v>1226</v>
      </c>
      <c r="TX59">
        <v>435</v>
      </c>
      <c r="TY59">
        <v>580</v>
      </c>
      <c r="TZ59">
        <v>396</v>
      </c>
      <c r="UA59">
        <v>2769</v>
      </c>
      <c r="UB59">
        <v>867</v>
      </c>
      <c r="UC59">
        <v>1083</v>
      </c>
      <c r="UD59">
        <v>221</v>
      </c>
      <c r="UE59">
        <v>2115</v>
      </c>
      <c r="UF59">
        <v>84</v>
      </c>
      <c r="UG59">
        <v>105</v>
      </c>
      <c r="UH59">
        <v>396</v>
      </c>
      <c r="UI59">
        <v>601</v>
      </c>
      <c r="UJ59">
        <v>1237</v>
      </c>
      <c r="UK59">
        <v>1269</v>
      </c>
      <c r="UL59">
        <v>2282</v>
      </c>
      <c r="UM59">
        <v>2032</v>
      </c>
      <c r="UN59">
        <v>262</v>
      </c>
      <c r="UO59">
        <v>325</v>
      </c>
      <c r="UP59">
        <v>480</v>
      </c>
      <c r="UQ59">
        <v>131</v>
      </c>
      <c r="UR59">
        <v>85</v>
      </c>
      <c r="US59">
        <v>1376</v>
      </c>
      <c r="UT59">
        <v>593</v>
      </c>
      <c r="UU59">
        <v>1923</v>
      </c>
      <c r="UV59">
        <v>2325</v>
      </c>
      <c r="UW59">
        <v>662</v>
      </c>
      <c r="UX59">
        <v>85</v>
      </c>
      <c r="UY59">
        <v>778</v>
      </c>
      <c r="UZ59">
        <v>768</v>
      </c>
      <c r="VA59">
        <v>295</v>
      </c>
      <c r="VB59">
        <v>2326</v>
      </c>
      <c r="VC59">
        <v>358</v>
      </c>
      <c r="VD59">
        <v>41</v>
      </c>
      <c r="VE59">
        <v>163</v>
      </c>
      <c r="VF59">
        <v>39</v>
      </c>
      <c r="VG59">
        <v>593</v>
      </c>
      <c r="VH59">
        <v>816</v>
      </c>
      <c r="VI59">
        <v>636</v>
      </c>
      <c r="VJ59">
        <v>1081</v>
      </c>
      <c r="VK59">
        <v>997</v>
      </c>
      <c r="VL59">
        <v>120</v>
      </c>
      <c r="VM59">
        <v>566</v>
      </c>
      <c r="VN59">
        <v>146</v>
      </c>
      <c r="VO59">
        <v>538</v>
      </c>
      <c r="VP59">
        <v>380</v>
      </c>
      <c r="VQ59">
        <v>952</v>
      </c>
      <c r="VR59">
        <v>1584</v>
      </c>
      <c r="VS59">
        <v>73</v>
      </c>
      <c r="VT59">
        <v>373</v>
      </c>
      <c r="VU59">
        <v>672</v>
      </c>
      <c r="VV59">
        <v>150</v>
      </c>
      <c r="VW59">
        <v>626</v>
      </c>
      <c r="VX59">
        <v>514</v>
      </c>
      <c r="VY59">
        <v>1180</v>
      </c>
      <c r="VZ59">
        <v>438</v>
      </c>
      <c r="WA59">
        <v>1645</v>
      </c>
      <c r="WB59">
        <v>9205</v>
      </c>
      <c r="WC59">
        <v>326</v>
      </c>
      <c r="WD59">
        <v>234</v>
      </c>
      <c r="WE59">
        <v>104</v>
      </c>
      <c r="WF59">
        <v>1359</v>
      </c>
      <c r="WG59">
        <v>336</v>
      </c>
      <c r="WH59">
        <v>297</v>
      </c>
      <c r="WI59">
        <v>1087</v>
      </c>
      <c r="WJ59">
        <v>1366</v>
      </c>
      <c r="WK59">
        <v>801</v>
      </c>
      <c r="WL59">
        <v>1088</v>
      </c>
      <c r="WM59">
        <v>1399</v>
      </c>
      <c r="WN59">
        <v>625</v>
      </c>
      <c r="WO59">
        <v>4772</v>
      </c>
      <c r="WP59">
        <v>274</v>
      </c>
      <c r="WQ59">
        <v>297</v>
      </c>
      <c r="WR59">
        <v>361</v>
      </c>
      <c r="WS59">
        <v>970</v>
      </c>
      <c r="WT59">
        <v>1329</v>
      </c>
      <c r="WU59">
        <v>216</v>
      </c>
      <c r="WV59">
        <v>781</v>
      </c>
      <c r="WW59">
        <v>695</v>
      </c>
      <c r="WX59">
        <v>84</v>
      </c>
      <c r="WY59">
        <v>2031</v>
      </c>
      <c r="WZ59">
        <v>175</v>
      </c>
      <c r="XA59">
        <v>369</v>
      </c>
      <c r="XB59">
        <v>476</v>
      </c>
      <c r="XC59">
        <v>1969</v>
      </c>
      <c r="XD59">
        <v>301</v>
      </c>
      <c r="XE59">
        <v>326</v>
      </c>
      <c r="XF59">
        <v>119</v>
      </c>
      <c r="XG59">
        <v>25</v>
      </c>
      <c r="XH59">
        <v>1052</v>
      </c>
      <c r="XI59">
        <v>88</v>
      </c>
      <c r="XJ59">
        <v>43</v>
      </c>
      <c r="XK59">
        <v>84</v>
      </c>
      <c r="XL59">
        <v>63</v>
      </c>
      <c r="XM59">
        <v>874</v>
      </c>
      <c r="XN59">
        <v>416</v>
      </c>
      <c r="XO59">
        <v>328</v>
      </c>
      <c r="XP59">
        <v>415</v>
      </c>
      <c r="XQ59">
        <v>1026</v>
      </c>
      <c r="XR59">
        <v>127</v>
      </c>
      <c r="XS59">
        <v>1970</v>
      </c>
      <c r="XT59">
        <v>1961</v>
      </c>
      <c r="XU59">
        <v>779</v>
      </c>
      <c r="XV59">
        <v>1613</v>
      </c>
      <c r="XW59">
        <v>116</v>
      </c>
      <c r="XX59">
        <v>153</v>
      </c>
      <c r="XY59">
        <v>2023</v>
      </c>
      <c r="XZ59">
        <v>1266</v>
      </c>
      <c r="YA59">
        <v>1934</v>
      </c>
      <c r="YB59">
        <v>1222</v>
      </c>
      <c r="YC59">
        <v>367</v>
      </c>
      <c r="YD59">
        <v>2574</v>
      </c>
      <c r="YE59">
        <v>154</v>
      </c>
      <c r="YF59">
        <v>4273</v>
      </c>
      <c r="YG59">
        <v>1217</v>
      </c>
      <c r="YH59">
        <v>1921</v>
      </c>
      <c r="YI59">
        <v>1019</v>
      </c>
      <c r="YJ59">
        <v>219</v>
      </c>
      <c r="YK59">
        <v>2934</v>
      </c>
      <c r="YL59">
        <v>1976</v>
      </c>
      <c r="YM59">
        <v>1152</v>
      </c>
      <c r="YN59">
        <v>165</v>
      </c>
      <c r="YO59">
        <v>629</v>
      </c>
      <c r="YP59">
        <v>4064</v>
      </c>
      <c r="YQ59">
        <v>251</v>
      </c>
      <c r="YR59">
        <v>8149</v>
      </c>
      <c r="YS59">
        <v>880</v>
      </c>
      <c r="YT59">
        <v>621</v>
      </c>
      <c r="YU59">
        <v>1076</v>
      </c>
      <c r="YV59">
        <v>2420</v>
      </c>
      <c r="YW59">
        <v>257</v>
      </c>
      <c r="YX59">
        <v>301</v>
      </c>
      <c r="YY59">
        <v>541</v>
      </c>
      <c r="YZ59">
        <v>714</v>
      </c>
      <c r="ZA59">
        <v>534</v>
      </c>
      <c r="ZB59">
        <v>518</v>
      </c>
      <c r="ZC59">
        <v>478</v>
      </c>
      <c r="ZD59">
        <v>310</v>
      </c>
      <c r="ZE59">
        <v>6906</v>
      </c>
      <c r="ZF59">
        <v>346</v>
      </c>
      <c r="ZG59">
        <v>1417</v>
      </c>
      <c r="ZH59">
        <v>289</v>
      </c>
      <c r="ZI59">
        <v>1602</v>
      </c>
      <c r="ZJ59">
        <v>1619</v>
      </c>
      <c r="ZK59">
        <v>268</v>
      </c>
      <c r="ZL59">
        <v>696</v>
      </c>
      <c r="ZM59">
        <v>3477</v>
      </c>
      <c r="ZN59">
        <v>11437</v>
      </c>
      <c r="ZO59">
        <v>339</v>
      </c>
      <c r="ZP59">
        <v>490</v>
      </c>
      <c r="ZQ59">
        <v>108</v>
      </c>
      <c r="ZR59">
        <v>1754</v>
      </c>
      <c r="ZS59">
        <v>288</v>
      </c>
      <c r="ZT59">
        <v>396</v>
      </c>
      <c r="ZU59">
        <v>434</v>
      </c>
      <c r="ZV59">
        <v>1460</v>
      </c>
      <c r="ZW59">
        <v>5626</v>
      </c>
      <c r="ZX59">
        <v>2098</v>
      </c>
      <c r="ZY59">
        <v>4910</v>
      </c>
      <c r="ZZ59">
        <v>3510</v>
      </c>
      <c r="AAA59">
        <v>3623</v>
      </c>
      <c r="AAB59">
        <v>3394</v>
      </c>
      <c r="AAC59">
        <v>2519</v>
      </c>
      <c r="AAD59">
        <v>2650</v>
      </c>
      <c r="AAE59">
        <v>2621</v>
      </c>
      <c r="AAF59">
        <v>8723</v>
      </c>
      <c r="AAG59">
        <v>2862</v>
      </c>
      <c r="AAH59">
        <v>594</v>
      </c>
      <c r="AAI59">
        <v>2804</v>
      </c>
      <c r="AAJ59">
        <v>3293</v>
      </c>
      <c r="AAK59">
        <v>3995</v>
      </c>
      <c r="AAL59">
        <v>2434</v>
      </c>
      <c r="AAM59">
        <v>5298</v>
      </c>
      <c r="AAN59">
        <v>569</v>
      </c>
      <c r="AAO59">
        <v>607</v>
      </c>
      <c r="AAP59">
        <v>1634</v>
      </c>
      <c r="AAQ59">
        <v>425</v>
      </c>
      <c r="AAR59">
        <v>725</v>
      </c>
      <c r="AAS59">
        <v>3060</v>
      </c>
      <c r="AAT59">
        <v>3555</v>
      </c>
      <c r="AAU59">
        <v>2150</v>
      </c>
      <c r="AAV59">
        <v>1046</v>
      </c>
      <c r="AAW59">
        <v>938</v>
      </c>
      <c r="AAX59">
        <v>2825</v>
      </c>
      <c r="AAY59">
        <v>1121</v>
      </c>
      <c r="AAZ59">
        <v>1662</v>
      </c>
      <c r="ABA59">
        <v>127</v>
      </c>
      <c r="ABB59">
        <v>3930</v>
      </c>
      <c r="ABC59">
        <v>436</v>
      </c>
      <c r="ABD59">
        <v>2060</v>
      </c>
      <c r="ABE59">
        <v>3502</v>
      </c>
      <c r="ABF59">
        <v>2141</v>
      </c>
      <c r="ABG59">
        <v>1533</v>
      </c>
      <c r="ABH59">
        <v>2171</v>
      </c>
      <c r="ABI59">
        <v>1386</v>
      </c>
      <c r="ABJ59">
        <v>8789</v>
      </c>
      <c r="ABK59">
        <v>1071</v>
      </c>
      <c r="ABL59">
        <v>1584</v>
      </c>
      <c r="ABM59">
        <v>3086</v>
      </c>
      <c r="ABN59">
        <v>738</v>
      </c>
      <c r="ABO59">
        <v>993</v>
      </c>
      <c r="ABP59">
        <v>1933</v>
      </c>
      <c r="ABQ59">
        <v>1177</v>
      </c>
      <c r="ABR59">
        <v>12273</v>
      </c>
      <c r="ABS59">
        <v>871</v>
      </c>
      <c r="ABT59">
        <v>4185</v>
      </c>
      <c r="ABU59">
        <v>7603</v>
      </c>
      <c r="ABV59">
        <v>2694</v>
      </c>
      <c r="ABW59">
        <v>1158</v>
      </c>
      <c r="ABX59">
        <v>1058</v>
      </c>
      <c r="ABY59">
        <v>5081</v>
      </c>
      <c r="ABZ59">
        <v>2927</v>
      </c>
      <c r="ACA59">
        <v>3320</v>
      </c>
      <c r="ACB59">
        <v>7001</v>
      </c>
      <c r="ACC59">
        <v>844</v>
      </c>
      <c r="ACD59">
        <v>9125</v>
      </c>
      <c r="ACE59">
        <v>929</v>
      </c>
      <c r="ACF59">
        <v>418</v>
      </c>
      <c r="ACG59">
        <v>793</v>
      </c>
      <c r="ACH59">
        <v>1100</v>
      </c>
      <c r="ACI59">
        <v>1347</v>
      </c>
      <c r="ACJ59">
        <v>841</v>
      </c>
      <c r="ACK59">
        <v>4320</v>
      </c>
      <c r="ACL59">
        <v>2364</v>
      </c>
      <c r="ACM59">
        <v>7600</v>
      </c>
      <c r="ACN59">
        <v>4335</v>
      </c>
      <c r="ACO59">
        <v>361</v>
      </c>
      <c r="ACP59">
        <v>706</v>
      </c>
      <c r="ACQ59">
        <v>28</v>
      </c>
      <c r="ACR59">
        <v>71</v>
      </c>
      <c r="ACS59">
        <v>1584</v>
      </c>
      <c r="ACT59">
        <v>1418</v>
      </c>
      <c r="ACU59">
        <v>461</v>
      </c>
      <c r="ACV59">
        <v>590</v>
      </c>
      <c r="ACW59">
        <v>3</v>
      </c>
      <c r="ACX59">
        <v>759</v>
      </c>
      <c r="ACY59">
        <v>112</v>
      </c>
      <c r="ACZ59">
        <v>195</v>
      </c>
      <c r="ADA59">
        <v>264</v>
      </c>
      <c r="ADB59">
        <v>439</v>
      </c>
      <c r="ADC59">
        <v>512</v>
      </c>
      <c r="ADD59">
        <v>177</v>
      </c>
      <c r="ADE59">
        <v>730</v>
      </c>
      <c r="ADF59">
        <v>446</v>
      </c>
      <c r="ADG59">
        <v>187</v>
      </c>
      <c r="ADH59">
        <v>572</v>
      </c>
      <c r="ADI59">
        <v>413</v>
      </c>
      <c r="ADJ59">
        <v>666</v>
      </c>
      <c r="ADK59">
        <v>374</v>
      </c>
      <c r="ADL59">
        <v>116</v>
      </c>
      <c r="ADM59">
        <v>494</v>
      </c>
      <c r="ADN59">
        <v>448</v>
      </c>
      <c r="ADO59">
        <v>178</v>
      </c>
      <c r="ADP59">
        <v>389</v>
      </c>
      <c r="ADQ59">
        <v>109</v>
      </c>
      <c r="ADR59">
        <v>295</v>
      </c>
      <c r="ADS59">
        <v>203</v>
      </c>
      <c r="ADT59">
        <v>308</v>
      </c>
      <c r="ADU59">
        <v>276</v>
      </c>
      <c r="ADV59">
        <v>429</v>
      </c>
      <c r="ADW59">
        <v>669</v>
      </c>
      <c r="ADX59">
        <v>684</v>
      </c>
      <c r="ADY59">
        <v>254</v>
      </c>
      <c r="ADZ59">
        <v>450</v>
      </c>
      <c r="AEA59">
        <v>189</v>
      </c>
      <c r="AEB59">
        <v>688</v>
      </c>
      <c r="AEC59">
        <v>1204</v>
      </c>
      <c r="AED59">
        <v>779</v>
      </c>
      <c r="AEE59">
        <v>147</v>
      </c>
      <c r="AEF59">
        <v>73</v>
      </c>
      <c r="AEG59">
        <v>433</v>
      </c>
      <c r="AEH59">
        <v>201</v>
      </c>
      <c r="AEI59">
        <v>309</v>
      </c>
      <c r="AEJ59">
        <v>2685</v>
      </c>
      <c r="AEK59">
        <v>185</v>
      </c>
      <c r="AEL59">
        <v>1038</v>
      </c>
      <c r="AEM59">
        <v>202</v>
      </c>
      <c r="AEN59">
        <v>1067</v>
      </c>
      <c r="AEO59">
        <v>1244</v>
      </c>
      <c r="AEP59">
        <v>3379</v>
      </c>
      <c r="AEQ59">
        <v>41</v>
      </c>
      <c r="AER59">
        <v>237</v>
      </c>
      <c r="AES59">
        <v>240</v>
      </c>
      <c r="AET59">
        <v>93</v>
      </c>
      <c r="AEU59">
        <v>214</v>
      </c>
      <c r="AEV59">
        <v>614</v>
      </c>
      <c r="AEW59">
        <v>184</v>
      </c>
      <c r="AEX59">
        <v>171</v>
      </c>
      <c r="AEY59">
        <v>475</v>
      </c>
      <c r="AEZ59">
        <v>350</v>
      </c>
      <c r="AFA59">
        <v>594</v>
      </c>
      <c r="AFB59">
        <v>225</v>
      </c>
      <c r="AFC59">
        <v>231</v>
      </c>
      <c r="AFD59">
        <v>185</v>
      </c>
      <c r="AFE59">
        <v>261</v>
      </c>
      <c r="AFF59">
        <v>3174</v>
      </c>
      <c r="AFG59">
        <v>136</v>
      </c>
      <c r="AFH59">
        <v>1237</v>
      </c>
      <c r="AFI59">
        <v>29</v>
      </c>
      <c r="AFJ59">
        <v>16</v>
      </c>
      <c r="AFK59">
        <v>526</v>
      </c>
      <c r="AFL59">
        <v>509</v>
      </c>
      <c r="AFM59">
        <v>935</v>
      </c>
      <c r="AFN59">
        <v>38</v>
      </c>
      <c r="AFO59">
        <v>181</v>
      </c>
      <c r="AFP59">
        <v>4526</v>
      </c>
      <c r="AFQ59">
        <v>58</v>
      </c>
      <c r="AFR59">
        <v>395</v>
      </c>
      <c r="AFS59">
        <v>99</v>
      </c>
      <c r="AFT59">
        <v>136</v>
      </c>
      <c r="AFU59">
        <v>768</v>
      </c>
      <c r="AFV59">
        <v>89</v>
      </c>
      <c r="AFW59">
        <v>566</v>
      </c>
      <c r="AFX59">
        <v>802</v>
      </c>
      <c r="AFY59">
        <v>294</v>
      </c>
      <c r="AFZ59">
        <v>402</v>
      </c>
      <c r="AGA59">
        <v>545</v>
      </c>
      <c r="AGB59">
        <v>439</v>
      </c>
      <c r="AGC59">
        <v>73</v>
      </c>
      <c r="AGD59">
        <v>353</v>
      </c>
      <c r="AGE59">
        <v>435</v>
      </c>
      <c r="AGF59">
        <v>7</v>
      </c>
      <c r="AGG59">
        <v>619</v>
      </c>
      <c r="AGH59">
        <v>237</v>
      </c>
      <c r="AGI59">
        <v>630</v>
      </c>
      <c r="AGJ59">
        <v>16</v>
      </c>
      <c r="AGK59">
        <v>986</v>
      </c>
      <c r="AGL59">
        <v>97</v>
      </c>
      <c r="AGM59">
        <v>3285</v>
      </c>
      <c r="AGN59">
        <v>230</v>
      </c>
      <c r="AGO59">
        <v>186</v>
      </c>
      <c r="AGP59">
        <v>617</v>
      </c>
      <c r="AGQ59">
        <v>187</v>
      </c>
      <c r="AGR59">
        <v>1358</v>
      </c>
      <c r="AGS59">
        <v>626</v>
      </c>
      <c r="AGT59">
        <v>575</v>
      </c>
      <c r="AGU59">
        <v>194</v>
      </c>
      <c r="AGV59">
        <v>497</v>
      </c>
      <c r="AGW59">
        <v>6</v>
      </c>
      <c r="AGX59">
        <v>907</v>
      </c>
      <c r="AGY59">
        <v>364</v>
      </c>
      <c r="AGZ59">
        <v>256</v>
      </c>
      <c r="AHA59">
        <v>487</v>
      </c>
      <c r="AHB59">
        <v>4503</v>
      </c>
      <c r="AHC59">
        <v>4374</v>
      </c>
      <c r="AHD59">
        <v>276</v>
      </c>
      <c r="AHE59">
        <v>1284</v>
      </c>
      <c r="AHF59">
        <v>702</v>
      </c>
      <c r="AHG59">
        <v>410</v>
      </c>
      <c r="AHH59">
        <v>1</v>
      </c>
      <c r="AHI59">
        <v>428</v>
      </c>
      <c r="AHJ59">
        <v>406</v>
      </c>
      <c r="AHK59">
        <v>554</v>
      </c>
      <c r="AHL59">
        <v>217</v>
      </c>
      <c r="AHM59">
        <v>674</v>
      </c>
      <c r="AHN59">
        <v>816</v>
      </c>
      <c r="AHO59">
        <v>269</v>
      </c>
      <c r="AHP59">
        <v>601</v>
      </c>
      <c r="AHQ59">
        <v>634</v>
      </c>
      <c r="AHR59">
        <v>470</v>
      </c>
      <c r="AHS59">
        <v>907</v>
      </c>
      <c r="AHT59">
        <v>368</v>
      </c>
      <c r="AHU59">
        <v>500</v>
      </c>
      <c r="AHV59">
        <v>588</v>
      </c>
      <c r="AHW59">
        <v>719</v>
      </c>
      <c r="AHX59">
        <v>443</v>
      </c>
      <c r="AHY59">
        <v>108</v>
      </c>
      <c r="AHZ59">
        <v>374</v>
      </c>
      <c r="AIA59">
        <v>229</v>
      </c>
      <c r="AIB59">
        <v>2423</v>
      </c>
      <c r="AIC59">
        <v>928</v>
      </c>
      <c r="AID59">
        <v>78</v>
      </c>
      <c r="AIE59">
        <v>483</v>
      </c>
      <c r="AIF59">
        <v>277</v>
      </c>
      <c r="AIG59">
        <v>303</v>
      </c>
      <c r="AIH59">
        <v>741</v>
      </c>
      <c r="AII59">
        <v>172</v>
      </c>
      <c r="AIJ59">
        <v>615</v>
      </c>
      <c r="AIK59">
        <v>689</v>
      </c>
      <c r="AIL59">
        <v>96</v>
      </c>
      <c r="AIM59">
        <v>472</v>
      </c>
      <c r="AIN59">
        <v>508</v>
      </c>
      <c r="AIO59">
        <v>262</v>
      </c>
      <c r="AIP59">
        <v>299</v>
      </c>
      <c r="AIQ59">
        <v>608</v>
      </c>
      <c r="AIR59">
        <v>359</v>
      </c>
      <c r="AIS59">
        <v>481</v>
      </c>
      <c r="AIT59">
        <v>490</v>
      </c>
      <c r="AIU59">
        <v>455</v>
      </c>
      <c r="AIV59">
        <v>514</v>
      </c>
      <c r="AIW59">
        <v>1227</v>
      </c>
      <c r="AIX59">
        <v>256</v>
      </c>
      <c r="AIY59">
        <v>418</v>
      </c>
      <c r="AIZ59">
        <v>4728</v>
      </c>
      <c r="AJA59">
        <v>627</v>
      </c>
      <c r="AJB59">
        <v>752</v>
      </c>
      <c r="AJC59">
        <v>185</v>
      </c>
      <c r="AJD59">
        <v>680</v>
      </c>
      <c r="AJE59">
        <v>529</v>
      </c>
      <c r="AJF59">
        <v>471</v>
      </c>
      <c r="AJG59">
        <v>540</v>
      </c>
      <c r="AJH59">
        <v>1263</v>
      </c>
      <c r="AJI59">
        <v>338</v>
      </c>
      <c r="AJJ59">
        <v>890</v>
      </c>
      <c r="AJK59">
        <v>572</v>
      </c>
      <c r="AJL59">
        <v>119</v>
      </c>
      <c r="AJM59">
        <v>555</v>
      </c>
      <c r="AJN59">
        <v>193</v>
      </c>
      <c r="AJO59">
        <v>401</v>
      </c>
      <c r="AJP59">
        <v>391</v>
      </c>
      <c r="AJQ59">
        <v>670</v>
      </c>
      <c r="AJR59">
        <v>2395</v>
      </c>
      <c r="AJS59">
        <v>121</v>
      </c>
      <c r="AJT59">
        <v>372</v>
      </c>
      <c r="AJU59">
        <v>376</v>
      </c>
      <c r="AJV59">
        <v>87</v>
      </c>
      <c r="AJW59">
        <v>355</v>
      </c>
      <c r="AJX59">
        <v>2497</v>
      </c>
      <c r="AJY59">
        <v>565</v>
      </c>
      <c r="AJZ59">
        <v>297</v>
      </c>
      <c r="AKA59">
        <v>2203</v>
      </c>
      <c r="AKB59">
        <v>205</v>
      </c>
      <c r="AKC59">
        <v>53</v>
      </c>
      <c r="AKD59">
        <v>944</v>
      </c>
      <c r="AKE59">
        <v>3252</v>
      </c>
      <c r="AKF59">
        <v>8719</v>
      </c>
      <c r="AKG59">
        <v>73</v>
      </c>
      <c r="AKH59">
        <v>2003</v>
      </c>
      <c r="AKI59">
        <v>9035</v>
      </c>
      <c r="AKJ59">
        <v>12975</v>
      </c>
      <c r="AKK59">
        <v>890</v>
      </c>
      <c r="AKL59">
        <v>2385</v>
      </c>
      <c r="AKM59">
        <v>7853</v>
      </c>
      <c r="AKN59">
        <v>700</v>
      </c>
      <c r="AKO59">
        <v>672</v>
      </c>
      <c r="AKP59">
        <v>4212</v>
      </c>
      <c r="AKQ59">
        <v>2705</v>
      </c>
      <c r="AKR59">
        <v>2499</v>
      </c>
      <c r="AKS59">
        <v>865</v>
      </c>
      <c r="AKT59">
        <v>159</v>
      </c>
      <c r="AKU59">
        <v>3448</v>
      </c>
      <c r="AKV59">
        <v>497</v>
      </c>
      <c r="AKW59">
        <v>4847</v>
      </c>
      <c r="AKX59">
        <v>929</v>
      </c>
      <c r="AKY59">
        <v>1135</v>
      </c>
      <c r="AKZ59">
        <v>2098</v>
      </c>
      <c r="ALA59">
        <v>835</v>
      </c>
      <c r="ALB59">
        <v>751</v>
      </c>
      <c r="ALC59">
        <v>8118</v>
      </c>
      <c r="ALD59">
        <v>2713</v>
      </c>
      <c r="ALE59">
        <v>6656</v>
      </c>
      <c r="ALF59">
        <v>429</v>
      </c>
      <c r="ALG59">
        <v>8949</v>
      </c>
      <c r="ALH59">
        <v>757</v>
      </c>
      <c r="ALI59">
        <v>472</v>
      </c>
      <c r="ALJ59">
        <v>2163</v>
      </c>
      <c r="ALK59">
        <v>1393</v>
      </c>
      <c r="ALL59">
        <v>130</v>
      </c>
      <c r="ALM59">
        <v>1145</v>
      </c>
      <c r="ALN59">
        <v>502</v>
      </c>
      <c r="ALO59">
        <v>9875</v>
      </c>
      <c r="ALP59">
        <v>2172</v>
      </c>
      <c r="ALQ59">
        <v>587</v>
      </c>
      <c r="ALR59">
        <v>408</v>
      </c>
      <c r="ALS59">
        <v>271</v>
      </c>
      <c r="ALT59">
        <v>1438</v>
      </c>
      <c r="ALU59">
        <v>22036</v>
      </c>
      <c r="ALV59">
        <v>1361</v>
      </c>
      <c r="ALW59">
        <v>2350</v>
      </c>
      <c r="ALX59">
        <v>751</v>
      </c>
      <c r="ALY59">
        <v>169</v>
      </c>
      <c r="ALZ59">
        <v>1858</v>
      </c>
      <c r="AMA59">
        <v>21858</v>
      </c>
      <c r="AMB59">
        <v>3987</v>
      </c>
      <c r="AMC59">
        <v>829</v>
      </c>
      <c r="AMD59">
        <v>517</v>
      </c>
      <c r="AME59">
        <v>2255</v>
      </c>
      <c r="AMF59">
        <v>4466</v>
      </c>
      <c r="AMG59">
        <v>260</v>
      </c>
      <c r="AMH59">
        <v>1119</v>
      </c>
      <c r="AMI59">
        <v>674</v>
      </c>
      <c r="AMJ59">
        <v>1273</v>
      </c>
      <c r="AMK59">
        <v>108</v>
      </c>
      <c r="AML59">
        <v>100</v>
      </c>
      <c r="AMM59">
        <v>409</v>
      </c>
      <c r="AMN59">
        <v>106</v>
      </c>
      <c r="AMO59">
        <v>2704</v>
      </c>
      <c r="AMP59">
        <v>2539</v>
      </c>
      <c r="AMQ59">
        <v>11592</v>
      </c>
      <c r="AMR59">
        <v>10763</v>
      </c>
      <c r="AMS59">
        <v>1738</v>
      </c>
      <c r="AMT59">
        <v>859</v>
      </c>
      <c r="AMU59">
        <v>452</v>
      </c>
      <c r="AMV59">
        <v>4613</v>
      </c>
      <c r="AMW59">
        <v>413</v>
      </c>
      <c r="AMX59">
        <v>522</v>
      </c>
      <c r="AMY59">
        <v>554</v>
      </c>
      <c r="AMZ59">
        <v>1541</v>
      </c>
      <c r="ANA59">
        <v>6098</v>
      </c>
      <c r="ANB59">
        <v>3110</v>
      </c>
      <c r="ANC59">
        <v>3741</v>
      </c>
      <c r="AND59">
        <v>1413</v>
      </c>
      <c r="ANE59">
        <v>12577</v>
      </c>
      <c r="ANF59">
        <v>1663</v>
      </c>
      <c r="ANG59">
        <v>1316</v>
      </c>
      <c r="ANH59">
        <v>2507</v>
      </c>
      <c r="ANI59">
        <v>3524</v>
      </c>
      <c r="ANJ59">
        <v>855</v>
      </c>
      <c r="ANK59">
        <v>6678</v>
      </c>
      <c r="ANL59">
        <v>3915</v>
      </c>
      <c r="ANM59">
        <v>3566</v>
      </c>
      <c r="ANN59">
        <v>1172</v>
      </c>
      <c r="ANO59">
        <v>899</v>
      </c>
      <c r="ANP59">
        <v>1698</v>
      </c>
      <c r="ANQ59">
        <v>2597</v>
      </c>
      <c r="ANR59">
        <v>2690</v>
      </c>
      <c r="ANS59">
        <v>18192</v>
      </c>
      <c r="ANT59">
        <v>4695</v>
      </c>
      <c r="ANU59">
        <v>1355</v>
      </c>
      <c r="ANV59">
        <v>917</v>
      </c>
      <c r="ANW59">
        <v>8448</v>
      </c>
      <c r="ANX59">
        <v>3084</v>
      </c>
      <c r="ANY59">
        <v>5917</v>
      </c>
      <c r="ANZ59">
        <v>531</v>
      </c>
      <c r="AOA59">
        <v>1250</v>
      </c>
      <c r="AOB59">
        <v>5086</v>
      </c>
      <c r="AOC59">
        <v>5977</v>
      </c>
      <c r="AOD59">
        <v>2275</v>
      </c>
      <c r="AOE59">
        <v>811</v>
      </c>
      <c r="AOF59">
        <v>2545</v>
      </c>
      <c r="AOG59">
        <v>9783</v>
      </c>
      <c r="AOH59">
        <v>12374</v>
      </c>
      <c r="AOI59">
        <v>3071</v>
      </c>
      <c r="AOJ59">
        <v>400</v>
      </c>
      <c r="AOK59">
        <v>336</v>
      </c>
      <c r="AOL59">
        <v>1959</v>
      </c>
      <c r="AOM59">
        <v>8545</v>
      </c>
      <c r="AON59">
        <v>2137</v>
      </c>
      <c r="AOO59">
        <v>2256</v>
      </c>
      <c r="AOP59">
        <v>1775</v>
      </c>
      <c r="AOQ59">
        <v>813</v>
      </c>
      <c r="AOR59">
        <v>1226</v>
      </c>
      <c r="AOS59">
        <v>6751</v>
      </c>
      <c r="AOT59">
        <v>33412</v>
      </c>
      <c r="AOU59">
        <v>4203</v>
      </c>
      <c r="AOV59">
        <v>4976</v>
      </c>
      <c r="AOW59">
        <v>76</v>
      </c>
      <c r="AOX59">
        <v>1496</v>
      </c>
      <c r="AOY59">
        <v>144</v>
      </c>
      <c r="AOZ59">
        <v>573</v>
      </c>
      <c r="APA59">
        <v>868</v>
      </c>
      <c r="APB59">
        <v>1089</v>
      </c>
      <c r="APC59">
        <v>661</v>
      </c>
      <c r="APD59">
        <v>50</v>
      </c>
      <c r="APE59">
        <v>1734</v>
      </c>
      <c r="APF59">
        <v>1020</v>
      </c>
      <c r="APG59">
        <v>5671</v>
      </c>
      <c r="APH59">
        <v>99</v>
      </c>
      <c r="API59">
        <v>591</v>
      </c>
      <c r="APJ59">
        <v>391</v>
      </c>
      <c r="APK59">
        <v>403</v>
      </c>
      <c r="APL59">
        <v>755</v>
      </c>
      <c r="APM59">
        <v>2897</v>
      </c>
      <c r="APN59">
        <v>242</v>
      </c>
      <c r="APO59">
        <v>1916</v>
      </c>
      <c r="APP59">
        <v>75</v>
      </c>
      <c r="APQ59">
        <v>628</v>
      </c>
      <c r="APR59">
        <v>39419</v>
      </c>
      <c r="APS59">
        <v>4024</v>
      </c>
      <c r="APT59">
        <v>641</v>
      </c>
      <c r="APU59">
        <v>1527</v>
      </c>
      <c r="APV59">
        <v>2217</v>
      </c>
      <c r="APW59">
        <v>1623</v>
      </c>
      <c r="APX59">
        <v>736</v>
      </c>
      <c r="APY59">
        <v>6105</v>
      </c>
      <c r="APZ59">
        <v>1074</v>
      </c>
      <c r="AQA59">
        <v>1548</v>
      </c>
      <c r="AQB59">
        <v>613</v>
      </c>
      <c r="AQC59">
        <v>227</v>
      </c>
      <c r="AQD59">
        <v>1752</v>
      </c>
      <c r="AQE59">
        <v>22771</v>
      </c>
      <c r="AQF59">
        <v>149</v>
      </c>
      <c r="AQG59">
        <v>1689</v>
      </c>
      <c r="AQH59">
        <v>2465</v>
      </c>
      <c r="AQI59">
        <v>194</v>
      </c>
      <c r="AQJ59">
        <v>1216</v>
      </c>
      <c r="AQK59">
        <v>3356</v>
      </c>
      <c r="AQL59">
        <v>605</v>
      </c>
      <c r="AQM59">
        <v>1319</v>
      </c>
      <c r="AQN59">
        <v>868</v>
      </c>
      <c r="AQO59">
        <v>1785</v>
      </c>
      <c r="AQP59">
        <v>569</v>
      </c>
      <c r="AQQ59">
        <v>1590</v>
      </c>
      <c r="AQR59">
        <v>121</v>
      </c>
      <c r="AQS59">
        <v>662</v>
      </c>
      <c r="AQT59">
        <v>1343</v>
      </c>
      <c r="AQU59">
        <v>535</v>
      </c>
      <c r="AQV59">
        <v>1305</v>
      </c>
      <c r="AQW59">
        <v>305</v>
      </c>
      <c r="AQX59">
        <v>2848</v>
      </c>
      <c r="AQY59">
        <v>3257</v>
      </c>
      <c r="AQZ59">
        <v>928</v>
      </c>
      <c r="ARA59">
        <v>161</v>
      </c>
      <c r="ARB59">
        <v>464</v>
      </c>
      <c r="ARC59">
        <v>2791</v>
      </c>
      <c r="ARD59">
        <v>274</v>
      </c>
      <c r="ARE59">
        <v>737</v>
      </c>
      <c r="ARF59">
        <v>216</v>
      </c>
      <c r="ARG59">
        <v>1006</v>
      </c>
      <c r="ARH59">
        <v>2614</v>
      </c>
      <c r="ARI59">
        <v>1844</v>
      </c>
      <c r="ARJ59">
        <v>748</v>
      </c>
      <c r="ARK59">
        <v>774</v>
      </c>
      <c r="ARL59">
        <v>403</v>
      </c>
      <c r="ARM59">
        <v>1473</v>
      </c>
      <c r="ARN59">
        <v>77</v>
      </c>
      <c r="ARO59">
        <v>1255</v>
      </c>
      <c r="ARP59">
        <v>1839</v>
      </c>
      <c r="ARQ59">
        <v>244</v>
      </c>
      <c r="ARR59">
        <v>679</v>
      </c>
      <c r="ARS59">
        <v>5631</v>
      </c>
      <c r="ART59">
        <v>23</v>
      </c>
      <c r="ARU59">
        <v>1165</v>
      </c>
      <c r="ARV59">
        <v>713</v>
      </c>
      <c r="ARW59">
        <v>429</v>
      </c>
      <c r="ARX59">
        <v>2213</v>
      </c>
      <c r="ARY59">
        <v>1240</v>
      </c>
      <c r="ARZ59">
        <v>30</v>
      </c>
      <c r="ASA59">
        <v>432</v>
      </c>
      <c r="ASB59">
        <v>796</v>
      </c>
      <c r="ASC59">
        <v>4638</v>
      </c>
      <c r="ASD59">
        <v>1137</v>
      </c>
      <c r="ASE59">
        <v>927</v>
      </c>
      <c r="ASF59">
        <v>260</v>
      </c>
      <c r="ASG59">
        <v>4851</v>
      </c>
      <c r="ASH59">
        <v>748</v>
      </c>
      <c r="ASI59">
        <v>141</v>
      </c>
      <c r="ASJ59">
        <v>1731</v>
      </c>
      <c r="ASK59">
        <v>1080</v>
      </c>
      <c r="ASL59">
        <v>173</v>
      </c>
      <c r="ASM59">
        <v>161</v>
      </c>
      <c r="ASN59">
        <v>245</v>
      </c>
      <c r="ASO59">
        <v>169</v>
      </c>
      <c r="ASP59">
        <v>51</v>
      </c>
      <c r="ASQ59">
        <v>638</v>
      </c>
      <c r="ASR59">
        <v>93</v>
      </c>
      <c r="ASS59">
        <v>188</v>
      </c>
      <c r="AST59">
        <v>226</v>
      </c>
      <c r="ASU59">
        <v>6114</v>
      </c>
      <c r="ASV59">
        <v>9732</v>
      </c>
      <c r="ASW59">
        <v>904</v>
      </c>
      <c r="ASX59">
        <v>1665</v>
      </c>
      <c r="ASY59">
        <v>7506</v>
      </c>
      <c r="ASZ59">
        <v>6150</v>
      </c>
      <c r="ATA59">
        <v>4357</v>
      </c>
      <c r="ATB59">
        <v>871</v>
      </c>
      <c r="ATC59">
        <v>629</v>
      </c>
      <c r="ATD59">
        <v>799</v>
      </c>
      <c r="ATE59">
        <v>715</v>
      </c>
      <c r="ATF59">
        <v>616</v>
      </c>
      <c r="ATG59">
        <v>1890</v>
      </c>
      <c r="ATH59">
        <v>134</v>
      </c>
      <c r="ATI59">
        <v>1902</v>
      </c>
      <c r="ATJ59">
        <v>1974</v>
      </c>
      <c r="ATK59">
        <v>2002</v>
      </c>
      <c r="ATL59">
        <v>646</v>
      </c>
      <c r="ATM59">
        <v>3482</v>
      </c>
      <c r="ATN59">
        <v>127</v>
      </c>
      <c r="ATO59">
        <v>6005</v>
      </c>
      <c r="ATP59">
        <v>4808</v>
      </c>
      <c r="ATQ59">
        <v>886</v>
      </c>
      <c r="ATR59">
        <v>560</v>
      </c>
      <c r="ATS59">
        <v>634</v>
      </c>
      <c r="ATT59">
        <v>292</v>
      </c>
      <c r="ATU59">
        <v>504</v>
      </c>
      <c r="ATV59">
        <v>639</v>
      </c>
      <c r="ATW59">
        <v>531</v>
      </c>
      <c r="ATX59">
        <v>496</v>
      </c>
      <c r="ATY59">
        <v>392</v>
      </c>
      <c r="ATZ59">
        <v>711</v>
      </c>
      <c r="AUA59">
        <v>315</v>
      </c>
      <c r="AUB59">
        <v>0</v>
      </c>
      <c r="AUC59">
        <v>196</v>
      </c>
      <c r="AUD59">
        <v>209</v>
      </c>
      <c r="AUE59">
        <v>182</v>
      </c>
      <c r="AUF59">
        <v>432</v>
      </c>
      <c r="AUG59">
        <v>63</v>
      </c>
      <c r="AUH59">
        <v>2644</v>
      </c>
      <c r="AUI59">
        <v>870</v>
      </c>
      <c r="AUJ59">
        <v>2347</v>
      </c>
      <c r="AUK59">
        <v>110</v>
      </c>
      <c r="AUL59">
        <v>94</v>
      </c>
      <c r="AUM59">
        <v>69</v>
      </c>
      <c r="AUN59">
        <v>159</v>
      </c>
      <c r="AUO59">
        <v>158</v>
      </c>
      <c r="AUP59">
        <v>197</v>
      </c>
      <c r="AUQ59">
        <v>147</v>
      </c>
      <c r="AUR59">
        <v>987</v>
      </c>
      <c r="AUS59">
        <v>549</v>
      </c>
      <c r="AUT59">
        <v>938</v>
      </c>
      <c r="AUU59">
        <v>257</v>
      </c>
      <c r="AUV59">
        <v>617</v>
      </c>
      <c r="AUW59">
        <v>209</v>
      </c>
      <c r="AUX59">
        <v>364</v>
      </c>
      <c r="AUY59">
        <v>125</v>
      </c>
      <c r="AUZ59">
        <v>403</v>
      </c>
      <c r="AVA59">
        <v>400</v>
      </c>
      <c r="AVB59">
        <v>1381</v>
      </c>
      <c r="AVC59">
        <v>215</v>
      </c>
      <c r="AVD59">
        <v>172</v>
      </c>
      <c r="AVE59">
        <v>213</v>
      </c>
      <c r="AVF59">
        <v>44</v>
      </c>
      <c r="AVG59">
        <v>306</v>
      </c>
      <c r="AVH59">
        <v>178</v>
      </c>
      <c r="AVI59">
        <v>114</v>
      </c>
      <c r="AVJ59">
        <v>367</v>
      </c>
      <c r="AVK59">
        <v>65</v>
      </c>
      <c r="AVL59">
        <v>403</v>
      </c>
      <c r="AVM59">
        <v>23</v>
      </c>
      <c r="AVN59">
        <v>524</v>
      </c>
      <c r="AVO59">
        <v>462</v>
      </c>
      <c r="AVP59">
        <v>81</v>
      </c>
      <c r="AVQ59">
        <v>173</v>
      </c>
      <c r="AVR59">
        <v>366</v>
      </c>
      <c r="AVS59">
        <v>242</v>
      </c>
      <c r="AVT59">
        <v>2462</v>
      </c>
      <c r="AVU59">
        <v>319</v>
      </c>
      <c r="AVV59">
        <v>173</v>
      </c>
      <c r="AVW59">
        <v>105</v>
      </c>
      <c r="AVX59">
        <v>272</v>
      </c>
      <c r="AVY59">
        <v>136</v>
      </c>
      <c r="AVZ59">
        <v>127</v>
      </c>
      <c r="AWA59">
        <v>104</v>
      </c>
      <c r="AWB59">
        <v>198</v>
      </c>
      <c r="AWC59">
        <v>198</v>
      </c>
      <c r="AWD59">
        <v>990</v>
      </c>
      <c r="AWE59">
        <v>438</v>
      </c>
      <c r="AWF59">
        <v>169</v>
      </c>
      <c r="AWG59">
        <v>401</v>
      </c>
      <c r="AWH59">
        <v>133</v>
      </c>
      <c r="AWI59">
        <v>691</v>
      </c>
      <c r="AWJ59">
        <v>131</v>
      </c>
      <c r="AWK59">
        <v>156</v>
      </c>
      <c r="AWL59">
        <v>29</v>
      </c>
      <c r="AWM59">
        <v>964</v>
      </c>
      <c r="AWN59">
        <v>42</v>
      </c>
      <c r="AWO59">
        <v>653</v>
      </c>
      <c r="AWP59">
        <v>254</v>
      </c>
      <c r="AWQ59">
        <v>92</v>
      </c>
      <c r="AWR59">
        <v>254</v>
      </c>
      <c r="AWS59">
        <v>190</v>
      </c>
      <c r="AWT59">
        <v>301</v>
      </c>
      <c r="AWU59">
        <v>407</v>
      </c>
      <c r="AWV59">
        <v>811</v>
      </c>
      <c r="AWW59">
        <v>650</v>
      </c>
      <c r="AWX59">
        <v>227</v>
      </c>
      <c r="AWY59">
        <v>228</v>
      </c>
      <c r="AWZ59">
        <v>36</v>
      </c>
      <c r="AXA59">
        <v>1114</v>
      </c>
      <c r="AXB59">
        <v>354</v>
      </c>
      <c r="AXC59">
        <v>466</v>
      </c>
      <c r="AXD59">
        <v>1431</v>
      </c>
      <c r="AXE59">
        <v>590</v>
      </c>
      <c r="AXF59">
        <v>495</v>
      </c>
      <c r="AXG59">
        <v>1527</v>
      </c>
      <c r="AXH59">
        <v>505</v>
      </c>
      <c r="AXI59">
        <v>1736</v>
      </c>
      <c r="AXJ59">
        <v>944</v>
      </c>
      <c r="AXK59">
        <v>119</v>
      </c>
      <c r="AXL59">
        <v>511</v>
      </c>
      <c r="AXM59">
        <v>890</v>
      </c>
      <c r="AXN59">
        <v>139</v>
      </c>
      <c r="AXO59">
        <v>401</v>
      </c>
      <c r="AXP59">
        <v>1011</v>
      </c>
      <c r="AXQ59">
        <v>138</v>
      </c>
      <c r="AXR59">
        <v>68</v>
      </c>
      <c r="AXS59">
        <v>275</v>
      </c>
      <c r="AXT59">
        <v>1235</v>
      </c>
      <c r="AXU59">
        <v>764</v>
      </c>
      <c r="AXV59">
        <v>4698</v>
      </c>
      <c r="AXW59">
        <v>184</v>
      </c>
      <c r="AXX59">
        <v>545</v>
      </c>
      <c r="AXY59">
        <v>387</v>
      </c>
      <c r="AXZ59">
        <v>608</v>
      </c>
      <c r="AYA59">
        <v>74</v>
      </c>
      <c r="AYB59">
        <v>1186</v>
      </c>
      <c r="AYC59">
        <v>338</v>
      </c>
      <c r="AYD59">
        <v>28</v>
      </c>
      <c r="AYE59">
        <v>22</v>
      </c>
      <c r="AYF59">
        <v>507</v>
      </c>
      <c r="AYG59">
        <v>582</v>
      </c>
      <c r="AYH59">
        <v>263</v>
      </c>
      <c r="AYI59">
        <v>746</v>
      </c>
      <c r="AYJ59">
        <v>6667</v>
      </c>
      <c r="AYK59">
        <v>707</v>
      </c>
      <c r="AYL59">
        <v>112</v>
      </c>
      <c r="AYM59">
        <v>193</v>
      </c>
      <c r="AYN59">
        <v>954</v>
      </c>
      <c r="AYO59">
        <v>224</v>
      </c>
      <c r="AYP59">
        <v>941</v>
      </c>
      <c r="AYQ59">
        <v>1769</v>
      </c>
      <c r="AYR59">
        <v>184</v>
      </c>
      <c r="AYS59">
        <v>155</v>
      </c>
      <c r="AYT59">
        <v>560</v>
      </c>
      <c r="AYU59">
        <v>412</v>
      </c>
      <c r="AYV59">
        <v>230</v>
      </c>
      <c r="AYW59">
        <v>86</v>
      </c>
      <c r="AYX59">
        <v>546</v>
      </c>
      <c r="AYY59">
        <v>413</v>
      </c>
      <c r="AYZ59">
        <v>445</v>
      </c>
      <c r="AZA59">
        <v>442</v>
      </c>
      <c r="AZB59">
        <v>447</v>
      </c>
      <c r="AZC59">
        <v>498</v>
      </c>
      <c r="AZD59">
        <v>123</v>
      </c>
      <c r="AZE59">
        <v>120</v>
      </c>
      <c r="AZF59">
        <v>2643</v>
      </c>
      <c r="AZG59">
        <v>1039</v>
      </c>
      <c r="AZH59">
        <v>280</v>
      </c>
      <c r="AZI59">
        <v>437</v>
      </c>
      <c r="AZJ59">
        <v>930</v>
      </c>
      <c r="AZK59">
        <v>159</v>
      </c>
      <c r="AZL59">
        <v>509</v>
      </c>
      <c r="AZM59">
        <v>51</v>
      </c>
      <c r="AZN59">
        <v>357</v>
      </c>
      <c r="AZO59">
        <v>524</v>
      </c>
      <c r="AZP59">
        <v>684</v>
      </c>
      <c r="AZQ59">
        <v>1040</v>
      </c>
      <c r="AZR59">
        <v>28</v>
      </c>
      <c r="AZS59">
        <v>672</v>
      </c>
      <c r="AZT59">
        <v>292</v>
      </c>
      <c r="AZU59">
        <v>574</v>
      </c>
      <c r="AZV59">
        <v>1227</v>
      </c>
      <c r="AZW59">
        <v>1266</v>
      </c>
      <c r="AZX59">
        <v>210</v>
      </c>
      <c r="AZY59">
        <v>318</v>
      </c>
      <c r="AZZ59">
        <v>128</v>
      </c>
      <c r="BAA59">
        <v>320</v>
      </c>
      <c r="BAB59">
        <v>807</v>
      </c>
      <c r="BAC59">
        <v>712</v>
      </c>
      <c r="BAD59">
        <v>323</v>
      </c>
      <c r="BAE59">
        <v>252</v>
      </c>
      <c r="BAF59">
        <v>501</v>
      </c>
      <c r="BAG59">
        <v>277</v>
      </c>
      <c r="BAH59">
        <v>275</v>
      </c>
      <c r="BAI59">
        <v>485</v>
      </c>
      <c r="BAJ59">
        <v>961</v>
      </c>
      <c r="BAK59">
        <v>2875</v>
      </c>
      <c r="BAL59">
        <v>681</v>
      </c>
      <c r="BAM59">
        <v>3076</v>
      </c>
      <c r="BAN59">
        <v>3896</v>
      </c>
      <c r="BAO59">
        <v>481</v>
      </c>
      <c r="BAP59">
        <v>630</v>
      </c>
      <c r="BAQ59">
        <v>2252</v>
      </c>
      <c r="BAR59">
        <v>543</v>
      </c>
      <c r="BAS59">
        <v>850</v>
      </c>
      <c r="BAT59">
        <v>550</v>
      </c>
      <c r="BAU59">
        <v>2773</v>
      </c>
      <c r="BAV59">
        <v>6002</v>
      </c>
      <c r="BAW59">
        <v>381</v>
      </c>
      <c r="BAX59">
        <v>907</v>
      </c>
      <c r="BAY59">
        <v>544</v>
      </c>
      <c r="BAZ59">
        <v>991</v>
      </c>
      <c r="BBA59">
        <v>1296</v>
      </c>
      <c r="BBB59">
        <v>950</v>
      </c>
      <c r="BBC59">
        <v>2031</v>
      </c>
      <c r="BBD59">
        <v>196</v>
      </c>
      <c r="BBE59">
        <v>955</v>
      </c>
      <c r="BBF59">
        <v>804</v>
      </c>
      <c r="BBG59">
        <v>2322</v>
      </c>
      <c r="BBH59">
        <v>769</v>
      </c>
      <c r="BBI59">
        <v>1001</v>
      </c>
      <c r="BBJ59">
        <v>326</v>
      </c>
      <c r="BBK59">
        <v>3750</v>
      </c>
      <c r="BBL59">
        <v>2387</v>
      </c>
      <c r="BBM59">
        <v>585</v>
      </c>
      <c r="BBN59">
        <v>843</v>
      </c>
      <c r="BBO59">
        <v>1918</v>
      </c>
      <c r="BBP59">
        <v>30342</v>
      </c>
      <c r="BBQ59">
        <v>3385</v>
      </c>
      <c r="BBR59">
        <v>1128</v>
      </c>
      <c r="BBS59">
        <v>2441</v>
      </c>
      <c r="BBT59">
        <v>395</v>
      </c>
      <c r="BBU59">
        <v>1831</v>
      </c>
      <c r="BBV59">
        <v>371</v>
      </c>
      <c r="BBW59">
        <v>697</v>
      </c>
      <c r="BBX59">
        <v>111</v>
      </c>
      <c r="BBY59">
        <v>766</v>
      </c>
      <c r="BBZ59">
        <v>1690</v>
      </c>
      <c r="BCA59">
        <v>871</v>
      </c>
      <c r="BCB59">
        <v>2518</v>
      </c>
      <c r="BCC59">
        <v>1351</v>
      </c>
      <c r="BCD59">
        <v>320</v>
      </c>
      <c r="BCE59">
        <v>2605</v>
      </c>
      <c r="BCF59">
        <v>1175</v>
      </c>
      <c r="BCG59">
        <v>4667</v>
      </c>
      <c r="BCH59">
        <v>1604</v>
      </c>
      <c r="BCI59">
        <v>1345</v>
      </c>
      <c r="BCJ59">
        <v>1471</v>
      </c>
      <c r="BCK59">
        <v>878</v>
      </c>
      <c r="BCL59">
        <v>2385</v>
      </c>
      <c r="BCM59">
        <v>3936</v>
      </c>
      <c r="BCN59">
        <v>3069</v>
      </c>
      <c r="BCO59">
        <v>1373</v>
      </c>
      <c r="BCP59">
        <v>2505</v>
      </c>
      <c r="BCQ59">
        <v>11508</v>
      </c>
      <c r="BCR59">
        <v>6548</v>
      </c>
      <c r="BCS59">
        <v>2072</v>
      </c>
      <c r="BCT59">
        <v>654</v>
      </c>
      <c r="BCU59">
        <v>1420</v>
      </c>
      <c r="BCV59">
        <v>4699</v>
      </c>
      <c r="BCW59">
        <v>5846</v>
      </c>
      <c r="BCX59">
        <v>4144</v>
      </c>
      <c r="BCY59">
        <v>886</v>
      </c>
      <c r="BCZ59">
        <v>21243</v>
      </c>
      <c r="BDA59">
        <v>7342</v>
      </c>
      <c r="BDB59">
        <v>1595</v>
      </c>
      <c r="BDC59">
        <v>3933</v>
      </c>
      <c r="BDD59">
        <v>1445</v>
      </c>
      <c r="BDE59">
        <v>1921</v>
      </c>
      <c r="BDF59">
        <v>17836</v>
      </c>
      <c r="BDG59">
        <v>8880</v>
      </c>
      <c r="BDH59">
        <v>1368</v>
      </c>
      <c r="BDI59">
        <v>1897</v>
      </c>
      <c r="BDJ59">
        <v>2360</v>
      </c>
      <c r="BDK59">
        <v>3448</v>
      </c>
      <c r="BDL59">
        <v>4176</v>
      </c>
      <c r="BDM59">
        <v>1316</v>
      </c>
      <c r="BDN59">
        <v>2169</v>
      </c>
      <c r="BDO59">
        <v>1764</v>
      </c>
      <c r="BDP59">
        <v>4324</v>
      </c>
      <c r="BDQ59">
        <v>2367</v>
      </c>
      <c r="BDR59">
        <v>2500</v>
      </c>
      <c r="BDS59">
        <v>1102</v>
      </c>
      <c r="BDT59">
        <v>5071</v>
      </c>
      <c r="BDU59">
        <v>1041</v>
      </c>
      <c r="BDV59">
        <v>3441</v>
      </c>
      <c r="BDW59">
        <v>1220</v>
      </c>
      <c r="BDX59">
        <v>1324</v>
      </c>
      <c r="BDY59">
        <v>390</v>
      </c>
      <c r="BDZ59">
        <v>3159</v>
      </c>
      <c r="BEA59">
        <v>7177</v>
      </c>
      <c r="BEB59">
        <v>2556</v>
      </c>
      <c r="BEC59">
        <v>3549</v>
      </c>
      <c r="BED59">
        <v>2852</v>
      </c>
      <c r="BEE59">
        <v>6592</v>
      </c>
      <c r="BEF59">
        <v>6872</v>
      </c>
      <c r="BEG59">
        <v>382</v>
      </c>
      <c r="BEH59">
        <v>447</v>
      </c>
      <c r="BEI59">
        <v>3419</v>
      </c>
      <c r="BEJ59">
        <v>131</v>
      </c>
      <c r="BEK59">
        <v>1035</v>
      </c>
      <c r="BEL59">
        <v>437</v>
      </c>
      <c r="BEM59">
        <v>1257</v>
      </c>
      <c r="BEN59">
        <v>4106</v>
      </c>
      <c r="BEO59">
        <v>628</v>
      </c>
      <c r="BEP59">
        <v>9344</v>
      </c>
      <c r="BEQ59">
        <v>507</v>
      </c>
      <c r="BER59">
        <v>1561</v>
      </c>
      <c r="BES59">
        <v>740</v>
      </c>
      <c r="BET59">
        <v>306</v>
      </c>
      <c r="BEU59">
        <v>1145</v>
      </c>
      <c r="BEV59">
        <v>843</v>
      </c>
      <c r="BEW59">
        <v>3129</v>
      </c>
      <c r="BEX59">
        <v>1162</v>
      </c>
      <c r="BEY59">
        <v>9</v>
      </c>
      <c r="BEZ59">
        <v>315</v>
      </c>
      <c r="BFA59">
        <v>517</v>
      </c>
      <c r="BFB59">
        <v>2074</v>
      </c>
      <c r="BFC59">
        <v>42</v>
      </c>
      <c r="BFD59">
        <v>254</v>
      </c>
      <c r="BFE59">
        <v>304</v>
      </c>
      <c r="BFF59">
        <v>1023</v>
      </c>
      <c r="BFG59">
        <v>888</v>
      </c>
      <c r="BFH59">
        <v>1597</v>
      </c>
      <c r="BFI59">
        <v>2065</v>
      </c>
      <c r="BFJ59">
        <v>828</v>
      </c>
      <c r="BFK59">
        <v>0</v>
      </c>
      <c r="BFL59">
        <v>1969</v>
      </c>
      <c r="BFM59">
        <v>1143</v>
      </c>
      <c r="BFN59">
        <v>1353</v>
      </c>
      <c r="BFO59">
        <v>3569</v>
      </c>
      <c r="BFP59">
        <v>723</v>
      </c>
      <c r="BFQ59">
        <v>10635</v>
      </c>
      <c r="BFR59">
        <v>1573</v>
      </c>
      <c r="BFS59">
        <v>98</v>
      </c>
      <c r="BFT59">
        <v>1305</v>
      </c>
      <c r="BFU59">
        <v>723</v>
      </c>
      <c r="BFV59">
        <v>3477</v>
      </c>
      <c r="BFW59">
        <v>4833</v>
      </c>
      <c r="BFX59">
        <v>3758</v>
      </c>
      <c r="BFY59">
        <v>2897</v>
      </c>
      <c r="BFZ59">
        <v>574</v>
      </c>
      <c r="BGA59">
        <v>1115</v>
      </c>
      <c r="BGB59">
        <v>4008</v>
      </c>
      <c r="BGC59">
        <v>3162</v>
      </c>
      <c r="BGD59">
        <v>2032</v>
      </c>
      <c r="BGE59">
        <v>1276</v>
      </c>
      <c r="BGF59">
        <v>781</v>
      </c>
      <c r="BGG59">
        <v>352</v>
      </c>
      <c r="BGH59">
        <v>856</v>
      </c>
      <c r="BGI59">
        <v>46039</v>
      </c>
      <c r="BGJ59">
        <v>8890</v>
      </c>
      <c r="BGK59">
        <v>2743</v>
      </c>
      <c r="BGL59">
        <v>1115</v>
      </c>
      <c r="BGM59">
        <v>1479</v>
      </c>
      <c r="BGN59">
        <v>4752</v>
      </c>
      <c r="BGO59">
        <v>1800</v>
      </c>
      <c r="BGP59">
        <v>878</v>
      </c>
      <c r="BGQ59">
        <v>1300</v>
      </c>
      <c r="BGR59">
        <v>12475</v>
      </c>
      <c r="BGS59">
        <v>1488</v>
      </c>
      <c r="BGT59">
        <v>841</v>
      </c>
      <c r="BGU59">
        <v>1656</v>
      </c>
      <c r="BGV59">
        <v>1444</v>
      </c>
      <c r="BGW59">
        <v>5992</v>
      </c>
      <c r="BGX59">
        <v>5124</v>
      </c>
      <c r="BGY59">
        <v>1711</v>
      </c>
      <c r="BGZ59">
        <v>8239</v>
      </c>
      <c r="BHA59">
        <v>9560</v>
      </c>
      <c r="BHB59">
        <v>2930</v>
      </c>
      <c r="BHC59">
        <v>5925</v>
      </c>
      <c r="BHD59">
        <v>2762</v>
      </c>
      <c r="BHE59">
        <v>1839</v>
      </c>
      <c r="BHF59">
        <v>11607</v>
      </c>
      <c r="BHG59">
        <v>1127</v>
      </c>
      <c r="BHH59">
        <v>1094</v>
      </c>
      <c r="BHI59">
        <v>1130</v>
      </c>
      <c r="BHJ59">
        <v>134</v>
      </c>
      <c r="BHK59">
        <v>801</v>
      </c>
      <c r="BHL59">
        <v>132</v>
      </c>
      <c r="BHM59">
        <v>3571</v>
      </c>
      <c r="BHN59">
        <v>750</v>
      </c>
      <c r="BHO59">
        <v>569</v>
      </c>
      <c r="BHP59">
        <v>231</v>
      </c>
      <c r="BHQ59">
        <v>1138</v>
      </c>
      <c r="BHR59">
        <v>3357</v>
      </c>
      <c r="BHS59">
        <v>428</v>
      </c>
      <c r="BHT59">
        <v>873</v>
      </c>
      <c r="BHU59">
        <v>1171</v>
      </c>
      <c r="BHV59">
        <v>2087</v>
      </c>
      <c r="BHW59">
        <v>1951</v>
      </c>
      <c r="BHX59">
        <v>2457</v>
      </c>
      <c r="BHY59">
        <v>1119</v>
      </c>
      <c r="BHZ59">
        <v>544</v>
      </c>
      <c r="BIA59">
        <v>1777</v>
      </c>
      <c r="BIB59">
        <v>1750</v>
      </c>
      <c r="BIC59">
        <v>1606</v>
      </c>
      <c r="BID59">
        <v>702</v>
      </c>
      <c r="BIE59">
        <v>1692</v>
      </c>
      <c r="BIF59">
        <v>4616</v>
      </c>
      <c r="BIG59">
        <v>1260</v>
      </c>
      <c r="BIH59">
        <v>4421</v>
      </c>
      <c r="BII59">
        <v>11557</v>
      </c>
      <c r="BIJ59">
        <v>441</v>
      </c>
      <c r="BIK59">
        <v>617</v>
      </c>
      <c r="BIL59">
        <v>879</v>
      </c>
      <c r="BIM59">
        <v>791</v>
      </c>
      <c r="BIN59">
        <v>977</v>
      </c>
      <c r="BIO59">
        <v>69</v>
      </c>
      <c r="BIP59">
        <v>1915</v>
      </c>
      <c r="BIQ59">
        <v>5670</v>
      </c>
      <c r="BIR59">
        <v>3182</v>
      </c>
      <c r="BIS59">
        <v>605</v>
      </c>
      <c r="BIT59">
        <v>731</v>
      </c>
      <c r="BIU59">
        <v>1811</v>
      </c>
      <c r="BIV59">
        <v>183</v>
      </c>
      <c r="BIW59">
        <v>1407</v>
      </c>
      <c r="BIX59">
        <v>1432</v>
      </c>
      <c r="BIY59">
        <v>4360</v>
      </c>
      <c r="BIZ59">
        <v>677</v>
      </c>
      <c r="BJA59">
        <v>457</v>
      </c>
      <c r="BJB59">
        <v>116</v>
      </c>
      <c r="BJC59">
        <v>1827</v>
      </c>
      <c r="BJD59">
        <v>308</v>
      </c>
      <c r="BJE59">
        <v>151</v>
      </c>
      <c r="BJF59">
        <v>3619</v>
      </c>
      <c r="BJG59">
        <v>1311</v>
      </c>
      <c r="BJH59">
        <v>4511</v>
      </c>
      <c r="BJI59">
        <v>2413</v>
      </c>
      <c r="BJJ59">
        <v>661</v>
      </c>
      <c r="BJK59">
        <v>452</v>
      </c>
      <c r="BJL59">
        <v>1314</v>
      </c>
      <c r="BJM59">
        <v>1145</v>
      </c>
      <c r="BJN59">
        <v>1915</v>
      </c>
      <c r="BJO59">
        <v>291</v>
      </c>
      <c r="BJP59">
        <v>468</v>
      </c>
      <c r="BJQ59">
        <v>1338</v>
      </c>
      <c r="BJR59">
        <v>395</v>
      </c>
      <c r="BJS59">
        <v>2444</v>
      </c>
      <c r="BJT59">
        <v>773</v>
      </c>
      <c r="BJU59">
        <v>200</v>
      </c>
      <c r="BJV59">
        <v>1580</v>
      </c>
      <c r="BJW59">
        <v>2138</v>
      </c>
      <c r="BJX59">
        <v>1217</v>
      </c>
      <c r="BJY59">
        <v>424</v>
      </c>
      <c r="BJZ59">
        <v>16710</v>
      </c>
      <c r="BKA59">
        <v>1476</v>
      </c>
      <c r="BKB59">
        <v>2163</v>
      </c>
      <c r="BKC59">
        <v>1544</v>
      </c>
      <c r="BKD59">
        <v>281</v>
      </c>
      <c r="BKE59">
        <v>331</v>
      </c>
      <c r="BKF59">
        <v>208</v>
      </c>
      <c r="BKG59">
        <v>229</v>
      </c>
      <c r="BKH59">
        <v>182</v>
      </c>
      <c r="BKI59">
        <v>56</v>
      </c>
      <c r="BKJ59">
        <v>170</v>
      </c>
      <c r="BKK59">
        <v>921</v>
      </c>
      <c r="BKL59">
        <v>378</v>
      </c>
      <c r="BKM59">
        <v>116</v>
      </c>
      <c r="BKN59">
        <v>547</v>
      </c>
      <c r="BKO59">
        <v>736</v>
      </c>
      <c r="BKP59">
        <v>1142</v>
      </c>
      <c r="BKQ59">
        <v>325</v>
      </c>
      <c r="BKR59">
        <v>325</v>
      </c>
      <c r="BKS59">
        <v>1105</v>
      </c>
      <c r="BKT59">
        <v>1088</v>
      </c>
      <c r="BKU59">
        <v>149</v>
      </c>
      <c r="BKV59">
        <v>1472</v>
      </c>
      <c r="BKW59">
        <v>342</v>
      </c>
      <c r="BKX59">
        <v>376</v>
      </c>
      <c r="BKY59">
        <v>772</v>
      </c>
      <c r="BKZ59">
        <v>5047</v>
      </c>
      <c r="BLA59">
        <v>614</v>
      </c>
      <c r="BLB59">
        <v>63</v>
      </c>
      <c r="BLC59">
        <v>207</v>
      </c>
      <c r="BLD59">
        <v>51</v>
      </c>
      <c r="BLE59">
        <v>428</v>
      </c>
      <c r="BLF59">
        <v>198</v>
      </c>
      <c r="BLG59">
        <v>557</v>
      </c>
      <c r="BLH59">
        <v>2086</v>
      </c>
      <c r="BLI59">
        <v>396</v>
      </c>
      <c r="BLJ59">
        <v>1102</v>
      </c>
      <c r="BLK59">
        <v>450</v>
      </c>
      <c r="BLL59">
        <v>1364</v>
      </c>
      <c r="BLM59">
        <v>278</v>
      </c>
      <c r="BLN59">
        <v>2393</v>
      </c>
      <c r="BLO59">
        <v>319</v>
      </c>
      <c r="BLP59">
        <v>385</v>
      </c>
      <c r="BLQ59">
        <v>337</v>
      </c>
      <c r="BLR59">
        <v>157</v>
      </c>
      <c r="BLS59">
        <v>243</v>
      </c>
      <c r="BLT59">
        <v>594</v>
      </c>
      <c r="BLU59">
        <v>80</v>
      </c>
      <c r="BLV59">
        <v>155</v>
      </c>
      <c r="BLW59">
        <v>2526</v>
      </c>
      <c r="BLX59">
        <v>475</v>
      </c>
      <c r="BLY59">
        <v>700</v>
      </c>
      <c r="BLZ59">
        <v>584</v>
      </c>
      <c r="BMA59">
        <v>232</v>
      </c>
      <c r="BMB59">
        <v>11109</v>
      </c>
      <c r="BMC59">
        <v>1256</v>
      </c>
      <c r="BMD59">
        <v>845</v>
      </c>
      <c r="BME59">
        <v>324</v>
      </c>
      <c r="BMF59">
        <v>3186</v>
      </c>
      <c r="BMG59">
        <v>1712</v>
      </c>
      <c r="BMH59">
        <v>403</v>
      </c>
      <c r="BMI59">
        <v>128</v>
      </c>
      <c r="BMJ59">
        <v>272</v>
      </c>
      <c r="BMK59">
        <v>668</v>
      </c>
      <c r="BML59">
        <v>1783</v>
      </c>
      <c r="BMM59">
        <v>203</v>
      </c>
      <c r="BMN59">
        <v>297</v>
      </c>
      <c r="BMO59">
        <v>1502</v>
      </c>
      <c r="BMP59">
        <v>1081</v>
      </c>
      <c r="BMQ59">
        <v>373</v>
      </c>
      <c r="BMR59">
        <v>243</v>
      </c>
      <c r="BMS59">
        <v>597</v>
      </c>
      <c r="BMT59">
        <v>285</v>
      </c>
      <c r="BMU59">
        <v>175</v>
      </c>
      <c r="BMV59">
        <v>628</v>
      </c>
      <c r="BMW59">
        <v>851</v>
      </c>
      <c r="BMX59">
        <v>44</v>
      </c>
      <c r="BMY59">
        <v>644</v>
      </c>
      <c r="BMZ59">
        <v>805</v>
      </c>
      <c r="BNA59">
        <v>231</v>
      </c>
      <c r="BNB59">
        <v>848</v>
      </c>
      <c r="BNC59">
        <v>192</v>
      </c>
      <c r="BND59">
        <v>908</v>
      </c>
      <c r="BNE59">
        <v>645</v>
      </c>
      <c r="BNF59">
        <v>324</v>
      </c>
      <c r="BNG59">
        <v>2092</v>
      </c>
      <c r="BNH59">
        <v>457</v>
      </c>
      <c r="BNI59">
        <v>186</v>
      </c>
      <c r="BNJ59">
        <v>275</v>
      </c>
      <c r="BNK59">
        <v>476</v>
      </c>
      <c r="BNL59">
        <v>2220</v>
      </c>
      <c r="BNM59">
        <v>2540</v>
      </c>
      <c r="BNN59">
        <v>1695</v>
      </c>
      <c r="BNO59">
        <v>7612</v>
      </c>
      <c r="BNP59">
        <v>441</v>
      </c>
      <c r="BNQ59">
        <v>75</v>
      </c>
      <c r="BNR59">
        <v>323</v>
      </c>
      <c r="BNS59">
        <v>676</v>
      </c>
      <c r="BNT59">
        <v>951</v>
      </c>
      <c r="BNU59">
        <v>246</v>
      </c>
      <c r="BNV59">
        <v>596</v>
      </c>
      <c r="BNW59">
        <v>852</v>
      </c>
      <c r="BNX59">
        <v>334</v>
      </c>
      <c r="BNY59">
        <v>71</v>
      </c>
      <c r="BNZ59">
        <v>197</v>
      </c>
      <c r="BOA59">
        <v>229</v>
      </c>
      <c r="BOB59">
        <v>481</v>
      </c>
      <c r="BOC59">
        <v>1705</v>
      </c>
      <c r="BOD59">
        <v>1290</v>
      </c>
      <c r="BOE59">
        <v>313</v>
      </c>
      <c r="BOF59">
        <v>335</v>
      </c>
      <c r="BOG59">
        <v>307</v>
      </c>
      <c r="BOH59">
        <v>591</v>
      </c>
      <c r="BOI59">
        <v>6015</v>
      </c>
      <c r="BOJ59">
        <v>1980</v>
      </c>
      <c r="BOK59">
        <v>50</v>
      </c>
      <c r="BOL59">
        <v>1634</v>
      </c>
      <c r="BOM59">
        <v>1140</v>
      </c>
      <c r="BON59">
        <v>775</v>
      </c>
      <c r="BOO59">
        <v>367</v>
      </c>
      <c r="BOP59">
        <v>328</v>
      </c>
      <c r="BOQ59">
        <v>444</v>
      </c>
      <c r="BOR59">
        <v>1247</v>
      </c>
      <c r="BOS59">
        <v>305</v>
      </c>
      <c r="BOT59">
        <v>500</v>
      </c>
      <c r="BOU59">
        <v>297</v>
      </c>
      <c r="BOV59">
        <v>327</v>
      </c>
      <c r="BOW59">
        <v>1470</v>
      </c>
      <c r="BOX59">
        <v>510</v>
      </c>
      <c r="BOY59">
        <v>1602</v>
      </c>
      <c r="BOZ59">
        <v>773</v>
      </c>
      <c r="BPA59">
        <v>1138</v>
      </c>
      <c r="BPB59">
        <v>3085</v>
      </c>
      <c r="BPC59">
        <v>1928</v>
      </c>
      <c r="BPD59">
        <v>266</v>
      </c>
      <c r="BPE59">
        <v>116</v>
      </c>
      <c r="BPF59">
        <v>3843</v>
      </c>
      <c r="BPG59">
        <v>162</v>
      </c>
      <c r="BPH59">
        <v>461</v>
      </c>
      <c r="BPI59">
        <v>88</v>
      </c>
      <c r="BPJ59">
        <v>851</v>
      </c>
      <c r="BPK59">
        <v>1238</v>
      </c>
      <c r="BPL59">
        <v>971</v>
      </c>
      <c r="BPM59">
        <v>1585</v>
      </c>
      <c r="BPN59">
        <v>5822</v>
      </c>
      <c r="BPO59">
        <v>7260</v>
      </c>
      <c r="BPP59">
        <v>305</v>
      </c>
      <c r="BPQ59">
        <v>2848</v>
      </c>
      <c r="BPR59">
        <v>1087</v>
      </c>
      <c r="BPS59">
        <v>3415</v>
      </c>
      <c r="BPT59">
        <v>2425</v>
      </c>
      <c r="BPU59">
        <v>5523</v>
      </c>
      <c r="BPV59">
        <v>1290</v>
      </c>
      <c r="BPW59">
        <v>1178</v>
      </c>
      <c r="BPX59">
        <v>3706</v>
      </c>
      <c r="BPY59">
        <v>2570</v>
      </c>
      <c r="BPZ59">
        <v>1275</v>
      </c>
      <c r="BQA59">
        <v>2106</v>
      </c>
      <c r="BQB59">
        <v>2822</v>
      </c>
      <c r="BQC59">
        <v>7090</v>
      </c>
      <c r="BQD59">
        <v>2617</v>
      </c>
      <c r="BQE59">
        <v>3349</v>
      </c>
      <c r="BQF59">
        <v>2289</v>
      </c>
      <c r="BQG59">
        <v>22416</v>
      </c>
      <c r="BQH59">
        <v>2645</v>
      </c>
      <c r="BQI59">
        <v>1999</v>
      </c>
      <c r="BQJ59">
        <v>358</v>
      </c>
      <c r="BQK59">
        <v>14875</v>
      </c>
      <c r="BQL59">
        <v>1563</v>
      </c>
      <c r="BQM59">
        <v>4469</v>
      </c>
      <c r="BQN59">
        <v>3895</v>
      </c>
      <c r="BQO59">
        <v>1243</v>
      </c>
      <c r="BQP59">
        <v>6211</v>
      </c>
      <c r="BQQ59">
        <v>5047</v>
      </c>
      <c r="BQR59">
        <v>173</v>
      </c>
      <c r="BQS59">
        <v>3075</v>
      </c>
      <c r="BQT59">
        <v>1441</v>
      </c>
      <c r="BQU59">
        <v>7027</v>
      </c>
      <c r="BQV59">
        <v>9747</v>
      </c>
      <c r="BQW59">
        <v>1926</v>
      </c>
      <c r="BQX59">
        <v>7314</v>
      </c>
      <c r="BQY59">
        <v>8153</v>
      </c>
      <c r="BQZ59">
        <v>1928</v>
      </c>
      <c r="BRA59">
        <v>4825</v>
      </c>
      <c r="BRB59">
        <v>24234</v>
      </c>
      <c r="BRC59">
        <v>4601</v>
      </c>
      <c r="BRD59">
        <v>4271</v>
      </c>
      <c r="BRE59">
        <v>9614</v>
      </c>
      <c r="BRF59">
        <v>6048</v>
      </c>
      <c r="BRG59">
        <v>1283</v>
      </c>
      <c r="BRH59">
        <v>9811</v>
      </c>
      <c r="BRI59">
        <v>1953</v>
      </c>
      <c r="BRJ59">
        <v>4660</v>
      </c>
      <c r="BRK59">
        <v>13121</v>
      </c>
      <c r="BRL59">
        <v>1308</v>
      </c>
      <c r="BRM59">
        <v>1435</v>
      </c>
      <c r="BRN59">
        <v>3069</v>
      </c>
      <c r="BRO59">
        <v>7715</v>
      </c>
      <c r="BRP59">
        <v>9638</v>
      </c>
      <c r="BRQ59">
        <v>1097</v>
      </c>
      <c r="BRR59">
        <v>1058</v>
      </c>
      <c r="BRS59">
        <v>2092</v>
      </c>
      <c r="BRT59">
        <v>1105</v>
      </c>
      <c r="BRU59">
        <v>628</v>
      </c>
      <c r="BRV59">
        <v>4214</v>
      </c>
      <c r="BRW59">
        <v>2795</v>
      </c>
      <c r="BRX59">
        <v>7917</v>
      </c>
      <c r="BRY59">
        <v>912</v>
      </c>
      <c r="BRZ59">
        <v>7518</v>
      </c>
      <c r="BSA59">
        <v>1647</v>
      </c>
      <c r="BSB59">
        <v>9789</v>
      </c>
      <c r="BSC59">
        <v>1539</v>
      </c>
      <c r="BSD59">
        <v>7070</v>
      </c>
      <c r="BSE59">
        <v>3316</v>
      </c>
      <c r="BSF59">
        <v>15131</v>
      </c>
      <c r="BSG59">
        <v>10280</v>
      </c>
      <c r="BSH59">
        <v>2157</v>
      </c>
      <c r="BSI59">
        <v>9039</v>
      </c>
      <c r="BSJ59">
        <v>1166</v>
      </c>
      <c r="BSK59">
        <v>707</v>
      </c>
      <c r="BSL59">
        <v>7946</v>
      </c>
      <c r="BSM59">
        <v>1565</v>
      </c>
      <c r="BSN59">
        <v>7908</v>
      </c>
      <c r="BSO59">
        <v>7890</v>
      </c>
      <c r="BSP59">
        <v>3937</v>
      </c>
      <c r="BSQ59">
        <v>490</v>
      </c>
      <c r="BSR59">
        <v>510</v>
      </c>
      <c r="BSS59">
        <v>2267</v>
      </c>
      <c r="BST59">
        <v>431</v>
      </c>
      <c r="BSU59">
        <v>621</v>
      </c>
      <c r="BSV59">
        <v>413</v>
      </c>
      <c r="BSW59">
        <v>1735</v>
      </c>
      <c r="BSX59">
        <v>126</v>
      </c>
      <c r="BSY59">
        <v>821</v>
      </c>
      <c r="BSZ59">
        <v>107</v>
      </c>
      <c r="BTA59">
        <v>168</v>
      </c>
      <c r="BTB59">
        <v>2036</v>
      </c>
      <c r="BTC59">
        <v>1993</v>
      </c>
      <c r="BTD59">
        <v>1063</v>
      </c>
      <c r="BTE59">
        <v>21889</v>
      </c>
      <c r="BTF59">
        <v>9789</v>
      </c>
      <c r="BTG59">
        <v>3108</v>
      </c>
      <c r="BTH59">
        <v>82</v>
      </c>
      <c r="BTI59">
        <v>2077</v>
      </c>
      <c r="BTJ59">
        <v>430</v>
      </c>
      <c r="BTK59">
        <v>10510</v>
      </c>
      <c r="BTL59">
        <v>6286</v>
      </c>
      <c r="BTM59">
        <v>1253</v>
      </c>
      <c r="BTN59">
        <v>134</v>
      </c>
      <c r="BTO59">
        <v>4729</v>
      </c>
      <c r="BTP59">
        <v>2452</v>
      </c>
      <c r="BTQ59">
        <v>4545</v>
      </c>
      <c r="BTR59">
        <v>1179</v>
      </c>
      <c r="BTS59">
        <v>2609</v>
      </c>
      <c r="BTT59">
        <v>4115</v>
      </c>
      <c r="BTU59">
        <v>3391</v>
      </c>
      <c r="BTV59">
        <v>2882</v>
      </c>
      <c r="BTW59">
        <v>4316</v>
      </c>
      <c r="BTX59">
        <v>1251</v>
      </c>
      <c r="BTY59">
        <v>8854</v>
      </c>
      <c r="BTZ59">
        <v>1273</v>
      </c>
      <c r="BUA59">
        <v>2479</v>
      </c>
      <c r="BUB59">
        <v>238</v>
      </c>
      <c r="BUC59">
        <v>612</v>
      </c>
      <c r="BUD59">
        <v>289</v>
      </c>
      <c r="BUE59">
        <v>447</v>
      </c>
      <c r="BUF59">
        <v>2657</v>
      </c>
      <c r="BUG59">
        <v>2549</v>
      </c>
      <c r="BUH59">
        <v>762</v>
      </c>
      <c r="BUI59">
        <v>1927</v>
      </c>
      <c r="BUJ59">
        <v>440</v>
      </c>
      <c r="BUK59">
        <v>2550</v>
      </c>
      <c r="BUL59">
        <v>2923</v>
      </c>
      <c r="BUM59">
        <v>1377</v>
      </c>
      <c r="BUN59">
        <v>3626</v>
      </c>
      <c r="BUO59">
        <v>1510</v>
      </c>
      <c r="BUP59">
        <v>280</v>
      </c>
      <c r="BUQ59">
        <v>319</v>
      </c>
      <c r="BUR59">
        <v>135</v>
      </c>
      <c r="BUS59">
        <v>320</v>
      </c>
      <c r="BUT59">
        <v>310</v>
      </c>
      <c r="BUU59">
        <v>1252</v>
      </c>
      <c r="BUV59">
        <v>707</v>
      </c>
      <c r="BUW59">
        <v>157</v>
      </c>
      <c r="BUX59">
        <v>509</v>
      </c>
      <c r="BUY59">
        <v>647</v>
      </c>
      <c r="BUZ59">
        <v>100</v>
      </c>
      <c r="BVA59">
        <v>304</v>
      </c>
      <c r="BVB59">
        <v>2753</v>
      </c>
      <c r="BVC59">
        <v>2402</v>
      </c>
      <c r="BVD59">
        <v>924</v>
      </c>
      <c r="BVE59">
        <v>1776</v>
      </c>
      <c r="BVF59">
        <v>1705</v>
      </c>
      <c r="BVG59">
        <v>1770</v>
      </c>
      <c r="BVH59">
        <v>826</v>
      </c>
      <c r="BVI59">
        <v>848</v>
      </c>
      <c r="BVJ59">
        <v>512</v>
      </c>
      <c r="BVK59">
        <v>2979</v>
      </c>
      <c r="BVL59">
        <v>1041</v>
      </c>
      <c r="BVM59">
        <v>133</v>
      </c>
      <c r="BVN59">
        <v>4161</v>
      </c>
      <c r="BVO59">
        <v>655</v>
      </c>
      <c r="BVP59">
        <v>383</v>
      </c>
      <c r="BVQ59">
        <v>927</v>
      </c>
      <c r="BVR59">
        <v>275</v>
      </c>
      <c r="BVS59">
        <v>257</v>
      </c>
      <c r="BVT59">
        <v>827</v>
      </c>
      <c r="BVU59">
        <v>215</v>
      </c>
      <c r="BVV59">
        <v>1272</v>
      </c>
      <c r="BVW59">
        <v>764</v>
      </c>
      <c r="BVX59">
        <v>99</v>
      </c>
      <c r="BVY59">
        <v>382</v>
      </c>
      <c r="BVZ59">
        <v>424</v>
      </c>
      <c r="BWA59">
        <v>2335</v>
      </c>
      <c r="BWB59">
        <v>1030</v>
      </c>
      <c r="BWC59">
        <v>611</v>
      </c>
      <c r="BWD59">
        <v>390</v>
      </c>
      <c r="BWE59">
        <v>151</v>
      </c>
      <c r="BWF59">
        <v>147</v>
      </c>
      <c r="BWG59">
        <v>658</v>
      </c>
      <c r="BWH59">
        <v>78</v>
      </c>
      <c r="BWI59">
        <v>443</v>
      </c>
      <c r="BWJ59">
        <v>446</v>
      </c>
      <c r="BWK59">
        <v>1224</v>
      </c>
      <c r="BWL59">
        <v>345</v>
      </c>
      <c r="BWM59">
        <v>268</v>
      </c>
      <c r="BWN59">
        <v>39</v>
      </c>
      <c r="BWO59">
        <v>633</v>
      </c>
      <c r="BWP59">
        <v>261</v>
      </c>
      <c r="BWQ59">
        <v>752</v>
      </c>
      <c r="BWR59">
        <v>1340</v>
      </c>
      <c r="BWS59">
        <v>928</v>
      </c>
      <c r="BWT59">
        <v>815</v>
      </c>
      <c r="BWU59">
        <v>385</v>
      </c>
      <c r="BWV59">
        <v>816</v>
      </c>
      <c r="BWW59">
        <v>203</v>
      </c>
      <c r="BWX59">
        <v>422</v>
      </c>
      <c r="BWY59">
        <v>740</v>
      </c>
      <c r="BWZ59">
        <v>694</v>
      </c>
      <c r="BXA59">
        <v>1173</v>
      </c>
      <c r="BXB59">
        <v>669222</v>
      </c>
      <c r="BXC59">
        <v>2325</v>
      </c>
      <c r="BXD59">
        <v>3135</v>
      </c>
      <c r="BXE59">
        <v>4798</v>
      </c>
      <c r="BXF59">
        <v>1250</v>
      </c>
      <c r="BXG59">
        <v>2119</v>
      </c>
      <c r="BXH59">
        <v>4303</v>
      </c>
      <c r="BXI59">
        <v>1095</v>
      </c>
      <c r="BXJ59">
        <v>591</v>
      </c>
      <c r="BXK59">
        <v>563</v>
      </c>
      <c r="BXL59">
        <v>1416</v>
      </c>
      <c r="BXM59">
        <v>233</v>
      </c>
      <c r="BXN59">
        <v>935</v>
      </c>
      <c r="BXO59">
        <v>1246</v>
      </c>
      <c r="BXP59">
        <v>93</v>
      </c>
      <c r="BXQ59">
        <v>168</v>
      </c>
      <c r="BXR59">
        <v>233</v>
      </c>
      <c r="BXS59">
        <v>219</v>
      </c>
      <c r="BXT59">
        <v>43</v>
      </c>
      <c r="BXU59">
        <v>1025</v>
      </c>
      <c r="BXV59">
        <v>339</v>
      </c>
      <c r="BXW59">
        <v>407</v>
      </c>
      <c r="BXX59">
        <v>306</v>
      </c>
      <c r="BXY59">
        <v>391</v>
      </c>
      <c r="BXZ59">
        <v>284</v>
      </c>
      <c r="BYA59">
        <v>168</v>
      </c>
      <c r="BYB59">
        <v>172</v>
      </c>
      <c r="BYC59">
        <v>100</v>
      </c>
      <c r="BYD59">
        <v>41</v>
      </c>
      <c r="BYE59">
        <v>106</v>
      </c>
      <c r="BYF59">
        <v>154</v>
      </c>
      <c r="BYG59">
        <v>58</v>
      </c>
      <c r="BYH59">
        <v>77</v>
      </c>
      <c r="BYI59">
        <v>490</v>
      </c>
      <c r="BYJ59">
        <v>284</v>
      </c>
      <c r="BYK59">
        <v>391</v>
      </c>
      <c r="BYL59">
        <v>34</v>
      </c>
      <c r="BYM59">
        <v>63</v>
      </c>
      <c r="BYN59">
        <v>327</v>
      </c>
      <c r="BYO59">
        <v>39</v>
      </c>
      <c r="BYP59">
        <v>250</v>
      </c>
      <c r="BYQ59">
        <v>262</v>
      </c>
      <c r="BYR59">
        <v>177</v>
      </c>
      <c r="BYS59">
        <v>56</v>
      </c>
      <c r="BYT59">
        <v>1168</v>
      </c>
      <c r="BYU59">
        <v>213</v>
      </c>
      <c r="BYV59">
        <v>373</v>
      </c>
      <c r="BYW59">
        <v>311</v>
      </c>
      <c r="BYX59">
        <v>813</v>
      </c>
      <c r="BYY59">
        <v>1478</v>
      </c>
      <c r="BYZ59">
        <v>693</v>
      </c>
      <c r="BZA59">
        <v>897</v>
      </c>
      <c r="BZB59">
        <v>553</v>
      </c>
      <c r="BZC59">
        <v>289</v>
      </c>
      <c r="BZD59">
        <v>121</v>
      </c>
      <c r="BZE59">
        <v>787</v>
      </c>
      <c r="BZF59">
        <v>348</v>
      </c>
      <c r="BZG59">
        <v>708</v>
      </c>
      <c r="BZH59">
        <v>307</v>
      </c>
      <c r="BZI59">
        <v>111</v>
      </c>
      <c r="BZJ59">
        <v>1468</v>
      </c>
      <c r="BZK59">
        <v>141</v>
      </c>
      <c r="BZL59">
        <v>254</v>
      </c>
      <c r="BZM59">
        <v>585</v>
      </c>
      <c r="BZN59">
        <v>389</v>
      </c>
      <c r="BZO59">
        <v>1461</v>
      </c>
      <c r="BZP59">
        <v>353</v>
      </c>
      <c r="BZQ59">
        <v>656</v>
      </c>
      <c r="BZR59">
        <v>52</v>
      </c>
      <c r="BZS59">
        <v>1089</v>
      </c>
      <c r="BZT59">
        <v>311</v>
      </c>
      <c r="BZU59">
        <v>1331</v>
      </c>
      <c r="BZV59">
        <v>207</v>
      </c>
      <c r="BZW59">
        <v>122</v>
      </c>
      <c r="BZX59">
        <v>1773</v>
      </c>
      <c r="BZY59">
        <v>19</v>
      </c>
      <c r="BZZ59">
        <v>160</v>
      </c>
      <c r="CAA59">
        <v>477</v>
      </c>
      <c r="CAB59">
        <v>125</v>
      </c>
      <c r="CAC59">
        <v>1482</v>
      </c>
      <c r="CAD59">
        <v>619</v>
      </c>
      <c r="CAE59">
        <v>947</v>
      </c>
      <c r="CAF59">
        <v>1040</v>
      </c>
      <c r="CAG59">
        <v>409</v>
      </c>
      <c r="CAH59">
        <v>974</v>
      </c>
      <c r="CAI59">
        <v>1781</v>
      </c>
      <c r="CAJ59">
        <v>778</v>
      </c>
      <c r="CAK59">
        <v>117</v>
      </c>
      <c r="CAL59">
        <v>840</v>
      </c>
      <c r="CAM59">
        <v>5774</v>
      </c>
      <c r="CAN59">
        <v>311</v>
      </c>
      <c r="CAO59">
        <v>277</v>
      </c>
      <c r="CAP59">
        <v>1445</v>
      </c>
      <c r="CAQ59">
        <v>705</v>
      </c>
      <c r="CAR59">
        <v>1325</v>
      </c>
      <c r="CAS59">
        <v>464</v>
      </c>
      <c r="CAT59">
        <v>2454</v>
      </c>
      <c r="CAU59">
        <v>1669</v>
      </c>
      <c r="CAV59">
        <v>1041</v>
      </c>
      <c r="CAW59">
        <v>2813</v>
      </c>
      <c r="CAX59">
        <v>516</v>
      </c>
      <c r="CAY59">
        <v>628</v>
      </c>
      <c r="CAZ59">
        <v>110</v>
      </c>
      <c r="CBA59">
        <v>477</v>
      </c>
      <c r="CBB59">
        <v>220</v>
      </c>
      <c r="CBC59">
        <v>377</v>
      </c>
      <c r="CBD59">
        <v>1105</v>
      </c>
      <c r="CBE59">
        <v>2023</v>
      </c>
      <c r="CBF59">
        <v>1487</v>
      </c>
      <c r="CBG59">
        <v>1162</v>
      </c>
      <c r="CBH59">
        <v>1952</v>
      </c>
      <c r="CBI59">
        <v>339</v>
      </c>
      <c r="CBJ59">
        <v>202</v>
      </c>
      <c r="CBK59">
        <v>351</v>
      </c>
      <c r="CBL59">
        <v>837</v>
      </c>
      <c r="CBM59">
        <v>544</v>
      </c>
      <c r="CBN59">
        <v>886</v>
      </c>
      <c r="CBO59">
        <v>307</v>
      </c>
      <c r="CBP59">
        <v>601</v>
      </c>
      <c r="CBQ59">
        <v>402</v>
      </c>
      <c r="CBR59">
        <v>578</v>
      </c>
      <c r="CBS59">
        <v>715</v>
      </c>
      <c r="CBT59">
        <v>1593</v>
      </c>
      <c r="CBU59">
        <v>1608</v>
      </c>
      <c r="CBV59">
        <v>784</v>
      </c>
      <c r="CBW59">
        <v>1746</v>
      </c>
      <c r="CBX59">
        <v>737</v>
      </c>
      <c r="CBY59">
        <v>625</v>
      </c>
      <c r="CBZ59">
        <v>432</v>
      </c>
      <c r="CCA59">
        <v>531</v>
      </c>
      <c r="CCB59">
        <v>386</v>
      </c>
      <c r="CCC59">
        <v>345</v>
      </c>
      <c r="CCD59">
        <v>98</v>
      </c>
      <c r="CCE59">
        <v>450</v>
      </c>
      <c r="CCF59">
        <v>302</v>
      </c>
      <c r="CCG59">
        <v>67</v>
      </c>
      <c r="CCH59">
        <v>951</v>
      </c>
      <c r="CCI59">
        <v>337</v>
      </c>
      <c r="CCJ59">
        <v>612</v>
      </c>
      <c r="CCK59">
        <v>796</v>
      </c>
      <c r="CCL59">
        <v>13</v>
      </c>
      <c r="CCM59">
        <v>20</v>
      </c>
      <c r="CCN59">
        <v>427</v>
      </c>
      <c r="CCO59">
        <v>2839</v>
      </c>
      <c r="CCP59">
        <v>281</v>
      </c>
      <c r="CCQ59">
        <v>749</v>
      </c>
      <c r="CCR59">
        <v>39</v>
      </c>
      <c r="CCS59">
        <v>165</v>
      </c>
      <c r="CCT59">
        <v>252</v>
      </c>
      <c r="CCU59">
        <v>263</v>
      </c>
      <c r="CCV59">
        <v>177</v>
      </c>
      <c r="CCW59">
        <v>502</v>
      </c>
      <c r="CCX59">
        <v>1517</v>
      </c>
      <c r="CCY59">
        <v>340</v>
      </c>
      <c r="CCZ59">
        <v>202</v>
      </c>
      <c r="CDA59">
        <v>503</v>
      </c>
      <c r="CDB59">
        <v>198</v>
      </c>
      <c r="CDC59">
        <v>892</v>
      </c>
      <c r="CDD59">
        <v>313</v>
      </c>
      <c r="CDE59">
        <v>583</v>
      </c>
      <c r="CDF59">
        <v>66</v>
      </c>
      <c r="CDG59">
        <v>42</v>
      </c>
      <c r="CDH59">
        <v>106</v>
      </c>
      <c r="CDI59">
        <v>176</v>
      </c>
      <c r="CDJ59">
        <v>377</v>
      </c>
      <c r="CDK59">
        <v>1388</v>
      </c>
      <c r="CDL59">
        <v>722</v>
      </c>
      <c r="CDM59">
        <v>354</v>
      </c>
      <c r="CDN59">
        <v>234</v>
      </c>
      <c r="CDO59">
        <v>6</v>
      </c>
      <c r="CDP59">
        <v>950</v>
      </c>
      <c r="CDQ59">
        <v>64</v>
      </c>
      <c r="CDR59">
        <v>2748</v>
      </c>
      <c r="CDS59">
        <v>3647</v>
      </c>
      <c r="CDT59">
        <v>260</v>
      </c>
      <c r="CDU59">
        <v>822</v>
      </c>
      <c r="CDV59">
        <v>160</v>
      </c>
      <c r="CDW59">
        <v>695</v>
      </c>
      <c r="CDX59">
        <v>418</v>
      </c>
      <c r="CDY59">
        <v>94</v>
      </c>
      <c r="CDZ59">
        <v>67</v>
      </c>
      <c r="CEA59">
        <v>1787</v>
      </c>
      <c r="CEB59">
        <v>678</v>
      </c>
      <c r="CEC59">
        <v>190</v>
      </c>
      <c r="CED59">
        <v>265</v>
      </c>
      <c r="CEE59">
        <v>268</v>
      </c>
      <c r="CEF59">
        <v>66</v>
      </c>
      <c r="CEG59">
        <v>252</v>
      </c>
      <c r="CEH59">
        <v>135</v>
      </c>
      <c r="CEI59">
        <v>71</v>
      </c>
      <c r="CEJ59">
        <v>137</v>
      </c>
      <c r="CEK59">
        <v>97</v>
      </c>
      <c r="CEL59">
        <v>87</v>
      </c>
      <c r="CEM59">
        <v>166</v>
      </c>
      <c r="CEN59">
        <v>124</v>
      </c>
      <c r="CEO59">
        <v>161</v>
      </c>
      <c r="CEP59">
        <v>182</v>
      </c>
      <c r="CEQ59">
        <v>632</v>
      </c>
      <c r="CER59">
        <v>1095</v>
      </c>
      <c r="CES59">
        <v>309</v>
      </c>
      <c r="CET59">
        <v>315</v>
      </c>
      <c r="CEU59">
        <v>981</v>
      </c>
      <c r="CEV59">
        <v>460</v>
      </c>
      <c r="CEW59">
        <v>741</v>
      </c>
      <c r="CEX59">
        <v>427</v>
      </c>
      <c r="CEY59">
        <v>274</v>
      </c>
      <c r="CEZ59">
        <v>45</v>
      </c>
      <c r="CFA59">
        <v>439</v>
      </c>
      <c r="CFB59">
        <v>306</v>
      </c>
      <c r="CFC59">
        <v>656</v>
      </c>
      <c r="CFD59">
        <v>545</v>
      </c>
      <c r="CFE59">
        <v>533</v>
      </c>
      <c r="CFF59">
        <v>178</v>
      </c>
      <c r="CFG59">
        <v>260</v>
      </c>
      <c r="CFH59">
        <v>108</v>
      </c>
      <c r="CFI59">
        <v>313</v>
      </c>
      <c r="CFJ59">
        <v>196</v>
      </c>
      <c r="CFK59">
        <v>217</v>
      </c>
      <c r="CFL59">
        <v>300</v>
      </c>
      <c r="CFM59">
        <v>686</v>
      </c>
      <c r="CFN59">
        <v>422</v>
      </c>
      <c r="CFO59">
        <v>101</v>
      </c>
      <c r="CFP59">
        <v>127</v>
      </c>
      <c r="CFQ59">
        <v>611</v>
      </c>
      <c r="CFR59">
        <v>294</v>
      </c>
      <c r="CFS59">
        <v>680</v>
      </c>
      <c r="CFT59">
        <v>188</v>
      </c>
      <c r="CFU59">
        <v>247</v>
      </c>
      <c r="CFV59">
        <v>472</v>
      </c>
      <c r="CFW59">
        <v>717</v>
      </c>
      <c r="CFX59">
        <v>560</v>
      </c>
      <c r="CFY59">
        <v>497</v>
      </c>
      <c r="CFZ59">
        <v>100</v>
      </c>
      <c r="CGA59">
        <v>149</v>
      </c>
      <c r="CGB59">
        <v>115</v>
      </c>
      <c r="CGC59">
        <v>183</v>
      </c>
      <c r="CGD59">
        <v>662</v>
      </c>
      <c r="CGE59">
        <v>171</v>
      </c>
      <c r="CGF59">
        <v>1386</v>
      </c>
      <c r="CGG59">
        <v>243</v>
      </c>
      <c r="CGH59">
        <v>259</v>
      </c>
      <c r="CGI59">
        <v>402</v>
      </c>
      <c r="CGJ59">
        <v>219</v>
      </c>
      <c r="CGK59">
        <v>1239</v>
      </c>
      <c r="CGL59">
        <v>83</v>
      </c>
      <c r="CGM59">
        <v>16</v>
      </c>
      <c r="CGN59">
        <v>650</v>
      </c>
      <c r="CGO59">
        <v>270</v>
      </c>
      <c r="CGP59">
        <v>265</v>
      </c>
      <c r="CGQ59">
        <v>193</v>
      </c>
      <c r="CGR59">
        <v>750</v>
      </c>
      <c r="CGS59">
        <v>290</v>
      </c>
      <c r="CGT59">
        <v>672</v>
      </c>
      <c r="CGU59">
        <v>268</v>
      </c>
      <c r="CGV59">
        <v>105</v>
      </c>
      <c r="CGW59">
        <v>350</v>
      </c>
      <c r="CGX59">
        <v>1218</v>
      </c>
      <c r="CGY59">
        <v>511</v>
      </c>
      <c r="CGZ59">
        <v>240</v>
      </c>
      <c r="CHA59">
        <v>214</v>
      </c>
      <c r="CHB59">
        <v>249</v>
      </c>
      <c r="CHC59">
        <v>136</v>
      </c>
      <c r="CHD59">
        <v>887</v>
      </c>
      <c r="CHE59">
        <v>71</v>
      </c>
      <c r="CHF59">
        <v>263</v>
      </c>
      <c r="CHG59">
        <v>200</v>
      </c>
      <c r="CHH59">
        <v>565</v>
      </c>
      <c r="CHI59">
        <v>275</v>
      </c>
      <c r="CHJ59">
        <v>378</v>
      </c>
      <c r="CHK59">
        <v>423</v>
      </c>
      <c r="CHL59">
        <v>78</v>
      </c>
      <c r="CHM59">
        <v>1472</v>
      </c>
      <c r="CHN59">
        <v>451</v>
      </c>
      <c r="CHO59">
        <v>332</v>
      </c>
      <c r="CHP59">
        <v>1485</v>
      </c>
      <c r="CHQ59">
        <v>2144</v>
      </c>
      <c r="CHR59">
        <v>351</v>
      </c>
      <c r="CHS59">
        <v>98</v>
      </c>
      <c r="CHT59">
        <v>619</v>
      </c>
      <c r="CHU59">
        <v>1346</v>
      </c>
      <c r="CHV59">
        <v>490</v>
      </c>
      <c r="CHW59">
        <v>1851</v>
      </c>
      <c r="CHX59">
        <v>543</v>
      </c>
      <c r="CHY59">
        <v>1470</v>
      </c>
      <c r="CHZ59">
        <v>285</v>
      </c>
      <c r="CIA59">
        <v>610</v>
      </c>
      <c r="CIB59">
        <v>1186</v>
      </c>
      <c r="CIC59">
        <v>1823</v>
      </c>
      <c r="CID59">
        <v>129</v>
      </c>
      <c r="CIE59">
        <v>82</v>
      </c>
      <c r="CIF59">
        <v>313</v>
      </c>
      <c r="CIG59">
        <v>523</v>
      </c>
      <c r="CIH59">
        <v>304</v>
      </c>
      <c r="CII59">
        <v>233</v>
      </c>
      <c r="CIJ59">
        <v>161</v>
      </c>
      <c r="CIK59">
        <v>920</v>
      </c>
      <c r="CIL59">
        <v>2837</v>
      </c>
      <c r="CIM59">
        <v>288</v>
      </c>
      <c r="CIN59">
        <v>2601</v>
      </c>
      <c r="CIO59">
        <v>613</v>
      </c>
      <c r="CIP59">
        <v>538</v>
      </c>
      <c r="CIQ59">
        <v>399</v>
      </c>
      <c r="CIR59">
        <v>249</v>
      </c>
      <c r="CIS59">
        <v>565</v>
      </c>
      <c r="CIT59">
        <v>3989</v>
      </c>
      <c r="CIU59">
        <v>275</v>
      </c>
      <c r="CIV59">
        <v>489</v>
      </c>
      <c r="CIW59">
        <v>346</v>
      </c>
      <c r="CIX59">
        <v>361</v>
      </c>
      <c r="CIY59">
        <v>235</v>
      </c>
      <c r="CIZ59">
        <v>229</v>
      </c>
      <c r="CJA59">
        <v>270</v>
      </c>
      <c r="CJB59">
        <v>598</v>
      </c>
      <c r="CJC59">
        <v>164</v>
      </c>
      <c r="CJD59">
        <v>981</v>
      </c>
      <c r="CJE59">
        <v>376</v>
      </c>
      <c r="CJF59">
        <v>2023</v>
      </c>
      <c r="CJG59">
        <v>71</v>
      </c>
      <c r="CJH59">
        <v>180</v>
      </c>
      <c r="CJI59">
        <v>52</v>
      </c>
      <c r="CJJ59">
        <v>718</v>
      </c>
      <c r="CJK59">
        <v>95</v>
      </c>
      <c r="CJL59">
        <v>130</v>
      </c>
      <c r="CJM59">
        <v>741</v>
      </c>
      <c r="CJN59">
        <v>1393</v>
      </c>
      <c r="CJO59">
        <v>110</v>
      </c>
      <c r="CJP59">
        <v>238</v>
      </c>
      <c r="CJQ59">
        <v>227</v>
      </c>
      <c r="CJR59">
        <v>473</v>
      </c>
      <c r="CJS59">
        <v>336</v>
      </c>
      <c r="CJT59">
        <v>1006</v>
      </c>
      <c r="CJU59">
        <v>142</v>
      </c>
      <c r="CJV59">
        <v>597</v>
      </c>
      <c r="CJW59">
        <v>1075</v>
      </c>
      <c r="CJX59">
        <v>502</v>
      </c>
      <c r="CJY59">
        <v>996</v>
      </c>
      <c r="CJZ59">
        <v>563</v>
      </c>
      <c r="CKA59">
        <v>158</v>
      </c>
      <c r="CKB59">
        <v>392</v>
      </c>
      <c r="CKC59">
        <v>189</v>
      </c>
      <c r="CKD59">
        <v>533</v>
      </c>
      <c r="CKE59">
        <v>338</v>
      </c>
      <c r="CKF59">
        <v>110</v>
      </c>
      <c r="CKG59">
        <v>4349</v>
      </c>
      <c r="CKH59">
        <v>93</v>
      </c>
      <c r="CKI59">
        <v>715</v>
      </c>
      <c r="CKJ59">
        <v>210</v>
      </c>
      <c r="CKK59">
        <v>1600</v>
      </c>
      <c r="CKL59">
        <v>168</v>
      </c>
      <c r="CKM59">
        <v>909</v>
      </c>
      <c r="CKN59">
        <v>213</v>
      </c>
      <c r="CKO59">
        <v>784</v>
      </c>
      <c r="CKP59">
        <v>674</v>
      </c>
      <c r="CKQ59">
        <v>1444</v>
      </c>
      <c r="CKR59">
        <v>4185</v>
      </c>
      <c r="CKS59">
        <v>3216</v>
      </c>
      <c r="CKT59">
        <v>2226</v>
      </c>
      <c r="CKU59">
        <v>6110</v>
      </c>
      <c r="CKV59">
        <v>1350</v>
      </c>
      <c r="CKW59">
        <v>1573</v>
      </c>
      <c r="CKX59">
        <v>3719</v>
      </c>
      <c r="CKY59">
        <v>248</v>
      </c>
      <c r="CKZ59">
        <v>77</v>
      </c>
      <c r="CLA59">
        <v>314</v>
      </c>
      <c r="CLB59">
        <v>666</v>
      </c>
      <c r="CLC59">
        <v>264</v>
      </c>
      <c r="CLD59">
        <v>971</v>
      </c>
      <c r="CLE59">
        <v>2343</v>
      </c>
      <c r="CLF59">
        <v>165</v>
      </c>
      <c r="CLG59">
        <v>855</v>
      </c>
      <c r="CLH59">
        <v>566</v>
      </c>
      <c r="CLI59">
        <v>722</v>
      </c>
      <c r="CLJ59">
        <v>128</v>
      </c>
      <c r="CLK59">
        <v>317</v>
      </c>
      <c r="CLL59">
        <v>1756</v>
      </c>
      <c r="CLM59">
        <v>192</v>
      </c>
      <c r="CLN59">
        <v>0</v>
      </c>
      <c r="CLO59">
        <v>963</v>
      </c>
      <c r="CLP59">
        <v>441</v>
      </c>
      <c r="CLQ59">
        <v>563</v>
      </c>
      <c r="CLR59">
        <v>517</v>
      </c>
      <c r="CLS59">
        <v>527</v>
      </c>
      <c r="CLT59">
        <v>208</v>
      </c>
      <c r="CLU59">
        <v>810</v>
      </c>
      <c r="CLV59">
        <v>184</v>
      </c>
      <c r="CLW59">
        <v>382</v>
      </c>
      <c r="CLX59">
        <v>1938</v>
      </c>
      <c r="CLY59">
        <v>381</v>
      </c>
      <c r="CLZ59">
        <v>1482</v>
      </c>
      <c r="CMA59">
        <v>1072</v>
      </c>
      <c r="CMB59">
        <v>625</v>
      </c>
      <c r="CMC59">
        <v>628</v>
      </c>
      <c r="CMD59">
        <v>2165</v>
      </c>
      <c r="CME59">
        <v>6495</v>
      </c>
      <c r="CMF59">
        <v>1155</v>
      </c>
      <c r="CMG59">
        <v>8272</v>
      </c>
      <c r="CMH59">
        <v>817</v>
      </c>
      <c r="CMI59">
        <v>256</v>
      </c>
      <c r="CMJ59">
        <v>1733</v>
      </c>
      <c r="CMK59">
        <v>1141</v>
      </c>
      <c r="CML59">
        <v>1271</v>
      </c>
      <c r="CMM59">
        <v>4437</v>
      </c>
      <c r="CMN59">
        <v>500</v>
      </c>
      <c r="CMO59">
        <v>170</v>
      </c>
      <c r="CMP59">
        <v>79</v>
      </c>
      <c r="CMQ59">
        <v>2534</v>
      </c>
      <c r="CMR59">
        <v>5969</v>
      </c>
      <c r="CMS59">
        <v>605</v>
      </c>
      <c r="CMT59">
        <v>465</v>
      </c>
      <c r="CMU59">
        <v>250</v>
      </c>
      <c r="CMV59">
        <v>23</v>
      </c>
      <c r="CMW59">
        <v>642</v>
      </c>
      <c r="CMX59">
        <v>1069</v>
      </c>
      <c r="CMY59">
        <v>120</v>
      </c>
      <c r="CMZ59">
        <v>188</v>
      </c>
      <c r="CNA59">
        <v>387</v>
      </c>
      <c r="CNB59">
        <v>774</v>
      </c>
      <c r="CNC59">
        <v>881</v>
      </c>
      <c r="CND59">
        <v>1577</v>
      </c>
      <c r="CNE59">
        <v>585</v>
      </c>
      <c r="CNF59">
        <v>553</v>
      </c>
      <c r="CNG59">
        <v>565</v>
      </c>
      <c r="CNH59">
        <v>2087</v>
      </c>
      <c r="CNI59">
        <v>1768</v>
      </c>
      <c r="CNJ59">
        <v>313</v>
      </c>
      <c r="CNK59">
        <v>724</v>
      </c>
      <c r="CNL59">
        <v>304</v>
      </c>
      <c r="CNM59">
        <v>652</v>
      </c>
      <c r="CNN59">
        <v>370</v>
      </c>
      <c r="CNO59">
        <v>418</v>
      </c>
      <c r="CNP59">
        <v>1810</v>
      </c>
      <c r="CNQ59">
        <v>446</v>
      </c>
      <c r="CNR59">
        <v>74</v>
      </c>
      <c r="CNS59">
        <v>1806</v>
      </c>
      <c r="CNT59">
        <v>234</v>
      </c>
      <c r="CNU59">
        <v>604</v>
      </c>
      <c r="CNV59">
        <v>62</v>
      </c>
      <c r="CNW59">
        <v>546</v>
      </c>
      <c r="CNX59">
        <v>943</v>
      </c>
      <c r="CNY59">
        <v>454</v>
      </c>
      <c r="CNZ59">
        <v>60</v>
      </c>
      <c r="COA59">
        <v>3473</v>
      </c>
      <c r="COB59">
        <v>2116</v>
      </c>
      <c r="COC59">
        <v>125</v>
      </c>
      <c r="COD59">
        <v>461</v>
      </c>
      <c r="COE59">
        <v>973</v>
      </c>
      <c r="COF59">
        <v>148</v>
      </c>
      <c r="COG59">
        <v>955</v>
      </c>
      <c r="COH59">
        <v>1354</v>
      </c>
      <c r="COI59">
        <v>1181</v>
      </c>
      <c r="COJ59">
        <v>5803</v>
      </c>
      <c r="COK59">
        <v>43</v>
      </c>
      <c r="COL59">
        <v>940</v>
      </c>
      <c r="COM59">
        <v>3577</v>
      </c>
      <c r="CON59">
        <v>303</v>
      </c>
      <c r="COO59">
        <v>435</v>
      </c>
      <c r="COP59">
        <v>872</v>
      </c>
      <c r="COQ59">
        <v>6778</v>
      </c>
      <c r="COR59">
        <v>17732</v>
      </c>
      <c r="COS59">
        <v>125</v>
      </c>
      <c r="COT59">
        <v>207</v>
      </c>
      <c r="COU59">
        <v>2052</v>
      </c>
      <c r="COV59">
        <v>4293</v>
      </c>
      <c r="COW59">
        <v>3835</v>
      </c>
      <c r="COX59">
        <v>75</v>
      </c>
      <c r="COY59">
        <v>809</v>
      </c>
      <c r="COZ59">
        <v>2789</v>
      </c>
      <c r="CPA59">
        <v>5152</v>
      </c>
      <c r="CPB59">
        <v>714</v>
      </c>
      <c r="CPC59">
        <v>163</v>
      </c>
      <c r="CPD59">
        <v>1283</v>
      </c>
      <c r="CPE59">
        <v>3182</v>
      </c>
      <c r="CPF59">
        <v>2055</v>
      </c>
      <c r="CPG59">
        <v>4761</v>
      </c>
      <c r="CPH59">
        <v>8331</v>
      </c>
      <c r="CPI59">
        <v>218</v>
      </c>
      <c r="CPJ59">
        <v>265</v>
      </c>
      <c r="CPK59">
        <v>6069</v>
      </c>
      <c r="CPL59">
        <v>1060</v>
      </c>
      <c r="CPM59">
        <v>783</v>
      </c>
      <c r="CPN59">
        <v>13037</v>
      </c>
      <c r="CPO59">
        <v>393</v>
      </c>
      <c r="CPP59">
        <v>418</v>
      </c>
      <c r="CPQ59">
        <v>220</v>
      </c>
      <c r="CPR59">
        <v>8047</v>
      </c>
      <c r="CPS59">
        <v>4823</v>
      </c>
      <c r="CPT59">
        <v>528</v>
      </c>
      <c r="CPU59">
        <v>2782</v>
      </c>
      <c r="CPV59">
        <v>2036</v>
      </c>
      <c r="CPW59">
        <v>142</v>
      </c>
      <c r="CPX59">
        <v>2375</v>
      </c>
      <c r="CPY59">
        <v>149</v>
      </c>
      <c r="CPZ59">
        <v>1191</v>
      </c>
      <c r="CQA59">
        <v>2364</v>
      </c>
      <c r="CQB59">
        <v>1005</v>
      </c>
      <c r="CQC59">
        <v>281</v>
      </c>
      <c r="CQD59">
        <v>1422</v>
      </c>
      <c r="CQE59">
        <v>8518</v>
      </c>
      <c r="CQF59">
        <v>779</v>
      </c>
      <c r="CQG59">
        <v>2180</v>
      </c>
      <c r="CQH59">
        <v>2737</v>
      </c>
      <c r="CQI59">
        <v>565</v>
      </c>
      <c r="CQJ59">
        <v>1311</v>
      </c>
      <c r="CQK59">
        <v>104</v>
      </c>
      <c r="CQL59">
        <v>1428</v>
      </c>
      <c r="CQM59">
        <v>176</v>
      </c>
      <c r="CQN59">
        <v>473</v>
      </c>
      <c r="CQO59">
        <v>633</v>
      </c>
      <c r="CQP59">
        <v>307</v>
      </c>
      <c r="CQQ59">
        <v>343</v>
      </c>
      <c r="CQR59">
        <v>760</v>
      </c>
      <c r="CQS59">
        <v>137</v>
      </c>
      <c r="CQT59">
        <v>152</v>
      </c>
      <c r="CQU59">
        <v>428</v>
      </c>
      <c r="CQV59">
        <v>439</v>
      </c>
      <c r="CQW59">
        <v>124</v>
      </c>
      <c r="CQX59">
        <v>379</v>
      </c>
      <c r="CQY59">
        <v>707</v>
      </c>
      <c r="CQZ59">
        <v>236</v>
      </c>
      <c r="CRA59">
        <v>594</v>
      </c>
      <c r="CRB59">
        <v>97</v>
      </c>
      <c r="CRC59">
        <v>530</v>
      </c>
      <c r="CRD59">
        <v>403</v>
      </c>
      <c r="CRE59">
        <v>693</v>
      </c>
      <c r="CRF59">
        <v>810</v>
      </c>
      <c r="CRG59">
        <v>1559</v>
      </c>
      <c r="CRH59">
        <v>612</v>
      </c>
      <c r="CRI59">
        <v>300</v>
      </c>
      <c r="CRJ59">
        <v>2544</v>
      </c>
      <c r="CRK59">
        <v>2369</v>
      </c>
      <c r="CRL59">
        <v>1493</v>
      </c>
      <c r="CRM59">
        <v>3534</v>
      </c>
      <c r="CRN59">
        <v>197</v>
      </c>
      <c r="CRO59">
        <v>1712</v>
      </c>
      <c r="CRP59">
        <v>273</v>
      </c>
      <c r="CRQ59">
        <v>1029</v>
      </c>
      <c r="CRR59">
        <v>808</v>
      </c>
      <c r="CRS59">
        <v>9557</v>
      </c>
      <c r="CRT59">
        <v>794</v>
      </c>
      <c r="CRU59">
        <v>3296</v>
      </c>
      <c r="CRV59">
        <v>275</v>
      </c>
      <c r="CRW59">
        <v>7015</v>
      </c>
      <c r="CRX59">
        <v>1092</v>
      </c>
      <c r="CRY59">
        <v>191</v>
      </c>
      <c r="CRZ59">
        <v>191</v>
      </c>
      <c r="CSA59">
        <v>2094</v>
      </c>
      <c r="CSB59">
        <v>221</v>
      </c>
      <c r="CSC59">
        <v>878</v>
      </c>
      <c r="CSD59">
        <v>400</v>
      </c>
      <c r="CSE59">
        <v>1089</v>
      </c>
      <c r="CSF59">
        <v>7289</v>
      </c>
      <c r="CSG59">
        <v>1122</v>
      </c>
      <c r="CSH59">
        <v>2411</v>
      </c>
      <c r="CSI59">
        <v>1974</v>
      </c>
      <c r="CSJ59">
        <v>3613</v>
      </c>
      <c r="CSK59">
        <v>724</v>
      </c>
      <c r="CSL59">
        <v>224</v>
      </c>
      <c r="CSM59">
        <v>192</v>
      </c>
      <c r="CSN59">
        <v>556</v>
      </c>
      <c r="CSO59">
        <v>1185</v>
      </c>
      <c r="CSP59">
        <v>2749</v>
      </c>
      <c r="CSQ59">
        <v>1282</v>
      </c>
      <c r="CSR59">
        <v>7283</v>
      </c>
      <c r="CSS59">
        <v>1211</v>
      </c>
      <c r="CST59">
        <v>1015</v>
      </c>
      <c r="CSU59">
        <v>416</v>
      </c>
      <c r="CSV59">
        <v>6113</v>
      </c>
      <c r="CSW59">
        <v>1774</v>
      </c>
      <c r="CSX59">
        <v>335</v>
      </c>
      <c r="CSY59">
        <v>3751</v>
      </c>
      <c r="CSZ59">
        <v>1045</v>
      </c>
      <c r="CTA59">
        <v>988</v>
      </c>
      <c r="CTB59">
        <v>1512</v>
      </c>
      <c r="CTC59">
        <v>1770</v>
      </c>
      <c r="CTD59">
        <v>6771</v>
      </c>
      <c r="CTE59">
        <v>125</v>
      </c>
      <c r="CTF59">
        <v>2683</v>
      </c>
      <c r="CTG59">
        <v>263</v>
      </c>
      <c r="CTH59">
        <v>1634</v>
      </c>
      <c r="CTI59">
        <v>2718</v>
      </c>
      <c r="CTJ59">
        <v>10171</v>
      </c>
      <c r="CTK59">
        <v>2253</v>
      </c>
      <c r="CTL59">
        <v>4327</v>
      </c>
      <c r="CTM59">
        <v>790</v>
      </c>
      <c r="CTN59">
        <v>821</v>
      </c>
      <c r="CTO59">
        <v>1874</v>
      </c>
      <c r="CTP59">
        <v>1063</v>
      </c>
      <c r="CTQ59">
        <v>105</v>
      </c>
      <c r="CTR59">
        <v>7854</v>
      </c>
      <c r="CTS59">
        <v>3609</v>
      </c>
      <c r="CTT59">
        <v>1876</v>
      </c>
      <c r="CTU59">
        <v>434</v>
      </c>
      <c r="CTV59">
        <v>6790</v>
      </c>
      <c r="CTW59">
        <v>182</v>
      </c>
      <c r="CTX59">
        <v>786</v>
      </c>
      <c r="CTY59">
        <v>467</v>
      </c>
      <c r="CTZ59">
        <v>17851</v>
      </c>
      <c r="CUA59">
        <v>12755</v>
      </c>
      <c r="CUB59">
        <v>81</v>
      </c>
      <c r="CUC59">
        <v>338</v>
      </c>
    </row>
    <row r="60" spans="1:2577" x14ac:dyDescent="0.45">
      <c r="A60" s="1" t="s">
        <v>42</v>
      </c>
      <c r="C60" s="3">
        <v>862128</v>
      </c>
      <c r="D60" s="12">
        <f>C60/C$59</f>
        <v>0.16467472306950898</v>
      </c>
      <c r="G60">
        <v>48</v>
      </c>
      <c r="H60">
        <v>66</v>
      </c>
      <c r="I60">
        <v>39</v>
      </c>
      <c r="J60">
        <v>144</v>
      </c>
      <c r="K60">
        <v>80</v>
      </c>
      <c r="L60">
        <v>145</v>
      </c>
      <c r="M60">
        <v>118</v>
      </c>
      <c r="N60">
        <v>355</v>
      </c>
      <c r="O60">
        <v>659</v>
      </c>
      <c r="P60">
        <v>458</v>
      </c>
      <c r="Q60">
        <v>102</v>
      </c>
      <c r="R60">
        <v>49</v>
      </c>
      <c r="S60">
        <v>257</v>
      </c>
      <c r="T60">
        <v>115</v>
      </c>
      <c r="U60">
        <v>192</v>
      </c>
      <c r="V60">
        <v>309</v>
      </c>
      <c r="W60">
        <v>158</v>
      </c>
      <c r="X60">
        <v>134</v>
      </c>
      <c r="Y60">
        <v>66</v>
      </c>
      <c r="Z60">
        <v>170</v>
      </c>
      <c r="AA60">
        <v>219</v>
      </c>
      <c r="AB60">
        <v>100</v>
      </c>
      <c r="AC60">
        <v>264</v>
      </c>
      <c r="AD60">
        <v>150</v>
      </c>
      <c r="AE60">
        <v>271</v>
      </c>
      <c r="AF60">
        <v>370</v>
      </c>
      <c r="AG60">
        <v>291</v>
      </c>
      <c r="AH60">
        <v>94</v>
      </c>
      <c r="AI60">
        <v>396</v>
      </c>
      <c r="AJ60">
        <v>382</v>
      </c>
      <c r="AK60">
        <v>294</v>
      </c>
      <c r="AL60">
        <v>146</v>
      </c>
      <c r="AM60">
        <v>207</v>
      </c>
      <c r="AN60">
        <v>68</v>
      </c>
      <c r="AO60">
        <v>72</v>
      </c>
      <c r="AP60">
        <v>360</v>
      </c>
      <c r="AQ60">
        <v>146</v>
      </c>
      <c r="AR60">
        <v>1639</v>
      </c>
      <c r="AS60">
        <v>212</v>
      </c>
      <c r="AT60">
        <v>173</v>
      </c>
      <c r="AU60">
        <v>405</v>
      </c>
      <c r="AV60">
        <v>197</v>
      </c>
      <c r="AW60">
        <v>46</v>
      </c>
      <c r="AX60">
        <v>2947</v>
      </c>
      <c r="AY60">
        <v>67</v>
      </c>
      <c r="AZ60">
        <v>67</v>
      </c>
      <c r="BA60">
        <v>58</v>
      </c>
      <c r="BB60">
        <v>43</v>
      </c>
      <c r="BC60">
        <v>147</v>
      </c>
      <c r="BD60">
        <v>475</v>
      </c>
      <c r="BE60">
        <v>201</v>
      </c>
      <c r="BF60">
        <v>279</v>
      </c>
      <c r="BG60">
        <v>371</v>
      </c>
      <c r="BH60">
        <v>43</v>
      </c>
      <c r="BI60">
        <v>111</v>
      </c>
      <c r="BJ60">
        <v>275</v>
      </c>
      <c r="BK60">
        <v>145</v>
      </c>
      <c r="BL60">
        <v>714</v>
      </c>
      <c r="BM60">
        <v>297</v>
      </c>
      <c r="BN60">
        <v>294</v>
      </c>
      <c r="BO60">
        <v>139</v>
      </c>
      <c r="BP60">
        <v>469</v>
      </c>
      <c r="BQ60">
        <v>41</v>
      </c>
      <c r="BR60">
        <v>158</v>
      </c>
      <c r="BS60">
        <v>50</v>
      </c>
      <c r="BT60">
        <v>49</v>
      </c>
      <c r="BU60">
        <v>0</v>
      </c>
      <c r="BV60">
        <v>250</v>
      </c>
      <c r="BW60">
        <v>173</v>
      </c>
      <c r="BX60">
        <v>49</v>
      </c>
      <c r="BY60">
        <v>872</v>
      </c>
      <c r="BZ60">
        <v>139</v>
      </c>
      <c r="CA60">
        <v>208</v>
      </c>
      <c r="CB60">
        <v>167</v>
      </c>
      <c r="CC60">
        <v>449</v>
      </c>
      <c r="CD60">
        <v>400</v>
      </c>
      <c r="CE60">
        <v>157</v>
      </c>
      <c r="CF60">
        <v>582</v>
      </c>
      <c r="CG60">
        <v>2036</v>
      </c>
      <c r="CH60">
        <v>51</v>
      </c>
      <c r="CI60">
        <v>195</v>
      </c>
      <c r="CJ60">
        <v>18</v>
      </c>
      <c r="CK60">
        <v>45</v>
      </c>
      <c r="CL60">
        <v>315</v>
      </c>
      <c r="CM60">
        <v>1776</v>
      </c>
      <c r="CN60">
        <v>126</v>
      </c>
      <c r="CO60">
        <v>579</v>
      </c>
      <c r="CP60">
        <v>9</v>
      </c>
      <c r="CQ60">
        <v>43</v>
      </c>
      <c r="CR60">
        <v>100</v>
      </c>
      <c r="CS60">
        <v>659</v>
      </c>
      <c r="CT60">
        <v>259</v>
      </c>
      <c r="CU60">
        <v>1084</v>
      </c>
      <c r="CV60">
        <v>608</v>
      </c>
      <c r="CW60">
        <v>63</v>
      </c>
      <c r="CX60">
        <v>155</v>
      </c>
      <c r="CY60">
        <v>103</v>
      </c>
      <c r="CZ60">
        <v>129</v>
      </c>
      <c r="DA60">
        <v>45</v>
      </c>
      <c r="DB60">
        <v>2664</v>
      </c>
      <c r="DC60">
        <v>17</v>
      </c>
      <c r="DD60">
        <v>407</v>
      </c>
      <c r="DE60">
        <v>128</v>
      </c>
      <c r="DF60">
        <v>1215</v>
      </c>
      <c r="DG60">
        <v>130</v>
      </c>
      <c r="DH60">
        <v>1834</v>
      </c>
      <c r="DI60">
        <v>2381</v>
      </c>
      <c r="DJ60">
        <v>3770</v>
      </c>
      <c r="DK60">
        <v>160</v>
      </c>
      <c r="DL60">
        <v>516</v>
      </c>
      <c r="DM60">
        <v>42</v>
      </c>
      <c r="DN60">
        <v>54</v>
      </c>
      <c r="DO60">
        <v>1329</v>
      </c>
      <c r="DP60">
        <v>329</v>
      </c>
      <c r="DQ60">
        <v>103</v>
      </c>
      <c r="DR60">
        <v>591</v>
      </c>
      <c r="DS60">
        <v>990</v>
      </c>
      <c r="DT60">
        <v>839</v>
      </c>
      <c r="DU60">
        <v>1696</v>
      </c>
      <c r="DV60">
        <v>26</v>
      </c>
      <c r="DW60">
        <v>1858</v>
      </c>
      <c r="DX60">
        <v>130</v>
      </c>
      <c r="DY60">
        <v>11832</v>
      </c>
      <c r="DZ60">
        <v>637</v>
      </c>
      <c r="EA60">
        <v>2375</v>
      </c>
      <c r="EB60">
        <v>215</v>
      </c>
      <c r="EC60">
        <v>40</v>
      </c>
      <c r="ED60">
        <v>121</v>
      </c>
      <c r="EE60">
        <v>1138</v>
      </c>
      <c r="EF60">
        <v>1239</v>
      </c>
      <c r="EG60">
        <v>2799</v>
      </c>
      <c r="EH60">
        <v>51</v>
      </c>
      <c r="EI60">
        <v>1294</v>
      </c>
      <c r="EJ60">
        <v>414</v>
      </c>
      <c r="EK60">
        <v>68</v>
      </c>
      <c r="EL60">
        <v>74</v>
      </c>
      <c r="EM60">
        <v>2047</v>
      </c>
      <c r="EN60">
        <v>117</v>
      </c>
      <c r="EO60">
        <v>2216</v>
      </c>
      <c r="EP60">
        <v>1075</v>
      </c>
      <c r="EQ60">
        <v>10</v>
      </c>
      <c r="ER60">
        <v>155</v>
      </c>
      <c r="ES60">
        <v>72</v>
      </c>
      <c r="ET60">
        <v>101</v>
      </c>
      <c r="EU60">
        <v>332</v>
      </c>
      <c r="EV60">
        <v>198</v>
      </c>
      <c r="EW60">
        <v>57</v>
      </c>
      <c r="EX60">
        <v>0</v>
      </c>
      <c r="EY60">
        <v>169</v>
      </c>
      <c r="EZ60">
        <v>2446</v>
      </c>
      <c r="FA60">
        <v>119</v>
      </c>
      <c r="FB60">
        <v>58</v>
      </c>
      <c r="FC60">
        <v>36</v>
      </c>
      <c r="FD60">
        <v>939</v>
      </c>
      <c r="FE60">
        <v>18</v>
      </c>
      <c r="FF60">
        <v>125</v>
      </c>
      <c r="FG60">
        <v>1158</v>
      </c>
      <c r="FH60">
        <v>560</v>
      </c>
      <c r="FI60">
        <v>25</v>
      </c>
      <c r="FJ60">
        <v>1169</v>
      </c>
      <c r="FK60">
        <v>350</v>
      </c>
      <c r="FL60">
        <v>353</v>
      </c>
      <c r="FM60">
        <v>242</v>
      </c>
      <c r="FN60">
        <v>23</v>
      </c>
      <c r="FO60">
        <v>97</v>
      </c>
      <c r="FP60">
        <v>8</v>
      </c>
      <c r="FQ60">
        <v>7</v>
      </c>
      <c r="FR60">
        <v>95</v>
      </c>
      <c r="FS60">
        <v>57</v>
      </c>
      <c r="FT60">
        <v>53</v>
      </c>
      <c r="FU60">
        <v>21</v>
      </c>
      <c r="FV60">
        <v>8</v>
      </c>
      <c r="FW60">
        <v>194</v>
      </c>
      <c r="FX60">
        <v>41</v>
      </c>
      <c r="FY60">
        <v>289</v>
      </c>
      <c r="FZ60">
        <v>10</v>
      </c>
      <c r="GA60">
        <v>189</v>
      </c>
      <c r="GB60">
        <v>22</v>
      </c>
      <c r="GC60">
        <v>125</v>
      </c>
      <c r="GD60">
        <v>109</v>
      </c>
      <c r="GE60">
        <v>0</v>
      </c>
      <c r="GF60">
        <v>231</v>
      </c>
      <c r="GG60">
        <v>274</v>
      </c>
      <c r="GH60">
        <v>159</v>
      </c>
      <c r="GI60">
        <v>105</v>
      </c>
      <c r="GJ60">
        <v>77</v>
      </c>
      <c r="GK60">
        <v>117</v>
      </c>
      <c r="GL60">
        <v>217</v>
      </c>
      <c r="GM60">
        <v>26</v>
      </c>
      <c r="GN60">
        <v>54</v>
      </c>
      <c r="GO60">
        <v>294</v>
      </c>
      <c r="GP60">
        <v>32</v>
      </c>
      <c r="GQ60">
        <v>148</v>
      </c>
      <c r="GR60">
        <v>31</v>
      </c>
      <c r="GS60">
        <v>27</v>
      </c>
      <c r="GT60">
        <v>184</v>
      </c>
      <c r="GU60">
        <v>71</v>
      </c>
      <c r="GV60">
        <v>73</v>
      </c>
      <c r="GW60">
        <v>58</v>
      </c>
      <c r="GX60">
        <v>85</v>
      </c>
      <c r="GY60">
        <v>13</v>
      </c>
      <c r="GZ60">
        <v>172</v>
      </c>
      <c r="HA60">
        <v>118</v>
      </c>
      <c r="HB60">
        <v>40</v>
      </c>
      <c r="HC60">
        <v>46</v>
      </c>
      <c r="HD60">
        <v>110</v>
      </c>
      <c r="HE60">
        <v>137</v>
      </c>
      <c r="HF60">
        <v>86</v>
      </c>
      <c r="HG60">
        <v>46</v>
      </c>
      <c r="HH60">
        <v>134</v>
      </c>
      <c r="HI60">
        <v>310</v>
      </c>
      <c r="HJ60">
        <v>237</v>
      </c>
      <c r="HK60">
        <v>415</v>
      </c>
      <c r="HL60">
        <v>364</v>
      </c>
      <c r="HM60">
        <v>109</v>
      </c>
      <c r="HN60">
        <v>31</v>
      </c>
      <c r="HO60">
        <v>837</v>
      </c>
      <c r="HP60">
        <v>932</v>
      </c>
      <c r="HQ60">
        <v>740</v>
      </c>
      <c r="HR60">
        <v>134</v>
      </c>
      <c r="HS60">
        <v>14</v>
      </c>
      <c r="HT60">
        <v>127</v>
      </c>
      <c r="HU60">
        <v>162</v>
      </c>
      <c r="HV60">
        <v>28</v>
      </c>
      <c r="HW60">
        <v>22</v>
      </c>
      <c r="HX60">
        <v>687</v>
      </c>
      <c r="HY60">
        <v>4</v>
      </c>
      <c r="HZ60">
        <v>18</v>
      </c>
      <c r="IA60">
        <v>2</v>
      </c>
      <c r="IB60">
        <v>251</v>
      </c>
      <c r="IC60">
        <v>110</v>
      </c>
      <c r="ID60">
        <v>24</v>
      </c>
      <c r="IE60">
        <v>9</v>
      </c>
      <c r="IF60">
        <v>146</v>
      </c>
      <c r="IG60">
        <v>302</v>
      </c>
      <c r="IH60">
        <v>204</v>
      </c>
      <c r="II60">
        <v>0</v>
      </c>
      <c r="IJ60">
        <v>5</v>
      </c>
      <c r="IK60">
        <v>878</v>
      </c>
      <c r="IL60">
        <v>176</v>
      </c>
      <c r="IM60">
        <v>92</v>
      </c>
      <c r="IN60">
        <v>38</v>
      </c>
      <c r="IO60">
        <v>28</v>
      </c>
      <c r="IP60">
        <v>123</v>
      </c>
      <c r="IQ60">
        <v>409</v>
      </c>
      <c r="IR60">
        <v>215</v>
      </c>
      <c r="IS60">
        <v>24</v>
      </c>
      <c r="IT60">
        <v>380</v>
      </c>
      <c r="IU60">
        <v>447</v>
      </c>
      <c r="IV60">
        <v>177</v>
      </c>
      <c r="IW60">
        <v>288</v>
      </c>
      <c r="IX60">
        <v>47</v>
      </c>
      <c r="IY60">
        <v>47</v>
      </c>
      <c r="IZ60">
        <v>38</v>
      </c>
      <c r="JA60">
        <v>174</v>
      </c>
      <c r="JB60">
        <v>108</v>
      </c>
      <c r="JC60">
        <v>101</v>
      </c>
      <c r="JD60">
        <v>17</v>
      </c>
      <c r="JE60">
        <v>182</v>
      </c>
      <c r="JF60">
        <v>20</v>
      </c>
      <c r="JG60">
        <v>56</v>
      </c>
      <c r="JH60">
        <v>75</v>
      </c>
      <c r="JI60">
        <v>30</v>
      </c>
      <c r="JJ60">
        <v>216</v>
      </c>
      <c r="JK60">
        <v>293</v>
      </c>
      <c r="JL60">
        <v>66</v>
      </c>
      <c r="JM60">
        <v>89</v>
      </c>
      <c r="JN60">
        <v>6</v>
      </c>
      <c r="JO60">
        <v>28</v>
      </c>
      <c r="JP60">
        <v>76</v>
      </c>
      <c r="JQ60">
        <v>106</v>
      </c>
      <c r="JR60">
        <v>158</v>
      </c>
      <c r="JS60">
        <v>103</v>
      </c>
      <c r="JT60">
        <v>90</v>
      </c>
      <c r="JU60">
        <v>4</v>
      </c>
      <c r="JV60">
        <v>178</v>
      </c>
      <c r="JW60">
        <v>34</v>
      </c>
      <c r="JX60">
        <v>48</v>
      </c>
      <c r="JY60">
        <v>62</v>
      </c>
      <c r="JZ60">
        <v>101</v>
      </c>
      <c r="KA60">
        <v>90</v>
      </c>
      <c r="KB60">
        <v>29</v>
      </c>
      <c r="KC60">
        <v>77</v>
      </c>
      <c r="KD60">
        <v>23</v>
      </c>
      <c r="KE60">
        <v>20</v>
      </c>
      <c r="KF60">
        <v>114</v>
      </c>
      <c r="KG60">
        <v>125</v>
      </c>
      <c r="KH60">
        <v>9</v>
      </c>
      <c r="KI60">
        <v>13</v>
      </c>
      <c r="KJ60">
        <v>7</v>
      </c>
      <c r="KK60">
        <v>15</v>
      </c>
      <c r="KL60">
        <v>8</v>
      </c>
      <c r="KM60">
        <v>18</v>
      </c>
      <c r="KN60">
        <v>13</v>
      </c>
      <c r="KO60">
        <v>150</v>
      </c>
      <c r="KP60">
        <v>48</v>
      </c>
      <c r="KQ60">
        <v>165</v>
      </c>
      <c r="KR60">
        <v>274</v>
      </c>
      <c r="KS60">
        <v>124</v>
      </c>
      <c r="KT60">
        <v>36</v>
      </c>
      <c r="KU60">
        <v>115</v>
      </c>
      <c r="KV60">
        <v>13</v>
      </c>
      <c r="KW60">
        <v>111</v>
      </c>
      <c r="KX60">
        <v>220</v>
      </c>
      <c r="KY60">
        <v>1124</v>
      </c>
      <c r="KZ60">
        <v>63</v>
      </c>
      <c r="LA60">
        <v>48</v>
      </c>
      <c r="LB60">
        <v>298</v>
      </c>
      <c r="LC60">
        <v>88</v>
      </c>
      <c r="LD60">
        <v>241</v>
      </c>
      <c r="LE60">
        <v>335</v>
      </c>
      <c r="LF60">
        <v>264</v>
      </c>
      <c r="LG60">
        <v>366</v>
      </c>
      <c r="LH60">
        <v>406</v>
      </c>
      <c r="LI60">
        <v>20</v>
      </c>
      <c r="LJ60">
        <v>364</v>
      </c>
      <c r="LK60">
        <v>369</v>
      </c>
      <c r="LL60">
        <v>1252</v>
      </c>
      <c r="LM60">
        <v>87</v>
      </c>
      <c r="LN60">
        <v>250</v>
      </c>
      <c r="LO60">
        <v>265</v>
      </c>
      <c r="LP60">
        <v>1856</v>
      </c>
      <c r="LQ60">
        <v>75</v>
      </c>
      <c r="LR60">
        <v>248</v>
      </c>
      <c r="LS60">
        <v>307</v>
      </c>
      <c r="LT60">
        <v>145</v>
      </c>
      <c r="LU60">
        <v>141</v>
      </c>
      <c r="LV60">
        <v>226</v>
      </c>
      <c r="LW60">
        <v>159</v>
      </c>
      <c r="LX60">
        <v>170</v>
      </c>
      <c r="LY60">
        <v>164</v>
      </c>
      <c r="LZ60">
        <v>107</v>
      </c>
      <c r="MA60">
        <v>19</v>
      </c>
      <c r="MB60">
        <v>383</v>
      </c>
      <c r="MC60">
        <v>323</v>
      </c>
      <c r="MD60">
        <v>623</v>
      </c>
      <c r="ME60">
        <v>17</v>
      </c>
      <c r="MF60">
        <v>988</v>
      </c>
      <c r="MG60">
        <v>122</v>
      </c>
      <c r="MH60">
        <v>267</v>
      </c>
      <c r="MI60">
        <v>171</v>
      </c>
      <c r="MJ60">
        <v>147</v>
      </c>
      <c r="MK60">
        <v>1338</v>
      </c>
      <c r="ML60">
        <v>13</v>
      </c>
      <c r="MM60">
        <v>93</v>
      </c>
      <c r="MN60">
        <v>365</v>
      </c>
      <c r="MO60">
        <v>312</v>
      </c>
      <c r="MP60">
        <v>104</v>
      </c>
      <c r="MQ60">
        <v>148</v>
      </c>
      <c r="MR60">
        <v>73</v>
      </c>
      <c r="MS60">
        <v>3448</v>
      </c>
      <c r="MT60">
        <v>277</v>
      </c>
      <c r="MU60">
        <v>708</v>
      </c>
      <c r="MV60">
        <v>122</v>
      </c>
      <c r="MW60">
        <v>277</v>
      </c>
      <c r="MX60">
        <v>232</v>
      </c>
      <c r="MY60">
        <v>157</v>
      </c>
      <c r="MZ60">
        <v>443</v>
      </c>
      <c r="NA60">
        <v>60</v>
      </c>
      <c r="NB60">
        <v>291</v>
      </c>
      <c r="NC60">
        <v>510</v>
      </c>
      <c r="ND60">
        <v>2503</v>
      </c>
      <c r="NE60">
        <v>209</v>
      </c>
      <c r="NF60">
        <v>135</v>
      </c>
      <c r="NG60">
        <v>315</v>
      </c>
      <c r="NH60">
        <v>312</v>
      </c>
      <c r="NI60">
        <v>125</v>
      </c>
      <c r="NJ60">
        <v>82</v>
      </c>
      <c r="NK60">
        <v>327</v>
      </c>
      <c r="NL60">
        <v>206</v>
      </c>
      <c r="NM60">
        <v>235</v>
      </c>
      <c r="NN60">
        <v>150</v>
      </c>
      <c r="NO60">
        <v>189</v>
      </c>
      <c r="NP60">
        <v>701</v>
      </c>
      <c r="NQ60">
        <v>346</v>
      </c>
      <c r="NR60">
        <v>2139</v>
      </c>
      <c r="NS60">
        <v>454</v>
      </c>
      <c r="NT60">
        <v>152</v>
      </c>
      <c r="NU60">
        <v>377</v>
      </c>
      <c r="NV60">
        <v>52</v>
      </c>
      <c r="NW60">
        <v>38</v>
      </c>
      <c r="NX60">
        <v>646</v>
      </c>
      <c r="NY60">
        <v>142</v>
      </c>
      <c r="NZ60">
        <v>184</v>
      </c>
      <c r="OA60">
        <v>439</v>
      </c>
      <c r="OB60">
        <v>150</v>
      </c>
      <c r="OC60">
        <v>42</v>
      </c>
      <c r="OD60">
        <v>870</v>
      </c>
      <c r="OE60">
        <v>166</v>
      </c>
      <c r="OF60">
        <v>8</v>
      </c>
      <c r="OG60">
        <v>167</v>
      </c>
      <c r="OH60">
        <v>163</v>
      </c>
      <c r="OI60">
        <v>258</v>
      </c>
      <c r="OJ60">
        <v>239</v>
      </c>
      <c r="OK60">
        <v>8</v>
      </c>
      <c r="OL60">
        <v>393</v>
      </c>
      <c r="OM60">
        <v>144</v>
      </c>
      <c r="ON60">
        <v>86</v>
      </c>
      <c r="OO60">
        <v>143</v>
      </c>
      <c r="OP60">
        <v>7</v>
      </c>
      <c r="OQ60">
        <v>38</v>
      </c>
      <c r="OR60">
        <v>10</v>
      </c>
      <c r="OS60">
        <v>62</v>
      </c>
      <c r="OT60">
        <v>168</v>
      </c>
      <c r="OU60">
        <v>346</v>
      </c>
      <c r="OV60">
        <v>11</v>
      </c>
      <c r="OW60">
        <v>32</v>
      </c>
      <c r="OX60">
        <v>112</v>
      </c>
      <c r="OY60">
        <v>168</v>
      </c>
      <c r="OZ60">
        <v>51</v>
      </c>
      <c r="PA60">
        <v>33</v>
      </c>
      <c r="PB60">
        <v>81</v>
      </c>
      <c r="PC60">
        <v>51</v>
      </c>
      <c r="PD60">
        <v>15</v>
      </c>
      <c r="PE60">
        <v>58</v>
      </c>
      <c r="PF60">
        <v>43</v>
      </c>
      <c r="PG60">
        <v>29</v>
      </c>
      <c r="PH60">
        <v>106</v>
      </c>
      <c r="PI60">
        <v>12</v>
      </c>
      <c r="PJ60">
        <v>22</v>
      </c>
      <c r="PK60">
        <v>57</v>
      </c>
      <c r="PL60">
        <v>15</v>
      </c>
      <c r="PM60">
        <v>42</v>
      </c>
      <c r="PN60">
        <v>182</v>
      </c>
      <c r="PO60">
        <v>26</v>
      </c>
      <c r="PP60">
        <v>43</v>
      </c>
      <c r="PQ60">
        <v>439</v>
      </c>
      <c r="PR60">
        <v>86</v>
      </c>
      <c r="PS60">
        <v>132</v>
      </c>
      <c r="PT60">
        <v>64</v>
      </c>
      <c r="PU60">
        <v>36</v>
      </c>
      <c r="PV60">
        <v>149</v>
      </c>
      <c r="PW60">
        <v>58</v>
      </c>
      <c r="PX60">
        <v>25</v>
      </c>
      <c r="PY60">
        <v>19</v>
      </c>
      <c r="PZ60">
        <v>26</v>
      </c>
      <c r="QA60">
        <v>116</v>
      </c>
      <c r="QB60">
        <v>62</v>
      </c>
      <c r="QC60">
        <v>49</v>
      </c>
      <c r="QD60">
        <v>89</v>
      </c>
      <c r="QE60">
        <v>47</v>
      </c>
      <c r="QF60">
        <v>41</v>
      </c>
      <c r="QG60">
        <v>55</v>
      </c>
      <c r="QH60">
        <v>83</v>
      </c>
      <c r="QI60">
        <v>11</v>
      </c>
      <c r="QJ60">
        <v>45</v>
      </c>
      <c r="QK60">
        <v>50</v>
      </c>
      <c r="QL60">
        <v>26</v>
      </c>
      <c r="QM60">
        <v>81</v>
      </c>
      <c r="QN60">
        <v>39</v>
      </c>
      <c r="QO60">
        <v>805</v>
      </c>
      <c r="QP60">
        <v>4271</v>
      </c>
      <c r="QQ60">
        <v>85</v>
      </c>
      <c r="QR60">
        <v>761</v>
      </c>
      <c r="QS60">
        <v>3328</v>
      </c>
      <c r="QT60">
        <v>2148</v>
      </c>
      <c r="QU60">
        <v>424</v>
      </c>
      <c r="QV60">
        <v>456</v>
      </c>
      <c r="QW60">
        <v>1920</v>
      </c>
      <c r="QX60">
        <v>126</v>
      </c>
      <c r="QY60">
        <v>64</v>
      </c>
      <c r="QZ60">
        <v>595</v>
      </c>
      <c r="RA60">
        <v>2661</v>
      </c>
      <c r="RB60">
        <v>111</v>
      </c>
      <c r="RC60">
        <v>1522</v>
      </c>
      <c r="RD60">
        <v>91</v>
      </c>
      <c r="RE60">
        <v>121</v>
      </c>
      <c r="RF60">
        <v>72</v>
      </c>
      <c r="RG60">
        <v>84</v>
      </c>
      <c r="RH60">
        <v>3467</v>
      </c>
      <c r="RI60">
        <v>1755</v>
      </c>
      <c r="RJ60">
        <v>3743</v>
      </c>
      <c r="RK60">
        <v>835</v>
      </c>
      <c r="RL60">
        <v>693</v>
      </c>
      <c r="RM60">
        <v>156</v>
      </c>
      <c r="RN60">
        <v>1224</v>
      </c>
      <c r="RO60">
        <v>102</v>
      </c>
      <c r="RP60">
        <v>136</v>
      </c>
      <c r="RQ60">
        <v>2305</v>
      </c>
      <c r="RR60">
        <v>226</v>
      </c>
      <c r="RS60">
        <v>3831</v>
      </c>
      <c r="RT60">
        <v>122</v>
      </c>
      <c r="RU60">
        <v>617</v>
      </c>
      <c r="RV60">
        <v>1276</v>
      </c>
      <c r="RW60">
        <v>634</v>
      </c>
      <c r="RX60">
        <v>1272</v>
      </c>
      <c r="RY60">
        <v>164</v>
      </c>
      <c r="RZ60">
        <v>58</v>
      </c>
      <c r="SA60">
        <v>446</v>
      </c>
      <c r="SB60">
        <v>111</v>
      </c>
      <c r="SC60">
        <v>914</v>
      </c>
      <c r="SD60">
        <v>219</v>
      </c>
      <c r="SE60">
        <v>157</v>
      </c>
      <c r="SF60">
        <v>170</v>
      </c>
      <c r="SG60">
        <v>77</v>
      </c>
      <c r="SH60">
        <v>192</v>
      </c>
      <c r="SI60">
        <v>830</v>
      </c>
      <c r="SJ60">
        <v>1043</v>
      </c>
      <c r="SK60">
        <v>2165</v>
      </c>
      <c r="SL60">
        <v>2678</v>
      </c>
      <c r="SM60">
        <v>1621</v>
      </c>
      <c r="SN60">
        <v>323</v>
      </c>
      <c r="SO60">
        <v>288</v>
      </c>
      <c r="SP60">
        <v>187</v>
      </c>
      <c r="SQ60">
        <v>1927</v>
      </c>
      <c r="SR60">
        <v>33</v>
      </c>
      <c r="SS60">
        <v>46</v>
      </c>
      <c r="ST60">
        <v>34</v>
      </c>
      <c r="SU60">
        <v>770</v>
      </c>
      <c r="SV60">
        <v>604</v>
      </c>
      <c r="SW60">
        <v>1155</v>
      </c>
      <c r="SX60">
        <v>26</v>
      </c>
      <c r="SY60">
        <v>749</v>
      </c>
      <c r="SZ60">
        <v>66</v>
      </c>
      <c r="TA60">
        <v>5</v>
      </c>
      <c r="TB60">
        <v>40</v>
      </c>
      <c r="TC60">
        <v>155</v>
      </c>
      <c r="TD60">
        <v>276</v>
      </c>
      <c r="TE60">
        <v>268</v>
      </c>
      <c r="TF60">
        <v>40</v>
      </c>
      <c r="TG60">
        <v>80</v>
      </c>
      <c r="TH60">
        <v>200</v>
      </c>
      <c r="TI60">
        <v>3466</v>
      </c>
      <c r="TJ60">
        <v>120</v>
      </c>
      <c r="TK60">
        <v>61</v>
      </c>
      <c r="TL60">
        <v>7</v>
      </c>
      <c r="TM60">
        <v>125</v>
      </c>
      <c r="TN60">
        <v>12</v>
      </c>
      <c r="TO60">
        <v>184</v>
      </c>
      <c r="TP60">
        <v>286</v>
      </c>
      <c r="TQ60">
        <v>112</v>
      </c>
      <c r="TR60">
        <v>73</v>
      </c>
      <c r="TS60">
        <v>44</v>
      </c>
      <c r="TT60">
        <v>586</v>
      </c>
      <c r="TU60">
        <v>325</v>
      </c>
      <c r="TV60">
        <v>10</v>
      </c>
      <c r="TW60">
        <v>275</v>
      </c>
      <c r="TX60">
        <v>75</v>
      </c>
      <c r="TY60">
        <v>50</v>
      </c>
      <c r="TZ60">
        <v>41</v>
      </c>
      <c r="UA60">
        <v>764</v>
      </c>
      <c r="UB60">
        <v>218</v>
      </c>
      <c r="UC60">
        <v>232</v>
      </c>
      <c r="UD60">
        <v>21</v>
      </c>
      <c r="UE60">
        <v>429</v>
      </c>
      <c r="UF60">
        <v>4</v>
      </c>
      <c r="UG60">
        <v>14</v>
      </c>
      <c r="UH60">
        <v>94</v>
      </c>
      <c r="UI60">
        <v>72</v>
      </c>
      <c r="UJ60">
        <v>297</v>
      </c>
      <c r="UK60">
        <v>86</v>
      </c>
      <c r="UL60">
        <v>186</v>
      </c>
      <c r="UM60">
        <v>253</v>
      </c>
      <c r="UN60">
        <v>12</v>
      </c>
      <c r="UO60">
        <v>105</v>
      </c>
      <c r="UP60">
        <v>90</v>
      </c>
      <c r="UQ60">
        <v>17</v>
      </c>
      <c r="UR60">
        <v>5</v>
      </c>
      <c r="US60">
        <v>250</v>
      </c>
      <c r="UT60">
        <v>72</v>
      </c>
      <c r="UU60">
        <v>278</v>
      </c>
      <c r="UV60">
        <v>383</v>
      </c>
      <c r="UW60">
        <v>135</v>
      </c>
      <c r="UX60">
        <v>10</v>
      </c>
      <c r="UY60">
        <v>183</v>
      </c>
      <c r="UZ60">
        <v>83</v>
      </c>
      <c r="VA60">
        <v>30</v>
      </c>
      <c r="VB60">
        <v>236</v>
      </c>
      <c r="VC60">
        <v>44</v>
      </c>
      <c r="VD60">
        <v>3</v>
      </c>
      <c r="VE60">
        <v>15</v>
      </c>
      <c r="VF60">
        <v>10</v>
      </c>
      <c r="VG60">
        <v>161</v>
      </c>
      <c r="VH60">
        <v>103</v>
      </c>
      <c r="VI60">
        <v>97</v>
      </c>
      <c r="VJ60">
        <v>126</v>
      </c>
      <c r="VK60">
        <v>166</v>
      </c>
      <c r="VL60">
        <v>18</v>
      </c>
      <c r="VM60">
        <v>28</v>
      </c>
      <c r="VN60">
        <v>18</v>
      </c>
      <c r="VO60">
        <v>81</v>
      </c>
      <c r="VP60">
        <v>29</v>
      </c>
      <c r="VQ60">
        <v>117</v>
      </c>
      <c r="VR60">
        <v>206</v>
      </c>
      <c r="VS60">
        <v>12</v>
      </c>
      <c r="VT60">
        <v>65</v>
      </c>
      <c r="VU60">
        <v>95</v>
      </c>
      <c r="VV60">
        <v>22</v>
      </c>
      <c r="VW60">
        <v>80</v>
      </c>
      <c r="VX60">
        <v>108</v>
      </c>
      <c r="VY60">
        <v>157</v>
      </c>
      <c r="VZ60">
        <v>44</v>
      </c>
      <c r="WA60">
        <v>291</v>
      </c>
      <c r="WB60">
        <v>492</v>
      </c>
      <c r="WC60">
        <v>38</v>
      </c>
      <c r="WD60">
        <v>21</v>
      </c>
      <c r="WE60">
        <v>12</v>
      </c>
      <c r="WF60">
        <v>93</v>
      </c>
      <c r="WG60">
        <v>67</v>
      </c>
      <c r="WH60">
        <v>59</v>
      </c>
      <c r="WI60">
        <v>122</v>
      </c>
      <c r="WJ60">
        <v>93</v>
      </c>
      <c r="WK60">
        <v>117</v>
      </c>
      <c r="WL60">
        <v>115</v>
      </c>
      <c r="WM60">
        <v>197</v>
      </c>
      <c r="WN60">
        <v>98</v>
      </c>
      <c r="WO60">
        <v>706</v>
      </c>
      <c r="WP60">
        <v>43</v>
      </c>
      <c r="WQ60">
        <v>40</v>
      </c>
      <c r="WR60">
        <v>39</v>
      </c>
      <c r="WS60">
        <v>106</v>
      </c>
      <c r="WT60">
        <v>105</v>
      </c>
      <c r="WU60">
        <v>28</v>
      </c>
      <c r="WV60">
        <v>73</v>
      </c>
      <c r="WW60">
        <v>125</v>
      </c>
      <c r="WX60">
        <v>11</v>
      </c>
      <c r="WY60">
        <v>379</v>
      </c>
      <c r="WZ60">
        <v>19</v>
      </c>
      <c r="XA60">
        <v>75</v>
      </c>
      <c r="XB60">
        <v>80</v>
      </c>
      <c r="XC60">
        <v>343</v>
      </c>
      <c r="XD60">
        <v>30</v>
      </c>
      <c r="XE60">
        <v>36</v>
      </c>
      <c r="XF60">
        <v>30</v>
      </c>
      <c r="XG60">
        <v>0</v>
      </c>
      <c r="XH60">
        <v>90</v>
      </c>
      <c r="XI60">
        <v>1</v>
      </c>
      <c r="XJ60">
        <v>6</v>
      </c>
      <c r="XK60">
        <v>9</v>
      </c>
      <c r="XL60">
        <v>5</v>
      </c>
      <c r="XM60">
        <v>82</v>
      </c>
      <c r="XN60">
        <v>52</v>
      </c>
      <c r="XO60">
        <v>38</v>
      </c>
      <c r="XP60">
        <v>64</v>
      </c>
      <c r="XQ60">
        <v>259</v>
      </c>
      <c r="XR60">
        <v>16</v>
      </c>
      <c r="XS60">
        <v>195</v>
      </c>
      <c r="XT60">
        <v>203</v>
      </c>
      <c r="XU60">
        <v>56</v>
      </c>
      <c r="XV60">
        <v>152</v>
      </c>
      <c r="XW60">
        <v>26</v>
      </c>
      <c r="XX60">
        <v>24</v>
      </c>
      <c r="XY60">
        <v>413</v>
      </c>
      <c r="XZ60">
        <v>101</v>
      </c>
      <c r="YA60">
        <v>319</v>
      </c>
      <c r="YB60">
        <v>183</v>
      </c>
      <c r="YC60">
        <v>52</v>
      </c>
      <c r="YD60">
        <v>295</v>
      </c>
      <c r="YE60">
        <v>10</v>
      </c>
      <c r="YF60">
        <v>472</v>
      </c>
      <c r="YG60">
        <v>87</v>
      </c>
      <c r="YH60">
        <v>268</v>
      </c>
      <c r="YI60">
        <v>82</v>
      </c>
      <c r="YJ60">
        <v>11</v>
      </c>
      <c r="YK60">
        <v>303</v>
      </c>
      <c r="YL60">
        <v>416</v>
      </c>
      <c r="YM60">
        <v>148</v>
      </c>
      <c r="YN60">
        <v>22</v>
      </c>
      <c r="YO60">
        <v>103</v>
      </c>
      <c r="YP60">
        <v>644</v>
      </c>
      <c r="YQ60">
        <v>37</v>
      </c>
      <c r="YR60">
        <v>1491</v>
      </c>
      <c r="YS60">
        <v>109</v>
      </c>
      <c r="YT60">
        <v>256</v>
      </c>
      <c r="YU60">
        <v>318</v>
      </c>
      <c r="YV60">
        <v>557</v>
      </c>
      <c r="YW60">
        <v>53</v>
      </c>
      <c r="YX60">
        <v>63</v>
      </c>
      <c r="YY60">
        <v>80</v>
      </c>
      <c r="YZ60">
        <v>150</v>
      </c>
      <c r="ZA60">
        <v>88</v>
      </c>
      <c r="ZB60">
        <v>148</v>
      </c>
      <c r="ZC60">
        <v>40</v>
      </c>
      <c r="ZD60">
        <v>73</v>
      </c>
      <c r="ZE60">
        <v>1441</v>
      </c>
      <c r="ZF60">
        <v>113</v>
      </c>
      <c r="ZG60">
        <v>164</v>
      </c>
      <c r="ZH60">
        <v>34</v>
      </c>
      <c r="ZI60">
        <v>206</v>
      </c>
      <c r="ZJ60">
        <v>205</v>
      </c>
      <c r="ZK60">
        <v>43</v>
      </c>
      <c r="ZL60">
        <v>105</v>
      </c>
      <c r="ZM60">
        <v>550</v>
      </c>
      <c r="ZN60">
        <v>1011</v>
      </c>
      <c r="ZO60">
        <v>65</v>
      </c>
      <c r="ZP60">
        <v>74</v>
      </c>
      <c r="ZQ60">
        <v>19</v>
      </c>
      <c r="ZR60">
        <v>347</v>
      </c>
      <c r="ZS60">
        <v>22</v>
      </c>
      <c r="ZT60">
        <v>76</v>
      </c>
      <c r="ZU60">
        <v>146</v>
      </c>
      <c r="ZV60">
        <v>455</v>
      </c>
      <c r="ZW60">
        <v>1219</v>
      </c>
      <c r="ZX60">
        <v>757</v>
      </c>
      <c r="ZY60">
        <v>616</v>
      </c>
      <c r="ZZ60">
        <v>635</v>
      </c>
      <c r="AAA60">
        <v>990</v>
      </c>
      <c r="AAB60">
        <v>1400</v>
      </c>
      <c r="AAC60">
        <v>549</v>
      </c>
      <c r="AAD60">
        <v>736</v>
      </c>
      <c r="AAE60">
        <v>712</v>
      </c>
      <c r="AAF60">
        <v>1115</v>
      </c>
      <c r="AAG60">
        <v>691</v>
      </c>
      <c r="AAH60">
        <v>114</v>
      </c>
      <c r="AAI60">
        <v>1006</v>
      </c>
      <c r="AAJ60">
        <v>645</v>
      </c>
      <c r="AAK60">
        <v>1223</v>
      </c>
      <c r="AAL60">
        <v>744</v>
      </c>
      <c r="AAM60">
        <v>1718</v>
      </c>
      <c r="AAN60">
        <v>165</v>
      </c>
      <c r="AAO60">
        <v>81</v>
      </c>
      <c r="AAP60">
        <v>350</v>
      </c>
      <c r="AAQ60">
        <v>80</v>
      </c>
      <c r="AAR60">
        <v>201</v>
      </c>
      <c r="AAS60">
        <v>573</v>
      </c>
      <c r="AAT60">
        <v>711</v>
      </c>
      <c r="AAU60">
        <v>568</v>
      </c>
      <c r="AAV60">
        <v>363</v>
      </c>
      <c r="AAW60">
        <v>205</v>
      </c>
      <c r="AAX60">
        <v>1037</v>
      </c>
      <c r="AAY60">
        <v>407</v>
      </c>
      <c r="AAZ60">
        <v>318</v>
      </c>
      <c r="ABA60">
        <v>6</v>
      </c>
      <c r="ABB60">
        <v>1141</v>
      </c>
      <c r="ABC60">
        <v>126</v>
      </c>
      <c r="ABD60">
        <v>632</v>
      </c>
      <c r="ABE60">
        <v>754</v>
      </c>
      <c r="ABF60">
        <v>361</v>
      </c>
      <c r="ABG60">
        <v>252</v>
      </c>
      <c r="ABH60">
        <v>402</v>
      </c>
      <c r="ABI60">
        <v>398</v>
      </c>
      <c r="ABJ60">
        <v>1342</v>
      </c>
      <c r="ABK60">
        <v>376</v>
      </c>
      <c r="ABL60">
        <v>428</v>
      </c>
      <c r="ABM60">
        <v>918</v>
      </c>
      <c r="ABN60">
        <v>41</v>
      </c>
      <c r="ABO60">
        <v>327</v>
      </c>
      <c r="ABP60">
        <v>178</v>
      </c>
      <c r="ABQ60">
        <v>234</v>
      </c>
      <c r="ABR60">
        <v>3902</v>
      </c>
      <c r="ABS60">
        <v>254</v>
      </c>
      <c r="ABT60">
        <v>1855</v>
      </c>
      <c r="ABU60">
        <v>2105</v>
      </c>
      <c r="ABV60">
        <v>607</v>
      </c>
      <c r="ABW60">
        <v>372</v>
      </c>
      <c r="ABX60">
        <v>199</v>
      </c>
      <c r="ABY60">
        <v>1596</v>
      </c>
      <c r="ABZ60">
        <v>538</v>
      </c>
      <c r="ACA60">
        <v>615</v>
      </c>
      <c r="ACB60">
        <v>622</v>
      </c>
      <c r="ACC60">
        <v>231</v>
      </c>
      <c r="ACD60">
        <v>2067</v>
      </c>
      <c r="ACE60">
        <v>187</v>
      </c>
      <c r="ACF60">
        <v>49</v>
      </c>
      <c r="ACG60">
        <v>144</v>
      </c>
      <c r="ACH60">
        <v>211</v>
      </c>
      <c r="ACI60">
        <v>555</v>
      </c>
      <c r="ACJ60">
        <v>224</v>
      </c>
      <c r="ACK60">
        <v>1092</v>
      </c>
      <c r="ACL60">
        <v>850</v>
      </c>
      <c r="ACM60">
        <v>2374</v>
      </c>
      <c r="ACN60">
        <v>994</v>
      </c>
      <c r="ACO60">
        <v>71</v>
      </c>
      <c r="ACP60">
        <v>129</v>
      </c>
      <c r="ACQ60">
        <v>7</v>
      </c>
      <c r="ACR60">
        <v>5</v>
      </c>
      <c r="ACS60">
        <v>232</v>
      </c>
      <c r="ACT60">
        <v>225</v>
      </c>
      <c r="ACU60">
        <v>83</v>
      </c>
      <c r="ACV60">
        <v>72</v>
      </c>
      <c r="ACW60">
        <v>0</v>
      </c>
      <c r="ACX60">
        <v>126</v>
      </c>
      <c r="ACY60">
        <v>35</v>
      </c>
      <c r="ACZ60">
        <v>30</v>
      </c>
      <c r="ADA60">
        <v>30</v>
      </c>
      <c r="ADB60">
        <v>47</v>
      </c>
      <c r="ADC60">
        <v>170</v>
      </c>
      <c r="ADD60">
        <v>60</v>
      </c>
      <c r="ADE60">
        <v>186</v>
      </c>
      <c r="ADF60">
        <v>35</v>
      </c>
      <c r="ADG60">
        <v>41</v>
      </c>
      <c r="ADH60">
        <v>105</v>
      </c>
      <c r="ADI60">
        <v>76</v>
      </c>
      <c r="ADJ60">
        <v>145</v>
      </c>
      <c r="ADK60">
        <v>89</v>
      </c>
      <c r="ADL60">
        <v>8</v>
      </c>
      <c r="ADM60">
        <v>105</v>
      </c>
      <c r="ADN60">
        <v>86</v>
      </c>
      <c r="ADO60">
        <v>14</v>
      </c>
      <c r="ADP60">
        <v>64</v>
      </c>
      <c r="ADQ60">
        <v>8</v>
      </c>
      <c r="ADR60">
        <v>78</v>
      </c>
      <c r="ADS60">
        <v>18</v>
      </c>
      <c r="ADT60">
        <v>49</v>
      </c>
      <c r="ADU60">
        <v>17</v>
      </c>
      <c r="ADV60">
        <v>43</v>
      </c>
      <c r="ADW60">
        <v>111</v>
      </c>
      <c r="ADX60">
        <v>134</v>
      </c>
      <c r="ADY60">
        <v>23</v>
      </c>
      <c r="ADZ60">
        <v>69</v>
      </c>
      <c r="AEA60">
        <v>23</v>
      </c>
      <c r="AEB60">
        <v>143</v>
      </c>
      <c r="AEC60">
        <v>267</v>
      </c>
      <c r="AED60">
        <v>169</v>
      </c>
      <c r="AEE60">
        <v>15</v>
      </c>
      <c r="AEF60">
        <v>3</v>
      </c>
      <c r="AEG60">
        <v>84</v>
      </c>
      <c r="AEH60">
        <v>29</v>
      </c>
      <c r="AEI60">
        <v>22</v>
      </c>
      <c r="AEJ60">
        <v>323</v>
      </c>
      <c r="AEK60">
        <v>9</v>
      </c>
      <c r="AEL60">
        <v>190</v>
      </c>
      <c r="AEM60">
        <v>17</v>
      </c>
      <c r="AEN60">
        <v>184</v>
      </c>
      <c r="AEO60">
        <v>118</v>
      </c>
      <c r="AEP60">
        <v>504</v>
      </c>
      <c r="AEQ60">
        <v>0</v>
      </c>
      <c r="AER60">
        <v>62</v>
      </c>
      <c r="AES60">
        <v>16</v>
      </c>
      <c r="AET60">
        <v>5</v>
      </c>
      <c r="AEU60">
        <v>22</v>
      </c>
      <c r="AEV60">
        <v>111</v>
      </c>
      <c r="AEW60">
        <v>28</v>
      </c>
      <c r="AEX60">
        <v>20</v>
      </c>
      <c r="AEY60">
        <v>94</v>
      </c>
      <c r="AEZ60">
        <v>71</v>
      </c>
      <c r="AFA60">
        <v>130</v>
      </c>
      <c r="AFB60">
        <v>29</v>
      </c>
      <c r="AFC60">
        <v>29</v>
      </c>
      <c r="AFD60">
        <v>17</v>
      </c>
      <c r="AFE60">
        <v>30</v>
      </c>
      <c r="AFF60">
        <v>317</v>
      </c>
      <c r="AFG60">
        <v>5</v>
      </c>
      <c r="AFH60">
        <v>159</v>
      </c>
      <c r="AFI60">
        <v>11</v>
      </c>
      <c r="AFJ60">
        <v>2</v>
      </c>
      <c r="AFK60">
        <v>57</v>
      </c>
      <c r="AFL60">
        <v>82</v>
      </c>
      <c r="AFM60">
        <v>206</v>
      </c>
      <c r="AFN60">
        <v>3</v>
      </c>
      <c r="AFO60">
        <v>20</v>
      </c>
      <c r="AFP60">
        <v>783</v>
      </c>
      <c r="AFQ60">
        <v>12</v>
      </c>
      <c r="AFR60">
        <v>59</v>
      </c>
      <c r="AFS60">
        <v>19</v>
      </c>
      <c r="AFT60">
        <v>17</v>
      </c>
      <c r="AFU60">
        <v>151</v>
      </c>
      <c r="AFV60">
        <v>17</v>
      </c>
      <c r="AFW60">
        <v>108</v>
      </c>
      <c r="AFX60">
        <v>217</v>
      </c>
      <c r="AFY60">
        <v>52</v>
      </c>
      <c r="AFZ60">
        <v>60</v>
      </c>
      <c r="AGA60">
        <v>67</v>
      </c>
      <c r="AGB60">
        <v>111</v>
      </c>
      <c r="AGC60">
        <v>12</v>
      </c>
      <c r="AGD60">
        <v>90</v>
      </c>
      <c r="AGE60">
        <v>121</v>
      </c>
      <c r="AGF60">
        <v>0</v>
      </c>
      <c r="AGG60">
        <v>59</v>
      </c>
      <c r="AGH60">
        <v>35</v>
      </c>
      <c r="AGI60">
        <v>187</v>
      </c>
      <c r="AGJ60">
        <v>2</v>
      </c>
      <c r="AGK60">
        <v>228</v>
      </c>
      <c r="AGL60">
        <v>4</v>
      </c>
      <c r="AGM60">
        <v>265</v>
      </c>
      <c r="AGN60">
        <v>59</v>
      </c>
      <c r="AGO60">
        <v>31</v>
      </c>
      <c r="AGP60">
        <v>54</v>
      </c>
      <c r="AGQ60">
        <v>18</v>
      </c>
      <c r="AGR60">
        <v>235</v>
      </c>
      <c r="AGS60">
        <v>123</v>
      </c>
      <c r="AGT60">
        <v>64</v>
      </c>
      <c r="AGU60">
        <v>21</v>
      </c>
      <c r="AGV60">
        <v>89</v>
      </c>
      <c r="AGW60">
        <v>0</v>
      </c>
      <c r="AGX60">
        <v>153</v>
      </c>
      <c r="AGY60">
        <v>69</v>
      </c>
      <c r="AGZ60">
        <v>27</v>
      </c>
      <c r="AHA60">
        <v>81</v>
      </c>
      <c r="AHB60">
        <v>388</v>
      </c>
      <c r="AHC60">
        <v>371</v>
      </c>
      <c r="AHD60">
        <v>28</v>
      </c>
      <c r="AHE60">
        <v>183</v>
      </c>
      <c r="AHF60">
        <v>68</v>
      </c>
      <c r="AHG60">
        <v>63</v>
      </c>
      <c r="AHH60">
        <v>0</v>
      </c>
      <c r="AHI60">
        <v>50</v>
      </c>
      <c r="AHJ60">
        <v>32</v>
      </c>
      <c r="AHK60">
        <v>114</v>
      </c>
      <c r="AHL60">
        <v>51</v>
      </c>
      <c r="AHM60">
        <v>142</v>
      </c>
      <c r="AHN60">
        <v>147</v>
      </c>
      <c r="AHO60">
        <v>41</v>
      </c>
      <c r="AHP60">
        <v>112</v>
      </c>
      <c r="AHQ60">
        <v>125</v>
      </c>
      <c r="AHR60">
        <v>76</v>
      </c>
      <c r="AHS60">
        <v>117</v>
      </c>
      <c r="AHT60">
        <v>58</v>
      </c>
      <c r="AHU60">
        <v>72</v>
      </c>
      <c r="AHV60">
        <v>150</v>
      </c>
      <c r="AHW60">
        <v>162</v>
      </c>
      <c r="AHX60">
        <v>90</v>
      </c>
      <c r="AHY60">
        <v>16</v>
      </c>
      <c r="AHZ60">
        <v>57</v>
      </c>
      <c r="AIA60">
        <v>39</v>
      </c>
      <c r="AIB60">
        <v>417</v>
      </c>
      <c r="AIC60">
        <v>142</v>
      </c>
      <c r="AID60">
        <v>19</v>
      </c>
      <c r="AIE60">
        <v>65</v>
      </c>
      <c r="AIF60">
        <v>10</v>
      </c>
      <c r="AIG60">
        <v>62</v>
      </c>
      <c r="AIH60">
        <v>121</v>
      </c>
      <c r="AII60">
        <v>19</v>
      </c>
      <c r="AIJ60">
        <v>143</v>
      </c>
      <c r="AIK60">
        <v>92</v>
      </c>
      <c r="AIL60">
        <v>7</v>
      </c>
      <c r="AIM60">
        <v>72</v>
      </c>
      <c r="AIN60">
        <v>51</v>
      </c>
      <c r="AIO60">
        <v>37</v>
      </c>
      <c r="AIP60">
        <v>31</v>
      </c>
      <c r="AIQ60">
        <v>114</v>
      </c>
      <c r="AIR60">
        <v>56</v>
      </c>
      <c r="AIS60">
        <v>110</v>
      </c>
      <c r="AIT60">
        <v>115</v>
      </c>
      <c r="AIU60">
        <v>78</v>
      </c>
      <c r="AIV60">
        <v>127</v>
      </c>
      <c r="AIW60">
        <v>230</v>
      </c>
      <c r="AIX60">
        <v>27</v>
      </c>
      <c r="AIY60">
        <v>120</v>
      </c>
      <c r="AIZ60">
        <v>625</v>
      </c>
      <c r="AJA60">
        <v>35</v>
      </c>
      <c r="AJB60">
        <v>125</v>
      </c>
      <c r="AJC60">
        <v>22</v>
      </c>
      <c r="AJD60">
        <v>171</v>
      </c>
      <c r="AJE60">
        <v>89</v>
      </c>
      <c r="AJF60">
        <v>116</v>
      </c>
      <c r="AJG60">
        <v>204</v>
      </c>
      <c r="AJH60">
        <v>100</v>
      </c>
      <c r="AJI60">
        <v>43</v>
      </c>
      <c r="AJJ60">
        <v>94</v>
      </c>
      <c r="AJK60">
        <v>200</v>
      </c>
      <c r="AJL60">
        <v>28</v>
      </c>
      <c r="AJM60">
        <v>98</v>
      </c>
      <c r="AJN60">
        <v>8</v>
      </c>
      <c r="AJO60">
        <v>30</v>
      </c>
      <c r="AJP60">
        <v>76</v>
      </c>
      <c r="AJQ60">
        <v>76</v>
      </c>
      <c r="AJR60">
        <v>251</v>
      </c>
      <c r="AJS60">
        <v>22</v>
      </c>
      <c r="AJT60">
        <v>95</v>
      </c>
      <c r="AJU60">
        <v>46</v>
      </c>
      <c r="AJV60">
        <v>7</v>
      </c>
      <c r="AJW60">
        <v>59</v>
      </c>
      <c r="AJX60">
        <v>162</v>
      </c>
      <c r="AJY60">
        <v>140</v>
      </c>
      <c r="AJZ60">
        <v>50</v>
      </c>
      <c r="AKA60">
        <v>325</v>
      </c>
      <c r="AKB60">
        <v>28</v>
      </c>
      <c r="AKC60">
        <v>9</v>
      </c>
      <c r="AKD60">
        <v>211</v>
      </c>
      <c r="AKE60">
        <v>938</v>
      </c>
      <c r="AKF60">
        <v>1058</v>
      </c>
      <c r="AKG60">
        <v>12</v>
      </c>
      <c r="AKH60">
        <v>566</v>
      </c>
      <c r="AKI60">
        <v>1735</v>
      </c>
      <c r="AKJ60">
        <v>3684</v>
      </c>
      <c r="AKK60">
        <v>158</v>
      </c>
      <c r="AKL60">
        <v>325</v>
      </c>
      <c r="AKM60">
        <v>1109</v>
      </c>
      <c r="AKN60">
        <v>103</v>
      </c>
      <c r="AKO60">
        <v>129</v>
      </c>
      <c r="AKP60">
        <v>563</v>
      </c>
      <c r="AKQ60">
        <v>237</v>
      </c>
      <c r="AKR60">
        <v>574</v>
      </c>
      <c r="AKS60">
        <v>87</v>
      </c>
      <c r="AKT60">
        <v>33</v>
      </c>
      <c r="AKU60">
        <v>407</v>
      </c>
      <c r="AKV60">
        <v>61</v>
      </c>
      <c r="AKW60">
        <v>1037</v>
      </c>
      <c r="AKX60">
        <v>200</v>
      </c>
      <c r="AKY60">
        <v>190</v>
      </c>
      <c r="AKZ60">
        <v>336</v>
      </c>
      <c r="ALA60">
        <v>75</v>
      </c>
      <c r="ALB60">
        <v>128</v>
      </c>
      <c r="ALC60">
        <v>2128</v>
      </c>
      <c r="ALD60">
        <v>602</v>
      </c>
      <c r="ALE60">
        <v>1151</v>
      </c>
      <c r="ALF60">
        <v>132</v>
      </c>
      <c r="ALG60">
        <v>1862</v>
      </c>
      <c r="ALH60">
        <v>128</v>
      </c>
      <c r="ALI60">
        <v>101</v>
      </c>
      <c r="ALJ60">
        <v>433</v>
      </c>
      <c r="ALK60">
        <v>143</v>
      </c>
      <c r="ALL60">
        <v>24</v>
      </c>
      <c r="ALM60">
        <v>288</v>
      </c>
      <c r="ALN60">
        <v>98</v>
      </c>
      <c r="ALO60">
        <v>1986</v>
      </c>
      <c r="ALP60">
        <v>524</v>
      </c>
      <c r="ALQ60">
        <v>110</v>
      </c>
      <c r="ALR60">
        <v>19</v>
      </c>
      <c r="ALS60">
        <v>37</v>
      </c>
      <c r="ALT60">
        <v>236</v>
      </c>
      <c r="ALU60">
        <v>1193</v>
      </c>
      <c r="ALV60">
        <v>92</v>
      </c>
      <c r="ALW60">
        <v>260</v>
      </c>
      <c r="ALX60">
        <v>154</v>
      </c>
      <c r="ALY60">
        <v>28</v>
      </c>
      <c r="ALZ60">
        <v>353</v>
      </c>
      <c r="AMA60">
        <v>4047</v>
      </c>
      <c r="AMB60">
        <v>484</v>
      </c>
      <c r="AMC60">
        <v>90</v>
      </c>
      <c r="AMD60">
        <v>179</v>
      </c>
      <c r="AME60">
        <v>381</v>
      </c>
      <c r="AMF60">
        <v>530</v>
      </c>
      <c r="AMG60">
        <v>95</v>
      </c>
      <c r="AMH60">
        <v>211</v>
      </c>
      <c r="AMI60">
        <v>98</v>
      </c>
      <c r="AMJ60">
        <v>257</v>
      </c>
      <c r="AMK60">
        <v>10</v>
      </c>
      <c r="AML60">
        <v>11</v>
      </c>
      <c r="AMM60">
        <v>56</v>
      </c>
      <c r="AMN60">
        <v>4</v>
      </c>
      <c r="AMO60">
        <v>778</v>
      </c>
      <c r="AMP60">
        <v>253</v>
      </c>
      <c r="AMQ60">
        <v>1623</v>
      </c>
      <c r="AMR60">
        <v>1560</v>
      </c>
      <c r="AMS60">
        <v>232</v>
      </c>
      <c r="AMT60">
        <v>161</v>
      </c>
      <c r="AMU60">
        <v>103</v>
      </c>
      <c r="AMV60">
        <v>948</v>
      </c>
      <c r="AMW60">
        <v>48</v>
      </c>
      <c r="AMX60">
        <v>34</v>
      </c>
      <c r="AMY60">
        <v>66</v>
      </c>
      <c r="AMZ60">
        <v>194</v>
      </c>
      <c r="ANA60">
        <v>1284</v>
      </c>
      <c r="ANB60">
        <v>979</v>
      </c>
      <c r="ANC60">
        <v>661</v>
      </c>
      <c r="AND60">
        <v>526</v>
      </c>
      <c r="ANE60">
        <v>646</v>
      </c>
      <c r="ANF60">
        <v>72</v>
      </c>
      <c r="ANG60">
        <v>283</v>
      </c>
      <c r="ANH60">
        <v>566</v>
      </c>
      <c r="ANI60">
        <v>281</v>
      </c>
      <c r="ANJ60">
        <v>87</v>
      </c>
      <c r="ANK60">
        <v>1798</v>
      </c>
      <c r="ANL60">
        <v>265</v>
      </c>
      <c r="ANM60">
        <v>343</v>
      </c>
      <c r="ANN60">
        <v>156</v>
      </c>
      <c r="ANO60">
        <v>83</v>
      </c>
      <c r="ANP60">
        <v>362</v>
      </c>
      <c r="ANQ60">
        <v>297</v>
      </c>
      <c r="ANR60">
        <v>395</v>
      </c>
      <c r="ANS60">
        <v>5271</v>
      </c>
      <c r="ANT60">
        <v>544</v>
      </c>
      <c r="ANU60">
        <v>74</v>
      </c>
      <c r="ANV60">
        <v>9</v>
      </c>
      <c r="ANW60">
        <v>2229</v>
      </c>
      <c r="ANX60">
        <v>274</v>
      </c>
      <c r="ANY60">
        <v>1167</v>
      </c>
      <c r="ANZ60">
        <v>81</v>
      </c>
      <c r="AOA60">
        <v>134</v>
      </c>
      <c r="AOB60">
        <v>1455</v>
      </c>
      <c r="AOC60">
        <v>1474</v>
      </c>
      <c r="AOD60">
        <v>251</v>
      </c>
      <c r="AOE60">
        <v>189</v>
      </c>
      <c r="AOF60">
        <v>267</v>
      </c>
      <c r="AOG60">
        <v>2537</v>
      </c>
      <c r="AOH60">
        <v>2429</v>
      </c>
      <c r="AOI60">
        <v>609</v>
      </c>
      <c r="AOJ60">
        <v>128</v>
      </c>
      <c r="AOK60">
        <v>105</v>
      </c>
      <c r="AOL60">
        <v>434</v>
      </c>
      <c r="AOM60">
        <v>2540</v>
      </c>
      <c r="AON60">
        <v>685</v>
      </c>
      <c r="AOO60">
        <v>696</v>
      </c>
      <c r="AOP60">
        <v>126</v>
      </c>
      <c r="AOQ60">
        <v>43</v>
      </c>
      <c r="AOR60">
        <v>50</v>
      </c>
      <c r="AOS60">
        <v>1009</v>
      </c>
      <c r="AOT60">
        <v>5576</v>
      </c>
      <c r="AOU60">
        <v>951</v>
      </c>
      <c r="AOV60">
        <v>353</v>
      </c>
      <c r="AOW60">
        <v>1</v>
      </c>
      <c r="AOX60">
        <v>205</v>
      </c>
      <c r="AOY60">
        <v>10</v>
      </c>
      <c r="AOZ60">
        <v>40</v>
      </c>
      <c r="APA60">
        <v>129</v>
      </c>
      <c r="APB60">
        <v>136</v>
      </c>
      <c r="APC60">
        <v>73</v>
      </c>
      <c r="APD60">
        <v>2</v>
      </c>
      <c r="APE60">
        <v>200</v>
      </c>
      <c r="APF60">
        <v>151</v>
      </c>
      <c r="APG60">
        <v>471</v>
      </c>
      <c r="APH60">
        <v>6</v>
      </c>
      <c r="API60">
        <v>83</v>
      </c>
      <c r="APJ60">
        <v>65</v>
      </c>
      <c r="APK60">
        <v>61</v>
      </c>
      <c r="APL60">
        <v>87</v>
      </c>
      <c r="APM60">
        <v>261</v>
      </c>
      <c r="APN60">
        <v>76</v>
      </c>
      <c r="APO60">
        <v>157</v>
      </c>
      <c r="APP60">
        <v>8</v>
      </c>
      <c r="APQ60">
        <v>98</v>
      </c>
      <c r="APR60">
        <v>3232</v>
      </c>
      <c r="APS60">
        <v>1122</v>
      </c>
      <c r="APT60">
        <v>181</v>
      </c>
      <c r="APU60">
        <v>100</v>
      </c>
      <c r="APV60">
        <v>321</v>
      </c>
      <c r="APW60">
        <v>377</v>
      </c>
      <c r="APX60">
        <v>112</v>
      </c>
      <c r="APY60">
        <v>1168</v>
      </c>
      <c r="APZ60">
        <v>276</v>
      </c>
      <c r="AQA60">
        <v>198</v>
      </c>
      <c r="AQB60">
        <v>119</v>
      </c>
      <c r="AQC60">
        <v>32</v>
      </c>
      <c r="AQD60">
        <v>264</v>
      </c>
      <c r="AQE60">
        <v>4189</v>
      </c>
      <c r="AQF60">
        <v>19</v>
      </c>
      <c r="AQG60">
        <v>230</v>
      </c>
      <c r="AQH60">
        <v>462</v>
      </c>
      <c r="AQI60">
        <v>25</v>
      </c>
      <c r="AQJ60">
        <v>251</v>
      </c>
      <c r="AQK60">
        <v>475</v>
      </c>
      <c r="AQL60">
        <v>119</v>
      </c>
      <c r="AQM60">
        <v>193</v>
      </c>
      <c r="AQN60">
        <v>191</v>
      </c>
      <c r="AQO60">
        <v>360</v>
      </c>
      <c r="AQP60">
        <v>63</v>
      </c>
      <c r="AQQ60">
        <v>234</v>
      </c>
      <c r="AQR60">
        <v>11</v>
      </c>
      <c r="AQS60">
        <v>79</v>
      </c>
      <c r="AQT60">
        <v>217</v>
      </c>
      <c r="AQU60">
        <v>14</v>
      </c>
      <c r="AQV60">
        <v>86</v>
      </c>
      <c r="AQW60">
        <v>33</v>
      </c>
      <c r="AQX60">
        <v>334</v>
      </c>
      <c r="AQY60">
        <v>368</v>
      </c>
      <c r="AQZ60">
        <v>118</v>
      </c>
      <c r="ARA60">
        <v>25</v>
      </c>
      <c r="ARB60">
        <v>57</v>
      </c>
      <c r="ARC60">
        <v>414</v>
      </c>
      <c r="ARD60">
        <v>22</v>
      </c>
      <c r="ARE60">
        <v>58</v>
      </c>
      <c r="ARF60">
        <v>10</v>
      </c>
      <c r="ARG60">
        <v>155</v>
      </c>
      <c r="ARH60">
        <v>514</v>
      </c>
      <c r="ARI60">
        <v>260</v>
      </c>
      <c r="ARJ60">
        <v>59</v>
      </c>
      <c r="ARK60">
        <v>84</v>
      </c>
      <c r="ARL60">
        <v>100</v>
      </c>
      <c r="ARM60">
        <v>235</v>
      </c>
      <c r="ARN60">
        <v>13</v>
      </c>
      <c r="ARO60">
        <v>243</v>
      </c>
      <c r="ARP60">
        <v>239</v>
      </c>
      <c r="ARQ60">
        <v>39</v>
      </c>
      <c r="ARR60">
        <v>116</v>
      </c>
      <c r="ARS60">
        <v>515</v>
      </c>
      <c r="ART60">
        <v>0</v>
      </c>
      <c r="ARU60">
        <v>133</v>
      </c>
      <c r="ARV60">
        <v>86</v>
      </c>
      <c r="ARW60">
        <v>101</v>
      </c>
      <c r="ARX60">
        <v>368</v>
      </c>
      <c r="ARY60">
        <v>190</v>
      </c>
      <c r="ARZ60">
        <v>0</v>
      </c>
      <c r="ASA60">
        <v>113</v>
      </c>
      <c r="ASB60">
        <v>83</v>
      </c>
      <c r="ASC60">
        <v>864</v>
      </c>
      <c r="ASD60">
        <v>150</v>
      </c>
      <c r="ASE60">
        <v>204</v>
      </c>
      <c r="ASF60">
        <v>45</v>
      </c>
      <c r="ASG60">
        <v>412</v>
      </c>
      <c r="ASH60">
        <v>117</v>
      </c>
      <c r="ASI60">
        <v>39</v>
      </c>
      <c r="ASJ60">
        <v>319</v>
      </c>
      <c r="ASK60">
        <v>197</v>
      </c>
      <c r="ASL60">
        <v>6</v>
      </c>
      <c r="ASM60">
        <v>8</v>
      </c>
      <c r="ASN60">
        <v>26</v>
      </c>
      <c r="ASO60">
        <v>11</v>
      </c>
      <c r="ASP60">
        <v>4</v>
      </c>
      <c r="ASQ60">
        <v>44</v>
      </c>
      <c r="ASR60">
        <v>10</v>
      </c>
      <c r="ASS60">
        <v>9</v>
      </c>
      <c r="AST60">
        <v>28</v>
      </c>
      <c r="ASU60">
        <v>1416</v>
      </c>
      <c r="ASV60">
        <v>1351</v>
      </c>
      <c r="ASW60">
        <v>127</v>
      </c>
      <c r="ASX60">
        <v>302</v>
      </c>
      <c r="ASY60">
        <v>1712</v>
      </c>
      <c r="ASZ60">
        <v>878</v>
      </c>
      <c r="ATA60">
        <v>1069</v>
      </c>
      <c r="ATB60">
        <v>230</v>
      </c>
      <c r="ATC60">
        <v>163</v>
      </c>
      <c r="ATD60">
        <v>84</v>
      </c>
      <c r="ATE60">
        <v>72</v>
      </c>
      <c r="ATF60">
        <v>103</v>
      </c>
      <c r="ATG60">
        <v>325</v>
      </c>
      <c r="ATH60">
        <v>24</v>
      </c>
      <c r="ATI60">
        <v>334</v>
      </c>
      <c r="ATJ60">
        <v>367</v>
      </c>
      <c r="ATK60">
        <v>380</v>
      </c>
      <c r="ATL60">
        <v>144</v>
      </c>
      <c r="ATM60">
        <v>655</v>
      </c>
      <c r="ATN60">
        <v>23</v>
      </c>
      <c r="ATO60">
        <v>1032</v>
      </c>
      <c r="ATP60">
        <v>730</v>
      </c>
      <c r="ATQ60">
        <v>143</v>
      </c>
      <c r="ATR60">
        <v>89</v>
      </c>
      <c r="ATS60">
        <v>149</v>
      </c>
      <c r="ATT60">
        <v>24</v>
      </c>
      <c r="ATU60">
        <v>42</v>
      </c>
      <c r="ATV60">
        <v>128</v>
      </c>
      <c r="ATW60">
        <v>85</v>
      </c>
      <c r="ATX60">
        <v>133</v>
      </c>
      <c r="ATY60">
        <v>91</v>
      </c>
      <c r="ATZ60">
        <v>105</v>
      </c>
      <c r="AUA60">
        <v>110</v>
      </c>
      <c r="AUB60">
        <v>0</v>
      </c>
      <c r="AUC60">
        <v>22</v>
      </c>
      <c r="AUD60">
        <v>61</v>
      </c>
      <c r="AUE60">
        <v>19</v>
      </c>
      <c r="AUF60">
        <v>124</v>
      </c>
      <c r="AUG60">
        <v>0</v>
      </c>
      <c r="AUH60">
        <v>514</v>
      </c>
      <c r="AUI60">
        <v>168</v>
      </c>
      <c r="AUJ60">
        <v>293</v>
      </c>
      <c r="AUK60">
        <v>23</v>
      </c>
      <c r="AUL60">
        <v>8</v>
      </c>
      <c r="AUM60">
        <v>9</v>
      </c>
      <c r="AUN60">
        <v>50</v>
      </c>
      <c r="AUO60">
        <v>8</v>
      </c>
      <c r="AUP60">
        <v>21</v>
      </c>
      <c r="AUQ60">
        <v>21</v>
      </c>
      <c r="AUR60">
        <v>138</v>
      </c>
      <c r="AUS60">
        <v>118</v>
      </c>
      <c r="AUT60">
        <v>152</v>
      </c>
      <c r="AUU60">
        <v>53</v>
      </c>
      <c r="AUV60">
        <v>68</v>
      </c>
      <c r="AUW60">
        <v>64</v>
      </c>
      <c r="AUX60">
        <v>82</v>
      </c>
      <c r="AUY60">
        <v>7</v>
      </c>
      <c r="AUZ60">
        <v>59</v>
      </c>
      <c r="AVA60">
        <v>75</v>
      </c>
      <c r="AVB60">
        <v>216</v>
      </c>
      <c r="AVC60">
        <v>39</v>
      </c>
      <c r="AVD60">
        <v>37</v>
      </c>
      <c r="AVE60">
        <v>31</v>
      </c>
      <c r="AVF60">
        <v>15</v>
      </c>
      <c r="AVG60">
        <v>60</v>
      </c>
      <c r="AVH60">
        <v>13</v>
      </c>
      <c r="AVI60">
        <v>5</v>
      </c>
      <c r="AVJ60">
        <v>81</v>
      </c>
      <c r="AVK60">
        <v>18</v>
      </c>
      <c r="AVL60">
        <v>73</v>
      </c>
      <c r="AVM60">
        <v>7</v>
      </c>
      <c r="AVN60">
        <v>57</v>
      </c>
      <c r="AVO60">
        <v>86</v>
      </c>
      <c r="AVP60">
        <v>14</v>
      </c>
      <c r="AVQ60">
        <v>21</v>
      </c>
      <c r="AVR60">
        <v>36</v>
      </c>
      <c r="AVS60">
        <v>36</v>
      </c>
      <c r="AVT60">
        <v>329</v>
      </c>
      <c r="AVU60">
        <v>50</v>
      </c>
      <c r="AVV60">
        <v>17</v>
      </c>
      <c r="AVW60">
        <v>29</v>
      </c>
      <c r="AVX60">
        <v>50</v>
      </c>
      <c r="AVY60">
        <v>24</v>
      </c>
      <c r="AVZ60">
        <v>39</v>
      </c>
      <c r="AWA60">
        <v>14</v>
      </c>
      <c r="AWB60">
        <v>38</v>
      </c>
      <c r="AWC60">
        <v>86</v>
      </c>
      <c r="AWD60">
        <v>119</v>
      </c>
      <c r="AWE60">
        <v>111</v>
      </c>
      <c r="AWF60">
        <v>25</v>
      </c>
      <c r="AWG60">
        <v>96</v>
      </c>
      <c r="AWH60">
        <v>35</v>
      </c>
      <c r="AWI60">
        <v>106</v>
      </c>
      <c r="AWJ60">
        <v>19</v>
      </c>
      <c r="AWK60">
        <v>53</v>
      </c>
      <c r="AWL60">
        <v>12</v>
      </c>
      <c r="AWM60">
        <v>97</v>
      </c>
      <c r="AWN60">
        <v>3</v>
      </c>
      <c r="AWO60">
        <v>132</v>
      </c>
      <c r="AWP60">
        <v>46</v>
      </c>
      <c r="AWQ60">
        <v>6</v>
      </c>
      <c r="AWR60">
        <v>31</v>
      </c>
      <c r="AWS60">
        <v>40</v>
      </c>
      <c r="AWT60">
        <v>44</v>
      </c>
      <c r="AWU60">
        <v>54</v>
      </c>
      <c r="AWV60">
        <v>152</v>
      </c>
      <c r="AWW60">
        <v>104</v>
      </c>
      <c r="AWX60">
        <v>38</v>
      </c>
      <c r="AWY60">
        <v>61</v>
      </c>
      <c r="AWZ60">
        <v>7</v>
      </c>
      <c r="AXA60">
        <v>174</v>
      </c>
      <c r="AXB60">
        <v>64</v>
      </c>
      <c r="AXC60">
        <v>58</v>
      </c>
      <c r="AXD60">
        <v>143</v>
      </c>
      <c r="AXE60">
        <v>134</v>
      </c>
      <c r="AXF60">
        <v>90</v>
      </c>
      <c r="AXG60">
        <v>251</v>
      </c>
      <c r="AXH60">
        <v>96</v>
      </c>
      <c r="AXI60">
        <v>265</v>
      </c>
      <c r="AXJ60">
        <v>152</v>
      </c>
      <c r="AXK60">
        <v>6</v>
      </c>
      <c r="AXL60">
        <v>48</v>
      </c>
      <c r="AXM60">
        <v>144</v>
      </c>
      <c r="AXN60">
        <v>48</v>
      </c>
      <c r="AXO60">
        <v>52</v>
      </c>
      <c r="AXP60">
        <v>63</v>
      </c>
      <c r="AXQ60">
        <v>27</v>
      </c>
      <c r="AXR60">
        <v>5</v>
      </c>
      <c r="AXS60">
        <v>48</v>
      </c>
      <c r="AXT60">
        <v>199</v>
      </c>
      <c r="AXU60">
        <v>85</v>
      </c>
      <c r="AXV60">
        <v>634</v>
      </c>
      <c r="AXW60">
        <v>25</v>
      </c>
      <c r="AXX60">
        <v>86</v>
      </c>
      <c r="AXY60">
        <v>82</v>
      </c>
      <c r="AXZ60">
        <v>114</v>
      </c>
      <c r="AYA60">
        <v>8</v>
      </c>
      <c r="AYB60">
        <v>168</v>
      </c>
      <c r="AYC60">
        <v>102</v>
      </c>
      <c r="AYD60">
        <v>1</v>
      </c>
      <c r="AYE60">
        <v>3</v>
      </c>
      <c r="AYF60">
        <v>180</v>
      </c>
      <c r="AYG60">
        <v>108</v>
      </c>
      <c r="AYH60">
        <v>135</v>
      </c>
      <c r="AYI60">
        <v>167</v>
      </c>
      <c r="AYJ60">
        <v>740</v>
      </c>
      <c r="AYK60">
        <v>117</v>
      </c>
      <c r="AYL60">
        <v>3</v>
      </c>
      <c r="AYM60">
        <v>20</v>
      </c>
      <c r="AYN60">
        <v>117</v>
      </c>
      <c r="AYO60">
        <v>20</v>
      </c>
      <c r="AYP60">
        <v>75</v>
      </c>
      <c r="AYQ60">
        <v>323</v>
      </c>
      <c r="AYR60">
        <v>13</v>
      </c>
      <c r="AYS60">
        <v>18</v>
      </c>
      <c r="AYT60">
        <v>71</v>
      </c>
      <c r="AYU60">
        <v>45</v>
      </c>
      <c r="AYV60">
        <v>60</v>
      </c>
      <c r="AYW60">
        <v>0</v>
      </c>
      <c r="AYX60">
        <v>168</v>
      </c>
      <c r="AYY60">
        <v>75</v>
      </c>
      <c r="AYZ60">
        <v>89</v>
      </c>
      <c r="AZA60">
        <v>38</v>
      </c>
      <c r="AZB60">
        <v>96</v>
      </c>
      <c r="AZC60">
        <v>72</v>
      </c>
      <c r="AZD60">
        <v>14</v>
      </c>
      <c r="AZE60">
        <v>32</v>
      </c>
      <c r="AZF60">
        <v>271</v>
      </c>
      <c r="AZG60">
        <v>122</v>
      </c>
      <c r="AZH60">
        <v>77</v>
      </c>
      <c r="AZI60">
        <v>93</v>
      </c>
      <c r="AZJ60">
        <v>188</v>
      </c>
      <c r="AZK60">
        <v>17</v>
      </c>
      <c r="AZL60">
        <v>51</v>
      </c>
      <c r="AZM60">
        <v>10</v>
      </c>
      <c r="AZN60">
        <v>85</v>
      </c>
      <c r="AZO60">
        <v>122</v>
      </c>
      <c r="AZP60">
        <v>116</v>
      </c>
      <c r="AZQ60">
        <v>168</v>
      </c>
      <c r="AZR60">
        <v>0</v>
      </c>
      <c r="AZS60">
        <v>101</v>
      </c>
      <c r="AZT60">
        <v>57</v>
      </c>
      <c r="AZU60">
        <v>150</v>
      </c>
      <c r="AZV60">
        <v>238</v>
      </c>
      <c r="AZW60">
        <v>186</v>
      </c>
      <c r="AZX60">
        <v>32</v>
      </c>
      <c r="AZY60">
        <v>39</v>
      </c>
      <c r="AZZ60">
        <v>18</v>
      </c>
      <c r="BAA60">
        <v>95</v>
      </c>
      <c r="BAB60">
        <v>133</v>
      </c>
      <c r="BAC60">
        <v>127</v>
      </c>
      <c r="BAD60">
        <v>39</v>
      </c>
      <c r="BAE60">
        <v>61</v>
      </c>
      <c r="BAF60">
        <v>121</v>
      </c>
      <c r="BAG60">
        <v>35</v>
      </c>
      <c r="BAH60">
        <v>57</v>
      </c>
      <c r="BAI60">
        <v>51</v>
      </c>
      <c r="BAJ60">
        <v>171</v>
      </c>
      <c r="BAK60">
        <v>674</v>
      </c>
      <c r="BAL60">
        <v>76</v>
      </c>
      <c r="BAM60">
        <v>278</v>
      </c>
      <c r="BAN60">
        <v>484</v>
      </c>
      <c r="BAO60">
        <v>81</v>
      </c>
      <c r="BAP60">
        <v>133</v>
      </c>
      <c r="BAQ60">
        <v>340</v>
      </c>
      <c r="BAR60">
        <v>96</v>
      </c>
      <c r="BAS60">
        <v>250</v>
      </c>
      <c r="BAT60">
        <v>108</v>
      </c>
      <c r="BAU60">
        <v>265</v>
      </c>
      <c r="BAV60">
        <v>825</v>
      </c>
      <c r="BAW60">
        <v>45</v>
      </c>
      <c r="BAX60">
        <v>138</v>
      </c>
      <c r="BAY60">
        <v>131</v>
      </c>
      <c r="BAZ60">
        <v>230</v>
      </c>
      <c r="BBA60">
        <v>241</v>
      </c>
      <c r="BBB60">
        <v>101</v>
      </c>
      <c r="BBC60">
        <v>204</v>
      </c>
      <c r="BBD60">
        <v>26</v>
      </c>
      <c r="BBE60">
        <v>162</v>
      </c>
      <c r="BBF60">
        <v>107</v>
      </c>
      <c r="BBG60">
        <v>250</v>
      </c>
      <c r="BBH60">
        <v>173</v>
      </c>
      <c r="BBI60">
        <v>275</v>
      </c>
      <c r="BBJ60">
        <v>94</v>
      </c>
      <c r="BBK60">
        <v>410</v>
      </c>
      <c r="BBL60">
        <v>278</v>
      </c>
      <c r="BBM60">
        <v>89</v>
      </c>
      <c r="BBN60">
        <v>222</v>
      </c>
      <c r="BBO60">
        <v>260</v>
      </c>
      <c r="BBP60">
        <v>3546</v>
      </c>
      <c r="BBQ60">
        <v>835</v>
      </c>
      <c r="BBR60">
        <v>169</v>
      </c>
      <c r="BBS60">
        <v>150</v>
      </c>
      <c r="BBT60">
        <v>54</v>
      </c>
      <c r="BBU60">
        <v>165</v>
      </c>
      <c r="BBV60">
        <v>40</v>
      </c>
      <c r="BBW60">
        <v>213</v>
      </c>
      <c r="BBX60">
        <v>21</v>
      </c>
      <c r="BBY60">
        <v>253</v>
      </c>
      <c r="BBZ60">
        <v>256</v>
      </c>
      <c r="BCA60">
        <v>343</v>
      </c>
      <c r="BCB60">
        <v>687</v>
      </c>
      <c r="BCC60">
        <v>438</v>
      </c>
      <c r="BCD60">
        <v>50</v>
      </c>
      <c r="BCE60">
        <v>766</v>
      </c>
      <c r="BCF60">
        <v>400</v>
      </c>
      <c r="BCG60">
        <v>383</v>
      </c>
      <c r="BCH60">
        <v>202</v>
      </c>
      <c r="BCI60">
        <v>269</v>
      </c>
      <c r="BCJ60">
        <v>327</v>
      </c>
      <c r="BCK60">
        <v>258</v>
      </c>
      <c r="BCL60">
        <v>687</v>
      </c>
      <c r="BCM60">
        <v>937</v>
      </c>
      <c r="BCN60">
        <v>873</v>
      </c>
      <c r="BCO60">
        <v>422</v>
      </c>
      <c r="BCP60">
        <v>508</v>
      </c>
      <c r="BCQ60">
        <v>2237</v>
      </c>
      <c r="BCR60">
        <v>1217</v>
      </c>
      <c r="BCS60">
        <v>531</v>
      </c>
      <c r="BCT60">
        <v>242</v>
      </c>
      <c r="BCU60">
        <v>389</v>
      </c>
      <c r="BCV60">
        <v>857</v>
      </c>
      <c r="BCW60">
        <v>1143</v>
      </c>
      <c r="BCX60">
        <v>685</v>
      </c>
      <c r="BCY60">
        <v>249</v>
      </c>
      <c r="BCZ60">
        <v>2636</v>
      </c>
      <c r="BDA60">
        <v>1326</v>
      </c>
      <c r="BDB60">
        <v>562</v>
      </c>
      <c r="BDC60">
        <v>836</v>
      </c>
      <c r="BDD60">
        <v>347</v>
      </c>
      <c r="BDE60">
        <v>501</v>
      </c>
      <c r="BDF60">
        <v>3852</v>
      </c>
      <c r="BDG60">
        <v>1800</v>
      </c>
      <c r="BDH60">
        <v>140</v>
      </c>
      <c r="BDI60">
        <v>466</v>
      </c>
      <c r="BDJ60">
        <v>437</v>
      </c>
      <c r="BDK60">
        <v>468</v>
      </c>
      <c r="BDL60">
        <v>1141</v>
      </c>
      <c r="BDM60">
        <v>244</v>
      </c>
      <c r="BDN60">
        <v>546</v>
      </c>
      <c r="BDO60">
        <v>574</v>
      </c>
      <c r="BDP60">
        <v>930</v>
      </c>
      <c r="BDQ60">
        <v>514</v>
      </c>
      <c r="BDR60">
        <v>569</v>
      </c>
      <c r="BDS60">
        <v>158</v>
      </c>
      <c r="BDT60">
        <v>812</v>
      </c>
      <c r="BDU60">
        <v>423</v>
      </c>
      <c r="BDV60">
        <v>1050</v>
      </c>
      <c r="BDW60">
        <v>256</v>
      </c>
      <c r="BDX60">
        <v>348</v>
      </c>
      <c r="BDY60">
        <v>110</v>
      </c>
      <c r="BDZ60">
        <v>732</v>
      </c>
      <c r="BEA60">
        <v>1628</v>
      </c>
      <c r="BEB60">
        <v>772</v>
      </c>
      <c r="BEC60">
        <v>637</v>
      </c>
      <c r="BED60">
        <v>999</v>
      </c>
      <c r="BEE60">
        <v>1544</v>
      </c>
      <c r="BEF60">
        <v>1777</v>
      </c>
      <c r="BEG60">
        <v>86</v>
      </c>
      <c r="BEH60">
        <v>81</v>
      </c>
      <c r="BEI60">
        <v>353</v>
      </c>
      <c r="BEJ60">
        <v>17</v>
      </c>
      <c r="BEK60">
        <v>170</v>
      </c>
      <c r="BEL60">
        <v>71</v>
      </c>
      <c r="BEM60">
        <v>158</v>
      </c>
      <c r="BEN60">
        <v>533</v>
      </c>
      <c r="BEO60">
        <v>93</v>
      </c>
      <c r="BEP60">
        <v>898</v>
      </c>
      <c r="BEQ60">
        <v>65</v>
      </c>
      <c r="BER60">
        <v>301</v>
      </c>
      <c r="BES60">
        <v>121</v>
      </c>
      <c r="BET60">
        <v>59</v>
      </c>
      <c r="BEU60">
        <v>171</v>
      </c>
      <c r="BEV60">
        <v>161</v>
      </c>
      <c r="BEW60">
        <v>420</v>
      </c>
      <c r="BEX60">
        <v>191</v>
      </c>
      <c r="BEY60">
        <v>0</v>
      </c>
      <c r="BEZ60">
        <v>20</v>
      </c>
      <c r="BFA60">
        <v>20</v>
      </c>
      <c r="BFB60">
        <v>339</v>
      </c>
      <c r="BFC60">
        <v>2</v>
      </c>
      <c r="BFD60">
        <v>15</v>
      </c>
      <c r="BFE60">
        <v>45</v>
      </c>
      <c r="BFF60">
        <v>133</v>
      </c>
      <c r="BFG60">
        <v>199</v>
      </c>
      <c r="BFH60">
        <v>250</v>
      </c>
      <c r="BFI60">
        <v>321</v>
      </c>
      <c r="BFJ60">
        <v>135</v>
      </c>
      <c r="BFK60">
        <v>0</v>
      </c>
      <c r="BFL60">
        <v>435</v>
      </c>
      <c r="BFM60">
        <v>176</v>
      </c>
      <c r="BFN60">
        <v>395</v>
      </c>
      <c r="BFO60">
        <v>860</v>
      </c>
      <c r="BFP60">
        <v>155</v>
      </c>
      <c r="BFQ60">
        <v>1139</v>
      </c>
      <c r="BFR60">
        <v>299</v>
      </c>
      <c r="BFS60">
        <v>4</v>
      </c>
      <c r="BFT60">
        <v>248</v>
      </c>
      <c r="BFU60">
        <v>210</v>
      </c>
      <c r="BFV60">
        <v>605</v>
      </c>
      <c r="BFW60">
        <v>640</v>
      </c>
      <c r="BFX60">
        <v>789</v>
      </c>
      <c r="BFY60">
        <v>477</v>
      </c>
      <c r="BFZ60">
        <v>173</v>
      </c>
      <c r="BGA60">
        <v>334</v>
      </c>
      <c r="BGB60">
        <v>951</v>
      </c>
      <c r="BGC60">
        <v>645</v>
      </c>
      <c r="BGD60">
        <v>415</v>
      </c>
      <c r="BGE60">
        <v>147</v>
      </c>
      <c r="BGF60">
        <v>118</v>
      </c>
      <c r="BGG60">
        <v>74</v>
      </c>
      <c r="BGH60">
        <v>209</v>
      </c>
      <c r="BGI60">
        <v>5285</v>
      </c>
      <c r="BGJ60">
        <v>949</v>
      </c>
      <c r="BGK60">
        <v>483</v>
      </c>
      <c r="BGL60">
        <v>170</v>
      </c>
      <c r="BGM60">
        <v>131</v>
      </c>
      <c r="BGN60">
        <v>991</v>
      </c>
      <c r="BGO60">
        <v>372</v>
      </c>
      <c r="BGP60">
        <v>92</v>
      </c>
      <c r="BGQ60">
        <v>233</v>
      </c>
      <c r="BGR60">
        <v>2758</v>
      </c>
      <c r="BGS60">
        <v>346</v>
      </c>
      <c r="BGT60">
        <v>254</v>
      </c>
      <c r="BGU60">
        <v>388</v>
      </c>
      <c r="BGV60">
        <v>477</v>
      </c>
      <c r="BGW60">
        <v>1385</v>
      </c>
      <c r="BGX60">
        <v>1067</v>
      </c>
      <c r="BGY60">
        <v>347</v>
      </c>
      <c r="BGZ60">
        <v>2011</v>
      </c>
      <c r="BHA60">
        <v>2666</v>
      </c>
      <c r="BHB60">
        <v>737</v>
      </c>
      <c r="BHC60">
        <v>1438</v>
      </c>
      <c r="BHD60">
        <v>356</v>
      </c>
      <c r="BHE60">
        <v>468</v>
      </c>
      <c r="BHF60">
        <v>1907</v>
      </c>
      <c r="BHG60">
        <v>50</v>
      </c>
      <c r="BHH60">
        <v>139</v>
      </c>
      <c r="BHI60">
        <v>194</v>
      </c>
      <c r="BHJ60">
        <v>48</v>
      </c>
      <c r="BHK60">
        <v>135</v>
      </c>
      <c r="BHL60">
        <v>15</v>
      </c>
      <c r="BHM60">
        <v>594</v>
      </c>
      <c r="BHN60">
        <v>46</v>
      </c>
      <c r="BHO60">
        <v>68</v>
      </c>
      <c r="BHP60">
        <v>35</v>
      </c>
      <c r="BHQ60">
        <v>181</v>
      </c>
      <c r="BHR60">
        <v>616</v>
      </c>
      <c r="BHS60">
        <v>62</v>
      </c>
      <c r="BHT60">
        <v>230</v>
      </c>
      <c r="BHU60">
        <v>127</v>
      </c>
      <c r="BHV60">
        <v>468</v>
      </c>
      <c r="BHW60">
        <v>193</v>
      </c>
      <c r="BHX60">
        <v>243</v>
      </c>
      <c r="BHY60">
        <v>216</v>
      </c>
      <c r="BHZ60">
        <v>76</v>
      </c>
      <c r="BIA60">
        <v>506</v>
      </c>
      <c r="BIB60">
        <v>285</v>
      </c>
      <c r="BIC60">
        <v>251</v>
      </c>
      <c r="BID60">
        <v>118</v>
      </c>
      <c r="BIE60">
        <v>290</v>
      </c>
      <c r="BIF60">
        <v>800</v>
      </c>
      <c r="BIG60">
        <v>141</v>
      </c>
      <c r="BIH60">
        <v>435</v>
      </c>
      <c r="BII60">
        <v>1262</v>
      </c>
      <c r="BIJ60">
        <v>77</v>
      </c>
      <c r="BIK60">
        <v>142</v>
      </c>
      <c r="BIL60">
        <v>117</v>
      </c>
      <c r="BIM60">
        <v>159</v>
      </c>
      <c r="BIN60">
        <v>245</v>
      </c>
      <c r="BIO60">
        <v>0</v>
      </c>
      <c r="BIP60">
        <v>84</v>
      </c>
      <c r="BIQ60">
        <v>643</v>
      </c>
      <c r="BIR60">
        <v>393</v>
      </c>
      <c r="BIS60">
        <v>125</v>
      </c>
      <c r="BIT60">
        <v>160</v>
      </c>
      <c r="BIU60">
        <v>240</v>
      </c>
      <c r="BIV60">
        <v>28</v>
      </c>
      <c r="BIW60">
        <v>277</v>
      </c>
      <c r="BIX60">
        <v>43</v>
      </c>
      <c r="BIY60">
        <v>485</v>
      </c>
      <c r="BIZ60">
        <v>106</v>
      </c>
      <c r="BJA60">
        <v>65</v>
      </c>
      <c r="BJB60">
        <v>12</v>
      </c>
      <c r="BJC60">
        <v>195</v>
      </c>
      <c r="BJD60">
        <v>27</v>
      </c>
      <c r="BJE60">
        <v>18</v>
      </c>
      <c r="BJF60">
        <v>294</v>
      </c>
      <c r="BJG60">
        <v>182</v>
      </c>
      <c r="BJH60">
        <v>435</v>
      </c>
      <c r="BJI60">
        <v>191</v>
      </c>
      <c r="BJJ60">
        <v>91</v>
      </c>
      <c r="BJK60">
        <v>37</v>
      </c>
      <c r="BJL60">
        <v>447</v>
      </c>
      <c r="BJM60">
        <v>201</v>
      </c>
      <c r="BJN60">
        <v>150</v>
      </c>
      <c r="BJO60">
        <v>13</v>
      </c>
      <c r="BJP60">
        <v>61</v>
      </c>
      <c r="BJQ60">
        <v>311</v>
      </c>
      <c r="BJR60">
        <v>47</v>
      </c>
      <c r="BJS60">
        <v>164</v>
      </c>
      <c r="BJT60">
        <v>107</v>
      </c>
      <c r="BJU60">
        <v>54</v>
      </c>
      <c r="BJV60">
        <v>288</v>
      </c>
      <c r="BJW60">
        <v>417</v>
      </c>
      <c r="BJX60">
        <v>129</v>
      </c>
      <c r="BJY60">
        <v>58</v>
      </c>
      <c r="BJZ60">
        <v>1759</v>
      </c>
      <c r="BKA60">
        <v>169</v>
      </c>
      <c r="BKB60">
        <v>447</v>
      </c>
      <c r="BKC60">
        <v>50</v>
      </c>
      <c r="BKD60">
        <v>47</v>
      </c>
      <c r="BKE60">
        <v>51</v>
      </c>
      <c r="BKF60">
        <v>35</v>
      </c>
      <c r="BKG60">
        <v>39</v>
      </c>
      <c r="BKH60">
        <v>35</v>
      </c>
      <c r="BKI60">
        <v>6</v>
      </c>
      <c r="BKJ60">
        <v>21</v>
      </c>
      <c r="BKK60">
        <v>103</v>
      </c>
      <c r="BKL60">
        <v>63</v>
      </c>
      <c r="BKM60">
        <v>12</v>
      </c>
      <c r="BKN60">
        <v>115</v>
      </c>
      <c r="BKO60">
        <v>127</v>
      </c>
      <c r="BKP60">
        <v>206</v>
      </c>
      <c r="BKQ60">
        <v>81</v>
      </c>
      <c r="BKR60">
        <v>48</v>
      </c>
      <c r="BKS60">
        <v>139</v>
      </c>
      <c r="BKT60">
        <v>173</v>
      </c>
      <c r="BKU60">
        <v>27</v>
      </c>
      <c r="BKV60">
        <v>447</v>
      </c>
      <c r="BKW60">
        <v>54</v>
      </c>
      <c r="BKX60">
        <v>51</v>
      </c>
      <c r="BKY60">
        <v>172</v>
      </c>
      <c r="BKZ60">
        <v>542</v>
      </c>
      <c r="BLA60">
        <v>132</v>
      </c>
      <c r="BLB60">
        <v>7</v>
      </c>
      <c r="BLC60">
        <v>15</v>
      </c>
      <c r="BLD60">
        <v>12</v>
      </c>
      <c r="BLE60">
        <v>58</v>
      </c>
      <c r="BLF60">
        <v>29</v>
      </c>
      <c r="BLG60">
        <v>113</v>
      </c>
      <c r="BLH60">
        <v>297</v>
      </c>
      <c r="BLI60">
        <v>56</v>
      </c>
      <c r="BLJ60">
        <v>205</v>
      </c>
      <c r="BLK60">
        <v>102</v>
      </c>
      <c r="BLL60">
        <v>189</v>
      </c>
      <c r="BLM60">
        <v>26</v>
      </c>
      <c r="BLN60">
        <v>338</v>
      </c>
      <c r="BLO60">
        <v>41</v>
      </c>
      <c r="BLP60">
        <v>59</v>
      </c>
      <c r="BLQ60">
        <v>59</v>
      </c>
      <c r="BLR60">
        <v>17</v>
      </c>
      <c r="BLS60">
        <v>34</v>
      </c>
      <c r="BLT60">
        <v>62</v>
      </c>
      <c r="BLU60">
        <v>17</v>
      </c>
      <c r="BLV60">
        <v>39</v>
      </c>
      <c r="BLW60">
        <v>360</v>
      </c>
      <c r="BLX60">
        <v>56</v>
      </c>
      <c r="BLY60">
        <v>94</v>
      </c>
      <c r="BLZ60">
        <v>189</v>
      </c>
      <c r="BMA60">
        <v>65</v>
      </c>
      <c r="BMB60">
        <v>971</v>
      </c>
      <c r="BMC60">
        <v>381</v>
      </c>
      <c r="BMD60">
        <v>108</v>
      </c>
      <c r="BME60">
        <v>34</v>
      </c>
      <c r="BMF60">
        <v>398</v>
      </c>
      <c r="BMG60">
        <v>268</v>
      </c>
      <c r="BMH60">
        <v>56</v>
      </c>
      <c r="BMI60">
        <v>11</v>
      </c>
      <c r="BMJ60">
        <v>30</v>
      </c>
      <c r="BMK60">
        <v>64</v>
      </c>
      <c r="BML60">
        <v>307</v>
      </c>
      <c r="BMM60">
        <v>17</v>
      </c>
      <c r="BMN60">
        <v>27</v>
      </c>
      <c r="BMO60">
        <v>265</v>
      </c>
      <c r="BMP60">
        <v>190</v>
      </c>
      <c r="BMQ60">
        <v>40</v>
      </c>
      <c r="BMR60">
        <v>37</v>
      </c>
      <c r="BMS60">
        <v>80</v>
      </c>
      <c r="BMT60">
        <v>33</v>
      </c>
      <c r="BMU60">
        <v>30</v>
      </c>
      <c r="BMV60">
        <v>77</v>
      </c>
      <c r="BMW60">
        <v>159</v>
      </c>
      <c r="BMX60">
        <v>2</v>
      </c>
      <c r="BMY60">
        <v>52</v>
      </c>
      <c r="BMZ60">
        <v>193</v>
      </c>
      <c r="BNA60">
        <v>37</v>
      </c>
      <c r="BNB60">
        <v>106</v>
      </c>
      <c r="BNC60">
        <v>45</v>
      </c>
      <c r="BND60">
        <v>153</v>
      </c>
      <c r="BNE60">
        <v>180</v>
      </c>
      <c r="BNF60">
        <v>97</v>
      </c>
      <c r="BNG60">
        <v>107</v>
      </c>
      <c r="BNH60">
        <v>73</v>
      </c>
      <c r="BNI60">
        <v>17</v>
      </c>
      <c r="BNJ60">
        <v>36</v>
      </c>
      <c r="BNK60">
        <v>70</v>
      </c>
      <c r="BNL60">
        <v>357</v>
      </c>
      <c r="BNM60">
        <v>442</v>
      </c>
      <c r="BNN60">
        <v>173</v>
      </c>
      <c r="BNO60">
        <v>1070</v>
      </c>
      <c r="BNP60">
        <v>43</v>
      </c>
      <c r="BNQ60">
        <v>9</v>
      </c>
      <c r="BNR60">
        <v>49</v>
      </c>
      <c r="BNS60">
        <v>94</v>
      </c>
      <c r="BNT60">
        <v>169</v>
      </c>
      <c r="BNU60">
        <v>72</v>
      </c>
      <c r="BNV60">
        <v>133</v>
      </c>
      <c r="BNW60">
        <v>123</v>
      </c>
      <c r="BNX60">
        <v>62</v>
      </c>
      <c r="BNY60">
        <v>15</v>
      </c>
      <c r="BNZ60">
        <v>21</v>
      </c>
      <c r="BOA60">
        <v>38</v>
      </c>
      <c r="BOB60">
        <v>90</v>
      </c>
      <c r="BOC60">
        <v>300</v>
      </c>
      <c r="BOD60">
        <v>141</v>
      </c>
      <c r="BOE60">
        <v>74</v>
      </c>
      <c r="BOF60">
        <v>47</v>
      </c>
      <c r="BOG60">
        <v>59</v>
      </c>
      <c r="BOH60">
        <v>77</v>
      </c>
      <c r="BOI60">
        <v>622</v>
      </c>
      <c r="BOJ60">
        <v>165</v>
      </c>
      <c r="BOK60">
        <v>9</v>
      </c>
      <c r="BOL60">
        <v>197</v>
      </c>
      <c r="BOM60">
        <v>211</v>
      </c>
      <c r="BON60">
        <v>132</v>
      </c>
      <c r="BOO60">
        <v>57</v>
      </c>
      <c r="BOP60">
        <v>49</v>
      </c>
      <c r="BOQ60">
        <v>136</v>
      </c>
      <c r="BOR60">
        <v>171</v>
      </c>
      <c r="BOS60">
        <v>24</v>
      </c>
      <c r="BOT60">
        <v>177</v>
      </c>
      <c r="BOU60">
        <v>49</v>
      </c>
      <c r="BOV60">
        <v>96</v>
      </c>
      <c r="BOW60">
        <v>245</v>
      </c>
      <c r="BOX60">
        <v>72</v>
      </c>
      <c r="BOY60">
        <v>274</v>
      </c>
      <c r="BOZ60">
        <v>115</v>
      </c>
      <c r="BPA60">
        <v>261</v>
      </c>
      <c r="BPB60">
        <v>482</v>
      </c>
      <c r="BPC60">
        <v>358</v>
      </c>
      <c r="BPD60">
        <v>34</v>
      </c>
      <c r="BPE60">
        <v>17</v>
      </c>
      <c r="BPF60">
        <v>317</v>
      </c>
      <c r="BPG60">
        <v>14</v>
      </c>
      <c r="BPH60">
        <v>203</v>
      </c>
      <c r="BPI60">
        <v>10</v>
      </c>
      <c r="BPJ60">
        <v>119</v>
      </c>
      <c r="BPK60">
        <v>339</v>
      </c>
      <c r="BPL60">
        <v>131</v>
      </c>
      <c r="BPM60">
        <v>237</v>
      </c>
      <c r="BPN60">
        <v>1377</v>
      </c>
      <c r="BPO60">
        <v>1443</v>
      </c>
      <c r="BPP60">
        <v>26</v>
      </c>
      <c r="BPQ60">
        <v>249</v>
      </c>
      <c r="BPR60">
        <v>160</v>
      </c>
      <c r="BPS60">
        <v>482</v>
      </c>
      <c r="BPT60">
        <v>329</v>
      </c>
      <c r="BPU60">
        <v>1000</v>
      </c>
      <c r="BPV60">
        <v>284</v>
      </c>
      <c r="BPW60">
        <v>276</v>
      </c>
      <c r="BPX60">
        <v>681</v>
      </c>
      <c r="BPY60">
        <v>543</v>
      </c>
      <c r="BPZ60">
        <v>311</v>
      </c>
      <c r="BQA60">
        <v>323</v>
      </c>
      <c r="BQB60">
        <v>608</v>
      </c>
      <c r="BQC60">
        <v>1428</v>
      </c>
      <c r="BQD60">
        <v>169</v>
      </c>
      <c r="BQE60">
        <v>449</v>
      </c>
      <c r="BQF60">
        <v>448</v>
      </c>
      <c r="BQG60">
        <v>5269</v>
      </c>
      <c r="BQH60">
        <v>614</v>
      </c>
      <c r="BQI60">
        <v>523</v>
      </c>
      <c r="BQJ60">
        <v>85</v>
      </c>
      <c r="BQK60">
        <v>2652</v>
      </c>
      <c r="BQL60">
        <v>263</v>
      </c>
      <c r="BQM60">
        <v>475</v>
      </c>
      <c r="BQN60">
        <v>1205</v>
      </c>
      <c r="BQO60">
        <v>196</v>
      </c>
      <c r="BQP60">
        <v>665</v>
      </c>
      <c r="BQQ60">
        <v>1168</v>
      </c>
      <c r="BQR60">
        <v>31</v>
      </c>
      <c r="BQS60">
        <v>674</v>
      </c>
      <c r="BQT60">
        <v>265</v>
      </c>
      <c r="BQU60">
        <v>1767</v>
      </c>
      <c r="BQV60">
        <v>2150</v>
      </c>
      <c r="BQW60">
        <v>489</v>
      </c>
      <c r="BQX60">
        <v>1566</v>
      </c>
      <c r="BQY60">
        <v>1858</v>
      </c>
      <c r="BQZ60">
        <v>342</v>
      </c>
      <c r="BRA60">
        <v>960</v>
      </c>
      <c r="BRB60">
        <v>6489</v>
      </c>
      <c r="BRC60">
        <v>1444</v>
      </c>
      <c r="BRD60">
        <v>1058</v>
      </c>
      <c r="BRE60">
        <v>2476</v>
      </c>
      <c r="BRF60">
        <v>1167</v>
      </c>
      <c r="BRG60">
        <v>282</v>
      </c>
      <c r="BRH60">
        <v>2403</v>
      </c>
      <c r="BRI60">
        <v>477</v>
      </c>
      <c r="BRJ60">
        <v>1680</v>
      </c>
      <c r="BRK60">
        <v>1879</v>
      </c>
      <c r="BRL60">
        <v>309</v>
      </c>
      <c r="BRM60">
        <v>273</v>
      </c>
      <c r="BRN60">
        <v>1205</v>
      </c>
      <c r="BRO60">
        <v>1402</v>
      </c>
      <c r="BRP60">
        <v>1032</v>
      </c>
      <c r="BRQ60">
        <v>165</v>
      </c>
      <c r="BRR60">
        <v>190</v>
      </c>
      <c r="BRS60">
        <v>221</v>
      </c>
      <c r="BRT60">
        <v>309</v>
      </c>
      <c r="BRU60">
        <v>93</v>
      </c>
      <c r="BRV60">
        <v>1295</v>
      </c>
      <c r="BRW60">
        <v>546</v>
      </c>
      <c r="BRX60">
        <v>2056</v>
      </c>
      <c r="BRY60">
        <v>245</v>
      </c>
      <c r="BRZ60">
        <v>1701</v>
      </c>
      <c r="BSA60">
        <v>380</v>
      </c>
      <c r="BSB60">
        <v>2737</v>
      </c>
      <c r="BSC60">
        <v>336</v>
      </c>
      <c r="BSD60">
        <v>1256</v>
      </c>
      <c r="BSE60">
        <v>737</v>
      </c>
      <c r="BSF60">
        <v>2924</v>
      </c>
      <c r="BSG60">
        <v>2177</v>
      </c>
      <c r="BSH60">
        <v>475</v>
      </c>
      <c r="BSI60">
        <v>2647</v>
      </c>
      <c r="BSJ60">
        <v>282</v>
      </c>
      <c r="BSK60">
        <v>91</v>
      </c>
      <c r="BSL60">
        <v>666</v>
      </c>
      <c r="BSM60">
        <v>253</v>
      </c>
      <c r="BSN60">
        <v>2251</v>
      </c>
      <c r="BSO60">
        <v>2391</v>
      </c>
      <c r="BSP60">
        <v>1130</v>
      </c>
      <c r="BSQ60">
        <v>108</v>
      </c>
      <c r="BSR60">
        <v>37</v>
      </c>
      <c r="BSS60">
        <v>277</v>
      </c>
      <c r="BST60">
        <v>115</v>
      </c>
      <c r="BSU60">
        <v>124</v>
      </c>
      <c r="BSV60">
        <v>109</v>
      </c>
      <c r="BSW60">
        <v>332</v>
      </c>
      <c r="BSX60">
        <v>27</v>
      </c>
      <c r="BSY60">
        <v>150</v>
      </c>
      <c r="BSZ60">
        <v>14</v>
      </c>
      <c r="BTA60">
        <v>48</v>
      </c>
      <c r="BTB60">
        <v>485</v>
      </c>
      <c r="BTC60">
        <v>402</v>
      </c>
      <c r="BTD60">
        <v>194</v>
      </c>
      <c r="BTE60">
        <v>2371</v>
      </c>
      <c r="BTF60">
        <v>2104</v>
      </c>
      <c r="BTG60">
        <v>738</v>
      </c>
      <c r="BTH60">
        <v>12</v>
      </c>
      <c r="BTI60">
        <v>284</v>
      </c>
      <c r="BTJ60">
        <v>103</v>
      </c>
      <c r="BTK60">
        <v>1257</v>
      </c>
      <c r="BTL60">
        <v>1430</v>
      </c>
      <c r="BTM60">
        <v>186</v>
      </c>
      <c r="BTN60">
        <v>13</v>
      </c>
      <c r="BTO60">
        <v>965</v>
      </c>
      <c r="BTP60">
        <v>355</v>
      </c>
      <c r="BTQ60">
        <v>661</v>
      </c>
      <c r="BTR60">
        <v>171</v>
      </c>
      <c r="BTS60">
        <v>791</v>
      </c>
      <c r="BTT60">
        <v>863</v>
      </c>
      <c r="BTU60">
        <v>659</v>
      </c>
      <c r="BTV60">
        <v>406</v>
      </c>
      <c r="BTW60">
        <v>590</v>
      </c>
      <c r="BTX60">
        <v>256</v>
      </c>
      <c r="BTY60">
        <v>1890</v>
      </c>
      <c r="BTZ60">
        <v>157</v>
      </c>
      <c r="BUA60">
        <v>248</v>
      </c>
      <c r="BUB60">
        <v>75</v>
      </c>
      <c r="BUC60">
        <v>171</v>
      </c>
      <c r="BUD60">
        <v>66</v>
      </c>
      <c r="BUE60">
        <v>144</v>
      </c>
      <c r="BUF60">
        <v>384</v>
      </c>
      <c r="BUG60">
        <v>866</v>
      </c>
      <c r="BUH60">
        <v>100</v>
      </c>
      <c r="BUI60">
        <v>401</v>
      </c>
      <c r="BUJ60">
        <v>71</v>
      </c>
      <c r="BUK60">
        <v>538</v>
      </c>
      <c r="BUL60">
        <v>647</v>
      </c>
      <c r="BUM60">
        <v>221</v>
      </c>
      <c r="BUN60">
        <v>409</v>
      </c>
      <c r="BUO60">
        <v>358</v>
      </c>
      <c r="BUP60">
        <v>46</v>
      </c>
      <c r="BUQ60">
        <v>43</v>
      </c>
      <c r="BUR60">
        <v>16</v>
      </c>
      <c r="BUS60">
        <v>69</v>
      </c>
      <c r="BUT60">
        <v>42</v>
      </c>
      <c r="BUU60">
        <v>174</v>
      </c>
      <c r="BUV60">
        <v>179</v>
      </c>
      <c r="BUW60">
        <v>28</v>
      </c>
      <c r="BUX60">
        <v>104</v>
      </c>
      <c r="BUY60">
        <v>121</v>
      </c>
      <c r="BUZ60">
        <v>20</v>
      </c>
      <c r="BVA60">
        <v>26</v>
      </c>
      <c r="BVB60">
        <v>416</v>
      </c>
      <c r="BVC60">
        <v>275</v>
      </c>
      <c r="BVD60">
        <v>123</v>
      </c>
      <c r="BVE60">
        <v>236</v>
      </c>
      <c r="BVF60">
        <v>268</v>
      </c>
      <c r="BVG60">
        <v>421</v>
      </c>
      <c r="BVH60">
        <v>184</v>
      </c>
      <c r="BVI60">
        <v>180</v>
      </c>
      <c r="BVJ60">
        <v>139</v>
      </c>
      <c r="BVK60">
        <v>344</v>
      </c>
      <c r="BVL60">
        <v>243</v>
      </c>
      <c r="BVM60">
        <v>24</v>
      </c>
      <c r="BVN60">
        <v>384</v>
      </c>
      <c r="BVO60">
        <v>106</v>
      </c>
      <c r="BVP60">
        <v>68</v>
      </c>
      <c r="BVQ60">
        <v>118</v>
      </c>
      <c r="BVR60">
        <v>80</v>
      </c>
      <c r="BVS60">
        <v>73</v>
      </c>
      <c r="BVT60">
        <v>109</v>
      </c>
      <c r="BVU60">
        <v>37</v>
      </c>
      <c r="BVV60">
        <v>142</v>
      </c>
      <c r="BVW60">
        <v>66</v>
      </c>
      <c r="BVX60">
        <v>28</v>
      </c>
      <c r="BVY60">
        <v>43</v>
      </c>
      <c r="BVZ60">
        <v>85</v>
      </c>
      <c r="BWA60">
        <v>265</v>
      </c>
      <c r="BWB60">
        <v>135</v>
      </c>
      <c r="BWC60">
        <v>38</v>
      </c>
      <c r="BWD60">
        <v>88</v>
      </c>
      <c r="BWE60">
        <v>21</v>
      </c>
      <c r="BWF60">
        <v>49</v>
      </c>
      <c r="BWG60">
        <v>164</v>
      </c>
      <c r="BWH60">
        <v>11</v>
      </c>
      <c r="BWI60">
        <v>78</v>
      </c>
      <c r="BWJ60">
        <v>89</v>
      </c>
      <c r="BWK60">
        <v>215</v>
      </c>
      <c r="BWL60">
        <v>57</v>
      </c>
      <c r="BWM60">
        <v>73</v>
      </c>
      <c r="BWN60">
        <v>1</v>
      </c>
      <c r="BWO60">
        <v>87</v>
      </c>
      <c r="BWP60">
        <v>79</v>
      </c>
      <c r="BWQ60">
        <v>96</v>
      </c>
      <c r="BWR60">
        <v>199</v>
      </c>
      <c r="BWS60">
        <v>146</v>
      </c>
      <c r="BWT60">
        <v>251</v>
      </c>
      <c r="BWU60">
        <v>126</v>
      </c>
      <c r="BWV60">
        <v>148</v>
      </c>
      <c r="BWW60">
        <v>38</v>
      </c>
      <c r="BWX60">
        <v>118</v>
      </c>
      <c r="BWY60">
        <v>138</v>
      </c>
      <c r="BWZ60">
        <v>105</v>
      </c>
      <c r="BXA60">
        <v>283</v>
      </c>
      <c r="BXB60">
        <v>69489</v>
      </c>
      <c r="BXC60">
        <v>372</v>
      </c>
      <c r="BXD60">
        <v>472</v>
      </c>
      <c r="BXE60">
        <v>1082</v>
      </c>
      <c r="BXF60">
        <v>261</v>
      </c>
      <c r="BXG60">
        <v>234</v>
      </c>
      <c r="BXH60">
        <v>767</v>
      </c>
      <c r="BXI60">
        <v>162</v>
      </c>
      <c r="BXJ60">
        <v>28</v>
      </c>
      <c r="BXK60">
        <v>100</v>
      </c>
      <c r="BXL60">
        <v>263</v>
      </c>
      <c r="BXM60">
        <v>25</v>
      </c>
      <c r="BXN60">
        <v>134</v>
      </c>
      <c r="BXO60">
        <v>117</v>
      </c>
      <c r="BXP60">
        <v>14</v>
      </c>
      <c r="BXQ60">
        <v>36</v>
      </c>
      <c r="BXR60">
        <v>44</v>
      </c>
      <c r="BXS60">
        <v>61</v>
      </c>
      <c r="BXT60">
        <v>3</v>
      </c>
      <c r="BXU60">
        <v>135</v>
      </c>
      <c r="BXV60">
        <v>89</v>
      </c>
      <c r="BXW60">
        <v>20</v>
      </c>
      <c r="BXX60">
        <v>44</v>
      </c>
      <c r="BXY60">
        <v>90</v>
      </c>
      <c r="BXZ60">
        <v>50</v>
      </c>
      <c r="BYA60">
        <v>23</v>
      </c>
      <c r="BYB60">
        <v>54</v>
      </c>
      <c r="BYC60">
        <v>14</v>
      </c>
      <c r="BYD60">
        <v>8</v>
      </c>
      <c r="BYE60">
        <v>35</v>
      </c>
      <c r="BYF60">
        <v>19</v>
      </c>
      <c r="BYG60">
        <v>1</v>
      </c>
      <c r="BYH60">
        <v>14</v>
      </c>
      <c r="BYI60">
        <v>58</v>
      </c>
      <c r="BYJ60">
        <v>51</v>
      </c>
      <c r="BYK60">
        <v>80</v>
      </c>
      <c r="BYL60">
        <v>3</v>
      </c>
      <c r="BYM60">
        <v>13</v>
      </c>
      <c r="BYN60">
        <v>50</v>
      </c>
      <c r="BYO60">
        <v>0</v>
      </c>
      <c r="BYP60">
        <v>47</v>
      </c>
      <c r="BYQ60">
        <v>37</v>
      </c>
      <c r="BYR60">
        <v>34</v>
      </c>
      <c r="BYS60">
        <v>5</v>
      </c>
      <c r="BYT60">
        <v>83</v>
      </c>
      <c r="BYU60">
        <v>28</v>
      </c>
      <c r="BYV60">
        <v>40</v>
      </c>
      <c r="BYW60">
        <v>19</v>
      </c>
      <c r="BYX60">
        <v>87</v>
      </c>
      <c r="BYY60">
        <v>202</v>
      </c>
      <c r="BYZ60">
        <v>93</v>
      </c>
      <c r="BZA60">
        <v>124</v>
      </c>
      <c r="BZB60">
        <v>81</v>
      </c>
      <c r="BZC60">
        <v>67</v>
      </c>
      <c r="BZD60">
        <v>4</v>
      </c>
      <c r="BZE60">
        <v>205</v>
      </c>
      <c r="BZF60">
        <v>23</v>
      </c>
      <c r="BZG60">
        <v>57</v>
      </c>
      <c r="BZH60">
        <v>74</v>
      </c>
      <c r="BZI60">
        <v>20</v>
      </c>
      <c r="BZJ60">
        <v>185</v>
      </c>
      <c r="BZK60">
        <v>27</v>
      </c>
      <c r="BZL60">
        <v>45</v>
      </c>
      <c r="BZM60">
        <v>27</v>
      </c>
      <c r="BZN60">
        <v>19</v>
      </c>
      <c r="BZO60">
        <v>210</v>
      </c>
      <c r="BZP60">
        <v>46</v>
      </c>
      <c r="BZQ60">
        <v>80</v>
      </c>
      <c r="BZR60">
        <v>17</v>
      </c>
      <c r="BZS60">
        <v>161</v>
      </c>
      <c r="BZT60">
        <v>27</v>
      </c>
      <c r="BZU60">
        <v>139</v>
      </c>
      <c r="BZV60">
        <v>25</v>
      </c>
      <c r="BZW60">
        <v>15</v>
      </c>
      <c r="BZX60">
        <v>80</v>
      </c>
      <c r="BZY60">
        <v>2</v>
      </c>
      <c r="BZZ60">
        <v>21</v>
      </c>
      <c r="CAA60">
        <v>48</v>
      </c>
      <c r="CAB60">
        <v>13</v>
      </c>
      <c r="CAC60">
        <v>312</v>
      </c>
      <c r="CAD60">
        <v>73</v>
      </c>
      <c r="CAE60">
        <v>118</v>
      </c>
      <c r="CAF60">
        <v>232</v>
      </c>
      <c r="CAG60">
        <v>43</v>
      </c>
      <c r="CAH60">
        <v>101</v>
      </c>
      <c r="CAI60">
        <v>208</v>
      </c>
      <c r="CAJ60">
        <v>123</v>
      </c>
      <c r="CAK60">
        <v>17</v>
      </c>
      <c r="CAL60">
        <v>120</v>
      </c>
      <c r="CAM60">
        <v>497</v>
      </c>
      <c r="CAN60">
        <v>13</v>
      </c>
      <c r="CAO60">
        <v>78</v>
      </c>
      <c r="CAP60">
        <v>212</v>
      </c>
      <c r="CAQ60">
        <v>100</v>
      </c>
      <c r="CAR60">
        <v>134</v>
      </c>
      <c r="CAS60">
        <v>35</v>
      </c>
      <c r="CAT60">
        <v>235</v>
      </c>
      <c r="CAU60">
        <v>143</v>
      </c>
      <c r="CAV60">
        <v>252</v>
      </c>
      <c r="CAW60">
        <v>281</v>
      </c>
      <c r="CAX60">
        <v>126</v>
      </c>
      <c r="CAY60">
        <v>124</v>
      </c>
      <c r="CAZ60">
        <v>11</v>
      </c>
      <c r="CBA60">
        <v>81</v>
      </c>
      <c r="CBB60">
        <v>40</v>
      </c>
      <c r="CBC60">
        <v>77</v>
      </c>
      <c r="CBD60">
        <v>274</v>
      </c>
      <c r="CBE60">
        <v>308</v>
      </c>
      <c r="CBF60">
        <v>232</v>
      </c>
      <c r="CBG60">
        <v>153</v>
      </c>
      <c r="CBH60">
        <v>298</v>
      </c>
      <c r="CBI60">
        <v>80</v>
      </c>
      <c r="CBJ60">
        <v>57</v>
      </c>
      <c r="CBK60">
        <v>82</v>
      </c>
      <c r="CBL60">
        <v>210</v>
      </c>
      <c r="CBM60">
        <v>166</v>
      </c>
      <c r="CBN60">
        <v>148</v>
      </c>
      <c r="CBO60">
        <v>49</v>
      </c>
      <c r="CBP60">
        <v>150</v>
      </c>
      <c r="CBQ60">
        <v>100</v>
      </c>
      <c r="CBR60">
        <v>96</v>
      </c>
      <c r="CBS60">
        <v>132</v>
      </c>
      <c r="CBT60">
        <v>392</v>
      </c>
      <c r="CBU60">
        <v>206</v>
      </c>
      <c r="CBV60">
        <v>190</v>
      </c>
      <c r="CBW60">
        <v>175</v>
      </c>
      <c r="CBX60">
        <v>103</v>
      </c>
      <c r="CBY60">
        <v>111</v>
      </c>
      <c r="CBZ60">
        <v>118</v>
      </c>
      <c r="CCA60">
        <v>127</v>
      </c>
      <c r="CCB60">
        <v>101</v>
      </c>
      <c r="CCC60">
        <v>59</v>
      </c>
      <c r="CCD60">
        <v>8</v>
      </c>
      <c r="CCE60">
        <v>79</v>
      </c>
      <c r="CCF60">
        <v>53</v>
      </c>
      <c r="CCG60">
        <v>0</v>
      </c>
      <c r="CCH60">
        <v>95</v>
      </c>
      <c r="CCI60">
        <v>61</v>
      </c>
      <c r="CCJ60">
        <v>94</v>
      </c>
      <c r="CCK60">
        <v>145</v>
      </c>
      <c r="CCL60">
        <v>1</v>
      </c>
      <c r="CCM60">
        <v>6</v>
      </c>
      <c r="CCN60">
        <v>49</v>
      </c>
      <c r="CCO60">
        <v>577</v>
      </c>
      <c r="CCP60">
        <v>8</v>
      </c>
      <c r="CCQ60">
        <v>178</v>
      </c>
      <c r="CCR60">
        <v>1</v>
      </c>
      <c r="CCS60">
        <v>19</v>
      </c>
      <c r="CCT60">
        <v>53</v>
      </c>
      <c r="CCU60">
        <v>42</v>
      </c>
      <c r="CCV60">
        <v>19</v>
      </c>
      <c r="CCW60">
        <v>95</v>
      </c>
      <c r="CCX60">
        <v>194</v>
      </c>
      <c r="CCY60">
        <v>54</v>
      </c>
      <c r="CCZ60">
        <v>16</v>
      </c>
      <c r="CDA60">
        <v>112</v>
      </c>
      <c r="CDB60">
        <v>6</v>
      </c>
      <c r="CDC60">
        <v>64</v>
      </c>
      <c r="CDD60">
        <v>32</v>
      </c>
      <c r="CDE60">
        <v>105</v>
      </c>
      <c r="CDF60">
        <v>9</v>
      </c>
      <c r="CDG60">
        <v>6</v>
      </c>
      <c r="CDH60">
        <v>12</v>
      </c>
      <c r="CDI60">
        <v>30</v>
      </c>
      <c r="CDJ60">
        <v>49</v>
      </c>
      <c r="CDK60">
        <v>188</v>
      </c>
      <c r="CDL60">
        <v>167</v>
      </c>
      <c r="CDM60">
        <v>43</v>
      </c>
      <c r="CDN60">
        <v>54</v>
      </c>
      <c r="CDO60">
        <v>0</v>
      </c>
      <c r="CDP60">
        <v>119</v>
      </c>
      <c r="CDQ60">
        <v>11</v>
      </c>
      <c r="CDR60">
        <v>348</v>
      </c>
      <c r="CDS60">
        <v>748</v>
      </c>
      <c r="CDT60">
        <v>52</v>
      </c>
      <c r="CDU60">
        <v>140</v>
      </c>
      <c r="CDV60">
        <v>10</v>
      </c>
      <c r="CDW60">
        <v>141</v>
      </c>
      <c r="CDX60">
        <v>90</v>
      </c>
      <c r="CDY60">
        <v>3</v>
      </c>
      <c r="CDZ60">
        <v>8</v>
      </c>
      <c r="CEA60">
        <v>326</v>
      </c>
      <c r="CEB60">
        <v>100</v>
      </c>
      <c r="CEC60">
        <v>20</v>
      </c>
      <c r="CED60">
        <v>39</v>
      </c>
      <c r="CEE60">
        <v>17</v>
      </c>
      <c r="CEF60">
        <v>8</v>
      </c>
      <c r="CEG60">
        <v>32</v>
      </c>
      <c r="CEH60">
        <v>14</v>
      </c>
      <c r="CEI60">
        <v>8</v>
      </c>
      <c r="CEJ60">
        <v>26</v>
      </c>
      <c r="CEK60">
        <v>5</v>
      </c>
      <c r="CEL60">
        <v>13</v>
      </c>
      <c r="CEM60">
        <v>16</v>
      </c>
      <c r="CEN60">
        <v>14</v>
      </c>
      <c r="CEO60">
        <v>14</v>
      </c>
      <c r="CEP60">
        <v>30</v>
      </c>
      <c r="CEQ60">
        <v>58</v>
      </c>
      <c r="CER60">
        <v>154</v>
      </c>
      <c r="CES60">
        <v>39</v>
      </c>
      <c r="CET60">
        <v>21</v>
      </c>
      <c r="CEU60">
        <v>97</v>
      </c>
      <c r="CEV60">
        <v>58</v>
      </c>
      <c r="CEW60">
        <v>29</v>
      </c>
      <c r="CEX60">
        <v>52</v>
      </c>
      <c r="CEY60">
        <v>24</v>
      </c>
      <c r="CEZ60">
        <v>7</v>
      </c>
      <c r="CFA60">
        <v>91</v>
      </c>
      <c r="CFB60">
        <v>30</v>
      </c>
      <c r="CFC60">
        <v>105</v>
      </c>
      <c r="CFD60">
        <v>93</v>
      </c>
      <c r="CFE60">
        <v>79</v>
      </c>
      <c r="CFF60">
        <v>21</v>
      </c>
      <c r="CFG60">
        <v>26</v>
      </c>
      <c r="CFH60">
        <v>11</v>
      </c>
      <c r="CFI60">
        <v>36</v>
      </c>
      <c r="CFJ60">
        <v>22</v>
      </c>
      <c r="CFK60">
        <v>26</v>
      </c>
      <c r="CFL60">
        <v>30</v>
      </c>
      <c r="CFM60">
        <v>108</v>
      </c>
      <c r="CFN60">
        <v>64</v>
      </c>
      <c r="CFO60">
        <v>9</v>
      </c>
      <c r="CFP60">
        <v>9</v>
      </c>
      <c r="CFQ60">
        <v>70</v>
      </c>
      <c r="CFR60">
        <v>38</v>
      </c>
      <c r="CFS60">
        <v>99</v>
      </c>
      <c r="CFT60">
        <v>29</v>
      </c>
      <c r="CFU60">
        <v>27</v>
      </c>
      <c r="CFV60">
        <v>54</v>
      </c>
      <c r="CFW60">
        <v>99</v>
      </c>
      <c r="CFX60">
        <v>77</v>
      </c>
      <c r="CFY60">
        <v>102</v>
      </c>
      <c r="CFZ60">
        <v>20</v>
      </c>
      <c r="CGA60">
        <v>13</v>
      </c>
      <c r="CGB60">
        <v>8</v>
      </c>
      <c r="CGC60">
        <v>32</v>
      </c>
      <c r="CGD60">
        <v>169</v>
      </c>
      <c r="CGE60">
        <v>18</v>
      </c>
      <c r="CGF60">
        <v>204</v>
      </c>
      <c r="CGG60">
        <v>28</v>
      </c>
      <c r="CGH60">
        <v>45</v>
      </c>
      <c r="CGI60">
        <v>28</v>
      </c>
      <c r="CGJ60">
        <v>15</v>
      </c>
      <c r="CGK60">
        <v>136</v>
      </c>
      <c r="CGL60">
        <v>5</v>
      </c>
      <c r="CGM60">
        <v>0</v>
      </c>
      <c r="CGN60">
        <v>83</v>
      </c>
      <c r="CGO60">
        <v>37</v>
      </c>
      <c r="CGP60">
        <v>18</v>
      </c>
      <c r="CGQ60">
        <v>67</v>
      </c>
      <c r="CGR60">
        <v>114</v>
      </c>
      <c r="CGS60">
        <v>73</v>
      </c>
      <c r="CGT60">
        <v>136</v>
      </c>
      <c r="CGU60">
        <v>43</v>
      </c>
      <c r="CGV60">
        <v>23</v>
      </c>
      <c r="CGW60">
        <v>68</v>
      </c>
      <c r="CGX60">
        <v>118</v>
      </c>
      <c r="CGY60">
        <v>77</v>
      </c>
      <c r="CGZ60">
        <v>43</v>
      </c>
      <c r="CHA60">
        <v>41</v>
      </c>
      <c r="CHB60">
        <v>55</v>
      </c>
      <c r="CHC60">
        <v>25</v>
      </c>
      <c r="CHD60">
        <v>145</v>
      </c>
      <c r="CHE60">
        <v>4</v>
      </c>
      <c r="CHF60">
        <v>46</v>
      </c>
      <c r="CHG60">
        <v>51</v>
      </c>
      <c r="CHH60">
        <v>125</v>
      </c>
      <c r="CHI60">
        <v>17</v>
      </c>
      <c r="CHJ60">
        <v>80</v>
      </c>
      <c r="CHK60">
        <v>57</v>
      </c>
      <c r="CHL60">
        <v>3</v>
      </c>
      <c r="CHM60">
        <v>248</v>
      </c>
      <c r="CHN60">
        <v>77</v>
      </c>
      <c r="CHO60">
        <v>20</v>
      </c>
      <c r="CHP60">
        <v>354</v>
      </c>
      <c r="CHQ60">
        <v>523</v>
      </c>
      <c r="CHR60">
        <v>50</v>
      </c>
      <c r="CHS60">
        <v>22</v>
      </c>
      <c r="CHT60">
        <v>123</v>
      </c>
      <c r="CHU60">
        <v>186</v>
      </c>
      <c r="CHV60">
        <v>147</v>
      </c>
      <c r="CHW60">
        <v>93</v>
      </c>
      <c r="CHX60">
        <v>175</v>
      </c>
      <c r="CHY60">
        <v>293</v>
      </c>
      <c r="CHZ60">
        <v>52</v>
      </c>
      <c r="CIA60">
        <v>146</v>
      </c>
      <c r="CIB60">
        <v>283</v>
      </c>
      <c r="CIC60">
        <v>366</v>
      </c>
      <c r="CID60">
        <v>24</v>
      </c>
      <c r="CIE60">
        <v>8</v>
      </c>
      <c r="CIF60">
        <v>42</v>
      </c>
      <c r="CIG60">
        <v>72</v>
      </c>
      <c r="CIH60">
        <v>50</v>
      </c>
      <c r="CII60">
        <v>41</v>
      </c>
      <c r="CIJ60">
        <v>23</v>
      </c>
      <c r="CIK60">
        <v>129</v>
      </c>
      <c r="CIL60">
        <v>465</v>
      </c>
      <c r="CIM60">
        <v>56</v>
      </c>
      <c r="CIN60">
        <v>238</v>
      </c>
      <c r="CIO60">
        <v>94</v>
      </c>
      <c r="CIP60">
        <v>87</v>
      </c>
      <c r="CIQ60">
        <v>88</v>
      </c>
      <c r="CIR60">
        <v>28</v>
      </c>
      <c r="CIS60">
        <v>89</v>
      </c>
      <c r="CIT60">
        <v>557</v>
      </c>
      <c r="CIU60">
        <v>32</v>
      </c>
      <c r="CIV60">
        <v>88</v>
      </c>
      <c r="CIW60">
        <v>56</v>
      </c>
      <c r="CIX60">
        <v>45</v>
      </c>
      <c r="CIY60">
        <v>24</v>
      </c>
      <c r="CIZ60">
        <v>23</v>
      </c>
      <c r="CJA60">
        <v>74</v>
      </c>
      <c r="CJB60">
        <v>30</v>
      </c>
      <c r="CJC60">
        <v>39</v>
      </c>
      <c r="CJD60">
        <v>193</v>
      </c>
      <c r="CJE60">
        <v>76</v>
      </c>
      <c r="CJF60">
        <v>333</v>
      </c>
      <c r="CJG60">
        <v>6</v>
      </c>
      <c r="CJH60">
        <v>31</v>
      </c>
      <c r="CJI60">
        <v>6</v>
      </c>
      <c r="CJJ60">
        <v>96</v>
      </c>
      <c r="CJK60">
        <v>5</v>
      </c>
      <c r="CJL60">
        <v>5</v>
      </c>
      <c r="CJM60">
        <v>178</v>
      </c>
      <c r="CJN60">
        <v>256</v>
      </c>
      <c r="CJO60">
        <v>7</v>
      </c>
      <c r="CJP60">
        <v>27</v>
      </c>
      <c r="CJQ60">
        <v>63</v>
      </c>
      <c r="CJR60">
        <v>89</v>
      </c>
      <c r="CJS60">
        <v>49</v>
      </c>
      <c r="CJT60">
        <v>69</v>
      </c>
      <c r="CJU60">
        <v>4</v>
      </c>
      <c r="CJV60">
        <v>54</v>
      </c>
      <c r="CJW60">
        <v>155</v>
      </c>
      <c r="CJX60">
        <v>67</v>
      </c>
      <c r="CJY60">
        <v>128</v>
      </c>
      <c r="CJZ60">
        <v>100</v>
      </c>
      <c r="CKA60">
        <v>32</v>
      </c>
      <c r="CKB60">
        <v>42</v>
      </c>
      <c r="CKC60">
        <v>33</v>
      </c>
      <c r="CKD60">
        <v>104</v>
      </c>
      <c r="CKE60">
        <v>32</v>
      </c>
      <c r="CKF60">
        <v>12</v>
      </c>
      <c r="CKG60">
        <v>451</v>
      </c>
      <c r="CKH60">
        <v>10</v>
      </c>
      <c r="CKI60">
        <v>127</v>
      </c>
      <c r="CKJ60">
        <v>11</v>
      </c>
      <c r="CKK60">
        <v>297</v>
      </c>
      <c r="CKL60">
        <v>33</v>
      </c>
      <c r="CKM60">
        <v>78</v>
      </c>
      <c r="CKN60">
        <v>30</v>
      </c>
      <c r="CKO60">
        <v>233</v>
      </c>
      <c r="CKP60">
        <v>90</v>
      </c>
      <c r="CKQ60">
        <v>203</v>
      </c>
      <c r="CKR60">
        <v>768</v>
      </c>
      <c r="CKS60">
        <v>370</v>
      </c>
      <c r="CKT60">
        <v>261</v>
      </c>
      <c r="CKU60">
        <v>1381</v>
      </c>
      <c r="CKV60">
        <v>245</v>
      </c>
      <c r="CKW60">
        <v>186</v>
      </c>
      <c r="CKX60">
        <v>625</v>
      </c>
      <c r="CKY60">
        <v>33</v>
      </c>
      <c r="CKZ60">
        <v>2</v>
      </c>
      <c r="CLA60">
        <v>23</v>
      </c>
      <c r="CLB60">
        <v>92</v>
      </c>
      <c r="CLC60">
        <v>54</v>
      </c>
      <c r="CLD60">
        <v>145</v>
      </c>
      <c r="CLE60">
        <v>99</v>
      </c>
      <c r="CLF60">
        <v>22</v>
      </c>
      <c r="CLG60">
        <v>111</v>
      </c>
      <c r="CLH60">
        <v>79</v>
      </c>
      <c r="CLI60">
        <v>79</v>
      </c>
      <c r="CLJ60">
        <v>11</v>
      </c>
      <c r="CLK60">
        <v>49</v>
      </c>
      <c r="CLL60">
        <v>233</v>
      </c>
      <c r="CLM60">
        <v>11</v>
      </c>
      <c r="CLN60">
        <v>0</v>
      </c>
      <c r="CLO60">
        <v>113</v>
      </c>
      <c r="CLP60">
        <v>65</v>
      </c>
      <c r="CLQ60">
        <v>64</v>
      </c>
      <c r="CLR60">
        <v>71</v>
      </c>
      <c r="CLS60">
        <v>62</v>
      </c>
      <c r="CLT60">
        <v>19</v>
      </c>
      <c r="CLU60">
        <v>147</v>
      </c>
      <c r="CLV60">
        <v>58</v>
      </c>
      <c r="CLW60">
        <v>19</v>
      </c>
      <c r="CLX60">
        <v>235</v>
      </c>
      <c r="CLY60">
        <v>78</v>
      </c>
      <c r="CLZ60">
        <v>198</v>
      </c>
      <c r="CMA60">
        <v>37</v>
      </c>
      <c r="CMB60">
        <v>154</v>
      </c>
      <c r="CMC60">
        <v>55</v>
      </c>
      <c r="CMD60">
        <v>179</v>
      </c>
      <c r="CME60">
        <v>1546</v>
      </c>
      <c r="CMF60">
        <v>136</v>
      </c>
      <c r="CMG60">
        <v>2350</v>
      </c>
      <c r="CMH60">
        <v>138</v>
      </c>
      <c r="CMI60">
        <v>26</v>
      </c>
      <c r="CMJ60">
        <v>190</v>
      </c>
      <c r="CMK60">
        <v>221</v>
      </c>
      <c r="CML60">
        <v>198</v>
      </c>
      <c r="CMM60">
        <v>650</v>
      </c>
      <c r="CMN60">
        <v>54</v>
      </c>
      <c r="CMO60">
        <v>11</v>
      </c>
      <c r="CMP60">
        <v>32</v>
      </c>
      <c r="CMQ60">
        <v>113</v>
      </c>
      <c r="CMR60">
        <v>431</v>
      </c>
      <c r="CMS60">
        <v>82</v>
      </c>
      <c r="CMT60">
        <v>77</v>
      </c>
      <c r="CMU60">
        <v>40</v>
      </c>
      <c r="CMV60">
        <v>1</v>
      </c>
      <c r="CMW60">
        <v>76</v>
      </c>
      <c r="CMX60">
        <v>214</v>
      </c>
      <c r="CMY60">
        <v>25</v>
      </c>
      <c r="CMZ60">
        <v>29</v>
      </c>
      <c r="CNA60">
        <v>95</v>
      </c>
      <c r="CNB60">
        <v>94</v>
      </c>
      <c r="CNC60">
        <v>114</v>
      </c>
      <c r="CND60">
        <v>242</v>
      </c>
      <c r="CNE60">
        <v>113</v>
      </c>
      <c r="CNF60">
        <v>96</v>
      </c>
      <c r="CNG60">
        <v>28</v>
      </c>
      <c r="CNH60">
        <v>298</v>
      </c>
      <c r="CNI60">
        <v>147</v>
      </c>
      <c r="CNJ60">
        <v>34</v>
      </c>
      <c r="CNK60">
        <v>112</v>
      </c>
      <c r="CNL60">
        <v>64</v>
      </c>
      <c r="CNM60">
        <v>104</v>
      </c>
      <c r="CNN60">
        <v>74</v>
      </c>
      <c r="CNO60">
        <v>49</v>
      </c>
      <c r="CNP60">
        <v>141</v>
      </c>
      <c r="CNQ60">
        <v>46</v>
      </c>
      <c r="CNR60">
        <v>24</v>
      </c>
      <c r="CNS60">
        <v>120</v>
      </c>
      <c r="CNT60">
        <v>13</v>
      </c>
      <c r="CNU60">
        <v>97</v>
      </c>
      <c r="CNV60">
        <v>14</v>
      </c>
      <c r="CNW60">
        <v>70</v>
      </c>
      <c r="CNX60">
        <v>90</v>
      </c>
      <c r="CNY60">
        <v>75</v>
      </c>
      <c r="CNZ60">
        <v>14</v>
      </c>
      <c r="COA60">
        <v>639</v>
      </c>
      <c r="COB60">
        <v>203</v>
      </c>
      <c r="COC60">
        <v>20</v>
      </c>
      <c r="COD60">
        <v>16</v>
      </c>
      <c r="COE60">
        <v>170</v>
      </c>
      <c r="COF60">
        <v>19</v>
      </c>
      <c r="COG60">
        <v>123</v>
      </c>
      <c r="COH60">
        <v>123</v>
      </c>
      <c r="COI60">
        <v>182</v>
      </c>
      <c r="COJ60">
        <v>761</v>
      </c>
      <c r="COK60">
        <v>2</v>
      </c>
      <c r="COL60">
        <v>87</v>
      </c>
      <c r="COM60">
        <v>479</v>
      </c>
      <c r="CON60">
        <v>21</v>
      </c>
      <c r="COO60">
        <v>44</v>
      </c>
      <c r="COP60">
        <v>129</v>
      </c>
      <c r="COQ60">
        <v>796</v>
      </c>
      <c r="COR60">
        <v>2886</v>
      </c>
      <c r="COS60">
        <v>17</v>
      </c>
      <c r="COT60">
        <v>40</v>
      </c>
      <c r="COU60">
        <v>180</v>
      </c>
      <c r="COV60">
        <v>379</v>
      </c>
      <c r="COW60">
        <v>374</v>
      </c>
      <c r="COX60">
        <v>6</v>
      </c>
      <c r="COY60">
        <v>68</v>
      </c>
      <c r="COZ60">
        <v>351</v>
      </c>
      <c r="CPA60">
        <v>982</v>
      </c>
      <c r="CPB60">
        <v>112</v>
      </c>
      <c r="CPC60">
        <v>61</v>
      </c>
      <c r="CPD60">
        <v>409</v>
      </c>
      <c r="CPE60">
        <v>299</v>
      </c>
      <c r="CPF60">
        <v>319</v>
      </c>
      <c r="CPG60">
        <v>592</v>
      </c>
      <c r="CPH60">
        <v>1778</v>
      </c>
      <c r="CPI60">
        <v>17</v>
      </c>
      <c r="CPJ60">
        <v>39</v>
      </c>
      <c r="CPK60">
        <v>603</v>
      </c>
      <c r="CPL60">
        <v>245</v>
      </c>
      <c r="CPM60">
        <v>109</v>
      </c>
      <c r="CPN60">
        <v>3409</v>
      </c>
      <c r="CPO60">
        <v>36</v>
      </c>
      <c r="CPP60">
        <v>36</v>
      </c>
      <c r="CPQ60">
        <v>85</v>
      </c>
      <c r="CPR60">
        <v>1804</v>
      </c>
      <c r="CPS60">
        <v>780</v>
      </c>
      <c r="CPT60">
        <v>74</v>
      </c>
      <c r="CPU60">
        <v>459</v>
      </c>
      <c r="CPV60">
        <v>198</v>
      </c>
      <c r="CPW60">
        <v>19</v>
      </c>
      <c r="CPX60">
        <v>331</v>
      </c>
      <c r="CPY60">
        <v>14</v>
      </c>
      <c r="CPZ60">
        <v>145</v>
      </c>
      <c r="CQA60">
        <v>318</v>
      </c>
      <c r="CQB60">
        <v>135</v>
      </c>
      <c r="CQC60">
        <v>32</v>
      </c>
      <c r="CQD60">
        <v>210</v>
      </c>
      <c r="CQE60">
        <v>1458</v>
      </c>
      <c r="CQF60">
        <v>101</v>
      </c>
      <c r="CQG60">
        <v>295</v>
      </c>
      <c r="CQH60">
        <v>555</v>
      </c>
      <c r="CQI60">
        <v>94</v>
      </c>
      <c r="CQJ60">
        <v>105</v>
      </c>
      <c r="CQK60">
        <v>9</v>
      </c>
      <c r="CQL60">
        <v>148</v>
      </c>
      <c r="CQM60">
        <v>19</v>
      </c>
      <c r="CQN60">
        <v>61</v>
      </c>
      <c r="CQO60">
        <v>80</v>
      </c>
      <c r="CQP60">
        <v>69</v>
      </c>
      <c r="CQQ60">
        <v>70</v>
      </c>
      <c r="CQR60">
        <v>70</v>
      </c>
      <c r="CQS60">
        <v>16</v>
      </c>
      <c r="CQT60">
        <v>19</v>
      </c>
      <c r="CQU60">
        <v>69</v>
      </c>
      <c r="CQV60">
        <v>64</v>
      </c>
      <c r="CQW60">
        <v>21</v>
      </c>
      <c r="CQX60">
        <v>82</v>
      </c>
      <c r="CQY60">
        <v>90</v>
      </c>
      <c r="CQZ60">
        <v>52</v>
      </c>
      <c r="CRA60">
        <v>34</v>
      </c>
      <c r="CRB60">
        <v>14</v>
      </c>
      <c r="CRC60">
        <v>100</v>
      </c>
      <c r="CRD60">
        <v>77</v>
      </c>
      <c r="CRE60">
        <v>44</v>
      </c>
      <c r="CRF60">
        <v>82</v>
      </c>
      <c r="CRG60">
        <v>268</v>
      </c>
      <c r="CRH60">
        <v>94</v>
      </c>
      <c r="CRI60">
        <v>19</v>
      </c>
      <c r="CRJ60">
        <v>492</v>
      </c>
      <c r="CRK60">
        <v>631</v>
      </c>
      <c r="CRL60">
        <v>354</v>
      </c>
      <c r="CRM60">
        <v>759</v>
      </c>
      <c r="CRN60">
        <v>26</v>
      </c>
      <c r="CRO60">
        <v>439</v>
      </c>
      <c r="CRP60">
        <v>44</v>
      </c>
      <c r="CRQ60">
        <v>196</v>
      </c>
      <c r="CRR60">
        <v>196</v>
      </c>
      <c r="CRS60">
        <v>1736</v>
      </c>
      <c r="CRT60">
        <v>179</v>
      </c>
      <c r="CRU60">
        <v>613</v>
      </c>
      <c r="CRV60">
        <v>79</v>
      </c>
      <c r="CRW60">
        <v>1466</v>
      </c>
      <c r="CRX60">
        <v>195</v>
      </c>
      <c r="CRY60">
        <v>29</v>
      </c>
      <c r="CRZ60">
        <v>58</v>
      </c>
      <c r="CSA60">
        <v>377</v>
      </c>
      <c r="CSB60">
        <v>28</v>
      </c>
      <c r="CSC60">
        <v>170</v>
      </c>
      <c r="CSD60">
        <v>62</v>
      </c>
      <c r="CSE60">
        <v>270</v>
      </c>
      <c r="CSF60">
        <v>970</v>
      </c>
      <c r="CSG60">
        <v>343</v>
      </c>
      <c r="CSH60">
        <v>466</v>
      </c>
      <c r="CSI60">
        <v>308</v>
      </c>
      <c r="CSJ60">
        <v>846</v>
      </c>
      <c r="CSK60">
        <v>143</v>
      </c>
      <c r="CSL60">
        <v>32</v>
      </c>
      <c r="CSM60">
        <v>40</v>
      </c>
      <c r="CSN60">
        <v>171</v>
      </c>
      <c r="CSO60">
        <v>233</v>
      </c>
      <c r="CSP60">
        <v>498</v>
      </c>
      <c r="CSQ60">
        <v>231</v>
      </c>
      <c r="CSR60">
        <v>1947</v>
      </c>
      <c r="CSS60">
        <v>283</v>
      </c>
      <c r="CST60">
        <v>196</v>
      </c>
      <c r="CSU60">
        <v>68</v>
      </c>
      <c r="CSV60">
        <v>1275</v>
      </c>
      <c r="CSW60">
        <v>471</v>
      </c>
      <c r="CSX60">
        <v>71</v>
      </c>
      <c r="CSY60">
        <v>778</v>
      </c>
      <c r="CSZ60">
        <v>159</v>
      </c>
      <c r="CTA60">
        <v>148</v>
      </c>
      <c r="CTB60">
        <v>349</v>
      </c>
      <c r="CTC60">
        <v>306</v>
      </c>
      <c r="CTD60">
        <v>1153</v>
      </c>
      <c r="CTE60">
        <v>11</v>
      </c>
      <c r="CTF60">
        <v>292</v>
      </c>
      <c r="CTG60">
        <v>67</v>
      </c>
      <c r="CTH60">
        <v>244</v>
      </c>
      <c r="CTI60">
        <v>532</v>
      </c>
      <c r="CTJ60">
        <v>2043</v>
      </c>
      <c r="CTK60">
        <v>613</v>
      </c>
      <c r="CTL60">
        <v>1051</v>
      </c>
      <c r="CTM60">
        <v>89</v>
      </c>
      <c r="CTN60">
        <v>120</v>
      </c>
      <c r="CTO60">
        <v>305</v>
      </c>
      <c r="CTP60">
        <v>184</v>
      </c>
      <c r="CTQ60">
        <v>14</v>
      </c>
      <c r="CTR60">
        <v>1553</v>
      </c>
      <c r="CTS60">
        <v>887</v>
      </c>
      <c r="CTT60">
        <v>171</v>
      </c>
      <c r="CTU60">
        <v>100</v>
      </c>
      <c r="CTV60">
        <v>1385</v>
      </c>
      <c r="CTW60">
        <v>28</v>
      </c>
      <c r="CTX60">
        <v>166</v>
      </c>
      <c r="CTY60">
        <v>66</v>
      </c>
      <c r="CTZ60">
        <v>1814</v>
      </c>
      <c r="CUA60">
        <v>2175</v>
      </c>
      <c r="CUB60">
        <v>20</v>
      </c>
      <c r="CUC60">
        <v>58</v>
      </c>
    </row>
    <row r="61" spans="1:2577" x14ac:dyDescent="0.45">
      <c r="A61" s="1" t="s">
        <v>43</v>
      </c>
      <c r="C61" s="3">
        <v>1568498</v>
      </c>
      <c r="D61" s="12">
        <f t="shared" ref="D61:D64" si="8">C61/C$59</f>
        <v>0.29959817310779685</v>
      </c>
      <c r="G61">
        <v>108</v>
      </c>
      <c r="H61">
        <v>135</v>
      </c>
      <c r="I61">
        <v>109</v>
      </c>
      <c r="J61">
        <v>445</v>
      </c>
      <c r="K61">
        <v>124</v>
      </c>
      <c r="L61">
        <v>278</v>
      </c>
      <c r="M61">
        <v>479</v>
      </c>
      <c r="N61">
        <v>625</v>
      </c>
      <c r="O61">
        <v>1275</v>
      </c>
      <c r="P61">
        <v>1285</v>
      </c>
      <c r="Q61">
        <v>255</v>
      </c>
      <c r="R61">
        <v>81</v>
      </c>
      <c r="S61">
        <v>933</v>
      </c>
      <c r="T61">
        <v>180</v>
      </c>
      <c r="U61">
        <v>444</v>
      </c>
      <c r="V61">
        <v>489</v>
      </c>
      <c r="W61">
        <v>397</v>
      </c>
      <c r="X61">
        <v>343</v>
      </c>
      <c r="Y61">
        <v>174</v>
      </c>
      <c r="Z61">
        <v>415</v>
      </c>
      <c r="AA61">
        <v>453</v>
      </c>
      <c r="AB61">
        <v>194</v>
      </c>
      <c r="AC61">
        <v>530</v>
      </c>
      <c r="AD61">
        <v>226</v>
      </c>
      <c r="AE61">
        <v>435</v>
      </c>
      <c r="AF61">
        <v>450</v>
      </c>
      <c r="AG61">
        <v>806</v>
      </c>
      <c r="AH61">
        <v>187</v>
      </c>
      <c r="AI61">
        <v>950</v>
      </c>
      <c r="AJ61">
        <v>1200</v>
      </c>
      <c r="AK61">
        <v>758</v>
      </c>
      <c r="AL61">
        <v>349</v>
      </c>
      <c r="AM61">
        <v>568</v>
      </c>
      <c r="AN61">
        <v>52</v>
      </c>
      <c r="AO61">
        <v>302</v>
      </c>
      <c r="AP61">
        <v>176</v>
      </c>
      <c r="AQ61">
        <v>381</v>
      </c>
      <c r="AR61">
        <v>2546</v>
      </c>
      <c r="AS61">
        <v>260</v>
      </c>
      <c r="AT61">
        <v>181</v>
      </c>
      <c r="AU61">
        <v>765</v>
      </c>
      <c r="AV61">
        <v>253</v>
      </c>
      <c r="AW61">
        <v>41</v>
      </c>
      <c r="AX61">
        <v>5076</v>
      </c>
      <c r="AY61">
        <v>115</v>
      </c>
      <c r="AZ61">
        <v>325</v>
      </c>
      <c r="BA61">
        <v>42</v>
      </c>
      <c r="BB61">
        <v>133</v>
      </c>
      <c r="BC61">
        <v>159</v>
      </c>
      <c r="BD61">
        <v>890</v>
      </c>
      <c r="BE61">
        <v>503</v>
      </c>
      <c r="BF61">
        <v>897</v>
      </c>
      <c r="BG61">
        <v>965</v>
      </c>
      <c r="BH61">
        <v>74</v>
      </c>
      <c r="BI61">
        <v>268</v>
      </c>
      <c r="BJ61">
        <v>479</v>
      </c>
      <c r="BK61">
        <v>699</v>
      </c>
      <c r="BL61">
        <v>1586</v>
      </c>
      <c r="BM61">
        <v>506</v>
      </c>
      <c r="BN61">
        <v>849</v>
      </c>
      <c r="BO61">
        <v>459</v>
      </c>
      <c r="BP61">
        <v>904</v>
      </c>
      <c r="BQ61">
        <v>140</v>
      </c>
      <c r="BR61">
        <v>216</v>
      </c>
      <c r="BS61">
        <v>160</v>
      </c>
      <c r="BT61">
        <v>277</v>
      </c>
      <c r="BU61">
        <v>64</v>
      </c>
      <c r="BV61">
        <v>420</v>
      </c>
      <c r="BW61">
        <v>238</v>
      </c>
      <c r="BX61">
        <v>129</v>
      </c>
      <c r="BY61">
        <v>1880</v>
      </c>
      <c r="BZ61">
        <v>312</v>
      </c>
      <c r="CA61">
        <v>311</v>
      </c>
      <c r="CB61">
        <v>307</v>
      </c>
      <c r="CC61">
        <v>901</v>
      </c>
      <c r="CD61">
        <v>914</v>
      </c>
      <c r="CE61">
        <v>562</v>
      </c>
      <c r="CF61">
        <v>815</v>
      </c>
      <c r="CG61">
        <v>1979</v>
      </c>
      <c r="CH61">
        <v>170</v>
      </c>
      <c r="CI61">
        <v>407</v>
      </c>
      <c r="CJ61">
        <v>20</v>
      </c>
      <c r="CK61">
        <v>68</v>
      </c>
      <c r="CL61">
        <v>676</v>
      </c>
      <c r="CM61">
        <v>2644</v>
      </c>
      <c r="CN61">
        <v>530</v>
      </c>
      <c r="CO61">
        <v>1653</v>
      </c>
      <c r="CP61">
        <v>15</v>
      </c>
      <c r="CQ61">
        <v>135</v>
      </c>
      <c r="CR61">
        <v>249</v>
      </c>
      <c r="CS61">
        <v>1011</v>
      </c>
      <c r="CT61">
        <v>293</v>
      </c>
      <c r="CU61">
        <v>1978</v>
      </c>
      <c r="CV61">
        <v>1348</v>
      </c>
      <c r="CW61">
        <v>115</v>
      </c>
      <c r="CX61">
        <v>188</v>
      </c>
      <c r="CY61">
        <v>108</v>
      </c>
      <c r="CZ61">
        <v>411</v>
      </c>
      <c r="DA61">
        <v>166</v>
      </c>
      <c r="DB61">
        <v>4197</v>
      </c>
      <c r="DC61">
        <v>46</v>
      </c>
      <c r="DD61">
        <v>1241</v>
      </c>
      <c r="DE61">
        <v>317</v>
      </c>
      <c r="DF61">
        <v>1361</v>
      </c>
      <c r="DG61">
        <v>174</v>
      </c>
      <c r="DH61">
        <v>3781</v>
      </c>
      <c r="DI61">
        <v>3576</v>
      </c>
      <c r="DJ61">
        <v>4139</v>
      </c>
      <c r="DK61">
        <v>245</v>
      </c>
      <c r="DL61">
        <v>1189</v>
      </c>
      <c r="DM61">
        <v>86</v>
      </c>
      <c r="DN61">
        <v>365</v>
      </c>
      <c r="DO61">
        <v>2189</v>
      </c>
      <c r="DP61">
        <v>1469</v>
      </c>
      <c r="DQ61">
        <v>243</v>
      </c>
      <c r="DR61">
        <v>831</v>
      </c>
      <c r="DS61">
        <v>1321</v>
      </c>
      <c r="DT61">
        <v>981</v>
      </c>
      <c r="DU61">
        <v>4811</v>
      </c>
      <c r="DV61">
        <v>39</v>
      </c>
      <c r="DW61">
        <v>1898</v>
      </c>
      <c r="DX61">
        <v>239</v>
      </c>
      <c r="DY61">
        <v>26149</v>
      </c>
      <c r="DZ61">
        <v>1255</v>
      </c>
      <c r="EA61">
        <v>3908</v>
      </c>
      <c r="EB61">
        <v>408</v>
      </c>
      <c r="EC61">
        <v>64</v>
      </c>
      <c r="ED61">
        <v>529</v>
      </c>
      <c r="EE61">
        <v>1616</v>
      </c>
      <c r="EF61">
        <v>2260</v>
      </c>
      <c r="EG61">
        <v>4363</v>
      </c>
      <c r="EH61">
        <v>66</v>
      </c>
      <c r="EI61">
        <v>2518</v>
      </c>
      <c r="EJ61">
        <v>414</v>
      </c>
      <c r="EK61">
        <v>112</v>
      </c>
      <c r="EL61">
        <v>120</v>
      </c>
      <c r="EM61">
        <v>4497</v>
      </c>
      <c r="EN61">
        <v>203</v>
      </c>
      <c r="EO61">
        <v>2046</v>
      </c>
      <c r="EP61">
        <v>2053</v>
      </c>
      <c r="EQ61">
        <v>61</v>
      </c>
      <c r="ER61">
        <v>460</v>
      </c>
      <c r="ES61">
        <v>265</v>
      </c>
      <c r="ET61">
        <v>555</v>
      </c>
      <c r="EU61">
        <v>757</v>
      </c>
      <c r="EV61">
        <v>381</v>
      </c>
      <c r="EW61">
        <v>66</v>
      </c>
      <c r="EX61">
        <v>14</v>
      </c>
      <c r="EY61">
        <v>325</v>
      </c>
      <c r="EZ61">
        <v>2834</v>
      </c>
      <c r="FA61">
        <v>251</v>
      </c>
      <c r="FB61">
        <v>169</v>
      </c>
      <c r="FC61">
        <v>34</v>
      </c>
      <c r="FD61">
        <v>2397</v>
      </c>
      <c r="FE61">
        <v>55</v>
      </c>
      <c r="FF61">
        <v>223</v>
      </c>
      <c r="FG61">
        <v>2463</v>
      </c>
      <c r="FH61">
        <v>753</v>
      </c>
      <c r="FI61">
        <v>119</v>
      </c>
      <c r="FJ61">
        <v>1961</v>
      </c>
      <c r="FK61">
        <v>1070</v>
      </c>
      <c r="FL61">
        <v>716</v>
      </c>
      <c r="FM61">
        <v>1016</v>
      </c>
      <c r="FN61">
        <v>148</v>
      </c>
      <c r="FO61">
        <v>135</v>
      </c>
      <c r="FP61">
        <v>37</v>
      </c>
      <c r="FQ61">
        <v>32</v>
      </c>
      <c r="FR61">
        <v>200</v>
      </c>
      <c r="FS61">
        <v>178</v>
      </c>
      <c r="FT61">
        <v>133</v>
      </c>
      <c r="FU61">
        <v>99</v>
      </c>
      <c r="FV61">
        <v>31</v>
      </c>
      <c r="FW61">
        <v>507</v>
      </c>
      <c r="FX61">
        <v>97</v>
      </c>
      <c r="FY61">
        <v>825</v>
      </c>
      <c r="FZ61">
        <v>56</v>
      </c>
      <c r="GA61">
        <v>250</v>
      </c>
      <c r="GB61">
        <v>66</v>
      </c>
      <c r="GC61">
        <v>108</v>
      </c>
      <c r="GD61">
        <v>396</v>
      </c>
      <c r="GE61">
        <v>21</v>
      </c>
      <c r="GF61">
        <v>972</v>
      </c>
      <c r="GG61">
        <v>323</v>
      </c>
      <c r="GH61">
        <v>462</v>
      </c>
      <c r="GI61">
        <v>291</v>
      </c>
      <c r="GJ61">
        <v>143</v>
      </c>
      <c r="GK61">
        <v>217</v>
      </c>
      <c r="GL61">
        <v>674</v>
      </c>
      <c r="GM61">
        <v>53</v>
      </c>
      <c r="GN61">
        <v>131</v>
      </c>
      <c r="GO61">
        <v>362</v>
      </c>
      <c r="GP61">
        <v>72</v>
      </c>
      <c r="GQ61">
        <v>381</v>
      </c>
      <c r="GR61">
        <v>51</v>
      </c>
      <c r="GS61">
        <v>54</v>
      </c>
      <c r="GT61">
        <v>403</v>
      </c>
      <c r="GU61">
        <v>216</v>
      </c>
      <c r="GV61">
        <v>179</v>
      </c>
      <c r="GW61">
        <v>171</v>
      </c>
      <c r="GX61">
        <v>194</v>
      </c>
      <c r="GY61">
        <v>57</v>
      </c>
      <c r="GZ61">
        <v>501</v>
      </c>
      <c r="HA61">
        <v>158</v>
      </c>
      <c r="HB61">
        <v>118</v>
      </c>
      <c r="HC61">
        <v>124</v>
      </c>
      <c r="HD61">
        <v>196</v>
      </c>
      <c r="HE61">
        <v>372</v>
      </c>
      <c r="HF61">
        <v>166</v>
      </c>
      <c r="HG61">
        <v>68</v>
      </c>
      <c r="HH61">
        <v>1206</v>
      </c>
      <c r="HI61">
        <v>664</v>
      </c>
      <c r="HJ61">
        <v>401</v>
      </c>
      <c r="HK61">
        <v>679</v>
      </c>
      <c r="HL61">
        <v>598</v>
      </c>
      <c r="HM61">
        <v>366</v>
      </c>
      <c r="HN61">
        <v>114</v>
      </c>
      <c r="HO61">
        <v>1216</v>
      </c>
      <c r="HP61">
        <v>2078</v>
      </c>
      <c r="HQ61">
        <v>1222</v>
      </c>
      <c r="HR61">
        <v>259</v>
      </c>
      <c r="HS61">
        <v>31</v>
      </c>
      <c r="HT61">
        <v>272</v>
      </c>
      <c r="HU61">
        <v>644</v>
      </c>
      <c r="HV61">
        <v>65</v>
      </c>
      <c r="HW61">
        <v>24</v>
      </c>
      <c r="HX61">
        <v>1749</v>
      </c>
      <c r="HY61">
        <v>47</v>
      </c>
      <c r="HZ61">
        <v>22</v>
      </c>
      <c r="IA61">
        <v>16</v>
      </c>
      <c r="IB61">
        <v>694</v>
      </c>
      <c r="IC61">
        <v>195</v>
      </c>
      <c r="ID61">
        <v>34</v>
      </c>
      <c r="IE61">
        <v>14</v>
      </c>
      <c r="IF61">
        <v>406</v>
      </c>
      <c r="IG61">
        <v>488</v>
      </c>
      <c r="IH61">
        <v>496</v>
      </c>
      <c r="II61">
        <v>12</v>
      </c>
      <c r="IJ61">
        <v>24</v>
      </c>
      <c r="IK61">
        <v>1705</v>
      </c>
      <c r="IL61">
        <v>473</v>
      </c>
      <c r="IM61">
        <v>253</v>
      </c>
      <c r="IN61">
        <v>82</v>
      </c>
      <c r="IO61">
        <v>153</v>
      </c>
      <c r="IP61">
        <v>343</v>
      </c>
      <c r="IQ61">
        <v>500</v>
      </c>
      <c r="IR61">
        <v>580</v>
      </c>
      <c r="IS61">
        <v>37</v>
      </c>
      <c r="IT61">
        <v>1335</v>
      </c>
      <c r="IU61">
        <v>798</v>
      </c>
      <c r="IV61">
        <v>491</v>
      </c>
      <c r="IW61">
        <v>395</v>
      </c>
      <c r="IX61">
        <v>117</v>
      </c>
      <c r="IY61">
        <v>89</v>
      </c>
      <c r="IZ61">
        <v>192</v>
      </c>
      <c r="JA61">
        <v>463</v>
      </c>
      <c r="JB61">
        <v>384</v>
      </c>
      <c r="JC61">
        <v>495</v>
      </c>
      <c r="JD61">
        <v>15</v>
      </c>
      <c r="JE61">
        <v>337</v>
      </c>
      <c r="JF61">
        <v>62</v>
      </c>
      <c r="JG61">
        <v>151</v>
      </c>
      <c r="JH61">
        <v>119</v>
      </c>
      <c r="JI61">
        <v>143</v>
      </c>
      <c r="JJ61">
        <v>343</v>
      </c>
      <c r="JK61">
        <v>822</v>
      </c>
      <c r="JL61">
        <v>181</v>
      </c>
      <c r="JM61">
        <v>269</v>
      </c>
      <c r="JN61">
        <v>11</v>
      </c>
      <c r="JO61">
        <v>180</v>
      </c>
      <c r="JP61">
        <v>245</v>
      </c>
      <c r="JQ61">
        <v>203</v>
      </c>
      <c r="JR61">
        <v>552</v>
      </c>
      <c r="JS61">
        <v>265</v>
      </c>
      <c r="JT61">
        <v>148</v>
      </c>
      <c r="JU61">
        <v>19</v>
      </c>
      <c r="JV61">
        <v>286</v>
      </c>
      <c r="JW61">
        <v>170</v>
      </c>
      <c r="JX61">
        <v>157</v>
      </c>
      <c r="JY61">
        <v>291</v>
      </c>
      <c r="JZ61">
        <v>160</v>
      </c>
      <c r="KA61">
        <v>281</v>
      </c>
      <c r="KB61">
        <v>47</v>
      </c>
      <c r="KC61">
        <v>284</v>
      </c>
      <c r="KD61">
        <v>88</v>
      </c>
      <c r="KE61">
        <v>32</v>
      </c>
      <c r="KF61">
        <v>202</v>
      </c>
      <c r="KG61">
        <v>366</v>
      </c>
      <c r="KH61">
        <v>17</v>
      </c>
      <c r="KI61">
        <v>68</v>
      </c>
      <c r="KJ61">
        <v>10</v>
      </c>
      <c r="KK61">
        <v>7</v>
      </c>
      <c r="KL61">
        <v>10</v>
      </c>
      <c r="KM61">
        <v>65</v>
      </c>
      <c r="KN61">
        <v>62</v>
      </c>
      <c r="KO61">
        <v>327</v>
      </c>
      <c r="KP61">
        <v>124</v>
      </c>
      <c r="KQ61">
        <v>257</v>
      </c>
      <c r="KR61">
        <v>501</v>
      </c>
      <c r="KS61">
        <v>270</v>
      </c>
      <c r="KT61">
        <v>31</v>
      </c>
      <c r="KU61">
        <v>145</v>
      </c>
      <c r="KV61">
        <v>0</v>
      </c>
      <c r="KW61">
        <v>226</v>
      </c>
      <c r="KX61">
        <v>543</v>
      </c>
      <c r="KY61">
        <v>1633</v>
      </c>
      <c r="KZ61">
        <v>142</v>
      </c>
      <c r="LA61">
        <v>116</v>
      </c>
      <c r="LB61">
        <v>1293</v>
      </c>
      <c r="LC61">
        <v>92</v>
      </c>
      <c r="LD61">
        <v>513</v>
      </c>
      <c r="LE61">
        <v>745</v>
      </c>
      <c r="LF61">
        <v>339</v>
      </c>
      <c r="LG61">
        <v>811</v>
      </c>
      <c r="LH61">
        <v>545</v>
      </c>
      <c r="LI61">
        <v>36</v>
      </c>
      <c r="LJ61">
        <v>662</v>
      </c>
      <c r="LK61">
        <v>791</v>
      </c>
      <c r="LL61">
        <v>1838</v>
      </c>
      <c r="LM61">
        <v>290</v>
      </c>
      <c r="LN61">
        <v>618</v>
      </c>
      <c r="LO61">
        <v>444</v>
      </c>
      <c r="LP61">
        <v>3692</v>
      </c>
      <c r="LQ61">
        <v>530</v>
      </c>
      <c r="LR61">
        <v>775</v>
      </c>
      <c r="LS61">
        <v>427</v>
      </c>
      <c r="LT61">
        <v>201</v>
      </c>
      <c r="LU61">
        <v>440</v>
      </c>
      <c r="LV61">
        <v>375</v>
      </c>
      <c r="LW61">
        <v>309</v>
      </c>
      <c r="LX61">
        <v>381</v>
      </c>
      <c r="LY61">
        <v>493</v>
      </c>
      <c r="LZ61">
        <v>303</v>
      </c>
      <c r="MA61">
        <v>11</v>
      </c>
      <c r="MB61">
        <v>807</v>
      </c>
      <c r="MC61">
        <v>681</v>
      </c>
      <c r="MD61">
        <v>992</v>
      </c>
      <c r="ME61">
        <v>59</v>
      </c>
      <c r="MF61">
        <v>1156</v>
      </c>
      <c r="MG61">
        <v>316</v>
      </c>
      <c r="MH61">
        <v>508</v>
      </c>
      <c r="MI61">
        <v>327</v>
      </c>
      <c r="MJ61">
        <v>213</v>
      </c>
      <c r="MK61">
        <v>2565</v>
      </c>
      <c r="ML61">
        <v>0</v>
      </c>
      <c r="MM61">
        <v>229</v>
      </c>
      <c r="MN61">
        <v>498</v>
      </c>
      <c r="MO61">
        <v>297</v>
      </c>
      <c r="MP61">
        <v>419</v>
      </c>
      <c r="MQ61">
        <v>445</v>
      </c>
      <c r="MR61">
        <v>298</v>
      </c>
      <c r="MS61">
        <v>5243</v>
      </c>
      <c r="MT61">
        <v>438</v>
      </c>
      <c r="MU61">
        <v>1019</v>
      </c>
      <c r="MV61">
        <v>215</v>
      </c>
      <c r="MW61">
        <v>656</v>
      </c>
      <c r="MX61">
        <v>852</v>
      </c>
      <c r="MY61">
        <v>170</v>
      </c>
      <c r="MZ61">
        <v>477</v>
      </c>
      <c r="NA61">
        <v>213</v>
      </c>
      <c r="NB61">
        <v>461</v>
      </c>
      <c r="NC61">
        <v>1085</v>
      </c>
      <c r="ND61">
        <v>3622</v>
      </c>
      <c r="NE61">
        <v>560</v>
      </c>
      <c r="NF61">
        <v>283</v>
      </c>
      <c r="NG61">
        <v>426</v>
      </c>
      <c r="NH61">
        <v>551</v>
      </c>
      <c r="NI61">
        <v>331</v>
      </c>
      <c r="NJ61">
        <v>316</v>
      </c>
      <c r="NK61">
        <v>1063</v>
      </c>
      <c r="NL61">
        <v>275</v>
      </c>
      <c r="NM61">
        <v>236</v>
      </c>
      <c r="NN61">
        <v>474</v>
      </c>
      <c r="NO61">
        <v>338</v>
      </c>
      <c r="NP61">
        <v>1732</v>
      </c>
      <c r="NQ61">
        <v>944</v>
      </c>
      <c r="NR61">
        <v>4343</v>
      </c>
      <c r="NS61">
        <v>851</v>
      </c>
      <c r="NT61">
        <v>164</v>
      </c>
      <c r="NU61">
        <v>685</v>
      </c>
      <c r="NV61">
        <v>63</v>
      </c>
      <c r="NW61">
        <v>125</v>
      </c>
      <c r="NX61">
        <v>1299</v>
      </c>
      <c r="NY61">
        <v>451</v>
      </c>
      <c r="NZ61">
        <v>589</v>
      </c>
      <c r="OA61">
        <v>689</v>
      </c>
      <c r="OB61">
        <v>275</v>
      </c>
      <c r="OC61">
        <v>208</v>
      </c>
      <c r="OD61">
        <v>1610</v>
      </c>
      <c r="OE61">
        <v>215</v>
      </c>
      <c r="OF61">
        <v>20</v>
      </c>
      <c r="OG61">
        <v>305</v>
      </c>
      <c r="OH61">
        <v>285</v>
      </c>
      <c r="OI61">
        <v>388</v>
      </c>
      <c r="OJ61">
        <v>390</v>
      </c>
      <c r="OK61">
        <v>20</v>
      </c>
      <c r="OL61">
        <v>652</v>
      </c>
      <c r="OM61">
        <v>259</v>
      </c>
      <c r="ON61">
        <v>109</v>
      </c>
      <c r="OO61">
        <v>159</v>
      </c>
      <c r="OP61">
        <v>20</v>
      </c>
      <c r="OQ61">
        <v>176</v>
      </c>
      <c r="OR61">
        <v>35</v>
      </c>
      <c r="OS61">
        <v>144</v>
      </c>
      <c r="OT61">
        <v>307</v>
      </c>
      <c r="OU61">
        <v>645</v>
      </c>
      <c r="OV61">
        <v>15</v>
      </c>
      <c r="OW61">
        <v>148</v>
      </c>
      <c r="OX61">
        <v>169</v>
      </c>
      <c r="OY61">
        <v>259</v>
      </c>
      <c r="OZ61">
        <v>229</v>
      </c>
      <c r="PA61">
        <v>77</v>
      </c>
      <c r="PB61">
        <v>158</v>
      </c>
      <c r="PC61">
        <v>84</v>
      </c>
      <c r="PD61">
        <v>67</v>
      </c>
      <c r="PE61">
        <v>101</v>
      </c>
      <c r="PF61">
        <v>258</v>
      </c>
      <c r="PG61">
        <v>94</v>
      </c>
      <c r="PH61">
        <v>163</v>
      </c>
      <c r="PI61">
        <v>26</v>
      </c>
      <c r="PJ61">
        <v>138</v>
      </c>
      <c r="PK61">
        <v>148</v>
      </c>
      <c r="PL61">
        <v>41</v>
      </c>
      <c r="PM61">
        <v>87</v>
      </c>
      <c r="PN61">
        <v>294</v>
      </c>
      <c r="PO61">
        <v>30</v>
      </c>
      <c r="PP61">
        <v>184</v>
      </c>
      <c r="PQ61">
        <v>401</v>
      </c>
      <c r="PR61">
        <v>220</v>
      </c>
      <c r="PS61">
        <v>192</v>
      </c>
      <c r="PT61">
        <v>162</v>
      </c>
      <c r="PU61">
        <v>138</v>
      </c>
      <c r="PV61">
        <v>169</v>
      </c>
      <c r="PW61">
        <v>127</v>
      </c>
      <c r="PX61">
        <v>95</v>
      </c>
      <c r="PY61">
        <v>17</v>
      </c>
      <c r="PZ61">
        <v>138</v>
      </c>
      <c r="QA61">
        <v>398</v>
      </c>
      <c r="QB61">
        <v>147</v>
      </c>
      <c r="QC61">
        <v>190</v>
      </c>
      <c r="QD61">
        <v>232</v>
      </c>
      <c r="QE61">
        <v>205</v>
      </c>
      <c r="QF61">
        <v>178</v>
      </c>
      <c r="QG61">
        <v>157</v>
      </c>
      <c r="QH61">
        <v>216</v>
      </c>
      <c r="QI61">
        <v>41</v>
      </c>
      <c r="QJ61">
        <v>199</v>
      </c>
      <c r="QK61">
        <v>106</v>
      </c>
      <c r="QL61">
        <v>78</v>
      </c>
      <c r="QM61">
        <v>209</v>
      </c>
      <c r="QN61">
        <v>243</v>
      </c>
      <c r="QO61">
        <v>1098</v>
      </c>
      <c r="QP61">
        <v>7304</v>
      </c>
      <c r="QQ61">
        <v>198</v>
      </c>
      <c r="QR61">
        <v>1182</v>
      </c>
      <c r="QS61">
        <v>6204</v>
      </c>
      <c r="QT61">
        <v>2985</v>
      </c>
      <c r="QU61">
        <v>466</v>
      </c>
      <c r="QV61">
        <v>1062</v>
      </c>
      <c r="QW61">
        <v>2267</v>
      </c>
      <c r="QX61">
        <v>235</v>
      </c>
      <c r="QY61">
        <v>231</v>
      </c>
      <c r="QZ61">
        <v>840</v>
      </c>
      <c r="RA61">
        <v>3688</v>
      </c>
      <c r="RB61">
        <v>513</v>
      </c>
      <c r="RC61">
        <v>2536</v>
      </c>
      <c r="RD61">
        <v>138</v>
      </c>
      <c r="RE61">
        <v>91</v>
      </c>
      <c r="RF61">
        <v>190</v>
      </c>
      <c r="RG61">
        <v>94</v>
      </c>
      <c r="RH61">
        <v>5138</v>
      </c>
      <c r="RI61">
        <v>3085</v>
      </c>
      <c r="RJ61">
        <v>6330</v>
      </c>
      <c r="RK61">
        <v>1753</v>
      </c>
      <c r="RL61">
        <v>1197</v>
      </c>
      <c r="RM61">
        <v>217</v>
      </c>
      <c r="RN61">
        <v>1644</v>
      </c>
      <c r="RO61">
        <v>455</v>
      </c>
      <c r="RP61">
        <v>403</v>
      </c>
      <c r="RQ61">
        <v>2601</v>
      </c>
      <c r="RR61">
        <v>566</v>
      </c>
      <c r="RS61">
        <v>6476</v>
      </c>
      <c r="RT61">
        <v>217</v>
      </c>
      <c r="RU61">
        <v>1319</v>
      </c>
      <c r="RV61">
        <v>2038</v>
      </c>
      <c r="RW61">
        <v>825</v>
      </c>
      <c r="RX61">
        <v>1509</v>
      </c>
      <c r="RY61">
        <v>59</v>
      </c>
      <c r="RZ61">
        <v>114</v>
      </c>
      <c r="SA61">
        <v>482</v>
      </c>
      <c r="SB61">
        <v>120</v>
      </c>
      <c r="SC61">
        <v>1539</v>
      </c>
      <c r="SD61">
        <v>1059</v>
      </c>
      <c r="SE61">
        <v>278</v>
      </c>
      <c r="SF61">
        <v>921</v>
      </c>
      <c r="SG61">
        <v>133</v>
      </c>
      <c r="SH61">
        <v>341</v>
      </c>
      <c r="SI61">
        <v>1705</v>
      </c>
      <c r="SJ61">
        <v>2563</v>
      </c>
      <c r="SK61">
        <v>5045</v>
      </c>
      <c r="SL61">
        <v>3355</v>
      </c>
      <c r="SM61">
        <v>2068</v>
      </c>
      <c r="SN61">
        <v>1019</v>
      </c>
      <c r="SO61">
        <v>483</v>
      </c>
      <c r="SP61">
        <v>382</v>
      </c>
      <c r="SQ61">
        <v>1748</v>
      </c>
      <c r="SR61">
        <v>67</v>
      </c>
      <c r="SS61">
        <v>134</v>
      </c>
      <c r="ST61">
        <v>72</v>
      </c>
      <c r="SU61">
        <v>1344</v>
      </c>
      <c r="SV61">
        <v>1122</v>
      </c>
      <c r="SW61">
        <v>2332</v>
      </c>
      <c r="SX61">
        <v>76</v>
      </c>
      <c r="SY61">
        <v>1083</v>
      </c>
      <c r="SZ61">
        <v>144</v>
      </c>
      <c r="TA61">
        <v>11</v>
      </c>
      <c r="TB61">
        <v>107</v>
      </c>
      <c r="TC61">
        <v>349</v>
      </c>
      <c r="TD61">
        <v>404</v>
      </c>
      <c r="TE61">
        <v>555</v>
      </c>
      <c r="TF61">
        <v>270</v>
      </c>
      <c r="TG61">
        <v>111</v>
      </c>
      <c r="TH61">
        <v>771</v>
      </c>
      <c r="TI61">
        <v>4937</v>
      </c>
      <c r="TJ61">
        <v>261</v>
      </c>
      <c r="TK61">
        <v>65</v>
      </c>
      <c r="TL61">
        <v>36</v>
      </c>
      <c r="TM61">
        <v>261</v>
      </c>
      <c r="TN61">
        <v>10</v>
      </c>
      <c r="TO61">
        <v>277</v>
      </c>
      <c r="TP61">
        <v>597</v>
      </c>
      <c r="TQ61">
        <v>510</v>
      </c>
      <c r="TR61">
        <v>128</v>
      </c>
      <c r="TS61">
        <v>133</v>
      </c>
      <c r="TT61">
        <v>627</v>
      </c>
      <c r="TU61">
        <v>813</v>
      </c>
      <c r="TV61">
        <v>22</v>
      </c>
      <c r="TW61">
        <v>668</v>
      </c>
      <c r="TX61">
        <v>168</v>
      </c>
      <c r="TY61">
        <v>97</v>
      </c>
      <c r="TZ61">
        <v>147</v>
      </c>
      <c r="UA61">
        <v>1002</v>
      </c>
      <c r="UB61">
        <v>308</v>
      </c>
      <c r="UC61">
        <v>320</v>
      </c>
      <c r="UD61">
        <v>77</v>
      </c>
      <c r="UE61">
        <v>914</v>
      </c>
      <c r="UF61">
        <v>23</v>
      </c>
      <c r="UG61">
        <v>46</v>
      </c>
      <c r="UH61">
        <v>172</v>
      </c>
      <c r="UI61">
        <v>177</v>
      </c>
      <c r="UJ61">
        <v>374</v>
      </c>
      <c r="UK61">
        <v>237</v>
      </c>
      <c r="UL61">
        <v>699</v>
      </c>
      <c r="UM61">
        <v>602</v>
      </c>
      <c r="UN61">
        <v>115</v>
      </c>
      <c r="UO61">
        <v>115</v>
      </c>
      <c r="UP61">
        <v>160</v>
      </c>
      <c r="UQ61">
        <v>53</v>
      </c>
      <c r="UR61">
        <v>17</v>
      </c>
      <c r="US61">
        <v>575</v>
      </c>
      <c r="UT61">
        <v>241</v>
      </c>
      <c r="UU61">
        <v>405</v>
      </c>
      <c r="UV61">
        <v>981</v>
      </c>
      <c r="UW61">
        <v>307</v>
      </c>
      <c r="UX61">
        <v>25</v>
      </c>
      <c r="UY61">
        <v>368</v>
      </c>
      <c r="UZ61">
        <v>234</v>
      </c>
      <c r="VA61">
        <v>93</v>
      </c>
      <c r="VB61">
        <v>835</v>
      </c>
      <c r="VC61">
        <v>100</v>
      </c>
      <c r="VD61">
        <v>15</v>
      </c>
      <c r="VE61">
        <v>89</v>
      </c>
      <c r="VF61">
        <v>8</v>
      </c>
      <c r="VG61">
        <v>255</v>
      </c>
      <c r="VH61">
        <v>342</v>
      </c>
      <c r="VI61">
        <v>127</v>
      </c>
      <c r="VJ61">
        <v>339</v>
      </c>
      <c r="VK61">
        <v>340</v>
      </c>
      <c r="VL61">
        <v>47</v>
      </c>
      <c r="VM61">
        <v>85</v>
      </c>
      <c r="VN61">
        <v>57</v>
      </c>
      <c r="VO61">
        <v>239</v>
      </c>
      <c r="VP61">
        <v>113</v>
      </c>
      <c r="VQ61">
        <v>352</v>
      </c>
      <c r="VR61">
        <v>381</v>
      </c>
      <c r="VS61">
        <v>20</v>
      </c>
      <c r="VT61">
        <v>177</v>
      </c>
      <c r="VU61">
        <v>186</v>
      </c>
      <c r="VV61">
        <v>24</v>
      </c>
      <c r="VW61">
        <v>164</v>
      </c>
      <c r="VX61">
        <v>239</v>
      </c>
      <c r="VY61">
        <v>412</v>
      </c>
      <c r="VZ61">
        <v>124</v>
      </c>
      <c r="WA61">
        <v>638</v>
      </c>
      <c r="WB61">
        <v>1604</v>
      </c>
      <c r="WC61">
        <v>105</v>
      </c>
      <c r="WD61">
        <v>52</v>
      </c>
      <c r="WE61">
        <v>33</v>
      </c>
      <c r="WF61">
        <v>464</v>
      </c>
      <c r="WG61">
        <v>135</v>
      </c>
      <c r="WH61">
        <v>115</v>
      </c>
      <c r="WI61">
        <v>389</v>
      </c>
      <c r="WJ61">
        <v>392</v>
      </c>
      <c r="WK61">
        <v>229</v>
      </c>
      <c r="WL61">
        <v>287</v>
      </c>
      <c r="WM61">
        <v>459</v>
      </c>
      <c r="WN61">
        <v>193</v>
      </c>
      <c r="WO61">
        <v>1575</v>
      </c>
      <c r="WP61">
        <v>126</v>
      </c>
      <c r="WQ61">
        <v>115</v>
      </c>
      <c r="WR61">
        <v>123</v>
      </c>
      <c r="WS61">
        <v>308</v>
      </c>
      <c r="WT61">
        <v>445</v>
      </c>
      <c r="WU61">
        <v>78</v>
      </c>
      <c r="WV61">
        <v>343</v>
      </c>
      <c r="WW61">
        <v>233</v>
      </c>
      <c r="WX61">
        <v>23</v>
      </c>
      <c r="WY61">
        <v>666</v>
      </c>
      <c r="WZ61">
        <v>31</v>
      </c>
      <c r="XA61">
        <v>146</v>
      </c>
      <c r="XB61">
        <v>181</v>
      </c>
      <c r="XC61">
        <v>767</v>
      </c>
      <c r="XD61">
        <v>129</v>
      </c>
      <c r="XE61">
        <v>103</v>
      </c>
      <c r="XF61">
        <v>48</v>
      </c>
      <c r="XG61">
        <v>13</v>
      </c>
      <c r="XH61">
        <v>243</v>
      </c>
      <c r="XI61">
        <v>42</v>
      </c>
      <c r="XJ61">
        <v>21</v>
      </c>
      <c r="XK61">
        <v>34</v>
      </c>
      <c r="XL61">
        <v>28</v>
      </c>
      <c r="XM61">
        <v>357</v>
      </c>
      <c r="XN61">
        <v>157</v>
      </c>
      <c r="XO61">
        <v>89</v>
      </c>
      <c r="XP61">
        <v>111</v>
      </c>
      <c r="XQ61">
        <v>433</v>
      </c>
      <c r="XR61">
        <v>27</v>
      </c>
      <c r="XS61">
        <v>604</v>
      </c>
      <c r="XT61">
        <v>597</v>
      </c>
      <c r="XU61">
        <v>213</v>
      </c>
      <c r="XV61">
        <v>325</v>
      </c>
      <c r="XW61">
        <v>57</v>
      </c>
      <c r="XX61">
        <v>55</v>
      </c>
      <c r="XY61">
        <v>451</v>
      </c>
      <c r="XZ61">
        <v>428</v>
      </c>
      <c r="YA61">
        <v>722</v>
      </c>
      <c r="YB61">
        <v>248</v>
      </c>
      <c r="YC61">
        <v>149</v>
      </c>
      <c r="YD61">
        <v>819</v>
      </c>
      <c r="YE61">
        <v>59</v>
      </c>
      <c r="YF61">
        <v>1708</v>
      </c>
      <c r="YG61">
        <v>187</v>
      </c>
      <c r="YH61">
        <v>802</v>
      </c>
      <c r="YI61">
        <v>318</v>
      </c>
      <c r="YJ61">
        <v>54</v>
      </c>
      <c r="YK61">
        <v>779</v>
      </c>
      <c r="YL61">
        <v>690</v>
      </c>
      <c r="YM61">
        <v>535</v>
      </c>
      <c r="YN61">
        <v>75</v>
      </c>
      <c r="YO61">
        <v>205</v>
      </c>
      <c r="YP61">
        <v>1383</v>
      </c>
      <c r="YQ61">
        <v>72</v>
      </c>
      <c r="YR61">
        <v>2390</v>
      </c>
      <c r="YS61">
        <v>363</v>
      </c>
      <c r="YT61">
        <v>165</v>
      </c>
      <c r="YU61">
        <v>487</v>
      </c>
      <c r="YV61">
        <v>896</v>
      </c>
      <c r="YW61">
        <v>73</v>
      </c>
      <c r="YX61">
        <v>121</v>
      </c>
      <c r="YY61">
        <v>233</v>
      </c>
      <c r="YZ61">
        <v>227</v>
      </c>
      <c r="ZA61">
        <v>211</v>
      </c>
      <c r="ZB61">
        <v>187</v>
      </c>
      <c r="ZC61">
        <v>215</v>
      </c>
      <c r="ZD61">
        <v>56</v>
      </c>
      <c r="ZE61">
        <v>1634</v>
      </c>
      <c r="ZF61">
        <v>112</v>
      </c>
      <c r="ZG61">
        <v>282</v>
      </c>
      <c r="ZH61">
        <v>83</v>
      </c>
      <c r="ZI61">
        <v>811</v>
      </c>
      <c r="ZJ61">
        <v>491</v>
      </c>
      <c r="ZK61">
        <v>106</v>
      </c>
      <c r="ZL61">
        <v>217</v>
      </c>
      <c r="ZM61">
        <v>1102</v>
      </c>
      <c r="ZN61">
        <v>1841</v>
      </c>
      <c r="ZO61">
        <v>136</v>
      </c>
      <c r="ZP61">
        <v>244</v>
      </c>
      <c r="ZQ61">
        <v>38</v>
      </c>
      <c r="ZR61">
        <v>917</v>
      </c>
      <c r="ZS61">
        <v>135</v>
      </c>
      <c r="ZT61">
        <v>154</v>
      </c>
      <c r="ZU61">
        <v>107</v>
      </c>
      <c r="ZV61">
        <v>766</v>
      </c>
      <c r="ZW61">
        <v>1812</v>
      </c>
      <c r="ZX61">
        <v>684</v>
      </c>
      <c r="ZY61">
        <v>825</v>
      </c>
      <c r="ZZ61">
        <v>827</v>
      </c>
      <c r="AAA61">
        <v>1355</v>
      </c>
      <c r="AAB61">
        <v>921</v>
      </c>
      <c r="AAC61">
        <v>624</v>
      </c>
      <c r="AAD61">
        <v>960</v>
      </c>
      <c r="AAE61">
        <v>968</v>
      </c>
      <c r="AAF61">
        <v>3109</v>
      </c>
      <c r="AAG61">
        <v>1335</v>
      </c>
      <c r="AAH61">
        <v>325</v>
      </c>
      <c r="AAI61">
        <v>1156</v>
      </c>
      <c r="AAJ61">
        <v>1348</v>
      </c>
      <c r="AAK61">
        <v>1504</v>
      </c>
      <c r="AAL61">
        <v>696</v>
      </c>
      <c r="AAM61">
        <v>1474</v>
      </c>
      <c r="AAN61">
        <v>214</v>
      </c>
      <c r="AAO61">
        <v>229</v>
      </c>
      <c r="AAP61">
        <v>642</v>
      </c>
      <c r="AAQ61">
        <v>184</v>
      </c>
      <c r="AAR61">
        <v>172</v>
      </c>
      <c r="AAS61">
        <v>1440</v>
      </c>
      <c r="AAT61">
        <v>1379</v>
      </c>
      <c r="AAU61">
        <v>516</v>
      </c>
      <c r="AAV61">
        <v>463</v>
      </c>
      <c r="AAW61">
        <v>333</v>
      </c>
      <c r="AAX61">
        <v>1104</v>
      </c>
      <c r="AAY61">
        <v>385</v>
      </c>
      <c r="AAZ61">
        <v>475</v>
      </c>
      <c r="ABA61">
        <v>30</v>
      </c>
      <c r="ABB61">
        <v>1422</v>
      </c>
      <c r="ABC61">
        <v>178</v>
      </c>
      <c r="ABD61">
        <v>976</v>
      </c>
      <c r="ABE61">
        <v>1174</v>
      </c>
      <c r="ABF61">
        <v>349</v>
      </c>
      <c r="ABG61">
        <v>415</v>
      </c>
      <c r="ABH61">
        <v>868</v>
      </c>
      <c r="ABI61">
        <v>546</v>
      </c>
      <c r="ABJ61">
        <v>1781</v>
      </c>
      <c r="ABK61">
        <v>474</v>
      </c>
      <c r="ABL61">
        <v>605</v>
      </c>
      <c r="ABM61">
        <v>1186</v>
      </c>
      <c r="ABN61">
        <v>142</v>
      </c>
      <c r="ABO61">
        <v>367</v>
      </c>
      <c r="ABP61">
        <v>371</v>
      </c>
      <c r="ABQ61">
        <v>484</v>
      </c>
      <c r="ABR61">
        <v>3863</v>
      </c>
      <c r="ABS61">
        <v>337</v>
      </c>
      <c r="ABT61">
        <v>1466</v>
      </c>
      <c r="ABU61">
        <v>2499</v>
      </c>
      <c r="ABV61">
        <v>693</v>
      </c>
      <c r="ABW61">
        <v>490</v>
      </c>
      <c r="ABX61">
        <v>498</v>
      </c>
      <c r="ABY61">
        <v>2044</v>
      </c>
      <c r="ABZ61">
        <v>1302</v>
      </c>
      <c r="ACA61">
        <v>1577</v>
      </c>
      <c r="ACB61">
        <v>1103</v>
      </c>
      <c r="ACC61">
        <v>319</v>
      </c>
      <c r="ACD61">
        <v>3453</v>
      </c>
      <c r="ACE61">
        <v>213</v>
      </c>
      <c r="ACF61">
        <v>163</v>
      </c>
      <c r="ACG61">
        <v>416</v>
      </c>
      <c r="ACH61">
        <v>330</v>
      </c>
      <c r="ACI61">
        <v>572</v>
      </c>
      <c r="ACJ61">
        <v>370</v>
      </c>
      <c r="ACK61">
        <v>1795</v>
      </c>
      <c r="ACL61">
        <v>964</v>
      </c>
      <c r="ACM61">
        <v>2198</v>
      </c>
      <c r="ACN61">
        <v>1962</v>
      </c>
      <c r="ACO61">
        <v>167</v>
      </c>
      <c r="ACP61">
        <v>219</v>
      </c>
      <c r="ACQ61">
        <v>14</v>
      </c>
      <c r="ACR61">
        <v>26</v>
      </c>
      <c r="ACS61">
        <v>203</v>
      </c>
      <c r="ACT61">
        <v>396</v>
      </c>
      <c r="ACU61">
        <v>114</v>
      </c>
      <c r="ACV61">
        <v>234</v>
      </c>
      <c r="ACW61">
        <v>3</v>
      </c>
      <c r="ACX61">
        <v>327</v>
      </c>
      <c r="ACY61">
        <v>36</v>
      </c>
      <c r="ACZ61">
        <v>61</v>
      </c>
      <c r="ADA61">
        <v>107</v>
      </c>
      <c r="ADB61">
        <v>94</v>
      </c>
      <c r="ADC61">
        <v>190</v>
      </c>
      <c r="ADD61">
        <v>61</v>
      </c>
      <c r="ADE61">
        <v>321</v>
      </c>
      <c r="ADF61">
        <v>228</v>
      </c>
      <c r="ADG61">
        <v>60</v>
      </c>
      <c r="ADH61">
        <v>200</v>
      </c>
      <c r="ADI61">
        <v>77</v>
      </c>
      <c r="ADJ61">
        <v>201</v>
      </c>
      <c r="ADK61">
        <v>136</v>
      </c>
      <c r="ADL61">
        <v>43</v>
      </c>
      <c r="ADM61">
        <v>245</v>
      </c>
      <c r="ADN61">
        <v>223</v>
      </c>
      <c r="ADO61">
        <v>83</v>
      </c>
      <c r="ADP61">
        <v>123</v>
      </c>
      <c r="ADQ61">
        <v>43</v>
      </c>
      <c r="ADR61">
        <v>116</v>
      </c>
      <c r="ADS61">
        <v>32</v>
      </c>
      <c r="ADT61">
        <v>80</v>
      </c>
      <c r="ADU61">
        <v>118</v>
      </c>
      <c r="ADV61">
        <v>152</v>
      </c>
      <c r="ADW61">
        <v>230</v>
      </c>
      <c r="ADX61">
        <v>241</v>
      </c>
      <c r="ADY61">
        <v>108</v>
      </c>
      <c r="ADZ61">
        <v>185</v>
      </c>
      <c r="AEA61">
        <v>91</v>
      </c>
      <c r="AEB61">
        <v>279</v>
      </c>
      <c r="AEC61">
        <v>460</v>
      </c>
      <c r="AED61">
        <v>255</v>
      </c>
      <c r="AEE61">
        <v>80</v>
      </c>
      <c r="AEF61">
        <v>30</v>
      </c>
      <c r="AEG61">
        <v>150</v>
      </c>
      <c r="AEH61">
        <v>94</v>
      </c>
      <c r="AEI61">
        <v>65</v>
      </c>
      <c r="AEJ61">
        <v>514</v>
      </c>
      <c r="AEK61">
        <v>77</v>
      </c>
      <c r="AEL61">
        <v>439</v>
      </c>
      <c r="AEM61">
        <v>116</v>
      </c>
      <c r="AEN61">
        <v>263</v>
      </c>
      <c r="AEO61">
        <v>502</v>
      </c>
      <c r="AEP61">
        <v>653</v>
      </c>
      <c r="AEQ61">
        <v>5</v>
      </c>
      <c r="AER61">
        <v>75</v>
      </c>
      <c r="AES61">
        <v>87</v>
      </c>
      <c r="AET61">
        <v>26</v>
      </c>
      <c r="AEU61">
        <v>76</v>
      </c>
      <c r="AEV61">
        <v>307</v>
      </c>
      <c r="AEW61">
        <v>54</v>
      </c>
      <c r="AEX61">
        <v>76</v>
      </c>
      <c r="AEY61">
        <v>169</v>
      </c>
      <c r="AEZ61">
        <v>118</v>
      </c>
      <c r="AFA61">
        <v>176</v>
      </c>
      <c r="AFB61">
        <v>102</v>
      </c>
      <c r="AFC61">
        <v>124</v>
      </c>
      <c r="AFD61">
        <v>67</v>
      </c>
      <c r="AFE61">
        <v>83</v>
      </c>
      <c r="AFF61">
        <v>1042</v>
      </c>
      <c r="AFG61">
        <v>74</v>
      </c>
      <c r="AFH61">
        <v>419</v>
      </c>
      <c r="AFI61">
        <v>7</v>
      </c>
      <c r="AFJ61">
        <v>8</v>
      </c>
      <c r="AFK61">
        <v>119</v>
      </c>
      <c r="AFL61">
        <v>224</v>
      </c>
      <c r="AFM61">
        <v>298</v>
      </c>
      <c r="AFN61">
        <v>16</v>
      </c>
      <c r="AFO61">
        <v>63</v>
      </c>
      <c r="AFP61">
        <v>1682</v>
      </c>
      <c r="AFQ61">
        <v>19</v>
      </c>
      <c r="AFR61">
        <v>176</v>
      </c>
      <c r="AFS61">
        <v>40</v>
      </c>
      <c r="AFT61">
        <v>40</v>
      </c>
      <c r="AFU61">
        <v>219</v>
      </c>
      <c r="AFV61">
        <v>34</v>
      </c>
      <c r="AFW61">
        <v>139</v>
      </c>
      <c r="AFX61">
        <v>234</v>
      </c>
      <c r="AFY61">
        <v>72</v>
      </c>
      <c r="AFZ61">
        <v>204</v>
      </c>
      <c r="AGA61">
        <v>175</v>
      </c>
      <c r="AGB61">
        <v>145</v>
      </c>
      <c r="AGC61">
        <v>25</v>
      </c>
      <c r="AGD61">
        <v>132</v>
      </c>
      <c r="AGE61">
        <v>193</v>
      </c>
      <c r="AGF61">
        <v>0</v>
      </c>
      <c r="AGG61">
        <v>142</v>
      </c>
      <c r="AGH61">
        <v>91</v>
      </c>
      <c r="AGI61">
        <v>264</v>
      </c>
      <c r="AGJ61">
        <v>11</v>
      </c>
      <c r="AGK61">
        <v>356</v>
      </c>
      <c r="AGL61">
        <v>35</v>
      </c>
      <c r="AGM61">
        <v>595</v>
      </c>
      <c r="AGN61">
        <v>86</v>
      </c>
      <c r="AGO61">
        <v>73</v>
      </c>
      <c r="AGP61">
        <v>214</v>
      </c>
      <c r="AGQ61">
        <v>78</v>
      </c>
      <c r="AGR61">
        <v>490</v>
      </c>
      <c r="AGS61">
        <v>212</v>
      </c>
      <c r="AGT61">
        <v>110</v>
      </c>
      <c r="AGU61">
        <v>54</v>
      </c>
      <c r="AGV61">
        <v>186</v>
      </c>
      <c r="AGW61">
        <v>2</v>
      </c>
      <c r="AGX61">
        <v>386</v>
      </c>
      <c r="AGY61">
        <v>183</v>
      </c>
      <c r="AGZ61">
        <v>41</v>
      </c>
      <c r="AHA61">
        <v>231</v>
      </c>
      <c r="AHB61">
        <v>1218</v>
      </c>
      <c r="AHC61">
        <v>602</v>
      </c>
      <c r="AHD61">
        <v>68</v>
      </c>
      <c r="AHE61">
        <v>520</v>
      </c>
      <c r="AHF61">
        <v>183</v>
      </c>
      <c r="AHG61">
        <v>166</v>
      </c>
      <c r="AHH61">
        <v>0</v>
      </c>
      <c r="AHI61">
        <v>202</v>
      </c>
      <c r="AHJ61">
        <v>135</v>
      </c>
      <c r="AHK61">
        <v>230</v>
      </c>
      <c r="AHL61">
        <v>76</v>
      </c>
      <c r="AHM61">
        <v>276</v>
      </c>
      <c r="AHN61">
        <v>385</v>
      </c>
      <c r="AHO61">
        <v>111</v>
      </c>
      <c r="AHP61">
        <v>223</v>
      </c>
      <c r="AHQ61">
        <v>311</v>
      </c>
      <c r="AHR61">
        <v>158</v>
      </c>
      <c r="AHS61">
        <v>356</v>
      </c>
      <c r="AHT61">
        <v>114</v>
      </c>
      <c r="AHU61">
        <v>200</v>
      </c>
      <c r="AHV61">
        <v>276</v>
      </c>
      <c r="AHW61">
        <v>280</v>
      </c>
      <c r="AHX61">
        <v>190</v>
      </c>
      <c r="AHY61">
        <v>23</v>
      </c>
      <c r="AHZ61">
        <v>147</v>
      </c>
      <c r="AIA61">
        <v>117</v>
      </c>
      <c r="AIB61">
        <v>880</v>
      </c>
      <c r="AIC61">
        <v>214</v>
      </c>
      <c r="AID61">
        <v>31</v>
      </c>
      <c r="AIE61">
        <v>188</v>
      </c>
      <c r="AIF61">
        <v>137</v>
      </c>
      <c r="AIG61">
        <v>143</v>
      </c>
      <c r="AIH61">
        <v>310</v>
      </c>
      <c r="AII61">
        <v>85</v>
      </c>
      <c r="AIJ61">
        <v>271</v>
      </c>
      <c r="AIK61">
        <v>131</v>
      </c>
      <c r="AIL61">
        <v>33</v>
      </c>
      <c r="AIM61">
        <v>164</v>
      </c>
      <c r="AIN61">
        <v>176</v>
      </c>
      <c r="AIO61">
        <v>73</v>
      </c>
      <c r="AIP61">
        <v>75</v>
      </c>
      <c r="AIQ61">
        <v>283</v>
      </c>
      <c r="AIR61">
        <v>127</v>
      </c>
      <c r="AIS61">
        <v>192</v>
      </c>
      <c r="AIT61">
        <v>198</v>
      </c>
      <c r="AIU61">
        <v>235</v>
      </c>
      <c r="AIV61">
        <v>196</v>
      </c>
      <c r="AIW61">
        <v>566</v>
      </c>
      <c r="AIX61">
        <v>80</v>
      </c>
      <c r="AIY61">
        <v>106</v>
      </c>
      <c r="AIZ61">
        <v>785</v>
      </c>
      <c r="AJA61">
        <v>246</v>
      </c>
      <c r="AJB61">
        <v>240</v>
      </c>
      <c r="AJC61">
        <v>58</v>
      </c>
      <c r="AJD61">
        <v>271</v>
      </c>
      <c r="AJE61">
        <v>195</v>
      </c>
      <c r="AJF61">
        <v>130</v>
      </c>
      <c r="AJG61">
        <v>169</v>
      </c>
      <c r="AJH61">
        <v>430</v>
      </c>
      <c r="AJI61">
        <v>88</v>
      </c>
      <c r="AJJ61">
        <v>382</v>
      </c>
      <c r="AJK61">
        <v>161</v>
      </c>
      <c r="AJL61">
        <v>37</v>
      </c>
      <c r="AJM61">
        <v>269</v>
      </c>
      <c r="AJN61">
        <v>55</v>
      </c>
      <c r="AJO61">
        <v>233</v>
      </c>
      <c r="AJP61">
        <v>177</v>
      </c>
      <c r="AJQ61">
        <v>242</v>
      </c>
      <c r="AJR61">
        <v>520</v>
      </c>
      <c r="AJS61">
        <v>28</v>
      </c>
      <c r="AJT61">
        <v>184</v>
      </c>
      <c r="AJU61">
        <v>132</v>
      </c>
      <c r="AJV61">
        <v>23</v>
      </c>
      <c r="AJW61">
        <v>139</v>
      </c>
      <c r="AJX61">
        <v>950</v>
      </c>
      <c r="AJY61">
        <v>188</v>
      </c>
      <c r="AJZ61">
        <v>91</v>
      </c>
      <c r="AKA61">
        <v>790</v>
      </c>
      <c r="AKB61">
        <v>79</v>
      </c>
      <c r="AKC61">
        <v>15</v>
      </c>
      <c r="AKD61">
        <v>349</v>
      </c>
      <c r="AKE61">
        <v>806</v>
      </c>
      <c r="AKF61">
        <v>1833</v>
      </c>
      <c r="AKG61">
        <v>34</v>
      </c>
      <c r="AKH61">
        <v>911</v>
      </c>
      <c r="AKI61">
        <v>2436</v>
      </c>
      <c r="AKJ61">
        <v>3885</v>
      </c>
      <c r="AKK61">
        <v>414</v>
      </c>
      <c r="AKL61">
        <v>577</v>
      </c>
      <c r="AKM61">
        <v>2490</v>
      </c>
      <c r="AKN61">
        <v>262</v>
      </c>
      <c r="AKO61">
        <v>196</v>
      </c>
      <c r="AKP61">
        <v>1319</v>
      </c>
      <c r="AKQ61">
        <v>1023</v>
      </c>
      <c r="AKR61">
        <v>1087</v>
      </c>
      <c r="AKS61">
        <v>218</v>
      </c>
      <c r="AKT61">
        <v>40</v>
      </c>
      <c r="AKU61">
        <v>1130</v>
      </c>
      <c r="AKV61">
        <v>121</v>
      </c>
      <c r="AKW61">
        <v>1523</v>
      </c>
      <c r="AKX61">
        <v>350</v>
      </c>
      <c r="AKY61">
        <v>496</v>
      </c>
      <c r="AKZ61">
        <v>268</v>
      </c>
      <c r="ALA61">
        <v>161</v>
      </c>
      <c r="ALB61">
        <v>228</v>
      </c>
      <c r="ALC61">
        <v>3243</v>
      </c>
      <c r="ALD61">
        <v>1053</v>
      </c>
      <c r="ALE61">
        <v>2328</v>
      </c>
      <c r="ALF61">
        <v>151</v>
      </c>
      <c r="ALG61">
        <v>2943</v>
      </c>
      <c r="ALH61">
        <v>279</v>
      </c>
      <c r="ALI61">
        <v>224</v>
      </c>
      <c r="ALJ61">
        <v>904</v>
      </c>
      <c r="ALK61">
        <v>305</v>
      </c>
      <c r="ALL61">
        <v>44</v>
      </c>
      <c r="ALM61">
        <v>445</v>
      </c>
      <c r="ALN61">
        <v>57</v>
      </c>
      <c r="ALO61">
        <v>2966</v>
      </c>
      <c r="ALP61">
        <v>806</v>
      </c>
      <c r="ALQ61">
        <v>199</v>
      </c>
      <c r="ALR61">
        <v>64</v>
      </c>
      <c r="ALS61">
        <v>53</v>
      </c>
      <c r="ALT61">
        <v>543</v>
      </c>
      <c r="ALU61">
        <v>3477</v>
      </c>
      <c r="ALV61">
        <v>374</v>
      </c>
      <c r="ALW61">
        <v>557</v>
      </c>
      <c r="ALX61">
        <v>317</v>
      </c>
      <c r="ALY61">
        <v>80</v>
      </c>
      <c r="ALZ61">
        <v>756</v>
      </c>
      <c r="AMA61">
        <v>6910</v>
      </c>
      <c r="AMB61">
        <v>1658</v>
      </c>
      <c r="AMC61">
        <v>175</v>
      </c>
      <c r="AMD61">
        <v>167</v>
      </c>
      <c r="AME61">
        <v>1105</v>
      </c>
      <c r="AMF61">
        <v>874</v>
      </c>
      <c r="AMG61">
        <v>114</v>
      </c>
      <c r="AMH61">
        <v>190</v>
      </c>
      <c r="AMI61">
        <v>205</v>
      </c>
      <c r="AMJ61">
        <v>325</v>
      </c>
      <c r="AMK61">
        <v>59</v>
      </c>
      <c r="AML61">
        <v>40</v>
      </c>
      <c r="AMM61">
        <v>131</v>
      </c>
      <c r="AMN61">
        <v>62</v>
      </c>
      <c r="AMO61">
        <v>933</v>
      </c>
      <c r="AMP61">
        <v>367</v>
      </c>
      <c r="AMQ61">
        <v>3415</v>
      </c>
      <c r="AMR61">
        <v>3155</v>
      </c>
      <c r="AMS61">
        <v>555</v>
      </c>
      <c r="AMT61">
        <v>329</v>
      </c>
      <c r="AMU61">
        <v>238</v>
      </c>
      <c r="AMV61">
        <v>1904</v>
      </c>
      <c r="AMW61">
        <v>180</v>
      </c>
      <c r="AMX61">
        <v>226</v>
      </c>
      <c r="AMY61">
        <v>152</v>
      </c>
      <c r="AMZ61">
        <v>607</v>
      </c>
      <c r="ANA61">
        <v>2273</v>
      </c>
      <c r="ANB61">
        <v>1307</v>
      </c>
      <c r="ANC61">
        <v>971</v>
      </c>
      <c r="AND61">
        <v>437</v>
      </c>
      <c r="ANE61">
        <v>1514</v>
      </c>
      <c r="ANF61">
        <v>330</v>
      </c>
      <c r="ANG61">
        <v>311</v>
      </c>
      <c r="ANH61">
        <v>474</v>
      </c>
      <c r="ANI61">
        <v>386</v>
      </c>
      <c r="ANJ61">
        <v>217</v>
      </c>
      <c r="ANK61">
        <v>2234</v>
      </c>
      <c r="ANL61">
        <v>391</v>
      </c>
      <c r="ANM61">
        <v>676</v>
      </c>
      <c r="ANN61">
        <v>240</v>
      </c>
      <c r="ANO61">
        <v>150</v>
      </c>
      <c r="ANP61">
        <v>687</v>
      </c>
      <c r="ANQ61">
        <v>411</v>
      </c>
      <c r="ANR61">
        <v>566</v>
      </c>
      <c r="ANS61">
        <v>6286</v>
      </c>
      <c r="ANT61">
        <v>814</v>
      </c>
      <c r="ANU61">
        <v>315</v>
      </c>
      <c r="ANV61">
        <v>168</v>
      </c>
      <c r="ANW61">
        <v>3554</v>
      </c>
      <c r="ANX61">
        <v>513</v>
      </c>
      <c r="ANY61">
        <v>2471</v>
      </c>
      <c r="ANZ61">
        <v>75</v>
      </c>
      <c r="AOA61">
        <v>255</v>
      </c>
      <c r="AOB61">
        <v>1410</v>
      </c>
      <c r="AOC61">
        <v>1947</v>
      </c>
      <c r="AOD61">
        <v>675</v>
      </c>
      <c r="AOE61">
        <v>253</v>
      </c>
      <c r="AOF61">
        <v>771</v>
      </c>
      <c r="AOG61">
        <v>2985</v>
      </c>
      <c r="AOH61">
        <v>3442</v>
      </c>
      <c r="AOI61">
        <v>771</v>
      </c>
      <c r="AOJ61">
        <v>168</v>
      </c>
      <c r="AOK61">
        <v>119</v>
      </c>
      <c r="AOL61">
        <v>157</v>
      </c>
      <c r="AOM61">
        <v>3566</v>
      </c>
      <c r="AON61">
        <v>491</v>
      </c>
      <c r="AOO61">
        <v>1005</v>
      </c>
      <c r="AOP61">
        <v>464</v>
      </c>
      <c r="AOQ61">
        <v>319</v>
      </c>
      <c r="AOR61">
        <v>226</v>
      </c>
      <c r="AOS61">
        <v>2363</v>
      </c>
      <c r="AOT61">
        <v>7203</v>
      </c>
      <c r="AOU61">
        <v>1474</v>
      </c>
      <c r="AOV61">
        <v>875</v>
      </c>
      <c r="AOW61">
        <v>28</v>
      </c>
      <c r="AOX61">
        <v>536</v>
      </c>
      <c r="AOY61">
        <v>55</v>
      </c>
      <c r="AOZ61">
        <v>243</v>
      </c>
      <c r="APA61">
        <v>368</v>
      </c>
      <c r="APB61">
        <v>340</v>
      </c>
      <c r="APC61">
        <v>232</v>
      </c>
      <c r="APD61">
        <v>28</v>
      </c>
      <c r="APE61">
        <v>582</v>
      </c>
      <c r="APF61">
        <v>408</v>
      </c>
      <c r="APG61">
        <v>2066</v>
      </c>
      <c r="APH61">
        <v>27</v>
      </c>
      <c r="API61">
        <v>155</v>
      </c>
      <c r="APJ61">
        <v>219</v>
      </c>
      <c r="APK61">
        <v>189</v>
      </c>
      <c r="APL61">
        <v>313</v>
      </c>
      <c r="APM61">
        <v>647</v>
      </c>
      <c r="APN61">
        <v>90</v>
      </c>
      <c r="APO61">
        <v>555</v>
      </c>
      <c r="APP61">
        <v>45</v>
      </c>
      <c r="APQ61">
        <v>319</v>
      </c>
      <c r="APR61">
        <v>7677</v>
      </c>
      <c r="APS61">
        <v>1583</v>
      </c>
      <c r="APT61">
        <v>278</v>
      </c>
      <c r="APU61">
        <v>436</v>
      </c>
      <c r="APV61">
        <v>860</v>
      </c>
      <c r="APW61">
        <v>676</v>
      </c>
      <c r="APX61">
        <v>332</v>
      </c>
      <c r="APY61">
        <v>2363</v>
      </c>
      <c r="APZ61">
        <v>305</v>
      </c>
      <c r="AQA61">
        <v>359</v>
      </c>
      <c r="AQB61">
        <v>325</v>
      </c>
      <c r="AQC61">
        <v>55</v>
      </c>
      <c r="AQD61">
        <v>834</v>
      </c>
      <c r="AQE61">
        <v>6940</v>
      </c>
      <c r="AQF61">
        <v>68</v>
      </c>
      <c r="AQG61">
        <v>314</v>
      </c>
      <c r="AQH61">
        <v>815</v>
      </c>
      <c r="AQI61">
        <v>113</v>
      </c>
      <c r="AQJ61">
        <v>499</v>
      </c>
      <c r="AQK61">
        <v>1168</v>
      </c>
      <c r="AQL61">
        <v>294</v>
      </c>
      <c r="AQM61">
        <v>345</v>
      </c>
      <c r="AQN61">
        <v>349</v>
      </c>
      <c r="AQO61">
        <v>674</v>
      </c>
      <c r="AQP61">
        <v>204</v>
      </c>
      <c r="AQQ61">
        <v>569</v>
      </c>
      <c r="AQR61">
        <v>36</v>
      </c>
      <c r="AQS61">
        <v>328</v>
      </c>
      <c r="AQT61">
        <v>276</v>
      </c>
      <c r="AQU61">
        <v>57</v>
      </c>
      <c r="AQV61">
        <v>190</v>
      </c>
      <c r="AQW61">
        <v>120</v>
      </c>
      <c r="AQX61">
        <v>1014</v>
      </c>
      <c r="AQY61">
        <v>763</v>
      </c>
      <c r="AQZ61">
        <v>307</v>
      </c>
      <c r="ARA61">
        <v>56</v>
      </c>
      <c r="ARB61">
        <v>110</v>
      </c>
      <c r="ARC61">
        <v>1081</v>
      </c>
      <c r="ARD61">
        <v>86</v>
      </c>
      <c r="ARE61">
        <v>206</v>
      </c>
      <c r="ARF61">
        <v>46</v>
      </c>
      <c r="ARG61">
        <v>296</v>
      </c>
      <c r="ARH61">
        <v>832</v>
      </c>
      <c r="ARI61">
        <v>628</v>
      </c>
      <c r="ARJ61">
        <v>207</v>
      </c>
      <c r="ARK61">
        <v>343</v>
      </c>
      <c r="ARL61">
        <v>123</v>
      </c>
      <c r="ARM61">
        <v>573</v>
      </c>
      <c r="ARN61">
        <v>21</v>
      </c>
      <c r="ARO61">
        <v>363</v>
      </c>
      <c r="ARP61">
        <v>645</v>
      </c>
      <c r="ARQ61">
        <v>88</v>
      </c>
      <c r="ARR61">
        <v>236</v>
      </c>
      <c r="ARS61">
        <v>1555</v>
      </c>
      <c r="ART61">
        <v>9</v>
      </c>
      <c r="ARU61">
        <v>465</v>
      </c>
      <c r="ARV61">
        <v>249</v>
      </c>
      <c r="ARW61">
        <v>86</v>
      </c>
      <c r="ARX61">
        <v>642</v>
      </c>
      <c r="ARY61">
        <v>671</v>
      </c>
      <c r="ARZ61">
        <v>0</v>
      </c>
      <c r="ASA61">
        <v>124</v>
      </c>
      <c r="ASB61">
        <v>220</v>
      </c>
      <c r="ASC61">
        <v>1431</v>
      </c>
      <c r="ASD61">
        <v>524</v>
      </c>
      <c r="ASE61">
        <v>363</v>
      </c>
      <c r="ASF61">
        <v>91</v>
      </c>
      <c r="ASG61">
        <v>774</v>
      </c>
      <c r="ASH61">
        <v>265</v>
      </c>
      <c r="ASI61">
        <v>32</v>
      </c>
      <c r="ASJ61">
        <v>398</v>
      </c>
      <c r="ASK61">
        <v>378</v>
      </c>
      <c r="ASL61">
        <v>78</v>
      </c>
      <c r="ASM61">
        <v>85</v>
      </c>
      <c r="ASN61">
        <v>106</v>
      </c>
      <c r="ASO61">
        <v>39</v>
      </c>
      <c r="ASP61">
        <v>24</v>
      </c>
      <c r="ASQ61">
        <v>227</v>
      </c>
      <c r="ASR61">
        <v>35</v>
      </c>
      <c r="ASS61">
        <v>74</v>
      </c>
      <c r="AST61">
        <v>90</v>
      </c>
      <c r="ASU61">
        <v>2442</v>
      </c>
      <c r="ASV61">
        <v>1865</v>
      </c>
      <c r="ASW61">
        <v>351</v>
      </c>
      <c r="ASX61">
        <v>577</v>
      </c>
      <c r="ASY61">
        <v>2785</v>
      </c>
      <c r="ASZ61">
        <v>2420</v>
      </c>
      <c r="ATA61">
        <v>1928</v>
      </c>
      <c r="ATB61">
        <v>377</v>
      </c>
      <c r="ATC61">
        <v>263</v>
      </c>
      <c r="ATD61">
        <v>221</v>
      </c>
      <c r="ATE61">
        <v>322</v>
      </c>
      <c r="ATF61">
        <v>271</v>
      </c>
      <c r="ATG61">
        <v>946</v>
      </c>
      <c r="ATH61">
        <v>50</v>
      </c>
      <c r="ATI61">
        <v>926</v>
      </c>
      <c r="ATJ61">
        <v>629</v>
      </c>
      <c r="ATK61">
        <v>743</v>
      </c>
      <c r="ATL61">
        <v>116</v>
      </c>
      <c r="ATM61">
        <v>1466</v>
      </c>
      <c r="ATN61">
        <v>76</v>
      </c>
      <c r="ATO61">
        <v>2165</v>
      </c>
      <c r="ATP61">
        <v>951</v>
      </c>
      <c r="ATQ61">
        <v>311</v>
      </c>
      <c r="ATR61">
        <v>244</v>
      </c>
      <c r="ATS61">
        <v>231</v>
      </c>
      <c r="ATT61">
        <v>137</v>
      </c>
      <c r="ATU61">
        <v>157</v>
      </c>
      <c r="ATV61">
        <v>253</v>
      </c>
      <c r="ATW61">
        <v>93</v>
      </c>
      <c r="ATX61">
        <v>153</v>
      </c>
      <c r="ATY61">
        <v>152</v>
      </c>
      <c r="ATZ61">
        <v>247</v>
      </c>
      <c r="AUA61">
        <v>126</v>
      </c>
      <c r="AUB61">
        <v>0</v>
      </c>
      <c r="AUC61">
        <v>86</v>
      </c>
      <c r="AUD61">
        <v>65</v>
      </c>
      <c r="AUE61">
        <v>75</v>
      </c>
      <c r="AUF61">
        <v>120</v>
      </c>
      <c r="AUG61">
        <v>19</v>
      </c>
      <c r="AUH61">
        <v>1103</v>
      </c>
      <c r="AUI61">
        <v>343</v>
      </c>
      <c r="AUJ61">
        <v>747</v>
      </c>
      <c r="AUK61">
        <v>23</v>
      </c>
      <c r="AUL61">
        <v>33</v>
      </c>
      <c r="AUM61">
        <v>21</v>
      </c>
      <c r="AUN61">
        <v>55</v>
      </c>
      <c r="AUO61">
        <v>92</v>
      </c>
      <c r="AUP61">
        <v>59</v>
      </c>
      <c r="AUQ61">
        <v>32</v>
      </c>
      <c r="AUR61">
        <v>374</v>
      </c>
      <c r="AUS61">
        <v>168</v>
      </c>
      <c r="AUT61">
        <v>367</v>
      </c>
      <c r="AUU61">
        <v>94</v>
      </c>
      <c r="AUV61">
        <v>246</v>
      </c>
      <c r="AUW61">
        <v>68</v>
      </c>
      <c r="AUX61">
        <v>87</v>
      </c>
      <c r="AUY61">
        <v>27</v>
      </c>
      <c r="AUZ61">
        <v>198</v>
      </c>
      <c r="AVA61">
        <v>150</v>
      </c>
      <c r="AVB61">
        <v>257</v>
      </c>
      <c r="AVC61">
        <v>87</v>
      </c>
      <c r="AVD61">
        <v>48</v>
      </c>
      <c r="AVE61">
        <v>98</v>
      </c>
      <c r="AVF61">
        <v>13</v>
      </c>
      <c r="AVG61">
        <v>164</v>
      </c>
      <c r="AVH61">
        <v>71</v>
      </c>
      <c r="AVI61">
        <v>49</v>
      </c>
      <c r="AVJ61">
        <v>180</v>
      </c>
      <c r="AVK61">
        <v>22</v>
      </c>
      <c r="AVL61">
        <v>133</v>
      </c>
      <c r="AVM61">
        <v>7</v>
      </c>
      <c r="AVN61">
        <v>226</v>
      </c>
      <c r="AVO61">
        <v>222</v>
      </c>
      <c r="AVP61">
        <v>25</v>
      </c>
      <c r="AVQ61">
        <v>86</v>
      </c>
      <c r="AVR61">
        <v>186</v>
      </c>
      <c r="AVS61">
        <v>106</v>
      </c>
      <c r="AVT61">
        <v>629</v>
      </c>
      <c r="AVU61">
        <v>171</v>
      </c>
      <c r="AVV61">
        <v>77</v>
      </c>
      <c r="AVW61">
        <v>38</v>
      </c>
      <c r="AVX61">
        <v>109</v>
      </c>
      <c r="AVY61">
        <v>42</v>
      </c>
      <c r="AVZ61">
        <v>38</v>
      </c>
      <c r="AWA61">
        <v>39</v>
      </c>
      <c r="AWB61">
        <v>82</v>
      </c>
      <c r="AWC61">
        <v>60</v>
      </c>
      <c r="AWD61">
        <v>169</v>
      </c>
      <c r="AWE61">
        <v>176</v>
      </c>
      <c r="AWF61">
        <v>37</v>
      </c>
      <c r="AWG61">
        <v>163</v>
      </c>
      <c r="AWH61">
        <v>26</v>
      </c>
      <c r="AWI61">
        <v>267</v>
      </c>
      <c r="AWJ61">
        <v>58</v>
      </c>
      <c r="AWK61">
        <v>45</v>
      </c>
      <c r="AWL61">
        <v>5</v>
      </c>
      <c r="AWM61">
        <v>423</v>
      </c>
      <c r="AWN61">
        <v>24</v>
      </c>
      <c r="AWO61">
        <v>117</v>
      </c>
      <c r="AWP61">
        <v>77</v>
      </c>
      <c r="AWQ61">
        <v>47</v>
      </c>
      <c r="AWR61">
        <v>140</v>
      </c>
      <c r="AWS61">
        <v>75</v>
      </c>
      <c r="AWT61">
        <v>137</v>
      </c>
      <c r="AWU61">
        <v>163</v>
      </c>
      <c r="AWV61">
        <v>390</v>
      </c>
      <c r="AWW61">
        <v>340</v>
      </c>
      <c r="AWX61">
        <v>76</v>
      </c>
      <c r="AWY61">
        <v>65</v>
      </c>
      <c r="AWZ61">
        <v>15</v>
      </c>
      <c r="AXA61">
        <v>490</v>
      </c>
      <c r="AXB61">
        <v>126</v>
      </c>
      <c r="AXC61">
        <v>185</v>
      </c>
      <c r="AXD61">
        <v>467</v>
      </c>
      <c r="AXE61">
        <v>259</v>
      </c>
      <c r="AXF61">
        <v>151</v>
      </c>
      <c r="AXG61">
        <v>543</v>
      </c>
      <c r="AXH61">
        <v>200</v>
      </c>
      <c r="AXI61">
        <v>654</v>
      </c>
      <c r="AXJ61">
        <v>395</v>
      </c>
      <c r="AXK61">
        <v>72</v>
      </c>
      <c r="AXL61">
        <v>154</v>
      </c>
      <c r="AXM61">
        <v>345</v>
      </c>
      <c r="AXN61">
        <v>31</v>
      </c>
      <c r="AXO61">
        <v>169</v>
      </c>
      <c r="AXP61">
        <v>403</v>
      </c>
      <c r="AXQ61">
        <v>36</v>
      </c>
      <c r="AXR61">
        <v>12</v>
      </c>
      <c r="AXS61">
        <v>117</v>
      </c>
      <c r="AXT61">
        <v>387</v>
      </c>
      <c r="AXU61">
        <v>215</v>
      </c>
      <c r="AXV61">
        <v>831</v>
      </c>
      <c r="AXW61">
        <v>57</v>
      </c>
      <c r="AXX61">
        <v>207</v>
      </c>
      <c r="AXY61">
        <v>194</v>
      </c>
      <c r="AXZ61">
        <v>231</v>
      </c>
      <c r="AYA61">
        <v>30</v>
      </c>
      <c r="AYB61">
        <v>476</v>
      </c>
      <c r="AYC61">
        <v>70</v>
      </c>
      <c r="AYD61">
        <v>10</v>
      </c>
      <c r="AYE61">
        <v>7</v>
      </c>
      <c r="AYF61">
        <v>188</v>
      </c>
      <c r="AYG61">
        <v>282</v>
      </c>
      <c r="AYH61">
        <v>64</v>
      </c>
      <c r="AYI61">
        <v>303</v>
      </c>
      <c r="AYJ61">
        <v>1659</v>
      </c>
      <c r="AYK61">
        <v>273</v>
      </c>
      <c r="AYL61">
        <v>62</v>
      </c>
      <c r="AYM61">
        <v>87</v>
      </c>
      <c r="AYN61">
        <v>378</v>
      </c>
      <c r="AYO61">
        <v>83</v>
      </c>
      <c r="AYP61">
        <v>368</v>
      </c>
      <c r="AYQ61">
        <v>396</v>
      </c>
      <c r="AYR61">
        <v>89</v>
      </c>
      <c r="AYS61">
        <v>41</v>
      </c>
      <c r="AYT61">
        <v>279</v>
      </c>
      <c r="AYU61">
        <v>122</v>
      </c>
      <c r="AYV61">
        <v>64</v>
      </c>
      <c r="AYW61">
        <v>24</v>
      </c>
      <c r="AYX61">
        <v>212</v>
      </c>
      <c r="AYY61">
        <v>208</v>
      </c>
      <c r="AYZ61">
        <v>189</v>
      </c>
      <c r="AZA61">
        <v>201</v>
      </c>
      <c r="AZB61">
        <v>187</v>
      </c>
      <c r="AZC61">
        <v>164</v>
      </c>
      <c r="AZD61">
        <v>53</v>
      </c>
      <c r="AZE61">
        <v>54</v>
      </c>
      <c r="AZF61">
        <v>589</v>
      </c>
      <c r="AZG61">
        <v>322</v>
      </c>
      <c r="AZH61">
        <v>129</v>
      </c>
      <c r="AZI61">
        <v>179</v>
      </c>
      <c r="AZJ61">
        <v>307</v>
      </c>
      <c r="AZK61">
        <v>35</v>
      </c>
      <c r="AZL61">
        <v>127</v>
      </c>
      <c r="AZM61">
        <v>28</v>
      </c>
      <c r="AZN61">
        <v>124</v>
      </c>
      <c r="AZO61">
        <v>209</v>
      </c>
      <c r="AZP61">
        <v>249</v>
      </c>
      <c r="AZQ61">
        <v>388</v>
      </c>
      <c r="AZR61">
        <v>18</v>
      </c>
      <c r="AZS61">
        <v>306</v>
      </c>
      <c r="AZT61">
        <v>132</v>
      </c>
      <c r="AZU61">
        <v>205</v>
      </c>
      <c r="AZV61">
        <v>486</v>
      </c>
      <c r="AZW61">
        <v>468</v>
      </c>
      <c r="AZX61">
        <v>114</v>
      </c>
      <c r="AZY61">
        <v>138</v>
      </c>
      <c r="AZZ61">
        <v>37</v>
      </c>
      <c r="BAA61">
        <v>63</v>
      </c>
      <c r="BAB61">
        <v>273</v>
      </c>
      <c r="BAC61">
        <v>282</v>
      </c>
      <c r="BAD61">
        <v>117</v>
      </c>
      <c r="BAE61">
        <v>122</v>
      </c>
      <c r="BAF61">
        <v>243</v>
      </c>
      <c r="BAG61">
        <v>65</v>
      </c>
      <c r="BAH61">
        <v>146</v>
      </c>
      <c r="BAI61">
        <v>192</v>
      </c>
      <c r="BAJ61">
        <v>392</v>
      </c>
      <c r="BAK61">
        <v>1010</v>
      </c>
      <c r="BAL61">
        <v>378</v>
      </c>
      <c r="BAM61">
        <v>858</v>
      </c>
      <c r="BAN61">
        <v>873</v>
      </c>
      <c r="BAO61">
        <v>136</v>
      </c>
      <c r="BAP61">
        <v>243</v>
      </c>
      <c r="BAQ61">
        <v>733</v>
      </c>
      <c r="BAR61">
        <v>229</v>
      </c>
      <c r="BAS61">
        <v>328</v>
      </c>
      <c r="BAT61">
        <v>227</v>
      </c>
      <c r="BAU61">
        <v>739</v>
      </c>
      <c r="BAV61">
        <v>1516</v>
      </c>
      <c r="BAW61">
        <v>105</v>
      </c>
      <c r="BAX61">
        <v>296</v>
      </c>
      <c r="BAY61">
        <v>162</v>
      </c>
      <c r="BAZ61">
        <v>312</v>
      </c>
      <c r="BBA61">
        <v>608</v>
      </c>
      <c r="BBB61">
        <v>299</v>
      </c>
      <c r="BBC61">
        <v>614</v>
      </c>
      <c r="BBD61">
        <v>38</v>
      </c>
      <c r="BBE61">
        <v>425</v>
      </c>
      <c r="BBF61">
        <v>217</v>
      </c>
      <c r="BBG61">
        <v>790</v>
      </c>
      <c r="BBH61">
        <v>203</v>
      </c>
      <c r="BBI61">
        <v>420</v>
      </c>
      <c r="BBJ61">
        <v>158</v>
      </c>
      <c r="BBK61">
        <v>1094</v>
      </c>
      <c r="BBL61">
        <v>519</v>
      </c>
      <c r="BBM61">
        <v>208</v>
      </c>
      <c r="BBN61">
        <v>315</v>
      </c>
      <c r="BBO61">
        <v>1030</v>
      </c>
      <c r="BBP61">
        <v>6808</v>
      </c>
      <c r="BBQ61">
        <v>997</v>
      </c>
      <c r="BBR61">
        <v>448</v>
      </c>
      <c r="BBS61">
        <v>774</v>
      </c>
      <c r="BBT61">
        <v>124</v>
      </c>
      <c r="BBU61">
        <v>386</v>
      </c>
      <c r="BBV61">
        <v>166</v>
      </c>
      <c r="BBW61">
        <v>268</v>
      </c>
      <c r="BBX61">
        <v>45</v>
      </c>
      <c r="BBY61">
        <v>218</v>
      </c>
      <c r="BBZ61">
        <v>550</v>
      </c>
      <c r="BCA61">
        <v>308</v>
      </c>
      <c r="BCB61">
        <v>998</v>
      </c>
      <c r="BCC61">
        <v>537</v>
      </c>
      <c r="BCD61">
        <v>83</v>
      </c>
      <c r="BCE61">
        <v>1097</v>
      </c>
      <c r="BCF61">
        <v>548</v>
      </c>
      <c r="BCG61">
        <v>1258</v>
      </c>
      <c r="BCH61">
        <v>763</v>
      </c>
      <c r="BCI61">
        <v>728</v>
      </c>
      <c r="BCJ61">
        <v>480</v>
      </c>
      <c r="BCK61">
        <v>356</v>
      </c>
      <c r="BCL61">
        <v>852</v>
      </c>
      <c r="BCM61">
        <v>1748</v>
      </c>
      <c r="BCN61">
        <v>1092</v>
      </c>
      <c r="BCO61">
        <v>476</v>
      </c>
      <c r="BCP61">
        <v>1244</v>
      </c>
      <c r="BCQ61">
        <v>4695</v>
      </c>
      <c r="BCR61">
        <v>2192</v>
      </c>
      <c r="BCS61">
        <v>746</v>
      </c>
      <c r="BCT61">
        <v>260</v>
      </c>
      <c r="BCU61">
        <v>681</v>
      </c>
      <c r="BCV61">
        <v>1344</v>
      </c>
      <c r="BCW61">
        <v>1482</v>
      </c>
      <c r="BCX61">
        <v>1962</v>
      </c>
      <c r="BCY61">
        <v>272</v>
      </c>
      <c r="BCZ61">
        <v>3988</v>
      </c>
      <c r="BDA61">
        <v>2471</v>
      </c>
      <c r="BDB61">
        <v>558</v>
      </c>
      <c r="BDC61">
        <v>1293</v>
      </c>
      <c r="BDD61">
        <v>337</v>
      </c>
      <c r="BDE61">
        <v>475</v>
      </c>
      <c r="BDF61">
        <v>6147</v>
      </c>
      <c r="BDG61">
        <v>2889</v>
      </c>
      <c r="BDH61">
        <v>525</v>
      </c>
      <c r="BDI61">
        <v>853</v>
      </c>
      <c r="BDJ61">
        <v>465</v>
      </c>
      <c r="BDK61">
        <v>1114</v>
      </c>
      <c r="BDL61">
        <v>1910</v>
      </c>
      <c r="BDM61">
        <v>293</v>
      </c>
      <c r="BDN61">
        <v>506</v>
      </c>
      <c r="BDO61">
        <v>617</v>
      </c>
      <c r="BDP61">
        <v>1816</v>
      </c>
      <c r="BDQ61">
        <v>958</v>
      </c>
      <c r="BDR61">
        <v>885</v>
      </c>
      <c r="BDS61">
        <v>418</v>
      </c>
      <c r="BDT61">
        <v>2433</v>
      </c>
      <c r="BDU61">
        <v>333</v>
      </c>
      <c r="BDV61">
        <v>1407</v>
      </c>
      <c r="BDW61">
        <v>600</v>
      </c>
      <c r="BDX61">
        <v>479</v>
      </c>
      <c r="BDY61">
        <v>90</v>
      </c>
      <c r="BDZ61">
        <v>1020</v>
      </c>
      <c r="BEA61">
        <v>2662</v>
      </c>
      <c r="BEB61">
        <v>824</v>
      </c>
      <c r="BEC61">
        <v>1602</v>
      </c>
      <c r="BED61">
        <v>1021</v>
      </c>
      <c r="BEE61">
        <v>2609</v>
      </c>
      <c r="BEF61">
        <v>2745</v>
      </c>
      <c r="BEG61">
        <v>80</v>
      </c>
      <c r="BEH61">
        <v>155</v>
      </c>
      <c r="BEI61">
        <v>1032</v>
      </c>
      <c r="BEJ61">
        <v>56</v>
      </c>
      <c r="BEK61">
        <v>358</v>
      </c>
      <c r="BEL61">
        <v>177</v>
      </c>
      <c r="BEM61">
        <v>489</v>
      </c>
      <c r="BEN61">
        <v>1786</v>
      </c>
      <c r="BEO61">
        <v>228</v>
      </c>
      <c r="BEP61">
        <v>1722</v>
      </c>
      <c r="BEQ61">
        <v>134</v>
      </c>
      <c r="BER61">
        <v>686</v>
      </c>
      <c r="BES61">
        <v>288</v>
      </c>
      <c r="BET61">
        <v>132</v>
      </c>
      <c r="BEU61">
        <v>437</v>
      </c>
      <c r="BEV61">
        <v>321</v>
      </c>
      <c r="BEW61">
        <v>1314</v>
      </c>
      <c r="BEX61">
        <v>487</v>
      </c>
      <c r="BEY61">
        <v>0</v>
      </c>
      <c r="BEZ61">
        <v>127</v>
      </c>
      <c r="BFA61">
        <v>138</v>
      </c>
      <c r="BFB61">
        <v>580</v>
      </c>
      <c r="BFC61">
        <v>14</v>
      </c>
      <c r="BFD61">
        <v>81</v>
      </c>
      <c r="BFE61">
        <v>127</v>
      </c>
      <c r="BFF61">
        <v>476</v>
      </c>
      <c r="BFG61">
        <v>384</v>
      </c>
      <c r="BFH61">
        <v>466</v>
      </c>
      <c r="BFI61">
        <v>1061</v>
      </c>
      <c r="BFJ61">
        <v>188</v>
      </c>
      <c r="BFK61">
        <v>0</v>
      </c>
      <c r="BFL61">
        <v>1048</v>
      </c>
      <c r="BFM61">
        <v>423</v>
      </c>
      <c r="BFN61">
        <v>528</v>
      </c>
      <c r="BFO61">
        <v>1305</v>
      </c>
      <c r="BFP61">
        <v>224</v>
      </c>
      <c r="BFQ61">
        <v>2166</v>
      </c>
      <c r="BFR61">
        <v>624</v>
      </c>
      <c r="BFS61">
        <v>57</v>
      </c>
      <c r="BFT61">
        <v>315</v>
      </c>
      <c r="BFU61">
        <v>306</v>
      </c>
      <c r="BFV61">
        <v>1230</v>
      </c>
      <c r="BFW61">
        <v>2247</v>
      </c>
      <c r="BFX61">
        <v>1531</v>
      </c>
      <c r="BFY61">
        <v>655</v>
      </c>
      <c r="BFZ61">
        <v>206</v>
      </c>
      <c r="BGA61">
        <v>423</v>
      </c>
      <c r="BGB61">
        <v>1352</v>
      </c>
      <c r="BGC61">
        <v>1118</v>
      </c>
      <c r="BGD61">
        <v>783</v>
      </c>
      <c r="BGE61">
        <v>412</v>
      </c>
      <c r="BGF61">
        <v>314</v>
      </c>
      <c r="BGG61">
        <v>117</v>
      </c>
      <c r="BGH61">
        <v>192</v>
      </c>
      <c r="BGI61">
        <v>9213</v>
      </c>
      <c r="BGJ61">
        <v>1997</v>
      </c>
      <c r="BGK61">
        <v>676</v>
      </c>
      <c r="BGL61">
        <v>376</v>
      </c>
      <c r="BGM61">
        <v>376</v>
      </c>
      <c r="BGN61">
        <v>1548</v>
      </c>
      <c r="BGO61">
        <v>395</v>
      </c>
      <c r="BGP61">
        <v>151</v>
      </c>
      <c r="BGQ61">
        <v>586</v>
      </c>
      <c r="BGR61">
        <v>5090</v>
      </c>
      <c r="BGS61">
        <v>758</v>
      </c>
      <c r="BGT61">
        <v>406</v>
      </c>
      <c r="BGU61">
        <v>575</v>
      </c>
      <c r="BGV61">
        <v>274</v>
      </c>
      <c r="BGW61">
        <v>2111</v>
      </c>
      <c r="BGX61">
        <v>2126</v>
      </c>
      <c r="BGY61">
        <v>295</v>
      </c>
      <c r="BGZ61">
        <v>2589</v>
      </c>
      <c r="BHA61">
        <v>3112</v>
      </c>
      <c r="BHB61">
        <v>1361</v>
      </c>
      <c r="BHC61">
        <v>2719</v>
      </c>
      <c r="BHD61">
        <v>1142</v>
      </c>
      <c r="BHE61">
        <v>1010</v>
      </c>
      <c r="BHF61">
        <v>3588</v>
      </c>
      <c r="BHG61">
        <v>248</v>
      </c>
      <c r="BHH61">
        <v>280</v>
      </c>
      <c r="BHI61">
        <v>426</v>
      </c>
      <c r="BHJ61">
        <v>44</v>
      </c>
      <c r="BHK61">
        <v>337</v>
      </c>
      <c r="BHL61">
        <v>55</v>
      </c>
      <c r="BHM61">
        <v>1324</v>
      </c>
      <c r="BHN61">
        <v>306</v>
      </c>
      <c r="BHO61">
        <v>230</v>
      </c>
      <c r="BHP61">
        <v>87</v>
      </c>
      <c r="BHQ61">
        <v>348</v>
      </c>
      <c r="BHR61">
        <v>1135</v>
      </c>
      <c r="BHS61">
        <v>138</v>
      </c>
      <c r="BHT61">
        <v>400</v>
      </c>
      <c r="BHU61">
        <v>447</v>
      </c>
      <c r="BHV61">
        <v>553</v>
      </c>
      <c r="BHW61">
        <v>556</v>
      </c>
      <c r="BHX61">
        <v>592</v>
      </c>
      <c r="BHY61">
        <v>438</v>
      </c>
      <c r="BHZ61">
        <v>241</v>
      </c>
      <c r="BIA61">
        <v>449</v>
      </c>
      <c r="BIB61">
        <v>551</v>
      </c>
      <c r="BIC61">
        <v>569</v>
      </c>
      <c r="BID61">
        <v>273</v>
      </c>
      <c r="BIE61">
        <v>421</v>
      </c>
      <c r="BIF61">
        <v>1178</v>
      </c>
      <c r="BIG61">
        <v>494</v>
      </c>
      <c r="BIH61">
        <v>1249</v>
      </c>
      <c r="BII61">
        <v>2562</v>
      </c>
      <c r="BIJ61">
        <v>195</v>
      </c>
      <c r="BIK61">
        <v>209</v>
      </c>
      <c r="BIL61">
        <v>315</v>
      </c>
      <c r="BIM61">
        <v>312</v>
      </c>
      <c r="BIN61">
        <v>410</v>
      </c>
      <c r="BIO61">
        <v>38</v>
      </c>
      <c r="BIP61">
        <v>442</v>
      </c>
      <c r="BIQ61">
        <v>1122</v>
      </c>
      <c r="BIR61">
        <v>1182</v>
      </c>
      <c r="BIS61">
        <v>266</v>
      </c>
      <c r="BIT61">
        <v>237</v>
      </c>
      <c r="BIU61">
        <v>596</v>
      </c>
      <c r="BIV61">
        <v>56</v>
      </c>
      <c r="BIW61">
        <v>584</v>
      </c>
      <c r="BIX61">
        <v>264</v>
      </c>
      <c r="BIY61">
        <v>1133</v>
      </c>
      <c r="BIZ61">
        <v>195</v>
      </c>
      <c r="BJA61">
        <v>238</v>
      </c>
      <c r="BJB61">
        <v>66</v>
      </c>
      <c r="BJC61">
        <v>373</v>
      </c>
      <c r="BJD61">
        <v>129</v>
      </c>
      <c r="BJE61">
        <v>77</v>
      </c>
      <c r="BJF61">
        <v>589</v>
      </c>
      <c r="BJG61">
        <v>406</v>
      </c>
      <c r="BJH61">
        <v>1225</v>
      </c>
      <c r="BJI61">
        <v>582</v>
      </c>
      <c r="BJJ61">
        <v>273</v>
      </c>
      <c r="BJK61">
        <v>101</v>
      </c>
      <c r="BJL61">
        <v>409</v>
      </c>
      <c r="BJM61">
        <v>452</v>
      </c>
      <c r="BJN61">
        <v>922</v>
      </c>
      <c r="BJO61">
        <v>95</v>
      </c>
      <c r="BJP61">
        <v>228</v>
      </c>
      <c r="BJQ61">
        <v>597</v>
      </c>
      <c r="BJR61">
        <v>94</v>
      </c>
      <c r="BJS61">
        <v>876</v>
      </c>
      <c r="BJT61">
        <v>312</v>
      </c>
      <c r="BJU61">
        <v>47</v>
      </c>
      <c r="BJV61">
        <v>329</v>
      </c>
      <c r="BJW61">
        <v>514</v>
      </c>
      <c r="BJX61">
        <v>411</v>
      </c>
      <c r="BJY61">
        <v>119</v>
      </c>
      <c r="BJZ61">
        <v>3567</v>
      </c>
      <c r="BKA61">
        <v>380</v>
      </c>
      <c r="BKB61">
        <v>769</v>
      </c>
      <c r="BKC61">
        <v>339</v>
      </c>
      <c r="BKD61">
        <v>127</v>
      </c>
      <c r="BKE61">
        <v>171</v>
      </c>
      <c r="BKF61">
        <v>89</v>
      </c>
      <c r="BKG61">
        <v>120</v>
      </c>
      <c r="BKH61">
        <v>73</v>
      </c>
      <c r="BKI61">
        <v>41</v>
      </c>
      <c r="BKJ61">
        <v>65</v>
      </c>
      <c r="BKK61">
        <v>338</v>
      </c>
      <c r="BKL61">
        <v>118</v>
      </c>
      <c r="BKM61">
        <v>60</v>
      </c>
      <c r="BKN61">
        <v>116</v>
      </c>
      <c r="BKO61">
        <v>410</v>
      </c>
      <c r="BKP61">
        <v>411</v>
      </c>
      <c r="BKQ61">
        <v>120</v>
      </c>
      <c r="BKR61">
        <v>154</v>
      </c>
      <c r="BKS61">
        <v>563</v>
      </c>
      <c r="BKT61">
        <v>347</v>
      </c>
      <c r="BKU61">
        <v>76</v>
      </c>
      <c r="BKV61">
        <v>386</v>
      </c>
      <c r="BKW61">
        <v>115</v>
      </c>
      <c r="BKX61">
        <v>120</v>
      </c>
      <c r="BKY61">
        <v>336</v>
      </c>
      <c r="BKZ61">
        <v>1958</v>
      </c>
      <c r="BLA61">
        <v>250</v>
      </c>
      <c r="BLB61">
        <v>23</v>
      </c>
      <c r="BLC61">
        <v>66</v>
      </c>
      <c r="BLD61">
        <v>22</v>
      </c>
      <c r="BLE61">
        <v>147</v>
      </c>
      <c r="BLF61">
        <v>79</v>
      </c>
      <c r="BLG61">
        <v>106</v>
      </c>
      <c r="BLH61">
        <v>643</v>
      </c>
      <c r="BLI61">
        <v>182</v>
      </c>
      <c r="BLJ61">
        <v>466</v>
      </c>
      <c r="BLK61">
        <v>173</v>
      </c>
      <c r="BLL61">
        <v>552</v>
      </c>
      <c r="BLM61">
        <v>91</v>
      </c>
      <c r="BLN61">
        <v>855</v>
      </c>
      <c r="BLO61">
        <v>151</v>
      </c>
      <c r="BLP61">
        <v>144</v>
      </c>
      <c r="BLQ61">
        <v>115</v>
      </c>
      <c r="BLR61">
        <v>46</v>
      </c>
      <c r="BLS61">
        <v>106</v>
      </c>
      <c r="BLT61">
        <v>273</v>
      </c>
      <c r="BLU61">
        <v>20</v>
      </c>
      <c r="BLV61">
        <v>61</v>
      </c>
      <c r="BLW61">
        <v>834</v>
      </c>
      <c r="BLX61">
        <v>211</v>
      </c>
      <c r="BLY61">
        <v>301</v>
      </c>
      <c r="BLZ61">
        <v>214</v>
      </c>
      <c r="BMA61">
        <v>76</v>
      </c>
      <c r="BMB61">
        <v>2179</v>
      </c>
      <c r="BMC61">
        <v>352</v>
      </c>
      <c r="BMD61">
        <v>316</v>
      </c>
      <c r="BME61">
        <v>162</v>
      </c>
      <c r="BMF61">
        <v>682</v>
      </c>
      <c r="BMG61">
        <v>734</v>
      </c>
      <c r="BMH61">
        <v>150</v>
      </c>
      <c r="BMI61">
        <v>66</v>
      </c>
      <c r="BMJ61">
        <v>59</v>
      </c>
      <c r="BMK61">
        <v>269</v>
      </c>
      <c r="BML61">
        <v>530</v>
      </c>
      <c r="BMM61">
        <v>74</v>
      </c>
      <c r="BMN61">
        <v>106</v>
      </c>
      <c r="BMO61">
        <v>419</v>
      </c>
      <c r="BMP61">
        <v>508</v>
      </c>
      <c r="BMQ61">
        <v>111</v>
      </c>
      <c r="BMR61">
        <v>71</v>
      </c>
      <c r="BMS61">
        <v>217</v>
      </c>
      <c r="BMT61">
        <v>86</v>
      </c>
      <c r="BMU61">
        <v>76</v>
      </c>
      <c r="BMV61">
        <v>246</v>
      </c>
      <c r="BMW61">
        <v>280</v>
      </c>
      <c r="BMX61">
        <v>20</v>
      </c>
      <c r="BMY61">
        <v>192</v>
      </c>
      <c r="BMZ61">
        <v>316</v>
      </c>
      <c r="BNA61">
        <v>93</v>
      </c>
      <c r="BNB61">
        <v>298</v>
      </c>
      <c r="BNC61">
        <v>88</v>
      </c>
      <c r="BND61">
        <v>354</v>
      </c>
      <c r="BNE61">
        <v>217</v>
      </c>
      <c r="BNF61">
        <v>113</v>
      </c>
      <c r="BNG61">
        <v>425</v>
      </c>
      <c r="BNH61">
        <v>191</v>
      </c>
      <c r="BNI61">
        <v>42</v>
      </c>
      <c r="BNJ61">
        <v>120</v>
      </c>
      <c r="BNK61">
        <v>225</v>
      </c>
      <c r="BNL61">
        <v>535</v>
      </c>
      <c r="BNM61">
        <v>604</v>
      </c>
      <c r="BNN61">
        <v>643</v>
      </c>
      <c r="BNO61">
        <v>2703</v>
      </c>
      <c r="BNP61">
        <v>233</v>
      </c>
      <c r="BNQ61">
        <v>37</v>
      </c>
      <c r="BNR61">
        <v>76</v>
      </c>
      <c r="BNS61">
        <v>328</v>
      </c>
      <c r="BNT61">
        <v>353</v>
      </c>
      <c r="BNU61">
        <v>81</v>
      </c>
      <c r="BNV61">
        <v>225</v>
      </c>
      <c r="BNW61">
        <v>182</v>
      </c>
      <c r="BNX61">
        <v>157</v>
      </c>
      <c r="BNY61">
        <v>27</v>
      </c>
      <c r="BNZ61">
        <v>84</v>
      </c>
      <c r="BOA61">
        <v>71</v>
      </c>
      <c r="BOB61">
        <v>210</v>
      </c>
      <c r="BOC61">
        <v>755</v>
      </c>
      <c r="BOD61">
        <v>539</v>
      </c>
      <c r="BOE61">
        <v>124</v>
      </c>
      <c r="BOF61">
        <v>130</v>
      </c>
      <c r="BOG61">
        <v>67</v>
      </c>
      <c r="BOH61">
        <v>260</v>
      </c>
      <c r="BOI61">
        <v>1256</v>
      </c>
      <c r="BOJ61">
        <v>545</v>
      </c>
      <c r="BOK61">
        <v>9</v>
      </c>
      <c r="BOL61">
        <v>732</v>
      </c>
      <c r="BOM61">
        <v>435</v>
      </c>
      <c r="BON61">
        <v>313</v>
      </c>
      <c r="BOO61">
        <v>77</v>
      </c>
      <c r="BOP61">
        <v>128</v>
      </c>
      <c r="BOQ61">
        <v>124</v>
      </c>
      <c r="BOR61">
        <v>522</v>
      </c>
      <c r="BOS61">
        <v>79</v>
      </c>
      <c r="BOT61">
        <v>156</v>
      </c>
      <c r="BOU61">
        <v>126</v>
      </c>
      <c r="BOV61">
        <v>117</v>
      </c>
      <c r="BOW61">
        <v>609</v>
      </c>
      <c r="BOX61">
        <v>228</v>
      </c>
      <c r="BOY61">
        <v>591</v>
      </c>
      <c r="BOZ61">
        <v>258</v>
      </c>
      <c r="BPA61">
        <v>474</v>
      </c>
      <c r="BPB61">
        <v>1470</v>
      </c>
      <c r="BPC61">
        <v>713</v>
      </c>
      <c r="BPD61">
        <v>30</v>
      </c>
      <c r="BPE61">
        <v>37</v>
      </c>
      <c r="BPF61">
        <v>694</v>
      </c>
      <c r="BPG61">
        <v>49</v>
      </c>
      <c r="BPH61">
        <v>188</v>
      </c>
      <c r="BPI61">
        <v>27</v>
      </c>
      <c r="BPJ61">
        <v>432</v>
      </c>
      <c r="BPK61">
        <v>450</v>
      </c>
      <c r="BPL61">
        <v>447</v>
      </c>
      <c r="BPM61">
        <v>496</v>
      </c>
      <c r="BPN61">
        <v>2516</v>
      </c>
      <c r="BPO61">
        <v>2489</v>
      </c>
      <c r="BPP61">
        <v>84</v>
      </c>
      <c r="BPQ61">
        <v>560</v>
      </c>
      <c r="BPR61">
        <v>424</v>
      </c>
      <c r="BPS61">
        <v>959</v>
      </c>
      <c r="BPT61">
        <v>1081</v>
      </c>
      <c r="BPU61">
        <v>2042</v>
      </c>
      <c r="BPV61">
        <v>266</v>
      </c>
      <c r="BPW61">
        <v>378</v>
      </c>
      <c r="BPX61">
        <v>1381</v>
      </c>
      <c r="BPY61">
        <v>1201</v>
      </c>
      <c r="BPZ61">
        <v>559</v>
      </c>
      <c r="BQA61">
        <v>990</v>
      </c>
      <c r="BQB61">
        <v>910</v>
      </c>
      <c r="BQC61">
        <v>2750</v>
      </c>
      <c r="BQD61">
        <v>670</v>
      </c>
      <c r="BQE61">
        <v>827</v>
      </c>
      <c r="BQF61">
        <v>809</v>
      </c>
      <c r="BQG61">
        <v>6960</v>
      </c>
      <c r="BQH61">
        <v>690</v>
      </c>
      <c r="BQI61">
        <v>221</v>
      </c>
      <c r="BQJ61">
        <v>152</v>
      </c>
      <c r="BQK61">
        <v>4569</v>
      </c>
      <c r="BQL61">
        <v>426</v>
      </c>
      <c r="BQM61">
        <v>1107</v>
      </c>
      <c r="BQN61">
        <v>1383</v>
      </c>
      <c r="BQO61">
        <v>296</v>
      </c>
      <c r="BQP61">
        <v>2486</v>
      </c>
      <c r="BQQ61">
        <v>2025</v>
      </c>
      <c r="BQR61">
        <v>62</v>
      </c>
      <c r="BQS61">
        <v>909</v>
      </c>
      <c r="BQT61">
        <v>304</v>
      </c>
      <c r="BQU61">
        <v>2210</v>
      </c>
      <c r="BQV61">
        <v>3309</v>
      </c>
      <c r="BQW61">
        <v>391</v>
      </c>
      <c r="BQX61">
        <v>1953</v>
      </c>
      <c r="BQY61">
        <v>2903</v>
      </c>
      <c r="BQZ61">
        <v>550</v>
      </c>
      <c r="BRA61">
        <v>1570</v>
      </c>
      <c r="BRB61">
        <v>7485</v>
      </c>
      <c r="BRC61">
        <v>1667</v>
      </c>
      <c r="BRD61">
        <v>1304</v>
      </c>
      <c r="BRE61">
        <v>2878</v>
      </c>
      <c r="BRF61">
        <v>2703</v>
      </c>
      <c r="BRG61">
        <v>682</v>
      </c>
      <c r="BRH61">
        <v>3872</v>
      </c>
      <c r="BRI61">
        <v>429</v>
      </c>
      <c r="BRJ61">
        <v>1751</v>
      </c>
      <c r="BRK61">
        <v>2200</v>
      </c>
      <c r="BRL61">
        <v>298</v>
      </c>
      <c r="BRM61">
        <v>550</v>
      </c>
      <c r="BRN61">
        <v>924</v>
      </c>
      <c r="BRO61">
        <v>2368</v>
      </c>
      <c r="BRP61">
        <v>2113</v>
      </c>
      <c r="BRQ61">
        <v>304</v>
      </c>
      <c r="BRR61">
        <v>345</v>
      </c>
      <c r="BRS61">
        <v>441</v>
      </c>
      <c r="BRT61">
        <v>437</v>
      </c>
      <c r="BRU61">
        <v>98</v>
      </c>
      <c r="BRV61">
        <v>1736</v>
      </c>
      <c r="BRW61">
        <v>897</v>
      </c>
      <c r="BRX61">
        <v>2382</v>
      </c>
      <c r="BRY61">
        <v>265</v>
      </c>
      <c r="BRZ61">
        <v>2359</v>
      </c>
      <c r="BSA61">
        <v>584</v>
      </c>
      <c r="BSB61">
        <v>3896</v>
      </c>
      <c r="BSC61">
        <v>515</v>
      </c>
      <c r="BSD61">
        <v>2592</v>
      </c>
      <c r="BSE61">
        <v>1447</v>
      </c>
      <c r="BSF61">
        <v>4459</v>
      </c>
      <c r="BSG61">
        <v>2821</v>
      </c>
      <c r="BSH61">
        <v>919</v>
      </c>
      <c r="BSI61">
        <v>3274</v>
      </c>
      <c r="BSJ61">
        <v>577</v>
      </c>
      <c r="BSK61">
        <v>171</v>
      </c>
      <c r="BSL61">
        <v>2336</v>
      </c>
      <c r="BSM61">
        <v>461</v>
      </c>
      <c r="BSN61">
        <v>2361</v>
      </c>
      <c r="BSO61">
        <v>2671</v>
      </c>
      <c r="BSP61">
        <v>1507</v>
      </c>
      <c r="BSQ61">
        <v>166</v>
      </c>
      <c r="BSR61">
        <v>232</v>
      </c>
      <c r="BSS61">
        <v>589</v>
      </c>
      <c r="BST61">
        <v>142</v>
      </c>
      <c r="BSU61">
        <v>279</v>
      </c>
      <c r="BSV61">
        <v>141</v>
      </c>
      <c r="BSW61">
        <v>656</v>
      </c>
      <c r="BSX61">
        <v>57</v>
      </c>
      <c r="BSY61">
        <v>333</v>
      </c>
      <c r="BSZ61">
        <v>22</v>
      </c>
      <c r="BTA61">
        <v>66</v>
      </c>
      <c r="BTB61">
        <v>915</v>
      </c>
      <c r="BTC61">
        <v>452</v>
      </c>
      <c r="BTD61">
        <v>228</v>
      </c>
      <c r="BTE61">
        <v>5127</v>
      </c>
      <c r="BTF61">
        <v>3827</v>
      </c>
      <c r="BTG61">
        <v>1317</v>
      </c>
      <c r="BTH61">
        <v>28</v>
      </c>
      <c r="BTI61">
        <v>1031</v>
      </c>
      <c r="BTJ61">
        <v>107</v>
      </c>
      <c r="BTK61">
        <v>2234</v>
      </c>
      <c r="BTL61">
        <v>2217</v>
      </c>
      <c r="BTM61">
        <v>338</v>
      </c>
      <c r="BTN61">
        <v>57</v>
      </c>
      <c r="BTO61">
        <v>1919</v>
      </c>
      <c r="BTP61">
        <v>710</v>
      </c>
      <c r="BTQ61">
        <v>2149</v>
      </c>
      <c r="BTR61">
        <v>518</v>
      </c>
      <c r="BTS61">
        <v>999</v>
      </c>
      <c r="BTT61">
        <v>1793</v>
      </c>
      <c r="BTU61">
        <v>1516</v>
      </c>
      <c r="BTV61">
        <v>564</v>
      </c>
      <c r="BTW61">
        <v>1231</v>
      </c>
      <c r="BTX61">
        <v>385</v>
      </c>
      <c r="BTY61">
        <v>3450</v>
      </c>
      <c r="BTZ61">
        <v>550</v>
      </c>
      <c r="BUA61">
        <v>1204</v>
      </c>
      <c r="BUB61">
        <v>51</v>
      </c>
      <c r="BUC61">
        <v>174</v>
      </c>
      <c r="BUD61">
        <v>118</v>
      </c>
      <c r="BUE61">
        <v>152</v>
      </c>
      <c r="BUF61">
        <v>958</v>
      </c>
      <c r="BUG61">
        <v>951</v>
      </c>
      <c r="BUH61">
        <v>222</v>
      </c>
      <c r="BUI61">
        <v>685</v>
      </c>
      <c r="BUJ61">
        <v>158</v>
      </c>
      <c r="BUK61">
        <v>1194</v>
      </c>
      <c r="BUL61">
        <v>974</v>
      </c>
      <c r="BUM61">
        <v>361</v>
      </c>
      <c r="BUN61">
        <v>1134</v>
      </c>
      <c r="BUO61">
        <v>591</v>
      </c>
      <c r="BUP61">
        <v>116</v>
      </c>
      <c r="BUQ61">
        <v>115</v>
      </c>
      <c r="BUR61">
        <v>39</v>
      </c>
      <c r="BUS61">
        <v>145</v>
      </c>
      <c r="BUT61">
        <v>158</v>
      </c>
      <c r="BUU61">
        <v>318</v>
      </c>
      <c r="BUV61">
        <v>320</v>
      </c>
      <c r="BUW61">
        <v>69</v>
      </c>
      <c r="BUX61">
        <v>202</v>
      </c>
      <c r="BUY61">
        <v>272</v>
      </c>
      <c r="BUZ61">
        <v>44</v>
      </c>
      <c r="BVA61">
        <v>76</v>
      </c>
      <c r="BVB61">
        <v>578</v>
      </c>
      <c r="BVC61">
        <v>685</v>
      </c>
      <c r="BVD61">
        <v>373</v>
      </c>
      <c r="BVE61">
        <v>521</v>
      </c>
      <c r="BVF61">
        <v>614</v>
      </c>
      <c r="BVG61">
        <v>789</v>
      </c>
      <c r="BVH61">
        <v>275</v>
      </c>
      <c r="BVI61">
        <v>380</v>
      </c>
      <c r="BVJ61">
        <v>215</v>
      </c>
      <c r="BVK61">
        <v>537</v>
      </c>
      <c r="BVL61">
        <v>433</v>
      </c>
      <c r="BVM61">
        <v>54</v>
      </c>
      <c r="BVN61">
        <v>1042</v>
      </c>
      <c r="BVO61">
        <v>224</v>
      </c>
      <c r="BVP61">
        <v>79</v>
      </c>
      <c r="BVQ61">
        <v>406</v>
      </c>
      <c r="BVR61">
        <v>97</v>
      </c>
      <c r="BVS61">
        <v>119</v>
      </c>
      <c r="BVT61">
        <v>172</v>
      </c>
      <c r="BVU61">
        <v>80</v>
      </c>
      <c r="BVV61">
        <v>361</v>
      </c>
      <c r="BVW61">
        <v>312</v>
      </c>
      <c r="BVX61">
        <v>29</v>
      </c>
      <c r="BVY61">
        <v>146</v>
      </c>
      <c r="BVZ61">
        <v>181</v>
      </c>
      <c r="BWA61">
        <v>967</v>
      </c>
      <c r="BWB61">
        <v>493</v>
      </c>
      <c r="BWC61">
        <v>193</v>
      </c>
      <c r="BWD61">
        <v>182</v>
      </c>
      <c r="BWE61">
        <v>69</v>
      </c>
      <c r="BWF61">
        <v>45</v>
      </c>
      <c r="BWG61">
        <v>296</v>
      </c>
      <c r="BWH61">
        <v>22</v>
      </c>
      <c r="BWI61">
        <v>96</v>
      </c>
      <c r="BWJ61">
        <v>213</v>
      </c>
      <c r="BWK61">
        <v>309</v>
      </c>
      <c r="BWL61">
        <v>102</v>
      </c>
      <c r="BWM61">
        <v>70</v>
      </c>
      <c r="BWN61">
        <v>14</v>
      </c>
      <c r="BWO61">
        <v>106</v>
      </c>
      <c r="BWP61">
        <v>98</v>
      </c>
      <c r="BWQ61">
        <v>302</v>
      </c>
      <c r="BWR61">
        <v>500</v>
      </c>
      <c r="BWS61">
        <v>434</v>
      </c>
      <c r="BWT61">
        <v>330</v>
      </c>
      <c r="BWU61">
        <v>155</v>
      </c>
      <c r="BWV61">
        <v>369</v>
      </c>
      <c r="BWW61">
        <v>70</v>
      </c>
      <c r="BWX61">
        <v>121</v>
      </c>
      <c r="BWY61">
        <v>190</v>
      </c>
      <c r="BWZ61">
        <v>227</v>
      </c>
      <c r="BXA61">
        <v>490</v>
      </c>
      <c r="BXB61">
        <v>114620</v>
      </c>
      <c r="BXC61">
        <v>1071</v>
      </c>
      <c r="BXD61">
        <v>1140</v>
      </c>
      <c r="BXE61">
        <v>1686</v>
      </c>
      <c r="BXF61">
        <v>470</v>
      </c>
      <c r="BXG61">
        <v>1142</v>
      </c>
      <c r="BXH61">
        <v>1379</v>
      </c>
      <c r="BXI61">
        <v>314</v>
      </c>
      <c r="BXJ61">
        <v>91</v>
      </c>
      <c r="BXK61">
        <v>224</v>
      </c>
      <c r="BXL61">
        <v>547</v>
      </c>
      <c r="BXM61">
        <v>71</v>
      </c>
      <c r="BXN61">
        <v>554</v>
      </c>
      <c r="BXO61">
        <v>337</v>
      </c>
      <c r="BXP61">
        <v>53</v>
      </c>
      <c r="BXQ61">
        <v>71</v>
      </c>
      <c r="BXR61">
        <v>74</v>
      </c>
      <c r="BXS61">
        <v>98</v>
      </c>
      <c r="BXT61">
        <v>26</v>
      </c>
      <c r="BXU61">
        <v>301</v>
      </c>
      <c r="BXV61">
        <v>140</v>
      </c>
      <c r="BXW61">
        <v>114</v>
      </c>
      <c r="BXX61">
        <v>134</v>
      </c>
      <c r="BXY61">
        <v>124</v>
      </c>
      <c r="BXZ61">
        <v>123</v>
      </c>
      <c r="BYA61">
        <v>73</v>
      </c>
      <c r="BYB61">
        <v>74</v>
      </c>
      <c r="BYC61">
        <v>45</v>
      </c>
      <c r="BYD61">
        <v>12</v>
      </c>
      <c r="BYE61">
        <v>21</v>
      </c>
      <c r="BYF61">
        <v>52</v>
      </c>
      <c r="BYG61">
        <v>21</v>
      </c>
      <c r="BYH61">
        <v>26</v>
      </c>
      <c r="BYI61">
        <v>118</v>
      </c>
      <c r="BYJ61">
        <v>127</v>
      </c>
      <c r="BYK61">
        <v>131</v>
      </c>
      <c r="BYL61">
        <v>10</v>
      </c>
      <c r="BYM61">
        <v>37</v>
      </c>
      <c r="BYN61">
        <v>129</v>
      </c>
      <c r="BYO61">
        <v>25</v>
      </c>
      <c r="BYP61">
        <v>73</v>
      </c>
      <c r="BYQ61">
        <v>150</v>
      </c>
      <c r="BYR61">
        <v>96</v>
      </c>
      <c r="BYS61">
        <v>28</v>
      </c>
      <c r="BYT61">
        <v>289</v>
      </c>
      <c r="BYU61">
        <v>91</v>
      </c>
      <c r="BYV61">
        <v>156</v>
      </c>
      <c r="BYW61">
        <v>107</v>
      </c>
      <c r="BYX61">
        <v>303</v>
      </c>
      <c r="BYY61">
        <v>556</v>
      </c>
      <c r="BYZ61">
        <v>238</v>
      </c>
      <c r="BZA61">
        <v>266</v>
      </c>
      <c r="BZB61">
        <v>162</v>
      </c>
      <c r="BZC61">
        <v>121</v>
      </c>
      <c r="BZD61">
        <v>31</v>
      </c>
      <c r="BZE61">
        <v>377</v>
      </c>
      <c r="BZF61">
        <v>129</v>
      </c>
      <c r="BZG61">
        <v>226</v>
      </c>
      <c r="BZH61">
        <v>127</v>
      </c>
      <c r="BZI61">
        <v>47</v>
      </c>
      <c r="BZJ61">
        <v>412</v>
      </c>
      <c r="BZK61">
        <v>48</v>
      </c>
      <c r="BZL61">
        <v>61</v>
      </c>
      <c r="BZM61">
        <v>126</v>
      </c>
      <c r="BZN61">
        <v>122</v>
      </c>
      <c r="BZO61">
        <v>519</v>
      </c>
      <c r="BZP61">
        <v>156</v>
      </c>
      <c r="BZQ61">
        <v>184</v>
      </c>
      <c r="BZR61">
        <v>14</v>
      </c>
      <c r="BZS61">
        <v>218</v>
      </c>
      <c r="BZT61">
        <v>76</v>
      </c>
      <c r="BZU61">
        <v>213</v>
      </c>
      <c r="BZV61">
        <v>77</v>
      </c>
      <c r="BZW61">
        <v>36</v>
      </c>
      <c r="BZX61">
        <v>492</v>
      </c>
      <c r="BZY61">
        <v>7</v>
      </c>
      <c r="BZZ61">
        <v>48</v>
      </c>
      <c r="CAA61">
        <v>121</v>
      </c>
      <c r="CAB61">
        <v>43</v>
      </c>
      <c r="CAC61">
        <v>619</v>
      </c>
      <c r="CAD61">
        <v>217</v>
      </c>
      <c r="CAE61">
        <v>377</v>
      </c>
      <c r="CAF61">
        <v>313</v>
      </c>
      <c r="CAG61">
        <v>140</v>
      </c>
      <c r="CAH61">
        <v>326</v>
      </c>
      <c r="CAI61">
        <v>708</v>
      </c>
      <c r="CAJ61">
        <v>236</v>
      </c>
      <c r="CAK61">
        <v>38</v>
      </c>
      <c r="CAL61">
        <v>232</v>
      </c>
      <c r="CAM61">
        <v>1261</v>
      </c>
      <c r="CAN61">
        <v>108</v>
      </c>
      <c r="CAO61">
        <v>106</v>
      </c>
      <c r="CAP61">
        <v>620</v>
      </c>
      <c r="CAQ61">
        <v>316</v>
      </c>
      <c r="CAR61">
        <v>255</v>
      </c>
      <c r="CAS61">
        <v>126</v>
      </c>
      <c r="CAT61">
        <v>495</v>
      </c>
      <c r="CAU61">
        <v>246</v>
      </c>
      <c r="CAV61">
        <v>459</v>
      </c>
      <c r="CAW61">
        <v>671</v>
      </c>
      <c r="CAX61">
        <v>130</v>
      </c>
      <c r="CAY61">
        <v>155</v>
      </c>
      <c r="CAZ61">
        <v>39</v>
      </c>
      <c r="CBA61">
        <v>199</v>
      </c>
      <c r="CBB61">
        <v>75</v>
      </c>
      <c r="CBC61">
        <v>165</v>
      </c>
      <c r="CBD61">
        <v>496</v>
      </c>
      <c r="CBE61">
        <v>886</v>
      </c>
      <c r="CBF61">
        <v>553</v>
      </c>
      <c r="CBG61">
        <v>271</v>
      </c>
      <c r="CBH61">
        <v>892</v>
      </c>
      <c r="CBI61">
        <v>142</v>
      </c>
      <c r="CBJ61">
        <v>68</v>
      </c>
      <c r="CBK61">
        <v>120</v>
      </c>
      <c r="CBL61">
        <v>396</v>
      </c>
      <c r="CBM61">
        <v>214</v>
      </c>
      <c r="CBN61">
        <v>308</v>
      </c>
      <c r="CBO61">
        <v>97</v>
      </c>
      <c r="CBP61">
        <v>185</v>
      </c>
      <c r="CBQ61">
        <v>126</v>
      </c>
      <c r="CBR61">
        <v>99</v>
      </c>
      <c r="CBS61">
        <v>294</v>
      </c>
      <c r="CBT61">
        <v>668</v>
      </c>
      <c r="CBU61">
        <v>509</v>
      </c>
      <c r="CBV61">
        <v>350</v>
      </c>
      <c r="CBW61">
        <v>392</v>
      </c>
      <c r="CBX61">
        <v>266</v>
      </c>
      <c r="CBY61">
        <v>179</v>
      </c>
      <c r="CBZ61">
        <v>175</v>
      </c>
      <c r="CCA61">
        <v>200</v>
      </c>
      <c r="CCB61">
        <v>166</v>
      </c>
      <c r="CCC61">
        <v>184</v>
      </c>
      <c r="CCD61">
        <v>51</v>
      </c>
      <c r="CCE61">
        <v>146</v>
      </c>
      <c r="CCF61">
        <v>125</v>
      </c>
      <c r="CCG61">
        <v>31</v>
      </c>
      <c r="CCH61">
        <v>381</v>
      </c>
      <c r="CCI61">
        <v>135</v>
      </c>
      <c r="CCJ61">
        <v>127</v>
      </c>
      <c r="CCK61">
        <v>409</v>
      </c>
      <c r="CCL61">
        <v>8</v>
      </c>
      <c r="CCM61">
        <v>11</v>
      </c>
      <c r="CCN61">
        <v>138</v>
      </c>
      <c r="CCO61">
        <v>957</v>
      </c>
      <c r="CCP61">
        <v>108</v>
      </c>
      <c r="CCQ61">
        <v>359</v>
      </c>
      <c r="CCR61">
        <v>19</v>
      </c>
      <c r="CCS61">
        <v>58</v>
      </c>
      <c r="CCT61">
        <v>122</v>
      </c>
      <c r="CCU61">
        <v>61</v>
      </c>
      <c r="CCV61">
        <v>94</v>
      </c>
      <c r="CCW61">
        <v>234</v>
      </c>
      <c r="CCX61">
        <v>604</v>
      </c>
      <c r="CCY61">
        <v>142</v>
      </c>
      <c r="CCZ61">
        <v>111</v>
      </c>
      <c r="CDA61">
        <v>248</v>
      </c>
      <c r="CDB61">
        <v>89</v>
      </c>
      <c r="CDC61">
        <v>263</v>
      </c>
      <c r="CDD61">
        <v>153</v>
      </c>
      <c r="CDE61">
        <v>236</v>
      </c>
      <c r="CDF61">
        <v>19</v>
      </c>
      <c r="CDG61">
        <v>17</v>
      </c>
      <c r="CDH61">
        <v>59</v>
      </c>
      <c r="CDI61">
        <v>96</v>
      </c>
      <c r="CDJ61">
        <v>110</v>
      </c>
      <c r="CDK61">
        <v>533</v>
      </c>
      <c r="CDL61">
        <v>298</v>
      </c>
      <c r="CDM61">
        <v>69</v>
      </c>
      <c r="CDN61">
        <v>81</v>
      </c>
      <c r="CDO61">
        <v>1</v>
      </c>
      <c r="CDP61">
        <v>391</v>
      </c>
      <c r="CDQ61">
        <v>25</v>
      </c>
      <c r="CDR61">
        <v>564</v>
      </c>
      <c r="CDS61">
        <v>1401</v>
      </c>
      <c r="CDT61">
        <v>115</v>
      </c>
      <c r="CDU61">
        <v>395</v>
      </c>
      <c r="CDV61">
        <v>60</v>
      </c>
      <c r="CDW61">
        <v>296</v>
      </c>
      <c r="CDX61">
        <v>210</v>
      </c>
      <c r="CDY61">
        <v>36</v>
      </c>
      <c r="CDZ61">
        <v>22</v>
      </c>
      <c r="CEA61">
        <v>412</v>
      </c>
      <c r="CEB61">
        <v>240</v>
      </c>
      <c r="CEC61">
        <v>77</v>
      </c>
      <c r="CED61">
        <v>79</v>
      </c>
      <c r="CEE61">
        <v>52</v>
      </c>
      <c r="CEF61">
        <v>37</v>
      </c>
      <c r="CEG61">
        <v>128</v>
      </c>
      <c r="CEH61">
        <v>60</v>
      </c>
      <c r="CEI61">
        <v>12</v>
      </c>
      <c r="CEJ61">
        <v>57</v>
      </c>
      <c r="CEK61">
        <v>55</v>
      </c>
      <c r="CEL61">
        <v>38</v>
      </c>
      <c r="CEM61">
        <v>81</v>
      </c>
      <c r="CEN61">
        <v>68</v>
      </c>
      <c r="CEO61">
        <v>69</v>
      </c>
      <c r="CEP61">
        <v>63</v>
      </c>
      <c r="CEQ61">
        <v>288</v>
      </c>
      <c r="CER61">
        <v>502</v>
      </c>
      <c r="CES61">
        <v>145</v>
      </c>
      <c r="CET61">
        <v>108</v>
      </c>
      <c r="CEU61">
        <v>304</v>
      </c>
      <c r="CEV61">
        <v>166</v>
      </c>
      <c r="CEW61">
        <v>172</v>
      </c>
      <c r="CEX61">
        <v>203</v>
      </c>
      <c r="CEY61">
        <v>101</v>
      </c>
      <c r="CEZ61">
        <v>21</v>
      </c>
      <c r="CFA61">
        <v>190</v>
      </c>
      <c r="CFB61">
        <v>88</v>
      </c>
      <c r="CFC61">
        <v>243</v>
      </c>
      <c r="CFD61">
        <v>114</v>
      </c>
      <c r="CFE61">
        <v>225</v>
      </c>
      <c r="CFF61">
        <v>39</v>
      </c>
      <c r="CFG61">
        <v>115</v>
      </c>
      <c r="CFH61">
        <v>35</v>
      </c>
      <c r="CFI61">
        <v>133</v>
      </c>
      <c r="CFJ61">
        <v>75</v>
      </c>
      <c r="CFK61">
        <v>23</v>
      </c>
      <c r="CFL61">
        <v>105</v>
      </c>
      <c r="CFM61">
        <v>308</v>
      </c>
      <c r="CFN61">
        <v>155</v>
      </c>
      <c r="CFO61">
        <v>33</v>
      </c>
      <c r="CFP61">
        <v>51</v>
      </c>
      <c r="CFQ61">
        <v>167</v>
      </c>
      <c r="CFR61">
        <v>56</v>
      </c>
      <c r="CFS61">
        <v>255</v>
      </c>
      <c r="CFT61">
        <v>47</v>
      </c>
      <c r="CFU61">
        <v>63</v>
      </c>
      <c r="CFV61">
        <v>208</v>
      </c>
      <c r="CFW61">
        <v>335</v>
      </c>
      <c r="CFX61">
        <v>278</v>
      </c>
      <c r="CFY61">
        <v>118</v>
      </c>
      <c r="CFZ61">
        <v>29</v>
      </c>
      <c r="CGA61">
        <v>61</v>
      </c>
      <c r="CGB61">
        <v>38</v>
      </c>
      <c r="CGC61">
        <v>65</v>
      </c>
      <c r="CGD61">
        <v>219</v>
      </c>
      <c r="CGE61">
        <v>71</v>
      </c>
      <c r="CGF61">
        <v>544</v>
      </c>
      <c r="CGG61">
        <v>128</v>
      </c>
      <c r="CGH61">
        <v>110</v>
      </c>
      <c r="CGI61">
        <v>153</v>
      </c>
      <c r="CGJ61">
        <v>107</v>
      </c>
      <c r="CGK61">
        <v>540</v>
      </c>
      <c r="CGL61">
        <v>26</v>
      </c>
      <c r="CGM61">
        <v>12</v>
      </c>
      <c r="CGN61">
        <v>197</v>
      </c>
      <c r="CGO61">
        <v>153</v>
      </c>
      <c r="CGP61">
        <v>109</v>
      </c>
      <c r="CGQ61">
        <v>37</v>
      </c>
      <c r="CGR61">
        <v>373</v>
      </c>
      <c r="CGS61">
        <v>68</v>
      </c>
      <c r="CGT61">
        <v>204</v>
      </c>
      <c r="CGU61">
        <v>71</v>
      </c>
      <c r="CGV61">
        <v>29</v>
      </c>
      <c r="CGW61">
        <v>158</v>
      </c>
      <c r="CGX61">
        <v>293</v>
      </c>
      <c r="CGY61">
        <v>221</v>
      </c>
      <c r="CGZ61">
        <v>127</v>
      </c>
      <c r="CHA61">
        <v>87</v>
      </c>
      <c r="CHB61">
        <v>104</v>
      </c>
      <c r="CHC61">
        <v>35</v>
      </c>
      <c r="CHD61">
        <v>403</v>
      </c>
      <c r="CHE61">
        <v>25</v>
      </c>
      <c r="CHF61">
        <v>116</v>
      </c>
      <c r="CHG61">
        <v>56</v>
      </c>
      <c r="CHH61">
        <v>225</v>
      </c>
      <c r="CHI61">
        <v>121</v>
      </c>
      <c r="CHJ61">
        <v>130</v>
      </c>
      <c r="CHK61">
        <v>166</v>
      </c>
      <c r="CHL61">
        <v>38</v>
      </c>
      <c r="CHM61">
        <v>388</v>
      </c>
      <c r="CHN61">
        <v>94</v>
      </c>
      <c r="CHO61">
        <v>123</v>
      </c>
      <c r="CHP61">
        <v>556</v>
      </c>
      <c r="CHQ61">
        <v>877</v>
      </c>
      <c r="CHR61">
        <v>191</v>
      </c>
      <c r="CHS61">
        <v>39</v>
      </c>
      <c r="CHT61">
        <v>254</v>
      </c>
      <c r="CHU61">
        <v>491</v>
      </c>
      <c r="CHV61">
        <v>201</v>
      </c>
      <c r="CHW61">
        <v>427</v>
      </c>
      <c r="CHX61">
        <v>241</v>
      </c>
      <c r="CHY61">
        <v>494</v>
      </c>
      <c r="CHZ61">
        <v>118</v>
      </c>
      <c r="CIA61">
        <v>285</v>
      </c>
      <c r="CIB61">
        <v>337</v>
      </c>
      <c r="CIC61">
        <v>741</v>
      </c>
      <c r="CID61">
        <v>60</v>
      </c>
      <c r="CIE61">
        <v>38</v>
      </c>
      <c r="CIF61">
        <v>163</v>
      </c>
      <c r="CIG61">
        <v>218</v>
      </c>
      <c r="CIH61">
        <v>125</v>
      </c>
      <c r="CII61">
        <v>65</v>
      </c>
      <c r="CIJ61">
        <v>67</v>
      </c>
      <c r="CIK61">
        <v>382</v>
      </c>
      <c r="CIL61">
        <v>1015</v>
      </c>
      <c r="CIM61">
        <v>83</v>
      </c>
      <c r="CIN61">
        <v>859</v>
      </c>
      <c r="CIO61">
        <v>258</v>
      </c>
      <c r="CIP61">
        <v>243</v>
      </c>
      <c r="CIQ61">
        <v>151</v>
      </c>
      <c r="CIR61">
        <v>120</v>
      </c>
      <c r="CIS61">
        <v>215</v>
      </c>
      <c r="CIT61">
        <v>989</v>
      </c>
      <c r="CIU61">
        <v>139</v>
      </c>
      <c r="CIV61">
        <v>221</v>
      </c>
      <c r="CIW61">
        <v>117</v>
      </c>
      <c r="CIX61">
        <v>156</v>
      </c>
      <c r="CIY61">
        <v>30</v>
      </c>
      <c r="CIZ61">
        <v>122</v>
      </c>
      <c r="CJA61">
        <v>104</v>
      </c>
      <c r="CJB61">
        <v>264</v>
      </c>
      <c r="CJC61">
        <v>43</v>
      </c>
      <c r="CJD61">
        <v>415</v>
      </c>
      <c r="CJE61">
        <v>135</v>
      </c>
      <c r="CJF61">
        <v>718</v>
      </c>
      <c r="CJG61">
        <v>13</v>
      </c>
      <c r="CJH61">
        <v>74</v>
      </c>
      <c r="CJI61">
        <v>16</v>
      </c>
      <c r="CJJ61">
        <v>220</v>
      </c>
      <c r="CJK61">
        <v>45</v>
      </c>
      <c r="CJL61">
        <v>37</v>
      </c>
      <c r="CJM61">
        <v>282</v>
      </c>
      <c r="CJN61">
        <v>450</v>
      </c>
      <c r="CJO61">
        <v>53</v>
      </c>
      <c r="CJP61">
        <v>60</v>
      </c>
      <c r="CJQ61">
        <v>105</v>
      </c>
      <c r="CJR61">
        <v>216</v>
      </c>
      <c r="CJS61">
        <v>135</v>
      </c>
      <c r="CJT61">
        <v>438</v>
      </c>
      <c r="CJU61">
        <v>58</v>
      </c>
      <c r="CJV61">
        <v>195</v>
      </c>
      <c r="CJW61">
        <v>610</v>
      </c>
      <c r="CJX61">
        <v>200</v>
      </c>
      <c r="CJY61">
        <v>481</v>
      </c>
      <c r="CJZ61">
        <v>153</v>
      </c>
      <c r="CKA61">
        <v>81</v>
      </c>
      <c r="CKB61">
        <v>221</v>
      </c>
      <c r="CKC61">
        <v>65</v>
      </c>
      <c r="CKD61">
        <v>211</v>
      </c>
      <c r="CKE61">
        <v>111</v>
      </c>
      <c r="CKF61">
        <v>44</v>
      </c>
      <c r="CKG61">
        <v>1171</v>
      </c>
      <c r="CKH61">
        <v>51</v>
      </c>
      <c r="CKI61">
        <v>237</v>
      </c>
      <c r="CKJ61">
        <v>70</v>
      </c>
      <c r="CKK61">
        <v>695</v>
      </c>
      <c r="CKL61">
        <v>54</v>
      </c>
      <c r="CKM61">
        <v>205</v>
      </c>
      <c r="CKN61">
        <v>109</v>
      </c>
      <c r="CKO61">
        <v>328</v>
      </c>
      <c r="CKP61">
        <v>148</v>
      </c>
      <c r="CKQ61">
        <v>199</v>
      </c>
      <c r="CKR61">
        <v>894</v>
      </c>
      <c r="CKS61">
        <v>1135</v>
      </c>
      <c r="CKT61">
        <v>833</v>
      </c>
      <c r="CKU61">
        <v>2079</v>
      </c>
      <c r="CKV61">
        <v>496</v>
      </c>
      <c r="CKW61">
        <v>318</v>
      </c>
      <c r="CKX61">
        <v>1432</v>
      </c>
      <c r="CKY61">
        <v>86</v>
      </c>
      <c r="CKZ61">
        <v>11</v>
      </c>
      <c r="CLA61">
        <v>115</v>
      </c>
      <c r="CLB61">
        <v>249</v>
      </c>
      <c r="CLC61">
        <v>112</v>
      </c>
      <c r="CLD61">
        <v>380</v>
      </c>
      <c r="CLE61">
        <v>565</v>
      </c>
      <c r="CLF61">
        <v>55</v>
      </c>
      <c r="CLG61">
        <v>273</v>
      </c>
      <c r="CLH61">
        <v>286</v>
      </c>
      <c r="CLI61">
        <v>197</v>
      </c>
      <c r="CLJ61">
        <v>40</v>
      </c>
      <c r="CLK61">
        <v>69</v>
      </c>
      <c r="CLL61">
        <v>765</v>
      </c>
      <c r="CLM61">
        <v>44</v>
      </c>
      <c r="CLN61">
        <v>0</v>
      </c>
      <c r="CLO61">
        <v>346</v>
      </c>
      <c r="CLP61">
        <v>197</v>
      </c>
      <c r="CLQ61">
        <v>173</v>
      </c>
      <c r="CLR61">
        <v>167</v>
      </c>
      <c r="CLS61">
        <v>210</v>
      </c>
      <c r="CLT61">
        <v>78</v>
      </c>
      <c r="CLU61">
        <v>126</v>
      </c>
      <c r="CLV61">
        <v>32</v>
      </c>
      <c r="CLW61">
        <v>143</v>
      </c>
      <c r="CLX61">
        <v>553</v>
      </c>
      <c r="CLY61">
        <v>144</v>
      </c>
      <c r="CLZ61">
        <v>827</v>
      </c>
      <c r="CMA61">
        <v>362</v>
      </c>
      <c r="CMB61">
        <v>253</v>
      </c>
      <c r="CMC61">
        <v>112</v>
      </c>
      <c r="CMD61">
        <v>875</v>
      </c>
      <c r="CME61">
        <v>2529</v>
      </c>
      <c r="CMF61">
        <v>731</v>
      </c>
      <c r="CMG61">
        <v>3815</v>
      </c>
      <c r="CMH61">
        <v>296</v>
      </c>
      <c r="CMI61">
        <v>53</v>
      </c>
      <c r="CMJ61">
        <v>571</v>
      </c>
      <c r="CMK61">
        <v>398</v>
      </c>
      <c r="CML61">
        <v>528</v>
      </c>
      <c r="CMM61">
        <v>1268</v>
      </c>
      <c r="CMN61">
        <v>212</v>
      </c>
      <c r="CMO61">
        <v>50</v>
      </c>
      <c r="CMP61">
        <v>26</v>
      </c>
      <c r="CMQ61">
        <v>853</v>
      </c>
      <c r="CMR61">
        <v>960</v>
      </c>
      <c r="CMS61">
        <v>220</v>
      </c>
      <c r="CMT61">
        <v>147</v>
      </c>
      <c r="CMU61">
        <v>119</v>
      </c>
      <c r="CMV61">
        <v>6</v>
      </c>
      <c r="CMW61">
        <v>244</v>
      </c>
      <c r="CMX61">
        <v>508</v>
      </c>
      <c r="CMY61">
        <v>52</v>
      </c>
      <c r="CMZ61">
        <v>70</v>
      </c>
      <c r="CNA61">
        <v>116</v>
      </c>
      <c r="CNB61">
        <v>310</v>
      </c>
      <c r="CNC61">
        <v>348</v>
      </c>
      <c r="CND61">
        <v>707</v>
      </c>
      <c r="CNE61">
        <v>158</v>
      </c>
      <c r="CNF61">
        <v>212</v>
      </c>
      <c r="CNG61">
        <v>131</v>
      </c>
      <c r="CNH61">
        <v>359</v>
      </c>
      <c r="CNI61">
        <v>1034</v>
      </c>
      <c r="CNJ61">
        <v>130</v>
      </c>
      <c r="CNK61">
        <v>237</v>
      </c>
      <c r="CNL61">
        <v>121</v>
      </c>
      <c r="CNM61">
        <v>295</v>
      </c>
      <c r="CNN61">
        <v>129</v>
      </c>
      <c r="CNO61">
        <v>166</v>
      </c>
      <c r="CNP61">
        <v>795</v>
      </c>
      <c r="CNQ61">
        <v>241</v>
      </c>
      <c r="CNR61">
        <v>23</v>
      </c>
      <c r="CNS61">
        <v>707</v>
      </c>
      <c r="CNT61">
        <v>130</v>
      </c>
      <c r="CNU61">
        <v>234</v>
      </c>
      <c r="CNV61">
        <v>19</v>
      </c>
      <c r="CNW61">
        <v>273</v>
      </c>
      <c r="CNX61">
        <v>283</v>
      </c>
      <c r="CNY61">
        <v>109</v>
      </c>
      <c r="CNZ61">
        <v>10</v>
      </c>
      <c r="COA61">
        <v>1180</v>
      </c>
      <c r="COB61">
        <v>321</v>
      </c>
      <c r="COC61">
        <v>27</v>
      </c>
      <c r="COD61">
        <v>156</v>
      </c>
      <c r="COE61">
        <v>404</v>
      </c>
      <c r="COF61">
        <v>60</v>
      </c>
      <c r="COG61">
        <v>505</v>
      </c>
      <c r="COH61">
        <v>462</v>
      </c>
      <c r="COI61">
        <v>291</v>
      </c>
      <c r="COJ61">
        <v>1865</v>
      </c>
      <c r="COK61">
        <v>25</v>
      </c>
      <c r="COL61">
        <v>322</v>
      </c>
      <c r="COM61">
        <v>1074</v>
      </c>
      <c r="CON61">
        <v>72</v>
      </c>
      <c r="COO61">
        <v>93</v>
      </c>
      <c r="COP61">
        <v>339</v>
      </c>
      <c r="COQ61">
        <v>1544</v>
      </c>
      <c r="COR61">
        <v>6717</v>
      </c>
      <c r="COS61">
        <v>40</v>
      </c>
      <c r="COT61">
        <v>50</v>
      </c>
      <c r="COU61">
        <v>385</v>
      </c>
      <c r="COV61">
        <v>1057</v>
      </c>
      <c r="COW61">
        <v>1022</v>
      </c>
      <c r="COX61">
        <v>34</v>
      </c>
      <c r="COY61">
        <v>288</v>
      </c>
      <c r="COZ61">
        <v>1376</v>
      </c>
      <c r="CPA61">
        <v>1722</v>
      </c>
      <c r="CPB61">
        <v>353</v>
      </c>
      <c r="CPC61">
        <v>56</v>
      </c>
      <c r="CPD61">
        <v>499</v>
      </c>
      <c r="CPE61">
        <v>923</v>
      </c>
      <c r="CPF61">
        <v>459</v>
      </c>
      <c r="CPG61">
        <v>1679</v>
      </c>
      <c r="CPH61">
        <v>3732</v>
      </c>
      <c r="CPI61">
        <v>108</v>
      </c>
      <c r="CPJ61">
        <v>57</v>
      </c>
      <c r="CPK61">
        <v>1576</v>
      </c>
      <c r="CPL61">
        <v>320</v>
      </c>
      <c r="CPM61">
        <v>140</v>
      </c>
      <c r="CPN61">
        <v>4222</v>
      </c>
      <c r="CPO61">
        <v>99</v>
      </c>
      <c r="CPP61">
        <v>181</v>
      </c>
      <c r="CPQ61">
        <v>33</v>
      </c>
      <c r="CPR61">
        <v>3467</v>
      </c>
      <c r="CPS61">
        <v>1723</v>
      </c>
      <c r="CPT61">
        <v>217</v>
      </c>
      <c r="CPU61">
        <v>1095</v>
      </c>
      <c r="CPV61">
        <v>516</v>
      </c>
      <c r="CPW61">
        <v>41</v>
      </c>
      <c r="CPX61">
        <v>893</v>
      </c>
      <c r="CPY61">
        <v>52</v>
      </c>
      <c r="CPZ61">
        <v>260</v>
      </c>
      <c r="CQA61">
        <v>949</v>
      </c>
      <c r="CQB61">
        <v>293</v>
      </c>
      <c r="CQC61">
        <v>82</v>
      </c>
      <c r="CQD61">
        <v>325</v>
      </c>
      <c r="CQE61">
        <v>3342</v>
      </c>
      <c r="CQF61">
        <v>399</v>
      </c>
      <c r="CQG61">
        <v>432</v>
      </c>
      <c r="CQH61">
        <v>1028</v>
      </c>
      <c r="CQI61">
        <v>213</v>
      </c>
      <c r="CQJ61">
        <v>319</v>
      </c>
      <c r="CQK61">
        <v>33</v>
      </c>
      <c r="CQL61">
        <v>443</v>
      </c>
      <c r="CQM61">
        <v>47</v>
      </c>
      <c r="CQN61">
        <v>214</v>
      </c>
      <c r="CQO61">
        <v>225</v>
      </c>
      <c r="CQP61">
        <v>98</v>
      </c>
      <c r="CQQ61">
        <v>86</v>
      </c>
      <c r="CQR61">
        <v>347</v>
      </c>
      <c r="CQS61">
        <v>43</v>
      </c>
      <c r="CQT61">
        <v>37</v>
      </c>
      <c r="CQU61">
        <v>139</v>
      </c>
      <c r="CQV61">
        <v>192</v>
      </c>
      <c r="CQW61">
        <v>50</v>
      </c>
      <c r="CQX61">
        <v>126</v>
      </c>
      <c r="CQY61">
        <v>248</v>
      </c>
      <c r="CQZ61">
        <v>54</v>
      </c>
      <c r="CRA61">
        <v>198</v>
      </c>
      <c r="CRB61">
        <v>20</v>
      </c>
      <c r="CRC61">
        <v>216</v>
      </c>
      <c r="CRD61">
        <v>143</v>
      </c>
      <c r="CRE61">
        <v>223</v>
      </c>
      <c r="CRF61">
        <v>166</v>
      </c>
      <c r="CRG61">
        <v>576</v>
      </c>
      <c r="CRH61">
        <v>263</v>
      </c>
      <c r="CRI61">
        <v>132</v>
      </c>
      <c r="CRJ61">
        <v>1249</v>
      </c>
      <c r="CRK61">
        <v>987</v>
      </c>
      <c r="CRL61">
        <v>623</v>
      </c>
      <c r="CRM61">
        <v>1282</v>
      </c>
      <c r="CRN61">
        <v>98</v>
      </c>
      <c r="CRO61">
        <v>322</v>
      </c>
      <c r="CRP61">
        <v>61</v>
      </c>
      <c r="CRQ61">
        <v>253</v>
      </c>
      <c r="CRR61">
        <v>208</v>
      </c>
      <c r="CRS61">
        <v>3660</v>
      </c>
      <c r="CRT61">
        <v>424</v>
      </c>
      <c r="CRU61">
        <v>1277</v>
      </c>
      <c r="CRV61">
        <v>83</v>
      </c>
      <c r="CRW61">
        <v>2605</v>
      </c>
      <c r="CRX61">
        <v>451</v>
      </c>
      <c r="CRY61">
        <v>95</v>
      </c>
      <c r="CRZ61">
        <v>50</v>
      </c>
      <c r="CSA61">
        <v>880</v>
      </c>
      <c r="CSB61">
        <v>67</v>
      </c>
      <c r="CSC61">
        <v>222</v>
      </c>
      <c r="CSD61">
        <v>116</v>
      </c>
      <c r="CSE61">
        <v>133</v>
      </c>
      <c r="CSF61">
        <v>1751</v>
      </c>
      <c r="CSG61">
        <v>398</v>
      </c>
      <c r="CSH61">
        <v>907</v>
      </c>
      <c r="CSI61">
        <v>958</v>
      </c>
      <c r="CSJ61">
        <v>1383</v>
      </c>
      <c r="CSK61">
        <v>330</v>
      </c>
      <c r="CSL61">
        <v>97</v>
      </c>
      <c r="CSM61">
        <v>83</v>
      </c>
      <c r="CSN61">
        <v>186</v>
      </c>
      <c r="CSO61">
        <v>436</v>
      </c>
      <c r="CSP61">
        <v>1112</v>
      </c>
      <c r="CSQ61">
        <v>302</v>
      </c>
      <c r="CSR61">
        <v>2420</v>
      </c>
      <c r="CSS61">
        <v>551</v>
      </c>
      <c r="CST61">
        <v>444</v>
      </c>
      <c r="CSU61">
        <v>162</v>
      </c>
      <c r="CSV61">
        <v>2486</v>
      </c>
      <c r="CSW61">
        <v>666</v>
      </c>
      <c r="CSX61">
        <v>125</v>
      </c>
      <c r="CSY61">
        <v>1526</v>
      </c>
      <c r="CSZ61">
        <v>538</v>
      </c>
      <c r="CTA61">
        <v>146</v>
      </c>
      <c r="CTB61">
        <v>636</v>
      </c>
      <c r="CTC61">
        <v>725</v>
      </c>
      <c r="CTD61">
        <v>2306</v>
      </c>
      <c r="CTE61">
        <v>16</v>
      </c>
      <c r="CTF61">
        <v>549</v>
      </c>
      <c r="CTG61">
        <v>60</v>
      </c>
      <c r="CTH61">
        <v>538</v>
      </c>
      <c r="CTI61">
        <v>1135</v>
      </c>
      <c r="CTJ61">
        <v>3232</v>
      </c>
      <c r="CTK61">
        <v>1023</v>
      </c>
      <c r="CTL61">
        <v>1333</v>
      </c>
      <c r="CTM61">
        <v>296</v>
      </c>
      <c r="CTN61">
        <v>231</v>
      </c>
      <c r="CTO61">
        <v>858</v>
      </c>
      <c r="CTP61">
        <v>588</v>
      </c>
      <c r="CTQ61">
        <v>44</v>
      </c>
      <c r="CTR61">
        <v>2721</v>
      </c>
      <c r="CTS61">
        <v>1328</v>
      </c>
      <c r="CTT61">
        <v>314</v>
      </c>
      <c r="CTU61">
        <v>88</v>
      </c>
      <c r="CTV61">
        <v>2679</v>
      </c>
      <c r="CTW61">
        <v>69</v>
      </c>
      <c r="CTX61">
        <v>221</v>
      </c>
      <c r="CTY61">
        <v>66</v>
      </c>
      <c r="CTZ61">
        <v>2607</v>
      </c>
      <c r="CUA61">
        <v>3974</v>
      </c>
      <c r="CUB61">
        <v>27</v>
      </c>
      <c r="CUC61">
        <v>98</v>
      </c>
    </row>
    <row r="62" spans="1:2577" x14ac:dyDescent="0.45">
      <c r="A62" s="1" t="s">
        <v>44</v>
      </c>
      <c r="C62" s="3">
        <v>423251</v>
      </c>
      <c r="D62" s="12">
        <f t="shared" si="8"/>
        <v>8.0845003542273003E-2</v>
      </c>
      <c r="G62">
        <v>29</v>
      </c>
      <c r="H62">
        <v>28</v>
      </c>
      <c r="I62">
        <v>18</v>
      </c>
      <c r="J62">
        <v>70</v>
      </c>
      <c r="K62">
        <v>36</v>
      </c>
      <c r="L62">
        <v>67</v>
      </c>
      <c r="M62">
        <v>79</v>
      </c>
      <c r="N62">
        <v>37</v>
      </c>
      <c r="O62">
        <v>212</v>
      </c>
      <c r="P62">
        <v>179</v>
      </c>
      <c r="Q62">
        <v>48</v>
      </c>
      <c r="R62">
        <v>10</v>
      </c>
      <c r="S62">
        <v>137</v>
      </c>
      <c r="T62">
        <v>13</v>
      </c>
      <c r="U62">
        <v>29</v>
      </c>
      <c r="V62">
        <v>106</v>
      </c>
      <c r="W62">
        <v>128</v>
      </c>
      <c r="X62">
        <v>90</v>
      </c>
      <c r="Y62">
        <v>3</v>
      </c>
      <c r="Z62">
        <v>48</v>
      </c>
      <c r="AA62">
        <v>29</v>
      </c>
      <c r="AB62">
        <v>42</v>
      </c>
      <c r="AC62">
        <v>92</v>
      </c>
      <c r="AD62">
        <v>237</v>
      </c>
      <c r="AE62">
        <v>49</v>
      </c>
      <c r="AF62">
        <v>48</v>
      </c>
      <c r="AG62">
        <v>94</v>
      </c>
      <c r="AH62">
        <v>94</v>
      </c>
      <c r="AI62">
        <v>185</v>
      </c>
      <c r="AJ62">
        <v>57</v>
      </c>
      <c r="AK62">
        <v>95</v>
      </c>
      <c r="AL62">
        <v>58</v>
      </c>
      <c r="AM62">
        <v>69</v>
      </c>
      <c r="AN62">
        <v>28</v>
      </c>
      <c r="AO62">
        <v>26</v>
      </c>
      <c r="AP62">
        <v>131</v>
      </c>
      <c r="AQ62">
        <v>158</v>
      </c>
      <c r="AR62">
        <v>778</v>
      </c>
      <c r="AS62">
        <v>33</v>
      </c>
      <c r="AT62">
        <v>25</v>
      </c>
      <c r="AU62">
        <v>303</v>
      </c>
      <c r="AV62">
        <v>44</v>
      </c>
      <c r="AW62">
        <v>3</v>
      </c>
      <c r="AX62">
        <v>466</v>
      </c>
      <c r="AY62">
        <v>39</v>
      </c>
      <c r="AZ62">
        <v>160</v>
      </c>
      <c r="BA62">
        <v>163</v>
      </c>
      <c r="BB62">
        <v>92</v>
      </c>
      <c r="BC62">
        <v>27</v>
      </c>
      <c r="BD62">
        <v>794</v>
      </c>
      <c r="BE62">
        <v>245</v>
      </c>
      <c r="BF62">
        <v>337</v>
      </c>
      <c r="BG62">
        <v>124</v>
      </c>
      <c r="BH62">
        <v>52</v>
      </c>
      <c r="BI62">
        <v>34</v>
      </c>
      <c r="BJ62">
        <v>13</v>
      </c>
      <c r="BK62">
        <v>353</v>
      </c>
      <c r="BL62">
        <v>194</v>
      </c>
      <c r="BM62">
        <v>226</v>
      </c>
      <c r="BN62">
        <v>201</v>
      </c>
      <c r="BO62">
        <v>92</v>
      </c>
      <c r="BP62">
        <v>247</v>
      </c>
      <c r="BQ62">
        <v>24</v>
      </c>
      <c r="BR62">
        <v>421</v>
      </c>
      <c r="BS62">
        <v>64</v>
      </c>
      <c r="BT62">
        <v>54</v>
      </c>
      <c r="BU62">
        <v>192</v>
      </c>
      <c r="BV62">
        <v>29</v>
      </c>
      <c r="BW62">
        <v>23</v>
      </c>
      <c r="BX62">
        <v>29</v>
      </c>
      <c r="BY62">
        <v>367</v>
      </c>
      <c r="BZ62">
        <v>95</v>
      </c>
      <c r="CA62">
        <v>167</v>
      </c>
      <c r="CB62">
        <v>59</v>
      </c>
      <c r="CC62">
        <v>156</v>
      </c>
      <c r="CD62">
        <v>125</v>
      </c>
      <c r="CE62">
        <v>59</v>
      </c>
      <c r="CF62">
        <v>54</v>
      </c>
      <c r="CG62">
        <v>151</v>
      </c>
      <c r="CH62">
        <v>13</v>
      </c>
      <c r="CI62">
        <v>153</v>
      </c>
      <c r="CJ62">
        <v>2</v>
      </c>
      <c r="CK62">
        <v>21</v>
      </c>
      <c r="CL62">
        <v>63</v>
      </c>
      <c r="CM62">
        <v>443</v>
      </c>
      <c r="CN62">
        <v>55</v>
      </c>
      <c r="CO62">
        <v>255</v>
      </c>
      <c r="CP62">
        <v>2</v>
      </c>
      <c r="CQ62">
        <v>44</v>
      </c>
      <c r="CR62">
        <v>129</v>
      </c>
      <c r="CS62">
        <v>140</v>
      </c>
      <c r="CT62">
        <v>120</v>
      </c>
      <c r="CU62">
        <v>287</v>
      </c>
      <c r="CV62">
        <v>127</v>
      </c>
      <c r="CW62">
        <v>4</v>
      </c>
      <c r="CX62">
        <v>137</v>
      </c>
      <c r="CY62">
        <v>47</v>
      </c>
      <c r="CZ62">
        <v>103</v>
      </c>
      <c r="DA62">
        <v>9</v>
      </c>
      <c r="DB62">
        <v>421</v>
      </c>
      <c r="DC62">
        <v>0</v>
      </c>
      <c r="DD62">
        <v>1391</v>
      </c>
      <c r="DE62">
        <v>294</v>
      </c>
      <c r="DF62">
        <v>381</v>
      </c>
      <c r="DG62">
        <v>84</v>
      </c>
      <c r="DH62">
        <v>808</v>
      </c>
      <c r="DI62">
        <v>272</v>
      </c>
      <c r="DJ62">
        <v>748</v>
      </c>
      <c r="DK62">
        <v>125</v>
      </c>
      <c r="DL62">
        <v>583</v>
      </c>
      <c r="DM62">
        <v>32</v>
      </c>
      <c r="DN62">
        <v>173</v>
      </c>
      <c r="DO62">
        <v>463</v>
      </c>
      <c r="DP62">
        <v>386</v>
      </c>
      <c r="DQ62">
        <v>29</v>
      </c>
      <c r="DR62">
        <v>145</v>
      </c>
      <c r="DS62">
        <v>151</v>
      </c>
      <c r="DT62">
        <v>93</v>
      </c>
      <c r="DU62">
        <v>2017</v>
      </c>
      <c r="DV62">
        <v>15</v>
      </c>
      <c r="DW62">
        <v>259</v>
      </c>
      <c r="DX62">
        <v>233</v>
      </c>
      <c r="DY62">
        <v>9708</v>
      </c>
      <c r="DZ62">
        <v>321</v>
      </c>
      <c r="EA62">
        <v>741</v>
      </c>
      <c r="EB62">
        <v>206</v>
      </c>
      <c r="EC62">
        <v>84</v>
      </c>
      <c r="ED62">
        <v>177</v>
      </c>
      <c r="EE62">
        <v>193</v>
      </c>
      <c r="EF62">
        <v>284</v>
      </c>
      <c r="EG62">
        <v>603</v>
      </c>
      <c r="EH62">
        <v>1</v>
      </c>
      <c r="EI62">
        <v>359</v>
      </c>
      <c r="EJ62">
        <v>100</v>
      </c>
      <c r="EK62">
        <v>8</v>
      </c>
      <c r="EL62">
        <v>4</v>
      </c>
      <c r="EM62">
        <v>641</v>
      </c>
      <c r="EN62">
        <v>176</v>
      </c>
      <c r="EO62">
        <v>261</v>
      </c>
      <c r="EP62">
        <v>405</v>
      </c>
      <c r="EQ62">
        <v>8</v>
      </c>
      <c r="ER62">
        <v>62</v>
      </c>
      <c r="ES62">
        <v>14</v>
      </c>
      <c r="ET62">
        <v>759</v>
      </c>
      <c r="EU62">
        <v>347</v>
      </c>
      <c r="EV62">
        <v>210</v>
      </c>
      <c r="EW62">
        <v>2</v>
      </c>
      <c r="EX62">
        <v>0</v>
      </c>
      <c r="EY62">
        <v>298</v>
      </c>
      <c r="EZ62">
        <v>488</v>
      </c>
      <c r="FA62">
        <v>182</v>
      </c>
      <c r="FB62">
        <v>57</v>
      </c>
      <c r="FC62">
        <v>26</v>
      </c>
      <c r="FD62">
        <v>178</v>
      </c>
      <c r="FE62">
        <v>22</v>
      </c>
      <c r="FF62">
        <v>51</v>
      </c>
      <c r="FG62">
        <v>665</v>
      </c>
      <c r="FH62">
        <v>164</v>
      </c>
      <c r="FI62">
        <v>33</v>
      </c>
      <c r="FJ62">
        <v>344</v>
      </c>
      <c r="FK62">
        <v>144</v>
      </c>
      <c r="FL62">
        <v>201</v>
      </c>
      <c r="FM62">
        <v>963</v>
      </c>
      <c r="FN62">
        <v>148</v>
      </c>
      <c r="FO62">
        <v>24</v>
      </c>
      <c r="FP62">
        <v>39</v>
      </c>
      <c r="FQ62">
        <v>7</v>
      </c>
      <c r="FR62">
        <v>25</v>
      </c>
      <c r="FS62">
        <v>17</v>
      </c>
      <c r="FT62">
        <v>34</v>
      </c>
      <c r="FU62">
        <v>15</v>
      </c>
      <c r="FV62">
        <v>12</v>
      </c>
      <c r="FW62">
        <v>85</v>
      </c>
      <c r="FX62">
        <v>7</v>
      </c>
      <c r="FY62">
        <v>0</v>
      </c>
      <c r="FZ62">
        <v>16</v>
      </c>
      <c r="GA62">
        <v>43</v>
      </c>
      <c r="GB62">
        <v>11</v>
      </c>
      <c r="GC62">
        <v>152</v>
      </c>
      <c r="GD62">
        <v>43</v>
      </c>
      <c r="GE62">
        <v>0</v>
      </c>
      <c r="GF62">
        <v>101</v>
      </c>
      <c r="GG62">
        <v>144</v>
      </c>
      <c r="GH62">
        <v>22</v>
      </c>
      <c r="GI62">
        <v>118</v>
      </c>
      <c r="GJ62">
        <v>25</v>
      </c>
      <c r="GK62">
        <v>43</v>
      </c>
      <c r="GL62">
        <v>152</v>
      </c>
      <c r="GM62">
        <v>15</v>
      </c>
      <c r="GN62">
        <v>41</v>
      </c>
      <c r="GO62">
        <v>9</v>
      </c>
      <c r="GP62">
        <v>41</v>
      </c>
      <c r="GQ62">
        <v>51</v>
      </c>
      <c r="GR62">
        <v>10</v>
      </c>
      <c r="GS62">
        <v>14</v>
      </c>
      <c r="GT62">
        <v>54</v>
      </c>
      <c r="GU62">
        <v>33</v>
      </c>
      <c r="GV62">
        <v>15</v>
      </c>
      <c r="GW62">
        <v>22</v>
      </c>
      <c r="GX62">
        <v>4</v>
      </c>
      <c r="GY62">
        <v>0</v>
      </c>
      <c r="GZ62">
        <v>69</v>
      </c>
      <c r="HA62">
        <v>19</v>
      </c>
      <c r="HB62">
        <v>15</v>
      </c>
      <c r="HC62">
        <v>26</v>
      </c>
      <c r="HD62">
        <v>19</v>
      </c>
      <c r="HE62">
        <v>57</v>
      </c>
      <c r="HF62">
        <v>29</v>
      </c>
      <c r="HG62">
        <v>0</v>
      </c>
      <c r="HH62">
        <v>459</v>
      </c>
      <c r="HI62">
        <v>374</v>
      </c>
      <c r="HJ62">
        <v>41</v>
      </c>
      <c r="HK62">
        <v>36</v>
      </c>
      <c r="HL62">
        <v>481</v>
      </c>
      <c r="HM62">
        <v>26</v>
      </c>
      <c r="HN62">
        <v>22</v>
      </c>
      <c r="HO62">
        <v>206</v>
      </c>
      <c r="HP62">
        <v>186</v>
      </c>
      <c r="HQ62">
        <v>87</v>
      </c>
      <c r="HR62">
        <v>70</v>
      </c>
      <c r="HS62">
        <v>20</v>
      </c>
      <c r="HT62">
        <v>97</v>
      </c>
      <c r="HU62">
        <v>54</v>
      </c>
      <c r="HV62">
        <v>47</v>
      </c>
      <c r="HW62">
        <v>2</v>
      </c>
      <c r="HX62">
        <v>102</v>
      </c>
      <c r="HY62">
        <v>35</v>
      </c>
      <c r="HZ62">
        <v>6</v>
      </c>
      <c r="IA62">
        <v>2</v>
      </c>
      <c r="IB62">
        <v>107</v>
      </c>
      <c r="IC62">
        <v>71</v>
      </c>
      <c r="ID62">
        <v>2</v>
      </c>
      <c r="IE62">
        <v>0</v>
      </c>
      <c r="IF62">
        <v>33</v>
      </c>
      <c r="IG62">
        <v>59</v>
      </c>
      <c r="IH62">
        <v>32</v>
      </c>
      <c r="II62">
        <v>3</v>
      </c>
      <c r="IJ62">
        <v>0</v>
      </c>
      <c r="IK62">
        <v>509</v>
      </c>
      <c r="IL62">
        <v>79</v>
      </c>
      <c r="IM62">
        <v>56</v>
      </c>
      <c r="IN62">
        <v>37</v>
      </c>
      <c r="IO62">
        <v>21</v>
      </c>
      <c r="IP62">
        <v>112</v>
      </c>
      <c r="IQ62">
        <v>202</v>
      </c>
      <c r="IR62">
        <v>448</v>
      </c>
      <c r="IS62">
        <v>10</v>
      </c>
      <c r="IT62">
        <v>124</v>
      </c>
      <c r="IU62">
        <v>52</v>
      </c>
      <c r="IV62">
        <v>167</v>
      </c>
      <c r="IW62">
        <v>47</v>
      </c>
      <c r="IX62">
        <v>14</v>
      </c>
      <c r="IY62">
        <v>6</v>
      </c>
      <c r="IZ62">
        <v>39</v>
      </c>
      <c r="JA62">
        <v>20</v>
      </c>
      <c r="JB62">
        <v>177</v>
      </c>
      <c r="JC62">
        <v>63</v>
      </c>
      <c r="JD62">
        <v>0</v>
      </c>
      <c r="JE62">
        <v>107</v>
      </c>
      <c r="JF62">
        <v>8</v>
      </c>
      <c r="JG62">
        <v>61</v>
      </c>
      <c r="JH62">
        <v>91</v>
      </c>
      <c r="JI62">
        <v>88</v>
      </c>
      <c r="JJ62">
        <v>74</v>
      </c>
      <c r="JK62">
        <v>38</v>
      </c>
      <c r="JL62">
        <v>5</v>
      </c>
      <c r="JM62">
        <v>42</v>
      </c>
      <c r="JN62">
        <v>0</v>
      </c>
      <c r="JO62">
        <v>28</v>
      </c>
      <c r="JP62">
        <v>32</v>
      </c>
      <c r="JQ62">
        <v>62</v>
      </c>
      <c r="JR62">
        <v>19</v>
      </c>
      <c r="JS62">
        <v>146</v>
      </c>
      <c r="JT62">
        <v>13</v>
      </c>
      <c r="JU62">
        <v>12</v>
      </c>
      <c r="JV62">
        <v>31</v>
      </c>
      <c r="JW62">
        <v>22</v>
      </c>
      <c r="JX62">
        <v>9</v>
      </c>
      <c r="JY62">
        <v>28</v>
      </c>
      <c r="JZ62">
        <v>28</v>
      </c>
      <c r="KA62">
        <v>25</v>
      </c>
      <c r="KB62">
        <v>6</v>
      </c>
      <c r="KC62">
        <v>17</v>
      </c>
      <c r="KD62">
        <v>21</v>
      </c>
      <c r="KE62">
        <v>13</v>
      </c>
      <c r="KF62">
        <v>22</v>
      </c>
      <c r="KG62">
        <v>32</v>
      </c>
      <c r="KH62">
        <v>3</v>
      </c>
      <c r="KI62">
        <v>2</v>
      </c>
      <c r="KJ62">
        <v>13</v>
      </c>
      <c r="KK62">
        <v>9</v>
      </c>
      <c r="KL62">
        <v>1</v>
      </c>
      <c r="KM62">
        <v>47</v>
      </c>
      <c r="KN62">
        <v>13</v>
      </c>
      <c r="KO62">
        <v>8</v>
      </c>
      <c r="KP62">
        <v>8</v>
      </c>
      <c r="KQ62">
        <v>67</v>
      </c>
      <c r="KR62">
        <v>50</v>
      </c>
      <c r="KS62">
        <v>16</v>
      </c>
      <c r="KT62">
        <v>20</v>
      </c>
      <c r="KU62">
        <v>18</v>
      </c>
      <c r="KV62">
        <v>0</v>
      </c>
      <c r="KW62">
        <v>22</v>
      </c>
      <c r="KX62">
        <v>41</v>
      </c>
      <c r="KY62">
        <v>526</v>
      </c>
      <c r="KZ62">
        <v>54</v>
      </c>
      <c r="LA62">
        <v>55</v>
      </c>
      <c r="LB62">
        <v>86</v>
      </c>
      <c r="LC62">
        <v>19</v>
      </c>
      <c r="LD62">
        <v>0</v>
      </c>
      <c r="LE62">
        <v>190</v>
      </c>
      <c r="LF62">
        <v>167</v>
      </c>
      <c r="LG62">
        <v>86</v>
      </c>
      <c r="LH62">
        <v>82</v>
      </c>
      <c r="LI62">
        <v>20</v>
      </c>
      <c r="LJ62">
        <v>70</v>
      </c>
      <c r="LK62">
        <v>284</v>
      </c>
      <c r="LL62">
        <v>386</v>
      </c>
      <c r="LM62">
        <v>18</v>
      </c>
      <c r="LN62">
        <v>74</v>
      </c>
      <c r="LO62">
        <v>14</v>
      </c>
      <c r="LP62">
        <v>729</v>
      </c>
      <c r="LQ62">
        <v>361</v>
      </c>
      <c r="LR62">
        <v>60</v>
      </c>
      <c r="LS62">
        <v>272</v>
      </c>
      <c r="LT62">
        <v>29</v>
      </c>
      <c r="LU62">
        <v>104</v>
      </c>
      <c r="LV62">
        <v>10</v>
      </c>
      <c r="LW62">
        <v>162</v>
      </c>
      <c r="LX62">
        <v>78</v>
      </c>
      <c r="LY62">
        <v>278</v>
      </c>
      <c r="LZ62">
        <v>105</v>
      </c>
      <c r="MA62">
        <v>9</v>
      </c>
      <c r="MB62">
        <v>116</v>
      </c>
      <c r="MC62">
        <v>161</v>
      </c>
      <c r="MD62">
        <v>24</v>
      </c>
      <c r="ME62">
        <v>27</v>
      </c>
      <c r="MF62">
        <v>210</v>
      </c>
      <c r="MG62">
        <v>8</v>
      </c>
      <c r="MH62">
        <v>12</v>
      </c>
      <c r="MI62">
        <v>125</v>
      </c>
      <c r="MJ62">
        <v>201</v>
      </c>
      <c r="MK62">
        <v>764</v>
      </c>
      <c r="ML62">
        <v>0</v>
      </c>
      <c r="MM62">
        <v>12</v>
      </c>
      <c r="MN62">
        <v>54</v>
      </c>
      <c r="MO62">
        <v>55</v>
      </c>
      <c r="MP62">
        <v>10</v>
      </c>
      <c r="MQ62">
        <v>44</v>
      </c>
      <c r="MR62">
        <v>14</v>
      </c>
      <c r="MS62">
        <v>6685</v>
      </c>
      <c r="MT62">
        <v>60</v>
      </c>
      <c r="MU62">
        <v>216</v>
      </c>
      <c r="MV62">
        <v>76</v>
      </c>
      <c r="MW62">
        <v>36</v>
      </c>
      <c r="MX62">
        <v>74</v>
      </c>
      <c r="MY62">
        <v>60</v>
      </c>
      <c r="MZ62">
        <v>265</v>
      </c>
      <c r="NA62">
        <v>57</v>
      </c>
      <c r="NB62">
        <v>151</v>
      </c>
      <c r="NC62">
        <v>169</v>
      </c>
      <c r="ND62">
        <v>647</v>
      </c>
      <c r="NE62">
        <v>98</v>
      </c>
      <c r="NF62">
        <v>168</v>
      </c>
      <c r="NG62">
        <v>73</v>
      </c>
      <c r="NH62">
        <v>137</v>
      </c>
      <c r="NI62">
        <v>27</v>
      </c>
      <c r="NJ62">
        <v>37</v>
      </c>
      <c r="NK62">
        <v>12</v>
      </c>
      <c r="NL62">
        <v>60</v>
      </c>
      <c r="NM62">
        <v>267</v>
      </c>
      <c r="NN62">
        <v>54</v>
      </c>
      <c r="NO62">
        <v>113</v>
      </c>
      <c r="NP62">
        <v>232</v>
      </c>
      <c r="NQ62">
        <v>194</v>
      </c>
      <c r="NR62">
        <v>2367</v>
      </c>
      <c r="NS62">
        <v>283</v>
      </c>
      <c r="NT62">
        <v>55</v>
      </c>
      <c r="NU62">
        <v>185</v>
      </c>
      <c r="NV62">
        <v>21</v>
      </c>
      <c r="NW62">
        <v>78</v>
      </c>
      <c r="NX62">
        <v>47</v>
      </c>
      <c r="NY62">
        <v>102</v>
      </c>
      <c r="NZ62">
        <v>80</v>
      </c>
      <c r="OA62">
        <v>214</v>
      </c>
      <c r="OB62">
        <v>17</v>
      </c>
      <c r="OC62">
        <v>6</v>
      </c>
      <c r="OD62">
        <v>211</v>
      </c>
      <c r="OE62">
        <v>32</v>
      </c>
      <c r="OF62">
        <v>22</v>
      </c>
      <c r="OG62">
        <v>48</v>
      </c>
      <c r="OH62">
        <v>129</v>
      </c>
      <c r="OI62">
        <v>109</v>
      </c>
      <c r="OJ62">
        <v>21</v>
      </c>
      <c r="OK62">
        <v>1</v>
      </c>
      <c r="OL62">
        <v>128</v>
      </c>
      <c r="OM62">
        <v>56</v>
      </c>
      <c r="ON62">
        <v>45</v>
      </c>
      <c r="OO62">
        <v>46</v>
      </c>
      <c r="OP62">
        <v>2</v>
      </c>
      <c r="OQ62">
        <v>24</v>
      </c>
      <c r="OR62">
        <v>7</v>
      </c>
      <c r="OS62">
        <v>36</v>
      </c>
      <c r="OT62">
        <v>164</v>
      </c>
      <c r="OU62">
        <v>240</v>
      </c>
      <c r="OV62">
        <v>3</v>
      </c>
      <c r="OW62">
        <v>17</v>
      </c>
      <c r="OX62">
        <v>77</v>
      </c>
      <c r="OY62">
        <v>33</v>
      </c>
      <c r="OZ62">
        <v>40</v>
      </c>
      <c r="PA62">
        <v>46</v>
      </c>
      <c r="PB62">
        <v>5</v>
      </c>
      <c r="PC62">
        <v>27</v>
      </c>
      <c r="PD62">
        <v>7</v>
      </c>
      <c r="PE62">
        <v>13</v>
      </c>
      <c r="PF62">
        <v>10</v>
      </c>
      <c r="PG62">
        <v>27</v>
      </c>
      <c r="PH62">
        <v>37</v>
      </c>
      <c r="PI62">
        <v>21</v>
      </c>
      <c r="PJ62">
        <v>48</v>
      </c>
      <c r="PK62">
        <v>30</v>
      </c>
      <c r="PL62">
        <v>5</v>
      </c>
      <c r="PM62">
        <v>1</v>
      </c>
      <c r="PN62">
        <v>35</v>
      </c>
      <c r="PO62">
        <v>35</v>
      </c>
      <c r="PP62">
        <v>23</v>
      </c>
      <c r="PQ62">
        <v>172</v>
      </c>
      <c r="PR62">
        <v>34</v>
      </c>
      <c r="PS62">
        <v>46</v>
      </c>
      <c r="PT62">
        <v>13</v>
      </c>
      <c r="PU62">
        <v>82</v>
      </c>
      <c r="PV62">
        <v>35</v>
      </c>
      <c r="PW62">
        <v>23</v>
      </c>
      <c r="PX62">
        <v>4</v>
      </c>
      <c r="PY62">
        <v>14</v>
      </c>
      <c r="PZ62">
        <v>10</v>
      </c>
      <c r="QA62">
        <v>104</v>
      </c>
      <c r="QB62">
        <v>22</v>
      </c>
      <c r="QC62">
        <v>30</v>
      </c>
      <c r="QD62">
        <v>100</v>
      </c>
      <c r="QE62">
        <v>12</v>
      </c>
      <c r="QF62">
        <v>7</v>
      </c>
      <c r="QG62">
        <v>5</v>
      </c>
      <c r="QH62">
        <v>29</v>
      </c>
      <c r="QI62">
        <v>5</v>
      </c>
      <c r="QJ62">
        <v>26</v>
      </c>
      <c r="QK62">
        <v>28</v>
      </c>
      <c r="QL62">
        <v>56</v>
      </c>
      <c r="QM62">
        <v>31</v>
      </c>
      <c r="QN62">
        <v>84</v>
      </c>
      <c r="QO62">
        <v>55</v>
      </c>
      <c r="QP62">
        <v>1749</v>
      </c>
      <c r="QQ62">
        <v>6</v>
      </c>
      <c r="QR62">
        <v>386</v>
      </c>
      <c r="QS62">
        <v>2183</v>
      </c>
      <c r="QT62">
        <v>203</v>
      </c>
      <c r="QU62">
        <v>256</v>
      </c>
      <c r="QV62">
        <v>430</v>
      </c>
      <c r="QW62">
        <v>218</v>
      </c>
      <c r="QX62">
        <v>67</v>
      </c>
      <c r="QY62">
        <v>16</v>
      </c>
      <c r="QZ62">
        <v>59</v>
      </c>
      <c r="RA62">
        <v>1327</v>
      </c>
      <c r="RB62">
        <v>30</v>
      </c>
      <c r="RC62">
        <v>346</v>
      </c>
      <c r="RD62">
        <v>16</v>
      </c>
      <c r="RE62">
        <v>21</v>
      </c>
      <c r="RF62">
        <v>37</v>
      </c>
      <c r="RG62">
        <v>17</v>
      </c>
      <c r="RH62">
        <v>638</v>
      </c>
      <c r="RI62">
        <v>454</v>
      </c>
      <c r="RJ62">
        <v>942</v>
      </c>
      <c r="RK62">
        <v>196</v>
      </c>
      <c r="RL62">
        <v>258</v>
      </c>
      <c r="RM62">
        <v>49</v>
      </c>
      <c r="RN62">
        <v>238</v>
      </c>
      <c r="RO62">
        <v>24</v>
      </c>
      <c r="RP62">
        <v>42</v>
      </c>
      <c r="RQ62">
        <v>515</v>
      </c>
      <c r="RR62">
        <v>71</v>
      </c>
      <c r="RS62">
        <v>502</v>
      </c>
      <c r="RT62">
        <v>163</v>
      </c>
      <c r="RU62">
        <v>205</v>
      </c>
      <c r="RV62">
        <v>273</v>
      </c>
      <c r="RW62">
        <v>401</v>
      </c>
      <c r="RX62">
        <v>531</v>
      </c>
      <c r="RY62">
        <v>15</v>
      </c>
      <c r="RZ62">
        <v>29</v>
      </c>
      <c r="SA62">
        <v>117</v>
      </c>
      <c r="SB62">
        <v>11</v>
      </c>
      <c r="SC62">
        <v>169</v>
      </c>
      <c r="SD62">
        <v>92</v>
      </c>
      <c r="SE62">
        <v>9</v>
      </c>
      <c r="SF62">
        <v>0</v>
      </c>
      <c r="SG62">
        <v>24</v>
      </c>
      <c r="SH62">
        <v>54</v>
      </c>
      <c r="SI62">
        <v>166</v>
      </c>
      <c r="SJ62">
        <v>164</v>
      </c>
      <c r="SK62">
        <v>430</v>
      </c>
      <c r="SL62">
        <v>393</v>
      </c>
      <c r="SM62">
        <v>160</v>
      </c>
      <c r="SN62">
        <v>114</v>
      </c>
      <c r="SO62">
        <v>146</v>
      </c>
      <c r="SP62">
        <v>118</v>
      </c>
      <c r="SQ62">
        <v>184</v>
      </c>
      <c r="SR62">
        <v>21</v>
      </c>
      <c r="SS62">
        <v>24</v>
      </c>
      <c r="ST62">
        <v>9</v>
      </c>
      <c r="SU62">
        <v>78</v>
      </c>
      <c r="SV62">
        <v>634</v>
      </c>
      <c r="SW62">
        <v>415</v>
      </c>
      <c r="SX62">
        <v>21</v>
      </c>
      <c r="SY62">
        <v>154</v>
      </c>
      <c r="SZ62">
        <v>10</v>
      </c>
      <c r="TA62">
        <v>0</v>
      </c>
      <c r="TB62">
        <v>46</v>
      </c>
      <c r="TC62">
        <v>43</v>
      </c>
      <c r="TD62">
        <v>75</v>
      </c>
      <c r="TE62">
        <v>29</v>
      </c>
      <c r="TF62">
        <v>53</v>
      </c>
      <c r="TG62">
        <v>21</v>
      </c>
      <c r="TH62">
        <v>136</v>
      </c>
      <c r="TI62">
        <v>522</v>
      </c>
      <c r="TJ62">
        <v>33</v>
      </c>
      <c r="TK62">
        <v>119</v>
      </c>
      <c r="TL62">
        <v>7</v>
      </c>
      <c r="TM62">
        <v>102</v>
      </c>
      <c r="TN62">
        <v>7</v>
      </c>
      <c r="TO62">
        <v>33</v>
      </c>
      <c r="TP62">
        <v>0</v>
      </c>
      <c r="TQ62">
        <v>37</v>
      </c>
      <c r="TR62">
        <v>34</v>
      </c>
      <c r="TS62">
        <v>11</v>
      </c>
      <c r="TT62">
        <v>116</v>
      </c>
      <c r="TU62">
        <v>78</v>
      </c>
      <c r="TV62">
        <v>21</v>
      </c>
      <c r="TW62">
        <v>32</v>
      </c>
      <c r="TX62">
        <v>43</v>
      </c>
      <c r="TY62">
        <v>29</v>
      </c>
      <c r="TZ62">
        <v>40</v>
      </c>
      <c r="UA62">
        <v>59</v>
      </c>
      <c r="UB62">
        <v>33</v>
      </c>
      <c r="UC62">
        <v>59</v>
      </c>
      <c r="UD62">
        <v>8</v>
      </c>
      <c r="UE62">
        <v>17</v>
      </c>
      <c r="UF62">
        <v>8</v>
      </c>
      <c r="UG62">
        <v>12</v>
      </c>
      <c r="UH62">
        <v>8</v>
      </c>
      <c r="UI62">
        <v>44</v>
      </c>
      <c r="UJ62">
        <v>30</v>
      </c>
      <c r="UK62">
        <v>129</v>
      </c>
      <c r="UL62">
        <v>190</v>
      </c>
      <c r="UM62">
        <v>46</v>
      </c>
      <c r="UN62">
        <v>9</v>
      </c>
      <c r="UO62">
        <v>11</v>
      </c>
      <c r="UP62">
        <v>23</v>
      </c>
      <c r="UQ62">
        <v>16</v>
      </c>
      <c r="UR62">
        <v>19</v>
      </c>
      <c r="US62">
        <v>40</v>
      </c>
      <c r="UT62">
        <v>12</v>
      </c>
      <c r="UU62">
        <v>119</v>
      </c>
      <c r="UV62">
        <v>232</v>
      </c>
      <c r="UW62">
        <v>10</v>
      </c>
      <c r="UX62">
        <v>0</v>
      </c>
      <c r="UY62">
        <v>8</v>
      </c>
      <c r="UZ62">
        <v>45</v>
      </c>
      <c r="VA62">
        <v>15</v>
      </c>
      <c r="VB62">
        <v>164</v>
      </c>
      <c r="VC62">
        <v>17</v>
      </c>
      <c r="VD62">
        <v>7</v>
      </c>
      <c r="VE62">
        <v>11</v>
      </c>
      <c r="VF62">
        <v>0</v>
      </c>
      <c r="VG62">
        <v>17</v>
      </c>
      <c r="VH62">
        <v>72</v>
      </c>
      <c r="VI62">
        <v>38</v>
      </c>
      <c r="VJ62">
        <v>34</v>
      </c>
      <c r="VK62">
        <v>85</v>
      </c>
      <c r="VL62">
        <v>3</v>
      </c>
      <c r="VM62">
        <v>84</v>
      </c>
      <c r="VN62">
        <v>4</v>
      </c>
      <c r="VO62">
        <v>26</v>
      </c>
      <c r="VP62">
        <v>63</v>
      </c>
      <c r="VQ62">
        <v>104</v>
      </c>
      <c r="VR62">
        <v>131</v>
      </c>
      <c r="VS62">
        <v>5</v>
      </c>
      <c r="VT62">
        <v>0</v>
      </c>
      <c r="VU62">
        <v>74</v>
      </c>
      <c r="VV62">
        <v>26</v>
      </c>
      <c r="VW62">
        <v>59</v>
      </c>
      <c r="VX62">
        <v>46</v>
      </c>
      <c r="VY62">
        <v>21</v>
      </c>
      <c r="VZ62">
        <v>33</v>
      </c>
      <c r="WA62">
        <v>138</v>
      </c>
      <c r="WB62">
        <v>1173</v>
      </c>
      <c r="WC62">
        <v>53</v>
      </c>
      <c r="WD62">
        <v>27</v>
      </c>
      <c r="WE62">
        <v>0</v>
      </c>
      <c r="WF62">
        <v>33</v>
      </c>
      <c r="WG62">
        <v>6</v>
      </c>
      <c r="WH62">
        <v>16</v>
      </c>
      <c r="WI62">
        <v>49</v>
      </c>
      <c r="WJ62">
        <v>325</v>
      </c>
      <c r="WK62">
        <v>99</v>
      </c>
      <c r="WL62">
        <v>92</v>
      </c>
      <c r="WM62">
        <v>97</v>
      </c>
      <c r="WN62">
        <v>48</v>
      </c>
      <c r="WO62">
        <v>191</v>
      </c>
      <c r="WP62">
        <v>11</v>
      </c>
      <c r="WQ62">
        <v>11</v>
      </c>
      <c r="WR62">
        <v>63</v>
      </c>
      <c r="WS62">
        <v>76</v>
      </c>
      <c r="WT62">
        <v>95</v>
      </c>
      <c r="WU62">
        <v>46</v>
      </c>
      <c r="WV62">
        <v>48</v>
      </c>
      <c r="WW62">
        <v>46</v>
      </c>
      <c r="WX62">
        <v>8</v>
      </c>
      <c r="WY62">
        <v>64</v>
      </c>
      <c r="WZ62">
        <v>37</v>
      </c>
      <c r="XA62">
        <v>10</v>
      </c>
      <c r="XB62">
        <v>39</v>
      </c>
      <c r="XC62">
        <v>185</v>
      </c>
      <c r="XD62">
        <v>12</v>
      </c>
      <c r="XE62">
        <v>10</v>
      </c>
      <c r="XF62">
        <v>15</v>
      </c>
      <c r="XG62">
        <v>0</v>
      </c>
      <c r="XH62">
        <v>213</v>
      </c>
      <c r="XI62">
        <v>5</v>
      </c>
      <c r="XJ62">
        <v>0</v>
      </c>
      <c r="XK62">
        <v>0</v>
      </c>
      <c r="XL62">
        <v>2</v>
      </c>
      <c r="XM62">
        <v>51</v>
      </c>
      <c r="XN62">
        <v>63</v>
      </c>
      <c r="XO62">
        <v>42</v>
      </c>
      <c r="XP62">
        <v>5</v>
      </c>
      <c r="XQ62">
        <v>22</v>
      </c>
      <c r="XR62">
        <v>6</v>
      </c>
      <c r="XS62">
        <v>164</v>
      </c>
      <c r="XT62">
        <v>111</v>
      </c>
      <c r="XU62">
        <v>0</v>
      </c>
      <c r="XV62">
        <v>388</v>
      </c>
      <c r="XW62">
        <v>5</v>
      </c>
      <c r="XX62">
        <v>5</v>
      </c>
      <c r="XY62">
        <v>329</v>
      </c>
      <c r="XZ62">
        <v>88</v>
      </c>
      <c r="YA62">
        <v>77</v>
      </c>
      <c r="YB62">
        <v>55</v>
      </c>
      <c r="YC62">
        <v>24</v>
      </c>
      <c r="YD62">
        <v>198</v>
      </c>
      <c r="YE62">
        <v>12</v>
      </c>
      <c r="YF62">
        <v>279</v>
      </c>
      <c r="YG62">
        <v>276</v>
      </c>
      <c r="YH62">
        <v>81</v>
      </c>
      <c r="YI62">
        <v>184</v>
      </c>
      <c r="YJ62">
        <v>27</v>
      </c>
      <c r="YK62">
        <v>159</v>
      </c>
      <c r="YL62">
        <v>93</v>
      </c>
      <c r="YM62">
        <v>28</v>
      </c>
      <c r="YN62">
        <v>17</v>
      </c>
      <c r="YO62">
        <v>118</v>
      </c>
      <c r="YP62">
        <v>187</v>
      </c>
      <c r="YQ62">
        <v>7</v>
      </c>
      <c r="YR62">
        <v>112</v>
      </c>
      <c r="YS62">
        <v>61</v>
      </c>
      <c r="YT62">
        <v>28</v>
      </c>
      <c r="YU62">
        <v>32</v>
      </c>
      <c r="YV62">
        <v>146</v>
      </c>
      <c r="YW62">
        <v>14</v>
      </c>
      <c r="YX62">
        <v>10</v>
      </c>
      <c r="YY62">
        <v>39</v>
      </c>
      <c r="YZ62">
        <v>47</v>
      </c>
      <c r="ZA62">
        <v>9</v>
      </c>
      <c r="ZB62">
        <v>28</v>
      </c>
      <c r="ZC62">
        <v>5</v>
      </c>
      <c r="ZD62">
        <v>13</v>
      </c>
      <c r="ZE62">
        <v>145</v>
      </c>
      <c r="ZF62">
        <v>29</v>
      </c>
      <c r="ZG62">
        <v>95</v>
      </c>
      <c r="ZH62">
        <v>19</v>
      </c>
      <c r="ZI62">
        <v>51</v>
      </c>
      <c r="ZJ62">
        <v>114</v>
      </c>
      <c r="ZK62">
        <v>2</v>
      </c>
      <c r="ZL62">
        <v>47</v>
      </c>
      <c r="ZM62">
        <v>301</v>
      </c>
      <c r="ZN62">
        <v>346</v>
      </c>
      <c r="ZO62">
        <v>6</v>
      </c>
      <c r="ZP62">
        <v>10</v>
      </c>
      <c r="ZQ62">
        <v>14</v>
      </c>
      <c r="ZR62">
        <v>44</v>
      </c>
      <c r="ZS62">
        <v>13</v>
      </c>
      <c r="ZT62">
        <v>76</v>
      </c>
      <c r="ZU62">
        <v>49</v>
      </c>
      <c r="ZV62">
        <v>32</v>
      </c>
      <c r="ZW62">
        <v>222</v>
      </c>
      <c r="ZX62">
        <v>142</v>
      </c>
      <c r="ZY62">
        <v>997</v>
      </c>
      <c r="ZZ62">
        <v>400</v>
      </c>
      <c r="AAA62">
        <v>99</v>
      </c>
      <c r="AAB62">
        <v>160</v>
      </c>
      <c r="AAC62">
        <v>84</v>
      </c>
      <c r="AAD62">
        <v>221</v>
      </c>
      <c r="AAE62">
        <v>161</v>
      </c>
      <c r="AAF62">
        <v>246</v>
      </c>
      <c r="AAG62">
        <v>209</v>
      </c>
      <c r="AAH62">
        <v>2</v>
      </c>
      <c r="AAI62">
        <v>110</v>
      </c>
      <c r="AAJ62">
        <v>246</v>
      </c>
      <c r="AAK62">
        <v>204</v>
      </c>
      <c r="AAL62">
        <v>262</v>
      </c>
      <c r="AAM62">
        <v>492</v>
      </c>
      <c r="AAN62">
        <v>40</v>
      </c>
      <c r="AAO62">
        <v>40</v>
      </c>
      <c r="AAP62">
        <v>131</v>
      </c>
      <c r="AAQ62">
        <v>19</v>
      </c>
      <c r="AAR62">
        <v>101</v>
      </c>
      <c r="AAS62">
        <v>142</v>
      </c>
      <c r="AAT62">
        <v>240</v>
      </c>
      <c r="AAU62">
        <v>180</v>
      </c>
      <c r="AAV62">
        <v>30</v>
      </c>
      <c r="AAW62">
        <v>44</v>
      </c>
      <c r="AAX62">
        <v>142</v>
      </c>
      <c r="AAY62">
        <v>50</v>
      </c>
      <c r="AAZ62">
        <v>37</v>
      </c>
      <c r="ABA62">
        <v>33</v>
      </c>
      <c r="ABB62">
        <v>420</v>
      </c>
      <c r="ABC62">
        <v>7</v>
      </c>
      <c r="ABD62">
        <v>200</v>
      </c>
      <c r="ABE62">
        <v>242</v>
      </c>
      <c r="ABF62">
        <v>350</v>
      </c>
      <c r="ABG62">
        <v>273</v>
      </c>
      <c r="ABH62">
        <v>158</v>
      </c>
      <c r="ABI62">
        <v>78</v>
      </c>
      <c r="ABJ62">
        <v>607</v>
      </c>
      <c r="ABK62">
        <v>51</v>
      </c>
      <c r="ABL62">
        <v>67</v>
      </c>
      <c r="ABM62">
        <v>94</v>
      </c>
      <c r="ABN62">
        <v>121</v>
      </c>
      <c r="ABO62">
        <v>21</v>
      </c>
      <c r="ABP62">
        <v>176</v>
      </c>
      <c r="ABQ62">
        <v>43</v>
      </c>
      <c r="ABR62">
        <v>523</v>
      </c>
      <c r="ABS62">
        <v>25</v>
      </c>
      <c r="ABT62">
        <v>311</v>
      </c>
      <c r="ABU62">
        <v>286</v>
      </c>
      <c r="ABV62">
        <v>88</v>
      </c>
      <c r="ABW62">
        <v>35</v>
      </c>
      <c r="ABX62">
        <v>19</v>
      </c>
      <c r="ABY62">
        <v>453</v>
      </c>
      <c r="ABZ62">
        <v>30</v>
      </c>
      <c r="ACA62">
        <v>128</v>
      </c>
      <c r="ACB62">
        <v>338</v>
      </c>
      <c r="ACC62">
        <v>28</v>
      </c>
      <c r="ACD62">
        <v>247</v>
      </c>
      <c r="ACE62">
        <v>163</v>
      </c>
      <c r="ACF62">
        <v>13</v>
      </c>
      <c r="ACG62">
        <v>33</v>
      </c>
      <c r="ACH62">
        <v>85</v>
      </c>
      <c r="ACI62">
        <v>70</v>
      </c>
      <c r="ACJ62">
        <v>10</v>
      </c>
      <c r="ACK62">
        <v>170</v>
      </c>
      <c r="ACL62">
        <v>91</v>
      </c>
      <c r="ACM62">
        <v>472</v>
      </c>
      <c r="ACN62">
        <v>174</v>
      </c>
      <c r="ACO62">
        <v>25</v>
      </c>
      <c r="ACP62">
        <v>35</v>
      </c>
      <c r="ACQ62">
        <v>0</v>
      </c>
      <c r="ACR62">
        <v>3</v>
      </c>
      <c r="ACS62">
        <v>173</v>
      </c>
      <c r="ACT62">
        <v>91</v>
      </c>
      <c r="ACU62">
        <v>62</v>
      </c>
      <c r="ACV62">
        <v>57</v>
      </c>
      <c r="ACW62">
        <v>0</v>
      </c>
      <c r="ACX62">
        <v>46</v>
      </c>
      <c r="ACY62">
        <v>0</v>
      </c>
      <c r="ACZ62">
        <v>33</v>
      </c>
      <c r="ADA62">
        <v>26</v>
      </c>
      <c r="ADB62">
        <v>96</v>
      </c>
      <c r="ADC62">
        <v>25</v>
      </c>
      <c r="ADD62">
        <v>0</v>
      </c>
      <c r="ADE62">
        <v>20</v>
      </c>
      <c r="ADF62">
        <v>20</v>
      </c>
      <c r="ADG62">
        <v>5</v>
      </c>
      <c r="ADH62">
        <v>45</v>
      </c>
      <c r="ADI62">
        <v>16</v>
      </c>
      <c r="ADJ62">
        <v>19</v>
      </c>
      <c r="ADK62">
        <v>9</v>
      </c>
      <c r="ADL62">
        <v>1</v>
      </c>
      <c r="ADM62">
        <v>20</v>
      </c>
      <c r="ADN62">
        <v>24</v>
      </c>
      <c r="ADO62">
        <v>11</v>
      </c>
      <c r="ADP62">
        <v>37</v>
      </c>
      <c r="ADQ62">
        <v>5</v>
      </c>
      <c r="ADR62">
        <v>12</v>
      </c>
      <c r="ADS62">
        <v>32</v>
      </c>
      <c r="ADT62">
        <v>27</v>
      </c>
      <c r="ADU62">
        <v>27</v>
      </c>
      <c r="ADV62">
        <v>45</v>
      </c>
      <c r="ADW62">
        <v>30</v>
      </c>
      <c r="ADX62">
        <v>37</v>
      </c>
      <c r="ADY62">
        <v>16</v>
      </c>
      <c r="ADZ62">
        <v>24</v>
      </c>
      <c r="AEA62">
        <v>7</v>
      </c>
      <c r="AEB62">
        <v>44</v>
      </c>
      <c r="AEC62">
        <v>20</v>
      </c>
      <c r="AED62">
        <v>37</v>
      </c>
      <c r="AEE62">
        <v>21</v>
      </c>
      <c r="AEF62">
        <v>1</v>
      </c>
      <c r="AEG62">
        <v>9</v>
      </c>
      <c r="AEH62">
        <v>12</v>
      </c>
      <c r="AEI62">
        <v>39</v>
      </c>
      <c r="AEJ62">
        <v>349</v>
      </c>
      <c r="AEK62">
        <v>4</v>
      </c>
      <c r="AEL62">
        <v>51</v>
      </c>
      <c r="AEM62">
        <v>5</v>
      </c>
      <c r="AEN62">
        <v>113</v>
      </c>
      <c r="AEO62">
        <v>44</v>
      </c>
      <c r="AEP62">
        <v>209</v>
      </c>
      <c r="AEQ62">
        <v>0</v>
      </c>
      <c r="AER62">
        <v>12</v>
      </c>
      <c r="AES62">
        <v>30</v>
      </c>
      <c r="AET62">
        <v>7</v>
      </c>
      <c r="AEU62">
        <v>10</v>
      </c>
      <c r="AEV62">
        <v>19</v>
      </c>
      <c r="AEW62">
        <v>8</v>
      </c>
      <c r="AEX62">
        <v>7</v>
      </c>
      <c r="AEY62">
        <v>44</v>
      </c>
      <c r="AEZ62">
        <v>17</v>
      </c>
      <c r="AFA62">
        <v>16</v>
      </c>
      <c r="AFB62">
        <v>8</v>
      </c>
      <c r="AFC62">
        <v>8</v>
      </c>
      <c r="AFD62">
        <v>18</v>
      </c>
      <c r="AFE62">
        <v>3</v>
      </c>
      <c r="AFF62">
        <v>450</v>
      </c>
      <c r="AFG62">
        <v>10</v>
      </c>
      <c r="AFH62">
        <v>128</v>
      </c>
      <c r="AFI62">
        <v>2</v>
      </c>
      <c r="AFJ62">
        <v>0</v>
      </c>
      <c r="AFK62">
        <v>61</v>
      </c>
      <c r="AFL62">
        <v>33</v>
      </c>
      <c r="AFM62">
        <v>38</v>
      </c>
      <c r="AFN62">
        <v>7</v>
      </c>
      <c r="AFO62">
        <v>8</v>
      </c>
      <c r="AFP62">
        <v>360</v>
      </c>
      <c r="AFQ62">
        <v>2</v>
      </c>
      <c r="AFR62">
        <v>11</v>
      </c>
      <c r="AFS62">
        <v>0</v>
      </c>
      <c r="AFT62">
        <v>30</v>
      </c>
      <c r="AFU62">
        <v>51</v>
      </c>
      <c r="AFV62">
        <v>6</v>
      </c>
      <c r="AFW62">
        <v>89</v>
      </c>
      <c r="AFX62">
        <v>43</v>
      </c>
      <c r="AFY62">
        <v>43</v>
      </c>
      <c r="AFZ62">
        <v>28</v>
      </c>
      <c r="AGA62">
        <v>76</v>
      </c>
      <c r="AGB62">
        <v>16</v>
      </c>
      <c r="AGC62">
        <v>1</v>
      </c>
      <c r="AGD62">
        <v>29</v>
      </c>
      <c r="AGE62">
        <v>0</v>
      </c>
      <c r="AGF62">
        <v>0</v>
      </c>
      <c r="AGG62">
        <v>54</v>
      </c>
      <c r="AGH62">
        <v>3</v>
      </c>
      <c r="AGI62">
        <v>27</v>
      </c>
      <c r="AGJ62">
        <v>0</v>
      </c>
      <c r="AGK62">
        <v>104</v>
      </c>
      <c r="AGL62">
        <v>3</v>
      </c>
      <c r="AGM62">
        <v>616</v>
      </c>
      <c r="AGN62">
        <v>24</v>
      </c>
      <c r="AGO62">
        <v>13</v>
      </c>
      <c r="AGP62">
        <v>59</v>
      </c>
      <c r="AGQ62">
        <v>9</v>
      </c>
      <c r="AGR62">
        <v>99</v>
      </c>
      <c r="AGS62">
        <v>44</v>
      </c>
      <c r="AGT62">
        <v>72</v>
      </c>
      <c r="AGU62">
        <v>17</v>
      </c>
      <c r="AGV62">
        <v>18</v>
      </c>
      <c r="AGW62">
        <v>0</v>
      </c>
      <c r="AGX62">
        <v>38</v>
      </c>
      <c r="AGY62">
        <v>12</v>
      </c>
      <c r="AGZ62">
        <v>29</v>
      </c>
      <c r="AHA62">
        <v>12</v>
      </c>
      <c r="AHB62">
        <v>635</v>
      </c>
      <c r="AHC62">
        <v>350</v>
      </c>
      <c r="AHD62">
        <v>62</v>
      </c>
      <c r="AHE62">
        <v>49</v>
      </c>
      <c r="AHF62">
        <v>80</v>
      </c>
      <c r="AHG62">
        <v>6</v>
      </c>
      <c r="AHH62">
        <v>0</v>
      </c>
      <c r="AHI62">
        <v>24</v>
      </c>
      <c r="AHJ62">
        <v>32</v>
      </c>
      <c r="AHK62">
        <v>9</v>
      </c>
      <c r="AHL62">
        <v>12</v>
      </c>
      <c r="AHM62">
        <v>39</v>
      </c>
      <c r="AHN62">
        <v>10</v>
      </c>
      <c r="AHO62">
        <v>8</v>
      </c>
      <c r="AHP62">
        <v>31</v>
      </c>
      <c r="AHQ62">
        <v>11</v>
      </c>
      <c r="AHR62">
        <v>60</v>
      </c>
      <c r="AHS62">
        <v>25</v>
      </c>
      <c r="AHT62">
        <v>20</v>
      </c>
      <c r="AHU62">
        <v>45</v>
      </c>
      <c r="AHV62">
        <v>15</v>
      </c>
      <c r="AHW62">
        <v>58</v>
      </c>
      <c r="AHX62">
        <v>18</v>
      </c>
      <c r="AHY62">
        <v>4</v>
      </c>
      <c r="AHZ62">
        <v>17</v>
      </c>
      <c r="AIA62">
        <v>22</v>
      </c>
      <c r="AIB62">
        <v>162</v>
      </c>
      <c r="AIC62">
        <v>70</v>
      </c>
      <c r="AID62">
        <v>8</v>
      </c>
      <c r="AIE62">
        <v>43</v>
      </c>
      <c r="AIF62">
        <v>21</v>
      </c>
      <c r="AIG62">
        <v>10</v>
      </c>
      <c r="AIH62">
        <v>55</v>
      </c>
      <c r="AII62">
        <v>5</v>
      </c>
      <c r="AIJ62">
        <v>16</v>
      </c>
      <c r="AIK62">
        <v>88</v>
      </c>
      <c r="AIL62">
        <v>15</v>
      </c>
      <c r="AIM62">
        <v>68</v>
      </c>
      <c r="AIN62">
        <v>16</v>
      </c>
      <c r="AIO62">
        <v>30</v>
      </c>
      <c r="AIP62">
        <v>54</v>
      </c>
      <c r="AIQ62">
        <v>28</v>
      </c>
      <c r="AIR62">
        <v>34</v>
      </c>
      <c r="AIS62">
        <v>26</v>
      </c>
      <c r="AIT62">
        <v>20</v>
      </c>
      <c r="AIU62">
        <v>33</v>
      </c>
      <c r="AIV62">
        <v>22</v>
      </c>
      <c r="AIW62">
        <v>75</v>
      </c>
      <c r="AIX62">
        <v>30</v>
      </c>
      <c r="AIY62">
        <v>38</v>
      </c>
      <c r="AIZ62">
        <v>674</v>
      </c>
      <c r="AJA62">
        <v>26</v>
      </c>
      <c r="AJB62">
        <v>97</v>
      </c>
      <c r="AJC62">
        <v>9</v>
      </c>
      <c r="AJD62">
        <v>27</v>
      </c>
      <c r="AJE62">
        <v>24</v>
      </c>
      <c r="AJF62">
        <v>41</v>
      </c>
      <c r="AJG62">
        <v>47</v>
      </c>
      <c r="AJH62">
        <v>146</v>
      </c>
      <c r="AJI62">
        <v>38</v>
      </c>
      <c r="AJJ62">
        <v>10</v>
      </c>
      <c r="AJK62">
        <v>15</v>
      </c>
      <c r="AJL62">
        <v>9</v>
      </c>
      <c r="AJM62">
        <v>10</v>
      </c>
      <c r="AJN62">
        <v>38</v>
      </c>
      <c r="AJO62">
        <v>21</v>
      </c>
      <c r="AJP62">
        <v>16</v>
      </c>
      <c r="AJQ62">
        <v>30</v>
      </c>
      <c r="AJR62">
        <v>192</v>
      </c>
      <c r="AJS62">
        <v>21</v>
      </c>
      <c r="AJT62">
        <v>19</v>
      </c>
      <c r="AJU62">
        <v>8</v>
      </c>
      <c r="AJV62">
        <v>19</v>
      </c>
      <c r="AJW62">
        <v>28</v>
      </c>
      <c r="AJX62">
        <v>179</v>
      </c>
      <c r="AJY62">
        <v>14</v>
      </c>
      <c r="AJZ62">
        <v>19</v>
      </c>
      <c r="AKA62">
        <v>257</v>
      </c>
      <c r="AKB62">
        <v>0</v>
      </c>
      <c r="AKC62">
        <v>4</v>
      </c>
      <c r="AKD62">
        <v>32</v>
      </c>
      <c r="AKE62">
        <v>166</v>
      </c>
      <c r="AKF62">
        <v>815</v>
      </c>
      <c r="AKG62">
        <v>0</v>
      </c>
      <c r="AKH62">
        <v>57</v>
      </c>
      <c r="AKI62">
        <v>433</v>
      </c>
      <c r="AKJ62">
        <v>627</v>
      </c>
      <c r="AKK62">
        <v>89</v>
      </c>
      <c r="AKL62">
        <v>113</v>
      </c>
      <c r="AKM62">
        <v>530</v>
      </c>
      <c r="AKN62">
        <v>37</v>
      </c>
      <c r="AKO62">
        <v>97</v>
      </c>
      <c r="AKP62">
        <v>388</v>
      </c>
      <c r="AKQ62">
        <v>337</v>
      </c>
      <c r="AKR62">
        <v>92</v>
      </c>
      <c r="AKS62">
        <v>163</v>
      </c>
      <c r="AKT62">
        <v>9</v>
      </c>
      <c r="AKU62">
        <v>232</v>
      </c>
      <c r="AKV62">
        <v>101</v>
      </c>
      <c r="AKW62">
        <v>346</v>
      </c>
      <c r="AKX62">
        <v>64</v>
      </c>
      <c r="AKY62">
        <v>136</v>
      </c>
      <c r="AKZ62">
        <v>94</v>
      </c>
      <c r="ALA62">
        <v>69</v>
      </c>
      <c r="ALB62">
        <v>58</v>
      </c>
      <c r="ALC62">
        <v>255</v>
      </c>
      <c r="ALD62">
        <v>293</v>
      </c>
      <c r="ALE62">
        <v>539</v>
      </c>
      <c r="ALF62">
        <v>29</v>
      </c>
      <c r="ALG62">
        <v>639</v>
      </c>
      <c r="ALH62">
        <v>59</v>
      </c>
      <c r="ALI62">
        <v>23</v>
      </c>
      <c r="ALJ62">
        <v>84</v>
      </c>
      <c r="ALK62">
        <v>160</v>
      </c>
      <c r="ALL62">
        <v>8</v>
      </c>
      <c r="ALM62">
        <v>52</v>
      </c>
      <c r="ALN62">
        <v>30</v>
      </c>
      <c r="ALO62">
        <v>745</v>
      </c>
      <c r="ALP62">
        <v>118</v>
      </c>
      <c r="ALQ62">
        <v>49</v>
      </c>
      <c r="ALR62">
        <v>36</v>
      </c>
      <c r="ALS62">
        <v>60</v>
      </c>
      <c r="ALT62">
        <v>59</v>
      </c>
      <c r="ALU62">
        <v>3674</v>
      </c>
      <c r="ALV62">
        <v>161</v>
      </c>
      <c r="ALW62">
        <v>171</v>
      </c>
      <c r="ALX62">
        <v>30</v>
      </c>
      <c r="ALY62">
        <v>9</v>
      </c>
      <c r="ALZ62">
        <v>180</v>
      </c>
      <c r="AMA62">
        <v>1614</v>
      </c>
      <c r="AMB62">
        <v>363</v>
      </c>
      <c r="AMC62">
        <v>76</v>
      </c>
      <c r="AMD62">
        <v>17</v>
      </c>
      <c r="AME62">
        <v>0</v>
      </c>
      <c r="AMF62">
        <v>454</v>
      </c>
      <c r="AMG62">
        <v>10</v>
      </c>
      <c r="AMH62">
        <v>86</v>
      </c>
      <c r="AMI62">
        <v>60</v>
      </c>
      <c r="AMJ62">
        <v>142</v>
      </c>
      <c r="AMK62">
        <v>2</v>
      </c>
      <c r="AML62">
        <v>1</v>
      </c>
      <c r="AMM62">
        <v>31</v>
      </c>
      <c r="AMN62">
        <v>2</v>
      </c>
      <c r="AMO62">
        <v>113</v>
      </c>
      <c r="AMP62">
        <v>289</v>
      </c>
      <c r="AMQ62">
        <v>891</v>
      </c>
      <c r="AMR62">
        <v>921</v>
      </c>
      <c r="AMS62">
        <v>180</v>
      </c>
      <c r="AMT62">
        <v>54</v>
      </c>
      <c r="AMU62">
        <v>19</v>
      </c>
      <c r="AMV62">
        <v>158</v>
      </c>
      <c r="AMW62">
        <v>47</v>
      </c>
      <c r="AMX62">
        <v>45</v>
      </c>
      <c r="AMY62">
        <v>67</v>
      </c>
      <c r="AMZ62">
        <v>145</v>
      </c>
      <c r="ANA62">
        <v>278</v>
      </c>
      <c r="ANB62">
        <v>130</v>
      </c>
      <c r="ANC62">
        <v>385</v>
      </c>
      <c r="AND62">
        <v>22</v>
      </c>
      <c r="ANE62">
        <v>2356</v>
      </c>
      <c r="ANF62">
        <v>415</v>
      </c>
      <c r="ANG62">
        <v>115</v>
      </c>
      <c r="ANH62">
        <v>85</v>
      </c>
      <c r="ANI62">
        <v>661</v>
      </c>
      <c r="ANJ62">
        <v>129</v>
      </c>
      <c r="ANK62">
        <v>150</v>
      </c>
      <c r="ANL62">
        <v>829</v>
      </c>
      <c r="ANM62">
        <v>443</v>
      </c>
      <c r="ANN62">
        <v>149</v>
      </c>
      <c r="ANO62">
        <v>110</v>
      </c>
      <c r="ANP62">
        <v>37</v>
      </c>
      <c r="ANQ62">
        <v>448</v>
      </c>
      <c r="ANR62">
        <v>401</v>
      </c>
      <c r="ANS62">
        <v>777</v>
      </c>
      <c r="ANT62">
        <v>553</v>
      </c>
      <c r="ANU62">
        <v>187</v>
      </c>
      <c r="ANV62">
        <v>245</v>
      </c>
      <c r="ANW62">
        <v>138</v>
      </c>
      <c r="ANX62">
        <v>200</v>
      </c>
      <c r="ANY62">
        <v>208</v>
      </c>
      <c r="ANZ62">
        <v>0</v>
      </c>
      <c r="AOA62">
        <v>194</v>
      </c>
      <c r="AOB62">
        <v>382</v>
      </c>
      <c r="AOC62">
        <v>68</v>
      </c>
      <c r="AOD62">
        <v>270</v>
      </c>
      <c r="AOE62">
        <v>89</v>
      </c>
      <c r="AOF62">
        <v>520</v>
      </c>
      <c r="AOG62">
        <v>498</v>
      </c>
      <c r="AOH62">
        <v>712</v>
      </c>
      <c r="AOI62">
        <v>140</v>
      </c>
      <c r="AOJ62">
        <v>17</v>
      </c>
      <c r="AOK62">
        <v>10</v>
      </c>
      <c r="AOL62">
        <v>333</v>
      </c>
      <c r="AOM62">
        <v>273</v>
      </c>
      <c r="AON62">
        <v>86</v>
      </c>
      <c r="AOO62">
        <v>131</v>
      </c>
      <c r="AOP62">
        <v>207</v>
      </c>
      <c r="AOQ62">
        <v>102</v>
      </c>
      <c r="AOR62">
        <v>353</v>
      </c>
      <c r="AOS62">
        <v>269</v>
      </c>
      <c r="AOT62">
        <v>4057</v>
      </c>
      <c r="AOU62">
        <v>229</v>
      </c>
      <c r="AOV62">
        <v>502</v>
      </c>
      <c r="AOW62">
        <v>0</v>
      </c>
      <c r="AOX62">
        <v>191</v>
      </c>
      <c r="AOY62">
        <v>1</v>
      </c>
      <c r="AOZ62">
        <v>64</v>
      </c>
      <c r="APA62">
        <v>27</v>
      </c>
      <c r="APB62">
        <v>123</v>
      </c>
      <c r="APC62">
        <v>42</v>
      </c>
      <c r="APD62">
        <v>0</v>
      </c>
      <c r="APE62">
        <v>111</v>
      </c>
      <c r="APF62">
        <v>23</v>
      </c>
      <c r="APG62">
        <v>421</v>
      </c>
      <c r="APH62">
        <v>4</v>
      </c>
      <c r="API62">
        <v>47</v>
      </c>
      <c r="APJ62">
        <v>2</v>
      </c>
      <c r="APK62">
        <v>27</v>
      </c>
      <c r="APL62">
        <v>23</v>
      </c>
      <c r="APM62">
        <v>389</v>
      </c>
      <c r="APN62">
        <v>20</v>
      </c>
      <c r="APO62">
        <v>122</v>
      </c>
      <c r="APP62">
        <v>3</v>
      </c>
      <c r="APQ62">
        <v>29</v>
      </c>
      <c r="APR62">
        <v>5758</v>
      </c>
      <c r="APS62">
        <v>152</v>
      </c>
      <c r="APT62">
        <v>16</v>
      </c>
      <c r="APU62">
        <v>290</v>
      </c>
      <c r="APV62">
        <v>153</v>
      </c>
      <c r="APW62">
        <v>73</v>
      </c>
      <c r="APX62">
        <v>19</v>
      </c>
      <c r="APY62">
        <v>388</v>
      </c>
      <c r="APZ62">
        <v>51</v>
      </c>
      <c r="AQA62">
        <v>363</v>
      </c>
      <c r="AQB62">
        <v>37</v>
      </c>
      <c r="AQC62">
        <v>23</v>
      </c>
      <c r="AQD62">
        <v>152</v>
      </c>
      <c r="AQE62">
        <v>1235</v>
      </c>
      <c r="AQF62">
        <v>15</v>
      </c>
      <c r="AQG62">
        <v>175</v>
      </c>
      <c r="AQH62">
        <v>183</v>
      </c>
      <c r="AQI62">
        <v>6</v>
      </c>
      <c r="AQJ62">
        <v>68</v>
      </c>
      <c r="AQK62">
        <v>180</v>
      </c>
      <c r="AQL62">
        <v>29</v>
      </c>
      <c r="AQM62">
        <v>38</v>
      </c>
      <c r="AQN62">
        <v>73</v>
      </c>
      <c r="AQO62">
        <v>126</v>
      </c>
      <c r="AQP62">
        <v>76</v>
      </c>
      <c r="AQQ62">
        <v>198</v>
      </c>
      <c r="AQR62">
        <v>25</v>
      </c>
      <c r="AQS62">
        <v>15</v>
      </c>
      <c r="AQT62">
        <v>142</v>
      </c>
      <c r="AQU62">
        <v>49</v>
      </c>
      <c r="AQV62">
        <v>105</v>
      </c>
      <c r="AQW62">
        <v>12</v>
      </c>
      <c r="AQX62">
        <v>143</v>
      </c>
      <c r="AQY62">
        <v>316</v>
      </c>
      <c r="AQZ62">
        <v>72</v>
      </c>
      <c r="ARA62">
        <v>19</v>
      </c>
      <c r="ARB62">
        <v>69</v>
      </c>
      <c r="ARC62">
        <v>116</v>
      </c>
      <c r="ARD62">
        <v>40</v>
      </c>
      <c r="ARE62">
        <v>52</v>
      </c>
      <c r="ARF62">
        <v>19</v>
      </c>
      <c r="ARG62">
        <v>74</v>
      </c>
      <c r="ARH62">
        <v>69</v>
      </c>
      <c r="ARI62">
        <v>280</v>
      </c>
      <c r="ARJ62">
        <v>103</v>
      </c>
      <c r="ARK62">
        <v>31</v>
      </c>
      <c r="ARL62">
        <v>24</v>
      </c>
      <c r="ARM62">
        <v>97</v>
      </c>
      <c r="ARN62">
        <v>6</v>
      </c>
      <c r="ARO62">
        <v>11</v>
      </c>
      <c r="ARP62">
        <v>208</v>
      </c>
      <c r="ARQ62">
        <v>45</v>
      </c>
      <c r="ARR62">
        <v>42</v>
      </c>
      <c r="ARS62">
        <v>367</v>
      </c>
      <c r="ART62">
        <v>0</v>
      </c>
      <c r="ARU62">
        <v>37</v>
      </c>
      <c r="ARV62">
        <v>70</v>
      </c>
      <c r="ARW62">
        <v>27</v>
      </c>
      <c r="ARX62">
        <v>205</v>
      </c>
      <c r="ARY62">
        <v>26</v>
      </c>
      <c r="ARZ62">
        <v>0</v>
      </c>
      <c r="ASA62">
        <v>32</v>
      </c>
      <c r="ASB62">
        <v>96</v>
      </c>
      <c r="ASC62">
        <v>232</v>
      </c>
      <c r="ASD62">
        <v>91</v>
      </c>
      <c r="ASE62">
        <v>40</v>
      </c>
      <c r="ASF62">
        <v>6</v>
      </c>
      <c r="ASG62">
        <v>590</v>
      </c>
      <c r="ASH62">
        <v>54</v>
      </c>
      <c r="ASI62">
        <v>4</v>
      </c>
      <c r="ASJ62">
        <v>48</v>
      </c>
      <c r="ASK62">
        <v>0</v>
      </c>
      <c r="ASL62">
        <v>4</v>
      </c>
      <c r="ASM62">
        <v>2</v>
      </c>
      <c r="ASN62">
        <v>16</v>
      </c>
      <c r="ASO62">
        <v>1</v>
      </c>
      <c r="ASP62">
        <v>0</v>
      </c>
      <c r="ASQ62">
        <v>40</v>
      </c>
      <c r="ASR62">
        <v>0</v>
      </c>
      <c r="ASS62">
        <v>9</v>
      </c>
      <c r="AST62">
        <v>6</v>
      </c>
      <c r="ASU62">
        <v>460</v>
      </c>
      <c r="ASV62">
        <v>1128</v>
      </c>
      <c r="ASW62">
        <v>42</v>
      </c>
      <c r="ASX62">
        <v>112</v>
      </c>
      <c r="ASY62">
        <v>337</v>
      </c>
      <c r="ASZ62">
        <v>418</v>
      </c>
      <c r="ATA62">
        <v>289</v>
      </c>
      <c r="ATB62">
        <v>30</v>
      </c>
      <c r="ATC62">
        <v>10</v>
      </c>
      <c r="ATD62">
        <v>89</v>
      </c>
      <c r="ATE62">
        <v>40</v>
      </c>
      <c r="ATF62">
        <v>34</v>
      </c>
      <c r="ATG62">
        <v>12</v>
      </c>
      <c r="ATH62">
        <v>5</v>
      </c>
      <c r="ATI62">
        <v>95</v>
      </c>
      <c r="ATJ62">
        <v>104</v>
      </c>
      <c r="ATK62">
        <v>307</v>
      </c>
      <c r="ATL62">
        <v>53</v>
      </c>
      <c r="ATM62">
        <v>272</v>
      </c>
      <c r="ATN62">
        <v>4</v>
      </c>
      <c r="ATO62">
        <v>302</v>
      </c>
      <c r="ATP62">
        <v>757</v>
      </c>
      <c r="ATQ62">
        <v>86</v>
      </c>
      <c r="ATR62">
        <v>45</v>
      </c>
      <c r="ATS62">
        <v>84</v>
      </c>
      <c r="ATT62">
        <v>7</v>
      </c>
      <c r="ATU62">
        <v>71</v>
      </c>
      <c r="ATV62">
        <v>36</v>
      </c>
      <c r="ATW62">
        <v>64</v>
      </c>
      <c r="ATX62">
        <v>38</v>
      </c>
      <c r="ATY62">
        <v>7</v>
      </c>
      <c r="ATZ62">
        <v>46</v>
      </c>
      <c r="AUA62">
        <v>9</v>
      </c>
      <c r="AUB62">
        <v>0</v>
      </c>
      <c r="AUC62">
        <v>7</v>
      </c>
      <c r="AUD62">
        <v>16</v>
      </c>
      <c r="AUE62">
        <v>19</v>
      </c>
      <c r="AUF62">
        <v>36</v>
      </c>
      <c r="AUG62">
        <v>21</v>
      </c>
      <c r="AUH62">
        <v>201</v>
      </c>
      <c r="AUI62">
        <v>53</v>
      </c>
      <c r="AUJ62">
        <v>152</v>
      </c>
      <c r="AUK62">
        <v>0</v>
      </c>
      <c r="AUL62">
        <v>22</v>
      </c>
      <c r="AUM62">
        <v>0</v>
      </c>
      <c r="AUN62">
        <v>8</v>
      </c>
      <c r="AUO62">
        <v>7</v>
      </c>
      <c r="AUP62">
        <v>27</v>
      </c>
      <c r="AUQ62">
        <v>13</v>
      </c>
      <c r="AUR62">
        <v>28</v>
      </c>
      <c r="AUS62">
        <v>66</v>
      </c>
      <c r="AUT62">
        <v>60</v>
      </c>
      <c r="AUU62">
        <v>6</v>
      </c>
      <c r="AUV62">
        <v>49</v>
      </c>
      <c r="AUW62">
        <v>12</v>
      </c>
      <c r="AUX62">
        <v>7</v>
      </c>
      <c r="AUY62">
        <v>6</v>
      </c>
      <c r="AUZ62">
        <v>35</v>
      </c>
      <c r="AVA62">
        <v>13</v>
      </c>
      <c r="AVB62">
        <v>121</v>
      </c>
      <c r="AVC62">
        <v>14</v>
      </c>
      <c r="AVD62">
        <v>4</v>
      </c>
      <c r="AVE62">
        <v>23</v>
      </c>
      <c r="AVF62">
        <v>1</v>
      </c>
      <c r="AVG62">
        <v>13</v>
      </c>
      <c r="AVH62">
        <v>11</v>
      </c>
      <c r="AVI62">
        <v>5</v>
      </c>
      <c r="AVJ62">
        <v>9</v>
      </c>
      <c r="AVK62">
        <v>0</v>
      </c>
      <c r="AVL62">
        <v>31</v>
      </c>
      <c r="AVM62">
        <v>0</v>
      </c>
      <c r="AVN62">
        <v>12</v>
      </c>
      <c r="AVO62">
        <v>10</v>
      </c>
      <c r="AVP62">
        <v>5</v>
      </c>
      <c r="AVQ62">
        <v>11</v>
      </c>
      <c r="AVR62">
        <v>15</v>
      </c>
      <c r="AVS62">
        <v>19</v>
      </c>
      <c r="AVT62">
        <v>249</v>
      </c>
      <c r="AVU62">
        <v>5</v>
      </c>
      <c r="AVV62">
        <v>8</v>
      </c>
      <c r="AVW62">
        <v>2</v>
      </c>
      <c r="AVX62">
        <v>29</v>
      </c>
      <c r="AVY62">
        <v>23</v>
      </c>
      <c r="AVZ62">
        <v>6</v>
      </c>
      <c r="AWA62">
        <v>6</v>
      </c>
      <c r="AWB62">
        <v>1</v>
      </c>
      <c r="AWC62">
        <v>4</v>
      </c>
      <c r="AWD62">
        <v>219</v>
      </c>
      <c r="AWE62">
        <v>10</v>
      </c>
      <c r="AWF62">
        <v>16</v>
      </c>
      <c r="AWG62">
        <v>21</v>
      </c>
      <c r="AWH62">
        <v>20</v>
      </c>
      <c r="AWI62">
        <v>47</v>
      </c>
      <c r="AWJ62">
        <v>17</v>
      </c>
      <c r="AWK62">
        <v>0</v>
      </c>
      <c r="AWL62">
        <v>7</v>
      </c>
      <c r="AWM62">
        <v>51</v>
      </c>
      <c r="AWN62">
        <v>1</v>
      </c>
      <c r="AWO62">
        <v>39</v>
      </c>
      <c r="AWP62">
        <v>10</v>
      </c>
      <c r="AWQ62">
        <v>8</v>
      </c>
      <c r="AWR62">
        <v>22</v>
      </c>
      <c r="AWS62">
        <v>0</v>
      </c>
      <c r="AWT62">
        <v>5</v>
      </c>
      <c r="AWU62">
        <v>21</v>
      </c>
      <c r="AWV62">
        <v>28</v>
      </c>
      <c r="AWW62">
        <v>11</v>
      </c>
      <c r="AWX62">
        <v>9</v>
      </c>
      <c r="AWY62">
        <v>9</v>
      </c>
      <c r="AWZ62">
        <v>0</v>
      </c>
      <c r="AXA62">
        <v>53</v>
      </c>
      <c r="AXB62">
        <v>36</v>
      </c>
      <c r="AXC62">
        <v>26</v>
      </c>
      <c r="AXD62">
        <v>113</v>
      </c>
      <c r="AXE62">
        <v>23</v>
      </c>
      <c r="AXF62">
        <v>71</v>
      </c>
      <c r="AXG62">
        <v>57</v>
      </c>
      <c r="AXH62">
        <v>37</v>
      </c>
      <c r="AXI62">
        <v>93</v>
      </c>
      <c r="AXJ62">
        <v>20</v>
      </c>
      <c r="AXK62">
        <v>7</v>
      </c>
      <c r="AXL62">
        <v>55</v>
      </c>
      <c r="AXM62">
        <v>38</v>
      </c>
      <c r="AXN62">
        <v>6</v>
      </c>
      <c r="AXO62">
        <v>28</v>
      </c>
      <c r="AXP62">
        <v>33</v>
      </c>
      <c r="AXQ62">
        <v>22</v>
      </c>
      <c r="AXR62">
        <v>7</v>
      </c>
      <c r="AXS62">
        <v>16</v>
      </c>
      <c r="AXT62">
        <v>18</v>
      </c>
      <c r="AXU62">
        <v>77</v>
      </c>
      <c r="AXV62">
        <v>239</v>
      </c>
      <c r="AXW62">
        <v>25</v>
      </c>
      <c r="AXX62">
        <v>46</v>
      </c>
      <c r="AXY62">
        <v>11</v>
      </c>
      <c r="AXZ62">
        <v>19</v>
      </c>
      <c r="AYA62">
        <v>9</v>
      </c>
      <c r="AYB62">
        <v>48</v>
      </c>
      <c r="AYC62">
        <v>36</v>
      </c>
      <c r="AYD62">
        <v>7</v>
      </c>
      <c r="AYE62">
        <v>2</v>
      </c>
      <c r="AYF62">
        <v>21</v>
      </c>
      <c r="AYG62">
        <v>33</v>
      </c>
      <c r="AYH62">
        <v>7</v>
      </c>
      <c r="AYI62">
        <v>23</v>
      </c>
      <c r="AYJ62">
        <v>250</v>
      </c>
      <c r="AYK62">
        <v>37</v>
      </c>
      <c r="AYL62">
        <v>2</v>
      </c>
      <c r="AYM62">
        <v>20</v>
      </c>
      <c r="AYN62">
        <v>42</v>
      </c>
      <c r="AYO62">
        <v>31</v>
      </c>
      <c r="AYP62">
        <v>88</v>
      </c>
      <c r="AYQ62">
        <v>155</v>
      </c>
      <c r="AYR62">
        <v>11</v>
      </c>
      <c r="AYS62">
        <v>33</v>
      </c>
      <c r="AYT62">
        <v>19</v>
      </c>
      <c r="AYU62">
        <v>50</v>
      </c>
      <c r="AYV62">
        <v>26</v>
      </c>
      <c r="AYW62">
        <v>4</v>
      </c>
      <c r="AYX62">
        <v>13</v>
      </c>
      <c r="AYY62">
        <v>11</v>
      </c>
      <c r="AYZ62">
        <v>52</v>
      </c>
      <c r="AZA62">
        <v>30</v>
      </c>
      <c r="AZB62">
        <v>24</v>
      </c>
      <c r="AZC62">
        <v>30</v>
      </c>
      <c r="AZD62">
        <v>6</v>
      </c>
      <c r="AZE62">
        <v>3</v>
      </c>
      <c r="AZF62">
        <v>282</v>
      </c>
      <c r="AZG62">
        <v>122</v>
      </c>
      <c r="AZH62">
        <v>3</v>
      </c>
      <c r="AZI62">
        <v>13</v>
      </c>
      <c r="AZJ62">
        <v>93</v>
      </c>
      <c r="AZK62">
        <v>18</v>
      </c>
      <c r="AZL62">
        <v>30</v>
      </c>
      <c r="AZM62">
        <v>3</v>
      </c>
      <c r="AZN62">
        <v>11</v>
      </c>
      <c r="AZO62">
        <v>51</v>
      </c>
      <c r="AZP62">
        <v>12</v>
      </c>
      <c r="AZQ62">
        <v>24</v>
      </c>
      <c r="AZR62">
        <v>0</v>
      </c>
      <c r="AZS62">
        <v>10</v>
      </c>
      <c r="AZT62">
        <v>7</v>
      </c>
      <c r="AZU62">
        <v>33</v>
      </c>
      <c r="AZV62">
        <v>97</v>
      </c>
      <c r="AZW62">
        <v>96</v>
      </c>
      <c r="AZX62">
        <v>4</v>
      </c>
      <c r="AZY62">
        <v>4</v>
      </c>
      <c r="AZZ62">
        <v>20</v>
      </c>
      <c r="BAA62">
        <v>20</v>
      </c>
      <c r="BAB62">
        <v>96</v>
      </c>
      <c r="BAC62">
        <v>18</v>
      </c>
      <c r="BAD62">
        <v>11</v>
      </c>
      <c r="BAE62">
        <v>6</v>
      </c>
      <c r="BAF62">
        <v>25</v>
      </c>
      <c r="BAG62">
        <v>29</v>
      </c>
      <c r="BAH62">
        <v>19</v>
      </c>
      <c r="BAI62">
        <v>25</v>
      </c>
      <c r="BAJ62">
        <v>62</v>
      </c>
      <c r="BAK62">
        <v>202</v>
      </c>
      <c r="BAL62">
        <v>18</v>
      </c>
      <c r="BAM62">
        <v>270</v>
      </c>
      <c r="BAN62">
        <v>567</v>
      </c>
      <c r="BAO62">
        <v>21</v>
      </c>
      <c r="BAP62">
        <v>44</v>
      </c>
      <c r="BAQ62">
        <v>67</v>
      </c>
      <c r="BAR62">
        <v>35</v>
      </c>
      <c r="BAS62">
        <v>10</v>
      </c>
      <c r="BAT62">
        <v>41</v>
      </c>
      <c r="BAU62">
        <v>278</v>
      </c>
      <c r="BAV62">
        <v>648</v>
      </c>
      <c r="BAW62">
        <v>32</v>
      </c>
      <c r="BAX62">
        <v>77</v>
      </c>
      <c r="BAY62">
        <v>39</v>
      </c>
      <c r="BAZ62">
        <v>133</v>
      </c>
      <c r="BBA62">
        <v>72</v>
      </c>
      <c r="BBB62">
        <v>174</v>
      </c>
      <c r="BBC62">
        <v>313</v>
      </c>
      <c r="BBD62">
        <v>7</v>
      </c>
      <c r="BBE62">
        <v>69</v>
      </c>
      <c r="BBF62">
        <v>89</v>
      </c>
      <c r="BBG62">
        <v>280</v>
      </c>
      <c r="BBH62">
        <v>44</v>
      </c>
      <c r="BBI62">
        <v>47</v>
      </c>
      <c r="BBJ62">
        <v>10</v>
      </c>
      <c r="BBK62">
        <v>270</v>
      </c>
      <c r="BBL62">
        <v>247</v>
      </c>
      <c r="BBM62">
        <v>27</v>
      </c>
      <c r="BBN62">
        <v>65</v>
      </c>
      <c r="BBO62">
        <v>106</v>
      </c>
      <c r="BBP62">
        <v>3918</v>
      </c>
      <c r="BBQ62">
        <v>101</v>
      </c>
      <c r="BBR62">
        <v>76</v>
      </c>
      <c r="BBS62">
        <v>391</v>
      </c>
      <c r="BBT62">
        <v>18</v>
      </c>
      <c r="BBU62">
        <v>200</v>
      </c>
      <c r="BBV62">
        <v>20</v>
      </c>
      <c r="BBW62">
        <v>27</v>
      </c>
      <c r="BBX62">
        <v>2</v>
      </c>
      <c r="BBY62">
        <v>64</v>
      </c>
      <c r="BBZ62">
        <v>204</v>
      </c>
      <c r="BCA62">
        <v>59</v>
      </c>
      <c r="BCB62">
        <v>13</v>
      </c>
      <c r="BCC62">
        <v>23</v>
      </c>
      <c r="BCD62">
        <v>26</v>
      </c>
      <c r="BCE62">
        <v>80</v>
      </c>
      <c r="BCF62">
        <v>13</v>
      </c>
      <c r="BCG62">
        <v>317</v>
      </c>
      <c r="BCH62">
        <v>124</v>
      </c>
      <c r="BCI62">
        <v>78</v>
      </c>
      <c r="BCJ62">
        <v>112</v>
      </c>
      <c r="BCK62">
        <v>7</v>
      </c>
      <c r="BCL62">
        <v>69</v>
      </c>
      <c r="BCM62">
        <v>173</v>
      </c>
      <c r="BCN62">
        <v>259</v>
      </c>
      <c r="BCO62">
        <v>14</v>
      </c>
      <c r="BCP62">
        <v>34</v>
      </c>
      <c r="BCQ62">
        <v>456</v>
      </c>
      <c r="BCR62">
        <v>614</v>
      </c>
      <c r="BCS62">
        <v>45</v>
      </c>
      <c r="BCT62">
        <v>40</v>
      </c>
      <c r="BCU62">
        <v>29</v>
      </c>
      <c r="BCV62">
        <v>296</v>
      </c>
      <c r="BCW62">
        <v>376</v>
      </c>
      <c r="BCX62">
        <v>231</v>
      </c>
      <c r="BCY62">
        <v>59</v>
      </c>
      <c r="BCZ62">
        <v>2661</v>
      </c>
      <c r="BDA62">
        <v>522</v>
      </c>
      <c r="BDB62">
        <v>24</v>
      </c>
      <c r="BDC62">
        <v>190</v>
      </c>
      <c r="BDD62">
        <v>0</v>
      </c>
      <c r="BDE62">
        <v>201</v>
      </c>
      <c r="BDF62">
        <v>735</v>
      </c>
      <c r="BDG62">
        <v>506</v>
      </c>
      <c r="BDH62">
        <v>112</v>
      </c>
      <c r="BDI62">
        <v>130</v>
      </c>
      <c r="BDJ62">
        <v>180</v>
      </c>
      <c r="BDK62">
        <v>387</v>
      </c>
      <c r="BDL62">
        <v>127</v>
      </c>
      <c r="BDM62">
        <v>76</v>
      </c>
      <c r="BDN62">
        <v>126</v>
      </c>
      <c r="BDO62">
        <v>70</v>
      </c>
      <c r="BDP62">
        <v>112</v>
      </c>
      <c r="BDQ62">
        <v>45</v>
      </c>
      <c r="BDR62">
        <v>113</v>
      </c>
      <c r="BDS62">
        <v>157</v>
      </c>
      <c r="BDT62">
        <v>190</v>
      </c>
      <c r="BDU62">
        <v>5</v>
      </c>
      <c r="BDV62">
        <v>196</v>
      </c>
      <c r="BDW62">
        <v>55</v>
      </c>
      <c r="BDX62">
        <v>67</v>
      </c>
      <c r="BDY62">
        <v>52</v>
      </c>
      <c r="BDZ62">
        <v>305</v>
      </c>
      <c r="BEA62">
        <v>450</v>
      </c>
      <c r="BEB62">
        <v>108</v>
      </c>
      <c r="BEC62">
        <v>36</v>
      </c>
      <c r="BED62">
        <v>73</v>
      </c>
      <c r="BEE62">
        <v>372</v>
      </c>
      <c r="BEF62">
        <v>142</v>
      </c>
      <c r="BEG62">
        <v>46</v>
      </c>
      <c r="BEH62">
        <v>28</v>
      </c>
      <c r="BEI62">
        <v>377</v>
      </c>
      <c r="BEJ62">
        <v>16</v>
      </c>
      <c r="BEK62">
        <v>39</v>
      </c>
      <c r="BEL62">
        <v>10</v>
      </c>
      <c r="BEM62">
        <v>46</v>
      </c>
      <c r="BEN62">
        <v>267</v>
      </c>
      <c r="BEO62">
        <v>44</v>
      </c>
      <c r="BEP62">
        <v>1401</v>
      </c>
      <c r="BEQ62">
        <v>61</v>
      </c>
      <c r="BER62">
        <v>72</v>
      </c>
      <c r="BES62">
        <v>11</v>
      </c>
      <c r="BET62">
        <v>31</v>
      </c>
      <c r="BEU62">
        <v>91</v>
      </c>
      <c r="BEV62">
        <v>79</v>
      </c>
      <c r="BEW62">
        <v>110</v>
      </c>
      <c r="BEX62">
        <v>82</v>
      </c>
      <c r="BEY62">
        <v>0</v>
      </c>
      <c r="BEZ62">
        <v>54</v>
      </c>
      <c r="BFA62">
        <v>81</v>
      </c>
      <c r="BFB62">
        <v>170</v>
      </c>
      <c r="BFC62">
        <v>1</v>
      </c>
      <c r="BFD62">
        <v>13</v>
      </c>
      <c r="BFE62">
        <v>10</v>
      </c>
      <c r="BFF62">
        <v>52</v>
      </c>
      <c r="BFG62">
        <v>41</v>
      </c>
      <c r="BFH62">
        <v>79</v>
      </c>
      <c r="BFI62">
        <v>96</v>
      </c>
      <c r="BFJ62">
        <v>63</v>
      </c>
      <c r="BFK62">
        <v>0</v>
      </c>
      <c r="BFL62">
        <v>19</v>
      </c>
      <c r="BFM62">
        <v>24</v>
      </c>
      <c r="BFN62">
        <v>33</v>
      </c>
      <c r="BFO62">
        <v>205</v>
      </c>
      <c r="BFP62">
        <v>99</v>
      </c>
      <c r="BFQ62">
        <v>2072</v>
      </c>
      <c r="BFR62">
        <v>160</v>
      </c>
      <c r="BFS62">
        <v>4</v>
      </c>
      <c r="BFT62">
        <v>136</v>
      </c>
      <c r="BFU62">
        <v>10</v>
      </c>
      <c r="BFV62">
        <v>328</v>
      </c>
      <c r="BFW62">
        <v>466</v>
      </c>
      <c r="BFX62">
        <v>158</v>
      </c>
      <c r="BFY62">
        <v>332</v>
      </c>
      <c r="BFZ62">
        <v>25</v>
      </c>
      <c r="BGA62">
        <v>26</v>
      </c>
      <c r="BGB62">
        <v>200</v>
      </c>
      <c r="BGC62">
        <v>335</v>
      </c>
      <c r="BGD62">
        <v>101</v>
      </c>
      <c r="BGE62">
        <v>123</v>
      </c>
      <c r="BGF62">
        <v>31</v>
      </c>
      <c r="BGG62">
        <v>35</v>
      </c>
      <c r="BGH62">
        <v>166</v>
      </c>
      <c r="BGI62">
        <v>8074</v>
      </c>
      <c r="BGJ62">
        <v>656</v>
      </c>
      <c r="BGK62">
        <v>372</v>
      </c>
      <c r="BGL62">
        <v>74</v>
      </c>
      <c r="BGM62">
        <v>114</v>
      </c>
      <c r="BGN62">
        <v>370</v>
      </c>
      <c r="BGO62">
        <v>160</v>
      </c>
      <c r="BGP62">
        <v>102</v>
      </c>
      <c r="BGQ62">
        <v>83</v>
      </c>
      <c r="BGR62">
        <v>864</v>
      </c>
      <c r="BGS62">
        <v>24</v>
      </c>
      <c r="BGT62">
        <v>34</v>
      </c>
      <c r="BGU62">
        <v>97</v>
      </c>
      <c r="BGV62">
        <v>25</v>
      </c>
      <c r="BGW62">
        <v>481</v>
      </c>
      <c r="BGX62">
        <v>274</v>
      </c>
      <c r="BGY62">
        <v>204</v>
      </c>
      <c r="BGZ62">
        <v>479</v>
      </c>
      <c r="BHA62">
        <v>524</v>
      </c>
      <c r="BHB62">
        <v>108</v>
      </c>
      <c r="BHC62">
        <v>342</v>
      </c>
      <c r="BHD62">
        <v>263</v>
      </c>
      <c r="BHE62">
        <v>8</v>
      </c>
      <c r="BHF62">
        <v>950</v>
      </c>
      <c r="BHG62">
        <v>205</v>
      </c>
      <c r="BHH62">
        <v>136</v>
      </c>
      <c r="BHI62">
        <v>63</v>
      </c>
      <c r="BHJ62">
        <v>2</v>
      </c>
      <c r="BHK62">
        <v>0</v>
      </c>
      <c r="BHL62">
        <v>1</v>
      </c>
      <c r="BHM62">
        <v>155</v>
      </c>
      <c r="BHN62">
        <v>66</v>
      </c>
      <c r="BHO62">
        <v>35</v>
      </c>
      <c r="BHP62">
        <v>8</v>
      </c>
      <c r="BHQ62">
        <v>127</v>
      </c>
      <c r="BHR62">
        <v>273</v>
      </c>
      <c r="BHS62">
        <v>37</v>
      </c>
      <c r="BHT62">
        <v>33</v>
      </c>
      <c r="BHU62">
        <v>163</v>
      </c>
      <c r="BHV62">
        <v>39</v>
      </c>
      <c r="BHW62">
        <v>460</v>
      </c>
      <c r="BHX62">
        <v>260</v>
      </c>
      <c r="BHY62">
        <v>66</v>
      </c>
      <c r="BHZ62">
        <v>25</v>
      </c>
      <c r="BIA62">
        <v>296</v>
      </c>
      <c r="BIB62">
        <v>92</v>
      </c>
      <c r="BIC62">
        <v>64</v>
      </c>
      <c r="BID62">
        <v>62</v>
      </c>
      <c r="BIE62">
        <v>110</v>
      </c>
      <c r="BIF62">
        <v>638</v>
      </c>
      <c r="BIG62">
        <v>55</v>
      </c>
      <c r="BIH62">
        <v>310</v>
      </c>
      <c r="BII62">
        <v>1816</v>
      </c>
      <c r="BIJ62">
        <v>18</v>
      </c>
      <c r="BIK62">
        <v>46</v>
      </c>
      <c r="BIL62">
        <v>53</v>
      </c>
      <c r="BIM62">
        <v>47</v>
      </c>
      <c r="BIN62">
        <v>40</v>
      </c>
      <c r="BIO62">
        <v>0</v>
      </c>
      <c r="BIP62">
        <v>333</v>
      </c>
      <c r="BIQ62">
        <v>661</v>
      </c>
      <c r="BIR62">
        <v>274</v>
      </c>
      <c r="BIS62">
        <v>24</v>
      </c>
      <c r="BIT62">
        <v>66</v>
      </c>
      <c r="BIU62">
        <v>149</v>
      </c>
      <c r="BIV62">
        <v>2</v>
      </c>
      <c r="BIW62">
        <v>31</v>
      </c>
      <c r="BIX62">
        <v>226</v>
      </c>
      <c r="BIY62">
        <v>603</v>
      </c>
      <c r="BIZ62">
        <v>45</v>
      </c>
      <c r="BJA62">
        <v>6</v>
      </c>
      <c r="BJB62">
        <v>10</v>
      </c>
      <c r="BJC62">
        <v>194</v>
      </c>
      <c r="BJD62">
        <v>18</v>
      </c>
      <c r="BJE62">
        <v>3</v>
      </c>
      <c r="BJF62">
        <v>372</v>
      </c>
      <c r="BJG62">
        <v>96</v>
      </c>
      <c r="BJH62">
        <v>208</v>
      </c>
      <c r="BJI62">
        <v>374</v>
      </c>
      <c r="BJJ62">
        <v>53</v>
      </c>
      <c r="BJK62">
        <v>46</v>
      </c>
      <c r="BJL62">
        <v>152</v>
      </c>
      <c r="BJM62">
        <v>68</v>
      </c>
      <c r="BJN62">
        <v>75</v>
      </c>
      <c r="BJO62">
        <v>18</v>
      </c>
      <c r="BJP62">
        <v>13</v>
      </c>
      <c r="BJQ62">
        <v>74</v>
      </c>
      <c r="BJR62">
        <v>66</v>
      </c>
      <c r="BJS62">
        <v>109</v>
      </c>
      <c r="BJT62">
        <v>43</v>
      </c>
      <c r="BJU62">
        <v>10</v>
      </c>
      <c r="BJV62">
        <v>229</v>
      </c>
      <c r="BJW62">
        <v>174</v>
      </c>
      <c r="BJX62">
        <v>116</v>
      </c>
      <c r="BJY62">
        <v>52</v>
      </c>
      <c r="BJZ62">
        <v>2670</v>
      </c>
      <c r="BKA62">
        <v>160</v>
      </c>
      <c r="BKB62">
        <v>63</v>
      </c>
      <c r="BKC62">
        <v>433</v>
      </c>
      <c r="BKD62">
        <v>13</v>
      </c>
      <c r="BKE62">
        <v>47</v>
      </c>
      <c r="BKF62">
        <v>8</v>
      </c>
      <c r="BKG62">
        <v>19</v>
      </c>
      <c r="BKH62">
        <v>10</v>
      </c>
      <c r="BKI62">
        <v>0</v>
      </c>
      <c r="BKJ62">
        <v>12</v>
      </c>
      <c r="BKK62">
        <v>130</v>
      </c>
      <c r="BKL62">
        <v>25</v>
      </c>
      <c r="BKM62">
        <v>0</v>
      </c>
      <c r="BKN62">
        <v>60</v>
      </c>
      <c r="BKO62">
        <v>29</v>
      </c>
      <c r="BKP62">
        <v>54</v>
      </c>
      <c r="BKQ62">
        <v>7</v>
      </c>
      <c r="BKR62">
        <v>32</v>
      </c>
      <c r="BKS62">
        <v>40</v>
      </c>
      <c r="BKT62">
        <v>117</v>
      </c>
      <c r="BKU62">
        <v>1</v>
      </c>
      <c r="BKV62">
        <v>69</v>
      </c>
      <c r="BKW62">
        <v>34</v>
      </c>
      <c r="BKX62">
        <v>44</v>
      </c>
      <c r="BKY62">
        <v>6</v>
      </c>
      <c r="BKZ62">
        <v>406</v>
      </c>
      <c r="BLA62">
        <v>37</v>
      </c>
      <c r="BLB62">
        <v>1</v>
      </c>
      <c r="BLC62">
        <v>18</v>
      </c>
      <c r="BLD62">
        <v>0</v>
      </c>
      <c r="BLE62">
        <v>50</v>
      </c>
      <c r="BLF62">
        <v>6</v>
      </c>
      <c r="BLG62">
        <v>95</v>
      </c>
      <c r="BLH62">
        <v>231</v>
      </c>
      <c r="BLI62">
        <v>8</v>
      </c>
      <c r="BLJ62">
        <v>97</v>
      </c>
      <c r="BLK62">
        <v>12</v>
      </c>
      <c r="BLL62">
        <v>131</v>
      </c>
      <c r="BLM62">
        <v>29</v>
      </c>
      <c r="BLN62">
        <v>0</v>
      </c>
      <c r="BLO62">
        <v>32</v>
      </c>
      <c r="BLP62">
        <v>37</v>
      </c>
      <c r="BLQ62">
        <v>19</v>
      </c>
      <c r="BLR62">
        <v>2</v>
      </c>
      <c r="BLS62">
        <v>7</v>
      </c>
      <c r="BLT62">
        <v>31</v>
      </c>
      <c r="BLU62">
        <v>11</v>
      </c>
      <c r="BLV62">
        <v>24</v>
      </c>
      <c r="BLW62">
        <v>184</v>
      </c>
      <c r="BLX62">
        <v>18</v>
      </c>
      <c r="BLY62">
        <v>56</v>
      </c>
      <c r="BLZ62">
        <v>1</v>
      </c>
      <c r="BMA62">
        <v>17</v>
      </c>
      <c r="BMB62">
        <v>1851</v>
      </c>
      <c r="BMC62">
        <v>50</v>
      </c>
      <c r="BMD62">
        <v>82</v>
      </c>
      <c r="BME62">
        <v>18</v>
      </c>
      <c r="BMF62">
        <v>340</v>
      </c>
      <c r="BMG62">
        <v>46</v>
      </c>
      <c r="BMH62">
        <v>19</v>
      </c>
      <c r="BMI62">
        <v>3</v>
      </c>
      <c r="BMJ62">
        <v>9</v>
      </c>
      <c r="BMK62">
        <v>49</v>
      </c>
      <c r="BML62">
        <v>144</v>
      </c>
      <c r="BMM62">
        <v>10</v>
      </c>
      <c r="BMN62">
        <v>14</v>
      </c>
      <c r="BMO62">
        <v>94</v>
      </c>
      <c r="BMP62">
        <v>66</v>
      </c>
      <c r="BMQ62">
        <v>18</v>
      </c>
      <c r="BMR62">
        <v>34</v>
      </c>
      <c r="BMS62">
        <v>47</v>
      </c>
      <c r="BMT62">
        <v>15</v>
      </c>
      <c r="BMU62">
        <v>9</v>
      </c>
      <c r="BMV62">
        <v>36</v>
      </c>
      <c r="BMW62">
        <v>159</v>
      </c>
      <c r="BMX62">
        <v>6</v>
      </c>
      <c r="BMY62">
        <v>76</v>
      </c>
      <c r="BMZ62">
        <v>13</v>
      </c>
      <c r="BNA62">
        <v>8</v>
      </c>
      <c r="BNB62">
        <v>23</v>
      </c>
      <c r="BNC62">
        <v>14</v>
      </c>
      <c r="BND62">
        <v>51</v>
      </c>
      <c r="BNE62">
        <v>17</v>
      </c>
      <c r="BNF62">
        <v>5</v>
      </c>
      <c r="BNG62">
        <v>406</v>
      </c>
      <c r="BNH62">
        <v>21</v>
      </c>
      <c r="BNI62">
        <v>16</v>
      </c>
      <c r="BNJ62">
        <v>5</v>
      </c>
      <c r="BNK62">
        <v>24</v>
      </c>
      <c r="BNL62">
        <v>145</v>
      </c>
      <c r="BNM62">
        <v>167</v>
      </c>
      <c r="BNN62">
        <v>202</v>
      </c>
      <c r="BNO62">
        <v>411</v>
      </c>
      <c r="BNP62">
        <v>21</v>
      </c>
      <c r="BNQ62">
        <v>11</v>
      </c>
      <c r="BNR62">
        <v>46</v>
      </c>
      <c r="BNS62">
        <v>0</v>
      </c>
      <c r="BNT62">
        <v>38</v>
      </c>
      <c r="BNU62">
        <v>22</v>
      </c>
      <c r="BNV62">
        <v>24</v>
      </c>
      <c r="BNW62">
        <v>91</v>
      </c>
      <c r="BNX62">
        <v>8</v>
      </c>
      <c r="BNY62">
        <v>2</v>
      </c>
      <c r="BNZ62">
        <v>9</v>
      </c>
      <c r="BOA62">
        <v>7</v>
      </c>
      <c r="BOB62">
        <v>21</v>
      </c>
      <c r="BOC62">
        <v>111</v>
      </c>
      <c r="BOD62">
        <v>163</v>
      </c>
      <c r="BOE62">
        <v>22</v>
      </c>
      <c r="BOF62">
        <v>25</v>
      </c>
      <c r="BOG62">
        <v>61</v>
      </c>
      <c r="BOH62">
        <v>26</v>
      </c>
      <c r="BOI62">
        <v>786</v>
      </c>
      <c r="BOJ62">
        <v>235</v>
      </c>
      <c r="BOK62">
        <v>6</v>
      </c>
      <c r="BOL62">
        <v>70</v>
      </c>
      <c r="BOM62">
        <v>6</v>
      </c>
      <c r="BON62">
        <v>47</v>
      </c>
      <c r="BOO62">
        <v>69</v>
      </c>
      <c r="BOP62">
        <v>15</v>
      </c>
      <c r="BOQ62">
        <v>18</v>
      </c>
      <c r="BOR62">
        <v>23</v>
      </c>
      <c r="BOS62">
        <v>26</v>
      </c>
      <c r="BOT62">
        <v>0</v>
      </c>
      <c r="BOU62">
        <v>10</v>
      </c>
      <c r="BOV62">
        <v>17</v>
      </c>
      <c r="BOW62">
        <v>89</v>
      </c>
      <c r="BOX62">
        <v>16</v>
      </c>
      <c r="BOY62">
        <v>101</v>
      </c>
      <c r="BOZ62">
        <v>94</v>
      </c>
      <c r="BPA62">
        <v>89</v>
      </c>
      <c r="BPB62">
        <v>150</v>
      </c>
      <c r="BPC62">
        <v>65</v>
      </c>
      <c r="BPD62">
        <v>67</v>
      </c>
      <c r="BPE62">
        <v>15</v>
      </c>
      <c r="BPF62">
        <v>665</v>
      </c>
      <c r="BPG62">
        <v>8</v>
      </c>
      <c r="BPH62">
        <v>10</v>
      </c>
      <c r="BPI62">
        <v>14</v>
      </c>
      <c r="BPJ62">
        <v>29</v>
      </c>
      <c r="BPK62">
        <v>13</v>
      </c>
      <c r="BPL62">
        <v>107</v>
      </c>
      <c r="BPM62">
        <v>260</v>
      </c>
      <c r="BPN62">
        <v>151</v>
      </c>
      <c r="BPO62">
        <v>602</v>
      </c>
      <c r="BPP62">
        <v>14</v>
      </c>
      <c r="BPQ62">
        <v>322</v>
      </c>
      <c r="BPR62">
        <v>76</v>
      </c>
      <c r="BPS62">
        <v>257</v>
      </c>
      <c r="BPT62">
        <v>130</v>
      </c>
      <c r="BPU62">
        <v>571</v>
      </c>
      <c r="BPV62">
        <v>11</v>
      </c>
      <c r="BPW62">
        <v>90</v>
      </c>
      <c r="BPX62">
        <v>349</v>
      </c>
      <c r="BPY62">
        <v>138</v>
      </c>
      <c r="BPZ62">
        <v>40</v>
      </c>
      <c r="BQA62">
        <v>35</v>
      </c>
      <c r="BQB62">
        <v>245</v>
      </c>
      <c r="BQC62">
        <v>580</v>
      </c>
      <c r="BQD62">
        <v>357</v>
      </c>
      <c r="BQE62">
        <v>276</v>
      </c>
      <c r="BQF62">
        <v>118</v>
      </c>
      <c r="BQG62">
        <v>1439</v>
      </c>
      <c r="BQH62">
        <v>295</v>
      </c>
      <c r="BQI62">
        <v>235</v>
      </c>
      <c r="BQJ62">
        <v>0</v>
      </c>
      <c r="BQK62">
        <v>868</v>
      </c>
      <c r="BQL62">
        <v>74</v>
      </c>
      <c r="BQM62">
        <v>117</v>
      </c>
      <c r="BQN62">
        <v>210</v>
      </c>
      <c r="BQO62">
        <v>159</v>
      </c>
      <c r="BQP62">
        <v>99</v>
      </c>
      <c r="BQQ62">
        <v>164</v>
      </c>
      <c r="BQR62">
        <v>9</v>
      </c>
      <c r="BQS62">
        <v>137</v>
      </c>
      <c r="BQT62">
        <v>76</v>
      </c>
      <c r="BQU62">
        <v>380</v>
      </c>
      <c r="BQV62">
        <v>729</v>
      </c>
      <c r="BQW62">
        <v>163</v>
      </c>
      <c r="BQX62">
        <v>532</v>
      </c>
      <c r="BQY62">
        <v>612</v>
      </c>
      <c r="BQZ62">
        <v>267</v>
      </c>
      <c r="BRA62">
        <v>203</v>
      </c>
      <c r="BRB62">
        <v>1438</v>
      </c>
      <c r="BRC62">
        <v>195</v>
      </c>
      <c r="BRD62">
        <v>475</v>
      </c>
      <c r="BRE62">
        <v>510</v>
      </c>
      <c r="BRF62">
        <v>461</v>
      </c>
      <c r="BRG62">
        <v>21</v>
      </c>
      <c r="BRH62">
        <v>310</v>
      </c>
      <c r="BRI62">
        <v>65</v>
      </c>
      <c r="BRJ62">
        <v>182</v>
      </c>
      <c r="BRK62">
        <v>2022</v>
      </c>
      <c r="BRL62">
        <v>120</v>
      </c>
      <c r="BRM62">
        <v>166</v>
      </c>
      <c r="BRN62">
        <v>233</v>
      </c>
      <c r="BRO62">
        <v>248</v>
      </c>
      <c r="BRP62">
        <v>1480</v>
      </c>
      <c r="BRQ62">
        <v>91</v>
      </c>
      <c r="BRR62">
        <v>83</v>
      </c>
      <c r="BRS62">
        <v>285</v>
      </c>
      <c r="BRT62">
        <v>50</v>
      </c>
      <c r="BRU62">
        <v>66</v>
      </c>
      <c r="BRV62">
        <v>121</v>
      </c>
      <c r="BRW62">
        <v>215</v>
      </c>
      <c r="BRX62">
        <v>428</v>
      </c>
      <c r="BRY62">
        <v>74</v>
      </c>
      <c r="BRZ62">
        <v>511</v>
      </c>
      <c r="BSA62">
        <v>175</v>
      </c>
      <c r="BSB62">
        <v>415</v>
      </c>
      <c r="BSC62">
        <v>19</v>
      </c>
      <c r="BSD62">
        <v>330</v>
      </c>
      <c r="BSE62">
        <v>77</v>
      </c>
      <c r="BSF62">
        <v>647</v>
      </c>
      <c r="BSG62">
        <v>707</v>
      </c>
      <c r="BSH62">
        <v>245</v>
      </c>
      <c r="BSI62">
        <v>396</v>
      </c>
      <c r="BSJ62">
        <v>24</v>
      </c>
      <c r="BSK62">
        <v>5</v>
      </c>
      <c r="BSL62">
        <v>261</v>
      </c>
      <c r="BSM62">
        <v>155</v>
      </c>
      <c r="BSN62">
        <v>255</v>
      </c>
      <c r="BSO62">
        <v>333</v>
      </c>
      <c r="BSP62">
        <v>102</v>
      </c>
      <c r="BSQ62">
        <v>5</v>
      </c>
      <c r="BSR62">
        <v>21</v>
      </c>
      <c r="BSS62">
        <v>160</v>
      </c>
      <c r="BST62">
        <v>34</v>
      </c>
      <c r="BSU62">
        <v>42</v>
      </c>
      <c r="BSV62">
        <v>33</v>
      </c>
      <c r="BSW62">
        <v>120</v>
      </c>
      <c r="BSX62">
        <v>4</v>
      </c>
      <c r="BSY62">
        <v>89</v>
      </c>
      <c r="BSZ62">
        <v>26</v>
      </c>
      <c r="BTA62">
        <v>2</v>
      </c>
      <c r="BTB62">
        <v>54</v>
      </c>
      <c r="BTC62">
        <v>186</v>
      </c>
      <c r="BTD62">
        <v>146</v>
      </c>
      <c r="BTE62">
        <v>2473</v>
      </c>
      <c r="BTF62">
        <v>521</v>
      </c>
      <c r="BTG62">
        <v>204</v>
      </c>
      <c r="BTH62">
        <v>10</v>
      </c>
      <c r="BTI62">
        <v>52</v>
      </c>
      <c r="BTJ62">
        <v>39</v>
      </c>
      <c r="BTK62">
        <v>1420</v>
      </c>
      <c r="BTL62">
        <v>288</v>
      </c>
      <c r="BTM62">
        <v>191</v>
      </c>
      <c r="BTN62">
        <v>13</v>
      </c>
      <c r="BTO62">
        <v>123</v>
      </c>
      <c r="BTP62">
        <v>239</v>
      </c>
      <c r="BTQ62">
        <v>76</v>
      </c>
      <c r="BTR62">
        <v>53</v>
      </c>
      <c r="BTS62">
        <v>51</v>
      </c>
      <c r="BTT62">
        <v>228</v>
      </c>
      <c r="BTU62">
        <v>70</v>
      </c>
      <c r="BTV62">
        <v>334</v>
      </c>
      <c r="BTW62">
        <v>335</v>
      </c>
      <c r="BTX62">
        <v>48</v>
      </c>
      <c r="BTY62">
        <v>516</v>
      </c>
      <c r="BTZ62">
        <v>213</v>
      </c>
      <c r="BUA62">
        <v>131</v>
      </c>
      <c r="BUB62">
        <v>23</v>
      </c>
      <c r="BUC62">
        <v>43</v>
      </c>
      <c r="BUD62">
        <v>13</v>
      </c>
      <c r="BUE62">
        <v>46</v>
      </c>
      <c r="BUF62">
        <v>130</v>
      </c>
      <c r="BUG62">
        <v>198</v>
      </c>
      <c r="BUH62">
        <v>123</v>
      </c>
      <c r="BUI62">
        <v>141</v>
      </c>
      <c r="BUJ62">
        <v>46</v>
      </c>
      <c r="BUK62">
        <v>152</v>
      </c>
      <c r="BUL62">
        <v>322</v>
      </c>
      <c r="BUM62">
        <v>61</v>
      </c>
      <c r="BUN62">
        <v>101</v>
      </c>
      <c r="BUO62">
        <v>98</v>
      </c>
      <c r="BUP62">
        <v>5</v>
      </c>
      <c r="BUQ62">
        <v>28</v>
      </c>
      <c r="BUR62">
        <v>11</v>
      </c>
      <c r="BUS62">
        <v>10</v>
      </c>
      <c r="BUT62">
        <v>8</v>
      </c>
      <c r="BUU62">
        <v>127</v>
      </c>
      <c r="BUV62">
        <v>31</v>
      </c>
      <c r="BUW62">
        <v>13</v>
      </c>
      <c r="BUX62">
        <v>33</v>
      </c>
      <c r="BUY62">
        <v>7</v>
      </c>
      <c r="BUZ62">
        <v>18</v>
      </c>
      <c r="BVA62">
        <v>53</v>
      </c>
      <c r="BVB62">
        <v>402</v>
      </c>
      <c r="BVC62">
        <v>250</v>
      </c>
      <c r="BVD62">
        <v>79</v>
      </c>
      <c r="BVE62">
        <v>304</v>
      </c>
      <c r="BVF62">
        <v>101</v>
      </c>
      <c r="BVG62">
        <v>55</v>
      </c>
      <c r="BVH62">
        <v>22</v>
      </c>
      <c r="BVI62">
        <v>39</v>
      </c>
      <c r="BVJ62">
        <v>14</v>
      </c>
      <c r="BVK62">
        <v>358</v>
      </c>
      <c r="BVL62">
        <v>22</v>
      </c>
      <c r="BVM62">
        <v>0</v>
      </c>
      <c r="BVN62">
        <v>619</v>
      </c>
      <c r="BVO62">
        <v>35</v>
      </c>
      <c r="BVP62">
        <v>16</v>
      </c>
      <c r="BVQ62">
        <v>65</v>
      </c>
      <c r="BVR62">
        <v>9</v>
      </c>
      <c r="BVS62">
        <v>2</v>
      </c>
      <c r="BVT62">
        <v>72</v>
      </c>
      <c r="BVU62">
        <v>7</v>
      </c>
      <c r="BVV62">
        <v>42</v>
      </c>
      <c r="BVW62">
        <v>100</v>
      </c>
      <c r="BVX62">
        <v>14</v>
      </c>
      <c r="BVY62">
        <v>53</v>
      </c>
      <c r="BVZ62">
        <v>17</v>
      </c>
      <c r="BWA62">
        <v>318</v>
      </c>
      <c r="BWB62">
        <v>56</v>
      </c>
      <c r="BWC62">
        <v>46</v>
      </c>
      <c r="BWD62">
        <v>9</v>
      </c>
      <c r="BWE62">
        <v>15</v>
      </c>
      <c r="BWF62">
        <v>7</v>
      </c>
      <c r="BWG62">
        <v>31</v>
      </c>
      <c r="BWH62">
        <v>13</v>
      </c>
      <c r="BWI62">
        <v>69</v>
      </c>
      <c r="BWJ62">
        <v>36</v>
      </c>
      <c r="BWK62">
        <v>81</v>
      </c>
      <c r="BWL62">
        <v>63</v>
      </c>
      <c r="BWM62">
        <v>27</v>
      </c>
      <c r="BWN62">
        <v>2</v>
      </c>
      <c r="BWO62">
        <v>85</v>
      </c>
      <c r="BWP62">
        <v>7</v>
      </c>
      <c r="BWQ62">
        <v>68</v>
      </c>
      <c r="BWR62">
        <v>105</v>
      </c>
      <c r="BWS62">
        <v>20</v>
      </c>
      <c r="BWT62">
        <v>14</v>
      </c>
      <c r="BWU62">
        <v>16</v>
      </c>
      <c r="BWV62">
        <v>34</v>
      </c>
      <c r="BWW62">
        <v>17</v>
      </c>
      <c r="BWX62">
        <v>18</v>
      </c>
      <c r="BWY62">
        <v>23</v>
      </c>
      <c r="BWZ62">
        <v>25</v>
      </c>
      <c r="BXA62">
        <v>36</v>
      </c>
      <c r="BXB62">
        <v>78573</v>
      </c>
      <c r="BXC62">
        <v>67</v>
      </c>
      <c r="BXD62">
        <v>238</v>
      </c>
      <c r="BXE62">
        <v>310</v>
      </c>
      <c r="BXF62">
        <v>91</v>
      </c>
      <c r="BXG62">
        <v>85</v>
      </c>
      <c r="BXH62">
        <v>448</v>
      </c>
      <c r="BXI62">
        <v>107</v>
      </c>
      <c r="BXJ62">
        <v>55</v>
      </c>
      <c r="BXK62">
        <v>16</v>
      </c>
      <c r="BXL62">
        <v>77</v>
      </c>
      <c r="BXM62">
        <v>10</v>
      </c>
      <c r="BXN62">
        <v>50</v>
      </c>
      <c r="BXO62">
        <v>73</v>
      </c>
      <c r="BXP62">
        <v>0</v>
      </c>
      <c r="BXQ62">
        <v>9</v>
      </c>
      <c r="BXR62">
        <v>18</v>
      </c>
      <c r="BXS62">
        <v>9</v>
      </c>
      <c r="BXT62">
        <v>1</v>
      </c>
      <c r="BXU62">
        <v>52</v>
      </c>
      <c r="BXV62">
        <v>11</v>
      </c>
      <c r="BXW62">
        <v>82</v>
      </c>
      <c r="BXX62">
        <v>25</v>
      </c>
      <c r="BXY62">
        <v>16</v>
      </c>
      <c r="BXZ62">
        <v>19</v>
      </c>
      <c r="BYA62">
        <v>9</v>
      </c>
      <c r="BYB62">
        <v>10</v>
      </c>
      <c r="BYC62">
        <v>3</v>
      </c>
      <c r="BYD62">
        <v>2</v>
      </c>
      <c r="BYE62">
        <v>9</v>
      </c>
      <c r="BYF62">
        <v>14</v>
      </c>
      <c r="BYG62">
        <v>0</v>
      </c>
      <c r="BYH62">
        <v>0</v>
      </c>
      <c r="BYI62">
        <v>57</v>
      </c>
      <c r="BYJ62">
        <v>19</v>
      </c>
      <c r="BYK62">
        <v>0</v>
      </c>
      <c r="BYL62">
        <v>0</v>
      </c>
      <c r="BYM62">
        <v>0</v>
      </c>
      <c r="BYN62">
        <v>19</v>
      </c>
      <c r="BYO62">
        <v>2</v>
      </c>
      <c r="BYP62">
        <v>15</v>
      </c>
      <c r="BYQ62">
        <v>10</v>
      </c>
      <c r="BYR62">
        <v>13</v>
      </c>
      <c r="BYS62">
        <v>0</v>
      </c>
      <c r="BYT62">
        <v>156</v>
      </c>
      <c r="BYU62">
        <v>13</v>
      </c>
      <c r="BYV62">
        <v>8</v>
      </c>
      <c r="BYW62">
        <v>20</v>
      </c>
      <c r="BYX62">
        <v>101</v>
      </c>
      <c r="BYY62">
        <v>123</v>
      </c>
      <c r="BYZ62">
        <v>68</v>
      </c>
      <c r="BZA62">
        <v>111</v>
      </c>
      <c r="BZB62">
        <v>51</v>
      </c>
      <c r="BZC62">
        <v>24</v>
      </c>
      <c r="BZD62">
        <v>8</v>
      </c>
      <c r="BZE62">
        <v>27</v>
      </c>
      <c r="BZF62">
        <v>37</v>
      </c>
      <c r="BZG62">
        <v>143</v>
      </c>
      <c r="BZH62">
        <v>16</v>
      </c>
      <c r="BZI62">
        <v>6</v>
      </c>
      <c r="BZJ62">
        <v>178</v>
      </c>
      <c r="BZK62">
        <v>23</v>
      </c>
      <c r="BZL62">
        <v>11</v>
      </c>
      <c r="BZM62">
        <v>40</v>
      </c>
      <c r="BZN62">
        <v>64</v>
      </c>
      <c r="BZO62">
        <v>138</v>
      </c>
      <c r="BZP62">
        <v>24</v>
      </c>
      <c r="BZQ62">
        <v>112</v>
      </c>
      <c r="BZR62">
        <v>0</v>
      </c>
      <c r="BZS62">
        <v>139</v>
      </c>
      <c r="BZT62">
        <v>41</v>
      </c>
      <c r="BZU62">
        <v>229</v>
      </c>
      <c r="BZV62">
        <v>22</v>
      </c>
      <c r="BZW62">
        <v>14</v>
      </c>
      <c r="BZX62">
        <v>297</v>
      </c>
      <c r="BZY62">
        <v>0</v>
      </c>
      <c r="BZZ62">
        <v>20</v>
      </c>
      <c r="CAA62">
        <v>41</v>
      </c>
      <c r="CAB62">
        <v>2</v>
      </c>
      <c r="CAC62">
        <v>41</v>
      </c>
      <c r="CAD62">
        <v>42</v>
      </c>
      <c r="CAE62">
        <v>16</v>
      </c>
      <c r="CAF62">
        <v>29</v>
      </c>
      <c r="CAG62">
        <v>41</v>
      </c>
      <c r="CAH62">
        <v>117</v>
      </c>
      <c r="CAI62">
        <v>71</v>
      </c>
      <c r="CAJ62">
        <v>42</v>
      </c>
      <c r="CAK62">
        <v>5</v>
      </c>
      <c r="CAL62">
        <v>109</v>
      </c>
      <c r="CAM62">
        <v>758</v>
      </c>
      <c r="CAN62">
        <v>15</v>
      </c>
      <c r="CAO62">
        <v>13</v>
      </c>
      <c r="CAP62">
        <v>90</v>
      </c>
      <c r="CAQ62">
        <v>26</v>
      </c>
      <c r="CAR62">
        <v>110</v>
      </c>
      <c r="CAS62">
        <v>39</v>
      </c>
      <c r="CAT62">
        <v>357</v>
      </c>
      <c r="CAU62">
        <v>263</v>
      </c>
      <c r="CAV62">
        <v>30</v>
      </c>
      <c r="CAW62">
        <v>470</v>
      </c>
      <c r="CAX62">
        <v>52</v>
      </c>
      <c r="CAY62">
        <v>95</v>
      </c>
      <c r="CAZ62">
        <v>22</v>
      </c>
      <c r="CBA62">
        <v>39</v>
      </c>
      <c r="CBB62">
        <v>8</v>
      </c>
      <c r="CBC62">
        <v>11</v>
      </c>
      <c r="CBD62">
        <v>21</v>
      </c>
      <c r="CBE62">
        <v>205</v>
      </c>
      <c r="CBF62">
        <v>72</v>
      </c>
      <c r="CBG62">
        <v>95</v>
      </c>
      <c r="CBH62">
        <v>37</v>
      </c>
      <c r="CBI62">
        <v>18</v>
      </c>
      <c r="CBJ62">
        <v>33</v>
      </c>
      <c r="CBK62">
        <v>15</v>
      </c>
      <c r="CBL62">
        <v>41</v>
      </c>
      <c r="CBM62">
        <v>31</v>
      </c>
      <c r="CBN62">
        <v>70</v>
      </c>
      <c r="CBO62">
        <v>45</v>
      </c>
      <c r="CBP62">
        <v>45</v>
      </c>
      <c r="CBQ62">
        <v>36</v>
      </c>
      <c r="CBR62">
        <v>48</v>
      </c>
      <c r="CBS62">
        <v>53</v>
      </c>
      <c r="CBT62">
        <v>122</v>
      </c>
      <c r="CBU62">
        <v>132</v>
      </c>
      <c r="CBV62">
        <v>23</v>
      </c>
      <c r="CBW62">
        <v>62</v>
      </c>
      <c r="CBX62">
        <v>58</v>
      </c>
      <c r="CBY62">
        <v>75</v>
      </c>
      <c r="CBZ62">
        <v>44</v>
      </c>
      <c r="CCA62">
        <v>9</v>
      </c>
      <c r="CCB62">
        <v>24</v>
      </c>
      <c r="CCC62">
        <v>12</v>
      </c>
      <c r="CCD62">
        <v>3</v>
      </c>
      <c r="CCE62">
        <v>31</v>
      </c>
      <c r="CCF62">
        <v>9</v>
      </c>
      <c r="CCG62">
        <v>9</v>
      </c>
      <c r="CCH62">
        <v>110</v>
      </c>
      <c r="CCI62">
        <v>16</v>
      </c>
      <c r="CCJ62">
        <v>38</v>
      </c>
      <c r="CCK62">
        <v>16</v>
      </c>
      <c r="CCL62">
        <v>0</v>
      </c>
      <c r="CCM62">
        <v>1</v>
      </c>
      <c r="CCN62">
        <v>32</v>
      </c>
      <c r="CCO62">
        <v>140</v>
      </c>
      <c r="CCP62">
        <v>26</v>
      </c>
      <c r="CCQ62">
        <v>48</v>
      </c>
      <c r="CCR62">
        <v>2</v>
      </c>
      <c r="CCS62">
        <v>31</v>
      </c>
      <c r="CCT62">
        <v>20</v>
      </c>
      <c r="CCU62">
        <v>19</v>
      </c>
      <c r="CCV62">
        <v>0</v>
      </c>
      <c r="CCW62">
        <v>12</v>
      </c>
      <c r="CCX62">
        <v>127</v>
      </c>
      <c r="CCY62">
        <v>10</v>
      </c>
      <c r="CCZ62">
        <v>16</v>
      </c>
      <c r="CDA62">
        <v>27</v>
      </c>
      <c r="CDB62">
        <v>4</v>
      </c>
      <c r="CDC62">
        <v>75</v>
      </c>
      <c r="CDD62">
        <v>12</v>
      </c>
      <c r="CDE62">
        <v>30</v>
      </c>
      <c r="CDF62">
        <v>5</v>
      </c>
      <c r="CDG62">
        <v>2</v>
      </c>
      <c r="CDH62">
        <v>9</v>
      </c>
      <c r="CDI62">
        <v>8</v>
      </c>
      <c r="CDJ62">
        <v>62</v>
      </c>
      <c r="CDK62">
        <v>71</v>
      </c>
      <c r="CDL62">
        <v>31</v>
      </c>
      <c r="CDM62">
        <v>33</v>
      </c>
      <c r="CDN62">
        <v>3</v>
      </c>
      <c r="CDO62">
        <v>0</v>
      </c>
      <c r="CDP62">
        <v>40</v>
      </c>
      <c r="CDQ62">
        <v>4</v>
      </c>
      <c r="CDR62">
        <v>217</v>
      </c>
      <c r="CDS62">
        <v>156</v>
      </c>
      <c r="CDT62">
        <v>8</v>
      </c>
      <c r="CDU62">
        <v>26</v>
      </c>
      <c r="CDV62">
        <v>10</v>
      </c>
      <c r="CDW62">
        <v>22</v>
      </c>
      <c r="CDX62">
        <v>26</v>
      </c>
      <c r="CDY62">
        <v>13</v>
      </c>
      <c r="CDZ62">
        <v>8</v>
      </c>
      <c r="CEA62">
        <v>187</v>
      </c>
      <c r="CEB62">
        <v>31</v>
      </c>
      <c r="CEC62">
        <v>8</v>
      </c>
      <c r="CED62">
        <v>6</v>
      </c>
      <c r="CEE62">
        <v>15</v>
      </c>
      <c r="CEF62">
        <v>4</v>
      </c>
      <c r="CEG62">
        <v>25</v>
      </c>
      <c r="CEH62">
        <v>8</v>
      </c>
      <c r="CEI62">
        <v>10</v>
      </c>
      <c r="CEJ62">
        <v>2</v>
      </c>
      <c r="CEK62">
        <v>6</v>
      </c>
      <c r="CEL62">
        <v>1</v>
      </c>
      <c r="CEM62">
        <v>11</v>
      </c>
      <c r="CEN62">
        <v>0</v>
      </c>
      <c r="CEO62">
        <v>19</v>
      </c>
      <c r="CEP62">
        <v>7</v>
      </c>
      <c r="CEQ62">
        <v>40</v>
      </c>
      <c r="CER62">
        <v>39</v>
      </c>
      <c r="CES62">
        <v>3</v>
      </c>
      <c r="CET62">
        <v>25</v>
      </c>
      <c r="CEU62">
        <v>37</v>
      </c>
      <c r="CEV62">
        <v>42</v>
      </c>
      <c r="CEW62">
        <v>152</v>
      </c>
      <c r="CEX62">
        <v>31</v>
      </c>
      <c r="CEY62">
        <v>16</v>
      </c>
      <c r="CEZ62">
        <v>5</v>
      </c>
      <c r="CFA62">
        <v>47</v>
      </c>
      <c r="CFB62">
        <v>21</v>
      </c>
      <c r="CFC62">
        <v>46</v>
      </c>
      <c r="CFD62">
        <v>57</v>
      </c>
      <c r="CFE62">
        <v>7</v>
      </c>
      <c r="CFF62">
        <v>21</v>
      </c>
      <c r="CFG62">
        <v>17</v>
      </c>
      <c r="CFH62">
        <v>10</v>
      </c>
      <c r="CFI62">
        <v>5</v>
      </c>
      <c r="CFJ62">
        <v>7</v>
      </c>
      <c r="CFK62">
        <v>52</v>
      </c>
      <c r="CFL62">
        <v>18</v>
      </c>
      <c r="CFM62">
        <v>60</v>
      </c>
      <c r="CFN62">
        <v>36</v>
      </c>
      <c r="CFO62">
        <v>7</v>
      </c>
      <c r="CFP62">
        <v>5</v>
      </c>
      <c r="CFQ62">
        <v>37</v>
      </c>
      <c r="CFR62">
        <v>27</v>
      </c>
      <c r="CFS62">
        <v>30</v>
      </c>
      <c r="CFT62">
        <v>29</v>
      </c>
      <c r="CFU62">
        <v>14</v>
      </c>
      <c r="CFV62">
        <v>48</v>
      </c>
      <c r="CFW62">
        <v>29</v>
      </c>
      <c r="CFX62">
        <v>33</v>
      </c>
      <c r="CFY62">
        <v>27</v>
      </c>
      <c r="CFZ62">
        <v>15</v>
      </c>
      <c r="CGA62">
        <v>15</v>
      </c>
      <c r="CGB62">
        <v>0</v>
      </c>
      <c r="CGC62">
        <v>20</v>
      </c>
      <c r="CGD62">
        <v>85</v>
      </c>
      <c r="CGE62">
        <v>11</v>
      </c>
      <c r="CGF62">
        <v>112</v>
      </c>
      <c r="CGG62">
        <v>15</v>
      </c>
      <c r="CGH62">
        <v>18</v>
      </c>
      <c r="CGI62">
        <v>25</v>
      </c>
      <c r="CGJ62">
        <v>15</v>
      </c>
      <c r="CGK62">
        <v>17</v>
      </c>
      <c r="CGL62">
        <v>6</v>
      </c>
      <c r="CGM62">
        <v>0</v>
      </c>
      <c r="CGN62">
        <v>56</v>
      </c>
      <c r="CGO62">
        <v>2</v>
      </c>
      <c r="CGP62">
        <v>7</v>
      </c>
      <c r="CGQ62">
        <v>8</v>
      </c>
      <c r="CGR62">
        <v>48</v>
      </c>
      <c r="CGS62">
        <v>13</v>
      </c>
      <c r="CGT62">
        <v>42</v>
      </c>
      <c r="CGU62">
        <v>58</v>
      </c>
      <c r="CGV62">
        <v>6</v>
      </c>
      <c r="CGW62">
        <v>11</v>
      </c>
      <c r="CGX62">
        <v>159</v>
      </c>
      <c r="CGY62">
        <v>31</v>
      </c>
      <c r="CGZ62">
        <v>0</v>
      </c>
      <c r="CHA62">
        <v>14</v>
      </c>
      <c r="CHB62">
        <v>19</v>
      </c>
      <c r="CHC62">
        <v>14</v>
      </c>
      <c r="CHD62">
        <v>40</v>
      </c>
      <c r="CHE62">
        <v>8</v>
      </c>
      <c r="CHF62">
        <v>18</v>
      </c>
      <c r="CHG62">
        <v>8</v>
      </c>
      <c r="CHH62">
        <v>29</v>
      </c>
      <c r="CHI62">
        <v>47</v>
      </c>
      <c r="CHJ62">
        <v>28</v>
      </c>
      <c r="CHK62">
        <v>44</v>
      </c>
      <c r="CHL62">
        <v>7</v>
      </c>
      <c r="CHM62">
        <v>186</v>
      </c>
      <c r="CHN62">
        <v>68</v>
      </c>
      <c r="CHO62">
        <v>29</v>
      </c>
      <c r="CHP62">
        <v>219</v>
      </c>
      <c r="CHQ62">
        <v>98</v>
      </c>
      <c r="CHR62">
        <v>15</v>
      </c>
      <c r="CHS62">
        <v>2</v>
      </c>
      <c r="CHT62">
        <v>51</v>
      </c>
      <c r="CHU62">
        <v>14</v>
      </c>
      <c r="CHV62">
        <v>37</v>
      </c>
      <c r="CHW62">
        <v>85</v>
      </c>
      <c r="CHX62">
        <v>38</v>
      </c>
      <c r="CHY62">
        <v>91</v>
      </c>
      <c r="CHZ62">
        <v>21</v>
      </c>
      <c r="CIA62">
        <v>13</v>
      </c>
      <c r="CIB62">
        <v>21</v>
      </c>
      <c r="CIC62">
        <v>75</v>
      </c>
      <c r="CID62">
        <v>6</v>
      </c>
      <c r="CIE62">
        <v>10</v>
      </c>
      <c r="CIF62">
        <v>10</v>
      </c>
      <c r="CIG62">
        <v>37</v>
      </c>
      <c r="CIH62">
        <v>18</v>
      </c>
      <c r="CII62">
        <v>19</v>
      </c>
      <c r="CIJ62">
        <v>14</v>
      </c>
      <c r="CIK62">
        <v>55</v>
      </c>
      <c r="CIL62">
        <v>168</v>
      </c>
      <c r="CIM62">
        <v>7</v>
      </c>
      <c r="CIN62">
        <v>300</v>
      </c>
      <c r="CIO62">
        <v>27</v>
      </c>
      <c r="CIP62">
        <v>13</v>
      </c>
      <c r="CIQ62">
        <v>20</v>
      </c>
      <c r="CIR62">
        <v>14</v>
      </c>
      <c r="CIS62">
        <v>25</v>
      </c>
      <c r="CIT62">
        <v>381</v>
      </c>
      <c r="CIU62">
        <v>7</v>
      </c>
      <c r="CIV62">
        <v>35</v>
      </c>
      <c r="CIW62">
        <v>19</v>
      </c>
      <c r="CIX62">
        <v>28</v>
      </c>
      <c r="CIY62">
        <v>27</v>
      </c>
      <c r="CIZ62">
        <v>7</v>
      </c>
      <c r="CJA62">
        <v>10</v>
      </c>
      <c r="CJB62">
        <v>21</v>
      </c>
      <c r="CJC62">
        <v>16</v>
      </c>
      <c r="CJD62">
        <v>25</v>
      </c>
      <c r="CJE62">
        <v>19</v>
      </c>
      <c r="CJF62">
        <v>111</v>
      </c>
      <c r="CJG62">
        <v>10</v>
      </c>
      <c r="CJH62">
        <v>14</v>
      </c>
      <c r="CJI62">
        <v>4</v>
      </c>
      <c r="CJJ62">
        <v>23</v>
      </c>
      <c r="CJK62">
        <v>2</v>
      </c>
      <c r="CJL62">
        <v>8</v>
      </c>
      <c r="CJM62">
        <v>49</v>
      </c>
      <c r="CJN62">
        <v>91</v>
      </c>
      <c r="CJO62">
        <v>1</v>
      </c>
      <c r="CJP62">
        <v>0</v>
      </c>
      <c r="CJQ62">
        <v>0</v>
      </c>
      <c r="CJR62">
        <v>54</v>
      </c>
      <c r="CJS62">
        <v>20</v>
      </c>
      <c r="CJT62">
        <v>87</v>
      </c>
      <c r="CJU62">
        <v>3</v>
      </c>
      <c r="CJV62">
        <v>26</v>
      </c>
      <c r="CJW62">
        <v>35</v>
      </c>
      <c r="CJX62">
        <v>20</v>
      </c>
      <c r="CJY62">
        <v>37</v>
      </c>
      <c r="CJZ62">
        <v>28</v>
      </c>
      <c r="CKA62">
        <v>0</v>
      </c>
      <c r="CKB62">
        <v>2</v>
      </c>
      <c r="CKC62">
        <v>16</v>
      </c>
      <c r="CKD62">
        <v>38</v>
      </c>
      <c r="CKE62">
        <v>18</v>
      </c>
      <c r="CKF62">
        <v>5</v>
      </c>
      <c r="CKG62">
        <v>425</v>
      </c>
      <c r="CKH62">
        <v>0</v>
      </c>
      <c r="CKI62">
        <v>67</v>
      </c>
      <c r="CKJ62">
        <v>5</v>
      </c>
      <c r="CKK62">
        <v>42</v>
      </c>
      <c r="CKL62">
        <v>7</v>
      </c>
      <c r="CKM62">
        <v>131</v>
      </c>
      <c r="CKN62">
        <v>2</v>
      </c>
      <c r="CKO62">
        <v>5</v>
      </c>
      <c r="CKP62">
        <v>34</v>
      </c>
      <c r="CKQ62">
        <v>140</v>
      </c>
      <c r="CKR62">
        <v>329</v>
      </c>
      <c r="CKS62">
        <v>194</v>
      </c>
      <c r="CKT62">
        <v>72</v>
      </c>
      <c r="CKU62">
        <v>339</v>
      </c>
      <c r="CKV62">
        <v>31</v>
      </c>
      <c r="CKW62">
        <v>160</v>
      </c>
      <c r="CKX62">
        <v>242</v>
      </c>
      <c r="CKY62">
        <v>9</v>
      </c>
      <c r="CKZ62">
        <v>20</v>
      </c>
      <c r="CLA62">
        <v>47</v>
      </c>
      <c r="CLB62">
        <v>80</v>
      </c>
      <c r="CLC62">
        <v>2</v>
      </c>
      <c r="CLD62">
        <v>54</v>
      </c>
      <c r="CLE62">
        <v>299</v>
      </c>
      <c r="CLF62">
        <v>10</v>
      </c>
      <c r="CLG62">
        <v>141</v>
      </c>
      <c r="CLH62">
        <v>52</v>
      </c>
      <c r="CLI62">
        <v>7</v>
      </c>
      <c r="CLJ62">
        <v>12</v>
      </c>
      <c r="CLK62">
        <v>36</v>
      </c>
      <c r="CLL62">
        <v>59</v>
      </c>
      <c r="CLM62">
        <v>27</v>
      </c>
      <c r="CLN62">
        <v>0</v>
      </c>
      <c r="CLO62">
        <v>37</v>
      </c>
      <c r="CLP62">
        <v>14</v>
      </c>
      <c r="CLQ62">
        <v>61</v>
      </c>
      <c r="CLR62">
        <v>60</v>
      </c>
      <c r="CLS62">
        <v>67</v>
      </c>
      <c r="CLT62">
        <v>14</v>
      </c>
      <c r="CLU62">
        <v>107</v>
      </c>
      <c r="CLV62">
        <v>22</v>
      </c>
      <c r="CLW62">
        <v>39</v>
      </c>
      <c r="CLX62">
        <v>111</v>
      </c>
      <c r="CLY62">
        <v>20</v>
      </c>
      <c r="CLZ62">
        <v>44</v>
      </c>
      <c r="CMA62">
        <v>81</v>
      </c>
      <c r="CMB62">
        <v>0</v>
      </c>
      <c r="CMC62">
        <v>62</v>
      </c>
      <c r="CMD62">
        <v>69</v>
      </c>
      <c r="CME62">
        <v>150</v>
      </c>
      <c r="CMF62">
        <v>14</v>
      </c>
      <c r="CMG62">
        <v>260</v>
      </c>
      <c r="CMH62">
        <v>63</v>
      </c>
      <c r="CMI62">
        <v>23</v>
      </c>
      <c r="CMJ62">
        <v>143</v>
      </c>
      <c r="CMK62">
        <v>17</v>
      </c>
      <c r="CML62">
        <v>69</v>
      </c>
      <c r="CMM62">
        <v>230</v>
      </c>
      <c r="CMN62">
        <v>26</v>
      </c>
      <c r="CMO62">
        <v>13</v>
      </c>
      <c r="CMP62">
        <v>5</v>
      </c>
      <c r="CMQ62">
        <v>183</v>
      </c>
      <c r="CMR62">
        <v>671</v>
      </c>
      <c r="CMS62">
        <v>31</v>
      </c>
      <c r="CMT62">
        <v>44</v>
      </c>
      <c r="CMU62">
        <v>11</v>
      </c>
      <c r="CMV62">
        <v>6</v>
      </c>
      <c r="CMW62">
        <v>38</v>
      </c>
      <c r="CMX62">
        <v>61</v>
      </c>
      <c r="CMY62">
        <v>6</v>
      </c>
      <c r="CMZ62">
        <v>5</v>
      </c>
      <c r="CNA62">
        <v>22</v>
      </c>
      <c r="CNB62">
        <v>156</v>
      </c>
      <c r="CNC62">
        <v>58</v>
      </c>
      <c r="CND62">
        <v>48</v>
      </c>
      <c r="CNE62">
        <v>79</v>
      </c>
      <c r="CNF62">
        <v>22</v>
      </c>
      <c r="CNG62">
        <v>75</v>
      </c>
      <c r="CNH62">
        <v>168</v>
      </c>
      <c r="CNI62">
        <v>92</v>
      </c>
      <c r="CNJ62">
        <v>17</v>
      </c>
      <c r="CNK62">
        <v>54</v>
      </c>
      <c r="CNL62">
        <v>5</v>
      </c>
      <c r="CNM62">
        <v>56</v>
      </c>
      <c r="CNN62">
        <v>18</v>
      </c>
      <c r="CNO62">
        <v>10</v>
      </c>
      <c r="CNP62">
        <v>75</v>
      </c>
      <c r="CNQ62">
        <v>28</v>
      </c>
      <c r="CNR62">
        <v>7</v>
      </c>
      <c r="CNS62">
        <v>118</v>
      </c>
      <c r="CNT62">
        <v>8</v>
      </c>
      <c r="CNU62">
        <v>68</v>
      </c>
      <c r="CNV62">
        <v>0</v>
      </c>
      <c r="CNW62">
        <v>0</v>
      </c>
      <c r="CNX62">
        <v>90</v>
      </c>
      <c r="CNY62">
        <v>38</v>
      </c>
      <c r="CNZ62">
        <v>5</v>
      </c>
      <c r="COA62">
        <v>270</v>
      </c>
      <c r="COB62">
        <v>183</v>
      </c>
      <c r="COC62">
        <v>0</v>
      </c>
      <c r="COD62">
        <v>65</v>
      </c>
      <c r="COE62">
        <v>17</v>
      </c>
      <c r="COF62">
        <v>12</v>
      </c>
      <c r="COG62">
        <v>5</v>
      </c>
      <c r="COH62">
        <v>103</v>
      </c>
      <c r="COI62">
        <v>75</v>
      </c>
      <c r="COJ62">
        <v>586</v>
      </c>
      <c r="COK62">
        <v>0</v>
      </c>
      <c r="COL62">
        <v>128</v>
      </c>
      <c r="COM62">
        <v>144</v>
      </c>
      <c r="CON62">
        <v>32</v>
      </c>
      <c r="COO62">
        <v>33</v>
      </c>
      <c r="COP62">
        <v>79</v>
      </c>
      <c r="COQ62">
        <v>416</v>
      </c>
      <c r="COR62">
        <v>917</v>
      </c>
      <c r="COS62">
        <v>24</v>
      </c>
      <c r="COT62">
        <v>18</v>
      </c>
      <c r="COU62">
        <v>242</v>
      </c>
      <c r="COV62">
        <v>334</v>
      </c>
      <c r="COW62">
        <v>275</v>
      </c>
      <c r="COX62">
        <v>0</v>
      </c>
      <c r="COY62">
        <v>22</v>
      </c>
      <c r="COZ62">
        <v>30</v>
      </c>
      <c r="CPA62">
        <v>228</v>
      </c>
      <c r="CPB62">
        <v>13</v>
      </c>
      <c r="CPC62">
        <v>9</v>
      </c>
      <c r="CPD62">
        <v>33</v>
      </c>
      <c r="CPE62">
        <v>302</v>
      </c>
      <c r="CPF62">
        <v>130</v>
      </c>
      <c r="CPG62">
        <v>266</v>
      </c>
      <c r="CPH62">
        <v>365</v>
      </c>
      <c r="CPI62">
        <v>12</v>
      </c>
      <c r="CPJ62">
        <v>18</v>
      </c>
      <c r="CPK62">
        <v>472</v>
      </c>
      <c r="CPL62">
        <v>54</v>
      </c>
      <c r="CPM62">
        <v>129</v>
      </c>
      <c r="CPN62">
        <v>558</v>
      </c>
      <c r="CPO62">
        <v>20</v>
      </c>
      <c r="CPP62">
        <v>35</v>
      </c>
      <c r="CPQ62">
        <v>39</v>
      </c>
      <c r="CPR62">
        <v>275</v>
      </c>
      <c r="CPS62">
        <v>384</v>
      </c>
      <c r="CPT62">
        <v>48</v>
      </c>
      <c r="CPU62">
        <v>13</v>
      </c>
      <c r="CPV62">
        <v>236</v>
      </c>
      <c r="CPW62">
        <v>12</v>
      </c>
      <c r="CPX62">
        <v>159</v>
      </c>
      <c r="CPY62">
        <v>30</v>
      </c>
      <c r="CPZ62">
        <v>46</v>
      </c>
      <c r="CQA62">
        <v>122</v>
      </c>
      <c r="CQB62">
        <v>51</v>
      </c>
      <c r="CQC62">
        <v>22</v>
      </c>
      <c r="CQD62">
        <v>170</v>
      </c>
      <c r="CQE62">
        <v>412</v>
      </c>
      <c r="CQF62">
        <v>19</v>
      </c>
      <c r="CQG62">
        <v>527</v>
      </c>
      <c r="CQH62">
        <v>82</v>
      </c>
      <c r="CQI62">
        <v>34</v>
      </c>
      <c r="CQJ62">
        <v>132</v>
      </c>
      <c r="CQK62">
        <v>3</v>
      </c>
      <c r="CQL62">
        <v>87</v>
      </c>
      <c r="CQM62">
        <v>31</v>
      </c>
      <c r="CQN62">
        <v>27</v>
      </c>
      <c r="CQO62">
        <v>32</v>
      </c>
      <c r="CQP62">
        <v>4</v>
      </c>
      <c r="CQQ62">
        <v>34</v>
      </c>
      <c r="CQR62">
        <v>49</v>
      </c>
      <c r="CQS62">
        <v>8</v>
      </c>
      <c r="CQT62">
        <v>13</v>
      </c>
      <c r="CQU62">
        <v>32</v>
      </c>
      <c r="CQV62">
        <v>21</v>
      </c>
      <c r="CQW62">
        <v>13</v>
      </c>
      <c r="CQX62">
        <v>26</v>
      </c>
      <c r="CQY62">
        <v>31</v>
      </c>
      <c r="CQZ62">
        <v>26</v>
      </c>
      <c r="CRA62">
        <v>32</v>
      </c>
      <c r="CRB62">
        <v>13</v>
      </c>
      <c r="CRC62">
        <v>34</v>
      </c>
      <c r="CRD62">
        <v>6</v>
      </c>
      <c r="CRE62">
        <v>73</v>
      </c>
      <c r="CRF62">
        <v>124</v>
      </c>
      <c r="CRG62">
        <v>103</v>
      </c>
      <c r="CRH62">
        <v>35</v>
      </c>
      <c r="CRI62">
        <v>10</v>
      </c>
      <c r="CRJ62">
        <v>154</v>
      </c>
      <c r="CRK62">
        <v>145</v>
      </c>
      <c r="CRL62">
        <v>79</v>
      </c>
      <c r="CRM62">
        <v>93</v>
      </c>
      <c r="CRN62">
        <v>2</v>
      </c>
      <c r="CRO62">
        <v>106</v>
      </c>
      <c r="CRP62">
        <v>28</v>
      </c>
      <c r="CRQ62">
        <v>136</v>
      </c>
      <c r="CRR62">
        <v>83</v>
      </c>
      <c r="CRS62">
        <v>585</v>
      </c>
      <c r="CRT62">
        <v>10</v>
      </c>
      <c r="CRU62">
        <v>338</v>
      </c>
      <c r="CRV62">
        <v>26</v>
      </c>
      <c r="CRW62">
        <v>534</v>
      </c>
      <c r="CRX62">
        <v>124</v>
      </c>
      <c r="CRY62">
        <v>4</v>
      </c>
      <c r="CRZ62">
        <v>19</v>
      </c>
      <c r="CSA62">
        <v>249</v>
      </c>
      <c r="CSB62">
        <v>0</v>
      </c>
      <c r="CSC62">
        <v>197</v>
      </c>
      <c r="CSD62">
        <v>95</v>
      </c>
      <c r="CSE62">
        <v>133</v>
      </c>
      <c r="CSF62">
        <v>738</v>
      </c>
      <c r="CSG62">
        <v>55</v>
      </c>
      <c r="CSH62">
        <v>75</v>
      </c>
      <c r="CSI62">
        <v>153</v>
      </c>
      <c r="CSJ62">
        <v>254</v>
      </c>
      <c r="CSK62">
        <v>77</v>
      </c>
      <c r="CSL62">
        <v>18</v>
      </c>
      <c r="CSM62">
        <v>16</v>
      </c>
      <c r="CSN62">
        <v>36</v>
      </c>
      <c r="CSO62">
        <v>48</v>
      </c>
      <c r="CSP62">
        <v>250</v>
      </c>
      <c r="CSQ62">
        <v>78</v>
      </c>
      <c r="CSR62">
        <v>468</v>
      </c>
      <c r="CSS62">
        <v>54</v>
      </c>
      <c r="CST62">
        <v>51</v>
      </c>
      <c r="CSU62">
        <v>48</v>
      </c>
      <c r="CSV62">
        <v>466</v>
      </c>
      <c r="CSW62">
        <v>93</v>
      </c>
      <c r="CSX62">
        <v>54</v>
      </c>
      <c r="CSY62">
        <v>121</v>
      </c>
      <c r="CSZ62">
        <v>44</v>
      </c>
      <c r="CTA62">
        <v>118</v>
      </c>
      <c r="CTB62">
        <v>73</v>
      </c>
      <c r="CTC62">
        <v>100</v>
      </c>
      <c r="CTD62">
        <v>692</v>
      </c>
      <c r="CTE62">
        <v>40</v>
      </c>
      <c r="CTF62">
        <v>314</v>
      </c>
      <c r="CTG62">
        <v>15</v>
      </c>
      <c r="CTH62">
        <v>105</v>
      </c>
      <c r="CTI62">
        <v>44</v>
      </c>
      <c r="CTJ62">
        <v>869</v>
      </c>
      <c r="CTK62">
        <v>104</v>
      </c>
      <c r="CTL62">
        <v>527</v>
      </c>
      <c r="CTM62">
        <v>86</v>
      </c>
      <c r="CTN62">
        <v>92</v>
      </c>
      <c r="CTO62">
        <v>85</v>
      </c>
      <c r="CTP62">
        <v>10</v>
      </c>
      <c r="CTQ62">
        <v>2</v>
      </c>
      <c r="CTR62">
        <v>402</v>
      </c>
      <c r="CTS62">
        <v>410</v>
      </c>
      <c r="CTT62">
        <v>369</v>
      </c>
      <c r="CTU62">
        <v>59</v>
      </c>
      <c r="CTV62">
        <v>808</v>
      </c>
      <c r="CTW62">
        <v>19</v>
      </c>
      <c r="CTX62">
        <v>67</v>
      </c>
      <c r="CTY62">
        <v>86</v>
      </c>
      <c r="CTZ62">
        <v>2935</v>
      </c>
      <c r="CUA62">
        <v>1061</v>
      </c>
      <c r="CUB62">
        <v>2</v>
      </c>
      <c r="CUC62">
        <v>63</v>
      </c>
    </row>
    <row r="63" spans="1:2577" x14ac:dyDescent="0.45">
      <c r="A63" s="1" t="s">
        <v>45</v>
      </c>
      <c r="C63" s="3">
        <v>1597025</v>
      </c>
      <c r="D63" s="12">
        <f t="shared" si="8"/>
        <v>0.30504710392201917</v>
      </c>
      <c r="G63">
        <v>66</v>
      </c>
      <c r="H63">
        <v>28</v>
      </c>
      <c r="I63">
        <v>38</v>
      </c>
      <c r="J63">
        <v>213</v>
      </c>
      <c r="K63">
        <v>191</v>
      </c>
      <c r="L63">
        <v>203</v>
      </c>
      <c r="M63">
        <v>179</v>
      </c>
      <c r="N63">
        <v>357</v>
      </c>
      <c r="O63">
        <v>559</v>
      </c>
      <c r="P63">
        <v>716</v>
      </c>
      <c r="Q63">
        <v>134</v>
      </c>
      <c r="R63">
        <v>105</v>
      </c>
      <c r="S63">
        <v>317</v>
      </c>
      <c r="T63">
        <v>42</v>
      </c>
      <c r="U63">
        <v>182</v>
      </c>
      <c r="V63">
        <v>1145</v>
      </c>
      <c r="W63">
        <v>225</v>
      </c>
      <c r="X63">
        <v>221</v>
      </c>
      <c r="Y63">
        <v>100</v>
      </c>
      <c r="Z63">
        <v>202</v>
      </c>
      <c r="AA63">
        <v>266</v>
      </c>
      <c r="AB63">
        <v>148</v>
      </c>
      <c r="AC63">
        <v>583</v>
      </c>
      <c r="AD63">
        <v>412</v>
      </c>
      <c r="AE63">
        <v>273</v>
      </c>
      <c r="AF63">
        <v>403</v>
      </c>
      <c r="AG63">
        <v>428</v>
      </c>
      <c r="AH63">
        <v>284</v>
      </c>
      <c r="AI63">
        <v>616</v>
      </c>
      <c r="AJ63">
        <v>375</v>
      </c>
      <c r="AK63">
        <v>485</v>
      </c>
      <c r="AL63">
        <v>178</v>
      </c>
      <c r="AM63">
        <v>215</v>
      </c>
      <c r="AN63">
        <v>36</v>
      </c>
      <c r="AO63">
        <v>501</v>
      </c>
      <c r="AP63">
        <v>404</v>
      </c>
      <c r="AQ63">
        <v>1588</v>
      </c>
      <c r="AR63">
        <v>2700</v>
      </c>
      <c r="AS63">
        <v>265</v>
      </c>
      <c r="AT63">
        <v>94</v>
      </c>
      <c r="AU63">
        <v>1954</v>
      </c>
      <c r="AV63">
        <v>204</v>
      </c>
      <c r="AW63">
        <v>13</v>
      </c>
      <c r="AX63">
        <v>5154</v>
      </c>
      <c r="AY63">
        <v>597</v>
      </c>
      <c r="AZ63">
        <v>692</v>
      </c>
      <c r="BA63">
        <v>354</v>
      </c>
      <c r="BB63">
        <v>487</v>
      </c>
      <c r="BC63">
        <v>120</v>
      </c>
      <c r="BD63">
        <v>1786</v>
      </c>
      <c r="BE63">
        <v>1229</v>
      </c>
      <c r="BF63">
        <v>2154</v>
      </c>
      <c r="BG63">
        <v>1655</v>
      </c>
      <c r="BH63">
        <v>206</v>
      </c>
      <c r="BI63">
        <v>242</v>
      </c>
      <c r="BJ63">
        <v>377</v>
      </c>
      <c r="BK63">
        <v>1024</v>
      </c>
      <c r="BL63">
        <v>1034</v>
      </c>
      <c r="BM63">
        <v>1238</v>
      </c>
      <c r="BN63">
        <v>1308</v>
      </c>
      <c r="BO63">
        <v>239</v>
      </c>
      <c r="BP63">
        <v>1716</v>
      </c>
      <c r="BQ63">
        <v>394</v>
      </c>
      <c r="BR63">
        <v>931</v>
      </c>
      <c r="BS63">
        <v>257</v>
      </c>
      <c r="BT63">
        <v>403</v>
      </c>
      <c r="BU63">
        <v>287</v>
      </c>
      <c r="BV63">
        <v>548</v>
      </c>
      <c r="BW63">
        <v>119</v>
      </c>
      <c r="BX63">
        <v>251</v>
      </c>
      <c r="BY63">
        <v>1457</v>
      </c>
      <c r="BZ63">
        <v>423</v>
      </c>
      <c r="CA63">
        <v>660</v>
      </c>
      <c r="CB63">
        <v>270</v>
      </c>
      <c r="CC63">
        <v>874</v>
      </c>
      <c r="CD63">
        <v>1269</v>
      </c>
      <c r="CE63">
        <v>345</v>
      </c>
      <c r="CF63">
        <v>211</v>
      </c>
      <c r="CG63">
        <v>827</v>
      </c>
      <c r="CH63">
        <v>142</v>
      </c>
      <c r="CI63">
        <v>680</v>
      </c>
      <c r="CJ63">
        <v>25</v>
      </c>
      <c r="CK63">
        <v>37</v>
      </c>
      <c r="CL63">
        <v>927</v>
      </c>
      <c r="CM63">
        <v>1504</v>
      </c>
      <c r="CN63">
        <v>704</v>
      </c>
      <c r="CO63">
        <v>1601</v>
      </c>
      <c r="CP63">
        <v>15</v>
      </c>
      <c r="CQ63">
        <v>352</v>
      </c>
      <c r="CR63">
        <v>820</v>
      </c>
      <c r="CS63">
        <v>581</v>
      </c>
      <c r="CT63">
        <v>738</v>
      </c>
      <c r="CU63">
        <v>1014</v>
      </c>
      <c r="CV63">
        <v>1138</v>
      </c>
      <c r="CW63">
        <v>61</v>
      </c>
      <c r="CX63">
        <v>106</v>
      </c>
      <c r="CY63">
        <v>291</v>
      </c>
      <c r="CZ63">
        <v>335</v>
      </c>
      <c r="DA63">
        <v>176</v>
      </c>
      <c r="DB63">
        <v>3856</v>
      </c>
      <c r="DC63">
        <v>93</v>
      </c>
      <c r="DD63">
        <v>3638</v>
      </c>
      <c r="DE63">
        <v>1541</v>
      </c>
      <c r="DF63">
        <v>628</v>
      </c>
      <c r="DG63">
        <v>792</v>
      </c>
      <c r="DH63">
        <v>4141</v>
      </c>
      <c r="DI63">
        <v>2506</v>
      </c>
      <c r="DJ63">
        <v>3918</v>
      </c>
      <c r="DK63">
        <v>542</v>
      </c>
      <c r="DL63">
        <v>2014</v>
      </c>
      <c r="DM63">
        <v>300</v>
      </c>
      <c r="DN63">
        <v>1217</v>
      </c>
      <c r="DO63">
        <v>2113</v>
      </c>
      <c r="DP63">
        <v>1719</v>
      </c>
      <c r="DQ63">
        <v>211</v>
      </c>
      <c r="DR63">
        <v>1539</v>
      </c>
      <c r="DS63">
        <v>1171</v>
      </c>
      <c r="DT63">
        <v>520</v>
      </c>
      <c r="DU63">
        <v>6888</v>
      </c>
      <c r="DV63">
        <v>311</v>
      </c>
      <c r="DW63">
        <v>490</v>
      </c>
      <c r="DX63">
        <v>544</v>
      </c>
      <c r="DY63">
        <v>60408</v>
      </c>
      <c r="DZ63">
        <v>832</v>
      </c>
      <c r="EA63">
        <v>2591</v>
      </c>
      <c r="EB63">
        <v>507</v>
      </c>
      <c r="EC63">
        <v>403</v>
      </c>
      <c r="ED63">
        <v>484</v>
      </c>
      <c r="EE63">
        <v>1022</v>
      </c>
      <c r="EF63">
        <v>2220</v>
      </c>
      <c r="EG63">
        <v>4791</v>
      </c>
      <c r="EH63">
        <v>125</v>
      </c>
      <c r="EI63">
        <v>2957</v>
      </c>
      <c r="EJ63">
        <v>505</v>
      </c>
      <c r="EK63">
        <v>88</v>
      </c>
      <c r="EL63">
        <v>54</v>
      </c>
      <c r="EM63">
        <v>3425</v>
      </c>
      <c r="EN63">
        <v>824</v>
      </c>
      <c r="EO63">
        <v>1749</v>
      </c>
      <c r="EP63">
        <v>1480</v>
      </c>
      <c r="EQ63">
        <v>41</v>
      </c>
      <c r="ER63">
        <v>680</v>
      </c>
      <c r="ES63">
        <v>260</v>
      </c>
      <c r="ET63">
        <v>1146</v>
      </c>
      <c r="EU63">
        <v>2179</v>
      </c>
      <c r="EV63">
        <v>967</v>
      </c>
      <c r="EW63">
        <v>9</v>
      </c>
      <c r="EX63">
        <v>26</v>
      </c>
      <c r="EY63">
        <v>684</v>
      </c>
      <c r="EZ63">
        <v>1318</v>
      </c>
      <c r="FA63">
        <v>502</v>
      </c>
      <c r="FB63">
        <v>388</v>
      </c>
      <c r="FC63">
        <v>128</v>
      </c>
      <c r="FD63">
        <v>1264</v>
      </c>
      <c r="FE63">
        <v>55</v>
      </c>
      <c r="FF63">
        <v>260</v>
      </c>
      <c r="FG63">
        <v>3051</v>
      </c>
      <c r="FH63">
        <v>922</v>
      </c>
      <c r="FI63">
        <v>220</v>
      </c>
      <c r="FJ63">
        <v>2524</v>
      </c>
      <c r="FK63">
        <v>1638</v>
      </c>
      <c r="FL63">
        <v>1462</v>
      </c>
      <c r="FM63">
        <v>4153</v>
      </c>
      <c r="FN63">
        <v>401</v>
      </c>
      <c r="FO63">
        <v>245</v>
      </c>
      <c r="FP63">
        <v>73</v>
      </c>
      <c r="FQ63">
        <v>11</v>
      </c>
      <c r="FR63">
        <v>130</v>
      </c>
      <c r="FS63">
        <v>67</v>
      </c>
      <c r="FT63">
        <v>49</v>
      </c>
      <c r="FU63">
        <v>71</v>
      </c>
      <c r="FV63">
        <v>71</v>
      </c>
      <c r="FW63">
        <v>217</v>
      </c>
      <c r="FX63">
        <v>44</v>
      </c>
      <c r="FY63">
        <v>365</v>
      </c>
      <c r="FZ63">
        <v>65</v>
      </c>
      <c r="GA63">
        <v>660</v>
      </c>
      <c r="GB63">
        <v>42</v>
      </c>
      <c r="GC63">
        <v>421</v>
      </c>
      <c r="GD63">
        <v>276</v>
      </c>
      <c r="GE63">
        <v>6</v>
      </c>
      <c r="GF63">
        <v>373</v>
      </c>
      <c r="GG63">
        <v>730</v>
      </c>
      <c r="GH63">
        <v>149</v>
      </c>
      <c r="GI63">
        <v>323</v>
      </c>
      <c r="GJ63">
        <v>125</v>
      </c>
      <c r="GK63">
        <v>135</v>
      </c>
      <c r="GL63">
        <v>606</v>
      </c>
      <c r="GM63">
        <v>68</v>
      </c>
      <c r="GN63">
        <v>179</v>
      </c>
      <c r="GO63">
        <v>153</v>
      </c>
      <c r="GP63">
        <v>94</v>
      </c>
      <c r="GQ63">
        <v>306</v>
      </c>
      <c r="GR63">
        <v>30</v>
      </c>
      <c r="GS63">
        <v>46</v>
      </c>
      <c r="GT63">
        <v>190</v>
      </c>
      <c r="GU63">
        <v>129</v>
      </c>
      <c r="GV63">
        <v>131</v>
      </c>
      <c r="GW63">
        <v>88</v>
      </c>
      <c r="GX63">
        <v>141</v>
      </c>
      <c r="GY63">
        <v>83</v>
      </c>
      <c r="GZ63">
        <v>241</v>
      </c>
      <c r="HA63">
        <v>166</v>
      </c>
      <c r="HB63">
        <v>81</v>
      </c>
      <c r="HC63">
        <v>81</v>
      </c>
      <c r="HD63">
        <v>115</v>
      </c>
      <c r="HE63">
        <v>171</v>
      </c>
      <c r="HF63">
        <v>214</v>
      </c>
      <c r="HG63">
        <v>69</v>
      </c>
      <c r="HH63">
        <v>2083</v>
      </c>
      <c r="HI63">
        <v>1380</v>
      </c>
      <c r="HJ63">
        <v>911</v>
      </c>
      <c r="HK63">
        <v>848</v>
      </c>
      <c r="HL63">
        <v>1184</v>
      </c>
      <c r="HM63">
        <v>149</v>
      </c>
      <c r="HN63">
        <v>179</v>
      </c>
      <c r="HO63">
        <v>798</v>
      </c>
      <c r="HP63">
        <v>1165</v>
      </c>
      <c r="HQ63">
        <v>1003</v>
      </c>
      <c r="HR63">
        <v>479</v>
      </c>
      <c r="HS63">
        <v>29</v>
      </c>
      <c r="HT63">
        <v>252</v>
      </c>
      <c r="HU63">
        <v>336</v>
      </c>
      <c r="HV63">
        <v>112</v>
      </c>
      <c r="HW63">
        <v>22</v>
      </c>
      <c r="HX63">
        <v>823</v>
      </c>
      <c r="HY63">
        <v>184</v>
      </c>
      <c r="HZ63">
        <v>52</v>
      </c>
      <c r="IA63">
        <v>14</v>
      </c>
      <c r="IB63">
        <v>406</v>
      </c>
      <c r="IC63">
        <v>194</v>
      </c>
      <c r="ID63">
        <v>5</v>
      </c>
      <c r="IE63">
        <v>2</v>
      </c>
      <c r="IF63">
        <v>168</v>
      </c>
      <c r="IG63">
        <v>328</v>
      </c>
      <c r="IH63">
        <v>377</v>
      </c>
      <c r="II63">
        <v>9</v>
      </c>
      <c r="IJ63">
        <v>25</v>
      </c>
      <c r="IK63">
        <v>2131</v>
      </c>
      <c r="IL63">
        <v>114</v>
      </c>
      <c r="IM63">
        <v>194</v>
      </c>
      <c r="IN63">
        <v>124</v>
      </c>
      <c r="IO63">
        <v>88</v>
      </c>
      <c r="IP63">
        <v>311</v>
      </c>
      <c r="IQ63">
        <v>903</v>
      </c>
      <c r="IR63">
        <v>969</v>
      </c>
      <c r="IS63">
        <v>50</v>
      </c>
      <c r="IT63">
        <v>919</v>
      </c>
      <c r="IU63">
        <v>620</v>
      </c>
      <c r="IV63">
        <v>219</v>
      </c>
      <c r="IW63">
        <v>424</v>
      </c>
      <c r="IX63">
        <v>94</v>
      </c>
      <c r="IY63">
        <v>63</v>
      </c>
      <c r="IZ63">
        <v>259</v>
      </c>
      <c r="JA63">
        <v>248</v>
      </c>
      <c r="JB63">
        <v>759</v>
      </c>
      <c r="JC63">
        <v>358</v>
      </c>
      <c r="JD63">
        <v>38</v>
      </c>
      <c r="JE63">
        <v>296</v>
      </c>
      <c r="JF63">
        <v>63</v>
      </c>
      <c r="JG63">
        <v>375</v>
      </c>
      <c r="JH63">
        <v>205</v>
      </c>
      <c r="JI63">
        <v>212</v>
      </c>
      <c r="JJ63">
        <v>702</v>
      </c>
      <c r="JK63">
        <v>841</v>
      </c>
      <c r="JL63">
        <v>67</v>
      </c>
      <c r="JM63">
        <v>96</v>
      </c>
      <c r="JN63">
        <v>5</v>
      </c>
      <c r="JO63">
        <v>67</v>
      </c>
      <c r="JP63">
        <v>126</v>
      </c>
      <c r="JQ63">
        <v>183</v>
      </c>
      <c r="JR63">
        <v>408</v>
      </c>
      <c r="JS63">
        <v>318</v>
      </c>
      <c r="JT63">
        <v>131</v>
      </c>
      <c r="JU63">
        <v>32</v>
      </c>
      <c r="JV63">
        <v>153</v>
      </c>
      <c r="JW63">
        <v>108</v>
      </c>
      <c r="JX63">
        <v>138</v>
      </c>
      <c r="JY63">
        <v>183</v>
      </c>
      <c r="JZ63">
        <v>116</v>
      </c>
      <c r="KA63">
        <v>131</v>
      </c>
      <c r="KB63">
        <v>20</v>
      </c>
      <c r="KC63">
        <v>210</v>
      </c>
      <c r="KD63">
        <v>74</v>
      </c>
      <c r="KE63">
        <v>23</v>
      </c>
      <c r="KF63">
        <v>106</v>
      </c>
      <c r="KG63">
        <v>259</v>
      </c>
      <c r="KH63">
        <v>27</v>
      </c>
      <c r="KI63">
        <v>35</v>
      </c>
      <c r="KJ63">
        <v>28</v>
      </c>
      <c r="KK63">
        <v>11</v>
      </c>
      <c r="KL63">
        <v>5</v>
      </c>
      <c r="KM63">
        <v>157</v>
      </c>
      <c r="KN63">
        <v>29</v>
      </c>
      <c r="KO63">
        <v>246</v>
      </c>
      <c r="KP63">
        <v>116</v>
      </c>
      <c r="KQ63">
        <v>129</v>
      </c>
      <c r="KR63">
        <v>371</v>
      </c>
      <c r="KS63">
        <v>129</v>
      </c>
      <c r="KT63">
        <v>24</v>
      </c>
      <c r="KU63">
        <v>87</v>
      </c>
      <c r="KV63">
        <v>0</v>
      </c>
      <c r="KW63">
        <v>145</v>
      </c>
      <c r="KX63">
        <v>601</v>
      </c>
      <c r="KY63">
        <v>884</v>
      </c>
      <c r="KZ63">
        <v>125</v>
      </c>
      <c r="LA63">
        <v>106</v>
      </c>
      <c r="LB63">
        <v>593</v>
      </c>
      <c r="LC63">
        <v>41</v>
      </c>
      <c r="LD63">
        <v>332</v>
      </c>
      <c r="LE63">
        <v>714</v>
      </c>
      <c r="LF63">
        <v>904</v>
      </c>
      <c r="LG63">
        <v>330</v>
      </c>
      <c r="LH63">
        <v>255</v>
      </c>
      <c r="LI63">
        <v>70</v>
      </c>
      <c r="LJ63">
        <v>313</v>
      </c>
      <c r="LK63">
        <v>400</v>
      </c>
      <c r="LL63">
        <v>1789</v>
      </c>
      <c r="LM63">
        <v>99</v>
      </c>
      <c r="LN63">
        <v>487</v>
      </c>
      <c r="LO63">
        <v>227</v>
      </c>
      <c r="LP63">
        <v>2020</v>
      </c>
      <c r="LQ63">
        <v>459</v>
      </c>
      <c r="LR63">
        <v>204</v>
      </c>
      <c r="LS63">
        <v>988</v>
      </c>
      <c r="LT63">
        <v>159</v>
      </c>
      <c r="LU63">
        <v>213</v>
      </c>
      <c r="LV63">
        <v>97</v>
      </c>
      <c r="LW63">
        <v>305</v>
      </c>
      <c r="LX63">
        <v>882</v>
      </c>
      <c r="LY63">
        <v>335</v>
      </c>
      <c r="LZ63">
        <v>142</v>
      </c>
      <c r="MA63">
        <v>17</v>
      </c>
      <c r="MB63">
        <v>625</v>
      </c>
      <c r="MC63">
        <v>683</v>
      </c>
      <c r="MD63">
        <v>525</v>
      </c>
      <c r="ME63">
        <v>110</v>
      </c>
      <c r="MF63">
        <v>617</v>
      </c>
      <c r="MG63">
        <v>177</v>
      </c>
      <c r="MH63">
        <v>256</v>
      </c>
      <c r="MI63">
        <v>417</v>
      </c>
      <c r="MJ63">
        <v>415</v>
      </c>
      <c r="MK63">
        <v>2076</v>
      </c>
      <c r="ML63">
        <v>1</v>
      </c>
      <c r="MM63">
        <v>97</v>
      </c>
      <c r="MN63">
        <v>445</v>
      </c>
      <c r="MO63">
        <v>199</v>
      </c>
      <c r="MP63">
        <v>185</v>
      </c>
      <c r="MQ63">
        <v>216</v>
      </c>
      <c r="MR63">
        <v>125</v>
      </c>
      <c r="MS63">
        <v>9746</v>
      </c>
      <c r="MT63">
        <v>432</v>
      </c>
      <c r="MU63">
        <v>598</v>
      </c>
      <c r="MV63">
        <v>263</v>
      </c>
      <c r="MW63">
        <v>256</v>
      </c>
      <c r="MX63">
        <v>209</v>
      </c>
      <c r="MY63">
        <v>223</v>
      </c>
      <c r="MZ63">
        <v>791</v>
      </c>
      <c r="NA63">
        <v>172</v>
      </c>
      <c r="NB63">
        <v>529</v>
      </c>
      <c r="NC63">
        <v>883</v>
      </c>
      <c r="ND63">
        <v>3126</v>
      </c>
      <c r="NE63">
        <v>368</v>
      </c>
      <c r="NF63">
        <v>215</v>
      </c>
      <c r="NG63">
        <v>242</v>
      </c>
      <c r="NH63">
        <v>225</v>
      </c>
      <c r="NI63">
        <v>226</v>
      </c>
      <c r="NJ63">
        <v>155</v>
      </c>
      <c r="NK63">
        <v>283</v>
      </c>
      <c r="NL63">
        <v>519</v>
      </c>
      <c r="NM63">
        <v>712</v>
      </c>
      <c r="NN63">
        <v>237</v>
      </c>
      <c r="NO63">
        <v>208</v>
      </c>
      <c r="NP63">
        <v>2002</v>
      </c>
      <c r="NQ63">
        <v>1193</v>
      </c>
      <c r="NR63">
        <v>6572</v>
      </c>
      <c r="NS63">
        <v>754</v>
      </c>
      <c r="NT63">
        <v>227</v>
      </c>
      <c r="NU63">
        <v>507</v>
      </c>
      <c r="NV63">
        <v>65</v>
      </c>
      <c r="NW63">
        <v>193</v>
      </c>
      <c r="NX63">
        <v>687</v>
      </c>
      <c r="NY63">
        <v>420</v>
      </c>
      <c r="NZ63">
        <v>439</v>
      </c>
      <c r="OA63">
        <v>1154</v>
      </c>
      <c r="OB63">
        <v>41</v>
      </c>
      <c r="OC63">
        <v>75</v>
      </c>
      <c r="OD63">
        <v>1149</v>
      </c>
      <c r="OE63">
        <v>191</v>
      </c>
      <c r="OF63">
        <v>33</v>
      </c>
      <c r="OG63">
        <v>269</v>
      </c>
      <c r="OH63">
        <v>249</v>
      </c>
      <c r="OI63">
        <v>410</v>
      </c>
      <c r="OJ63">
        <v>243</v>
      </c>
      <c r="OK63">
        <v>11</v>
      </c>
      <c r="OL63">
        <v>807</v>
      </c>
      <c r="OM63">
        <v>156</v>
      </c>
      <c r="ON63">
        <v>200</v>
      </c>
      <c r="OO63">
        <v>99</v>
      </c>
      <c r="OP63">
        <v>7</v>
      </c>
      <c r="OQ63">
        <v>138</v>
      </c>
      <c r="OR63">
        <v>8</v>
      </c>
      <c r="OS63">
        <v>78</v>
      </c>
      <c r="OT63">
        <v>1037</v>
      </c>
      <c r="OU63">
        <v>389</v>
      </c>
      <c r="OV63">
        <v>25</v>
      </c>
      <c r="OW63">
        <v>49</v>
      </c>
      <c r="OX63">
        <v>281</v>
      </c>
      <c r="OY63">
        <v>132</v>
      </c>
      <c r="OZ63">
        <v>68</v>
      </c>
      <c r="PA63">
        <v>58</v>
      </c>
      <c r="PB63">
        <v>55</v>
      </c>
      <c r="PC63">
        <v>72</v>
      </c>
      <c r="PD63">
        <v>33</v>
      </c>
      <c r="PE63">
        <v>70</v>
      </c>
      <c r="PF63">
        <v>118</v>
      </c>
      <c r="PG63">
        <v>77</v>
      </c>
      <c r="PH63">
        <v>124</v>
      </c>
      <c r="PI63">
        <v>34</v>
      </c>
      <c r="PJ63">
        <v>251</v>
      </c>
      <c r="PK63">
        <v>51</v>
      </c>
      <c r="PL63">
        <v>35</v>
      </c>
      <c r="PM63">
        <v>39</v>
      </c>
      <c r="PN63">
        <v>156</v>
      </c>
      <c r="PO63">
        <v>50</v>
      </c>
      <c r="PP63">
        <v>58</v>
      </c>
      <c r="PQ63">
        <v>1093</v>
      </c>
      <c r="PR63">
        <v>146</v>
      </c>
      <c r="PS63">
        <v>108</v>
      </c>
      <c r="PT63">
        <v>131</v>
      </c>
      <c r="PU63">
        <v>93</v>
      </c>
      <c r="PV63">
        <v>108</v>
      </c>
      <c r="PW63">
        <v>48</v>
      </c>
      <c r="PX63">
        <v>69</v>
      </c>
      <c r="PY63">
        <v>35</v>
      </c>
      <c r="PZ63">
        <v>86</v>
      </c>
      <c r="QA63">
        <v>385</v>
      </c>
      <c r="QB63">
        <v>148</v>
      </c>
      <c r="QC63">
        <v>241</v>
      </c>
      <c r="QD63">
        <v>130</v>
      </c>
      <c r="QE63">
        <v>78</v>
      </c>
      <c r="QF63">
        <v>118</v>
      </c>
      <c r="QG63">
        <v>96</v>
      </c>
      <c r="QH63">
        <v>121</v>
      </c>
      <c r="QI63">
        <v>25</v>
      </c>
      <c r="QJ63">
        <v>140</v>
      </c>
      <c r="QK63">
        <v>63</v>
      </c>
      <c r="QL63">
        <v>117</v>
      </c>
      <c r="QM63">
        <v>115</v>
      </c>
      <c r="QN63">
        <v>164</v>
      </c>
      <c r="QO63">
        <v>323</v>
      </c>
      <c r="QP63">
        <v>7215</v>
      </c>
      <c r="QQ63">
        <v>213</v>
      </c>
      <c r="QR63">
        <v>1086</v>
      </c>
      <c r="QS63">
        <v>5585</v>
      </c>
      <c r="QT63">
        <v>1314</v>
      </c>
      <c r="QU63">
        <v>324</v>
      </c>
      <c r="QV63">
        <v>1687</v>
      </c>
      <c r="QW63">
        <v>1419</v>
      </c>
      <c r="QX63">
        <v>466</v>
      </c>
      <c r="QY63">
        <v>76</v>
      </c>
      <c r="QZ63">
        <v>574</v>
      </c>
      <c r="RA63">
        <v>2899</v>
      </c>
      <c r="RB63">
        <v>207</v>
      </c>
      <c r="RC63">
        <v>778</v>
      </c>
      <c r="RD63">
        <v>51</v>
      </c>
      <c r="RE63">
        <v>29</v>
      </c>
      <c r="RF63">
        <v>194</v>
      </c>
      <c r="RG63">
        <v>71</v>
      </c>
      <c r="RH63">
        <v>2289</v>
      </c>
      <c r="RI63">
        <v>1655</v>
      </c>
      <c r="RJ63">
        <v>3677</v>
      </c>
      <c r="RK63">
        <v>661</v>
      </c>
      <c r="RL63">
        <v>939</v>
      </c>
      <c r="RM63">
        <v>171</v>
      </c>
      <c r="RN63">
        <v>877</v>
      </c>
      <c r="RO63">
        <v>656</v>
      </c>
      <c r="RP63">
        <v>276</v>
      </c>
      <c r="RQ63">
        <v>1680</v>
      </c>
      <c r="RR63">
        <v>323</v>
      </c>
      <c r="RS63">
        <v>2145</v>
      </c>
      <c r="RT63">
        <v>305</v>
      </c>
      <c r="RU63">
        <v>771</v>
      </c>
      <c r="RV63">
        <v>956</v>
      </c>
      <c r="RW63">
        <v>1188</v>
      </c>
      <c r="RX63">
        <v>1359</v>
      </c>
      <c r="RY63">
        <v>112</v>
      </c>
      <c r="RZ63">
        <v>109</v>
      </c>
      <c r="SA63">
        <v>483</v>
      </c>
      <c r="SB63">
        <v>89</v>
      </c>
      <c r="SC63">
        <v>634</v>
      </c>
      <c r="SD63">
        <v>666</v>
      </c>
      <c r="SE63">
        <v>397</v>
      </c>
      <c r="SF63">
        <v>519</v>
      </c>
      <c r="SG63">
        <v>103</v>
      </c>
      <c r="SH63">
        <v>218</v>
      </c>
      <c r="SI63">
        <v>485</v>
      </c>
      <c r="SJ63">
        <v>1902</v>
      </c>
      <c r="SK63">
        <v>4457</v>
      </c>
      <c r="SL63">
        <v>1880</v>
      </c>
      <c r="SM63">
        <v>1091</v>
      </c>
      <c r="SN63">
        <v>674</v>
      </c>
      <c r="SO63">
        <v>163</v>
      </c>
      <c r="SP63">
        <v>378</v>
      </c>
      <c r="SQ63">
        <v>1168</v>
      </c>
      <c r="SR63">
        <v>63</v>
      </c>
      <c r="SS63">
        <v>100</v>
      </c>
      <c r="ST63">
        <v>35</v>
      </c>
      <c r="SU63">
        <v>699</v>
      </c>
      <c r="SV63">
        <v>2705</v>
      </c>
      <c r="SW63">
        <v>2791</v>
      </c>
      <c r="SX63">
        <v>23</v>
      </c>
      <c r="SY63">
        <v>1206</v>
      </c>
      <c r="SZ63">
        <v>63</v>
      </c>
      <c r="TA63">
        <v>15</v>
      </c>
      <c r="TB63">
        <v>145</v>
      </c>
      <c r="TC63">
        <v>314</v>
      </c>
      <c r="TD63">
        <v>260</v>
      </c>
      <c r="TE63">
        <v>210</v>
      </c>
      <c r="TF63">
        <v>155</v>
      </c>
      <c r="TG63">
        <v>48</v>
      </c>
      <c r="TH63">
        <v>657</v>
      </c>
      <c r="TI63">
        <v>3775</v>
      </c>
      <c r="TJ63">
        <v>119</v>
      </c>
      <c r="TK63">
        <v>85</v>
      </c>
      <c r="TL63">
        <v>30</v>
      </c>
      <c r="TM63">
        <v>290</v>
      </c>
      <c r="TN63">
        <v>12</v>
      </c>
      <c r="TO63">
        <v>166</v>
      </c>
      <c r="TP63">
        <v>387</v>
      </c>
      <c r="TQ63">
        <v>367</v>
      </c>
      <c r="TR63">
        <v>106</v>
      </c>
      <c r="TS63">
        <v>94</v>
      </c>
      <c r="TT63">
        <v>381</v>
      </c>
      <c r="TU63">
        <v>485</v>
      </c>
      <c r="TV63">
        <v>24</v>
      </c>
      <c r="TW63">
        <v>196</v>
      </c>
      <c r="TX63">
        <v>107</v>
      </c>
      <c r="TY63">
        <v>293</v>
      </c>
      <c r="TZ63">
        <v>95</v>
      </c>
      <c r="UA63">
        <v>591</v>
      </c>
      <c r="UB63">
        <v>243</v>
      </c>
      <c r="UC63">
        <v>255</v>
      </c>
      <c r="UD63">
        <v>75</v>
      </c>
      <c r="UE63">
        <v>521</v>
      </c>
      <c r="UF63">
        <v>37</v>
      </c>
      <c r="UG63">
        <v>27</v>
      </c>
      <c r="UH63">
        <v>82</v>
      </c>
      <c r="UI63">
        <v>249</v>
      </c>
      <c r="UJ63">
        <v>385</v>
      </c>
      <c r="UK63">
        <v>451</v>
      </c>
      <c r="UL63">
        <v>817</v>
      </c>
      <c r="UM63">
        <v>977</v>
      </c>
      <c r="UN63">
        <v>114</v>
      </c>
      <c r="UO63">
        <v>74</v>
      </c>
      <c r="UP63">
        <v>110</v>
      </c>
      <c r="UQ63">
        <v>37</v>
      </c>
      <c r="UR63">
        <v>29</v>
      </c>
      <c r="US63">
        <v>408</v>
      </c>
      <c r="UT63">
        <v>186</v>
      </c>
      <c r="UU63">
        <v>968</v>
      </c>
      <c r="UV63">
        <v>507</v>
      </c>
      <c r="UW63">
        <v>158</v>
      </c>
      <c r="UX63">
        <v>33</v>
      </c>
      <c r="UY63">
        <v>182</v>
      </c>
      <c r="UZ63">
        <v>282</v>
      </c>
      <c r="VA63">
        <v>115</v>
      </c>
      <c r="VB63">
        <v>889</v>
      </c>
      <c r="VC63">
        <v>143</v>
      </c>
      <c r="VD63">
        <v>10</v>
      </c>
      <c r="VE63">
        <v>16</v>
      </c>
      <c r="VF63">
        <v>16</v>
      </c>
      <c r="VG63">
        <v>113</v>
      </c>
      <c r="VH63">
        <v>237</v>
      </c>
      <c r="VI63">
        <v>273</v>
      </c>
      <c r="VJ63">
        <v>453</v>
      </c>
      <c r="VK63">
        <v>340</v>
      </c>
      <c r="VL63">
        <v>41</v>
      </c>
      <c r="VM63">
        <v>263</v>
      </c>
      <c r="VN63">
        <v>50</v>
      </c>
      <c r="VO63">
        <v>114</v>
      </c>
      <c r="VP63">
        <v>114</v>
      </c>
      <c r="VQ63">
        <v>283</v>
      </c>
      <c r="VR63">
        <v>704</v>
      </c>
      <c r="VS63">
        <v>23</v>
      </c>
      <c r="VT63">
        <v>95</v>
      </c>
      <c r="VU63">
        <v>205</v>
      </c>
      <c r="VV63">
        <v>67</v>
      </c>
      <c r="VW63">
        <v>215</v>
      </c>
      <c r="VX63">
        <v>72</v>
      </c>
      <c r="VY63">
        <v>455</v>
      </c>
      <c r="VZ63">
        <v>198</v>
      </c>
      <c r="WA63">
        <v>329</v>
      </c>
      <c r="WB63">
        <v>4550</v>
      </c>
      <c r="WC63">
        <v>93</v>
      </c>
      <c r="WD63">
        <v>94</v>
      </c>
      <c r="WE63">
        <v>36</v>
      </c>
      <c r="WF63">
        <v>669</v>
      </c>
      <c r="WG63">
        <v>102</v>
      </c>
      <c r="WH63">
        <v>94</v>
      </c>
      <c r="WI63">
        <v>380</v>
      </c>
      <c r="WJ63">
        <v>447</v>
      </c>
      <c r="WK63">
        <v>262</v>
      </c>
      <c r="WL63">
        <v>440</v>
      </c>
      <c r="WM63">
        <v>442</v>
      </c>
      <c r="WN63">
        <v>139</v>
      </c>
      <c r="WO63">
        <v>1792</v>
      </c>
      <c r="WP63">
        <v>72</v>
      </c>
      <c r="WQ63">
        <v>92</v>
      </c>
      <c r="WR63">
        <v>112</v>
      </c>
      <c r="WS63">
        <v>347</v>
      </c>
      <c r="WT63">
        <v>478</v>
      </c>
      <c r="WU63">
        <v>34</v>
      </c>
      <c r="WV63">
        <v>240</v>
      </c>
      <c r="WW63">
        <v>179</v>
      </c>
      <c r="WX63">
        <v>23</v>
      </c>
      <c r="WY63">
        <v>738</v>
      </c>
      <c r="WZ63">
        <v>69</v>
      </c>
      <c r="XA63">
        <v>69</v>
      </c>
      <c r="XB63">
        <v>109</v>
      </c>
      <c r="XC63">
        <v>464</v>
      </c>
      <c r="XD63">
        <v>104</v>
      </c>
      <c r="XE63">
        <v>136</v>
      </c>
      <c r="XF63">
        <v>11</v>
      </c>
      <c r="XG63">
        <v>6</v>
      </c>
      <c r="XH63">
        <v>393</v>
      </c>
      <c r="XI63">
        <v>31</v>
      </c>
      <c r="XJ63">
        <v>13</v>
      </c>
      <c r="XK63">
        <v>32</v>
      </c>
      <c r="XL63">
        <v>20</v>
      </c>
      <c r="XM63">
        <v>253</v>
      </c>
      <c r="XN63">
        <v>79</v>
      </c>
      <c r="XO63">
        <v>91</v>
      </c>
      <c r="XP63">
        <v>136</v>
      </c>
      <c r="XQ63">
        <v>175</v>
      </c>
      <c r="XR63">
        <v>40</v>
      </c>
      <c r="XS63">
        <v>576</v>
      </c>
      <c r="XT63">
        <v>541</v>
      </c>
      <c r="XU63">
        <v>305</v>
      </c>
      <c r="XV63">
        <v>495</v>
      </c>
      <c r="XW63">
        <v>17</v>
      </c>
      <c r="XX63">
        <v>48</v>
      </c>
      <c r="XY63">
        <v>492</v>
      </c>
      <c r="XZ63">
        <v>424</v>
      </c>
      <c r="YA63">
        <v>500</v>
      </c>
      <c r="YB63">
        <v>360</v>
      </c>
      <c r="YC63">
        <v>105</v>
      </c>
      <c r="YD63">
        <v>983</v>
      </c>
      <c r="YE63">
        <v>43</v>
      </c>
      <c r="YF63">
        <v>1227</v>
      </c>
      <c r="YG63">
        <v>326</v>
      </c>
      <c r="YH63">
        <v>544</v>
      </c>
      <c r="YI63">
        <v>328</v>
      </c>
      <c r="YJ63">
        <v>85</v>
      </c>
      <c r="YK63">
        <v>1294</v>
      </c>
      <c r="YL63">
        <v>604</v>
      </c>
      <c r="YM63">
        <v>254</v>
      </c>
      <c r="YN63">
        <v>29</v>
      </c>
      <c r="YO63">
        <v>122</v>
      </c>
      <c r="YP63">
        <v>1205</v>
      </c>
      <c r="YQ63">
        <v>96</v>
      </c>
      <c r="YR63">
        <v>2374</v>
      </c>
      <c r="YS63">
        <v>243</v>
      </c>
      <c r="YT63">
        <v>137</v>
      </c>
      <c r="YU63">
        <v>184</v>
      </c>
      <c r="YV63">
        <v>582</v>
      </c>
      <c r="YW63">
        <v>82</v>
      </c>
      <c r="YX63">
        <v>81</v>
      </c>
      <c r="YY63">
        <v>127</v>
      </c>
      <c r="YZ63">
        <v>209</v>
      </c>
      <c r="ZA63">
        <v>184</v>
      </c>
      <c r="ZB63">
        <v>112</v>
      </c>
      <c r="ZC63">
        <v>142</v>
      </c>
      <c r="ZD63">
        <v>133</v>
      </c>
      <c r="ZE63">
        <v>2449</v>
      </c>
      <c r="ZF63">
        <v>73</v>
      </c>
      <c r="ZG63">
        <v>721</v>
      </c>
      <c r="ZH63">
        <v>131</v>
      </c>
      <c r="ZI63">
        <v>343</v>
      </c>
      <c r="ZJ63">
        <v>597</v>
      </c>
      <c r="ZK63">
        <v>57</v>
      </c>
      <c r="ZL63">
        <v>222</v>
      </c>
      <c r="ZM63">
        <v>1106</v>
      </c>
      <c r="ZN63">
        <v>4980</v>
      </c>
      <c r="ZO63">
        <v>86</v>
      </c>
      <c r="ZP63">
        <v>97</v>
      </c>
      <c r="ZQ63">
        <v>32</v>
      </c>
      <c r="ZR63">
        <v>314</v>
      </c>
      <c r="ZS63">
        <v>100</v>
      </c>
      <c r="ZT63">
        <v>45</v>
      </c>
      <c r="ZU63">
        <v>52</v>
      </c>
      <c r="ZV63">
        <v>148</v>
      </c>
      <c r="ZW63">
        <v>1485</v>
      </c>
      <c r="ZX63">
        <v>369</v>
      </c>
      <c r="ZY63">
        <v>1462</v>
      </c>
      <c r="ZZ63">
        <v>1085</v>
      </c>
      <c r="AAA63">
        <v>788</v>
      </c>
      <c r="AAB63">
        <v>633</v>
      </c>
      <c r="AAC63">
        <v>983</v>
      </c>
      <c r="AAD63">
        <v>534</v>
      </c>
      <c r="AAE63">
        <v>377</v>
      </c>
      <c r="AAF63">
        <v>3205</v>
      </c>
      <c r="AAG63">
        <v>436</v>
      </c>
      <c r="AAH63">
        <v>90</v>
      </c>
      <c r="AAI63">
        <v>250</v>
      </c>
      <c r="AAJ63">
        <v>683</v>
      </c>
      <c r="AAK63">
        <v>560</v>
      </c>
      <c r="AAL63">
        <v>357</v>
      </c>
      <c r="AAM63">
        <v>1012</v>
      </c>
      <c r="AAN63">
        <v>76</v>
      </c>
      <c r="AAO63">
        <v>229</v>
      </c>
      <c r="AAP63">
        <v>218</v>
      </c>
      <c r="AAQ63">
        <v>83</v>
      </c>
      <c r="AAR63">
        <v>153</v>
      </c>
      <c r="AAS63">
        <v>751</v>
      </c>
      <c r="AAT63">
        <v>841</v>
      </c>
      <c r="AAU63">
        <v>601</v>
      </c>
      <c r="AAV63">
        <v>121</v>
      </c>
      <c r="AAW63">
        <v>262</v>
      </c>
      <c r="AAX63">
        <v>419</v>
      </c>
      <c r="AAY63">
        <v>177</v>
      </c>
      <c r="AAZ63">
        <v>701</v>
      </c>
      <c r="ABA63">
        <v>40</v>
      </c>
      <c r="ABB63">
        <v>669</v>
      </c>
      <c r="ABC63">
        <v>55</v>
      </c>
      <c r="ABD63">
        <v>161</v>
      </c>
      <c r="ABE63">
        <v>890</v>
      </c>
      <c r="ABF63">
        <v>696</v>
      </c>
      <c r="ABG63">
        <v>400</v>
      </c>
      <c r="ABH63">
        <v>572</v>
      </c>
      <c r="ABI63">
        <v>303</v>
      </c>
      <c r="ABJ63">
        <v>3236</v>
      </c>
      <c r="ABK63">
        <v>36</v>
      </c>
      <c r="ABL63">
        <v>349</v>
      </c>
      <c r="ABM63">
        <v>615</v>
      </c>
      <c r="ABN63">
        <v>235</v>
      </c>
      <c r="ABO63">
        <v>212</v>
      </c>
      <c r="ABP63">
        <v>1021</v>
      </c>
      <c r="ABQ63">
        <v>257</v>
      </c>
      <c r="ABR63">
        <v>2901</v>
      </c>
      <c r="ABS63">
        <v>149</v>
      </c>
      <c r="ABT63">
        <v>317</v>
      </c>
      <c r="ABU63">
        <v>1910</v>
      </c>
      <c r="ABV63">
        <v>433</v>
      </c>
      <c r="ABW63">
        <v>138</v>
      </c>
      <c r="ABX63">
        <v>202</v>
      </c>
      <c r="ABY63">
        <v>555</v>
      </c>
      <c r="ABZ63">
        <v>588</v>
      </c>
      <c r="ACA63">
        <v>644</v>
      </c>
      <c r="ACB63">
        <v>3044</v>
      </c>
      <c r="ACC63">
        <v>175</v>
      </c>
      <c r="ACD63">
        <v>2375</v>
      </c>
      <c r="ACE63">
        <v>148</v>
      </c>
      <c r="ACF63">
        <v>122</v>
      </c>
      <c r="ACG63">
        <v>120</v>
      </c>
      <c r="ACH63">
        <v>268</v>
      </c>
      <c r="ACI63">
        <v>94</v>
      </c>
      <c r="ACJ63">
        <v>191</v>
      </c>
      <c r="ACK63">
        <v>950</v>
      </c>
      <c r="ACL63">
        <v>403</v>
      </c>
      <c r="ACM63">
        <v>1702</v>
      </c>
      <c r="ACN63">
        <v>784</v>
      </c>
      <c r="ACO63">
        <v>72</v>
      </c>
      <c r="ACP63">
        <v>248</v>
      </c>
      <c r="ACQ63">
        <v>1</v>
      </c>
      <c r="ACR63">
        <v>34</v>
      </c>
      <c r="ACS63">
        <v>553</v>
      </c>
      <c r="ACT63">
        <v>398</v>
      </c>
      <c r="ACU63">
        <v>175</v>
      </c>
      <c r="ACV63">
        <v>159</v>
      </c>
      <c r="ACW63">
        <v>0</v>
      </c>
      <c r="ACX63">
        <v>225</v>
      </c>
      <c r="ACY63">
        <v>29</v>
      </c>
      <c r="ACZ63">
        <v>58</v>
      </c>
      <c r="ADA63">
        <v>90</v>
      </c>
      <c r="ADB63">
        <v>100</v>
      </c>
      <c r="ADC63">
        <v>92</v>
      </c>
      <c r="ADD63">
        <v>46</v>
      </c>
      <c r="ADE63">
        <v>107</v>
      </c>
      <c r="ADF63">
        <v>114</v>
      </c>
      <c r="ADG63">
        <v>58</v>
      </c>
      <c r="ADH63">
        <v>165</v>
      </c>
      <c r="ADI63">
        <v>162</v>
      </c>
      <c r="ADJ63">
        <v>232</v>
      </c>
      <c r="ADK63">
        <v>107</v>
      </c>
      <c r="ADL63">
        <v>43</v>
      </c>
      <c r="ADM63">
        <v>82</v>
      </c>
      <c r="ADN63">
        <v>89</v>
      </c>
      <c r="ADO63">
        <v>36</v>
      </c>
      <c r="ADP63">
        <v>113</v>
      </c>
      <c r="ADQ63">
        <v>24</v>
      </c>
      <c r="ADR63">
        <v>51</v>
      </c>
      <c r="ADS63">
        <v>75</v>
      </c>
      <c r="ADT63">
        <v>92</v>
      </c>
      <c r="ADU63">
        <v>59</v>
      </c>
      <c r="ADV63">
        <v>132</v>
      </c>
      <c r="ADW63">
        <v>225</v>
      </c>
      <c r="ADX63">
        <v>182</v>
      </c>
      <c r="ADY63">
        <v>77</v>
      </c>
      <c r="ADZ63">
        <v>111</v>
      </c>
      <c r="AEA63">
        <v>50</v>
      </c>
      <c r="AEB63">
        <v>134</v>
      </c>
      <c r="AEC63">
        <v>329</v>
      </c>
      <c r="AED63">
        <v>266</v>
      </c>
      <c r="AEE63">
        <v>25</v>
      </c>
      <c r="AEF63">
        <v>28</v>
      </c>
      <c r="AEG63">
        <v>146</v>
      </c>
      <c r="AEH63">
        <v>34</v>
      </c>
      <c r="AEI63">
        <v>133</v>
      </c>
      <c r="AEJ63">
        <v>1161</v>
      </c>
      <c r="AEK63">
        <v>77</v>
      </c>
      <c r="AEL63">
        <v>285</v>
      </c>
      <c r="AEM63">
        <v>48</v>
      </c>
      <c r="AEN63">
        <v>318</v>
      </c>
      <c r="AEO63">
        <v>462</v>
      </c>
      <c r="AEP63">
        <v>1359</v>
      </c>
      <c r="AEQ63">
        <v>36</v>
      </c>
      <c r="AER63">
        <v>56</v>
      </c>
      <c r="AES63">
        <v>68</v>
      </c>
      <c r="AET63">
        <v>26</v>
      </c>
      <c r="AEU63">
        <v>66</v>
      </c>
      <c r="AEV63">
        <v>130</v>
      </c>
      <c r="AEW63">
        <v>34</v>
      </c>
      <c r="AEX63">
        <v>50</v>
      </c>
      <c r="AEY63">
        <v>123</v>
      </c>
      <c r="AEZ63">
        <v>85</v>
      </c>
      <c r="AFA63">
        <v>157</v>
      </c>
      <c r="AFB63">
        <v>60</v>
      </c>
      <c r="AFC63">
        <v>60</v>
      </c>
      <c r="AFD63">
        <v>54</v>
      </c>
      <c r="AFE63">
        <v>118</v>
      </c>
      <c r="AFF63">
        <v>839</v>
      </c>
      <c r="AFG63">
        <v>36</v>
      </c>
      <c r="AFH63">
        <v>418</v>
      </c>
      <c r="AFI63">
        <v>7</v>
      </c>
      <c r="AFJ63">
        <v>4</v>
      </c>
      <c r="AFK63">
        <v>129</v>
      </c>
      <c r="AFL63">
        <v>126</v>
      </c>
      <c r="AFM63">
        <v>309</v>
      </c>
      <c r="AFN63">
        <v>6</v>
      </c>
      <c r="AFO63">
        <v>58</v>
      </c>
      <c r="AFP63">
        <v>1218</v>
      </c>
      <c r="AFQ63">
        <v>13</v>
      </c>
      <c r="AFR63">
        <v>97</v>
      </c>
      <c r="AFS63">
        <v>24</v>
      </c>
      <c r="AFT63">
        <v>34</v>
      </c>
      <c r="AFU63">
        <v>236</v>
      </c>
      <c r="AFV63">
        <v>14</v>
      </c>
      <c r="AFW63">
        <v>177</v>
      </c>
      <c r="AFX63">
        <v>161</v>
      </c>
      <c r="AFY63">
        <v>64</v>
      </c>
      <c r="AFZ63">
        <v>81</v>
      </c>
      <c r="AGA63">
        <v>160</v>
      </c>
      <c r="AGB63">
        <v>103</v>
      </c>
      <c r="AGC63">
        <v>32</v>
      </c>
      <c r="AGD63">
        <v>68</v>
      </c>
      <c r="AGE63">
        <v>115</v>
      </c>
      <c r="AGF63">
        <v>7</v>
      </c>
      <c r="AGG63">
        <v>209</v>
      </c>
      <c r="AGH63">
        <v>43</v>
      </c>
      <c r="AGI63">
        <v>79</v>
      </c>
      <c r="AGJ63">
        <v>3</v>
      </c>
      <c r="AGK63">
        <v>180</v>
      </c>
      <c r="AGL63">
        <v>44</v>
      </c>
      <c r="AGM63">
        <v>1192</v>
      </c>
      <c r="AGN63">
        <v>53</v>
      </c>
      <c r="AGO63">
        <v>56</v>
      </c>
      <c r="AGP63">
        <v>232</v>
      </c>
      <c r="AGQ63">
        <v>48</v>
      </c>
      <c r="AGR63">
        <v>360</v>
      </c>
      <c r="AGS63">
        <v>162</v>
      </c>
      <c r="AGT63">
        <v>220</v>
      </c>
      <c r="AGU63">
        <v>72</v>
      </c>
      <c r="AGV63">
        <v>108</v>
      </c>
      <c r="AGW63">
        <v>4</v>
      </c>
      <c r="AGX63">
        <v>212</v>
      </c>
      <c r="AGY63">
        <v>57</v>
      </c>
      <c r="AGZ63">
        <v>141</v>
      </c>
      <c r="AHA63">
        <v>81</v>
      </c>
      <c r="AHB63">
        <v>1498</v>
      </c>
      <c r="AHC63">
        <v>2013</v>
      </c>
      <c r="AHD63">
        <v>101</v>
      </c>
      <c r="AHE63">
        <v>370</v>
      </c>
      <c r="AHF63">
        <v>236</v>
      </c>
      <c r="AHG63">
        <v>125</v>
      </c>
      <c r="AHH63">
        <v>1</v>
      </c>
      <c r="AHI63">
        <v>102</v>
      </c>
      <c r="AHJ63">
        <v>177</v>
      </c>
      <c r="AHK63">
        <v>159</v>
      </c>
      <c r="AHL63">
        <v>62</v>
      </c>
      <c r="AHM63">
        <v>143</v>
      </c>
      <c r="AHN63">
        <v>153</v>
      </c>
      <c r="AHO63">
        <v>81</v>
      </c>
      <c r="AHP63">
        <v>129</v>
      </c>
      <c r="AHQ63">
        <v>137</v>
      </c>
      <c r="AHR63">
        <v>95</v>
      </c>
      <c r="AHS63">
        <v>286</v>
      </c>
      <c r="AHT63">
        <v>125</v>
      </c>
      <c r="AHU63">
        <v>138</v>
      </c>
      <c r="AHV63">
        <v>97</v>
      </c>
      <c r="AHW63">
        <v>125</v>
      </c>
      <c r="AHX63">
        <v>87</v>
      </c>
      <c r="AHY63">
        <v>42</v>
      </c>
      <c r="AHZ63">
        <v>107</v>
      </c>
      <c r="AIA63">
        <v>36</v>
      </c>
      <c r="AIB63">
        <v>643</v>
      </c>
      <c r="AIC63">
        <v>345</v>
      </c>
      <c r="AID63">
        <v>15</v>
      </c>
      <c r="AIE63">
        <v>145</v>
      </c>
      <c r="AIF63">
        <v>69</v>
      </c>
      <c r="AIG63">
        <v>50</v>
      </c>
      <c r="AIH63">
        <v>206</v>
      </c>
      <c r="AII63">
        <v>46</v>
      </c>
      <c r="AIJ63">
        <v>129</v>
      </c>
      <c r="AIK63">
        <v>285</v>
      </c>
      <c r="AIL63">
        <v>34</v>
      </c>
      <c r="AIM63">
        <v>150</v>
      </c>
      <c r="AIN63">
        <v>175</v>
      </c>
      <c r="AIO63">
        <v>108</v>
      </c>
      <c r="AIP63">
        <v>61</v>
      </c>
      <c r="AIQ63">
        <v>113</v>
      </c>
      <c r="AIR63">
        <v>88</v>
      </c>
      <c r="AIS63">
        <v>126</v>
      </c>
      <c r="AIT63">
        <v>98</v>
      </c>
      <c r="AIU63">
        <v>76</v>
      </c>
      <c r="AIV63">
        <v>100</v>
      </c>
      <c r="AIW63">
        <v>257</v>
      </c>
      <c r="AIX63">
        <v>95</v>
      </c>
      <c r="AIY63">
        <v>107</v>
      </c>
      <c r="AIZ63">
        <v>1649</v>
      </c>
      <c r="AJA63">
        <v>182</v>
      </c>
      <c r="AJB63">
        <v>187</v>
      </c>
      <c r="AJC63">
        <v>68</v>
      </c>
      <c r="AJD63">
        <v>141</v>
      </c>
      <c r="AJE63">
        <v>170</v>
      </c>
      <c r="AJF63">
        <v>100</v>
      </c>
      <c r="AJG63">
        <v>90</v>
      </c>
      <c r="AJH63">
        <v>458</v>
      </c>
      <c r="AJI63">
        <v>138</v>
      </c>
      <c r="AJJ63">
        <v>232</v>
      </c>
      <c r="AJK63">
        <v>119</v>
      </c>
      <c r="AJL63">
        <v>32</v>
      </c>
      <c r="AJM63">
        <v>124</v>
      </c>
      <c r="AJN63">
        <v>49</v>
      </c>
      <c r="AJO63">
        <v>75</v>
      </c>
      <c r="AJP63">
        <v>90</v>
      </c>
      <c r="AJQ63">
        <v>213</v>
      </c>
      <c r="AJR63">
        <v>1125</v>
      </c>
      <c r="AJS63">
        <v>27</v>
      </c>
      <c r="AJT63">
        <v>61</v>
      </c>
      <c r="AJU63">
        <v>145</v>
      </c>
      <c r="AJV63">
        <v>34</v>
      </c>
      <c r="AJW63">
        <v>79</v>
      </c>
      <c r="AJX63">
        <v>834</v>
      </c>
      <c r="AJY63">
        <v>170</v>
      </c>
      <c r="AJZ63">
        <v>80</v>
      </c>
      <c r="AKA63">
        <v>642</v>
      </c>
      <c r="AKB63">
        <v>63</v>
      </c>
      <c r="AKC63">
        <v>11</v>
      </c>
      <c r="AKD63">
        <v>172</v>
      </c>
      <c r="AKE63">
        <v>1027</v>
      </c>
      <c r="AKF63">
        <v>4172</v>
      </c>
      <c r="AKG63">
        <v>19</v>
      </c>
      <c r="AKH63">
        <v>289</v>
      </c>
      <c r="AKI63">
        <v>3002</v>
      </c>
      <c r="AKJ63">
        <v>3421</v>
      </c>
      <c r="AKK63">
        <v>173</v>
      </c>
      <c r="AKL63">
        <v>1062</v>
      </c>
      <c r="AKM63">
        <v>2835</v>
      </c>
      <c r="AKN63">
        <v>118</v>
      </c>
      <c r="AKO63">
        <v>174</v>
      </c>
      <c r="AKP63">
        <v>1331</v>
      </c>
      <c r="AKQ63">
        <v>766</v>
      </c>
      <c r="AKR63">
        <v>529</v>
      </c>
      <c r="AKS63">
        <v>243</v>
      </c>
      <c r="AKT63">
        <v>63</v>
      </c>
      <c r="AKU63">
        <v>1292</v>
      </c>
      <c r="AKV63">
        <v>112</v>
      </c>
      <c r="AKW63">
        <v>1253</v>
      </c>
      <c r="AKX63">
        <v>159</v>
      </c>
      <c r="AKY63">
        <v>204</v>
      </c>
      <c r="AKZ63">
        <v>1173</v>
      </c>
      <c r="ALA63">
        <v>124</v>
      </c>
      <c r="ALB63">
        <v>261</v>
      </c>
      <c r="ALC63">
        <v>1703</v>
      </c>
      <c r="ALD63">
        <v>463</v>
      </c>
      <c r="ALE63">
        <v>1895</v>
      </c>
      <c r="ALF63">
        <v>80</v>
      </c>
      <c r="ALG63">
        <v>2716</v>
      </c>
      <c r="ALH63">
        <v>166</v>
      </c>
      <c r="ALI63">
        <v>75</v>
      </c>
      <c r="ALJ63">
        <v>498</v>
      </c>
      <c r="ALK63">
        <v>451</v>
      </c>
      <c r="ALL63">
        <v>25</v>
      </c>
      <c r="ALM63">
        <v>194</v>
      </c>
      <c r="ALN63">
        <v>237</v>
      </c>
      <c r="ALO63">
        <v>2948</v>
      </c>
      <c r="ALP63">
        <v>451</v>
      </c>
      <c r="ALQ63">
        <v>165</v>
      </c>
      <c r="ALR63">
        <v>250</v>
      </c>
      <c r="ALS63">
        <v>81</v>
      </c>
      <c r="ALT63">
        <v>369</v>
      </c>
      <c r="ALU63">
        <v>9072</v>
      </c>
      <c r="ALV63">
        <v>605</v>
      </c>
      <c r="ALW63">
        <v>1154</v>
      </c>
      <c r="ALX63">
        <v>182</v>
      </c>
      <c r="ALY63">
        <v>26</v>
      </c>
      <c r="ALZ63">
        <v>437</v>
      </c>
      <c r="AMA63">
        <v>6278</v>
      </c>
      <c r="AMB63">
        <v>1093</v>
      </c>
      <c r="AMC63">
        <v>272</v>
      </c>
      <c r="AMD63">
        <v>121</v>
      </c>
      <c r="AME63">
        <v>514</v>
      </c>
      <c r="AMF63">
        <v>1799</v>
      </c>
      <c r="AMG63">
        <v>27</v>
      </c>
      <c r="AMH63">
        <v>422</v>
      </c>
      <c r="AMI63">
        <v>210</v>
      </c>
      <c r="AMJ63">
        <v>349</v>
      </c>
      <c r="AMK63">
        <v>26</v>
      </c>
      <c r="AML63">
        <v>35</v>
      </c>
      <c r="AMM63">
        <v>141</v>
      </c>
      <c r="AMN63">
        <v>26</v>
      </c>
      <c r="AMO63">
        <v>477</v>
      </c>
      <c r="AMP63">
        <v>732</v>
      </c>
      <c r="AMQ63">
        <v>3627</v>
      </c>
      <c r="AMR63">
        <v>3154</v>
      </c>
      <c r="AMS63">
        <v>566</v>
      </c>
      <c r="AMT63">
        <v>248</v>
      </c>
      <c r="AMU63">
        <v>63</v>
      </c>
      <c r="AMV63">
        <v>983</v>
      </c>
      <c r="AMW63">
        <v>75</v>
      </c>
      <c r="AMX63">
        <v>136</v>
      </c>
      <c r="AMY63">
        <v>154</v>
      </c>
      <c r="AMZ63">
        <v>429</v>
      </c>
      <c r="ANA63">
        <v>1616</v>
      </c>
      <c r="ANB63">
        <v>393</v>
      </c>
      <c r="ANC63">
        <v>1404</v>
      </c>
      <c r="AND63">
        <v>315</v>
      </c>
      <c r="ANE63">
        <v>5175</v>
      </c>
      <c r="ANF63">
        <v>444</v>
      </c>
      <c r="ANG63">
        <v>484</v>
      </c>
      <c r="ANH63">
        <v>932</v>
      </c>
      <c r="ANI63">
        <v>1347</v>
      </c>
      <c r="ANJ63">
        <v>287</v>
      </c>
      <c r="ANK63">
        <v>1836</v>
      </c>
      <c r="ANL63">
        <v>1320</v>
      </c>
      <c r="ANM63">
        <v>1017</v>
      </c>
      <c r="ANN63">
        <v>541</v>
      </c>
      <c r="ANO63">
        <v>406</v>
      </c>
      <c r="ANP63">
        <v>457</v>
      </c>
      <c r="ANQ63">
        <v>922</v>
      </c>
      <c r="ANR63">
        <v>750</v>
      </c>
      <c r="ANS63">
        <v>4148</v>
      </c>
      <c r="ANT63">
        <v>1938</v>
      </c>
      <c r="ANU63">
        <v>302</v>
      </c>
      <c r="ANV63">
        <v>297</v>
      </c>
      <c r="ANW63">
        <v>1617</v>
      </c>
      <c r="ANX63">
        <v>1558</v>
      </c>
      <c r="ANY63">
        <v>1560</v>
      </c>
      <c r="ANZ63">
        <v>236</v>
      </c>
      <c r="AOA63">
        <v>554</v>
      </c>
      <c r="AOB63">
        <v>1045</v>
      </c>
      <c r="AOC63">
        <v>1948</v>
      </c>
      <c r="AOD63">
        <v>633</v>
      </c>
      <c r="AOE63">
        <v>152</v>
      </c>
      <c r="AOF63">
        <v>660</v>
      </c>
      <c r="AOG63">
        <v>2482</v>
      </c>
      <c r="AOH63">
        <v>3750</v>
      </c>
      <c r="AOI63">
        <v>1043</v>
      </c>
      <c r="AOJ63">
        <v>57</v>
      </c>
      <c r="AOK63">
        <v>66</v>
      </c>
      <c r="AOL63">
        <v>500</v>
      </c>
      <c r="AOM63">
        <v>1384</v>
      </c>
      <c r="AON63">
        <v>716</v>
      </c>
      <c r="AOO63">
        <v>264</v>
      </c>
      <c r="AOP63">
        <v>596</v>
      </c>
      <c r="AOQ63">
        <v>188</v>
      </c>
      <c r="AOR63">
        <v>335</v>
      </c>
      <c r="AOS63">
        <v>2031</v>
      </c>
      <c r="AOT63">
        <v>10708</v>
      </c>
      <c r="AOU63">
        <v>1054</v>
      </c>
      <c r="AOV63">
        <v>2248</v>
      </c>
      <c r="AOW63">
        <v>33</v>
      </c>
      <c r="AOX63">
        <v>414</v>
      </c>
      <c r="AOY63">
        <v>54</v>
      </c>
      <c r="AOZ63">
        <v>185</v>
      </c>
      <c r="APA63">
        <v>226</v>
      </c>
      <c r="APB63">
        <v>437</v>
      </c>
      <c r="APC63">
        <v>234</v>
      </c>
      <c r="APD63">
        <v>13</v>
      </c>
      <c r="APE63">
        <v>656</v>
      </c>
      <c r="APF63">
        <v>338</v>
      </c>
      <c r="APG63">
        <v>2051</v>
      </c>
      <c r="APH63">
        <v>58</v>
      </c>
      <c r="API63">
        <v>258</v>
      </c>
      <c r="APJ63">
        <v>73</v>
      </c>
      <c r="APK63">
        <v>100</v>
      </c>
      <c r="APL63">
        <v>206</v>
      </c>
      <c r="APM63">
        <v>1405</v>
      </c>
      <c r="APN63">
        <v>37</v>
      </c>
      <c r="APO63">
        <v>668</v>
      </c>
      <c r="APP63">
        <v>18</v>
      </c>
      <c r="APQ63">
        <v>125</v>
      </c>
      <c r="APR63">
        <v>15522</v>
      </c>
      <c r="APS63">
        <v>817</v>
      </c>
      <c r="APT63">
        <v>99</v>
      </c>
      <c r="APU63">
        <v>360</v>
      </c>
      <c r="APV63">
        <v>587</v>
      </c>
      <c r="APW63">
        <v>272</v>
      </c>
      <c r="APX63">
        <v>170</v>
      </c>
      <c r="APY63">
        <v>1591</v>
      </c>
      <c r="APZ63">
        <v>242</v>
      </c>
      <c r="AQA63">
        <v>423</v>
      </c>
      <c r="AQB63">
        <v>90</v>
      </c>
      <c r="AQC63">
        <v>96</v>
      </c>
      <c r="AQD63">
        <v>355</v>
      </c>
      <c r="AQE63">
        <v>7261</v>
      </c>
      <c r="AQF63">
        <v>30</v>
      </c>
      <c r="AQG63">
        <v>632</v>
      </c>
      <c r="AQH63">
        <v>658</v>
      </c>
      <c r="AQI63">
        <v>28</v>
      </c>
      <c r="AQJ63">
        <v>225</v>
      </c>
      <c r="AQK63">
        <v>1245</v>
      </c>
      <c r="AQL63">
        <v>106</v>
      </c>
      <c r="AQM63">
        <v>427</v>
      </c>
      <c r="AQN63">
        <v>199</v>
      </c>
      <c r="AQO63">
        <v>405</v>
      </c>
      <c r="AQP63">
        <v>191</v>
      </c>
      <c r="AQQ63">
        <v>480</v>
      </c>
      <c r="AQR63">
        <v>20</v>
      </c>
      <c r="AQS63">
        <v>197</v>
      </c>
      <c r="AQT63">
        <v>500</v>
      </c>
      <c r="AQU63">
        <v>323</v>
      </c>
      <c r="AQV63">
        <v>627</v>
      </c>
      <c r="AQW63">
        <v>101</v>
      </c>
      <c r="AQX63">
        <v>717</v>
      </c>
      <c r="AQY63">
        <v>1235</v>
      </c>
      <c r="AQZ63">
        <v>287</v>
      </c>
      <c r="ARA63">
        <v>53</v>
      </c>
      <c r="ARB63">
        <v>166</v>
      </c>
      <c r="ARC63">
        <v>680</v>
      </c>
      <c r="ARD63">
        <v>62</v>
      </c>
      <c r="ARE63">
        <v>313</v>
      </c>
      <c r="ARF63">
        <v>108</v>
      </c>
      <c r="ARG63">
        <v>328</v>
      </c>
      <c r="ARH63">
        <v>647</v>
      </c>
      <c r="ARI63">
        <v>434</v>
      </c>
      <c r="ARJ63">
        <v>243</v>
      </c>
      <c r="ARK63">
        <v>206</v>
      </c>
      <c r="ARL63">
        <v>104</v>
      </c>
      <c r="ARM63">
        <v>277</v>
      </c>
      <c r="ARN63">
        <v>20</v>
      </c>
      <c r="ARO63">
        <v>501</v>
      </c>
      <c r="ARP63">
        <v>498</v>
      </c>
      <c r="ARQ63">
        <v>33</v>
      </c>
      <c r="ARR63">
        <v>185</v>
      </c>
      <c r="ARS63">
        <v>2153</v>
      </c>
      <c r="ART63">
        <v>14</v>
      </c>
      <c r="ARU63">
        <v>371</v>
      </c>
      <c r="ARV63">
        <v>229</v>
      </c>
      <c r="ARW63">
        <v>150</v>
      </c>
      <c r="ARX63">
        <v>709</v>
      </c>
      <c r="ARY63">
        <v>256</v>
      </c>
      <c r="ARZ63">
        <v>30</v>
      </c>
      <c r="ASA63">
        <v>93</v>
      </c>
      <c r="ASB63">
        <v>265</v>
      </c>
      <c r="ASC63">
        <v>1553</v>
      </c>
      <c r="ASD63">
        <v>252</v>
      </c>
      <c r="ASE63">
        <v>179</v>
      </c>
      <c r="ASF63">
        <v>85</v>
      </c>
      <c r="ASG63">
        <v>2284</v>
      </c>
      <c r="ASH63">
        <v>168</v>
      </c>
      <c r="ASI63">
        <v>50</v>
      </c>
      <c r="ASJ63">
        <v>613</v>
      </c>
      <c r="ASK63">
        <v>294</v>
      </c>
      <c r="ASL63">
        <v>72</v>
      </c>
      <c r="ASM63">
        <v>54</v>
      </c>
      <c r="ASN63">
        <v>64</v>
      </c>
      <c r="ASO63">
        <v>108</v>
      </c>
      <c r="ASP63">
        <v>18</v>
      </c>
      <c r="ASQ63">
        <v>242</v>
      </c>
      <c r="ASR63">
        <v>39</v>
      </c>
      <c r="ASS63">
        <v>84</v>
      </c>
      <c r="AST63">
        <v>80</v>
      </c>
      <c r="ASU63">
        <v>1077</v>
      </c>
      <c r="ASV63">
        <v>3808</v>
      </c>
      <c r="ASW63">
        <v>308</v>
      </c>
      <c r="ASX63">
        <v>479</v>
      </c>
      <c r="ASY63">
        <v>1998</v>
      </c>
      <c r="ASZ63">
        <v>1751</v>
      </c>
      <c r="ATA63">
        <v>817</v>
      </c>
      <c r="ATB63">
        <v>142</v>
      </c>
      <c r="ATC63">
        <v>112</v>
      </c>
      <c r="ATD63">
        <v>274</v>
      </c>
      <c r="ATE63">
        <v>202</v>
      </c>
      <c r="ATF63">
        <v>106</v>
      </c>
      <c r="ATG63">
        <v>317</v>
      </c>
      <c r="ATH63">
        <v>53</v>
      </c>
      <c r="ATI63">
        <v>390</v>
      </c>
      <c r="ATJ63">
        <v>743</v>
      </c>
      <c r="ATK63">
        <v>297</v>
      </c>
      <c r="ATL63">
        <v>291</v>
      </c>
      <c r="ATM63">
        <v>745</v>
      </c>
      <c r="ATN63">
        <v>15</v>
      </c>
      <c r="ATO63">
        <v>1684</v>
      </c>
      <c r="ATP63">
        <v>1724</v>
      </c>
      <c r="ATQ63">
        <v>275</v>
      </c>
      <c r="ATR63">
        <v>154</v>
      </c>
      <c r="ATS63">
        <v>130</v>
      </c>
      <c r="ATT63">
        <v>90</v>
      </c>
      <c r="ATU63">
        <v>166</v>
      </c>
      <c r="ATV63">
        <v>162</v>
      </c>
      <c r="ATW63">
        <v>261</v>
      </c>
      <c r="ATX63">
        <v>143</v>
      </c>
      <c r="ATY63">
        <v>96</v>
      </c>
      <c r="ATZ63">
        <v>206</v>
      </c>
      <c r="AUA63">
        <v>46</v>
      </c>
      <c r="AUB63">
        <v>0</v>
      </c>
      <c r="AUC63">
        <v>66</v>
      </c>
      <c r="AUD63">
        <v>47</v>
      </c>
      <c r="AUE63">
        <v>53</v>
      </c>
      <c r="AUF63">
        <v>65</v>
      </c>
      <c r="AUG63">
        <v>7</v>
      </c>
      <c r="AUH63">
        <v>548</v>
      </c>
      <c r="AUI63">
        <v>150</v>
      </c>
      <c r="AUJ63">
        <v>795</v>
      </c>
      <c r="AUK63">
        <v>40</v>
      </c>
      <c r="AUL63">
        <v>22</v>
      </c>
      <c r="AUM63">
        <v>33</v>
      </c>
      <c r="AUN63">
        <v>38</v>
      </c>
      <c r="AUO63">
        <v>43</v>
      </c>
      <c r="AUP63">
        <v>31</v>
      </c>
      <c r="AUQ63">
        <v>64</v>
      </c>
      <c r="AUR63">
        <v>271</v>
      </c>
      <c r="AUS63">
        <v>162</v>
      </c>
      <c r="AUT63">
        <v>242</v>
      </c>
      <c r="AUU63">
        <v>63</v>
      </c>
      <c r="AUV63">
        <v>202</v>
      </c>
      <c r="AUW63">
        <v>29</v>
      </c>
      <c r="AUX63">
        <v>127</v>
      </c>
      <c r="AUY63">
        <v>70</v>
      </c>
      <c r="AUZ63">
        <v>70</v>
      </c>
      <c r="AVA63">
        <v>125</v>
      </c>
      <c r="AVB63">
        <v>500</v>
      </c>
      <c r="AVC63">
        <v>61</v>
      </c>
      <c r="AVD63">
        <v>62</v>
      </c>
      <c r="AVE63">
        <v>46</v>
      </c>
      <c r="AVF63">
        <v>15</v>
      </c>
      <c r="AVG63">
        <v>48</v>
      </c>
      <c r="AVH63">
        <v>51</v>
      </c>
      <c r="AVI63">
        <v>47</v>
      </c>
      <c r="AVJ63">
        <v>73</v>
      </c>
      <c r="AVK63">
        <v>19</v>
      </c>
      <c r="AVL63">
        <v>127</v>
      </c>
      <c r="AVM63">
        <v>4</v>
      </c>
      <c r="AVN63">
        <v>182</v>
      </c>
      <c r="AVO63">
        <v>109</v>
      </c>
      <c r="AVP63">
        <v>17</v>
      </c>
      <c r="AVQ63">
        <v>37</v>
      </c>
      <c r="AVR63">
        <v>80</v>
      </c>
      <c r="AVS63">
        <v>56</v>
      </c>
      <c r="AVT63">
        <v>876</v>
      </c>
      <c r="AVU63">
        <v>70</v>
      </c>
      <c r="AVV63">
        <v>51</v>
      </c>
      <c r="AVW63">
        <v>30</v>
      </c>
      <c r="AVX63">
        <v>73</v>
      </c>
      <c r="AVY63">
        <v>39</v>
      </c>
      <c r="AVZ63">
        <v>36</v>
      </c>
      <c r="AWA63">
        <v>38</v>
      </c>
      <c r="AWB63">
        <v>64</v>
      </c>
      <c r="AWC63">
        <v>42</v>
      </c>
      <c r="AWD63">
        <v>397</v>
      </c>
      <c r="AWE63">
        <v>122</v>
      </c>
      <c r="AWF63">
        <v>61</v>
      </c>
      <c r="AWG63">
        <v>87</v>
      </c>
      <c r="AWH63">
        <v>41</v>
      </c>
      <c r="AWI63">
        <v>166</v>
      </c>
      <c r="AWJ63">
        <v>26</v>
      </c>
      <c r="AWK63">
        <v>41</v>
      </c>
      <c r="AWL63">
        <v>1</v>
      </c>
      <c r="AWM63">
        <v>286</v>
      </c>
      <c r="AWN63">
        <v>6</v>
      </c>
      <c r="AWO63">
        <v>313</v>
      </c>
      <c r="AWP63">
        <v>94</v>
      </c>
      <c r="AWQ63">
        <v>27</v>
      </c>
      <c r="AWR63">
        <v>34</v>
      </c>
      <c r="AWS63">
        <v>61</v>
      </c>
      <c r="AWT63">
        <v>80</v>
      </c>
      <c r="AWU63">
        <v>119</v>
      </c>
      <c r="AWV63">
        <v>184</v>
      </c>
      <c r="AWW63">
        <v>173</v>
      </c>
      <c r="AWX63">
        <v>71</v>
      </c>
      <c r="AWY63">
        <v>74</v>
      </c>
      <c r="AWZ63">
        <v>8</v>
      </c>
      <c r="AXA63">
        <v>262</v>
      </c>
      <c r="AXB63">
        <v>85</v>
      </c>
      <c r="AXC63">
        <v>123</v>
      </c>
      <c r="AXD63">
        <v>469</v>
      </c>
      <c r="AXE63">
        <v>103</v>
      </c>
      <c r="AXF63">
        <v>126</v>
      </c>
      <c r="AXG63">
        <v>433</v>
      </c>
      <c r="AXH63">
        <v>139</v>
      </c>
      <c r="AXI63">
        <v>480</v>
      </c>
      <c r="AXJ63">
        <v>240</v>
      </c>
      <c r="AXK63">
        <v>19</v>
      </c>
      <c r="AXL63">
        <v>213</v>
      </c>
      <c r="AXM63">
        <v>223</v>
      </c>
      <c r="AXN63">
        <v>52</v>
      </c>
      <c r="AXO63">
        <v>123</v>
      </c>
      <c r="AXP63">
        <v>385</v>
      </c>
      <c r="AXQ63">
        <v>33</v>
      </c>
      <c r="AXR63">
        <v>24</v>
      </c>
      <c r="AXS63">
        <v>57</v>
      </c>
      <c r="AXT63">
        <v>323</v>
      </c>
      <c r="AXU63">
        <v>292</v>
      </c>
      <c r="AXV63">
        <v>1976</v>
      </c>
      <c r="AXW63">
        <v>46</v>
      </c>
      <c r="AXX63">
        <v>142</v>
      </c>
      <c r="AXY63">
        <v>80</v>
      </c>
      <c r="AXZ63">
        <v>171</v>
      </c>
      <c r="AYA63">
        <v>14</v>
      </c>
      <c r="AYB63">
        <v>367</v>
      </c>
      <c r="AYC63">
        <v>106</v>
      </c>
      <c r="AYD63">
        <v>10</v>
      </c>
      <c r="AYE63">
        <v>6</v>
      </c>
      <c r="AYF63">
        <v>100</v>
      </c>
      <c r="AYG63">
        <v>103</v>
      </c>
      <c r="AYH63">
        <v>41</v>
      </c>
      <c r="AYI63">
        <v>166</v>
      </c>
      <c r="AYJ63">
        <v>3148</v>
      </c>
      <c r="AYK63">
        <v>196</v>
      </c>
      <c r="AYL63">
        <v>41</v>
      </c>
      <c r="AYM63">
        <v>55</v>
      </c>
      <c r="AYN63">
        <v>295</v>
      </c>
      <c r="AYO63">
        <v>58</v>
      </c>
      <c r="AYP63">
        <v>314</v>
      </c>
      <c r="AYQ63">
        <v>693</v>
      </c>
      <c r="AYR63">
        <v>54</v>
      </c>
      <c r="AYS63">
        <v>35</v>
      </c>
      <c r="AYT63">
        <v>134</v>
      </c>
      <c r="AYU63">
        <v>123</v>
      </c>
      <c r="AYV63">
        <v>67</v>
      </c>
      <c r="AYW63">
        <v>33</v>
      </c>
      <c r="AYX63">
        <v>84</v>
      </c>
      <c r="AYY63">
        <v>87</v>
      </c>
      <c r="AYZ63">
        <v>73</v>
      </c>
      <c r="AZA63">
        <v>138</v>
      </c>
      <c r="AZB63">
        <v>99</v>
      </c>
      <c r="AZC63">
        <v>190</v>
      </c>
      <c r="AZD63">
        <v>36</v>
      </c>
      <c r="AZE63">
        <v>22</v>
      </c>
      <c r="AZF63">
        <v>1078</v>
      </c>
      <c r="AZG63">
        <v>354</v>
      </c>
      <c r="AZH63">
        <v>47</v>
      </c>
      <c r="AZI63">
        <v>96</v>
      </c>
      <c r="AZJ63">
        <v>231</v>
      </c>
      <c r="AZK63">
        <v>61</v>
      </c>
      <c r="AZL63">
        <v>248</v>
      </c>
      <c r="AZM63">
        <v>5</v>
      </c>
      <c r="AZN63">
        <v>92</v>
      </c>
      <c r="AZO63">
        <v>103</v>
      </c>
      <c r="AZP63">
        <v>191</v>
      </c>
      <c r="AZQ63">
        <v>296</v>
      </c>
      <c r="AZR63">
        <v>10</v>
      </c>
      <c r="AZS63">
        <v>202</v>
      </c>
      <c r="AZT63">
        <v>71</v>
      </c>
      <c r="AZU63">
        <v>135</v>
      </c>
      <c r="AZV63">
        <v>356</v>
      </c>
      <c r="AZW63">
        <v>351</v>
      </c>
      <c r="AZX63">
        <v>50</v>
      </c>
      <c r="AZY63">
        <v>91</v>
      </c>
      <c r="AZZ63">
        <v>20</v>
      </c>
      <c r="BAA63">
        <v>93</v>
      </c>
      <c r="BAB63">
        <v>206</v>
      </c>
      <c r="BAC63">
        <v>236</v>
      </c>
      <c r="BAD63">
        <v>113</v>
      </c>
      <c r="BAE63">
        <v>39</v>
      </c>
      <c r="BAF63">
        <v>83</v>
      </c>
      <c r="BAG63">
        <v>130</v>
      </c>
      <c r="BAH63">
        <v>26</v>
      </c>
      <c r="BAI63">
        <v>161</v>
      </c>
      <c r="BAJ63">
        <v>167</v>
      </c>
      <c r="BAK63">
        <v>523</v>
      </c>
      <c r="BAL63">
        <v>136</v>
      </c>
      <c r="BAM63">
        <v>1257</v>
      </c>
      <c r="BAN63">
        <v>1532</v>
      </c>
      <c r="BAO63">
        <v>165</v>
      </c>
      <c r="BAP63">
        <v>172</v>
      </c>
      <c r="BAQ63">
        <v>849</v>
      </c>
      <c r="BAR63">
        <v>130</v>
      </c>
      <c r="BAS63">
        <v>201</v>
      </c>
      <c r="BAT63">
        <v>107</v>
      </c>
      <c r="BAU63">
        <v>937</v>
      </c>
      <c r="BAV63">
        <v>2180</v>
      </c>
      <c r="BAW63">
        <v>155</v>
      </c>
      <c r="BAX63">
        <v>207</v>
      </c>
      <c r="BAY63">
        <v>146</v>
      </c>
      <c r="BAZ63">
        <v>171</v>
      </c>
      <c r="BBA63">
        <v>130</v>
      </c>
      <c r="BBB63">
        <v>253</v>
      </c>
      <c r="BBC63">
        <v>604</v>
      </c>
      <c r="BBD63">
        <v>73</v>
      </c>
      <c r="BBE63">
        <v>188</v>
      </c>
      <c r="BBF63">
        <v>207</v>
      </c>
      <c r="BBG63">
        <v>692</v>
      </c>
      <c r="BBH63">
        <v>291</v>
      </c>
      <c r="BBI63">
        <v>176</v>
      </c>
      <c r="BBJ63">
        <v>43</v>
      </c>
      <c r="BBK63">
        <v>1432</v>
      </c>
      <c r="BBL63">
        <v>822</v>
      </c>
      <c r="BBM63">
        <v>176</v>
      </c>
      <c r="BBN63">
        <v>179</v>
      </c>
      <c r="BBO63">
        <v>387</v>
      </c>
      <c r="BBP63">
        <v>11171</v>
      </c>
      <c r="BBQ63">
        <v>1022</v>
      </c>
      <c r="BBR63">
        <v>295</v>
      </c>
      <c r="BBS63">
        <v>628</v>
      </c>
      <c r="BBT63">
        <v>120</v>
      </c>
      <c r="BBU63">
        <v>696</v>
      </c>
      <c r="BBV63">
        <v>98</v>
      </c>
      <c r="BBW63">
        <v>114</v>
      </c>
      <c r="BBX63">
        <v>17</v>
      </c>
      <c r="BBY63">
        <v>111</v>
      </c>
      <c r="BBZ63">
        <v>469</v>
      </c>
      <c r="BCA63">
        <v>130</v>
      </c>
      <c r="BCB63">
        <v>361</v>
      </c>
      <c r="BCC63">
        <v>212</v>
      </c>
      <c r="BCD63">
        <v>79</v>
      </c>
      <c r="BCE63">
        <v>398</v>
      </c>
      <c r="BCF63">
        <v>111</v>
      </c>
      <c r="BCG63">
        <v>1658</v>
      </c>
      <c r="BCH63">
        <v>286</v>
      </c>
      <c r="BCI63">
        <v>227</v>
      </c>
      <c r="BCJ63">
        <v>348</v>
      </c>
      <c r="BCK63">
        <v>143</v>
      </c>
      <c r="BCL63">
        <v>593</v>
      </c>
      <c r="BCM63">
        <v>558</v>
      </c>
      <c r="BCN63">
        <v>422</v>
      </c>
      <c r="BCO63">
        <v>350</v>
      </c>
      <c r="BCP63">
        <v>463</v>
      </c>
      <c r="BCQ63">
        <v>2885</v>
      </c>
      <c r="BCR63">
        <v>1285</v>
      </c>
      <c r="BCS63">
        <v>574</v>
      </c>
      <c r="BCT63">
        <v>73</v>
      </c>
      <c r="BCU63">
        <v>253</v>
      </c>
      <c r="BCV63">
        <v>1733</v>
      </c>
      <c r="BCW63">
        <v>1943</v>
      </c>
      <c r="BCX63">
        <v>831</v>
      </c>
      <c r="BCY63">
        <v>145</v>
      </c>
      <c r="BCZ63">
        <v>6615</v>
      </c>
      <c r="BDA63">
        <v>1940</v>
      </c>
      <c r="BDB63">
        <v>307</v>
      </c>
      <c r="BDC63">
        <v>1322</v>
      </c>
      <c r="BDD63">
        <v>363</v>
      </c>
      <c r="BDE63">
        <v>480</v>
      </c>
      <c r="BDF63">
        <v>5093</v>
      </c>
      <c r="BDG63">
        <v>2367</v>
      </c>
      <c r="BDH63">
        <v>407</v>
      </c>
      <c r="BDI63">
        <v>275</v>
      </c>
      <c r="BDJ63">
        <v>610</v>
      </c>
      <c r="BDK63">
        <v>1009</v>
      </c>
      <c r="BDL63">
        <v>784</v>
      </c>
      <c r="BDM63">
        <v>476</v>
      </c>
      <c r="BDN63">
        <v>733</v>
      </c>
      <c r="BDO63">
        <v>359</v>
      </c>
      <c r="BDP63">
        <v>976</v>
      </c>
      <c r="BDQ63">
        <v>293</v>
      </c>
      <c r="BDR63">
        <v>580</v>
      </c>
      <c r="BDS63">
        <v>298</v>
      </c>
      <c r="BDT63">
        <v>1121</v>
      </c>
      <c r="BDU63">
        <v>181</v>
      </c>
      <c r="BDV63">
        <v>488</v>
      </c>
      <c r="BDW63">
        <v>150</v>
      </c>
      <c r="BDX63">
        <v>254</v>
      </c>
      <c r="BDY63">
        <v>91</v>
      </c>
      <c r="BDZ63">
        <v>819</v>
      </c>
      <c r="BEA63">
        <v>1628</v>
      </c>
      <c r="BEB63">
        <v>651</v>
      </c>
      <c r="BEC63">
        <v>1069</v>
      </c>
      <c r="BED63">
        <v>609</v>
      </c>
      <c r="BEE63">
        <v>1521</v>
      </c>
      <c r="BEF63">
        <v>1708</v>
      </c>
      <c r="BEG63">
        <v>125</v>
      </c>
      <c r="BEH63">
        <v>106</v>
      </c>
      <c r="BEI63">
        <v>1169</v>
      </c>
      <c r="BEJ63">
        <v>29</v>
      </c>
      <c r="BEK63">
        <v>358</v>
      </c>
      <c r="BEL63">
        <v>123</v>
      </c>
      <c r="BEM63">
        <v>339</v>
      </c>
      <c r="BEN63">
        <v>1132</v>
      </c>
      <c r="BEO63">
        <v>212</v>
      </c>
      <c r="BEP63">
        <v>3936</v>
      </c>
      <c r="BEQ63">
        <v>183</v>
      </c>
      <c r="BER63">
        <v>404</v>
      </c>
      <c r="BES63">
        <v>228</v>
      </c>
      <c r="BET63">
        <v>52</v>
      </c>
      <c r="BEU63">
        <v>327</v>
      </c>
      <c r="BEV63">
        <v>193</v>
      </c>
      <c r="BEW63">
        <v>928</v>
      </c>
      <c r="BEX63">
        <v>194</v>
      </c>
      <c r="BEY63">
        <v>0</v>
      </c>
      <c r="BEZ63">
        <v>65</v>
      </c>
      <c r="BFA63">
        <v>216</v>
      </c>
      <c r="BFB63">
        <v>562</v>
      </c>
      <c r="BFC63">
        <v>18</v>
      </c>
      <c r="BFD63">
        <v>113</v>
      </c>
      <c r="BFE63">
        <v>92</v>
      </c>
      <c r="BFF63">
        <v>240</v>
      </c>
      <c r="BFG63">
        <v>222</v>
      </c>
      <c r="BFH63">
        <v>653</v>
      </c>
      <c r="BFI63">
        <v>408</v>
      </c>
      <c r="BFJ63">
        <v>336</v>
      </c>
      <c r="BFK63">
        <v>0</v>
      </c>
      <c r="BFL63">
        <v>402</v>
      </c>
      <c r="BFM63">
        <v>420</v>
      </c>
      <c r="BFN63">
        <v>266</v>
      </c>
      <c r="BFO63">
        <v>884</v>
      </c>
      <c r="BFP63">
        <v>121</v>
      </c>
      <c r="BFQ63">
        <v>3171</v>
      </c>
      <c r="BFR63">
        <v>369</v>
      </c>
      <c r="BFS63">
        <v>23</v>
      </c>
      <c r="BFT63">
        <v>393</v>
      </c>
      <c r="BFU63">
        <v>169</v>
      </c>
      <c r="BFV63">
        <v>798</v>
      </c>
      <c r="BFW63">
        <v>1008</v>
      </c>
      <c r="BFX63">
        <v>924</v>
      </c>
      <c r="BFY63">
        <v>865</v>
      </c>
      <c r="BFZ63">
        <v>107</v>
      </c>
      <c r="BGA63">
        <v>184</v>
      </c>
      <c r="BGB63">
        <v>925</v>
      </c>
      <c r="BGC63">
        <v>669</v>
      </c>
      <c r="BGD63">
        <v>574</v>
      </c>
      <c r="BGE63">
        <v>316</v>
      </c>
      <c r="BGF63">
        <v>232</v>
      </c>
      <c r="BGG63">
        <v>52</v>
      </c>
      <c r="BGH63">
        <v>137</v>
      </c>
      <c r="BGI63">
        <v>13863</v>
      </c>
      <c r="BGJ63">
        <v>3377</v>
      </c>
      <c r="BGK63">
        <v>730</v>
      </c>
      <c r="BGL63">
        <v>344</v>
      </c>
      <c r="BGM63">
        <v>607</v>
      </c>
      <c r="BGN63">
        <v>1252</v>
      </c>
      <c r="BGO63">
        <v>544</v>
      </c>
      <c r="BGP63">
        <v>361</v>
      </c>
      <c r="BGQ63">
        <v>265</v>
      </c>
      <c r="BGR63">
        <v>2431</v>
      </c>
      <c r="BGS63">
        <v>250</v>
      </c>
      <c r="BGT63">
        <v>103</v>
      </c>
      <c r="BGU63">
        <v>438</v>
      </c>
      <c r="BGV63">
        <v>510</v>
      </c>
      <c r="BGW63">
        <v>1364</v>
      </c>
      <c r="BGX63">
        <v>1203</v>
      </c>
      <c r="BGY63">
        <v>577</v>
      </c>
      <c r="BGZ63">
        <v>2325</v>
      </c>
      <c r="BHA63">
        <v>1544</v>
      </c>
      <c r="BHB63">
        <v>436</v>
      </c>
      <c r="BHC63">
        <v>907</v>
      </c>
      <c r="BHD63">
        <v>697</v>
      </c>
      <c r="BHE63">
        <v>268</v>
      </c>
      <c r="BHF63">
        <v>2926</v>
      </c>
      <c r="BHG63">
        <v>459</v>
      </c>
      <c r="BHH63">
        <v>358</v>
      </c>
      <c r="BHI63">
        <v>334</v>
      </c>
      <c r="BHJ63">
        <v>34</v>
      </c>
      <c r="BHK63">
        <v>284</v>
      </c>
      <c r="BHL63">
        <v>53</v>
      </c>
      <c r="BHM63">
        <v>1092</v>
      </c>
      <c r="BHN63">
        <v>263</v>
      </c>
      <c r="BHO63">
        <v>148</v>
      </c>
      <c r="BHP63">
        <v>70</v>
      </c>
      <c r="BHQ63">
        <v>346</v>
      </c>
      <c r="BHR63">
        <v>883</v>
      </c>
      <c r="BHS63">
        <v>128</v>
      </c>
      <c r="BHT63">
        <v>132</v>
      </c>
      <c r="BHU63">
        <v>310</v>
      </c>
      <c r="BHV63">
        <v>658</v>
      </c>
      <c r="BHW63">
        <v>424</v>
      </c>
      <c r="BHX63">
        <v>946</v>
      </c>
      <c r="BHY63">
        <v>264</v>
      </c>
      <c r="BHZ63">
        <v>129</v>
      </c>
      <c r="BIA63">
        <v>346</v>
      </c>
      <c r="BIB63">
        <v>506</v>
      </c>
      <c r="BIC63">
        <v>610</v>
      </c>
      <c r="BID63">
        <v>133</v>
      </c>
      <c r="BIE63">
        <v>555</v>
      </c>
      <c r="BIF63">
        <v>1307</v>
      </c>
      <c r="BIG63">
        <v>425</v>
      </c>
      <c r="BIH63">
        <v>1662</v>
      </c>
      <c r="BII63">
        <v>4032</v>
      </c>
      <c r="BIJ63">
        <v>78</v>
      </c>
      <c r="BIK63">
        <v>134</v>
      </c>
      <c r="BIL63">
        <v>264</v>
      </c>
      <c r="BIM63">
        <v>196</v>
      </c>
      <c r="BIN63">
        <v>234</v>
      </c>
      <c r="BIO63">
        <v>20</v>
      </c>
      <c r="BIP63">
        <v>725</v>
      </c>
      <c r="BIQ63">
        <v>2431</v>
      </c>
      <c r="BIR63">
        <v>998</v>
      </c>
      <c r="BIS63">
        <v>127</v>
      </c>
      <c r="BIT63">
        <v>126</v>
      </c>
      <c r="BIU63">
        <v>542</v>
      </c>
      <c r="BIV63">
        <v>53</v>
      </c>
      <c r="BIW63">
        <v>395</v>
      </c>
      <c r="BIX63">
        <v>674</v>
      </c>
      <c r="BIY63">
        <v>1382</v>
      </c>
      <c r="BIZ63">
        <v>277</v>
      </c>
      <c r="BJA63">
        <v>86</v>
      </c>
      <c r="BJB63">
        <v>21</v>
      </c>
      <c r="BJC63">
        <v>745</v>
      </c>
      <c r="BJD63">
        <v>88</v>
      </c>
      <c r="BJE63">
        <v>45</v>
      </c>
      <c r="BJF63">
        <v>1466</v>
      </c>
      <c r="BJG63">
        <v>348</v>
      </c>
      <c r="BJH63">
        <v>1683</v>
      </c>
      <c r="BJI63">
        <v>895</v>
      </c>
      <c r="BJJ63">
        <v>174</v>
      </c>
      <c r="BJK63">
        <v>189</v>
      </c>
      <c r="BJL63">
        <v>109</v>
      </c>
      <c r="BJM63">
        <v>318</v>
      </c>
      <c r="BJN63">
        <v>531</v>
      </c>
      <c r="BJO63">
        <v>127</v>
      </c>
      <c r="BJP63">
        <v>118</v>
      </c>
      <c r="BJQ63">
        <v>223</v>
      </c>
      <c r="BJR63">
        <v>131</v>
      </c>
      <c r="BJS63">
        <v>976</v>
      </c>
      <c r="BJT63">
        <v>182</v>
      </c>
      <c r="BJU63">
        <v>50</v>
      </c>
      <c r="BJV63">
        <v>455</v>
      </c>
      <c r="BJW63">
        <v>765</v>
      </c>
      <c r="BJX63">
        <v>400</v>
      </c>
      <c r="BJY63">
        <v>142</v>
      </c>
      <c r="BJZ63">
        <v>5796</v>
      </c>
      <c r="BKA63">
        <v>536</v>
      </c>
      <c r="BKB63">
        <v>457</v>
      </c>
      <c r="BKC63">
        <v>481</v>
      </c>
      <c r="BKD63">
        <v>59</v>
      </c>
      <c r="BKE63">
        <v>47</v>
      </c>
      <c r="BKF63">
        <v>41</v>
      </c>
      <c r="BKG63">
        <v>43</v>
      </c>
      <c r="BKH63">
        <v>46</v>
      </c>
      <c r="BKI63">
        <v>6</v>
      </c>
      <c r="BKJ63">
        <v>45</v>
      </c>
      <c r="BKK63">
        <v>225</v>
      </c>
      <c r="BKL63">
        <v>113</v>
      </c>
      <c r="BKM63">
        <v>30</v>
      </c>
      <c r="BKN63">
        <v>186</v>
      </c>
      <c r="BKO63">
        <v>102</v>
      </c>
      <c r="BKP63">
        <v>250</v>
      </c>
      <c r="BKQ63">
        <v>60</v>
      </c>
      <c r="BKR63">
        <v>67</v>
      </c>
      <c r="BKS63">
        <v>225</v>
      </c>
      <c r="BKT63">
        <v>303</v>
      </c>
      <c r="BKU63">
        <v>32</v>
      </c>
      <c r="BKV63">
        <v>396</v>
      </c>
      <c r="BKW63">
        <v>77</v>
      </c>
      <c r="BKX63">
        <v>108</v>
      </c>
      <c r="BKY63">
        <v>214</v>
      </c>
      <c r="BKZ63">
        <v>1563</v>
      </c>
      <c r="BLA63">
        <v>115</v>
      </c>
      <c r="BLB63">
        <v>31</v>
      </c>
      <c r="BLC63">
        <v>86</v>
      </c>
      <c r="BLD63">
        <v>15</v>
      </c>
      <c r="BLE63">
        <v>76</v>
      </c>
      <c r="BLF63">
        <v>50</v>
      </c>
      <c r="BLG63">
        <v>158</v>
      </c>
      <c r="BLH63">
        <v>767</v>
      </c>
      <c r="BLI63">
        <v>94</v>
      </c>
      <c r="BLJ63">
        <v>270</v>
      </c>
      <c r="BLK63">
        <v>132</v>
      </c>
      <c r="BLL63">
        <v>311</v>
      </c>
      <c r="BLM63">
        <v>102</v>
      </c>
      <c r="BLN63">
        <v>822</v>
      </c>
      <c r="BLO63">
        <v>57</v>
      </c>
      <c r="BLP63">
        <v>86</v>
      </c>
      <c r="BLQ63">
        <v>122</v>
      </c>
      <c r="BLR63">
        <v>80</v>
      </c>
      <c r="BLS63">
        <v>66</v>
      </c>
      <c r="BLT63">
        <v>185</v>
      </c>
      <c r="BLU63">
        <v>25</v>
      </c>
      <c r="BLV63">
        <v>22</v>
      </c>
      <c r="BLW63">
        <v>845</v>
      </c>
      <c r="BLX63">
        <v>97</v>
      </c>
      <c r="BLY63">
        <v>173</v>
      </c>
      <c r="BLZ63">
        <v>108</v>
      </c>
      <c r="BMA63">
        <v>67</v>
      </c>
      <c r="BMB63">
        <v>4229</v>
      </c>
      <c r="BMC63">
        <v>328</v>
      </c>
      <c r="BMD63">
        <v>223</v>
      </c>
      <c r="BME63">
        <v>58</v>
      </c>
      <c r="BMF63">
        <v>989</v>
      </c>
      <c r="BMG63">
        <v>487</v>
      </c>
      <c r="BMH63">
        <v>110</v>
      </c>
      <c r="BMI63">
        <v>34</v>
      </c>
      <c r="BMJ63">
        <v>137</v>
      </c>
      <c r="BMK63">
        <v>225</v>
      </c>
      <c r="BML63">
        <v>607</v>
      </c>
      <c r="BMM63">
        <v>78</v>
      </c>
      <c r="BMN63">
        <v>100</v>
      </c>
      <c r="BMO63">
        <v>533</v>
      </c>
      <c r="BMP63">
        <v>227</v>
      </c>
      <c r="BMQ63">
        <v>174</v>
      </c>
      <c r="BMR63">
        <v>85</v>
      </c>
      <c r="BMS63">
        <v>187</v>
      </c>
      <c r="BMT63">
        <v>110</v>
      </c>
      <c r="BMU63">
        <v>49</v>
      </c>
      <c r="BMV63">
        <v>201</v>
      </c>
      <c r="BMW63">
        <v>189</v>
      </c>
      <c r="BMX63">
        <v>12</v>
      </c>
      <c r="BMY63">
        <v>266</v>
      </c>
      <c r="BMZ63">
        <v>171</v>
      </c>
      <c r="BNA63">
        <v>69</v>
      </c>
      <c r="BNB63">
        <v>275</v>
      </c>
      <c r="BNC63">
        <v>25</v>
      </c>
      <c r="BND63">
        <v>177</v>
      </c>
      <c r="BNE63">
        <v>159</v>
      </c>
      <c r="BNF63">
        <v>76</v>
      </c>
      <c r="BNG63">
        <v>893</v>
      </c>
      <c r="BNH63">
        <v>118</v>
      </c>
      <c r="BNI63">
        <v>80</v>
      </c>
      <c r="BNJ63">
        <v>74</v>
      </c>
      <c r="BNK63">
        <v>97</v>
      </c>
      <c r="BNL63">
        <v>921</v>
      </c>
      <c r="BNM63">
        <v>1043</v>
      </c>
      <c r="BNN63">
        <v>556</v>
      </c>
      <c r="BNO63">
        <v>2694</v>
      </c>
      <c r="BNP63">
        <v>117</v>
      </c>
      <c r="BNQ63">
        <v>10</v>
      </c>
      <c r="BNR63">
        <v>115</v>
      </c>
      <c r="BNS63">
        <v>168</v>
      </c>
      <c r="BNT63">
        <v>233</v>
      </c>
      <c r="BNU63">
        <v>34</v>
      </c>
      <c r="BNV63">
        <v>143</v>
      </c>
      <c r="BNW63">
        <v>368</v>
      </c>
      <c r="BNX63">
        <v>67</v>
      </c>
      <c r="BNY63">
        <v>13</v>
      </c>
      <c r="BNZ63">
        <v>64</v>
      </c>
      <c r="BOA63">
        <v>76</v>
      </c>
      <c r="BOB63">
        <v>125</v>
      </c>
      <c r="BOC63">
        <v>378</v>
      </c>
      <c r="BOD63">
        <v>270</v>
      </c>
      <c r="BOE63">
        <v>80</v>
      </c>
      <c r="BOF63">
        <v>68</v>
      </c>
      <c r="BOG63">
        <v>73</v>
      </c>
      <c r="BOH63">
        <v>183</v>
      </c>
      <c r="BOI63">
        <v>2600</v>
      </c>
      <c r="BOJ63">
        <v>735</v>
      </c>
      <c r="BOK63">
        <v>21</v>
      </c>
      <c r="BOL63">
        <v>461</v>
      </c>
      <c r="BOM63">
        <v>292</v>
      </c>
      <c r="BON63">
        <v>202</v>
      </c>
      <c r="BOO63">
        <v>130</v>
      </c>
      <c r="BOP63">
        <v>98</v>
      </c>
      <c r="BOQ63">
        <v>112</v>
      </c>
      <c r="BOR63">
        <v>304</v>
      </c>
      <c r="BOS63">
        <v>123</v>
      </c>
      <c r="BOT63">
        <v>137</v>
      </c>
      <c r="BOU63">
        <v>92</v>
      </c>
      <c r="BOV63">
        <v>67</v>
      </c>
      <c r="BOW63">
        <v>322</v>
      </c>
      <c r="BOX63">
        <v>132</v>
      </c>
      <c r="BOY63">
        <v>436</v>
      </c>
      <c r="BOZ63">
        <v>233</v>
      </c>
      <c r="BPA63">
        <v>189</v>
      </c>
      <c r="BPB63">
        <v>687</v>
      </c>
      <c r="BPC63">
        <v>575</v>
      </c>
      <c r="BPD63">
        <v>82</v>
      </c>
      <c r="BPE63">
        <v>36</v>
      </c>
      <c r="BPF63">
        <v>1544</v>
      </c>
      <c r="BPG63">
        <v>47</v>
      </c>
      <c r="BPH63">
        <v>43</v>
      </c>
      <c r="BPI63">
        <v>21</v>
      </c>
      <c r="BPJ63">
        <v>162</v>
      </c>
      <c r="BPK63">
        <v>258</v>
      </c>
      <c r="BPL63">
        <v>211</v>
      </c>
      <c r="BPM63">
        <v>349</v>
      </c>
      <c r="BPN63">
        <v>1155</v>
      </c>
      <c r="BPO63">
        <v>1625</v>
      </c>
      <c r="BPP63">
        <v>137</v>
      </c>
      <c r="BPQ63">
        <v>827</v>
      </c>
      <c r="BPR63">
        <v>249</v>
      </c>
      <c r="BPS63">
        <v>1202</v>
      </c>
      <c r="BPT63">
        <v>514</v>
      </c>
      <c r="BPU63">
        <v>950</v>
      </c>
      <c r="BPV63">
        <v>588</v>
      </c>
      <c r="BPW63">
        <v>204</v>
      </c>
      <c r="BPX63">
        <v>506</v>
      </c>
      <c r="BPY63">
        <v>407</v>
      </c>
      <c r="BPZ63">
        <v>270</v>
      </c>
      <c r="BQA63">
        <v>399</v>
      </c>
      <c r="BQB63">
        <v>558</v>
      </c>
      <c r="BQC63">
        <v>1332</v>
      </c>
      <c r="BQD63">
        <v>1053</v>
      </c>
      <c r="BQE63">
        <v>1014</v>
      </c>
      <c r="BQF63">
        <v>494</v>
      </c>
      <c r="BQG63">
        <v>5926</v>
      </c>
      <c r="BQH63">
        <v>760</v>
      </c>
      <c r="BQI63">
        <v>621</v>
      </c>
      <c r="BQJ63">
        <v>76</v>
      </c>
      <c r="BQK63">
        <v>4516</v>
      </c>
      <c r="BQL63">
        <v>734</v>
      </c>
      <c r="BQM63">
        <v>1536</v>
      </c>
      <c r="BQN63">
        <v>644</v>
      </c>
      <c r="BQO63">
        <v>357</v>
      </c>
      <c r="BQP63">
        <v>1867</v>
      </c>
      <c r="BQQ63">
        <v>1246</v>
      </c>
      <c r="BQR63">
        <v>49</v>
      </c>
      <c r="BQS63">
        <v>759</v>
      </c>
      <c r="BQT63">
        <v>579</v>
      </c>
      <c r="BQU63">
        <v>1693</v>
      </c>
      <c r="BQV63">
        <v>2431</v>
      </c>
      <c r="BQW63">
        <v>640</v>
      </c>
      <c r="BQX63">
        <v>1938</v>
      </c>
      <c r="BQY63">
        <v>1962</v>
      </c>
      <c r="BQZ63">
        <v>582</v>
      </c>
      <c r="BRA63">
        <v>1594</v>
      </c>
      <c r="BRB63">
        <v>6730</v>
      </c>
      <c r="BRC63">
        <v>820</v>
      </c>
      <c r="BRD63">
        <v>915</v>
      </c>
      <c r="BRE63">
        <v>2567</v>
      </c>
      <c r="BRF63">
        <v>1078</v>
      </c>
      <c r="BRG63">
        <v>178</v>
      </c>
      <c r="BRH63">
        <v>2155</v>
      </c>
      <c r="BRI63">
        <v>662</v>
      </c>
      <c r="BRJ63">
        <v>795</v>
      </c>
      <c r="BRK63">
        <v>4232</v>
      </c>
      <c r="BRL63">
        <v>265</v>
      </c>
      <c r="BRM63">
        <v>246</v>
      </c>
      <c r="BRN63">
        <v>451</v>
      </c>
      <c r="BRO63">
        <v>2275</v>
      </c>
      <c r="BRP63">
        <v>3381</v>
      </c>
      <c r="BRQ63">
        <v>418</v>
      </c>
      <c r="BRR63">
        <v>306</v>
      </c>
      <c r="BRS63">
        <v>729</v>
      </c>
      <c r="BRT63">
        <v>209</v>
      </c>
      <c r="BRU63">
        <v>277</v>
      </c>
      <c r="BRV63">
        <v>816</v>
      </c>
      <c r="BRW63">
        <v>739</v>
      </c>
      <c r="BRX63">
        <v>2286</v>
      </c>
      <c r="BRY63">
        <v>194</v>
      </c>
      <c r="BRZ63">
        <v>2241</v>
      </c>
      <c r="BSA63">
        <v>354</v>
      </c>
      <c r="BSB63">
        <v>1859</v>
      </c>
      <c r="BSC63">
        <v>482</v>
      </c>
      <c r="BSD63">
        <v>2007</v>
      </c>
      <c r="BSE63">
        <v>726</v>
      </c>
      <c r="BSF63">
        <v>5137</v>
      </c>
      <c r="BSG63">
        <v>2799</v>
      </c>
      <c r="BSH63">
        <v>349</v>
      </c>
      <c r="BSI63">
        <v>1752</v>
      </c>
      <c r="BSJ63">
        <v>193</v>
      </c>
      <c r="BSK63">
        <v>274</v>
      </c>
      <c r="BSL63">
        <v>3313</v>
      </c>
      <c r="BSM63">
        <v>469</v>
      </c>
      <c r="BSN63">
        <v>2301</v>
      </c>
      <c r="BSO63">
        <v>1990</v>
      </c>
      <c r="BSP63">
        <v>874</v>
      </c>
      <c r="BSQ63">
        <v>138</v>
      </c>
      <c r="BSR63">
        <v>155</v>
      </c>
      <c r="BSS63">
        <v>1099</v>
      </c>
      <c r="BST63">
        <v>110</v>
      </c>
      <c r="BSU63">
        <v>124</v>
      </c>
      <c r="BSV63">
        <v>93</v>
      </c>
      <c r="BSW63">
        <v>522</v>
      </c>
      <c r="BSX63">
        <v>24</v>
      </c>
      <c r="BSY63">
        <v>163</v>
      </c>
      <c r="BSZ63">
        <v>29</v>
      </c>
      <c r="BTA63">
        <v>16</v>
      </c>
      <c r="BTB63">
        <v>387</v>
      </c>
      <c r="BTC63">
        <v>583</v>
      </c>
      <c r="BTD63">
        <v>321</v>
      </c>
      <c r="BTE63">
        <v>7353</v>
      </c>
      <c r="BTF63">
        <v>2194</v>
      </c>
      <c r="BTG63">
        <v>353</v>
      </c>
      <c r="BTH63">
        <v>24</v>
      </c>
      <c r="BTI63">
        <v>377</v>
      </c>
      <c r="BTJ63">
        <v>101</v>
      </c>
      <c r="BTK63">
        <v>3386</v>
      </c>
      <c r="BTL63">
        <v>1425</v>
      </c>
      <c r="BTM63">
        <v>154</v>
      </c>
      <c r="BTN63">
        <v>28</v>
      </c>
      <c r="BTO63">
        <v>1363</v>
      </c>
      <c r="BTP63">
        <v>911</v>
      </c>
      <c r="BTQ63">
        <v>1295</v>
      </c>
      <c r="BTR63">
        <v>219</v>
      </c>
      <c r="BTS63">
        <v>575</v>
      </c>
      <c r="BTT63">
        <v>796</v>
      </c>
      <c r="BTU63">
        <v>738</v>
      </c>
      <c r="BTV63">
        <v>1175</v>
      </c>
      <c r="BTW63">
        <v>1228</v>
      </c>
      <c r="BTX63">
        <v>422</v>
      </c>
      <c r="BTY63">
        <v>2048</v>
      </c>
      <c r="BTZ63">
        <v>228</v>
      </c>
      <c r="BUA63">
        <v>515</v>
      </c>
      <c r="BUB63">
        <v>34</v>
      </c>
      <c r="BUC63">
        <v>138</v>
      </c>
      <c r="BUD63">
        <v>56</v>
      </c>
      <c r="BUE63">
        <v>52</v>
      </c>
      <c r="BUF63">
        <v>646</v>
      </c>
      <c r="BUG63">
        <v>270</v>
      </c>
      <c r="BUH63">
        <v>136</v>
      </c>
      <c r="BUI63">
        <v>508</v>
      </c>
      <c r="BUJ63">
        <v>122</v>
      </c>
      <c r="BUK63">
        <v>432</v>
      </c>
      <c r="BUL63">
        <v>705</v>
      </c>
      <c r="BUM63">
        <v>459</v>
      </c>
      <c r="BUN63">
        <v>1607</v>
      </c>
      <c r="BUO63">
        <v>330</v>
      </c>
      <c r="BUP63">
        <v>89</v>
      </c>
      <c r="BUQ63">
        <v>87</v>
      </c>
      <c r="BUR63">
        <v>50</v>
      </c>
      <c r="BUS63">
        <v>66</v>
      </c>
      <c r="BUT63">
        <v>66</v>
      </c>
      <c r="BUU63">
        <v>461</v>
      </c>
      <c r="BUV63">
        <v>100</v>
      </c>
      <c r="BUW63">
        <v>26</v>
      </c>
      <c r="BUX63">
        <v>87</v>
      </c>
      <c r="BUY63">
        <v>185</v>
      </c>
      <c r="BUZ63">
        <v>13</v>
      </c>
      <c r="BVA63">
        <v>115</v>
      </c>
      <c r="BVB63">
        <v>1002</v>
      </c>
      <c r="BVC63">
        <v>802</v>
      </c>
      <c r="BVD63">
        <v>242</v>
      </c>
      <c r="BVE63">
        <v>538</v>
      </c>
      <c r="BVF63">
        <v>508</v>
      </c>
      <c r="BVG63">
        <v>370</v>
      </c>
      <c r="BVH63">
        <v>235</v>
      </c>
      <c r="BVI63">
        <v>138</v>
      </c>
      <c r="BVJ63">
        <v>68</v>
      </c>
      <c r="BVK63">
        <v>1273</v>
      </c>
      <c r="BVL63">
        <v>236</v>
      </c>
      <c r="BVM63">
        <v>42</v>
      </c>
      <c r="BVN63">
        <v>1396</v>
      </c>
      <c r="BVO63">
        <v>211</v>
      </c>
      <c r="BVP63">
        <v>190</v>
      </c>
      <c r="BVQ63">
        <v>228</v>
      </c>
      <c r="BVR63">
        <v>61</v>
      </c>
      <c r="BVS63">
        <v>40</v>
      </c>
      <c r="BVT63">
        <v>319</v>
      </c>
      <c r="BVU63">
        <v>64</v>
      </c>
      <c r="BVV63">
        <v>545</v>
      </c>
      <c r="BVW63">
        <v>211</v>
      </c>
      <c r="BVX63">
        <v>15</v>
      </c>
      <c r="BVY63">
        <v>79</v>
      </c>
      <c r="BVZ63">
        <v>101</v>
      </c>
      <c r="BWA63">
        <v>594</v>
      </c>
      <c r="BWB63">
        <v>210</v>
      </c>
      <c r="BWC63">
        <v>248</v>
      </c>
      <c r="BWD63">
        <v>83</v>
      </c>
      <c r="BWE63">
        <v>31</v>
      </c>
      <c r="BWF63">
        <v>33</v>
      </c>
      <c r="BWG63">
        <v>115</v>
      </c>
      <c r="BWH63">
        <v>12</v>
      </c>
      <c r="BWI63">
        <v>136</v>
      </c>
      <c r="BWJ63">
        <v>90</v>
      </c>
      <c r="BWK63">
        <v>494</v>
      </c>
      <c r="BWL63">
        <v>81</v>
      </c>
      <c r="BWM63">
        <v>64</v>
      </c>
      <c r="BWN63">
        <v>12</v>
      </c>
      <c r="BWO63">
        <v>222</v>
      </c>
      <c r="BWP63">
        <v>70</v>
      </c>
      <c r="BWQ63">
        <v>188</v>
      </c>
      <c r="BWR63">
        <v>385</v>
      </c>
      <c r="BWS63">
        <v>163</v>
      </c>
      <c r="BWT63">
        <v>140</v>
      </c>
      <c r="BWU63">
        <v>50</v>
      </c>
      <c r="BWV63">
        <v>196</v>
      </c>
      <c r="BWW63">
        <v>59</v>
      </c>
      <c r="BWX63">
        <v>114</v>
      </c>
      <c r="BWY63">
        <v>286</v>
      </c>
      <c r="BWZ63">
        <v>177</v>
      </c>
      <c r="BXA63">
        <v>206</v>
      </c>
      <c r="BXB63">
        <v>251953</v>
      </c>
      <c r="BXC63">
        <v>523</v>
      </c>
      <c r="BXD63">
        <v>750</v>
      </c>
      <c r="BXE63">
        <v>1022</v>
      </c>
      <c r="BXF63">
        <v>327</v>
      </c>
      <c r="BXG63">
        <v>430</v>
      </c>
      <c r="BXH63">
        <v>1055</v>
      </c>
      <c r="BXI63">
        <v>403</v>
      </c>
      <c r="BXJ63">
        <v>280</v>
      </c>
      <c r="BXK63">
        <v>151</v>
      </c>
      <c r="BXL63">
        <v>362</v>
      </c>
      <c r="BXM63">
        <v>98</v>
      </c>
      <c r="BXN63">
        <v>98</v>
      </c>
      <c r="BXO63">
        <v>524</v>
      </c>
      <c r="BXP63">
        <v>17</v>
      </c>
      <c r="BXQ63">
        <v>42</v>
      </c>
      <c r="BXR63">
        <v>71</v>
      </c>
      <c r="BXS63">
        <v>41</v>
      </c>
      <c r="BXT63">
        <v>12</v>
      </c>
      <c r="BXU63">
        <v>361</v>
      </c>
      <c r="BXV63">
        <v>62</v>
      </c>
      <c r="BXW63">
        <v>150</v>
      </c>
      <c r="BXX63">
        <v>73</v>
      </c>
      <c r="BXY63">
        <v>97</v>
      </c>
      <c r="BXZ63">
        <v>74</v>
      </c>
      <c r="BYA63">
        <v>46</v>
      </c>
      <c r="BYB63">
        <v>28</v>
      </c>
      <c r="BYC63">
        <v>25</v>
      </c>
      <c r="BYD63">
        <v>15</v>
      </c>
      <c r="BYE63">
        <v>31</v>
      </c>
      <c r="BYF63">
        <v>45</v>
      </c>
      <c r="BYG63">
        <v>32</v>
      </c>
      <c r="BYH63">
        <v>27</v>
      </c>
      <c r="BYI63">
        <v>133</v>
      </c>
      <c r="BYJ63">
        <v>63</v>
      </c>
      <c r="BYK63">
        <v>147</v>
      </c>
      <c r="BYL63">
        <v>14</v>
      </c>
      <c r="BYM63">
        <v>11</v>
      </c>
      <c r="BYN63">
        <v>92</v>
      </c>
      <c r="BYO63">
        <v>9</v>
      </c>
      <c r="BYP63">
        <v>100</v>
      </c>
      <c r="BYQ63">
        <v>39</v>
      </c>
      <c r="BYR63">
        <v>31</v>
      </c>
      <c r="BYS63">
        <v>20</v>
      </c>
      <c r="BYT63">
        <v>367</v>
      </c>
      <c r="BYU63">
        <v>46</v>
      </c>
      <c r="BYV63">
        <v>121</v>
      </c>
      <c r="BYW63">
        <v>98</v>
      </c>
      <c r="BYX63">
        <v>202</v>
      </c>
      <c r="BYY63">
        <v>333</v>
      </c>
      <c r="BYZ63">
        <v>185</v>
      </c>
      <c r="BZA63">
        <v>278</v>
      </c>
      <c r="BZB63">
        <v>158</v>
      </c>
      <c r="BZC63">
        <v>41</v>
      </c>
      <c r="BZD63">
        <v>54</v>
      </c>
      <c r="BZE63">
        <v>136</v>
      </c>
      <c r="BZF63">
        <v>71</v>
      </c>
      <c r="BZG63">
        <v>189</v>
      </c>
      <c r="BZH63">
        <v>58</v>
      </c>
      <c r="BZI63">
        <v>31</v>
      </c>
      <c r="BZJ63">
        <v>532</v>
      </c>
      <c r="BZK63">
        <v>26</v>
      </c>
      <c r="BZL63">
        <v>100</v>
      </c>
      <c r="BZM63">
        <v>273</v>
      </c>
      <c r="BZN63">
        <v>108</v>
      </c>
      <c r="BZO63">
        <v>301</v>
      </c>
      <c r="BZP63">
        <v>104</v>
      </c>
      <c r="BZQ63">
        <v>169</v>
      </c>
      <c r="BZR63">
        <v>10</v>
      </c>
      <c r="BZS63">
        <v>436</v>
      </c>
      <c r="BZT63">
        <v>107</v>
      </c>
      <c r="BZU63">
        <v>510</v>
      </c>
      <c r="BZV63">
        <v>64</v>
      </c>
      <c r="BZW63">
        <v>31</v>
      </c>
      <c r="BZX63">
        <v>522</v>
      </c>
      <c r="BZY63">
        <v>7</v>
      </c>
      <c r="BZZ63">
        <v>36</v>
      </c>
      <c r="CAA63">
        <v>199</v>
      </c>
      <c r="CAB63">
        <v>45</v>
      </c>
      <c r="CAC63">
        <v>229</v>
      </c>
      <c r="CAD63">
        <v>163</v>
      </c>
      <c r="CAE63">
        <v>274</v>
      </c>
      <c r="CAF63">
        <v>332</v>
      </c>
      <c r="CAG63">
        <v>118</v>
      </c>
      <c r="CAH63">
        <v>314</v>
      </c>
      <c r="CAI63">
        <v>406</v>
      </c>
      <c r="CAJ63">
        <v>254</v>
      </c>
      <c r="CAK63">
        <v>33</v>
      </c>
      <c r="CAL63">
        <v>256</v>
      </c>
      <c r="CAM63">
        <v>1984</v>
      </c>
      <c r="CAN63">
        <v>132</v>
      </c>
      <c r="CAO63">
        <v>60</v>
      </c>
      <c r="CAP63">
        <v>452</v>
      </c>
      <c r="CAQ63">
        <v>180</v>
      </c>
      <c r="CAR63">
        <v>429</v>
      </c>
      <c r="CAS63">
        <v>171</v>
      </c>
      <c r="CAT63">
        <v>1090</v>
      </c>
      <c r="CAU63">
        <v>651</v>
      </c>
      <c r="CAV63">
        <v>180</v>
      </c>
      <c r="CAW63">
        <v>922</v>
      </c>
      <c r="CAX63">
        <v>125</v>
      </c>
      <c r="CAY63">
        <v>166</v>
      </c>
      <c r="CAZ63">
        <v>21</v>
      </c>
      <c r="CBA63">
        <v>84</v>
      </c>
      <c r="CBB63">
        <v>72</v>
      </c>
      <c r="CBC63">
        <v>93</v>
      </c>
      <c r="CBD63">
        <v>175</v>
      </c>
      <c r="CBE63">
        <v>272</v>
      </c>
      <c r="CBF63">
        <v>451</v>
      </c>
      <c r="CBG63">
        <v>344</v>
      </c>
      <c r="CBH63">
        <v>464</v>
      </c>
      <c r="CBI63">
        <v>48</v>
      </c>
      <c r="CBJ63">
        <v>23</v>
      </c>
      <c r="CBK63">
        <v>100</v>
      </c>
      <c r="CBL63">
        <v>89</v>
      </c>
      <c r="CBM63">
        <v>79</v>
      </c>
      <c r="CBN63">
        <v>236</v>
      </c>
      <c r="CBO63">
        <v>59</v>
      </c>
      <c r="CBP63">
        <v>123</v>
      </c>
      <c r="CBQ63">
        <v>97</v>
      </c>
      <c r="CBR63">
        <v>223</v>
      </c>
      <c r="CBS63">
        <v>191</v>
      </c>
      <c r="CBT63">
        <v>321</v>
      </c>
      <c r="CBU63">
        <v>516</v>
      </c>
      <c r="CBV63">
        <v>128</v>
      </c>
      <c r="CBW63">
        <v>828</v>
      </c>
      <c r="CBX63">
        <v>230</v>
      </c>
      <c r="CBY63">
        <v>180</v>
      </c>
      <c r="CBZ63">
        <v>51</v>
      </c>
      <c r="CCA63">
        <v>134</v>
      </c>
      <c r="CCB63">
        <v>62</v>
      </c>
      <c r="CCC63">
        <v>55</v>
      </c>
      <c r="CCD63">
        <v>30</v>
      </c>
      <c r="CCE63">
        <v>134</v>
      </c>
      <c r="CCF63">
        <v>79</v>
      </c>
      <c r="CCG63">
        <v>19</v>
      </c>
      <c r="CCH63">
        <v>262</v>
      </c>
      <c r="CCI63">
        <v>82</v>
      </c>
      <c r="CCJ63">
        <v>253</v>
      </c>
      <c r="CCK63">
        <v>162</v>
      </c>
      <c r="CCL63">
        <v>1</v>
      </c>
      <c r="CCM63">
        <v>2</v>
      </c>
      <c r="CCN63">
        <v>168</v>
      </c>
      <c r="CCO63">
        <v>896</v>
      </c>
      <c r="CCP63">
        <v>114</v>
      </c>
      <c r="CCQ63">
        <v>107</v>
      </c>
      <c r="CCR63">
        <v>11</v>
      </c>
      <c r="CCS63">
        <v>43</v>
      </c>
      <c r="CCT63">
        <v>44</v>
      </c>
      <c r="CCU63">
        <v>103</v>
      </c>
      <c r="CCV63">
        <v>55</v>
      </c>
      <c r="CCW63">
        <v>123</v>
      </c>
      <c r="CCX63">
        <v>410</v>
      </c>
      <c r="CCY63">
        <v>65</v>
      </c>
      <c r="CCZ63">
        <v>47</v>
      </c>
      <c r="CDA63">
        <v>71</v>
      </c>
      <c r="CDB63">
        <v>71</v>
      </c>
      <c r="CDC63">
        <v>366</v>
      </c>
      <c r="CDD63">
        <v>75</v>
      </c>
      <c r="CDE63">
        <v>157</v>
      </c>
      <c r="CDF63">
        <v>28</v>
      </c>
      <c r="CDG63">
        <v>9</v>
      </c>
      <c r="CDH63">
        <v>18</v>
      </c>
      <c r="CDI63">
        <v>29</v>
      </c>
      <c r="CDJ63">
        <v>106</v>
      </c>
      <c r="CDK63">
        <v>439</v>
      </c>
      <c r="CDL63">
        <v>162</v>
      </c>
      <c r="CDM63">
        <v>172</v>
      </c>
      <c r="CDN63">
        <v>68</v>
      </c>
      <c r="CDO63">
        <v>5</v>
      </c>
      <c r="CDP63">
        <v>231</v>
      </c>
      <c r="CDQ63">
        <v>17</v>
      </c>
      <c r="CDR63">
        <v>1121</v>
      </c>
      <c r="CDS63">
        <v>1047</v>
      </c>
      <c r="CDT63">
        <v>77</v>
      </c>
      <c r="CDU63">
        <v>182</v>
      </c>
      <c r="CDV63">
        <v>57</v>
      </c>
      <c r="CDW63">
        <v>156</v>
      </c>
      <c r="CDX63">
        <v>61</v>
      </c>
      <c r="CDY63">
        <v>33</v>
      </c>
      <c r="CDZ63">
        <v>18</v>
      </c>
      <c r="CEA63">
        <v>691</v>
      </c>
      <c r="CEB63">
        <v>226</v>
      </c>
      <c r="CEC63">
        <v>54</v>
      </c>
      <c r="CED63">
        <v>90</v>
      </c>
      <c r="CEE63">
        <v>161</v>
      </c>
      <c r="CEF63">
        <v>17</v>
      </c>
      <c r="CEG63">
        <v>38</v>
      </c>
      <c r="CEH63">
        <v>36</v>
      </c>
      <c r="CEI63">
        <v>33</v>
      </c>
      <c r="CEJ63">
        <v>43</v>
      </c>
      <c r="CEK63">
        <v>23</v>
      </c>
      <c r="CEL63">
        <v>32</v>
      </c>
      <c r="CEM63">
        <v>41</v>
      </c>
      <c r="CEN63">
        <v>39</v>
      </c>
      <c r="CEO63">
        <v>45</v>
      </c>
      <c r="CEP63">
        <v>47</v>
      </c>
      <c r="CEQ63">
        <v>153</v>
      </c>
      <c r="CER63">
        <v>263</v>
      </c>
      <c r="CES63">
        <v>85</v>
      </c>
      <c r="CET63">
        <v>97</v>
      </c>
      <c r="CEU63">
        <v>291</v>
      </c>
      <c r="CEV63">
        <v>108</v>
      </c>
      <c r="CEW63">
        <v>300</v>
      </c>
      <c r="CEX63">
        <v>83</v>
      </c>
      <c r="CEY63">
        <v>76</v>
      </c>
      <c r="CEZ63">
        <v>4</v>
      </c>
      <c r="CFA63">
        <v>71</v>
      </c>
      <c r="CFB63">
        <v>122</v>
      </c>
      <c r="CFC63">
        <v>189</v>
      </c>
      <c r="CFD63">
        <v>215</v>
      </c>
      <c r="CFE63">
        <v>138</v>
      </c>
      <c r="CFF63">
        <v>78</v>
      </c>
      <c r="CFG63">
        <v>79</v>
      </c>
      <c r="CFH63">
        <v>34</v>
      </c>
      <c r="CFI63">
        <v>94</v>
      </c>
      <c r="CFJ63">
        <v>86</v>
      </c>
      <c r="CFK63">
        <v>71</v>
      </c>
      <c r="CFL63">
        <v>95</v>
      </c>
      <c r="CFM63">
        <v>148</v>
      </c>
      <c r="CFN63">
        <v>116</v>
      </c>
      <c r="CFO63">
        <v>41</v>
      </c>
      <c r="CFP63">
        <v>38</v>
      </c>
      <c r="CFQ63">
        <v>248</v>
      </c>
      <c r="CFR63">
        <v>123</v>
      </c>
      <c r="CFS63">
        <v>196</v>
      </c>
      <c r="CFT63">
        <v>57</v>
      </c>
      <c r="CFU63">
        <v>97</v>
      </c>
      <c r="CFV63">
        <v>118</v>
      </c>
      <c r="CFW63">
        <v>155</v>
      </c>
      <c r="CFX63">
        <v>118</v>
      </c>
      <c r="CFY63">
        <v>128</v>
      </c>
      <c r="CFZ63">
        <v>20</v>
      </c>
      <c r="CGA63">
        <v>31</v>
      </c>
      <c r="CGB63">
        <v>51</v>
      </c>
      <c r="CGC63">
        <v>43</v>
      </c>
      <c r="CGD63">
        <v>143</v>
      </c>
      <c r="CGE63">
        <v>52</v>
      </c>
      <c r="CGF63">
        <v>308</v>
      </c>
      <c r="CGG63">
        <v>56</v>
      </c>
      <c r="CGH63">
        <v>70</v>
      </c>
      <c r="CGI63">
        <v>121</v>
      </c>
      <c r="CGJ63">
        <v>45</v>
      </c>
      <c r="CGK63">
        <v>316</v>
      </c>
      <c r="CGL63">
        <v>31</v>
      </c>
      <c r="CGM63">
        <v>2</v>
      </c>
      <c r="CGN63">
        <v>200</v>
      </c>
      <c r="CGO63">
        <v>57</v>
      </c>
      <c r="CGP63">
        <v>72</v>
      </c>
      <c r="CGQ63">
        <v>38</v>
      </c>
      <c r="CGR63">
        <v>163</v>
      </c>
      <c r="CGS63">
        <v>48</v>
      </c>
      <c r="CGT63">
        <v>180</v>
      </c>
      <c r="CGU63">
        <v>73</v>
      </c>
      <c r="CGV63">
        <v>28</v>
      </c>
      <c r="CGW63">
        <v>76</v>
      </c>
      <c r="CGX63">
        <v>413</v>
      </c>
      <c r="CGY63">
        <v>129</v>
      </c>
      <c r="CGZ63">
        <v>53</v>
      </c>
      <c r="CHA63">
        <v>35</v>
      </c>
      <c r="CHB63">
        <v>60</v>
      </c>
      <c r="CHC63">
        <v>43</v>
      </c>
      <c r="CHD63">
        <v>242</v>
      </c>
      <c r="CHE63">
        <v>24</v>
      </c>
      <c r="CHF63">
        <v>58</v>
      </c>
      <c r="CHG63">
        <v>82</v>
      </c>
      <c r="CHH63">
        <v>94</v>
      </c>
      <c r="CHI63">
        <v>77</v>
      </c>
      <c r="CHJ63">
        <v>116</v>
      </c>
      <c r="CHK63">
        <v>79</v>
      </c>
      <c r="CHL63">
        <v>21</v>
      </c>
      <c r="CHM63">
        <v>506</v>
      </c>
      <c r="CHN63">
        <v>156</v>
      </c>
      <c r="CHO63">
        <v>100</v>
      </c>
      <c r="CHP63">
        <v>279</v>
      </c>
      <c r="CHQ63">
        <v>441</v>
      </c>
      <c r="CHR63">
        <v>55</v>
      </c>
      <c r="CHS63">
        <v>27</v>
      </c>
      <c r="CHT63">
        <v>126</v>
      </c>
      <c r="CHU63">
        <v>569</v>
      </c>
      <c r="CHV63">
        <v>68</v>
      </c>
      <c r="CHW63">
        <v>994</v>
      </c>
      <c r="CHX63">
        <v>51</v>
      </c>
      <c r="CHY63">
        <v>480</v>
      </c>
      <c r="CHZ63">
        <v>63</v>
      </c>
      <c r="CIA63">
        <v>126</v>
      </c>
      <c r="CIB63">
        <v>383</v>
      </c>
      <c r="CIC63">
        <v>566</v>
      </c>
      <c r="CID63">
        <v>31</v>
      </c>
      <c r="CIE63">
        <v>13</v>
      </c>
      <c r="CIF63">
        <v>60</v>
      </c>
      <c r="CIG63">
        <v>160</v>
      </c>
      <c r="CIH63">
        <v>68</v>
      </c>
      <c r="CII63">
        <v>99</v>
      </c>
      <c r="CIJ63">
        <v>50</v>
      </c>
      <c r="CIK63">
        <v>216</v>
      </c>
      <c r="CIL63">
        <v>909</v>
      </c>
      <c r="CIM63">
        <v>108</v>
      </c>
      <c r="CIN63">
        <v>824</v>
      </c>
      <c r="CIO63">
        <v>156</v>
      </c>
      <c r="CIP63">
        <v>96</v>
      </c>
      <c r="CIQ63">
        <v>85</v>
      </c>
      <c r="CIR63">
        <v>72</v>
      </c>
      <c r="CIS63">
        <v>110</v>
      </c>
      <c r="CIT63">
        <v>1340</v>
      </c>
      <c r="CIU63">
        <v>66</v>
      </c>
      <c r="CIV63">
        <v>101</v>
      </c>
      <c r="CIW63">
        <v>114</v>
      </c>
      <c r="CIX63">
        <v>86</v>
      </c>
      <c r="CIY63">
        <v>105</v>
      </c>
      <c r="CIZ63">
        <v>63</v>
      </c>
      <c r="CJA63">
        <v>47</v>
      </c>
      <c r="CJB63">
        <v>215</v>
      </c>
      <c r="CJC63">
        <v>42</v>
      </c>
      <c r="CJD63">
        <v>286</v>
      </c>
      <c r="CJE63">
        <v>99</v>
      </c>
      <c r="CJF63">
        <v>589</v>
      </c>
      <c r="CJG63">
        <v>25</v>
      </c>
      <c r="CJH63">
        <v>40</v>
      </c>
      <c r="CJI63">
        <v>19</v>
      </c>
      <c r="CJJ63">
        <v>257</v>
      </c>
      <c r="CJK63">
        <v>38</v>
      </c>
      <c r="CJL63">
        <v>38</v>
      </c>
      <c r="CJM63">
        <v>162</v>
      </c>
      <c r="CJN63">
        <v>400</v>
      </c>
      <c r="CJO63">
        <v>37</v>
      </c>
      <c r="CJP63">
        <v>120</v>
      </c>
      <c r="CJQ63">
        <v>56</v>
      </c>
      <c r="CJR63">
        <v>76</v>
      </c>
      <c r="CJS63">
        <v>60</v>
      </c>
      <c r="CJT63">
        <v>292</v>
      </c>
      <c r="CJU63">
        <v>65</v>
      </c>
      <c r="CJV63">
        <v>246</v>
      </c>
      <c r="CJW63">
        <v>199</v>
      </c>
      <c r="CJX63">
        <v>138</v>
      </c>
      <c r="CJY63">
        <v>251</v>
      </c>
      <c r="CJZ63">
        <v>170</v>
      </c>
      <c r="CKA63">
        <v>30</v>
      </c>
      <c r="CKB63">
        <v>92</v>
      </c>
      <c r="CKC63">
        <v>62</v>
      </c>
      <c r="CKD63">
        <v>117</v>
      </c>
      <c r="CKE63">
        <v>145</v>
      </c>
      <c r="CKF63">
        <v>34</v>
      </c>
      <c r="CKG63">
        <v>1800</v>
      </c>
      <c r="CKH63">
        <v>25</v>
      </c>
      <c r="CKI63">
        <v>226</v>
      </c>
      <c r="CKJ63">
        <v>79</v>
      </c>
      <c r="CKK63">
        <v>263</v>
      </c>
      <c r="CKL63">
        <v>45</v>
      </c>
      <c r="CKM63">
        <v>300</v>
      </c>
      <c r="CKN63">
        <v>48</v>
      </c>
      <c r="CKO63">
        <v>140</v>
      </c>
      <c r="CKP63">
        <v>326</v>
      </c>
      <c r="CKQ63">
        <v>560</v>
      </c>
      <c r="CKR63">
        <v>1461</v>
      </c>
      <c r="CKS63">
        <v>801</v>
      </c>
      <c r="CKT63">
        <v>773</v>
      </c>
      <c r="CKU63">
        <v>1686</v>
      </c>
      <c r="CKV63">
        <v>364</v>
      </c>
      <c r="CKW63">
        <v>587</v>
      </c>
      <c r="CKX63">
        <v>1034</v>
      </c>
      <c r="CKY63">
        <v>96</v>
      </c>
      <c r="CKZ63">
        <v>26</v>
      </c>
      <c r="CLA63">
        <v>80</v>
      </c>
      <c r="CLB63">
        <v>196</v>
      </c>
      <c r="CLC63">
        <v>74</v>
      </c>
      <c r="CLD63">
        <v>271</v>
      </c>
      <c r="CLE63">
        <v>1053</v>
      </c>
      <c r="CLF63">
        <v>53</v>
      </c>
      <c r="CLG63">
        <v>272</v>
      </c>
      <c r="CLH63">
        <v>79</v>
      </c>
      <c r="CLI63">
        <v>322</v>
      </c>
      <c r="CLJ63">
        <v>46</v>
      </c>
      <c r="CLK63">
        <v>105</v>
      </c>
      <c r="CLL63">
        <v>376</v>
      </c>
      <c r="CLM63">
        <v>83</v>
      </c>
      <c r="CLN63">
        <v>0</v>
      </c>
      <c r="CLO63">
        <v>196</v>
      </c>
      <c r="CLP63">
        <v>135</v>
      </c>
      <c r="CLQ63">
        <v>210</v>
      </c>
      <c r="CLR63">
        <v>125</v>
      </c>
      <c r="CLS63">
        <v>103</v>
      </c>
      <c r="CLT63">
        <v>56</v>
      </c>
      <c r="CLU63">
        <v>323</v>
      </c>
      <c r="CLV63">
        <v>35</v>
      </c>
      <c r="CLW63">
        <v>124</v>
      </c>
      <c r="CLX63">
        <v>779</v>
      </c>
      <c r="CLY63">
        <v>100</v>
      </c>
      <c r="CLZ63">
        <v>267</v>
      </c>
      <c r="CMA63">
        <v>428</v>
      </c>
      <c r="CMB63">
        <v>147</v>
      </c>
      <c r="CMC63">
        <v>311</v>
      </c>
      <c r="CMD63">
        <v>786</v>
      </c>
      <c r="CME63">
        <v>1647</v>
      </c>
      <c r="CMF63">
        <v>115</v>
      </c>
      <c r="CMG63">
        <v>1423</v>
      </c>
      <c r="CMH63">
        <v>223</v>
      </c>
      <c r="CMI63">
        <v>115</v>
      </c>
      <c r="CMJ63">
        <v>460</v>
      </c>
      <c r="CMK63">
        <v>358</v>
      </c>
      <c r="CML63">
        <v>320</v>
      </c>
      <c r="CMM63">
        <v>1727</v>
      </c>
      <c r="CMN63">
        <v>175</v>
      </c>
      <c r="CMO63">
        <v>83</v>
      </c>
      <c r="CMP63">
        <v>14</v>
      </c>
      <c r="CMQ63">
        <v>923</v>
      </c>
      <c r="CMR63">
        <v>2799</v>
      </c>
      <c r="CMS63">
        <v>199</v>
      </c>
      <c r="CMT63">
        <v>96</v>
      </c>
      <c r="CMU63">
        <v>44</v>
      </c>
      <c r="CMV63">
        <v>5</v>
      </c>
      <c r="CMW63">
        <v>212</v>
      </c>
      <c r="CMX63">
        <v>180</v>
      </c>
      <c r="CMY63">
        <v>23</v>
      </c>
      <c r="CMZ63">
        <v>73</v>
      </c>
      <c r="CNA63">
        <v>100</v>
      </c>
      <c r="CNB63">
        <v>122</v>
      </c>
      <c r="CNC63">
        <v>230</v>
      </c>
      <c r="CND63">
        <v>380</v>
      </c>
      <c r="CNE63">
        <v>160</v>
      </c>
      <c r="CNF63">
        <v>153</v>
      </c>
      <c r="CNG63">
        <v>246</v>
      </c>
      <c r="CNH63">
        <v>1044</v>
      </c>
      <c r="CNI63">
        <v>309</v>
      </c>
      <c r="CNJ63">
        <v>103</v>
      </c>
      <c r="CNK63">
        <v>193</v>
      </c>
      <c r="CNL63">
        <v>86</v>
      </c>
      <c r="CNM63">
        <v>143</v>
      </c>
      <c r="CNN63">
        <v>115</v>
      </c>
      <c r="CNO63">
        <v>122</v>
      </c>
      <c r="CNP63">
        <v>659</v>
      </c>
      <c r="CNQ63">
        <v>104</v>
      </c>
      <c r="CNR63">
        <v>14</v>
      </c>
      <c r="CNS63">
        <v>656</v>
      </c>
      <c r="CNT63">
        <v>76</v>
      </c>
      <c r="CNU63">
        <v>143</v>
      </c>
      <c r="CNV63">
        <v>10</v>
      </c>
      <c r="CNW63">
        <v>129</v>
      </c>
      <c r="CNX63">
        <v>403</v>
      </c>
      <c r="CNY63">
        <v>165</v>
      </c>
      <c r="CNZ63">
        <v>19</v>
      </c>
      <c r="COA63">
        <v>872</v>
      </c>
      <c r="COB63">
        <v>915</v>
      </c>
      <c r="COC63">
        <v>58</v>
      </c>
      <c r="COD63">
        <v>155</v>
      </c>
      <c r="COE63">
        <v>279</v>
      </c>
      <c r="COF63">
        <v>31</v>
      </c>
      <c r="COG63">
        <v>263</v>
      </c>
      <c r="COH63">
        <v>546</v>
      </c>
      <c r="COI63">
        <v>436</v>
      </c>
      <c r="COJ63">
        <v>1733</v>
      </c>
      <c r="COK63">
        <v>12</v>
      </c>
      <c r="COL63">
        <v>292</v>
      </c>
      <c r="COM63">
        <v>1288</v>
      </c>
      <c r="CON63">
        <v>116</v>
      </c>
      <c r="COO63">
        <v>199</v>
      </c>
      <c r="COP63">
        <v>274</v>
      </c>
      <c r="COQ63">
        <v>3029</v>
      </c>
      <c r="COR63">
        <v>5559</v>
      </c>
      <c r="COS63">
        <v>32</v>
      </c>
      <c r="COT63">
        <v>67</v>
      </c>
      <c r="COU63">
        <v>891</v>
      </c>
      <c r="COV63">
        <v>1877</v>
      </c>
      <c r="COW63">
        <v>1507</v>
      </c>
      <c r="COX63">
        <v>28</v>
      </c>
      <c r="COY63">
        <v>356</v>
      </c>
      <c r="COZ63">
        <v>815</v>
      </c>
      <c r="CPA63">
        <v>1679</v>
      </c>
      <c r="CPB63">
        <v>162</v>
      </c>
      <c r="CPC63">
        <v>27</v>
      </c>
      <c r="CPD63">
        <v>196</v>
      </c>
      <c r="CPE63">
        <v>1225</v>
      </c>
      <c r="CPF63">
        <v>764</v>
      </c>
      <c r="CPG63">
        <v>1482</v>
      </c>
      <c r="CPH63">
        <v>1914</v>
      </c>
      <c r="CPI63">
        <v>73</v>
      </c>
      <c r="CPJ63">
        <v>87</v>
      </c>
      <c r="CPK63">
        <v>2472</v>
      </c>
      <c r="CPL63">
        <v>286</v>
      </c>
      <c r="CPM63">
        <v>289</v>
      </c>
      <c r="CPN63">
        <v>3600</v>
      </c>
      <c r="CPO63">
        <v>176</v>
      </c>
      <c r="CPP63">
        <v>118</v>
      </c>
      <c r="CPQ63">
        <v>48</v>
      </c>
      <c r="CPR63">
        <v>1773</v>
      </c>
      <c r="CPS63">
        <v>1377</v>
      </c>
      <c r="CPT63">
        <v>130</v>
      </c>
      <c r="CPU63">
        <v>925</v>
      </c>
      <c r="CPV63">
        <v>798</v>
      </c>
      <c r="CPW63">
        <v>39</v>
      </c>
      <c r="CPX63">
        <v>614</v>
      </c>
      <c r="CPY63">
        <v>30</v>
      </c>
      <c r="CPZ63">
        <v>543</v>
      </c>
      <c r="CQA63">
        <v>572</v>
      </c>
      <c r="CQB63">
        <v>404</v>
      </c>
      <c r="CQC63">
        <v>101</v>
      </c>
      <c r="CQD63">
        <v>482</v>
      </c>
      <c r="CQE63">
        <v>2561</v>
      </c>
      <c r="CQF63">
        <v>161</v>
      </c>
      <c r="CQG63">
        <v>675</v>
      </c>
      <c r="CQH63">
        <v>698</v>
      </c>
      <c r="CQI63">
        <v>168</v>
      </c>
      <c r="CQJ63">
        <v>494</v>
      </c>
      <c r="CQK63">
        <v>43</v>
      </c>
      <c r="CQL63">
        <v>567</v>
      </c>
      <c r="CQM63">
        <v>42</v>
      </c>
      <c r="CQN63">
        <v>91</v>
      </c>
      <c r="CQO63">
        <v>166</v>
      </c>
      <c r="CQP63">
        <v>110</v>
      </c>
      <c r="CQQ63">
        <v>116</v>
      </c>
      <c r="CQR63">
        <v>227</v>
      </c>
      <c r="CQS63">
        <v>55</v>
      </c>
      <c r="CQT63">
        <v>48</v>
      </c>
      <c r="CQU63">
        <v>119</v>
      </c>
      <c r="CQV63">
        <v>114</v>
      </c>
      <c r="CQW63">
        <v>20</v>
      </c>
      <c r="CQX63">
        <v>102</v>
      </c>
      <c r="CQY63">
        <v>277</v>
      </c>
      <c r="CQZ63">
        <v>69</v>
      </c>
      <c r="CRA63">
        <v>256</v>
      </c>
      <c r="CRB63">
        <v>38</v>
      </c>
      <c r="CRC63">
        <v>69</v>
      </c>
      <c r="CRD63">
        <v>104</v>
      </c>
      <c r="CRE63">
        <v>198</v>
      </c>
      <c r="CRF63">
        <v>339</v>
      </c>
      <c r="CRG63">
        <v>368</v>
      </c>
      <c r="CRH63">
        <v>116</v>
      </c>
      <c r="CRI63">
        <v>79</v>
      </c>
      <c r="CRJ63">
        <v>325</v>
      </c>
      <c r="CRK63">
        <v>441</v>
      </c>
      <c r="CRL63">
        <v>262</v>
      </c>
      <c r="CRM63">
        <v>820</v>
      </c>
      <c r="CRN63">
        <v>44</v>
      </c>
      <c r="CRO63">
        <v>620</v>
      </c>
      <c r="CRP63">
        <v>100</v>
      </c>
      <c r="CRQ63">
        <v>271</v>
      </c>
      <c r="CRR63">
        <v>180</v>
      </c>
      <c r="CRS63">
        <v>2841</v>
      </c>
      <c r="CRT63">
        <v>99</v>
      </c>
      <c r="CRU63">
        <v>612</v>
      </c>
      <c r="CRV63">
        <v>48</v>
      </c>
      <c r="CRW63">
        <v>1566</v>
      </c>
      <c r="CRX63">
        <v>148</v>
      </c>
      <c r="CRY63">
        <v>46</v>
      </c>
      <c r="CRZ63">
        <v>36</v>
      </c>
      <c r="CSA63">
        <v>461</v>
      </c>
      <c r="CSB63">
        <v>77</v>
      </c>
      <c r="CSC63">
        <v>174</v>
      </c>
      <c r="CSD63">
        <v>72</v>
      </c>
      <c r="CSE63">
        <v>299</v>
      </c>
      <c r="CSF63">
        <v>2427</v>
      </c>
      <c r="CSG63">
        <v>151</v>
      </c>
      <c r="CSH63">
        <v>608</v>
      </c>
      <c r="CSI63">
        <v>401</v>
      </c>
      <c r="CSJ63">
        <v>771</v>
      </c>
      <c r="CSK63">
        <v>97</v>
      </c>
      <c r="CSL63">
        <v>48</v>
      </c>
      <c r="CSM63">
        <v>27</v>
      </c>
      <c r="CSN63">
        <v>93</v>
      </c>
      <c r="CSO63">
        <v>314</v>
      </c>
      <c r="CSP63">
        <v>599</v>
      </c>
      <c r="CSQ63">
        <v>520</v>
      </c>
      <c r="CSR63">
        <v>1737</v>
      </c>
      <c r="CSS63">
        <v>196</v>
      </c>
      <c r="CST63">
        <v>168</v>
      </c>
      <c r="CSU63">
        <v>89</v>
      </c>
      <c r="CSV63">
        <v>1247</v>
      </c>
      <c r="CSW63">
        <v>358</v>
      </c>
      <c r="CSX63">
        <v>37</v>
      </c>
      <c r="CSY63">
        <v>885</v>
      </c>
      <c r="CSZ63">
        <v>181</v>
      </c>
      <c r="CTA63">
        <v>343</v>
      </c>
      <c r="CTB63">
        <v>308</v>
      </c>
      <c r="CTC63">
        <v>247</v>
      </c>
      <c r="CTD63">
        <v>1599</v>
      </c>
      <c r="CTE63">
        <v>29</v>
      </c>
      <c r="CTF63">
        <v>790</v>
      </c>
      <c r="CTG63">
        <v>85</v>
      </c>
      <c r="CTH63">
        <v>436</v>
      </c>
      <c r="CTI63">
        <v>673</v>
      </c>
      <c r="CTJ63">
        <v>2863</v>
      </c>
      <c r="CTK63">
        <v>297</v>
      </c>
      <c r="CTL63">
        <v>1024</v>
      </c>
      <c r="CTM63">
        <v>226</v>
      </c>
      <c r="CTN63">
        <v>300</v>
      </c>
      <c r="CTO63">
        <v>513</v>
      </c>
      <c r="CTP63">
        <v>225</v>
      </c>
      <c r="CTQ63">
        <v>28</v>
      </c>
      <c r="CTR63">
        <v>2383</v>
      </c>
      <c r="CTS63">
        <v>683</v>
      </c>
      <c r="CTT63">
        <v>575</v>
      </c>
      <c r="CTU63">
        <v>99</v>
      </c>
      <c r="CTV63">
        <v>1148</v>
      </c>
      <c r="CTW63">
        <v>51</v>
      </c>
      <c r="CTX63">
        <v>174</v>
      </c>
      <c r="CTY63">
        <v>109</v>
      </c>
      <c r="CTZ63">
        <v>6763</v>
      </c>
      <c r="CUA63">
        <v>4121</v>
      </c>
      <c r="CUB63">
        <v>27</v>
      </c>
      <c r="CUC63">
        <v>63</v>
      </c>
    </row>
    <row r="64" spans="1:2577" x14ac:dyDescent="0.45">
      <c r="A64" s="1" t="s">
        <v>46</v>
      </c>
      <c r="C64" s="3">
        <v>784437</v>
      </c>
      <c r="D64" s="12">
        <f t="shared" si="8"/>
        <v>0.149834996358402</v>
      </c>
      <c r="G64">
        <v>54</v>
      </c>
      <c r="H64">
        <v>53</v>
      </c>
      <c r="I64">
        <v>53</v>
      </c>
      <c r="J64">
        <v>127</v>
      </c>
      <c r="K64">
        <v>37</v>
      </c>
      <c r="L64">
        <v>106</v>
      </c>
      <c r="M64">
        <v>116</v>
      </c>
      <c r="N64">
        <v>213</v>
      </c>
      <c r="O64">
        <v>429</v>
      </c>
      <c r="P64">
        <v>357</v>
      </c>
      <c r="Q64">
        <v>124</v>
      </c>
      <c r="R64">
        <v>20</v>
      </c>
      <c r="S64">
        <v>191</v>
      </c>
      <c r="T64">
        <v>25</v>
      </c>
      <c r="U64">
        <v>163</v>
      </c>
      <c r="V64">
        <v>270</v>
      </c>
      <c r="W64">
        <v>61</v>
      </c>
      <c r="X64">
        <v>79</v>
      </c>
      <c r="Y64">
        <v>17</v>
      </c>
      <c r="Z64">
        <v>132</v>
      </c>
      <c r="AA64">
        <v>122</v>
      </c>
      <c r="AB64">
        <v>34</v>
      </c>
      <c r="AC64">
        <v>402</v>
      </c>
      <c r="AD64">
        <v>164</v>
      </c>
      <c r="AE64">
        <v>303</v>
      </c>
      <c r="AF64">
        <v>193</v>
      </c>
      <c r="AG64">
        <v>287</v>
      </c>
      <c r="AH64">
        <v>103</v>
      </c>
      <c r="AI64">
        <v>313</v>
      </c>
      <c r="AJ64">
        <v>253</v>
      </c>
      <c r="AK64">
        <v>168</v>
      </c>
      <c r="AL64">
        <v>120</v>
      </c>
      <c r="AM64">
        <v>168</v>
      </c>
      <c r="AN64">
        <v>37</v>
      </c>
      <c r="AO64">
        <v>14</v>
      </c>
      <c r="AP64">
        <v>118</v>
      </c>
      <c r="AQ64">
        <v>352</v>
      </c>
      <c r="AR64">
        <v>1272</v>
      </c>
      <c r="AS64">
        <v>73</v>
      </c>
      <c r="AT64">
        <v>129</v>
      </c>
      <c r="AU64">
        <v>700</v>
      </c>
      <c r="AV64">
        <v>85</v>
      </c>
      <c r="AW64">
        <v>14</v>
      </c>
      <c r="AX64">
        <v>1234</v>
      </c>
      <c r="AY64">
        <v>86</v>
      </c>
      <c r="AZ64">
        <v>412</v>
      </c>
      <c r="BA64">
        <v>125</v>
      </c>
      <c r="BB64">
        <v>154</v>
      </c>
      <c r="BC64">
        <v>25</v>
      </c>
      <c r="BD64">
        <v>533</v>
      </c>
      <c r="BE64">
        <v>345</v>
      </c>
      <c r="BF64">
        <v>599</v>
      </c>
      <c r="BG64">
        <v>640</v>
      </c>
      <c r="BH64">
        <v>33</v>
      </c>
      <c r="BI64">
        <v>127</v>
      </c>
      <c r="BJ64">
        <v>192</v>
      </c>
      <c r="BK64">
        <v>414</v>
      </c>
      <c r="BL64">
        <v>469</v>
      </c>
      <c r="BM64">
        <v>364</v>
      </c>
      <c r="BN64">
        <v>438</v>
      </c>
      <c r="BO64">
        <v>97</v>
      </c>
      <c r="BP64">
        <v>660</v>
      </c>
      <c r="BQ64">
        <v>245</v>
      </c>
      <c r="BR64">
        <v>375</v>
      </c>
      <c r="BS64">
        <v>112</v>
      </c>
      <c r="BT64">
        <v>197</v>
      </c>
      <c r="BU64">
        <v>237</v>
      </c>
      <c r="BV64">
        <v>270</v>
      </c>
      <c r="BW64">
        <v>46</v>
      </c>
      <c r="BX64">
        <v>126</v>
      </c>
      <c r="BY64">
        <v>595</v>
      </c>
      <c r="BZ64">
        <v>139</v>
      </c>
      <c r="CA64">
        <v>344</v>
      </c>
      <c r="CB64">
        <v>114</v>
      </c>
      <c r="CC64">
        <v>386</v>
      </c>
      <c r="CD64">
        <v>466</v>
      </c>
      <c r="CE64">
        <v>215</v>
      </c>
      <c r="CF64">
        <v>108</v>
      </c>
      <c r="CG64">
        <v>327</v>
      </c>
      <c r="CH64">
        <v>86</v>
      </c>
      <c r="CI64">
        <v>434</v>
      </c>
      <c r="CJ64">
        <v>26</v>
      </c>
      <c r="CK64">
        <v>15</v>
      </c>
      <c r="CL64">
        <v>478</v>
      </c>
      <c r="CM64">
        <v>591</v>
      </c>
      <c r="CN64">
        <v>142</v>
      </c>
      <c r="CO64">
        <v>510</v>
      </c>
      <c r="CP64">
        <v>8</v>
      </c>
      <c r="CQ64">
        <v>98</v>
      </c>
      <c r="CR64">
        <v>139</v>
      </c>
      <c r="CS64">
        <v>274</v>
      </c>
      <c r="CT64">
        <v>198</v>
      </c>
      <c r="CU64">
        <v>342</v>
      </c>
      <c r="CV64">
        <v>470</v>
      </c>
      <c r="CW64">
        <v>21</v>
      </c>
      <c r="CX64">
        <v>52</v>
      </c>
      <c r="CY64">
        <v>30</v>
      </c>
      <c r="CZ64">
        <v>85</v>
      </c>
      <c r="DA64">
        <v>24</v>
      </c>
      <c r="DB64">
        <v>1127</v>
      </c>
      <c r="DC64">
        <v>70</v>
      </c>
      <c r="DD64">
        <v>1231</v>
      </c>
      <c r="DE64">
        <v>693</v>
      </c>
      <c r="DF64">
        <v>266</v>
      </c>
      <c r="DG64">
        <v>486</v>
      </c>
      <c r="DH64">
        <v>1726</v>
      </c>
      <c r="DI64">
        <v>1354</v>
      </c>
      <c r="DJ64">
        <v>1091</v>
      </c>
      <c r="DK64">
        <v>232</v>
      </c>
      <c r="DL64">
        <v>690</v>
      </c>
      <c r="DM64">
        <v>99</v>
      </c>
      <c r="DN64">
        <v>449</v>
      </c>
      <c r="DO64">
        <v>623</v>
      </c>
      <c r="DP64">
        <v>788</v>
      </c>
      <c r="DQ64">
        <v>70</v>
      </c>
      <c r="DR64">
        <v>197</v>
      </c>
      <c r="DS64">
        <v>239</v>
      </c>
      <c r="DT64">
        <v>178</v>
      </c>
      <c r="DU64">
        <v>3027</v>
      </c>
      <c r="DV64">
        <v>85</v>
      </c>
      <c r="DW64">
        <v>506</v>
      </c>
      <c r="DX64">
        <v>230</v>
      </c>
      <c r="DY64">
        <v>29496</v>
      </c>
      <c r="DZ64">
        <v>417</v>
      </c>
      <c r="EA64">
        <v>1077</v>
      </c>
      <c r="EB64">
        <v>331</v>
      </c>
      <c r="EC64">
        <v>174</v>
      </c>
      <c r="ED64">
        <v>234</v>
      </c>
      <c r="EE64">
        <v>643</v>
      </c>
      <c r="EF64">
        <v>752</v>
      </c>
      <c r="EG64">
        <v>1883</v>
      </c>
      <c r="EH64">
        <v>20</v>
      </c>
      <c r="EI64">
        <v>868</v>
      </c>
      <c r="EJ64">
        <v>200</v>
      </c>
      <c r="EK64">
        <v>48</v>
      </c>
      <c r="EL64">
        <v>11</v>
      </c>
      <c r="EM64">
        <v>1674</v>
      </c>
      <c r="EN64">
        <v>306</v>
      </c>
      <c r="EO64">
        <v>626</v>
      </c>
      <c r="EP64">
        <v>624</v>
      </c>
      <c r="EQ64">
        <v>52</v>
      </c>
      <c r="ER64">
        <v>275</v>
      </c>
      <c r="ES64">
        <v>122</v>
      </c>
      <c r="ET64">
        <v>324</v>
      </c>
      <c r="EU64">
        <v>854</v>
      </c>
      <c r="EV64">
        <v>342</v>
      </c>
      <c r="EW64">
        <v>17</v>
      </c>
      <c r="EX64">
        <v>0</v>
      </c>
      <c r="EY64">
        <v>735</v>
      </c>
      <c r="EZ64">
        <v>532</v>
      </c>
      <c r="FA64">
        <v>160</v>
      </c>
      <c r="FB64">
        <v>141</v>
      </c>
      <c r="FC64">
        <v>19</v>
      </c>
      <c r="FD64">
        <v>467</v>
      </c>
      <c r="FE64">
        <v>14</v>
      </c>
      <c r="FF64">
        <v>186</v>
      </c>
      <c r="FG64">
        <v>1162</v>
      </c>
      <c r="FH64">
        <v>499</v>
      </c>
      <c r="FI64">
        <v>139</v>
      </c>
      <c r="FJ64">
        <v>732</v>
      </c>
      <c r="FK64">
        <v>513</v>
      </c>
      <c r="FL64">
        <v>485</v>
      </c>
      <c r="FM64">
        <v>1595</v>
      </c>
      <c r="FN64">
        <v>139</v>
      </c>
      <c r="FO64">
        <v>113</v>
      </c>
      <c r="FP64">
        <v>18</v>
      </c>
      <c r="FQ64">
        <v>9</v>
      </c>
      <c r="FR64">
        <v>31</v>
      </c>
      <c r="FS64">
        <v>65</v>
      </c>
      <c r="FT64">
        <v>32</v>
      </c>
      <c r="FU64">
        <v>44</v>
      </c>
      <c r="FV64">
        <v>22</v>
      </c>
      <c r="FW64">
        <v>102</v>
      </c>
      <c r="FX64">
        <v>6</v>
      </c>
      <c r="FY64">
        <v>184</v>
      </c>
      <c r="FZ64">
        <v>3</v>
      </c>
      <c r="GA64">
        <v>285</v>
      </c>
      <c r="GB64">
        <v>29</v>
      </c>
      <c r="GC64">
        <v>63</v>
      </c>
      <c r="GD64">
        <v>159</v>
      </c>
      <c r="GE64">
        <v>8</v>
      </c>
      <c r="GF64">
        <v>328</v>
      </c>
      <c r="GG64">
        <v>182</v>
      </c>
      <c r="GH64">
        <v>35</v>
      </c>
      <c r="GI64">
        <v>84</v>
      </c>
      <c r="GJ64">
        <v>65</v>
      </c>
      <c r="GK64">
        <v>43</v>
      </c>
      <c r="GL64">
        <v>231</v>
      </c>
      <c r="GM64">
        <v>18</v>
      </c>
      <c r="GN64">
        <v>166</v>
      </c>
      <c r="GO64">
        <v>252</v>
      </c>
      <c r="GP64">
        <v>26</v>
      </c>
      <c r="GQ64">
        <v>199</v>
      </c>
      <c r="GR64">
        <v>8</v>
      </c>
      <c r="GS64">
        <v>20</v>
      </c>
      <c r="GT64">
        <v>73</v>
      </c>
      <c r="GU64">
        <v>102</v>
      </c>
      <c r="GV64">
        <v>39</v>
      </c>
      <c r="GW64">
        <v>33</v>
      </c>
      <c r="GX64">
        <v>26</v>
      </c>
      <c r="GY64">
        <v>37</v>
      </c>
      <c r="GZ64">
        <v>144</v>
      </c>
      <c r="HA64">
        <v>81</v>
      </c>
      <c r="HB64">
        <v>17</v>
      </c>
      <c r="HC64">
        <v>38</v>
      </c>
      <c r="HD64">
        <v>29</v>
      </c>
      <c r="HE64">
        <v>72</v>
      </c>
      <c r="HF64">
        <v>116</v>
      </c>
      <c r="HG64">
        <v>26</v>
      </c>
      <c r="HH64">
        <v>661</v>
      </c>
      <c r="HI64">
        <v>463</v>
      </c>
      <c r="HJ64">
        <v>223</v>
      </c>
      <c r="HK64">
        <v>231</v>
      </c>
      <c r="HL64">
        <v>727</v>
      </c>
      <c r="HM64">
        <v>80</v>
      </c>
      <c r="HN64">
        <v>40</v>
      </c>
      <c r="HO64">
        <v>185</v>
      </c>
      <c r="HP64">
        <v>464</v>
      </c>
      <c r="HQ64">
        <v>242</v>
      </c>
      <c r="HR64">
        <v>117</v>
      </c>
      <c r="HS64">
        <v>11</v>
      </c>
      <c r="HT64">
        <v>53</v>
      </c>
      <c r="HU64">
        <v>118</v>
      </c>
      <c r="HV64">
        <v>41</v>
      </c>
      <c r="HW64">
        <v>12</v>
      </c>
      <c r="HX64">
        <v>427</v>
      </c>
      <c r="HY64">
        <v>45</v>
      </c>
      <c r="HZ64">
        <v>18</v>
      </c>
      <c r="IA64">
        <v>6</v>
      </c>
      <c r="IB64">
        <v>113</v>
      </c>
      <c r="IC64">
        <v>69</v>
      </c>
      <c r="ID64">
        <v>12</v>
      </c>
      <c r="IE64">
        <v>7</v>
      </c>
      <c r="IF64">
        <v>91</v>
      </c>
      <c r="IG64">
        <v>81</v>
      </c>
      <c r="IH64">
        <v>251</v>
      </c>
      <c r="II64">
        <v>20</v>
      </c>
      <c r="IJ64">
        <v>0</v>
      </c>
      <c r="IK64">
        <v>684</v>
      </c>
      <c r="IL64">
        <v>108</v>
      </c>
      <c r="IM64">
        <v>117</v>
      </c>
      <c r="IN64">
        <v>50</v>
      </c>
      <c r="IO64">
        <v>27</v>
      </c>
      <c r="IP64">
        <v>123</v>
      </c>
      <c r="IQ64">
        <v>370</v>
      </c>
      <c r="IR64">
        <v>364</v>
      </c>
      <c r="IS64">
        <v>26</v>
      </c>
      <c r="IT64">
        <v>448</v>
      </c>
      <c r="IU64">
        <v>328</v>
      </c>
      <c r="IV64">
        <v>218</v>
      </c>
      <c r="IW64">
        <v>70</v>
      </c>
      <c r="IX64">
        <v>32</v>
      </c>
      <c r="IY64">
        <v>20</v>
      </c>
      <c r="IZ64">
        <v>113</v>
      </c>
      <c r="JA64">
        <v>191</v>
      </c>
      <c r="JB64">
        <v>221</v>
      </c>
      <c r="JC64">
        <v>169</v>
      </c>
      <c r="JD64">
        <v>21</v>
      </c>
      <c r="JE64">
        <v>144</v>
      </c>
      <c r="JF64">
        <v>25</v>
      </c>
      <c r="JG64">
        <v>91</v>
      </c>
      <c r="JH64">
        <v>104</v>
      </c>
      <c r="JI64">
        <v>76</v>
      </c>
      <c r="JJ64">
        <v>111</v>
      </c>
      <c r="JK64">
        <v>290</v>
      </c>
      <c r="JL64">
        <v>25</v>
      </c>
      <c r="JM64">
        <v>69</v>
      </c>
      <c r="JN64">
        <v>0</v>
      </c>
      <c r="JO64">
        <v>61</v>
      </c>
      <c r="JP64">
        <v>28</v>
      </c>
      <c r="JQ64">
        <v>135</v>
      </c>
      <c r="JR64">
        <v>200</v>
      </c>
      <c r="JS64">
        <v>67</v>
      </c>
      <c r="JT64">
        <v>30</v>
      </c>
      <c r="JU64">
        <v>2</v>
      </c>
      <c r="JV64">
        <v>95</v>
      </c>
      <c r="JW64">
        <v>32</v>
      </c>
      <c r="JX64">
        <v>20</v>
      </c>
      <c r="JY64">
        <v>56</v>
      </c>
      <c r="JZ64">
        <v>73</v>
      </c>
      <c r="KA64">
        <v>51</v>
      </c>
      <c r="KB64">
        <v>19</v>
      </c>
      <c r="KC64">
        <v>93</v>
      </c>
      <c r="KD64">
        <v>32</v>
      </c>
      <c r="KE64">
        <v>9</v>
      </c>
      <c r="KF64">
        <v>65</v>
      </c>
      <c r="KG64">
        <v>102</v>
      </c>
      <c r="KH64">
        <v>19</v>
      </c>
      <c r="KI64">
        <v>20</v>
      </c>
      <c r="KJ64">
        <v>4</v>
      </c>
      <c r="KK64">
        <v>1</v>
      </c>
      <c r="KL64">
        <v>11</v>
      </c>
      <c r="KM64">
        <v>46</v>
      </c>
      <c r="KN64">
        <v>15</v>
      </c>
      <c r="KO64">
        <v>64</v>
      </c>
      <c r="KP64">
        <v>29</v>
      </c>
      <c r="KQ64">
        <v>54</v>
      </c>
      <c r="KR64">
        <v>142</v>
      </c>
      <c r="KS64">
        <v>144</v>
      </c>
      <c r="KT64">
        <v>7</v>
      </c>
      <c r="KU64">
        <v>24</v>
      </c>
      <c r="KV64">
        <v>0</v>
      </c>
      <c r="KW64">
        <v>59</v>
      </c>
      <c r="KX64">
        <v>194</v>
      </c>
      <c r="KY64">
        <v>475</v>
      </c>
      <c r="KZ64">
        <v>98</v>
      </c>
      <c r="LA64">
        <v>36</v>
      </c>
      <c r="LB64">
        <v>156</v>
      </c>
      <c r="LC64">
        <v>52</v>
      </c>
      <c r="LD64">
        <v>185</v>
      </c>
      <c r="LE64">
        <v>229</v>
      </c>
      <c r="LF64">
        <v>329</v>
      </c>
      <c r="LG64">
        <v>146</v>
      </c>
      <c r="LH64">
        <v>180</v>
      </c>
      <c r="LI64">
        <v>12</v>
      </c>
      <c r="LJ64">
        <v>152</v>
      </c>
      <c r="LK64">
        <v>141</v>
      </c>
      <c r="LL64">
        <v>806</v>
      </c>
      <c r="LM64">
        <v>89</v>
      </c>
      <c r="LN64">
        <v>108</v>
      </c>
      <c r="LO64">
        <v>231</v>
      </c>
      <c r="LP64">
        <v>1140</v>
      </c>
      <c r="LQ64">
        <v>307</v>
      </c>
      <c r="LR64">
        <v>74</v>
      </c>
      <c r="LS64">
        <v>120</v>
      </c>
      <c r="LT64">
        <v>67</v>
      </c>
      <c r="LU64">
        <v>111</v>
      </c>
      <c r="LV64">
        <v>62</v>
      </c>
      <c r="LW64">
        <v>287</v>
      </c>
      <c r="LX64">
        <v>430</v>
      </c>
      <c r="LY64">
        <v>286</v>
      </c>
      <c r="LZ64">
        <v>109</v>
      </c>
      <c r="MA64">
        <v>14</v>
      </c>
      <c r="MB64">
        <v>292</v>
      </c>
      <c r="MC64">
        <v>165</v>
      </c>
      <c r="MD64">
        <v>253</v>
      </c>
      <c r="ME64">
        <v>22</v>
      </c>
      <c r="MF64">
        <v>461</v>
      </c>
      <c r="MG64">
        <v>87</v>
      </c>
      <c r="MH64">
        <v>220</v>
      </c>
      <c r="MI64">
        <v>125</v>
      </c>
      <c r="MJ64">
        <v>339</v>
      </c>
      <c r="MK64">
        <v>1561</v>
      </c>
      <c r="ML64">
        <v>3</v>
      </c>
      <c r="MM64">
        <v>42</v>
      </c>
      <c r="MN64">
        <v>202</v>
      </c>
      <c r="MO64">
        <v>142</v>
      </c>
      <c r="MP64">
        <v>85</v>
      </c>
      <c r="MQ64">
        <v>99</v>
      </c>
      <c r="MR64">
        <v>111</v>
      </c>
      <c r="MS64">
        <v>7777</v>
      </c>
      <c r="MT64">
        <v>239</v>
      </c>
      <c r="MU64">
        <v>338</v>
      </c>
      <c r="MV64">
        <v>164</v>
      </c>
      <c r="MW64">
        <v>150</v>
      </c>
      <c r="MX64">
        <v>226</v>
      </c>
      <c r="MY64">
        <v>110</v>
      </c>
      <c r="MZ64">
        <v>338</v>
      </c>
      <c r="NA64">
        <v>81</v>
      </c>
      <c r="NB64">
        <v>263</v>
      </c>
      <c r="NC64">
        <v>198</v>
      </c>
      <c r="ND64">
        <v>1178</v>
      </c>
      <c r="NE64">
        <v>240</v>
      </c>
      <c r="NF64">
        <v>153</v>
      </c>
      <c r="NG64">
        <v>70</v>
      </c>
      <c r="NH64">
        <v>236</v>
      </c>
      <c r="NI64">
        <v>106</v>
      </c>
      <c r="NJ64">
        <v>76</v>
      </c>
      <c r="NK64">
        <v>137</v>
      </c>
      <c r="NL64">
        <v>122</v>
      </c>
      <c r="NM64">
        <v>216</v>
      </c>
      <c r="NN64">
        <v>123</v>
      </c>
      <c r="NO64">
        <v>82</v>
      </c>
      <c r="NP64">
        <v>395</v>
      </c>
      <c r="NQ64">
        <v>373</v>
      </c>
      <c r="NR64">
        <v>3077</v>
      </c>
      <c r="NS64">
        <v>310</v>
      </c>
      <c r="NT64">
        <v>86</v>
      </c>
      <c r="NU64">
        <v>145</v>
      </c>
      <c r="NV64">
        <v>23</v>
      </c>
      <c r="NW64">
        <v>77</v>
      </c>
      <c r="NX64">
        <v>288</v>
      </c>
      <c r="NY64">
        <v>243</v>
      </c>
      <c r="NZ64">
        <v>178</v>
      </c>
      <c r="OA64">
        <v>200</v>
      </c>
      <c r="OB64">
        <v>35</v>
      </c>
      <c r="OC64">
        <v>52</v>
      </c>
      <c r="OD64">
        <v>789</v>
      </c>
      <c r="OE64">
        <v>80</v>
      </c>
      <c r="OF64">
        <v>13</v>
      </c>
      <c r="OG64">
        <v>96</v>
      </c>
      <c r="OH64">
        <v>171</v>
      </c>
      <c r="OI64">
        <v>139</v>
      </c>
      <c r="OJ64">
        <v>88</v>
      </c>
      <c r="OK64">
        <v>5</v>
      </c>
      <c r="OL64">
        <v>329</v>
      </c>
      <c r="OM64">
        <v>35</v>
      </c>
      <c r="ON64">
        <v>76</v>
      </c>
      <c r="OO64">
        <v>95</v>
      </c>
      <c r="OP64">
        <v>19</v>
      </c>
      <c r="OQ64">
        <v>34</v>
      </c>
      <c r="OR64">
        <v>2</v>
      </c>
      <c r="OS64">
        <v>82</v>
      </c>
      <c r="OT64">
        <v>114</v>
      </c>
      <c r="OU64">
        <v>230</v>
      </c>
      <c r="OV64">
        <v>15</v>
      </c>
      <c r="OW64">
        <v>14</v>
      </c>
      <c r="OX64">
        <v>104</v>
      </c>
      <c r="OY64">
        <v>102</v>
      </c>
      <c r="OZ64">
        <v>16</v>
      </c>
      <c r="PA64">
        <v>44</v>
      </c>
      <c r="PB64">
        <v>34</v>
      </c>
      <c r="PC64">
        <v>23</v>
      </c>
      <c r="PD64">
        <v>4</v>
      </c>
      <c r="PE64">
        <v>8</v>
      </c>
      <c r="PF64">
        <v>81</v>
      </c>
      <c r="PG64">
        <v>12</v>
      </c>
      <c r="PH64">
        <v>59</v>
      </c>
      <c r="PI64">
        <v>21</v>
      </c>
      <c r="PJ64">
        <v>44</v>
      </c>
      <c r="PK64">
        <v>80</v>
      </c>
      <c r="PL64">
        <v>5</v>
      </c>
      <c r="PM64">
        <v>45</v>
      </c>
      <c r="PN64">
        <v>117</v>
      </c>
      <c r="PO64">
        <v>23</v>
      </c>
      <c r="PP64">
        <v>100</v>
      </c>
      <c r="PQ64">
        <v>424</v>
      </c>
      <c r="PR64">
        <v>60</v>
      </c>
      <c r="PS64">
        <v>51</v>
      </c>
      <c r="PT64">
        <v>29</v>
      </c>
      <c r="PU64">
        <v>81</v>
      </c>
      <c r="PV64">
        <v>21</v>
      </c>
      <c r="PW64">
        <v>51</v>
      </c>
      <c r="PX64">
        <v>17</v>
      </c>
      <c r="PY64">
        <v>8</v>
      </c>
      <c r="PZ64">
        <v>32</v>
      </c>
      <c r="QA64">
        <v>196</v>
      </c>
      <c r="QB64">
        <v>70</v>
      </c>
      <c r="QC64">
        <v>45</v>
      </c>
      <c r="QD64">
        <v>40</v>
      </c>
      <c r="QE64">
        <v>67</v>
      </c>
      <c r="QF64">
        <v>73</v>
      </c>
      <c r="QG64">
        <v>41</v>
      </c>
      <c r="QH64">
        <v>23</v>
      </c>
      <c r="QI64">
        <v>37</v>
      </c>
      <c r="QJ64">
        <v>74</v>
      </c>
      <c r="QK64">
        <v>63</v>
      </c>
      <c r="QL64">
        <v>23</v>
      </c>
      <c r="QM64">
        <v>86</v>
      </c>
      <c r="QN64">
        <v>104</v>
      </c>
      <c r="QO64">
        <v>245</v>
      </c>
      <c r="QP64">
        <v>4439</v>
      </c>
      <c r="QQ64">
        <v>90</v>
      </c>
      <c r="QR64">
        <v>641</v>
      </c>
      <c r="QS64">
        <v>3747</v>
      </c>
      <c r="QT64">
        <v>797</v>
      </c>
      <c r="QU64">
        <v>178</v>
      </c>
      <c r="QV64">
        <v>443</v>
      </c>
      <c r="QW64">
        <v>489</v>
      </c>
      <c r="QX64">
        <v>70</v>
      </c>
      <c r="QY64">
        <v>55</v>
      </c>
      <c r="QZ64">
        <v>176</v>
      </c>
      <c r="RA64">
        <v>2414</v>
      </c>
      <c r="RB64">
        <v>69</v>
      </c>
      <c r="RC64">
        <v>533</v>
      </c>
      <c r="RD64">
        <v>37</v>
      </c>
      <c r="RE64">
        <v>30</v>
      </c>
      <c r="RF64">
        <v>82</v>
      </c>
      <c r="RG64">
        <v>40</v>
      </c>
      <c r="RH64">
        <v>992</v>
      </c>
      <c r="RI64">
        <v>940</v>
      </c>
      <c r="RJ64">
        <v>2275</v>
      </c>
      <c r="RK64">
        <v>296</v>
      </c>
      <c r="RL64">
        <v>853</v>
      </c>
      <c r="RM64">
        <v>128</v>
      </c>
      <c r="RN64">
        <v>547</v>
      </c>
      <c r="RO64">
        <v>129</v>
      </c>
      <c r="RP64">
        <v>99</v>
      </c>
      <c r="RQ64">
        <v>574</v>
      </c>
      <c r="RR64">
        <v>171</v>
      </c>
      <c r="RS64">
        <v>1132</v>
      </c>
      <c r="RT64">
        <v>187</v>
      </c>
      <c r="RU64">
        <v>556</v>
      </c>
      <c r="RV64">
        <v>609</v>
      </c>
      <c r="RW64">
        <v>504</v>
      </c>
      <c r="RX64">
        <v>751</v>
      </c>
      <c r="RY64">
        <v>39</v>
      </c>
      <c r="RZ64">
        <v>70</v>
      </c>
      <c r="SA64">
        <v>285</v>
      </c>
      <c r="SB64">
        <v>49</v>
      </c>
      <c r="SC64">
        <v>317</v>
      </c>
      <c r="SD64">
        <v>162</v>
      </c>
      <c r="SE64">
        <v>128</v>
      </c>
      <c r="SF64">
        <v>177</v>
      </c>
      <c r="SG64">
        <v>100</v>
      </c>
      <c r="SH64">
        <v>129</v>
      </c>
      <c r="SI64">
        <v>227</v>
      </c>
      <c r="SJ64">
        <v>451</v>
      </c>
      <c r="SK64">
        <v>1967</v>
      </c>
      <c r="SL64">
        <v>1159</v>
      </c>
      <c r="SM64">
        <v>314</v>
      </c>
      <c r="SN64">
        <v>228</v>
      </c>
      <c r="SO64">
        <v>80</v>
      </c>
      <c r="SP64">
        <v>97</v>
      </c>
      <c r="SQ64">
        <v>502</v>
      </c>
      <c r="SR64">
        <v>19</v>
      </c>
      <c r="SS64">
        <v>53</v>
      </c>
      <c r="ST64">
        <v>22</v>
      </c>
      <c r="SU64">
        <v>271</v>
      </c>
      <c r="SV64">
        <v>985</v>
      </c>
      <c r="SW64">
        <v>955</v>
      </c>
      <c r="SX64">
        <v>44</v>
      </c>
      <c r="SY64">
        <v>222</v>
      </c>
      <c r="SZ64">
        <v>41</v>
      </c>
      <c r="TA64">
        <v>4</v>
      </c>
      <c r="TB64">
        <v>43</v>
      </c>
      <c r="TC64">
        <v>127</v>
      </c>
      <c r="TD64">
        <v>112</v>
      </c>
      <c r="TE64">
        <v>120</v>
      </c>
      <c r="TF64">
        <v>46</v>
      </c>
      <c r="TG64">
        <v>16</v>
      </c>
      <c r="TH64">
        <v>135</v>
      </c>
      <c r="TI64">
        <v>1078</v>
      </c>
      <c r="TJ64">
        <v>44</v>
      </c>
      <c r="TK64">
        <v>28</v>
      </c>
      <c r="TL64">
        <v>30</v>
      </c>
      <c r="TM64">
        <v>120</v>
      </c>
      <c r="TN64">
        <v>29</v>
      </c>
      <c r="TO64">
        <v>96</v>
      </c>
      <c r="TP64">
        <v>134</v>
      </c>
      <c r="TQ64">
        <v>171</v>
      </c>
      <c r="TR64">
        <v>120</v>
      </c>
      <c r="TS64">
        <v>31</v>
      </c>
      <c r="TT64">
        <v>270</v>
      </c>
      <c r="TU64">
        <v>184</v>
      </c>
      <c r="TV64">
        <v>7</v>
      </c>
      <c r="TW64">
        <v>55</v>
      </c>
      <c r="TX64">
        <v>42</v>
      </c>
      <c r="TY64">
        <v>111</v>
      </c>
      <c r="TZ64">
        <v>73</v>
      </c>
      <c r="UA64">
        <v>353</v>
      </c>
      <c r="UB64">
        <v>65</v>
      </c>
      <c r="UC64">
        <v>217</v>
      </c>
      <c r="UD64">
        <v>40</v>
      </c>
      <c r="UE64">
        <v>234</v>
      </c>
      <c r="UF64">
        <v>12</v>
      </c>
      <c r="UG64">
        <v>6</v>
      </c>
      <c r="UH64">
        <v>40</v>
      </c>
      <c r="UI64">
        <v>59</v>
      </c>
      <c r="UJ64">
        <v>151</v>
      </c>
      <c r="UK64">
        <v>366</v>
      </c>
      <c r="UL64">
        <v>390</v>
      </c>
      <c r="UM64">
        <v>154</v>
      </c>
      <c r="UN64">
        <v>12</v>
      </c>
      <c r="UO64">
        <v>20</v>
      </c>
      <c r="UP64">
        <v>97</v>
      </c>
      <c r="UQ64">
        <v>8</v>
      </c>
      <c r="UR64">
        <v>15</v>
      </c>
      <c r="US64">
        <v>103</v>
      </c>
      <c r="UT64">
        <v>82</v>
      </c>
      <c r="UU64">
        <v>153</v>
      </c>
      <c r="UV64">
        <v>222</v>
      </c>
      <c r="UW64">
        <v>52</v>
      </c>
      <c r="UX64">
        <v>17</v>
      </c>
      <c r="UY64">
        <v>37</v>
      </c>
      <c r="UZ64">
        <v>124</v>
      </c>
      <c r="VA64">
        <v>42</v>
      </c>
      <c r="VB64">
        <v>202</v>
      </c>
      <c r="VC64">
        <v>54</v>
      </c>
      <c r="VD64">
        <v>6</v>
      </c>
      <c r="VE64">
        <v>32</v>
      </c>
      <c r="VF64">
        <v>5</v>
      </c>
      <c r="VG64">
        <v>47</v>
      </c>
      <c r="VH64">
        <v>62</v>
      </c>
      <c r="VI64">
        <v>101</v>
      </c>
      <c r="VJ64">
        <v>129</v>
      </c>
      <c r="VK64">
        <v>66</v>
      </c>
      <c r="VL64">
        <v>11</v>
      </c>
      <c r="VM64">
        <v>106</v>
      </c>
      <c r="VN64">
        <v>17</v>
      </c>
      <c r="VO64">
        <v>78</v>
      </c>
      <c r="VP64">
        <v>61</v>
      </c>
      <c r="VQ64">
        <v>96</v>
      </c>
      <c r="VR64">
        <v>162</v>
      </c>
      <c r="VS64">
        <v>13</v>
      </c>
      <c r="VT64">
        <v>36</v>
      </c>
      <c r="VU64">
        <v>112</v>
      </c>
      <c r="VV64">
        <v>11</v>
      </c>
      <c r="VW64">
        <v>108</v>
      </c>
      <c r="VX64">
        <v>49</v>
      </c>
      <c r="VY64">
        <v>135</v>
      </c>
      <c r="VZ64">
        <v>39</v>
      </c>
      <c r="WA64">
        <v>249</v>
      </c>
      <c r="WB64">
        <v>1386</v>
      </c>
      <c r="WC64">
        <v>37</v>
      </c>
      <c r="WD64">
        <v>40</v>
      </c>
      <c r="WE64">
        <v>23</v>
      </c>
      <c r="WF64">
        <v>100</v>
      </c>
      <c r="WG64">
        <v>26</v>
      </c>
      <c r="WH64">
        <v>13</v>
      </c>
      <c r="WI64">
        <v>147</v>
      </c>
      <c r="WJ64">
        <v>109</v>
      </c>
      <c r="WK64">
        <v>94</v>
      </c>
      <c r="WL64">
        <v>154</v>
      </c>
      <c r="WM64">
        <v>204</v>
      </c>
      <c r="WN64">
        <v>147</v>
      </c>
      <c r="WO64">
        <v>508</v>
      </c>
      <c r="WP64">
        <v>22</v>
      </c>
      <c r="WQ64">
        <v>39</v>
      </c>
      <c r="WR64">
        <v>24</v>
      </c>
      <c r="WS64">
        <v>133</v>
      </c>
      <c r="WT64">
        <v>206</v>
      </c>
      <c r="WU64">
        <v>30</v>
      </c>
      <c r="WV64">
        <v>77</v>
      </c>
      <c r="WW64">
        <v>112</v>
      </c>
      <c r="WX64">
        <v>19</v>
      </c>
      <c r="WY64">
        <v>184</v>
      </c>
      <c r="WZ64">
        <v>19</v>
      </c>
      <c r="XA64">
        <v>69</v>
      </c>
      <c r="XB64">
        <v>67</v>
      </c>
      <c r="XC64">
        <v>210</v>
      </c>
      <c r="XD64">
        <v>26</v>
      </c>
      <c r="XE64">
        <v>41</v>
      </c>
      <c r="XF64">
        <v>15</v>
      </c>
      <c r="XG64">
        <v>6</v>
      </c>
      <c r="XH64">
        <v>113</v>
      </c>
      <c r="XI64">
        <v>9</v>
      </c>
      <c r="XJ64">
        <v>3</v>
      </c>
      <c r="XK64">
        <v>9</v>
      </c>
      <c r="XL64">
        <v>8</v>
      </c>
      <c r="XM64">
        <v>131</v>
      </c>
      <c r="XN64">
        <v>65</v>
      </c>
      <c r="XO64">
        <v>68</v>
      </c>
      <c r="XP64">
        <v>99</v>
      </c>
      <c r="XQ64">
        <v>137</v>
      </c>
      <c r="XR64">
        <v>38</v>
      </c>
      <c r="XS64">
        <v>431</v>
      </c>
      <c r="XT64">
        <v>509</v>
      </c>
      <c r="XU64">
        <v>205</v>
      </c>
      <c r="XV64">
        <v>253</v>
      </c>
      <c r="XW64">
        <v>11</v>
      </c>
      <c r="XX64">
        <v>21</v>
      </c>
      <c r="XY64">
        <v>338</v>
      </c>
      <c r="XZ64">
        <v>225</v>
      </c>
      <c r="YA64">
        <v>316</v>
      </c>
      <c r="YB64">
        <v>376</v>
      </c>
      <c r="YC64">
        <v>37</v>
      </c>
      <c r="YD64">
        <v>279</v>
      </c>
      <c r="YE64">
        <v>30</v>
      </c>
      <c r="YF64">
        <v>587</v>
      </c>
      <c r="YG64">
        <v>341</v>
      </c>
      <c r="YH64">
        <v>226</v>
      </c>
      <c r="YI64">
        <v>107</v>
      </c>
      <c r="YJ64">
        <v>42</v>
      </c>
      <c r="YK64">
        <v>399</v>
      </c>
      <c r="YL64">
        <v>173</v>
      </c>
      <c r="YM64">
        <v>187</v>
      </c>
      <c r="YN64">
        <v>22</v>
      </c>
      <c r="YO64">
        <v>81</v>
      </c>
      <c r="YP64">
        <v>645</v>
      </c>
      <c r="YQ64">
        <v>39</v>
      </c>
      <c r="YR64">
        <v>1782</v>
      </c>
      <c r="YS64">
        <v>104</v>
      </c>
      <c r="YT64">
        <v>35</v>
      </c>
      <c r="YU64">
        <v>55</v>
      </c>
      <c r="YV64">
        <v>239</v>
      </c>
      <c r="YW64">
        <v>35</v>
      </c>
      <c r="YX64">
        <v>26</v>
      </c>
      <c r="YY64">
        <v>62</v>
      </c>
      <c r="YZ64">
        <v>81</v>
      </c>
      <c r="ZA64">
        <v>42</v>
      </c>
      <c r="ZB64">
        <v>43</v>
      </c>
      <c r="ZC64">
        <v>76</v>
      </c>
      <c r="ZD64">
        <v>35</v>
      </c>
      <c r="ZE64">
        <v>1237</v>
      </c>
      <c r="ZF64">
        <v>19</v>
      </c>
      <c r="ZG64">
        <v>155</v>
      </c>
      <c r="ZH64">
        <v>22</v>
      </c>
      <c r="ZI64">
        <v>191</v>
      </c>
      <c r="ZJ64">
        <v>212</v>
      </c>
      <c r="ZK64">
        <v>60</v>
      </c>
      <c r="ZL64">
        <v>105</v>
      </c>
      <c r="ZM64">
        <v>418</v>
      </c>
      <c r="ZN64">
        <v>3259</v>
      </c>
      <c r="ZO64">
        <v>46</v>
      </c>
      <c r="ZP64">
        <v>65</v>
      </c>
      <c r="ZQ64">
        <v>5</v>
      </c>
      <c r="ZR64">
        <v>132</v>
      </c>
      <c r="ZS64">
        <v>18</v>
      </c>
      <c r="ZT64">
        <v>45</v>
      </c>
      <c r="ZU64">
        <v>80</v>
      </c>
      <c r="ZV64">
        <v>59</v>
      </c>
      <c r="ZW64">
        <v>888</v>
      </c>
      <c r="ZX64">
        <v>146</v>
      </c>
      <c r="ZY64">
        <v>1010</v>
      </c>
      <c r="ZZ64">
        <v>563</v>
      </c>
      <c r="AAA64">
        <v>391</v>
      </c>
      <c r="AAB64">
        <v>280</v>
      </c>
      <c r="AAC64">
        <v>279</v>
      </c>
      <c r="AAD64">
        <v>199</v>
      </c>
      <c r="AAE64">
        <v>403</v>
      </c>
      <c r="AAF64">
        <v>1048</v>
      </c>
      <c r="AAG64">
        <v>191</v>
      </c>
      <c r="AAH64">
        <v>63</v>
      </c>
      <c r="AAI64">
        <v>282</v>
      </c>
      <c r="AAJ64">
        <v>371</v>
      </c>
      <c r="AAK64">
        <v>504</v>
      </c>
      <c r="AAL64">
        <v>375</v>
      </c>
      <c r="AAM64">
        <v>602</v>
      </c>
      <c r="AAN64">
        <v>74</v>
      </c>
      <c r="AAO64">
        <v>28</v>
      </c>
      <c r="AAP64">
        <v>293</v>
      </c>
      <c r="AAQ64">
        <v>59</v>
      </c>
      <c r="AAR64">
        <v>98</v>
      </c>
      <c r="AAS64">
        <v>154</v>
      </c>
      <c r="AAT64">
        <v>384</v>
      </c>
      <c r="AAU64">
        <v>285</v>
      </c>
      <c r="AAV64">
        <v>69</v>
      </c>
      <c r="AAW64">
        <v>94</v>
      </c>
      <c r="AAX64">
        <v>123</v>
      </c>
      <c r="AAY64">
        <v>102</v>
      </c>
      <c r="AAZ64">
        <v>131</v>
      </c>
      <c r="ABA64">
        <v>18</v>
      </c>
      <c r="ABB64">
        <v>278</v>
      </c>
      <c r="ABC64">
        <v>70</v>
      </c>
      <c r="ABD64">
        <v>91</v>
      </c>
      <c r="ABE64">
        <v>442</v>
      </c>
      <c r="ABF64">
        <v>385</v>
      </c>
      <c r="ABG64">
        <v>193</v>
      </c>
      <c r="ABH64">
        <v>171</v>
      </c>
      <c r="ABI64">
        <v>61</v>
      </c>
      <c r="ABJ64">
        <v>1823</v>
      </c>
      <c r="ABK64">
        <v>134</v>
      </c>
      <c r="ABL64">
        <v>135</v>
      </c>
      <c r="ABM64">
        <v>273</v>
      </c>
      <c r="ABN64">
        <v>199</v>
      </c>
      <c r="ABO64">
        <v>66</v>
      </c>
      <c r="ABP64">
        <v>187</v>
      </c>
      <c r="ABQ64">
        <v>159</v>
      </c>
      <c r="ABR64">
        <v>1084</v>
      </c>
      <c r="ABS64">
        <v>106</v>
      </c>
      <c r="ABT64">
        <v>236</v>
      </c>
      <c r="ABU64">
        <v>803</v>
      </c>
      <c r="ABV64">
        <v>873</v>
      </c>
      <c r="ABW64">
        <v>123</v>
      </c>
      <c r="ABX64">
        <v>140</v>
      </c>
      <c r="ABY64">
        <v>433</v>
      </c>
      <c r="ABZ64">
        <v>469</v>
      </c>
      <c r="ACA64">
        <v>356</v>
      </c>
      <c r="ACB64">
        <v>1894</v>
      </c>
      <c r="ACC64">
        <v>91</v>
      </c>
      <c r="ACD64">
        <v>983</v>
      </c>
      <c r="ACE64">
        <v>218</v>
      </c>
      <c r="ACF64">
        <v>71</v>
      </c>
      <c r="ACG64">
        <v>80</v>
      </c>
      <c r="ACH64">
        <v>206</v>
      </c>
      <c r="ACI64">
        <v>56</v>
      </c>
      <c r="ACJ64">
        <v>46</v>
      </c>
      <c r="ACK64">
        <v>313</v>
      </c>
      <c r="ACL64">
        <v>56</v>
      </c>
      <c r="ACM64">
        <v>854</v>
      </c>
      <c r="ACN64">
        <v>421</v>
      </c>
      <c r="ACO64">
        <v>26</v>
      </c>
      <c r="ACP64">
        <v>75</v>
      </c>
      <c r="ACQ64">
        <v>6</v>
      </c>
      <c r="ACR64">
        <v>3</v>
      </c>
      <c r="ACS64">
        <v>423</v>
      </c>
      <c r="ACT64">
        <v>308</v>
      </c>
      <c r="ACU64">
        <v>27</v>
      </c>
      <c r="ACV64">
        <v>68</v>
      </c>
      <c r="ACW64">
        <v>0</v>
      </c>
      <c r="ACX64">
        <v>35</v>
      </c>
      <c r="ACY64">
        <v>12</v>
      </c>
      <c r="ACZ64">
        <v>13</v>
      </c>
      <c r="ADA64">
        <v>11</v>
      </c>
      <c r="ADB64">
        <v>102</v>
      </c>
      <c r="ADC64">
        <v>35</v>
      </c>
      <c r="ADD64">
        <v>10</v>
      </c>
      <c r="ADE64">
        <v>96</v>
      </c>
      <c r="ADF64">
        <v>49</v>
      </c>
      <c r="ADG64">
        <v>23</v>
      </c>
      <c r="ADH64">
        <v>57</v>
      </c>
      <c r="ADI64">
        <v>82</v>
      </c>
      <c r="ADJ64">
        <v>69</v>
      </c>
      <c r="ADK64">
        <v>33</v>
      </c>
      <c r="ADL64">
        <v>21</v>
      </c>
      <c r="ADM64">
        <v>42</v>
      </c>
      <c r="ADN64">
        <v>26</v>
      </c>
      <c r="ADO64">
        <v>34</v>
      </c>
      <c r="ADP64">
        <v>52</v>
      </c>
      <c r="ADQ64">
        <v>29</v>
      </c>
      <c r="ADR64">
        <v>38</v>
      </c>
      <c r="ADS64">
        <v>46</v>
      </c>
      <c r="ADT64">
        <v>60</v>
      </c>
      <c r="ADU64">
        <v>55</v>
      </c>
      <c r="ADV64">
        <v>57</v>
      </c>
      <c r="ADW64">
        <v>73</v>
      </c>
      <c r="ADX64">
        <v>90</v>
      </c>
      <c r="ADY64">
        <v>30</v>
      </c>
      <c r="ADZ64">
        <v>61</v>
      </c>
      <c r="AEA64">
        <v>18</v>
      </c>
      <c r="AEB64">
        <v>88</v>
      </c>
      <c r="AEC64">
        <v>128</v>
      </c>
      <c r="AED64">
        <v>52</v>
      </c>
      <c r="AEE64">
        <v>6</v>
      </c>
      <c r="AEF64">
        <v>11</v>
      </c>
      <c r="AEG64">
        <v>44</v>
      </c>
      <c r="AEH64">
        <v>32</v>
      </c>
      <c r="AEI64">
        <v>50</v>
      </c>
      <c r="AEJ64">
        <v>338</v>
      </c>
      <c r="AEK64">
        <v>18</v>
      </c>
      <c r="AEL64">
        <v>73</v>
      </c>
      <c r="AEM64">
        <v>16</v>
      </c>
      <c r="AEN64">
        <v>189</v>
      </c>
      <c r="AEO64">
        <v>118</v>
      </c>
      <c r="AEP64">
        <v>654</v>
      </c>
      <c r="AEQ64">
        <v>0</v>
      </c>
      <c r="AER64">
        <v>32</v>
      </c>
      <c r="AES64">
        <v>39</v>
      </c>
      <c r="AET64">
        <v>29</v>
      </c>
      <c r="AEU64">
        <v>40</v>
      </c>
      <c r="AEV64">
        <v>47</v>
      </c>
      <c r="AEW64">
        <v>60</v>
      </c>
      <c r="AEX64">
        <v>18</v>
      </c>
      <c r="AEY64">
        <v>45</v>
      </c>
      <c r="AEZ64">
        <v>59</v>
      </c>
      <c r="AFA64">
        <v>115</v>
      </c>
      <c r="AFB64">
        <v>26</v>
      </c>
      <c r="AFC64">
        <v>10</v>
      </c>
      <c r="AFD64">
        <v>29</v>
      </c>
      <c r="AFE64">
        <v>27</v>
      </c>
      <c r="AFF64">
        <v>526</v>
      </c>
      <c r="AFG64">
        <v>11</v>
      </c>
      <c r="AFH64">
        <v>113</v>
      </c>
      <c r="AFI64">
        <v>2</v>
      </c>
      <c r="AFJ64">
        <v>2</v>
      </c>
      <c r="AFK64">
        <v>160</v>
      </c>
      <c r="AFL64">
        <v>44</v>
      </c>
      <c r="AFM64">
        <v>84</v>
      </c>
      <c r="AFN64">
        <v>6</v>
      </c>
      <c r="AFO64">
        <v>32</v>
      </c>
      <c r="AFP64">
        <v>483</v>
      </c>
      <c r="AFQ64">
        <v>12</v>
      </c>
      <c r="AFR64">
        <v>52</v>
      </c>
      <c r="AFS64">
        <v>16</v>
      </c>
      <c r="AFT64">
        <v>15</v>
      </c>
      <c r="AFU64">
        <v>111</v>
      </c>
      <c r="AFV64">
        <v>18</v>
      </c>
      <c r="AFW64">
        <v>53</v>
      </c>
      <c r="AFX64">
        <v>147</v>
      </c>
      <c r="AFY64">
        <v>63</v>
      </c>
      <c r="AFZ64">
        <v>29</v>
      </c>
      <c r="AGA64">
        <v>67</v>
      </c>
      <c r="AGB64">
        <v>64</v>
      </c>
      <c r="AGC64">
        <v>3</v>
      </c>
      <c r="AGD64">
        <v>34</v>
      </c>
      <c r="AGE64">
        <v>6</v>
      </c>
      <c r="AGF64">
        <v>0</v>
      </c>
      <c r="AGG64">
        <v>155</v>
      </c>
      <c r="AGH64">
        <v>65</v>
      </c>
      <c r="AGI64">
        <v>73</v>
      </c>
      <c r="AGJ64">
        <v>0</v>
      </c>
      <c r="AGK64">
        <v>118</v>
      </c>
      <c r="AGL64">
        <v>11</v>
      </c>
      <c r="AGM64">
        <v>617</v>
      </c>
      <c r="AGN64">
        <v>8</v>
      </c>
      <c r="AGO64">
        <v>13</v>
      </c>
      <c r="AGP64">
        <v>58</v>
      </c>
      <c r="AGQ64">
        <v>34</v>
      </c>
      <c r="AGR64">
        <v>174</v>
      </c>
      <c r="AGS64">
        <v>85</v>
      </c>
      <c r="AGT64">
        <v>109</v>
      </c>
      <c r="AGU64">
        <v>30</v>
      </c>
      <c r="AGV64">
        <v>96</v>
      </c>
      <c r="AGW64">
        <v>0</v>
      </c>
      <c r="AGX64">
        <v>118</v>
      </c>
      <c r="AGY64">
        <v>43</v>
      </c>
      <c r="AGZ64">
        <v>18</v>
      </c>
      <c r="AHA64">
        <v>82</v>
      </c>
      <c r="AHB64">
        <v>764</v>
      </c>
      <c r="AHC64">
        <v>1038</v>
      </c>
      <c r="AHD64">
        <v>17</v>
      </c>
      <c r="AHE64">
        <v>162</v>
      </c>
      <c r="AHF64">
        <v>135</v>
      </c>
      <c r="AHG64">
        <v>50</v>
      </c>
      <c r="AHH64">
        <v>0</v>
      </c>
      <c r="AHI64">
        <v>50</v>
      </c>
      <c r="AHJ64">
        <v>30</v>
      </c>
      <c r="AHK64">
        <v>42</v>
      </c>
      <c r="AHL64">
        <v>16</v>
      </c>
      <c r="AHM64">
        <v>74</v>
      </c>
      <c r="AHN64">
        <v>121</v>
      </c>
      <c r="AHO64">
        <v>28</v>
      </c>
      <c r="AHP64">
        <v>106</v>
      </c>
      <c r="AHQ64">
        <v>50</v>
      </c>
      <c r="AHR64">
        <v>81</v>
      </c>
      <c r="AHS64">
        <v>123</v>
      </c>
      <c r="AHT64">
        <v>51</v>
      </c>
      <c r="AHU64">
        <v>45</v>
      </c>
      <c r="AHV64">
        <v>50</v>
      </c>
      <c r="AHW64">
        <v>94</v>
      </c>
      <c r="AHX64">
        <v>58</v>
      </c>
      <c r="AHY64">
        <v>23</v>
      </c>
      <c r="AHZ64">
        <v>46</v>
      </c>
      <c r="AIA64">
        <v>15</v>
      </c>
      <c r="AIB64">
        <v>321</v>
      </c>
      <c r="AIC64">
        <v>157</v>
      </c>
      <c r="AID64">
        <v>5</v>
      </c>
      <c r="AIE64">
        <v>42</v>
      </c>
      <c r="AIF64">
        <v>40</v>
      </c>
      <c r="AIG64">
        <v>38</v>
      </c>
      <c r="AIH64">
        <v>49</v>
      </c>
      <c r="AII64">
        <v>17</v>
      </c>
      <c r="AIJ64">
        <v>56</v>
      </c>
      <c r="AIK64">
        <v>93</v>
      </c>
      <c r="AIL64">
        <v>7</v>
      </c>
      <c r="AIM64">
        <v>18</v>
      </c>
      <c r="AIN64">
        <v>90</v>
      </c>
      <c r="AIO64">
        <v>14</v>
      </c>
      <c r="AIP64">
        <v>78</v>
      </c>
      <c r="AIQ64">
        <v>70</v>
      </c>
      <c r="AIR64">
        <v>54</v>
      </c>
      <c r="AIS64">
        <v>27</v>
      </c>
      <c r="AIT64">
        <v>59</v>
      </c>
      <c r="AIU64">
        <v>33</v>
      </c>
      <c r="AIV64">
        <v>69</v>
      </c>
      <c r="AIW64">
        <v>99</v>
      </c>
      <c r="AIX64">
        <v>24</v>
      </c>
      <c r="AIY64">
        <v>47</v>
      </c>
      <c r="AIZ64">
        <v>995</v>
      </c>
      <c r="AJA64">
        <v>138</v>
      </c>
      <c r="AJB64">
        <v>103</v>
      </c>
      <c r="AJC64">
        <v>28</v>
      </c>
      <c r="AJD64">
        <v>70</v>
      </c>
      <c r="AJE64">
        <v>51</v>
      </c>
      <c r="AJF64">
        <v>84</v>
      </c>
      <c r="AJG64">
        <v>30</v>
      </c>
      <c r="AJH64">
        <v>129</v>
      </c>
      <c r="AJI64">
        <v>31</v>
      </c>
      <c r="AJJ64">
        <v>172</v>
      </c>
      <c r="AJK64">
        <v>77</v>
      </c>
      <c r="AJL64">
        <v>13</v>
      </c>
      <c r="AJM64">
        <v>54</v>
      </c>
      <c r="AJN64">
        <v>43</v>
      </c>
      <c r="AJO64">
        <v>42</v>
      </c>
      <c r="AJP64">
        <v>32</v>
      </c>
      <c r="AJQ64">
        <v>109</v>
      </c>
      <c r="AJR64">
        <v>307</v>
      </c>
      <c r="AJS64">
        <v>23</v>
      </c>
      <c r="AJT64">
        <v>13</v>
      </c>
      <c r="AJU64">
        <v>45</v>
      </c>
      <c r="AJV64">
        <v>4</v>
      </c>
      <c r="AJW64">
        <v>50</v>
      </c>
      <c r="AJX64">
        <v>372</v>
      </c>
      <c r="AJY64">
        <v>53</v>
      </c>
      <c r="AJZ64">
        <v>57</v>
      </c>
      <c r="AKA64">
        <v>189</v>
      </c>
      <c r="AKB64">
        <v>35</v>
      </c>
      <c r="AKC64">
        <v>14</v>
      </c>
      <c r="AKD64">
        <v>180</v>
      </c>
      <c r="AKE64">
        <v>315</v>
      </c>
      <c r="AKF64">
        <v>841</v>
      </c>
      <c r="AKG64">
        <v>8</v>
      </c>
      <c r="AKH64">
        <v>180</v>
      </c>
      <c r="AKI64">
        <v>1429</v>
      </c>
      <c r="AKJ64">
        <v>1358</v>
      </c>
      <c r="AKK64">
        <v>56</v>
      </c>
      <c r="AKL64">
        <v>308</v>
      </c>
      <c r="AKM64">
        <v>889</v>
      </c>
      <c r="AKN64">
        <v>180</v>
      </c>
      <c r="AKO64">
        <v>76</v>
      </c>
      <c r="AKP64">
        <v>611</v>
      </c>
      <c r="AKQ64">
        <v>342</v>
      </c>
      <c r="AKR64">
        <v>217</v>
      </c>
      <c r="AKS64">
        <v>154</v>
      </c>
      <c r="AKT64">
        <v>14</v>
      </c>
      <c r="AKU64">
        <v>387</v>
      </c>
      <c r="AKV64">
        <v>102</v>
      </c>
      <c r="AKW64">
        <v>688</v>
      </c>
      <c r="AKX64">
        <v>156</v>
      </c>
      <c r="AKY64">
        <v>109</v>
      </c>
      <c r="AKZ64">
        <v>227</v>
      </c>
      <c r="ALA64">
        <v>406</v>
      </c>
      <c r="ALB64">
        <v>76</v>
      </c>
      <c r="ALC64">
        <v>789</v>
      </c>
      <c r="ALD64">
        <v>302</v>
      </c>
      <c r="ALE64">
        <v>743</v>
      </c>
      <c r="ALF64">
        <v>37</v>
      </c>
      <c r="ALG64">
        <v>789</v>
      </c>
      <c r="ALH64">
        <v>125</v>
      </c>
      <c r="ALI64">
        <v>49</v>
      </c>
      <c r="ALJ64">
        <v>244</v>
      </c>
      <c r="ALK64">
        <v>334</v>
      </c>
      <c r="ALL64">
        <v>29</v>
      </c>
      <c r="ALM64">
        <v>166</v>
      </c>
      <c r="ALN64">
        <v>80</v>
      </c>
      <c r="ALO64">
        <v>1230</v>
      </c>
      <c r="ALP64">
        <v>273</v>
      </c>
      <c r="ALQ64">
        <v>64</v>
      </c>
      <c r="ALR64">
        <v>39</v>
      </c>
      <c r="ALS64">
        <v>40</v>
      </c>
      <c r="ALT64">
        <v>231</v>
      </c>
      <c r="ALU64">
        <v>4620</v>
      </c>
      <c r="ALV64">
        <v>129</v>
      </c>
      <c r="ALW64">
        <v>208</v>
      </c>
      <c r="ALX64">
        <v>68</v>
      </c>
      <c r="ALY64">
        <v>26</v>
      </c>
      <c r="ALZ64">
        <v>132</v>
      </c>
      <c r="AMA64">
        <v>3009</v>
      </c>
      <c r="AMB64">
        <v>389</v>
      </c>
      <c r="AMC64">
        <v>216</v>
      </c>
      <c r="AMD64">
        <v>33</v>
      </c>
      <c r="AME64">
        <v>255</v>
      </c>
      <c r="AMF64">
        <v>809</v>
      </c>
      <c r="AMG64">
        <v>14</v>
      </c>
      <c r="AMH64">
        <v>210</v>
      </c>
      <c r="AMI64">
        <v>101</v>
      </c>
      <c r="AMJ64">
        <v>200</v>
      </c>
      <c r="AMK64">
        <v>11</v>
      </c>
      <c r="AML64">
        <v>13</v>
      </c>
      <c r="AMM64">
        <v>50</v>
      </c>
      <c r="AMN64">
        <v>12</v>
      </c>
      <c r="AMO64">
        <v>403</v>
      </c>
      <c r="AMP64">
        <v>898</v>
      </c>
      <c r="AMQ64">
        <v>2036</v>
      </c>
      <c r="AMR64">
        <v>1973</v>
      </c>
      <c r="AMS64">
        <v>205</v>
      </c>
      <c r="AMT64">
        <v>67</v>
      </c>
      <c r="AMU64">
        <v>29</v>
      </c>
      <c r="AMV64">
        <v>620</v>
      </c>
      <c r="AMW64">
        <v>63</v>
      </c>
      <c r="AMX64">
        <v>81</v>
      </c>
      <c r="AMY64">
        <v>115</v>
      </c>
      <c r="AMZ64">
        <v>166</v>
      </c>
      <c r="ANA64">
        <v>647</v>
      </c>
      <c r="ANB64">
        <v>301</v>
      </c>
      <c r="ANC64">
        <v>320</v>
      </c>
      <c r="AND64">
        <v>113</v>
      </c>
      <c r="ANE64">
        <v>2886</v>
      </c>
      <c r="ANF64">
        <v>402</v>
      </c>
      <c r="ANG64">
        <v>123</v>
      </c>
      <c r="ANH64">
        <v>450</v>
      </c>
      <c r="ANI64">
        <v>849</v>
      </c>
      <c r="ANJ64">
        <v>135</v>
      </c>
      <c r="ANK64">
        <v>660</v>
      </c>
      <c r="ANL64">
        <v>1110</v>
      </c>
      <c r="ANM64">
        <v>1087</v>
      </c>
      <c r="ANN64">
        <v>86</v>
      </c>
      <c r="ANO64">
        <v>150</v>
      </c>
      <c r="ANP64">
        <v>155</v>
      </c>
      <c r="ANQ64">
        <v>519</v>
      </c>
      <c r="ANR64">
        <v>578</v>
      </c>
      <c r="ANS64">
        <v>1710</v>
      </c>
      <c r="ANT64">
        <v>846</v>
      </c>
      <c r="ANU64">
        <v>477</v>
      </c>
      <c r="ANV64">
        <v>198</v>
      </c>
      <c r="ANW64">
        <v>910</v>
      </c>
      <c r="ANX64">
        <v>539</v>
      </c>
      <c r="ANY64">
        <v>511</v>
      </c>
      <c r="ANZ64">
        <v>139</v>
      </c>
      <c r="AOA64">
        <v>113</v>
      </c>
      <c r="AOB64">
        <v>794</v>
      </c>
      <c r="AOC64">
        <v>540</v>
      </c>
      <c r="AOD64">
        <v>446</v>
      </c>
      <c r="AOE64">
        <v>128</v>
      </c>
      <c r="AOF64">
        <v>327</v>
      </c>
      <c r="AOG64">
        <v>1281</v>
      </c>
      <c r="AOH64">
        <v>2041</v>
      </c>
      <c r="AOI64">
        <v>508</v>
      </c>
      <c r="AOJ64">
        <v>30</v>
      </c>
      <c r="AOK64">
        <v>36</v>
      </c>
      <c r="AOL64">
        <v>535</v>
      </c>
      <c r="AOM64">
        <v>782</v>
      </c>
      <c r="AON64">
        <v>159</v>
      </c>
      <c r="AOO64">
        <v>160</v>
      </c>
      <c r="AOP64">
        <v>382</v>
      </c>
      <c r="AOQ64">
        <v>161</v>
      </c>
      <c r="AOR64">
        <v>262</v>
      </c>
      <c r="AOS64">
        <v>1079</v>
      </c>
      <c r="AOT64">
        <v>5868</v>
      </c>
      <c r="AOU64">
        <v>495</v>
      </c>
      <c r="AOV64">
        <v>998</v>
      </c>
      <c r="AOW64">
        <v>14</v>
      </c>
      <c r="AOX64">
        <v>150</v>
      </c>
      <c r="AOY64">
        <v>24</v>
      </c>
      <c r="AOZ64">
        <v>41</v>
      </c>
      <c r="APA64">
        <v>118</v>
      </c>
      <c r="APB64">
        <v>53</v>
      </c>
      <c r="APC64">
        <v>80</v>
      </c>
      <c r="APD64">
        <v>7</v>
      </c>
      <c r="APE64">
        <v>185</v>
      </c>
      <c r="APF64">
        <v>100</v>
      </c>
      <c r="APG64">
        <v>662</v>
      </c>
      <c r="APH64">
        <v>4</v>
      </c>
      <c r="API64">
        <v>48</v>
      </c>
      <c r="APJ64">
        <v>32</v>
      </c>
      <c r="APK64">
        <v>26</v>
      </c>
      <c r="APL64">
        <v>126</v>
      </c>
      <c r="APM64">
        <v>195</v>
      </c>
      <c r="APN64">
        <v>19</v>
      </c>
      <c r="APO64">
        <v>414</v>
      </c>
      <c r="APP64">
        <v>1</v>
      </c>
      <c r="APQ64">
        <v>57</v>
      </c>
      <c r="APR64">
        <v>7230</v>
      </c>
      <c r="APS64">
        <v>350</v>
      </c>
      <c r="APT64">
        <v>67</v>
      </c>
      <c r="APU64">
        <v>341</v>
      </c>
      <c r="APV64">
        <v>296</v>
      </c>
      <c r="APW64">
        <v>225</v>
      </c>
      <c r="APX64">
        <v>103</v>
      </c>
      <c r="APY64">
        <v>595</v>
      </c>
      <c r="APZ64">
        <v>200</v>
      </c>
      <c r="AQA64">
        <v>205</v>
      </c>
      <c r="AQB64">
        <v>42</v>
      </c>
      <c r="AQC64">
        <v>21</v>
      </c>
      <c r="AQD64">
        <v>147</v>
      </c>
      <c r="AQE64">
        <v>3146</v>
      </c>
      <c r="AQF64">
        <v>17</v>
      </c>
      <c r="AQG64">
        <v>338</v>
      </c>
      <c r="AQH64">
        <v>347</v>
      </c>
      <c r="AQI64">
        <v>22</v>
      </c>
      <c r="AQJ64">
        <v>173</v>
      </c>
      <c r="AQK64">
        <v>288</v>
      </c>
      <c r="AQL64">
        <v>57</v>
      </c>
      <c r="AQM64">
        <v>316</v>
      </c>
      <c r="AQN64">
        <v>56</v>
      </c>
      <c r="AQO64">
        <v>220</v>
      </c>
      <c r="AQP64">
        <v>35</v>
      </c>
      <c r="AQQ64">
        <v>109</v>
      </c>
      <c r="AQR64">
        <v>29</v>
      </c>
      <c r="AQS64">
        <v>43</v>
      </c>
      <c r="AQT64">
        <v>208</v>
      </c>
      <c r="AQU64">
        <v>92</v>
      </c>
      <c r="AQV64">
        <v>297</v>
      </c>
      <c r="AQW64">
        <v>39</v>
      </c>
      <c r="AQX64">
        <v>640</v>
      </c>
      <c r="AQY64">
        <v>575</v>
      </c>
      <c r="AQZ64">
        <v>144</v>
      </c>
      <c r="ARA64">
        <v>8</v>
      </c>
      <c r="ARB64">
        <v>62</v>
      </c>
      <c r="ARC64">
        <v>500</v>
      </c>
      <c r="ARD64">
        <v>64</v>
      </c>
      <c r="ARE64">
        <v>108</v>
      </c>
      <c r="ARF64">
        <v>33</v>
      </c>
      <c r="ARG64">
        <v>153</v>
      </c>
      <c r="ARH64">
        <v>552</v>
      </c>
      <c r="ARI64">
        <v>242</v>
      </c>
      <c r="ARJ64">
        <v>136</v>
      </c>
      <c r="ARK64">
        <v>110</v>
      </c>
      <c r="ARL64">
        <v>52</v>
      </c>
      <c r="ARM64">
        <v>291</v>
      </c>
      <c r="ARN64">
        <v>17</v>
      </c>
      <c r="ARO64">
        <v>137</v>
      </c>
      <c r="ARP64">
        <v>249</v>
      </c>
      <c r="ARQ64">
        <v>39</v>
      </c>
      <c r="ARR64">
        <v>100</v>
      </c>
      <c r="ARS64">
        <v>1041</v>
      </c>
      <c r="ART64">
        <v>0</v>
      </c>
      <c r="ARU64">
        <v>159</v>
      </c>
      <c r="ARV64">
        <v>79</v>
      </c>
      <c r="ARW64">
        <v>65</v>
      </c>
      <c r="ARX64">
        <v>289</v>
      </c>
      <c r="ARY64">
        <v>97</v>
      </c>
      <c r="ARZ64">
        <v>0</v>
      </c>
      <c r="ASA64">
        <v>70</v>
      </c>
      <c r="ASB64">
        <v>132</v>
      </c>
      <c r="ASC64">
        <v>558</v>
      </c>
      <c r="ASD64">
        <v>120</v>
      </c>
      <c r="ASE64">
        <v>141</v>
      </c>
      <c r="ASF64">
        <v>33</v>
      </c>
      <c r="ASG64">
        <v>791</v>
      </c>
      <c r="ASH64">
        <v>144</v>
      </c>
      <c r="ASI64">
        <v>16</v>
      </c>
      <c r="ASJ64">
        <v>353</v>
      </c>
      <c r="ASK64">
        <v>211</v>
      </c>
      <c r="ASL64">
        <v>13</v>
      </c>
      <c r="ASM64">
        <v>12</v>
      </c>
      <c r="ASN64">
        <v>33</v>
      </c>
      <c r="ASO64">
        <v>10</v>
      </c>
      <c r="ASP64">
        <v>5</v>
      </c>
      <c r="ASQ64">
        <v>85</v>
      </c>
      <c r="ASR64">
        <v>9</v>
      </c>
      <c r="ASS64">
        <v>12</v>
      </c>
      <c r="AST64">
        <v>22</v>
      </c>
      <c r="ASU64">
        <v>719</v>
      </c>
      <c r="ASV64">
        <v>1580</v>
      </c>
      <c r="ASW64">
        <v>76</v>
      </c>
      <c r="ASX64">
        <v>195</v>
      </c>
      <c r="ASY64">
        <v>674</v>
      </c>
      <c r="ASZ64">
        <v>683</v>
      </c>
      <c r="ATA64">
        <v>254</v>
      </c>
      <c r="ATB64">
        <v>92</v>
      </c>
      <c r="ATC64">
        <v>81</v>
      </c>
      <c r="ATD64">
        <v>131</v>
      </c>
      <c r="ATE64">
        <v>79</v>
      </c>
      <c r="ATF64">
        <v>102</v>
      </c>
      <c r="ATG64">
        <v>290</v>
      </c>
      <c r="ATH64">
        <v>2</v>
      </c>
      <c r="ATI64">
        <v>157</v>
      </c>
      <c r="ATJ64">
        <v>131</v>
      </c>
      <c r="ATK64">
        <v>275</v>
      </c>
      <c r="ATL64">
        <v>42</v>
      </c>
      <c r="ATM64">
        <v>344</v>
      </c>
      <c r="ATN64">
        <v>9</v>
      </c>
      <c r="ATO64">
        <v>822</v>
      </c>
      <c r="ATP64">
        <v>646</v>
      </c>
      <c r="ATQ64">
        <v>71</v>
      </c>
      <c r="ATR64">
        <v>28</v>
      </c>
      <c r="ATS64">
        <v>40</v>
      </c>
      <c r="ATT64">
        <v>34</v>
      </c>
      <c r="ATU64">
        <v>68</v>
      </c>
      <c r="ATV64">
        <v>60</v>
      </c>
      <c r="ATW64">
        <v>28</v>
      </c>
      <c r="ATX64">
        <v>29</v>
      </c>
      <c r="ATY64">
        <v>46</v>
      </c>
      <c r="ATZ64">
        <v>107</v>
      </c>
      <c r="AUA64">
        <v>24</v>
      </c>
      <c r="AUB64">
        <v>0</v>
      </c>
      <c r="AUC64">
        <v>15</v>
      </c>
      <c r="AUD64">
        <v>20</v>
      </c>
      <c r="AUE64">
        <v>16</v>
      </c>
      <c r="AUF64">
        <v>87</v>
      </c>
      <c r="AUG64">
        <v>16</v>
      </c>
      <c r="AUH64">
        <v>278</v>
      </c>
      <c r="AUI64">
        <v>156</v>
      </c>
      <c r="AUJ64">
        <v>360</v>
      </c>
      <c r="AUK64">
        <v>24</v>
      </c>
      <c r="AUL64">
        <v>9</v>
      </c>
      <c r="AUM64">
        <v>6</v>
      </c>
      <c r="AUN64">
        <v>8</v>
      </c>
      <c r="AUO64">
        <v>8</v>
      </c>
      <c r="AUP64">
        <v>59</v>
      </c>
      <c r="AUQ64">
        <v>17</v>
      </c>
      <c r="AUR64">
        <v>176</v>
      </c>
      <c r="AUS64">
        <v>35</v>
      </c>
      <c r="AUT64">
        <v>117</v>
      </c>
      <c r="AUU64">
        <v>41</v>
      </c>
      <c r="AUV64">
        <v>52</v>
      </c>
      <c r="AUW64">
        <v>36</v>
      </c>
      <c r="AUX64">
        <v>61</v>
      </c>
      <c r="AUY64">
        <v>15</v>
      </c>
      <c r="AUZ64">
        <v>41</v>
      </c>
      <c r="AVA64">
        <v>37</v>
      </c>
      <c r="AVB64">
        <v>287</v>
      </c>
      <c r="AVC64">
        <v>14</v>
      </c>
      <c r="AVD64">
        <v>21</v>
      </c>
      <c r="AVE64">
        <v>15</v>
      </c>
      <c r="AVF64">
        <v>0</v>
      </c>
      <c r="AVG64">
        <v>21</v>
      </c>
      <c r="AVH64">
        <v>32</v>
      </c>
      <c r="AVI64">
        <v>8</v>
      </c>
      <c r="AVJ64">
        <v>24</v>
      </c>
      <c r="AVK64">
        <v>6</v>
      </c>
      <c r="AVL64">
        <v>39</v>
      </c>
      <c r="AVM64">
        <v>5</v>
      </c>
      <c r="AVN64">
        <v>47</v>
      </c>
      <c r="AVO64">
        <v>35</v>
      </c>
      <c r="AVP64">
        <v>20</v>
      </c>
      <c r="AVQ64">
        <v>18</v>
      </c>
      <c r="AVR64">
        <v>49</v>
      </c>
      <c r="AVS64">
        <v>25</v>
      </c>
      <c r="AVT64">
        <v>379</v>
      </c>
      <c r="AVU64">
        <v>23</v>
      </c>
      <c r="AVV64">
        <v>20</v>
      </c>
      <c r="AVW64">
        <v>6</v>
      </c>
      <c r="AVX64">
        <v>11</v>
      </c>
      <c r="AVY64">
        <v>8</v>
      </c>
      <c r="AVZ64">
        <v>8</v>
      </c>
      <c r="AWA64">
        <v>7</v>
      </c>
      <c r="AWB64">
        <v>13</v>
      </c>
      <c r="AWC64">
        <v>6</v>
      </c>
      <c r="AWD64">
        <v>86</v>
      </c>
      <c r="AWE64">
        <v>19</v>
      </c>
      <c r="AWF64">
        <v>30</v>
      </c>
      <c r="AWG64">
        <v>34</v>
      </c>
      <c r="AWH64">
        <v>11</v>
      </c>
      <c r="AWI64">
        <v>105</v>
      </c>
      <c r="AWJ64">
        <v>11</v>
      </c>
      <c r="AWK64">
        <v>17</v>
      </c>
      <c r="AWL64">
        <v>4</v>
      </c>
      <c r="AWM64">
        <v>107</v>
      </c>
      <c r="AWN64">
        <v>8</v>
      </c>
      <c r="AWO64">
        <v>52</v>
      </c>
      <c r="AWP64">
        <v>27</v>
      </c>
      <c r="AWQ64">
        <v>4</v>
      </c>
      <c r="AWR64">
        <v>27</v>
      </c>
      <c r="AWS64">
        <v>14</v>
      </c>
      <c r="AWT64">
        <v>35</v>
      </c>
      <c r="AWU64">
        <v>50</v>
      </c>
      <c r="AWV64">
        <v>57</v>
      </c>
      <c r="AWW64">
        <v>22</v>
      </c>
      <c r="AWX64">
        <v>33</v>
      </c>
      <c r="AWY64">
        <v>19</v>
      </c>
      <c r="AWZ64">
        <v>6</v>
      </c>
      <c r="AXA64">
        <v>135</v>
      </c>
      <c r="AXB64">
        <v>43</v>
      </c>
      <c r="AXC64">
        <v>74</v>
      </c>
      <c r="AXD64">
        <v>239</v>
      </c>
      <c r="AXE64">
        <v>71</v>
      </c>
      <c r="AXF64">
        <v>57</v>
      </c>
      <c r="AXG64">
        <v>243</v>
      </c>
      <c r="AXH64">
        <v>33</v>
      </c>
      <c r="AXI64">
        <v>244</v>
      </c>
      <c r="AXJ64">
        <v>137</v>
      </c>
      <c r="AXK64">
        <v>15</v>
      </c>
      <c r="AXL64">
        <v>41</v>
      </c>
      <c r="AXM64">
        <v>140</v>
      </c>
      <c r="AXN64">
        <v>2</v>
      </c>
      <c r="AXO64">
        <v>29</v>
      </c>
      <c r="AXP64">
        <v>127</v>
      </c>
      <c r="AXQ64">
        <v>20</v>
      </c>
      <c r="AXR64">
        <v>20</v>
      </c>
      <c r="AXS64">
        <v>37</v>
      </c>
      <c r="AXT64">
        <v>308</v>
      </c>
      <c r="AXU64">
        <v>95</v>
      </c>
      <c r="AXV64">
        <v>1018</v>
      </c>
      <c r="AXW64">
        <v>31</v>
      </c>
      <c r="AXX64">
        <v>64</v>
      </c>
      <c r="AXY64">
        <v>20</v>
      </c>
      <c r="AXZ64">
        <v>73</v>
      </c>
      <c r="AYA64">
        <v>13</v>
      </c>
      <c r="AYB64">
        <v>127</v>
      </c>
      <c r="AYC64">
        <v>24</v>
      </c>
      <c r="AYD64">
        <v>0</v>
      </c>
      <c r="AYE64">
        <v>4</v>
      </c>
      <c r="AYF64">
        <v>18</v>
      </c>
      <c r="AYG64">
        <v>56</v>
      </c>
      <c r="AYH64">
        <v>16</v>
      </c>
      <c r="AYI64">
        <v>87</v>
      </c>
      <c r="AYJ64">
        <v>870</v>
      </c>
      <c r="AYK64">
        <v>84</v>
      </c>
      <c r="AYL64">
        <v>4</v>
      </c>
      <c r="AYM64">
        <v>11</v>
      </c>
      <c r="AYN64">
        <v>122</v>
      </c>
      <c r="AYO64">
        <v>32</v>
      </c>
      <c r="AYP64">
        <v>96</v>
      </c>
      <c r="AYQ64">
        <v>202</v>
      </c>
      <c r="AYR64">
        <v>17</v>
      </c>
      <c r="AYS64">
        <v>28</v>
      </c>
      <c r="AYT64">
        <v>57</v>
      </c>
      <c r="AYU64">
        <v>72</v>
      </c>
      <c r="AYV64">
        <v>13</v>
      </c>
      <c r="AYW64">
        <v>25</v>
      </c>
      <c r="AYX64">
        <v>69</v>
      </c>
      <c r="AYY64">
        <v>32</v>
      </c>
      <c r="AYZ64">
        <v>42</v>
      </c>
      <c r="AZA64">
        <v>35</v>
      </c>
      <c r="AZB64">
        <v>41</v>
      </c>
      <c r="AZC64">
        <v>42</v>
      </c>
      <c r="AZD64">
        <v>14</v>
      </c>
      <c r="AZE64">
        <v>9</v>
      </c>
      <c r="AZF64">
        <v>423</v>
      </c>
      <c r="AZG64">
        <v>119</v>
      </c>
      <c r="AZH64">
        <v>24</v>
      </c>
      <c r="AZI64">
        <v>56</v>
      </c>
      <c r="AZJ64">
        <v>111</v>
      </c>
      <c r="AZK64">
        <v>28</v>
      </c>
      <c r="AZL64">
        <v>53</v>
      </c>
      <c r="AZM64">
        <v>5</v>
      </c>
      <c r="AZN64">
        <v>45</v>
      </c>
      <c r="AZO64">
        <v>39</v>
      </c>
      <c r="AZP64">
        <v>116</v>
      </c>
      <c r="AZQ64">
        <v>164</v>
      </c>
      <c r="AZR64">
        <v>0</v>
      </c>
      <c r="AZS64">
        <v>53</v>
      </c>
      <c r="AZT64">
        <v>25</v>
      </c>
      <c r="AZU64">
        <v>51</v>
      </c>
      <c r="AZV64">
        <v>50</v>
      </c>
      <c r="AZW64">
        <v>165</v>
      </c>
      <c r="AZX64">
        <v>10</v>
      </c>
      <c r="AZY64">
        <v>46</v>
      </c>
      <c r="AZZ64">
        <v>33</v>
      </c>
      <c r="BAA64">
        <v>49</v>
      </c>
      <c r="BAB64">
        <v>99</v>
      </c>
      <c r="BAC64">
        <v>49</v>
      </c>
      <c r="BAD64">
        <v>43</v>
      </c>
      <c r="BAE64">
        <v>24</v>
      </c>
      <c r="BAF64">
        <v>29</v>
      </c>
      <c r="BAG64">
        <v>18</v>
      </c>
      <c r="BAH64">
        <v>27</v>
      </c>
      <c r="BAI64">
        <v>56</v>
      </c>
      <c r="BAJ64">
        <v>169</v>
      </c>
      <c r="BAK64">
        <v>466</v>
      </c>
      <c r="BAL64">
        <v>73</v>
      </c>
      <c r="BAM64">
        <v>413</v>
      </c>
      <c r="BAN64">
        <v>440</v>
      </c>
      <c r="BAO64">
        <v>78</v>
      </c>
      <c r="BAP64">
        <v>38</v>
      </c>
      <c r="BAQ64">
        <v>263</v>
      </c>
      <c r="BAR64">
        <v>53</v>
      </c>
      <c r="BAS64">
        <v>61</v>
      </c>
      <c r="BAT64">
        <v>67</v>
      </c>
      <c r="BAU64">
        <v>554</v>
      </c>
      <c r="BAV64">
        <v>833</v>
      </c>
      <c r="BAW64">
        <v>44</v>
      </c>
      <c r="BAX64">
        <v>189</v>
      </c>
      <c r="BAY64">
        <v>66</v>
      </c>
      <c r="BAZ64">
        <v>145</v>
      </c>
      <c r="BBA64">
        <v>245</v>
      </c>
      <c r="BBB64">
        <v>123</v>
      </c>
      <c r="BBC64">
        <v>296</v>
      </c>
      <c r="BBD64">
        <v>52</v>
      </c>
      <c r="BBE64">
        <v>111</v>
      </c>
      <c r="BBF64">
        <v>184</v>
      </c>
      <c r="BBG64">
        <v>310</v>
      </c>
      <c r="BBH64">
        <v>58</v>
      </c>
      <c r="BBI64">
        <v>83</v>
      </c>
      <c r="BBJ64">
        <v>21</v>
      </c>
      <c r="BBK64">
        <v>544</v>
      </c>
      <c r="BBL64">
        <v>521</v>
      </c>
      <c r="BBM64">
        <v>85</v>
      </c>
      <c r="BBN64">
        <v>62</v>
      </c>
      <c r="BBO64">
        <v>135</v>
      </c>
      <c r="BBP64">
        <v>4899</v>
      </c>
      <c r="BBQ64">
        <v>430</v>
      </c>
      <c r="BBR64">
        <v>140</v>
      </c>
      <c r="BBS64">
        <v>498</v>
      </c>
      <c r="BBT64">
        <v>79</v>
      </c>
      <c r="BBU64">
        <v>384</v>
      </c>
      <c r="BBV64">
        <v>47</v>
      </c>
      <c r="BBW64">
        <v>75</v>
      </c>
      <c r="BBX64">
        <v>26</v>
      </c>
      <c r="BBY64">
        <v>120</v>
      </c>
      <c r="BBZ64">
        <v>211</v>
      </c>
      <c r="BCA64">
        <v>31</v>
      </c>
      <c r="BCB64">
        <v>459</v>
      </c>
      <c r="BCC64">
        <v>141</v>
      </c>
      <c r="BCD64">
        <v>82</v>
      </c>
      <c r="BCE64">
        <v>264</v>
      </c>
      <c r="BCF64">
        <v>103</v>
      </c>
      <c r="BCG64">
        <v>1051</v>
      </c>
      <c r="BCH64">
        <v>229</v>
      </c>
      <c r="BCI64">
        <v>43</v>
      </c>
      <c r="BCJ64">
        <v>204</v>
      </c>
      <c r="BCK64">
        <v>114</v>
      </c>
      <c r="BCL64">
        <v>184</v>
      </c>
      <c r="BCM64">
        <v>520</v>
      </c>
      <c r="BCN64">
        <v>423</v>
      </c>
      <c r="BCO64">
        <v>111</v>
      </c>
      <c r="BCP64">
        <v>256</v>
      </c>
      <c r="BCQ64">
        <v>1235</v>
      </c>
      <c r="BCR64">
        <v>1240</v>
      </c>
      <c r="BCS64">
        <v>176</v>
      </c>
      <c r="BCT64">
        <v>39</v>
      </c>
      <c r="BCU64">
        <v>68</v>
      </c>
      <c r="BCV64">
        <v>469</v>
      </c>
      <c r="BCW64">
        <v>902</v>
      </c>
      <c r="BCX64">
        <v>435</v>
      </c>
      <c r="BCY64">
        <v>161</v>
      </c>
      <c r="BCZ64">
        <v>5343</v>
      </c>
      <c r="BDA64">
        <v>1083</v>
      </c>
      <c r="BDB64">
        <v>144</v>
      </c>
      <c r="BDC64">
        <v>292</v>
      </c>
      <c r="BDD64">
        <v>398</v>
      </c>
      <c r="BDE64">
        <v>264</v>
      </c>
      <c r="BDF64">
        <v>2009</v>
      </c>
      <c r="BDG64">
        <v>1318</v>
      </c>
      <c r="BDH64">
        <v>184</v>
      </c>
      <c r="BDI64">
        <v>173</v>
      </c>
      <c r="BDJ64">
        <v>668</v>
      </c>
      <c r="BDK64">
        <v>470</v>
      </c>
      <c r="BDL64">
        <v>214</v>
      </c>
      <c r="BDM64">
        <v>227</v>
      </c>
      <c r="BDN64">
        <v>258</v>
      </c>
      <c r="BDO64">
        <v>144</v>
      </c>
      <c r="BDP64">
        <v>490</v>
      </c>
      <c r="BDQ64">
        <v>557</v>
      </c>
      <c r="BDR64">
        <v>353</v>
      </c>
      <c r="BDS64">
        <v>71</v>
      </c>
      <c r="BDT64">
        <v>515</v>
      </c>
      <c r="BDU64">
        <v>99</v>
      </c>
      <c r="BDV64">
        <v>300</v>
      </c>
      <c r="BDW64">
        <v>159</v>
      </c>
      <c r="BDX64">
        <v>176</v>
      </c>
      <c r="BDY64">
        <v>47</v>
      </c>
      <c r="BDZ64">
        <v>283</v>
      </c>
      <c r="BEA64">
        <v>809</v>
      </c>
      <c r="BEB64">
        <v>201</v>
      </c>
      <c r="BEC64">
        <v>205</v>
      </c>
      <c r="BED64">
        <v>150</v>
      </c>
      <c r="BEE64">
        <v>546</v>
      </c>
      <c r="BEF64">
        <v>500</v>
      </c>
      <c r="BEG64">
        <v>45</v>
      </c>
      <c r="BEH64">
        <v>77</v>
      </c>
      <c r="BEI64">
        <v>488</v>
      </c>
      <c r="BEJ64">
        <v>13</v>
      </c>
      <c r="BEK64">
        <v>110</v>
      </c>
      <c r="BEL64">
        <v>56</v>
      </c>
      <c r="BEM64">
        <v>225</v>
      </c>
      <c r="BEN64">
        <v>388</v>
      </c>
      <c r="BEO64">
        <v>51</v>
      </c>
      <c r="BEP64">
        <v>1387</v>
      </c>
      <c r="BEQ64">
        <v>64</v>
      </c>
      <c r="BER64">
        <v>98</v>
      </c>
      <c r="BES64">
        <v>92</v>
      </c>
      <c r="BET64">
        <v>32</v>
      </c>
      <c r="BEU64">
        <v>119</v>
      </c>
      <c r="BEV64">
        <v>89</v>
      </c>
      <c r="BEW64">
        <v>357</v>
      </c>
      <c r="BEX64">
        <v>208</v>
      </c>
      <c r="BEY64">
        <v>9</v>
      </c>
      <c r="BEZ64">
        <v>49</v>
      </c>
      <c r="BFA64">
        <v>62</v>
      </c>
      <c r="BFB64">
        <v>423</v>
      </c>
      <c r="BFC64">
        <v>7</v>
      </c>
      <c r="BFD64">
        <v>32</v>
      </c>
      <c r="BFE64">
        <v>30</v>
      </c>
      <c r="BFF64">
        <v>122</v>
      </c>
      <c r="BFG64">
        <v>42</v>
      </c>
      <c r="BFH64">
        <v>149</v>
      </c>
      <c r="BFI64">
        <v>179</v>
      </c>
      <c r="BFJ64">
        <v>106</v>
      </c>
      <c r="BFK64">
        <v>0</v>
      </c>
      <c r="BFL64">
        <v>65</v>
      </c>
      <c r="BFM64">
        <v>100</v>
      </c>
      <c r="BFN64">
        <v>131</v>
      </c>
      <c r="BFO64">
        <v>315</v>
      </c>
      <c r="BFP64">
        <v>124</v>
      </c>
      <c r="BFQ64">
        <v>2087</v>
      </c>
      <c r="BFR64">
        <v>121</v>
      </c>
      <c r="BFS64">
        <v>10</v>
      </c>
      <c r="BFT64">
        <v>213</v>
      </c>
      <c r="BFU64">
        <v>28</v>
      </c>
      <c r="BFV64">
        <v>516</v>
      </c>
      <c r="BFW64">
        <v>472</v>
      </c>
      <c r="BFX64">
        <v>356</v>
      </c>
      <c r="BFY64">
        <v>568</v>
      </c>
      <c r="BFZ64">
        <v>63</v>
      </c>
      <c r="BGA64">
        <v>148</v>
      </c>
      <c r="BGB64">
        <v>580</v>
      </c>
      <c r="BGC64">
        <v>395</v>
      </c>
      <c r="BGD64">
        <v>159</v>
      </c>
      <c r="BGE64">
        <v>278</v>
      </c>
      <c r="BGF64">
        <v>86</v>
      </c>
      <c r="BGG64">
        <v>74</v>
      </c>
      <c r="BGH64">
        <v>152</v>
      </c>
      <c r="BGI64">
        <v>9604</v>
      </c>
      <c r="BGJ64">
        <v>1911</v>
      </c>
      <c r="BGK64">
        <v>482</v>
      </c>
      <c r="BGL64">
        <v>151</v>
      </c>
      <c r="BGM64">
        <v>251</v>
      </c>
      <c r="BGN64">
        <v>591</v>
      </c>
      <c r="BGO64">
        <v>329</v>
      </c>
      <c r="BGP64">
        <v>172</v>
      </c>
      <c r="BGQ64">
        <v>133</v>
      </c>
      <c r="BGR64">
        <v>1332</v>
      </c>
      <c r="BGS64">
        <v>110</v>
      </c>
      <c r="BGT64">
        <v>44</v>
      </c>
      <c r="BGU64">
        <v>158</v>
      </c>
      <c r="BGV64">
        <v>158</v>
      </c>
      <c r="BGW64">
        <v>651</v>
      </c>
      <c r="BGX64">
        <v>454</v>
      </c>
      <c r="BGY64">
        <v>288</v>
      </c>
      <c r="BGZ64">
        <v>835</v>
      </c>
      <c r="BHA64">
        <v>1714</v>
      </c>
      <c r="BHB64">
        <v>288</v>
      </c>
      <c r="BHC64">
        <v>519</v>
      </c>
      <c r="BHD64">
        <v>304</v>
      </c>
      <c r="BHE64">
        <v>85</v>
      </c>
      <c r="BHF64">
        <v>2236</v>
      </c>
      <c r="BHG64">
        <v>165</v>
      </c>
      <c r="BHH64">
        <v>181</v>
      </c>
      <c r="BHI64">
        <v>113</v>
      </c>
      <c r="BHJ64">
        <v>6</v>
      </c>
      <c r="BHK64">
        <v>45</v>
      </c>
      <c r="BHL64">
        <v>8</v>
      </c>
      <c r="BHM64">
        <v>406</v>
      </c>
      <c r="BHN64">
        <v>69</v>
      </c>
      <c r="BHO64">
        <v>88</v>
      </c>
      <c r="BHP64">
        <v>31</v>
      </c>
      <c r="BHQ64">
        <v>136</v>
      </c>
      <c r="BHR64">
        <v>450</v>
      </c>
      <c r="BHS64">
        <v>63</v>
      </c>
      <c r="BHT64">
        <v>78</v>
      </c>
      <c r="BHU64">
        <v>124</v>
      </c>
      <c r="BHV64">
        <v>369</v>
      </c>
      <c r="BHW64">
        <v>318</v>
      </c>
      <c r="BHX64">
        <v>416</v>
      </c>
      <c r="BHY64">
        <v>135</v>
      </c>
      <c r="BHZ64">
        <v>73</v>
      </c>
      <c r="BIA64">
        <v>180</v>
      </c>
      <c r="BIB64">
        <v>316</v>
      </c>
      <c r="BIC64">
        <v>112</v>
      </c>
      <c r="BID64">
        <v>116</v>
      </c>
      <c r="BIE64">
        <v>316</v>
      </c>
      <c r="BIF64">
        <v>693</v>
      </c>
      <c r="BIG64">
        <v>145</v>
      </c>
      <c r="BIH64">
        <v>765</v>
      </c>
      <c r="BII64">
        <v>1885</v>
      </c>
      <c r="BIJ64">
        <v>73</v>
      </c>
      <c r="BIK64">
        <v>86</v>
      </c>
      <c r="BIL64">
        <v>130</v>
      </c>
      <c r="BIM64">
        <v>77</v>
      </c>
      <c r="BIN64">
        <v>48</v>
      </c>
      <c r="BIO64">
        <v>11</v>
      </c>
      <c r="BIP64">
        <v>331</v>
      </c>
      <c r="BIQ64">
        <v>813</v>
      </c>
      <c r="BIR64">
        <v>335</v>
      </c>
      <c r="BIS64">
        <v>63</v>
      </c>
      <c r="BIT64">
        <v>142</v>
      </c>
      <c r="BIU64">
        <v>284</v>
      </c>
      <c r="BIV64">
        <v>44</v>
      </c>
      <c r="BIW64">
        <v>120</v>
      </c>
      <c r="BIX64">
        <v>225</v>
      </c>
      <c r="BIY64">
        <v>757</v>
      </c>
      <c r="BIZ64">
        <v>54</v>
      </c>
      <c r="BJA64">
        <v>62</v>
      </c>
      <c r="BJB64">
        <v>7</v>
      </c>
      <c r="BJC64">
        <v>320</v>
      </c>
      <c r="BJD64">
        <v>46</v>
      </c>
      <c r="BJE64">
        <v>8</v>
      </c>
      <c r="BJF64">
        <v>898</v>
      </c>
      <c r="BJG64">
        <v>279</v>
      </c>
      <c r="BJH64">
        <v>960</v>
      </c>
      <c r="BJI64">
        <v>371</v>
      </c>
      <c r="BJJ64">
        <v>70</v>
      </c>
      <c r="BJK64">
        <v>79</v>
      </c>
      <c r="BJL64">
        <v>197</v>
      </c>
      <c r="BJM64">
        <v>106</v>
      </c>
      <c r="BJN64">
        <v>237</v>
      </c>
      <c r="BJO64">
        <v>38</v>
      </c>
      <c r="BJP64">
        <v>48</v>
      </c>
      <c r="BJQ64">
        <v>133</v>
      </c>
      <c r="BJR64">
        <v>57</v>
      </c>
      <c r="BJS64">
        <v>319</v>
      </c>
      <c r="BJT64">
        <v>129</v>
      </c>
      <c r="BJU64">
        <v>39</v>
      </c>
      <c r="BJV64">
        <v>279</v>
      </c>
      <c r="BJW64">
        <v>268</v>
      </c>
      <c r="BJX64">
        <v>161</v>
      </c>
      <c r="BJY64">
        <v>53</v>
      </c>
      <c r="BJZ64">
        <v>2918</v>
      </c>
      <c r="BKA64">
        <v>231</v>
      </c>
      <c r="BKB64">
        <v>427</v>
      </c>
      <c r="BKC64">
        <v>241</v>
      </c>
      <c r="BKD64">
        <v>35</v>
      </c>
      <c r="BKE64">
        <v>15</v>
      </c>
      <c r="BKF64">
        <v>35</v>
      </c>
      <c r="BKG64">
        <v>8</v>
      </c>
      <c r="BKH64">
        <v>18</v>
      </c>
      <c r="BKI64">
        <v>3</v>
      </c>
      <c r="BKJ64">
        <v>27</v>
      </c>
      <c r="BKK64">
        <v>125</v>
      </c>
      <c r="BKL64">
        <v>59</v>
      </c>
      <c r="BKM64">
        <v>14</v>
      </c>
      <c r="BKN64">
        <v>70</v>
      </c>
      <c r="BKO64">
        <v>68</v>
      </c>
      <c r="BKP64">
        <v>221</v>
      </c>
      <c r="BKQ64">
        <v>57</v>
      </c>
      <c r="BKR64">
        <v>24</v>
      </c>
      <c r="BKS64">
        <v>138</v>
      </c>
      <c r="BKT64">
        <v>148</v>
      </c>
      <c r="BKU64">
        <v>13</v>
      </c>
      <c r="BKV64">
        <v>174</v>
      </c>
      <c r="BKW64">
        <v>62</v>
      </c>
      <c r="BKX64">
        <v>53</v>
      </c>
      <c r="BKY64">
        <v>44</v>
      </c>
      <c r="BKZ64">
        <v>578</v>
      </c>
      <c r="BLA64">
        <v>80</v>
      </c>
      <c r="BLB64">
        <v>1</v>
      </c>
      <c r="BLC64">
        <v>22</v>
      </c>
      <c r="BLD64">
        <v>2</v>
      </c>
      <c r="BLE64">
        <v>97</v>
      </c>
      <c r="BLF64">
        <v>34</v>
      </c>
      <c r="BLG64">
        <v>85</v>
      </c>
      <c r="BLH64">
        <v>148</v>
      </c>
      <c r="BLI64">
        <v>56</v>
      </c>
      <c r="BLJ64">
        <v>64</v>
      </c>
      <c r="BLK64">
        <v>31</v>
      </c>
      <c r="BLL64">
        <v>181</v>
      </c>
      <c r="BLM64">
        <v>30</v>
      </c>
      <c r="BLN64">
        <v>378</v>
      </c>
      <c r="BLO64">
        <v>38</v>
      </c>
      <c r="BLP64">
        <v>59</v>
      </c>
      <c r="BLQ64">
        <v>22</v>
      </c>
      <c r="BLR64">
        <v>12</v>
      </c>
      <c r="BLS64">
        <v>30</v>
      </c>
      <c r="BLT64">
        <v>43</v>
      </c>
      <c r="BLU64">
        <v>7</v>
      </c>
      <c r="BLV64">
        <v>9</v>
      </c>
      <c r="BLW64">
        <v>303</v>
      </c>
      <c r="BLX64">
        <v>93</v>
      </c>
      <c r="BLY64">
        <v>76</v>
      </c>
      <c r="BLZ64">
        <v>72</v>
      </c>
      <c r="BMA64">
        <v>7</v>
      </c>
      <c r="BMB64">
        <v>1879</v>
      </c>
      <c r="BMC64">
        <v>145</v>
      </c>
      <c r="BMD64">
        <v>116</v>
      </c>
      <c r="BME64">
        <v>52</v>
      </c>
      <c r="BMF64">
        <v>777</v>
      </c>
      <c r="BMG64">
        <v>177</v>
      </c>
      <c r="BMH64">
        <v>68</v>
      </c>
      <c r="BMI64">
        <v>14</v>
      </c>
      <c r="BMJ64">
        <v>37</v>
      </c>
      <c r="BMK64">
        <v>61</v>
      </c>
      <c r="BML64">
        <v>195</v>
      </c>
      <c r="BMM64">
        <v>24</v>
      </c>
      <c r="BMN64">
        <v>50</v>
      </c>
      <c r="BMO64">
        <v>191</v>
      </c>
      <c r="BMP64">
        <v>90</v>
      </c>
      <c r="BMQ64">
        <v>30</v>
      </c>
      <c r="BMR64">
        <v>16</v>
      </c>
      <c r="BMS64">
        <v>66</v>
      </c>
      <c r="BMT64">
        <v>41</v>
      </c>
      <c r="BMU64">
        <v>11</v>
      </c>
      <c r="BMV64">
        <v>68</v>
      </c>
      <c r="BMW64">
        <v>64</v>
      </c>
      <c r="BMX64">
        <v>4</v>
      </c>
      <c r="BMY64">
        <v>58</v>
      </c>
      <c r="BMZ64">
        <v>112</v>
      </c>
      <c r="BNA64">
        <v>24</v>
      </c>
      <c r="BNB64">
        <v>146</v>
      </c>
      <c r="BNC64">
        <v>20</v>
      </c>
      <c r="BND64">
        <v>173</v>
      </c>
      <c r="BNE64">
        <v>72</v>
      </c>
      <c r="BNF64">
        <v>33</v>
      </c>
      <c r="BNG64">
        <v>261</v>
      </c>
      <c r="BNH64">
        <v>54</v>
      </c>
      <c r="BNI64">
        <v>31</v>
      </c>
      <c r="BNJ64">
        <v>40</v>
      </c>
      <c r="BNK64">
        <v>60</v>
      </c>
      <c r="BNL64">
        <v>262</v>
      </c>
      <c r="BNM64">
        <v>284</v>
      </c>
      <c r="BNN64">
        <v>121</v>
      </c>
      <c r="BNO64">
        <v>734</v>
      </c>
      <c r="BNP64">
        <v>27</v>
      </c>
      <c r="BNQ64">
        <v>8</v>
      </c>
      <c r="BNR64">
        <v>37</v>
      </c>
      <c r="BNS64">
        <v>86</v>
      </c>
      <c r="BNT64">
        <v>158</v>
      </c>
      <c r="BNU64">
        <v>37</v>
      </c>
      <c r="BNV64">
        <v>71</v>
      </c>
      <c r="BNW64">
        <v>88</v>
      </c>
      <c r="BNX64">
        <v>40</v>
      </c>
      <c r="BNY64">
        <v>14</v>
      </c>
      <c r="BNZ64">
        <v>19</v>
      </c>
      <c r="BOA64">
        <v>37</v>
      </c>
      <c r="BOB64">
        <v>35</v>
      </c>
      <c r="BOC64">
        <v>161</v>
      </c>
      <c r="BOD64">
        <v>177</v>
      </c>
      <c r="BOE64">
        <v>13</v>
      </c>
      <c r="BOF64">
        <v>65</v>
      </c>
      <c r="BOG64">
        <v>47</v>
      </c>
      <c r="BOH64">
        <v>45</v>
      </c>
      <c r="BOI64">
        <v>751</v>
      </c>
      <c r="BOJ64">
        <v>300</v>
      </c>
      <c r="BOK64">
        <v>5</v>
      </c>
      <c r="BOL64">
        <v>174</v>
      </c>
      <c r="BOM64">
        <v>196</v>
      </c>
      <c r="BON64">
        <v>81</v>
      </c>
      <c r="BOO64">
        <v>34</v>
      </c>
      <c r="BOP64">
        <v>38</v>
      </c>
      <c r="BOQ64">
        <v>54</v>
      </c>
      <c r="BOR64">
        <v>227</v>
      </c>
      <c r="BOS64">
        <v>53</v>
      </c>
      <c r="BOT64">
        <v>30</v>
      </c>
      <c r="BOU64">
        <v>20</v>
      </c>
      <c r="BOV64">
        <v>30</v>
      </c>
      <c r="BOW64">
        <v>205</v>
      </c>
      <c r="BOX64">
        <v>62</v>
      </c>
      <c r="BOY64">
        <v>200</v>
      </c>
      <c r="BOZ64">
        <v>73</v>
      </c>
      <c r="BPA64">
        <v>125</v>
      </c>
      <c r="BPB64">
        <v>296</v>
      </c>
      <c r="BPC64">
        <v>217</v>
      </c>
      <c r="BPD64">
        <v>53</v>
      </c>
      <c r="BPE64">
        <v>11</v>
      </c>
      <c r="BPF64">
        <v>623</v>
      </c>
      <c r="BPG64">
        <v>44</v>
      </c>
      <c r="BPH64">
        <v>17</v>
      </c>
      <c r="BPI64">
        <v>16</v>
      </c>
      <c r="BPJ64">
        <v>109</v>
      </c>
      <c r="BPK64">
        <v>178</v>
      </c>
      <c r="BPL64">
        <v>75</v>
      </c>
      <c r="BPM64">
        <v>243</v>
      </c>
      <c r="BPN64">
        <v>623</v>
      </c>
      <c r="BPO64">
        <v>1101</v>
      </c>
      <c r="BPP64">
        <v>44</v>
      </c>
      <c r="BPQ64">
        <v>890</v>
      </c>
      <c r="BPR64">
        <v>178</v>
      </c>
      <c r="BPS64">
        <v>515</v>
      </c>
      <c r="BPT64">
        <v>371</v>
      </c>
      <c r="BPU64">
        <v>960</v>
      </c>
      <c r="BPV64">
        <v>141</v>
      </c>
      <c r="BPW64">
        <v>230</v>
      </c>
      <c r="BPX64">
        <v>789</v>
      </c>
      <c r="BPY64">
        <v>281</v>
      </c>
      <c r="BPZ64">
        <v>95</v>
      </c>
      <c r="BQA64">
        <v>359</v>
      </c>
      <c r="BQB64">
        <v>501</v>
      </c>
      <c r="BQC64">
        <v>1000</v>
      </c>
      <c r="BQD64">
        <v>368</v>
      </c>
      <c r="BQE64">
        <v>783</v>
      </c>
      <c r="BQF64">
        <v>420</v>
      </c>
      <c r="BQG64">
        <v>2822</v>
      </c>
      <c r="BQH64">
        <v>286</v>
      </c>
      <c r="BQI64">
        <v>399</v>
      </c>
      <c r="BQJ64">
        <v>45</v>
      </c>
      <c r="BQK64">
        <v>2270</v>
      </c>
      <c r="BQL64">
        <v>66</v>
      </c>
      <c r="BQM64">
        <v>1234</v>
      </c>
      <c r="BQN64">
        <v>453</v>
      </c>
      <c r="BQO64">
        <v>235</v>
      </c>
      <c r="BQP64">
        <v>1094</v>
      </c>
      <c r="BQQ64">
        <v>444</v>
      </c>
      <c r="BQR64">
        <v>22</v>
      </c>
      <c r="BQS64">
        <v>596</v>
      </c>
      <c r="BQT64">
        <v>217</v>
      </c>
      <c r="BQU64">
        <v>977</v>
      </c>
      <c r="BQV64">
        <v>1128</v>
      </c>
      <c r="BQW64">
        <v>243</v>
      </c>
      <c r="BQX64">
        <v>1325</v>
      </c>
      <c r="BQY64">
        <v>818</v>
      </c>
      <c r="BQZ64">
        <v>187</v>
      </c>
      <c r="BRA64">
        <v>498</v>
      </c>
      <c r="BRB64">
        <v>2092</v>
      </c>
      <c r="BRC64">
        <v>475</v>
      </c>
      <c r="BRD64">
        <v>519</v>
      </c>
      <c r="BRE64">
        <v>1183</v>
      </c>
      <c r="BRF64">
        <v>639</v>
      </c>
      <c r="BRG64">
        <v>120</v>
      </c>
      <c r="BRH64">
        <v>1071</v>
      </c>
      <c r="BRI64">
        <v>320</v>
      </c>
      <c r="BRJ64">
        <v>252</v>
      </c>
      <c r="BRK64">
        <v>2788</v>
      </c>
      <c r="BRL64">
        <v>316</v>
      </c>
      <c r="BRM64">
        <v>200</v>
      </c>
      <c r="BRN64">
        <v>256</v>
      </c>
      <c r="BRO64">
        <v>1422</v>
      </c>
      <c r="BRP64">
        <v>1632</v>
      </c>
      <c r="BRQ64">
        <v>119</v>
      </c>
      <c r="BRR64">
        <v>134</v>
      </c>
      <c r="BRS64">
        <v>416</v>
      </c>
      <c r="BRT64">
        <v>100</v>
      </c>
      <c r="BRU64">
        <v>94</v>
      </c>
      <c r="BRV64">
        <v>246</v>
      </c>
      <c r="BRW64">
        <v>398</v>
      </c>
      <c r="BRX64">
        <v>765</v>
      </c>
      <c r="BRY64">
        <v>134</v>
      </c>
      <c r="BRZ64">
        <v>706</v>
      </c>
      <c r="BSA64">
        <v>154</v>
      </c>
      <c r="BSB64">
        <v>882</v>
      </c>
      <c r="BSC64">
        <v>187</v>
      </c>
      <c r="BSD64">
        <v>885</v>
      </c>
      <c r="BSE64">
        <v>329</v>
      </c>
      <c r="BSF64">
        <v>1964</v>
      </c>
      <c r="BSG64">
        <v>1776</v>
      </c>
      <c r="BSH64">
        <v>169</v>
      </c>
      <c r="BSI64">
        <v>970</v>
      </c>
      <c r="BSJ64">
        <v>90</v>
      </c>
      <c r="BSK64">
        <v>166</v>
      </c>
      <c r="BSL64">
        <v>1370</v>
      </c>
      <c r="BSM64">
        <v>227</v>
      </c>
      <c r="BSN64">
        <v>740</v>
      </c>
      <c r="BSO64">
        <v>505</v>
      </c>
      <c r="BSP64">
        <v>324</v>
      </c>
      <c r="BSQ64">
        <v>73</v>
      </c>
      <c r="BSR64">
        <v>65</v>
      </c>
      <c r="BSS64">
        <v>142</v>
      </c>
      <c r="BST64">
        <v>30</v>
      </c>
      <c r="BSU64">
        <v>52</v>
      </c>
      <c r="BSV64">
        <v>37</v>
      </c>
      <c r="BSW64">
        <v>105</v>
      </c>
      <c r="BSX64">
        <v>14</v>
      </c>
      <c r="BSY64">
        <v>86</v>
      </c>
      <c r="BSZ64">
        <v>16</v>
      </c>
      <c r="BTA64">
        <v>36</v>
      </c>
      <c r="BTB64">
        <v>195</v>
      </c>
      <c r="BTC64">
        <v>370</v>
      </c>
      <c r="BTD64">
        <v>174</v>
      </c>
      <c r="BTE64">
        <v>4565</v>
      </c>
      <c r="BTF64">
        <v>1143</v>
      </c>
      <c r="BTG64">
        <v>496</v>
      </c>
      <c r="BTH64">
        <v>8</v>
      </c>
      <c r="BTI64">
        <v>333</v>
      </c>
      <c r="BTJ64">
        <v>80</v>
      </c>
      <c r="BTK64">
        <v>2213</v>
      </c>
      <c r="BTL64">
        <v>926</v>
      </c>
      <c r="BTM64">
        <v>384</v>
      </c>
      <c r="BTN64">
        <v>23</v>
      </c>
      <c r="BTO64">
        <v>359</v>
      </c>
      <c r="BTP64">
        <v>237</v>
      </c>
      <c r="BTQ64">
        <v>364</v>
      </c>
      <c r="BTR64">
        <v>218</v>
      </c>
      <c r="BTS64">
        <v>193</v>
      </c>
      <c r="BTT64">
        <v>435</v>
      </c>
      <c r="BTU64">
        <v>408</v>
      </c>
      <c r="BTV64">
        <v>403</v>
      </c>
      <c r="BTW64">
        <v>932</v>
      </c>
      <c r="BTX64">
        <v>140</v>
      </c>
      <c r="BTY64">
        <v>950</v>
      </c>
      <c r="BTZ64">
        <v>125</v>
      </c>
      <c r="BUA64">
        <v>381</v>
      </c>
      <c r="BUB64">
        <v>55</v>
      </c>
      <c r="BUC64">
        <v>86</v>
      </c>
      <c r="BUD64">
        <v>36</v>
      </c>
      <c r="BUE64">
        <v>53</v>
      </c>
      <c r="BUF64">
        <v>539</v>
      </c>
      <c r="BUG64">
        <v>264</v>
      </c>
      <c r="BUH64">
        <v>181</v>
      </c>
      <c r="BUI64">
        <v>192</v>
      </c>
      <c r="BUJ64">
        <v>43</v>
      </c>
      <c r="BUK64">
        <v>234</v>
      </c>
      <c r="BUL64">
        <v>275</v>
      </c>
      <c r="BUM64">
        <v>275</v>
      </c>
      <c r="BUN64">
        <v>375</v>
      </c>
      <c r="BUO64">
        <v>133</v>
      </c>
      <c r="BUP64">
        <v>24</v>
      </c>
      <c r="BUQ64">
        <v>46</v>
      </c>
      <c r="BUR64">
        <v>19</v>
      </c>
      <c r="BUS64">
        <v>30</v>
      </c>
      <c r="BUT64">
        <v>36</v>
      </c>
      <c r="BUU64">
        <v>172</v>
      </c>
      <c r="BUV64">
        <v>77</v>
      </c>
      <c r="BUW64">
        <v>21</v>
      </c>
      <c r="BUX64">
        <v>83</v>
      </c>
      <c r="BUY64">
        <v>62</v>
      </c>
      <c r="BUZ64">
        <v>5</v>
      </c>
      <c r="BVA64">
        <v>34</v>
      </c>
      <c r="BVB64">
        <v>355</v>
      </c>
      <c r="BVC64">
        <v>390</v>
      </c>
      <c r="BVD64">
        <v>107</v>
      </c>
      <c r="BVE64">
        <v>177</v>
      </c>
      <c r="BVF64">
        <v>214</v>
      </c>
      <c r="BVG64">
        <v>135</v>
      </c>
      <c r="BVH64">
        <v>110</v>
      </c>
      <c r="BVI64">
        <v>111</v>
      </c>
      <c r="BVJ64">
        <v>76</v>
      </c>
      <c r="BVK64">
        <v>467</v>
      </c>
      <c r="BVL64">
        <v>107</v>
      </c>
      <c r="BVM64">
        <v>13</v>
      </c>
      <c r="BVN64">
        <v>720</v>
      </c>
      <c r="BVO64">
        <v>79</v>
      </c>
      <c r="BVP64">
        <v>30</v>
      </c>
      <c r="BVQ64">
        <v>110</v>
      </c>
      <c r="BVR64">
        <v>28</v>
      </c>
      <c r="BVS64">
        <v>23</v>
      </c>
      <c r="BVT64">
        <v>155</v>
      </c>
      <c r="BVU64">
        <v>27</v>
      </c>
      <c r="BVV64">
        <v>182</v>
      </c>
      <c r="BVW64">
        <v>75</v>
      </c>
      <c r="BVX64">
        <v>13</v>
      </c>
      <c r="BVY64">
        <v>61</v>
      </c>
      <c r="BVZ64">
        <v>40</v>
      </c>
      <c r="BWA64">
        <v>191</v>
      </c>
      <c r="BWB64">
        <v>136</v>
      </c>
      <c r="BWC64">
        <v>86</v>
      </c>
      <c r="BWD64">
        <v>28</v>
      </c>
      <c r="BWE64">
        <v>15</v>
      </c>
      <c r="BWF64">
        <v>13</v>
      </c>
      <c r="BWG64">
        <v>52</v>
      </c>
      <c r="BWH64">
        <v>20</v>
      </c>
      <c r="BWI64">
        <v>64</v>
      </c>
      <c r="BWJ64">
        <v>18</v>
      </c>
      <c r="BWK64">
        <v>125</v>
      </c>
      <c r="BWL64">
        <v>42</v>
      </c>
      <c r="BWM64">
        <v>34</v>
      </c>
      <c r="BWN64">
        <v>10</v>
      </c>
      <c r="BWO64">
        <v>133</v>
      </c>
      <c r="BWP64">
        <v>7</v>
      </c>
      <c r="BWQ64">
        <v>98</v>
      </c>
      <c r="BWR64">
        <v>151</v>
      </c>
      <c r="BWS64">
        <v>165</v>
      </c>
      <c r="BWT64">
        <v>80</v>
      </c>
      <c r="BWU64">
        <v>38</v>
      </c>
      <c r="BWV64">
        <v>69</v>
      </c>
      <c r="BWW64">
        <v>19</v>
      </c>
      <c r="BWX64">
        <v>51</v>
      </c>
      <c r="BWY64">
        <v>103</v>
      </c>
      <c r="BWZ64">
        <v>160</v>
      </c>
      <c r="BXA64">
        <v>158</v>
      </c>
      <c r="BXB64">
        <v>154587</v>
      </c>
      <c r="BXC64">
        <v>292</v>
      </c>
      <c r="BXD64">
        <v>535</v>
      </c>
      <c r="BXE64">
        <v>698</v>
      </c>
      <c r="BXF64">
        <v>101</v>
      </c>
      <c r="BXG64">
        <v>228</v>
      </c>
      <c r="BXH64">
        <v>654</v>
      </c>
      <c r="BXI64">
        <v>109</v>
      </c>
      <c r="BXJ64">
        <v>137</v>
      </c>
      <c r="BXK64">
        <v>72</v>
      </c>
      <c r="BXL64">
        <v>167</v>
      </c>
      <c r="BXM64">
        <v>29</v>
      </c>
      <c r="BXN64">
        <v>99</v>
      </c>
      <c r="BXO64">
        <v>195</v>
      </c>
      <c r="BXP64">
        <v>9</v>
      </c>
      <c r="BXQ64">
        <v>10</v>
      </c>
      <c r="BXR64">
        <v>26</v>
      </c>
      <c r="BXS64">
        <v>10</v>
      </c>
      <c r="BXT64">
        <v>1</v>
      </c>
      <c r="BXU64">
        <v>176</v>
      </c>
      <c r="BXV64">
        <v>37</v>
      </c>
      <c r="BXW64">
        <v>41</v>
      </c>
      <c r="BXX64">
        <v>30</v>
      </c>
      <c r="BXY64">
        <v>64</v>
      </c>
      <c r="BXZ64">
        <v>18</v>
      </c>
      <c r="BYA64">
        <v>17</v>
      </c>
      <c r="BYB64">
        <v>6</v>
      </c>
      <c r="BYC64">
        <v>13</v>
      </c>
      <c r="BYD64">
        <v>4</v>
      </c>
      <c r="BYE64">
        <v>10</v>
      </c>
      <c r="BYF64">
        <v>24</v>
      </c>
      <c r="BYG64">
        <v>4</v>
      </c>
      <c r="BYH64">
        <v>10</v>
      </c>
      <c r="BYI64">
        <v>124</v>
      </c>
      <c r="BYJ64">
        <v>24</v>
      </c>
      <c r="BYK64">
        <v>33</v>
      </c>
      <c r="BYL64">
        <v>7</v>
      </c>
      <c r="BYM64">
        <v>2</v>
      </c>
      <c r="BYN64">
        <v>37</v>
      </c>
      <c r="BYO64">
        <v>3</v>
      </c>
      <c r="BYP64">
        <v>15</v>
      </c>
      <c r="BYQ64">
        <v>26</v>
      </c>
      <c r="BYR64">
        <v>3</v>
      </c>
      <c r="BYS64">
        <v>3</v>
      </c>
      <c r="BYT64">
        <v>273</v>
      </c>
      <c r="BYU64">
        <v>35</v>
      </c>
      <c r="BYV64">
        <v>48</v>
      </c>
      <c r="BYW64">
        <v>67</v>
      </c>
      <c r="BYX64">
        <v>120</v>
      </c>
      <c r="BYY64">
        <v>264</v>
      </c>
      <c r="BYZ64">
        <v>109</v>
      </c>
      <c r="BZA64">
        <v>118</v>
      </c>
      <c r="BZB64">
        <v>101</v>
      </c>
      <c r="BZC64">
        <v>36</v>
      </c>
      <c r="BZD64">
        <v>24</v>
      </c>
      <c r="BZE64">
        <v>42</v>
      </c>
      <c r="BZF64">
        <v>88</v>
      </c>
      <c r="BZG64">
        <v>93</v>
      </c>
      <c r="BZH64">
        <v>32</v>
      </c>
      <c r="BZI64">
        <v>7</v>
      </c>
      <c r="BZJ64">
        <v>161</v>
      </c>
      <c r="BZK64">
        <v>17</v>
      </c>
      <c r="BZL64">
        <v>37</v>
      </c>
      <c r="BZM64">
        <v>119</v>
      </c>
      <c r="BZN64">
        <v>76</v>
      </c>
      <c r="BZO64">
        <v>293</v>
      </c>
      <c r="BZP64">
        <v>23</v>
      </c>
      <c r="BZQ64">
        <v>111</v>
      </c>
      <c r="BZR64">
        <v>11</v>
      </c>
      <c r="BZS64">
        <v>135</v>
      </c>
      <c r="BZT64">
        <v>60</v>
      </c>
      <c r="BZU64">
        <v>240</v>
      </c>
      <c r="BZV64">
        <v>19</v>
      </c>
      <c r="BZW64">
        <v>26</v>
      </c>
      <c r="BZX64">
        <v>382</v>
      </c>
      <c r="BZY64">
        <v>3</v>
      </c>
      <c r="BZZ64">
        <v>35</v>
      </c>
      <c r="CAA64">
        <v>68</v>
      </c>
      <c r="CAB64">
        <v>22</v>
      </c>
      <c r="CAC64">
        <v>281</v>
      </c>
      <c r="CAD64">
        <v>124</v>
      </c>
      <c r="CAE64">
        <v>162</v>
      </c>
      <c r="CAF64">
        <v>134</v>
      </c>
      <c r="CAG64">
        <v>67</v>
      </c>
      <c r="CAH64">
        <v>116</v>
      </c>
      <c r="CAI64">
        <v>388</v>
      </c>
      <c r="CAJ64">
        <v>123</v>
      </c>
      <c r="CAK64">
        <v>24</v>
      </c>
      <c r="CAL64">
        <v>123</v>
      </c>
      <c r="CAM64">
        <v>1274</v>
      </c>
      <c r="CAN64">
        <v>43</v>
      </c>
      <c r="CAO64">
        <v>20</v>
      </c>
      <c r="CAP64">
        <v>71</v>
      </c>
      <c r="CAQ64">
        <v>83</v>
      </c>
      <c r="CAR64">
        <v>397</v>
      </c>
      <c r="CAS64">
        <v>93</v>
      </c>
      <c r="CAT64">
        <v>277</v>
      </c>
      <c r="CAU64">
        <v>366</v>
      </c>
      <c r="CAV64">
        <v>120</v>
      </c>
      <c r="CAW64">
        <v>469</v>
      </c>
      <c r="CAX64">
        <v>83</v>
      </c>
      <c r="CAY64">
        <v>88</v>
      </c>
      <c r="CAZ64">
        <v>17</v>
      </c>
      <c r="CBA64">
        <v>74</v>
      </c>
      <c r="CBB64">
        <v>25</v>
      </c>
      <c r="CBC64">
        <v>31</v>
      </c>
      <c r="CBD64">
        <v>139</v>
      </c>
      <c r="CBE64">
        <v>352</v>
      </c>
      <c r="CBF64">
        <v>179</v>
      </c>
      <c r="CBG64">
        <v>299</v>
      </c>
      <c r="CBH64">
        <v>261</v>
      </c>
      <c r="CBI64">
        <v>51</v>
      </c>
      <c r="CBJ64">
        <v>21</v>
      </c>
      <c r="CBK64">
        <v>34</v>
      </c>
      <c r="CBL64">
        <v>101</v>
      </c>
      <c r="CBM64">
        <v>54</v>
      </c>
      <c r="CBN64">
        <v>124</v>
      </c>
      <c r="CBO64">
        <v>57</v>
      </c>
      <c r="CBP64">
        <v>98</v>
      </c>
      <c r="CBQ64">
        <v>43</v>
      </c>
      <c r="CBR64">
        <v>112</v>
      </c>
      <c r="CBS64">
        <v>45</v>
      </c>
      <c r="CBT64">
        <v>90</v>
      </c>
      <c r="CBU64">
        <v>245</v>
      </c>
      <c r="CBV64">
        <v>93</v>
      </c>
      <c r="CBW64">
        <v>289</v>
      </c>
      <c r="CBX64">
        <v>80</v>
      </c>
      <c r="CBY64">
        <v>80</v>
      </c>
      <c r="CBZ64">
        <v>44</v>
      </c>
      <c r="CCA64">
        <v>61</v>
      </c>
      <c r="CCB64">
        <v>33</v>
      </c>
      <c r="CCC64">
        <v>35</v>
      </c>
      <c r="CCD64">
        <v>6</v>
      </c>
      <c r="CCE64">
        <v>60</v>
      </c>
      <c r="CCF64">
        <v>36</v>
      </c>
      <c r="CCG64">
        <v>8</v>
      </c>
      <c r="CCH64">
        <v>103</v>
      </c>
      <c r="CCI64">
        <v>43</v>
      </c>
      <c r="CCJ64">
        <v>100</v>
      </c>
      <c r="CCK64">
        <v>64</v>
      </c>
      <c r="CCL64">
        <v>3</v>
      </c>
      <c r="CCM64">
        <v>0</v>
      </c>
      <c r="CCN64">
        <v>40</v>
      </c>
      <c r="CCO64">
        <v>269</v>
      </c>
      <c r="CCP64">
        <v>25</v>
      </c>
      <c r="CCQ64">
        <v>57</v>
      </c>
      <c r="CCR64">
        <v>6</v>
      </c>
      <c r="CCS64">
        <v>14</v>
      </c>
      <c r="CCT64">
        <v>13</v>
      </c>
      <c r="CCU64">
        <v>38</v>
      </c>
      <c r="CCV64">
        <v>9</v>
      </c>
      <c r="CCW64">
        <v>38</v>
      </c>
      <c r="CCX64">
        <v>182</v>
      </c>
      <c r="CCY64">
        <v>69</v>
      </c>
      <c r="CCZ64">
        <v>12</v>
      </c>
      <c r="CDA64">
        <v>45</v>
      </c>
      <c r="CDB64">
        <v>28</v>
      </c>
      <c r="CDC64">
        <v>124</v>
      </c>
      <c r="CDD64">
        <v>41</v>
      </c>
      <c r="CDE64">
        <v>55</v>
      </c>
      <c r="CDF64">
        <v>5</v>
      </c>
      <c r="CDG64">
        <v>8</v>
      </c>
      <c r="CDH64">
        <v>8</v>
      </c>
      <c r="CDI64">
        <v>13</v>
      </c>
      <c r="CDJ64">
        <v>50</v>
      </c>
      <c r="CDK64">
        <v>157</v>
      </c>
      <c r="CDL64">
        <v>64</v>
      </c>
      <c r="CDM64">
        <v>37</v>
      </c>
      <c r="CDN64">
        <v>28</v>
      </c>
      <c r="CDO64">
        <v>0</v>
      </c>
      <c r="CDP64">
        <v>169</v>
      </c>
      <c r="CDQ64">
        <v>7</v>
      </c>
      <c r="CDR64">
        <v>498</v>
      </c>
      <c r="CDS64">
        <v>295</v>
      </c>
      <c r="CDT64">
        <v>8</v>
      </c>
      <c r="CDU64">
        <v>79</v>
      </c>
      <c r="CDV64">
        <v>23</v>
      </c>
      <c r="CDW64">
        <v>80</v>
      </c>
      <c r="CDX64">
        <v>31</v>
      </c>
      <c r="CDY64">
        <v>9</v>
      </c>
      <c r="CDZ64">
        <v>11</v>
      </c>
      <c r="CEA64">
        <v>171</v>
      </c>
      <c r="CEB64">
        <v>81</v>
      </c>
      <c r="CEC64">
        <v>31</v>
      </c>
      <c r="CED64">
        <v>51</v>
      </c>
      <c r="CEE64">
        <v>23</v>
      </c>
      <c r="CEF64">
        <v>0</v>
      </c>
      <c r="CEG64">
        <v>29</v>
      </c>
      <c r="CEH64">
        <v>17</v>
      </c>
      <c r="CEI64">
        <v>8</v>
      </c>
      <c r="CEJ64">
        <v>9</v>
      </c>
      <c r="CEK64">
        <v>8</v>
      </c>
      <c r="CEL64">
        <v>3</v>
      </c>
      <c r="CEM64">
        <v>17</v>
      </c>
      <c r="CEN64">
        <v>3</v>
      </c>
      <c r="CEO64">
        <v>14</v>
      </c>
      <c r="CEP64">
        <v>35</v>
      </c>
      <c r="CEQ64">
        <v>93</v>
      </c>
      <c r="CER64">
        <v>137</v>
      </c>
      <c r="CES64">
        <v>37</v>
      </c>
      <c r="CET64">
        <v>64</v>
      </c>
      <c r="CEU64">
        <v>252</v>
      </c>
      <c r="CEV64">
        <v>86</v>
      </c>
      <c r="CEW64">
        <v>88</v>
      </c>
      <c r="CEX64">
        <v>58</v>
      </c>
      <c r="CEY64">
        <v>57</v>
      </c>
      <c r="CEZ64">
        <v>8</v>
      </c>
      <c r="CFA64">
        <v>40</v>
      </c>
      <c r="CFB64">
        <v>45</v>
      </c>
      <c r="CFC64">
        <v>73</v>
      </c>
      <c r="CFD64">
        <v>66</v>
      </c>
      <c r="CFE64">
        <v>84</v>
      </c>
      <c r="CFF64">
        <v>19</v>
      </c>
      <c r="CFG64">
        <v>23</v>
      </c>
      <c r="CFH64">
        <v>18</v>
      </c>
      <c r="CFI64">
        <v>45</v>
      </c>
      <c r="CFJ64">
        <v>6</v>
      </c>
      <c r="CFK64">
        <v>45</v>
      </c>
      <c r="CFL64">
        <v>52</v>
      </c>
      <c r="CFM64">
        <v>62</v>
      </c>
      <c r="CFN64">
        <v>51</v>
      </c>
      <c r="CFO64">
        <v>11</v>
      </c>
      <c r="CFP64">
        <v>24</v>
      </c>
      <c r="CFQ64">
        <v>89</v>
      </c>
      <c r="CFR64">
        <v>50</v>
      </c>
      <c r="CFS64">
        <v>100</v>
      </c>
      <c r="CFT64">
        <v>26</v>
      </c>
      <c r="CFU64">
        <v>46</v>
      </c>
      <c r="CFV64">
        <v>44</v>
      </c>
      <c r="CFW64">
        <v>99</v>
      </c>
      <c r="CFX64">
        <v>54</v>
      </c>
      <c r="CFY64">
        <v>122</v>
      </c>
      <c r="CFZ64">
        <v>16</v>
      </c>
      <c r="CGA64">
        <v>29</v>
      </c>
      <c r="CGB64">
        <v>18</v>
      </c>
      <c r="CGC64">
        <v>23</v>
      </c>
      <c r="CGD64">
        <v>46</v>
      </c>
      <c r="CGE64">
        <v>19</v>
      </c>
      <c r="CGF64">
        <v>218</v>
      </c>
      <c r="CGG64">
        <v>16</v>
      </c>
      <c r="CGH64">
        <v>16</v>
      </c>
      <c r="CGI64">
        <v>75</v>
      </c>
      <c r="CGJ64">
        <v>37</v>
      </c>
      <c r="CGK64">
        <v>230</v>
      </c>
      <c r="CGL64">
        <v>15</v>
      </c>
      <c r="CGM64">
        <v>2</v>
      </c>
      <c r="CGN64">
        <v>114</v>
      </c>
      <c r="CGO64">
        <v>21</v>
      </c>
      <c r="CGP64">
        <v>59</v>
      </c>
      <c r="CGQ64">
        <v>43</v>
      </c>
      <c r="CGR64">
        <v>52</v>
      </c>
      <c r="CGS64">
        <v>88</v>
      </c>
      <c r="CGT64">
        <v>110</v>
      </c>
      <c r="CGU64">
        <v>23</v>
      </c>
      <c r="CGV64">
        <v>19</v>
      </c>
      <c r="CGW64">
        <v>37</v>
      </c>
      <c r="CGX64">
        <v>235</v>
      </c>
      <c r="CGY64">
        <v>53</v>
      </c>
      <c r="CGZ64">
        <v>17</v>
      </c>
      <c r="CHA64">
        <v>37</v>
      </c>
      <c r="CHB64">
        <v>11</v>
      </c>
      <c r="CHC64">
        <v>19</v>
      </c>
      <c r="CHD64">
        <v>57</v>
      </c>
      <c r="CHE64">
        <v>10</v>
      </c>
      <c r="CHF64">
        <v>25</v>
      </c>
      <c r="CHG64">
        <v>3</v>
      </c>
      <c r="CHH64">
        <v>92</v>
      </c>
      <c r="CHI64">
        <v>13</v>
      </c>
      <c r="CHJ64">
        <v>24</v>
      </c>
      <c r="CHK64">
        <v>77</v>
      </c>
      <c r="CHL64">
        <v>9</v>
      </c>
      <c r="CHM64">
        <v>144</v>
      </c>
      <c r="CHN64">
        <v>56</v>
      </c>
      <c r="CHO64">
        <v>60</v>
      </c>
      <c r="CHP64">
        <v>77</v>
      </c>
      <c r="CHQ64">
        <v>205</v>
      </c>
      <c r="CHR64">
        <v>40</v>
      </c>
      <c r="CHS64">
        <v>8</v>
      </c>
      <c r="CHT64">
        <v>65</v>
      </c>
      <c r="CHU64">
        <v>86</v>
      </c>
      <c r="CHV64">
        <v>37</v>
      </c>
      <c r="CHW64">
        <v>252</v>
      </c>
      <c r="CHX64">
        <v>38</v>
      </c>
      <c r="CHY64">
        <v>112</v>
      </c>
      <c r="CHZ64">
        <v>31</v>
      </c>
      <c r="CIA64">
        <v>40</v>
      </c>
      <c r="CIB64">
        <v>162</v>
      </c>
      <c r="CIC64">
        <v>75</v>
      </c>
      <c r="CID64">
        <v>8</v>
      </c>
      <c r="CIE64">
        <v>13</v>
      </c>
      <c r="CIF64">
        <v>38</v>
      </c>
      <c r="CIG64">
        <v>36</v>
      </c>
      <c r="CIH64">
        <v>43</v>
      </c>
      <c r="CII64">
        <v>9</v>
      </c>
      <c r="CIJ64">
        <v>7</v>
      </c>
      <c r="CIK64">
        <v>138</v>
      </c>
      <c r="CIL64">
        <v>280</v>
      </c>
      <c r="CIM64">
        <v>34</v>
      </c>
      <c r="CIN64">
        <v>380</v>
      </c>
      <c r="CIO64">
        <v>78</v>
      </c>
      <c r="CIP64">
        <v>99</v>
      </c>
      <c r="CIQ64">
        <v>55</v>
      </c>
      <c r="CIR64">
        <v>15</v>
      </c>
      <c r="CIS64">
        <v>126</v>
      </c>
      <c r="CIT64">
        <v>722</v>
      </c>
      <c r="CIU64">
        <v>31</v>
      </c>
      <c r="CIV64">
        <v>44</v>
      </c>
      <c r="CIW64">
        <v>40</v>
      </c>
      <c r="CIX64">
        <v>46</v>
      </c>
      <c r="CIY64">
        <v>49</v>
      </c>
      <c r="CIZ64">
        <v>14</v>
      </c>
      <c r="CJA64">
        <v>35</v>
      </c>
      <c r="CJB64">
        <v>68</v>
      </c>
      <c r="CJC64">
        <v>24</v>
      </c>
      <c r="CJD64">
        <v>62</v>
      </c>
      <c r="CJE64">
        <v>47</v>
      </c>
      <c r="CJF64">
        <v>272</v>
      </c>
      <c r="CJG64">
        <v>17</v>
      </c>
      <c r="CJH64">
        <v>21</v>
      </c>
      <c r="CJI64">
        <v>7</v>
      </c>
      <c r="CJJ64">
        <v>122</v>
      </c>
      <c r="CJK64">
        <v>5</v>
      </c>
      <c r="CJL64">
        <v>42</v>
      </c>
      <c r="CJM64">
        <v>70</v>
      </c>
      <c r="CJN64">
        <v>196</v>
      </c>
      <c r="CJO64">
        <v>12</v>
      </c>
      <c r="CJP64">
        <v>31</v>
      </c>
      <c r="CJQ64">
        <v>3</v>
      </c>
      <c r="CJR64">
        <v>38</v>
      </c>
      <c r="CJS64">
        <v>72</v>
      </c>
      <c r="CJT64">
        <v>120</v>
      </c>
      <c r="CJU64">
        <v>12</v>
      </c>
      <c r="CJV64">
        <v>76</v>
      </c>
      <c r="CJW64">
        <v>76</v>
      </c>
      <c r="CJX64">
        <v>77</v>
      </c>
      <c r="CJY64">
        <v>99</v>
      </c>
      <c r="CJZ64">
        <v>112</v>
      </c>
      <c r="CKA64">
        <v>15</v>
      </c>
      <c r="CKB64">
        <v>35</v>
      </c>
      <c r="CKC64">
        <v>13</v>
      </c>
      <c r="CKD64">
        <v>63</v>
      </c>
      <c r="CKE64">
        <v>32</v>
      </c>
      <c r="CKF64">
        <v>15</v>
      </c>
      <c r="CKG64">
        <v>502</v>
      </c>
      <c r="CKH64">
        <v>7</v>
      </c>
      <c r="CKI64">
        <v>58</v>
      </c>
      <c r="CKJ64">
        <v>45</v>
      </c>
      <c r="CKK64">
        <v>303</v>
      </c>
      <c r="CKL64">
        <v>29</v>
      </c>
      <c r="CKM64">
        <v>195</v>
      </c>
      <c r="CKN64">
        <v>24</v>
      </c>
      <c r="CKO64">
        <v>78</v>
      </c>
      <c r="CKP64">
        <v>76</v>
      </c>
      <c r="CKQ64">
        <v>342</v>
      </c>
      <c r="CKR64">
        <v>733</v>
      </c>
      <c r="CKS64">
        <v>716</v>
      </c>
      <c r="CKT64">
        <v>287</v>
      </c>
      <c r="CKU64">
        <v>625</v>
      </c>
      <c r="CKV64">
        <v>214</v>
      </c>
      <c r="CKW64">
        <v>322</v>
      </c>
      <c r="CKX64">
        <v>386</v>
      </c>
      <c r="CKY64">
        <v>24</v>
      </c>
      <c r="CKZ64">
        <v>18</v>
      </c>
      <c r="CLA64">
        <v>49</v>
      </c>
      <c r="CLB64">
        <v>49</v>
      </c>
      <c r="CLC64">
        <v>22</v>
      </c>
      <c r="CLD64">
        <v>121</v>
      </c>
      <c r="CLE64">
        <v>327</v>
      </c>
      <c r="CLF64">
        <v>25</v>
      </c>
      <c r="CLG64">
        <v>58</v>
      </c>
      <c r="CLH64">
        <v>70</v>
      </c>
      <c r="CLI64">
        <v>117</v>
      </c>
      <c r="CLJ64">
        <v>19</v>
      </c>
      <c r="CLK64">
        <v>58</v>
      </c>
      <c r="CLL64">
        <v>323</v>
      </c>
      <c r="CLM64">
        <v>27</v>
      </c>
      <c r="CLN64">
        <v>0</v>
      </c>
      <c r="CLO64">
        <v>271</v>
      </c>
      <c r="CLP64">
        <v>30</v>
      </c>
      <c r="CLQ64">
        <v>55</v>
      </c>
      <c r="CLR64">
        <v>94</v>
      </c>
      <c r="CLS64">
        <v>85</v>
      </c>
      <c r="CLT64">
        <v>41</v>
      </c>
      <c r="CLU64">
        <v>107</v>
      </c>
      <c r="CLV64">
        <v>37</v>
      </c>
      <c r="CLW64">
        <v>57</v>
      </c>
      <c r="CLX64">
        <v>260</v>
      </c>
      <c r="CLY64">
        <v>39</v>
      </c>
      <c r="CLZ64">
        <v>146</v>
      </c>
      <c r="CMA64">
        <v>164</v>
      </c>
      <c r="CMB64">
        <v>71</v>
      </c>
      <c r="CMC64">
        <v>88</v>
      </c>
      <c r="CMD64">
        <v>256</v>
      </c>
      <c r="CME64">
        <v>623</v>
      </c>
      <c r="CMF64">
        <v>159</v>
      </c>
      <c r="CMG64">
        <v>424</v>
      </c>
      <c r="CMH64">
        <v>97</v>
      </c>
      <c r="CMI64">
        <v>39</v>
      </c>
      <c r="CMJ64">
        <v>369</v>
      </c>
      <c r="CMK64">
        <v>147</v>
      </c>
      <c r="CML64">
        <v>156</v>
      </c>
      <c r="CMM64">
        <v>562</v>
      </c>
      <c r="CMN64">
        <v>33</v>
      </c>
      <c r="CMO64">
        <v>13</v>
      </c>
      <c r="CMP64">
        <v>2</v>
      </c>
      <c r="CMQ64">
        <v>462</v>
      </c>
      <c r="CMR64">
        <v>1108</v>
      </c>
      <c r="CMS64">
        <v>73</v>
      </c>
      <c r="CMT64">
        <v>101</v>
      </c>
      <c r="CMU64">
        <v>36</v>
      </c>
      <c r="CMV64">
        <v>5</v>
      </c>
      <c r="CMW64">
        <v>72</v>
      </c>
      <c r="CMX64">
        <v>106</v>
      </c>
      <c r="CMY64">
        <v>14</v>
      </c>
      <c r="CMZ64">
        <v>11</v>
      </c>
      <c r="CNA64">
        <v>54</v>
      </c>
      <c r="CNB64">
        <v>92</v>
      </c>
      <c r="CNC64">
        <v>131</v>
      </c>
      <c r="CND64">
        <v>200</v>
      </c>
      <c r="CNE64">
        <v>75</v>
      </c>
      <c r="CNF64">
        <v>70</v>
      </c>
      <c r="CNG64">
        <v>85</v>
      </c>
      <c r="CNH64">
        <v>218</v>
      </c>
      <c r="CNI64">
        <v>186</v>
      </c>
      <c r="CNJ64">
        <v>29</v>
      </c>
      <c r="CNK64">
        <v>128</v>
      </c>
      <c r="CNL64">
        <v>28</v>
      </c>
      <c r="CNM64">
        <v>54</v>
      </c>
      <c r="CNN64">
        <v>34</v>
      </c>
      <c r="CNO64">
        <v>71</v>
      </c>
      <c r="CNP64">
        <v>140</v>
      </c>
      <c r="CNQ64">
        <v>27</v>
      </c>
      <c r="CNR64">
        <v>6</v>
      </c>
      <c r="CNS64">
        <v>205</v>
      </c>
      <c r="CNT64">
        <v>7</v>
      </c>
      <c r="CNU64">
        <v>62</v>
      </c>
      <c r="CNV64">
        <v>19</v>
      </c>
      <c r="CNW64">
        <v>74</v>
      </c>
      <c r="CNX64">
        <v>77</v>
      </c>
      <c r="CNY64">
        <v>67</v>
      </c>
      <c r="CNZ64">
        <v>12</v>
      </c>
      <c r="COA64">
        <v>512</v>
      </c>
      <c r="COB64">
        <v>494</v>
      </c>
      <c r="COC64">
        <v>20</v>
      </c>
      <c r="COD64">
        <v>69</v>
      </c>
      <c r="COE64">
        <v>103</v>
      </c>
      <c r="COF64">
        <v>26</v>
      </c>
      <c r="COG64">
        <v>59</v>
      </c>
      <c r="COH64">
        <v>120</v>
      </c>
      <c r="COI64">
        <v>197</v>
      </c>
      <c r="COJ64">
        <v>858</v>
      </c>
      <c r="COK64">
        <v>4</v>
      </c>
      <c r="COL64">
        <v>111</v>
      </c>
      <c r="COM64">
        <v>592</v>
      </c>
      <c r="CON64">
        <v>62</v>
      </c>
      <c r="COO64">
        <v>66</v>
      </c>
      <c r="COP64">
        <v>51</v>
      </c>
      <c r="COQ64">
        <v>993</v>
      </c>
      <c r="COR64">
        <v>1653</v>
      </c>
      <c r="COS64">
        <v>12</v>
      </c>
      <c r="COT64">
        <v>32</v>
      </c>
      <c r="COU64">
        <v>354</v>
      </c>
      <c r="COV64">
        <v>646</v>
      </c>
      <c r="COW64">
        <v>657</v>
      </c>
      <c r="COX64">
        <v>7</v>
      </c>
      <c r="COY64">
        <v>75</v>
      </c>
      <c r="COZ64">
        <v>217</v>
      </c>
      <c r="CPA64">
        <v>541</v>
      </c>
      <c r="CPB64">
        <v>74</v>
      </c>
      <c r="CPC64">
        <v>10</v>
      </c>
      <c r="CPD64">
        <v>146</v>
      </c>
      <c r="CPE64">
        <v>433</v>
      </c>
      <c r="CPF64">
        <v>383</v>
      </c>
      <c r="CPG64">
        <v>742</v>
      </c>
      <c r="CPH64">
        <v>542</v>
      </c>
      <c r="CPI64">
        <v>8</v>
      </c>
      <c r="CPJ64">
        <v>64</v>
      </c>
      <c r="CPK64">
        <v>946</v>
      </c>
      <c r="CPL64">
        <v>155</v>
      </c>
      <c r="CPM64">
        <v>116</v>
      </c>
      <c r="CPN64">
        <v>1248</v>
      </c>
      <c r="CPO64">
        <v>62</v>
      </c>
      <c r="CPP64">
        <v>48</v>
      </c>
      <c r="CPQ64">
        <v>15</v>
      </c>
      <c r="CPR64">
        <v>728</v>
      </c>
      <c r="CPS64">
        <v>559</v>
      </c>
      <c r="CPT64">
        <v>59</v>
      </c>
      <c r="CPU64">
        <v>290</v>
      </c>
      <c r="CPV64">
        <v>288</v>
      </c>
      <c r="CPW64">
        <v>31</v>
      </c>
      <c r="CPX64">
        <v>378</v>
      </c>
      <c r="CPY64">
        <v>23</v>
      </c>
      <c r="CPZ64">
        <v>197</v>
      </c>
      <c r="CQA64">
        <v>403</v>
      </c>
      <c r="CQB64">
        <v>122</v>
      </c>
      <c r="CQC64">
        <v>44</v>
      </c>
      <c r="CQD64">
        <v>235</v>
      </c>
      <c r="CQE64">
        <v>745</v>
      </c>
      <c r="CQF64">
        <v>99</v>
      </c>
      <c r="CQG64">
        <v>251</v>
      </c>
      <c r="CQH64">
        <v>374</v>
      </c>
      <c r="CQI64">
        <v>56</v>
      </c>
      <c r="CQJ64">
        <v>261</v>
      </c>
      <c r="CQK64">
        <v>16</v>
      </c>
      <c r="CQL64">
        <v>183</v>
      </c>
      <c r="CQM64">
        <v>37</v>
      </c>
      <c r="CQN64">
        <v>80</v>
      </c>
      <c r="CQO64">
        <v>130</v>
      </c>
      <c r="CQP64">
        <v>26</v>
      </c>
      <c r="CQQ64">
        <v>37</v>
      </c>
      <c r="CQR64">
        <v>67</v>
      </c>
      <c r="CQS64">
        <v>15</v>
      </c>
      <c r="CQT64">
        <v>35</v>
      </c>
      <c r="CQU64">
        <v>69</v>
      </c>
      <c r="CQV64">
        <v>48</v>
      </c>
      <c r="CQW64">
        <v>20</v>
      </c>
      <c r="CQX64">
        <v>43</v>
      </c>
      <c r="CQY64">
        <v>61</v>
      </c>
      <c r="CQZ64">
        <v>35</v>
      </c>
      <c r="CRA64">
        <v>74</v>
      </c>
      <c r="CRB64">
        <v>12</v>
      </c>
      <c r="CRC64">
        <v>111</v>
      </c>
      <c r="CRD64">
        <v>73</v>
      </c>
      <c r="CRE64">
        <v>155</v>
      </c>
      <c r="CRF64">
        <v>99</v>
      </c>
      <c r="CRG64">
        <v>244</v>
      </c>
      <c r="CRH64">
        <v>104</v>
      </c>
      <c r="CRI64">
        <v>60</v>
      </c>
      <c r="CRJ64">
        <v>324</v>
      </c>
      <c r="CRK64">
        <v>165</v>
      </c>
      <c r="CRL64">
        <v>175</v>
      </c>
      <c r="CRM64">
        <v>580</v>
      </c>
      <c r="CRN64">
        <v>27</v>
      </c>
      <c r="CRO64">
        <v>225</v>
      </c>
      <c r="CRP64">
        <v>40</v>
      </c>
      <c r="CRQ64">
        <v>173</v>
      </c>
      <c r="CRR64">
        <v>141</v>
      </c>
      <c r="CRS64">
        <v>735</v>
      </c>
      <c r="CRT64">
        <v>82</v>
      </c>
      <c r="CRU64">
        <v>456</v>
      </c>
      <c r="CRV64">
        <v>39</v>
      </c>
      <c r="CRW64">
        <v>844</v>
      </c>
      <c r="CRX64">
        <v>174</v>
      </c>
      <c r="CRY64">
        <v>17</v>
      </c>
      <c r="CRZ64">
        <v>28</v>
      </c>
      <c r="CSA64">
        <v>127</v>
      </c>
      <c r="CSB64">
        <v>49</v>
      </c>
      <c r="CSC64">
        <v>115</v>
      </c>
      <c r="CSD64">
        <v>55</v>
      </c>
      <c r="CSE64">
        <v>254</v>
      </c>
      <c r="CSF64">
        <v>1403</v>
      </c>
      <c r="CSG64">
        <v>175</v>
      </c>
      <c r="CSH64">
        <v>355</v>
      </c>
      <c r="CSI64">
        <v>154</v>
      </c>
      <c r="CSJ64">
        <v>359</v>
      </c>
      <c r="CSK64">
        <v>77</v>
      </c>
      <c r="CSL64">
        <v>29</v>
      </c>
      <c r="CSM64">
        <v>26</v>
      </c>
      <c r="CSN64">
        <v>70</v>
      </c>
      <c r="CSO64">
        <v>154</v>
      </c>
      <c r="CSP64">
        <v>290</v>
      </c>
      <c r="CSQ64">
        <v>151</v>
      </c>
      <c r="CSR64">
        <v>711</v>
      </c>
      <c r="CSS64">
        <v>127</v>
      </c>
      <c r="CST64">
        <v>156</v>
      </c>
      <c r="CSU64">
        <v>49</v>
      </c>
      <c r="CSV64">
        <v>639</v>
      </c>
      <c r="CSW64">
        <v>186</v>
      </c>
      <c r="CSX64">
        <v>48</v>
      </c>
      <c r="CSY64">
        <v>441</v>
      </c>
      <c r="CSZ64">
        <v>123</v>
      </c>
      <c r="CTA64">
        <v>233</v>
      </c>
      <c r="CTB64">
        <v>146</v>
      </c>
      <c r="CTC64">
        <v>392</v>
      </c>
      <c r="CTD64">
        <v>1021</v>
      </c>
      <c r="CTE64">
        <v>29</v>
      </c>
      <c r="CTF64">
        <v>738</v>
      </c>
      <c r="CTG64">
        <v>36</v>
      </c>
      <c r="CTH64">
        <v>311</v>
      </c>
      <c r="CTI64">
        <v>334</v>
      </c>
      <c r="CTJ64">
        <v>1164</v>
      </c>
      <c r="CTK64">
        <v>216</v>
      </c>
      <c r="CTL64">
        <v>392</v>
      </c>
      <c r="CTM64">
        <v>93</v>
      </c>
      <c r="CTN64">
        <v>78</v>
      </c>
      <c r="CTO64">
        <v>113</v>
      </c>
      <c r="CTP64">
        <v>56</v>
      </c>
      <c r="CTQ64">
        <v>17</v>
      </c>
      <c r="CTR64">
        <v>795</v>
      </c>
      <c r="CTS64">
        <v>301</v>
      </c>
      <c r="CTT64">
        <v>447</v>
      </c>
      <c r="CTU64">
        <v>88</v>
      </c>
      <c r="CTV64">
        <v>770</v>
      </c>
      <c r="CTW64">
        <v>15</v>
      </c>
      <c r="CTX64">
        <v>158</v>
      </c>
      <c r="CTY64">
        <v>140</v>
      </c>
      <c r="CTZ64">
        <v>3732</v>
      </c>
      <c r="CUA64">
        <v>1424</v>
      </c>
      <c r="CUB64">
        <v>5</v>
      </c>
      <c r="CUC64">
        <v>56</v>
      </c>
    </row>
    <row r="67" spans="1:2577" x14ac:dyDescent="0.45">
      <c r="A67" s="8" t="s">
        <v>47</v>
      </c>
      <c r="B67" s="9"/>
      <c r="D67" s="10"/>
    </row>
    <row r="68" spans="1:2577" x14ac:dyDescent="0.45">
      <c r="A68" s="1" t="s">
        <v>48</v>
      </c>
      <c r="C68" s="3">
        <v>12585019</v>
      </c>
      <c r="D68" s="11">
        <f t="shared" ref="D68" si="9">C68</f>
        <v>12585019</v>
      </c>
      <c r="G68">
        <v>764</v>
      </c>
      <c r="H68">
        <v>833</v>
      </c>
      <c r="I68">
        <v>630</v>
      </c>
      <c r="J68">
        <v>2499</v>
      </c>
      <c r="K68">
        <v>1159</v>
      </c>
      <c r="L68">
        <v>1936</v>
      </c>
      <c r="M68">
        <v>2473</v>
      </c>
      <c r="N68">
        <v>3725</v>
      </c>
      <c r="O68">
        <v>7652</v>
      </c>
      <c r="P68">
        <v>6899</v>
      </c>
      <c r="Q68">
        <v>1533</v>
      </c>
      <c r="R68">
        <v>633</v>
      </c>
      <c r="S68">
        <v>4531</v>
      </c>
      <c r="T68">
        <v>1072</v>
      </c>
      <c r="U68">
        <v>2784</v>
      </c>
      <c r="V68">
        <v>7852</v>
      </c>
      <c r="W68">
        <v>2665</v>
      </c>
      <c r="X68">
        <v>2261</v>
      </c>
      <c r="Y68">
        <v>843</v>
      </c>
      <c r="Z68">
        <v>2318</v>
      </c>
      <c r="AA68">
        <v>2614</v>
      </c>
      <c r="AB68">
        <v>1170</v>
      </c>
      <c r="AC68">
        <v>4648</v>
      </c>
      <c r="AD68">
        <v>2859</v>
      </c>
      <c r="AE68">
        <v>3666</v>
      </c>
      <c r="AF68">
        <v>3679</v>
      </c>
      <c r="AG68">
        <v>4400</v>
      </c>
      <c r="AH68">
        <v>1734</v>
      </c>
      <c r="AI68">
        <v>5792</v>
      </c>
      <c r="AJ68">
        <v>5770</v>
      </c>
      <c r="AK68">
        <v>4794</v>
      </c>
      <c r="AL68">
        <v>2109</v>
      </c>
      <c r="AM68">
        <v>2949</v>
      </c>
      <c r="AN68">
        <v>799</v>
      </c>
      <c r="AO68">
        <v>1737</v>
      </c>
      <c r="AP68">
        <v>2615</v>
      </c>
      <c r="AQ68">
        <v>4566</v>
      </c>
      <c r="AR68">
        <v>20623</v>
      </c>
      <c r="AS68">
        <v>1820</v>
      </c>
      <c r="AT68">
        <v>1589</v>
      </c>
      <c r="AU68">
        <v>7762</v>
      </c>
      <c r="AV68">
        <v>1851</v>
      </c>
      <c r="AW68">
        <v>329</v>
      </c>
      <c r="AX68">
        <v>31994</v>
      </c>
      <c r="AY68">
        <v>1444</v>
      </c>
      <c r="AZ68">
        <v>3117</v>
      </c>
      <c r="BA68">
        <v>1928</v>
      </c>
      <c r="BB68">
        <v>1507</v>
      </c>
      <c r="BC68">
        <v>1181</v>
      </c>
      <c r="BD68">
        <v>9515</v>
      </c>
      <c r="BE68">
        <v>4648</v>
      </c>
      <c r="BF68">
        <v>7711</v>
      </c>
      <c r="BG68">
        <v>8053</v>
      </c>
      <c r="BH68">
        <v>720</v>
      </c>
      <c r="BI68">
        <v>1646</v>
      </c>
      <c r="BJ68">
        <v>2914</v>
      </c>
      <c r="BK68">
        <v>5880</v>
      </c>
      <c r="BL68">
        <v>8609</v>
      </c>
      <c r="BM68">
        <v>5335</v>
      </c>
      <c r="BN68">
        <v>5811</v>
      </c>
      <c r="BO68">
        <v>2286</v>
      </c>
      <c r="BP68">
        <v>7820</v>
      </c>
      <c r="BQ68">
        <v>1566</v>
      </c>
      <c r="BR68">
        <v>4914</v>
      </c>
      <c r="BS68">
        <v>1361</v>
      </c>
      <c r="BT68">
        <v>2063</v>
      </c>
      <c r="BU68">
        <v>1772</v>
      </c>
      <c r="BV68">
        <v>2976</v>
      </c>
      <c r="BW68">
        <v>1523</v>
      </c>
      <c r="BX68">
        <v>1367</v>
      </c>
      <c r="BY68">
        <v>12480</v>
      </c>
      <c r="BZ68">
        <v>2364</v>
      </c>
      <c r="CA68">
        <v>3300</v>
      </c>
      <c r="CB68">
        <v>2147</v>
      </c>
      <c r="CC68">
        <v>6145</v>
      </c>
      <c r="CD68">
        <v>6066</v>
      </c>
      <c r="CE68">
        <v>2941</v>
      </c>
      <c r="CF68">
        <v>5199</v>
      </c>
      <c r="CG68">
        <v>14764</v>
      </c>
      <c r="CH68">
        <v>1091</v>
      </c>
      <c r="CI68">
        <v>4238</v>
      </c>
      <c r="CJ68">
        <v>211</v>
      </c>
      <c r="CK68">
        <v>492</v>
      </c>
      <c r="CL68">
        <v>4625</v>
      </c>
      <c r="CM68">
        <v>17509</v>
      </c>
      <c r="CN68">
        <v>3034</v>
      </c>
      <c r="CO68">
        <v>9834</v>
      </c>
      <c r="CP68">
        <v>118</v>
      </c>
      <c r="CQ68">
        <v>1163</v>
      </c>
      <c r="CR68">
        <v>2723</v>
      </c>
      <c r="CS68">
        <v>7023</v>
      </c>
      <c r="CT68">
        <v>3265</v>
      </c>
      <c r="CU68">
        <v>12082</v>
      </c>
      <c r="CV68">
        <v>8364</v>
      </c>
      <c r="CW68">
        <v>649</v>
      </c>
      <c r="CX68">
        <v>1453</v>
      </c>
      <c r="CY68">
        <v>1079</v>
      </c>
      <c r="CZ68">
        <v>2223</v>
      </c>
      <c r="DA68">
        <v>930</v>
      </c>
      <c r="DB68">
        <v>28345</v>
      </c>
      <c r="DC68">
        <v>530</v>
      </c>
      <c r="DD68">
        <v>17039</v>
      </c>
      <c r="DE68">
        <v>5601</v>
      </c>
      <c r="DF68">
        <v>9856</v>
      </c>
      <c r="DG68">
        <v>3305</v>
      </c>
      <c r="DH68">
        <v>27404</v>
      </c>
      <c r="DI68">
        <v>26283</v>
      </c>
      <c r="DJ68">
        <v>32747</v>
      </c>
      <c r="DK68">
        <v>3194</v>
      </c>
      <c r="DL68">
        <v>10256</v>
      </c>
      <c r="DM68">
        <v>998</v>
      </c>
      <c r="DN68">
        <v>4214</v>
      </c>
      <c r="DO68">
        <v>15608</v>
      </c>
      <c r="DP68">
        <v>9650</v>
      </c>
      <c r="DQ68">
        <v>1427</v>
      </c>
      <c r="DR68">
        <v>6544</v>
      </c>
      <c r="DS68">
        <v>8722</v>
      </c>
      <c r="DT68">
        <v>6855</v>
      </c>
      <c r="DU68">
        <v>39135</v>
      </c>
      <c r="DV68">
        <v>667</v>
      </c>
      <c r="DW68">
        <v>14393</v>
      </c>
      <c r="DX68">
        <v>2903</v>
      </c>
      <c r="DY68">
        <v>295595</v>
      </c>
      <c r="DZ68">
        <v>8171</v>
      </c>
      <c r="EA68">
        <v>26067</v>
      </c>
      <c r="EB68">
        <v>3588</v>
      </c>
      <c r="EC68">
        <v>1590</v>
      </c>
      <c r="ED68">
        <v>3111</v>
      </c>
      <c r="EE68">
        <v>11516</v>
      </c>
      <c r="EF68">
        <v>14943</v>
      </c>
      <c r="EG68">
        <v>31595</v>
      </c>
      <c r="EH68">
        <v>501</v>
      </c>
      <c r="EI68">
        <v>16942</v>
      </c>
      <c r="EJ68">
        <v>3681</v>
      </c>
      <c r="EK68">
        <v>732</v>
      </c>
      <c r="EL68">
        <v>654</v>
      </c>
      <c r="EM68">
        <v>26874</v>
      </c>
      <c r="EN68">
        <v>2995</v>
      </c>
      <c r="EO68">
        <v>17635</v>
      </c>
      <c r="EP68">
        <v>13205</v>
      </c>
      <c r="EQ68">
        <v>392</v>
      </c>
      <c r="ER68">
        <v>3312</v>
      </c>
      <c r="ES68">
        <v>1486</v>
      </c>
      <c r="ET68">
        <v>6065</v>
      </c>
      <c r="EU68">
        <v>8363</v>
      </c>
      <c r="EV68">
        <v>4101</v>
      </c>
      <c r="EW68">
        <v>437</v>
      </c>
      <c r="EX68">
        <v>54</v>
      </c>
      <c r="EY68">
        <v>4926</v>
      </c>
      <c r="EZ68">
        <v>20231</v>
      </c>
      <c r="FA68">
        <v>2584</v>
      </c>
      <c r="FB68">
        <v>1549</v>
      </c>
      <c r="FC68">
        <v>459</v>
      </c>
      <c r="FD68">
        <v>11703</v>
      </c>
      <c r="FE68">
        <v>383</v>
      </c>
      <c r="FF68">
        <v>1848</v>
      </c>
      <c r="FG68">
        <v>18829</v>
      </c>
      <c r="FH68">
        <v>6310</v>
      </c>
      <c r="FI68">
        <v>1160</v>
      </c>
      <c r="FJ68">
        <v>14091</v>
      </c>
      <c r="FK68">
        <v>7392</v>
      </c>
      <c r="FL68">
        <v>6082</v>
      </c>
      <c r="FM68">
        <v>13774</v>
      </c>
      <c r="FN68">
        <v>1734</v>
      </c>
      <c r="FO68">
        <v>1416</v>
      </c>
      <c r="FP68">
        <v>325</v>
      </c>
      <c r="FQ68">
        <v>161</v>
      </c>
      <c r="FR68">
        <v>1129</v>
      </c>
      <c r="FS68">
        <v>931</v>
      </c>
      <c r="FT68">
        <v>722</v>
      </c>
      <c r="FU68">
        <v>482</v>
      </c>
      <c r="FV68">
        <v>245</v>
      </c>
      <c r="FW68">
        <v>2607</v>
      </c>
      <c r="FX68">
        <v>555</v>
      </c>
      <c r="FY68">
        <v>3673</v>
      </c>
      <c r="FZ68">
        <v>276</v>
      </c>
      <c r="GA68">
        <v>2762</v>
      </c>
      <c r="GB68">
        <v>375</v>
      </c>
      <c r="GC68">
        <v>1683</v>
      </c>
      <c r="GD68">
        <v>2133</v>
      </c>
      <c r="GE68">
        <v>84</v>
      </c>
      <c r="GF68">
        <v>4520</v>
      </c>
      <c r="GG68">
        <v>3763</v>
      </c>
      <c r="GH68">
        <v>2126</v>
      </c>
      <c r="GI68">
        <v>1901</v>
      </c>
      <c r="GJ68">
        <v>970</v>
      </c>
      <c r="GK68">
        <v>1285</v>
      </c>
      <c r="GL68">
        <v>4038</v>
      </c>
      <c r="GM68">
        <v>445</v>
      </c>
      <c r="GN68">
        <v>1154</v>
      </c>
      <c r="GO68">
        <v>2480</v>
      </c>
      <c r="GP68">
        <v>629</v>
      </c>
      <c r="GQ68">
        <v>2797</v>
      </c>
      <c r="GR68">
        <v>322</v>
      </c>
      <c r="GS68">
        <v>342</v>
      </c>
      <c r="GT68">
        <v>2106</v>
      </c>
      <c r="GU68">
        <v>1367</v>
      </c>
      <c r="GV68">
        <v>900</v>
      </c>
      <c r="GW68">
        <v>907</v>
      </c>
      <c r="GX68">
        <v>1031</v>
      </c>
      <c r="GY68">
        <v>364</v>
      </c>
      <c r="GZ68">
        <v>2648</v>
      </c>
      <c r="HA68">
        <v>1583</v>
      </c>
      <c r="HB68">
        <v>622</v>
      </c>
      <c r="HC68">
        <v>699</v>
      </c>
      <c r="HD68">
        <v>1244</v>
      </c>
      <c r="HE68">
        <v>1809</v>
      </c>
      <c r="HF68">
        <v>1283</v>
      </c>
      <c r="HG68">
        <v>441</v>
      </c>
      <c r="HH68">
        <v>9105</v>
      </c>
      <c r="HI68">
        <v>6760</v>
      </c>
      <c r="HJ68">
        <v>3859</v>
      </c>
      <c r="HK68">
        <v>4363</v>
      </c>
      <c r="HL68">
        <v>8577</v>
      </c>
      <c r="HM68">
        <v>1752</v>
      </c>
      <c r="HN68">
        <v>745</v>
      </c>
      <c r="HO68">
        <v>8436</v>
      </c>
      <c r="HP68">
        <v>11521</v>
      </c>
      <c r="HQ68">
        <v>7644</v>
      </c>
      <c r="HR68">
        <v>2020</v>
      </c>
      <c r="HS68">
        <v>265</v>
      </c>
      <c r="HT68">
        <v>1826</v>
      </c>
      <c r="HU68">
        <v>2897</v>
      </c>
      <c r="HV68">
        <v>562</v>
      </c>
      <c r="HW68">
        <v>185</v>
      </c>
      <c r="HX68">
        <v>8823</v>
      </c>
      <c r="HY68">
        <v>588</v>
      </c>
      <c r="HZ68">
        <v>249</v>
      </c>
      <c r="IA68">
        <v>86</v>
      </c>
      <c r="IB68">
        <v>3775</v>
      </c>
      <c r="IC68">
        <v>1524</v>
      </c>
      <c r="ID68">
        <v>262</v>
      </c>
      <c r="IE68">
        <v>96</v>
      </c>
      <c r="IF68">
        <v>2093</v>
      </c>
      <c r="IG68">
        <v>3229</v>
      </c>
      <c r="IH68">
        <v>3029</v>
      </c>
      <c r="II68">
        <v>93</v>
      </c>
      <c r="IJ68">
        <v>96</v>
      </c>
      <c r="IK68">
        <v>12918</v>
      </c>
      <c r="IL68">
        <v>2193</v>
      </c>
      <c r="IM68">
        <v>1617</v>
      </c>
      <c r="IN68">
        <v>720</v>
      </c>
      <c r="IO68">
        <v>674</v>
      </c>
      <c r="IP68">
        <v>2330</v>
      </c>
      <c r="IQ68">
        <v>5372</v>
      </c>
      <c r="IR68">
        <v>5412</v>
      </c>
      <c r="IS68">
        <v>347</v>
      </c>
      <c r="IT68">
        <v>6999</v>
      </c>
      <c r="IU68">
        <v>5275</v>
      </c>
      <c r="IV68">
        <v>3149</v>
      </c>
      <c r="IW68">
        <v>3023</v>
      </c>
      <c r="IX68">
        <v>712</v>
      </c>
      <c r="IY68">
        <v>517</v>
      </c>
      <c r="IZ68">
        <v>1221</v>
      </c>
      <c r="JA68">
        <v>2738</v>
      </c>
      <c r="JB68">
        <v>3366</v>
      </c>
      <c r="JC68">
        <v>2727</v>
      </c>
      <c r="JD68">
        <v>168</v>
      </c>
      <c r="JE68">
        <v>2577</v>
      </c>
      <c r="JF68">
        <v>349</v>
      </c>
      <c r="JG68">
        <v>1275</v>
      </c>
      <c r="JH68">
        <v>1305</v>
      </c>
      <c r="JI68">
        <v>1092</v>
      </c>
      <c r="JJ68">
        <v>2833</v>
      </c>
      <c r="JK68">
        <v>5041</v>
      </c>
      <c r="JL68">
        <v>859</v>
      </c>
      <c r="JM68">
        <v>1557</v>
      </c>
      <c r="JN68">
        <v>58</v>
      </c>
      <c r="JO68">
        <v>840</v>
      </c>
      <c r="JP68">
        <v>1189</v>
      </c>
      <c r="JQ68">
        <v>1577</v>
      </c>
      <c r="JR68">
        <v>2742</v>
      </c>
      <c r="JS68">
        <v>2063</v>
      </c>
      <c r="JT68">
        <v>910</v>
      </c>
      <c r="JU68">
        <v>149</v>
      </c>
      <c r="JV68">
        <v>1962</v>
      </c>
      <c r="JW68">
        <v>896</v>
      </c>
      <c r="JX68">
        <v>790</v>
      </c>
      <c r="JY68">
        <v>1366</v>
      </c>
      <c r="JZ68">
        <v>1181</v>
      </c>
      <c r="KA68">
        <v>1262</v>
      </c>
      <c r="KB68">
        <v>315</v>
      </c>
      <c r="KC68">
        <v>1614</v>
      </c>
      <c r="KD68">
        <v>509</v>
      </c>
      <c r="KE68">
        <v>293</v>
      </c>
      <c r="KF68">
        <v>1298</v>
      </c>
      <c r="KG68">
        <v>2032</v>
      </c>
      <c r="KH68">
        <v>181</v>
      </c>
      <c r="KI68">
        <v>360</v>
      </c>
      <c r="KJ68">
        <v>139</v>
      </c>
      <c r="KK68">
        <v>127</v>
      </c>
      <c r="KL68">
        <v>91</v>
      </c>
      <c r="KM68">
        <v>680</v>
      </c>
      <c r="KN68">
        <v>313</v>
      </c>
      <c r="KO68">
        <v>2018</v>
      </c>
      <c r="KP68">
        <v>730</v>
      </c>
      <c r="KQ68">
        <v>2071</v>
      </c>
      <c r="KR68">
        <v>3066</v>
      </c>
      <c r="KS68">
        <v>1729</v>
      </c>
      <c r="KT68">
        <v>349</v>
      </c>
      <c r="KU68">
        <v>972</v>
      </c>
      <c r="KV68">
        <v>39</v>
      </c>
      <c r="KW68">
        <v>1627</v>
      </c>
      <c r="KX68">
        <v>3779</v>
      </c>
      <c r="KY68">
        <v>12934</v>
      </c>
      <c r="KZ68">
        <v>1110</v>
      </c>
      <c r="LA68">
        <v>829</v>
      </c>
      <c r="LB68">
        <v>6676</v>
      </c>
      <c r="LC68">
        <v>788</v>
      </c>
      <c r="LD68">
        <v>4007</v>
      </c>
      <c r="LE68">
        <v>4890</v>
      </c>
      <c r="LF68">
        <v>4147</v>
      </c>
      <c r="LG68">
        <v>4443</v>
      </c>
      <c r="LH68">
        <v>4195</v>
      </c>
      <c r="LI68">
        <v>347</v>
      </c>
      <c r="LJ68">
        <v>3990</v>
      </c>
      <c r="LK68">
        <v>4950</v>
      </c>
      <c r="LL68">
        <v>15257</v>
      </c>
      <c r="LM68">
        <v>1450</v>
      </c>
      <c r="LN68">
        <v>3639</v>
      </c>
      <c r="LO68">
        <v>3001</v>
      </c>
      <c r="LP68">
        <v>24794</v>
      </c>
      <c r="LQ68">
        <v>4011</v>
      </c>
      <c r="LR68">
        <v>3367</v>
      </c>
      <c r="LS68">
        <v>4294</v>
      </c>
      <c r="LT68">
        <v>1562</v>
      </c>
      <c r="LU68">
        <v>2995</v>
      </c>
      <c r="LV68">
        <v>2398</v>
      </c>
      <c r="LW68">
        <v>2774</v>
      </c>
      <c r="LX68">
        <v>4071</v>
      </c>
      <c r="LY68">
        <v>4153</v>
      </c>
      <c r="LZ68">
        <v>2144</v>
      </c>
      <c r="MA68">
        <v>168</v>
      </c>
      <c r="MB68">
        <v>5406</v>
      </c>
      <c r="MC68">
        <v>4658</v>
      </c>
      <c r="MD68">
        <v>6279</v>
      </c>
      <c r="ME68">
        <v>490</v>
      </c>
      <c r="MF68">
        <v>8949</v>
      </c>
      <c r="MG68">
        <v>1632</v>
      </c>
      <c r="MH68">
        <v>7566</v>
      </c>
      <c r="MI68">
        <v>2821</v>
      </c>
      <c r="MJ68">
        <v>3164</v>
      </c>
      <c r="MK68">
        <v>21238</v>
      </c>
      <c r="ML68">
        <v>87</v>
      </c>
      <c r="MM68">
        <v>1129</v>
      </c>
      <c r="MN68">
        <v>3692</v>
      </c>
      <c r="MO68">
        <v>2631</v>
      </c>
      <c r="MP68">
        <v>1957</v>
      </c>
      <c r="MQ68">
        <v>2348</v>
      </c>
      <c r="MR68">
        <v>1445</v>
      </c>
      <c r="MS68">
        <v>90676</v>
      </c>
      <c r="MT68">
        <v>3571</v>
      </c>
      <c r="MU68">
        <v>7295</v>
      </c>
      <c r="MV68">
        <v>1991</v>
      </c>
      <c r="MW68">
        <v>3547</v>
      </c>
      <c r="MX68">
        <v>3932</v>
      </c>
      <c r="MY68">
        <v>1737</v>
      </c>
      <c r="MZ68">
        <v>5113</v>
      </c>
      <c r="NA68">
        <v>1303</v>
      </c>
      <c r="NB68">
        <v>4170</v>
      </c>
      <c r="NC68">
        <v>7588</v>
      </c>
      <c r="ND68">
        <v>27411</v>
      </c>
      <c r="NE68">
        <v>3533</v>
      </c>
      <c r="NF68">
        <v>2201</v>
      </c>
      <c r="NG68">
        <v>3341</v>
      </c>
      <c r="NH68">
        <v>3820</v>
      </c>
      <c r="NI68">
        <v>2013</v>
      </c>
      <c r="NJ68">
        <v>1564</v>
      </c>
      <c r="NK68">
        <v>4369</v>
      </c>
      <c r="NL68">
        <v>2629</v>
      </c>
      <c r="NM68">
        <v>4280</v>
      </c>
      <c r="NN68">
        <v>2444</v>
      </c>
      <c r="NO68">
        <v>2783</v>
      </c>
      <c r="NP68">
        <v>10872</v>
      </c>
      <c r="NQ68">
        <v>6357</v>
      </c>
      <c r="NR68">
        <v>41968</v>
      </c>
      <c r="NS68">
        <v>6301</v>
      </c>
      <c r="NT68">
        <v>1539</v>
      </c>
      <c r="NU68">
        <v>4648</v>
      </c>
      <c r="NV68">
        <v>569</v>
      </c>
      <c r="NW68">
        <v>1105</v>
      </c>
      <c r="NX68">
        <v>7224</v>
      </c>
      <c r="NY68">
        <v>2916</v>
      </c>
      <c r="NZ68">
        <v>3673</v>
      </c>
      <c r="OA68">
        <v>5523</v>
      </c>
      <c r="OB68">
        <v>1471</v>
      </c>
      <c r="OC68">
        <v>957</v>
      </c>
      <c r="OD68">
        <v>12076</v>
      </c>
      <c r="OE68">
        <v>1691</v>
      </c>
      <c r="OF68">
        <v>203</v>
      </c>
      <c r="OG68">
        <v>2141</v>
      </c>
      <c r="OH68">
        <v>2301</v>
      </c>
      <c r="OI68">
        <v>3277</v>
      </c>
      <c r="OJ68">
        <v>2464</v>
      </c>
      <c r="OK68">
        <v>104</v>
      </c>
      <c r="OL68">
        <v>5237</v>
      </c>
      <c r="OM68">
        <v>1877</v>
      </c>
      <c r="ON68">
        <v>1089</v>
      </c>
      <c r="OO68">
        <v>1639</v>
      </c>
      <c r="OP68">
        <v>130</v>
      </c>
      <c r="OQ68">
        <v>955</v>
      </c>
      <c r="OR68">
        <v>156</v>
      </c>
      <c r="OS68">
        <v>994</v>
      </c>
      <c r="OT68">
        <v>3198</v>
      </c>
      <c r="OU68">
        <v>4925</v>
      </c>
      <c r="OV68">
        <v>147</v>
      </c>
      <c r="OW68">
        <v>618</v>
      </c>
      <c r="OX68">
        <v>1619</v>
      </c>
      <c r="OY68">
        <v>1958</v>
      </c>
      <c r="OZ68">
        <v>986</v>
      </c>
      <c r="PA68">
        <v>708</v>
      </c>
      <c r="PB68">
        <v>854</v>
      </c>
      <c r="PC68">
        <v>674</v>
      </c>
      <c r="PD68">
        <v>283</v>
      </c>
      <c r="PE68">
        <v>588</v>
      </c>
      <c r="PF68">
        <v>1147</v>
      </c>
      <c r="PG68">
        <v>553</v>
      </c>
      <c r="PH68">
        <v>1123</v>
      </c>
      <c r="PI68">
        <v>306</v>
      </c>
      <c r="PJ68">
        <v>1005</v>
      </c>
      <c r="PK68">
        <v>1023</v>
      </c>
      <c r="PL68">
        <v>240</v>
      </c>
      <c r="PM68">
        <v>650</v>
      </c>
      <c r="PN68">
        <v>2119</v>
      </c>
      <c r="PO68">
        <v>441</v>
      </c>
      <c r="PP68">
        <v>963</v>
      </c>
      <c r="PQ68">
        <v>5369</v>
      </c>
      <c r="PR68">
        <v>1319</v>
      </c>
      <c r="PS68">
        <v>1476</v>
      </c>
      <c r="PT68">
        <v>872</v>
      </c>
      <c r="PU68">
        <v>1089</v>
      </c>
      <c r="PV68">
        <v>1257</v>
      </c>
      <c r="PW68">
        <v>794</v>
      </c>
      <c r="PX68">
        <v>470</v>
      </c>
      <c r="PY68">
        <v>229</v>
      </c>
      <c r="PZ68">
        <v>656</v>
      </c>
      <c r="QA68">
        <v>2744</v>
      </c>
      <c r="QB68">
        <v>1019</v>
      </c>
      <c r="QC68">
        <v>1355</v>
      </c>
      <c r="QD68">
        <v>1484</v>
      </c>
      <c r="QE68">
        <v>954</v>
      </c>
      <c r="QF68">
        <v>938</v>
      </c>
      <c r="QG68">
        <v>843</v>
      </c>
      <c r="QH68">
        <v>1176</v>
      </c>
      <c r="QI68">
        <v>639</v>
      </c>
      <c r="QJ68">
        <v>1140</v>
      </c>
      <c r="QK68">
        <v>750</v>
      </c>
      <c r="QL68">
        <v>622</v>
      </c>
      <c r="QM68">
        <v>1276</v>
      </c>
      <c r="QN68">
        <v>1412</v>
      </c>
      <c r="QO68">
        <v>7318</v>
      </c>
      <c r="QP68">
        <v>60741</v>
      </c>
      <c r="QQ68">
        <v>1223</v>
      </c>
      <c r="QR68">
        <v>9421</v>
      </c>
      <c r="QS68">
        <v>52267</v>
      </c>
      <c r="QT68">
        <v>20485</v>
      </c>
      <c r="QU68">
        <v>4217</v>
      </c>
      <c r="QV68">
        <v>8059</v>
      </c>
      <c r="QW68">
        <v>17680</v>
      </c>
      <c r="QX68">
        <v>2055</v>
      </c>
      <c r="QY68">
        <v>1060</v>
      </c>
      <c r="QZ68">
        <v>5720</v>
      </c>
      <c r="RA68">
        <v>33439</v>
      </c>
      <c r="RB68">
        <v>2071</v>
      </c>
      <c r="RC68">
        <v>16279</v>
      </c>
      <c r="RD68">
        <v>918</v>
      </c>
      <c r="RE68">
        <v>900</v>
      </c>
      <c r="RF68">
        <v>1522</v>
      </c>
      <c r="RG68">
        <v>1543</v>
      </c>
      <c r="RH68">
        <v>32402</v>
      </c>
      <c r="RI68">
        <v>19878</v>
      </c>
      <c r="RJ68">
        <v>44585</v>
      </c>
      <c r="RK68">
        <v>10057</v>
      </c>
      <c r="RL68">
        <v>9358</v>
      </c>
      <c r="RM68">
        <v>2780</v>
      </c>
      <c r="RN68">
        <v>12068</v>
      </c>
      <c r="RO68">
        <v>2598</v>
      </c>
      <c r="RP68">
        <v>2153</v>
      </c>
      <c r="RQ68">
        <v>19083</v>
      </c>
      <c r="RR68">
        <v>3270</v>
      </c>
      <c r="RS68">
        <v>38772</v>
      </c>
      <c r="RT68">
        <v>2426</v>
      </c>
      <c r="RU68">
        <v>8936</v>
      </c>
      <c r="RV68">
        <v>13732</v>
      </c>
      <c r="RW68">
        <v>9050</v>
      </c>
      <c r="RX68">
        <v>13711</v>
      </c>
      <c r="RY68">
        <v>1139</v>
      </c>
      <c r="RZ68">
        <v>783</v>
      </c>
      <c r="SA68">
        <v>4341</v>
      </c>
      <c r="SB68">
        <v>1040</v>
      </c>
      <c r="SC68">
        <v>8588</v>
      </c>
      <c r="SD68">
        <v>4952</v>
      </c>
      <c r="SE68">
        <v>2091</v>
      </c>
      <c r="SF68">
        <v>3703</v>
      </c>
      <c r="SG68">
        <v>991</v>
      </c>
      <c r="SH68">
        <v>2236</v>
      </c>
      <c r="SI68">
        <v>8686</v>
      </c>
      <c r="SJ68">
        <v>14787</v>
      </c>
      <c r="SK68">
        <v>32427</v>
      </c>
      <c r="SL68">
        <v>25078</v>
      </c>
      <c r="SM68">
        <v>14385</v>
      </c>
      <c r="SN68">
        <v>5294</v>
      </c>
      <c r="SO68">
        <v>3160</v>
      </c>
      <c r="SP68">
        <v>2526</v>
      </c>
      <c r="SQ68">
        <v>14423</v>
      </c>
      <c r="SR68">
        <v>486</v>
      </c>
      <c r="SS68">
        <v>1039</v>
      </c>
      <c r="ST68">
        <v>398</v>
      </c>
      <c r="SU68">
        <v>7835</v>
      </c>
      <c r="SV68">
        <v>12811</v>
      </c>
      <c r="SW68">
        <v>16769</v>
      </c>
      <c r="SX68">
        <v>508</v>
      </c>
      <c r="SY68">
        <v>7603</v>
      </c>
      <c r="SZ68">
        <v>944</v>
      </c>
      <c r="TA68">
        <v>65</v>
      </c>
      <c r="TB68">
        <v>957</v>
      </c>
      <c r="TC68">
        <v>2277</v>
      </c>
      <c r="TD68">
        <v>2631</v>
      </c>
      <c r="TE68">
        <v>2786</v>
      </c>
      <c r="TF68">
        <v>1243</v>
      </c>
      <c r="TG68">
        <v>708</v>
      </c>
      <c r="TH68">
        <v>4184</v>
      </c>
      <c r="TI68">
        <v>32374</v>
      </c>
      <c r="TJ68">
        <v>1619</v>
      </c>
      <c r="TK68">
        <v>882</v>
      </c>
      <c r="TL68">
        <v>250</v>
      </c>
      <c r="TM68">
        <v>2017</v>
      </c>
      <c r="TN68">
        <v>155</v>
      </c>
      <c r="TO68">
        <v>1943</v>
      </c>
      <c r="TP68">
        <v>3086</v>
      </c>
      <c r="TQ68">
        <v>2560</v>
      </c>
      <c r="TR68">
        <v>1194</v>
      </c>
      <c r="TS68">
        <v>841</v>
      </c>
      <c r="TT68">
        <v>5099</v>
      </c>
      <c r="TU68">
        <v>5018</v>
      </c>
      <c r="TV68">
        <v>179</v>
      </c>
      <c r="TW68">
        <v>2958</v>
      </c>
      <c r="TX68">
        <v>1071</v>
      </c>
      <c r="TY68">
        <v>1230</v>
      </c>
      <c r="TZ68">
        <v>1053</v>
      </c>
      <c r="UA68">
        <v>6790</v>
      </c>
      <c r="UB68">
        <v>2040</v>
      </c>
      <c r="UC68">
        <v>2705</v>
      </c>
      <c r="UD68">
        <v>496</v>
      </c>
      <c r="UE68">
        <v>4881</v>
      </c>
      <c r="UF68">
        <v>161</v>
      </c>
      <c r="UG68">
        <v>217</v>
      </c>
      <c r="UH68">
        <v>1087</v>
      </c>
      <c r="UI68">
        <v>1235</v>
      </c>
      <c r="UJ68">
        <v>2725</v>
      </c>
      <c r="UK68">
        <v>3397</v>
      </c>
      <c r="UL68">
        <v>7656</v>
      </c>
      <c r="UM68">
        <v>4364</v>
      </c>
      <c r="UN68">
        <v>478</v>
      </c>
      <c r="UO68">
        <v>925</v>
      </c>
      <c r="UP68">
        <v>1339</v>
      </c>
      <c r="UQ68">
        <v>289</v>
      </c>
      <c r="UR68">
        <v>200</v>
      </c>
      <c r="US68">
        <v>3259</v>
      </c>
      <c r="UT68">
        <v>1278</v>
      </c>
      <c r="UU68">
        <v>3765</v>
      </c>
      <c r="UV68">
        <v>5531</v>
      </c>
      <c r="UW68">
        <v>2728</v>
      </c>
      <c r="UX68">
        <v>183</v>
      </c>
      <c r="UY68">
        <v>2071</v>
      </c>
      <c r="UZ68">
        <v>1627</v>
      </c>
      <c r="VA68">
        <v>606</v>
      </c>
      <c r="VB68">
        <v>5674</v>
      </c>
      <c r="VC68">
        <v>826</v>
      </c>
      <c r="VD68">
        <v>94</v>
      </c>
      <c r="VE68">
        <v>429</v>
      </c>
      <c r="VF68">
        <v>89</v>
      </c>
      <c r="VG68">
        <v>1597</v>
      </c>
      <c r="VH68">
        <v>2139</v>
      </c>
      <c r="VI68">
        <v>1460</v>
      </c>
      <c r="VJ68">
        <v>2802</v>
      </c>
      <c r="VK68">
        <v>2239</v>
      </c>
      <c r="VL68">
        <v>265</v>
      </c>
      <c r="VM68">
        <v>1215</v>
      </c>
      <c r="VN68">
        <v>336</v>
      </c>
      <c r="VO68">
        <v>1380</v>
      </c>
      <c r="VP68">
        <v>949</v>
      </c>
      <c r="VQ68">
        <v>2288</v>
      </c>
      <c r="VR68">
        <v>3249</v>
      </c>
      <c r="VS68">
        <v>177</v>
      </c>
      <c r="VT68">
        <v>993</v>
      </c>
      <c r="VU68">
        <v>1457</v>
      </c>
      <c r="VV68">
        <v>271</v>
      </c>
      <c r="VW68">
        <v>1399</v>
      </c>
      <c r="VX68">
        <v>1370</v>
      </c>
      <c r="VY68">
        <v>2428</v>
      </c>
      <c r="VZ68">
        <v>872</v>
      </c>
      <c r="WA68">
        <v>4056</v>
      </c>
      <c r="WB68">
        <v>17622</v>
      </c>
      <c r="WC68">
        <v>753</v>
      </c>
      <c r="WD68">
        <v>493</v>
      </c>
      <c r="WE68">
        <v>1363</v>
      </c>
      <c r="WF68">
        <v>2362</v>
      </c>
      <c r="WG68">
        <v>852</v>
      </c>
      <c r="WH68">
        <v>727</v>
      </c>
      <c r="WI68">
        <v>2337</v>
      </c>
      <c r="WJ68">
        <v>3347</v>
      </c>
      <c r="WK68">
        <v>1853</v>
      </c>
      <c r="WL68">
        <v>2399</v>
      </c>
      <c r="WM68">
        <v>3349</v>
      </c>
      <c r="WN68">
        <v>1529</v>
      </c>
      <c r="WO68">
        <v>11876</v>
      </c>
      <c r="WP68">
        <v>633</v>
      </c>
      <c r="WQ68">
        <v>694</v>
      </c>
      <c r="WR68">
        <v>801</v>
      </c>
      <c r="WS68">
        <v>2073</v>
      </c>
      <c r="WT68">
        <v>2624</v>
      </c>
      <c r="WU68">
        <v>477</v>
      </c>
      <c r="WV68">
        <v>1681</v>
      </c>
      <c r="WW68">
        <v>1708</v>
      </c>
      <c r="WX68">
        <v>196</v>
      </c>
      <c r="WY68">
        <v>4988</v>
      </c>
      <c r="WZ68">
        <v>388</v>
      </c>
      <c r="XA68">
        <v>938</v>
      </c>
      <c r="XB68">
        <v>1280</v>
      </c>
      <c r="XC68">
        <v>4777</v>
      </c>
      <c r="XD68">
        <v>678</v>
      </c>
      <c r="XE68">
        <v>730</v>
      </c>
      <c r="XF68">
        <v>364</v>
      </c>
      <c r="XG68">
        <v>43</v>
      </c>
      <c r="XH68">
        <v>1969</v>
      </c>
      <c r="XI68">
        <v>154</v>
      </c>
      <c r="XJ68">
        <v>86</v>
      </c>
      <c r="XK68">
        <v>154</v>
      </c>
      <c r="XL68">
        <v>121</v>
      </c>
      <c r="XM68">
        <v>1900</v>
      </c>
      <c r="XN68">
        <v>1121</v>
      </c>
      <c r="XO68">
        <v>781</v>
      </c>
      <c r="XP68">
        <v>967</v>
      </c>
      <c r="XQ68">
        <v>2713</v>
      </c>
      <c r="XR68">
        <v>366</v>
      </c>
      <c r="XS68">
        <v>4230</v>
      </c>
      <c r="XT68">
        <v>4344</v>
      </c>
      <c r="XU68">
        <v>1664</v>
      </c>
      <c r="XV68">
        <v>3993</v>
      </c>
      <c r="XW68">
        <v>378</v>
      </c>
      <c r="XX68">
        <v>343</v>
      </c>
      <c r="XY68">
        <v>4988</v>
      </c>
      <c r="XZ68">
        <v>2950</v>
      </c>
      <c r="YA68">
        <v>4208</v>
      </c>
      <c r="YB68">
        <v>3296</v>
      </c>
      <c r="YC68">
        <v>851</v>
      </c>
      <c r="YD68">
        <v>5534</v>
      </c>
      <c r="YE68">
        <v>381</v>
      </c>
      <c r="YF68">
        <v>9816</v>
      </c>
      <c r="YG68">
        <v>2927</v>
      </c>
      <c r="YH68">
        <v>4476</v>
      </c>
      <c r="YI68">
        <v>2520</v>
      </c>
      <c r="YJ68">
        <v>477</v>
      </c>
      <c r="YK68">
        <v>5885</v>
      </c>
      <c r="YL68">
        <v>8643</v>
      </c>
      <c r="YM68">
        <v>2666</v>
      </c>
      <c r="YN68">
        <v>405</v>
      </c>
      <c r="YO68">
        <v>1512</v>
      </c>
      <c r="YP68">
        <v>10646</v>
      </c>
      <c r="YQ68">
        <v>517</v>
      </c>
      <c r="YR68">
        <v>18613</v>
      </c>
      <c r="YS68">
        <v>2092</v>
      </c>
      <c r="YT68">
        <v>1967</v>
      </c>
      <c r="YU68">
        <v>2738</v>
      </c>
      <c r="YV68">
        <v>5644</v>
      </c>
      <c r="YW68">
        <v>678</v>
      </c>
      <c r="YX68">
        <v>731</v>
      </c>
      <c r="YY68">
        <v>1432</v>
      </c>
      <c r="YZ68">
        <v>1778</v>
      </c>
      <c r="ZA68">
        <v>1217</v>
      </c>
      <c r="ZB68">
        <v>1594</v>
      </c>
      <c r="ZC68">
        <v>1129</v>
      </c>
      <c r="ZD68">
        <v>683</v>
      </c>
      <c r="ZE68">
        <v>15377</v>
      </c>
      <c r="ZF68">
        <v>1010</v>
      </c>
      <c r="ZG68">
        <v>2711</v>
      </c>
      <c r="ZH68">
        <v>532</v>
      </c>
      <c r="ZI68">
        <v>3510</v>
      </c>
      <c r="ZJ68">
        <v>3509</v>
      </c>
      <c r="ZK68">
        <v>668</v>
      </c>
      <c r="ZL68">
        <v>1605</v>
      </c>
      <c r="ZM68">
        <v>7699</v>
      </c>
      <c r="ZN68">
        <v>40299</v>
      </c>
      <c r="ZO68">
        <v>773</v>
      </c>
      <c r="ZP68">
        <v>1201</v>
      </c>
      <c r="ZQ68">
        <v>266</v>
      </c>
      <c r="ZR68">
        <v>4513</v>
      </c>
      <c r="ZS68">
        <v>582</v>
      </c>
      <c r="ZT68">
        <v>1219</v>
      </c>
      <c r="ZU68">
        <v>1235</v>
      </c>
      <c r="ZV68">
        <v>3980</v>
      </c>
      <c r="ZW68">
        <v>14132</v>
      </c>
      <c r="ZX68">
        <v>6106</v>
      </c>
      <c r="ZY68">
        <v>12808</v>
      </c>
      <c r="ZZ68">
        <v>7935</v>
      </c>
      <c r="AAA68">
        <v>10371</v>
      </c>
      <c r="AAB68">
        <v>9688</v>
      </c>
      <c r="AAC68">
        <v>5285</v>
      </c>
      <c r="AAD68">
        <v>6840</v>
      </c>
      <c r="AAE68">
        <v>7500</v>
      </c>
      <c r="AAF68">
        <v>17988</v>
      </c>
      <c r="AAG68">
        <v>7386</v>
      </c>
      <c r="AAH68">
        <v>1609</v>
      </c>
      <c r="AAI68">
        <v>8805</v>
      </c>
      <c r="AAJ68">
        <v>8115</v>
      </c>
      <c r="AAK68">
        <v>10818</v>
      </c>
      <c r="AAL68">
        <v>6949</v>
      </c>
      <c r="AAM68">
        <v>14241</v>
      </c>
      <c r="AAN68">
        <v>1692</v>
      </c>
      <c r="AAO68">
        <v>1286</v>
      </c>
      <c r="AAP68">
        <v>4335</v>
      </c>
      <c r="AAQ68">
        <v>1188</v>
      </c>
      <c r="AAR68">
        <v>1966</v>
      </c>
      <c r="AAS68">
        <v>8087</v>
      </c>
      <c r="AAT68">
        <v>8585</v>
      </c>
      <c r="AAU68">
        <v>5872</v>
      </c>
      <c r="AAV68">
        <v>3065</v>
      </c>
      <c r="AAW68">
        <v>2464</v>
      </c>
      <c r="AAX68">
        <v>8537</v>
      </c>
      <c r="AAY68">
        <v>5449</v>
      </c>
      <c r="AAZ68">
        <v>3375</v>
      </c>
      <c r="ABA68">
        <v>341</v>
      </c>
      <c r="ABB68">
        <v>11182</v>
      </c>
      <c r="ABC68">
        <v>1211</v>
      </c>
      <c r="ABD68">
        <v>5733</v>
      </c>
      <c r="ABE68">
        <v>8288</v>
      </c>
      <c r="ABF68">
        <v>5293</v>
      </c>
      <c r="ABG68">
        <v>3727</v>
      </c>
      <c r="ABH68">
        <v>5612</v>
      </c>
      <c r="ABI68">
        <v>3759</v>
      </c>
      <c r="ABJ68">
        <v>18310</v>
      </c>
      <c r="ABK68">
        <v>4376</v>
      </c>
      <c r="ABL68">
        <v>3977</v>
      </c>
      <c r="ABM68">
        <v>8527</v>
      </c>
      <c r="ABN68">
        <v>1763</v>
      </c>
      <c r="ABO68">
        <v>2769</v>
      </c>
      <c r="ABP68">
        <v>3427</v>
      </c>
      <c r="ABQ68">
        <v>3062</v>
      </c>
      <c r="ABR68">
        <v>30999</v>
      </c>
      <c r="ABS68">
        <v>2385</v>
      </c>
      <c r="ABT68">
        <v>12268</v>
      </c>
      <c r="ABU68">
        <v>18518</v>
      </c>
      <c r="ABV68">
        <v>7816</v>
      </c>
      <c r="ABW68">
        <v>3667</v>
      </c>
      <c r="ABX68">
        <v>2571</v>
      </c>
      <c r="ABY68">
        <v>14100</v>
      </c>
      <c r="ABZ68">
        <v>7333</v>
      </c>
      <c r="ACA68">
        <v>8687</v>
      </c>
      <c r="ACB68">
        <v>18988</v>
      </c>
      <c r="ACC68">
        <v>2295</v>
      </c>
      <c r="ACD68">
        <v>22736</v>
      </c>
      <c r="ACE68">
        <v>2647</v>
      </c>
      <c r="ACF68">
        <v>864</v>
      </c>
      <c r="ACG68">
        <v>2147</v>
      </c>
      <c r="ACH68">
        <v>2713</v>
      </c>
      <c r="ACI68">
        <v>3922</v>
      </c>
      <c r="ACJ68">
        <v>2481</v>
      </c>
      <c r="ACK68">
        <v>10701</v>
      </c>
      <c r="ACL68">
        <v>6476</v>
      </c>
      <c r="ACM68">
        <v>18883</v>
      </c>
      <c r="ACN68">
        <v>10860</v>
      </c>
      <c r="ACO68">
        <v>946</v>
      </c>
      <c r="ACP68">
        <v>1565</v>
      </c>
      <c r="ACQ68">
        <v>69</v>
      </c>
      <c r="ACR68">
        <v>131</v>
      </c>
      <c r="ACS68">
        <v>4064</v>
      </c>
      <c r="ACT68">
        <v>3555</v>
      </c>
      <c r="ACU68">
        <v>1019</v>
      </c>
      <c r="ACV68">
        <v>1526</v>
      </c>
      <c r="ACW68">
        <v>6</v>
      </c>
      <c r="ACX68">
        <v>1772</v>
      </c>
      <c r="ACY68">
        <v>254</v>
      </c>
      <c r="ACZ68">
        <v>467</v>
      </c>
      <c r="ADA68">
        <v>581</v>
      </c>
      <c r="ADB68">
        <v>1017</v>
      </c>
      <c r="ADC68">
        <v>1075</v>
      </c>
      <c r="ADD68">
        <v>535</v>
      </c>
      <c r="ADE68">
        <v>1877</v>
      </c>
      <c r="ADF68">
        <v>945</v>
      </c>
      <c r="ADG68">
        <v>422</v>
      </c>
      <c r="ADH68">
        <v>1327</v>
      </c>
      <c r="ADI68">
        <v>885</v>
      </c>
      <c r="ADJ68">
        <v>1604</v>
      </c>
      <c r="ADK68">
        <v>873</v>
      </c>
      <c r="ADL68">
        <v>350</v>
      </c>
      <c r="ADM68">
        <v>1290</v>
      </c>
      <c r="ADN68">
        <v>1016</v>
      </c>
      <c r="ADO68">
        <v>405</v>
      </c>
      <c r="ADP68">
        <v>1039</v>
      </c>
      <c r="ADQ68">
        <v>252</v>
      </c>
      <c r="ADR68">
        <v>834</v>
      </c>
      <c r="ADS68">
        <v>568</v>
      </c>
      <c r="ADT68">
        <v>734</v>
      </c>
      <c r="ADU68">
        <v>622</v>
      </c>
      <c r="ADV68">
        <v>1001</v>
      </c>
      <c r="ADW68">
        <v>1582</v>
      </c>
      <c r="ADX68">
        <v>1594</v>
      </c>
      <c r="ADY68">
        <v>538</v>
      </c>
      <c r="ADZ68">
        <v>1063</v>
      </c>
      <c r="AEA68">
        <v>433</v>
      </c>
      <c r="AEB68">
        <v>1676</v>
      </c>
      <c r="AEC68">
        <v>2772</v>
      </c>
      <c r="AED68">
        <v>1881</v>
      </c>
      <c r="AEE68">
        <v>344</v>
      </c>
      <c r="AEF68">
        <v>165</v>
      </c>
      <c r="AEG68">
        <v>1101</v>
      </c>
      <c r="AEH68">
        <v>481</v>
      </c>
      <c r="AEI68">
        <v>674</v>
      </c>
      <c r="AEJ68">
        <v>5462</v>
      </c>
      <c r="AEK68">
        <v>422</v>
      </c>
      <c r="AEL68">
        <v>2498</v>
      </c>
      <c r="AEM68">
        <v>434</v>
      </c>
      <c r="AEN68">
        <v>2486</v>
      </c>
      <c r="AEO68">
        <v>3564</v>
      </c>
      <c r="AEP68">
        <v>7239</v>
      </c>
      <c r="AEQ68">
        <v>59</v>
      </c>
      <c r="AER68">
        <v>621</v>
      </c>
      <c r="AES68">
        <v>507</v>
      </c>
      <c r="AET68">
        <v>212</v>
      </c>
      <c r="AEU68">
        <v>436</v>
      </c>
      <c r="AEV68">
        <v>1453</v>
      </c>
      <c r="AEW68">
        <v>491</v>
      </c>
      <c r="AEX68">
        <v>362</v>
      </c>
      <c r="AEY68">
        <v>1126</v>
      </c>
      <c r="AEZ68">
        <v>818</v>
      </c>
      <c r="AFA68">
        <v>1352</v>
      </c>
      <c r="AFB68">
        <v>477</v>
      </c>
      <c r="AFC68">
        <v>524</v>
      </c>
      <c r="AFD68">
        <v>681</v>
      </c>
      <c r="AFE68">
        <v>541</v>
      </c>
      <c r="AFF68">
        <v>7284</v>
      </c>
      <c r="AFG68">
        <v>263</v>
      </c>
      <c r="AFH68">
        <v>2621</v>
      </c>
      <c r="AFI68">
        <v>55</v>
      </c>
      <c r="AFJ68">
        <v>35</v>
      </c>
      <c r="AFK68">
        <v>1127</v>
      </c>
      <c r="AFL68">
        <v>1124</v>
      </c>
      <c r="AFM68">
        <v>2093</v>
      </c>
      <c r="AFN68">
        <v>106</v>
      </c>
      <c r="AFO68">
        <v>391</v>
      </c>
      <c r="AFP68">
        <v>11384</v>
      </c>
      <c r="AFQ68">
        <v>153</v>
      </c>
      <c r="AFR68">
        <v>845</v>
      </c>
      <c r="AFS68">
        <v>232</v>
      </c>
      <c r="AFT68">
        <v>341</v>
      </c>
      <c r="AFU68">
        <v>3973</v>
      </c>
      <c r="AFV68">
        <v>223</v>
      </c>
      <c r="AFW68">
        <v>1290</v>
      </c>
      <c r="AFX68">
        <v>2165</v>
      </c>
      <c r="AFY68">
        <v>692</v>
      </c>
      <c r="AFZ68">
        <v>912</v>
      </c>
      <c r="AGA68">
        <v>1178</v>
      </c>
      <c r="AGB68">
        <v>856</v>
      </c>
      <c r="AGC68">
        <v>159</v>
      </c>
      <c r="AGD68">
        <v>820</v>
      </c>
      <c r="AGE68">
        <v>1053</v>
      </c>
      <c r="AGF68">
        <v>7</v>
      </c>
      <c r="AGG68">
        <v>1301</v>
      </c>
      <c r="AGH68">
        <v>538</v>
      </c>
      <c r="AGI68">
        <v>2003</v>
      </c>
      <c r="AGJ68">
        <v>28</v>
      </c>
      <c r="AGK68">
        <v>2532</v>
      </c>
      <c r="AGL68">
        <v>163</v>
      </c>
      <c r="AGM68">
        <v>8150</v>
      </c>
      <c r="AGN68">
        <v>687</v>
      </c>
      <c r="AGO68">
        <v>401</v>
      </c>
      <c r="AGP68">
        <v>1281</v>
      </c>
      <c r="AGQ68">
        <v>379</v>
      </c>
      <c r="AGR68">
        <v>3341</v>
      </c>
      <c r="AGS68">
        <v>1401</v>
      </c>
      <c r="AGT68">
        <v>1136</v>
      </c>
      <c r="AGU68">
        <v>463</v>
      </c>
      <c r="AGV68">
        <v>1238</v>
      </c>
      <c r="AGW68">
        <v>9</v>
      </c>
      <c r="AGX68">
        <v>2185</v>
      </c>
      <c r="AGY68">
        <v>898</v>
      </c>
      <c r="AGZ68">
        <v>487</v>
      </c>
      <c r="AHA68">
        <v>1329</v>
      </c>
      <c r="AHB68">
        <v>10073</v>
      </c>
      <c r="AHC68">
        <v>12805</v>
      </c>
      <c r="AHD68">
        <v>896</v>
      </c>
      <c r="AHE68">
        <v>2943</v>
      </c>
      <c r="AHF68">
        <v>1484</v>
      </c>
      <c r="AHG68">
        <v>840</v>
      </c>
      <c r="AHH68">
        <v>1</v>
      </c>
      <c r="AHI68">
        <v>1020</v>
      </c>
      <c r="AHJ68">
        <v>830</v>
      </c>
      <c r="AHK68">
        <v>1293</v>
      </c>
      <c r="AHL68">
        <v>487</v>
      </c>
      <c r="AHM68">
        <v>1696</v>
      </c>
      <c r="AHN68">
        <v>2218</v>
      </c>
      <c r="AHO68">
        <v>561</v>
      </c>
      <c r="AHP68">
        <v>1426</v>
      </c>
      <c r="AHQ68">
        <v>1700</v>
      </c>
      <c r="AHR68">
        <v>1331</v>
      </c>
      <c r="AHS68">
        <v>2058</v>
      </c>
      <c r="AHT68">
        <v>983</v>
      </c>
      <c r="AHU68">
        <v>1107</v>
      </c>
      <c r="AHV68">
        <v>1556</v>
      </c>
      <c r="AHW68">
        <v>1813</v>
      </c>
      <c r="AHX68">
        <v>1068</v>
      </c>
      <c r="AHY68">
        <v>410</v>
      </c>
      <c r="AHZ68">
        <v>863</v>
      </c>
      <c r="AIA68">
        <v>633</v>
      </c>
      <c r="AIB68">
        <v>5473</v>
      </c>
      <c r="AIC68">
        <v>2054</v>
      </c>
      <c r="AID68">
        <v>182</v>
      </c>
      <c r="AIE68">
        <v>1322</v>
      </c>
      <c r="AIF68">
        <v>610</v>
      </c>
      <c r="AIG68">
        <v>747</v>
      </c>
      <c r="AIH68">
        <v>1747</v>
      </c>
      <c r="AII68">
        <v>389</v>
      </c>
      <c r="AIJ68">
        <v>1449</v>
      </c>
      <c r="AIK68">
        <v>2304</v>
      </c>
      <c r="AIL68">
        <v>229</v>
      </c>
      <c r="AIM68">
        <v>1164</v>
      </c>
      <c r="AIN68">
        <v>1058</v>
      </c>
      <c r="AIO68">
        <v>519</v>
      </c>
      <c r="AIP68">
        <v>725</v>
      </c>
      <c r="AIQ68">
        <v>1521</v>
      </c>
      <c r="AIR68">
        <v>833</v>
      </c>
      <c r="AIS68">
        <v>1199</v>
      </c>
      <c r="AIT68">
        <v>1316</v>
      </c>
      <c r="AIU68">
        <v>1092</v>
      </c>
      <c r="AIV68">
        <v>1387</v>
      </c>
      <c r="AIW68">
        <v>2614</v>
      </c>
      <c r="AIX68">
        <v>558</v>
      </c>
      <c r="AIY68">
        <v>983</v>
      </c>
      <c r="AIZ68">
        <v>12491</v>
      </c>
      <c r="AJA68">
        <v>1288</v>
      </c>
      <c r="AJB68">
        <v>1751</v>
      </c>
      <c r="AJC68">
        <v>426</v>
      </c>
      <c r="AJD68">
        <v>1728</v>
      </c>
      <c r="AJE68">
        <v>1218</v>
      </c>
      <c r="AJF68">
        <v>1256</v>
      </c>
      <c r="AJG68">
        <v>1752</v>
      </c>
      <c r="AJH68">
        <v>2595</v>
      </c>
      <c r="AJI68">
        <v>916</v>
      </c>
      <c r="AJJ68">
        <v>2033</v>
      </c>
      <c r="AJK68">
        <v>1895</v>
      </c>
      <c r="AJL68">
        <v>302</v>
      </c>
      <c r="AJM68">
        <v>1230</v>
      </c>
      <c r="AJN68">
        <v>434</v>
      </c>
      <c r="AJO68">
        <v>835</v>
      </c>
      <c r="AJP68">
        <v>1165</v>
      </c>
      <c r="AJQ68">
        <v>1407</v>
      </c>
      <c r="AJR68">
        <v>5116</v>
      </c>
      <c r="AJS68">
        <v>309</v>
      </c>
      <c r="AJT68">
        <v>946</v>
      </c>
      <c r="AJU68">
        <v>739</v>
      </c>
      <c r="AJV68">
        <v>181</v>
      </c>
      <c r="AJW68">
        <v>942</v>
      </c>
      <c r="AJX68">
        <v>5086</v>
      </c>
      <c r="AJY68">
        <v>1351</v>
      </c>
      <c r="AJZ68">
        <v>682</v>
      </c>
      <c r="AKA68">
        <v>4813</v>
      </c>
      <c r="AKB68">
        <v>418</v>
      </c>
      <c r="AKC68">
        <v>128</v>
      </c>
      <c r="AKD68">
        <v>2616</v>
      </c>
      <c r="AKE68">
        <v>7877</v>
      </c>
      <c r="AKF68">
        <v>20703</v>
      </c>
      <c r="AKG68">
        <v>176</v>
      </c>
      <c r="AKH68">
        <v>5307</v>
      </c>
      <c r="AKI68">
        <v>20346</v>
      </c>
      <c r="AKJ68">
        <v>32487</v>
      </c>
      <c r="AKK68">
        <v>2371</v>
      </c>
      <c r="AKL68">
        <v>4486</v>
      </c>
      <c r="AKM68">
        <v>19814</v>
      </c>
      <c r="AKN68">
        <v>1911</v>
      </c>
      <c r="AKO68">
        <v>1773</v>
      </c>
      <c r="AKP68">
        <v>9189</v>
      </c>
      <c r="AKQ68">
        <v>6979</v>
      </c>
      <c r="AKR68">
        <v>6275</v>
      </c>
      <c r="AKS68">
        <v>2204</v>
      </c>
      <c r="AKT68">
        <v>349</v>
      </c>
      <c r="AKU68">
        <v>7319</v>
      </c>
      <c r="AKV68">
        <v>1234</v>
      </c>
      <c r="AKW68">
        <v>12028</v>
      </c>
      <c r="AKX68">
        <v>2471</v>
      </c>
      <c r="AKY68">
        <v>2779</v>
      </c>
      <c r="AKZ68">
        <v>4130</v>
      </c>
      <c r="ALA68">
        <v>4284</v>
      </c>
      <c r="ALB68">
        <v>1695</v>
      </c>
      <c r="ALC68">
        <v>19559</v>
      </c>
      <c r="ALD68">
        <v>7440</v>
      </c>
      <c r="ALE68">
        <v>16145</v>
      </c>
      <c r="ALF68">
        <v>1178</v>
      </c>
      <c r="ALG68">
        <v>23000</v>
      </c>
      <c r="ALH68">
        <v>1821</v>
      </c>
      <c r="ALI68">
        <v>1158</v>
      </c>
      <c r="ALJ68">
        <v>5361</v>
      </c>
      <c r="ALK68">
        <v>3028</v>
      </c>
      <c r="ALL68">
        <v>272</v>
      </c>
      <c r="ALM68">
        <v>2847</v>
      </c>
      <c r="ALN68">
        <v>1021</v>
      </c>
      <c r="ALO68">
        <v>24228</v>
      </c>
      <c r="ALP68">
        <v>5884</v>
      </c>
      <c r="ALQ68">
        <v>1514</v>
      </c>
      <c r="ALR68">
        <v>650</v>
      </c>
      <c r="ALS68">
        <v>631</v>
      </c>
      <c r="ALT68">
        <v>3185</v>
      </c>
      <c r="ALU68">
        <v>47914</v>
      </c>
      <c r="ALV68">
        <v>2696</v>
      </c>
      <c r="ALW68">
        <v>4328</v>
      </c>
      <c r="ALX68">
        <v>1692</v>
      </c>
      <c r="ALY68">
        <v>466</v>
      </c>
      <c r="ALZ68">
        <v>4833</v>
      </c>
      <c r="AMA68">
        <v>52238</v>
      </c>
      <c r="AMB68">
        <v>9308</v>
      </c>
      <c r="AMC68">
        <v>1806</v>
      </c>
      <c r="AMD68">
        <v>1661</v>
      </c>
      <c r="AME68">
        <v>4895</v>
      </c>
      <c r="AMF68">
        <v>9187</v>
      </c>
      <c r="AMG68">
        <v>836</v>
      </c>
      <c r="AMH68">
        <v>2354</v>
      </c>
      <c r="AMI68">
        <v>1572</v>
      </c>
      <c r="AMJ68">
        <v>3135</v>
      </c>
      <c r="AMK68">
        <v>235</v>
      </c>
      <c r="AML68">
        <v>201</v>
      </c>
      <c r="AMM68">
        <v>860</v>
      </c>
      <c r="AMN68">
        <v>240</v>
      </c>
      <c r="AMO68">
        <v>6990</v>
      </c>
      <c r="AMP68">
        <v>5943</v>
      </c>
      <c r="AMQ68">
        <v>25580</v>
      </c>
      <c r="AMR68">
        <v>27253</v>
      </c>
      <c r="AMS68">
        <v>3886</v>
      </c>
      <c r="AMT68">
        <v>1978</v>
      </c>
      <c r="AMU68">
        <v>1172</v>
      </c>
      <c r="AMV68">
        <v>10564</v>
      </c>
      <c r="AMW68">
        <v>1027</v>
      </c>
      <c r="AMX68">
        <v>1109</v>
      </c>
      <c r="AMY68">
        <v>1266</v>
      </c>
      <c r="AMZ68">
        <v>4042</v>
      </c>
      <c r="ANA68">
        <v>16241</v>
      </c>
      <c r="ANB68">
        <v>9430</v>
      </c>
      <c r="ANC68">
        <v>7984</v>
      </c>
      <c r="AND68">
        <v>3868</v>
      </c>
      <c r="ANE68">
        <v>32090</v>
      </c>
      <c r="ANF68">
        <v>3969</v>
      </c>
      <c r="ANG68">
        <v>2839</v>
      </c>
      <c r="ANH68">
        <v>6381</v>
      </c>
      <c r="ANI68">
        <v>8581</v>
      </c>
      <c r="ANJ68">
        <v>2667</v>
      </c>
      <c r="ANK68">
        <v>17788</v>
      </c>
      <c r="ANL68">
        <v>10458</v>
      </c>
      <c r="ANM68">
        <v>8766</v>
      </c>
      <c r="ANN68">
        <v>2633</v>
      </c>
      <c r="ANO68">
        <v>2106</v>
      </c>
      <c r="ANP68">
        <v>4218</v>
      </c>
      <c r="ANQ68">
        <v>6305</v>
      </c>
      <c r="ANR68">
        <v>6754</v>
      </c>
      <c r="ANS68">
        <v>48410</v>
      </c>
      <c r="ANT68">
        <v>10596</v>
      </c>
      <c r="ANU68">
        <v>3368</v>
      </c>
      <c r="ANV68">
        <v>2204</v>
      </c>
      <c r="ANW68">
        <v>22975</v>
      </c>
      <c r="ANX68">
        <v>5842</v>
      </c>
      <c r="ANY68">
        <v>16119</v>
      </c>
      <c r="ANZ68">
        <v>1263</v>
      </c>
      <c r="AOA68">
        <v>2713</v>
      </c>
      <c r="AOB68">
        <v>13943</v>
      </c>
      <c r="AOC68">
        <v>14472</v>
      </c>
      <c r="AOD68">
        <v>5812</v>
      </c>
      <c r="AOE68">
        <v>2236</v>
      </c>
      <c r="AOF68">
        <v>6239</v>
      </c>
      <c r="AOG68">
        <v>32757</v>
      </c>
      <c r="AOH68">
        <v>29868</v>
      </c>
      <c r="AOI68">
        <v>6910</v>
      </c>
      <c r="AOJ68">
        <v>1133</v>
      </c>
      <c r="AOK68">
        <v>965</v>
      </c>
      <c r="AOL68">
        <v>5735</v>
      </c>
      <c r="AOM68">
        <v>24131</v>
      </c>
      <c r="AON68">
        <v>6282</v>
      </c>
      <c r="AOO68">
        <v>6730</v>
      </c>
      <c r="AOP68">
        <v>3869</v>
      </c>
      <c r="AOQ68">
        <v>1645</v>
      </c>
      <c r="AOR68">
        <v>3036</v>
      </c>
      <c r="AOS68">
        <v>16411</v>
      </c>
      <c r="AOT68">
        <v>82079</v>
      </c>
      <c r="AOU68">
        <v>10395</v>
      </c>
      <c r="AOV68">
        <v>11710</v>
      </c>
      <c r="AOW68">
        <v>120</v>
      </c>
      <c r="AOX68">
        <v>3524</v>
      </c>
      <c r="AOY68">
        <v>329</v>
      </c>
      <c r="AOZ68">
        <v>1364</v>
      </c>
      <c r="APA68">
        <v>2103</v>
      </c>
      <c r="APB68">
        <v>2430</v>
      </c>
      <c r="APC68">
        <v>1447</v>
      </c>
      <c r="APD68">
        <v>111</v>
      </c>
      <c r="APE68">
        <v>3897</v>
      </c>
      <c r="APF68">
        <v>2280</v>
      </c>
      <c r="APG68">
        <v>12310</v>
      </c>
      <c r="APH68">
        <v>154</v>
      </c>
      <c r="API68">
        <v>1206</v>
      </c>
      <c r="APJ68">
        <v>975</v>
      </c>
      <c r="APK68">
        <v>973</v>
      </c>
      <c r="APL68">
        <v>4090</v>
      </c>
      <c r="APM68">
        <v>6033</v>
      </c>
      <c r="APN68">
        <v>728</v>
      </c>
      <c r="APO68">
        <v>5241</v>
      </c>
      <c r="APP68">
        <v>206</v>
      </c>
      <c r="APQ68">
        <v>1632</v>
      </c>
      <c r="APR68">
        <v>90797</v>
      </c>
      <c r="APS68">
        <v>10776</v>
      </c>
      <c r="APT68">
        <v>1699</v>
      </c>
      <c r="APU68">
        <v>2979</v>
      </c>
      <c r="APV68">
        <v>4699</v>
      </c>
      <c r="APW68">
        <v>4340</v>
      </c>
      <c r="APX68">
        <v>1819</v>
      </c>
      <c r="APY68">
        <v>16320</v>
      </c>
      <c r="APZ68">
        <v>2810</v>
      </c>
      <c r="AQA68">
        <v>3743</v>
      </c>
      <c r="AQB68">
        <v>1727</v>
      </c>
      <c r="AQC68">
        <v>482</v>
      </c>
      <c r="AQD68">
        <v>4287</v>
      </c>
      <c r="AQE68">
        <v>51792</v>
      </c>
      <c r="AQF68">
        <v>365</v>
      </c>
      <c r="AQG68">
        <v>3952</v>
      </c>
      <c r="AQH68">
        <v>6221</v>
      </c>
      <c r="AQI68">
        <v>446</v>
      </c>
      <c r="AQJ68">
        <v>2991</v>
      </c>
      <c r="AQK68">
        <v>7160</v>
      </c>
      <c r="AQL68">
        <v>1483</v>
      </c>
      <c r="AQM68">
        <v>2793</v>
      </c>
      <c r="AQN68">
        <v>2323</v>
      </c>
      <c r="AQO68">
        <v>4282</v>
      </c>
      <c r="AQP68">
        <v>1239</v>
      </c>
      <c r="AQQ68">
        <v>3742</v>
      </c>
      <c r="AQR68">
        <v>331</v>
      </c>
      <c r="AQS68">
        <v>1469</v>
      </c>
      <c r="AQT68">
        <v>3114</v>
      </c>
      <c r="AQU68">
        <v>882</v>
      </c>
      <c r="AQV68">
        <v>2469</v>
      </c>
      <c r="AQW68">
        <v>616</v>
      </c>
      <c r="AQX68">
        <v>6459</v>
      </c>
      <c r="AQY68">
        <v>6681</v>
      </c>
      <c r="AQZ68">
        <v>1945</v>
      </c>
      <c r="ARA68">
        <v>376</v>
      </c>
      <c r="ARB68">
        <v>941</v>
      </c>
      <c r="ARC68">
        <v>6355</v>
      </c>
      <c r="ARD68">
        <v>582</v>
      </c>
      <c r="ARE68">
        <v>1408</v>
      </c>
      <c r="ARF68">
        <v>408</v>
      </c>
      <c r="ARG68">
        <v>2215</v>
      </c>
      <c r="ARH68">
        <v>6199</v>
      </c>
      <c r="ARI68">
        <v>4442</v>
      </c>
      <c r="ARJ68">
        <v>1799</v>
      </c>
      <c r="ARK68">
        <v>1835</v>
      </c>
      <c r="ARL68">
        <v>1064</v>
      </c>
      <c r="ARM68">
        <v>5407</v>
      </c>
      <c r="ARN68">
        <v>238</v>
      </c>
      <c r="ARO68">
        <v>3036</v>
      </c>
      <c r="ARP68">
        <v>3986</v>
      </c>
      <c r="ARQ68">
        <v>576</v>
      </c>
      <c r="ARR68">
        <v>1515</v>
      </c>
      <c r="ARS68">
        <v>11280</v>
      </c>
      <c r="ART68">
        <v>32</v>
      </c>
      <c r="ARU68">
        <v>2527</v>
      </c>
      <c r="ARV68">
        <v>1446</v>
      </c>
      <c r="ARW68">
        <v>1107</v>
      </c>
      <c r="ARX68">
        <v>4778</v>
      </c>
      <c r="ARY68">
        <v>2937</v>
      </c>
      <c r="ARZ68">
        <v>34</v>
      </c>
      <c r="ASA68">
        <v>1058</v>
      </c>
      <c r="ASB68">
        <v>1791</v>
      </c>
      <c r="ASC68">
        <v>10236</v>
      </c>
      <c r="ASD68">
        <v>2654</v>
      </c>
      <c r="ASE68">
        <v>2701</v>
      </c>
      <c r="ASF68">
        <v>586</v>
      </c>
      <c r="ASG68">
        <v>9463</v>
      </c>
      <c r="ASH68">
        <v>1901</v>
      </c>
      <c r="ASI68">
        <v>308</v>
      </c>
      <c r="ASJ68">
        <v>3694</v>
      </c>
      <c r="ASK68">
        <v>3272</v>
      </c>
      <c r="ASL68">
        <v>344</v>
      </c>
      <c r="ASM68">
        <v>476</v>
      </c>
      <c r="ASN68">
        <v>682</v>
      </c>
      <c r="ASO68">
        <v>294</v>
      </c>
      <c r="ASP68">
        <v>208</v>
      </c>
      <c r="ASQ68">
        <v>3655</v>
      </c>
      <c r="ASR68">
        <v>206</v>
      </c>
      <c r="ASS68">
        <v>343</v>
      </c>
      <c r="AST68">
        <v>563</v>
      </c>
      <c r="ASU68">
        <v>15383</v>
      </c>
      <c r="ASV68">
        <v>21297</v>
      </c>
      <c r="ASW68">
        <v>2054</v>
      </c>
      <c r="ASX68">
        <v>4031</v>
      </c>
      <c r="ASY68">
        <v>17634</v>
      </c>
      <c r="ASZ68">
        <v>13947</v>
      </c>
      <c r="ATA68">
        <v>11019</v>
      </c>
      <c r="ATB68">
        <v>2411</v>
      </c>
      <c r="ATC68">
        <v>1783</v>
      </c>
      <c r="ATD68">
        <v>1875</v>
      </c>
      <c r="ATE68">
        <v>1618</v>
      </c>
      <c r="ATF68">
        <v>1502</v>
      </c>
      <c r="ATG68">
        <v>5529</v>
      </c>
      <c r="ATH68">
        <v>340</v>
      </c>
      <c r="ATI68">
        <v>4299</v>
      </c>
      <c r="ATJ68">
        <v>5118</v>
      </c>
      <c r="ATK68">
        <v>5782</v>
      </c>
      <c r="ATL68">
        <v>1462</v>
      </c>
      <c r="ATM68">
        <v>8325</v>
      </c>
      <c r="ATN68">
        <v>337</v>
      </c>
      <c r="ATO68">
        <v>14736</v>
      </c>
      <c r="ATP68">
        <v>10980</v>
      </c>
      <c r="ATQ68">
        <v>2083</v>
      </c>
      <c r="ATR68">
        <v>1299</v>
      </c>
      <c r="ATS68">
        <v>1561</v>
      </c>
      <c r="ATT68">
        <v>610</v>
      </c>
      <c r="ATU68">
        <v>1043</v>
      </c>
      <c r="ATV68">
        <v>1551</v>
      </c>
      <c r="ATW68">
        <v>957</v>
      </c>
      <c r="ATX68">
        <v>1155</v>
      </c>
      <c r="ATY68">
        <v>876</v>
      </c>
      <c r="ATZ68">
        <v>1680</v>
      </c>
      <c r="AUA68">
        <v>926</v>
      </c>
      <c r="AUB68">
        <v>0</v>
      </c>
      <c r="AUC68">
        <v>399</v>
      </c>
      <c r="AUD68">
        <v>504</v>
      </c>
      <c r="AUE68">
        <v>416</v>
      </c>
      <c r="AUF68">
        <v>1050</v>
      </c>
      <c r="AUG68">
        <v>195</v>
      </c>
      <c r="AUH68">
        <v>6125</v>
      </c>
      <c r="AUI68">
        <v>2288</v>
      </c>
      <c r="AUJ68">
        <v>6778</v>
      </c>
      <c r="AUK68">
        <v>236</v>
      </c>
      <c r="AUL68">
        <v>200</v>
      </c>
      <c r="AUM68">
        <v>127</v>
      </c>
      <c r="AUN68">
        <v>478</v>
      </c>
      <c r="AUO68">
        <v>307</v>
      </c>
      <c r="AUP68">
        <v>453</v>
      </c>
      <c r="AUQ68">
        <v>273</v>
      </c>
      <c r="AUR68">
        <v>2142</v>
      </c>
      <c r="AUS68">
        <v>1331</v>
      </c>
      <c r="AUT68">
        <v>2086</v>
      </c>
      <c r="AUU68">
        <v>569</v>
      </c>
      <c r="AUV68">
        <v>1327</v>
      </c>
      <c r="AUW68">
        <v>496</v>
      </c>
      <c r="AUX68">
        <v>819</v>
      </c>
      <c r="AUY68">
        <v>205</v>
      </c>
      <c r="AUZ68">
        <v>925</v>
      </c>
      <c r="AVA68">
        <v>802</v>
      </c>
      <c r="AVB68">
        <v>3665</v>
      </c>
      <c r="AVC68">
        <v>497</v>
      </c>
      <c r="AVD68">
        <v>399</v>
      </c>
      <c r="AVE68">
        <v>528</v>
      </c>
      <c r="AVF68">
        <v>84</v>
      </c>
      <c r="AVG68">
        <v>878</v>
      </c>
      <c r="AVH68">
        <v>413</v>
      </c>
      <c r="AVI68">
        <v>208</v>
      </c>
      <c r="AVJ68">
        <v>1043</v>
      </c>
      <c r="AVK68">
        <v>151</v>
      </c>
      <c r="AVL68">
        <v>959</v>
      </c>
      <c r="AVM68">
        <v>56</v>
      </c>
      <c r="AVN68">
        <v>1268</v>
      </c>
      <c r="AVO68">
        <v>1145</v>
      </c>
      <c r="AVP68">
        <v>212</v>
      </c>
      <c r="AVQ68">
        <v>399</v>
      </c>
      <c r="AVR68">
        <v>816</v>
      </c>
      <c r="AVS68">
        <v>531</v>
      </c>
      <c r="AVT68">
        <v>6839</v>
      </c>
      <c r="AVU68">
        <v>758</v>
      </c>
      <c r="AVV68">
        <v>359</v>
      </c>
      <c r="AVW68">
        <v>274</v>
      </c>
      <c r="AVX68">
        <v>764</v>
      </c>
      <c r="AVY68">
        <v>341</v>
      </c>
      <c r="AVZ68">
        <v>303</v>
      </c>
      <c r="AWA68">
        <v>289</v>
      </c>
      <c r="AWB68">
        <v>428</v>
      </c>
      <c r="AWC68">
        <v>627</v>
      </c>
      <c r="AWD68">
        <v>2216</v>
      </c>
      <c r="AWE68">
        <v>1032</v>
      </c>
      <c r="AWF68">
        <v>405</v>
      </c>
      <c r="AWG68">
        <v>975</v>
      </c>
      <c r="AWH68">
        <v>334</v>
      </c>
      <c r="AWI68">
        <v>1711</v>
      </c>
      <c r="AWJ68">
        <v>374</v>
      </c>
      <c r="AWK68">
        <v>387</v>
      </c>
      <c r="AWL68">
        <v>86</v>
      </c>
      <c r="AWM68">
        <v>2280</v>
      </c>
      <c r="AWN68">
        <v>98</v>
      </c>
      <c r="AWO68">
        <v>4510</v>
      </c>
      <c r="AWP68">
        <v>567</v>
      </c>
      <c r="AWQ68">
        <v>186</v>
      </c>
      <c r="AWR68">
        <v>611</v>
      </c>
      <c r="AWS68">
        <v>401</v>
      </c>
      <c r="AWT68">
        <v>805</v>
      </c>
      <c r="AWU68">
        <v>902</v>
      </c>
      <c r="AWV68">
        <v>2109</v>
      </c>
      <c r="AWW68">
        <v>1551</v>
      </c>
      <c r="AWX68">
        <v>533</v>
      </c>
      <c r="AWY68">
        <v>575</v>
      </c>
      <c r="AWZ68">
        <v>76</v>
      </c>
      <c r="AXA68">
        <v>2697</v>
      </c>
      <c r="AXB68">
        <v>1018</v>
      </c>
      <c r="AXC68">
        <v>1132</v>
      </c>
      <c r="AXD68">
        <v>3163</v>
      </c>
      <c r="AXE68">
        <v>1685</v>
      </c>
      <c r="AXF68">
        <v>1542</v>
      </c>
      <c r="AXG68">
        <v>3390</v>
      </c>
      <c r="AXH68">
        <v>1427</v>
      </c>
      <c r="AXI68">
        <v>4208</v>
      </c>
      <c r="AXJ68">
        <v>2464</v>
      </c>
      <c r="AXK68">
        <v>270</v>
      </c>
      <c r="AXL68">
        <v>1106</v>
      </c>
      <c r="AXM68">
        <v>2118</v>
      </c>
      <c r="AXN68">
        <v>341</v>
      </c>
      <c r="AXO68">
        <v>954</v>
      </c>
      <c r="AXP68">
        <v>2029</v>
      </c>
      <c r="AXQ68">
        <v>355</v>
      </c>
      <c r="AXR68">
        <v>164</v>
      </c>
      <c r="AXS68">
        <v>672</v>
      </c>
      <c r="AXT68">
        <v>3357</v>
      </c>
      <c r="AXU68">
        <v>1679</v>
      </c>
      <c r="AXV68">
        <v>13840</v>
      </c>
      <c r="AXW68">
        <v>474</v>
      </c>
      <c r="AXX68">
        <v>1425</v>
      </c>
      <c r="AXY68">
        <v>1059</v>
      </c>
      <c r="AXZ68">
        <v>1442</v>
      </c>
      <c r="AYA68">
        <v>214</v>
      </c>
      <c r="AYB68">
        <v>2711</v>
      </c>
      <c r="AYC68">
        <v>685</v>
      </c>
      <c r="AYD68">
        <v>59</v>
      </c>
      <c r="AYE68">
        <v>54</v>
      </c>
      <c r="AYF68">
        <v>1793</v>
      </c>
      <c r="AYG68">
        <v>1504</v>
      </c>
      <c r="AYH68">
        <v>1215</v>
      </c>
      <c r="AYI68">
        <v>2047</v>
      </c>
      <c r="AYJ68">
        <v>15092</v>
      </c>
      <c r="AYK68">
        <v>1720</v>
      </c>
      <c r="AYL68">
        <v>209</v>
      </c>
      <c r="AYM68">
        <v>481</v>
      </c>
      <c r="AYN68">
        <v>2196</v>
      </c>
      <c r="AYO68">
        <v>478</v>
      </c>
      <c r="AYP68">
        <v>2041</v>
      </c>
      <c r="AYQ68">
        <v>3811</v>
      </c>
      <c r="AYR68">
        <v>373</v>
      </c>
      <c r="AYS68">
        <v>395</v>
      </c>
      <c r="AYT68">
        <v>1311</v>
      </c>
      <c r="AYU68">
        <v>986</v>
      </c>
      <c r="AYV68">
        <v>659</v>
      </c>
      <c r="AYW68">
        <v>157</v>
      </c>
      <c r="AYX68">
        <v>1655</v>
      </c>
      <c r="AYY68">
        <v>1004</v>
      </c>
      <c r="AYZ68">
        <v>1201</v>
      </c>
      <c r="AZA68">
        <v>876</v>
      </c>
      <c r="AZB68">
        <v>1128</v>
      </c>
      <c r="AZC68">
        <v>1252</v>
      </c>
      <c r="AZD68">
        <v>325</v>
      </c>
      <c r="AZE68">
        <v>385</v>
      </c>
      <c r="AZF68">
        <v>5508</v>
      </c>
      <c r="AZG68">
        <v>2569</v>
      </c>
      <c r="AZH68">
        <v>928</v>
      </c>
      <c r="AZI68">
        <v>1053</v>
      </c>
      <c r="AZJ68">
        <v>2269</v>
      </c>
      <c r="AZK68">
        <v>453</v>
      </c>
      <c r="AZL68">
        <v>931</v>
      </c>
      <c r="AZM68">
        <v>177</v>
      </c>
      <c r="AZN68">
        <v>864</v>
      </c>
      <c r="AZO68">
        <v>1438</v>
      </c>
      <c r="AZP68">
        <v>1630</v>
      </c>
      <c r="AZQ68">
        <v>2472</v>
      </c>
      <c r="AZR68">
        <v>49</v>
      </c>
      <c r="AZS68">
        <v>1472</v>
      </c>
      <c r="AZT68">
        <v>749</v>
      </c>
      <c r="AZU68">
        <v>1692</v>
      </c>
      <c r="AZV68">
        <v>3162</v>
      </c>
      <c r="AZW68">
        <v>2787</v>
      </c>
      <c r="AZX68">
        <v>561</v>
      </c>
      <c r="AZY68">
        <v>679</v>
      </c>
      <c r="AZZ68">
        <v>396</v>
      </c>
      <c r="BAA68">
        <v>797</v>
      </c>
      <c r="BAB68">
        <v>2065</v>
      </c>
      <c r="BAC68">
        <v>1741</v>
      </c>
      <c r="BAD68">
        <v>724</v>
      </c>
      <c r="BAE68">
        <v>787</v>
      </c>
      <c r="BAF68">
        <v>1378</v>
      </c>
      <c r="BAG68">
        <v>519</v>
      </c>
      <c r="BAH68">
        <v>782</v>
      </c>
      <c r="BAI68">
        <v>1097</v>
      </c>
      <c r="BAJ68">
        <v>2684</v>
      </c>
      <c r="BAK68">
        <v>7123</v>
      </c>
      <c r="BAL68">
        <v>1526</v>
      </c>
      <c r="BAM68">
        <v>6537</v>
      </c>
      <c r="BAN68">
        <v>8368</v>
      </c>
      <c r="BAO68">
        <v>1069</v>
      </c>
      <c r="BAP68">
        <v>1542</v>
      </c>
      <c r="BAQ68">
        <v>4918</v>
      </c>
      <c r="BAR68">
        <v>1233</v>
      </c>
      <c r="BAS68">
        <v>2234</v>
      </c>
      <c r="BAT68">
        <v>1300</v>
      </c>
      <c r="BAU68">
        <v>5886</v>
      </c>
      <c r="BAV68">
        <v>13686</v>
      </c>
      <c r="BAW68">
        <v>873</v>
      </c>
      <c r="BAX68">
        <v>2198</v>
      </c>
      <c r="BAY68">
        <v>1264</v>
      </c>
      <c r="BAZ68">
        <v>2645</v>
      </c>
      <c r="BBA68">
        <v>3724</v>
      </c>
      <c r="BBB68">
        <v>1932</v>
      </c>
      <c r="BBC68">
        <v>4371</v>
      </c>
      <c r="BBD68">
        <v>372</v>
      </c>
      <c r="BBE68">
        <v>2310</v>
      </c>
      <c r="BBF68">
        <v>1781</v>
      </c>
      <c r="BBG68">
        <v>5722</v>
      </c>
      <c r="BBH68">
        <v>1777</v>
      </c>
      <c r="BBI68">
        <v>2831</v>
      </c>
      <c r="BBJ68">
        <v>898</v>
      </c>
      <c r="BBK68">
        <v>8055</v>
      </c>
      <c r="BBL68">
        <v>5250</v>
      </c>
      <c r="BBM68">
        <v>1399</v>
      </c>
      <c r="BBN68">
        <v>2263</v>
      </c>
      <c r="BBO68">
        <v>4465</v>
      </c>
      <c r="BBP68">
        <v>73827</v>
      </c>
      <c r="BBQ68">
        <v>9178</v>
      </c>
      <c r="BBR68">
        <v>2705</v>
      </c>
      <c r="BBS68">
        <v>6172</v>
      </c>
      <c r="BBT68">
        <v>872</v>
      </c>
      <c r="BBU68">
        <v>4033</v>
      </c>
      <c r="BBV68">
        <v>829</v>
      </c>
      <c r="BBW68">
        <v>1940</v>
      </c>
      <c r="BBX68">
        <v>258</v>
      </c>
      <c r="BBY68">
        <v>2248</v>
      </c>
      <c r="BBZ68">
        <v>3872</v>
      </c>
      <c r="BCA68">
        <v>2998</v>
      </c>
      <c r="BCB68">
        <v>7362</v>
      </c>
      <c r="BCC68">
        <v>4367</v>
      </c>
      <c r="BCD68">
        <v>907</v>
      </c>
      <c r="BCE68">
        <v>6520</v>
      </c>
      <c r="BCF68">
        <v>3685</v>
      </c>
      <c r="BCG68">
        <v>10016</v>
      </c>
      <c r="BCH68">
        <v>3851</v>
      </c>
      <c r="BCI68">
        <v>3240</v>
      </c>
      <c r="BCJ68">
        <v>3638</v>
      </c>
      <c r="BCK68">
        <v>2496</v>
      </c>
      <c r="BCL68">
        <v>6604</v>
      </c>
      <c r="BCM68">
        <v>10541</v>
      </c>
      <c r="BCN68">
        <v>8267</v>
      </c>
      <c r="BCO68">
        <v>3763</v>
      </c>
      <c r="BCP68">
        <v>6500</v>
      </c>
      <c r="BCQ68">
        <v>25822</v>
      </c>
      <c r="BCR68">
        <v>16781</v>
      </c>
      <c r="BCS68">
        <v>4395</v>
      </c>
      <c r="BCT68">
        <v>2134</v>
      </c>
      <c r="BCU68">
        <v>3773</v>
      </c>
      <c r="BCV68">
        <v>11602</v>
      </c>
      <c r="BCW68">
        <v>13321</v>
      </c>
      <c r="BCX68">
        <v>10302</v>
      </c>
      <c r="BCY68">
        <v>2941</v>
      </c>
      <c r="BCZ68">
        <v>55502</v>
      </c>
      <c r="BDA68">
        <v>17657</v>
      </c>
      <c r="BDB68">
        <v>5374</v>
      </c>
      <c r="BDC68">
        <v>9300</v>
      </c>
      <c r="BDD68">
        <v>3979</v>
      </c>
      <c r="BDE68">
        <v>4656</v>
      </c>
      <c r="BDF68">
        <v>42564</v>
      </c>
      <c r="BDG68">
        <v>20898</v>
      </c>
      <c r="BDH68">
        <v>2703</v>
      </c>
      <c r="BDI68">
        <v>4924</v>
      </c>
      <c r="BDJ68">
        <v>8638</v>
      </c>
      <c r="BDK68">
        <v>8061</v>
      </c>
      <c r="BDL68">
        <v>10407</v>
      </c>
      <c r="BDM68">
        <v>2882</v>
      </c>
      <c r="BDN68">
        <v>5468</v>
      </c>
      <c r="BDO68">
        <v>5337</v>
      </c>
      <c r="BDP68">
        <v>10016</v>
      </c>
      <c r="BDQ68">
        <v>5578</v>
      </c>
      <c r="BDR68">
        <v>6848</v>
      </c>
      <c r="BDS68">
        <v>2767</v>
      </c>
      <c r="BDT68">
        <v>11862</v>
      </c>
      <c r="BDU68">
        <v>3256</v>
      </c>
      <c r="BDV68">
        <v>10845</v>
      </c>
      <c r="BDW68">
        <v>2985</v>
      </c>
      <c r="BDX68">
        <v>4212</v>
      </c>
      <c r="BDY68">
        <v>968</v>
      </c>
      <c r="BDZ68">
        <v>8633</v>
      </c>
      <c r="BEA68">
        <v>18461</v>
      </c>
      <c r="BEB68">
        <v>7218</v>
      </c>
      <c r="BEC68">
        <v>8768</v>
      </c>
      <c r="BED68">
        <v>7978</v>
      </c>
      <c r="BEE68">
        <v>16631</v>
      </c>
      <c r="BEF68">
        <v>16830</v>
      </c>
      <c r="BEG68">
        <v>912</v>
      </c>
      <c r="BEH68">
        <v>1086</v>
      </c>
      <c r="BEI68">
        <v>6826</v>
      </c>
      <c r="BEJ68">
        <v>366</v>
      </c>
      <c r="BEK68">
        <v>2371</v>
      </c>
      <c r="BEL68">
        <v>1008</v>
      </c>
      <c r="BEM68">
        <v>2609</v>
      </c>
      <c r="BEN68">
        <v>9516</v>
      </c>
      <c r="BEO68">
        <v>1335</v>
      </c>
      <c r="BEP68">
        <v>20774</v>
      </c>
      <c r="BEQ68">
        <v>2275</v>
      </c>
      <c r="BER68">
        <v>3758</v>
      </c>
      <c r="BES68">
        <v>1742</v>
      </c>
      <c r="BET68">
        <v>761</v>
      </c>
      <c r="BEU68">
        <v>2933</v>
      </c>
      <c r="BEV68">
        <v>1996</v>
      </c>
      <c r="BEW68">
        <v>7011</v>
      </c>
      <c r="BEX68">
        <v>2822</v>
      </c>
      <c r="BEY68">
        <v>11</v>
      </c>
      <c r="BEZ68">
        <v>829</v>
      </c>
      <c r="BFA68">
        <v>1082</v>
      </c>
      <c r="BFB68">
        <v>4790</v>
      </c>
      <c r="BFC68">
        <v>76</v>
      </c>
      <c r="BFD68">
        <v>493</v>
      </c>
      <c r="BFE68">
        <v>687</v>
      </c>
      <c r="BFF68">
        <v>2217</v>
      </c>
      <c r="BFG68">
        <v>2577</v>
      </c>
      <c r="BFH68">
        <v>4827</v>
      </c>
      <c r="BFI68">
        <v>5092</v>
      </c>
      <c r="BFJ68">
        <v>1770</v>
      </c>
      <c r="BFK68">
        <v>0</v>
      </c>
      <c r="BFL68">
        <v>4325</v>
      </c>
      <c r="BFM68">
        <v>2598</v>
      </c>
      <c r="BFN68">
        <v>3902</v>
      </c>
      <c r="BFO68">
        <v>9032</v>
      </c>
      <c r="BFP68">
        <v>1938</v>
      </c>
      <c r="BFQ68">
        <v>25711</v>
      </c>
      <c r="BFR68">
        <v>4235</v>
      </c>
      <c r="BFS68">
        <v>197</v>
      </c>
      <c r="BFT68">
        <v>2967</v>
      </c>
      <c r="BFU68">
        <v>1937</v>
      </c>
      <c r="BFV68">
        <v>8602</v>
      </c>
      <c r="BFW68">
        <v>11775</v>
      </c>
      <c r="BFX68">
        <v>8767</v>
      </c>
      <c r="BFY68">
        <v>7418</v>
      </c>
      <c r="BFZ68">
        <v>1562</v>
      </c>
      <c r="BGA68">
        <v>3324</v>
      </c>
      <c r="BGB68">
        <v>10131</v>
      </c>
      <c r="BGC68">
        <v>8495</v>
      </c>
      <c r="BGD68">
        <v>4948</v>
      </c>
      <c r="BGE68">
        <v>2843</v>
      </c>
      <c r="BGF68">
        <v>1974</v>
      </c>
      <c r="BGG68">
        <v>901</v>
      </c>
      <c r="BGH68">
        <v>2434</v>
      </c>
      <c r="BGI68">
        <v>119874</v>
      </c>
      <c r="BGJ68">
        <v>19269</v>
      </c>
      <c r="BGK68">
        <v>6211</v>
      </c>
      <c r="BGL68">
        <v>2317</v>
      </c>
      <c r="BGM68">
        <v>3322</v>
      </c>
      <c r="BGN68">
        <v>11419</v>
      </c>
      <c r="BGO68">
        <v>4550</v>
      </c>
      <c r="BGP68">
        <v>1776</v>
      </c>
      <c r="BGQ68">
        <v>3272</v>
      </c>
      <c r="BGR68">
        <v>31703</v>
      </c>
      <c r="BGS68">
        <v>3787</v>
      </c>
      <c r="BGT68">
        <v>2138</v>
      </c>
      <c r="BGU68">
        <v>4078</v>
      </c>
      <c r="BGV68">
        <v>3180</v>
      </c>
      <c r="BGW68">
        <v>15213</v>
      </c>
      <c r="BGX68">
        <v>13277</v>
      </c>
      <c r="BGY68">
        <v>4057</v>
      </c>
      <c r="BGZ68">
        <v>20601</v>
      </c>
      <c r="BHA68">
        <v>26138</v>
      </c>
      <c r="BHB68">
        <v>7707</v>
      </c>
      <c r="BHC68">
        <v>16687</v>
      </c>
      <c r="BHD68">
        <v>6384</v>
      </c>
      <c r="BHE68">
        <v>4849</v>
      </c>
      <c r="BHF68">
        <v>28343</v>
      </c>
      <c r="BHG68">
        <v>2337</v>
      </c>
      <c r="BHH68">
        <v>2447</v>
      </c>
      <c r="BHI68">
        <v>2744</v>
      </c>
      <c r="BHJ68">
        <v>339</v>
      </c>
      <c r="BHK68">
        <v>1590</v>
      </c>
      <c r="BHL68">
        <v>276</v>
      </c>
      <c r="BHM68">
        <v>9343</v>
      </c>
      <c r="BHN68">
        <v>1623</v>
      </c>
      <c r="BHO68">
        <v>1303</v>
      </c>
      <c r="BHP68">
        <v>562</v>
      </c>
      <c r="BHQ68">
        <v>2655</v>
      </c>
      <c r="BHR68">
        <v>9009</v>
      </c>
      <c r="BHS68">
        <v>1081</v>
      </c>
      <c r="BHT68">
        <v>2109</v>
      </c>
      <c r="BHU68">
        <v>2529</v>
      </c>
      <c r="BHV68">
        <v>4855</v>
      </c>
      <c r="BHW68">
        <v>4662</v>
      </c>
      <c r="BHX68">
        <v>5475</v>
      </c>
      <c r="BHY68">
        <v>2522</v>
      </c>
      <c r="BHZ68">
        <v>1263</v>
      </c>
      <c r="BIA68">
        <v>4613</v>
      </c>
      <c r="BIB68">
        <v>4145</v>
      </c>
      <c r="BIC68">
        <v>3356</v>
      </c>
      <c r="BID68">
        <v>1732</v>
      </c>
      <c r="BIE68">
        <v>3709</v>
      </c>
      <c r="BIF68">
        <v>11020</v>
      </c>
      <c r="BIG68">
        <v>2702</v>
      </c>
      <c r="BIH68">
        <v>10032</v>
      </c>
      <c r="BII68">
        <v>28748</v>
      </c>
      <c r="BIJ68">
        <v>1125</v>
      </c>
      <c r="BIK68">
        <v>1359</v>
      </c>
      <c r="BIL68">
        <v>2097</v>
      </c>
      <c r="BIM68">
        <v>1902</v>
      </c>
      <c r="BIN68">
        <v>4404</v>
      </c>
      <c r="BIO68">
        <v>148</v>
      </c>
      <c r="BIP68">
        <v>4242</v>
      </c>
      <c r="BIQ68">
        <v>12608</v>
      </c>
      <c r="BIR68">
        <v>6962</v>
      </c>
      <c r="BIS68">
        <v>1423</v>
      </c>
      <c r="BIT68">
        <v>1872</v>
      </c>
      <c r="BIU68">
        <v>4099</v>
      </c>
      <c r="BIV68">
        <v>471</v>
      </c>
      <c r="BIW68">
        <v>3242</v>
      </c>
      <c r="BIX68">
        <v>2638</v>
      </c>
      <c r="BIY68">
        <v>10254</v>
      </c>
      <c r="BIZ68">
        <v>1400</v>
      </c>
      <c r="BJA68">
        <v>1067</v>
      </c>
      <c r="BJB68">
        <v>269</v>
      </c>
      <c r="BJC68">
        <v>4272</v>
      </c>
      <c r="BJD68">
        <v>731</v>
      </c>
      <c r="BJE68">
        <v>339</v>
      </c>
      <c r="BJF68">
        <v>7348</v>
      </c>
      <c r="BJG68">
        <v>3200</v>
      </c>
      <c r="BJH68">
        <v>9538</v>
      </c>
      <c r="BJI68">
        <v>5537</v>
      </c>
      <c r="BJJ68">
        <v>1573</v>
      </c>
      <c r="BJK68">
        <v>901</v>
      </c>
      <c r="BJL68">
        <v>3638</v>
      </c>
      <c r="BJM68">
        <v>2677</v>
      </c>
      <c r="BJN68">
        <v>3961</v>
      </c>
      <c r="BJO68">
        <v>624</v>
      </c>
      <c r="BJP68">
        <v>1014</v>
      </c>
      <c r="BJQ68">
        <v>3738</v>
      </c>
      <c r="BJR68">
        <v>964</v>
      </c>
      <c r="BJS68">
        <v>4905</v>
      </c>
      <c r="BJT68">
        <v>2012</v>
      </c>
      <c r="BJU68">
        <v>484</v>
      </c>
      <c r="BJV68">
        <v>4926</v>
      </c>
      <c r="BJW68">
        <v>4438</v>
      </c>
      <c r="BJX68">
        <v>2586</v>
      </c>
      <c r="BJY68">
        <v>935</v>
      </c>
      <c r="BJZ68">
        <v>42673</v>
      </c>
      <c r="BKA68">
        <v>3123</v>
      </c>
      <c r="BKB68">
        <v>5642</v>
      </c>
      <c r="BKC68">
        <v>3060</v>
      </c>
      <c r="BKD68">
        <v>709</v>
      </c>
      <c r="BKE68">
        <v>891</v>
      </c>
      <c r="BKF68">
        <v>512</v>
      </c>
      <c r="BKG68">
        <v>535</v>
      </c>
      <c r="BKH68">
        <v>450</v>
      </c>
      <c r="BKI68">
        <v>99</v>
      </c>
      <c r="BKJ68">
        <v>376</v>
      </c>
      <c r="BKK68">
        <v>3582</v>
      </c>
      <c r="BKL68">
        <v>878</v>
      </c>
      <c r="BKM68">
        <v>252</v>
      </c>
      <c r="BKN68">
        <v>1375</v>
      </c>
      <c r="BKO68">
        <v>1819</v>
      </c>
      <c r="BKP68">
        <v>2710</v>
      </c>
      <c r="BKQ68">
        <v>837</v>
      </c>
      <c r="BKR68">
        <v>779</v>
      </c>
      <c r="BKS68">
        <v>2496</v>
      </c>
      <c r="BKT68">
        <v>2367</v>
      </c>
      <c r="BKU68">
        <v>375</v>
      </c>
      <c r="BKV68">
        <v>4072</v>
      </c>
      <c r="BKW68">
        <v>792</v>
      </c>
      <c r="BKX68">
        <v>967</v>
      </c>
      <c r="BKY68">
        <v>1772</v>
      </c>
      <c r="BKZ68">
        <v>11291</v>
      </c>
      <c r="BLA68">
        <v>1479</v>
      </c>
      <c r="BLB68">
        <v>121</v>
      </c>
      <c r="BLC68">
        <v>391</v>
      </c>
      <c r="BLD68">
        <v>118</v>
      </c>
      <c r="BLE68">
        <v>1025</v>
      </c>
      <c r="BLF68">
        <v>435</v>
      </c>
      <c r="BLG68">
        <v>1276</v>
      </c>
      <c r="BLH68">
        <v>4581</v>
      </c>
      <c r="BLI68">
        <v>1046</v>
      </c>
      <c r="BLJ68">
        <v>2579</v>
      </c>
      <c r="BLK68">
        <v>1078</v>
      </c>
      <c r="BLL68">
        <v>3471</v>
      </c>
      <c r="BLM68">
        <v>571</v>
      </c>
      <c r="BLN68">
        <v>4892</v>
      </c>
      <c r="BLO68">
        <v>769</v>
      </c>
      <c r="BLP68">
        <v>941</v>
      </c>
      <c r="BLQ68">
        <v>698</v>
      </c>
      <c r="BLR68">
        <v>277</v>
      </c>
      <c r="BLS68">
        <v>547</v>
      </c>
      <c r="BLT68">
        <v>1339</v>
      </c>
      <c r="BLU68">
        <v>179</v>
      </c>
      <c r="BLV68">
        <v>413</v>
      </c>
      <c r="BLW68">
        <v>6022</v>
      </c>
      <c r="BLX68">
        <v>1097</v>
      </c>
      <c r="BLY68">
        <v>1672</v>
      </c>
      <c r="BLZ68">
        <v>1848</v>
      </c>
      <c r="BMA68">
        <v>532</v>
      </c>
      <c r="BMB68">
        <v>26604</v>
      </c>
      <c r="BMC68">
        <v>3044</v>
      </c>
      <c r="BMD68">
        <v>1957</v>
      </c>
      <c r="BME68">
        <v>680</v>
      </c>
      <c r="BMF68">
        <v>7543</v>
      </c>
      <c r="BMG68">
        <v>4654</v>
      </c>
      <c r="BMH68">
        <v>933</v>
      </c>
      <c r="BMI68">
        <v>261</v>
      </c>
      <c r="BMJ68">
        <v>531</v>
      </c>
      <c r="BMK68">
        <v>1439</v>
      </c>
      <c r="BML68">
        <v>3896</v>
      </c>
      <c r="BMM68">
        <v>378</v>
      </c>
      <c r="BMN68">
        <v>782</v>
      </c>
      <c r="BMO68">
        <v>3446</v>
      </c>
      <c r="BMP68">
        <v>2610</v>
      </c>
      <c r="BMQ68">
        <v>1747</v>
      </c>
      <c r="BMR68">
        <v>554</v>
      </c>
      <c r="BMS68">
        <v>1294</v>
      </c>
      <c r="BMT68">
        <v>578</v>
      </c>
      <c r="BMU68">
        <v>448</v>
      </c>
      <c r="BMV68">
        <v>1433</v>
      </c>
      <c r="BMW68">
        <v>2331</v>
      </c>
      <c r="BMX68">
        <v>83</v>
      </c>
      <c r="BMY68">
        <v>1474</v>
      </c>
      <c r="BMZ68">
        <v>1996</v>
      </c>
      <c r="BNA68">
        <v>598</v>
      </c>
      <c r="BNB68">
        <v>1944</v>
      </c>
      <c r="BNC68">
        <v>507</v>
      </c>
      <c r="BND68">
        <v>2064</v>
      </c>
      <c r="BNE68">
        <v>1839</v>
      </c>
      <c r="BNF68">
        <v>893</v>
      </c>
      <c r="BNG68">
        <v>4213</v>
      </c>
      <c r="BNH68">
        <v>2637</v>
      </c>
      <c r="BNI68">
        <v>377</v>
      </c>
      <c r="BNJ68">
        <v>616</v>
      </c>
      <c r="BNK68">
        <v>1118</v>
      </c>
      <c r="BNL68">
        <v>5294</v>
      </c>
      <c r="BNM68">
        <v>7761</v>
      </c>
      <c r="BNN68">
        <v>3579</v>
      </c>
      <c r="BNO68">
        <v>15694</v>
      </c>
      <c r="BNP68">
        <v>962</v>
      </c>
      <c r="BNQ68">
        <v>164</v>
      </c>
      <c r="BNR68">
        <v>695</v>
      </c>
      <c r="BNS68">
        <v>1582</v>
      </c>
      <c r="BNT68">
        <v>2317</v>
      </c>
      <c r="BNU68">
        <v>720</v>
      </c>
      <c r="BNV68">
        <v>1425</v>
      </c>
      <c r="BNW68">
        <v>1764</v>
      </c>
      <c r="BNX68">
        <v>878</v>
      </c>
      <c r="BNY68">
        <v>175</v>
      </c>
      <c r="BNZ68">
        <v>429</v>
      </c>
      <c r="BOA68">
        <v>499</v>
      </c>
      <c r="BOB68">
        <v>1102</v>
      </c>
      <c r="BOC68">
        <v>4663</v>
      </c>
      <c r="BOD68">
        <v>2966</v>
      </c>
      <c r="BOE68">
        <v>856</v>
      </c>
      <c r="BOF68">
        <v>779</v>
      </c>
      <c r="BOG68">
        <v>704</v>
      </c>
      <c r="BOH68">
        <v>1151</v>
      </c>
      <c r="BOI68">
        <v>12509</v>
      </c>
      <c r="BOJ68">
        <v>4042</v>
      </c>
      <c r="BOK68">
        <v>119</v>
      </c>
      <c r="BOL68">
        <v>3363</v>
      </c>
      <c r="BOM68">
        <v>2586</v>
      </c>
      <c r="BON68">
        <v>1903</v>
      </c>
      <c r="BOO68">
        <v>764</v>
      </c>
      <c r="BOP68">
        <v>736</v>
      </c>
      <c r="BOQ68">
        <v>1047</v>
      </c>
      <c r="BOR68">
        <v>3140</v>
      </c>
      <c r="BOS68">
        <v>683</v>
      </c>
      <c r="BOT68">
        <v>1343</v>
      </c>
      <c r="BOU68">
        <v>687</v>
      </c>
      <c r="BOV68">
        <v>865</v>
      </c>
      <c r="BOW68">
        <v>3834</v>
      </c>
      <c r="BOX68">
        <v>1285</v>
      </c>
      <c r="BOY68">
        <v>4075</v>
      </c>
      <c r="BOZ68">
        <v>1645</v>
      </c>
      <c r="BPA68">
        <v>2878</v>
      </c>
      <c r="BPB68">
        <v>7083</v>
      </c>
      <c r="BPC68">
        <v>4577</v>
      </c>
      <c r="BPD68">
        <v>562</v>
      </c>
      <c r="BPE68">
        <v>252</v>
      </c>
      <c r="BPF68">
        <v>8129</v>
      </c>
      <c r="BPG68">
        <v>363</v>
      </c>
      <c r="BPH68">
        <v>1836</v>
      </c>
      <c r="BPI68">
        <v>219</v>
      </c>
      <c r="BPJ68">
        <v>2039</v>
      </c>
      <c r="BPK68">
        <v>3417</v>
      </c>
      <c r="BPL68">
        <v>2264</v>
      </c>
      <c r="BPM68">
        <v>3919</v>
      </c>
      <c r="BPN68">
        <v>16338</v>
      </c>
      <c r="BPO68">
        <v>20139</v>
      </c>
      <c r="BPP68">
        <v>596</v>
      </c>
      <c r="BPQ68">
        <v>9175</v>
      </c>
      <c r="BPR68">
        <v>2617</v>
      </c>
      <c r="BPS68">
        <v>8314</v>
      </c>
      <c r="BPT68">
        <v>6410</v>
      </c>
      <c r="BPU68">
        <v>15565</v>
      </c>
      <c r="BPV68">
        <v>3043</v>
      </c>
      <c r="BPW68">
        <v>2818</v>
      </c>
      <c r="BPX68">
        <v>10707</v>
      </c>
      <c r="BPY68">
        <v>7120</v>
      </c>
      <c r="BPZ68">
        <v>3608</v>
      </c>
      <c r="BQA68">
        <v>5260</v>
      </c>
      <c r="BQB68">
        <v>7902</v>
      </c>
      <c r="BQC68">
        <v>19373</v>
      </c>
      <c r="BQD68">
        <v>5678</v>
      </c>
      <c r="BQE68">
        <v>8178</v>
      </c>
      <c r="BQF68">
        <v>6758</v>
      </c>
      <c r="BQG68">
        <v>56535</v>
      </c>
      <c r="BQH68">
        <v>6638</v>
      </c>
      <c r="BQI68">
        <v>4791</v>
      </c>
      <c r="BQJ68">
        <v>1166</v>
      </c>
      <c r="BQK68">
        <v>37320</v>
      </c>
      <c r="BQL68">
        <v>5109</v>
      </c>
      <c r="BQM68">
        <v>8793</v>
      </c>
      <c r="BQN68">
        <v>10419</v>
      </c>
      <c r="BQO68">
        <v>2934</v>
      </c>
      <c r="BQP68">
        <v>13778</v>
      </c>
      <c r="BQQ68">
        <v>12852</v>
      </c>
      <c r="BQR68">
        <v>431</v>
      </c>
      <c r="BQS68">
        <v>7907</v>
      </c>
      <c r="BQT68">
        <v>3374</v>
      </c>
      <c r="BQU68">
        <v>18155</v>
      </c>
      <c r="BQV68">
        <v>26053</v>
      </c>
      <c r="BQW68">
        <v>4523</v>
      </c>
      <c r="BQX68">
        <v>18065</v>
      </c>
      <c r="BQY68">
        <v>20196</v>
      </c>
      <c r="BQZ68">
        <v>4746</v>
      </c>
      <c r="BRA68">
        <v>11869</v>
      </c>
      <c r="BRB68">
        <v>61929</v>
      </c>
      <c r="BRC68">
        <v>13566</v>
      </c>
      <c r="BRD68">
        <v>11830</v>
      </c>
      <c r="BRE68">
        <v>25214</v>
      </c>
      <c r="BRF68">
        <v>15602</v>
      </c>
      <c r="BRG68">
        <v>3510</v>
      </c>
      <c r="BRH68">
        <v>25325</v>
      </c>
      <c r="BRI68">
        <v>4394</v>
      </c>
      <c r="BRJ68">
        <v>12650</v>
      </c>
      <c r="BRK68">
        <v>34182</v>
      </c>
      <c r="BRL68">
        <v>3324</v>
      </c>
      <c r="BRM68">
        <v>3773</v>
      </c>
      <c r="BRN68">
        <v>8502</v>
      </c>
      <c r="BRO68">
        <v>17841</v>
      </c>
      <c r="BRP68">
        <v>22253</v>
      </c>
      <c r="BRQ68">
        <v>2485</v>
      </c>
      <c r="BRR68">
        <v>2503</v>
      </c>
      <c r="BRS68">
        <v>4697</v>
      </c>
      <c r="BRT68">
        <v>2984</v>
      </c>
      <c r="BRU68">
        <v>1319</v>
      </c>
      <c r="BRV68">
        <v>14201</v>
      </c>
      <c r="BRW68">
        <v>7032</v>
      </c>
      <c r="BRX68">
        <v>20173</v>
      </c>
      <c r="BRY68">
        <v>2612</v>
      </c>
      <c r="BRZ68">
        <v>17415</v>
      </c>
      <c r="BSA68">
        <v>3920</v>
      </c>
      <c r="BSB68">
        <v>25795</v>
      </c>
      <c r="BSC68">
        <v>3599</v>
      </c>
      <c r="BSD68">
        <v>16767</v>
      </c>
      <c r="BSE68">
        <v>8197</v>
      </c>
      <c r="BSF68">
        <v>32711</v>
      </c>
      <c r="BSG68">
        <v>25212</v>
      </c>
      <c r="BSH68">
        <v>5856</v>
      </c>
      <c r="BSI68">
        <v>23549</v>
      </c>
      <c r="BSJ68">
        <v>3047</v>
      </c>
      <c r="BSK68">
        <v>1447</v>
      </c>
      <c r="BSL68">
        <v>15818</v>
      </c>
      <c r="BSM68">
        <v>3699</v>
      </c>
      <c r="BSN68">
        <v>19229</v>
      </c>
      <c r="BSO68">
        <v>19798</v>
      </c>
      <c r="BSP68">
        <v>10323</v>
      </c>
      <c r="BSQ68">
        <v>1230</v>
      </c>
      <c r="BSR68">
        <v>1125</v>
      </c>
      <c r="BSS68">
        <v>4066</v>
      </c>
      <c r="BST68">
        <v>1094</v>
      </c>
      <c r="BSU68">
        <v>1525</v>
      </c>
      <c r="BSV68">
        <v>1157</v>
      </c>
      <c r="BSW68">
        <v>4356</v>
      </c>
      <c r="BSX68">
        <v>296</v>
      </c>
      <c r="BSY68">
        <v>1927</v>
      </c>
      <c r="BSZ68">
        <v>213</v>
      </c>
      <c r="BTA68">
        <v>512</v>
      </c>
      <c r="BTB68">
        <v>5342</v>
      </c>
      <c r="BTC68">
        <v>5030</v>
      </c>
      <c r="BTD68">
        <v>2744</v>
      </c>
      <c r="BTE68">
        <v>55681</v>
      </c>
      <c r="BTF68">
        <v>25034</v>
      </c>
      <c r="BTG68">
        <v>8317</v>
      </c>
      <c r="BTH68">
        <v>186</v>
      </c>
      <c r="BTI68">
        <v>5015</v>
      </c>
      <c r="BTJ68">
        <v>1160</v>
      </c>
      <c r="BTK68">
        <v>28433</v>
      </c>
      <c r="BTL68">
        <v>15815</v>
      </c>
      <c r="BTM68">
        <v>2831</v>
      </c>
      <c r="BTN68">
        <v>325</v>
      </c>
      <c r="BTO68">
        <v>11243</v>
      </c>
      <c r="BTP68">
        <v>5914</v>
      </c>
      <c r="BTQ68">
        <v>10577</v>
      </c>
      <c r="BTR68">
        <v>2892</v>
      </c>
      <c r="BTS68">
        <v>6605</v>
      </c>
      <c r="BTT68">
        <v>10680</v>
      </c>
      <c r="BTU68">
        <v>9158</v>
      </c>
      <c r="BTV68">
        <v>5960</v>
      </c>
      <c r="BTW68">
        <v>10079</v>
      </c>
      <c r="BTX68">
        <v>2836</v>
      </c>
      <c r="BTY68">
        <v>21596</v>
      </c>
      <c r="BTZ68">
        <v>3338</v>
      </c>
      <c r="BUA68">
        <v>6068</v>
      </c>
      <c r="BUB68">
        <v>663</v>
      </c>
      <c r="BUC68">
        <v>1565</v>
      </c>
      <c r="BUD68">
        <v>699</v>
      </c>
      <c r="BUE68">
        <v>1385</v>
      </c>
      <c r="BUF68">
        <v>6236</v>
      </c>
      <c r="BUG68">
        <v>7990</v>
      </c>
      <c r="BUH68">
        <v>1962</v>
      </c>
      <c r="BUI68">
        <v>5049</v>
      </c>
      <c r="BUJ68">
        <v>1114</v>
      </c>
      <c r="BUK68">
        <v>6415</v>
      </c>
      <c r="BUL68">
        <v>7937</v>
      </c>
      <c r="BUM68">
        <v>3131</v>
      </c>
      <c r="BUN68">
        <v>9635</v>
      </c>
      <c r="BUO68">
        <v>4163</v>
      </c>
      <c r="BUP68">
        <v>628</v>
      </c>
      <c r="BUQ68">
        <v>708</v>
      </c>
      <c r="BUR68">
        <v>297</v>
      </c>
      <c r="BUS68">
        <v>806</v>
      </c>
      <c r="BUT68">
        <v>788</v>
      </c>
      <c r="BUU68">
        <v>2612</v>
      </c>
      <c r="BUV68">
        <v>1870</v>
      </c>
      <c r="BUW68">
        <v>352</v>
      </c>
      <c r="BUX68">
        <v>1293</v>
      </c>
      <c r="BUY68">
        <v>1448</v>
      </c>
      <c r="BUZ68">
        <v>288</v>
      </c>
      <c r="BVA68">
        <v>654</v>
      </c>
      <c r="BVB68">
        <v>6340</v>
      </c>
      <c r="BVC68">
        <v>5516</v>
      </c>
      <c r="BVD68">
        <v>2367</v>
      </c>
      <c r="BVE68">
        <v>3810</v>
      </c>
      <c r="BVF68">
        <v>3773</v>
      </c>
      <c r="BVG68">
        <v>4067</v>
      </c>
      <c r="BVH68">
        <v>1887</v>
      </c>
      <c r="BVI68">
        <v>2259</v>
      </c>
      <c r="BVJ68">
        <v>1481</v>
      </c>
      <c r="BVK68">
        <v>6600</v>
      </c>
      <c r="BVL68">
        <v>2399</v>
      </c>
      <c r="BVM68">
        <v>287</v>
      </c>
      <c r="BVN68">
        <v>9377</v>
      </c>
      <c r="BVO68">
        <v>1534</v>
      </c>
      <c r="BVP68">
        <v>729</v>
      </c>
      <c r="BVQ68">
        <v>2096</v>
      </c>
      <c r="BVR68">
        <v>747</v>
      </c>
      <c r="BVS68">
        <v>730</v>
      </c>
      <c r="BVT68">
        <v>1796</v>
      </c>
      <c r="BVU68">
        <v>472</v>
      </c>
      <c r="BVV68">
        <v>2546</v>
      </c>
      <c r="BVW68">
        <v>1772</v>
      </c>
      <c r="BVX68">
        <v>261</v>
      </c>
      <c r="BVY68">
        <v>1203</v>
      </c>
      <c r="BVZ68">
        <v>1094</v>
      </c>
      <c r="BWA68">
        <v>5105</v>
      </c>
      <c r="BWB68">
        <v>2516</v>
      </c>
      <c r="BWC68">
        <v>1259</v>
      </c>
      <c r="BWD68">
        <v>1024</v>
      </c>
      <c r="BWE68">
        <v>359</v>
      </c>
      <c r="BWF68">
        <v>488</v>
      </c>
      <c r="BWG68">
        <v>1585</v>
      </c>
      <c r="BWH68">
        <v>226</v>
      </c>
      <c r="BWI68">
        <v>960</v>
      </c>
      <c r="BWJ68">
        <v>1111</v>
      </c>
      <c r="BWK68">
        <v>2594</v>
      </c>
      <c r="BWL68">
        <v>856</v>
      </c>
      <c r="BWM68">
        <v>671</v>
      </c>
      <c r="BWN68">
        <v>87</v>
      </c>
      <c r="BWO68">
        <v>1508</v>
      </c>
      <c r="BWP68">
        <v>713</v>
      </c>
      <c r="BWQ68">
        <v>1678</v>
      </c>
      <c r="BWR68">
        <v>3093</v>
      </c>
      <c r="BWS68">
        <v>2301</v>
      </c>
      <c r="BWT68">
        <v>2509</v>
      </c>
      <c r="BWU68">
        <v>1239</v>
      </c>
      <c r="BWV68">
        <v>1990</v>
      </c>
      <c r="BWW68">
        <v>488</v>
      </c>
      <c r="BWX68">
        <v>1082</v>
      </c>
      <c r="BWY68">
        <v>1805</v>
      </c>
      <c r="BWZ68">
        <v>1602</v>
      </c>
      <c r="BXA68">
        <v>3167</v>
      </c>
      <c r="BXB68">
        <v>1524533</v>
      </c>
      <c r="BXC68">
        <v>5454</v>
      </c>
      <c r="BXD68">
        <v>7375</v>
      </c>
      <c r="BXE68">
        <v>12573</v>
      </c>
      <c r="BXF68">
        <v>3316</v>
      </c>
      <c r="BXG68">
        <v>5005</v>
      </c>
      <c r="BXH68">
        <v>10831</v>
      </c>
      <c r="BXI68">
        <v>2423</v>
      </c>
      <c r="BXJ68">
        <v>1246</v>
      </c>
      <c r="BXK68">
        <v>1425</v>
      </c>
      <c r="BXL68">
        <v>3228</v>
      </c>
      <c r="BXM68">
        <v>416</v>
      </c>
      <c r="BXN68">
        <v>2500</v>
      </c>
      <c r="BXO68">
        <v>2751</v>
      </c>
      <c r="BXP68">
        <v>219</v>
      </c>
      <c r="BXQ68">
        <v>419</v>
      </c>
      <c r="BXR68">
        <v>562</v>
      </c>
      <c r="BXS68">
        <v>608</v>
      </c>
      <c r="BXT68">
        <v>96</v>
      </c>
      <c r="BXU68">
        <v>2363</v>
      </c>
      <c r="BXV68">
        <v>1009</v>
      </c>
      <c r="BXW68">
        <v>805</v>
      </c>
      <c r="BXX68">
        <v>680</v>
      </c>
      <c r="BXY68">
        <v>983</v>
      </c>
      <c r="BXZ68">
        <v>618</v>
      </c>
      <c r="BYA68">
        <v>349</v>
      </c>
      <c r="BYB68">
        <v>465</v>
      </c>
      <c r="BYC68">
        <v>208</v>
      </c>
      <c r="BYD68">
        <v>85</v>
      </c>
      <c r="BYE68">
        <v>265</v>
      </c>
      <c r="BYF68">
        <v>354</v>
      </c>
      <c r="BYG68">
        <v>103</v>
      </c>
      <c r="BYH68">
        <v>180</v>
      </c>
      <c r="BYI68">
        <v>1053</v>
      </c>
      <c r="BYJ68">
        <v>705</v>
      </c>
      <c r="BYK68">
        <v>858</v>
      </c>
      <c r="BYL68">
        <v>57</v>
      </c>
      <c r="BYM68">
        <v>149</v>
      </c>
      <c r="BYN68">
        <v>796</v>
      </c>
      <c r="BYO68">
        <v>77</v>
      </c>
      <c r="BYP68">
        <v>583</v>
      </c>
      <c r="BYQ68">
        <v>645</v>
      </c>
      <c r="BYR68">
        <v>396</v>
      </c>
      <c r="BYS68">
        <v>111</v>
      </c>
      <c r="BYT68">
        <v>2355</v>
      </c>
      <c r="BYU68">
        <v>506</v>
      </c>
      <c r="BYV68">
        <v>828</v>
      </c>
      <c r="BYW68">
        <v>826</v>
      </c>
      <c r="BYX68">
        <v>1853</v>
      </c>
      <c r="BYY68">
        <v>4877</v>
      </c>
      <c r="BYZ68">
        <v>1692</v>
      </c>
      <c r="BZA68">
        <v>2258</v>
      </c>
      <c r="BZB68">
        <v>1265</v>
      </c>
      <c r="BZC68">
        <v>689</v>
      </c>
      <c r="BZD68">
        <v>211</v>
      </c>
      <c r="BZE68">
        <v>2131</v>
      </c>
      <c r="BZF68">
        <v>772</v>
      </c>
      <c r="BZG68">
        <v>1653</v>
      </c>
      <c r="BZH68">
        <v>899</v>
      </c>
      <c r="BZI68">
        <v>258</v>
      </c>
      <c r="BZJ68">
        <v>3714</v>
      </c>
      <c r="BZK68">
        <v>390</v>
      </c>
      <c r="BZL68">
        <v>608</v>
      </c>
      <c r="BZM68">
        <v>1084</v>
      </c>
      <c r="BZN68">
        <v>965</v>
      </c>
      <c r="BZO68">
        <v>3293</v>
      </c>
      <c r="BZP68">
        <v>830</v>
      </c>
      <c r="BZQ68">
        <v>1446</v>
      </c>
      <c r="BZR68">
        <v>207</v>
      </c>
      <c r="BZS68">
        <v>2540</v>
      </c>
      <c r="BZT68">
        <v>2858</v>
      </c>
      <c r="BZU68">
        <v>3422</v>
      </c>
      <c r="BZV68">
        <v>448</v>
      </c>
      <c r="BZW68">
        <v>263</v>
      </c>
      <c r="BZX68">
        <v>4283</v>
      </c>
      <c r="BZY68">
        <v>39</v>
      </c>
      <c r="BZZ68">
        <v>404</v>
      </c>
      <c r="CAA68">
        <v>996</v>
      </c>
      <c r="CAB68">
        <v>246</v>
      </c>
      <c r="CAC68">
        <v>3998</v>
      </c>
      <c r="CAD68">
        <v>1320</v>
      </c>
      <c r="CAE68">
        <v>2032</v>
      </c>
      <c r="CAF68">
        <v>2781</v>
      </c>
      <c r="CAG68">
        <v>927</v>
      </c>
      <c r="CAH68">
        <v>2208</v>
      </c>
      <c r="CAI68">
        <v>3937</v>
      </c>
      <c r="CAJ68">
        <v>1604</v>
      </c>
      <c r="CAK68">
        <v>286</v>
      </c>
      <c r="CAL68">
        <v>1970</v>
      </c>
      <c r="CAM68">
        <v>12920</v>
      </c>
      <c r="CAN68">
        <v>573</v>
      </c>
      <c r="CAO68">
        <v>743</v>
      </c>
      <c r="CAP68">
        <v>3439</v>
      </c>
      <c r="CAQ68">
        <v>2673</v>
      </c>
      <c r="CAR68">
        <v>2663</v>
      </c>
      <c r="CAS68">
        <v>982</v>
      </c>
      <c r="CAT68">
        <v>5109</v>
      </c>
      <c r="CAU68">
        <v>4214</v>
      </c>
      <c r="CAV68">
        <v>2592</v>
      </c>
      <c r="CAW68">
        <v>6598</v>
      </c>
      <c r="CAX68">
        <v>1505</v>
      </c>
      <c r="CAY68">
        <v>1677</v>
      </c>
      <c r="CAZ68">
        <v>284</v>
      </c>
      <c r="CBA68">
        <v>1245</v>
      </c>
      <c r="CBB68">
        <v>497</v>
      </c>
      <c r="CBC68">
        <v>961</v>
      </c>
      <c r="CBD68">
        <v>3050</v>
      </c>
      <c r="CBE68">
        <v>5144</v>
      </c>
      <c r="CBF68">
        <v>3158</v>
      </c>
      <c r="CBG68">
        <v>2729</v>
      </c>
      <c r="CBH68">
        <v>4328</v>
      </c>
      <c r="CBI68">
        <v>1020</v>
      </c>
      <c r="CBJ68">
        <v>550</v>
      </c>
      <c r="CBK68">
        <v>791</v>
      </c>
      <c r="CBL68">
        <v>2470</v>
      </c>
      <c r="CBM68">
        <v>1740</v>
      </c>
      <c r="CBN68">
        <v>1926</v>
      </c>
      <c r="CBO68">
        <v>802</v>
      </c>
      <c r="CBP68">
        <v>1617</v>
      </c>
      <c r="CBQ68">
        <v>1081</v>
      </c>
      <c r="CBR68">
        <v>1276</v>
      </c>
      <c r="CBS68">
        <v>1673</v>
      </c>
      <c r="CBT68">
        <v>4029</v>
      </c>
      <c r="CBU68">
        <v>4018</v>
      </c>
      <c r="CBV68">
        <v>2157</v>
      </c>
      <c r="CBW68">
        <v>5601</v>
      </c>
      <c r="CBX68">
        <v>1735</v>
      </c>
      <c r="CBY68">
        <v>1505</v>
      </c>
      <c r="CBZ68">
        <v>1379</v>
      </c>
      <c r="CCA68">
        <v>1423</v>
      </c>
      <c r="CCB68">
        <v>933</v>
      </c>
      <c r="CCC68">
        <v>895</v>
      </c>
      <c r="CCD68">
        <v>245</v>
      </c>
      <c r="CCE68">
        <v>1035</v>
      </c>
      <c r="CCF68">
        <v>661</v>
      </c>
      <c r="CCG68">
        <v>162</v>
      </c>
      <c r="CCH68">
        <v>2297</v>
      </c>
      <c r="CCI68">
        <v>833</v>
      </c>
      <c r="CCJ68">
        <v>1384</v>
      </c>
      <c r="CCK68">
        <v>1939</v>
      </c>
      <c r="CCL68">
        <v>27</v>
      </c>
      <c r="CCM68">
        <v>62</v>
      </c>
      <c r="CCN68">
        <v>1010</v>
      </c>
      <c r="CCO68">
        <v>6463</v>
      </c>
      <c r="CCP68">
        <v>590</v>
      </c>
      <c r="CCQ68">
        <v>2336</v>
      </c>
      <c r="CCR68">
        <v>79</v>
      </c>
      <c r="CCS68">
        <v>418</v>
      </c>
      <c r="CCT68">
        <v>799</v>
      </c>
      <c r="CCU68">
        <v>642</v>
      </c>
      <c r="CCV68">
        <v>332</v>
      </c>
      <c r="CCW68">
        <v>1250</v>
      </c>
      <c r="CCX68">
        <v>3587</v>
      </c>
      <c r="CCY68">
        <v>1131</v>
      </c>
      <c r="CCZ68">
        <v>469</v>
      </c>
      <c r="CDA68">
        <v>1284</v>
      </c>
      <c r="CDB68">
        <v>430</v>
      </c>
      <c r="CDC68">
        <v>2025</v>
      </c>
      <c r="CDD68">
        <v>669</v>
      </c>
      <c r="CDE68">
        <v>1430</v>
      </c>
      <c r="CDF68">
        <v>119</v>
      </c>
      <c r="CDG68">
        <v>110</v>
      </c>
      <c r="CDH68">
        <v>306</v>
      </c>
      <c r="CDI68">
        <v>442</v>
      </c>
      <c r="CDJ68">
        <v>994</v>
      </c>
      <c r="CDK68">
        <v>2955</v>
      </c>
      <c r="CDL68">
        <v>1651</v>
      </c>
      <c r="CDM68">
        <v>777</v>
      </c>
      <c r="CDN68">
        <v>567</v>
      </c>
      <c r="CDO68">
        <v>8</v>
      </c>
      <c r="CDP68">
        <v>2213</v>
      </c>
      <c r="CDQ68">
        <v>162</v>
      </c>
      <c r="CDR68">
        <v>5752</v>
      </c>
      <c r="CDS68">
        <v>11479</v>
      </c>
      <c r="CDT68">
        <v>614</v>
      </c>
      <c r="CDU68">
        <v>2080</v>
      </c>
      <c r="CDV68">
        <v>363</v>
      </c>
      <c r="CDW68">
        <v>1801</v>
      </c>
      <c r="CDX68">
        <v>1104</v>
      </c>
      <c r="CDY68">
        <v>214</v>
      </c>
      <c r="CDZ68">
        <v>151</v>
      </c>
      <c r="CEA68">
        <v>3753</v>
      </c>
      <c r="CEB68">
        <v>1521</v>
      </c>
      <c r="CEC68">
        <v>585</v>
      </c>
      <c r="CED68">
        <v>564</v>
      </c>
      <c r="CEE68">
        <v>431</v>
      </c>
      <c r="CEF68">
        <v>116</v>
      </c>
      <c r="CEG68">
        <v>593</v>
      </c>
      <c r="CEH68">
        <v>333</v>
      </c>
      <c r="CEI68">
        <v>140</v>
      </c>
      <c r="CEJ68">
        <v>366</v>
      </c>
      <c r="CEK68">
        <v>219</v>
      </c>
      <c r="CEL68">
        <v>263</v>
      </c>
      <c r="CEM68">
        <v>378</v>
      </c>
      <c r="CEN68">
        <v>244</v>
      </c>
      <c r="CEO68">
        <v>335</v>
      </c>
      <c r="CEP68">
        <v>440</v>
      </c>
      <c r="CEQ68">
        <v>1585</v>
      </c>
      <c r="CER68">
        <v>2610</v>
      </c>
      <c r="CES68">
        <v>673</v>
      </c>
      <c r="CET68">
        <v>636</v>
      </c>
      <c r="CEU68">
        <v>2305</v>
      </c>
      <c r="CEV68">
        <v>1216</v>
      </c>
      <c r="CEW68">
        <v>1647</v>
      </c>
      <c r="CEX68">
        <v>1139</v>
      </c>
      <c r="CEY68">
        <v>640</v>
      </c>
      <c r="CEZ68">
        <v>152</v>
      </c>
      <c r="CFA68">
        <v>1267</v>
      </c>
      <c r="CFB68">
        <v>597</v>
      </c>
      <c r="CFC68">
        <v>1496</v>
      </c>
      <c r="CFD68">
        <v>1164</v>
      </c>
      <c r="CFE68">
        <v>1295</v>
      </c>
      <c r="CFF68">
        <v>370</v>
      </c>
      <c r="CFG68">
        <v>559</v>
      </c>
      <c r="CFH68">
        <v>275</v>
      </c>
      <c r="CFI68">
        <v>699</v>
      </c>
      <c r="CFJ68">
        <v>394</v>
      </c>
      <c r="CFK68">
        <v>585</v>
      </c>
      <c r="CFL68">
        <v>732</v>
      </c>
      <c r="CFM68">
        <v>1706</v>
      </c>
      <c r="CFN68">
        <v>1047</v>
      </c>
      <c r="CFO68">
        <v>210</v>
      </c>
      <c r="CFP68">
        <v>276</v>
      </c>
      <c r="CFQ68">
        <v>1398</v>
      </c>
      <c r="CFR68">
        <v>684</v>
      </c>
      <c r="CFS68">
        <v>1684</v>
      </c>
      <c r="CFT68">
        <v>503</v>
      </c>
      <c r="CFU68">
        <v>499</v>
      </c>
      <c r="CFV68">
        <v>1141</v>
      </c>
      <c r="CFW68">
        <v>1732</v>
      </c>
      <c r="CFX68">
        <v>1477</v>
      </c>
      <c r="CFY68">
        <v>1287</v>
      </c>
      <c r="CFZ68">
        <v>259</v>
      </c>
      <c r="CGA68">
        <v>335</v>
      </c>
      <c r="CGB68">
        <v>203</v>
      </c>
      <c r="CGC68">
        <v>488</v>
      </c>
      <c r="CGD68">
        <v>1729</v>
      </c>
      <c r="CGE68">
        <v>373</v>
      </c>
      <c r="CGF68">
        <v>3436</v>
      </c>
      <c r="CGG68">
        <v>565</v>
      </c>
      <c r="CGH68">
        <v>565</v>
      </c>
      <c r="CGI68">
        <v>850</v>
      </c>
      <c r="CGJ68">
        <v>509</v>
      </c>
      <c r="CGK68">
        <v>2755</v>
      </c>
      <c r="CGL68">
        <v>169</v>
      </c>
      <c r="CGM68">
        <v>37</v>
      </c>
      <c r="CGN68">
        <v>1503</v>
      </c>
      <c r="CGO68">
        <v>707</v>
      </c>
      <c r="CGP68">
        <v>535</v>
      </c>
      <c r="CGQ68">
        <v>687</v>
      </c>
      <c r="CGR68">
        <v>1776</v>
      </c>
      <c r="CGS68">
        <v>897</v>
      </c>
      <c r="CGT68">
        <v>1705</v>
      </c>
      <c r="CGU68">
        <v>638</v>
      </c>
      <c r="CGV68">
        <v>278</v>
      </c>
      <c r="CGW68">
        <v>919</v>
      </c>
      <c r="CGX68">
        <v>2925</v>
      </c>
      <c r="CGY68">
        <v>1198</v>
      </c>
      <c r="CGZ68">
        <v>592</v>
      </c>
      <c r="CHA68">
        <v>515</v>
      </c>
      <c r="CHB68">
        <v>658</v>
      </c>
      <c r="CHC68">
        <v>308</v>
      </c>
      <c r="CHD68">
        <v>1868</v>
      </c>
      <c r="CHE68">
        <v>163</v>
      </c>
      <c r="CHF68">
        <v>613</v>
      </c>
      <c r="CHG68">
        <v>505</v>
      </c>
      <c r="CHH68">
        <v>1461</v>
      </c>
      <c r="CHI68">
        <v>604</v>
      </c>
      <c r="CHJ68">
        <v>821</v>
      </c>
      <c r="CHK68">
        <v>1013</v>
      </c>
      <c r="CHL68">
        <v>153</v>
      </c>
      <c r="CHM68">
        <v>3374</v>
      </c>
      <c r="CHN68">
        <v>1180</v>
      </c>
      <c r="CHO68">
        <v>729</v>
      </c>
      <c r="CHP68">
        <v>3363</v>
      </c>
      <c r="CHQ68">
        <v>7226</v>
      </c>
      <c r="CHR68">
        <v>4400</v>
      </c>
      <c r="CHS68">
        <v>232</v>
      </c>
      <c r="CHT68">
        <v>1614</v>
      </c>
      <c r="CHU68">
        <v>3786</v>
      </c>
      <c r="CHV68">
        <v>1293</v>
      </c>
      <c r="CHW68">
        <v>5218</v>
      </c>
      <c r="CHX68">
        <v>1691</v>
      </c>
      <c r="CHY68">
        <v>3353</v>
      </c>
      <c r="CHZ68">
        <v>712</v>
      </c>
      <c r="CIA68">
        <v>1487</v>
      </c>
      <c r="CIB68">
        <v>2815</v>
      </c>
      <c r="CIC68">
        <v>4282</v>
      </c>
      <c r="CID68">
        <v>282</v>
      </c>
      <c r="CIE68">
        <v>196</v>
      </c>
      <c r="CIF68">
        <v>746</v>
      </c>
      <c r="CIG68">
        <v>1221</v>
      </c>
      <c r="CIH68">
        <v>766</v>
      </c>
      <c r="CII68">
        <v>488</v>
      </c>
      <c r="CIJ68">
        <v>374</v>
      </c>
      <c r="CIK68">
        <v>2186</v>
      </c>
      <c r="CIL68">
        <v>6086</v>
      </c>
      <c r="CIM68">
        <v>608</v>
      </c>
      <c r="CIN68">
        <v>5798</v>
      </c>
      <c r="CIO68">
        <v>1334</v>
      </c>
      <c r="CIP68">
        <v>1303</v>
      </c>
      <c r="CIQ68">
        <v>963</v>
      </c>
      <c r="CIR68">
        <v>485</v>
      </c>
      <c r="CIS68">
        <v>1344</v>
      </c>
      <c r="CIT68">
        <v>9296</v>
      </c>
      <c r="CIU68">
        <v>606</v>
      </c>
      <c r="CIV68">
        <v>1292</v>
      </c>
      <c r="CIW68">
        <v>784</v>
      </c>
      <c r="CIX68">
        <v>939</v>
      </c>
      <c r="CIY68">
        <v>669</v>
      </c>
      <c r="CIZ68">
        <v>478</v>
      </c>
      <c r="CJA68">
        <v>723</v>
      </c>
      <c r="CJB68">
        <v>1105</v>
      </c>
      <c r="CJC68">
        <v>440</v>
      </c>
      <c r="CJD68">
        <v>2216</v>
      </c>
      <c r="CJE68">
        <v>790</v>
      </c>
      <c r="CJF68">
        <v>4644</v>
      </c>
      <c r="CJG68">
        <v>147</v>
      </c>
      <c r="CJH68">
        <v>432</v>
      </c>
      <c r="CJI68">
        <v>132</v>
      </c>
      <c r="CJJ68">
        <v>1742</v>
      </c>
      <c r="CJK68">
        <v>179</v>
      </c>
      <c r="CJL68">
        <v>325</v>
      </c>
      <c r="CJM68">
        <v>1893</v>
      </c>
      <c r="CJN68">
        <v>3285</v>
      </c>
      <c r="CJO68">
        <v>206</v>
      </c>
      <c r="CJP68">
        <v>475</v>
      </c>
      <c r="CJQ68">
        <v>458</v>
      </c>
      <c r="CJR68">
        <v>1419</v>
      </c>
      <c r="CJS68">
        <v>958</v>
      </c>
      <c r="CJT68">
        <v>2059</v>
      </c>
      <c r="CJU68">
        <v>273</v>
      </c>
      <c r="CJV68">
        <v>1276</v>
      </c>
      <c r="CJW68">
        <v>2448</v>
      </c>
      <c r="CJX68">
        <v>1128</v>
      </c>
      <c r="CJY68">
        <v>2317</v>
      </c>
      <c r="CJZ68">
        <v>1441</v>
      </c>
      <c r="CKA68">
        <v>405</v>
      </c>
      <c r="CKB68">
        <v>935</v>
      </c>
      <c r="CKC68">
        <v>463</v>
      </c>
      <c r="CKD68">
        <v>1458</v>
      </c>
      <c r="CKE68">
        <v>720</v>
      </c>
      <c r="CKF68">
        <v>274</v>
      </c>
      <c r="CKG68">
        <v>9011</v>
      </c>
      <c r="CKH68">
        <v>215</v>
      </c>
      <c r="CKI68">
        <v>1641</v>
      </c>
      <c r="CKJ68">
        <v>415</v>
      </c>
      <c r="CKK68">
        <v>3625</v>
      </c>
      <c r="CKL68">
        <v>407</v>
      </c>
      <c r="CKM68">
        <v>2271</v>
      </c>
      <c r="CKN68">
        <v>508</v>
      </c>
      <c r="CKO68">
        <v>2047</v>
      </c>
      <c r="CKP68">
        <v>1333</v>
      </c>
      <c r="CKQ68">
        <v>4959</v>
      </c>
      <c r="CKR68">
        <v>9407</v>
      </c>
      <c r="CKS68">
        <v>7842</v>
      </c>
      <c r="CKT68">
        <v>5314</v>
      </c>
      <c r="CKU68">
        <v>14036</v>
      </c>
      <c r="CKV68">
        <v>3182</v>
      </c>
      <c r="CKW68">
        <v>4001</v>
      </c>
      <c r="CKX68">
        <v>8676</v>
      </c>
      <c r="CKY68">
        <v>639</v>
      </c>
      <c r="CKZ68">
        <v>149</v>
      </c>
      <c r="CLA68">
        <v>722</v>
      </c>
      <c r="CLB68">
        <v>1685</v>
      </c>
      <c r="CLC68">
        <v>611</v>
      </c>
      <c r="CLD68">
        <v>2235</v>
      </c>
      <c r="CLE68">
        <v>4447</v>
      </c>
      <c r="CLF68">
        <v>335</v>
      </c>
      <c r="CLG68">
        <v>1917</v>
      </c>
      <c r="CLH68">
        <v>1421</v>
      </c>
      <c r="CLI68">
        <v>1651</v>
      </c>
      <c r="CLJ68">
        <v>275</v>
      </c>
      <c r="CLK68">
        <v>729</v>
      </c>
      <c r="CLL68">
        <v>4050</v>
      </c>
      <c r="CLM68">
        <v>331</v>
      </c>
      <c r="CLN68">
        <v>0</v>
      </c>
      <c r="CLO68">
        <v>2268</v>
      </c>
      <c r="CLP68">
        <v>937</v>
      </c>
      <c r="CLQ68">
        <v>1177</v>
      </c>
      <c r="CLR68">
        <v>1167</v>
      </c>
      <c r="CLS68">
        <v>1207</v>
      </c>
      <c r="CLT68">
        <v>451</v>
      </c>
      <c r="CLU68">
        <v>1642</v>
      </c>
      <c r="CLV68">
        <v>483</v>
      </c>
      <c r="CLW68">
        <v>834</v>
      </c>
      <c r="CLX68">
        <v>4003</v>
      </c>
      <c r="CLY68">
        <v>939</v>
      </c>
      <c r="CLZ68">
        <v>3226</v>
      </c>
      <c r="CMA68">
        <v>2135</v>
      </c>
      <c r="CMB68">
        <v>1502</v>
      </c>
      <c r="CMC68">
        <v>1458</v>
      </c>
      <c r="CMD68">
        <v>4756</v>
      </c>
      <c r="CME68">
        <v>15472</v>
      </c>
      <c r="CMF68">
        <v>2908</v>
      </c>
      <c r="CMG68">
        <v>22442</v>
      </c>
      <c r="CMH68">
        <v>1838</v>
      </c>
      <c r="CMI68">
        <v>572</v>
      </c>
      <c r="CMJ68">
        <v>4123</v>
      </c>
      <c r="CMK68">
        <v>2481</v>
      </c>
      <c r="CML68">
        <v>2734</v>
      </c>
      <c r="CMM68">
        <v>9355</v>
      </c>
      <c r="CMN68">
        <v>1034</v>
      </c>
      <c r="CMO68">
        <v>291</v>
      </c>
      <c r="CMP68">
        <v>245</v>
      </c>
      <c r="CMQ68">
        <v>5345</v>
      </c>
      <c r="CMR68">
        <v>12972</v>
      </c>
      <c r="CMS68">
        <v>1352</v>
      </c>
      <c r="CMT68">
        <v>1037</v>
      </c>
      <c r="CMU68">
        <v>625</v>
      </c>
      <c r="CMV68">
        <v>64</v>
      </c>
      <c r="CMW68">
        <v>1503</v>
      </c>
      <c r="CMX68">
        <v>2715</v>
      </c>
      <c r="CMY68">
        <v>257</v>
      </c>
      <c r="CMZ68">
        <v>410</v>
      </c>
      <c r="CNA68">
        <v>3579</v>
      </c>
      <c r="CNB68">
        <v>2014</v>
      </c>
      <c r="CNC68">
        <v>2033</v>
      </c>
      <c r="CND68">
        <v>3564</v>
      </c>
      <c r="CNE68">
        <v>1373</v>
      </c>
      <c r="CNF68">
        <v>1361</v>
      </c>
      <c r="CNG68">
        <v>1095</v>
      </c>
      <c r="CNH68">
        <v>4399</v>
      </c>
      <c r="CNI68">
        <v>4803</v>
      </c>
      <c r="CNJ68">
        <v>626</v>
      </c>
      <c r="CNK68">
        <v>1891</v>
      </c>
      <c r="CNL68">
        <v>692</v>
      </c>
      <c r="CNM68">
        <v>1531</v>
      </c>
      <c r="CNN68">
        <v>859</v>
      </c>
      <c r="CNO68">
        <v>924</v>
      </c>
      <c r="CNP68">
        <v>3587</v>
      </c>
      <c r="CNQ68">
        <v>942</v>
      </c>
      <c r="CNR68">
        <v>214</v>
      </c>
      <c r="CNS68">
        <v>4036</v>
      </c>
      <c r="CNT68">
        <v>498</v>
      </c>
      <c r="CNU68">
        <v>1685</v>
      </c>
      <c r="CNV68">
        <v>168</v>
      </c>
      <c r="CNW68">
        <v>1395</v>
      </c>
      <c r="CNX68">
        <v>2199</v>
      </c>
      <c r="CNY68">
        <v>1147</v>
      </c>
      <c r="CNZ68">
        <v>129</v>
      </c>
      <c r="COA68">
        <v>7917</v>
      </c>
      <c r="COB68">
        <v>4605</v>
      </c>
      <c r="COC68">
        <v>246</v>
      </c>
      <c r="COD68">
        <v>996</v>
      </c>
      <c r="COE68">
        <v>2167</v>
      </c>
      <c r="COF68">
        <v>377</v>
      </c>
      <c r="COG68">
        <v>2169</v>
      </c>
      <c r="COH68">
        <v>2582</v>
      </c>
      <c r="COI68">
        <v>2528</v>
      </c>
      <c r="COJ68">
        <v>13204</v>
      </c>
      <c r="COK68">
        <v>86</v>
      </c>
      <c r="COL68">
        <v>1874</v>
      </c>
      <c r="COM68">
        <v>7473</v>
      </c>
      <c r="CON68">
        <v>618</v>
      </c>
      <c r="COO68">
        <v>831</v>
      </c>
      <c r="COP68">
        <v>2165</v>
      </c>
      <c r="COQ68">
        <v>14413</v>
      </c>
      <c r="COR68">
        <v>40742</v>
      </c>
      <c r="COS68">
        <v>304</v>
      </c>
      <c r="COT68">
        <v>471</v>
      </c>
      <c r="COU68">
        <v>3668</v>
      </c>
      <c r="COV68">
        <v>8610</v>
      </c>
      <c r="COW68">
        <v>7858</v>
      </c>
      <c r="COX68">
        <v>137</v>
      </c>
      <c r="COY68">
        <v>1532</v>
      </c>
      <c r="COZ68">
        <v>5931</v>
      </c>
      <c r="CPA68">
        <v>11384</v>
      </c>
      <c r="CPB68">
        <v>1562</v>
      </c>
      <c r="CPC68">
        <v>383</v>
      </c>
      <c r="CPD68">
        <v>3450</v>
      </c>
      <c r="CPE68">
        <v>6546</v>
      </c>
      <c r="CPF68">
        <v>4085</v>
      </c>
      <c r="CPG68">
        <v>9866</v>
      </c>
      <c r="CPH68">
        <v>20365</v>
      </c>
      <c r="CPI68">
        <v>441</v>
      </c>
      <c r="CPJ68">
        <v>643</v>
      </c>
      <c r="CPK68">
        <v>11626</v>
      </c>
      <c r="CPL68">
        <v>2442</v>
      </c>
      <c r="CPM68">
        <v>1617</v>
      </c>
      <c r="CPN68">
        <v>31040</v>
      </c>
      <c r="CPO68">
        <v>716</v>
      </c>
      <c r="CPP68">
        <v>918</v>
      </c>
      <c r="CPQ68">
        <v>643</v>
      </c>
      <c r="CPR68">
        <v>19744</v>
      </c>
      <c r="CPS68">
        <v>11026</v>
      </c>
      <c r="CPT68">
        <v>1244</v>
      </c>
      <c r="CPU68">
        <v>5983</v>
      </c>
      <c r="CPV68">
        <v>4247</v>
      </c>
      <c r="CPW68">
        <v>347</v>
      </c>
      <c r="CPX68">
        <v>5502</v>
      </c>
      <c r="CPY68">
        <v>384</v>
      </c>
      <c r="CPZ68">
        <v>2308</v>
      </c>
      <c r="CQA68">
        <v>5145</v>
      </c>
      <c r="CQB68">
        <v>1897</v>
      </c>
      <c r="CQC68">
        <v>522</v>
      </c>
      <c r="CQD68">
        <v>3078</v>
      </c>
      <c r="CQE68">
        <v>21183</v>
      </c>
      <c r="CQF68">
        <v>1983</v>
      </c>
      <c r="CQG68">
        <v>4867</v>
      </c>
      <c r="CQH68">
        <v>6721</v>
      </c>
      <c r="CQI68">
        <v>1226</v>
      </c>
      <c r="CQJ68">
        <v>2517</v>
      </c>
      <c r="CQK68">
        <v>215</v>
      </c>
      <c r="CQL68">
        <v>2885</v>
      </c>
      <c r="CQM68">
        <v>375</v>
      </c>
      <c r="CQN68">
        <v>1107</v>
      </c>
      <c r="CQO68">
        <v>1327</v>
      </c>
      <c r="CQP68">
        <v>698</v>
      </c>
      <c r="CQQ68">
        <v>1327</v>
      </c>
      <c r="CQR68">
        <v>1651</v>
      </c>
      <c r="CQS68">
        <v>330</v>
      </c>
      <c r="CQT68">
        <v>367</v>
      </c>
      <c r="CQU68">
        <v>924</v>
      </c>
      <c r="CQV68">
        <v>1045</v>
      </c>
      <c r="CQW68">
        <v>374</v>
      </c>
      <c r="CQX68">
        <v>891</v>
      </c>
      <c r="CQY68">
        <v>1456</v>
      </c>
      <c r="CQZ68">
        <v>605</v>
      </c>
      <c r="CRA68">
        <v>1097</v>
      </c>
      <c r="CRB68">
        <v>214</v>
      </c>
      <c r="CRC68">
        <v>1333</v>
      </c>
      <c r="CRD68">
        <v>1002</v>
      </c>
      <c r="CRE68">
        <v>1576</v>
      </c>
      <c r="CRF68">
        <v>1629</v>
      </c>
      <c r="CRG68">
        <v>3863</v>
      </c>
      <c r="CRH68">
        <v>1533</v>
      </c>
      <c r="CRI68">
        <v>594</v>
      </c>
      <c r="CRJ68">
        <v>6774</v>
      </c>
      <c r="CRK68">
        <v>5699</v>
      </c>
      <c r="CRL68">
        <v>3817</v>
      </c>
      <c r="CRM68">
        <v>8428</v>
      </c>
      <c r="CRN68">
        <v>507</v>
      </c>
      <c r="CRO68">
        <v>3864</v>
      </c>
      <c r="CRP68">
        <v>624</v>
      </c>
      <c r="CRQ68">
        <v>2561</v>
      </c>
      <c r="CRR68">
        <v>1970</v>
      </c>
      <c r="CRS68">
        <v>22149</v>
      </c>
      <c r="CRT68">
        <v>2268</v>
      </c>
      <c r="CRU68">
        <v>8225</v>
      </c>
      <c r="CRV68">
        <v>729</v>
      </c>
      <c r="CRW68">
        <v>17199</v>
      </c>
      <c r="CRX68">
        <v>2902</v>
      </c>
      <c r="CRY68">
        <v>461</v>
      </c>
      <c r="CRZ68">
        <v>501</v>
      </c>
      <c r="CSA68">
        <v>4926</v>
      </c>
      <c r="CSB68">
        <v>420</v>
      </c>
      <c r="CSC68">
        <v>2231</v>
      </c>
      <c r="CSD68">
        <v>986</v>
      </c>
      <c r="CSE68">
        <v>2734</v>
      </c>
      <c r="CSF68">
        <v>15929</v>
      </c>
      <c r="CSG68">
        <v>2973</v>
      </c>
      <c r="CSH68">
        <v>5634</v>
      </c>
      <c r="CSI68">
        <v>5198</v>
      </c>
      <c r="CSJ68">
        <v>8533</v>
      </c>
      <c r="CSK68">
        <v>2150</v>
      </c>
      <c r="CSL68">
        <v>516</v>
      </c>
      <c r="CSM68">
        <v>519</v>
      </c>
      <c r="CSN68">
        <v>1560</v>
      </c>
      <c r="CSO68">
        <v>2963</v>
      </c>
      <c r="CSP68">
        <v>7344</v>
      </c>
      <c r="CSQ68">
        <v>2625</v>
      </c>
      <c r="CSR68">
        <v>18772</v>
      </c>
      <c r="CSS68">
        <v>3329</v>
      </c>
      <c r="CST68">
        <v>2672</v>
      </c>
      <c r="CSU68">
        <v>1007</v>
      </c>
      <c r="CSV68">
        <v>15261</v>
      </c>
      <c r="CSW68">
        <v>4868</v>
      </c>
      <c r="CSX68">
        <v>895</v>
      </c>
      <c r="CSY68">
        <v>8908</v>
      </c>
      <c r="CSZ68">
        <v>2635</v>
      </c>
      <c r="CTA68">
        <v>2342</v>
      </c>
      <c r="CTB68">
        <v>3873</v>
      </c>
      <c r="CTC68">
        <v>4951</v>
      </c>
      <c r="CTD68">
        <v>17104</v>
      </c>
      <c r="CTE68">
        <v>267</v>
      </c>
      <c r="CTF68">
        <v>6390</v>
      </c>
      <c r="CTG68">
        <v>588</v>
      </c>
      <c r="CTH68">
        <v>3775</v>
      </c>
      <c r="CTI68">
        <v>6748</v>
      </c>
      <c r="CTJ68">
        <v>26180</v>
      </c>
      <c r="CTK68">
        <v>5802</v>
      </c>
      <c r="CTL68">
        <v>13438</v>
      </c>
      <c r="CTM68">
        <v>2052</v>
      </c>
      <c r="CTN68">
        <v>1828</v>
      </c>
      <c r="CTO68">
        <v>4422</v>
      </c>
      <c r="CTP68">
        <v>2534</v>
      </c>
      <c r="CTQ68">
        <v>244</v>
      </c>
      <c r="CTR68">
        <v>18611</v>
      </c>
      <c r="CTS68">
        <v>9241</v>
      </c>
      <c r="CTT68">
        <v>4736</v>
      </c>
      <c r="CTU68">
        <v>1229</v>
      </c>
      <c r="CTV68">
        <v>17555</v>
      </c>
      <c r="CTW68">
        <v>409</v>
      </c>
      <c r="CTX68">
        <v>2118</v>
      </c>
      <c r="CTY68">
        <v>1064</v>
      </c>
      <c r="CTZ68">
        <v>43145</v>
      </c>
      <c r="CUA68">
        <v>28967</v>
      </c>
      <c r="CUB68">
        <v>205</v>
      </c>
      <c r="CUC68">
        <v>920</v>
      </c>
    </row>
    <row r="69" spans="1:2577" x14ac:dyDescent="0.45">
      <c r="A69" s="1" t="s">
        <v>49</v>
      </c>
      <c r="C69" s="3">
        <v>1953573</v>
      </c>
      <c r="D69" s="12">
        <f>C69/C68</f>
        <v>0.15523003977983665</v>
      </c>
      <c r="G69">
        <v>105</v>
      </c>
      <c r="H69">
        <v>172</v>
      </c>
      <c r="I69">
        <v>91</v>
      </c>
      <c r="J69">
        <v>294</v>
      </c>
      <c r="K69">
        <v>246</v>
      </c>
      <c r="L69">
        <v>329</v>
      </c>
      <c r="M69">
        <v>369</v>
      </c>
      <c r="N69">
        <v>332</v>
      </c>
      <c r="O69">
        <v>1007</v>
      </c>
      <c r="P69">
        <v>1039</v>
      </c>
      <c r="Q69">
        <v>220</v>
      </c>
      <c r="R69">
        <v>137</v>
      </c>
      <c r="S69">
        <v>635</v>
      </c>
      <c r="T69">
        <v>225</v>
      </c>
      <c r="U69">
        <v>481</v>
      </c>
      <c r="V69">
        <v>674</v>
      </c>
      <c r="W69">
        <v>556</v>
      </c>
      <c r="X69">
        <v>379</v>
      </c>
      <c r="Y69">
        <v>118</v>
      </c>
      <c r="Z69">
        <v>364</v>
      </c>
      <c r="AA69">
        <v>386</v>
      </c>
      <c r="AB69">
        <v>189</v>
      </c>
      <c r="AC69">
        <v>816</v>
      </c>
      <c r="AD69">
        <v>533</v>
      </c>
      <c r="AE69">
        <v>719</v>
      </c>
      <c r="AF69">
        <v>707</v>
      </c>
      <c r="AG69">
        <v>529</v>
      </c>
      <c r="AH69">
        <v>359</v>
      </c>
      <c r="AI69">
        <v>830</v>
      </c>
      <c r="AJ69">
        <v>1093</v>
      </c>
      <c r="AK69">
        <v>615</v>
      </c>
      <c r="AL69">
        <v>256</v>
      </c>
      <c r="AM69">
        <v>357</v>
      </c>
      <c r="AN69">
        <v>196</v>
      </c>
      <c r="AO69">
        <v>153</v>
      </c>
      <c r="AP69">
        <v>478</v>
      </c>
      <c r="AQ69">
        <v>367</v>
      </c>
      <c r="AR69">
        <v>3102</v>
      </c>
      <c r="AS69">
        <v>281</v>
      </c>
      <c r="AT69">
        <v>301</v>
      </c>
      <c r="AU69">
        <v>752</v>
      </c>
      <c r="AV69">
        <v>347</v>
      </c>
      <c r="AW69">
        <v>74</v>
      </c>
      <c r="AX69">
        <v>4346</v>
      </c>
      <c r="AY69">
        <v>118</v>
      </c>
      <c r="AZ69">
        <v>232</v>
      </c>
      <c r="BA69">
        <v>380</v>
      </c>
      <c r="BB69">
        <v>152</v>
      </c>
      <c r="BC69">
        <v>272</v>
      </c>
      <c r="BD69">
        <v>1726</v>
      </c>
      <c r="BE69">
        <v>590</v>
      </c>
      <c r="BF69">
        <v>704</v>
      </c>
      <c r="BG69">
        <v>1129</v>
      </c>
      <c r="BH69">
        <v>99</v>
      </c>
      <c r="BI69">
        <v>191</v>
      </c>
      <c r="BJ69">
        <v>262</v>
      </c>
      <c r="BK69">
        <v>1120</v>
      </c>
      <c r="BL69">
        <v>1193</v>
      </c>
      <c r="BM69">
        <v>790</v>
      </c>
      <c r="BN69">
        <v>593</v>
      </c>
      <c r="BO69">
        <v>343</v>
      </c>
      <c r="BP69">
        <v>1024</v>
      </c>
      <c r="BQ69">
        <v>95</v>
      </c>
      <c r="BR69">
        <v>1058</v>
      </c>
      <c r="BS69">
        <v>191</v>
      </c>
      <c r="BT69">
        <v>289</v>
      </c>
      <c r="BU69">
        <v>294</v>
      </c>
      <c r="BV69">
        <v>300</v>
      </c>
      <c r="BW69">
        <v>301</v>
      </c>
      <c r="BX69">
        <v>205</v>
      </c>
      <c r="BY69">
        <v>1900</v>
      </c>
      <c r="BZ69">
        <v>382</v>
      </c>
      <c r="CA69">
        <v>363</v>
      </c>
      <c r="CB69">
        <v>277</v>
      </c>
      <c r="CC69">
        <v>699</v>
      </c>
      <c r="CD69">
        <v>416</v>
      </c>
      <c r="CE69">
        <v>308</v>
      </c>
      <c r="CF69">
        <v>1307</v>
      </c>
      <c r="CG69">
        <v>3234</v>
      </c>
      <c r="CH69">
        <v>160</v>
      </c>
      <c r="CI69">
        <v>615</v>
      </c>
      <c r="CJ69">
        <v>32</v>
      </c>
      <c r="CK69">
        <v>92</v>
      </c>
      <c r="CL69">
        <v>421</v>
      </c>
      <c r="CM69">
        <v>2796</v>
      </c>
      <c r="CN69">
        <v>248</v>
      </c>
      <c r="CO69">
        <v>1254</v>
      </c>
      <c r="CP69">
        <v>14</v>
      </c>
      <c r="CQ69">
        <v>125</v>
      </c>
      <c r="CR69">
        <v>249</v>
      </c>
      <c r="CS69">
        <v>1257</v>
      </c>
      <c r="CT69">
        <v>522</v>
      </c>
      <c r="CU69">
        <v>2167</v>
      </c>
      <c r="CV69">
        <v>1007</v>
      </c>
      <c r="CW69">
        <v>101</v>
      </c>
      <c r="CX69">
        <v>268</v>
      </c>
      <c r="CY69">
        <v>161</v>
      </c>
      <c r="CZ69">
        <v>319</v>
      </c>
      <c r="DA69">
        <v>78</v>
      </c>
      <c r="DB69">
        <v>4117</v>
      </c>
      <c r="DC69">
        <v>61</v>
      </c>
      <c r="DD69">
        <v>3158</v>
      </c>
      <c r="DE69">
        <v>634</v>
      </c>
      <c r="DF69">
        <v>2181</v>
      </c>
      <c r="DG69">
        <v>372</v>
      </c>
      <c r="DH69">
        <v>3668</v>
      </c>
      <c r="DI69">
        <v>3976</v>
      </c>
      <c r="DJ69">
        <v>6741</v>
      </c>
      <c r="DK69">
        <v>765</v>
      </c>
      <c r="DL69">
        <v>1244</v>
      </c>
      <c r="DM69">
        <v>89</v>
      </c>
      <c r="DN69">
        <v>410</v>
      </c>
      <c r="DO69">
        <v>2642</v>
      </c>
      <c r="DP69">
        <v>1044</v>
      </c>
      <c r="DQ69">
        <v>182</v>
      </c>
      <c r="DR69">
        <v>1014</v>
      </c>
      <c r="DS69">
        <v>1354</v>
      </c>
      <c r="DT69">
        <v>1241</v>
      </c>
      <c r="DU69">
        <v>5763</v>
      </c>
      <c r="DV69">
        <v>36</v>
      </c>
      <c r="DW69">
        <v>3145</v>
      </c>
      <c r="DX69">
        <v>421</v>
      </c>
      <c r="DY69">
        <v>31559</v>
      </c>
      <c r="DZ69">
        <v>1189</v>
      </c>
      <c r="EA69">
        <v>4339</v>
      </c>
      <c r="EB69">
        <v>579</v>
      </c>
      <c r="EC69">
        <v>149</v>
      </c>
      <c r="ED69">
        <v>371</v>
      </c>
      <c r="EE69">
        <v>1862</v>
      </c>
      <c r="EF69">
        <v>1956</v>
      </c>
      <c r="EG69">
        <v>4456</v>
      </c>
      <c r="EH69">
        <v>58</v>
      </c>
      <c r="EI69">
        <v>1759</v>
      </c>
      <c r="EJ69">
        <v>648</v>
      </c>
      <c r="EK69">
        <v>145</v>
      </c>
      <c r="EL69">
        <v>105</v>
      </c>
      <c r="EM69">
        <v>3328</v>
      </c>
      <c r="EN69">
        <v>489</v>
      </c>
      <c r="EO69">
        <v>3814</v>
      </c>
      <c r="EP69">
        <v>2097</v>
      </c>
      <c r="EQ69">
        <v>37</v>
      </c>
      <c r="ER69">
        <v>430</v>
      </c>
      <c r="ES69">
        <v>132</v>
      </c>
      <c r="ET69">
        <v>1074</v>
      </c>
      <c r="EU69">
        <v>948</v>
      </c>
      <c r="EV69">
        <v>558</v>
      </c>
      <c r="EW69">
        <v>93</v>
      </c>
      <c r="EX69">
        <v>0</v>
      </c>
      <c r="EY69">
        <v>560</v>
      </c>
      <c r="EZ69">
        <v>4146</v>
      </c>
      <c r="FA69">
        <v>366</v>
      </c>
      <c r="FB69">
        <v>225</v>
      </c>
      <c r="FC69">
        <v>86</v>
      </c>
      <c r="FD69">
        <v>1319</v>
      </c>
      <c r="FE69">
        <v>64</v>
      </c>
      <c r="FF69">
        <v>223</v>
      </c>
      <c r="FG69">
        <v>3078</v>
      </c>
      <c r="FH69">
        <v>796</v>
      </c>
      <c r="FI69">
        <v>145</v>
      </c>
      <c r="FJ69">
        <v>1667</v>
      </c>
      <c r="FK69">
        <v>1186</v>
      </c>
      <c r="FL69">
        <v>698</v>
      </c>
      <c r="FM69">
        <v>1526</v>
      </c>
      <c r="FN69">
        <v>239</v>
      </c>
      <c r="FO69">
        <v>262</v>
      </c>
      <c r="FP69">
        <v>57</v>
      </c>
      <c r="FQ69">
        <v>33</v>
      </c>
      <c r="FR69">
        <v>200</v>
      </c>
      <c r="FS69">
        <v>157</v>
      </c>
      <c r="FT69">
        <v>108</v>
      </c>
      <c r="FU69">
        <v>38</v>
      </c>
      <c r="FV69">
        <v>13</v>
      </c>
      <c r="FW69">
        <v>451</v>
      </c>
      <c r="FX69">
        <v>110</v>
      </c>
      <c r="FY69">
        <v>476</v>
      </c>
      <c r="FZ69">
        <v>22</v>
      </c>
      <c r="GA69">
        <v>401</v>
      </c>
      <c r="GB69">
        <v>43</v>
      </c>
      <c r="GC69">
        <v>402</v>
      </c>
      <c r="GD69">
        <v>238</v>
      </c>
      <c r="GE69">
        <v>2</v>
      </c>
      <c r="GF69">
        <v>418</v>
      </c>
      <c r="GG69">
        <v>466</v>
      </c>
      <c r="GH69">
        <v>269</v>
      </c>
      <c r="GI69">
        <v>234</v>
      </c>
      <c r="GJ69">
        <v>152</v>
      </c>
      <c r="GK69">
        <v>189</v>
      </c>
      <c r="GL69">
        <v>603</v>
      </c>
      <c r="GM69">
        <v>65</v>
      </c>
      <c r="GN69">
        <v>173</v>
      </c>
      <c r="GO69">
        <v>302</v>
      </c>
      <c r="GP69">
        <v>117</v>
      </c>
      <c r="GQ69">
        <v>633</v>
      </c>
      <c r="GR69">
        <v>78</v>
      </c>
      <c r="GS69">
        <v>60</v>
      </c>
      <c r="GT69">
        <v>319</v>
      </c>
      <c r="GU69">
        <v>171</v>
      </c>
      <c r="GV69">
        <v>119</v>
      </c>
      <c r="GW69">
        <v>144</v>
      </c>
      <c r="GX69">
        <v>97</v>
      </c>
      <c r="GY69">
        <v>23</v>
      </c>
      <c r="GZ69">
        <v>344</v>
      </c>
      <c r="HA69">
        <v>255</v>
      </c>
      <c r="HB69">
        <v>91</v>
      </c>
      <c r="HC69">
        <v>134</v>
      </c>
      <c r="HD69">
        <v>191</v>
      </c>
      <c r="HE69">
        <v>259</v>
      </c>
      <c r="HF69">
        <v>171</v>
      </c>
      <c r="HG69">
        <v>46</v>
      </c>
      <c r="HH69">
        <v>1273</v>
      </c>
      <c r="HI69">
        <v>1019</v>
      </c>
      <c r="HJ69">
        <v>534</v>
      </c>
      <c r="HK69">
        <v>673</v>
      </c>
      <c r="HL69">
        <v>1412</v>
      </c>
      <c r="HM69">
        <v>147</v>
      </c>
      <c r="HN69">
        <v>81</v>
      </c>
      <c r="HO69">
        <v>1719</v>
      </c>
      <c r="HP69">
        <v>1696</v>
      </c>
      <c r="HQ69">
        <v>1208</v>
      </c>
      <c r="HR69">
        <v>271</v>
      </c>
      <c r="HS69">
        <v>70</v>
      </c>
      <c r="HT69">
        <v>288</v>
      </c>
      <c r="HU69">
        <v>221</v>
      </c>
      <c r="HV69">
        <v>55</v>
      </c>
      <c r="HW69">
        <v>18</v>
      </c>
      <c r="HX69">
        <v>1084</v>
      </c>
      <c r="HY69">
        <v>68</v>
      </c>
      <c r="HZ69">
        <v>32</v>
      </c>
      <c r="IA69">
        <v>7</v>
      </c>
      <c r="IB69">
        <v>478</v>
      </c>
      <c r="IC69">
        <v>268</v>
      </c>
      <c r="ID69">
        <v>58</v>
      </c>
      <c r="IE69">
        <v>11</v>
      </c>
      <c r="IF69">
        <v>287</v>
      </c>
      <c r="IG69">
        <v>772</v>
      </c>
      <c r="IH69">
        <v>334</v>
      </c>
      <c r="II69">
        <v>3</v>
      </c>
      <c r="IJ69">
        <v>3</v>
      </c>
      <c r="IK69">
        <v>1687</v>
      </c>
      <c r="IL69">
        <v>286</v>
      </c>
      <c r="IM69">
        <v>204</v>
      </c>
      <c r="IN69">
        <v>120</v>
      </c>
      <c r="IO69">
        <v>61</v>
      </c>
      <c r="IP69">
        <v>404</v>
      </c>
      <c r="IQ69">
        <v>1011</v>
      </c>
      <c r="IR69">
        <v>956</v>
      </c>
      <c r="IS69">
        <v>62</v>
      </c>
      <c r="IT69">
        <v>1034</v>
      </c>
      <c r="IU69">
        <v>937</v>
      </c>
      <c r="IV69">
        <v>579</v>
      </c>
      <c r="IW69">
        <v>482</v>
      </c>
      <c r="IX69">
        <v>100</v>
      </c>
      <c r="IY69">
        <v>88</v>
      </c>
      <c r="IZ69">
        <v>98</v>
      </c>
      <c r="JA69">
        <v>413</v>
      </c>
      <c r="JB69">
        <v>472</v>
      </c>
      <c r="JC69">
        <v>281</v>
      </c>
      <c r="JD69">
        <v>14</v>
      </c>
      <c r="JE69">
        <v>407</v>
      </c>
      <c r="JF69">
        <v>22</v>
      </c>
      <c r="JG69">
        <v>150</v>
      </c>
      <c r="JH69">
        <v>230</v>
      </c>
      <c r="JI69">
        <v>147</v>
      </c>
      <c r="JJ69">
        <v>300</v>
      </c>
      <c r="JK69">
        <v>428</v>
      </c>
      <c r="JL69">
        <v>96</v>
      </c>
      <c r="JM69">
        <v>254</v>
      </c>
      <c r="JN69">
        <v>8</v>
      </c>
      <c r="JO69">
        <v>89</v>
      </c>
      <c r="JP69">
        <v>188</v>
      </c>
      <c r="JQ69">
        <v>304</v>
      </c>
      <c r="JR69">
        <v>302</v>
      </c>
      <c r="JS69">
        <v>332</v>
      </c>
      <c r="JT69">
        <v>126</v>
      </c>
      <c r="JU69">
        <v>35</v>
      </c>
      <c r="JV69">
        <v>316</v>
      </c>
      <c r="JW69">
        <v>108</v>
      </c>
      <c r="JX69">
        <v>97</v>
      </c>
      <c r="JY69">
        <v>194</v>
      </c>
      <c r="JZ69">
        <v>238</v>
      </c>
      <c r="KA69">
        <v>172</v>
      </c>
      <c r="KB69">
        <v>47</v>
      </c>
      <c r="KC69">
        <v>228</v>
      </c>
      <c r="KD69">
        <v>80</v>
      </c>
      <c r="KE69">
        <v>49</v>
      </c>
      <c r="KF69">
        <v>291</v>
      </c>
      <c r="KG69">
        <v>231</v>
      </c>
      <c r="KH69">
        <v>24</v>
      </c>
      <c r="KI69">
        <v>30</v>
      </c>
      <c r="KJ69">
        <v>14</v>
      </c>
      <c r="KK69">
        <v>42</v>
      </c>
      <c r="KL69">
        <v>18</v>
      </c>
      <c r="KM69">
        <v>93</v>
      </c>
      <c r="KN69">
        <v>43</v>
      </c>
      <c r="KO69">
        <v>312</v>
      </c>
      <c r="KP69">
        <v>94</v>
      </c>
      <c r="KQ69">
        <v>501</v>
      </c>
      <c r="KR69">
        <v>482</v>
      </c>
      <c r="KS69">
        <v>167</v>
      </c>
      <c r="KT69">
        <v>98</v>
      </c>
      <c r="KU69">
        <v>145</v>
      </c>
      <c r="KV69">
        <v>13</v>
      </c>
      <c r="KW69">
        <v>313</v>
      </c>
      <c r="KX69">
        <v>591</v>
      </c>
      <c r="KY69">
        <v>2964</v>
      </c>
      <c r="KZ69">
        <v>166</v>
      </c>
      <c r="LA69">
        <v>120</v>
      </c>
      <c r="LB69">
        <v>621</v>
      </c>
      <c r="LC69">
        <v>135</v>
      </c>
      <c r="LD69">
        <v>913</v>
      </c>
      <c r="LE69">
        <v>711</v>
      </c>
      <c r="LF69">
        <v>453</v>
      </c>
      <c r="LG69">
        <v>608</v>
      </c>
      <c r="LH69">
        <v>980</v>
      </c>
      <c r="LI69">
        <v>58</v>
      </c>
      <c r="LJ69">
        <v>676</v>
      </c>
      <c r="LK69">
        <v>934</v>
      </c>
      <c r="LL69">
        <v>2443</v>
      </c>
      <c r="LM69">
        <v>205</v>
      </c>
      <c r="LN69">
        <v>476</v>
      </c>
      <c r="LO69">
        <v>452</v>
      </c>
      <c r="LP69">
        <v>4378</v>
      </c>
      <c r="LQ69">
        <v>714</v>
      </c>
      <c r="LR69">
        <v>360</v>
      </c>
      <c r="LS69">
        <v>842</v>
      </c>
      <c r="LT69">
        <v>304</v>
      </c>
      <c r="LU69">
        <v>370</v>
      </c>
      <c r="LV69">
        <v>428</v>
      </c>
      <c r="LW69">
        <v>481</v>
      </c>
      <c r="LX69">
        <v>414</v>
      </c>
      <c r="LY69">
        <v>768</v>
      </c>
      <c r="LZ69">
        <v>325</v>
      </c>
      <c r="MA69">
        <v>32</v>
      </c>
      <c r="MB69">
        <v>785</v>
      </c>
      <c r="MC69">
        <v>716</v>
      </c>
      <c r="MD69">
        <v>1094</v>
      </c>
      <c r="ME69">
        <v>61</v>
      </c>
      <c r="MF69">
        <v>1619</v>
      </c>
      <c r="MG69">
        <v>151</v>
      </c>
      <c r="MH69">
        <v>406</v>
      </c>
      <c r="MI69">
        <v>420</v>
      </c>
      <c r="MJ69">
        <v>628</v>
      </c>
      <c r="MK69">
        <v>3436</v>
      </c>
      <c r="ML69">
        <v>39</v>
      </c>
      <c r="MM69">
        <v>148</v>
      </c>
      <c r="MN69">
        <v>585</v>
      </c>
      <c r="MO69">
        <v>499</v>
      </c>
      <c r="MP69">
        <v>250</v>
      </c>
      <c r="MQ69">
        <v>273</v>
      </c>
      <c r="MR69">
        <v>158</v>
      </c>
      <c r="MS69">
        <v>19937</v>
      </c>
      <c r="MT69">
        <v>611</v>
      </c>
      <c r="MU69">
        <v>1213</v>
      </c>
      <c r="MV69">
        <v>211</v>
      </c>
      <c r="MW69">
        <v>550</v>
      </c>
      <c r="MX69">
        <v>435</v>
      </c>
      <c r="MY69">
        <v>333</v>
      </c>
      <c r="MZ69">
        <v>893</v>
      </c>
      <c r="NA69">
        <v>206</v>
      </c>
      <c r="NB69">
        <v>728</v>
      </c>
      <c r="NC69">
        <v>1070</v>
      </c>
      <c r="ND69">
        <v>4058</v>
      </c>
      <c r="NE69">
        <v>275</v>
      </c>
      <c r="NF69">
        <v>353</v>
      </c>
      <c r="NG69">
        <v>518</v>
      </c>
      <c r="NH69">
        <v>556</v>
      </c>
      <c r="NI69">
        <v>256</v>
      </c>
      <c r="NJ69">
        <v>157</v>
      </c>
      <c r="NK69">
        <v>575</v>
      </c>
      <c r="NL69">
        <v>403</v>
      </c>
      <c r="NM69">
        <v>705</v>
      </c>
      <c r="NN69">
        <v>309</v>
      </c>
      <c r="NO69">
        <v>465</v>
      </c>
      <c r="NP69">
        <v>1638</v>
      </c>
      <c r="NQ69">
        <v>699</v>
      </c>
      <c r="NR69">
        <v>6837</v>
      </c>
      <c r="NS69">
        <v>1156</v>
      </c>
      <c r="NT69">
        <v>278</v>
      </c>
      <c r="NU69">
        <v>828</v>
      </c>
      <c r="NV69">
        <v>94</v>
      </c>
      <c r="NW69">
        <v>175</v>
      </c>
      <c r="NX69">
        <v>917</v>
      </c>
      <c r="NY69">
        <v>421</v>
      </c>
      <c r="NZ69">
        <v>642</v>
      </c>
      <c r="OA69">
        <v>892</v>
      </c>
      <c r="OB69">
        <v>286</v>
      </c>
      <c r="OC69">
        <v>116</v>
      </c>
      <c r="OD69">
        <v>1490</v>
      </c>
      <c r="OE69">
        <v>249</v>
      </c>
      <c r="OF69">
        <v>48</v>
      </c>
      <c r="OG69">
        <v>300</v>
      </c>
      <c r="OH69">
        <v>408</v>
      </c>
      <c r="OI69">
        <v>657</v>
      </c>
      <c r="OJ69">
        <v>372</v>
      </c>
      <c r="OK69">
        <v>20</v>
      </c>
      <c r="OL69">
        <v>835</v>
      </c>
      <c r="OM69">
        <v>433</v>
      </c>
      <c r="ON69">
        <v>135</v>
      </c>
      <c r="OO69">
        <v>260</v>
      </c>
      <c r="OP69">
        <v>20</v>
      </c>
      <c r="OQ69">
        <v>107</v>
      </c>
      <c r="OR69">
        <v>39</v>
      </c>
      <c r="OS69">
        <v>150</v>
      </c>
      <c r="OT69">
        <v>437</v>
      </c>
      <c r="OU69">
        <v>906</v>
      </c>
      <c r="OV69">
        <v>26</v>
      </c>
      <c r="OW69">
        <v>59</v>
      </c>
      <c r="OX69">
        <v>318</v>
      </c>
      <c r="OY69">
        <v>402</v>
      </c>
      <c r="OZ69">
        <v>164</v>
      </c>
      <c r="PA69">
        <v>194</v>
      </c>
      <c r="PB69">
        <v>121</v>
      </c>
      <c r="PC69">
        <v>153</v>
      </c>
      <c r="PD69">
        <v>34</v>
      </c>
      <c r="PE69">
        <v>126</v>
      </c>
      <c r="PF69">
        <v>103</v>
      </c>
      <c r="PG69">
        <v>94</v>
      </c>
      <c r="PH69">
        <v>179</v>
      </c>
      <c r="PI69">
        <v>69</v>
      </c>
      <c r="PJ69">
        <v>139</v>
      </c>
      <c r="PK69">
        <v>191</v>
      </c>
      <c r="PL69">
        <v>44</v>
      </c>
      <c r="PM69">
        <v>96</v>
      </c>
      <c r="PN69">
        <v>429</v>
      </c>
      <c r="PO69">
        <v>110</v>
      </c>
      <c r="PP69">
        <v>87</v>
      </c>
      <c r="PQ69">
        <v>1078</v>
      </c>
      <c r="PR69">
        <v>233</v>
      </c>
      <c r="PS69">
        <v>358</v>
      </c>
      <c r="PT69">
        <v>107</v>
      </c>
      <c r="PU69">
        <v>236</v>
      </c>
      <c r="PV69">
        <v>316</v>
      </c>
      <c r="PW69">
        <v>158</v>
      </c>
      <c r="PX69">
        <v>54</v>
      </c>
      <c r="PY69">
        <v>63</v>
      </c>
      <c r="PZ69">
        <v>76</v>
      </c>
      <c r="QA69">
        <v>367</v>
      </c>
      <c r="QB69">
        <v>129</v>
      </c>
      <c r="QC69">
        <v>101</v>
      </c>
      <c r="QD69">
        <v>326</v>
      </c>
      <c r="QE69">
        <v>105</v>
      </c>
      <c r="QF69">
        <v>73</v>
      </c>
      <c r="QG69">
        <v>139</v>
      </c>
      <c r="QH69">
        <v>219</v>
      </c>
      <c r="QI69">
        <v>46</v>
      </c>
      <c r="QJ69">
        <v>201</v>
      </c>
      <c r="QK69">
        <v>131</v>
      </c>
      <c r="QL69">
        <v>133</v>
      </c>
      <c r="QM69">
        <v>170</v>
      </c>
      <c r="QN69">
        <v>273</v>
      </c>
      <c r="QO69">
        <v>1536</v>
      </c>
      <c r="QP69">
        <v>8260</v>
      </c>
      <c r="QQ69">
        <v>102</v>
      </c>
      <c r="QR69">
        <v>1582</v>
      </c>
      <c r="QS69">
        <v>7935</v>
      </c>
      <c r="QT69">
        <v>4126</v>
      </c>
      <c r="QU69">
        <v>769</v>
      </c>
      <c r="QV69">
        <v>859</v>
      </c>
      <c r="QW69">
        <v>3213</v>
      </c>
      <c r="QX69">
        <v>375</v>
      </c>
      <c r="QY69">
        <v>147</v>
      </c>
      <c r="QZ69">
        <v>1040</v>
      </c>
      <c r="RA69">
        <v>5647</v>
      </c>
      <c r="RB69">
        <v>215</v>
      </c>
      <c r="RC69">
        <v>2873</v>
      </c>
      <c r="RD69">
        <v>163</v>
      </c>
      <c r="RE69">
        <v>243</v>
      </c>
      <c r="RF69">
        <v>169</v>
      </c>
      <c r="RG69">
        <v>132</v>
      </c>
      <c r="RH69">
        <v>5730</v>
      </c>
      <c r="RI69">
        <v>2627</v>
      </c>
      <c r="RJ69">
        <v>6580</v>
      </c>
      <c r="RK69">
        <v>1768</v>
      </c>
      <c r="RL69">
        <v>1446</v>
      </c>
      <c r="RM69">
        <v>390</v>
      </c>
      <c r="RN69">
        <v>2243</v>
      </c>
      <c r="RO69">
        <v>218</v>
      </c>
      <c r="RP69">
        <v>279</v>
      </c>
      <c r="RQ69">
        <v>3328</v>
      </c>
      <c r="RR69">
        <v>445</v>
      </c>
      <c r="RS69">
        <v>7229</v>
      </c>
      <c r="RT69">
        <v>345</v>
      </c>
      <c r="RU69">
        <v>1457</v>
      </c>
      <c r="RV69">
        <v>2538</v>
      </c>
      <c r="RW69">
        <v>1237</v>
      </c>
      <c r="RX69">
        <v>2989</v>
      </c>
      <c r="RY69">
        <v>205</v>
      </c>
      <c r="RZ69">
        <v>86</v>
      </c>
      <c r="SA69">
        <v>756</v>
      </c>
      <c r="SB69">
        <v>182</v>
      </c>
      <c r="SC69">
        <v>1557</v>
      </c>
      <c r="SD69">
        <v>415</v>
      </c>
      <c r="SE69">
        <v>299</v>
      </c>
      <c r="SF69">
        <v>254</v>
      </c>
      <c r="SG69">
        <v>137</v>
      </c>
      <c r="SH69">
        <v>207</v>
      </c>
      <c r="SI69">
        <v>1333</v>
      </c>
      <c r="SJ69">
        <v>1709</v>
      </c>
      <c r="SK69">
        <v>3699</v>
      </c>
      <c r="SL69">
        <v>4692</v>
      </c>
      <c r="SM69">
        <v>2283</v>
      </c>
      <c r="SN69">
        <v>467</v>
      </c>
      <c r="SO69">
        <v>676</v>
      </c>
      <c r="SP69">
        <v>391</v>
      </c>
      <c r="SQ69">
        <v>3287</v>
      </c>
      <c r="SR69">
        <v>110</v>
      </c>
      <c r="SS69">
        <v>206</v>
      </c>
      <c r="ST69">
        <v>55</v>
      </c>
      <c r="SU69">
        <v>1363</v>
      </c>
      <c r="SV69">
        <v>1945</v>
      </c>
      <c r="SW69">
        <v>2333</v>
      </c>
      <c r="SX69">
        <v>81</v>
      </c>
      <c r="SY69">
        <v>1125</v>
      </c>
      <c r="SZ69">
        <v>231</v>
      </c>
      <c r="TA69">
        <v>7</v>
      </c>
      <c r="TB69">
        <v>207</v>
      </c>
      <c r="TC69">
        <v>315</v>
      </c>
      <c r="TD69">
        <v>418</v>
      </c>
      <c r="TE69">
        <v>448</v>
      </c>
      <c r="TF69">
        <v>116</v>
      </c>
      <c r="TG69">
        <v>140</v>
      </c>
      <c r="TH69">
        <v>473</v>
      </c>
      <c r="TI69">
        <v>5311</v>
      </c>
      <c r="TJ69">
        <v>192</v>
      </c>
      <c r="TK69">
        <v>211</v>
      </c>
      <c r="TL69">
        <v>39</v>
      </c>
      <c r="TM69">
        <v>364</v>
      </c>
      <c r="TN69">
        <v>24</v>
      </c>
      <c r="TO69">
        <v>242</v>
      </c>
      <c r="TP69">
        <v>313</v>
      </c>
      <c r="TQ69">
        <v>189</v>
      </c>
      <c r="TR69">
        <v>244</v>
      </c>
      <c r="TS69">
        <v>76</v>
      </c>
      <c r="TT69">
        <v>908</v>
      </c>
      <c r="TU69">
        <v>686</v>
      </c>
      <c r="TV69">
        <v>32</v>
      </c>
      <c r="TW69">
        <v>364</v>
      </c>
      <c r="TX69">
        <v>121</v>
      </c>
      <c r="TY69">
        <v>128</v>
      </c>
      <c r="TZ69">
        <v>159</v>
      </c>
      <c r="UA69">
        <v>1107</v>
      </c>
      <c r="UB69">
        <v>364</v>
      </c>
      <c r="UC69">
        <v>384</v>
      </c>
      <c r="UD69">
        <v>39</v>
      </c>
      <c r="UE69">
        <v>663</v>
      </c>
      <c r="UF69">
        <v>21</v>
      </c>
      <c r="UG69">
        <v>28</v>
      </c>
      <c r="UH69">
        <v>146</v>
      </c>
      <c r="UI69">
        <v>113</v>
      </c>
      <c r="UJ69">
        <v>416</v>
      </c>
      <c r="UK69">
        <v>296</v>
      </c>
      <c r="UL69">
        <v>520</v>
      </c>
      <c r="UM69">
        <v>630</v>
      </c>
      <c r="UN69">
        <v>25</v>
      </c>
      <c r="UO69">
        <v>179</v>
      </c>
      <c r="UP69">
        <v>246</v>
      </c>
      <c r="UQ69">
        <v>40</v>
      </c>
      <c r="UR69">
        <v>55</v>
      </c>
      <c r="US69">
        <v>440</v>
      </c>
      <c r="UT69">
        <v>133</v>
      </c>
      <c r="UU69">
        <v>495</v>
      </c>
      <c r="UV69">
        <v>683</v>
      </c>
      <c r="UW69">
        <v>243</v>
      </c>
      <c r="UX69">
        <v>24</v>
      </c>
      <c r="UY69">
        <v>431</v>
      </c>
      <c r="UZ69">
        <v>202</v>
      </c>
      <c r="VA69">
        <v>93</v>
      </c>
      <c r="VB69">
        <v>849</v>
      </c>
      <c r="VC69">
        <v>111</v>
      </c>
      <c r="VD69">
        <v>12</v>
      </c>
      <c r="VE69">
        <v>37</v>
      </c>
      <c r="VF69">
        <v>15</v>
      </c>
      <c r="VG69">
        <v>275</v>
      </c>
      <c r="VH69">
        <v>398</v>
      </c>
      <c r="VI69">
        <v>222</v>
      </c>
      <c r="VJ69">
        <v>298</v>
      </c>
      <c r="VK69">
        <v>332</v>
      </c>
      <c r="VL69">
        <v>33</v>
      </c>
      <c r="VM69">
        <v>208</v>
      </c>
      <c r="VN69">
        <v>47</v>
      </c>
      <c r="VO69">
        <v>199</v>
      </c>
      <c r="VP69">
        <v>172</v>
      </c>
      <c r="VQ69">
        <v>344</v>
      </c>
      <c r="VR69">
        <v>512</v>
      </c>
      <c r="VS69">
        <v>28</v>
      </c>
      <c r="VT69">
        <v>108</v>
      </c>
      <c r="VU69">
        <v>177</v>
      </c>
      <c r="VV69">
        <v>37</v>
      </c>
      <c r="VW69">
        <v>233</v>
      </c>
      <c r="VX69">
        <v>242</v>
      </c>
      <c r="VY69">
        <v>305</v>
      </c>
      <c r="VZ69">
        <v>96</v>
      </c>
      <c r="WA69">
        <v>582</v>
      </c>
      <c r="WB69">
        <v>2818</v>
      </c>
      <c r="WC69">
        <v>123</v>
      </c>
      <c r="WD69">
        <v>75</v>
      </c>
      <c r="WE69">
        <v>8</v>
      </c>
      <c r="WF69">
        <v>158</v>
      </c>
      <c r="WG69">
        <v>158</v>
      </c>
      <c r="WH69">
        <v>127</v>
      </c>
      <c r="WI69">
        <v>376</v>
      </c>
      <c r="WJ69">
        <v>654</v>
      </c>
      <c r="WK69">
        <v>328</v>
      </c>
      <c r="WL69">
        <v>411</v>
      </c>
      <c r="WM69">
        <v>368</v>
      </c>
      <c r="WN69">
        <v>244</v>
      </c>
      <c r="WO69">
        <v>1270</v>
      </c>
      <c r="WP69">
        <v>93</v>
      </c>
      <c r="WQ69">
        <v>88</v>
      </c>
      <c r="WR69">
        <v>139</v>
      </c>
      <c r="WS69">
        <v>288</v>
      </c>
      <c r="WT69">
        <v>117</v>
      </c>
      <c r="WU69">
        <v>53</v>
      </c>
      <c r="WV69">
        <v>208</v>
      </c>
      <c r="WW69">
        <v>298</v>
      </c>
      <c r="WX69">
        <v>24</v>
      </c>
      <c r="WY69">
        <v>893</v>
      </c>
      <c r="WZ69">
        <v>74</v>
      </c>
      <c r="XA69">
        <v>175</v>
      </c>
      <c r="XB69">
        <v>297</v>
      </c>
      <c r="XC69">
        <v>876</v>
      </c>
      <c r="XD69">
        <v>68</v>
      </c>
      <c r="XE69">
        <v>93</v>
      </c>
      <c r="XF69">
        <v>65</v>
      </c>
      <c r="XG69">
        <v>3</v>
      </c>
      <c r="XH69">
        <v>268</v>
      </c>
      <c r="XI69">
        <v>8</v>
      </c>
      <c r="XJ69">
        <v>2</v>
      </c>
      <c r="XK69">
        <v>5</v>
      </c>
      <c r="XL69">
        <v>11</v>
      </c>
      <c r="XM69">
        <v>255</v>
      </c>
      <c r="XN69">
        <v>152</v>
      </c>
      <c r="XO69">
        <v>151</v>
      </c>
      <c r="XP69">
        <v>101</v>
      </c>
      <c r="XQ69">
        <v>496</v>
      </c>
      <c r="XR69">
        <v>74</v>
      </c>
      <c r="XS69">
        <v>495</v>
      </c>
      <c r="XT69">
        <v>449</v>
      </c>
      <c r="XU69">
        <v>158</v>
      </c>
      <c r="XV69">
        <v>818</v>
      </c>
      <c r="XW69">
        <v>56</v>
      </c>
      <c r="XX69">
        <v>37</v>
      </c>
      <c r="XY69">
        <v>1145</v>
      </c>
      <c r="XZ69">
        <v>155</v>
      </c>
      <c r="YA69">
        <v>530</v>
      </c>
      <c r="YB69">
        <v>587</v>
      </c>
      <c r="YC69">
        <v>114</v>
      </c>
      <c r="YD69">
        <v>829</v>
      </c>
      <c r="YE69">
        <v>23</v>
      </c>
      <c r="YF69">
        <v>1188</v>
      </c>
      <c r="YG69">
        <v>639</v>
      </c>
      <c r="YH69">
        <v>645</v>
      </c>
      <c r="YI69">
        <v>488</v>
      </c>
      <c r="YJ69">
        <v>60</v>
      </c>
      <c r="YK69">
        <v>830</v>
      </c>
      <c r="YL69">
        <v>834</v>
      </c>
      <c r="YM69">
        <v>279</v>
      </c>
      <c r="YN69">
        <v>64</v>
      </c>
      <c r="YO69">
        <v>340</v>
      </c>
      <c r="YP69">
        <v>1026</v>
      </c>
      <c r="YQ69">
        <v>59</v>
      </c>
      <c r="YR69">
        <v>2060</v>
      </c>
      <c r="YS69">
        <v>373</v>
      </c>
      <c r="YT69">
        <v>540</v>
      </c>
      <c r="YU69">
        <v>519</v>
      </c>
      <c r="YV69">
        <v>799</v>
      </c>
      <c r="YW69">
        <v>157</v>
      </c>
      <c r="YX69">
        <v>107</v>
      </c>
      <c r="YY69">
        <v>262</v>
      </c>
      <c r="YZ69">
        <v>333</v>
      </c>
      <c r="ZA69">
        <v>121</v>
      </c>
      <c r="ZB69">
        <v>303</v>
      </c>
      <c r="ZC69">
        <v>153</v>
      </c>
      <c r="ZD69">
        <v>127</v>
      </c>
      <c r="ZE69">
        <v>2047</v>
      </c>
      <c r="ZF69">
        <v>210</v>
      </c>
      <c r="ZG69">
        <v>288</v>
      </c>
      <c r="ZH69">
        <v>54</v>
      </c>
      <c r="ZI69">
        <v>436</v>
      </c>
      <c r="ZJ69">
        <v>390</v>
      </c>
      <c r="ZK69">
        <v>73</v>
      </c>
      <c r="ZL69">
        <v>258</v>
      </c>
      <c r="ZM69">
        <v>994</v>
      </c>
      <c r="ZN69">
        <v>1587</v>
      </c>
      <c r="ZO69">
        <v>88</v>
      </c>
      <c r="ZP69">
        <v>130</v>
      </c>
      <c r="ZQ69">
        <v>50</v>
      </c>
      <c r="ZR69">
        <v>807</v>
      </c>
      <c r="ZS69">
        <v>42</v>
      </c>
      <c r="ZT69">
        <v>269</v>
      </c>
      <c r="ZU69">
        <v>299</v>
      </c>
      <c r="ZV69">
        <v>717</v>
      </c>
      <c r="ZW69">
        <v>2192</v>
      </c>
      <c r="ZX69">
        <v>1422</v>
      </c>
      <c r="ZY69">
        <v>2714</v>
      </c>
      <c r="ZZ69">
        <v>965</v>
      </c>
      <c r="AAA69">
        <v>1521</v>
      </c>
      <c r="AAB69">
        <v>2343</v>
      </c>
      <c r="AAC69">
        <v>724</v>
      </c>
      <c r="AAD69">
        <v>1258</v>
      </c>
      <c r="AAE69">
        <v>1371</v>
      </c>
      <c r="AAF69">
        <v>1753</v>
      </c>
      <c r="AAG69">
        <v>1370</v>
      </c>
      <c r="AAH69">
        <v>221</v>
      </c>
      <c r="AAI69">
        <v>1852</v>
      </c>
      <c r="AAJ69">
        <v>1281</v>
      </c>
      <c r="AAK69">
        <v>2341</v>
      </c>
      <c r="AAL69">
        <v>1336</v>
      </c>
      <c r="AAM69">
        <v>2715</v>
      </c>
      <c r="AAN69">
        <v>360</v>
      </c>
      <c r="AAO69">
        <v>141</v>
      </c>
      <c r="AAP69">
        <v>918</v>
      </c>
      <c r="AAQ69">
        <v>206</v>
      </c>
      <c r="AAR69">
        <v>395</v>
      </c>
      <c r="AAS69">
        <v>1229</v>
      </c>
      <c r="AAT69">
        <v>1203</v>
      </c>
      <c r="AAU69">
        <v>940</v>
      </c>
      <c r="AAV69">
        <v>688</v>
      </c>
      <c r="AAW69">
        <v>462</v>
      </c>
      <c r="AAX69">
        <v>1653</v>
      </c>
      <c r="AAY69">
        <v>757</v>
      </c>
      <c r="AAZ69">
        <v>464</v>
      </c>
      <c r="ABA69">
        <v>63</v>
      </c>
      <c r="ABB69">
        <v>2505</v>
      </c>
      <c r="ABC69">
        <v>237</v>
      </c>
      <c r="ABD69">
        <v>1220</v>
      </c>
      <c r="ABE69">
        <v>1494</v>
      </c>
      <c r="ABF69">
        <v>1101</v>
      </c>
      <c r="ABG69">
        <v>535</v>
      </c>
      <c r="ABH69">
        <v>1133</v>
      </c>
      <c r="ABI69">
        <v>829</v>
      </c>
      <c r="ABJ69">
        <v>2365</v>
      </c>
      <c r="ABK69">
        <v>642</v>
      </c>
      <c r="ABL69">
        <v>675</v>
      </c>
      <c r="ABM69">
        <v>1561</v>
      </c>
      <c r="ABN69">
        <v>374</v>
      </c>
      <c r="ABO69">
        <v>627</v>
      </c>
      <c r="ABP69">
        <v>352</v>
      </c>
      <c r="ABQ69">
        <v>329</v>
      </c>
      <c r="ABR69">
        <v>6608</v>
      </c>
      <c r="ABS69">
        <v>371</v>
      </c>
      <c r="ABT69">
        <v>2809</v>
      </c>
      <c r="ABU69">
        <v>3286</v>
      </c>
      <c r="ABV69">
        <v>1413</v>
      </c>
      <c r="ABW69">
        <v>942</v>
      </c>
      <c r="ABX69">
        <v>380</v>
      </c>
      <c r="ABY69">
        <v>2907</v>
      </c>
      <c r="ABZ69">
        <v>867</v>
      </c>
      <c r="ACA69">
        <v>1382</v>
      </c>
      <c r="ACB69">
        <v>1358</v>
      </c>
      <c r="ACC69">
        <v>355</v>
      </c>
      <c r="ACD69">
        <v>4012</v>
      </c>
      <c r="ACE69">
        <v>562</v>
      </c>
      <c r="ACF69">
        <v>76</v>
      </c>
      <c r="ACG69">
        <v>262</v>
      </c>
      <c r="ACH69">
        <v>307</v>
      </c>
      <c r="ACI69">
        <v>836</v>
      </c>
      <c r="ACJ69">
        <v>433</v>
      </c>
      <c r="ACK69">
        <v>1494</v>
      </c>
      <c r="ACL69">
        <v>1215</v>
      </c>
      <c r="ACM69">
        <v>3510</v>
      </c>
      <c r="ACN69">
        <v>1391</v>
      </c>
      <c r="ACO69">
        <v>174</v>
      </c>
      <c r="ACP69">
        <v>175</v>
      </c>
      <c r="ACQ69">
        <v>6</v>
      </c>
      <c r="ACR69">
        <v>19</v>
      </c>
      <c r="ACS69">
        <v>601</v>
      </c>
      <c r="ACT69">
        <v>283</v>
      </c>
      <c r="ACU69">
        <v>163</v>
      </c>
      <c r="ACV69">
        <v>283</v>
      </c>
      <c r="ACW69">
        <v>0</v>
      </c>
      <c r="ACX69">
        <v>203</v>
      </c>
      <c r="ACY69">
        <v>38</v>
      </c>
      <c r="ACZ69">
        <v>99</v>
      </c>
      <c r="ADA69">
        <v>110</v>
      </c>
      <c r="ADB69">
        <v>176</v>
      </c>
      <c r="ADC69">
        <v>133</v>
      </c>
      <c r="ADD69">
        <v>124</v>
      </c>
      <c r="ADE69">
        <v>275</v>
      </c>
      <c r="ADF69">
        <v>69</v>
      </c>
      <c r="ADG69">
        <v>74</v>
      </c>
      <c r="ADH69">
        <v>186</v>
      </c>
      <c r="ADI69">
        <v>158</v>
      </c>
      <c r="ADJ69">
        <v>263</v>
      </c>
      <c r="ADK69">
        <v>148</v>
      </c>
      <c r="ADL69">
        <v>15</v>
      </c>
      <c r="ADM69">
        <v>204</v>
      </c>
      <c r="ADN69">
        <v>159</v>
      </c>
      <c r="ADO69">
        <v>36</v>
      </c>
      <c r="ADP69">
        <v>222</v>
      </c>
      <c r="ADQ69">
        <v>24</v>
      </c>
      <c r="ADR69">
        <v>115</v>
      </c>
      <c r="ADS69">
        <v>103</v>
      </c>
      <c r="ADT69">
        <v>106</v>
      </c>
      <c r="ADU69">
        <v>42</v>
      </c>
      <c r="ADV69">
        <v>137</v>
      </c>
      <c r="ADW69">
        <v>309</v>
      </c>
      <c r="ADX69">
        <v>197</v>
      </c>
      <c r="ADY69">
        <v>66</v>
      </c>
      <c r="ADZ69">
        <v>132</v>
      </c>
      <c r="AEA69">
        <v>41</v>
      </c>
      <c r="AEB69">
        <v>256</v>
      </c>
      <c r="AEC69">
        <v>435</v>
      </c>
      <c r="AED69">
        <v>358</v>
      </c>
      <c r="AEE69">
        <v>44</v>
      </c>
      <c r="AEF69">
        <v>14</v>
      </c>
      <c r="AEG69">
        <v>197</v>
      </c>
      <c r="AEH69">
        <v>83</v>
      </c>
      <c r="AEI69">
        <v>95</v>
      </c>
      <c r="AEJ69">
        <v>909</v>
      </c>
      <c r="AEK69">
        <v>63</v>
      </c>
      <c r="AEL69">
        <v>298</v>
      </c>
      <c r="AEM69">
        <v>27</v>
      </c>
      <c r="AEN69">
        <v>507</v>
      </c>
      <c r="AEO69">
        <v>335</v>
      </c>
      <c r="AEP69">
        <v>1167</v>
      </c>
      <c r="AEQ69">
        <v>0</v>
      </c>
      <c r="AER69">
        <v>129</v>
      </c>
      <c r="AES69">
        <v>53</v>
      </c>
      <c r="AET69">
        <v>11</v>
      </c>
      <c r="AEU69">
        <v>40</v>
      </c>
      <c r="AEV69">
        <v>219</v>
      </c>
      <c r="AEW69">
        <v>108</v>
      </c>
      <c r="AEX69">
        <v>47</v>
      </c>
      <c r="AEY69">
        <v>196</v>
      </c>
      <c r="AEZ69">
        <v>116</v>
      </c>
      <c r="AFA69">
        <v>204</v>
      </c>
      <c r="AFB69">
        <v>25</v>
      </c>
      <c r="AFC69">
        <v>47</v>
      </c>
      <c r="AFD69">
        <v>34</v>
      </c>
      <c r="AFE69">
        <v>66</v>
      </c>
      <c r="AFF69">
        <v>782</v>
      </c>
      <c r="AFG69">
        <v>13</v>
      </c>
      <c r="AFH69">
        <v>402</v>
      </c>
      <c r="AFI69">
        <v>7</v>
      </c>
      <c r="AFJ69">
        <v>5</v>
      </c>
      <c r="AFK69">
        <v>100</v>
      </c>
      <c r="AFL69">
        <v>107</v>
      </c>
      <c r="AFM69">
        <v>334</v>
      </c>
      <c r="AFN69">
        <v>31</v>
      </c>
      <c r="AFO69">
        <v>28</v>
      </c>
      <c r="AFP69">
        <v>1809</v>
      </c>
      <c r="AFQ69">
        <v>32</v>
      </c>
      <c r="AFR69">
        <v>82</v>
      </c>
      <c r="AFS69">
        <v>20</v>
      </c>
      <c r="AFT69">
        <v>48</v>
      </c>
      <c r="AFU69">
        <v>221</v>
      </c>
      <c r="AFV69">
        <v>37</v>
      </c>
      <c r="AFW69">
        <v>286</v>
      </c>
      <c r="AFX69">
        <v>375</v>
      </c>
      <c r="AFY69">
        <v>115</v>
      </c>
      <c r="AFZ69">
        <v>98</v>
      </c>
      <c r="AGA69">
        <v>162</v>
      </c>
      <c r="AGB69">
        <v>115</v>
      </c>
      <c r="AGC69">
        <v>17</v>
      </c>
      <c r="AGD69">
        <v>127</v>
      </c>
      <c r="AGE69">
        <v>180</v>
      </c>
      <c r="AGF69">
        <v>0</v>
      </c>
      <c r="AGG69">
        <v>125</v>
      </c>
      <c r="AGH69">
        <v>105</v>
      </c>
      <c r="AGI69">
        <v>452</v>
      </c>
      <c r="AGJ69">
        <v>2</v>
      </c>
      <c r="AGK69">
        <v>406</v>
      </c>
      <c r="AGL69">
        <v>5</v>
      </c>
      <c r="AGM69">
        <v>1039</v>
      </c>
      <c r="AGN69">
        <v>173</v>
      </c>
      <c r="AGO69">
        <v>29</v>
      </c>
      <c r="AGP69">
        <v>182</v>
      </c>
      <c r="AGQ69">
        <v>34</v>
      </c>
      <c r="AGR69">
        <v>499</v>
      </c>
      <c r="AGS69">
        <v>183</v>
      </c>
      <c r="AGT69">
        <v>192</v>
      </c>
      <c r="AGU69">
        <v>61</v>
      </c>
      <c r="AGV69">
        <v>143</v>
      </c>
      <c r="AGW69">
        <v>0</v>
      </c>
      <c r="AGX69">
        <v>225</v>
      </c>
      <c r="AGY69">
        <v>131</v>
      </c>
      <c r="AGZ69">
        <v>71</v>
      </c>
      <c r="AHA69">
        <v>204</v>
      </c>
      <c r="AHB69">
        <v>1409</v>
      </c>
      <c r="AHC69">
        <v>956</v>
      </c>
      <c r="AHD69">
        <v>207</v>
      </c>
      <c r="AHE69">
        <v>355</v>
      </c>
      <c r="AHF69">
        <v>239</v>
      </c>
      <c r="AHG69">
        <v>88</v>
      </c>
      <c r="AHH69">
        <v>0</v>
      </c>
      <c r="AHI69">
        <v>114</v>
      </c>
      <c r="AHJ69">
        <v>97</v>
      </c>
      <c r="AHK69">
        <v>173</v>
      </c>
      <c r="AHL69">
        <v>93</v>
      </c>
      <c r="AHM69">
        <v>258</v>
      </c>
      <c r="AHN69">
        <v>274</v>
      </c>
      <c r="AHO69">
        <v>62</v>
      </c>
      <c r="AHP69">
        <v>199</v>
      </c>
      <c r="AHQ69">
        <v>329</v>
      </c>
      <c r="AHR69">
        <v>359</v>
      </c>
      <c r="AHS69">
        <v>265</v>
      </c>
      <c r="AHT69">
        <v>120</v>
      </c>
      <c r="AHU69">
        <v>172</v>
      </c>
      <c r="AHV69">
        <v>266</v>
      </c>
      <c r="AHW69">
        <v>286</v>
      </c>
      <c r="AHX69">
        <v>166</v>
      </c>
      <c r="AHY69">
        <v>48</v>
      </c>
      <c r="AHZ69">
        <v>117</v>
      </c>
      <c r="AIA69">
        <v>131</v>
      </c>
      <c r="AIB69">
        <v>611</v>
      </c>
      <c r="AIC69">
        <v>382</v>
      </c>
      <c r="AID69">
        <v>36</v>
      </c>
      <c r="AIE69">
        <v>150</v>
      </c>
      <c r="AIF69">
        <v>63</v>
      </c>
      <c r="AIG69">
        <v>102</v>
      </c>
      <c r="AIH69">
        <v>332</v>
      </c>
      <c r="AII69">
        <v>25</v>
      </c>
      <c r="AIJ69">
        <v>173</v>
      </c>
      <c r="AIK69">
        <v>249</v>
      </c>
      <c r="AIL69">
        <v>61</v>
      </c>
      <c r="AIM69">
        <v>293</v>
      </c>
      <c r="AIN69">
        <v>124</v>
      </c>
      <c r="AIO69">
        <v>76</v>
      </c>
      <c r="AIP69">
        <v>71</v>
      </c>
      <c r="AIQ69">
        <v>241</v>
      </c>
      <c r="AIR69">
        <v>125</v>
      </c>
      <c r="AIS69">
        <v>172</v>
      </c>
      <c r="AIT69">
        <v>216</v>
      </c>
      <c r="AIU69">
        <v>149</v>
      </c>
      <c r="AIV69">
        <v>270</v>
      </c>
      <c r="AIW69">
        <v>238</v>
      </c>
      <c r="AIX69">
        <v>100</v>
      </c>
      <c r="AIY69">
        <v>155</v>
      </c>
      <c r="AIZ69">
        <v>1945</v>
      </c>
      <c r="AJA69">
        <v>94</v>
      </c>
      <c r="AJB69">
        <v>319</v>
      </c>
      <c r="AJC69">
        <v>91</v>
      </c>
      <c r="AJD69">
        <v>304</v>
      </c>
      <c r="AJE69">
        <v>211</v>
      </c>
      <c r="AJF69">
        <v>211</v>
      </c>
      <c r="AJG69">
        <v>381</v>
      </c>
      <c r="AJH69">
        <v>273</v>
      </c>
      <c r="AJI69">
        <v>110</v>
      </c>
      <c r="AJJ69">
        <v>276</v>
      </c>
      <c r="AJK69">
        <v>405</v>
      </c>
      <c r="AJL69">
        <v>68</v>
      </c>
      <c r="AJM69">
        <v>108</v>
      </c>
      <c r="AJN69">
        <v>65</v>
      </c>
      <c r="AJO69">
        <v>71</v>
      </c>
      <c r="AJP69">
        <v>229</v>
      </c>
      <c r="AJQ69">
        <v>165</v>
      </c>
      <c r="AJR69">
        <v>842</v>
      </c>
      <c r="AJS69">
        <v>78</v>
      </c>
      <c r="AJT69">
        <v>152</v>
      </c>
      <c r="AJU69">
        <v>68</v>
      </c>
      <c r="AJV69">
        <v>21</v>
      </c>
      <c r="AJW69">
        <v>133</v>
      </c>
      <c r="AJX69">
        <v>554</v>
      </c>
      <c r="AJY69">
        <v>252</v>
      </c>
      <c r="AJZ69">
        <v>120</v>
      </c>
      <c r="AKA69">
        <v>790</v>
      </c>
      <c r="AKB69">
        <v>61</v>
      </c>
      <c r="AKC69">
        <v>28</v>
      </c>
      <c r="AKD69">
        <v>380</v>
      </c>
      <c r="AKE69">
        <v>1518</v>
      </c>
      <c r="AKF69">
        <v>3174</v>
      </c>
      <c r="AKG69">
        <v>19</v>
      </c>
      <c r="AKH69">
        <v>880</v>
      </c>
      <c r="AKI69">
        <v>2793</v>
      </c>
      <c r="AKJ69">
        <v>5925</v>
      </c>
      <c r="AKK69">
        <v>399</v>
      </c>
      <c r="AKL69">
        <v>359</v>
      </c>
      <c r="AKM69">
        <v>2554</v>
      </c>
      <c r="AKN69">
        <v>336</v>
      </c>
      <c r="AKO69">
        <v>378</v>
      </c>
      <c r="AKP69">
        <v>1557</v>
      </c>
      <c r="AKQ69">
        <v>767</v>
      </c>
      <c r="AKR69">
        <v>887</v>
      </c>
      <c r="AKS69">
        <v>320</v>
      </c>
      <c r="AKT69">
        <v>53</v>
      </c>
      <c r="AKU69">
        <v>1034</v>
      </c>
      <c r="AKV69">
        <v>200</v>
      </c>
      <c r="AKW69">
        <v>1833</v>
      </c>
      <c r="AKX69">
        <v>421</v>
      </c>
      <c r="AKY69">
        <v>372</v>
      </c>
      <c r="AKZ69">
        <v>540</v>
      </c>
      <c r="ALA69">
        <v>122</v>
      </c>
      <c r="ALB69">
        <v>273</v>
      </c>
      <c r="ALC69">
        <v>3202</v>
      </c>
      <c r="ALD69">
        <v>1835</v>
      </c>
      <c r="ALE69">
        <v>2808</v>
      </c>
      <c r="ALF69">
        <v>194</v>
      </c>
      <c r="ALG69">
        <v>3294</v>
      </c>
      <c r="ALH69">
        <v>326</v>
      </c>
      <c r="ALI69">
        <v>193</v>
      </c>
      <c r="ALJ69">
        <v>797</v>
      </c>
      <c r="ALK69">
        <v>428</v>
      </c>
      <c r="ALL69">
        <v>40</v>
      </c>
      <c r="ALM69">
        <v>409</v>
      </c>
      <c r="ALN69">
        <v>220</v>
      </c>
      <c r="ALO69">
        <v>4368</v>
      </c>
      <c r="ALP69">
        <v>1168</v>
      </c>
      <c r="ALQ69">
        <v>271</v>
      </c>
      <c r="ALR69">
        <v>44</v>
      </c>
      <c r="ALS69">
        <v>164</v>
      </c>
      <c r="ALT69">
        <v>490</v>
      </c>
      <c r="ALU69">
        <v>9641</v>
      </c>
      <c r="ALV69">
        <v>532</v>
      </c>
      <c r="ALW69">
        <v>549</v>
      </c>
      <c r="ALX69">
        <v>273</v>
      </c>
      <c r="ALY69">
        <v>86</v>
      </c>
      <c r="ALZ69">
        <v>730</v>
      </c>
      <c r="AMA69">
        <v>8875</v>
      </c>
      <c r="AMB69">
        <v>949</v>
      </c>
      <c r="AMC69">
        <v>278</v>
      </c>
      <c r="AMD69">
        <v>408</v>
      </c>
      <c r="AME69">
        <v>613</v>
      </c>
      <c r="AMF69">
        <v>1144</v>
      </c>
      <c r="AMG69">
        <v>180</v>
      </c>
      <c r="AMH69">
        <v>382</v>
      </c>
      <c r="AMI69">
        <v>267</v>
      </c>
      <c r="AMJ69">
        <v>497</v>
      </c>
      <c r="AMK69">
        <v>19</v>
      </c>
      <c r="AML69">
        <v>19</v>
      </c>
      <c r="AMM69">
        <v>152</v>
      </c>
      <c r="AMN69">
        <v>11</v>
      </c>
      <c r="AMO69">
        <v>1256</v>
      </c>
      <c r="AMP69">
        <v>1266</v>
      </c>
      <c r="AMQ69">
        <v>3773</v>
      </c>
      <c r="AMR69">
        <v>4496</v>
      </c>
      <c r="AMS69">
        <v>565</v>
      </c>
      <c r="AMT69">
        <v>319</v>
      </c>
      <c r="AMU69">
        <v>180</v>
      </c>
      <c r="AMV69">
        <v>1704</v>
      </c>
      <c r="AMW69">
        <v>194</v>
      </c>
      <c r="AMX69">
        <v>150</v>
      </c>
      <c r="AMY69">
        <v>232</v>
      </c>
      <c r="AMZ69">
        <v>545</v>
      </c>
      <c r="ANA69">
        <v>2082</v>
      </c>
      <c r="ANB69">
        <v>1974</v>
      </c>
      <c r="ANC69">
        <v>1130</v>
      </c>
      <c r="AND69">
        <v>984</v>
      </c>
      <c r="ANE69">
        <v>5770</v>
      </c>
      <c r="ANF69">
        <v>921</v>
      </c>
      <c r="ANG69">
        <v>398</v>
      </c>
      <c r="ANH69">
        <v>1099</v>
      </c>
      <c r="ANI69">
        <v>1914</v>
      </c>
      <c r="ANJ69">
        <v>499</v>
      </c>
      <c r="ANK69">
        <v>2722</v>
      </c>
      <c r="ANL69">
        <v>2142</v>
      </c>
      <c r="ANM69">
        <v>1118</v>
      </c>
      <c r="ANN69">
        <v>461</v>
      </c>
      <c r="ANO69">
        <v>344</v>
      </c>
      <c r="ANP69">
        <v>535</v>
      </c>
      <c r="ANQ69">
        <v>1199</v>
      </c>
      <c r="ANR69">
        <v>948</v>
      </c>
      <c r="ANS69">
        <v>8853</v>
      </c>
      <c r="ANT69">
        <v>1750</v>
      </c>
      <c r="ANU69">
        <v>479</v>
      </c>
      <c r="ANV69">
        <v>595</v>
      </c>
      <c r="ANW69">
        <v>3395</v>
      </c>
      <c r="ANX69">
        <v>728</v>
      </c>
      <c r="ANY69">
        <v>2100</v>
      </c>
      <c r="ANZ69">
        <v>140</v>
      </c>
      <c r="AOA69">
        <v>540</v>
      </c>
      <c r="AOB69">
        <v>2502</v>
      </c>
      <c r="AOC69">
        <v>2616</v>
      </c>
      <c r="AOD69">
        <v>920</v>
      </c>
      <c r="AOE69">
        <v>457</v>
      </c>
      <c r="AOF69">
        <v>771</v>
      </c>
      <c r="AOG69">
        <v>4797</v>
      </c>
      <c r="AOH69">
        <v>4207</v>
      </c>
      <c r="AOI69">
        <v>792</v>
      </c>
      <c r="AOJ69">
        <v>226</v>
      </c>
      <c r="AOK69">
        <v>194</v>
      </c>
      <c r="AOL69">
        <v>1566</v>
      </c>
      <c r="AOM69">
        <v>4506</v>
      </c>
      <c r="AON69">
        <v>841</v>
      </c>
      <c r="AOO69">
        <v>1664</v>
      </c>
      <c r="AOP69">
        <v>489</v>
      </c>
      <c r="AOQ69">
        <v>289</v>
      </c>
      <c r="AOR69">
        <v>660</v>
      </c>
      <c r="AOS69">
        <v>2567</v>
      </c>
      <c r="AOT69">
        <v>14001</v>
      </c>
      <c r="AOU69">
        <v>1633</v>
      </c>
      <c r="AOV69">
        <v>1181</v>
      </c>
      <c r="AOW69">
        <v>2</v>
      </c>
      <c r="AOX69">
        <v>705</v>
      </c>
      <c r="AOY69">
        <v>43</v>
      </c>
      <c r="AOZ69">
        <v>225</v>
      </c>
      <c r="APA69">
        <v>259</v>
      </c>
      <c r="APB69">
        <v>396</v>
      </c>
      <c r="APC69">
        <v>173</v>
      </c>
      <c r="APD69">
        <v>2</v>
      </c>
      <c r="APE69">
        <v>672</v>
      </c>
      <c r="APF69">
        <v>476</v>
      </c>
      <c r="APG69">
        <v>1594</v>
      </c>
      <c r="APH69">
        <v>21</v>
      </c>
      <c r="API69">
        <v>138</v>
      </c>
      <c r="APJ69">
        <v>143</v>
      </c>
      <c r="APK69">
        <v>187</v>
      </c>
      <c r="APL69">
        <v>281</v>
      </c>
      <c r="APM69">
        <v>1175</v>
      </c>
      <c r="APN69">
        <v>155</v>
      </c>
      <c r="APO69">
        <v>513</v>
      </c>
      <c r="APP69">
        <v>17</v>
      </c>
      <c r="APQ69">
        <v>215</v>
      </c>
      <c r="APR69">
        <v>14044</v>
      </c>
      <c r="APS69">
        <v>2088</v>
      </c>
      <c r="APT69">
        <v>303</v>
      </c>
      <c r="APU69">
        <v>443</v>
      </c>
      <c r="APV69">
        <v>560</v>
      </c>
      <c r="APW69">
        <v>858</v>
      </c>
      <c r="APX69">
        <v>235</v>
      </c>
      <c r="APY69">
        <v>2506</v>
      </c>
      <c r="APZ69">
        <v>577</v>
      </c>
      <c r="AQA69">
        <v>913</v>
      </c>
      <c r="AQB69">
        <v>282</v>
      </c>
      <c r="AQC69">
        <v>95</v>
      </c>
      <c r="AQD69">
        <v>659</v>
      </c>
      <c r="AQE69">
        <v>7643</v>
      </c>
      <c r="AQF69">
        <v>53</v>
      </c>
      <c r="AQG69">
        <v>635</v>
      </c>
      <c r="AQH69">
        <v>1183</v>
      </c>
      <c r="AQI69">
        <v>49</v>
      </c>
      <c r="AQJ69">
        <v>448</v>
      </c>
      <c r="AQK69">
        <v>1087</v>
      </c>
      <c r="AQL69">
        <v>212</v>
      </c>
      <c r="AQM69">
        <v>383</v>
      </c>
      <c r="AQN69">
        <v>505</v>
      </c>
      <c r="AQO69">
        <v>624</v>
      </c>
      <c r="AQP69">
        <v>178</v>
      </c>
      <c r="AQQ69">
        <v>700</v>
      </c>
      <c r="AQR69">
        <v>52</v>
      </c>
      <c r="AQS69">
        <v>138</v>
      </c>
      <c r="AQT69">
        <v>702</v>
      </c>
      <c r="AQU69">
        <v>105</v>
      </c>
      <c r="AQV69">
        <v>363</v>
      </c>
      <c r="AQW69">
        <v>91</v>
      </c>
      <c r="AQX69">
        <v>929</v>
      </c>
      <c r="AQY69">
        <v>1044</v>
      </c>
      <c r="AQZ69">
        <v>311</v>
      </c>
      <c r="ARA69">
        <v>71</v>
      </c>
      <c r="ARB69">
        <v>142</v>
      </c>
      <c r="ARC69">
        <v>688</v>
      </c>
      <c r="ARD69">
        <v>89</v>
      </c>
      <c r="ARE69">
        <v>158</v>
      </c>
      <c r="ARF69">
        <v>63</v>
      </c>
      <c r="ARG69">
        <v>330</v>
      </c>
      <c r="ARH69">
        <v>1061</v>
      </c>
      <c r="ARI69">
        <v>959</v>
      </c>
      <c r="ARJ69">
        <v>329</v>
      </c>
      <c r="ARK69">
        <v>247</v>
      </c>
      <c r="ARL69">
        <v>252</v>
      </c>
      <c r="ARM69">
        <v>469</v>
      </c>
      <c r="ARN69">
        <v>25</v>
      </c>
      <c r="ARO69">
        <v>611</v>
      </c>
      <c r="ARP69">
        <v>633</v>
      </c>
      <c r="ARQ69">
        <v>96</v>
      </c>
      <c r="ARR69">
        <v>203</v>
      </c>
      <c r="ARS69">
        <v>1162</v>
      </c>
      <c r="ART69">
        <v>0</v>
      </c>
      <c r="ARU69">
        <v>391</v>
      </c>
      <c r="ARV69">
        <v>220</v>
      </c>
      <c r="ARW69">
        <v>210</v>
      </c>
      <c r="ARX69">
        <v>776</v>
      </c>
      <c r="ARY69">
        <v>305</v>
      </c>
      <c r="ARZ69">
        <v>1</v>
      </c>
      <c r="ASA69">
        <v>209</v>
      </c>
      <c r="ASB69">
        <v>233</v>
      </c>
      <c r="ASC69">
        <v>1396</v>
      </c>
      <c r="ASD69">
        <v>350</v>
      </c>
      <c r="ASE69">
        <v>704</v>
      </c>
      <c r="ASF69">
        <v>73</v>
      </c>
      <c r="ASG69">
        <v>1317</v>
      </c>
      <c r="ASH69">
        <v>467</v>
      </c>
      <c r="ASI69">
        <v>44</v>
      </c>
      <c r="ASJ69">
        <v>426</v>
      </c>
      <c r="ASK69">
        <v>368</v>
      </c>
      <c r="ASL69">
        <v>4</v>
      </c>
      <c r="ASM69">
        <v>10</v>
      </c>
      <c r="ASN69">
        <v>37</v>
      </c>
      <c r="ASO69">
        <v>6</v>
      </c>
      <c r="ASP69">
        <v>84</v>
      </c>
      <c r="ASQ69">
        <v>89</v>
      </c>
      <c r="ASR69">
        <v>13</v>
      </c>
      <c r="ASS69">
        <v>13</v>
      </c>
      <c r="AST69">
        <v>34</v>
      </c>
      <c r="ASU69">
        <v>2852</v>
      </c>
      <c r="ASV69">
        <v>3494</v>
      </c>
      <c r="ASW69">
        <v>286</v>
      </c>
      <c r="ASX69">
        <v>715</v>
      </c>
      <c r="ASY69">
        <v>2361</v>
      </c>
      <c r="ASZ69">
        <v>1795</v>
      </c>
      <c r="ATA69">
        <v>1581</v>
      </c>
      <c r="ATB69">
        <v>463</v>
      </c>
      <c r="ATC69">
        <v>292</v>
      </c>
      <c r="ATD69">
        <v>284</v>
      </c>
      <c r="ATE69">
        <v>198</v>
      </c>
      <c r="ATF69">
        <v>93</v>
      </c>
      <c r="ATG69">
        <v>1091</v>
      </c>
      <c r="ATH69">
        <v>50</v>
      </c>
      <c r="ATI69">
        <v>454</v>
      </c>
      <c r="ATJ69">
        <v>719</v>
      </c>
      <c r="ATK69">
        <v>1218</v>
      </c>
      <c r="ATL69">
        <v>231</v>
      </c>
      <c r="ATM69">
        <v>1254</v>
      </c>
      <c r="ATN69">
        <v>52</v>
      </c>
      <c r="ATO69">
        <v>2412</v>
      </c>
      <c r="ATP69">
        <v>2636</v>
      </c>
      <c r="ATQ69">
        <v>390</v>
      </c>
      <c r="ATR69">
        <v>157</v>
      </c>
      <c r="ATS69">
        <v>299</v>
      </c>
      <c r="ATT69">
        <v>53</v>
      </c>
      <c r="ATU69">
        <v>133</v>
      </c>
      <c r="ATV69">
        <v>242</v>
      </c>
      <c r="ATW69">
        <v>135</v>
      </c>
      <c r="ATX69">
        <v>242</v>
      </c>
      <c r="ATY69">
        <v>100</v>
      </c>
      <c r="ATZ69">
        <v>227</v>
      </c>
      <c r="AUA69">
        <v>161</v>
      </c>
      <c r="AUB69">
        <v>0</v>
      </c>
      <c r="AUC69">
        <v>35</v>
      </c>
      <c r="AUD69">
        <v>82</v>
      </c>
      <c r="AUE69">
        <v>67</v>
      </c>
      <c r="AUF69">
        <v>248</v>
      </c>
      <c r="AUG69">
        <v>60</v>
      </c>
      <c r="AUH69">
        <v>990</v>
      </c>
      <c r="AUI69">
        <v>447</v>
      </c>
      <c r="AUJ69">
        <v>735</v>
      </c>
      <c r="AUK69">
        <v>45</v>
      </c>
      <c r="AUL69">
        <v>27</v>
      </c>
      <c r="AUM69">
        <v>11</v>
      </c>
      <c r="AUN69">
        <v>131</v>
      </c>
      <c r="AUO69">
        <v>20</v>
      </c>
      <c r="AUP69">
        <v>117</v>
      </c>
      <c r="AUQ69">
        <v>50</v>
      </c>
      <c r="AUR69">
        <v>317</v>
      </c>
      <c r="AUS69">
        <v>299</v>
      </c>
      <c r="AUT69">
        <v>270</v>
      </c>
      <c r="AUU69">
        <v>64</v>
      </c>
      <c r="AUV69">
        <v>156</v>
      </c>
      <c r="AUW69">
        <v>79</v>
      </c>
      <c r="AUX69">
        <v>183</v>
      </c>
      <c r="AUY69">
        <v>13</v>
      </c>
      <c r="AUZ69">
        <v>121</v>
      </c>
      <c r="AVA69">
        <v>97</v>
      </c>
      <c r="AVB69">
        <v>379</v>
      </c>
      <c r="AVC69">
        <v>110</v>
      </c>
      <c r="AVD69">
        <v>83</v>
      </c>
      <c r="AVE69">
        <v>82</v>
      </c>
      <c r="AVF69">
        <v>5</v>
      </c>
      <c r="AVG69">
        <v>148</v>
      </c>
      <c r="AVH69">
        <v>48</v>
      </c>
      <c r="AVI69">
        <v>18</v>
      </c>
      <c r="AVJ69">
        <v>173</v>
      </c>
      <c r="AVK69">
        <v>19</v>
      </c>
      <c r="AVL69">
        <v>135</v>
      </c>
      <c r="AVM69">
        <v>7</v>
      </c>
      <c r="AVN69">
        <v>94</v>
      </c>
      <c r="AVO69">
        <v>150</v>
      </c>
      <c r="AVP69">
        <v>55</v>
      </c>
      <c r="AVQ69">
        <v>69</v>
      </c>
      <c r="AVR69">
        <v>54</v>
      </c>
      <c r="AVS69">
        <v>64</v>
      </c>
      <c r="AVT69">
        <v>641</v>
      </c>
      <c r="AVU69">
        <v>122</v>
      </c>
      <c r="AVV69">
        <v>35</v>
      </c>
      <c r="AVW69">
        <v>68</v>
      </c>
      <c r="AVX69">
        <v>128</v>
      </c>
      <c r="AVY69">
        <v>57</v>
      </c>
      <c r="AVZ69">
        <v>34</v>
      </c>
      <c r="AWA69">
        <v>62</v>
      </c>
      <c r="AWB69">
        <v>31</v>
      </c>
      <c r="AWC69">
        <v>96</v>
      </c>
      <c r="AWD69">
        <v>479</v>
      </c>
      <c r="AWE69">
        <v>170</v>
      </c>
      <c r="AWF69">
        <v>71</v>
      </c>
      <c r="AWG69">
        <v>204</v>
      </c>
      <c r="AWH69">
        <v>56</v>
      </c>
      <c r="AWI69">
        <v>364</v>
      </c>
      <c r="AWJ69">
        <v>73</v>
      </c>
      <c r="AWK69">
        <v>55</v>
      </c>
      <c r="AWL69">
        <v>29</v>
      </c>
      <c r="AWM69">
        <v>274</v>
      </c>
      <c r="AWN69">
        <v>8</v>
      </c>
      <c r="AWO69">
        <v>327</v>
      </c>
      <c r="AWP69">
        <v>91</v>
      </c>
      <c r="AWQ69">
        <v>23</v>
      </c>
      <c r="AWR69">
        <v>98</v>
      </c>
      <c r="AWS69">
        <v>65</v>
      </c>
      <c r="AWT69">
        <v>128</v>
      </c>
      <c r="AWU69">
        <v>131</v>
      </c>
      <c r="AWV69">
        <v>280</v>
      </c>
      <c r="AWW69">
        <v>208</v>
      </c>
      <c r="AWX69">
        <v>101</v>
      </c>
      <c r="AWY69">
        <v>117</v>
      </c>
      <c r="AWZ69">
        <v>7</v>
      </c>
      <c r="AXA69">
        <v>341</v>
      </c>
      <c r="AXB69">
        <v>102</v>
      </c>
      <c r="AXC69">
        <v>145</v>
      </c>
      <c r="AXD69">
        <v>419</v>
      </c>
      <c r="AXE69">
        <v>314</v>
      </c>
      <c r="AXF69">
        <v>287</v>
      </c>
      <c r="AXG69">
        <v>342</v>
      </c>
      <c r="AXH69">
        <v>175</v>
      </c>
      <c r="AXI69">
        <v>410</v>
      </c>
      <c r="AXJ69">
        <v>422</v>
      </c>
      <c r="AXK69">
        <v>17</v>
      </c>
      <c r="AXL69">
        <v>186</v>
      </c>
      <c r="AXM69">
        <v>166</v>
      </c>
      <c r="AXN69">
        <v>59</v>
      </c>
      <c r="AXO69">
        <v>171</v>
      </c>
      <c r="AXP69">
        <v>163</v>
      </c>
      <c r="AXQ69">
        <v>77</v>
      </c>
      <c r="AXR69">
        <v>23</v>
      </c>
      <c r="AXS69">
        <v>83</v>
      </c>
      <c r="AXT69">
        <v>291</v>
      </c>
      <c r="AXU69">
        <v>289</v>
      </c>
      <c r="AXV69">
        <v>1185</v>
      </c>
      <c r="AXW69">
        <v>130</v>
      </c>
      <c r="AXX69">
        <v>283</v>
      </c>
      <c r="AXY69">
        <v>221</v>
      </c>
      <c r="AXZ69">
        <v>196</v>
      </c>
      <c r="AYA69">
        <v>49</v>
      </c>
      <c r="AYB69">
        <v>264</v>
      </c>
      <c r="AYC69">
        <v>111</v>
      </c>
      <c r="AYD69">
        <v>16</v>
      </c>
      <c r="AYE69">
        <v>10</v>
      </c>
      <c r="AYF69">
        <v>437</v>
      </c>
      <c r="AYG69">
        <v>282</v>
      </c>
      <c r="AYH69">
        <v>399</v>
      </c>
      <c r="AYI69">
        <v>283</v>
      </c>
      <c r="AYJ69">
        <v>2110</v>
      </c>
      <c r="AYK69">
        <v>275</v>
      </c>
      <c r="AYL69">
        <v>12</v>
      </c>
      <c r="AYM69">
        <v>76</v>
      </c>
      <c r="AYN69">
        <v>279</v>
      </c>
      <c r="AYO69">
        <v>68</v>
      </c>
      <c r="AYP69">
        <v>327</v>
      </c>
      <c r="AYQ69">
        <v>570</v>
      </c>
      <c r="AYR69">
        <v>40</v>
      </c>
      <c r="AYS69">
        <v>98</v>
      </c>
      <c r="AYT69">
        <v>126</v>
      </c>
      <c r="AYU69">
        <v>130</v>
      </c>
      <c r="AYV69">
        <v>116</v>
      </c>
      <c r="AYW69">
        <v>15</v>
      </c>
      <c r="AYX69">
        <v>292</v>
      </c>
      <c r="AYY69">
        <v>86</v>
      </c>
      <c r="AYZ69">
        <v>254</v>
      </c>
      <c r="AZA69">
        <v>105</v>
      </c>
      <c r="AZB69">
        <v>218</v>
      </c>
      <c r="AZC69">
        <v>131</v>
      </c>
      <c r="AZD69">
        <v>50</v>
      </c>
      <c r="AZE69">
        <v>81</v>
      </c>
      <c r="AZF69">
        <v>878</v>
      </c>
      <c r="AZG69">
        <v>445</v>
      </c>
      <c r="AZH69">
        <v>151</v>
      </c>
      <c r="AZI69">
        <v>156</v>
      </c>
      <c r="AZJ69">
        <v>402</v>
      </c>
      <c r="AZK69">
        <v>63</v>
      </c>
      <c r="AZL69">
        <v>99</v>
      </c>
      <c r="AZM69">
        <v>42</v>
      </c>
      <c r="AZN69">
        <v>105</v>
      </c>
      <c r="AZO69">
        <v>280</v>
      </c>
      <c r="AZP69">
        <v>323</v>
      </c>
      <c r="AZQ69">
        <v>396</v>
      </c>
      <c r="AZR69">
        <v>0</v>
      </c>
      <c r="AZS69">
        <v>180</v>
      </c>
      <c r="AZT69">
        <v>112</v>
      </c>
      <c r="AZU69">
        <v>380</v>
      </c>
      <c r="AZV69">
        <v>521</v>
      </c>
      <c r="AZW69">
        <v>340</v>
      </c>
      <c r="AZX69">
        <v>76</v>
      </c>
      <c r="AZY69">
        <v>79</v>
      </c>
      <c r="AZZ69">
        <v>59</v>
      </c>
      <c r="BAA69">
        <v>191</v>
      </c>
      <c r="BAB69">
        <v>376</v>
      </c>
      <c r="BAC69">
        <v>216</v>
      </c>
      <c r="BAD69">
        <v>71</v>
      </c>
      <c r="BAE69">
        <v>171</v>
      </c>
      <c r="BAF69">
        <v>236</v>
      </c>
      <c r="BAG69">
        <v>65</v>
      </c>
      <c r="BAH69">
        <v>125</v>
      </c>
      <c r="BAI69">
        <v>128</v>
      </c>
      <c r="BAJ69">
        <v>410</v>
      </c>
      <c r="BAK69">
        <v>1225</v>
      </c>
      <c r="BAL69">
        <v>171</v>
      </c>
      <c r="BAM69">
        <v>827</v>
      </c>
      <c r="BAN69">
        <v>1092</v>
      </c>
      <c r="BAO69">
        <v>112</v>
      </c>
      <c r="BAP69">
        <v>286</v>
      </c>
      <c r="BAQ69">
        <v>589</v>
      </c>
      <c r="BAR69">
        <v>144</v>
      </c>
      <c r="BAS69">
        <v>416</v>
      </c>
      <c r="BAT69">
        <v>212</v>
      </c>
      <c r="BAU69">
        <v>1058</v>
      </c>
      <c r="BAV69">
        <v>1956</v>
      </c>
      <c r="BAW69">
        <v>73</v>
      </c>
      <c r="BAX69">
        <v>424</v>
      </c>
      <c r="BAY69">
        <v>190</v>
      </c>
      <c r="BAZ69">
        <v>495</v>
      </c>
      <c r="BBA69">
        <v>496</v>
      </c>
      <c r="BBB69">
        <v>310</v>
      </c>
      <c r="BBC69">
        <v>748</v>
      </c>
      <c r="BBD69">
        <v>44</v>
      </c>
      <c r="BBE69">
        <v>357</v>
      </c>
      <c r="BBF69">
        <v>293</v>
      </c>
      <c r="BBG69">
        <v>852</v>
      </c>
      <c r="BBH69">
        <v>329</v>
      </c>
      <c r="BBI69">
        <v>551</v>
      </c>
      <c r="BBJ69">
        <v>175</v>
      </c>
      <c r="BBK69">
        <v>864</v>
      </c>
      <c r="BBL69">
        <v>771</v>
      </c>
      <c r="BBM69">
        <v>245</v>
      </c>
      <c r="BBN69">
        <v>538</v>
      </c>
      <c r="BBO69">
        <v>397</v>
      </c>
      <c r="BBP69">
        <v>11449</v>
      </c>
      <c r="BBQ69">
        <v>1795</v>
      </c>
      <c r="BBR69">
        <v>409</v>
      </c>
      <c r="BBS69">
        <v>1105</v>
      </c>
      <c r="BBT69">
        <v>143</v>
      </c>
      <c r="BBU69">
        <v>788</v>
      </c>
      <c r="BBV69">
        <v>117</v>
      </c>
      <c r="BBW69">
        <v>378</v>
      </c>
      <c r="BBX69">
        <v>32</v>
      </c>
      <c r="BBY69">
        <v>637</v>
      </c>
      <c r="BBZ69">
        <v>656</v>
      </c>
      <c r="BCA69">
        <v>716</v>
      </c>
      <c r="BCB69">
        <v>1240</v>
      </c>
      <c r="BCC69">
        <v>1030</v>
      </c>
      <c r="BCD69">
        <v>116</v>
      </c>
      <c r="BCE69">
        <v>1190</v>
      </c>
      <c r="BCF69">
        <v>897</v>
      </c>
      <c r="BCG69">
        <v>1201</v>
      </c>
      <c r="BCH69">
        <v>573</v>
      </c>
      <c r="BCI69">
        <v>370</v>
      </c>
      <c r="BCJ69">
        <v>730</v>
      </c>
      <c r="BCK69">
        <v>461</v>
      </c>
      <c r="BCL69">
        <v>1187</v>
      </c>
      <c r="BCM69">
        <v>2001</v>
      </c>
      <c r="BCN69">
        <v>1499</v>
      </c>
      <c r="BCO69">
        <v>724</v>
      </c>
      <c r="BCP69">
        <v>869</v>
      </c>
      <c r="BCQ69">
        <v>4066</v>
      </c>
      <c r="BCR69">
        <v>3349</v>
      </c>
      <c r="BCS69">
        <v>731</v>
      </c>
      <c r="BCT69">
        <v>424</v>
      </c>
      <c r="BCU69">
        <v>627</v>
      </c>
      <c r="BCV69">
        <v>1458</v>
      </c>
      <c r="BCW69">
        <v>2373</v>
      </c>
      <c r="BCX69">
        <v>1655</v>
      </c>
      <c r="BCY69">
        <v>559</v>
      </c>
      <c r="BCZ69">
        <v>8926</v>
      </c>
      <c r="BDA69">
        <v>2909</v>
      </c>
      <c r="BDB69">
        <v>933</v>
      </c>
      <c r="BDC69">
        <v>1370</v>
      </c>
      <c r="BDD69">
        <v>800</v>
      </c>
      <c r="BDE69">
        <v>703</v>
      </c>
      <c r="BDF69">
        <v>7103</v>
      </c>
      <c r="BDG69">
        <v>3428</v>
      </c>
      <c r="BDH69">
        <v>190</v>
      </c>
      <c r="BDI69">
        <v>896</v>
      </c>
      <c r="BDJ69">
        <v>1082</v>
      </c>
      <c r="BDK69">
        <v>1462</v>
      </c>
      <c r="BDL69">
        <v>1621</v>
      </c>
      <c r="BDM69">
        <v>471</v>
      </c>
      <c r="BDN69">
        <v>1221</v>
      </c>
      <c r="BDO69">
        <v>1038</v>
      </c>
      <c r="BDP69">
        <v>1672</v>
      </c>
      <c r="BDQ69">
        <v>730</v>
      </c>
      <c r="BDR69">
        <v>1276</v>
      </c>
      <c r="BDS69">
        <v>590</v>
      </c>
      <c r="BDT69">
        <v>1376</v>
      </c>
      <c r="BDU69">
        <v>686</v>
      </c>
      <c r="BDV69">
        <v>2287</v>
      </c>
      <c r="BDW69">
        <v>405</v>
      </c>
      <c r="BDX69">
        <v>849</v>
      </c>
      <c r="BDY69">
        <v>160</v>
      </c>
      <c r="BDZ69">
        <v>1847</v>
      </c>
      <c r="BEA69">
        <v>3441</v>
      </c>
      <c r="BEB69">
        <v>1450</v>
      </c>
      <c r="BEC69">
        <v>1079</v>
      </c>
      <c r="BED69">
        <v>1522</v>
      </c>
      <c r="BEE69">
        <v>2842</v>
      </c>
      <c r="BEF69">
        <v>2839</v>
      </c>
      <c r="BEG69">
        <v>209</v>
      </c>
      <c r="BEH69">
        <v>141</v>
      </c>
      <c r="BEI69">
        <v>824</v>
      </c>
      <c r="BEJ69">
        <v>84</v>
      </c>
      <c r="BEK69">
        <v>456</v>
      </c>
      <c r="BEL69">
        <v>135</v>
      </c>
      <c r="BEM69">
        <v>232</v>
      </c>
      <c r="BEN69">
        <v>1461</v>
      </c>
      <c r="BEO69">
        <v>218</v>
      </c>
      <c r="BEP69">
        <v>3725</v>
      </c>
      <c r="BEQ69">
        <v>232</v>
      </c>
      <c r="BER69">
        <v>634</v>
      </c>
      <c r="BES69">
        <v>175</v>
      </c>
      <c r="BET69">
        <v>127</v>
      </c>
      <c r="BEU69">
        <v>494</v>
      </c>
      <c r="BEV69">
        <v>339</v>
      </c>
      <c r="BEW69">
        <v>917</v>
      </c>
      <c r="BEX69">
        <v>374</v>
      </c>
      <c r="BEY69">
        <v>0</v>
      </c>
      <c r="BEZ69">
        <v>147</v>
      </c>
      <c r="BFA69">
        <v>208</v>
      </c>
      <c r="BFB69">
        <v>736</v>
      </c>
      <c r="BFC69">
        <v>9</v>
      </c>
      <c r="BFD69">
        <v>39</v>
      </c>
      <c r="BFE69">
        <v>90</v>
      </c>
      <c r="BFF69">
        <v>249</v>
      </c>
      <c r="BFG69">
        <v>599</v>
      </c>
      <c r="BFH69">
        <v>501</v>
      </c>
      <c r="BFI69">
        <v>694</v>
      </c>
      <c r="BFJ69">
        <v>286</v>
      </c>
      <c r="BFK69">
        <v>0</v>
      </c>
      <c r="BFL69">
        <v>406</v>
      </c>
      <c r="BFM69">
        <v>307</v>
      </c>
      <c r="BFN69">
        <v>966</v>
      </c>
      <c r="BFO69">
        <v>1719</v>
      </c>
      <c r="BFP69">
        <v>381</v>
      </c>
      <c r="BFQ69">
        <v>4758</v>
      </c>
      <c r="BFR69">
        <v>997</v>
      </c>
      <c r="BFS69">
        <v>19</v>
      </c>
      <c r="BFT69">
        <v>557</v>
      </c>
      <c r="BFU69">
        <v>363</v>
      </c>
      <c r="BFV69">
        <v>1594</v>
      </c>
      <c r="BFW69">
        <v>1734</v>
      </c>
      <c r="BFX69">
        <v>1100</v>
      </c>
      <c r="BFY69">
        <v>1287</v>
      </c>
      <c r="BFZ69">
        <v>289</v>
      </c>
      <c r="BGA69">
        <v>745</v>
      </c>
      <c r="BGB69">
        <v>1670</v>
      </c>
      <c r="BGC69">
        <v>2008</v>
      </c>
      <c r="BGD69">
        <v>993</v>
      </c>
      <c r="BGE69">
        <v>260</v>
      </c>
      <c r="BGF69">
        <v>340</v>
      </c>
      <c r="BGG69">
        <v>140</v>
      </c>
      <c r="BGH69">
        <v>562</v>
      </c>
      <c r="BGI69">
        <v>21989</v>
      </c>
      <c r="BGJ69">
        <v>2626</v>
      </c>
      <c r="BGK69">
        <v>1154</v>
      </c>
      <c r="BGL69">
        <v>301</v>
      </c>
      <c r="BGM69">
        <v>533</v>
      </c>
      <c r="BGN69">
        <v>1580</v>
      </c>
      <c r="BGO69">
        <v>707</v>
      </c>
      <c r="BGP69">
        <v>219</v>
      </c>
      <c r="BGQ69">
        <v>506</v>
      </c>
      <c r="BGR69">
        <v>6012</v>
      </c>
      <c r="BGS69">
        <v>719</v>
      </c>
      <c r="BGT69">
        <v>410</v>
      </c>
      <c r="BGU69">
        <v>587</v>
      </c>
      <c r="BGV69">
        <v>573</v>
      </c>
      <c r="BGW69">
        <v>2892</v>
      </c>
      <c r="BGX69">
        <v>1846</v>
      </c>
      <c r="BGY69">
        <v>828</v>
      </c>
      <c r="BGZ69">
        <v>3283</v>
      </c>
      <c r="BHA69">
        <v>5008</v>
      </c>
      <c r="BHB69">
        <v>1254</v>
      </c>
      <c r="BHC69">
        <v>2748</v>
      </c>
      <c r="BHD69">
        <v>1051</v>
      </c>
      <c r="BHE69">
        <v>725</v>
      </c>
      <c r="BHF69">
        <v>4117</v>
      </c>
      <c r="BHG69">
        <v>416</v>
      </c>
      <c r="BHH69">
        <v>290</v>
      </c>
      <c r="BHI69">
        <v>390</v>
      </c>
      <c r="BHJ69">
        <v>100</v>
      </c>
      <c r="BHK69">
        <v>154</v>
      </c>
      <c r="BHL69">
        <v>19</v>
      </c>
      <c r="BHM69">
        <v>1666</v>
      </c>
      <c r="BHN69">
        <v>218</v>
      </c>
      <c r="BHO69">
        <v>146</v>
      </c>
      <c r="BHP69">
        <v>67</v>
      </c>
      <c r="BHQ69">
        <v>301</v>
      </c>
      <c r="BHR69">
        <v>1439</v>
      </c>
      <c r="BHS69">
        <v>158</v>
      </c>
      <c r="BHT69">
        <v>260</v>
      </c>
      <c r="BHU69">
        <v>315</v>
      </c>
      <c r="BHV69">
        <v>526</v>
      </c>
      <c r="BHW69">
        <v>853</v>
      </c>
      <c r="BHX69">
        <v>824</v>
      </c>
      <c r="BHY69">
        <v>257</v>
      </c>
      <c r="BHZ69">
        <v>146</v>
      </c>
      <c r="BIA69">
        <v>1149</v>
      </c>
      <c r="BIB69">
        <v>565</v>
      </c>
      <c r="BIC69">
        <v>477</v>
      </c>
      <c r="BID69">
        <v>269</v>
      </c>
      <c r="BIE69">
        <v>619</v>
      </c>
      <c r="BIF69">
        <v>1884</v>
      </c>
      <c r="BIG69">
        <v>158</v>
      </c>
      <c r="BIH69">
        <v>1369</v>
      </c>
      <c r="BII69">
        <v>4883</v>
      </c>
      <c r="BIJ69">
        <v>143</v>
      </c>
      <c r="BIK69">
        <v>227</v>
      </c>
      <c r="BIL69">
        <v>284</v>
      </c>
      <c r="BIM69">
        <v>316</v>
      </c>
      <c r="BIN69">
        <v>508</v>
      </c>
      <c r="BIO69">
        <v>2</v>
      </c>
      <c r="BIP69">
        <v>671</v>
      </c>
      <c r="BIQ69">
        <v>1869</v>
      </c>
      <c r="BIR69">
        <v>811</v>
      </c>
      <c r="BIS69">
        <v>153</v>
      </c>
      <c r="BIT69">
        <v>323</v>
      </c>
      <c r="BIU69">
        <v>376</v>
      </c>
      <c r="BIV69">
        <v>53</v>
      </c>
      <c r="BIW69">
        <v>351</v>
      </c>
      <c r="BIX69">
        <v>349</v>
      </c>
      <c r="BIY69">
        <v>1547</v>
      </c>
      <c r="BIZ69">
        <v>209</v>
      </c>
      <c r="BJA69">
        <v>141</v>
      </c>
      <c r="BJB69">
        <v>34</v>
      </c>
      <c r="BJC69">
        <v>534</v>
      </c>
      <c r="BJD69">
        <v>105</v>
      </c>
      <c r="BJE69">
        <v>50</v>
      </c>
      <c r="BJF69">
        <v>1115</v>
      </c>
      <c r="BJG69">
        <v>614</v>
      </c>
      <c r="BJH69">
        <v>889</v>
      </c>
      <c r="BJI69">
        <v>1116</v>
      </c>
      <c r="BJJ69">
        <v>183</v>
      </c>
      <c r="BJK69">
        <v>109</v>
      </c>
      <c r="BJL69">
        <v>872</v>
      </c>
      <c r="BJM69">
        <v>385</v>
      </c>
      <c r="BJN69">
        <v>298</v>
      </c>
      <c r="BJO69">
        <v>120</v>
      </c>
      <c r="BJP69">
        <v>80</v>
      </c>
      <c r="BJQ69">
        <v>521</v>
      </c>
      <c r="BJR69">
        <v>182</v>
      </c>
      <c r="BJS69">
        <v>440</v>
      </c>
      <c r="BJT69">
        <v>378</v>
      </c>
      <c r="BJU69">
        <v>82</v>
      </c>
      <c r="BJV69">
        <v>1296</v>
      </c>
      <c r="BJW69">
        <v>476</v>
      </c>
      <c r="BJX69">
        <v>377</v>
      </c>
      <c r="BJY69">
        <v>183</v>
      </c>
      <c r="BJZ69">
        <v>6218</v>
      </c>
      <c r="BKA69">
        <v>411</v>
      </c>
      <c r="BKB69">
        <v>1007</v>
      </c>
      <c r="BKC69">
        <v>445</v>
      </c>
      <c r="BKD69">
        <v>84</v>
      </c>
      <c r="BKE69">
        <v>141</v>
      </c>
      <c r="BKF69">
        <v>67</v>
      </c>
      <c r="BKG69">
        <v>65</v>
      </c>
      <c r="BKH69">
        <v>61</v>
      </c>
      <c r="BKI69">
        <v>5</v>
      </c>
      <c r="BKJ69">
        <v>56</v>
      </c>
      <c r="BKK69">
        <v>405</v>
      </c>
      <c r="BKL69">
        <v>129</v>
      </c>
      <c r="BKM69">
        <v>9</v>
      </c>
      <c r="BKN69">
        <v>249</v>
      </c>
      <c r="BKO69">
        <v>271</v>
      </c>
      <c r="BKP69">
        <v>369</v>
      </c>
      <c r="BKQ69">
        <v>144</v>
      </c>
      <c r="BKR69">
        <v>153</v>
      </c>
      <c r="BKS69">
        <v>248</v>
      </c>
      <c r="BKT69">
        <v>397</v>
      </c>
      <c r="BKU69">
        <v>55</v>
      </c>
      <c r="BKV69">
        <v>898</v>
      </c>
      <c r="BKW69">
        <v>128</v>
      </c>
      <c r="BKX69">
        <v>210</v>
      </c>
      <c r="BKY69">
        <v>264</v>
      </c>
      <c r="BKZ69">
        <v>1539</v>
      </c>
      <c r="BLA69">
        <v>250</v>
      </c>
      <c r="BLB69">
        <v>17</v>
      </c>
      <c r="BLC69">
        <v>20</v>
      </c>
      <c r="BLD69">
        <v>17</v>
      </c>
      <c r="BLE69">
        <v>154</v>
      </c>
      <c r="BLF69">
        <v>58</v>
      </c>
      <c r="BLG69">
        <v>298</v>
      </c>
      <c r="BLH69">
        <v>704</v>
      </c>
      <c r="BLI69">
        <v>105</v>
      </c>
      <c r="BLJ69">
        <v>450</v>
      </c>
      <c r="BLK69">
        <v>172</v>
      </c>
      <c r="BLL69">
        <v>423</v>
      </c>
      <c r="BLM69">
        <v>74</v>
      </c>
      <c r="BLN69">
        <v>579</v>
      </c>
      <c r="BLO69">
        <v>120</v>
      </c>
      <c r="BLP69">
        <v>128</v>
      </c>
      <c r="BLQ69">
        <v>112</v>
      </c>
      <c r="BLR69">
        <v>17</v>
      </c>
      <c r="BLS69">
        <v>57</v>
      </c>
      <c r="BLT69">
        <v>198</v>
      </c>
      <c r="BLU69">
        <v>21</v>
      </c>
      <c r="BLV69">
        <v>114</v>
      </c>
      <c r="BLW69">
        <v>928</v>
      </c>
      <c r="BLX69">
        <v>119</v>
      </c>
      <c r="BLY69">
        <v>207</v>
      </c>
      <c r="BLZ69">
        <v>466</v>
      </c>
      <c r="BMA69">
        <v>98</v>
      </c>
      <c r="BMB69">
        <v>3809</v>
      </c>
      <c r="BMC69">
        <v>626</v>
      </c>
      <c r="BMD69">
        <v>288</v>
      </c>
      <c r="BME69">
        <v>111</v>
      </c>
      <c r="BMF69">
        <v>1032</v>
      </c>
      <c r="BMG69">
        <v>541</v>
      </c>
      <c r="BMH69">
        <v>95</v>
      </c>
      <c r="BMI69">
        <v>23</v>
      </c>
      <c r="BMJ69">
        <v>71</v>
      </c>
      <c r="BMK69">
        <v>198</v>
      </c>
      <c r="BML69">
        <v>677</v>
      </c>
      <c r="BMM69">
        <v>30</v>
      </c>
      <c r="BMN69">
        <v>95</v>
      </c>
      <c r="BMO69">
        <v>550</v>
      </c>
      <c r="BMP69">
        <v>350</v>
      </c>
      <c r="BMQ69">
        <v>87</v>
      </c>
      <c r="BMR69">
        <v>107</v>
      </c>
      <c r="BMS69">
        <v>181</v>
      </c>
      <c r="BMT69">
        <v>85</v>
      </c>
      <c r="BMU69">
        <v>76</v>
      </c>
      <c r="BMV69">
        <v>213</v>
      </c>
      <c r="BMW69">
        <v>651</v>
      </c>
      <c r="BMX69">
        <v>9</v>
      </c>
      <c r="BMY69">
        <v>342</v>
      </c>
      <c r="BMZ69">
        <v>417</v>
      </c>
      <c r="BNA69">
        <v>94</v>
      </c>
      <c r="BNB69">
        <v>278</v>
      </c>
      <c r="BNC69">
        <v>98</v>
      </c>
      <c r="BND69">
        <v>216</v>
      </c>
      <c r="BNE69">
        <v>366</v>
      </c>
      <c r="BNF69">
        <v>218</v>
      </c>
      <c r="BNG69">
        <v>799</v>
      </c>
      <c r="BNH69">
        <v>180</v>
      </c>
      <c r="BNI69">
        <v>54</v>
      </c>
      <c r="BNJ69">
        <v>76</v>
      </c>
      <c r="BNK69">
        <v>146</v>
      </c>
      <c r="BNL69">
        <v>508</v>
      </c>
      <c r="BNM69">
        <v>934</v>
      </c>
      <c r="BNN69">
        <v>463</v>
      </c>
      <c r="BNO69">
        <v>2042</v>
      </c>
      <c r="BNP69">
        <v>92</v>
      </c>
      <c r="BNQ69">
        <v>23</v>
      </c>
      <c r="BNR69">
        <v>141</v>
      </c>
      <c r="BNS69">
        <v>117</v>
      </c>
      <c r="BNT69">
        <v>393</v>
      </c>
      <c r="BNU69">
        <v>161</v>
      </c>
      <c r="BNV69">
        <v>247</v>
      </c>
      <c r="BNW69">
        <v>240</v>
      </c>
      <c r="BNX69">
        <v>134</v>
      </c>
      <c r="BNY69">
        <v>50</v>
      </c>
      <c r="BNZ69">
        <v>49</v>
      </c>
      <c r="BOA69">
        <v>62</v>
      </c>
      <c r="BOB69">
        <v>157</v>
      </c>
      <c r="BOC69">
        <v>789</v>
      </c>
      <c r="BOD69">
        <v>309</v>
      </c>
      <c r="BOE69">
        <v>212</v>
      </c>
      <c r="BOF69">
        <v>114</v>
      </c>
      <c r="BOG69">
        <v>117</v>
      </c>
      <c r="BOH69">
        <v>144</v>
      </c>
      <c r="BOI69">
        <v>1829</v>
      </c>
      <c r="BOJ69">
        <v>499</v>
      </c>
      <c r="BOK69">
        <v>23</v>
      </c>
      <c r="BOL69">
        <v>354</v>
      </c>
      <c r="BOM69">
        <v>353</v>
      </c>
      <c r="BON69">
        <v>275</v>
      </c>
      <c r="BOO69">
        <v>153</v>
      </c>
      <c r="BOP69">
        <v>103</v>
      </c>
      <c r="BOQ69">
        <v>213</v>
      </c>
      <c r="BOR69">
        <v>374</v>
      </c>
      <c r="BOS69">
        <v>87</v>
      </c>
      <c r="BOT69">
        <v>252</v>
      </c>
      <c r="BOU69">
        <v>83</v>
      </c>
      <c r="BOV69">
        <v>201</v>
      </c>
      <c r="BOW69">
        <v>570</v>
      </c>
      <c r="BOX69">
        <v>172</v>
      </c>
      <c r="BOY69">
        <v>688</v>
      </c>
      <c r="BOZ69">
        <v>237</v>
      </c>
      <c r="BPA69">
        <v>427</v>
      </c>
      <c r="BPB69">
        <v>1008</v>
      </c>
      <c r="BPC69">
        <v>756</v>
      </c>
      <c r="BPD69">
        <v>83</v>
      </c>
      <c r="BPE69">
        <v>38</v>
      </c>
      <c r="BPF69">
        <v>1431</v>
      </c>
      <c r="BPG69">
        <v>33</v>
      </c>
      <c r="BPH69">
        <v>427</v>
      </c>
      <c r="BPI69">
        <v>21</v>
      </c>
      <c r="BPJ69">
        <v>254</v>
      </c>
      <c r="BPK69">
        <v>660</v>
      </c>
      <c r="BPL69">
        <v>284</v>
      </c>
      <c r="BPM69">
        <v>576</v>
      </c>
      <c r="BPN69">
        <v>2588</v>
      </c>
      <c r="BPO69">
        <v>3379</v>
      </c>
      <c r="BPP69">
        <v>72</v>
      </c>
      <c r="BPQ69">
        <v>1205</v>
      </c>
      <c r="BPR69">
        <v>308</v>
      </c>
      <c r="BPS69">
        <v>879</v>
      </c>
      <c r="BPT69">
        <v>865</v>
      </c>
      <c r="BPU69">
        <v>2495</v>
      </c>
      <c r="BPV69">
        <v>461</v>
      </c>
      <c r="BPW69">
        <v>349</v>
      </c>
      <c r="BPX69">
        <v>1641</v>
      </c>
      <c r="BPY69">
        <v>1059</v>
      </c>
      <c r="BPZ69">
        <v>562</v>
      </c>
      <c r="BQA69">
        <v>383</v>
      </c>
      <c r="BQB69">
        <v>1661</v>
      </c>
      <c r="BQC69">
        <v>3700</v>
      </c>
      <c r="BQD69">
        <v>627</v>
      </c>
      <c r="BQE69">
        <v>938</v>
      </c>
      <c r="BQF69">
        <v>918</v>
      </c>
      <c r="BQG69">
        <v>9377</v>
      </c>
      <c r="BQH69">
        <v>1266</v>
      </c>
      <c r="BQI69">
        <v>771</v>
      </c>
      <c r="BQJ69">
        <v>145</v>
      </c>
      <c r="BQK69">
        <v>5536</v>
      </c>
      <c r="BQL69">
        <v>464</v>
      </c>
      <c r="BQM69">
        <v>642</v>
      </c>
      <c r="BQN69">
        <v>1937</v>
      </c>
      <c r="BQO69">
        <v>466</v>
      </c>
      <c r="BQP69">
        <v>1094</v>
      </c>
      <c r="BQQ69">
        <v>2005</v>
      </c>
      <c r="BQR69">
        <v>64</v>
      </c>
      <c r="BQS69">
        <v>1180</v>
      </c>
      <c r="BQT69">
        <v>721</v>
      </c>
      <c r="BQU69">
        <v>2773</v>
      </c>
      <c r="BQV69">
        <v>4424</v>
      </c>
      <c r="BQW69">
        <v>969</v>
      </c>
      <c r="BQX69">
        <v>3085</v>
      </c>
      <c r="BQY69">
        <v>3901</v>
      </c>
      <c r="BQZ69">
        <v>944</v>
      </c>
      <c r="BRA69">
        <v>2240</v>
      </c>
      <c r="BRB69">
        <v>11765</v>
      </c>
      <c r="BRC69">
        <v>2989</v>
      </c>
      <c r="BRD69">
        <v>2297</v>
      </c>
      <c r="BRE69">
        <v>4074</v>
      </c>
      <c r="BRF69">
        <v>2761</v>
      </c>
      <c r="BRG69">
        <v>653</v>
      </c>
      <c r="BRH69">
        <v>4328</v>
      </c>
      <c r="BRI69">
        <v>794</v>
      </c>
      <c r="BRJ69">
        <v>2384</v>
      </c>
      <c r="BRK69">
        <v>6162</v>
      </c>
      <c r="BRL69">
        <v>581</v>
      </c>
      <c r="BRM69">
        <v>503</v>
      </c>
      <c r="BRN69">
        <v>1939</v>
      </c>
      <c r="BRO69">
        <v>2593</v>
      </c>
      <c r="BRP69">
        <v>4140</v>
      </c>
      <c r="BRQ69">
        <v>454</v>
      </c>
      <c r="BRR69">
        <v>354</v>
      </c>
      <c r="BRS69">
        <v>676</v>
      </c>
      <c r="BRT69">
        <v>592</v>
      </c>
      <c r="BRU69">
        <v>229</v>
      </c>
      <c r="BRV69">
        <v>2107</v>
      </c>
      <c r="BRW69">
        <v>1452</v>
      </c>
      <c r="BRX69">
        <v>3485</v>
      </c>
      <c r="BRY69">
        <v>458</v>
      </c>
      <c r="BRZ69">
        <v>2783</v>
      </c>
      <c r="BSA69">
        <v>711</v>
      </c>
      <c r="BSB69">
        <v>4639</v>
      </c>
      <c r="BSC69">
        <v>491</v>
      </c>
      <c r="BSD69">
        <v>2631</v>
      </c>
      <c r="BSE69">
        <v>1585</v>
      </c>
      <c r="BSF69">
        <v>3711</v>
      </c>
      <c r="BSG69">
        <v>3687</v>
      </c>
      <c r="BSH69">
        <v>1081</v>
      </c>
      <c r="BSI69">
        <v>3801</v>
      </c>
      <c r="BSJ69">
        <v>538</v>
      </c>
      <c r="BSK69">
        <v>132</v>
      </c>
      <c r="BSL69">
        <v>1414</v>
      </c>
      <c r="BSM69">
        <v>600</v>
      </c>
      <c r="BSN69">
        <v>3134</v>
      </c>
      <c r="BSO69">
        <v>3735</v>
      </c>
      <c r="BSP69">
        <v>1923</v>
      </c>
      <c r="BSQ69">
        <v>262</v>
      </c>
      <c r="BSR69">
        <v>110</v>
      </c>
      <c r="BSS69">
        <v>434</v>
      </c>
      <c r="BST69">
        <v>179</v>
      </c>
      <c r="BSU69">
        <v>251</v>
      </c>
      <c r="BSV69">
        <v>249</v>
      </c>
      <c r="BSW69">
        <v>662</v>
      </c>
      <c r="BSX69">
        <v>34</v>
      </c>
      <c r="BSY69">
        <v>274</v>
      </c>
      <c r="BSZ69">
        <v>28</v>
      </c>
      <c r="BTA69">
        <v>86</v>
      </c>
      <c r="BTB69">
        <v>999</v>
      </c>
      <c r="BTC69">
        <v>1318</v>
      </c>
      <c r="BTD69">
        <v>749</v>
      </c>
      <c r="BTE69">
        <v>7421</v>
      </c>
      <c r="BTF69">
        <v>3733</v>
      </c>
      <c r="BTG69">
        <v>1513</v>
      </c>
      <c r="BTH69">
        <v>31</v>
      </c>
      <c r="BTI69">
        <v>553</v>
      </c>
      <c r="BTJ69">
        <v>197</v>
      </c>
      <c r="BTK69">
        <v>4280</v>
      </c>
      <c r="BTL69">
        <v>2192</v>
      </c>
      <c r="BTM69">
        <v>576</v>
      </c>
      <c r="BTN69">
        <v>32</v>
      </c>
      <c r="BTO69">
        <v>1687</v>
      </c>
      <c r="BTP69">
        <v>852</v>
      </c>
      <c r="BTQ69">
        <v>1239</v>
      </c>
      <c r="BTR69">
        <v>340</v>
      </c>
      <c r="BTS69">
        <v>996</v>
      </c>
      <c r="BTT69">
        <v>1927</v>
      </c>
      <c r="BTU69">
        <v>1434</v>
      </c>
      <c r="BTV69">
        <v>1047</v>
      </c>
      <c r="BTW69">
        <v>1467</v>
      </c>
      <c r="BTX69">
        <v>330</v>
      </c>
      <c r="BTY69">
        <v>2917</v>
      </c>
      <c r="BTZ69">
        <v>451</v>
      </c>
      <c r="BUA69">
        <v>653</v>
      </c>
      <c r="BUB69">
        <v>136</v>
      </c>
      <c r="BUC69">
        <v>298</v>
      </c>
      <c r="BUD69">
        <v>102</v>
      </c>
      <c r="BUE69">
        <v>351</v>
      </c>
      <c r="BUF69">
        <v>831</v>
      </c>
      <c r="BUG69">
        <v>1605</v>
      </c>
      <c r="BUH69">
        <v>332</v>
      </c>
      <c r="BUI69">
        <v>950</v>
      </c>
      <c r="BUJ69">
        <v>226</v>
      </c>
      <c r="BUK69">
        <v>836</v>
      </c>
      <c r="BUL69">
        <v>1854</v>
      </c>
      <c r="BUM69">
        <v>321</v>
      </c>
      <c r="BUN69">
        <v>689</v>
      </c>
      <c r="BUO69">
        <v>878</v>
      </c>
      <c r="BUP69">
        <v>63</v>
      </c>
      <c r="BUQ69">
        <v>131</v>
      </c>
      <c r="BUR69">
        <v>35</v>
      </c>
      <c r="BUS69">
        <v>110</v>
      </c>
      <c r="BUT69">
        <v>111</v>
      </c>
      <c r="BUU69">
        <v>258</v>
      </c>
      <c r="BUV69">
        <v>328</v>
      </c>
      <c r="BUW69">
        <v>68</v>
      </c>
      <c r="BUX69">
        <v>218</v>
      </c>
      <c r="BUY69">
        <v>208</v>
      </c>
      <c r="BUZ69">
        <v>66</v>
      </c>
      <c r="BVA69">
        <v>115</v>
      </c>
      <c r="BVB69">
        <v>1191</v>
      </c>
      <c r="BVC69">
        <v>938</v>
      </c>
      <c r="BVD69">
        <v>210</v>
      </c>
      <c r="BVE69">
        <v>719</v>
      </c>
      <c r="BVF69">
        <v>584</v>
      </c>
      <c r="BVG69">
        <v>587</v>
      </c>
      <c r="BVH69">
        <v>277</v>
      </c>
      <c r="BVI69">
        <v>316</v>
      </c>
      <c r="BVJ69">
        <v>337</v>
      </c>
      <c r="BVK69">
        <v>1221</v>
      </c>
      <c r="BVL69">
        <v>231</v>
      </c>
      <c r="BVM69">
        <v>35</v>
      </c>
      <c r="BVN69">
        <v>1688</v>
      </c>
      <c r="BVO69">
        <v>213</v>
      </c>
      <c r="BVP69">
        <v>118</v>
      </c>
      <c r="BVQ69">
        <v>228</v>
      </c>
      <c r="BVR69">
        <v>146</v>
      </c>
      <c r="BVS69">
        <v>143</v>
      </c>
      <c r="BVT69">
        <v>281</v>
      </c>
      <c r="BVU69">
        <v>63</v>
      </c>
      <c r="BVV69">
        <v>277</v>
      </c>
      <c r="BVW69">
        <v>268</v>
      </c>
      <c r="BVX69">
        <v>35</v>
      </c>
      <c r="BVY69">
        <v>187</v>
      </c>
      <c r="BVZ69">
        <v>188</v>
      </c>
      <c r="BWA69">
        <v>711</v>
      </c>
      <c r="BWB69">
        <v>303</v>
      </c>
      <c r="BWC69">
        <v>112</v>
      </c>
      <c r="BWD69">
        <v>153</v>
      </c>
      <c r="BWE69">
        <v>42</v>
      </c>
      <c r="BWF69">
        <v>93</v>
      </c>
      <c r="BWG69">
        <v>230</v>
      </c>
      <c r="BWH69">
        <v>52</v>
      </c>
      <c r="BWI69">
        <v>166</v>
      </c>
      <c r="BWJ69">
        <v>211</v>
      </c>
      <c r="BWK69">
        <v>423</v>
      </c>
      <c r="BWL69">
        <v>159</v>
      </c>
      <c r="BWM69">
        <v>144</v>
      </c>
      <c r="BWN69">
        <v>5</v>
      </c>
      <c r="BWO69">
        <v>262</v>
      </c>
      <c r="BWP69">
        <v>202</v>
      </c>
      <c r="BWQ69">
        <v>238</v>
      </c>
      <c r="BWR69">
        <v>378</v>
      </c>
      <c r="BWS69">
        <v>231</v>
      </c>
      <c r="BWT69">
        <v>506</v>
      </c>
      <c r="BWU69">
        <v>288</v>
      </c>
      <c r="BWV69">
        <v>310</v>
      </c>
      <c r="BWW69">
        <v>68</v>
      </c>
      <c r="BWX69">
        <v>174</v>
      </c>
      <c r="BWY69">
        <v>316</v>
      </c>
      <c r="BWZ69">
        <v>181</v>
      </c>
      <c r="BXA69">
        <v>537</v>
      </c>
      <c r="BXB69">
        <v>237259</v>
      </c>
      <c r="BXC69">
        <v>698</v>
      </c>
      <c r="BXD69">
        <v>915</v>
      </c>
      <c r="BXE69">
        <v>2010</v>
      </c>
      <c r="BXF69">
        <v>404</v>
      </c>
      <c r="BXG69">
        <v>527</v>
      </c>
      <c r="BXH69">
        <v>1893</v>
      </c>
      <c r="BXI69">
        <v>391</v>
      </c>
      <c r="BXJ69">
        <v>59</v>
      </c>
      <c r="BXK69">
        <v>201</v>
      </c>
      <c r="BXL69">
        <v>442</v>
      </c>
      <c r="BXM69">
        <v>40</v>
      </c>
      <c r="BXN69">
        <v>391</v>
      </c>
      <c r="BXO69">
        <v>298</v>
      </c>
      <c r="BXP69">
        <v>20</v>
      </c>
      <c r="BXQ69">
        <v>85</v>
      </c>
      <c r="BXR69">
        <v>144</v>
      </c>
      <c r="BXS69">
        <v>119</v>
      </c>
      <c r="BXT69">
        <v>4</v>
      </c>
      <c r="BXU69">
        <v>337</v>
      </c>
      <c r="BXV69">
        <v>153</v>
      </c>
      <c r="BXW69">
        <v>151</v>
      </c>
      <c r="BXX69">
        <v>108</v>
      </c>
      <c r="BXY69">
        <v>233</v>
      </c>
      <c r="BXZ69">
        <v>59</v>
      </c>
      <c r="BYA69">
        <v>27</v>
      </c>
      <c r="BYB69">
        <v>127</v>
      </c>
      <c r="BYC69">
        <v>16</v>
      </c>
      <c r="BYD69">
        <v>9</v>
      </c>
      <c r="BYE69">
        <v>73</v>
      </c>
      <c r="BYF69">
        <v>62</v>
      </c>
      <c r="BYG69">
        <v>5</v>
      </c>
      <c r="BYH69">
        <v>28</v>
      </c>
      <c r="BYI69">
        <v>144</v>
      </c>
      <c r="BYJ69">
        <v>99</v>
      </c>
      <c r="BYK69">
        <v>77</v>
      </c>
      <c r="BYL69">
        <v>1</v>
      </c>
      <c r="BYM69">
        <v>16</v>
      </c>
      <c r="BYN69">
        <v>113</v>
      </c>
      <c r="BYO69">
        <v>2</v>
      </c>
      <c r="BYP69">
        <v>99</v>
      </c>
      <c r="BYQ69">
        <v>54</v>
      </c>
      <c r="BYR69">
        <v>56</v>
      </c>
      <c r="BYS69">
        <v>8</v>
      </c>
      <c r="BYT69">
        <v>230</v>
      </c>
      <c r="BYU69">
        <v>66</v>
      </c>
      <c r="BYV69">
        <v>88</v>
      </c>
      <c r="BYW69">
        <v>101</v>
      </c>
      <c r="BYX69">
        <v>247</v>
      </c>
      <c r="BYY69">
        <v>505</v>
      </c>
      <c r="BYZ69">
        <v>297</v>
      </c>
      <c r="BZA69">
        <v>312</v>
      </c>
      <c r="BZB69">
        <v>196</v>
      </c>
      <c r="BZC69">
        <v>129</v>
      </c>
      <c r="BZD69">
        <v>15</v>
      </c>
      <c r="BZE69">
        <v>337</v>
      </c>
      <c r="BZF69">
        <v>119</v>
      </c>
      <c r="BZG69">
        <v>281</v>
      </c>
      <c r="BZH69">
        <v>211</v>
      </c>
      <c r="BZI69">
        <v>61</v>
      </c>
      <c r="BZJ69">
        <v>755</v>
      </c>
      <c r="BZK69">
        <v>73</v>
      </c>
      <c r="BZL69">
        <v>125</v>
      </c>
      <c r="BZM69">
        <v>154</v>
      </c>
      <c r="BZN69">
        <v>197</v>
      </c>
      <c r="BZO69">
        <v>466</v>
      </c>
      <c r="BZP69">
        <v>133</v>
      </c>
      <c r="BZQ69">
        <v>192</v>
      </c>
      <c r="BZR69">
        <v>57</v>
      </c>
      <c r="BZS69">
        <v>535</v>
      </c>
      <c r="BZT69">
        <v>78</v>
      </c>
      <c r="BZU69">
        <v>783</v>
      </c>
      <c r="BZV69">
        <v>40</v>
      </c>
      <c r="BZW69">
        <v>45</v>
      </c>
      <c r="BZX69">
        <v>699</v>
      </c>
      <c r="BZY69">
        <v>5</v>
      </c>
      <c r="BZZ69">
        <v>80</v>
      </c>
      <c r="CAA69">
        <v>169</v>
      </c>
      <c r="CAB69">
        <v>26</v>
      </c>
      <c r="CAC69">
        <v>459</v>
      </c>
      <c r="CAD69">
        <v>183</v>
      </c>
      <c r="CAE69">
        <v>252</v>
      </c>
      <c r="CAF69">
        <v>548</v>
      </c>
      <c r="CAG69">
        <v>148</v>
      </c>
      <c r="CAH69">
        <v>392</v>
      </c>
      <c r="CAI69">
        <v>382</v>
      </c>
      <c r="CAJ69">
        <v>197</v>
      </c>
      <c r="CAK69">
        <v>53</v>
      </c>
      <c r="CAL69">
        <v>212</v>
      </c>
      <c r="CAM69">
        <v>1960</v>
      </c>
      <c r="CAN69">
        <v>43</v>
      </c>
      <c r="CAO69">
        <v>151</v>
      </c>
      <c r="CAP69">
        <v>627</v>
      </c>
      <c r="CAQ69">
        <v>181</v>
      </c>
      <c r="CAR69">
        <v>297</v>
      </c>
      <c r="CAS69">
        <v>115</v>
      </c>
      <c r="CAT69">
        <v>657</v>
      </c>
      <c r="CAU69">
        <v>1100</v>
      </c>
      <c r="CAV69">
        <v>386</v>
      </c>
      <c r="CAW69">
        <v>1267</v>
      </c>
      <c r="CAX69">
        <v>262</v>
      </c>
      <c r="CAY69">
        <v>304</v>
      </c>
      <c r="CAZ69">
        <v>49</v>
      </c>
      <c r="CBA69">
        <v>218</v>
      </c>
      <c r="CBB69">
        <v>65</v>
      </c>
      <c r="CBC69">
        <v>195</v>
      </c>
      <c r="CBD69">
        <v>654</v>
      </c>
      <c r="CBE69">
        <v>674</v>
      </c>
      <c r="CBF69">
        <v>469</v>
      </c>
      <c r="CBG69">
        <v>320</v>
      </c>
      <c r="CBH69">
        <v>515</v>
      </c>
      <c r="CBI69">
        <v>188</v>
      </c>
      <c r="CBJ69">
        <v>121</v>
      </c>
      <c r="CBK69">
        <v>148</v>
      </c>
      <c r="CBL69">
        <v>452</v>
      </c>
      <c r="CBM69">
        <v>290</v>
      </c>
      <c r="CBN69">
        <v>230</v>
      </c>
      <c r="CBO69">
        <v>138</v>
      </c>
      <c r="CBP69">
        <v>384</v>
      </c>
      <c r="CBQ69">
        <v>248</v>
      </c>
      <c r="CBR69">
        <v>241</v>
      </c>
      <c r="CBS69">
        <v>295</v>
      </c>
      <c r="CBT69">
        <v>717</v>
      </c>
      <c r="CBU69">
        <v>451</v>
      </c>
      <c r="CBV69">
        <v>375</v>
      </c>
      <c r="CBW69">
        <v>287</v>
      </c>
      <c r="CBX69">
        <v>230</v>
      </c>
      <c r="CBY69">
        <v>260</v>
      </c>
      <c r="CBZ69">
        <v>309</v>
      </c>
      <c r="CCA69">
        <v>289</v>
      </c>
      <c r="CCB69">
        <v>133</v>
      </c>
      <c r="CCC69">
        <v>134</v>
      </c>
      <c r="CCD69">
        <v>30</v>
      </c>
      <c r="CCE69">
        <v>166</v>
      </c>
      <c r="CCF69">
        <v>84</v>
      </c>
      <c r="CCG69">
        <v>23</v>
      </c>
      <c r="CCH69">
        <v>331</v>
      </c>
      <c r="CCI69">
        <v>128</v>
      </c>
      <c r="CCJ69">
        <v>241</v>
      </c>
      <c r="CCK69">
        <v>260</v>
      </c>
      <c r="CCL69">
        <v>3</v>
      </c>
      <c r="CCM69">
        <v>12</v>
      </c>
      <c r="CCN69">
        <v>149</v>
      </c>
      <c r="CCO69">
        <v>826</v>
      </c>
      <c r="CCP69">
        <v>51</v>
      </c>
      <c r="CCQ69">
        <v>344</v>
      </c>
      <c r="CCR69">
        <v>6</v>
      </c>
      <c r="CCS69">
        <v>76</v>
      </c>
      <c r="CCT69">
        <v>166</v>
      </c>
      <c r="CCU69">
        <v>107</v>
      </c>
      <c r="CCV69">
        <v>21</v>
      </c>
      <c r="CCW69">
        <v>212</v>
      </c>
      <c r="CCX69">
        <v>449</v>
      </c>
      <c r="CCY69">
        <v>104</v>
      </c>
      <c r="CCZ69">
        <v>74</v>
      </c>
      <c r="CDA69">
        <v>178</v>
      </c>
      <c r="CDB69">
        <v>26</v>
      </c>
      <c r="CDC69">
        <v>279</v>
      </c>
      <c r="CDD69">
        <v>86</v>
      </c>
      <c r="CDE69">
        <v>296</v>
      </c>
      <c r="CDF69">
        <v>12</v>
      </c>
      <c r="CDG69">
        <v>15</v>
      </c>
      <c r="CDH69">
        <v>62</v>
      </c>
      <c r="CDI69">
        <v>70</v>
      </c>
      <c r="CDJ69">
        <v>168</v>
      </c>
      <c r="CDK69">
        <v>384</v>
      </c>
      <c r="CDL69">
        <v>145</v>
      </c>
      <c r="CDM69">
        <v>154</v>
      </c>
      <c r="CDN69">
        <v>95</v>
      </c>
      <c r="CDO69">
        <v>0</v>
      </c>
      <c r="CDP69">
        <v>324</v>
      </c>
      <c r="CDQ69">
        <v>35</v>
      </c>
      <c r="CDR69">
        <v>694</v>
      </c>
      <c r="CDS69">
        <v>1335</v>
      </c>
      <c r="CDT69">
        <v>102</v>
      </c>
      <c r="CDU69">
        <v>295</v>
      </c>
      <c r="CDV69">
        <v>47</v>
      </c>
      <c r="CDW69">
        <v>296</v>
      </c>
      <c r="CDX69">
        <v>225</v>
      </c>
      <c r="CDY69">
        <v>34</v>
      </c>
      <c r="CDZ69">
        <v>23</v>
      </c>
      <c r="CEA69">
        <v>602</v>
      </c>
      <c r="CEB69">
        <v>138</v>
      </c>
      <c r="CEC69">
        <v>76</v>
      </c>
      <c r="CED69">
        <v>29</v>
      </c>
      <c r="CEE69">
        <v>25</v>
      </c>
      <c r="CEF69">
        <v>5</v>
      </c>
      <c r="CEG69">
        <v>41</v>
      </c>
      <c r="CEH69">
        <v>22</v>
      </c>
      <c r="CEI69">
        <v>25</v>
      </c>
      <c r="CEJ69">
        <v>90</v>
      </c>
      <c r="CEK69">
        <v>12</v>
      </c>
      <c r="CEL69">
        <v>7</v>
      </c>
      <c r="CEM69">
        <v>23</v>
      </c>
      <c r="CEN69">
        <v>8</v>
      </c>
      <c r="CEO69">
        <v>58</v>
      </c>
      <c r="CEP69">
        <v>65</v>
      </c>
      <c r="CEQ69">
        <v>273</v>
      </c>
      <c r="CER69">
        <v>323</v>
      </c>
      <c r="CES69">
        <v>43</v>
      </c>
      <c r="CET69">
        <v>47</v>
      </c>
      <c r="CEU69">
        <v>233</v>
      </c>
      <c r="CEV69">
        <v>259</v>
      </c>
      <c r="CEW69">
        <v>240</v>
      </c>
      <c r="CEX69">
        <v>144</v>
      </c>
      <c r="CEY69">
        <v>80</v>
      </c>
      <c r="CEZ69">
        <v>33</v>
      </c>
      <c r="CFA69">
        <v>339</v>
      </c>
      <c r="CFB69">
        <v>69</v>
      </c>
      <c r="CFC69">
        <v>217</v>
      </c>
      <c r="CFD69">
        <v>180</v>
      </c>
      <c r="CFE69">
        <v>166</v>
      </c>
      <c r="CFF69">
        <v>73</v>
      </c>
      <c r="CFG69">
        <v>40</v>
      </c>
      <c r="CFH69">
        <v>25</v>
      </c>
      <c r="CFI69">
        <v>45</v>
      </c>
      <c r="CFJ69">
        <v>39</v>
      </c>
      <c r="CFK69">
        <v>106</v>
      </c>
      <c r="CFL69">
        <v>85</v>
      </c>
      <c r="CFM69">
        <v>349</v>
      </c>
      <c r="CFN69">
        <v>161</v>
      </c>
      <c r="CFO69">
        <v>19</v>
      </c>
      <c r="CFP69">
        <v>17</v>
      </c>
      <c r="CFQ69">
        <v>217</v>
      </c>
      <c r="CFR69">
        <v>137</v>
      </c>
      <c r="CFS69">
        <v>261</v>
      </c>
      <c r="CFT69">
        <v>121</v>
      </c>
      <c r="CFU69">
        <v>72</v>
      </c>
      <c r="CFV69">
        <v>178</v>
      </c>
      <c r="CFW69">
        <v>179</v>
      </c>
      <c r="CFX69">
        <v>226</v>
      </c>
      <c r="CFY69">
        <v>224</v>
      </c>
      <c r="CFZ69">
        <v>35</v>
      </c>
      <c r="CGA69">
        <v>26</v>
      </c>
      <c r="CGB69">
        <v>11</v>
      </c>
      <c r="CGC69">
        <v>69</v>
      </c>
      <c r="CGD69">
        <v>378</v>
      </c>
      <c r="CGE69">
        <v>55</v>
      </c>
      <c r="CGF69">
        <v>378</v>
      </c>
      <c r="CGG69">
        <v>68</v>
      </c>
      <c r="CGH69">
        <v>102</v>
      </c>
      <c r="CGI69">
        <v>74</v>
      </c>
      <c r="CGJ69">
        <v>40</v>
      </c>
      <c r="CGK69">
        <v>320</v>
      </c>
      <c r="CGL69">
        <v>14</v>
      </c>
      <c r="CGM69">
        <v>0</v>
      </c>
      <c r="CGN69">
        <v>236</v>
      </c>
      <c r="CGO69">
        <v>73</v>
      </c>
      <c r="CGP69">
        <v>48</v>
      </c>
      <c r="CGQ69">
        <v>240</v>
      </c>
      <c r="CGR69">
        <v>254</v>
      </c>
      <c r="CGS69">
        <v>188</v>
      </c>
      <c r="CGT69">
        <v>325</v>
      </c>
      <c r="CGU69">
        <v>128</v>
      </c>
      <c r="CGV69">
        <v>64</v>
      </c>
      <c r="CGW69">
        <v>159</v>
      </c>
      <c r="CGX69">
        <v>271</v>
      </c>
      <c r="CGY69">
        <v>163</v>
      </c>
      <c r="CGZ69">
        <v>74</v>
      </c>
      <c r="CHA69">
        <v>113</v>
      </c>
      <c r="CHB69">
        <v>117</v>
      </c>
      <c r="CHC69">
        <v>63</v>
      </c>
      <c r="CHD69">
        <v>211</v>
      </c>
      <c r="CHE69">
        <v>22</v>
      </c>
      <c r="CHF69">
        <v>88</v>
      </c>
      <c r="CHG69">
        <v>117</v>
      </c>
      <c r="CHH69">
        <v>254</v>
      </c>
      <c r="CHI69">
        <v>79</v>
      </c>
      <c r="CHJ69">
        <v>130</v>
      </c>
      <c r="CHK69">
        <v>152</v>
      </c>
      <c r="CHL69">
        <v>14</v>
      </c>
      <c r="CHM69">
        <v>671</v>
      </c>
      <c r="CHN69">
        <v>286</v>
      </c>
      <c r="CHO69">
        <v>88</v>
      </c>
      <c r="CHP69">
        <v>555</v>
      </c>
      <c r="CHQ69">
        <v>784</v>
      </c>
      <c r="CHR69">
        <v>182</v>
      </c>
      <c r="CHS69">
        <v>31</v>
      </c>
      <c r="CHT69">
        <v>288</v>
      </c>
      <c r="CHU69">
        <v>316</v>
      </c>
      <c r="CHV69">
        <v>261</v>
      </c>
      <c r="CHW69">
        <v>282</v>
      </c>
      <c r="CHX69">
        <v>365</v>
      </c>
      <c r="CHY69">
        <v>667</v>
      </c>
      <c r="CHZ69">
        <v>124</v>
      </c>
      <c r="CIA69">
        <v>208</v>
      </c>
      <c r="CIB69">
        <v>378</v>
      </c>
      <c r="CIC69">
        <v>762</v>
      </c>
      <c r="CID69">
        <v>43</v>
      </c>
      <c r="CIE69">
        <v>34</v>
      </c>
      <c r="CIF69">
        <v>64</v>
      </c>
      <c r="CIG69">
        <v>179</v>
      </c>
      <c r="CIH69">
        <v>134</v>
      </c>
      <c r="CII69">
        <v>71</v>
      </c>
      <c r="CIJ69">
        <v>61</v>
      </c>
      <c r="CIK69">
        <v>240</v>
      </c>
      <c r="CIL69">
        <v>796</v>
      </c>
      <c r="CIM69">
        <v>68</v>
      </c>
      <c r="CIN69">
        <v>537</v>
      </c>
      <c r="CIO69">
        <v>216</v>
      </c>
      <c r="CIP69">
        <v>165</v>
      </c>
      <c r="CIQ69">
        <v>185</v>
      </c>
      <c r="CIR69">
        <v>41</v>
      </c>
      <c r="CIS69">
        <v>231</v>
      </c>
      <c r="CIT69">
        <v>1671</v>
      </c>
      <c r="CIU69">
        <v>55</v>
      </c>
      <c r="CIV69">
        <v>195</v>
      </c>
      <c r="CIW69">
        <v>130</v>
      </c>
      <c r="CIX69">
        <v>139</v>
      </c>
      <c r="CIY69">
        <v>71</v>
      </c>
      <c r="CIZ69">
        <v>43</v>
      </c>
      <c r="CJA69">
        <v>123</v>
      </c>
      <c r="CJB69">
        <v>68</v>
      </c>
      <c r="CJC69">
        <v>111</v>
      </c>
      <c r="CJD69">
        <v>317</v>
      </c>
      <c r="CJE69">
        <v>91</v>
      </c>
      <c r="CJF69">
        <v>580</v>
      </c>
      <c r="CJG69">
        <v>29</v>
      </c>
      <c r="CJH69">
        <v>61</v>
      </c>
      <c r="CJI69">
        <v>22</v>
      </c>
      <c r="CJJ69">
        <v>232</v>
      </c>
      <c r="CJK69">
        <v>17</v>
      </c>
      <c r="CJL69">
        <v>31</v>
      </c>
      <c r="CJM69">
        <v>381</v>
      </c>
      <c r="CJN69">
        <v>424</v>
      </c>
      <c r="CJO69">
        <v>17</v>
      </c>
      <c r="CJP69">
        <v>39</v>
      </c>
      <c r="CJQ69">
        <v>46</v>
      </c>
      <c r="CJR69">
        <v>262</v>
      </c>
      <c r="CJS69">
        <v>177</v>
      </c>
      <c r="CJT69">
        <v>221</v>
      </c>
      <c r="CJU69">
        <v>12</v>
      </c>
      <c r="CJV69">
        <v>152</v>
      </c>
      <c r="CJW69">
        <v>257</v>
      </c>
      <c r="CJX69">
        <v>145</v>
      </c>
      <c r="CJY69">
        <v>280</v>
      </c>
      <c r="CJZ69">
        <v>231</v>
      </c>
      <c r="CKA69">
        <v>81</v>
      </c>
      <c r="CKB69">
        <v>118</v>
      </c>
      <c r="CKC69">
        <v>69</v>
      </c>
      <c r="CKD69">
        <v>397</v>
      </c>
      <c r="CKE69">
        <v>116</v>
      </c>
      <c r="CKF69">
        <v>36</v>
      </c>
      <c r="CKG69">
        <v>1363</v>
      </c>
      <c r="CKH69">
        <v>35</v>
      </c>
      <c r="CKI69">
        <v>363</v>
      </c>
      <c r="CKJ69">
        <v>40</v>
      </c>
      <c r="CKK69">
        <v>481</v>
      </c>
      <c r="CKL69">
        <v>81</v>
      </c>
      <c r="CKM69">
        <v>275</v>
      </c>
      <c r="CKN69">
        <v>38</v>
      </c>
      <c r="CKO69">
        <v>410</v>
      </c>
      <c r="CKP69">
        <v>228</v>
      </c>
      <c r="CKQ69">
        <v>642</v>
      </c>
      <c r="CKR69">
        <v>1489</v>
      </c>
      <c r="CKS69">
        <v>1063</v>
      </c>
      <c r="CKT69">
        <v>501</v>
      </c>
      <c r="CKU69">
        <v>2452</v>
      </c>
      <c r="CKV69">
        <v>393</v>
      </c>
      <c r="CKW69">
        <v>699</v>
      </c>
      <c r="CKX69">
        <v>1229</v>
      </c>
      <c r="CKY69">
        <v>90</v>
      </c>
      <c r="CKZ69">
        <v>22</v>
      </c>
      <c r="CLA69">
        <v>123</v>
      </c>
      <c r="CLB69">
        <v>369</v>
      </c>
      <c r="CLC69">
        <v>105</v>
      </c>
      <c r="CLD69">
        <v>399</v>
      </c>
      <c r="CLE69">
        <v>775</v>
      </c>
      <c r="CLF69">
        <v>47</v>
      </c>
      <c r="CLG69">
        <v>252</v>
      </c>
      <c r="CLH69">
        <v>198</v>
      </c>
      <c r="CLI69">
        <v>134</v>
      </c>
      <c r="CLJ69">
        <v>44</v>
      </c>
      <c r="CLK69">
        <v>143</v>
      </c>
      <c r="CLL69">
        <v>541</v>
      </c>
      <c r="CLM69">
        <v>38</v>
      </c>
      <c r="CLN69">
        <v>0</v>
      </c>
      <c r="CLO69">
        <v>285</v>
      </c>
      <c r="CLP69">
        <v>125</v>
      </c>
      <c r="CLQ69">
        <v>151</v>
      </c>
      <c r="CLR69">
        <v>129</v>
      </c>
      <c r="CLS69">
        <v>161</v>
      </c>
      <c r="CLT69">
        <v>63</v>
      </c>
      <c r="CLU69">
        <v>303</v>
      </c>
      <c r="CLV69">
        <v>146</v>
      </c>
      <c r="CLW69">
        <v>87</v>
      </c>
      <c r="CLX69">
        <v>559</v>
      </c>
      <c r="CLY69">
        <v>165</v>
      </c>
      <c r="CLZ69">
        <v>284</v>
      </c>
      <c r="CMA69">
        <v>227</v>
      </c>
      <c r="CMB69">
        <v>251</v>
      </c>
      <c r="CMC69">
        <v>232</v>
      </c>
      <c r="CMD69">
        <v>633</v>
      </c>
      <c r="CME69">
        <v>2252</v>
      </c>
      <c r="CMF69">
        <v>205</v>
      </c>
      <c r="CMG69">
        <v>4846</v>
      </c>
      <c r="CMH69">
        <v>269</v>
      </c>
      <c r="CMI69">
        <v>47</v>
      </c>
      <c r="CMJ69">
        <v>617</v>
      </c>
      <c r="CMK69">
        <v>366</v>
      </c>
      <c r="CML69">
        <v>206</v>
      </c>
      <c r="CMM69">
        <v>1416</v>
      </c>
      <c r="CMN69">
        <v>137</v>
      </c>
      <c r="CMO69">
        <v>21</v>
      </c>
      <c r="CMP69">
        <v>32</v>
      </c>
      <c r="CMQ69">
        <v>576</v>
      </c>
      <c r="CMR69">
        <v>1418</v>
      </c>
      <c r="CMS69">
        <v>215</v>
      </c>
      <c r="CMT69">
        <v>159</v>
      </c>
      <c r="CMU69">
        <v>93</v>
      </c>
      <c r="CMV69">
        <v>20</v>
      </c>
      <c r="CMW69">
        <v>268</v>
      </c>
      <c r="CMX69">
        <v>431</v>
      </c>
      <c r="CMY69">
        <v>37</v>
      </c>
      <c r="CMZ69">
        <v>46</v>
      </c>
      <c r="CNA69">
        <v>231</v>
      </c>
      <c r="CNB69">
        <v>449</v>
      </c>
      <c r="CNC69">
        <v>241</v>
      </c>
      <c r="CND69">
        <v>451</v>
      </c>
      <c r="CNE69">
        <v>252</v>
      </c>
      <c r="CNF69">
        <v>157</v>
      </c>
      <c r="CNG69">
        <v>117</v>
      </c>
      <c r="CNH69">
        <v>521</v>
      </c>
      <c r="CNI69">
        <v>479</v>
      </c>
      <c r="CNJ69">
        <v>62</v>
      </c>
      <c r="CNK69">
        <v>336</v>
      </c>
      <c r="CNL69">
        <v>108</v>
      </c>
      <c r="CNM69">
        <v>241</v>
      </c>
      <c r="CNN69">
        <v>152</v>
      </c>
      <c r="CNO69">
        <v>64</v>
      </c>
      <c r="CNP69">
        <v>372</v>
      </c>
      <c r="CNQ69">
        <v>96</v>
      </c>
      <c r="CNR69">
        <v>49</v>
      </c>
      <c r="CNS69">
        <v>660</v>
      </c>
      <c r="CNT69">
        <v>33</v>
      </c>
      <c r="CNU69">
        <v>252</v>
      </c>
      <c r="CNV69">
        <v>21</v>
      </c>
      <c r="CNW69">
        <v>190</v>
      </c>
      <c r="CNX69">
        <v>265</v>
      </c>
      <c r="CNY69">
        <v>165</v>
      </c>
      <c r="CNZ69">
        <v>20</v>
      </c>
      <c r="COA69">
        <v>1173</v>
      </c>
      <c r="COB69">
        <v>633</v>
      </c>
      <c r="COC69">
        <v>30</v>
      </c>
      <c r="COD69">
        <v>95</v>
      </c>
      <c r="COE69">
        <v>329</v>
      </c>
      <c r="COF69">
        <v>62</v>
      </c>
      <c r="COG69">
        <v>263</v>
      </c>
      <c r="COH69">
        <v>318</v>
      </c>
      <c r="COI69">
        <v>425</v>
      </c>
      <c r="COJ69">
        <v>1642</v>
      </c>
      <c r="COK69">
        <v>6</v>
      </c>
      <c r="COL69">
        <v>262</v>
      </c>
      <c r="COM69">
        <v>929</v>
      </c>
      <c r="CON69">
        <v>55</v>
      </c>
      <c r="COO69">
        <v>111</v>
      </c>
      <c r="COP69">
        <v>387</v>
      </c>
      <c r="COQ69">
        <v>1548</v>
      </c>
      <c r="COR69">
        <v>5700</v>
      </c>
      <c r="COS69">
        <v>51</v>
      </c>
      <c r="COT69">
        <v>82</v>
      </c>
      <c r="COU69">
        <v>451</v>
      </c>
      <c r="COV69">
        <v>1172</v>
      </c>
      <c r="COW69">
        <v>1010</v>
      </c>
      <c r="COX69">
        <v>3</v>
      </c>
      <c r="COY69">
        <v>170</v>
      </c>
      <c r="COZ69">
        <v>724</v>
      </c>
      <c r="CPA69">
        <v>1752</v>
      </c>
      <c r="CPB69">
        <v>128</v>
      </c>
      <c r="CPC69">
        <v>88</v>
      </c>
      <c r="CPD69">
        <v>852</v>
      </c>
      <c r="CPE69">
        <v>765</v>
      </c>
      <c r="CPF69">
        <v>441</v>
      </c>
      <c r="CPG69">
        <v>1358</v>
      </c>
      <c r="CPH69">
        <v>3480</v>
      </c>
      <c r="CPI69">
        <v>49</v>
      </c>
      <c r="CPJ69">
        <v>116</v>
      </c>
      <c r="CPK69">
        <v>1332</v>
      </c>
      <c r="CPL69">
        <v>397</v>
      </c>
      <c r="CPM69">
        <v>244</v>
      </c>
      <c r="CPN69">
        <v>5381</v>
      </c>
      <c r="CPO69">
        <v>39</v>
      </c>
      <c r="CPP69">
        <v>81</v>
      </c>
      <c r="CPQ69">
        <v>145</v>
      </c>
      <c r="CPR69">
        <v>2741</v>
      </c>
      <c r="CPS69">
        <v>1556</v>
      </c>
      <c r="CPT69">
        <v>169</v>
      </c>
      <c r="CPU69">
        <v>795</v>
      </c>
      <c r="CPV69">
        <v>615</v>
      </c>
      <c r="CPW69">
        <v>53</v>
      </c>
      <c r="CPX69">
        <v>778</v>
      </c>
      <c r="CPY69">
        <v>84</v>
      </c>
      <c r="CPZ69">
        <v>249</v>
      </c>
      <c r="CQA69">
        <v>520</v>
      </c>
      <c r="CQB69">
        <v>223</v>
      </c>
      <c r="CQC69">
        <v>69</v>
      </c>
      <c r="CQD69">
        <v>483</v>
      </c>
      <c r="CQE69">
        <v>3155</v>
      </c>
      <c r="CQF69">
        <v>227</v>
      </c>
      <c r="CQG69">
        <v>1013</v>
      </c>
      <c r="CQH69">
        <v>1168</v>
      </c>
      <c r="CQI69">
        <v>166</v>
      </c>
      <c r="CQJ69">
        <v>291</v>
      </c>
      <c r="CQK69">
        <v>21</v>
      </c>
      <c r="CQL69">
        <v>412</v>
      </c>
      <c r="CQM69">
        <v>47</v>
      </c>
      <c r="CQN69">
        <v>170</v>
      </c>
      <c r="CQO69">
        <v>121</v>
      </c>
      <c r="CQP69">
        <v>123</v>
      </c>
      <c r="CQQ69">
        <v>221</v>
      </c>
      <c r="CQR69">
        <v>210</v>
      </c>
      <c r="CQS69">
        <v>62</v>
      </c>
      <c r="CQT69">
        <v>59</v>
      </c>
      <c r="CQU69">
        <v>112</v>
      </c>
      <c r="CQV69">
        <v>124</v>
      </c>
      <c r="CQW69">
        <v>98</v>
      </c>
      <c r="CQX69">
        <v>172</v>
      </c>
      <c r="CQY69">
        <v>188</v>
      </c>
      <c r="CQZ69">
        <v>139</v>
      </c>
      <c r="CRA69">
        <v>119</v>
      </c>
      <c r="CRB69">
        <v>58</v>
      </c>
      <c r="CRC69">
        <v>176</v>
      </c>
      <c r="CRD69">
        <v>158</v>
      </c>
      <c r="CRE69">
        <v>239</v>
      </c>
      <c r="CRF69">
        <v>250</v>
      </c>
      <c r="CRG69">
        <v>557</v>
      </c>
      <c r="CRH69">
        <v>291</v>
      </c>
      <c r="CRI69">
        <v>47</v>
      </c>
      <c r="CRJ69">
        <v>1320</v>
      </c>
      <c r="CRK69">
        <v>930</v>
      </c>
      <c r="CRL69">
        <v>539</v>
      </c>
      <c r="CRM69">
        <v>1398</v>
      </c>
      <c r="CRN69">
        <v>70</v>
      </c>
      <c r="CRO69">
        <v>654</v>
      </c>
      <c r="CRP69">
        <v>93</v>
      </c>
      <c r="CRQ69">
        <v>463</v>
      </c>
      <c r="CRR69">
        <v>307</v>
      </c>
      <c r="CRS69">
        <v>3279</v>
      </c>
      <c r="CRT69">
        <v>367</v>
      </c>
      <c r="CRU69">
        <v>1439</v>
      </c>
      <c r="CRV69">
        <v>173</v>
      </c>
      <c r="CRW69">
        <v>2999</v>
      </c>
      <c r="CRX69">
        <v>437</v>
      </c>
      <c r="CRY69">
        <v>53</v>
      </c>
      <c r="CRZ69">
        <v>89</v>
      </c>
      <c r="CSA69">
        <v>916</v>
      </c>
      <c r="CSB69">
        <v>15</v>
      </c>
      <c r="CSC69">
        <v>646</v>
      </c>
      <c r="CSD69">
        <v>159</v>
      </c>
      <c r="CSE69">
        <v>672</v>
      </c>
      <c r="CSF69">
        <v>2426</v>
      </c>
      <c r="CSG69">
        <v>538</v>
      </c>
      <c r="CSH69">
        <v>467</v>
      </c>
      <c r="CSI69">
        <v>733</v>
      </c>
      <c r="CSJ69">
        <v>1342</v>
      </c>
      <c r="CSK69">
        <v>379</v>
      </c>
      <c r="CSL69">
        <v>66</v>
      </c>
      <c r="CSM69">
        <v>87</v>
      </c>
      <c r="CSN69">
        <v>353</v>
      </c>
      <c r="CSO69">
        <v>433</v>
      </c>
      <c r="CSP69">
        <v>1389</v>
      </c>
      <c r="CSQ69">
        <v>345</v>
      </c>
      <c r="CSR69">
        <v>3547</v>
      </c>
      <c r="CSS69">
        <v>642</v>
      </c>
      <c r="CST69">
        <v>459</v>
      </c>
      <c r="CSU69">
        <v>205</v>
      </c>
      <c r="CSV69">
        <v>2563</v>
      </c>
      <c r="CSW69">
        <v>780</v>
      </c>
      <c r="CSX69">
        <v>139</v>
      </c>
      <c r="CSY69">
        <v>1139</v>
      </c>
      <c r="CSZ69">
        <v>385</v>
      </c>
      <c r="CTA69">
        <v>394</v>
      </c>
      <c r="CTB69">
        <v>694</v>
      </c>
      <c r="CTC69">
        <v>826</v>
      </c>
      <c r="CTD69">
        <v>2664</v>
      </c>
      <c r="CTE69">
        <v>54</v>
      </c>
      <c r="CTF69">
        <v>979</v>
      </c>
      <c r="CTG69">
        <v>155</v>
      </c>
      <c r="CTH69">
        <v>457</v>
      </c>
      <c r="CTI69">
        <v>1082</v>
      </c>
      <c r="CTJ69">
        <v>4090</v>
      </c>
      <c r="CTK69">
        <v>1029</v>
      </c>
      <c r="CTL69">
        <v>2442</v>
      </c>
      <c r="CTM69">
        <v>316</v>
      </c>
      <c r="CTN69">
        <v>397</v>
      </c>
      <c r="CTO69">
        <v>620</v>
      </c>
      <c r="CTP69">
        <v>367</v>
      </c>
      <c r="CTQ69">
        <v>33</v>
      </c>
      <c r="CTR69">
        <v>2660</v>
      </c>
      <c r="CTS69">
        <v>1719</v>
      </c>
      <c r="CTT69">
        <v>638</v>
      </c>
      <c r="CTU69">
        <v>343</v>
      </c>
      <c r="CTV69">
        <v>3535</v>
      </c>
      <c r="CTW69">
        <v>50</v>
      </c>
      <c r="CTX69">
        <v>323</v>
      </c>
      <c r="CTY69">
        <v>180</v>
      </c>
      <c r="CTZ69">
        <v>7385</v>
      </c>
      <c r="CUA69">
        <v>5019</v>
      </c>
      <c r="CUB69">
        <v>29</v>
      </c>
      <c r="CUC69">
        <v>202</v>
      </c>
    </row>
    <row r="71" spans="1:2577" x14ac:dyDescent="0.45">
      <c r="A71" s="1" t="s">
        <v>49</v>
      </c>
      <c r="C71" s="3">
        <v>1953573</v>
      </c>
      <c r="D71" s="11">
        <f t="shared" ref="D71" si="10">C71</f>
        <v>1953573</v>
      </c>
      <c r="G71">
        <v>105</v>
      </c>
      <c r="H71">
        <v>172</v>
      </c>
      <c r="I71">
        <v>91</v>
      </c>
      <c r="J71">
        <v>294</v>
      </c>
      <c r="K71">
        <v>246</v>
      </c>
      <c r="L71">
        <v>329</v>
      </c>
      <c r="M71">
        <v>369</v>
      </c>
      <c r="N71">
        <v>332</v>
      </c>
      <c r="O71">
        <v>1007</v>
      </c>
      <c r="P71">
        <v>1039</v>
      </c>
      <c r="Q71">
        <v>220</v>
      </c>
      <c r="R71">
        <v>137</v>
      </c>
      <c r="S71">
        <v>635</v>
      </c>
      <c r="T71">
        <v>225</v>
      </c>
      <c r="U71">
        <v>481</v>
      </c>
      <c r="V71">
        <v>674</v>
      </c>
      <c r="W71">
        <v>556</v>
      </c>
      <c r="X71">
        <v>379</v>
      </c>
      <c r="Y71">
        <v>118</v>
      </c>
      <c r="Z71">
        <v>364</v>
      </c>
      <c r="AA71">
        <v>386</v>
      </c>
      <c r="AB71">
        <v>189</v>
      </c>
      <c r="AC71">
        <v>816</v>
      </c>
      <c r="AD71">
        <v>533</v>
      </c>
      <c r="AE71">
        <v>719</v>
      </c>
      <c r="AF71">
        <v>707</v>
      </c>
      <c r="AG71">
        <v>529</v>
      </c>
      <c r="AH71">
        <v>359</v>
      </c>
      <c r="AI71">
        <v>830</v>
      </c>
      <c r="AJ71">
        <v>1093</v>
      </c>
      <c r="AK71">
        <v>615</v>
      </c>
      <c r="AL71">
        <v>256</v>
      </c>
      <c r="AM71">
        <v>357</v>
      </c>
      <c r="AN71">
        <v>196</v>
      </c>
      <c r="AO71">
        <v>153</v>
      </c>
      <c r="AP71">
        <v>478</v>
      </c>
      <c r="AQ71">
        <v>367</v>
      </c>
      <c r="AR71">
        <v>3102</v>
      </c>
      <c r="AS71">
        <v>281</v>
      </c>
      <c r="AT71">
        <v>301</v>
      </c>
      <c r="AU71">
        <v>752</v>
      </c>
      <c r="AV71">
        <v>347</v>
      </c>
      <c r="AW71">
        <v>74</v>
      </c>
      <c r="AX71">
        <v>4346</v>
      </c>
      <c r="AY71">
        <v>118</v>
      </c>
      <c r="AZ71">
        <v>232</v>
      </c>
      <c r="BA71">
        <v>380</v>
      </c>
      <c r="BB71">
        <v>152</v>
      </c>
      <c r="BC71">
        <v>272</v>
      </c>
      <c r="BD71">
        <v>1726</v>
      </c>
      <c r="BE71">
        <v>590</v>
      </c>
      <c r="BF71">
        <v>704</v>
      </c>
      <c r="BG71">
        <v>1129</v>
      </c>
      <c r="BH71">
        <v>99</v>
      </c>
      <c r="BI71">
        <v>191</v>
      </c>
      <c r="BJ71">
        <v>262</v>
      </c>
      <c r="BK71">
        <v>1120</v>
      </c>
      <c r="BL71">
        <v>1193</v>
      </c>
      <c r="BM71">
        <v>790</v>
      </c>
      <c r="BN71">
        <v>593</v>
      </c>
      <c r="BO71">
        <v>343</v>
      </c>
      <c r="BP71">
        <v>1024</v>
      </c>
      <c r="BQ71">
        <v>95</v>
      </c>
      <c r="BR71">
        <v>1058</v>
      </c>
      <c r="BS71">
        <v>191</v>
      </c>
      <c r="BT71">
        <v>289</v>
      </c>
      <c r="BU71">
        <v>294</v>
      </c>
      <c r="BV71">
        <v>300</v>
      </c>
      <c r="BW71">
        <v>301</v>
      </c>
      <c r="BX71">
        <v>205</v>
      </c>
      <c r="BY71">
        <v>1900</v>
      </c>
      <c r="BZ71">
        <v>382</v>
      </c>
      <c r="CA71">
        <v>363</v>
      </c>
      <c r="CB71">
        <v>277</v>
      </c>
      <c r="CC71">
        <v>699</v>
      </c>
      <c r="CD71">
        <v>416</v>
      </c>
      <c r="CE71">
        <v>308</v>
      </c>
      <c r="CF71">
        <v>1307</v>
      </c>
      <c r="CG71">
        <v>3234</v>
      </c>
      <c r="CH71">
        <v>160</v>
      </c>
      <c r="CI71">
        <v>615</v>
      </c>
      <c r="CJ71">
        <v>32</v>
      </c>
      <c r="CK71">
        <v>92</v>
      </c>
      <c r="CL71">
        <v>421</v>
      </c>
      <c r="CM71">
        <v>2796</v>
      </c>
      <c r="CN71">
        <v>248</v>
      </c>
      <c r="CO71">
        <v>1254</v>
      </c>
      <c r="CP71">
        <v>14</v>
      </c>
      <c r="CQ71">
        <v>125</v>
      </c>
      <c r="CR71">
        <v>249</v>
      </c>
      <c r="CS71">
        <v>1257</v>
      </c>
      <c r="CT71">
        <v>522</v>
      </c>
      <c r="CU71">
        <v>2167</v>
      </c>
      <c r="CV71">
        <v>1007</v>
      </c>
      <c r="CW71">
        <v>101</v>
      </c>
      <c r="CX71">
        <v>268</v>
      </c>
      <c r="CY71">
        <v>161</v>
      </c>
      <c r="CZ71">
        <v>319</v>
      </c>
      <c r="DA71">
        <v>78</v>
      </c>
      <c r="DB71">
        <v>4117</v>
      </c>
      <c r="DC71">
        <v>61</v>
      </c>
      <c r="DD71">
        <v>3158</v>
      </c>
      <c r="DE71">
        <v>634</v>
      </c>
      <c r="DF71">
        <v>2181</v>
      </c>
      <c r="DG71">
        <v>372</v>
      </c>
      <c r="DH71">
        <v>3668</v>
      </c>
      <c r="DI71">
        <v>3976</v>
      </c>
      <c r="DJ71">
        <v>6741</v>
      </c>
      <c r="DK71">
        <v>765</v>
      </c>
      <c r="DL71">
        <v>1244</v>
      </c>
      <c r="DM71">
        <v>89</v>
      </c>
      <c r="DN71">
        <v>410</v>
      </c>
      <c r="DO71">
        <v>2642</v>
      </c>
      <c r="DP71">
        <v>1044</v>
      </c>
      <c r="DQ71">
        <v>182</v>
      </c>
      <c r="DR71">
        <v>1014</v>
      </c>
      <c r="DS71">
        <v>1354</v>
      </c>
      <c r="DT71">
        <v>1241</v>
      </c>
      <c r="DU71">
        <v>5763</v>
      </c>
      <c r="DV71">
        <v>36</v>
      </c>
      <c r="DW71">
        <v>3145</v>
      </c>
      <c r="DX71">
        <v>421</v>
      </c>
      <c r="DY71">
        <v>31559</v>
      </c>
      <c r="DZ71">
        <v>1189</v>
      </c>
      <c r="EA71">
        <v>4339</v>
      </c>
      <c r="EB71">
        <v>579</v>
      </c>
      <c r="EC71">
        <v>149</v>
      </c>
      <c r="ED71">
        <v>371</v>
      </c>
      <c r="EE71">
        <v>1862</v>
      </c>
      <c r="EF71">
        <v>1956</v>
      </c>
      <c r="EG71">
        <v>4456</v>
      </c>
      <c r="EH71">
        <v>58</v>
      </c>
      <c r="EI71">
        <v>1759</v>
      </c>
      <c r="EJ71">
        <v>648</v>
      </c>
      <c r="EK71">
        <v>145</v>
      </c>
      <c r="EL71">
        <v>105</v>
      </c>
      <c r="EM71">
        <v>3328</v>
      </c>
      <c r="EN71">
        <v>489</v>
      </c>
      <c r="EO71">
        <v>3814</v>
      </c>
      <c r="EP71">
        <v>2097</v>
      </c>
      <c r="EQ71">
        <v>37</v>
      </c>
      <c r="ER71">
        <v>430</v>
      </c>
      <c r="ES71">
        <v>132</v>
      </c>
      <c r="ET71">
        <v>1074</v>
      </c>
      <c r="EU71">
        <v>948</v>
      </c>
      <c r="EV71">
        <v>558</v>
      </c>
      <c r="EW71">
        <v>93</v>
      </c>
      <c r="EX71">
        <v>0</v>
      </c>
      <c r="EY71">
        <v>560</v>
      </c>
      <c r="EZ71">
        <v>4146</v>
      </c>
      <c r="FA71">
        <v>366</v>
      </c>
      <c r="FB71">
        <v>225</v>
      </c>
      <c r="FC71">
        <v>86</v>
      </c>
      <c r="FD71">
        <v>1319</v>
      </c>
      <c r="FE71">
        <v>64</v>
      </c>
      <c r="FF71">
        <v>223</v>
      </c>
      <c r="FG71">
        <v>3078</v>
      </c>
      <c r="FH71">
        <v>796</v>
      </c>
      <c r="FI71">
        <v>145</v>
      </c>
      <c r="FJ71">
        <v>1667</v>
      </c>
      <c r="FK71">
        <v>1186</v>
      </c>
      <c r="FL71">
        <v>698</v>
      </c>
      <c r="FM71">
        <v>1526</v>
      </c>
      <c r="FN71">
        <v>239</v>
      </c>
      <c r="FO71">
        <v>262</v>
      </c>
      <c r="FP71">
        <v>57</v>
      </c>
      <c r="FQ71">
        <v>33</v>
      </c>
      <c r="FR71">
        <v>200</v>
      </c>
      <c r="FS71">
        <v>157</v>
      </c>
      <c r="FT71">
        <v>108</v>
      </c>
      <c r="FU71">
        <v>38</v>
      </c>
      <c r="FV71">
        <v>13</v>
      </c>
      <c r="FW71">
        <v>451</v>
      </c>
      <c r="FX71">
        <v>110</v>
      </c>
      <c r="FY71">
        <v>476</v>
      </c>
      <c r="FZ71">
        <v>22</v>
      </c>
      <c r="GA71">
        <v>401</v>
      </c>
      <c r="GB71">
        <v>43</v>
      </c>
      <c r="GC71">
        <v>402</v>
      </c>
      <c r="GD71">
        <v>238</v>
      </c>
      <c r="GE71">
        <v>2</v>
      </c>
      <c r="GF71">
        <v>418</v>
      </c>
      <c r="GG71">
        <v>466</v>
      </c>
      <c r="GH71">
        <v>269</v>
      </c>
      <c r="GI71">
        <v>234</v>
      </c>
      <c r="GJ71">
        <v>152</v>
      </c>
      <c r="GK71">
        <v>189</v>
      </c>
      <c r="GL71">
        <v>603</v>
      </c>
      <c r="GM71">
        <v>65</v>
      </c>
      <c r="GN71">
        <v>173</v>
      </c>
      <c r="GO71">
        <v>302</v>
      </c>
      <c r="GP71">
        <v>117</v>
      </c>
      <c r="GQ71">
        <v>633</v>
      </c>
      <c r="GR71">
        <v>78</v>
      </c>
      <c r="GS71">
        <v>60</v>
      </c>
      <c r="GT71">
        <v>319</v>
      </c>
      <c r="GU71">
        <v>171</v>
      </c>
      <c r="GV71">
        <v>119</v>
      </c>
      <c r="GW71">
        <v>144</v>
      </c>
      <c r="GX71">
        <v>97</v>
      </c>
      <c r="GY71">
        <v>23</v>
      </c>
      <c r="GZ71">
        <v>344</v>
      </c>
      <c r="HA71">
        <v>255</v>
      </c>
      <c r="HB71">
        <v>91</v>
      </c>
      <c r="HC71">
        <v>134</v>
      </c>
      <c r="HD71">
        <v>191</v>
      </c>
      <c r="HE71">
        <v>259</v>
      </c>
      <c r="HF71">
        <v>171</v>
      </c>
      <c r="HG71">
        <v>46</v>
      </c>
      <c r="HH71">
        <v>1273</v>
      </c>
      <c r="HI71">
        <v>1019</v>
      </c>
      <c r="HJ71">
        <v>534</v>
      </c>
      <c r="HK71">
        <v>673</v>
      </c>
      <c r="HL71">
        <v>1412</v>
      </c>
      <c r="HM71">
        <v>147</v>
      </c>
      <c r="HN71">
        <v>81</v>
      </c>
      <c r="HO71">
        <v>1719</v>
      </c>
      <c r="HP71">
        <v>1696</v>
      </c>
      <c r="HQ71">
        <v>1208</v>
      </c>
      <c r="HR71">
        <v>271</v>
      </c>
      <c r="HS71">
        <v>70</v>
      </c>
      <c r="HT71">
        <v>288</v>
      </c>
      <c r="HU71">
        <v>221</v>
      </c>
      <c r="HV71">
        <v>55</v>
      </c>
      <c r="HW71">
        <v>18</v>
      </c>
      <c r="HX71">
        <v>1084</v>
      </c>
      <c r="HY71">
        <v>68</v>
      </c>
      <c r="HZ71">
        <v>32</v>
      </c>
      <c r="IA71">
        <v>7</v>
      </c>
      <c r="IB71">
        <v>478</v>
      </c>
      <c r="IC71">
        <v>268</v>
      </c>
      <c r="ID71">
        <v>58</v>
      </c>
      <c r="IE71">
        <v>11</v>
      </c>
      <c r="IF71">
        <v>287</v>
      </c>
      <c r="IG71">
        <v>772</v>
      </c>
      <c r="IH71">
        <v>334</v>
      </c>
      <c r="II71">
        <v>3</v>
      </c>
      <c r="IJ71">
        <v>3</v>
      </c>
      <c r="IK71">
        <v>1687</v>
      </c>
      <c r="IL71">
        <v>286</v>
      </c>
      <c r="IM71">
        <v>204</v>
      </c>
      <c r="IN71">
        <v>120</v>
      </c>
      <c r="IO71">
        <v>61</v>
      </c>
      <c r="IP71">
        <v>404</v>
      </c>
      <c r="IQ71">
        <v>1011</v>
      </c>
      <c r="IR71">
        <v>956</v>
      </c>
      <c r="IS71">
        <v>62</v>
      </c>
      <c r="IT71">
        <v>1034</v>
      </c>
      <c r="IU71">
        <v>937</v>
      </c>
      <c r="IV71">
        <v>579</v>
      </c>
      <c r="IW71">
        <v>482</v>
      </c>
      <c r="IX71">
        <v>100</v>
      </c>
      <c r="IY71">
        <v>88</v>
      </c>
      <c r="IZ71">
        <v>98</v>
      </c>
      <c r="JA71">
        <v>413</v>
      </c>
      <c r="JB71">
        <v>472</v>
      </c>
      <c r="JC71">
        <v>281</v>
      </c>
      <c r="JD71">
        <v>14</v>
      </c>
      <c r="JE71">
        <v>407</v>
      </c>
      <c r="JF71">
        <v>22</v>
      </c>
      <c r="JG71">
        <v>150</v>
      </c>
      <c r="JH71">
        <v>230</v>
      </c>
      <c r="JI71">
        <v>147</v>
      </c>
      <c r="JJ71">
        <v>300</v>
      </c>
      <c r="JK71">
        <v>428</v>
      </c>
      <c r="JL71">
        <v>96</v>
      </c>
      <c r="JM71">
        <v>254</v>
      </c>
      <c r="JN71">
        <v>8</v>
      </c>
      <c r="JO71">
        <v>89</v>
      </c>
      <c r="JP71">
        <v>188</v>
      </c>
      <c r="JQ71">
        <v>304</v>
      </c>
      <c r="JR71">
        <v>302</v>
      </c>
      <c r="JS71">
        <v>332</v>
      </c>
      <c r="JT71">
        <v>126</v>
      </c>
      <c r="JU71">
        <v>35</v>
      </c>
      <c r="JV71">
        <v>316</v>
      </c>
      <c r="JW71">
        <v>108</v>
      </c>
      <c r="JX71">
        <v>97</v>
      </c>
      <c r="JY71">
        <v>194</v>
      </c>
      <c r="JZ71">
        <v>238</v>
      </c>
      <c r="KA71">
        <v>172</v>
      </c>
      <c r="KB71">
        <v>47</v>
      </c>
      <c r="KC71">
        <v>228</v>
      </c>
      <c r="KD71">
        <v>80</v>
      </c>
      <c r="KE71">
        <v>49</v>
      </c>
      <c r="KF71">
        <v>291</v>
      </c>
      <c r="KG71">
        <v>231</v>
      </c>
      <c r="KH71">
        <v>24</v>
      </c>
      <c r="KI71">
        <v>30</v>
      </c>
      <c r="KJ71">
        <v>14</v>
      </c>
      <c r="KK71">
        <v>42</v>
      </c>
      <c r="KL71">
        <v>18</v>
      </c>
      <c r="KM71">
        <v>93</v>
      </c>
      <c r="KN71">
        <v>43</v>
      </c>
      <c r="KO71">
        <v>312</v>
      </c>
      <c r="KP71">
        <v>94</v>
      </c>
      <c r="KQ71">
        <v>501</v>
      </c>
      <c r="KR71">
        <v>482</v>
      </c>
      <c r="KS71">
        <v>167</v>
      </c>
      <c r="KT71">
        <v>98</v>
      </c>
      <c r="KU71">
        <v>145</v>
      </c>
      <c r="KV71">
        <v>13</v>
      </c>
      <c r="KW71">
        <v>313</v>
      </c>
      <c r="KX71">
        <v>591</v>
      </c>
      <c r="KY71">
        <v>2964</v>
      </c>
      <c r="KZ71">
        <v>166</v>
      </c>
      <c r="LA71">
        <v>120</v>
      </c>
      <c r="LB71">
        <v>621</v>
      </c>
      <c r="LC71">
        <v>135</v>
      </c>
      <c r="LD71">
        <v>913</v>
      </c>
      <c r="LE71">
        <v>711</v>
      </c>
      <c r="LF71">
        <v>453</v>
      </c>
      <c r="LG71">
        <v>608</v>
      </c>
      <c r="LH71">
        <v>980</v>
      </c>
      <c r="LI71">
        <v>58</v>
      </c>
      <c r="LJ71">
        <v>676</v>
      </c>
      <c r="LK71">
        <v>934</v>
      </c>
      <c r="LL71">
        <v>2443</v>
      </c>
      <c r="LM71">
        <v>205</v>
      </c>
      <c r="LN71">
        <v>476</v>
      </c>
      <c r="LO71">
        <v>452</v>
      </c>
      <c r="LP71">
        <v>4378</v>
      </c>
      <c r="LQ71">
        <v>714</v>
      </c>
      <c r="LR71">
        <v>360</v>
      </c>
      <c r="LS71">
        <v>842</v>
      </c>
      <c r="LT71">
        <v>304</v>
      </c>
      <c r="LU71">
        <v>370</v>
      </c>
      <c r="LV71">
        <v>428</v>
      </c>
      <c r="LW71">
        <v>481</v>
      </c>
      <c r="LX71">
        <v>414</v>
      </c>
      <c r="LY71">
        <v>768</v>
      </c>
      <c r="LZ71">
        <v>325</v>
      </c>
      <c r="MA71">
        <v>32</v>
      </c>
      <c r="MB71">
        <v>785</v>
      </c>
      <c r="MC71">
        <v>716</v>
      </c>
      <c r="MD71">
        <v>1094</v>
      </c>
      <c r="ME71">
        <v>61</v>
      </c>
      <c r="MF71">
        <v>1619</v>
      </c>
      <c r="MG71">
        <v>151</v>
      </c>
      <c r="MH71">
        <v>406</v>
      </c>
      <c r="MI71">
        <v>420</v>
      </c>
      <c r="MJ71">
        <v>628</v>
      </c>
      <c r="MK71">
        <v>3436</v>
      </c>
      <c r="ML71">
        <v>39</v>
      </c>
      <c r="MM71">
        <v>148</v>
      </c>
      <c r="MN71">
        <v>585</v>
      </c>
      <c r="MO71">
        <v>499</v>
      </c>
      <c r="MP71">
        <v>250</v>
      </c>
      <c r="MQ71">
        <v>273</v>
      </c>
      <c r="MR71">
        <v>158</v>
      </c>
      <c r="MS71">
        <v>19937</v>
      </c>
      <c r="MT71">
        <v>611</v>
      </c>
      <c r="MU71">
        <v>1213</v>
      </c>
      <c r="MV71">
        <v>211</v>
      </c>
      <c r="MW71">
        <v>550</v>
      </c>
      <c r="MX71">
        <v>435</v>
      </c>
      <c r="MY71">
        <v>333</v>
      </c>
      <c r="MZ71">
        <v>893</v>
      </c>
      <c r="NA71">
        <v>206</v>
      </c>
      <c r="NB71">
        <v>728</v>
      </c>
      <c r="NC71">
        <v>1070</v>
      </c>
      <c r="ND71">
        <v>4058</v>
      </c>
      <c r="NE71">
        <v>275</v>
      </c>
      <c r="NF71">
        <v>353</v>
      </c>
      <c r="NG71">
        <v>518</v>
      </c>
      <c r="NH71">
        <v>556</v>
      </c>
      <c r="NI71">
        <v>256</v>
      </c>
      <c r="NJ71">
        <v>157</v>
      </c>
      <c r="NK71">
        <v>575</v>
      </c>
      <c r="NL71">
        <v>403</v>
      </c>
      <c r="NM71">
        <v>705</v>
      </c>
      <c r="NN71">
        <v>309</v>
      </c>
      <c r="NO71">
        <v>465</v>
      </c>
      <c r="NP71">
        <v>1638</v>
      </c>
      <c r="NQ71">
        <v>699</v>
      </c>
      <c r="NR71">
        <v>6837</v>
      </c>
      <c r="NS71">
        <v>1156</v>
      </c>
      <c r="NT71">
        <v>278</v>
      </c>
      <c r="NU71">
        <v>828</v>
      </c>
      <c r="NV71">
        <v>94</v>
      </c>
      <c r="NW71">
        <v>175</v>
      </c>
      <c r="NX71">
        <v>917</v>
      </c>
      <c r="NY71">
        <v>421</v>
      </c>
      <c r="NZ71">
        <v>642</v>
      </c>
      <c r="OA71">
        <v>892</v>
      </c>
      <c r="OB71">
        <v>286</v>
      </c>
      <c r="OC71">
        <v>116</v>
      </c>
      <c r="OD71">
        <v>1490</v>
      </c>
      <c r="OE71">
        <v>249</v>
      </c>
      <c r="OF71">
        <v>48</v>
      </c>
      <c r="OG71">
        <v>300</v>
      </c>
      <c r="OH71">
        <v>408</v>
      </c>
      <c r="OI71">
        <v>657</v>
      </c>
      <c r="OJ71">
        <v>372</v>
      </c>
      <c r="OK71">
        <v>20</v>
      </c>
      <c r="OL71">
        <v>835</v>
      </c>
      <c r="OM71">
        <v>433</v>
      </c>
      <c r="ON71">
        <v>135</v>
      </c>
      <c r="OO71">
        <v>260</v>
      </c>
      <c r="OP71">
        <v>20</v>
      </c>
      <c r="OQ71">
        <v>107</v>
      </c>
      <c r="OR71">
        <v>39</v>
      </c>
      <c r="OS71">
        <v>150</v>
      </c>
      <c r="OT71">
        <v>437</v>
      </c>
      <c r="OU71">
        <v>906</v>
      </c>
      <c r="OV71">
        <v>26</v>
      </c>
      <c r="OW71">
        <v>59</v>
      </c>
      <c r="OX71">
        <v>318</v>
      </c>
      <c r="OY71">
        <v>402</v>
      </c>
      <c r="OZ71">
        <v>164</v>
      </c>
      <c r="PA71">
        <v>194</v>
      </c>
      <c r="PB71">
        <v>121</v>
      </c>
      <c r="PC71">
        <v>153</v>
      </c>
      <c r="PD71">
        <v>34</v>
      </c>
      <c r="PE71">
        <v>126</v>
      </c>
      <c r="PF71">
        <v>103</v>
      </c>
      <c r="PG71">
        <v>94</v>
      </c>
      <c r="PH71">
        <v>179</v>
      </c>
      <c r="PI71">
        <v>69</v>
      </c>
      <c r="PJ71">
        <v>139</v>
      </c>
      <c r="PK71">
        <v>191</v>
      </c>
      <c r="PL71">
        <v>44</v>
      </c>
      <c r="PM71">
        <v>96</v>
      </c>
      <c r="PN71">
        <v>429</v>
      </c>
      <c r="PO71">
        <v>110</v>
      </c>
      <c r="PP71">
        <v>87</v>
      </c>
      <c r="PQ71">
        <v>1078</v>
      </c>
      <c r="PR71">
        <v>233</v>
      </c>
      <c r="PS71">
        <v>358</v>
      </c>
      <c r="PT71">
        <v>107</v>
      </c>
      <c r="PU71">
        <v>236</v>
      </c>
      <c r="PV71">
        <v>316</v>
      </c>
      <c r="PW71">
        <v>158</v>
      </c>
      <c r="PX71">
        <v>54</v>
      </c>
      <c r="PY71">
        <v>63</v>
      </c>
      <c r="PZ71">
        <v>76</v>
      </c>
      <c r="QA71">
        <v>367</v>
      </c>
      <c r="QB71">
        <v>129</v>
      </c>
      <c r="QC71">
        <v>101</v>
      </c>
      <c r="QD71">
        <v>326</v>
      </c>
      <c r="QE71">
        <v>105</v>
      </c>
      <c r="QF71">
        <v>73</v>
      </c>
      <c r="QG71">
        <v>139</v>
      </c>
      <c r="QH71">
        <v>219</v>
      </c>
      <c r="QI71">
        <v>46</v>
      </c>
      <c r="QJ71">
        <v>201</v>
      </c>
      <c r="QK71">
        <v>131</v>
      </c>
      <c r="QL71">
        <v>133</v>
      </c>
      <c r="QM71">
        <v>170</v>
      </c>
      <c r="QN71">
        <v>273</v>
      </c>
      <c r="QO71">
        <v>1536</v>
      </c>
      <c r="QP71">
        <v>8260</v>
      </c>
      <c r="QQ71">
        <v>102</v>
      </c>
      <c r="QR71">
        <v>1582</v>
      </c>
      <c r="QS71">
        <v>7935</v>
      </c>
      <c r="QT71">
        <v>4126</v>
      </c>
      <c r="QU71">
        <v>769</v>
      </c>
      <c r="QV71">
        <v>859</v>
      </c>
      <c r="QW71">
        <v>3213</v>
      </c>
      <c r="QX71">
        <v>375</v>
      </c>
      <c r="QY71">
        <v>147</v>
      </c>
      <c r="QZ71">
        <v>1040</v>
      </c>
      <c r="RA71">
        <v>5647</v>
      </c>
      <c r="RB71">
        <v>215</v>
      </c>
      <c r="RC71">
        <v>2873</v>
      </c>
      <c r="RD71">
        <v>163</v>
      </c>
      <c r="RE71">
        <v>243</v>
      </c>
      <c r="RF71">
        <v>169</v>
      </c>
      <c r="RG71">
        <v>132</v>
      </c>
      <c r="RH71">
        <v>5730</v>
      </c>
      <c r="RI71">
        <v>2627</v>
      </c>
      <c r="RJ71">
        <v>6580</v>
      </c>
      <c r="RK71">
        <v>1768</v>
      </c>
      <c r="RL71">
        <v>1446</v>
      </c>
      <c r="RM71">
        <v>390</v>
      </c>
      <c r="RN71">
        <v>2243</v>
      </c>
      <c r="RO71">
        <v>218</v>
      </c>
      <c r="RP71">
        <v>279</v>
      </c>
      <c r="RQ71">
        <v>3328</v>
      </c>
      <c r="RR71">
        <v>445</v>
      </c>
      <c r="RS71">
        <v>7229</v>
      </c>
      <c r="RT71">
        <v>345</v>
      </c>
      <c r="RU71">
        <v>1457</v>
      </c>
      <c r="RV71">
        <v>2538</v>
      </c>
      <c r="RW71">
        <v>1237</v>
      </c>
      <c r="RX71">
        <v>2989</v>
      </c>
      <c r="RY71">
        <v>205</v>
      </c>
      <c r="RZ71">
        <v>86</v>
      </c>
      <c r="SA71">
        <v>756</v>
      </c>
      <c r="SB71">
        <v>182</v>
      </c>
      <c r="SC71">
        <v>1557</v>
      </c>
      <c r="SD71">
        <v>415</v>
      </c>
      <c r="SE71">
        <v>299</v>
      </c>
      <c r="SF71">
        <v>254</v>
      </c>
      <c r="SG71">
        <v>137</v>
      </c>
      <c r="SH71">
        <v>207</v>
      </c>
      <c r="SI71">
        <v>1333</v>
      </c>
      <c r="SJ71">
        <v>1709</v>
      </c>
      <c r="SK71">
        <v>3699</v>
      </c>
      <c r="SL71">
        <v>4692</v>
      </c>
      <c r="SM71">
        <v>2283</v>
      </c>
      <c r="SN71">
        <v>467</v>
      </c>
      <c r="SO71">
        <v>676</v>
      </c>
      <c r="SP71">
        <v>391</v>
      </c>
      <c r="SQ71">
        <v>3287</v>
      </c>
      <c r="SR71">
        <v>110</v>
      </c>
      <c r="SS71">
        <v>206</v>
      </c>
      <c r="ST71">
        <v>55</v>
      </c>
      <c r="SU71">
        <v>1363</v>
      </c>
      <c r="SV71">
        <v>1945</v>
      </c>
      <c r="SW71">
        <v>2333</v>
      </c>
      <c r="SX71">
        <v>81</v>
      </c>
      <c r="SY71">
        <v>1125</v>
      </c>
      <c r="SZ71">
        <v>231</v>
      </c>
      <c r="TA71">
        <v>7</v>
      </c>
      <c r="TB71">
        <v>207</v>
      </c>
      <c r="TC71">
        <v>315</v>
      </c>
      <c r="TD71">
        <v>418</v>
      </c>
      <c r="TE71">
        <v>448</v>
      </c>
      <c r="TF71">
        <v>116</v>
      </c>
      <c r="TG71">
        <v>140</v>
      </c>
      <c r="TH71">
        <v>473</v>
      </c>
      <c r="TI71">
        <v>5311</v>
      </c>
      <c r="TJ71">
        <v>192</v>
      </c>
      <c r="TK71">
        <v>211</v>
      </c>
      <c r="TL71">
        <v>39</v>
      </c>
      <c r="TM71">
        <v>364</v>
      </c>
      <c r="TN71">
        <v>24</v>
      </c>
      <c r="TO71">
        <v>242</v>
      </c>
      <c r="TP71">
        <v>313</v>
      </c>
      <c r="TQ71">
        <v>189</v>
      </c>
      <c r="TR71">
        <v>244</v>
      </c>
      <c r="TS71">
        <v>76</v>
      </c>
      <c r="TT71">
        <v>908</v>
      </c>
      <c r="TU71">
        <v>686</v>
      </c>
      <c r="TV71">
        <v>32</v>
      </c>
      <c r="TW71">
        <v>364</v>
      </c>
      <c r="TX71">
        <v>121</v>
      </c>
      <c r="TY71">
        <v>128</v>
      </c>
      <c r="TZ71">
        <v>159</v>
      </c>
      <c r="UA71">
        <v>1107</v>
      </c>
      <c r="UB71">
        <v>364</v>
      </c>
      <c r="UC71">
        <v>384</v>
      </c>
      <c r="UD71">
        <v>39</v>
      </c>
      <c r="UE71">
        <v>663</v>
      </c>
      <c r="UF71">
        <v>21</v>
      </c>
      <c r="UG71">
        <v>28</v>
      </c>
      <c r="UH71">
        <v>146</v>
      </c>
      <c r="UI71">
        <v>113</v>
      </c>
      <c r="UJ71">
        <v>416</v>
      </c>
      <c r="UK71">
        <v>296</v>
      </c>
      <c r="UL71">
        <v>520</v>
      </c>
      <c r="UM71">
        <v>630</v>
      </c>
      <c r="UN71">
        <v>25</v>
      </c>
      <c r="UO71">
        <v>179</v>
      </c>
      <c r="UP71">
        <v>246</v>
      </c>
      <c r="UQ71">
        <v>40</v>
      </c>
      <c r="UR71">
        <v>55</v>
      </c>
      <c r="US71">
        <v>440</v>
      </c>
      <c r="UT71">
        <v>133</v>
      </c>
      <c r="UU71">
        <v>495</v>
      </c>
      <c r="UV71">
        <v>683</v>
      </c>
      <c r="UW71">
        <v>243</v>
      </c>
      <c r="UX71">
        <v>24</v>
      </c>
      <c r="UY71">
        <v>431</v>
      </c>
      <c r="UZ71">
        <v>202</v>
      </c>
      <c r="VA71">
        <v>93</v>
      </c>
      <c r="VB71">
        <v>849</v>
      </c>
      <c r="VC71">
        <v>111</v>
      </c>
      <c r="VD71">
        <v>12</v>
      </c>
      <c r="VE71">
        <v>37</v>
      </c>
      <c r="VF71">
        <v>15</v>
      </c>
      <c r="VG71">
        <v>275</v>
      </c>
      <c r="VH71">
        <v>398</v>
      </c>
      <c r="VI71">
        <v>222</v>
      </c>
      <c r="VJ71">
        <v>298</v>
      </c>
      <c r="VK71">
        <v>332</v>
      </c>
      <c r="VL71">
        <v>33</v>
      </c>
      <c r="VM71">
        <v>208</v>
      </c>
      <c r="VN71">
        <v>47</v>
      </c>
      <c r="VO71">
        <v>199</v>
      </c>
      <c r="VP71">
        <v>172</v>
      </c>
      <c r="VQ71">
        <v>344</v>
      </c>
      <c r="VR71">
        <v>512</v>
      </c>
      <c r="VS71">
        <v>28</v>
      </c>
      <c r="VT71">
        <v>108</v>
      </c>
      <c r="VU71">
        <v>177</v>
      </c>
      <c r="VV71">
        <v>37</v>
      </c>
      <c r="VW71">
        <v>233</v>
      </c>
      <c r="VX71">
        <v>242</v>
      </c>
      <c r="VY71">
        <v>305</v>
      </c>
      <c r="VZ71">
        <v>96</v>
      </c>
      <c r="WA71">
        <v>582</v>
      </c>
      <c r="WB71">
        <v>2818</v>
      </c>
      <c r="WC71">
        <v>123</v>
      </c>
      <c r="WD71">
        <v>75</v>
      </c>
      <c r="WE71">
        <v>8</v>
      </c>
      <c r="WF71">
        <v>158</v>
      </c>
      <c r="WG71">
        <v>158</v>
      </c>
      <c r="WH71">
        <v>127</v>
      </c>
      <c r="WI71">
        <v>376</v>
      </c>
      <c r="WJ71">
        <v>654</v>
      </c>
      <c r="WK71">
        <v>328</v>
      </c>
      <c r="WL71">
        <v>411</v>
      </c>
      <c r="WM71">
        <v>368</v>
      </c>
      <c r="WN71">
        <v>244</v>
      </c>
      <c r="WO71">
        <v>1270</v>
      </c>
      <c r="WP71">
        <v>93</v>
      </c>
      <c r="WQ71">
        <v>88</v>
      </c>
      <c r="WR71">
        <v>139</v>
      </c>
      <c r="WS71">
        <v>288</v>
      </c>
      <c r="WT71">
        <v>117</v>
      </c>
      <c r="WU71">
        <v>53</v>
      </c>
      <c r="WV71">
        <v>208</v>
      </c>
      <c r="WW71">
        <v>298</v>
      </c>
      <c r="WX71">
        <v>24</v>
      </c>
      <c r="WY71">
        <v>893</v>
      </c>
      <c r="WZ71">
        <v>74</v>
      </c>
      <c r="XA71">
        <v>175</v>
      </c>
      <c r="XB71">
        <v>297</v>
      </c>
      <c r="XC71">
        <v>876</v>
      </c>
      <c r="XD71">
        <v>68</v>
      </c>
      <c r="XE71">
        <v>93</v>
      </c>
      <c r="XF71">
        <v>65</v>
      </c>
      <c r="XG71">
        <v>3</v>
      </c>
      <c r="XH71">
        <v>268</v>
      </c>
      <c r="XI71">
        <v>8</v>
      </c>
      <c r="XJ71">
        <v>2</v>
      </c>
      <c r="XK71">
        <v>5</v>
      </c>
      <c r="XL71">
        <v>11</v>
      </c>
      <c r="XM71">
        <v>255</v>
      </c>
      <c r="XN71">
        <v>152</v>
      </c>
      <c r="XO71">
        <v>151</v>
      </c>
      <c r="XP71">
        <v>101</v>
      </c>
      <c r="XQ71">
        <v>496</v>
      </c>
      <c r="XR71">
        <v>74</v>
      </c>
      <c r="XS71">
        <v>495</v>
      </c>
      <c r="XT71">
        <v>449</v>
      </c>
      <c r="XU71">
        <v>158</v>
      </c>
      <c r="XV71">
        <v>818</v>
      </c>
      <c r="XW71">
        <v>56</v>
      </c>
      <c r="XX71">
        <v>37</v>
      </c>
      <c r="XY71">
        <v>1145</v>
      </c>
      <c r="XZ71">
        <v>155</v>
      </c>
      <c r="YA71">
        <v>530</v>
      </c>
      <c r="YB71">
        <v>587</v>
      </c>
      <c r="YC71">
        <v>114</v>
      </c>
      <c r="YD71">
        <v>829</v>
      </c>
      <c r="YE71">
        <v>23</v>
      </c>
      <c r="YF71">
        <v>1188</v>
      </c>
      <c r="YG71">
        <v>639</v>
      </c>
      <c r="YH71">
        <v>645</v>
      </c>
      <c r="YI71">
        <v>488</v>
      </c>
      <c r="YJ71">
        <v>60</v>
      </c>
      <c r="YK71">
        <v>830</v>
      </c>
      <c r="YL71">
        <v>834</v>
      </c>
      <c r="YM71">
        <v>279</v>
      </c>
      <c r="YN71">
        <v>64</v>
      </c>
      <c r="YO71">
        <v>340</v>
      </c>
      <c r="YP71">
        <v>1026</v>
      </c>
      <c r="YQ71">
        <v>59</v>
      </c>
      <c r="YR71">
        <v>2060</v>
      </c>
      <c r="YS71">
        <v>373</v>
      </c>
      <c r="YT71">
        <v>540</v>
      </c>
      <c r="YU71">
        <v>519</v>
      </c>
      <c r="YV71">
        <v>799</v>
      </c>
      <c r="YW71">
        <v>157</v>
      </c>
      <c r="YX71">
        <v>107</v>
      </c>
      <c r="YY71">
        <v>262</v>
      </c>
      <c r="YZ71">
        <v>333</v>
      </c>
      <c r="ZA71">
        <v>121</v>
      </c>
      <c r="ZB71">
        <v>303</v>
      </c>
      <c r="ZC71">
        <v>153</v>
      </c>
      <c r="ZD71">
        <v>127</v>
      </c>
      <c r="ZE71">
        <v>2047</v>
      </c>
      <c r="ZF71">
        <v>210</v>
      </c>
      <c r="ZG71">
        <v>288</v>
      </c>
      <c r="ZH71">
        <v>54</v>
      </c>
      <c r="ZI71">
        <v>436</v>
      </c>
      <c r="ZJ71">
        <v>390</v>
      </c>
      <c r="ZK71">
        <v>73</v>
      </c>
      <c r="ZL71">
        <v>258</v>
      </c>
      <c r="ZM71">
        <v>994</v>
      </c>
      <c r="ZN71">
        <v>1587</v>
      </c>
      <c r="ZO71">
        <v>88</v>
      </c>
      <c r="ZP71">
        <v>130</v>
      </c>
      <c r="ZQ71">
        <v>50</v>
      </c>
      <c r="ZR71">
        <v>807</v>
      </c>
      <c r="ZS71">
        <v>42</v>
      </c>
      <c r="ZT71">
        <v>269</v>
      </c>
      <c r="ZU71">
        <v>299</v>
      </c>
      <c r="ZV71">
        <v>717</v>
      </c>
      <c r="ZW71">
        <v>2192</v>
      </c>
      <c r="ZX71">
        <v>1422</v>
      </c>
      <c r="ZY71">
        <v>2714</v>
      </c>
      <c r="ZZ71">
        <v>965</v>
      </c>
      <c r="AAA71">
        <v>1521</v>
      </c>
      <c r="AAB71">
        <v>2343</v>
      </c>
      <c r="AAC71">
        <v>724</v>
      </c>
      <c r="AAD71">
        <v>1258</v>
      </c>
      <c r="AAE71">
        <v>1371</v>
      </c>
      <c r="AAF71">
        <v>1753</v>
      </c>
      <c r="AAG71">
        <v>1370</v>
      </c>
      <c r="AAH71">
        <v>221</v>
      </c>
      <c r="AAI71">
        <v>1852</v>
      </c>
      <c r="AAJ71">
        <v>1281</v>
      </c>
      <c r="AAK71">
        <v>2341</v>
      </c>
      <c r="AAL71">
        <v>1336</v>
      </c>
      <c r="AAM71">
        <v>2715</v>
      </c>
      <c r="AAN71">
        <v>360</v>
      </c>
      <c r="AAO71">
        <v>141</v>
      </c>
      <c r="AAP71">
        <v>918</v>
      </c>
      <c r="AAQ71">
        <v>206</v>
      </c>
      <c r="AAR71">
        <v>395</v>
      </c>
      <c r="AAS71">
        <v>1229</v>
      </c>
      <c r="AAT71">
        <v>1203</v>
      </c>
      <c r="AAU71">
        <v>940</v>
      </c>
      <c r="AAV71">
        <v>688</v>
      </c>
      <c r="AAW71">
        <v>462</v>
      </c>
      <c r="AAX71">
        <v>1653</v>
      </c>
      <c r="AAY71">
        <v>757</v>
      </c>
      <c r="AAZ71">
        <v>464</v>
      </c>
      <c r="ABA71">
        <v>63</v>
      </c>
      <c r="ABB71">
        <v>2505</v>
      </c>
      <c r="ABC71">
        <v>237</v>
      </c>
      <c r="ABD71">
        <v>1220</v>
      </c>
      <c r="ABE71">
        <v>1494</v>
      </c>
      <c r="ABF71">
        <v>1101</v>
      </c>
      <c r="ABG71">
        <v>535</v>
      </c>
      <c r="ABH71">
        <v>1133</v>
      </c>
      <c r="ABI71">
        <v>829</v>
      </c>
      <c r="ABJ71">
        <v>2365</v>
      </c>
      <c r="ABK71">
        <v>642</v>
      </c>
      <c r="ABL71">
        <v>675</v>
      </c>
      <c r="ABM71">
        <v>1561</v>
      </c>
      <c r="ABN71">
        <v>374</v>
      </c>
      <c r="ABO71">
        <v>627</v>
      </c>
      <c r="ABP71">
        <v>352</v>
      </c>
      <c r="ABQ71">
        <v>329</v>
      </c>
      <c r="ABR71">
        <v>6608</v>
      </c>
      <c r="ABS71">
        <v>371</v>
      </c>
      <c r="ABT71">
        <v>2809</v>
      </c>
      <c r="ABU71">
        <v>3286</v>
      </c>
      <c r="ABV71">
        <v>1413</v>
      </c>
      <c r="ABW71">
        <v>942</v>
      </c>
      <c r="ABX71">
        <v>380</v>
      </c>
      <c r="ABY71">
        <v>2907</v>
      </c>
      <c r="ABZ71">
        <v>867</v>
      </c>
      <c r="ACA71">
        <v>1382</v>
      </c>
      <c r="ACB71">
        <v>1358</v>
      </c>
      <c r="ACC71">
        <v>355</v>
      </c>
      <c r="ACD71">
        <v>4012</v>
      </c>
      <c r="ACE71">
        <v>562</v>
      </c>
      <c r="ACF71">
        <v>76</v>
      </c>
      <c r="ACG71">
        <v>262</v>
      </c>
      <c r="ACH71">
        <v>307</v>
      </c>
      <c r="ACI71">
        <v>836</v>
      </c>
      <c r="ACJ71">
        <v>433</v>
      </c>
      <c r="ACK71">
        <v>1494</v>
      </c>
      <c r="ACL71">
        <v>1215</v>
      </c>
      <c r="ACM71">
        <v>3510</v>
      </c>
      <c r="ACN71">
        <v>1391</v>
      </c>
      <c r="ACO71">
        <v>174</v>
      </c>
      <c r="ACP71">
        <v>175</v>
      </c>
      <c r="ACQ71">
        <v>6</v>
      </c>
      <c r="ACR71">
        <v>19</v>
      </c>
      <c r="ACS71">
        <v>601</v>
      </c>
      <c r="ACT71">
        <v>283</v>
      </c>
      <c r="ACU71">
        <v>163</v>
      </c>
      <c r="ACV71">
        <v>283</v>
      </c>
      <c r="ACW71">
        <v>0</v>
      </c>
      <c r="ACX71">
        <v>203</v>
      </c>
      <c r="ACY71">
        <v>38</v>
      </c>
      <c r="ACZ71">
        <v>99</v>
      </c>
      <c r="ADA71">
        <v>110</v>
      </c>
      <c r="ADB71">
        <v>176</v>
      </c>
      <c r="ADC71">
        <v>133</v>
      </c>
      <c r="ADD71">
        <v>124</v>
      </c>
      <c r="ADE71">
        <v>275</v>
      </c>
      <c r="ADF71">
        <v>69</v>
      </c>
      <c r="ADG71">
        <v>74</v>
      </c>
      <c r="ADH71">
        <v>186</v>
      </c>
      <c r="ADI71">
        <v>158</v>
      </c>
      <c r="ADJ71">
        <v>263</v>
      </c>
      <c r="ADK71">
        <v>148</v>
      </c>
      <c r="ADL71">
        <v>15</v>
      </c>
      <c r="ADM71">
        <v>204</v>
      </c>
      <c r="ADN71">
        <v>159</v>
      </c>
      <c r="ADO71">
        <v>36</v>
      </c>
      <c r="ADP71">
        <v>222</v>
      </c>
      <c r="ADQ71">
        <v>24</v>
      </c>
      <c r="ADR71">
        <v>115</v>
      </c>
      <c r="ADS71">
        <v>103</v>
      </c>
      <c r="ADT71">
        <v>106</v>
      </c>
      <c r="ADU71">
        <v>42</v>
      </c>
      <c r="ADV71">
        <v>137</v>
      </c>
      <c r="ADW71">
        <v>309</v>
      </c>
      <c r="ADX71">
        <v>197</v>
      </c>
      <c r="ADY71">
        <v>66</v>
      </c>
      <c r="ADZ71">
        <v>132</v>
      </c>
      <c r="AEA71">
        <v>41</v>
      </c>
      <c r="AEB71">
        <v>256</v>
      </c>
      <c r="AEC71">
        <v>435</v>
      </c>
      <c r="AED71">
        <v>358</v>
      </c>
      <c r="AEE71">
        <v>44</v>
      </c>
      <c r="AEF71">
        <v>14</v>
      </c>
      <c r="AEG71">
        <v>197</v>
      </c>
      <c r="AEH71">
        <v>83</v>
      </c>
      <c r="AEI71">
        <v>95</v>
      </c>
      <c r="AEJ71">
        <v>909</v>
      </c>
      <c r="AEK71">
        <v>63</v>
      </c>
      <c r="AEL71">
        <v>298</v>
      </c>
      <c r="AEM71">
        <v>27</v>
      </c>
      <c r="AEN71">
        <v>507</v>
      </c>
      <c r="AEO71">
        <v>335</v>
      </c>
      <c r="AEP71">
        <v>1167</v>
      </c>
      <c r="AEQ71">
        <v>0</v>
      </c>
      <c r="AER71">
        <v>129</v>
      </c>
      <c r="AES71">
        <v>53</v>
      </c>
      <c r="AET71">
        <v>11</v>
      </c>
      <c r="AEU71">
        <v>40</v>
      </c>
      <c r="AEV71">
        <v>219</v>
      </c>
      <c r="AEW71">
        <v>108</v>
      </c>
      <c r="AEX71">
        <v>47</v>
      </c>
      <c r="AEY71">
        <v>196</v>
      </c>
      <c r="AEZ71">
        <v>116</v>
      </c>
      <c r="AFA71">
        <v>204</v>
      </c>
      <c r="AFB71">
        <v>25</v>
      </c>
      <c r="AFC71">
        <v>47</v>
      </c>
      <c r="AFD71">
        <v>34</v>
      </c>
      <c r="AFE71">
        <v>66</v>
      </c>
      <c r="AFF71">
        <v>782</v>
      </c>
      <c r="AFG71">
        <v>13</v>
      </c>
      <c r="AFH71">
        <v>402</v>
      </c>
      <c r="AFI71">
        <v>7</v>
      </c>
      <c r="AFJ71">
        <v>5</v>
      </c>
      <c r="AFK71">
        <v>100</v>
      </c>
      <c r="AFL71">
        <v>107</v>
      </c>
      <c r="AFM71">
        <v>334</v>
      </c>
      <c r="AFN71">
        <v>31</v>
      </c>
      <c r="AFO71">
        <v>28</v>
      </c>
      <c r="AFP71">
        <v>1809</v>
      </c>
      <c r="AFQ71">
        <v>32</v>
      </c>
      <c r="AFR71">
        <v>82</v>
      </c>
      <c r="AFS71">
        <v>20</v>
      </c>
      <c r="AFT71">
        <v>48</v>
      </c>
      <c r="AFU71">
        <v>221</v>
      </c>
      <c r="AFV71">
        <v>37</v>
      </c>
      <c r="AFW71">
        <v>286</v>
      </c>
      <c r="AFX71">
        <v>375</v>
      </c>
      <c r="AFY71">
        <v>115</v>
      </c>
      <c r="AFZ71">
        <v>98</v>
      </c>
      <c r="AGA71">
        <v>162</v>
      </c>
      <c r="AGB71">
        <v>115</v>
      </c>
      <c r="AGC71">
        <v>17</v>
      </c>
      <c r="AGD71">
        <v>127</v>
      </c>
      <c r="AGE71">
        <v>180</v>
      </c>
      <c r="AGF71">
        <v>0</v>
      </c>
      <c r="AGG71">
        <v>125</v>
      </c>
      <c r="AGH71">
        <v>105</v>
      </c>
      <c r="AGI71">
        <v>452</v>
      </c>
      <c r="AGJ71">
        <v>2</v>
      </c>
      <c r="AGK71">
        <v>406</v>
      </c>
      <c r="AGL71">
        <v>5</v>
      </c>
      <c r="AGM71">
        <v>1039</v>
      </c>
      <c r="AGN71">
        <v>173</v>
      </c>
      <c r="AGO71">
        <v>29</v>
      </c>
      <c r="AGP71">
        <v>182</v>
      </c>
      <c r="AGQ71">
        <v>34</v>
      </c>
      <c r="AGR71">
        <v>499</v>
      </c>
      <c r="AGS71">
        <v>183</v>
      </c>
      <c r="AGT71">
        <v>192</v>
      </c>
      <c r="AGU71">
        <v>61</v>
      </c>
      <c r="AGV71">
        <v>143</v>
      </c>
      <c r="AGW71">
        <v>0</v>
      </c>
      <c r="AGX71">
        <v>225</v>
      </c>
      <c r="AGY71">
        <v>131</v>
      </c>
      <c r="AGZ71">
        <v>71</v>
      </c>
      <c r="AHA71">
        <v>204</v>
      </c>
      <c r="AHB71">
        <v>1409</v>
      </c>
      <c r="AHC71">
        <v>956</v>
      </c>
      <c r="AHD71">
        <v>207</v>
      </c>
      <c r="AHE71">
        <v>355</v>
      </c>
      <c r="AHF71">
        <v>239</v>
      </c>
      <c r="AHG71">
        <v>88</v>
      </c>
      <c r="AHH71">
        <v>0</v>
      </c>
      <c r="AHI71">
        <v>114</v>
      </c>
      <c r="AHJ71">
        <v>97</v>
      </c>
      <c r="AHK71">
        <v>173</v>
      </c>
      <c r="AHL71">
        <v>93</v>
      </c>
      <c r="AHM71">
        <v>258</v>
      </c>
      <c r="AHN71">
        <v>274</v>
      </c>
      <c r="AHO71">
        <v>62</v>
      </c>
      <c r="AHP71">
        <v>199</v>
      </c>
      <c r="AHQ71">
        <v>329</v>
      </c>
      <c r="AHR71">
        <v>359</v>
      </c>
      <c r="AHS71">
        <v>265</v>
      </c>
      <c r="AHT71">
        <v>120</v>
      </c>
      <c r="AHU71">
        <v>172</v>
      </c>
      <c r="AHV71">
        <v>266</v>
      </c>
      <c r="AHW71">
        <v>286</v>
      </c>
      <c r="AHX71">
        <v>166</v>
      </c>
      <c r="AHY71">
        <v>48</v>
      </c>
      <c r="AHZ71">
        <v>117</v>
      </c>
      <c r="AIA71">
        <v>131</v>
      </c>
      <c r="AIB71">
        <v>611</v>
      </c>
      <c r="AIC71">
        <v>382</v>
      </c>
      <c r="AID71">
        <v>36</v>
      </c>
      <c r="AIE71">
        <v>150</v>
      </c>
      <c r="AIF71">
        <v>63</v>
      </c>
      <c r="AIG71">
        <v>102</v>
      </c>
      <c r="AIH71">
        <v>332</v>
      </c>
      <c r="AII71">
        <v>25</v>
      </c>
      <c r="AIJ71">
        <v>173</v>
      </c>
      <c r="AIK71">
        <v>249</v>
      </c>
      <c r="AIL71">
        <v>61</v>
      </c>
      <c r="AIM71">
        <v>293</v>
      </c>
      <c r="AIN71">
        <v>124</v>
      </c>
      <c r="AIO71">
        <v>76</v>
      </c>
      <c r="AIP71">
        <v>71</v>
      </c>
      <c r="AIQ71">
        <v>241</v>
      </c>
      <c r="AIR71">
        <v>125</v>
      </c>
      <c r="AIS71">
        <v>172</v>
      </c>
      <c r="AIT71">
        <v>216</v>
      </c>
      <c r="AIU71">
        <v>149</v>
      </c>
      <c r="AIV71">
        <v>270</v>
      </c>
      <c r="AIW71">
        <v>238</v>
      </c>
      <c r="AIX71">
        <v>100</v>
      </c>
      <c r="AIY71">
        <v>155</v>
      </c>
      <c r="AIZ71">
        <v>1945</v>
      </c>
      <c r="AJA71">
        <v>94</v>
      </c>
      <c r="AJB71">
        <v>319</v>
      </c>
      <c r="AJC71">
        <v>91</v>
      </c>
      <c r="AJD71">
        <v>304</v>
      </c>
      <c r="AJE71">
        <v>211</v>
      </c>
      <c r="AJF71">
        <v>211</v>
      </c>
      <c r="AJG71">
        <v>381</v>
      </c>
      <c r="AJH71">
        <v>273</v>
      </c>
      <c r="AJI71">
        <v>110</v>
      </c>
      <c r="AJJ71">
        <v>276</v>
      </c>
      <c r="AJK71">
        <v>405</v>
      </c>
      <c r="AJL71">
        <v>68</v>
      </c>
      <c r="AJM71">
        <v>108</v>
      </c>
      <c r="AJN71">
        <v>65</v>
      </c>
      <c r="AJO71">
        <v>71</v>
      </c>
      <c r="AJP71">
        <v>229</v>
      </c>
      <c r="AJQ71">
        <v>165</v>
      </c>
      <c r="AJR71">
        <v>842</v>
      </c>
      <c r="AJS71">
        <v>78</v>
      </c>
      <c r="AJT71">
        <v>152</v>
      </c>
      <c r="AJU71">
        <v>68</v>
      </c>
      <c r="AJV71">
        <v>21</v>
      </c>
      <c r="AJW71">
        <v>133</v>
      </c>
      <c r="AJX71">
        <v>554</v>
      </c>
      <c r="AJY71">
        <v>252</v>
      </c>
      <c r="AJZ71">
        <v>120</v>
      </c>
      <c r="AKA71">
        <v>790</v>
      </c>
      <c r="AKB71">
        <v>61</v>
      </c>
      <c r="AKC71">
        <v>28</v>
      </c>
      <c r="AKD71">
        <v>380</v>
      </c>
      <c r="AKE71">
        <v>1518</v>
      </c>
      <c r="AKF71">
        <v>3174</v>
      </c>
      <c r="AKG71">
        <v>19</v>
      </c>
      <c r="AKH71">
        <v>880</v>
      </c>
      <c r="AKI71">
        <v>2793</v>
      </c>
      <c r="AKJ71">
        <v>5925</v>
      </c>
      <c r="AKK71">
        <v>399</v>
      </c>
      <c r="AKL71">
        <v>359</v>
      </c>
      <c r="AKM71">
        <v>2554</v>
      </c>
      <c r="AKN71">
        <v>336</v>
      </c>
      <c r="AKO71">
        <v>378</v>
      </c>
      <c r="AKP71">
        <v>1557</v>
      </c>
      <c r="AKQ71">
        <v>767</v>
      </c>
      <c r="AKR71">
        <v>887</v>
      </c>
      <c r="AKS71">
        <v>320</v>
      </c>
      <c r="AKT71">
        <v>53</v>
      </c>
      <c r="AKU71">
        <v>1034</v>
      </c>
      <c r="AKV71">
        <v>200</v>
      </c>
      <c r="AKW71">
        <v>1833</v>
      </c>
      <c r="AKX71">
        <v>421</v>
      </c>
      <c r="AKY71">
        <v>372</v>
      </c>
      <c r="AKZ71">
        <v>540</v>
      </c>
      <c r="ALA71">
        <v>122</v>
      </c>
      <c r="ALB71">
        <v>273</v>
      </c>
      <c r="ALC71">
        <v>3202</v>
      </c>
      <c r="ALD71">
        <v>1835</v>
      </c>
      <c r="ALE71">
        <v>2808</v>
      </c>
      <c r="ALF71">
        <v>194</v>
      </c>
      <c r="ALG71">
        <v>3294</v>
      </c>
      <c r="ALH71">
        <v>326</v>
      </c>
      <c r="ALI71">
        <v>193</v>
      </c>
      <c r="ALJ71">
        <v>797</v>
      </c>
      <c r="ALK71">
        <v>428</v>
      </c>
      <c r="ALL71">
        <v>40</v>
      </c>
      <c r="ALM71">
        <v>409</v>
      </c>
      <c r="ALN71">
        <v>220</v>
      </c>
      <c r="ALO71">
        <v>4368</v>
      </c>
      <c r="ALP71">
        <v>1168</v>
      </c>
      <c r="ALQ71">
        <v>271</v>
      </c>
      <c r="ALR71">
        <v>44</v>
      </c>
      <c r="ALS71">
        <v>164</v>
      </c>
      <c r="ALT71">
        <v>490</v>
      </c>
      <c r="ALU71">
        <v>9641</v>
      </c>
      <c r="ALV71">
        <v>532</v>
      </c>
      <c r="ALW71">
        <v>549</v>
      </c>
      <c r="ALX71">
        <v>273</v>
      </c>
      <c r="ALY71">
        <v>86</v>
      </c>
      <c r="ALZ71">
        <v>730</v>
      </c>
      <c r="AMA71">
        <v>8875</v>
      </c>
      <c r="AMB71">
        <v>949</v>
      </c>
      <c r="AMC71">
        <v>278</v>
      </c>
      <c r="AMD71">
        <v>408</v>
      </c>
      <c r="AME71">
        <v>613</v>
      </c>
      <c r="AMF71">
        <v>1144</v>
      </c>
      <c r="AMG71">
        <v>180</v>
      </c>
      <c r="AMH71">
        <v>382</v>
      </c>
      <c r="AMI71">
        <v>267</v>
      </c>
      <c r="AMJ71">
        <v>497</v>
      </c>
      <c r="AMK71">
        <v>19</v>
      </c>
      <c r="AML71">
        <v>19</v>
      </c>
      <c r="AMM71">
        <v>152</v>
      </c>
      <c r="AMN71">
        <v>11</v>
      </c>
      <c r="AMO71">
        <v>1256</v>
      </c>
      <c r="AMP71">
        <v>1266</v>
      </c>
      <c r="AMQ71">
        <v>3773</v>
      </c>
      <c r="AMR71">
        <v>4496</v>
      </c>
      <c r="AMS71">
        <v>565</v>
      </c>
      <c r="AMT71">
        <v>319</v>
      </c>
      <c r="AMU71">
        <v>180</v>
      </c>
      <c r="AMV71">
        <v>1704</v>
      </c>
      <c r="AMW71">
        <v>194</v>
      </c>
      <c r="AMX71">
        <v>150</v>
      </c>
      <c r="AMY71">
        <v>232</v>
      </c>
      <c r="AMZ71">
        <v>545</v>
      </c>
      <c r="ANA71">
        <v>2082</v>
      </c>
      <c r="ANB71">
        <v>1974</v>
      </c>
      <c r="ANC71">
        <v>1130</v>
      </c>
      <c r="AND71">
        <v>984</v>
      </c>
      <c r="ANE71">
        <v>5770</v>
      </c>
      <c r="ANF71">
        <v>921</v>
      </c>
      <c r="ANG71">
        <v>398</v>
      </c>
      <c r="ANH71">
        <v>1099</v>
      </c>
      <c r="ANI71">
        <v>1914</v>
      </c>
      <c r="ANJ71">
        <v>499</v>
      </c>
      <c r="ANK71">
        <v>2722</v>
      </c>
      <c r="ANL71">
        <v>2142</v>
      </c>
      <c r="ANM71">
        <v>1118</v>
      </c>
      <c r="ANN71">
        <v>461</v>
      </c>
      <c r="ANO71">
        <v>344</v>
      </c>
      <c r="ANP71">
        <v>535</v>
      </c>
      <c r="ANQ71">
        <v>1199</v>
      </c>
      <c r="ANR71">
        <v>948</v>
      </c>
      <c r="ANS71">
        <v>8853</v>
      </c>
      <c r="ANT71">
        <v>1750</v>
      </c>
      <c r="ANU71">
        <v>479</v>
      </c>
      <c r="ANV71">
        <v>595</v>
      </c>
      <c r="ANW71">
        <v>3395</v>
      </c>
      <c r="ANX71">
        <v>728</v>
      </c>
      <c r="ANY71">
        <v>2100</v>
      </c>
      <c r="ANZ71">
        <v>140</v>
      </c>
      <c r="AOA71">
        <v>540</v>
      </c>
      <c r="AOB71">
        <v>2502</v>
      </c>
      <c r="AOC71">
        <v>2616</v>
      </c>
      <c r="AOD71">
        <v>920</v>
      </c>
      <c r="AOE71">
        <v>457</v>
      </c>
      <c r="AOF71">
        <v>771</v>
      </c>
      <c r="AOG71">
        <v>4797</v>
      </c>
      <c r="AOH71">
        <v>4207</v>
      </c>
      <c r="AOI71">
        <v>792</v>
      </c>
      <c r="AOJ71">
        <v>226</v>
      </c>
      <c r="AOK71">
        <v>194</v>
      </c>
      <c r="AOL71">
        <v>1566</v>
      </c>
      <c r="AOM71">
        <v>4506</v>
      </c>
      <c r="AON71">
        <v>841</v>
      </c>
      <c r="AOO71">
        <v>1664</v>
      </c>
      <c r="AOP71">
        <v>489</v>
      </c>
      <c r="AOQ71">
        <v>289</v>
      </c>
      <c r="AOR71">
        <v>660</v>
      </c>
      <c r="AOS71">
        <v>2567</v>
      </c>
      <c r="AOT71">
        <v>14001</v>
      </c>
      <c r="AOU71">
        <v>1633</v>
      </c>
      <c r="AOV71">
        <v>1181</v>
      </c>
      <c r="AOW71">
        <v>2</v>
      </c>
      <c r="AOX71">
        <v>705</v>
      </c>
      <c r="AOY71">
        <v>43</v>
      </c>
      <c r="AOZ71">
        <v>225</v>
      </c>
      <c r="APA71">
        <v>259</v>
      </c>
      <c r="APB71">
        <v>396</v>
      </c>
      <c r="APC71">
        <v>173</v>
      </c>
      <c r="APD71">
        <v>2</v>
      </c>
      <c r="APE71">
        <v>672</v>
      </c>
      <c r="APF71">
        <v>476</v>
      </c>
      <c r="APG71">
        <v>1594</v>
      </c>
      <c r="APH71">
        <v>21</v>
      </c>
      <c r="API71">
        <v>138</v>
      </c>
      <c r="APJ71">
        <v>143</v>
      </c>
      <c r="APK71">
        <v>187</v>
      </c>
      <c r="APL71">
        <v>281</v>
      </c>
      <c r="APM71">
        <v>1175</v>
      </c>
      <c r="APN71">
        <v>155</v>
      </c>
      <c r="APO71">
        <v>513</v>
      </c>
      <c r="APP71">
        <v>17</v>
      </c>
      <c r="APQ71">
        <v>215</v>
      </c>
      <c r="APR71">
        <v>14044</v>
      </c>
      <c r="APS71">
        <v>2088</v>
      </c>
      <c r="APT71">
        <v>303</v>
      </c>
      <c r="APU71">
        <v>443</v>
      </c>
      <c r="APV71">
        <v>560</v>
      </c>
      <c r="APW71">
        <v>858</v>
      </c>
      <c r="APX71">
        <v>235</v>
      </c>
      <c r="APY71">
        <v>2506</v>
      </c>
      <c r="APZ71">
        <v>577</v>
      </c>
      <c r="AQA71">
        <v>913</v>
      </c>
      <c r="AQB71">
        <v>282</v>
      </c>
      <c r="AQC71">
        <v>95</v>
      </c>
      <c r="AQD71">
        <v>659</v>
      </c>
      <c r="AQE71">
        <v>7643</v>
      </c>
      <c r="AQF71">
        <v>53</v>
      </c>
      <c r="AQG71">
        <v>635</v>
      </c>
      <c r="AQH71">
        <v>1183</v>
      </c>
      <c r="AQI71">
        <v>49</v>
      </c>
      <c r="AQJ71">
        <v>448</v>
      </c>
      <c r="AQK71">
        <v>1087</v>
      </c>
      <c r="AQL71">
        <v>212</v>
      </c>
      <c r="AQM71">
        <v>383</v>
      </c>
      <c r="AQN71">
        <v>505</v>
      </c>
      <c r="AQO71">
        <v>624</v>
      </c>
      <c r="AQP71">
        <v>178</v>
      </c>
      <c r="AQQ71">
        <v>700</v>
      </c>
      <c r="AQR71">
        <v>52</v>
      </c>
      <c r="AQS71">
        <v>138</v>
      </c>
      <c r="AQT71">
        <v>702</v>
      </c>
      <c r="AQU71">
        <v>105</v>
      </c>
      <c r="AQV71">
        <v>363</v>
      </c>
      <c r="AQW71">
        <v>91</v>
      </c>
      <c r="AQX71">
        <v>929</v>
      </c>
      <c r="AQY71">
        <v>1044</v>
      </c>
      <c r="AQZ71">
        <v>311</v>
      </c>
      <c r="ARA71">
        <v>71</v>
      </c>
      <c r="ARB71">
        <v>142</v>
      </c>
      <c r="ARC71">
        <v>688</v>
      </c>
      <c r="ARD71">
        <v>89</v>
      </c>
      <c r="ARE71">
        <v>158</v>
      </c>
      <c r="ARF71">
        <v>63</v>
      </c>
      <c r="ARG71">
        <v>330</v>
      </c>
      <c r="ARH71">
        <v>1061</v>
      </c>
      <c r="ARI71">
        <v>959</v>
      </c>
      <c r="ARJ71">
        <v>329</v>
      </c>
      <c r="ARK71">
        <v>247</v>
      </c>
      <c r="ARL71">
        <v>252</v>
      </c>
      <c r="ARM71">
        <v>469</v>
      </c>
      <c r="ARN71">
        <v>25</v>
      </c>
      <c r="ARO71">
        <v>611</v>
      </c>
      <c r="ARP71">
        <v>633</v>
      </c>
      <c r="ARQ71">
        <v>96</v>
      </c>
      <c r="ARR71">
        <v>203</v>
      </c>
      <c r="ARS71">
        <v>1162</v>
      </c>
      <c r="ART71">
        <v>0</v>
      </c>
      <c r="ARU71">
        <v>391</v>
      </c>
      <c r="ARV71">
        <v>220</v>
      </c>
      <c r="ARW71">
        <v>210</v>
      </c>
      <c r="ARX71">
        <v>776</v>
      </c>
      <c r="ARY71">
        <v>305</v>
      </c>
      <c r="ARZ71">
        <v>1</v>
      </c>
      <c r="ASA71">
        <v>209</v>
      </c>
      <c r="ASB71">
        <v>233</v>
      </c>
      <c r="ASC71">
        <v>1396</v>
      </c>
      <c r="ASD71">
        <v>350</v>
      </c>
      <c r="ASE71">
        <v>704</v>
      </c>
      <c r="ASF71">
        <v>73</v>
      </c>
      <c r="ASG71">
        <v>1317</v>
      </c>
      <c r="ASH71">
        <v>467</v>
      </c>
      <c r="ASI71">
        <v>44</v>
      </c>
      <c r="ASJ71">
        <v>426</v>
      </c>
      <c r="ASK71">
        <v>368</v>
      </c>
      <c r="ASL71">
        <v>4</v>
      </c>
      <c r="ASM71">
        <v>10</v>
      </c>
      <c r="ASN71">
        <v>37</v>
      </c>
      <c r="ASO71">
        <v>6</v>
      </c>
      <c r="ASP71">
        <v>84</v>
      </c>
      <c r="ASQ71">
        <v>89</v>
      </c>
      <c r="ASR71">
        <v>13</v>
      </c>
      <c r="ASS71">
        <v>13</v>
      </c>
      <c r="AST71">
        <v>34</v>
      </c>
      <c r="ASU71">
        <v>2852</v>
      </c>
      <c r="ASV71">
        <v>3494</v>
      </c>
      <c r="ASW71">
        <v>286</v>
      </c>
      <c r="ASX71">
        <v>715</v>
      </c>
      <c r="ASY71">
        <v>2361</v>
      </c>
      <c r="ASZ71">
        <v>1795</v>
      </c>
      <c r="ATA71">
        <v>1581</v>
      </c>
      <c r="ATB71">
        <v>463</v>
      </c>
      <c r="ATC71">
        <v>292</v>
      </c>
      <c r="ATD71">
        <v>284</v>
      </c>
      <c r="ATE71">
        <v>198</v>
      </c>
      <c r="ATF71">
        <v>93</v>
      </c>
      <c r="ATG71">
        <v>1091</v>
      </c>
      <c r="ATH71">
        <v>50</v>
      </c>
      <c r="ATI71">
        <v>454</v>
      </c>
      <c r="ATJ71">
        <v>719</v>
      </c>
      <c r="ATK71">
        <v>1218</v>
      </c>
      <c r="ATL71">
        <v>231</v>
      </c>
      <c r="ATM71">
        <v>1254</v>
      </c>
      <c r="ATN71">
        <v>52</v>
      </c>
      <c r="ATO71">
        <v>2412</v>
      </c>
      <c r="ATP71">
        <v>2636</v>
      </c>
      <c r="ATQ71">
        <v>390</v>
      </c>
      <c r="ATR71">
        <v>157</v>
      </c>
      <c r="ATS71">
        <v>299</v>
      </c>
      <c r="ATT71">
        <v>53</v>
      </c>
      <c r="ATU71">
        <v>133</v>
      </c>
      <c r="ATV71">
        <v>242</v>
      </c>
      <c r="ATW71">
        <v>135</v>
      </c>
      <c r="ATX71">
        <v>242</v>
      </c>
      <c r="ATY71">
        <v>100</v>
      </c>
      <c r="ATZ71">
        <v>227</v>
      </c>
      <c r="AUA71">
        <v>161</v>
      </c>
      <c r="AUB71">
        <v>0</v>
      </c>
      <c r="AUC71">
        <v>35</v>
      </c>
      <c r="AUD71">
        <v>82</v>
      </c>
      <c r="AUE71">
        <v>67</v>
      </c>
      <c r="AUF71">
        <v>248</v>
      </c>
      <c r="AUG71">
        <v>60</v>
      </c>
      <c r="AUH71">
        <v>990</v>
      </c>
      <c r="AUI71">
        <v>447</v>
      </c>
      <c r="AUJ71">
        <v>735</v>
      </c>
      <c r="AUK71">
        <v>45</v>
      </c>
      <c r="AUL71">
        <v>27</v>
      </c>
      <c r="AUM71">
        <v>11</v>
      </c>
      <c r="AUN71">
        <v>131</v>
      </c>
      <c r="AUO71">
        <v>20</v>
      </c>
      <c r="AUP71">
        <v>117</v>
      </c>
      <c r="AUQ71">
        <v>50</v>
      </c>
      <c r="AUR71">
        <v>317</v>
      </c>
      <c r="AUS71">
        <v>299</v>
      </c>
      <c r="AUT71">
        <v>270</v>
      </c>
      <c r="AUU71">
        <v>64</v>
      </c>
      <c r="AUV71">
        <v>156</v>
      </c>
      <c r="AUW71">
        <v>79</v>
      </c>
      <c r="AUX71">
        <v>183</v>
      </c>
      <c r="AUY71">
        <v>13</v>
      </c>
      <c r="AUZ71">
        <v>121</v>
      </c>
      <c r="AVA71">
        <v>97</v>
      </c>
      <c r="AVB71">
        <v>379</v>
      </c>
      <c r="AVC71">
        <v>110</v>
      </c>
      <c r="AVD71">
        <v>83</v>
      </c>
      <c r="AVE71">
        <v>82</v>
      </c>
      <c r="AVF71">
        <v>5</v>
      </c>
      <c r="AVG71">
        <v>148</v>
      </c>
      <c r="AVH71">
        <v>48</v>
      </c>
      <c r="AVI71">
        <v>18</v>
      </c>
      <c r="AVJ71">
        <v>173</v>
      </c>
      <c r="AVK71">
        <v>19</v>
      </c>
      <c r="AVL71">
        <v>135</v>
      </c>
      <c r="AVM71">
        <v>7</v>
      </c>
      <c r="AVN71">
        <v>94</v>
      </c>
      <c r="AVO71">
        <v>150</v>
      </c>
      <c r="AVP71">
        <v>55</v>
      </c>
      <c r="AVQ71">
        <v>69</v>
      </c>
      <c r="AVR71">
        <v>54</v>
      </c>
      <c r="AVS71">
        <v>64</v>
      </c>
      <c r="AVT71">
        <v>641</v>
      </c>
      <c r="AVU71">
        <v>122</v>
      </c>
      <c r="AVV71">
        <v>35</v>
      </c>
      <c r="AVW71">
        <v>68</v>
      </c>
      <c r="AVX71">
        <v>128</v>
      </c>
      <c r="AVY71">
        <v>57</v>
      </c>
      <c r="AVZ71">
        <v>34</v>
      </c>
      <c r="AWA71">
        <v>62</v>
      </c>
      <c r="AWB71">
        <v>31</v>
      </c>
      <c r="AWC71">
        <v>96</v>
      </c>
      <c r="AWD71">
        <v>479</v>
      </c>
      <c r="AWE71">
        <v>170</v>
      </c>
      <c r="AWF71">
        <v>71</v>
      </c>
      <c r="AWG71">
        <v>204</v>
      </c>
      <c r="AWH71">
        <v>56</v>
      </c>
      <c r="AWI71">
        <v>364</v>
      </c>
      <c r="AWJ71">
        <v>73</v>
      </c>
      <c r="AWK71">
        <v>55</v>
      </c>
      <c r="AWL71">
        <v>29</v>
      </c>
      <c r="AWM71">
        <v>274</v>
      </c>
      <c r="AWN71">
        <v>8</v>
      </c>
      <c r="AWO71">
        <v>327</v>
      </c>
      <c r="AWP71">
        <v>91</v>
      </c>
      <c r="AWQ71">
        <v>23</v>
      </c>
      <c r="AWR71">
        <v>98</v>
      </c>
      <c r="AWS71">
        <v>65</v>
      </c>
      <c r="AWT71">
        <v>128</v>
      </c>
      <c r="AWU71">
        <v>131</v>
      </c>
      <c r="AWV71">
        <v>280</v>
      </c>
      <c r="AWW71">
        <v>208</v>
      </c>
      <c r="AWX71">
        <v>101</v>
      </c>
      <c r="AWY71">
        <v>117</v>
      </c>
      <c r="AWZ71">
        <v>7</v>
      </c>
      <c r="AXA71">
        <v>341</v>
      </c>
      <c r="AXB71">
        <v>102</v>
      </c>
      <c r="AXC71">
        <v>145</v>
      </c>
      <c r="AXD71">
        <v>419</v>
      </c>
      <c r="AXE71">
        <v>314</v>
      </c>
      <c r="AXF71">
        <v>287</v>
      </c>
      <c r="AXG71">
        <v>342</v>
      </c>
      <c r="AXH71">
        <v>175</v>
      </c>
      <c r="AXI71">
        <v>410</v>
      </c>
      <c r="AXJ71">
        <v>422</v>
      </c>
      <c r="AXK71">
        <v>17</v>
      </c>
      <c r="AXL71">
        <v>186</v>
      </c>
      <c r="AXM71">
        <v>166</v>
      </c>
      <c r="AXN71">
        <v>59</v>
      </c>
      <c r="AXO71">
        <v>171</v>
      </c>
      <c r="AXP71">
        <v>163</v>
      </c>
      <c r="AXQ71">
        <v>77</v>
      </c>
      <c r="AXR71">
        <v>23</v>
      </c>
      <c r="AXS71">
        <v>83</v>
      </c>
      <c r="AXT71">
        <v>291</v>
      </c>
      <c r="AXU71">
        <v>289</v>
      </c>
      <c r="AXV71">
        <v>1185</v>
      </c>
      <c r="AXW71">
        <v>130</v>
      </c>
      <c r="AXX71">
        <v>283</v>
      </c>
      <c r="AXY71">
        <v>221</v>
      </c>
      <c r="AXZ71">
        <v>196</v>
      </c>
      <c r="AYA71">
        <v>49</v>
      </c>
      <c r="AYB71">
        <v>264</v>
      </c>
      <c r="AYC71">
        <v>111</v>
      </c>
      <c r="AYD71">
        <v>16</v>
      </c>
      <c r="AYE71">
        <v>10</v>
      </c>
      <c r="AYF71">
        <v>437</v>
      </c>
      <c r="AYG71">
        <v>282</v>
      </c>
      <c r="AYH71">
        <v>399</v>
      </c>
      <c r="AYI71">
        <v>283</v>
      </c>
      <c r="AYJ71">
        <v>2110</v>
      </c>
      <c r="AYK71">
        <v>275</v>
      </c>
      <c r="AYL71">
        <v>12</v>
      </c>
      <c r="AYM71">
        <v>76</v>
      </c>
      <c r="AYN71">
        <v>279</v>
      </c>
      <c r="AYO71">
        <v>68</v>
      </c>
      <c r="AYP71">
        <v>327</v>
      </c>
      <c r="AYQ71">
        <v>570</v>
      </c>
      <c r="AYR71">
        <v>40</v>
      </c>
      <c r="AYS71">
        <v>98</v>
      </c>
      <c r="AYT71">
        <v>126</v>
      </c>
      <c r="AYU71">
        <v>130</v>
      </c>
      <c r="AYV71">
        <v>116</v>
      </c>
      <c r="AYW71">
        <v>15</v>
      </c>
      <c r="AYX71">
        <v>292</v>
      </c>
      <c r="AYY71">
        <v>86</v>
      </c>
      <c r="AYZ71">
        <v>254</v>
      </c>
      <c r="AZA71">
        <v>105</v>
      </c>
      <c r="AZB71">
        <v>218</v>
      </c>
      <c r="AZC71">
        <v>131</v>
      </c>
      <c r="AZD71">
        <v>50</v>
      </c>
      <c r="AZE71">
        <v>81</v>
      </c>
      <c r="AZF71">
        <v>878</v>
      </c>
      <c r="AZG71">
        <v>445</v>
      </c>
      <c r="AZH71">
        <v>151</v>
      </c>
      <c r="AZI71">
        <v>156</v>
      </c>
      <c r="AZJ71">
        <v>402</v>
      </c>
      <c r="AZK71">
        <v>63</v>
      </c>
      <c r="AZL71">
        <v>99</v>
      </c>
      <c r="AZM71">
        <v>42</v>
      </c>
      <c r="AZN71">
        <v>105</v>
      </c>
      <c r="AZO71">
        <v>280</v>
      </c>
      <c r="AZP71">
        <v>323</v>
      </c>
      <c r="AZQ71">
        <v>396</v>
      </c>
      <c r="AZR71">
        <v>0</v>
      </c>
      <c r="AZS71">
        <v>180</v>
      </c>
      <c r="AZT71">
        <v>112</v>
      </c>
      <c r="AZU71">
        <v>380</v>
      </c>
      <c r="AZV71">
        <v>521</v>
      </c>
      <c r="AZW71">
        <v>340</v>
      </c>
      <c r="AZX71">
        <v>76</v>
      </c>
      <c r="AZY71">
        <v>79</v>
      </c>
      <c r="AZZ71">
        <v>59</v>
      </c>
      <c r="BAA71">
        <v>191</v>
      </c>
      <c r="BAB71">
        <v>376</v>
      </c>
      <c r="BAC71">
        <v>216</v>
      </c>
      <c r="BAD71">
        <v>71</v>
      </c>
      <c r="BAE71">
        <v>171</v>
      </c>
      <c r="BAF71">
        <v>236</v>
      </c>
      <c r="BAG71">
        <v>65</v>
      </c>
      <c r="BAH71">
        <v>125</v>
      </c>
      <c r="BAI71">
        <v>128</v>
      </c>
      <c r="BAJ71">
        <v>410</v>
      </c>
      <c r="BAK71">
        <v>1225</v>
      </c>
      <c r="BAL71">
        <v>171</v>
      </c>
      <c r="BAM71">
        <v>827</v>
      </c>
      <c r="BAN71">
        <v>1092</v>
      </c>
      <c r="BAO71">
        <v>112</v>
      </c>
      <c r="BAP71">
        <v>286</v>
      </c>
      <c r="BAQ71">
        <v>589</v>
      </c>
      <c r="BAR71">
        <v>144</v>
      </c>
      <c r="BAS71">
        <v>416</v>
      </c>
      <c r="BAT71">
        <v>212</v>
      </c>
      <c r="BAU71">
        <v>1058</v>
      </c>
      <c r="BAV71">
        <v>1956</v>
      </c>
      <c r="BAW71">
        <v>73</v>
      </c>
      <c r="BAX71">
        <v>424</v>
      </c>
      <c r="BAY71">
        <v>190</v>
      </c>
      <c r="BAZ71">
        <v>495</v>
      </c>
      <c r="BBA71">
        <v>496</v>
      </c>
      <c r="BBB71">
        <v>310</v>
      </c>
      <c r="BBC71">
        <v>748</v>
      </c>
      <c r="BBD71">
        <v>44</v>
      </c>
      <c r="BBE71">
        <v>357</v>
      </c>
      <c r="BBF71">
        <v>293</v>
      </c>
      <c r="BBG71">
        <v>852</v>
      </c>
      <c r="BBH71">
        <v>329</v>
      </c>
      <c r="BBI71">
        <v>551</v>
      </c>
      <c r="BBJ71">
        <v>175</v>
      </c>
      <c r="BBK71">
        <v>864</v>
      </c>
      <c r="BBL71">
        <v>771</v>
      </c>
      <c r="BBM71">
        <v>245</v>
      </c>
      <c r="BBN71">
        <v>538</v>
      </c>
      <c r="BBO71">
        <v>397</v>
      </c>
      <c r="BBP71">
        <v>11449</v>
      </c>
      <c r="BBQ71">
        <v>1795</v>
      </c>
      <c r="BBR71">
        <v>409</v>
      </c>
      <c r="BBS71">
        <v>1105</v>
      </c>
      <c r="BBT71">
        <v>143</v>
      </c>
      <c r="BBU71">
        <v>788</v>
      </c>
      <c r="BBV71">
        <v>117</v>
      </c>
      <c r="BBW71">
        <v>378</v>
      </c>
      <c r="BBX71">
        <v>32</v>
      </c>
      <c r="BBY71">
        <v>637</v>
      </c>
      <c r="BBZ71">
        <v>656</v>
      </c>
      <c r="BCA71">
        <v>716</v>
      </c>
      <c r="BCB71">
        <v>1240</v>
      </c>
      <c r="BCC71">
        <v>1030</v>
      </c>
      <c r="BCD71">
        <v>116</v>
      </c>
      <c r="BCE71">
        <v>1190</v>
      </c>
      <c r="BCF71">
        <v>897</v>
      </c>
      <c r="BCG71">
        <v>1201</v>
      </c>
      <c r="BCH71">
        <v>573</v>
      </c>
      <c r="BCI71">
        <v>370</v>
      </c>
      <c r="BCJ71">
        <v>730</v>
      </c>
      <c r="BCK71">
        <v>461</v>
      </c>
      <c r="BCL71">
        <v>1187</v>
      </c>
      <c r="BCM71">
        <v>2001</v>
      </c>
      <c r="BCN71">
        <v>1499</v>
      </c>
      <c r="BCO71">
        <v>724</v>
      </c>
      <c r="BCP71">
        <v>869</v>
      </c>
      <c r="BCQ71">
        <v>4066</v>
      </c>
      <c r="BCR71">
        <v>3349</v>
      </c>
      <c r="BCS71">
        <v>731</v>
      </c>
      <c r="BCT71">
        <v>424</v>
      </c>
      <c r="BCU71">
        <v>627</v>
      </c>
      <c r="BCV71">
        <v>1458</v>
      </c>
      <c r="BCW71">
        <v>2373</v>
      </c>
      <c r="BCX71">
        <v>1655</v>
      </c>
      <c r="BCY71">
        <v>559</v>
      </c>
      <c r="BCZ71">
        <v>8926</v>
      </c>
      <c r="BDA71">
        <v>2909</v>
      </c>
      <c r="BDB71">
        <v>933</v>
      </c>
      <c r="BDC71">
        <v>1370</v>
      </c>
      <c r="BDD71">
        <v>800</v>
      </c>
      <c r="BDE71">
        <v>703</v>
      </c>
      <c r="BDF71">
        <v>7103</v>
      </c>
      <c r="BDG71">
        <v>3428</v>
      </c>
      <c r="BDH71">
        <v>190</v>
      </c>
      <c r="BDI71">
        <v>896</v>
      </c>
      <c r="BDJ71">
        <v>1082</v>
      </c>
      <c r="BDK71">
        <v>1462</v>
      </c>
      <c r="BDL71">
        <v>1621</v>
      </c>
      <c r="BDM71">
        <v>471</v>
      </c>
      <c r="BDN71">
        <v>1221</v>
      </c>
      <c r="BDO71">
        <v>1038</v>
      </c>
      <c r="BDP71">
        <v>1672</v>
      </c>
      <c r="BDQ71">
        <v>730</v>
      </c>
      <c r="BDR71">
        <v>1276</v>
      </c>
      <c r="BDS71">
        <v>590</v>
      </c>
      <c r="BDT71">
        <v>1376</v>
      </c>
      <c r="BDU71">
        <v>686</v>
      </c>
      <c r="BDV71">
        <v>2287</v>
      </c>
      <c r="BDW71">
        <v>405</v>
      </c>
      <c r="BDX71">
        <v>849</v>
      </c>
      <c r="BDY71">
        <v>160</v>
      </c>
      <c r="BDZ71">
        <v>1847</v>
      </c>
      <c r="BEA71">
        <v>3441</v>
      </c>
      <c r="BEB71">
        <v>1450</v>
      </c>
      <c r="BEC71">
        <v>1079</v>
      </c>
      <c r="BED71">
        <v>1522</v>
      </c>
      <c r="BEE71">
        <v>2842</v>
      </c>
      <c r="BEF71">
        <v>2839</v>
      </c>
      <c r="BEG71">
        <v>209</v>
      </c>
      <c r="BEH71">
        <v>141</v>
      </c>
      <c r="BEI71">
        <v>824</v>
      </c>
      <c r="BEJ71">
        <v>84</v>
      </c>
      <c r="BEK71">
        <v>456</v>
      </c>
      <c r="BEL71">
        <v>135</v>
      </c>
      <c r="BEM71">
        <v>232</v>
      </c>
      <c r="BEN71">
        <v>1461</v>
      </c>
      <c r="BEO71">
        <v>218</v>
      </c>
      <c r="BEP71">
        <v>3725</v>
      </c>
      <c r="BEQ71">
        <v>232</v>
      </c>
      <c r="BER71">
        <v>634</v>
      </c>
      <c r="BES71">
        <v>175</v>
      </c>
      <c r="BET71">
        <v>127</v>
      </c>
      <c r="BEU71">
        <v>494</v>
      </c>
      <c r="BEV71">
        <v>339</v>
      </c>
      <c r="BEW71">
        <v>917</v>
      </c>
      <c r="BEX71">
        <v>374</v>
      </c>
      <c r="BEY71">
        <v>0</v>
      </c>
      <c r="BEZ71">
        <v>147</v>
      </c>
      <c r="BFA71">
        <v>208</v>
      </c>
      <c r="BFB71">
        <v>736</v>
      </c>
      <c r="BFC71">
        <v>9</v>
      </c>
      <c r="BFD71">
        <v>39</v>
      </c>
      <c r="BFE71">
        <v>90</v>
      </c>
      <c r="BFF71">
        <v>249</v>
      </c>
      <c r="BFG71">
        <v>599</v>
      </c>
      <c r="BFH71">
        <v>501</v>
      </c>
      <c r="BFI71">
        <v>694</v>
      </c>
      <c r="BFJ71">
        <v>286</v>
      </c>
      <c r="BFK71">
        <v>0</v>
      </c>
      <c r="BFL71">
        <v>406</v>
      </c>
      <c r="BFM71">
        <v>307</v>
      </c>
      <c r="BFN71">
        <v>966</v>
      </c>
      <c r="BFO71">
        <v>1719</v>
      </c>
      <c r="BFP71">
        <v>381</v>
      </c>
      <c r="BFQ71">
        <v>4758</v>
      </c>
      <c r="BFR71">
        <v>997</v>
      </c>
      <c r="BFS71">
        <v>19</v>
      </c>
      <c r="BFT71">
        <v>557</v>
      </c>
      <c r="BFU71">
        <v>363</v>
      </c>
      <c r="BFV71">
        <v>1594</v>
      </c>
      <c r="BFW71">
        <v>1734</v>
      </c>
      <c r="BFX71">
        <v>1100</v>
      </c>
      <c r="BFY71">
        <v>1287</v>
      </c>
      <c r="BFZ71">
        <v>289</v>
      </c>
      <c r="BGA71">
        <v>745</v>
      </c>
      <c r="BGB71">
        <v>1670</v>
      </c>
      <c r="BGC71">
        <v>2008</v>
      </c>
      <c r="BGD71">
        <v>993</v>
      </c>
      <c r="BGE71">
        <v>260</v>
      </c>
      <c r="BGF71">
        <v>340</v>
      </c>
      <c r="BGG71">
        <v>140</v>
      </c>
      <c r="BGH71">
        <v>562</v>
      </c>
      <c r="BGI71">
        <v>21989</v>
      </c>
      <c r="BGJ71">
        <v>2626</v>
      </c>
      <c r="BGK71">
        <v>1154</v>
      </c>
      <c r="BGL71">
        <v>301</v>
      </c>
      <c r="BGM71">
        <v>533</v>
      </c>
      <c r="BGN71">
        <v>1580</v>
      </c>
      <c r="BGO71">
        <v>707</v>
      </c>
      <c r="BGP71">
        <v>219</v>
      </c>
      <c r="BGQ71">
        <v>506</v>
      </c>
      <c r="BGR71">
        <v>6012</v>
      </c>
      <c r="BGS71">
        <v>719</v>
      </c>
      <c r="BGT71">
        <v>410</v>
      </c>
      <c r="BGU71">
        <v>587</v>
      </c>
      <c r="BGV71">
        <v>573</v>
      </c>
      <c r="BGW71">
        <v>2892</v>
      </c>
      <c r="BGX71">
        <v>1846</v>
      </c>
      <c r="BGY71">
        <v>828</v>
      </c>
      <c r="BGZ71">
        <v>3283</v>
      </c>
      <c r="BHA71">
        <v>5008</v>
      </c>
      <c r="BHB71">
        <v>1254</v>
      </c>
      <c r="BHC71">
        <v>2748</v>
      </c>
      <c r="BHD71">
        <v>1051</v>
      </c>
      <c r="BHE71">
        <v>725</v>
      </c>
      <c r="BHF71">
        <v>4117</v>
      </c>
      <c r="BHG71">
        <v>416</v>
      </c>
      <c r="BHH71">
        <v>290</v>
      </c>
      <c r="BHI71">
        <v>390</v>
      </c>
      <c r="BHJ71">
        <v>100</v>
      </c>
      <c r="BHK71">
        <v>154</v>
      </c>
      <c r="BHL71">
        <v>19</v>
      </c>
      <c r="BHM71">
        <v>1666</v>
      </c>
      <c r="BHN71">
        <v>218</v>
      </c>
      <c r="BHO71">
        <v>146</v>
      </c>
      <c r="BHP71">
        <v>67</v>
      </c>
      <c r="BHQ71">
        <v>301</v>
      </c>
      <c r="BHR71">
        <v>1439</v>
      </c>
      <c r="BHS71">
        <v>158</v>
      </c>
      <c r="BHT71">
        <v>260</v>
      </c>
      <c r="BHU71">
        <v>315</v>
      </c>
      <c r="BHV71">
        <v>526</v>
      </c>
      <c r="BHW71">
        <v>853</v>
      </c>
      <c r="BHX71">
        <v>824</v>
      </c>
      <c r="BHY71">
        <v>257</v>
      </c>
      <c r="BHZ71">
        <v>146</v>
      </c>
      <c r="BIA71">
        <v>1149</v>
      </c>
      <c r="BIB71">
        <v>565</v>
      </c>
      <c r="BIC71">
        <v>477</v>
      </c>
      <c r="BID71">
        <v>269</v>
      </c>
      <c r="BIE71">
        <v>619</v>
      </c>
      <c r="BIF71">
        <v>1884</v>
      </c>
      <c r="BIG71">
        <v>158</v>
      </c>
      <c r="BIH71">
        <v>1369</v>
      </c>
      <c r="BII71">
        <v>4883</v>
      </c>
      <c r="BIJ71">
        <v>143</v>
      </c>
      <c r="BIK71">
        <v>227</v>
      </c>
      <c r="BIL71">
        <v>284</v>
      </c>
      <c r="BIM71">
        <v>316</v>
      </c>
      <c r="BIN71">
        <v>508</v>
      </c>
      <c r="BIO71">
        <v>2</v>
      </c>
      <c r="BIP71">
        <v>671</v>
      </c>
      <c r="BIQ71">
        <v>1869</v>
      </c>
      <c r="BIR71">
        <v>811</v>
      </c>
      <c r="BIS71">
        <v>153</v>
      </c>
      <c r="BIT71">
        <v>323</v>
      </c>
      <c r="BIU71">
        <v>376</v>
      </c>
      <c r="BIV71">
        <v>53</v>
      </c>
      <c r="BIW71">
        <v>351</v>
      </c>
      <c r="BIX71">
        <v>349</v>
      </c>
      <c r="BIY71">
        <v>1547</v>
      </c>
      <c r="BIZ71">
        <v>209</v>
      </c>
      <c r="BJA71">
        <v>141</v>
      </c>
      <c r="BJB71">
        <v>34</v>
      </c>
      <c r="BJC71">
        <v>534</v>
      </c>
      <c r="BJD71">
        <v>105</v>
      </c>
      <c r="BJE71">
        <v>50</v>
      </c>
      <c r="BJF71">
        <v>1115</v>
      </c>
      <c r="BJG71">
        <v>614</v>
      </c>
      <c r="BJH71">
        <v>889</v>
      </c>
      <c r="BJI71">
        <v>1116</v>
      </c>
      <c r="BJJ71">
        <v>183</v>
      </c>
      <c r="BJK71">
        <v>109</v>
      </c>
      <c r="BJL71">
        <v>872</v>
      </c>
      <c r="BJM71">
        <v>385</v>
      </c>
      <c r="BJN71">
        <v>298</v>
      </c>
      <c r="BJO71">
        <v>120</v>
      </c>
      <c r="BJP71">
        <v>80</v>
      </c>
      <c r="BJQ71">
        <v>521</v>
      </c>
      <c r="BJR71">
        <v>182</v>
      </c>
      <c r="BJS71">
        <v>440</v>
      </c>
      <c r="BJT71">
        <v>378</v>
      </c>
      <c r="BJU71">
        <v>82</v>
      </c>
      <c r="BJV71">
        <v>1296</v>
      </c>
      <c r="BJW71">
        <v>476</v>
      </c>
      <c r="BJX71">
        <v>377</v>
      </c>
      <c r="BJY71">
        <v>183</v>
      </c>
      <c r="BJZ71">
        <v>6218</v>
      </c>
      <c r="BKA71">
        <v>411</v>
      </c>
      <c r="BKB71">
        <v>1007</v>
      </c>
      <c r="BKC71">
        <v>445</v>
      </c>
      <c r="BKD71">
        <v>84</v>
      </c>
      <c r="BKE71">
        <v>141</v>
      </c>
      <c r="BKF71">
        <v>67</v>
      </c>
      <c r="BKG71">
        <v>65</v>
      </c>
      <c r="BKH71">
        <v>61</v>
      </c>
      <c r="BKI71">
        <v>5</v>
      </c>
      <c r="BKJ71">
        <v>56</v>
      </c>
      <c r="BKK71">
        <v>405</v>
      </c>
      <c r="BKL71">
        <v>129</v>
      </c>
      <c r="BKM71">
        <v>9</v>
      </c>
      <c r="BKN71">
        <v>249</v>
      </c>
      <c r="BKO71">
        <v>271</v>
      </c>
      <c r="BKP71">
        <v>369</v>
      </c>
      <c r="BKQ71">
        <v>144</v>
      </c>
      <c r="BKR71">
        <v>153</v>
      </c>
      <c r="BKS71">
        <v>248</v>
      </c>
      <c r="BKT71">
        <v>397</v>
      </c>
      <c r="BKU71">
        <v>55</v>
      </c>
      <c r="BKV71">
        <v>898</v>
      </c>
      <c r="BKW71">
        <v>128</v>
      </c>
      <c r="BKX71">
        <v>210</v>
      </c>
      <c r="BKY71">
        <v>264</v>
      </c>
      <c r="BKZ71">
        <v>1539</v>
      </c>
      <c r="BLA71">
        <v>250</v>
      </c>
      <c r="BLB71">
        <v>17</v>
      </c>
      <c r="BLC71">
        <v>20</v>
      </c>
      <c r="BLD71">
        <v>17</v>
      </c>
      <c r="BLE71">
        <v>154</v>
      </c>
      <c r="BLF71">
        <v>58</v>
      </c>
      <c r="BLG71">
        <v>298</v>
      </c>
      <c r="BLH71">
        <v>704</v>
      </c>
      <c r="BLI71">
        <v>105</v>
      </c>
      <c r="BLJ71">
        <v>450</v>
      </c>
      <c r="BLK71">
        <v>172</v>
      </c>
      <c r="BLL71">
        <v>423</v>
      </c>
      <c r="BLM71">
        <v>74</v>
      </c>
      <c r="BLN71">
        <v>579</v>
      </c>
      <c r="BLO71">
        <v>120</v>
      </c>
      <c r="BLP71">
        <v>128</v>
      </c>
      <c r="BLQ71">
        <v>112</v>
      </c>
      <c r="BLR71">
        <v>17</v>
      </c>
      <c r="BLS71">
        <v>57</v>
      </c>
      <c r="BLT71">
        <v>198</v>
      </c>
      <c r="BLU71">
        <v>21</v>
      </c>
      <c r="BLV71">
        <v>114</v>
      </c>
      <c r="BLW71">
        <v>928</v>
      </c>
      <c r="BLX71">
        <v>119</v>
      </c>
      <c r="BLY71">
        <v>207</v>
      </c>
      <c r="BLZ71">
        <v>466</v>
      </c>
      <c r="BMA71">
        <v>98</v>
      </c>
      <c r="BMB71">
        <v>3809</v>
      </c>
      <c r="BMC71">
        <v>626</v>
      </c>
      <c r="BMD71">
        <v>288</v>
      </c>
      <c r="BME71">
        <v>111</v>
      </c>
      <c r="BMF71">
        <v>1032</v>
      </c>
      <c r="BMG71">
        <v>541</v>
      </c>
      <c r="BMH71">
        <v>95</v>
      </c>
      <c r="BMI71">
        <v>23</v>
      </c>
      <c r="BMJ71">
        <v>71</v>
      </c>
      <c r="BMK71">
        <v>198</v>
      </c>
      <c r="BML71">
        <v>677</v>
      </c>
      <c r="BMM71">
        <v>30</v>
      </c>
      <c r="BMN71">
        <v>95</v>
      </c>
      <c r="BMO71">
        <v>550</v>
      </c>
      <c r="BMP71">
        <v>350</v>
      </c>
      <c r="BMQ71">
        <v>87</v>
      </c>
      <c r="BMR71">
        <v>107</v>
      </c>
      <c r="BMS71">
        <v>181</v>
      </c>
      <c r="BMT71">
        <v>85</v>
      </c>
      <c r="BMU71">
        <v>76</v>
      </c>
      <c r="BMV71">
        <v>213</v>
      </c>
      <c r="BMW71">
        <v>651</v>
      </c>
      <c r="BMX71">
        <v>9</v>
      </c>
      <c r="BMY71">
        <v>342</v>
      </c>
      <c r="BMZ71">
        <v>417</v>
      </c>
      <c r="BNA71">
        <v>94</v>
      </c>
      <c r="BNB71">
        <v>278</v>
      </c>
      <c r="BNC71">
        <v>98</v>
      </c>
      <c r="BND71">
        <v>216</v>
      </c>
      <c r="BNE71">
        <v>366</v>
      </c>
      <c r="BNF71">
        <v>218</v>
      </c>
      <c r="BNG71">
        <v>799</v>
      </c>
      <c r="BNH71">
        <v>180</v>
      </c>
      <c r="BNI71">
        <v>54</v>
      </c>
      <c r="BNJ71">
        <v>76</v>
      </c>
      <c r="BNK71">
        <v>146</v>
      </c>
      <c r="BNL71">
        <v>508</v>
      </c>
      <c r="BNM71">
        <v>934</v>
      </c>
      <c r="BNN71">
        <v>463</v>
      </c>
      <c r="BNO71">
        <v>2042</v>
      </c>
      <c r="BNP71">
        <v>92</v>
      </c>
      <c r="BNQ71">
        <v>23</v>
      </c>
      <c r="BNR71">
        <v>141</v>
      </c>
      <c r="BNS71">
        <v>117</v>
      </c>
      <c r="BNT71">
        <v>393</v>
      </c>
      <c r="BNU71">
        <v>161</v>
      </c>
      <c r="BNV71">
        <v>247</v>
      </c>
      <c r="BNW71">
        <v>240</v>
      </c>
      <c r="BNX71">
        <v>134</v>
      </c>
      <c r="BNY71">
        <v>50</v>
      </c>
      <c r="BNZ71">
        <v>49</v>
      </c>
      <c r="BOA71">
        <v>62</v>
      </c>
      <c r="BOB71">
        <v>157</v>
      </c>
      <c r="BOC71">
        <v>789</v>
      </c>
      <c r="BOD71">
        <v>309</v>
      </c>
      <c r="BOE71">
        <v>212</v>
      </c>
      <c r="BOF71">
        <v>114</v>
      </c>
      <c r="BOG71">
        <v>117</v>
      </c>
      <c r="BOH71">
        <v>144</v>
      </c>
      <c r="BOI71">
        <v>1829</v>
      </c>
      <c r="BOJ71">
        <v>499</v>
      </c>
      <c r="BOK71">
        <v>23</v>
      </c>
      <c r="BOL71">
        <v>354</v>
      </c>
      <c r="BOM71">
        <v>353</v>
      </c>
      <c r="BON71">
        <v>275</v>
      </c>
      <c r="BOO71">
        <v>153</v>
      </c>
      <c r="BOP71">
        <v>103</v>
      </c>
      <c r="BOQ71">
        <v>213</v>
      </c>
      <c r="BOR71">
        <v>374</v>
      </c>
      <c r="BOS71">
        <v>87</v>
      </c>
      <c r="BOT71">
        <v>252</v>
      </c>
      <c r="BOU71">
        <v>83</v>
      </c>
      <c r="BOV71">
        <v>201</v>
      </c>
      <c r="BOW71">
        <v>570</v>
      </c>
      <c r="BOX71">
        <v>172</v>
      </c>
      <c r="BOY71">
        <v>688</v>
      </c>
      <c r="BOZ71">
        <v>237</v>
      </c>
      <c r="BPA71">
        <v>427</v>
      </c>
      <c r="BPB71">
        <v>1008</v>
      </c>
      <c r="BPC71">
        <v>756</v>
      </c>
      <c r="BPD71">
        <v>83</v>
      </c>
      <c r="BPE71">
        <v>38</v>
      </c>
      <c r="BPF71">
        <v>1431</v>
      </c>
      <c r="BPG71">
        <v>33</v>
      </c>
      <c r="BPH71">
        <v>427</v>
      </c>
      <c r="BPI71">
        <v>21</v>
      </c>
      <c r="BPJ71">
        <v>254</v>
      </c>
      <c r="BPK71">
        <v>660</v>
      </c>
      <c r="BPL71">
        <v>284</v>
      </c>
      <c r="BPM71">
        <v>576</v>
      </c>
      <c r="BPN71">
        <v>2588</v>
      </c>
      <c r="BPO71">
        <v>3379</v>
      </c>
      <c r="BPP71">
        <v>72</v>
      </c>
      <c r="BPQ71">
        <v>1205</v>
      </c>
      <c r="BPR71">
        <v>308</v>
      </c>
      <c r="BPS71">
        <v>879</v>
      </c>
      <c r="BPT71">
        <v>865</v>
      </c>
      <c r="BPU71">
        <v>2495</v>
      </c>
      <c r="BPV71">
        <v>461</v>
      </c>
      <c r="BPW71">
        <v>349</v>
      </c>
      <c r="BPX71">
        <v>1641</v>
      </c>
      <c r="BPY71">
        <v>1059</v>
      </c>
      <c r="BPZ71">
        <v>562</v>
      </c>
      <c r="BQA71">
        <v>383</v>
      </c>
      <c r="BQB71">
        <v>1661</v>
      </c>
      <c r="BQC71">
        <v>3700</v>
      </c>
      <c r="BQD71">
        <v>627</v>
      </c>
      <c r="BQE71">
        <v>938</v>
      </c>
      <c r="BQF71">
        <v>918</v>
      </c>
      <c r="BQG71">
        <v>9377</v>
      </c>
      <c r="BQH71">
        <v>1266</v>
      </c>
      <c r="BQI71">
        <v>771</v>
      </c>
      <c r="BQJ71">
        <v>145</v>
      </c>
      <c r="BQK71">
        <v>5536</v>
      </c>
      <c r="BQL71">
        <v>464</v>
      </c>
      <c r="BQM71">
        <v>642</v>
      </c>
      <c r="BQN71">
        <v>1937</v>
      </c>
      <c r="BQO71">
        <v>466</v>
      </c>
      <c r="BQP71">
        <v>1094</v>
      </c>
      <c r="BQQ71">
        <v>2005</v>
      </c>
      <c r="BQR71">
        <v>64</v>
      </c>
      <c r="BQS71">
        <v>1180</v>
      </c>
      <c r="BQT71">
        <v>721</v>
      </c>
      <c r="BQU71">
        <v>2773</v>
      </c>
      <c r="BQV71">
        <v>4424</v>
      </c>
      <c r="BQW71">
        <v>969</v>
      </c>
      <c r="BQX71">
        <v>3085</v>
      </c>
      <c r="BQY71">
        <v>3901</v>
      </c>
      <c r="BQZ71">
        <v>944</v>
      </c>
      <c r="BRA71">
        <v>2240</v>
      </c>
      <c r="BRB71">
        <v>11765</v>
      </c>
      <c r="BRC71">
        <v>2989</v>
      </c>
      <c r="BRD71">
        <v>2297</v>
      </c>
      <c r="BRE71">
        <v>4074</v>
      </c>
      <c r="BRF71">
        <v>2761</v>
      </c>
      <c r="BRG71">
        <v>653</v>
      </c>
      <c r="BRH71">
        <v>4328</v>
      </c>
      <c r="BRI71">
        <v>794</v>
      </c>
      <c r="BRJ71">
        <v>2384</v>
      </c>
      <c r="BRK71">
        <v>6162</v>
      </c>
      <c r="BRL71">
        <v>581</v>
      </c>
      <c r="BRM71">
        <v>503</v>
      </c>
      <c r="BRN71">
        <v>1939</v>
      </c>
      <c r="BRO71">
        <v>2593</v>
      </c>
      <c r="BRP71">
        <v>4140</v>
      </c>
      <c r="BRQ71">
        <v>454</v>
      </c>
      <c r="BRR71">
        <v>354</v>
      </c>
      <c r="BRS71">
        <v>676</v>
      </c>
      <c r="BRT71">
        <v>592</v>
      </c>
      <c r="BRU71">
        <v>229</v>
      </c>
      <c r="BRV71">
        <v>2107</v>
      </c>
      <c r="BRW71">
        <v>1452</v>
      </c>
      <c r="BRX71">
        <v>3485</v>
      </c>
      <c r="BRY71">
        <v>458</v>
      </c>
      <c r="BRZ71">
        <v>2783</v>
      </c>
      <c r="BSA71">
        <v>711</v>
      </c>
      <c r="BSB71">
        <v>4639</v>
      </c>
      <c r="BSC71">
        <v>491</v>
      </c>
      <c r="BSD71">
        <v>2631</v>
      </c>
      <c r="BSE71">
        <v>1585</v>
      </c>
      <c r="BSF71">
        <v>3711</v>
      </c>
      <c r="BSG71">
        <v>3687</v>
      </c>
      <c r="BSH71">
        <v>1081</v>
      </c>
      <c r="BSI71">
        <v>3801</v>
      </c>
      <c r="BSJ71">
        <v>538</v>
      </c>
      <c r="BSK71">
        <v>132</v>
      </c>
      <c r="BSL71">
        <v>1414</v>
      </c>
      <c r="BSM71">
        <v>600</v>
      </c>
      <c r="BSN71">
        <v>3134</v>
      </c>
      <c r="BSO71">
        <v>3735</v>
      </c>
      <c r="BSP71">
        <v>1923</v>
      </c>
      <c r="BSQ71">
        <v>262</v>
      </c>
      <c r="BSR71">
        <v>110</v>
      </c>
      <c r="BSS71">
        <v>434</v>
      </c>
      <c r="BST71">
        <v>179</v>
      </c>
      <c r="BSU71">
        <v>251</v>
      </c>
      <c r="BSV71">
        <v>249</v>
      </c>
      <c r="BSW71">
        <v>662</v>
      </c>
      <c r="BSX71">
        <v>34</v>
      </c>
      <c r="BSY71">
        <v>274</v>
      </c>
      <c r="BSZ71">
        <v>28</v>
      </c>
      <c r="BTA71">
        <v>86</v>
      </c>
      <c r="BTB71">
        <v>999</v>
      </c>
      <c r="BTC71">
        <v>1318</v>
      </c>
      <c r="BTD71">
        <v>749</v>
      </c>
      <c r="BTE71">
        <v>7421</v>
      </c>
      <c r="BTF71">
        <v>3733</v>
      </c>
      <c r="BTG71">
        <v>1513</v>
      </c>
      <c r="BTH71">
        <v>31</v>
      </c>
      <c r="BTI71">
        <v>553</v>
      </c>
      <c r="BTJ71">
        <v>197</v>
      </c>
      <c r="BTK71">
        <v>4280</v>
      </c>
      <c r="BTL71">
        <v>2192</v>
      </c>
      <c r="BTM71">
        <v>576</v>
      </c>
      <c r="BTN71">
        <v>32</v>
      </c>
      <c r="BTO71">
        <v>1687</v>
      </c>
      <c r="BTP71">
        <v>852</v>
      </c>
      <c r="BTQ71">
        <v>1239</v>
      </c>
      <c r="BTR71">
        <v>340</v>
      </c>
      <c r="BTS71">
        <v>996</v>
      </c>
      <c r="BTT71">
        <v>1927</v>
      </c>
      <c r="BTU71">
        <v>1434</v>
      </c>
      <c r="BTV71">
        <v>1047</v>
      </c>
      <c r="BTW71">
        <v>1467</v>
      </c>
      <c r="BTX71">
        <v>330</v>
      </c>
      <c r="BTY71">
        <v>2917</v>
      </c>
      <c r="BTZ71">
        <v>451</v>
      </c>
      <c r="BUA71">
        <v>653</v>
      </c>
      <c r="BUB71">
        <v>136</v>
      </c>
      <c r="BUC71">
        <v>298</v>
      </c>
      <c r="BUD71">
        <v>102</v>
      </c>
      <c r="BUE71">
        <v>351</v>
      </c>
      <c r="BUF71">
        <v>831</v>
      </c>
      <c r="BUG71">
        <v>1605</v>
      </c>
      <c r="BUH71">
        <v>332</v>
      </c>
      <c r="BUI71">
        <v>950</v>
      </c>
      <c r="BUJ71">
        <v>226</v>
      </c>
      <c r="BUK71">
        <v>836</v>
      </c>
      <c r="BUL71">
        <v>1854</v>
      </c>
      <c r="BUM71">
        <v>321</v>
      </c>
      <c r="BUN71">
        <v>689</v>
      </c>
      <c r="BUO71">
        <v>878</v>
      </c>
      <c r="BUP71">
        <v>63</v>
      </c>
      <c r="BUQ71">
        <v>131</v>
      </c>
      <c r="BUR71">
        <v>35</v>
      </c>
      <c r="BUS71">
        <v>110</v>
      </c>
      <c r="BUT71">
        <v>111</v>
      </c>
      <c r="BUU71">
        <v>258</v>
      </c>
      <c r="BUV71">
        <v>328</v>
      </c>
      <c r="BUW71">
        <v>68</v>
      </c>
      <c r="BUX71">
        <v>218</v>
      </c>
      <c r="BUY71">
        <v>208</v>
      </c>
      <c r="BUZ71">
        <v>66</v>
      </c>
      <c r="BVA71">
        <v>115</v>
      </c>
      <c r="BVB71">
        <v>1191</v>
      </c>
      <c r="BVC71">
        <v>938</v>
      </c>
      <c r="BVD71">
        <v>210</v>
      </c>
      <c r="BVE71">
        <v>719</v>
      </c>
      <c r="BVF71">
        <v>584</v>
      </c>
      <c r="BVG71">
        <v>587</v>
      </c>
      <c r="BVH71">
        <v>277</v>
      </c>
      <c r="BVI71">
        <v>316</v>
      </c>
      <c r="BVJ71">
        <v>337</v>
      </c>
      <c r="BVK71">
        <v>1221</v>
      </c>
      <c r="BVL71">
        <v>231</v>
      </c>
      <c r="BVM71">
        <v>35</v>
      </c>
      <c r="BVN71">
        <v>1688</v>
      </c>
      <c r="BVO71">
        <v>213</v>
      </c>
      <c r="BVP71">
        <v>118</v>
      </c>
      <c r="BVQ71">
        <v>228</v>
      </c>
      <c r="BVR71">
        <v>146</v>
      </c>
      <c r="BVS71">
        <v>143</v>
      </c>
      <c r="BVT71">
        <v>281</v>
      </c>
      <c r="BVU71">
        <v>63</v>
      </c>
      <c r="BVV71">
        <v>277</v>
      </c>
      <c r="BVW71">
        <v>268</v>
      </c>
      <c r="BVX71">
        <v>35</v>
      </c>
      <c r="BVY71">
        <v>187</v>
      </c>
      <c r="BVZ71">
        <v>188</v>
      </c>
      <c r="BWA71">
        <v>711</v>
      </c>
      <c r="BWB71">
        <v>303</v>
      </c>
      <c r="BWC71">
        <v>112</v>
      </c>
      <c r="BWD71">
        <v>153</v>
      </c>
      <c r="BWE71">
        <v>42</v>
      </c>
      <c r="BWF71">
        <v>93</v>
      </c>
      <c r="BWG71">
        <v>230</v>
      </c>
      <c r="BWH71">
        <v>52</v>
      </c>
      <c r="BWI71">
        <v>166</v>
      </c>
      <c r="BWJ71">
        <v>211</v>
      </c>
      <c r="BWK71">
        <v>423</v>
      </c>
      <c r="BWL71">
        <v>159</v>
      </c>
      <c r="BWM71">
        <v>144</v>
      </c>
      <c r="BWN71">
        <v>5</v>
      </c>
      <c r="BWO71">
        <v>262</v>
      </c>
      <c r="BWP71">
        <v>202</v>
      </c>
      <c r="BWQ71">
        <v>238</v>
      </c>
      <c r="BWR71">
        <v>378</v>
      </c>
      <c r="BWS71">
        <v>231</v>
      </c>
      <c r="BWT71">
        <v>506</v>
      </c>
      <c r="BWU71">
        <v>288</v>
      </c>
      <c r="BWV71">
        <v>310</v>
      </c>
      <c r="BWW71">
        <v>68</v>
      </c>
      <c r="BWX71">
        <v>174</v>
      </c>
      <c r="BWY71">
        <v>316</v>
      </c>
      <c r="BWZ71">
        <v>181</v>
      </c>
      <c r="BXA71">
        <v>537</v>
      </c>
      <c r="BXB71">
        <v>237259</v>
      </c>
      <c r="BXC71">
        <v>698</v>
      </c>
      <c r="BXD71">
        <v>915</v>
      </c>
      <c r="BXE71">
        <v>2010</v>
      </c>
      <c r="BXF71">
        <v>404</v>
      </c>
      <c r="BXG71">
        <v>527</v>
      </c>
      <c r="BXH71">
        <v>1893</v>
      </c>
      <c r="BXI71">
        <v>391</v>
      </c>
      <c r="BXJ71">
        <v>59</v>
      </c>
      <c r="BXK71">
        <v>201</v>
      </c>
      <c r="BXL71">
        <v>442</v>
      </c>
      <c r="BXM71">
        <v>40</v>
      </c>
      <c r="BXN71">
        <v>391</v>
      </c>
      <c r="BXO71">
        <v>298</v>
      </c>
      <c r="BXP71">
        <v>20</v>
      </c>
      <c r="BXQ71">
        <v>85</v>
      </c>
      <c r="BXR71">
        <v>144</v>
      </c>
      <c r="BXS71">
        <v>119</v>
      </c>
      <c r="BXT71">
        <v>4</v>
      </c>
      <c r="BXU71">
        <v>337</v>
      </c>
      <c r="BXV71">
        <v>153</v>
      </c>
      <c r="BXW71">
        <v>151</v>
      </c>
      <c r="BXX71">
        <v>108</v>
      </c>
      <c r="BXY71">
        <v>233</v>
      </c>
      <c r="BXZ71">
        <v>59</v>
      </c>
      <c r="BYA71">
        <v>27</v>
      </c>
      <c r="BYB71">
        <v>127</v>
      </c>
      <c r="BYC71">
        <v>16</v>
      </c>
      <c r="BYD71">
        <v>9</v>
      </c>
      <c r="BYE71">
        <v>73</v>
      </c>
      <c r="BYF71">
        <v>62</v>
      </c>
      <c r="BYG71">
        <v>5</v>
      </c>
      <c r="BYH71">
        <v>28</v>
      </c>
      <c r="BYI71">
        <v>144</v>
      </c>
      <c r="BYJ71">
        <v>99</v>
      </c>
      <c r="BYK71">
        <v>77</v>
      </c>
      <c r="BYL71">
        <v>1</v>
      </c>
      <c r="BYM71">
        <v>16</v>
      </c>
      <c r="BYN71">
        <v>113</v>
      </c>
      <c r="BYO71">
        <v>2</v>
      </c>
      <c r="BYP71">
        <v>99</v>
      </c>
      <c r="BYQ71">
        <v>54</v>
      </c>
      <c r="BYR71">
        <v>56</v>
      </c>
      <c r="BYS71">
        <v>8</v>
      </c>
      <c r="BYT71">
        <v>230</v>
      </c>
      <c r="BYU71">
        <v>66</v>
      </c>
      <c r="BYV71">
        <v>88</v>
      </c>
      <c r="BYW71">
        <v>101</v>
      </c>
      <c r="BYX71">
        <v>247</v>
      </c>
      <c r="BYY71">
        <v>505</v>
      </c>
      <c r="BYZ71">
        <v>297</v>
      </c>
      <c r="BZA71">
        <v>312</v>
      </c>
      <c r="BZB71">
        <v>196</v>
      </c>
      <c r="BZC71">
        <v>129</v>
      </c>
      <c r="BZD71">
        <v>15</v>
      </c>
      <c r="BZE71">
        <v>337</v>
      </c>
      <c r="BZF71">
        <v>119</v>
      </c>
      <c r="BZG71">
        <v>281</v>
      </c>
      <c r="BZH71">
        <v>211</v>
      </c>
      <c r="BZI71">
        <v>61</v>
      </c>
      <c r="BZJ71">
        <v>755</v>
      </c>
      <c r="BZK71">
        <v>73</v>
      </c>
      <c r="BZL71">
        <v>125</v>
      </c>
      <c r="BZM71">
        <v>154</v>
      </c>
      <c r="BZN71">
        <v>197</v>
      </c>
      <c r="BZO71">
        <v>466</v>
      </c>
      <c r="BZP71">
        <v>133</v>
      </c>
      <c r="BZQ71">
        <v>192</v>
      </c>
      <c r="BZR71">
        <v>57</v>
      </c>
      <c r="BZS71">
        <v>535</v>
      </c>
      <c r="BZT71">
        <v>78</v>
      </c>
      <c r="BZU71">
        <v>783</v>
      </c>
      <c r="BZV71">
        <v>40</v>
      </c>
      <c r="BZW71">
        <v>45</v>
      </c>
      <c r="BZX71">
        <v>699</v>
      </c>
      <c r="BZY71">
        <v>5</v>
      </c>
      <c r="BZZ71">
        <v>80</v>
      </c>
      <c r="CAA71">
        <v>169</v>
      </c>
      <c r="CAB71">
        <v>26</v>
      </c>
      <c r="CAC71">
        <v>459</v>
      </c>
      <c r="CAD71">
        <v>183</v>
      </c>
      <c r="CAE71">
        <v>252</v>
      </c>
      <c r="CAF71">
        <v>548</v>
      </c>
      <c r="CAG71">
        <v>148</v>
      </c>
      <c r="CAH71">
        <v>392</v>
      </c>
      <c r="CAI71">
        <v>382</v>
      </c>
      <c r="CAJ71">
        <v>197</v>
      </c>
      <c r="CAK71">
        <v>53</v>
      </c>
      <c r="CAL71">
        <v>212</v>
      </c>
      <c r="CAM71">
        <v>1960</v>
      </c>
      <c r="CAN71">
        <v>43</v>
      </c>
      <c r="CAO71">
        <v>151</v>
      </c>
      <c r="CAP71">
        <v>627</v>
      </c>
      <c r="CAQ71">
        <v>181</v>
      </c>
      <c r="CAR71">
        <v>297</v>
      </c>
      <c r="CAS71">
        <v>115</v>
      </c>
      <c r="CAT71">
        <v>657</v>
      </c>
      <c r="CAU71">
        <v>1100</v>
      </c>
      <c r="CAV71">
        <v>386</v>
      </c>
      <c r="CAW71">
        <v>1267</v>
      </c>
      <c r="CAX71">
        <v>262</v>
      </c>
      <c r="CAY71">
        <v>304</v>
      </c>
      <c r="CAZ71">
        <v>49</v>
      </c>
      <c r="CBA71">
        <v>218</v>
      </c>
      <c r="CBB71">
        <v>65</v>
      </c>
      <c r="CBC71">
        <v>195</v>
      </c>
      <c r="CBD71">
        <v>654</v>
      </c>
      <c r="CBE71">
        <v>674</v>
      </c>
      <c r="CBF71">
        <v>469</v>
      </c>
      <c r="CBG71">
        <v>320</v>
      </c>
      <c r="CBH71">
        <v>515</v>
      </c>
      <c r="CBI71">
        <v>188</v>
      </c>
      <c r="CBJ71">
        <v>121</v>
      </c>
      <c r="CBK71">
        <v>148</v>
      </c>
      <c r="CBL71">
        <v>452</v>
      </c>
      <c r="CBM71">
        <v>290</v>
      </c>
      <c r="CBN71">
        <v>230</v>
      </c>
      <c r="CBO71">
        <v>138</v>
      </c>
      <c r="CBP71">
        <v>384</v>
      </c>
      <c r="CBQ71">
        <v>248</v>
      </c>
      <c r="CBR71">
        <v>241</v>
      </c>
      <c r="CBS71">
        <v>295</v>
      </c>
      <c r="CBT71">
        <v>717</v>
      </c>
      <c r="CBU71">
        <v>451</v>
      </c>
      <c r="CBV71">
        <v>375</v>
      </c>
      <c r="CBW71">
        <v>287</v>
      </c>
      <c r="CBX71">
        <v>230</v>
      </c>
      <c r="CBY71">
        <v>260</v>
      </c>
      <c r="CBZ71">
        <v>309</v>
      </c>
      <c r="CCA71">
        <v>289</v>
      </c>
      <c r="CCB71">
        <v>133</v>
      </c>
      <c r="CCC71">
        <v>134</v>
      </c>
      <c r="CCD71">
        <v>30</v>
      </c>
      <c r="CCE71">
        <v>166</v>
      </c>
      <c r="CCF71">
        <v>84</v>
      </c>
      <c r="CCG71">
        <v>23</v>
      </c>
      <c r="CCH71">
        <v>331</v>
      </c>
      <c r="CCI71">
        <v>128</v>
      </c>
      <c r="CCJ71">
        <v>241</v>
      </c>
      <c r="CCK71">
        <v>260</v>
      </c>
      <c r="CCL71">
        <v>3</v>
      </c>
      <c r="CCM71">
        <v>12</v>
      </c>
      <c r="CCN71">
        <v>149</v>
      </c>
      <c r="CCO71">
        <v>826</v>
      </c>
      <c r="CCP71">
        <v>51</v>
      </c>
      <c r="CCQ71">
        <v>344</v>
      </c>
      <c r="CCR71">
        <v>6</v>
      </c>
      <c r="CCS71">
        <v>76</v>
      </c>
      <c r="CCT71">
        <v>166</v>
      </c>
      <c r="CCU71">
        <v>107</v>
      </c>
      <c r="CCV71">
        <v>21</v>
      </c>
      <c r="CCW71">
        <v>212</v>
      </c>
      <c r="CCX71">
        <v>449</v>
      </c>
      <c r="CCY71">
        <v>104</v>
      </c>
      <c r="CCZ71">
        <v>74</v>
      </c>
      <c r="CDA71">
        <v>178</v>
      </c>
      <c r="CDB71">
        <v>26</v>
      </c>
      <c r="CDC71">
        <v>279</v>
      </c>
      <c r="CDD71">
        <v>86</v>
      </c>
      <c r="CDE71">
        <v>296</v>
      </c>
      <c r="CDF71">
        <v>12</v>
      </c>
      <c r="CDG71">
        <v>15</v>
      </c>
      <c r="CDH71">
        <v>62</v>
      </c>
      <c r="CDI71">
        <v>70</v>
      </c>
      <c r="CDJ71">
        <v>168</v>
      </c>
      <c r="CDK71">
        <v>384</v>
      </c>
      <c r="CDL71">
        <v>145</v>
      </c>
      <c r="CDM71">
        <v>154</v>
      </c>
      <c r="CDN71">
        <v>95</v>
      </c>
      <c r="CDO71">
        <v>0</v>
      </c>
      <c r="CDP71">
        <v>324</v>
      </c>
      <c r="CDQ71">
        <v>35</v>
      </c>
      <c r="CDR71">
        <v>694</v>
      </c>
      <c r="CDS71">
        <v>1335</v>
      </c>
      <c r="CDT71">
        <v>102</v>
      </c>
      <c r="CDU71">
        <v>295</v>
      </c>
      <c r="CDV71">
        <v>47</v>
      </c>
      <c r="CDW71">
        <v>296</v>
      </c>
      <c r="CDX71">
        <v>225</v>
      </c>
      <c r="CDY71">
        <v>34</v>
      </c>
      <c r="CDZ71">
        <v>23</v>
      </c>
      <c r="CEA71">
        <v>602</v>
      </c>
      <c r="CEB71">
        <v>138</v>
      </c>
      <c r="CEC71">
        <v>76</v>
      </c>
      <c r="CED71">
        <v>29</v>
      </c>
      <c r="CEE71">
        <v>25</v>
      </c>
      <c r="CEF71">
        <v>5</v>
      </c>
      <c r="CEG71">
        <v>41</v>
      </c>
      <c r="CEH71">
        <v>22</v>
      </c>
      <c r="CEI71">
        <v>25</v>
      </c>
      <c r="CEJ71">
        <v>90</v>
      </c>
      <c r="CEK71">
        <v>12</v>
      </c>
      <c r="CEL71">
        <v>7</v>
      </c>
      <c r="CEM71">
        <v>23</v>
      </c>
      <c r="CEN71">
        <v>8</v>
      </c>
      <c r="CEO71">
        <v>58</v>
      </c>
      <c r="CEP71">
        <v>65</v>
      </c>
      <c r="CEQ71">
        <v>273</v>
      </c>
      <c r="CER71">
        <v>323</v>
      </c>
      <c r="CES71">
        <v>43</v>
      </c>
      <c r="CET71">
        <v>47</v>
      </c>
      <c r="CEU71">
        <v>233</v>
      </c>
      <c r="CEV71">
        <v>259</v>
      </c>
      <c r="CEW71">
        <v>240</v>
      </c>
      <c r="CEX71">
        <v>144</v>
      </c>
      <c r="CEY71">
        <v>80</v>
      </c>
      <c r="CEZ71">
        <v>33</v>
      </c>
      <c r="CFA71">
        <v>339</v>
      </c>
      <c r="CFB71">
        <v>69</v>
      </c>
      <c r="CFC71">
        <v>217</v>
      </c>
      <c r="CFD71">
        <v>180</v>
      </c>
      <c r="CFE71">
        <v>166</v>
      </c>
      <c r="CFF71">
        <v>73</v>
      </c>
      <c r="CFG71">
        <v>40</v>
      </c>
      <c r="CFH71">
        <v>25</v>
      </c>
      <c r="CFI71">
        <v>45</v>
      </c>
      <c r="CFJ71">
        <v>39</v>
      </c>
      <c r="CFK71">
        <v>106</v>
      </c>
      <c r="CFL71">
        <v>85</v>
      </c>
      <c r="CFM71">
        <v>349</v>
      </c>
      <c r="CFN71">
        <v>161</v>
      </c>
      <c r="CFO71">
        <v>19</v>
      </c>
      <c r="CFP71">
        <v>17</v>
      </c>
      <c r="CFQ71">
        <v>217</v>
      </c>
      <c r="CFR71">
        <v>137</v>
      </c>
      <c r="CFS71">
        <v>261</v>
      </c>
      <c r="CFT71">
        <v>121</v>
      </c>
      <c r="CFU71">
        <v>72</v>
      </c>
      <c r="CFV71">
        <v>178</v>
      </c>
      <c r="CFW71">
        <v>179</v>
      </c>
      <c r="CFX71">
        <v>226</v>
      </c>
      <c r="CFY71">
        <v>224</v>
      </c>
      <c r="CFZ71">
        <v>35</v>
      </c>
      <c r="CGA71">
        <v>26</v>
      </c>
      <c r="CGB71">
        <v>11</v>
      </c>
      <c r="CGC71">
        <v>69</v>
      </c>
      <c r="CGD71">
        <v>378</v>
      </c>
      <c r="CGE71">
        <v>55</v>
      </c>
      <c r="CGF71">
        <v>378</v>
      </c>
      <c r="CGG71">
        <v>68</v>
      </c>
      <c r="CGH71">
        <v>102</v>
      </c>
      <c r="CGI71">
        <v>74</v>
      </c>
      <c r="CGJ71">
        <v>40</v>
      </c>
      <c r="CGK71">
        <v>320</v>
      </c>
      <c r="CGL71">
        <v>14</v>
      </c>
      <c r="CGM71">
        <v>0</v>
      </c>
      <c r="CGN71">
        <v>236</v>
      </c>
      <c r="CGO71">
        <v>73</v>
      </c>
      <c r="CGP71">
        <v>48</v>
      </c>
      <c r="CGQ71">
        <v>240</v>
      </c>
      <c r="CGR71">
        <v>254</v>
      </c>
      <c r="CGS71">
        <v>188</v>
      </c>
      <c r="CGT71">
        <v>325</v>
      </c>
      <c r="CGU71">
        <v>128</v>
      </c>
      <c r="CGV71">
        <v>64</v>
      </c>
      <c r="CGW71">
        <v>159</v>
      </c>
      <c r="CGX71">
        <v>271</v>
      </c>
      <c r="CGY71">
        <v>163</v>
      </c>
      <c r="CGZ71">
        <v>74</v>
      </c>
      <c r="CHA71">
        <v>113</v>
      </c>
      <c r="CHB71">
        <v>117</v>
      </c>
      <c r="CHC71">
        <v>63</v>
      </c>
      <c r="CHD71">
        <v>211</v>
      </c>
      <c r="CHE71">
        <v>22</v>
      </c>
      <c r="CHF71">
        <v>88</v>
      </c>
      <c r="CHG71">
        <v>117</v>
      </c>
      <c r="CHH71">
        <v>254</v>
      </c>
      <c r="CHI71">
        <v>79</v>
      </c>
      <c r="CHJ71">
        <v>130</v>
      </c>
      <c r="CHK71">
        <v>152</v>
      </c>
      <c r="CHL71">
        <v>14</v>
      </c>
      <c r="CHM71">
        <v>671</v>
      </c>
      <c r="CHN71">
        <v>286</v>
      </c>
      <c r="CHO71">
        <v>88</v>
      </c>
      <c r="CHP71">
        <v>555</v>
      </c>
      <c r="CHQ71">
        <v>784</v>
      </c>
      <c r="CHR71">
        <v>182</v>
      </c>
      <c r="CHS71">
        <v>31</v>
      </c>
      <c r="CHT71">
        <v>288</v>
      </c>
      <c r="CHU71">
        <v>316</v>
      </c>
      <c r="CHV71">
        <v>261</v>
      </c>
      <c r="CHW71">
        <v>282</v>
      </c>
      <c r="CHX71">
        <v>365</v>
      </c>
      <c r="CHY71">
        <v>667</v>
      </c>
      <c r="CHZ71">
        <v>124</v>
      </c>
      <c r="CIA71">
        <v>208</v>
      </c>
      <c r="CIB71">
        <v>378</v>
      </c>
      <c r="CIC71">
        <v>762</v>
      </c>
      <c r="CID71">
        <v>43</v>
      </c>
      <c r="CIE71">
        <v>34</v>
      </c>
      <c r="CIF71">
        <v>64</v>
      </c>
      <c r="CIG71">
        <v>179</v>
      </c>
      <c r="CIH71">
        <v>134</v>
      </c>
      <c r="CII71">
        <v>71</v>
      </c>
      <c r="CIJ71">
        <v>61</v>
      </c>
      <c r="CIK71">
        <v>240</v>
      </c>
      <c r="CIL71">
        <v>796</v>
      </c>
      <c r="CIM71">
        <v>68</v>
      </c>
      <c r="CIN71">
        <v>537</v>
      </c>
      <c r="CIO71">
        <v>216</v>
      </c>
      <c r="CIP71">
        <v>165</v>
      </c>
      <c r="CIQ71">
        <v>185</v>
      </c>
      <c r="CIR71">
        <v>41</v>
      </c>
      <c r="CIS71">
        <v>231</v>
      </c>
      <c r="CIT71">
        <v>1671</v>
      </c>
      <c r="CIU71">
        <v>55</v>
      </c>
      <c r="CIV71">
        <v>195</v>
      </c>
      <c r="CIW71">
        <v>130</v>
      </c>
      <c r="CIX71">
        <v>139</v>
      </c>
      <c r="CIY71">
        <v>71</v>
      </c>
      <c r="CIZ71">
        <v>43</v>
      </c>
      <c r="CJA71">
        <v>123</v>
      </c>
      <c r="CJB71">
        <v>68</v>
      </c>
      <c r="CJC71">
        <v>111</v>
      </c>
      <c r="CJD71">
        <v>317</v>
      </c>
      <c r="CJE71">
        <v>91</v>
      </c>
      <c r="CJF71">
        <v>580</v>
      </c>
      <c r="CJG71">
        <v>29</v>
      </c>
      <c r="CJH71">
        <v>61</v>
      </c>
      <c r="CJI71">
        <v>22</v>
      </c>
      <c r="CJJ71">
        <v>232</v>
      </c>
      <c r="CJK71">
        <v>17</v>
      </c>
      <c r="CJL71">
        <v>31</v>
      </c>
      <c r="CJM71">
        <v>381</v>
      </c>
      <c r="CJN71">
        <v>424</v>
      </c>
      <c r="CJO71">
        <v>17</v>
      </c>
      <c r="CJP71">
        <v>39</v>
      </c>
      <c r="CJQ71">
        <v>46</v>
      </c>
      <c r="CJR71">
        <v>262</v>
      </c>
      <c r="CJS71">
        <v>177</v>
      </c>
      <c r="CJT71">
        <v>221</v>
      </c>
      <c r="CJU71">
        <v>12</v>
      </c>
      <c r="CJV71">
        <v>152</v>
      </c>
      <c r="CJW71">
        <v>257</v>
      </c>
      <c r="CJX71">
        <v>145</v>
      </c>
      <c r="CJY71">
        <v>280</v>
      </c>
      <c r="CJZ71">
        <v>231</v>
      </c>
      <c r="CKA71">
        <v>81</v>
      </c>
      <c r="CKB71">
        <v>118</v>
      </c>
      <c r="CKC71">
        <v>69</v>
      </c>
      <c r="CKD71">
        <v>397</v>
      </c>
      <c r="CKE71">
        <v>116</v>
      </c>
      <c r="CKF71">
        <v>36</v>
      </c>
      <c r="CKG71">
        <v>1363</v>
      </c>
      <c r="CKH71">
        <v>35</v>
      </c>
      <c r="CKI71">
        <v>363</v>
      </c>
      <c r="CKJ71">
        <v>40</v>
      </c>
      <c r="CKK71">
        <v>481</v>
      </c>
      <c r="CKL71">
        <v>81</v>
      </c>
      <c r="CKM71">
        <v>275</v>
      </c>
      <c r="CKN71">
        <v>38</v>
      </c>
      <c r="CKO71">
        <v>410</v>
      </c>
      <c r="CKP71">
        <v>228</v>
      </c>
      <c r="CKQ71">
        <v>642</v>
      </c>
      <c r="CKR71">
        <v>1489</v>
      </c>
      <c r="CKS71">
        <v>1063</v>
      </c>
      <c r="CKT71">
        <v>501</v>
      </c>
      <c r="CKU71">
        <v>2452</v>
      </c>
      <c r="CKV71">
        <v>393</v>
      </c>
      <c r="CKW71">
        <v>699</v>
      </c>
      <c r="CKX71">
        <v>1229</v>
      </c>
      <c r="CKY71">
        <v>90</v>
      </c>
      <c r="CKZ71">
        <v>22</v>
      </c>
      <c r="CLA71">
        <v>123</v>
      </c>
      <c r="CLB71">
        <v>369</v>
      </c>
      <c r="CLC71">
        <v>105</v>
      </c>
      <c r="CLD71">
        <v>399</v>
      </c>
      <c r="CLE71">
        <v>775</v>
      </c>
      <c r="CLF71">
        <v>47</v>
      </c>
      <c r="CLG71">
        <v>252</v>
      </c>
      <c r="CLH71">
        <v>198</v>
      </c>
      <c r="CLI71">
        <v>134</v>
      </c>
      <c r="CLJ71">
        <v>44</v>
      </c>
      <c r="CLK71">
        <v>143</v>
      </c>
      <c r="CLL71">
        <v>541</v>
      </c>
      <c r="CLM71">
        <v>38</v>
      </c>
      <c r="CLN71">
        <v>0</v>
      </c>
      <c r="CLO71">
        <v>285</v>
      </c>
      <c r="CLP71">
        <v>125</v>
      </c>
      <c r="CLQ71">
        <v>151</v>
      </c>
      <c r="CLR71">
        <v>129</v>
      </c>
      <c r="CLS71">
        <v>161</v>
      </c>
      <c r="CLT71">
        <v>63</v>
      </c>
      <c r="CLU71">
        <v>303</v>
      </c>
      <c r="CLV71">
        <v>146</v>
      </c>
      <c r="CLW71">
        <v>87</v>
      </c>
      <c r="CLX71">
        <v>559</v>
      </c>
      <c r="CLY71">
        <v>165</v>
      </c>
      <c r="CLZ71">
        <v>284</v>
      </c>
      <c r="CMA71">
        <v>227</v>
      </c>
      <c r="CMB71">
        <v>251</v>
      </c>
      <c r="CMC71">
        <v>232</v>
      </c>
      <c r="CMD71">
        <v>633</v>
      </c>
      <c r="CME71">
        <v>2252</v>
      </c>
      <c r="CMF71">
        <v>205</v>
      </c>
      <c r="CMG71">
        <v>4846</v>
      </c>
      <c r="CMH71">
        <v>269</v>
      </c>
      <c r="CMI71">
        <v>47</v>
      </c>
      <c r="CMJ71">
        <v>617</v>
      </c>
      <c r="CMK71">
        <v>366</v>
      </c>
      <c r="CML71">
        <v>206</v>
      </c>
      <c r="CMM71">
        <v>1416</v>
      </c>
      <c r="CMN71">
        <v>137</v>
      </c>
      <c r="CMO71">
        <v>21</v>
      </c>
      <c r="CMP71">
        <v>32</v>
      </c>
      <c r="CMQ71">
        <v>576</v>
      </c>
      <c r="CMR71">
        <v>1418</v>
      </c>
      <c r="CMS71">
        <v>215</v>
      </c>
      <c r="CMT71">
        <v>159</v>
      </c>
      <c r="CMU71">
        <v>93</v>
      </c>
      <c r="CMV71">
        <v>20</v>
      </c>
      <c r="CMW71">
        <v>268</v>
      </c>
      <c r="CMX71">
        <v>431</v>
      </c>
      <c r="CMY71">
        <v>37</v>
      </c>
      <c r="CMZ71">
        <v>46</v>
      </c>
      <c r="CNA71">
        <v>231</v>
      </c>
      <c r="CNB71">
        <v>449</v>
      </c>
      <c r="CNC71">
        <v>241</v>
      </c>
      <c r="CND71">
        <v>451</v>
      </c>
      <c r="CNE71">
        <v>252</v>
      </c>
      <c r="CNF71">
        <v>157</v>
      </c>
      <c r="CNG71">
        <v>117</v>
      </c>
      <c r="CNH71">
        <v>521</v>
      </c>
      <c r="CNI71">
        <v>479</v>
      </c>
      <c r="CNJ71">
        <v>62</v>
      </c>
      <c r="CNK71">
        <v>336</v>
      </c>
      <c r="CNL71">
        <v>108</v>
      </c>
      <c r="CNM71">
        <v>241</v>
      </c>
      <c r="CNN71">
        <v>152</v>
      </c>
      <c r="CNO71">
        <v>64</v>
      </c>
      <c r="CNP71">
        <v>372</v>
      </c>
      <c r="CNQ71">
        <v>96</v>
      </c>
      <c r="CNR71">
        <v>49</v>
      </c>
      <c r="CNS71">
        <v>660</v>
      </c>
      <c r="CNT71">
        <v>33</v>
      </c>
      <c r="CNU71">
        <v>252</v>
      </c>
      <c r="CNV71">
        <v>21</v>
      </c>
      <c r="CNW71">
        <v>190</v>
      </c>
      <c r="CNX71">
        <v>265</v>
      </c>
      <c r="CNY71">
        <v>165</v>
      </c>
      <c r="CNZ71">
        <v>20</v>
      </c>
      <c r="COA71">
        <v>1173</v>
      </c>
      <c r="COB71">
        <v>633</v>
      </c>
      <c r="COC71">
        <v>30</v>
      </c>
      <c r="COD71">
        <v>95</v>
      </c>
      <c r="COE71">
        <v>329</v>
      </c>
      <c r="COF71">
        <v>62</v>
      </c>
      <c r="COG71">
        <v>263</v>
      </c>
      <c r="COH71">
        <v>318</v>
      </c>
      <c r="COI71">
        <v>425</v>
      </c>
      <c r="COJ71">
        <v>1642</v>
      </c>
      <c r="COK71">
        <v>6</v>
      </c>
      <c r="COL71">
        <v>262</v>
      </c>
      <c r="COM71">
        <v>929</v>
      </c>
      <c r="CON71">
        <v>55</v>
      </c>
      <c r="COO71">
        <v>111</v>
      </c>
      <c r="COP71">
        <v>387</v>
      </c>
      <c r="COQ71">
        <v>1548</v>
      </c>
      <c r="COR71">
        <v>5700</v>
      </c>
      <c r="COS71">
        <v>51</v>
      </c>
      <c r="COT71">
        <v>82</v>
      </c>
      <c r="COU71">
        <v>451</v>
      </c>
      <c r="COV71">
        <v>1172</v>
      </c>
      <c r="COW71">
        <v>1010</v>
      </c>
      <c r="COX71">
        <v>3</v>
      </c>
      <c r="COY71">
        <v>170</v>
      </c>
      <c r="COZ71">
        <v>724</v>
      </c>
      <c r="CPA71">
        <v>1752</v>
      </c>
      <c r="CPB71">
        <v>128</v>
      </c>
      <c r="CPC71">
        <v>88</v>
      </c>
      <c r="CPD71">
        <v>852</v>
      </c>
      <c r="CPE71">
        <v>765</v>
      </c>
      <c r="CPF71">
        <v>441</v>
      </c>
      <c r="CPG71">
        <v>1358</v>
      </c>
      <c r="CPH71">
        <v>3480</v>
      </c>
      <c r="CPI71">
        <v>49</v>
      </c>
      <c r="CPJ71">
        <v>116</v>
      </c>
      <c r="CPK71">
        <v>1332</v>
      </c>
      <c r="CPL71">
        <v>397</v>
      </c>
      <c r="CPM71">
        <v>244</v>
      </c>
      <c r="CPN71">
        <v>5381</v>
      </c>
      <c r="CPO71">
        <v>39</v>
      </c>
      <c r="CPP71">
        <v>81</v>
      </c>
      <c r="CPQ71">
        <v>145</v>
      </c>
      <c r="CPR71">
        <v>2741</v>
      </c>
      <c r="CPS71">
        <v>1556</v>
      </c>
      <c r="CPT71">
        <v>169</v>
      </c>
      <c r="CPU71">
        <v>795</v>
      </c>
      <c r="CPV71">
        <v>615</v>
      </c>
      <c r="CPW71">
        <v>53</v>
      </c>
      <c r="CPX71">
        <v>778</v>
      </c>
      <c r="CPY71">
        <v>84</v>
      </c>
      <c r="CPZ71">
        <v>249</v>
      </c>
      <c r="CQA71">
        <v>520</v>
      </c>
      <c r="CQB71">
        <v>223</v>
      </c>
      <c r="CQC71">
        <v>69</v>
      </c>
      <c r="CQD71">
        <v>483</v>
      </c>
      <c r="CQE71">
        <v>3155</v>
      </c>
      <c r="CQF71">
        <v>227</v>
      </c>
      <c r="CQG71">
        <v>1013</v>
      </c>
      <c r="CQH71">
        <v>1168</v>
      </c>
      <c r="CQI71">
        <v>166</v>
      </c>
      <c r="CQJ71">
        <v>291</v>
      </c>
      <c r="CQK71">
        <v>21</v>
      </c>
      <c r="CQL71">
        <v>412</v>
      </c>
      <c r="CQM71">
        <v>47</v>
      </c>
      <c r="CQN71">
        <v>170</v>
      </c>
      <c r="CQO71">
        <v>121</v>
      </c>
      <c r="CQP71">
        <v>123</v>
      </c>
      <c r="CQQ71">
        <v>221</v>
      </c>
      <c r="CQR71">
        <v>210</v>
      </c>
      <c r="CQS71">
        <v>62</v>
      </c>
      <c r="CQT71">
        <v>59</v>
      </c>
      <c r="CQU71">
        <v>112</v>
      </c>
      <c r="CQV71">
        <v>124</v>
      </c>
      <c r="CQW71">
        <v>98</v>
      </c>
      <c r="CQX71">
        <v>172</v>
      </c>
      <c r="CQY71">
        <v>188</v>
      </c>
      <c r="CQZ71">
        <v>139</v>
      </c>
      <c r="CRA71">
        <v>119</v>
      </c>
      <c r="CRB71">
        <v>58</v>
      </c>
      <c r="CRC71">
        <v>176</v>
      </c>
      <c r="CRD71">
        <v>158</v>
      </c>
      <c r="CRE71">
        <v>239</v>
      </c>
      <c r="CRF71">
        <v>250</v>
      </c>
      <c r="CRG71">
        <v>557</v>
      </c>
      <c r="CRH71">
        <v>291</v>
      </c>
      <c r="CRI71">
        <v>47</v>
      </c>
      <c r="CRJ71">
        <v>1320</v>
      </c>
      <c r="CRK71">
        <v>930</v>
      </c>
      <c r="CRL71">
        <v>539</v>
      </c>
      <c r="CRM71">
        <v>1398</v>
      </c>
      <c r="CRN71">
        <v>70</v>
      </c>
      <c r="CRO71">
        <v>654</v>
      </c>
      <c r="CRP71">
        <v>93</v>
      </c>
      <c r="CRQ71">
        <v>463</v>
      </c>
      <c r="CRR71">
        <v>307</v>
      </c>
      <c r="CRS71">
        <v>3279</v>
      </c>
      <c r="CRT71">
        <v>367</v>
      </c>
      <c r="CRU71">
        <v>1439</v>
      </c>
      <c r="CRV71">
        <v>173</v>
      </c>
      <c r="CRW71">
        <v>2999</v>
      </c>
      <c r="CRX71">
        <v>437</v>
      </c>
      <c r="CRY71">
        <v>53</v>
      </c>
      <c r="CRZ71">
        <v>89</v>
      </c>
      <c r="CSA71">
        <v>916</v>
      </c>
      <c r="CSB71">
        <v>15</v>
      </c>
      <c r="CSC71">
        <v>646</v>
      </c>
      <c r="CSD71">
        <v>159</v>
      </c>
      <c r="CSE71">
        <v>672</v>
      </c>
      <c r="CSF71">
        <v>2426</v>
      </c>
      <c r="CSG71">
        <v>538</v>
      </c>
      <c r="CSH71">
        <v>467</v>
      </c>
      <c r="CSI71">
        <v>733</v>
      </c>
      <c r="CSJ71">
        <v>1342</v>
      </c>
      <c r="CSK71">
        <v>379</v>
      </c>
      <c r="CSL71">
        <v>66</v>
      </c>
      <c r="CSM71">
        <v>87</v>
      </c>
      <c r="CSN71">
        <v>353</v>
      </c>
      <c r="CSO71">
        <v>433</v>
      </c>
      <c r="CSP71">
        <v>1389</v>
      </c>
      <c r="CSQ71">
        <v>345</v>
      </c>
      <c r="CSR71">
        <v>3547</v>
      </c>
      <c r="CSS71">
        <v>642</v>
      </c>
      <c r="CST71">
        <v>459</v>
      </c>
      <c r="CSU71">
        <v>205</v>
      </c>
      <c r="CSV71">
        <v>2563</v>
      </c>
      <c r="CSW71">
        <v>780</v>
      </c>
      <c r="CSX71">
        <v>139</v>
      </c>
      <c r="CSY71">
        <v>1139</v>
      </c>
      <c r="CSZ71">
        <v>385</v>
      </c>
      <c r="CTA71">
        <v>394</v>
      </c>
      <c r="CTB71">
        <v>694</v>
      </c>
      <c r="CTC71">
        <v>826</v>
      </c>
      <c r="CTD71">
        <v>2664</v>
      </c>
      <c r="CTE71">
        <v>54</v>
      </c>
      <c r="CTF71">
        <v>979</v>
      </c>
      <c r="CTG71">
        <v>155</v>
      </c>
      <c r="CTH71">
        <v>457</v>
      </c>
      <c r="CTI71">
        <v>1082</v>
      </c>
      <c r="CTJ71">
        <v>4090</v>
      </c>
      <c r="CTK71">
        <v>1029</v>
      </c>
      <c r="CTL71">
        <v>2442</v>
      </c>
      <c r="CTM71">
        <v>316</v>
      </c>
      <c r="CTN71">
        <v>397</v>
      </c>
      <c r="CTO71">
        <v>620</v>
      </c>
      <c r="CTP71">
        <v>367</v>
      </c>
      <c r="CTQ71">
        <v>33</v>
      </c>
      <c r="CTR71">
        <v>2660</v>
      </c>
      <c r="CTS71">
        <v>1719</v>
      </c>
      <c r="CTT71">
        <v>638</v>
      </c>
      <c r="CTU71">
        <v>343</v>
      </c>
      <c r="CTV71">
        <v>3535</v>
      </c>
      <c r="CTW71">
        <v>50</v>
      </c>
      <c r="CTX71">
        <v>323</v>
      </c>
      <c r="CTY71">
        <v>180</v>
      </c>
      <c r="CTZ71">
        <v>7385</v>
      </c>
      <c r="CUA71">
        <v>5019</v>
      </c>
      <c r="CUB71">
        <v>29</v>
      </c>
      <c r="CUC71">
        <v>202</v>
      </c>
    </row>
    <row r="72" spans="1:2577" x14ac:dyDescent="0.45">
      <c r="A72" s="1" t="s">
        <v>2326</v>
      </c>
      <c r="C72" s="3">
        <v>1662402</v>
      </c>
      <c r="D72" s="12">
        <f>C72/C69</f>
        <v>0.85095463542954375</v>
      </c>
      <c r="G72">
        <v>93</v>
      </c>
      <c r="H72">
        <v>164</v>
      </c>
      <c r="I72">
        <v>83</v>
      </c>
      <c r="J72">
        <v>284</v>
      </c>
      <c r="K72">
        <v>235</v>
      </c>
      <c r="L72">
        <v>303</v>
      </c>
      <c r="M72">
        <v>278</v>
      </c>
      <c r="N72">
        <v>237</v>
      </c>
      <c r="O72">
        <v>820</v>
      </c>
      <c r="P72">
        <v>957</v>
      </c>
      <c r="Q72">
        <v>203</v>
      </c>
      <c r="R72">
        <v>116</v>
      </c>
      <c r="S72">
        <v>577</v>
      </c>
      <c r="T72">
        <v>220</v>
      </c>
      <c r="U72">
        <v>371</v>
      </c>
      <c r="V72">
        <v>654</v>
      </c>
      <c r="W72">
        <v>540</v>
      </c>
      <c r="X72">
        <v>370</v>
      </c>
      <c r="Y72">
        <v>116</v>
      </c>
      <c r="Z72">
        <v>277</v>
      </c>
      <c r="AA72">
        <v>360</v>
      </c>
      <c r="AB72">
        <v>148</v>
      </c>
      <c r="AC72">
        <v>816</v>
      </c>
      <c r="AD72">
        <v>533</v>
      </c>
      <c r="AE72">
        <v>695</v>
      </c>
      <c r="AF72">
        <v>582</v>
      </c>
      <c r="AG72">
        <v>491</v>
      </c>
      <c r="AH72">
        <v>329</v>
      </c>
      <c r="AI72">
        <v>803</v>
      </c>
      <c r="AJ72">
        <v>1009</v>
      </c>
      <c r="AK72">
        <v>409</v>
      </c>
      <c r="AL72">
        <v>220</v>
      </c>
      <c r="AM72">
        <v>307</v>
      </c>
      <c r="AN72">
        <v>189</v>
      </c>
      <c r="AO72">
        <v>143</v>
      </c>
      <c r="AP72">
        <v>460</v>
      </c>
      <c r="AQ72">
        <v>315</v>
      </c>
      <c r="AR72">
        <v>2885</v>
      </c>
      <c r="AS72">
        <v>212</v>
      </c>
      <c r="AT72">
        <v>272</v>
      </c>
      <c r="AU72">
        <v>576</v>
      </c>
      <c r="AV72">
        <v>329</v>
      </c>
      <c r="AW72">
        <v>58</v>
      </c>
      <c r="AX72">
        <v>3771</v>
      </c>
      <c r="AY72">
        <v>118</v>
      </c>
      <c r="AZ72">
        <v>232</v>
      </c>
      <c r="BA72">
        <v>380</v>
      </c>
      <c r="BB72">
        <v>117</v>
      </c>
      <c r="BC72">
        <v>226</v>
      </c>
      <c r="BD72">
        <v>1609</v>
      </c>
      <c r="BE72">
        <v>459</v>
      </c>
      <c r="BF72">
        <v>599</v>
      </c>
      <c r="BG72">
        <v>952</v>
      </c>
      <c r="BH72">
        <v>66</v>
      </c>
      <c r="BI72">
        <v>180</v>
      </c>
      <c r="BJ72">
        <v>180</v>
      </c>
      <c r="BK72">
        <v>891</v>
      </c>
      <c r="BL72">
        <v>1059</v>
      </c>
      <c r="BM72">
        <v>656</v>
      </c>
      <c r="BN72">
        <v>427</v>
      </c>
      <c r="BO72">
        <v>319</v>
      </c>
      <c r="BP72">
        <v>927</v>
      </c>
      <c r="BQ72">
        <v>35</v>
      </c>
      <c r="BR72">
        <v>934</v>
      </c>
      <c r="BS72">
        <v>191</v>
      </c>
      <c r="BT72">
        <v>285</v>
      </c>
      <c r="BU72">
        <v>294</v>
      </c>
      <c r="BV72">
        <v>165</v>
      </c>
      <c r="BW72">
        <v>206</v>
      </c>
      <c r="BX72">
        <v>198</v>
      </c>
      <c r="BY72">
        <v>1860</v>
      </c>
      <c r="BZ72">
        <v>348</v>
      </c>
      <c r="CA72">
        <v>336</v>
      </c>
      <c r="CB72">
        <v>99</v>
      </c>
      <c r="CC72">
        <v>611</v>
      </c>
      <c r="CD72">
        <v>199</v>
      </c>
      <c r="CE72">
        <v>264</v>
      </c>
      <c r="CF72">
        <v>970</v>
      </c>
      <c r="CG72">
        <v>2830</v>
      </c>
      <c r="CH72">
        <v>125</v>
      </c>
      <c r="CI72">
        <v>573</v>
      </c>
      <c r="CJ72">
        <v>28</v>
      </c>
      <c r="CK72">
        <v>87</v>
      </c>
      <c r="CL72">
        <v>357</v>
      </c>
      <c r="CM72">
        <v>2631</v>
      </c>
      <c r="CN72">
        <v>217</v>
      </c>
      <c r="CO72">
        <v>1231</v>
      </c>
      <c r="CP72">
        <v>9</v>
      </c>
      <c r="CQ72">
        <v>125</v>
      </c>
      <c r="CR72">
        <v>237</v>
      </c>
      <c r="CS72">
        <v>1123</v>
      </c>
      <c r="CT72">
        <v>510</v>
      </c>
      <c r="CU72">
        <v>2072</v>
      </c>
      <c r="CV72">
        <v>947</v>
      </c>
      <c r="CW72">
        <v>89</v>
      </c>
      <c r="CX72">
        <v>241</v>
      </c>
      <c r="CY72">
        <v>140</v>
      </c>
      <c r="CZ72">
        <v>300</v>
      </c>
      <c r="DA72">
        <v>72</v>
      </c>
      <c r="DB72">
        <v>3662</v>
      </c>
      <c r="DC72">
        <v>61</v>
      </c>
      <c r="DD72">
        <v>2785</v>
      </c>
      <c r="DE72">
        <v>559</v>
      </c>
      <c r="DF72">
        <v>1984</v>
      </c>
      <c r="DG72">
        <v>372</v>
      </c>
      <c r="DH72">
        <v>2862</v>
      </c>
      <c r="DI72">
        <v>3513</v>
      </c>
      <c r="DJ72">
        <v>6590</v>
      </c>
      <c r="DK72">
        <v>765</v>
      </c>
      <c r="DL72">
        <v>1143</v>
      </c>
      <c r="DM72">
        <v>80</v>
      </c>
      <c r="DN72">
        <v>410</v>
      </c>
      <c r="DO72">
        <v>2396</v>
      </c>
      <c r="DP72">
        <v>891</v>
      </c>
      <c r="DQ72">
        <v>177</v>
      </c>
      <c r="DR72">
        <v>907</v>
      </c>
      <c r="DS72">
        <v>1273</v>
      </c>
      <c r="DT72">
        <v>1103</v>
      </c>
      <c r="DU72">
        <v>4099</v>
      </c>
      <c r="DV72">
        <v>36</v>
      </c>
      <c r="DW72">
        <v>2828</v>
      </c>
      <c r="DX72">
        <v>415</v>
      </c>
      <c r="DY72">
        <v>24473</v>
      </c>
      <c r="DZ72">
        <v>1149</v>
      </c>
      <c r="EA72">
        <v>3827</v>
      </c>
      <c r="EB72">
        <v>556</v>
      </c>
      <c r="EC72">
        <v>149</v>
      </c>
      <c r="ED72">
        <v>327</v>
      </c>
      <c r="EE72">
        <v>1578</v>
      </c>
      <c r="EF72">
        <v>1664</v>
      </c>
      <c r="EG72">
        <v>4037</v>
      </c>
      <c r="EH72">
        <v>23</v>
      </c>
      <c r="EI72">
        <v>1677</v>
      </c>
      <c r="EJ72">
        <v>594</v>
      </c>
      <c r="EK72">
        <v>95</v>
      </c>
      <c r="EL72">
        <v>97</v>
      </c>
      <c r="EM72">
        <v>3091</v>
      </c>
      <c r="EN72">
        <v>481</v>
      </c>
      <c r="EO72">
        <v>3636</v>
      </c>
      <c r="EP72">
        <v>2017</v>
      </c>
      <c r="EQ72">
        <v>28</v>
      </c>
      <c r="ER72">
        <v>361</v>
      </c>
      <c r="ES72">
        <v>105</v>
      </c>
      <c r="ET72">
        <v>853</v>
      </c>
      <c r="EU72">
        <v>670</v>
      </c>
      <c r="EV72">
        <v>467</v>
      </c>
      <c r="EW72">
        <v>67</v>
      </c>
      <c r="EX72">
        <v>0</v>
      </c>
      <c r="EY72">
        <v>500</v>
      </c>
      <c r="EZ72">
        <v>3694</v>
      </c>
      <c r="FA72">
        <v>347</v>
      </c>
      <c r="FB72">
        <v>221</v>
      </c>
      <c r="FC72">
        <v>82</v>
      </c>
      <c r="FD72">
        <v>1229</v>
      </c>
      <c r="FE72">
        <v>64</v>
      </c>
      <c r="FF72">
        <v>169</v>
      </c>
      <c r="FG72">
        <v>2707</v>
      </c>
      <c r="FH72">
        <v>711</v>
      </c>
      <c r="FI72">
        <v>125</v>
      </c>
      <c r="FJ72">
        <v>1486</v>
      </c>
      <c r="FK72">
        <v>1056</v>
      </c>
      <c r="FL72">
        <v>526</v>
      </c>
      <c r="FM72">
        <v>1160</v>
      </c>
      <c r="FN72">
        <v>232</v>
      </c>
      <c r="FO72">
        <v>258</v>
      </c>
      <c r="FP72">
        <v>57</v>
      </c>
      <c r="FQ72">
        <v>33</v>
      </c>
      <c r="FR72">
        <v>154</v>
      </c>
      <c r="FS72">
        <v>143</v>
      </c>
      <c r="FT72">
        <v>104</v>
      </c>
      <c r="FU72">
        <v>32</v>
      </c>
      <c r="FV72">
        <v>12</v>
      </c>
      <c r="FW72">
        <v>362</v>
      </c>
      <c r="FX72">
        <v>108</v>
      </c>
      <c r="FY72">
        <v>451</v>
      </c>
      <c r="FZ72">
        <v>22</v>
      </c>
      <c r="GA72">
        <v>352</v>
      </c>
      <c r="GB72">
        <v>41</v>
      </c>
      <c r="GC72">
        <v>380</v>
      </c>
      <c r="GD72">
        <v>225</v>
      </c>
      <c r="GE72">
        <v>2</v>
      </c>
      <c r="GF72">
        <v>306</v>
      </c>
      <c r="GG72">
        <v>436</v>
      </c>
      <c r="GH72">
        <v>269</v>
      </c>
      <c r="GI72">
        <v>217</v>
      </c>
      <c r="GJ72">
        <v>143</v>
      </c>
      <c r="GK72">
        <v>189</v>
      </c>
      <c r="GL72">
        <v>578</v>
      </c>
      <c r="GM72">
        <v>60</v>
      </c>
      <c r="GN72">
        <v>173</v>
      </c>
      <c r="GO72">
        <v>279</v>
      </c>
      <c r="GP72">
        <v>115</v>
      </c>
      <c r="GQ72">
        <v>609</v>
      </c>
      <c r="GR72">
        <v>64</v>
      </c>
      <c r="GS72">
        <v>60</v>
      </c>
      <c r="GT72">
        <v>288</v>
      </c>
      <c r="GU72">
        <v>142</v>
      </c>
      <c r="GV72">
        <v>113</v>
      </c>
      <c r="GW72">
        <v>142</v>
      </c>
      <c r="GX72">
        <v>97</v>
      </c>
      <c r="GY72">
        <v>23</v>
      </c>
      <c r="GZ72">
        <v>331</v>
      </c>
      <c r="HA72">
        <v>250</v>
      </c>
      <c r="HB72">
        <v>76</v>
      </c>
      <c r="HC72">
        <v>116</v>
      </c>
      <c r="HD72">
        <v>119</v>
      </c>
      <c r="HE72">
        <v>244</v>
      </c>
      <c r="HF72">
        <v>134</v>
      </c>
      <c r="HG72">
        <v>44</v>
      </c>
      <c r="HH72">
        <v>1091</v>
      </c>
      <c r="HI72">
        <v>864</v>
      </c>
      <c r="HJ72">
        <v>523</v>
      </c>
      <c r="HK72">
        <v>590</v>
      </c>
      <c r="HL72">
        <v>1323</v>
      </c>
      <c r="HM72">
        <v>83</v>
      </c>
      <c r="HN72">
        <v>81</v>
      </c>
      <c r="HO72">
        <v>1700</v>
      </c>
      <c r="HP72">
        <v>1399</v>
      </c>
      <c r="HQ72">
        <v>1084</v>
      </c>
      <c r="HR72">
        <v>260</v>
      </c>
      <c r="HS72">
        <v>60</v>
      </c>
      <c r="HT72">
        <v>249</v>
      </c>
      <c r="HU72">
        <v>203</v>
      </c>
      <c r="HV72">
        <v>38</v>
      </c>
      <c r="HW72">
        <v>17</v>
      </c>
      <c r="HX72">
        <v>938</v>
      </c>
      <c r="HY72">
        <v>68</v>
      </c>
      <c r="HZ72">
        <v>32</v>
      </c>
      <c r="IA72">
        <v>7</v>
      </c>
      <c r="IB72">
        <v>448</v>
      </c>
      <c r="IC72">
        <v>206</v>
      </c>
      <c r="ID72">
        <v>56</v>
      </c>
      <c r="IE72">
        <v>11</v>
      </c>
      <c r="IF72">
        <v>277</v>
      </c>
      <c r="IG72">
        <v>742</v>
      </c>
      <c r="IH72">
        <v>315</v>
      </c>
      <c r="II72">
        <v>3</v>
      </c>
      <c r="IJ72">
        <v>3</v>
      </c>
      <c r="IK72">
        <v>1574</v>
      </c>
      <c r="IL72">
        <v>258</v>
      </c>
      <c r="IM72">
        <v>172</v>
      </c>
      <c r="IN72">
        <v>109</v>
      </c>
      <c r="IO72">
        <v>46</v>
      </c>
      <c r="IP72">
        <v>404</v>
      </c>
      <c r="IQ72">
        <v>973</v>
      </c>
      <c r="IR72">
        <v>926</v>
      </c>
      <c r="IS72">
        <v>62</v>
      </c>
      <c r="IT72">
        <v>1008</v>
      </c>
      <c r="IU72">
        <v>898</v>
      </c>
      <c r="IV72">
        <v>574</v>
      </c>
      <c r="IW72">
        <v>482</v>
      </c>
      <c r="IX72">
        <v>89</v>
      </c>
      <c r="IY72">
        <v>83</v>
      </c>
      <c r="IZ72">
        <v>98</v>
      </c>
      <c r="JA72">
        <v>403</v>
      </c>
      <c r="JB72">
        <v>354</v>
      </c>
      <c r="JC72">
        <v>253</v>
      </c>
      <c r="JD72">
        <v>14</v>
      </c>
      <c r="JE72">
        <v>375</v>
      </c>
      <c r="JF72">
        <v>13</v>
      </c>
      <c r="JG72">
        <v>146</v>
      </c>
      <c r="JH72">
        <v>230</v>
      </c>
      <c r="JI72">
        <v>133</v>
      </c>
      <c r="JJ72">
        <v>293</v>
      </c>
      <c r="JK72">
        <v>428</v>
      </c>
      <c r="JL72">
        <v>48</v>
      </c>
      <c r="JM72">
        <v>250</v>
      </c>
      <c r="JN72">
        <v>8</v>
      </c>
      <c r="JO72">
        <v>69</v>
      </c>
      <c r="JP72">
        <v>159</v>
      </c>
      <c r="JQ72">
        <v>293</v>
      </c>
      <c r="JR72">
        <v>257</v>
      </c>
      <c r="JS72">
        <v>326</v>
      </c>
      <c r="JT72">
        <v>100</v>
      </c>
      <c r="JU72">
        <v>35</v>
      </c>
      <c r="JV72">
        <v>316</v>
      </c>
      <c r="JW72">
        <v>82</v>
      </c>
      <c r="JX72">
        <v>62</v>
      </c>
      <c r="JY72">
        <v>176</v>
      </c>
      <c r="JZ72">
        <v>220</v>
      </c>
      <c r="KA72">
        <v>151</v>
      </c>
      <c r="KB72">
        <v>43</v>
      </c>
      <c r="KC72">
        <v>124</v>
      </c>
      <c r="KD72">
        <v>80</v>
      </c>
      <c r="KE72">
        <v>47</v>
      </c>
      <c r="KF72">
        <v>272</v>
      </c>
      <c r="KG72">
        <v>200</v>
      </c>
      <c r="KH72">
        <v>22</v>
      </c>
      <c r="KI72">
        <v>30</v>
      </c>
      <c r="KJ72">
        <v>13</v>
      </c>
      <c r="KK72">
        <v>30</v>
      </c>
      <c r="KL72">
        <v>18</v>
      </c>
      <c r="KM72">
        <v>92</v>
      </c>
      <c r="KN72">
        <v>41</v>
      </c>
      <c r="KO72">
        <v>263</v>
      </c>
      <c r="KP72">
        <v>45</v>
      </c>
      <c r="KQ72">
        <v>367</v>
      </c>
      <c r="KR72">
        <v>465</v>
      </c>
      <c r="KS72">
        <v>123</v>
      </c>
      <c r="KT72">
        <v>97</v>
      </c>
      <c r="KU72">
        <v>100</v>
      </c>
      <c r="KV72">
        <v>13</v>
      </c>
      <c r="KW72">
        <v>136</v>
      </c>
      <c r="KX72">
        <v>496</v>
      </c>
      <c r="KY72">
        <v>2433</v>
      </c>
      <c r="KZ72">
        <v>139</v>
      </c>
      <c r="LA72">
        <v>109</v>
      </c>
      <c r="LB72">
        <v>594</v>
      </c>
      <c r="LC72">
        <v>123</v>
      </c>
      <c r="LD72">
        <v>588</v>
      </c>
      <c r="LE72">
        <v>583</v>
      </c>
      <c r="LF72">
        <v>383</v>
      </c>
      <c r="LG72">
        <v>559</v>
      </c>
      <c r="LH72">
        <v>873</v>
      </c>
      <c r="LI72">
        <v>48</v>
      </c>
      <c r="LJ72">
        <v>623</v>
      </c>
      <c r="LK72">
        <v>809</v>
      </c>
      <c r="LL72">
        <v>1935</v>
      </c>
      <c r="LM72">
        <v>161</v>
      </c>
      <c r="LN72">
        <v>407</v>
      </c>
      <c r="LO72">
        <v>351</v>
      </c>
      <c r="LP72">
        <v>3799</v>
      </c>
      <c r="LQ72">
        <v>678</v>
      </c>
      <c r="LR72">
        <v>246</v>
      </c>
      <c r="LS72">
        <v>754</v>
      </c>
      <c r="LT72">
        <v>214</v>
      </c>
      <c r="LU72">
        <v>325</v>
      </c>
      <c r="LV72">
        <v>321</v>
      </c>
      <c r="LW72">
        <v>475</v>
      </c>
      <c r="LX72">
        <v>414</v>
      </c>
      <c r="LY72">
        <v>664</v>
      </c>
      <c r="LZ72">
        <v>303</v>
      </c>
      <c r="MA72">
        <v>24</v>
      </c>
      <c r="MB72">
        <v>748</v>
      </c>
      <c r="MC72">
        <v>644</v>
      </c>
      <c r="MD72">
        <v>938</v>
      </c>
      <c r="ME72">
        <v>61</v>
      </c>
      <c r="MF72">
        <v>1441</v>
      </c>
      <c r="MG72">
        <v>69</v>
      </c>
      <c r="MH72">
        <v>340</v>
      </c>
      <c r="MI72">
        <v>411</v>
      </c>
      <c r="MJ72">
        <v>550</v>
      </c>
      <c r="MK72">
        <v>3155</v>
      </c>
      <c r="ML72">
        <v>20</v>
      </c>
      <c r="MM72">
        <v>126</v>
      </c>
      <c r="MN72">
        <v>556</v>
      </c>
      <c r="MO72">
        <v>455</v>
      </c>
      <c r="MP72">
        <v>206</v>
      </c>
      <c r="MQ72">
        <v>245</v>
      </c>
      <c r="MR72">
        <v>134</v>
      </c>
      <c r="MS72">
        <v>17579</v>
      </c>
      <c r="MT72">
        <v>492</v>
      </c>
      <c r="MU72">
        <v>1126</v>
      </c>
      <c r="MV72">
        <v>174</v>
      </c>
      <c r="MW72">
        <v>389</v>
      </c>
      <c r="MX72">
        <v>278</v>
      </c>
      <c r="MY72">
        <v>326</v>
      </c>
      <c r="MZ72">
        <v>828</v>
      </c>
      <c r="NA72">
        <v>200</v>
      </c>
      <c r="NB72">
        <v>693</v>
      </c>
      <c r="NC72">
        <v>1017</v>
      </c>
      <c r="ND72">
        <v>3695</v>
      </c>
      <c r="NE72">
        <v>249</v>
      </c>
      <c r="NF72">
        <v>344</v>
      </c>
      <c r="NG72">
        <v>309</v>
      </c>
      <c r="NH72">
        <v>393</v>
      </c>
      <c r="NI72">
        <v>199</v>
      </c>
      <c r="NJ72">
        <v>118</v>
      </c>
      <c r="NK72">
        <v>405</v>
      </c>
      <c r="NL72">
        <v>229</v>
      </c>
      <c r="NM72">
        <v>655</v>
      </c>
      <c r="NN72">
        <v>277</v>
      </c>
      <c r="NO72">
        <v>448</v>
      </c>
      <c r="NP72">
        <v>1505</v>
      </c>
      <c r="NQ72">
        <v>641</v>
      </c>
      <c r="NR72">
        <v>5980</v>
      </c>
      <c r="NS72">
        <v>1130</v>
      </c>
      <c r="NT72">
        <v>266</v>
      </c>
      <c r="NU72">
        <v>781</v>
      </c>
      <c r="NV72">
        <v>81</v>
      </c>
      <c r="NW72">
        <v>168</v>
      </c>
      <c r="NX72">
        <v>778</v>
      </c>
      <c r="NY72">
        <v>421</v>
      </c>
      <c r="NZ72">
        <v>627</v>
      </c>
      <c r="OA72">
        <v>860</v>
      </c>
      <c r="OB72">
        <v>246</v>
      </c>
      <c r="OC72">
        <v>110</v>
      </c>
      <c r="OD72">
        <v>1278</v>
      </c>
      <c r="OE72">
        <v>221</v>
      </c>
      <c r="OF72">
        <v>45</v>
      </c>
      <c r="OG72">
        <v>206</v>
      </c>
      <c r="OH72">
        <v>366</v>
      </c>
      <c r="OI72">
        <v>406</v>
      </c>
      <c r="OJ72">
        <v>332</v>
      </c>
      <c r="OK72">
        <v>20</v>
      </c>
      <c r="OL72">
        <v>797</v>
      </c>
      <c r="OM72">
        <v>344</v>
      </c>
      <c r="ON72">
        <v>135</v>
      </c>
      <c r="OO72">
        <v>245</v>
      </c>
      <c r="OP72">
        <v>17</v>
      </c>
      <c r="OQ72">
        <v>99</v>
      </c>
      <c r="OR72">
        <v>39</v>
      </c>
      <c r="OS72">
        <v>150</v>
      </c>
      <c r="OT72">
        <v>369</v>
      </c>
      <c r="OU72">
        <v>850</v>
      </c>
      <c r="OV72">
        <v>17</v>
      </c>
      <c r="OW72">
        <v>55</v>
      </c>
      <c r="OX72">
        <v>288</v>
      </c>
      <c r="OY72">
        <v>377</v>
      </c>
      <c r="OZ72">
        <v>157</v>
      </c>
      <c r="PA72">
        <v>168</v>
      </c>
      <c r="PB72">
        <v>79</v>
      </c>
      <c r="PC72">
        <v>136</v>
      </c>
      <c r="PD72">
        <v>32</v>
      </c>
      <c r="PE72">
        <v>109</v>
      </c>
      <c r="PF72">
        <v>82</v>
      </c>
      <c r="PG72">
        <v>80</v>
      </c>
      <c r="PH72">
        <v>171</v>
      </c>
      <c r="PI72">
        <v>58</v>
      </c>
      <c r="PJ72">
        <v>126</v>
      </c>
      <c r="PK72">
        <v>141</v>
      </c>
      <c r="PL72">
        <v>37</v>
      </c>
      <c r="PM72">
        <v>89</v>
      </c>
      <c r="PN72">
        <v>389</v>
      </c>
      <c r="PO72">
        <v>110</v>
      </c>
      <c r="PP72">
        <v>77</v>
      </c>
      <c r="PQ72">
        <v>1022</v>
      </c>
      <c r="PR72">
        <v>159</v>
      </c>
      <c r="PS72">
        <v>287</v>
      </c>
      <c r="PT72">
        <v>105</v>
      </c>
      <c r="PU72">
        <v>233</v>
      </c>
      <c r="PV72">
        <v>279</v>
      </c>
      <c r="PW72">
        <v>157</v>
      </c>
      <c r="PX72">
        <v>52</v>
      </c>
      <c r="PY72">
        <v>61</v>
      </c>
      <c r="PZ72">
        <v>70</v>
      </c>
      <c r="QA72">
        <v>207</v>
      </c>
      <c r="QB72">
        <v>129</v>
      </c>
      <c r="QC72">
        <v>94</v>
      </c>
      <c r="QD72">
        <v>326</v>
      </c>
      <c r="QE72">
        <v>105</v>
      </c>
      <c r="QF72">
        <v>60</v>
      </c>
      <c r="QG72">
        <v>90</v>
      </c>
      <c r="QH72">
        <v>184</v>
      </c>
      <c r="QI72">
        <v>46</v>
      </c>
      <c r="QJ72">
        <v>181</v>
      </c>
      <c r="QK72">
        <v>101</v>
      </c>
      <c r="QL72">
        <v>121</v>
      </c>
      <c r="QM72">
        <v>160</v>
      </c>
      <c r="QN72">
        <v>273</v>
      </c>
      <c r="QO72">
        <v>1389</v>
      </c>
      <c r="QP72">
        <v>6272</v>
      </c>
      <c r="QQ72">
        <v>97</v>
      </c>
      <c r="QR72">
        <v>1293</v>
      </c>
      <c r="QS72">
        <v>6754</v>
      </c>
      <c r="QT72">
        <v>3663</v>
      </c>
      <c r="QU72">
        <v>729</v>
      </c>
      <c r="QV72">
        <v>802</v>
      </c>
      <c r="QW72">
        <v>2968</v>
      </c>
      <c r="QX72">
        <v>256</v>
      </c>
      <c r="QY72">
        <v>135</v>
      </c>
      <c r="QZ72">
        <v>933</v>
      </c>
      <c r="RA72">
        <v>4907</v>
      </c>
      <c r="RB72">
        <v>155</v>
      </c>
      <c r="RC72">
        <v>2488</v>
      </c>
      <c r="RD72">
        <v>148</v>
      </c>
      <c r="RE72">
        <v>171</v>
      </c>
      <c r="RF72">
        <v>129</v>
      </c>
      <c r="RG72">
        <v>98</v>
      </c>
      <c r="RH72">
        <v>4801</v>
      </c>
      <c r="RI72">
        <v>2416</v>
      </c>
      <c r="RJ72">
        <v>5839</v>
      </c>
      <c r="RK72">
        <v>1212</v>
      </c>
      <c r="RL72">
        <v>1145</v>
      </c>
      <c r="RM72">
        <v>373</v>
      </c>
      <c r="RN72">
        <v>1883</v>
      </c>
      <c r="RO72">
        <v>194</v>
      </c>
      <c r="RP72">
        <v>219</v>
      </c>
      <c r="RQ72">
        <v>2824</v>
      </c>
      <c r="RR72">
        <v>306</v>
      </c>
      <c r="RS72">
        <v>6548</v>
      </c>
      <c r="RT72">
        <v>255</v>
      </c>
      <c r="RU72">
        <v>1216</v>
      </c>
      <c r="RV72">
        <v>2266</v>
      </c>
      <c r="RW72">
        <v>1102</v>
      </c>
      <c r="RX72">
        <v>2757</v>
      </c>
      <c r="RY72">
        <v>183</v>
      </c>
      <c r="RZ72">
        <v>63</v>
      </c>
      <c r="SA72">
        <v>660</v>
      </c>
      <c r="SB72">
        <v>180</v>
      </c>
      <c r="SC72">
        <v>1286</v>
      </c>
      <c r="SD72">
        <v>415</v>
      </c>
      <c r="SE72">
        <v>238</v>
      </c>
      <c r="SF72">
        <v>189</v>
      </c>
      <c r="SG72">
        <v>130</v>
      </c>
      <c r="SH72">
        <v>200</v>
      </c>
      <c r="SI72">
        <v>1191</v>
      </c>
      <c r="SJ72">
        <v>1418</v>
      </c>
      <c r="SK72">
        <v>3403</v>
      </c>
      <c r="SL72">
        <v>4291</v>
      </c>
      <c r="SM72">
        <v>2105</v>
      </c>
      <c r="SN72">
        <v>393</v>
      </c>
      <c r="SO72">
        <v>596</v>
      </c>
      <c r="SP72">
        <v>283</v>
      </c>
      <c r="SQ72">
        <v>2836</v>
      </c>
      <c r="SR72">
        <v>78</v>
      </c>
      <c r="SS72">
        <v>191</v>
      </c>
      <c r="ST72">
        <v>55</v>
      </c>
      <c r="SU72">
        <v>1191</v>
      </c>
      <c r="SV72">
        <v>1717</v>
      </c>
      <c r="SW72">
        <v>2127</v>
      </c>
      <c r="SX72">
        <v>75</v>
      </c>
      <c r="SY72">
        <v>1018</v>
      </c>
      <c r="SZ72">
        <v>231</v>
      </c>
      <c r="TA72">
        <v>7</v>
      </c>
      <c r="TB72">
        <v>199</v>
      </c>
      <c r="TC72">
        <v>268</v>
      </c>
      <c r="TD72">
        <v>378</v>
      </c>
      <c r="TE72">
        <v>343</v>
      </c>
      <c r="TF72">
        <v>116</v>
      </c>
      <c r="TG72">
        <v>113</v>
      </c>
      <c r="TH72">
        <v>404</v>
      </c>
      <c r="TI72">
        <v>4577</v>
      </c>
      <c r="TJ72">
        <v>165</v>
      </c>
      <c r="TK72">
        <v>208</v>
      </c>
      <c r="TL72">
        <v>39</v>
      </c>
      <c r="TM72">
        <v>354</v>
      </c>
      <c r="TN72">
        <v>24</v>
      </c>
      <c r="TO72">
        <v>236</v>
      </c>
      <c r="TP72">
        <v>303</v>
      </c>
      <c r="TQ72">
        <v>170</v>
      </c>
      <c r="TR72">
        <v>239</v>
      </c>
      <c r="TS72">
        <v>73</v>
      </c>
      <c r="TT72">
        <v>793</v>
      </c>
      <c r="TU72">
        <v>421</v>
      </c>
      <c r="TV72">
        <v>32</v>
      </c>
      <c r="TW72">
        <v>342</v>
      </c>
      <c r="TX72">
        <v>121</v>
      </c>
      <c r="TY72">
        <v>87</v>
      </c>
      <c r="TZ72">
        <v>157</v>
      </c>
      <c r="UA72">
        <v>999</v>
      </c>
      <c r="UB72">
        <v>316</v>
      </c>
      <c r="UC72">
        <v>327</v>
      </c>
      <c r="UD72">
        <v>39</v>
      </c>
      <c r="UE72">
        <v>629</v>
      </c>
      <c r="UF72">
        <v>21</v>
      </c>
      <c r="UG72">
        <v>14</v>
      </c>
      <c r="UH72">
        <v>135</v>
      </c>
      <c r="UI72">
        <v>98</v>
      </c>
      <c r="UJ72">
        <v>280</v>
      </c>
      <c r="UK72">
        <v>260</v>
      </c>
      <c r="UL72">
        <v>520</v>
      </c>
      <c r="UM72">
        <v>510</v>
      </c>
      <c r="UN72">
        <v>20</v>
      </c>
      <c r="UO72">
        <v>160</v>
      </c>
      <c r="UP72">
        <v>231</v>
      </c>
      <c r="UQ72">
        <v>40</v>
      </c>
      <c r="UR72">
        <v>43</v>
      </c>
      <c r="US72">
        <v>371</v>
      </c>
      <c r="UT72">
        <v>106</v>
      </c>
      <c r="UU72">
        <v>481</v>
      </c>
      <c r="UV72">
        <v>673</v>
      </c>
      <c r="UW72">
        <v>191</v>
      </c>
      <c r="UX72">
        <v>24</v>
      </c>
      <c r="UY72">
        <v>198</v>
      </c>
      <c r="UZ72">
        <v>131</v>
      </c>
      <c r="VA72">
        <v>85</v>
      </c>
      <c r="VB72">
        <v>797</v>
      </c>
      <c r="VC72">
        <v>99</v>
      </c>
      <c r="VD72">
        <v>12</v>
      </c>
      <c r="VE72">
        <v>32</v>
      </c>
      <c r="VF72">
        <v>15</v>
      </c>
      <c r="VG72">
        <v>270</v>
      </c>
      <c r="VH72">
        <v>287</v>
      </c>
      <c r="VI72">
        <v>196</v>
      </c>
      <c r="VJ72">
        <v>207</v>
      </c>
      <c r="VK72">
        <v>288</v>
      </c>
      <c r="VL72">
        <v>32</v>
      </c>
      <c r="VM72">
        <v>206</v>
      </c>
      <c r="VN72">
        <v>43</v>
      </c>
      <c r="VO72">
        <v>154</v>
      </c>
      <c r="VP72">
        <v>159</v>
      </c>
      <c r="VQ72">
        <v>219</v>
      </c>
      <c r="VR72">
        <v>392</v>
      </c>
      <c r="VS72">
        <v>26</v>
      </c>
      <c r="VT72">
        <v>104</v>
      </c>
      <c r="VU72">
        <v>170</v>
      </c>
      <c r="VV72">
        <v>35</v>
      </c>
      <c r="VW72">
        <v>223</v>
      </c>
      <c r="VX72">
        <v>216</v>
      </c>
      <c r="VY72">
        <v>268</v>
      </c>
      <c r="VZ72">
        <v>70</v>
      </c>
      <c r="WA72">
        <v>448</v>
      </c>
      <c r="WB72">
        <v>2394</v>
      </c>
      <c r="WC72">
        <v>97</v>
      </c>
      <c r="WD72">
        <v>60</v>
      </c>
      <c r="WE72">
        <v>2</v>
      </c>
      <c r="WF72">
        <v>53</v>
      </c>
      <c r="WG72">
        <v>137</v>
      </c>
      <c r="WH72">
        <v>87</v>
      </c>
      <c r="WI72">
        <v>318</v>
      </c>
      <c r="WJ72">
        <v>622</v>
      </c>
      <c r="WK72">
        <v>319</v>
      </c>
      <c r="WL72">
        <v>411</v>
      </c>
      <c r="WM72">
        <v>368</v>
      </c>
      <c r="WN72">
        <v>220</v>
      </c>
      <c r="WO72">
        <v>1135</v>
      </c>
      <c r="WP72">
        <v>84</v>
      </c>
      <c r="WQ72">
        <v>65</v>
      </c>
      <c r="WR72">
        <v>128</v>
      </c>
      <c r="WS72">
        <v>273</v>
      </c>
      <c r="WT72">
        <v>61</v>
      </c>
      <c r="WU72">
        <v>47</v>
      </c>
      <c r="WV72">
        <v>204</v>
      </c>
      <c r="WW72">
        <v>253</v>
      </c>
      <c r="WX72">
        <v>20</v>
      </c>
      <c r="WY72">
        <v>817</v>
      </c>
      <c r="WZ72">
        <v>70</v>
      </c>
      <c r="XA72">
        <v>134</v>
      </c>
      <c r="XB72">
        <v>250</v>
      </c>
      <c r="XC72">
        <v>705</v>
      </c>
      <c r="XD72">
        <v>51</v>
      </c>
      <c r="XE72">
        <v>91</v>
      </c>
      <c r="XF72">
        <v>65</v>
      </c>
      <c r="XG72">
        <v>3</v>
      </c>
      <c r="XH72">
        <v>255</v>
      </c>
      <c r="XI72">
        <v>8</v>
      </c>
      <c r="XJ72">
        <v>2</v>
      </c>
      <c r="XK72">
        <v>4</v>
      </c>
      <c r="XL72">
        <v>11</v>
      </c>
      <c r="XM72">
        <v>233</v>
      </c>
      <c r="XN72">
        <v>133</v>
      </c>
      <c r="XO72">
        <v>120</v>
      </c>
      <c r="XP72">
        <v>97</v>
      </c>
      <c r="XQ72">
        <v>496</v>
      </c>
      <c r="XR72">
        <v>74</v>
      </c>
      <c r="XS72">
        <v>495</v>
      </c>
      <c r="XT72">
        <v>417</v>
      </c>
      <c r="XU72">
        <v>152</v>
      </c>
      <c r="XV72">
        <v>791</v>
      </c>
      <c r="XW72">
        <v>53</v>
      </c>
      <c r="XX72">
        <v>37</v>
      </c>
      <c r="XY72">
        <v>1100</v>
      </c>
      <c r="XZ72">
        <v>155</v>
      </c>
      <c r="YA72">
        <v>512</v>
      </c>
      <c r="YB72">
        <v>526</v>
      </c>
      <c r="YC72">
        <v>109</v>
      </c>
      <c r="YD72">
        <v>779</v>
      </c>
      <c r="YE72">
        <v>23</v>
      </c>
      <c r="YF72">
        <v>1038</v>
      </c>
      <c r="YG72">
        <v>583</v>
      </c>
      <c r="YH72">
        <v>592</v>
      </c>
      <c r="YI72">
        <v>445</v>
      </c>
      <c r="YJ72">
        <v>60</v>
      </c>
      <c r="YK72">
        <v>722</v>
      </c>
      <c r="YL72">
        <v>698</v>
      </c>
      <c r="YM72">
        <v>252</v>
      </c>
      <c r="YN72">
        <v>64</v>
      </c>
      <c r="YO72">
        <v>262</v>
      </c>
      <c r="YP72">
        <v>958</v>
      </c>
      <c r="YQ72">
        <v>57</v>
      </c>
      <c r="YR72">
        <v>1698</v>
      </c>
      <c r="YS72">
        <v>221</v>
      </c>
      <c r="YT72">
        <v>175</v>
      </c>
      <c r="YU72">
        <v>479</v>
      </c>
      <c r="YV72">
        <v>704</v>
      </c>
      <c r="YW72">
        <v>144</v>
      </c>
      <c r="YX72">
        <v>103</v>
      </c>
      <c r="YY72">
        <v>223</v>
      </c>
      <c r="YZ72">
        <v>267</v>
      </c>
      <c r="ZA72">
        <v>65</v>
      </c>
      <c r="ZB72">
        <v>168</v>
      </c>
      <c r="ZC72">
        <v>153</v>
      </c>
      <c r="ZD72">
        <v>123</v>
      </c>
      <c r="ZE72">
        <v>1870</v>
      </c>
      <c r="ZF72">
        <v>155</v>
      </c>
      <c r="ZG72">
        <v>261</v>
      </c>
      <c r="ZH72">
        <v>48</v>
      </c>
      <c r="ZI72">
        <v>332</v>
      </c>
      <c r="ZJ72">
        <v>363</v>
      </c>
      <c r="ZK72">
        <v>69</v>
      </c>
      <c r="ZL72">
        <v>245</v>
      </c>
      <c r="ZM72">
        <v>828</v>
      </c>
      <c r="ZN72">
        <v>1493</v>
      </c>
      <c r="ZO72">
        <v>87</v>
      </c>
      <c r="ZP72">
        <v>114</v>
      </c>
      <c r="ZQ72">
        <v>50</v>
      </c>
      <c r="ZR72">
        <v>400</v>
      </c>
      <c r="ZS72">
        <v>40</v>
      </c>
      <c r="ZT72">
        <v>238</v>
      </c>
      <c r="ZU72">
        <v>291</v>
      </c>
      <c r="ZV72">
        <v>646</v>
      </c>
      <c r="ZW72">
        <v>1864</v>
      </c>
      <c r="ZX72">
        <v>1044</v>
      </c>
      <c r="ZY72">
        <v>2430</v>
      </c>
      <c r="ZZ72">
        <v>872</v>
      </c>
      <c r="AAA72">
        <v>1342</v>
      </c>
      <c r="AAB72">
        <v>2123</v>
      </c>
      <c r="AAC72">
        <v>511</v>
      </c>
      <c r="AAD72">
        <v>777</v>
      </c>
      <c r="AAE72">
        <v>1158</v>
      </c>
      <c r="AAF72">
        <v>1366</v>
      </c>
      <c r="AAG72">
        <v>1347</v>
      </c>
      <c r="AAH72">
        <v>140</v>
      </c>
      <c r="AAI72">
        <v>1728</v>
      </c>
      <c r="AAJ72">
        <v>1152</v>
      </c>
      <c r="AAK72">
        <v>1787</v>
      </c>
      <c r="AAL72">
        <v>1182</v>
      </c>
      <c r="AAM72">
        <v>2557</v>
      </c>
      <c r="AAN72">
        <v>204</v>
      </c>
      <c r="AAO72">
        <v>130</v>
      </c>
      <c r="AAP72">
        <v>853</v>
      </c>
      <c r="AAQ72">
        <v>186</v>
      </c>
      <c r="AAR72">
        <v>329</v>
      </c>
      <c r="AAS72">
        <v>657</v>
      </c>
      <c r="AAT72">
        <v>1008</v>
      </c>
      <c r="AAU72">
        <v>856</v>
      </c>
      <c r="AAV72">
        <v>629</v>
      </c>
      <c r="AAW72">
        <v>388</v>
      </c>
      <c r="AAX72">
        <v>1504</v>
      </c>
      <c r="AAY72">
        <v>563</v>
      </c>
      <c r="AAZ72">
        <v>332</v>
      </c>
      <c r="ABA72">
        <v>60</v>
      </c>
      <c r="ABB72">
        <v>2261</v>
      </c>
      <c r="ABC72">
        <v>167</v>
      </c>
      <c r="ABD72">
        <v>1155</v>
      </c>
      <c r="ABE72">
        <v>1422</v>
      </c>
      <c r="ABF72">
        <v>964</v>
      </c>
      <c r="ABG72">
        <v>440</v>
      </c>
      <c r="ABH72">
        <v>1040</v>
      </c>
      <c r="ABI72">
        <v>738</v>
      </c>
      <c r="ABJ72">
        <v>2168</v>
      </c>
      <c r="ABK72">
        <v>531</v>
      </c>
      <c r="ABL72">
        <v>468</v>
      </c>
      <c r="ABM72">
        <v>1259</v>
      </c>
      <c r="ABN72">
        <v>372</v>
      </c>
      <c r="ABO72">
        <v>591</v>
      </c>
      <c r="ABP72">
        <v>247</v>
      </c>
      <c r="ABQ72">
        <v>261</v>
      </c>
      <c r="ABR72">
        <v>5909</v>
      </c>
      <c r="ABS72">
        <v>307</v>
      </c>
      <c r="ABT72">
        <v>2571</v>
      </c>
      <c r="ABU72">
        <v>2668</v>
      </c>
      <c r="ABV72">
        <v>1156</v>
      </c>
      <c r="ABW72">
        <v>892</v>
      </c>
      <c r="ABX72">
        <v>356</v>
      </c>
      <c r="ABY72">
        <v>2245</v>
      </c>
      <c r="ABZ72">
        <v>647</v>
      </c>
      <c r="ACA72">
        <v>594</v>
      </c>
      <c r="ACB72">
        <v>1254</v>
      </c>
      <c r="ACC72">
        <v>189</v>
      </c>
      <c r="ACD72">
        <v>3157</v>
      </c>
      <c r="ACE72">
        <v>552</v>
      </c>
      <c r="ACF72">
        <v>67</v>
      </c>
      <c r="ACG72">
        <v>181</v>
      </c>
      <c r="ACH72">
        <v>307</v>
      </c>
      <c r="ACI72">
        <v>718</v>
      </c>
      <c r="ACJ72">
        <v>246</v>
      </c>
      <c r="ACK72">
        <v>1265</v>
      </c>
      <c r="ACL72">
        <v>968</v>
      </c>
      <c r="ACM72">
        <v>2736</v>
      </c>
      <c r="ACN72">
        <v>1110</v>
      </c>
      <c r="ACO72">
        <v>155</v>
      </c>
      <c r="ACP72">
        <v>160</v>
      </c>
      <c r="ACQ72">
        <v>6</v>
      </c>
      <c r="ACR72">
        <v>19</v>
      </c>
      <c r="ACS72">
        <v>477</v>
      </c>
      <c r="ACT72">
        <v>259</v>
      </c>
      <c r="ACU72">
        <v>163</v>
      </c>
      <c r="ACV72">
        <v>267</v>
      </c>
      <c r="ACW72">
        <v>0</v>
      </c>
      <c r="ACX72">
        <v>143</v>
      </c>
      <c r="ACY72">
        <v>36</v>
      </c>
      <c r="ACZ72">
        <v>87</v>
      </c>
      <c r="ADA72">
        <v>92</v>
      </c>
      <c r="ADB72">
        <v>161</v>
      </c>
      <c r="ADC72">
        <v>104</v>
      </c>
      <c r="ADD72">
        <v>99</v>
      </c>
      <c r="ADE72">
        <v>213</v>
      </c>
      <c r="ADF72">
        <v>66</v>
      </c>
      <c r="ADG72">
        <v>74</v>
      </c>
      <c r="ADH72">
        <v>163</v>
      </c>
      <c r="ADI72">
        <v>136</v>
      </c>
      <c r="ADJ72">
        <v>211</v>
      </c>
      <c r="ADK72">
        <v>142</v>
      </c>
      <c r="ADL72">
        <v>12</v>
      </c>
      <c r="ADM72">
        <v>202</v>
      </c>
      <c r="ADN72">
        <v>132</v>
      </c>
      <c r="ADO72">
        <v>36</v>
      </c>
      <c r="ADP72">
        <v>212</v>
      </c>
      <c r="ADQ72">
        <v>20</v>
      </c>
      <c r="ADR72">
        <v>86</v>
      </c>
      <c r="ADS72">
        <v>100</v>
      </c>
      <c r="ADT72">
        <v>102</v>
      </c>
      <c r="ADU72">
        <v>40</v>
      </c>
      <c r="ADV72">
        <v>127</v>
      </c>
      <c r="ADW72">
        <v>251</v>
      </c>
      <c r="ADX72">
        <v>188</v>
      </c>
      <c r="ADY72">
        <v>61</v>
      </c>
      <c r="ADZ72">
        <v>107</v>
      </c>
      <c r="AEA72">
        <v>39</v>
      </c>
      <c r="AEB72">
        <v>218</v>
      </c>
      <c r="AEC72">
        <v>336</v>
      </c>
      <c r="AED72">
        <v>274</v>
      </c>
      <c r="AEE72">
        <v>42</v>
      </c>
      <c r="AEF72">
        <v>11</v>
      </c>
      <c r="AEG72">
        <v>126</v>
      </c>
      <c r="AEH72">
        <v>76</v>
      </c>
      <c r="AEI72">
        <v>95</v>
      </c>
      <c r="AEJ72">
        <v>866</v>
      </c>
      <c r="AEK72">
        <v>28</v>
      </c>
      <c r="AEL72">
        <v>243</v>
      </c>
      <c r="AEM72">
        <v>25</v>
      </c>
      <c r="AEN72">
        <v>476</v>
      </c>
      <c r="AEO72">
        <v>291</v>
      </c>
      <c r="AEP72">
        <v>1003</v>
      </c>
      <c r="AEQ72">
        <v>0</v>
      </c>
      <c r="AER72">
        <v>120</v>
      </c>
      <c r="AES72">
        <v>47</v>
      </c>
      <c r="AET72">
        <v>11</v>
      </c>
      <c r="AEU72">
        <v>37</v>
      </c>
      <c r="AEV72">
        <v>181</v>
      </c>
      <c r="AEW72">
        <v>99</v>
      </c>
      <c r="AEX72">
        <v>37</v>
      </c>
      <c r="AEY72">
        <v>183</v>
      </c>
      <c r="AEZ72">
        <v>111</v>
      </c>
      <c r="AFA72">
        <v>181</v>
      </c>
      <c r="AFB72">
        <v>25</v>
      </c>
      <c r="AFC72">
        <v>33</v>
      </c>
      <c r="AFD72">
        <v>34</v>
      </c>
      <c r="AFE72">
        <v>66</v>
      </c>
      <c r="AFF72">
        <v>670</v>
      </c>
      <c r="AFG72">
        <v>8</v>
      </c>
      <c r="AFH72">
        <v>402</v>
      </c>
      <c r="AFI72">
        <v>6</v>
      </c>
      <c r="AFJ72">
        <v>5</v>
      </c>
      <c r="AFK72">
        <v>82</v>
      </c>
      <c r="AFL72">
        <v>107</v>
      </c>
      <c r="AFM72">
        <v>310</v>
      </c>
      <c r="AFN72">
        <v>28</v>
      </c>
      <c r="AFO72">
        <v>26</v>
      </c>
      <c r="AFP72">
        <v>1457</v>
      </c>
      <c r="AFQ72">
        <v>19</v>
      </c>
      <c r="AFR72">
        <v>67</v>
      </c>
      <c r="AFS72">
        <v>17</v>
      </c>
      <c r="AFT72">
        <v>48</v>
      </c>
      <c r="AFU72">
        <v>217</v>
      </c>
      <c r="AFV72">
        <v>30</v>
      </c>
      <c r="AFW72">
        <v>280</v>
      </c>
      <c r="AFX72">
        <v>326</v>
      </c>
      <c r="AFY72">
        <v>98</v>
      </c>
      <c r="AFZ72">
        <v>98</v>
      </c>
      <c r="AGA72">
        <v>140</v>
      </c>
      <c r="AGB72">
        <v>109</v>
      </c>
      <c r="AGC72">
        <v>12</v>
      </c>
      <c r="AGD72">
        <v>118</v>
      </c>
      <c r="AGE72">
        <v>157</v>
      </c>
      <c r="AGF72">
        <v>0</v>
      </c>
      <c r="AGG72">
        <v>110</v>
      </c>
      <c r="AGH72">
        <v>58</v>
      </c>
      <c r="AGI72">
        <v>216</v>
      </c>
      <c r="AGJ72">
        <v>2</v>
      </c>
      <c r="AGK72">
        <v>309</v>
      </c>
      <c r="AGL72">
        <v>5</v>
      </c>
      <c r="AGM72">
        <v>805</v>
      </c>
      <c r="AGN72">
        <v>96</v>
      </c>
      <c r="AGO72">
        <v>22</v>
      </c>
      <c r="AGP72">
        <v>172</v>
      </c>
      <c r="AGQ72">
        <v>34</v>
      </c>
      <c r="AGR72">
        <v>499</v>
      </c>
      <c r="AGS72">
        <v>146</v>
      </c>
      <c r="AGT72">
        <v>169</v>
      </c>
      <c r="AGU72">
        <v>61</v>
      </c>
      <c r="AGV72">
        <v>125</v>
      </c>
      <c r="AGW72">
        <v>0</v>
      </c>
      <c r="AGX72">
        <v>223</v>
      </c>
      <c r="AGY72">
        <v>117</v>
      </c>
      <c r="AGZ72">
        <v>71</v>
      </c>
      <c r="AHA72">
        <v>105</v>
      </c>
      <c r="AHB72">
        <v>1311</v>
      </c>
      <c r="AHC72">
        <v>910</v>
      </c>
      <c r="AHD72">
        <v>186</v>
      </c>
      <c r="AHE72">
        <v>355</v>
      </c>
      <c r="AHF72">
        <v>221</v>
      </c>
      <c r="AHG72">
        <v>88</v>
      </c>
      <c r="AHH72">
        <v>0</v>
      </c>
      <c r="AHI72">
        <v>97</v>
      </c>
      <c r="AHJ72">
        <v>95</v>
      </c>
      <c r="AHK72">
        <v>173</v>
      </c>
      <c r="AHL72">
        <v>81</v>
      </c>
      <c r="AHM72">
        <v>182</v>
      </c>
      <c r="AHN72">
        <v>258</v>
      </c>
      <c r="AHO72">
        <v>51</v>
      </c>
      <c r="AHP72">
        <v>186</v>
      </c>
      <c r="AHQ72">
        <v>239</v>
      </c>
      <c r="AHR72">
        <v>327</v>
      </c>
      <c r="AHS72">
        <v>229</v>
      </c>
      <c r="AHT72">
        <v>117</v>
      </c>
      <c r="AHU72">
        <v>162</v>
      </c>
      <c r="AHV72">
        <v>248</v>
      </c>
      <c r="AHW72">
        <v>250</v>
      </c>
      <c r="AHX72">
        <v>150</v>
      </c>
      <c r="AHY72">
        <v>35</v>
      </c>
      <c r="AHZ72">
        <v>108</v>
      </c>
      <c r="AIA72">
        <v>125</v>
      </c>
      <c r="AIB72">
        <v>494</v>
      </c>
      <c r="AIC72">
        <v>321</v>
      </c>
      <c r="AID72">
        <v>31</v>
      </c>
      <c r="AIE72">
        <v>129</v>
      </c>
      <c r="AIF72">
        <v>56</v>
      </c>
      <c r="AIG72">
        <v>93</v>
      </c>
      <c r="AIH72">
        <v>305</v>
      </c>
      <c r="AII72">
        <v>25</v>
      </c>
      <c r="AIJ72">
        <v>156</v>
      </c>
      <c r="AIK72">
        <v>223</v>
      </c>
      <c r="AIL72">
        <v>48</v>
      </c>
      <c r="AIM72">
        <v>268</v>
      </c>
      <c r="AIN72">
        <v>108</v>
      </c>
      <c r="AIO72">
        <v>72</v>
      </c>
      <c r="AIP72">
        <v>71</v>
      </c>
      <c r="AIQ72">
        <v>163</v>
      </c>
      <c r="AIR72">
        <v>98</v>
      </c>
      <c r="AIS72">
        <v>106</v>
      </c>
      <c r="AIT72">
        <v>171</v>
      </c>
      <c r="AIU72">
        <v>101</v>
      </c>
      <c r="AIV72">
        <v>250</v>
      </c>
      <c r="AIW72">
        <v>235</v>
      </c>
      <c r="AIX72">
        <v>94</v>
      </c>
      <c r="AIY72">
        <v>155</v>
      </c>
      <c r="AIZ72">
        <v>1574</v>
      </c>
      <c r="AJA72">
        <v>79</v>
      </c>
      <c r="AJB72">
        <v>289</v>
      </c>
      <c r="AJC72">
        <v>91</v>
      </c>
      <c r="AJD72">
        <v>221</v>
      </c>
      <c r="AJE72">
        <v>117</v>
      </c>
      <c r="AJF72">
        <v>200</v>
      </c>
      <c r="AJG72">
        <v>274</v>
      </c>
      <c r="AJH72">
        <v>267</v>
      </c>
      <c r="AJI72">
        <v>94</v>
      </c>
      <c r="AJJ72">
        <v>260</v>
      </c>
      <c r="AJK72">
        <v>241</v>
      </c>
      <c r="AJL72">
        <v>65</v>
      </c>
      <c r="AJM72">
        <v>97</v>
      </c>
      <c r="AJN72">
        <v>63</v>
      </c>
      <c r="AJO72">
        <v>63</v>
      </c>
      <c r="AJP72">
        <v>132</v>
      </c>
      <c r="AJQ72">
        <v>165</v>
      </c>
      <c r="AJR72">
        <v>767</v>
      </c>
      <c r="AJS72">
        <v>62</v>
      </c>
      <c r="AJT72">
        <v>126</v>
      </c>
      <c r="AJU72">
        <v>47</v>
      </c>
      <c r="AJV72">
        <v>21</v>
      </c>
      <c r="AJW72">
        <v>110</v>
      </c>
      <c r="AJX72">
        <v>513</v>
      </c>
      <c r="AJY72">
        <v>225</v>
      </c>
      <c r="AJZ72">
        <v>120</v>
      </c>
      <c r="AKA72">
        <v>726</v>
      </c>
      <c r="AKB72">
        <v>45</v>
      </c>
      <c r="AKC72">
        <v>11</v>
      </c>
      <c r="AKD72">
        <v>307</v>
      </c>
      <c r="AKE72">
        <v>1369</v>
      </c>
      <c r="AKF72">
        <v>2846</v>
      </c>
      <c r="AKG72">
        <v>16</v>
      </c>
      <c r="AKH72">
        <v>601</v>
      </c>
      <c r="AKI72">
        <v>2487</v>
      </c>
      <c r="AKJ72">
        <v>5105</v>
      </c>
      <c r="AKK72">
        <v>345</v>
      </c>
      <c r="AKL72">
        <v>359</v>
      </c>
      <c r="AKM72">
        <v>2176</v>
      </c>
      <c r="AKN72">
        <v>307</v>
      </c>
      <c r="AKO72">
        <v>306</v>
      </c>
      <c r="AKP72">
        <v>1346</v>
      </c>
      <c r="AKQ72">
        <v>750</v>
      </c>
      <c r="AKR72">
        <v>762</v>
      </c>
      <c r="AKS72">
        <v>305</v>
      </c>
      <c r="AKT72">
        <v>46</v>
      </c>
      <c r="AKU72">
        <v>955</v>
      </c>
      <c r="AKV72">
        <v>189</v>
      </c>
      <c r="AKW72">
        <v>1458</v>
      </c>
      <c r="AKX72">
        <v>311</v>
      </c>
      <c r="AKY72">
        <v>255</v>
      </c>
      <c r="AKZ72">
        <v>534</v>
      </c>
      <c r="ALA72">
        <v>113</v>
      </c>
      <c r="ALB72">
        <v>234</v>
      </c>
      <c r="ALC72">
        <v>2750</v>
      </c>
      <c r="ALD72">
        <v>1452</v>
      </c>
      <c r="ALE72">
        <v>2680</v>
      </c>
      <c r="ALF72">
        <v>121</v>
      </c>
      <c r="ALG72">
        <v>2891</v>
      </c>
      <c r="ALH72">
        <v>274</v>
      </c>
      <c r="ALI72">
        <v>166</v>
      </c>
      <c r="ALJ72">
        <v>600</v>
      </c>
      <c r="ALK72">
        <v>256</v>
      </c>
      <c r="ALL72">
        <v>24</v>
      </c>
      <c r="ALM72">
        <v>362</v>
      </c>
      <c r="ALN72">
        <v>220</v>
      </c>
      <c r="ALO72">
        <v>3859</v>
      </c>
      <c r="ALP72">
        <v>1022</v>
      </c>
      <c r="ALQ72">
        <v>250</v>
      </c>
      <c r="ALR72">
        <v>21</v>
      </c>
      <c r="ALS72">
        <v>164</v>
      </c>
      <c r="ALT72">
        <v>410</v>
      </c>
      <c r="ALU72">
        <v>7777</v>
      </c>
      <c r="ALV72">
        <v>438</v>
      </c>
      <c r="ALW72">
        <v>534</v>
      </c>
      <c r="ALX72">
        <v>259</v>
      </c>
      <c r="ALY72">
        <v>70</v>
      </c>
      <c r="ALZ72">
        <v>730</v>
      </c>
      <c r="AMA72">
        <v>7279</v>
      </c>
      <c r="AMB72">
        <v>740</v>
      </c>
      <c r="AMC72">
        <v>258</v>
      </c>
      <c r="AMD72">
        <v>179</v>
      </c>
      <c r="AME72">
        <v>474</v>
      </c>
      <c r="AMF72">
        <v>1104</v>
      </c>
      <c r="AMG72">
        <v>35</v>
      </c>
      <c r="AMH72">
        <v>324</v>
      </c>
      <c r="AMI72">
        <v>256</v>
      </c>
      <c r="AMJ72">
        <v>496</v>
      </c>
      <c r="AMK72">
        <v>19</v>
      </c>
      <c r="AML72">
        <v>9</v>
      </c>
      <c r="AMM72">
        <v>131</v>
      </c>
      <c r="AMN72">
        <v>11</v>
      </c>
      <c r="AMO72">
        <v>1164</v>
      </c>
      <c r="AMP72">
        <v>1241</v>
      </c>
      <c r="AMQ72">
        <v>3145</v>
      </c>
      <c r="AMR72">
        <v>3673</v>
      </c>
      <c r="AMS72">
        <v>485</v>
      </c>
      <c r="AMT72">
        <v>256</v>
      </c>
      <c r="AMU72">
        <v>159</v>
      </c>
      <c r="AMV72">
        <v>1396</v>
      </c>
      <c r="AMW72">
        <v>145</v>
      </c>
      <c r="AMX72">
        <v>89</v>
      </c>
      <c r="AMY72">
        <v>202</v>
      </c>
      <c r="AMZ72">
        <v>389</v>
      </c>
      <c r="ANA72">
        <v>1732</v>
      </c>
      <c r="ANB72">
        <v>1860</v>
      </c>
      <c r="ANC72">
        <v>1045</v>
      </c>
      <c r="AND72">
        <v>878</v>
      </c>
      <c r="ANE72">
        <v>5233</v>
      </c>
      <c r="ANF72">
        <v>830</v>
      </c>
      <c r="ANG72">
        <v>398</v>
      </c>
      <c r="ANH72">
        <v>939</v>
      </c>
      <c r="ANI72">
        <v>1475</v>
      </c>
      <c r="ANJ72">
        <v>354</v>
      </c>
      <c r="ANK72">
        <v>2380</v>
      </c>
      <c r="ANL72">
        <v>1952</v>
      </c>
      <c r="ANM72">
        <v>934</v>
      </c>
      <c r="ANN72">
        <v>384</v>
      </c>
      <c r="ANO72">
        <v>329</v>
      </c>
      <c r="ANP72">
        <v>327</v>
      </c>
      <c r="ANQ72">
        <v>994</v>
      </c>
      <c r="ANR72">
        <v>879</v>
      </c>
      <c r="ANS72">
        <v>7306</v>
      </c>
      <c r="ANT72">
        <v>1088</v>
      </c>
      <c r="ANU72">
        <v>464</v>
      </c>
      <c r="ANV72">
        <v>588</v>
      </c>
      <c r="ANW72">
        <v>2511</v>
      </c>
      <c r="ANX72">
        <v>670</v>
      </c>
      <c r="ANY72">
        <v>1697</v>
      </c>
      <c r="ANZ72">
        <v>140</v>
      </c>
      <c r="AOA72">
        <v>415</v>
      </c>
      <c r="AOB72">
        <v>2214</v>
      </c>
      <c r="AOC72">
        <v>1673</v>
      </c>
      <c r="AOD72">
        <v>823</v>
      </c>
      <c r="AOE72">
        <v>415</v>
      </c>
      <c r="AOF72">
        <v>648</v>
      </c>
      <c r="AOG72">
        <v>3747</v>
      </c>
      <c r="AOH72">
        <v>3629</v>
      </c>
      <c r="AOI72">
        <v>771</v>
      </c>
      <c r="AOJ72">
        <v>209</v>
      </c>
      <c r="AOK72">
        <v>187</v>
      </c>
      <c r="AOL72">
        <v>1438</v>
      </c>
      <c r="AOM72">
        <v>3817</v>
      </c>
      <c r="AON72">
        <v>821</v>
      </c>
      <c r="AOO72">
        <v>1344</v>
      </c>
      <c r="AOP72">
        <v>466</v>
      </c>
      <c r="AOQ72">
        <v>271</v>
      </c>
      <c r="AOR72">
        <v>629</v>
      </c>
      <c r="AOS72">
        <v>2067</v>
      </c>
      <c r="AOT72">
        <v>11889</v>
      </c>
      <c r="AOU72">
        <v>1402</v>
      </c>
      <c r="AOV72">
        <v>1032</v>
      </c>
      <c r="AOW72">
        <v>2</v>
      </c>
      <c r="AOX72">
        <v>671</v>
      </c>
      <c r="AOY72">
        <v>43</v>
      </c>
      <c r="AOZ72">
        <v>218</v>
      </c>
      <c r="APA72">
        <v>219</v>
      </c>
      <c r="APB72">
        <v>385</v>
      </c>
      <c r="APC72">
        <v>153</v>
      </c>
      <c r="APD72">
        <v>0</v>
      </c>
      <c r="APE72">
        <v>570</v>
      </c>
      <c r="APF72">
        <v>448</v>
      </c>
      <c r="APG72">
        <v>1391</v>
      </c>
      <c r="APH72">
        <v>10</v>
      </c>
      <c r="API72">
        <v>135</v>
      </c>
      <c r="APJ72">
        <v>126</v>
      </c>
      <c r="APK72">
        <v>153</v>
      </c>
      <c r="APL72">
        <v>213</v>
      </c>
      <c r="APM72">
        <v>1065</v>
      </c>
      <c r="APN72">
        <v>149</v>
      </c>
      <c r="APO72">
        <v>441</v>
      </c>
      <c r="APP72">
        <v>14</v>
      </c>
      <c r="APQ72">
        <v>195</v>
      </c>
      <c r="APR72">
        <v>11405</v>
      </c>
      <c r="APS72">
        <v>1931</v>
      </c>
      <c r="APT72">
        <v>296</v>
      </c>
      <c r="APU72">
        <v>443</v>
      </c>
      <c r="APV72">
        <v>560</v>
      </c>
      <c r="APW72">
        <v>762</v>
      </c>
      <c r="APX72">
        <v>215</v>
      </c>
      <c r="APY72">
        <v>2131</v>
      </c>
      <c r="APZ72">
        <v>507</v>
      </c>
      <c r="AQA72">
        <v>794</v>
      </c>
      <c r="AQB72">
        <v>260</v>
      </c>
      <c r="AQC72">
        <v>95</v>
      </c>
      <c r="AQD72">
        <v>468</v>
      </c>
      <c r="AQE72">
        <v>6559</v>
      </c>
      <c r="AQF72">
        <v>52</v>
      </c>
      <c r="AQG72">
        <v>635</v>
      </c>
      <c r="AQH72">
        <v>1125</v>
      </c>
      <c r="AQI72">
        <v>47</v>
      </c>
      <c r="AQJ72">
        <v>419</v>
      </c>
      <c r="AQK72">
        <v>1040</v>
      </c>
      <c r="AQL72">
        <v>190</v>
      </c>
      <c r="AQM72">
        <v>337</v>
      </c>
      <c r="AQN72">
        <v>456</v>
      </c>
      <c r="AQO72">
        <v>599</v>
      </c>
      <c r="AQP72">
        <v>169</v>
      </c>
      <c r="AQQ72">
        <v>659</v>
      </c>
      <c r="AQR72">
        <v>51</v>
      </c>
      <c r="AQS72">
        <v>138</v>
      </c>
      <c r="AQT72">
        <v>672</v>
      </c>
      <c r="AQU72">
        <v>105</v>
      </c>
      <c r="AQV72">
        <v>316</v>
      </c>
      <c r="AQW72">
        <v>55</v>
      </c>
      <c r="AQX72">
        <v>796</v>
      </c>
      <c r="AQY72">
        <v>938</v>
      </c>
      <c r="AQZ72">
        <v>233</v>
      </c>
      <c r="ARA72">
        <v>68</v>
      </c>
      <c r="ARB72">
        <v>134</v>
      </c>
      <c r="ARC72">
        <v>575</v>
      </c>
      <c r="ARD72">
        <v>87</v>
      </c>
      <c r="ARE72">
        <v>158</v>
      </c>
      <c r="ARF72">
        <v>56</v>
      </c>
      <c r="ARG72">
        <v>314</v>
      </c>
      <c r="ARH72">
        <v>1011</v>
      </c>
      <c r="ARI72">
        <v>959</v>
      </c>
      <c r="ARJ72">
        <v>308</v>
      </c>
      <c r="ARK72">
        <v>247</v>
      </c>
      <c r="ARL72">
        <v>239</v>
      </c>
      <c r="ARM72">
        <v>411</v>
      </c>
      <c r="ARN72">
        <v>12</v>
      </c>
      <c r="ARO72">
        <v>487</v>
      </c>
      <c r="ARP72">
        <v>497</v>
      </c>
      <c r="ARQ72">
        <v>87</v>
      </c>
      <c r="ARR72">
        <v>183</v>
      </c>
      <c r="ARS72">
        <v>1050</v>
      </c>
      <c r="ART72">
        <v>0</v>
      </c>
      <c r="ARU72">
        <v>391</v>
      </c>
      <c r="ARV72">
        <v>215</v>
      </c>
      <c r="ARW72">
        <v>189</v>
      </c>
      <c r="ARX72">
        <v>683</v>
      </c>
      <c r="ARY72">
        <v>285</v>
      </c>
      <c r="ARZ72">
        <v>0</v>
      </c>
      <c r="ASA72">
        <v>198</v>
      </c>
      <c r="ASB72">
        <v>177</v>
      </c>
      <c r="ASC72">
        <v>1265</v>
      </c>
      <c r="ASD72">
        <v>318</v>
      </c>
      <c r="ASE72">
        <v>599</v>
      </c>
      <c r="ASF72">
        <v>67</v>
      </c>
      <c r="ASG72">
        <v>1161</v>
      </c>
      <c r="ASH72">
        <v>414</v>
      </c>
      <c r="ASI72">
        <v>42</v>
      </c>
      <c r="ASJ72">
        <v>426</v>
      </c>
      <c r="ASK72">
        <v>245</v>
      </c>
      <c r="ASL72">
        <v>4</v>
      </c>
      <c r="ASM72">
        <v>10</v>
      </c>
      <c r="ASN72">
        <v>33</v>
      </c>
      <c r="ASO72">
        <v>6</v>
      </c>
      <c r="ASP72">
        <v>15</v>
      </c>
      <c r="ASQ72">
        <v>66</v>
      </c>
      <c r="ASR72">
        <v>13</v>
      </c>
      <c r="ASS72">
        <v>13</v>
      </c>
      <c r="AST72">
        <v>31</v>
      </c>
      <c r="ASU72">
        <v>2307</v>
      </c>
      <c r="ASV72">
        <v>3041</v>
      </c>
      <c r="ASW72">
        <v>245</v>
      </c>
      <c r="ASX72">
        <v>548</v>
      </c>
      <c r="ASY72">
        <v>1989</v>
      </c>
      <c r="ASZ72">
        <v>1404</v>
      </c>
      <c r="ATA72">
        <v>1289</v>
      </c>
      <c r="ATB72">
        <v>342</v>
      </c>
      <c r="ATC72">
        <v>139</v>
      </c>
      <c r="ATD72">
        <v>243</v>
      </c>
      <c r="ATE72">
        <v>108</v>
      </c>
      <c r="ATF72">
        <v>85</v>
      </c>
      <c r="ATG72">
        <v>472</v>
      </c>
      <c r="ATH72">
        <v>36</v>
      </c>
      <c r="ATI72">
        <v>323</v>
      </c>
      <c r="ATJ72">
        <v>257</v>
      </c>
      <c r="ATK72">
        <v>975</v>
      </c>
      <c r="ATL72">
        <v>216</v>
      </c>
      <c r="ATM72">
        <v>922</v>
      </c>
      <c r="ATN72">
        <v>26</v>
      </c>
      <c r="ATO72">
        <v>2035</v>
      </c>
      <c r="ATP72">
        <v>2370</v>
      </c>
      <c r="ATQ72">
        <v>280</v>
      </c>
      <c r="ATR72">
        <v>125</v>
      </c>
      <c r="ATS72">
        <v>253</v>
      </c>
      <c r="ATT72">
        <v>36</v>
      </c>
      <c r="ATU72">
        <v>130</v>
      </c>
      <c r="ATV72">
        <v>161</v>
      </c>
      <c r="ATW72">
        <v>130</v>
      </c>
      <c r="ATX72">
        <v>205</v>
      </c>
      <c r="ATY72">
        <v>96</v>
      </c>
      <c r="ATZ72">
        <v>216</v>
      </c>
      <c r="AUA72">
        <v>137</v>
      </c>
      <c r="AUB72">
        <v>0</v>
      </c>
      <c r="AUC72">
        <v>33</v>
      </c>
      <c r="AUD72">
        <v>74</v>
      </c>
      <c r="AUE72">
        <v>66</v>
      </c>
      <c r="AUF72">
        <v>228</v>
      </c>
      <c r="AUG72">
        <v>60</v>
      </c>
      <c r="AUH72">
        <v>835</v>
      </c>
      <c r="AUI72">
        <v>410</v>
      </c>
      <c r="AUJ72">
        <v>735</v>
      </c>
      <c r="AUK72">
        <v>41</v>
      </c>
      <c r="AUL72">
        <v>26</v>
      </c>
      <c r="AUM72">
        <v>11</v>
      </c>
      <c r="AUN72">
        <v>130</v>
      </c>
      <c r="AUO72">
        <v>18</v>
      </c>
      <c r="AUP72">
        <v>111</v>
      </c>
      <c r="AUQ72">
        <v>50</v>
      </c>
      <c r="AUR72">
        <v>265</v>
      </c>
      <c r="AUS72">
        <v>266</v>
      </c>
      <c r="AUT72">
        <v>242</v>
      </c>
      <c r="AUU72">
        <v>60</v>
      </c>
      <c r="AUV72">
        <v>146</v>
      </c>
      <c r="AUW72">
        <v>77</v>
      </c>
      <c r="AUX72">
        <v>152</v>
      </c>
      <c r="AUY72">
        <v>13</v>
      </c>
      <c r="AUZ72">
        <v>118</v>
      </c>
      <c r="AVA72">
        <v>79</v>
      </c>
      <c r="AVB72">
        <v>358</v>
      </c>
      <c r="AVC72">
        <v>78</v>
      </c>
      <c r="AVD72">
        <v>77</v>
      </c>
      <c r="AVE72">
        <v>75</v>
      </c>
      <c r="AVF72">
        <v>3</v>
      </c>
      <c r="AVG72">
        <v>51</v>
      </c>
      <c r="AVH72">
        <v>48</v>
      </c>
      <c r="AVI72">
        <v>18</v>
      </c>
      <c r="AVJ72">
        <v>170</v>
      </c>
      <c r="AVK72">
        <v>7</v>
      </c>
      <c r="AVL72">
        <v>129</v>
      </c>
      <c r="AVM72">
        <v>7</v>
      </c>
      <c r="AVN72">
        <v>82</v>
      </c>
      <c r="AVO72">
        <v>139</v>
      </c>
      <c r="AVP72">
        <v>55</v>
      </c>
      <c r="AVQ72">
        <v>56</v>
      </c>
      <c r="AVR72">
        <v>54</v>
      </c>
      <c r="AVS72">
        <v>64</v>
      </c>
      <c r="AVT72">
        <v>601</v>
      </c>
      <c r="AVU72">
        <v>103</v>
      </c>
      <c r="AVV72">
        <v>24</v>
      </c>
      <c r="AVW72">
        <v>66</v>
      </c>
      <c r="AVX72">
        <v>126</v>
      </c>
      <c r="AVY72">
        <v>54</v>
      </c>
      <c r="AVZ72">
        <v>34</v>
      </c>
      <c r="AWA72">
        <v>60</v>
      </c>
      <c r="AWB72">
        <v>31</v>
      </c>
      <c r="AWC72">
        <v>51</v>
      </c>
      <c r="AWD72">
        <v>419</v>
      </c>
      <c r="AWE72">
        <v>144</v>
      </c>
      <c r="AWF72">
        <v>67</v>
      </c>
      <c r="AWG72">
        <v>157</v>
      </c>
      <c r="AWH72">
        <v>56</v>
      </c>
      <c r="AWI72">
        <v>258</v>
      </c>
      <c r="AWJ72">
        <v>73</v>
      </c>
      <c r="AWK72">
        <v>53</v>
      </c>
      <c r="AWL72">
        <v>27</v>
      </c>
      <c r="AWM72">
        <v>272</v>
      </c>
      <c r="AWN72">
        <v>5</v>
      </c>
      <c r="AWO72">
        <v>273</v>
      </c>
      <c r="AWP72">
        <v>89</v>
      </c>
      <c r="AWQ72">
        <v>23</v>
      </c>
      <c r="AWR72">
        <v>81</v>
      </c>
      <c r="AWS72">
        <v>53</v>
      </c>
      <c r="AWT72">
        <v>122</v>
      </c>
      <c r="AWU72">
        <v>123</v>
      </c>
      <c r="AWV72">
        <v>269</v>
      </c>
      <c r="AWW72">
        <v>182</v>
      </c>
      <c r="AWX72">
        <v>83</v>
      </c>
      <c r="AWY72">
        <v>108</v>
      </c>
      <c r="AWZ72">
        <v>7</v>
      </c>
      <c r="AXA72">
        <v>304</v>
      </c>
      <c r="AXB72">
        <v>81</v>
      </c>
      <c r="AXC72">
        <v>110</v>
      </c>
      <c r="AXD72">
        <v>397</v>
      </c>
      <c r="AXE72">
        <v>276</v>
      </c>
      <c r="AXF72">
        <v>246</v>
      </c>
      <c r="AXG72">
        <v>302</v>
      </c>
      <c r="AXH72">
        <v>149</v>
      </c>
      <c r="AXI72">
        <v>348</v>
      </c>
      <c r="AXJ72">
        <v>218</v>
      </c>
      <c r="AXK72">
        <v>16</v>
      </c>
      <c r="AXL72">
        <v>167</v>
      </c>
      <c r="AXM72">
        <v>166</v>
      </c>
      <c r="AXN72">
        <v>58</v>
      </c>
      <c r="AXO72">
        <v>133</v>
      </c>
      <c r="AXP72">
        <v>159</v>
      </c>
      <c r="AXQ72">
        <v>74</v>
      </c>
      <c r="AXR72">
        <v>20</v>
      </c>
      <c r="AXS72">
        <v>78</v>
      </c>
      <c r="AXT72">
        <v>197</v>
      </c>
      <c r="AXU72">
        <v>270</v>
      </c>
      <c r="AXV72">
        <v>897</v>
      </c>
      <c r="AXW72">
        <v>130</v>
      </c>
      <c r="AXX72">
        <v>229</v>
      </c>
      <c r="AXY72">
        <v>164</v>
      </c>
      <c r="AXZ72">
        <v>174</v>
      </c>
      <c r="AYA72">
        <v>44</v>
      </c>
      <c r="AYB72">
        <v>217</v>
      </c>
      <c r="AYC72">
        <v>108</v>
      </c>
      <c r="AYD72">
        <v>16</v>
      </c>
      <c r="AYE72">
        <v>9</v>
      </c>
      <c r="AYF72">
        <v>332</v>
      </c>
      <c r="AYG72">
        <v>266</v>
      </c>
      <c r="AYH72">
        <v>219</v>
      </c>
      <c r="AYI72">
        <v>277</v>
      </c>
      <c r="AYJ72">
        <v>1682</v>
      </c>
      <c r="AYK72">
        <v>210</v>
      </c>
      <c r="AYL72">
        <v>12</v>
      </c>
      <c r="AYM72">
        <v>46</v>
      </c>
      <c r="AYN72">
        <v>206</v>
      </c>
      <c r="AYO72">
        <v>58</v>
      </c>
      <c r="AYP72">
        <v>320</v>
      </c>
      <c r="AYQ72">
        <v>493</v>
      </c>
      <c r="AYR72">
        <v>40</v>
      </c>
      <c r="AYS72">
        <v>98</v>
      </c>
      <c r="AYT72">
        <v>118</v>
      </c>
      <c r="AYU72">
        <v>125</v>
      </c>
      <c r="AYV72">
        <v>82</v>
      </c>
      <c r="AYW72">
        <v>15</v>
      </c>
      <c r="AYX72">
        <v>212</v>
      </c>
      <c r="AYY72">
        <v>84</v>
      </c>
      <c r="AYZ72">
        <v>171</v>
      </c>
      <c r="AZA72">
        <v>84</v>
      </c>
      <c r="AZB72">
        <v>214</v>
      </c>
      <c r="AZC72">
        <v>107</v>
      </c>
      <c r="AZD72">
        <v>18</v>
      </c>
      <c r="AZE72">
        <v>33</v>
      </c>
      <c r="AZF72">
        <v>804</v>
      </c>
      <c r="AZG72">
        <v>414</v>
      </c>
      <c r="AZH72">
        <v>98</v>
      </c>
      <c r="AZI72">
        <v>135</v>
      </c>
      <c r="AZJ72">
        <v>398</v>
      </c>
      <c r="AZK72">
        <v>63</v>
      </c>
      <c r="AZL72">
        <v>79</v>
      </c>
      <c r="AZM72">
        <v>34</v>
      </c>
      <c r="AZN72">
        <v>98</v>
      </c>
      <c r="AZO72">
        <v>215</v>
      </c>
      <c r="AZP72">
        <v>252</v>
      </c>
      <c r="AZQ72">
        <v>302</v>
      </c>
      <c r="AZR72">
        <v>0</v>
      </c>
      <c r="AZS72">
        <v>165</v>
      </c>
      <c r="AZT72">
        <v>83</v>
      </c>
      <c r="AZU72">
        <v>223</v>
      </c>
      <c r="AZV72">
        <v>228</v>
      </c>
      <c r="AZW72">
        <v>268</v>
      </c>
      <c r="AZX72">
        <v>50</v>
      </c>
      <c r="AZY72">
        <v>31</v>
      </c>
      <c r="AZZ72">
        <v>45</v>
      </c>
      <c r="BAA72">
        <v>176</v>
      </c>
      <c r="BAB72">
        <v>350</v>
      </c>
      <c r="BAC72">
        <v>154</v>
      </c>
      <c r="BAD72">
        <v>58</v>
      </c>
      <c r="BAE72">
        <v>77</v>
      </c>
      <c r="BAF72">
        <v>205</v>
      </c>
      <c r="BAG72">
        <v>51</v>
      </c>
      <c r="BAH72">
        <v>101</v>
      </c>
      <c r="BAI72">
        <v>110</v>
      </c>
      <c r="BAJ72">
        <v>296</v>
      </c>
      <c r="BAK72">
        <v>1205</v>
      </c>
      <c r="BAL72">
        <v>111</v>
      </c>
      <c r="BAM72">
        <v>667</v>
      </c>
      <c r="BAN72">
        <v>1085</v>
      </c>
      <c r="BAO72">
        <v>112</v>
      </c>
      <c r="BAP72">
        <v>239</v>
      </c>
      <c r="BAQ72">
        <v>524</v>
      </c>
      <c r="BAR72">
        <v>129</v>
      </c>
      <c r="BAS72">
        <v>396</v>
      </c>
      <c r="BAT72">
        <v>166</v>
      </c>
      <c r="BAU72">
        <v>796</v>
      </c>
      <c r="BAV72">
        <v>1588</v>
      </c>
      <c r="BAW72">
        <v>66</v>
      </c>
      <c r="BAX72">
        <v>353</v>
      </c>
      <c r="BAY72">
        <v>162</v>
      </c>
      <c r="BAZ72">
        <v>418</v>
      </c>
      <c r="BBA72">
        <v>420</v>
      </c>
      <c r="BBB72">
        <v>298</v>
      </c>
      <c r="BBC72">
        <v>645</v>
      </c>
      <c r="BBD72">
        <v>36</v>
      </c>
      <c r="BBE72">
        <v>337</v>
      </c>
      <c r="BBF72">
        <v>271</v>
      </c>
      <c r="BBG72">
        <v>792</v>
      </c>
      <c r="BBH72">
        <v>302</v>
      </c>
      <c r="BBI72">
        <v>523</v>
      </c>
      <c r="BBJ72">
        <v>146</v>
      </c>
      <c r="BBK72">
        <v>748</v>
      </c>
      <c r="BBL72">
        <v>751</v>
      </c>
      <c r="BBM72">
        <v>223</v>
      </c>
      <c r="BBN72">
        <v>483</v>
      </c>
      <c r="BBO72">
        <v>397</v>
      </c>
      <c r="BBP72">
        <v>10082</v>
      </c>
      <c r="BBQ72">
        <v>1588</v>
      </c>
      <c r="BBR72">
        <v>390</v>
      </c>
      <c r="BBS72">
        <v>1078</v>
      </c>
      <c r="BBT72">
        <v>128</v>
      </c>
      <c r="BBU72">
        <v>680</v>
      </c>
      <c r="BBV72">
        <v>49</v>
      </c>
      <c r="BBW72">
        <v>298</v>
      </c>
      <c r="BBX72">
        <v>28</v>
      </c>
      <c r="BBY72">
        <v>537</v>
      </c>
      <c r="BBZ72">
        <v>452</v>
      </c>
      <c r="BCA72">
        <v>277</v>
      </c>
      <c r="BCB72">
        <v>637</v>
      </c>
      <c r="BCC72">
        <v>409</v>
      </c>
      <c r="BCD72">
        <v>84</v>
      </c>
      <c r="BCE72">
        <v>797</v>
      </c>
      <c r="BCF72">
        <v>536</v>
      </c>
      <c r="BCG72">
        <v>882</v>
      </c>
      <c r="BCH72">
        <v>431</v>
      </c>
      <c r="BCI72">
        <v>317</v>
      </c>
      <c r="BCJ72">
        <v>564</v>
      </c>
      <c r="BCK72">
        <v>286</v>
      </c>
      <c r="BCL72">
        <v>292</v>
      </c>
      <c r="BCM72">
        <v>1565</v>
      </c>
      <c r="BCN72">
        <v>1119</v>
      </c>
      <c r="BCO72">
        <v>562</v>
      </c>
      <c r="BCP72">
        <v>360</v>
      </c>
      <c r="BCQ72">
        <v>3714</v>
      </c>
      <c r="BCR72">
        <v>2520</v>
      </c>
      <c r="BCS72">
        <v>614</v>
      </c>
      <c r="BCT72">
        <v>132</v>
      </c>
      <c r="BCU72">
        <v>379</v>
      </c>
      <c r="BCV72">
        <v>1205</v>
      </c>
      <c r="BCW72">
        <v>2233</v>
      </c>
      <c r="BCX72">
        <v>1111</v>
      </c>
      <c r="BCY72">
        <v>292</v>
      </c>
      <c r="BCZ72">
        <v>7534</v>
      </c>
      <c r="BDA72">
        <v>1981</v>
      </c>
      <c r="BDB72">
        <v>297</v>
      </c>
      <c r="BDC72">
        <v>1251</v>
      </c>
      <c r="BDD72">
        <v>675</v>
      </c>
      <c r="BDE72">
        <v>646</v>
      </c>
      <c r="BDF72">
        <v>6055</v>
      </c>
      <c r="BDG72">
        <v>2976</v>
      </c>
      <c r="BDH72">
        <v>158</v>
      </c>
      <c r="BDI72">
        <v>529</v>
      </c>
      <c r="BDJ72">
        <v>908</v>
      </c>
      <c r="BDK72">
        <v>1133</v>
      </c>
      <c r="BDL72">
        <v>1482</v>
      </c>
      <c r="BDM72">
        <v>446</v>
      </c>
      <c r="BDN72">
        <v>999</v>
      </c>
      <c r="BDO72">
        <v>661</v>
      </c>
      <c r="BDP72">
        <v>1315</v>
      </c>
      <c r="BDQ72">
        <v>607</v>
      </c>
      <c r="BDR72">
        <v>1017</v>
      </c>
      <c r="BDS72">
        <v>530</v>
      </c>
      <c r="BDT72">
        <v>964</v>
      </c>
      <c r="BDU72">
        <v>403</v>
      </c>
      <c r="BDV72">
        <v>868</v>
      </c>
      <c r="BDW72">
        <v>335</v>
      </c>
      <c r="BDX72">
        <v>461</v>
      </c>
      <c r="BDY72">
        <v>126</v>
      </c>
      <c r="BDZ72">
        <v>1301</v>
      </c>
      <c r="BEA72">
        <v>3080</v>
      </c>
      <c r="BEB72">
        <v>857</v>
      </c>
      <c r="BEC72">
        <v>638</v>
      </c>
      <c r="BED72">
        <v>1211</v>
      </c>
      <c r="BEE72">
        <v>2362</v>
      </c>
      <c r="BEF72">
        <v>2456</v>
      </c>
      <c r="BEG72">
        <v>209</v>
      </c>
      <c r="BEH72">
        <v>129</v>
      </c>
      <c r="BEI72">
        <v>807</v>
      </c>
      <c r="BEJ72">
        <v>76</v>
      </c>
      <c r="BEK72">
        <v>441</v>
      </c>
      <c r="BEL72">
        <v>129</v>
      </c>
      <c r="BEM72">
        <v>197</v>
      </c>
      <c r="BEN72">
        <v>1376</v>
      </c>
      <c r="BEO72">
        <v>214</v>
      </c>
      <c r="BEP72">
        <v>3402</v>
      </c>
      <c r="BEQ72">
        <v>218</v>
      </c>
      <c r="BER72">
        <v>574</v>
      </c>
      <c r="BES72">
        <v>165</v>
      </c>
      <c r="BET72">
        <v>123</v>
      </c>
      <c r="BEU72">
        <v>442</v>
      </c>
      <c r="BEV72">
        <v>330</v>
      </c>
      <c r="BEW72">
        <v>910</v>
      </c>
      <c r="BEX72">
        <v>371</v>
      </c>
      <c r="BEY72">
        <v>0</v>
      </c>
      <c r="BEZ72">
        <v>143</v>
      </c>
      <c r="BFA72">
        <v>198</v>
      </c>
      <c r="BFB72">
        <v>736</v>
      </c>
      <c r="BFC72">
        <v>9</v>
      </c>
      <c r="BFD72">
        <v>38</v>
      </c>
      <c r="BFE72">
        <v>88</v>
      </c>
      <c r="BFF72">
        <v>225</v>
      </c>
      <c r="BFG72">
        <v>375</v>
      </c>
      <c r="BFH72">
        <v>489</v>
      </c>
      <c r="BFI72">
        <v>512</v>
      </c>
      <c r="BFJ72">
        <v>261</v>
      </c>
      <c r="BFK72">
        <v>0</v>
      </c>
      <c r="BFL72">
        <v>406</v>
      </c>
      <c r="BFM72">
        <v>235</v>
      </c>
      <c r="BFN72">
        <v>603</v>
      </c>
      <c r="BFO72">
        <v>1091</v>
      </c>
      <c r="BFP72">
        <v>332</v>
      </c>
      <c r="BFQ72">
        <v>4016</v>
      </c>
      <c r="BFR72">
        <v>701</v>
      </c>
      <c r="BFS72">
        <v>14</v>
      </c>
      <c r="BFT72">
        <v>439</v>
      </c>
      <c r="BFU72">
        <v>291</v>
      </c>
      <c r="BFV72">
        <v>1327</v>
      </c>
      <c r="BFW72">
        <v>1079</v>
      </c>
      <c r="BFX72">
        <v>1055</v>
      </c>
      <c r="BFY72">
        <v>1198</v>
      </c>
      <c r="BFZ72">
        <v>260</v>
      </c>
      <c r="BGA72">
        <v>601</v>
      </c>
      <c r="BGB72">
        <v>1415</v>
      </c>
      <c r="BGC72">
        <v>1918</v>
      </c>
      <c r="BGD72">
        <v>723</v>
      </c>
      <c r="BGE72">
        <v>218</v>
      </c>
      <c r="BGF72">
        <v>313</v>
      </c>
      <c r="BGG72">
        <v>129</v>
      </c>
      <c r="BGH72">
        <v>538</v>
      </c>
      <c r="BGI72">
        <v>19925</v>
      </c>
      <c r="BGJ72">
        <v>2481</v>
      </c>
      <c r="BGK72">
        <v>1126</v>
      </c>
      <c r="BGL72">
        <v>281</v>
      </c>
      <c r="BGM72">
        <v>502</v>
      </c>
      <c r="BGN72">
        <v>1424</v>
      </c>
      <c r="BGO72">
        <v>644</v>
      </c>
      <c r="BGP72">
        <v>190</v>
      </c>
      <c r="BGQ72">
        <v>492</v>
      </c>
      <c r="BGR72">
        <v>5116</v>
      </c>
      <c r="BGS72">
        <v>670</v>
      </c>
      <c r="BGT72">
        <v>346</v>
      </c>
      <c r="BGU72">
        <v>496</v>
      </c>
      <c r="BGV72">
        <v>494</v>
      </c>
      <c r="BGW72">
        <v>2675</v>
      </c>
      <c r="BGX72">
        <v>1746</v>
      </c>
      <c r="BGY72">
        <v>723</v>
      </c>
      <c r="BGZ72">
        <v>3008</v>
      </c>
      <c r="BHA72">
        <v>4698</v>
      </c>
      <c r="BHB72">
        <v>1005</v>
      </c>
      <c r="BHC72">
        <v>2459</v>
      </c>
      <c r="BHD72">
        <v>1019</v>
      </c>
      <c r="BHE72">
        <v>668</v>
      </c>
      <c r="BHF72">
        <v>3749</v>
      </c>
      <c r="BHG72">
        <v>351</v>
      </c>
      <c r="BHH72">
        <v>274</v>
      </c>
      <c r="BHI72">
        <v>244</v>
      </c>
      <c r="BHJ72">
        <v>94</v>
      </c>
      <c r="BHK72">
        <v>110</v>
      </c>
      <c r="BHL72">
        <v>15</v>
      </c>
      <c r="BHM72">
        <v>1516</v>
      </c>
      <c r="BHN72">
        <v>183</v>
      </c>
      <c r="BHO72">
        <v>144</v>
      </c>
      <c r="BHP72">
        <v>67</v>
      </c>
      <c r="BHQ72">
        <v>254</v>
      </c>
      <c r="BHR72">
        <v>1316</v>
      </c>
      <c r="BHS72">
        <v>133</v>
      </c>
      <c r="BHT72">
        <v>215</v>
      </c>
      <c r="BHU72">
        <v>272</v>
      </c>
      <c r="BHV72">
        <v>328</v>
      </c>
      <c r="BHW72">
        <v>752</v>
      </c>
      <c r="BHX72">
        <v>703</v>
      </c>
      <c r="BHY72">
        <v>186</v>
      </c>
      <c r="BHZ72">
        <v>141</v>
      </c>
      <c r="BIA72">
        <v>1020</v>
      </c>
      <c r="BIB72">
        <v>469</v>
      </c>
      <c r="BIC72">
        <v>477</v>
      </c>
      <c r="BID72">
        <v>254</v>
      </c>
      <c r="BIE72">
        <v>539</v>
      </c>
      <c r="BIF72">
        <v>1662</v>
      </c>
      <c r="BIG72">
        <v>124</v>
      </c>
      <c r="BIH72">
        <v>1300</v>
      </c>
      <c r="BII72">
        <v>4594</v>
      </c>
      <c r="BIJ72">
        <v>128</v>
      </c>
      <c r="BIK72">
        <v>196</v>
      </c>
      <c r="BIL72">
        <v>257</v>
      </c>
      <c r="BIM72">
        <v>263</v>
      </c>
      <c r="BIN72">
        <v>451</v>
      </c>
      <c r="BIO72">
        <v>2</v>
      </c>
      <c r="BIP72">
        <v>651</v>
      </c>
      <c r="BIQ72">
        <v>1468</v>
      </c>
      <c r="BIR72">
        <v>597</v>
      </c>
      <c r="BIS72">
        <v>111</v>
      </c>
      <c r="BIT72">
        <v>308</v>
      </c>
      <c r="BIU72">
        <v>364</v>
      </c>
      <c r="BIV72">
        <v>27</v>
      </c>
      <c r="BIW72">
        <v>311</v>
      </c>
      <c r="BIX72">
        <v>268</v>
      </c>
      <c r="BIY72">
        <v>1426</v>
      </c>
      <c r="BIZ72">
        <v>194</v>
      </c>
      <c r="BJA72">
        <v>125</v>
      </c>
      <c r="BJB72">
        <v>32</v>
      </c>
      <c r="BJC72">
        <v>381</v>
      </c>
      <c r="BJD72">
        <v>102</v>
      </c>
      <c r="BJE72">
        <v>48</v>
      </c>
      <c r="BJF72">
        <v>1047</v>
      </c>
      <c r="BJG72">
        <v>543</v>
      </c>
      <c r="BJH72">
        <v>822</v>
      </c>
      <c r="BJI72">
        <v>1016</v>
      </c>
      <c r="BJJ72">
        <v>182</v>
      </c>
      <c r="BJK72">
        <v>109</v>
      </c>
      <c r="BJL72">
        <v>765</v>
      </c>
      <c r="BJM72">
        <v>363</v>
      </c>
      <c r="BJN72">
        <v>276</v>
      </c>
      <c r="BJO72">
        <v>116</v>
      </c>
      <c r="BJP72">
        <v>74</v>
      </c>
      <c r="BJQ72">
        <v>472</v>
      </c>
      <c r="BJR72">
        <v>158</v>
      </c>
      <c r="BJS72">
        <v>219</v>
      </c>
      <c r="BJT72">
        <v>360</v>
      </c>
      <c r="BJU72">
        <v>58</v>
      </c>
      <c r="BJV72">
        <v>1268</v>
      </c>
      <c r="BJW72">
        <v>363</v>
      </c>
      <c r="BJX72">
        <v>327</v>
      </c>
      <c r="BJY72">
        <v>167</v>
      </c>
      <c r="BJZ72">
        <v>5796</v>
      </c>
      <c r="BKA72">
        <v>392</v>
      </c>
      <c r="BKB72">
        <v>949</v>
      </c>
      <c r="BKC72">
        <v>301</v>
      </c>
      <c r="BKD72">
        <v>71</v>
      </c>
      <c r="BKE72">
        <v>87</v>
      </c>
      <c r="BKF72">
        <v>61</v>
      </c>
      <c r="BKG72">
        <v>59</v>
      </c>
      <c r="BKH72">
        <v>56</v>
      </c>
      <c r="BKI72">
        <v>5</v>
      </c>
      <c r="BKJ72">
        <v>44</v>
      </c>
      <c r="BKK72">
        <v>361</v>
      </c>
      <c r="BKL72">
        <v>107</v>
      </c>
      <c r="BKM72">
        <v>9</v>
      </c>
      <c r="BKN72">
        <v>239</v>
      </c>
      <c r="BKO72">
        <v>245</v>
      </c>
      <c r="BKP72">
        <v>340</v>
      </c>
      <c r="BKQ72">
        <v>126</v>
      </c>
      <c r="BKR72">
        <v>144</v>
      </c>
      <c r="BKS72">
        <v>222</v>
      </c>
      <c r="BKT72">
        <v>383</v>
      </c>
      <c r="BKU72">
        <v>51</v>
      </c>
      <c r="BKV72">
        <v>741</v>
      </c>
      <c r="BKW72">
        <v>123</v>
      </c>
      <c r="BKX72">
        <v>83</v>
      </c>
      <c r="BKY72">
        <v>264</v>
      </c>
      <c r="BKZ72">
        <v>1464</v>
      </c>
      <c r="BLA72">
        <v>245</v>
      </c>
      <c r="BLB72">
        <v>17</v>
      </c>
      <c r="BLC72">
        <v>14</v>
      </c>
      <c r="BLD72">
        <v>17</v>
      </c>
      <c r="BLE72">
        <v>127</v>
      </c>
      <c r="BLF72">
        <v>58</v>
      </c>
      <c r="BLG72">
        <v>274</v>
      </c>
      <c r="BLH72">
        <v>644</v>
      </c>
      <c r="BLI72">
        <v>105</v>
      </c>
      <c r="BLJ72">
        <v>433</v>
      </c>
      <c r="BLK72">
        <v>140</v>
      </c>
      <c r="BLL72">
        <v>381</v>
      </c>
      <c r="BLM72">
        <v>60</v>
      </c>
      <c r="BLN72">
        <v>566</v>
      </c>
      <c r="BLO72">
        <v>120</v>
      </c>
      <c r="BLP72">
        <v>85</v>
      </c>
      <c r="BLQ72">
        <v>110</v>
      </c>
      <c r="BLR72">
        <v>17</v>
      </c>
      <c r="BLS72">
        <v>40</v>
      </c>
      <c r="BLT72">
        <v>182</v>
      </c>
      <c r="BLU72">
        <v>17</v>
      </c>
      <c r="BLV72">
        <v>114</v>
      </c>
      <c r="BLW72">
        <v>903</v>
      </c>
      <c r="BLX72">
        <v>104</v>
      </c>
      <c r="BLY72">
        <v>177</v>
      </c>
      <c r="BLZ72">
        <v>97</v>
      </c>
      <c r="BMA72">
        <v>89</v>
      </c>
      <c r="BMB72">
        <v>3478</v>
      </c>
      <c r="BMC72">
        <v>626</v>
      </c>
      <c r="BMD72">
        <v>236</v>
      </c>
      <c r="BME72">
        <v>105</v>
      </c>
      <c r="BMF72">
        <v>915</v>
      </c>
      <c r="BMG72">
        <v>470</v>
      </c>
      <c r="BMH72">
        <v>84</v>
      </c>
      <c r="BMI72">
        <v>19</v>
      </c>
      <c r="BMJ72">
        <v>71</v>
      </c>
      <c r="BMK72">
        <v>194</v>
      </c>
      <c r="BML72">
        <v>646</v>
      </c>
      <c r="BMM72">
        <v>30</v>
      </c>
      <c r="BMN72">
        <v>84</v>
      </c>
      <c r="BMO72">
        <v>540</v>
      </c>
      <c r="BMP72">
        <v>324</v>
      </c>
      <c r="BMQ72">
        <v>69</v>
      </c>
      <c r="BMR72">
        <v>98</v>
      </c>
      <c r="BMS72">
        <v>181</v>
      </c>
      <c r="BMT72">
        <v>71</v>
      </c>
      <c r="BMU72">
        <v>72</v>
      </c>
      <c r="BMV72">
        <v>196</v>
      </c>
      <c r="BMW72">
        <v>625</v>
      </c>
      <c r="BMX72">
        <v>9</v>
      </c>
      <c r="BMY72">
        <v>327</v>
      </c>
      <c r="BMZ72">
        <v>412</v>
      </c>
      <c r="BNA72">
        <v>94</v>
      </c>
      <c r="BNB72">
        <v>246</v>
      </c>
      <c r="BNC72">
        <v>81</v>
      </c>
      <c r="BND72">
        <v>216</v>
      </c>
      <c r="BNE72">
        <v>235</v>
      </c>
      <c r="BNF72">
        <v>134</v>
      </c>
      <c r="BNG72">
        <v>789</v>
      </c>
      <c r="BNH72">
        <v>160</v>
      </c>
      <c r="BNI72">
        <v>54</v>
      </c>
      <c r="BNJ72">
        <v>48</v>
      </c>
      <c r="BNK72">
        <v>79</v>
      </c>
      <c r="BNL72">
        <v>495</v>
      </c>
      <c r="BNM72">
        <v>769</v>
      </c>
      <c r="BNN72">
        <v>435</v>
      </c>
      <c r="BNO72">
        <v>1839</v>
      </c>
      <c r="BNP72">
        <v>79</v>
      </c>
      <c r="BNQ72">
        <v>20</v>
      </c>
      <c r="BNR72">
        <v>125</v>
      </c>
      <c r="BNS72">
        <v>98</v>
      </c>
      <c r="BNT72">
        <v>291</v>
      </c>
      <c r="BNU72">
        <v>127</v>
      </c>
      <c r="BNV72">
        <v>193</v>
      </c>
      <c r="BNW72">
        <v>208</v>
      </c>
      <c r="BNX72">
        <v>107</v>
      </c>
      <c r="BNY72">
        <v>37</v>
      </c>
      <c r="BNZ72">
        <v>22</v>
      </c>
      <c r="BOA72">
        <v>43</v>
      </c>
      <c r="BOB72">
        <v>137</v>
      </c>
      <c r="BOC72">
        <v>736</v>
      </c>
      <c r="BOD72">
        <v>309</v>
      </c>
      <c r="BOE72">
        <v>192</v>
      </c>
      <c r="BOF72">
        <v>110</v>
      </c>
      <c r="BOG72">
        <v>110</v>
      </c>
      <c r="BOH72">
        <v>125</v>
      </c>
      <c r="BOI72">
        <v>1664</v>
      </c>
      <c r="BOJ72">
        <v>438</v>
      </c>
      <c r="BOK72">
        <v>23</v>
      </c>
      <c r="BOL72">
        <v>322</v>
      </c>
      <c r="BOM72">
        <v>353</v>
      </c>
      <c r="BON72">
        <v>244</v>
      </c>
      <c r="BOO72">
        <v>134</v>
      </c>
      <c r="BOP72">
        <v>91</v>
      </c>
      <c r="BOQ72">
        <v>205</v>
      </c>
      <c r="BOR72">
        <v>307</v>
      </c>
      <c r="BOS72">
        <v>87</v>
      </c>
      <c r="BOT72">
        <v>107</v>
      </c>
      <c r="BOU72">
        <v>49</v>
      </c>
      <c r="BOV72">
        <v>178</v>
      </c>
      <c r="BOW72">
        <v>366</v>
      </c>
      <c r="BOX72">
        <v>85</v>
      </c>
      <c r="BOY72">
        <v>398</v>
      </c>
      <c r="BOZ72">
        <v>237</v>
      </c>
      <c r="BPA72">
        <v>408</v>
      </c>
      <c r="BPB72">
        <v>933</v>
      </c>
      <c r="BPC72">
        <v>676</v>
      </c>
      <c r="BPD72">
        <v>79</v>
      </c>
      <c r="BPE72">
        <v>35</v>
      </c>
      <c r="BPF72">
        <v>1218</v>
      </c>
      <c r="BPG72">
        <v>27</v>
      </c>
      <c r="BPH72">
        <v>96</v>
      </c>
      <c r="BPI72">
        <v>21</v>
      </c>
      <c r="BPJ72">
        <v>137</v>
      </c>
      <c r="BPK72">
        <v>359</v>
      </c>
      <c r="BPL72">
        <v>191</v>
      </c>
      <c r="BPM72">
        <v>551</v>
      </c>
      <c r="BPN72">
        <v>2519</v>
      </c>
      <c r="BPO72">
        <v>2857</v>
      </c>
      <c r="BPP72">
        <v>72</v>
      </c>
      <c r="BPQ72">
        <v>1163</v>
      </c>
      <c r="BPR72">
        <v>254</v>
      </c>
      <c r="BPS72">
        <v>726</v>
      </c>
      <c r="BPT72">
        <v>838</v>
      </c>
      <c r="BPU72">
        <v>2302</v>
      </c>
      <c r="BPV72">
        <v>396</v>
      </c>
      <c r="BPW72">
        <v>344</v>
      </c>
      <c r="BPX72">
        <v>1392</v>
      </c>
      <c r="BPY72">
        <v>1045</v>
      </c>
      <c r="BPZ72">
        <v>545</v>
      </c>
      <c r="BQA72">
        <v>282</v>
      </c>
      <c r="BQB72">
        <v>1550</v>
      </c>
      <c r="BQC72">
        <v>3324</v>
      </c>
      <c r="BQD72">
        <v>613</v>
      </c>
      <c r="BQE72">
        <v>909</v>
      </c>
      <c r="BQF72">
        <v>896</v>
      </c>
      <c r="BQG72">
        <v>7005</v>
      </c>
      <c r="BQH72">
        <v>1011</v>
      </c>
      <c r="BQI72">
        <v>754</v>
      </c>
      <c r="BQJ72">
        <v>53</v>
      </c>
      <c r="BQK72">
        <v>4240</v>
      </c>
      <c r="BQL72">
        <v>406</v>
      </c>
      <c r="BQM72">
        <v>577</v>
      </c>
      <c r="BQN72">
        <v>1681</v>
      </c>
      <c r="BQO72">
        <v>389</v>
      </c>
      <c r="BQP72">
        <v>756</v>
      </c>
      <c r="BQQ72">
        <v>1912</v>
      </c>
      <c r="BQR72">
        <v>52</v>
      </c>
      <c r="BQS72">
        <v>1090</v>
      </c>
      <c r="BQT72">
        <v>701</v>
      </c>
      <c r="BQU72">
        <v>2503</v>
      </c>
      <c r="BQV72">
        <v>3792</v>
      </c>
      <c r="BQW72">
        <v>883</v>
      </c>
      <c r="BQX72">
        <v>2939</v>
      </c>
      <c r="BQY72">
        <v>3446</v>
      </c>
      <c r="BQZ72">
        <v>861</v>
      </c>
      <c r="BRA72">
        <v>1852</v>
      </c>
      <c r="BRB72">
        <v>8393</v>
      </c>
      <c r="BRC72">
        <v>2428</v>
      </c>
      <c r="BRD72">
        <v>2056</v>
      </c>
      <c r="BRE72">
        <v>3552</v>
      </c>
      <c r="BRF72">
        <v>2222</v>
      </c>
      <c r="BRG72">
        <v>531</v>
      </c>
      <c r="BRH72">
        <v>3519</v>
      </c>
      <c r="BRI72">
        <v>687</v>
      </c>
      <c r="BRJ72">
        <v>2098</v>
      </c>
      <c r="BRK72">
        <v>5196</v>
      </c>
      <c r="BRL72">
        <v>515</v>
      </c>
      <c r="BRM72">
        <v>469</v>
      </c>
      <c r="BRN72">
        <v>1817</v>
      </c>
      <c r="BRO72">
        <v>2276</v>
      </c>
      <c r="BRP72">
        <v>3572</v>
      </c>
      <c r="BRQ72">
        <v>420</v>
      </c>
      <c r="BRR72">
        <v>313</v>
      </c>
      <c r="BRS72">
        <v>582</v>
      </c>
      <c r="BRT72">
        <v>451</v>
      </c>
      <c r="BRU72">
        <v>213</v>
      </c>
      <c r="BRV72">
        <v>1664</v>
      </c>
      <c r="BRW72">
        <v>1301</v>
      </c>
      <c r="BRX72">
        <v>2670</v>
      </c>
      <c r="BRY72">
        <v>408</v>
      </c>
      <c r="BRZ72">
        <v>2517</v>
      </c>
      <c r="BSA72">
        <v>671</v>
      </c>
      <c r="BSB72">
        <v>3943</v>
      </c>
      <c r="BSC72">
        <v>406</v>
      </c>
      <c r="BSD72">
        <v>2091</v>
      </c>
      <c r="BSE72">
        <v>1403</v>
      </c>
      <c r="BSF72">
        <v>2967</v>
      </c>
      <c r="BSG72">
        <v>3131</v>
      </c>
      <c r="BSH72">
        <v>1013</v>
      </c>
      <c r="BSI72">
        <v>3447</v>
      </c>
      <c r="BSJ72">
        <v>395</v>
      </c>
      <c r="BSK72">
        <v>81</v>
      </c>
      <c r="BSL72">
        <v>1091</v>
      </c>
      <c r="BSM72">
        <v>543</v>
      </c>
      <c r="BSN72">
        <v>2333</v>
      </c>
      <c r="BSO72">
        <v>2932</v>
      </c>
      <c r="BSP72">
        <v>1231</v>
      </c>
      <c r="BSQ72">
        <v>174</v>
      </c>
      <c r="BSR72">
        <v>108</v>
      </c>
      <c r="BSS72">
        <v>405</v>
      </c>
      <c r="BST72">
        <v>139</v>
      </c>
      <c r="BSU72">
        <v>210</v>
      </c>
      <c r="BSV72">
        <v>132</v>
      </c>
      <c r="BSW72">
        <v>443</v>
      </c>
      <c r="BSX72">
        <v>31</v>
      </c>
      <c r="BSY72">
        <v>205</v>
      </c>
      <c r="BSZ72">
        <v>27</v>
      </c>
      <c r="BTA72">
        <v>76</v>
      </c>
      <c r="BTB72">
        <v>970</v>
      </c>
      <c r="BTC72">
        <v>1092</v>
      </c>
      <c r="BTD72">
        <v>722</v>
      </c>
      <c r="BTE72">
        <v>6641</v>
      </c>
      <c r="BTF72">
        <v>3211</v>
      </c>
      <c r="BTG72">
        <v>1421</v>
      </c>
      <c r="BTH72">
        <v>29</v>
      </c>
      <c r="BTI72">
        <v>482</v>
      </c>
      <c r="BTJ72">
        <v>128</v>
      </c>
      <c r="BTK72">
        <v>4032</v>
      </c>
      <c r="BTL72">
        <v>2080</v>
      </c>
      <c r="BTM72">
        <v>536</v>
      </c>
      <c r="BTN72">
        <v>29</v>
      </c>
      <c r="BTO72">
        <v>1514</v>
      </c>
      <c r="BTP72">
        <v>832</v>
      </c>
      <c r="BTQ72">
        <v>1175</v>
      </c>
      <c r="BTR72">
        <v>340</v>
      </c>
      <c r="BTS72">
        <v>857</v>
      </c>
      <c r="BTT72">
        <v>1587</v>
      </c>
      <c r="BTU72">
        <v>1410</v>
      </c>
      <c r="BTV72">
        <v>1033</v>
      </c>
      <c r="BTW72">
        <v>1324</v>
      </c>
      <c r="BTX72">
        <v>306</v>
      </c>
      <c r="BTY72">
        <v>2429</v>
      </c>
      <c r="BTZ72">
        <v>410</v>
      </c>
      <c r="BUA72">
        <v>609</v>
      </c>
      <c r="BUB72">
        <v>129</v>
      </c>
      <c r="BUC72">
        <v>267</v>
      </c>
      <c r="BUD72">
        <v>89</v>
      </c>
      <c r="BUE72">
        <v>349</v>
      </c>
      <c r="BUF72">
        <v>766</v>
      </c>
      <c r="BUG72">
        <v>1534</v>
      </c>
      <c r="BUH72">
        <v>332</v>
      </c>
      <c r="BUI72">
        <v>921</v>
      </c>
      <c r="BUJ72">
        <v>202</v>
      </c>
      <c r="BUK72">
        <v>774</v>
      </c>
      <c r="BUL72">
        <v>1733</v>
      </c>
      <c r="BUM72">
        <v>312</v>
      </c>
      <c r="BUN72">
        <v>451</v>
      </c>
      <c r="BUO72">
        <v>609</v>
      </c>
      <c r="BUP72">
        <v>57</v>
      </c>
      <c r="BUQ72">
        <v>124</v>
      </c>
      <c r="BUR72">
        <v>32</v>
      </c>
      <c r="BUS72">
        <v>73</v>
      </c>
      <c r="BUT72">
        <v>72</v>
      </c>
      <c r="BUU72">
        <v>226</v>
      </c>
      <c r="BUV72">
        <v>245</v>
      </c>
      <c r="BUW72">
        <v>47</v>
      </c>
      <c r="BUX72">
        <v>204</v>
      </c>
      <c r="BUY72">
        <v>182</v>
      </c>
      <c r="BUZ72">
        <v>64</v>
      </c>
      <c r="BVA72">
        <v>105</v>
      </c>
      <c r="BVB72">
        <v>1191</v>
      </c>
      <c r="BVC72">
        <v>768</v>
      </c>
      <c r="BVD72">
        <v>190</v>
      </c>
      <c r="BVE72">
        <v>645</v>
      </c>
      <c r="BVF72">
        <v>508</v>
      </c>
      <c r="BVG72">
        <v>571</v>
      </c>
      <c r="BVH72">
        <v>257</v>
      </c>
      <c r="BVI72">
        <v>255</v>
      </c>
      <c r="BVJ72">
        <v>289</v>
      </c>
      <c r="BVK72">
        <v>1042</v>
      </c>
      <c r="BVL72">
        <v>101</v>
      </c>
      <c r="BVM72">
        <v>28</v>
      </c>
      <c r="BVN72">
        <v>1548</v>
      </c>
      <c r="BVO72">
        <v>140</v>
      </c>
      <c r="BVP72">
        <v>108</v>
      </c>
      <c r="BVQ72">
        <v>213</v>
      </c>
      <c r="BVR72">
        <v>96</v>
      </c>
      <c r="BVS72">
        <v>89</v>
      </c>
      <c r="BVT72">
        <v>254</v>
      </c>
      <c r="BVU72">
        <v>63</v>
      </c>
      <c r="BVV72">
        <v>268</v>
      </c>
      <c r="BVW72">
        <v>257</v>
      </c>
      <c r="BVX72">
        <v>29</v>
      </c>
      <c r="BVY72">
        <v>179</v>
      </c>
      <c r="BVZ72">
        <v>154</v>
      </c>
      <c r="BWA72">
        <v>711</v>
      </c>
      <c r="BWB72">
        <v>279</v>
      </c>
      <c r="BWC72">
        <v>112</v>
      </c>
      <c r="BWD72">
        <v>107</v>
      </c>
      <c r="BWE72">
        <v>31</v>
      </c>
      <c r="BWF72">
        <v>37</v>
      </c>
      <c r="BWG72">
        <v>151</v>
      </c>
      <c r="BWH72">
        <v>49</v>
      </c>
      <c r="BWI72">
        <v>162</v>
      </c>
      <c r="BWJ72">
        <v>126</v>
      </c>
      <c r="BWK72">
        <v>306</v>
      </c>
      <c r="BWL72">
        <v>133</v>
      </c>
      <c r="BWM72">
        <v>119</v>
      </c>
      <c r="BWN72">
        <v>5</v>
      </c>
      <c r="BWO72">
        <v>255</v>
      </c>
      <c r="BWP72">
        <v>144</v>
      </c>
      <c r="BWQ72">
        <v>188</v>
      </c>
      <c r="BWR72">
        <v>372</v>
      </c>
      <c r="BWS72">
        <v>211</v>
      </c>
      <c r="BWT72">
        <v>311</v>
      </c>
      <c r="BWU72">
        <v>144</v>
      </c>
      <c r="BWV72">
        <v>223</v>
      </c>
      <c r="BWW72">
        <v>44</v>
      </c>
      <c r="BWX72">
        <v>152</v>
      </c>
      <c r="BWY72">
        <v>210</v>
      </c>
      <c r="BWZ72">
        <v>170</v>
      </c>
      <c r="BXA72">
        <v>487</v>
      </c>
      <c r="BXB72">
        <v>186611</v>
      </c>
      <c r="BXC72">
        <v>691</v>
      </c>
      <c r="BXD72">
        <v>835</v>
      </c>
      <c r="BXE72">
        <v>1733</v>
      </c>
      <c r="BXF72">
        <v>385</v>
      </c>
      <c r="BXG72">
        <v>488</v>
      </c>
      <c r="BXH72">
        <v>1735</v>
      </c>
      <c r="BXI72">
        <v>350</v>
      </c>
      <c r="BXJ72">
        <v>59</v>
      </c>
      <c r="BXK72">
        <v>201</v>
      </c>
      <c r="BXL72">
        <v>408</v>
      </c>
      <c r="BXM72">
        <v>36</v>
      </c>
      <c r="BXN72">
        <v>334</v>
      </c>
      <c r="BXO72">
        <v>256</v>
      </c>
      <c r="BXP72">
        <v>12</v>
      </c>
      <c r="BXQ72">
        <v>79</v>
      </c>
      <c r="BXR72">
        <v>144</v>
      </c>
      <c r="BXS72">
        <v>89</v>
      </c>
      <c r="BXT72">
        <v>4</v>
      </c>
      <c r="BXU72">
        <v>288</v>
      </c>
      <c r="BXV72">
        <v>142</v>
      </c>
      <c r="BXW72">
        <v>147</v>
      </c>
      <c r="BXX72">
        <v>101</v>
      </c>
      <c r="BXY72">
        <v>171</v>
      </c>
      <c r="BXZ72">
        <v>35</v>
      </c>
      <c r="BYA72">
        <v>25</v>
      </c>
      <c r="BYB72">
        <v>127</v>
      </c>
      <c r="BYC72">
        <v>16</v>
      </c>
      <c r="BYD72">
        <v>9</v>
      </c>
      <c r="BYE72">
        <v>71</v>
      </c>
      <c r="BYF72">
        <v>54</v>
      </c>
      <c r="BYG72">
        <v>5</v>
      </c>
      <c r="BYH72">
        <v>28</v>
      </c>
      <c r="BYI72">
        <v>135</v>
      </c>
      <c r="BYJ72">
        <v>92</v>
      </c>
      <c r="BYK72">
        <v>51</v>
      </c>
      <c r="BYL72">
        <v>1</v>
      </c>
      <c r="BYM72">
        <v>10</v>
      </c>
      <c r="BYN72">
        <v>90</v>
      </c>
      <c r="BYO72">
        <v>2</v>
      </c>
      <c r="BYP72">
        <v>84</v>
      </c>
      <c r="BYQ72">
        <v>48</v>
      </c>
      <c r="BYR72">
        <v>56</v>
      </c>
      <c r="BYS72">
        <v>6</v>
      </c>
      <c r="BYT72">
        <v>230</v>
      </c>
      <c r="BYU72">
        <v>62</v>
      </c>
      <c r="BYV72">
        <v>78</v>
      </c>
      <c r="BYW72">
        <v>100</v>
      </c>
      <c r="BYX72">
        <v>238</v>
      </c>
      <c r="BYY72">
        <v>324</v>
      </c>
      <c r="BYZ72">
        <v>268</v>
      </c>
      <c r="BZA72">
        <v>282</v>
      </c>
      <c r="BZB72">
        <v>185</v>
      </c>
      <c r="BZC72">
        <v>93</v>
      </c>
      <c r="BZD72">
        <v>13</v>
      </c>
      <c r="BZE72">
        <v>322</v>
      </c>
      <c r="BZF72">
        <v>91</v>
      </c>
      <c r="BZG72">
        <v>266</v>
      </c>
      <c r="BZH72">
        <v>156</v>
      </c>
      <c r="BZI72">
        <v>59</v>
      </c>
      <c r="BZJ72">
        <v>740</v>
      </c>
      <c r="BZK72">
        <v>73</v>
      </c>
      <c r="BZL72">
        <v>106</v>
      </c>
      <c r="BZM72">
        <v>133</v>
      </c>
      <c r="BZN72">
        <v>158</v>
      </c>
      <c r="BZO72">
        <v>405</v>
      </c>
      <c r="BZP72">
        <v>94</v>
      </c>
      <c r="BZQ72">
        <v>133</v>
      </c>
      <c r="BZR72">
        <v>57</v>
      </c>
      <c r="BZS72">
        <v>502</v>
      </c>
      <c r="BZT72">
        <v>78</v>
      </c>
      <c r="BZU72">
        <v>708</v>
      </c>
      <c r="BZV72">
        <v>34</v>
      </c>
      <c r="BZW72">
        <v>45</v>
      </c>
      <c r="BZX72">
        <v>681</v>
      </c>
      <c r="BZY72">
        <v>5</v>
      </c>
      <c r="BZZ72">
        <v>78</v>
      </c>
      <c r="CAA72">
        <v>121</v>
      </c>
      <c r="CAB72">
        <v>26</v>
      </c>
      <c r="CAC72">
        <v>442</v>
      </c>
      <c r="CAD72">
        <v>161</v>
      </c>
      <c r="CAE72">
        <v>231</v>
      </c>
      <c r="CAF72">
        <v>442</v>
      </c>
      <c r="CAG72">
        <v>148</v>
      </c>
      <c r="CAH72">
        <v>375</v>
      </c>
      <c r="CAI72">
        <v>382</v>
      </c>
      <c r="CAJ72">
        <v>173</v>
      </c>
      <c r="CAK72">
        <v>46</v>
      </c>
      <c r="CAL72">
        <v>175</v>
      </c>
      <c r="CAM72">
        <v>1714</v>
      </c>
      <c r="CAN72">
        <v>39</v>
      </c>
      <c r="CAO72">
        <v>145</v>
      </c>
      <c r="CAP72">
        <v>609</v>
      </c>
      <c r="CAQ72">
        <v>169</v>
      </c>
      <c r="CAR72">
        <v>297</v>
      </c>
      <c r="CAS72">
        <v>107</v>
      </c>
      <c r="CAT72">
        <v>609</v>
      </c>
      <c r="CAU72">
        <v>959</v>
      </c>
      <c r="CAV72">
        <v>375</v>
      </c>
      <c r="CAW72">
        <v>1192</v>
      </c>
      <c r="CAX72">
        <v>257</v>
      </c>
      <c r="CAY72">
        <v>297</v>
      </c>
      <c r="CAZ72">
        <v>43</v>
      </c>
      <c r="CBA72">
        <v>181</v>
      </c>
      <c r="CBB72">
        <v>65</v>
      </c>
      <c r="CBC72">
        <v>118</v>
      </c>
      <c r="CBD72">
        <v>438</v>
      </c>
      <c r="CBE72">
        <v>634</v>
      </c>
      <c r="CBF72">
        <v>423</v>
      </c>
      <c r="CBG72">
        <v>160</v>
      </c>
      <c r="CBH72">
        <v>453</v>
      </c>
      <c r="CBI72">
        <v>133</v>
      </c>
      <c r="CBJ72">
        <v>99</v>
      </c>
      <c r="CBK72">
        <v>143</v>
      </c>
      <c r="CBL72">
        <v>260</v>
      </c>
      <c r="CBM72">
        <v>91</v>
      </c>
      <c r="CBN72">
        <v>148</v>
      </c>
      <c r="CBO72">
        <v>117</v>
      </c>
      <c r="CBP72">
        <v>311</v>
      </c>
      <c r="CBQ72">
        <v>212</v>
      </c>
      <c r="CBR72">
        <v>214</v>
      </c>
      <c r="CBS72">
        <v>224</v>
      </c>
      <c r="CBT72">
        <v>703</v>
      </c>
      <c r="CBU72">
        <v>425</v>
      </c>
      <c r="CBV72">
        <v>193</v>
      </c>
      <c r="CBW72">
        <v>287</v>
      </c>
      <c r="CBX72">
        <v>227</v>
      </c>
      <c r="CBY72">
        <v>236</v>
      </c>
      <c r="CBZ72">
        <v>209</v>
      </c>
      <c r="CCA72">
        <v>162</v>
      </c>
      <c r="CCB72">
        <v>103</v>
      </c>
      <c r="CCC72">
        <v>103</v>
      </c>
      <c r="CCD72">
        <v>17</v>
      </c>
      <c r="CCE72">
        <v>136</v>
      </c>
      <c r="CCF72">
        <v>84</v>
      </c>
      <c r="CCG72">
        <v>23</v>
      </c>
      <c r="CCH72">
        <v>325</v>
      </c>
      <c r="CCI72">
        <v>98</v>
      </c>
      <c r="CCJ72">
        <v>217</v>
      </c>
      <c r="CCK72">
        <v>240</v>
      </c>
      <c r="CCL72">
        <v>3</v>
      </c>
      <c r="CCM72">
        <v>11</v>
      </c>
      <c r="CCN72">
        <v>135</v>
      </c>
      <c r="CCO72">
        <v>731</v>
      </c>
      <c r="CCP72">
        <v>48</v>
      </c>
      <c r="CCQ72">
        <v>231</v>
      </c>
      <c r="CCR72">
        <v>4</v>
      </c>
      <c r="CCS72">
        <v>75</v>
      </c>
      <c r="CCT72">
        <v>108</v>
      </c>
      <c r="CCU72">
        <v>98</v>
      </c>
      <c r="CCV72">
        <v>21</v>
      </c>
      <c r="CCW72">
        <v>171</v>
      </c>
      <c r="CCX72">
        <v>410</v>
      </c>
      <c r="CCY72">
        <v>103</v>
      </c>
      <c r="CCZ72">
        <v>69</v>
      </c>
      <c r="CDA72">
        <v>165</v>
      </c>
      <c r="CDB72">
        <v>24</v>
      </c>
      <c r="CDC72">
        <v>279</v>
      </c>
      <c r="CDD72">
        <v>62</v>
      </c>
      <c r="CDE72">
        <v>283</v>
      </c>
      <c r="CDF72">
        <v>12</v>
      </c>
      <c r="CDG72">
        <v>15</v>
      </c>
      <c r="CDH72">
        <v>58</v>
      </c>
      <c r="CDI72">
        <v>70</v>
      </c>
      <c r="CDJ72">
        <v>144</v>
      </c>
      <c r="CDK72">
        <v>307</v>
      </c>
      <c r="CDL72">
        <v>121</v>
      </c>
      <c r="CDM72">
        <v>147</v>
      </c>
      <c r="CDN72">
        <v>86</v>
      </c>
      <c r="CDO72">
        <v>0</v>
      </c>
      <c r="CDP72">
        <v>302</v>
      </c>
      <c r="CDQ72">
        <v>35</v>
      </c>
      <c r="CDR72">
        <v>583</v>
      </c>
      <c r="CDS72">
        <v>1183</v>
      </c>
      <c r="CDT72">
        <v>77</v>
      </c>
      <c r="CDU72">
        <v>243</v>
      </c>
      <c r="CDV72">
        <v>47</v>
      </c>
      <c r="CDW72">
        <v>251</v>
      </c>
      <c r="CDX72">
        <v>150</v>
      </c>
      <c r="CDY72">
        <v>32</v>
      </c>
      <c r="CDZ72">
        <v>15</v>
      </c>
      <c r="CEA72">
        <v>602</v>
      </c>
      <c r="CEB72">
        <v>126</v>
      </c>
      <c r="CEC72">
        <v>70</v>
      </c>
      <c r="CED72">
        <v>29</v>
      </c>
      <c r="CEE72">
        <v>25</v>
      </c>
      <c r="CEF72">
        <v>5</v>
      </c>
      <c r="CEG72">
        <v>30</v>
      </c>
      <c r="CEH72">
        <v>16</v>
      </c>
      <c r="CEI72">
        <v>24</v>
      </c>
      <c r="CEJ72">
        <v>90</v>
      </c>
      <c r="CEK72">
        <v>12</v>
      </c>
      <c r="CEL72">
        <v>7</v>
      </c>
      <c r="CEM72">
        <v>15</v>
      </c>
      <c r="CEN72">
        <v>6</v>
      </c>
      <c r="CEO72">
        <v>52</v>
      </c>
      <c r="CEP72">
        <v>64</v>
      </c>
      <c r="CEQ72">
        <v>247</v>
      </c>
      <c r="CER72">
        <v>242</v>
      </c>
      <c r="CES72">
        <v>43</v>
      </c>
      <c r="CET72">
        <v>47</v>
      </c>
      <c r="CEU72">
        <v>208</v>
      </c>
      <c r="CEV72">
        <v>227</v>
      </c>
      <c r="CEW72">
        <v>240</v>
      </c>
      <c r="CEX72">
        <v>139</v>
      </c>
      <c r="CEY72">
        <v>57</v>
      </c>
      <c r="CEZ72">
        <v>33</v>
      </c>
      <c r="CFA72">
        <v>307</v>
      </c>
      <c r="CFB72">
        <v>69</v>
      </c>
      <c r="CFC72">
        <v>199</v>
      </c>
      <c r="CFD72">
        <v>128</v>
      </c>
      <c r="CFE72">
        <v>138</v>
      </c>
      <c r="CFF72">
        <v>69</v>
      </c>
      <c r="CFG72">
        <v>33</v>
      </c>
      <c r="CFH72">
        <v>25</v>
      </c>
      <c r="CFI72">
        <v>45</v>
      </c>
      <c r="CFJ72">
        <v>34</v>
      </c>
      <c r="CFK72">
        <v>106</v>
      </c>
      <c r="CFL72">
        <v>78</v>
      </c>
      <c r="CFM72">
        <v>349</v>
      </c>
      <c r="CFN72">
        <v>136</v>
      </c>
      <c r="CFO72">
        <v>19</v>
      </c>
      <c r="CFP72">
        <v>14</v>
      </c>
      <c r="CFQ72">
        <v>168</v>
      </c>
      <c r="CFR72">
        <v>128</v>
      </c>
      <c r="CFS72">
        <v>248</v>
      </c>
      <c r="CFT72">
        <v>113</v>
      </c>
      <c r="CFU72">
        <v>72</v>
      </c>
      <c r="CFV72">
        <v>175</v>
      </c>
      <c r="CFW72">
        <v>141</v>
      </c>
      <c r="CFX72">
        <v>217</v>
      </c>
      <c r="CFY72">
        <v>216</v>
      </c>
      <c r="CFZ72">
        <v>34</v>
      </c>
      <c r="CGA72">
        <v>26</v>
      </c>
      <c r="CGB72">
        <v>11</v>
      </c>
      <c r="CGC72">
        <v>63</v>
      </c>
      <c r="CGD72">
        <v>359</v>
      </c>
      <c r="CGE72">
        <v>42</v>
      </c>
      <c r="CGF72">
        <v>351</v>
      </c>
      <c r="CGG72">
        <v>68</v>
      </c>
      <c r="CGH72">
        <v>46</v>
      </c>
      <c r="CGI72">
        <v>72</v>
      </c>
      <c r="CGJ72">
        <v>40</v>
      </c>
      <c r="CGK72">
        <v>259</v>
      </c>
      <c r="CGL72">
        <v>14</v>
      </c>
      <c r="CGM72">
        <v>0</v>
      </c>
      <c r="CGN72">
        <v>218</v>
      </c>
      <c r="CGO72">
        <v>73</v>
      </c>
      <c r="CGP72">
        <v>48</v>
      </c>
      <c r="CGQ72">
        <v>221</v>
      </c>
      <c r="CGR72">
        <v>223</v>
      </c>
      <c r="CGS72">
        <v>186</v>
      </c>
      <c r="CGT72">
        <v>286</v>
      </c>
      <c r="CGU72">
        <v>120</v>
      </c>
      <c r="CGV72">
        <v>45</v>
      </c>
      <c r="CGW72">
        <v>151</v>
      </c>
      <c r="CGX72">
        <v>271</v>
      </c>
      <c r="CGY72">
        <v>148</v>
      </c>
      <c r="CGZ72">
        <v>42</v>
      </c>
      <c r="CHA72">
        <v>94</v>
      </c>
      <c r="CHB72">
        <v>104</v>
      </c>
      <c r="CHC72">
        <v>56</v>
      </c>
      <c r="CHD72">
        <v>171</v>
      </c>
      <c r="CHE72">
        <v>22</v>
      </c>
      <c r="CHF72">
        <v>84</v>
      </c>
      <c r="CHG72">
        <v>92</v>
      </c>
      <c r="CHH72">
        <v>223</v>
      </c>
      <c r="CHI72">
        <v>79</v>
      </c>
      <c r="CHJ72">
        <v>115</v>
      </c>
      <c r="CHK72">
        <v>129</v>
      </c>
      <c r="CHL72">
        <v>9</v>
      </c>
      <c r="CHM72">
        <v>608</v>
      </c>
      <c r="CHN72">
        <v>259</v>
      </c>
      <c r="CHO72">
        <v>84</v>
      </c>
      <c r="CHP72">
        <v>420</v>
      </c>
      <c r="CHQ72">
        <v>754</v>
      </c>
      <c r="CHR72">
        <v>156</v>
      </c>
      <c r="CHS72">
        <v>17</v>
      </c>
      <c r="CHT72">
        <v>216</v>
      </c>
      <c r="CHU72">
        <v>276</v>
      </c>
      <c r="CHV72">
        <v>170</v>
      </c>
      <c r="CHW72">
        <v>274</v>
      </c>
      <c r="CHX72">
        <v>180</v>
      </c>
      <c r="CHY72">
        <v>439</v>
      </c>
      <c r="CHZ72">
        <v>109</v>
      </c>
      <c r="CIA72">
        <v>179</v>
      </c>
      <c r="CIB72">
        <v>244</v>
      </c>
      <c r="CIC72">
        <v>640</v>
      </c>
      <c r="CID72">
        <v>36</v>
      </c>
      <c r="CIE72">
        <v>32</v>
      </c>
      <c r="CIF72">
        <v>39</v>
      </c>
      <c r="CIG72">
        <v>172</v>
      </c>
      <c r="CIH72">
        <v>81</v>
      </c>
      <c r="CII72">
        <v>62</v>
      </c>
      <c r="CIJ72">
        <v>60</v>
      </c>
      <c r="CIK72">
        <v>215</v>
      </c>
      <c r="CIL72">
        <v>621</v>
      </c>
      <c r="CIM72">
        <v>53</v>
      </c>
      <c r="CIN72">
        <v>468</v>
      </c>
      <c r="CIO72">
        <v>180</v>
      </c>
      <c r="CIP72">
        <v>154</v>
      </c>
      <c r="CIQ72">
        <v>145</v>
      </c>
      <c r="CIR72">
        <v>36</v>
      </c>
      <c r="CIS72">
        <v>215</v>
      </c>
      <c r="CIT72">
        <v>1389</v>
      </c>
      <c r="CIU72">
        <v>47</v>
      </c>
      <c r="CIV72">
        <v>179</v>
      </c>
      <c r="CIW72">
        <v>117</v>
      </c>
      <c r="CIX72">
        <v>128</v>
      </c>
      <c r="CIY72">
        <v>53</v>
      </c>
      <c r="CIZ72">
        <v>39</v>
      </c>
      <c r="CJA72">
        <v>100</v>
      </c>
      <c r="CJB72">
        <v>53</v>
      </c>
      <c r="CJC72">
        <v>88</v>
      </c>
      <c r="CJD72">
        <v>246</v>
      </c>
      <c r="CJE72">
        <v>66</v>
      </c>
      <c r="CJF72">
        <v>505</v>
      </c>
      <c r="CJG72">
        <v>29</v>
      </c>
      <c r="CJH72">
        <v>59</v>
      </c>
      <c r="CJI72">
        <v>22</v>
      </c>
      <c r="CJJ72">
        <v>214</v>
      </c>
      <c r="CJK72">
        <v>17</v>
      </c>
      <c r="CJL72">
        <v>31</v>
      </c>
      <c r="CJM72">
        <v>332</v>
      </c>
      <c r="CJN72">
        <v>403</v>
      </c>
      <c r="CJO72">
        <v>17</v>
      </c>
      <c r="CJP72">
        <v>39</v>
      </c>
      <c r="CJQ72">
        <v>37</v>
      </c>
      <c r="CJR72">
        <v>226</v>
      </c>
      <c r="CJS72">
        <v>132</v>
      </c>
      <c r="CJT72">
        <v>207</v>
      </c>
      <c r="CJU72">
        <v>12</v>
      </c>
      <c r="CJV72">
        <v>138</v>
      </c>
      <c r="CJW72">
        <v>225</v>
      </c>
      <c r="CJX72">
        <v>129</v>
      </c>
      <c r="CJY72">
        <v>250</v>
      </c>
      <c r="CJZ72">
        <v>215</v>
      </c>
      <c r="CKA72">
        <v>81</v>
      </c>
      <c r="CKB72">
        <v>103</v>
      </c>
      <c r="CKC72">
        <v>54</v>
      </c>
      <c r="CKD72">
        <v>205</v>
      </c>
      <c r="CKE72">
        <v>109</v>
      </c>
      <c r="CKF72">
        <v>32</v>
      </c>
      <c r="CKG72">
        <v>1241</v>
      </c>
      <c r="CKH72">
        <v>35</v>
      </c>
      <c r="CKI72">
        <v>335</v>
      </c>
      <c r="CKJ72">
        <v>40</v>
      </c>
      <c r="CKK72">
        <v>434</v>
      </c>
      <c r="CKL72">
        <v>78</v>
      </c>
      <c r="CKM72">
        <v>263</v>
      </c>
      <c r="CKN72">
        <v>36</v>
      </c>
      <c r="CKO72">
        <v>365</v>
      </c>
      <c r="CKP72">
        <v>216</v>
      </c>
      <c r="CKQ72">
        <v>618</v>
      </c>
      <c r="CKR72">
        <v>1467</v>
      </c>
      <c r="CKS72">
        <v>1000</v>
      </c>
      <c r="CKT72">
        <v>376</v>
      </c>
      <c r="CKU72">
        <v>2132</v>
      </c>
      <c r="CKV72">
        <v>314</v>
      </c>
      <c r="CKW72">
        <v>650</v>
      </c>
      <c r="CKX72">
        <v>1091</v>
      </c>
      <c r="CKY72">
        <v>86</v>
      </c>
      <c r="CKZ72">
        <v>22</v>
      </c>
      <c r="CLA72">
        <v>123</v>
      </c>
      <c r="CLB72">
        <v>365</v>
      </c>
      <c r="CLC72">
        <v>86</v>
      </c>
      <c r="CLD72">
        <v>335</v>
      </c>
      <c r="CLE72">
        <v>727</v>
      </c>
      <c r="CLF72">
        <v>45</v>
      </c>
      <c r="CLG72">
        <v>252</v>
      </c>
      <c r="CLH72">
        <v>182</v>
      </c>
      <c r="CLI72">
        <v>62</v>
      </c>
      <c r="CLJ72">
        <v>44</v>
      </c>
      <c r="CLK72">
        <v>131</v>
      </c>
      <c r="CLL72">
        <v>498</v>
      </c>
      <c r="CLM72">
        <v>38</v>
      </c>
      <c r="CLN72">
        <v>0</v>
      </c>
      <c r="CLO72">
        <v>256</v>
      </c>
      <c r="CLP72">
        <v>113</v>
      </c>
      <c r="CLQ72">
        <v>129</v>
      </c>
      <c r="CLR72">
        <v>117</v>
      </c>
      <c r="CLS72">
        <v>127</v>
      </c>
      <c r="CLT72">
        <v>59</v>
      </c>
      <c r="CLU72">
        <v>281</v>
      </c>
      <c r="CLV72">
        <v>82</v>
      </c>
      <c r="CLW72">
        <v>75</v>
      </c>
      <c r="CLX72">
        <v>529</v>
      </c>
      <c r="CLY72">
        <v>152</v>
      </c>
      <c r="CLZ72">
        <v>271</v>
      </c>
      <c r="CMA72">
        <v>227</v>
      </c>
      <c r="CMB72">
        <v>216</v>
      </c>
      <c r="CMC72">
        <v>226</v>
      </c>
      <c r="CMD72">
        <v>617</v>
      </c>
      <c r="CME72">
        <v>1707</v>
      </c>
      <c r="CMF72">
        <v>144</v>
      </c>
      <c r="CMG72">
        <v>4664</v>
      </c>
      <c r="CMH72">
        <v>225</v>
      </c>
      <c r="CMI72">
        <v>42</v>
      </c>
      <c r="CMJ72">
        <v>607</v>
      </c>
      <c r="CMK72">
        <v>266</v>
      </c>
      <c r="CML72">
        <v>133</v>
      </c>
      <c r="CMM72">
        <v>1182</v>
      </c>
      <c r="CMN72">
        <v>137</v>
      </c>
      <c r="CMO72">
        <v>21</v>
      </c>
      <c r="CMP72">
        <v>32</v>
      </c>
      <c r="CMQ72">
        <v>538</v>
      </c>
      <c r="CMR72">
        <v>1251</v>
      </c>
      <c r="CMS72">
        <v>182</v>
      </c>
      <c r="CMT72">
        <v>152</v>
      </c>
      <c r="CMU72">
        <v>65</v>
      </c>
      <c r="CMV72">
        <v>20</v>
      </c>
      <c r="CMW72">
        <v>237</v>
      </c>
      <c r="CMX72">
        <v>386</v>
      </c>
      <c r="CMY72">
        <v>35</v>
      </c>
      <c r="CMZ72">
        <v>46</v>
      </c>
      <c r="CNA72">
        <v>217</v>
      </c>
      <c r="CNB72">
        <v>416</v>
      </c>
      <c r="CNC72">
        <v>214</v>
      </c>
      <c r="CND72">
        <v>451</v>
      </c>
      <c r="CNE72">
        <v>195</v>
      </c>
      <c r="CNF72">
        <v>143</v>
      </c>
      <c r="CNG72">
        <v>117</v>
      </c>
      <c r="CNH72">
        <v>487</v>
      </c>
      <c r="CNI72">
        <v>424</v>
      </c>
      <c r="CNJ72">
        <v>60</v>
      </c>
      <c r="CNK72">
        <v>336</v>
      </c>
      <c r="CNL72">
        <v>102</v>
      </c>
      <c r="CNM72">
        <v>228</v>
      </c>
      <c r="CNN72">
        <v>140</v>
      </c>
      <c r="CNO72">
        <v>64</v>
      </c>
      <c r="CNP72">
        <v>349</v>
      </c>
      <c r="CNQ72">
        <v>91</v>
      </c>
      <c r="CNR72">
        <v>49</v>
      </c>
      <c r="CNS72">
        <v>592</v>
      </c>
      <c r="CNT72">
        <v>24</v>
      </c>
      <c r="CNU72">
        <v>187</v>
      </c>
      <c r="CNV72">
        <v>16</v>
      </c>
      <c r="CNW72">
        <v>153</v>
      </c>
      <c r="CNX72">
        <v>241</v>
      </c>
      <c r="CNY72">
        <v>150</v>
      </c>
      <c r="CNZ72">
        <v>20</v>
      </c>
      <c r="COA72">
        <v>1029</v>
      </c>
      <c r="COB72">
        <v>611</v>
      </c>
      <c r="COC72">
        <v>22</v>
      </c>
      <c r="COD72">
        <v>76</v>
      </c>
      <c r="COE72">
        <v>281</v>
      </c>
      <c r="COF72">
        <v>48</v>
      </c>
      <c r="COG72">
        <v>250</v>
      </c>
      <c r="COH72">
        <v>288</v>
      </c>
      <c r="COI72">
        <v>404</v>
      </c>
      <c r="COJ72">
        <v>1339</v>
      </c>
      <c r="COK72">
        <v>3</v>
      </c>
      <c r="COL72">
        <v>262</v>
      </c>
      <c r="COM72">
        <v>757</v>
      </c>
      <c r="CON72">
        <v>43</v>
      </c>
      <c r="COO72">
        <v>111</v>
      </c>
      <c r="COP72">
        <v>282</v>
      </c>
      <c r="COQ72">
        <v>1113</v>
      </c>
      <c r="COR72">
        <v>5319</v>
      </c>
      <c r="COS72">
        <v>48</v>
      </c>
      <c r="COT72">
        <v>75</v>
      </c>
      <c r="COU72">
        <v>451</v>
      </c>
      <c r="COV72">
        <v>1056</v>
      </c>
      <c r="COW72">
        <v>921</v>
      </c>
      <c r="COX72">
        <v>3</v>
      </c>
      <c r="COY72">
        <v>162</v>
      </c>
      <c r="COZ72">
        <v>584</v>
      </c>
      <c r="CPA72">
        <v>1534</v>
      </c>
      <c r="CPB72">
        <v>119</v>
      </c>
      <c r="CPC72">
        <v>85</v>
      </c>
      <c r="CPD72">
        <v>852</v>
      </c>
      <c r="CPE72">
        <v>615</v>
      </c>
      <c r="CPF72">
        <v>425</v>
      </c>
      <c r="CPG72">
        <v>1181</v>
      </c>
      <c r="CPH72">
        <v>3201</v>
      </c>
      <c r="CPI72">
        <v>47</v>
      </c>
      <c r="CPJ72">
        <v>113</v>
      </c>
      <c r="CPK72">
        <v>1114</v>
      </c>
      <c r="CPL72">
        <v>397</v>
      </c>
      <c r="CPM72">
        <v>222</v>
      </c>
      <c r="CPN72">
        <v>4893</v>
      </c>
      <c r="CPO72">
        <v>34</v>
      </c>
      <c r="CPP72">
        <v>81</v>
      </c>
      <c r="CPQ72">
        <v>134</v>
      </c>
      <c r="CPR72">
        <v>2409</v>
      </c>
      <c r="CPS72">
        <v>1299</v>
      </c>
      <c r="CPT72">
        <v>165</v>
      </c>
      <c r="CPU72">
        <v>788</v>
      </c>
      <c r="CPV72">
        <v>587</v>
      </c>
      <c r="CPW72">
        <v>53</v>
      </c>
      <c r="CPX72">
        <v>754</v>
      </c>
      <c r="CPY72">
        <v>84</v>
      </c>
      <c r="CPZ72">
        <v>191</v>
      </c>
      <c r="CQA72">
        <v>441</v>
      </c>
      <c r="CQB72">
        <v>195</v>
      </c>
      <c r="CQC72">
        <v>64</v>
      </c>
      <c r="CQD72">
        <v>476</v>
      </c>
      <c r="CQE72">
        <v>2672</v>
      </c>
      <c r="CQF72">
        <v>227</v>
      </c>
      <c r="CQG72">
        <v>1013</v>
      </c>
      <c r="CQH72">
        <v>1085</v>
      </c>
      <c r="CQI72">
        <v>166</v>
      </c>
      <c r="CQJ72">
        <v>291</v>
      </c>
      <c r="CQK72">
        <v>21</v>
      </c>
      <c r="CQL72">
        <v>412</v>
      </c>
      <c r="CQM72">
        <v>45</v>
      </c>
      <c r="CQN72">
        <v>156</v>
      </c>
      <c r="CQO72">
        <v>92</v>
      </c>
      <c r="CQP72">
        <v>110</v>
      </c>
      <c r="CQQ72">
        <v>129</v>
      </c>
      <c r="CQR72">
        <v>188</v>
      </c>
      <c r="CQS72">
        <v>56</v>
      </c>
      <c r="CQT72">
        <v>57</v>
      </c>
      <c r="CQU72">
        <v>104</v>
      </c>
      <c r="CQV72">
        <v>102</v>
      </c>
      <c r="CQW72">
        <v>98</v>
      </c>
      <c r="CQX72">
        <v>146</v>
      </c>
      <c r="CQY72">
        <v>171</v>
      </c>
      <c r="CQZ72">
        <v>137</v>
      </c>
      <c r="CRA72">
        <v>99</v>
      </c>
      <c r="CRB72">
        <v>33</v>
      </c>
      <c r="CRC72">
        <v>164</v>
      </c>
      <c r="CRD72">
        <v>150</v>
      </c>
      <c r="CRE72">
        <v>224</v>
      </c>
      <c r="CRF72">
        <v>239</v>
      </c>
      <c r="CRG72">
        <v>524</v>
      </c>
      <c r="CRH72">
        <v>262</v>
      </c>
      <c r="CRI72">
        <v>47</v>
      </c>
      <c r="CRJ72">
        <v>1176</v>
      </c>
      <c r="CRK72">
        <v>707</v>
      </c>
      <c r="CRL72">
        <v>522</v>
      </c>
      <c r="CRM72">
        <v>1250</v>
      </c>
      <c r="CRN72">
        <v>54</v>
      </c>
      <c r="CRO72">
        <v>501</v>
      </c>
      <c r="CRP72">
        <v>81</v>
      </c>
      <c r="CRQ72">
        <v>400</v>
      </c>
      <c r="CRR72">
        <v>285</v>
      </c>
      <c r="CRS72">
        <v>2657</v>
      </c>
      <c r="CRT72">
        <v>316</v>
      </c>
      <c r="CRU72">
        <v>1279</v>
      </c>
      <c r="CRV72">
        <v>119</v>
      </c>
      <c r="CRW72">
        <v>2522</v>
      </c>
      <c r="CRX72">
        <v>347</v>
      </c>
      <c r="CRY72">
        <v>48</v>
      </c>
      <c r="CRZ72">
        <v>76</v>
      </c>
      <c r="CSA72">
        <v>844</v>
      </c>
      <c r="CSB72">
        <v>15</v>
      </c>
      <c r="CSC72">
        <v>619</v>
      </c>
      <c r="CSD72">
        <v>156</v>
      </c>
      <c r="CSE72">
        <v>644</v>
      </c>
      <c r="CSF72">
        <v>2153</v>
      </c>
      <c r="CSG72">
        <v>476</v>
      </c>
      <c r="CSH72">
        <v>466</v>
      </c>
      <c r="CSI72">
        <v>667</v>
      </c>
      <c r="CSJ72">
        <v>1215</v>
      </c>
      <c r="CSK72">
        <v>358</v>
      </c>
      <c r="CSL72">
        <v>66</v>
      </c>
      <c r="CSM72">
        <v>81</v>
      </c>
      <c r="CSN72">
        <v>310</v>
      </c>
      <c r="CSO72">
        <v>242</v>
      </c>
      <c r="CSP72">
        <v>1115</v>
      </c>
      <c r="CSQ72">
        <v>316</v>
      </c>
      <c r="CSR72">
        <v>3227</v>
      </c>
      <c r="CSS72">
        <v>599</v>
      </c>
      <c r="CST72">
        <v>417</v>
      </c>
      <c r="CSU72">
        <v>164</v>
      </c>
      <c r="CSV72">
        <v>2401</v>
      </c>
      <c r="CSW72">
        <v>633</v>
      </c>
      <c r="CSX72">
        <v>131</v>
      </c>
      <c r="CSY72">
        <v>1074</v>
      </c>
      <c r="CSZ72">
        <v>362</v>
      </c>
      <c r="CTA72">
        <v>374</v>
      </c>
      <c r="CTB72">
        <v>620</v>
      </c>
      <c r="CTC72">
        <v>808</v>
      </c>
      <c r="CTD72">
        <v>2483</v>
      </c>
      <c r="CTE72">
        <v>49</v>
      </c>
      <c r="CTF72">
        <v>961</v>
      </c>
      <c r="CTG72">
        <v>141</v>
      </c>
      <c r="CTH72">
        <v>382</v>
      </c>
      <c r="CTI72">
        <v>988</v>
      </c>
      <c r="CTJ72">
        <v>3520</v>
      </c>
      <c r="CTK72">
        <v>885</v>
      </c>
      <c r="CTL72">
        <v>2178</v>
      </c>
      <c r="CTM72">
        <v>311</v>
      </c>
      <c r="CTN72">
        <v>381</v>
      </c>
      <c r="CTO72">
        <v>488</v>
      </c>
      <c r="CTP72">
        <v>318</v>
      </c>
      <c r="CTQ72">
        <v>32</v>
      </c>
      <c r="CTR72">
        <v>2380</v>
      </c>
      <c r="CTS72">
        <v>1617</v>
      </c>
      <c r="CTT72">
        <v>550</v>
      </c>
      <c r="CTU72">
        <v>306</v>
      </c>
      <c r="CTV72">
        <v>2847</v>
      </c>
      <c r="CTW72">
        <v>50</v>
      </c>
      <c r="CTX72">
        <v>313</v>
      </c>
      <c r="CTY72">
        <v>155</v>
      </c>
      <c r="CTZ72">
        <v>6328</v>
      </c>
      <c r="CUA72">
        <v>4340</v>
      </c>
      <c r="CUB72">
        <v>18</v>
      </c>
      <c r="CUC72">
        <v>195</v>
      </c>
    </row>
    <row r="73" spans="1:2577" x14ac:dyDescent="0.45">
      <c r="A73" s="1" t="s">
        <v>2327</v>
      </c>
      <c r="C73" s="3">
        <v>291171</v>
      </c>
      <c r="D73" s="12">
        <f>C73/C69</f>
        <v>0.14904536457045628</v>
      </c>
      <c r="G73">
        <v>12</v>
      </c>
      <c r="H73">
        <v>8</v>
      </c>
      <c r="I73">
        <v>8</v>
      </c>
      <c r="J73">
        <v>10</v>
      </c>
      <c r="K73">
        <v>11</v>
      </c>
      <c r="L73">
        <v>26</v>
      </c>
      <c r="M73">
        <v>91</v>
      </c>
      <c r="N73">
        <v>95</v>
      </c>
      <c r="O73">
        <v>187</v>
      </c>
      <c r="P73">
        <v>82</v>
      </c>
      <c r="Q73">
        <v>17</v>
      </c>
      <c r="R73">
        <v>21</v>
      </c>
      <c r="S73">
        <v>58</v>
      </c>
      <c r="T73">
        <v>5</v>
      </c>
      <c r="U73">
        <v>110</v>
      </c>
      <c r="V73">
        <v>20</v>
      </c>
      <c r="W73">
        <v>16</v>
      </c>
      <c r="X73">
        <v>9</v>
      </c>
      <c r="Y73">
        <v>2</v>
      </c>
      <c r="Z73">
        <v>87</v>
      </c>
      <c r="AA73">
        <v>26</v>
      </c>
      <c r="AB73">
        <v>41</v>
      </c>
      <c r="AC73">
        <v>0</v>
      </c>
      <c r="AD73">
        <v>0</v>
      </c>
      <c r="AE73">
        <v>24</v>
      </c>
      <c r="AF73">
        <v>125</v>
      </c>
      <c r="AG73">
        <v>38</v>
      </c>
      <c r="AH73">
        <v>30</v>
      </c>
      <c r="AI73">
        <v>27</v>
      </c>
      <c r="AJ73">
        <v>84</v>
      </c>
      <c r="AK73">
        <v>206</v>
      </c>
      <c r="AL73">
        <v>36</v>
      </c>
      <c r="AM73">
        <v>50</v>
      </c>
      <c r="AN73">
        <v>7</v>
      </c>
      <c r="AO73">
        <v>10</v>
      </c>
      <c r="AP73">
        <v>18</v>
      </c>
      <c r="AQ73">
        <v>52</v>
      </c>
      <c r="AR73">
        <v>217</v>
      </c>
      <c r="AS73">
        <v>69</v>
      </c>
      <c r="AT73">
        <v>29</v>
      </c>
      <c r="AU73">
        <v>176</v>
      </c>
      <c r="AV73">
        <v>18</v>
      </c>
      <c r="AW73">
        <v>16</v>
      </c>
      <c r="AX73">
        <v>575</v>
      </c>
      <c r="AY73">
        <v>0</v>
      </c>
      <c r="AZ73">
        <v>0</v>
      </c>
      <c r="BA73">
        <v>0</v>
      </c>
      <c r="BB73">
        <v>35</v>
      </c>
      <c r="BC73">
        <v>46</v>
      </c>
      <c r="BD73">
        <v>117</v>
      </c>
      <c r="BE73">
        <v>131</v>
      </c>
      <c r="BF73">
        <v>105</v>
      </c>
      <c r="BG73">
        <v>177</v>
      </c>
      <c r="BH73">
        <v>33</v>
      </c>
      <c r="BI73">
        <v>11</v>
      </c>
      <c r="BJ73">
        <v>82</v>
      </c>
      <c r="BK73">
        <v>229</v>
      </c>
      <c r="BL73">
        <v>134</v>
      </c>
      <c r="BM73">
        <v>134</v>
      </c>
      <c r="BN73">
        <v>166</v>
      </c>
      <c r="BO73">
        <v>24</v>
      </c>
      <c r="BP73">
        <v>97</v>
      </c>
      <c r="BQ73">
        <v>60</v>
      </c>
      <c r="BR73">
        <v>124</v>
      </c>
      <c r="BS73">
        <v>0</v>
      </c>
      <c r="BT73">
        <v>4</v>
      </c>
      <c r="BU73">
        <v>0</v>
      </c>
      <c r="BV73">
        <v>135</v>
      </c>
      <c r="BW73">
        <v>95</v>
      </c>
      <c r="BX73">
        <v>7</v>
      </c>
      <c r="BY73">
        <v>40</v>
      </c>
      <c r="BZ73">
        <v>34</v>
      </c>
      <c r="CA73">
        <v>27</v>
      </c>
      <c r="CB73">
        <v>178</v>
      </c>
      <c r="CC73">
        <v>88</v>
      </c>
      <c r="CD73">
        <v>217</v>
      </c>
      <c r="CE73">
        <v>44</v>
      </c>
      <c r="CF73">
        <v>337</v>
      </c>
      <c r="CG73">
        <v>404</v>
      </c>
      <c r="CH73">
        <v>35</v>
      </c>
      <c r="CI73">
        <v>42</v>
      </c>
      <c r="CJ73">
        <v>4</v>
      </c>
      <c r="CK73">
        <v>5</v>
      </c>
      <c r="CL73">
        <v>64</v>
      </c>
      <c r="CM73">
        <v>165</v>
      </c>
      <c r="CN73">
        <v>31</v>
      </c>
      <c r="CO73">
        <v>23</v>
      </c>
      <c r="CP73">
        <v>5</v>
      </c>
      <c r="CQ73">
        <v>0</v>
      </c>
      <c r="CR73">
        <v>12</v>
      </c>
      <c r="CS73">
        <v>134</v>
      </c>
      <c r="CT73">
        <v>12</v>
      </c>
      <c r="CU73">
        <v>95</v>
      </c>
      <c r="CV73">
        <v>60</v>
      </c>
      <c r="CW73">
        <v>12</v>
      </c>
      <c r="CX73">
        <v>27</v>
      </c>
      <c r="CY73">
        <v>21</v>
      </c>
      <c r="CZ73">
        <v>19</v>
      </c>
      <c r="DA73">
        <v>6</v>
      </c>
      <c r="DB73">
        <v>455</v>
      </c>
      <c r="DC73">
        <v>0</v>
      </c>
      <c r="DD73">
        <v>373</v>
      </c>
      <c r="DE73">
        <v>75</v>
      </c>
      <c r="DF73">
        <v>197</v>
      </c>
      <c r="DG73">
        <v>0</v>
      </c>
      <c r="DH73">
        <v>806</v>
      </c>
      <c r="DI73">
        <v>463</v>
      </c>
      <c r="DJ73">
        <v>151</v>
      </c>
      <c r="DK73">
        <v>0</v>
      </c>
      <c r="DL73">
        <v>101</v>
      </c>
      <c r="DM73">
        <v>9</v>
      </c>
      <c r="DN73">
        <v>0</v>
      </c>
      <c r="DO73">
        <v>246</v>
      </c>
      <c r="DP73">
        <v>153</v>
      </c>
      <c r="DQ73">
        <v>5</v>
      </c>
      <c r="DR73">
        <v>107</v>
      </c>
      <c r="DS73">
        <v>81</v>
      </c>
      <c r="DT73">
        <v>138</v>
      </c>
      <c r="DU73">
        <v>1664</v>
      </c>
      <c r="DV73">
        <v>0</v>
      </c>
      <c r="DW73">
        <v>317</v>
      </c>
      <c r="DX73">
        <v>6</v>
      </c>
      <c r="DY73">
        <v>7086</v>
      </c>
      <c r="DZ73">
        <v>40</v>
      </c>
      <c r="EA73">
        <v>512</v>
      </c>
      <c r="EB73">
        <v>23</v>
      </c>
      <c r="EC73">
        <v>0</v>
      </c>
      <c r="ED73">
        <v>44</v>
      </c>
      <c r="EE73">
        <v>284</v>
      </c>
      <c r="EF73">
        <v>292</v>
      </c>
      <c r="EG73">
        <v>419</v>
      </c>
      <c r="EH73">
        <v>35</v>
      </c>
      <c r="EI73">
        <v>82</v>
      </c>
      <c r="EJ73">
        <v>54</v>
      </c>
      <c r="EK73">
        <v>50</v>
      </c>
      <c r="EL73">
        <v>8</v>
      </c>
      <c r="EM73">
        <v>237</v>
      </c>
      <c r="EN73">
        <v>8</v>
      </c>
      <c r="EO73">
        <v>178</v>
      </c>
      <c r="EP73">
        <v>80</v>
      </c>
      <c r="EQ73">
        <v>9</v>
      </c>
      <c r="ER73">
        <v>69</v>
      </c>
      <c r="ES73">
        <v>27</v>
      </c>
      <c r="ET73">
        <v>221</v>
      </c>
      <c r="EU73">
        <v>278</v>
      </c>
      <c r="EV73">
        <v>91</v>
      </c>
      <c r="EW73">
        <v>26</v>
      </c>
      <c r="EX73">
        <v>0</v>
      </c>
      <c r="EY73">
        <v>60</v>
      </c>
      <c r="EZ73">
        <v>452</v>
      </c>
      <c r="FA73">
        <v>19</v>
      </c>
      <c r="FB73">
        <v>4</v>
      </c>
      <c r="FC73">
        <v>4</v>
      </c>
      <c r="FD73">
        <v>90</v>
      </c>
      <c r="FE73">
        <v>0</v>
      </c>
      <c r="FF73">
        <v>54</v>
      </c>
      <c r="FG73">
        <v>371</v>
      </c>
      <c r="FH73">
        <v>85</v>
      </c>
      <c r="FI73">
        <v>20</v>
      </c>
      <c r="FJ73">
        <v>181</v>
      </c>
      <c r="FK73">
        <v>130</v>
      </c>
      <c r="FL73">
        <v>172</v>
      </c>
      <c r="FM73">
        <v>366</v>
      </c>
      <c r="FN73">
        <v>7</v>
      </c>
      <c r="FO73">
        <v>4</v>
      </c>
      <c r="FP73">
        <v>0</v>
      </c>
      <c r="FQ73">
        <v>0</v>
      </c>
      <c r="FR73">
        <v>46</v>
      </c>
      <c r="FS73">
        <v>14</v>
      </c>
      <c r="FT73">
        <v>4</v>
      </c>
      <c r="FU73">
        <v>6</v>
      </c>
      <c r="FV73">
        <v>1</v>
      </c>
      <c r="FW73">
        <v>89</v>
      </c>
      <c r="FX73">
        <v>2</v>
      </c>
      <c r="FY73">
        <v>25</v>
      </c>
      <c r="FZ73">
        <v>0</v>
      </c>
      <c r="GA73">
        <v>49</v>
      </c>
      <c r="GB73">
        <v>2</v>
      </c>
      <c r="GC73">
        <v>22</v>
      </c>
      <c r="GD73">
        <v>13</v>
      </c>
      <c r="GE73">
        <v>0</v>
      </c>
      <c r="GF73">
        <v>112</v>
      </c>
      <c r="GG73">
        <v>30</v>
      </c>
      <c r="GH73">
        <v>0</v>
      </c>
      <c r="GI73">
        <v>17</v>
      </c>
      <c r="GJ73">
        <v>9</v>
      </c>
      <c r="GK73">
        <v>0</v>
      </c>
      <c r="GL73">
        <v>25</v>
      </c>
      <c r="GM73">
        <v>5</v>
      </c>
      <c r="GN73">
        <v>0</v>
      </c>
      <c r="GO73">
        <v>23</v>
      </c>
      <c r="GP73">
        <v>2</v>
      </c>
      <c r="GQ73">
        <v>24</v>
      </c>
      <c r="GR73">
        <v>14</v>
      </c>
      <c r="GS73">
        <v>0</v>
      </c>
      <c r="GT73">
        <v>31</v>
      </c>
      <c r="GU73">
        <v>29</v>
      </c>
      <c r="GV73">
        <v>6</v>
      </c>
      <c r="GW73">
        <v>2</v>
      </c>
      <c r="GX73">
        <v>0</v>
      </c>
      <c r="GY73">
        <v>0</v>
      </c>
      <c r="GZ73">
        <v>13</v>
      </c>
      <c r="HA73">
        <v>5</v>
      </c>
      <c r="HB73">
        <v>15</v>
      </c>
      <c r="HC73">
        <v>18</v>
      </c>
      <c r="HD73">
        <v>72</v>
      </c>
      <c r="HE73">
        <v>15</v>
      </c>
      <c r="HF73">
        <v>37</v>
      </c>
      <c r="HG73">
        <v>2</v>
      </c>
      <c r="HH73">
        <v>182</v>
      </c>
      <c r="HI73">
        <v>155</v>
      </c>
      <c r="HJ73">
        <v>11</v>
      </c>
      <c r="HK73">
        <v>83</v>
      </c>
      <c r="HL73">
        <v>89</v>
      </c>
      <c r="HM73">
        <v>64</v>
      </c>
      <c r="HN73">
        <v>0</v>
      </c>
      <c r="HO73">
        <v>19</v>
      </c>
      <c r="HP73">
        <v>297</v>
      </c>
      <c r="HQ73">
        <v>124</v>
      </c>
      <c r="HR73">
        <v>11</v>
      </c>
      <c r="HS73">
        <v>10</v>
      </c>
      <c r="HT73">
        <v>39</v>
      </c>
      <c r="HU73">
        <v>18</v>
      </c>
      <c r="HV73">
        <v>17</v>
      </c>
      <c r="HW73">
        <v>1</v>
      </c>
      <c r="HX73">
        <v>146</v>
      </c>
      <c r="HY73">
        <v>0</v>
      </c>
      <c r="HZ73">
        <v>0</v>
      </c>
      <c r="IA73">
        <v>0</v>
      </c>
      <c r="IB73">
        <v>30</v>
      </c>
      <c r="IC73">
        <v>62</v>
      </c>
      <c r="ID73">
        <v>2</v>
      </c>
      <c r="IE73">
        <v>0</v>
      </c>
      <c r="IF73">
        <v>10</v>
      </c>
      <c r="IG73">
        <v>30</v>
      </c>
      <c r="IH73">
        <v>19</v>
      </c>
      <c r="II73">
        <v>0</v>
      </c>
      <c r="IJ73">
        <v>0</v>
      </c>
      <c r="IK73">
        <v>113</v>
      </c>
      <c r="IL73">
        <v>28</v>
      </c>
      <c r="IM73">
        <v>32</v>
      </c>
      <c r="IN73">
        <v>11</v>
      </c>
      <c r="IO73">
        <v>15</v>
      </c>
      <c r="IP73">
        <v>0</v>
      </c>
      <c r="IQ73">
        <v>38</v>
      </c>
      <c r="IR73">
        <v>30</v>
      </c>
      <c r="IS73">
        <v>0</v>
      </c>
      <c r="IT73">
        <v>26</v>
      </c>
      <c r="IU73">
        <v>39</v>
      </c>
      <c r="IV73">
        <v>5</v>
      </c>
      <c r="IW73">
        <v>0</v>
      </c>
      <c r="IX73">
        <v>11</v>
      </c>
      <c r="IY73">
        <v>5</v>
      </c>
      <c r="IZ73">
        <v>0</v>
      </c>
      <c r="JA73">
        <v>10</v>
      </c>
      <c r="JB73">
        <v>118</v>
      </c>
      <c r="JC73">
        <v>28</v>
      </c>
      <c r="JD73">
        <v>0</v>
      </c>
      <c r="JE73">
        <v>32</v>
      </c>
      <c r="JF73">
        <v>9</v>
      </c>
      <c r="JG73">
        <v>4</v>
      </c>
      <c r="JH73">
        <v>0</v>
      </c>
      <c r="JI73">
        <v>14</v>
      </c>
      <c r="JJ73">
        <v>7</v>
      </c>
      <c r="JK73">
        <v>0</v>
      </c>
      <c r="JL73">
        <v>48</v>
      </c>
      <c r="JM73">
        <v>4</v>
      </c>
      <c r="JN73">
        <v>0</v>
      </c>
      <c r="JO73">
        <v>20</v>
      </c>
      <c r="JP73">
        <v>29</v>
      </c>
      <c r="JQ73">
        <v>11</v>
      </c>
      <c r="JR73">
        <v>45</v>
      </c>
      <c r="JS73">
        <v>6</v>
      </c>
      <c r="JT73">
        <v>26</v>
      </c>
      <c r="JU73">
        <v>0</v>
      </c>
      <c r="JV73">
        <v>0</v>
      </c>
      <c r="JW73">
        <v>26</v>
      </c>
      <c r="JX73">
        <v>35</v>
      </c>
      <c r="JY73">
        <v>18</v>
      </c>
      <c r="JZ73">
        <v>18</v>
      </c>
      <c r="KA73">
        <v>21</v>
      </c>
      <c r="KB73">
        <v>4</v>
      </c>
      <c r="KC73">
        <v>104</v>
      </c>
      <c r="KD73">
        <v>0</v>
      </c>
      <c r="KE73">
        <v>2</v>
      </c>
      <c r="KF73">
        <v>19</v>
      </c>
      <c r="KG73">
        <v>31</v>
      </c>
      <c r="KH73">
        <v>2</v>
      </c>
      <c r="KI73">
        <v>0</v>
      </c>
      <c r="KJ73">
        <v>1</v>
      </c>
      <c r="KK73">
        <v>12</v>
      </c>
      <c r="KL73">
        <v>0</v>
      </c>
      <c r="KM73">
        <v>1</v>
      </c>
      <c r="KN73">
        <v>2</v>
      </c>
      <c r="KO73">
        <v>49</v>
      </c>
      <c r="KP73">
        <v>49</v>
      </c>
      <c r="KQ73">
        <v>134</v>
      </c>
      <c r="KR73">
        <v>17</v>
      </c>
      <c r="KS73">
        <v>44</v>
      </c>
      <c r="KT73">
        <v>1</v>
      </c>
      <c r="KU73">
        <v>45</v>
      </c>
      <c r="KV73">
        <v>0</v>
      </c>
      <c r="KW73">
        <v>177</v>
      </c>
      <c r="KX73">
        <v>95</v>
      </c>
      <c r="KY73">
        <v>531</v>
      </c>
      <c r="KZ73">
        <v>27</v>
      </c>
      <c r="LA73">
        <v>11</v>
      </c>
      <c r="LB73">
        <v>27</v>
      </c>
      <c r="LC73">
        <v>12</v>
      </c>
      <c r="LD73">
        <v>325</v>
      </c>
      <c r="LE73">
        <v>128</v>
      </c>
      <c r="LF73">
        <v>70</v>
      </c>
      <c r="LG73">
        <v>49</v>
      </c>
      <c r="LH73">
        <v>107</v>
      </c>
      <c r="LI73">
        <v>10</v>
      </c>
      <c r="LJ73">
        <v>53</v>
      </c>
      <c r="LK73">
        <v>125</v>
      </c>
      <c r="LL73">
        <v>508</v>
      </c>
      <c r="LM73">
        <v>44</v>
      </c>
      <c r="LN73">
        <v>69</v>
      </c>
      <c r="LO73">
        <v>101</v>
      </c>
      <c r="LP73">
        <v>579</v>
      </c>
      <c r="LQ73">
        <v>36</v>
      </c>
      <c r="LR73">
        <v>114</v>
      </c>
      <c r="LS73">
        <v>88</v>
      </c>
      <c r="LT73">
        <v>90</v>
      </c>
      <c r="LU73">
        <v>45</v>
      </c>
      <c r="LV73">
        <v>107</v>
      </c>
      <c r="LW73">
        <v>6</v>
      </c>
      <c r="LX73">
        <v>0</v>
      </c>
      <c r="LY73">
        <v>104</v>
      </c>
      <c r="LZ73">
        <v>22</v>
      </c>
      <c r="MA73">
        <v>8</v>
      </c>
      <c r="MB73">
        <v>37</v>
      </c>
      <c r="MC73">
        <v>72</v>
      </c>
      <c r="MD73">
        <v>156</v>
      </c>
      <c r="ME73">
        <v>0</v>
      </c>
      <c r="MF73">
        <v>178</v>
      </c>
      <c r="MG73">
        <v>82</v>
      </c>
      <c r="MH73">
        <v>66</v>
      </c>
      <c r="MI73">
        <v>9</v>
      </c>
      <c r="MJ73">
        <v>78</v>
      </c>
      <c r="MK73">
        <v>281</v>
      </c>
      <c r="ML73">
        <v>19</v>
      </c>
      <c r="MM73">
        <v>22</v>
      </c>
      <c r="MN73">
        <v>29</v>
      </c>
      <c r="MO73">
        <v>44</v>
      </c>
      <c r="MP73">
        <v>44</v>
      </c>
      <c r="MQ73">
        <v>28</v>
      </c>
      <c r="MR73">
        <v>24</v>
      </c>
      <c r="MS73">
        <v>2358</v>
      </c>
      <c r="MT73">
        <v>119</v>
      </c>
      <c r="MU73">
        <v>87</v>
      </c>
      <c r="MV73">
        <v>37</v>
      </c>
      <c r="MW73">
        <v>161</v>
      </c>
      <c r="MX73">
        <v>157</v>
      </c>
      <c r="MY73">
        <v>7</v>
      </c>
      <c r="MZ73">
        <v>65</v>
      </c>
      <c r="NA73">
        <v>6</v>
      </c>
      <c r="NB73">
        <v>35</v>
      </c>
      <c r="NC73">
        <v>53</v>
      </c>
      <c r="ND73">
        <v>363</v>
      </c>
      <c r="NE73">
        <v>26</v>
      </c>
      <c r="NF73">
        <v>9</v>
      </c>
      <c r="NG73">
        <v>209</v>
      </c>
      <c r="NH73">
        <v>163</v>
      </c>
      <c r="NI73">
        <v>57</v>
      </c>
      <c r="NJ73">
        <v>39</v>
      </c>
      <c r="NK73">
        <v>170</v>
      </c>
      <c r="NL73">
        <v>174</v>
      </c>
      <c r="NM73">
        <v>50</v>
      </c>
      <c r="NN73">
        <v>32</v>
      </c>
      <c r="NO73">
        <v>17</v>
      </c>
      <c r="NP73">
        <v>133</v>
      </c>
      <c r="NQ73">
        <v>58</v>
      </c>
      <c r="NR73">
        <v>857</v>
      </c>
      <c r="NS73">
        <v>26</v>
      </c>
      <c r="NT73">
        <v>12</v>
      </c>
      <c r="NU73">
        <v>47</v>
      </c>
      <c r="NV73">
        <v>13</v>
      </c>
      <c r="NW73">
        <v>7</v>
      </c>
      <c r="NX73">
        <v>139</v>
      </c>
      <c r="NY73">
        <v>0</v>
      </c>
      <c r="NZ73">
        <v>15</v>
      </c>
      <c r="OA73">
        <v>32</v>
      </c>
      <c r="OB73">
        <v>40</v>
      </c>
      <c r="OC73">
        <v>6</v>
      </c>
      <c r="OD73">
        <v>212</v>
      </c>
      <c r="OE73">
        <v>28</v>
      </c>
      <c r="OF73">
        <v>3</v>
      </c>
      <c r="OG73">
        <v>94</v>
      </c>
      <c r="OH73">
        <v>42</v>
      </c>
      <c r="OI73">
        <v>251</v>
      </c>
      <c r="OJ73">
        <v>40</v>
      </c>
      <c r="OK73">
        <v>0</v>
      </c>
      <c r="OL73">
        <v>38</v>
      </c>
      <c r="OM73">
        <v>89</v>
      </c>
      <c r="ON73">
        <v>0</v>
      </c>
      <c r="OO73">
        <v>15</v>
      </c>
      <c r="OP73">
        <v>3</v>
      </c>
      <c r="OQ73">
        <v>8</v>
      </c>
      <c r="OR73">
        <v>0</v>
      </c>
      <c r="OS73">
        <v>0</v>
      </c>
      <c r="OT73">
        <v>68</v>
      </c>
      <c r="OU73">
        <v>56</v>
      </c>
      <c r="OV73">
        <v>9</v>
      </c>
      <c r="OW73">
        <v>4</v>
      </c>
      <c r="OX73">
        <v>30</v>
      </c>
      <c r="OY73">
        <v>25</v>
      </c>
      <c r="OZ73">
        <v>7</v>
      </c>
      <c r="PA73">
        <v>26</v>
      </c>
      <c r="PB73">
        <v>42</v>
      </c>
      <c r="PC73">
        <v>17</v>
      </c>
      <c r="PD73">
        <v>2</v>
      </c>
      <c r="PE73">
        <v>17</v>
      </c>
      <c r="PF73">
        <v>21</v>
      </c>
      <c r="PG73">
        <v>14</v>
      </c>
      <c r="PH73">
        <v>8</v>
      </c>
      <c r="PI73">
        <v>11</v>
      </c>
      <c r="PJ73">
        <v>13</v>
      </c>
      <c r="PK73">
        <v>50</v>
      </c>
      <c r="PL73">
        <v>7</v>
      </c>
      <c r="PM73">
        <v>7</v>
      </c>
      <c r="PN73">
        <v>40</v>
      </c>
      <c r="PO73">
        <v>0</v>
      </c>
      <c r="PP73">
        <v>10</v>
      </c>
      <c r="PQ73">
        <v>56</v>
      </c>
      <c r="PR73">
        <v>74</v>
      </c>
      <c r="PS73">
        <v>71</v>
      </c>
      <c r="PT73">
        <v>2</v>
      </c>
      <c r="PU73">
        <v>3</v>
      </c>
      <c r="PV73">
        <v>37</v>
      </c>
      <c r="PW73">
        <v>1</v>
      </c>
      <c r="PX73">
        <v>2</v>
      </c>
      <c r="PY73">
        <v>2</v>
      </c>
      <c r="PZ73">
        <v>6</v>
      </c>
      <c r="QA73">
        <v>160</v>
      </c>
      <c r="QB73">
        <v>0</v>
      </c>
      <c r="QC73">
        <v>7</v>
      </c>
      <c r="QD73">
        <v>0</v>
      </c>
      <c r="QE73">
        <v>0</v>
      </c>
      <c r="QF73">
        <v>13</v>
      </c>
      <c r="QG73">
        <v>49</v>
      </c>
      <c r="QH73">
        <v>35</v>
      </c>
      <c r="QI73">
        <v>0</v>
      </c>
      <c r="QJ73">
        <v>20</v>
      </c>
      <c r="QK73">
        <v>30</v>
      </c>
      <c r="QL73">
        <v>12</v>
      </c>
      <c r="QM73">
        <v>10</v>
      </c>
      <c r="QN73">
        <v>0</v>
      </c>
      <c r="QO73">
        <v>147</v>
      </c>
      <c r="QP73">
        <v>1988</v>
      </c>
      <c r="QQ73">
        <v>5</v>
      </c>
      <c r="QR73">
        <v>289</v>
      </c>
      <c r="QS73">
        <v>1181</v>
      </c>
      <c r="QT73">
        <v>463</v>
      </c>
      <c r="QU73">
        <v>40</v>
      </c>
      <c r="QV73">
        <v>57</v>
      </c>
      <c r="QW73">
        <v>245</v>
      </c>
      <c r="QX73">
        <v>119</v>
      </c>
      <c r="QY73">
        <v>12</v>
      </c>
      <c r="QZ73">
        <v>107</v>
      </c>
      <c r="RA73">
        <v>740</v>
      </c>
      <c r="RB73">
        <v>60</v>
      </c>
      <c r="RC73">
        <v>385</v>
      </c>
      <c r="RD73">
        <v>15</v>
      </c>
      <c r="RE73">
        <v>72</v>
      </c>
      <c r="RF73">
        <v>40</v>
      </c>
      <c r="RG73">
        <v>34</v>
      </c>
      <c r="RH73">
        <v>929</v>
      </c>
      <c r="RI73">
        <v>211</v>
      </c>
      <c r="RJ73">
        <v>741</v>
      </c>
      <c r="RK73">
        <v>556</v>
      </c>
      <c r="RL73">
        <v>301</v>
      </c>
      <c r="RM73">
        <v>17</v>
      </c>
      <c r="RN73">
        <v>360</v>
      </c>
      <c r="RO73">
        <v>24</v>
      </c>
      <c r="RP73">
        <v>60</v>
      </c>
      <c r="RQ73">
        <v>504</v>
      </c>
      <c r="RR73">
        <v>139</v>
      </c>
      <c r="RS73">
        <v>681</v>
      </c>
      <c r="RT73">
        <v>90</v>
      </c>
      <c r="RU73">
        <v>241</v>
      </c>
      <c r="RV73">
        <v>272</v>
      </c>
      <c r="RW73">
        <v>135</v>
      </c>
      <c r="RX73">
        <v>232</v>
      </c>
      <c r="RY73">
        <v>22</v>
      </c>
      <c r="RZ73">
        <v>23</v>
      </c>
      <c r="SA73">
        <v>96</v>
      </c>
      <c r="SB73">
        <v>2</v>
      </c>
      <c r="SC73">
        <v>271</v>
      </c>
      <c r="SD73">
        <v>0</v>
      </c>
      <c r="SE73">
        <v>61</v>
      </c>
      <c r="SF73">
        <v>65</v>
      </c>
      <c r="SG73">
        <v>7</v>
      </c>
      <c r="SH73">
        <v>7</v>
      </c>
      <c r="SI73">
        <v>142</v>
      </c>
      <c r="SJ73">
        <v>291</v>
      </c>
      <c r="SK73">
        <v>296</v>
      </c>
      <c r="SL73">
        <v>401</v>
      </c>
      <c r="SM73">
        <v>178</v>
      </c>
      <c r="SN73">
        <v>74</v>
      </c>
      <c r="SO73">
        <v>80</v>
      </c>
      <c r="SP73">
        <v>108</v>
      </c>
      <c r="SQ73">
        <v>451</v>
      </c>
      <c r="SR73">
        <v>32</v>
      </c>
      <c r="SS73">
        <v>15</v>
      </c>
      <c r="ST73">
        <v>0</v>
      </c>
      <c r="SU73">
        <v>172</v>
      </c>
      <c r="SV73">
        <v>228</v>
      </c>
      <c r="SW73">
        <v>206</v>
      </c>
      <c r="SX73">
        <v>6</v>
      </c>
      <c r="SY73">
        <v>107</v>
      </c>
      <c r="SZ73">
        <v>0</v>
      </c>
      <c r="TA73">
        <v>0</v>
      </c>
      <c r="TB73">
        <v>8</v>
      </c>
      <c r="TC73">
        <v>47</v>
      </c>
      <c r="TD73">
        <v>40</v>
      </c>
      <c r="TE73">
        <v>105</v>
      </c>
      <c r="TF73">
        <v>0</v>
      </c>
      <c r="TG73">
        <v>27</v>
      </c>
      <c r="TH73">
        <v>69</v>
      </c>
      <c r="TI73">
        <v>734</v>
      </c>
      <c r="TJ73">
        <v>27</v>
      </c>
      <c r="TK73">
        <v>3</v>
      </c>
      <c r="TL73">
        <v>0</v>
      </c>
      <c r="TM73">
        <v>10</v>
      </c>
      <c r="TN73">
        <v>0</v>
      </c>
      <c r="TO73">
        <v>6</v>
      </c>
      <c r="TP73">
        <v>10</v>
      </c>
      <c r="TQ73">
        <v>19</v>
      </c>
      <c r="TR73">
        <v>5</v>
      </c>
      <c r="TS73">
        <v>3</v>
      </c>
      <c r="TT73">
        <v>115</v>
      </c>
      <c r="TU73">
        <v>265</v>
      </c>
      <c r="TV73">
        <v>0</v>
      </c>
      <c r="TW73">
        <v>22</v>
      </c>
      <c r="TX73">
        <v>0</v>
      </c>
      <c r="TY73">
        <v>41</v>
      </c>
      <c r="TZ73">
        <v>2</v>
      </c>
      <c r="UA73">
        <v>108</v>
      </c>
      <c r="UB73">
        <v>48</v>
      </c>
      <c r="UC73">
        <v>57</v>
      </c>
      <c r="UD73">
        <v>0</v>
      </c>
      <c r="UE73">
        <v>34</v>
      </c>
      <c r="UF73">
        <v>0</v>
      </c>
      <c r="UG73">
        <v>14</v>
      </c>
      <c r="UH73">
        <v>11</v>
      </c>
      <c r="UI73">
        <v>15</v>
      </c>
      <c r="UJ73">
        <v>136</v>
      </c>
      <c r="UK73">
        <v>36</v>
      </c>
      <c r="UL73">
        <v>0</v>
      </c>
      <c r="UM73">
        <v>120</v>
      </c>
      <c r="UN73">
        <v>5</v>
      </c>
      <c r="UO73">
        <v>19</v>
      </c>
      <c r="UP73">
        <v>15</v>
      </c>
      <c r="UQ73">
        <v>0</v>
      </c>
      <c r="UR73">
        <v>12</v>
      </c>
      <c r="US73">
        <v>69</v>
      </c>
      <c r="UT73">
        <v>27</v>
      </c>
      <c r="UU73">
        <v>14</v>
      </c>
      <c r="UV73">
        <v>10</v>
      </c>
      <c r="UW73">
        <v>52</v>
      </c>
      <c r="UX73">
        <v>0</v>
      </c>
      <c r="UY73">
        <v>233</v>
      </c>
      <c r="UZ73">
        <v>71</v>
      </c>
      <c r="VA73">
        <v>8</v>
      </c>
      <c r="VB73">
        <v>52</v>
      </c>
      <c r="VC73">
        <v>12</v>
      </c>
      <c r="VD73">
        <v>0</v>
      </c>
      <c r="VE73">
        <v>5</v>
      </c>
      <c r="VF73">
        <v>0</v>
      </c>
      <c r="VG73">
        <v>5</v>
      </c>
      <c r="VH73">
        <v>111</v>
      </c>
      <c r="VI73">
        <v>26</v>
      </c>
      <c r="VJ73">
        <v>91</v>
      </c>
      <c r="VK73">
        <v>44</v>
      </c>
      <c r="VL73">
        <v>1</v>
      </c>
      <c r="VM73">
        <v>2</v>
      </c>
      <c r="VN73">
        <v>4</v>
      </c>
      <c r="VO73">
        <v>45</v>
      </c>
      <c r="VP73">
        <v>13</v>
      </c>
      <c r="VQ73">
        <v>125</v>
      </c>
      <c r="VR73">
        <v>120</v>
      </c>
      <c r="VS73">
        <v>2</v>
      </c>
      <c r="VT73">
        <v>4</v>
      </c>
      <c r="VU73">
        <v>7</v>
      </c>
      <c r="VV73">
        <v>2</v>
      </c>
      <c r="VW73">
        <v>10</v>
      </c>
      <c r="VX73">
        <v>26</v>
      </c>
      <c r="VY73">
        <v>37</v>
      </c>
      <c r="VZ73">
        <v>26</v>
      </c>
      <c r="WA73">
        <v>134</v>
      </c>
      <c r="WB73">
        <v>424</v>
      </c>
      <c r="WC73">
        <v>26</v>
      </c>
      <c r="WD73">
        <v>15</v>
      </c>
      <c r="WE73">
        <v>6</v>
      </c>
      <c r="WF73">
        <v>105</v>
      </c>
      <c r="WG73">
        <v>21</v>
      </c>
      <c r="WH73">
        <v>40</v>
      </c>
      <c r="WI73">
        <v>58</v>
      </c>
      <c r="WJ73">
        <v>32</v>
      </c>
      <c r="WK73">
        <v>9</v>
      </c>
      <c r="WL73">
        <v>0</v>
      </c>
      <c r="WM73">
        <v>0</v>
      </c>
      <c r="WN73">
        <v>24</v>
      </c>
      <c r="WO73">
        <v>135</v>
      </c>
      <c r="WP73">
        <v>9</v>
      </c>
      <c r="WQ73">
        <v>23</v>
      </c>
      <c r="WR73">
        <v>11</v>
      </c>
      <c r="WS73">
        <v>15</v>
      </c>
      <c r="WT73">
        <v>56</v>
      </c>
      <c r="WU73">
        <v>6</v>
      </c>
      <c r="WV73">
        <v>4</v>
      </c>
      <c r="WW73">
        <v>45</v>
      </c>
      <c r="WX73">
        <v>4</v>
      </c>
      <c r="WY73">
        <v>76</v>
      </c>
      <c r="WZ73">
        <v>4</v>
      </c>
      <c r="XA73">
        <v>41</v>
      </c>
      <c r="XB73">
        <v>47</v>
      </c>
      <c r="XC73">
        <v>171</v>
      </c>
      <c r="XD73">
        <v>17</v>
      </c>
      <c r="XE73">
        <v>2</v>
      </c>
      <c r="XF73">
        <v>0</v>
      </c>
      <c r="XG73">
        <v>0</v>
      </c>
      <c r="XH73">
        <v>13</v>
      </c>
      <c r="XI73">
        <v>0</v>
      </c>
      <c r="XJ73">
        <v>0</v>
      </c>
      <c r="XK73">
        <v>1</v>
      </c>
      <c r="XL73">
        <v>0</v>
      </c>
      <c r="XM73">
        <v>22</v>
      </c>
      <c r="XN73">
        <v>19</v>
      </c>
      <c r="XO73">
        <v>31</v>
      </c>
      <c r="XP73">
        <v>4</v>
      </c>
      <c r="XQ73">
        <v>0</v>
      </c>
      <c r="XR73">
        <v>0</v>
      </c>
      <c r="XS73">
        <v>0</v>
      </c>
      <c r="XT73">
        <v>32</v>
      </c>
      <c r="XU73">
        <v>6</v>
      </c>
      <c r="XV73">
        <v>27</v>
      </c>
      <c r="XW73">
        <v>3</v>
      </c>
      <c r="XX73">
        <v>0</v>
      </c>
      <c r="XY73">
        <v>45</v>
      </c>
      <c r="XZ73">
        <v>0</v>
      </c>
      <c r="YA73">
        <v>18</v>
      </c>
      <c r="YB73">
        <v>61</v>
      </c>
      <c r="YC73">
        <v>5</v>
      </c>
      <c r="YD73">
        <v>50</v>
      </c>
      <c r="YE73">
        <v>0</v>
      </c>
      <c r="YF73">
        <v>150</v>
      </c>
      <c r="YG73">
        <v>56</v>
      </c>
      <c r="YH73">
        <v>53</v>
      </c>
      <c r="YI73">
        <v>43</v>
      </c>
      <c r="YJ73">
        <v>0</v>
      </c>
      <c r="YK73">
        <v>108</v>
      </c>
      <c r="YL73">
        <v>136</v>
      </c>
      <c r="YM73">
        <v>27</v>
      </c>
      <c r="YN73">
        <v>0</v>
      </c>
      <c r="YO73">
        <v>78</v>
      </c>
      <c r="YP73">
        <v>68</v>
      </c>
      <c r="YQ73">
        <v>2</v>
      </c>
      <c r="YR73">
        <v>362</v>
      </c>
      <c r="YS73">
        <v>152</v>
      </c>
      <c r="YT73">
        <v>365</v>
      </c>
      <c r="YU73">
        <v>40</v>
      </c>
      <c r="YV73">
        <v>95</v>
      </c>
      <c r="YW73">
        <v>13</v>
      </c>
      <c r="YX73">
        <v>4</v>
      </c>
      <c r="YY73">
        <v>39</v>
      </c>
      <c r="YZ73">
        <v>66</v>
      </c>
      <c r="ZA73">
        <v>56</v>
      </c>
      <c r="ZB73">
        <v>135</v>
      </c>
      <c r="ZC73">
        <v>0</v>
      </c>
      <c r="ZD73">
        <v>4</v>
      </c>
      <c r="ZE73">
        <v>177</v>
      </c>
      <c r="ZF73">
        <v>55</v>
      </c>
      <c r="ZG73">
        <v>27</v>
      </c>
      <c r="ZH73">
        <v>6</v>
      </c>
      <c r="ZI73">
        <v>104</v>
      </c>
      <c r="ZJ73">
        <v>27</v>
      </c>
      <c r="ZK73">
        <v>4</v>
      </c>
      <c r="ZL73">
        <v>13</v>
      </c>
      <c r="ZM73">
        <v>166</v>
      </c>
      <c r="ZN73">
        <v>94</v>
      </c>
      <c r="ZO73">
        <v>1</v>
      </c>
      <c r="ZP73">
        <v>16</v>
      </c>
      <c r="ZQ73">
        <v>0</v>
      </c>
      <c r="ZR73">
        <v>407</v>
      </c>
      <c r="ZS73">
        <v>2</v>
      </c>
      <c r="ZT73">
        <v>31</v>
      </c>
      <c r="ZU73">
        <v>8</v>
      </c>
      <c r="ZV73">
        <v>71</v>
      </c>
      <c r="ZW73">
        <v>328</v>
      </c>
      <c r="ZX73">
        <v>378</v>
      </c>
      <c r="ZY73">
        <v>284</v>
      </c>
      <c r="ZZ73">
        <v>93</v>
      </c>
      <c r="AAA73">
        <v>179</v>
      </c>
      <c r="AAB73">
        <v>220</v>
      </c>
      <c r="AAC73">
        <v>213</v>
      </c>
      <c r="AAD73">
        <v>481</v>
      </c>
      <c r="AAE73">
        <v>213</v>
      </c>
      <c r="AAF73">
        <v>387</v>
      </c>
      <c r="AAG73">
        <v>23</v>
      </c>
      <c r="AAH73">
        <v>81</v>
      </c>
      <c r="AAI73">
        <v>124</v>
      </c>
      <c r="AAJ73">
        <v>129</v>
      </c>
      <c r="AAK73">
        <v>554</v>
      </c>
      <c r="AAL73">
        <v>154</v>
      </c>
      <c r="AAM73">
        <v>158</v>
      </c>
      <c r="AAN73">
        <v>156</v>
      </c>
      <c r="AAO73">
        <v>11</v>
      </c>
      <c r="AAP73">
        <v>65</v>
      </c>
      <c r="AAQ73">
        <v>20</v>
      </c>
      <c r="AAR73">
        <v>66</v>
      </c>
      <c r="AAS73">
        <v>572</v>
      </c>
      <c r="AAT73">
        <v>195</v>
      </c>
      <c r="AAU73">
        <v>84</v>
      </c>
      <c r="AAV73">
        <v>59</v>
      </c>
      <c r="AAW73">
        <v>74</v>
      </c>
      <c r="AAX73">
        <v>149</v>
      </c>
      <c r="AAY73">
        <v>194</v>
      </c>
      <c r="AAZ73">
        <v>132</v>
      </c>
      <c r="ABA73">
        <v>3</v>
      </c>
      <c r="ABB73">
        <v>244</v>
      </c>
      <c r="ABC73">
        <v>70</v>
      </c>
      <c r="ABD73">
        <v>65</v>
      </c>
      <c r="ABE73">
        <v>72</v>
      </c>
      <c r="ABF73">
        <v>137</v>
      </c>
      <c r="ABG73">
        <v>95</v>
      </c>
      <c r="ABH73">
        <v>93</v>
      </c>
      <c r="ABI73">
        <v>91</v>
      </c>
      <c r="ABJ73">
        <v>197</v>
      </c>
      <c r="ABK73">
        <v>111</v>
      </c>
      <c r="ABL73">
        <v>207</v>
      </c>
      <c r="ABM73">
        <v>302</v>
      </c>
      <c r="ABN73">
        <v>2</v>
      </c>
      <c r="ABO73">
        <v>36</v>
      </c>
      <c r="ABP73">
        <v>105</v>
      </c>
      <c r="ABQ73">
        <v>68</v>
      </c>
      <c r="ABR73">
        <v>699</v>
      </c>
      <c r="ABS73">
        <v>64</v>
      </c>
      <c r="ABT73">
        <v>238</v>
      </c>
      <c r="ABU73">
        <v>618</v>
      </c>
      <c r="ABV73">
        <v>257</v>
      </c>
      <c r="ABW73">
        <v>50</v>
      </c>
      <c r="ABX73">
        <v>24</v>
      </c>
      <c r="ABY73">
        <v>662</v>
      </c>
      <c r="ABZ73">
        <v>220</v>
      </c>
      <c r="ACA73">
        <v>788</v>
      </c>
      <c r="ACB73">
        <v>104</v>
      </c>
      <c r="ACC73">
        <v>166</v>
      </c>
      <c r="ACD73">
        <v>855</v>
      </c>
      <c r="ACE73">
        <v>10</v>
      </c>
      <c r="ACF73">
        <v>9</v>
      </c>
      <c r="ACG73">
        <v>81</v>
      </c>
      <c r="ACH73">
        <v>0</v>
      </c>
      <c r="ACI73">
        <v>118</v>
      </c>
      <c r="ACJ73">
        <v>187</v>
      </c>
      <c r="ACK73">
        <v>229</v>
      </c>
      <c r="ACL73">
        <v>247</v>
      </c>
      <c r="ACM73">
        <v>774</v>
      </c>
      <c r="ACN73">
        <v>281</v>
      </c>
      <c r="ACO73">
        <v>19</v>
      </c>
      <c r="ACP73">
        <v>15</v>
      </c>
      <c r="ACQ73">
        <v>0</v>
      </c>
      <c r="ACR73">
        <v>0</v>
      </c>
      <c r="ACS73">
        <v>124</v>
      </c>
      <c r="ACT73">
        <v>24</v>
      </c>
      <c r="ACU73">
        <v>0</v>
      </c>
      <c r="ACV73">
        <v>16</v>
      </c>
      <c r="ACW73">
        <v>0</v>
      </c>
      <c r="ACX73">
        <v>60</v>
      </c>
      <c r="ACY73">
        <v>2</v>
      </c>
      <c r="ACZ73">
        <v>12</v>
      </c>
      <c r="ADA73">
        <v>18</v>
      </c>
      <c r="ADB73">
        <v>15</v>
      </c>
      <c r="ADC73">
        <v>29</v>
      </c>
      <c r="ADD73">
        <v>25</v>
      </c>
      <c r="ADE73">
        <v>62</v>
      </c>
      <c r="ADF73">
        <v>3</v>
      </c>
      <c r="ADG73">
        <v>0</v>
      </c>
      <c r="ADH73">
        <v>23</v>
      </c>
      <c r="ADI73">
        <v>22</v>
      </c>
      <c r="ADJ73">
        <v>52</v>
      </c>
      <c r="ADK73">
        <v>6</v>
      </c>
      <c r="ADL73">
        <v>3</v>
      </c>
      <c r="ADM73">
        <v>2</v>
      </c>
      <c r="ADN73">
        <v>27</v>
      </c>
      <c r="ADO73">
        <v>0</v>
      </c>
      <c r="ADP73">
        <v>10</v>
      </c>
      <c r="ADQ73">
        <v>4</v>
      </c>
      <c r="ADR73">
        <v>29</v>
      </c>
      <c r="ADS73">
        <v>3</v>
      </c>
      <c r="ADT73">
        <v>4</v>
      </c>
      <c r="ADU73">
        <v>2</v>
      </c>
      <c r="ADV73">
        <v>10</v>
      </c>
      <c r="ADW73">
        <v>58</v>
      </c>
      <c r="ADX73">
        <v>9</v>
      </c>
      <c r="ADY73">
        <v>5</v>
      </c>
      <c r="ADZ73">
        <v>25</v>
      </c>
      <c r="AEA73">
        <v>2</v>
      </c>
      <c r="AEB73">
        <v>38</v>
      </c>
      <c r="AEC73">
        <v>99</v>
      </c>
      <c r="AED73">
        <v>84</v>
      </c>
      <c r="AEE73">
        <v>2</v>
      </c>
      <c r="AEF73">
        <v>3</v>
      </c>
      <c r="AEG73">
        <v>71</v>
      </c>
      <c r="AEH73">
        <v>7</v>
      </c>
      <c r="AEI73">
        <v>0</v>
      </c>
      <c r="AEJ73">
        <v>43</v>
      </c>
      <c r="AEK73">
        <v>35</v>
      </c>
      <c r="AEL73">
        <v>55</v>
      </c>
      <c r="AEM73">
        <v>2</v>
      </c>
      <c r="AEN73">
        <v>31</v>
      </c>
      <c r="AEO73">
        <v>44</v>
      </c>
      <c r="AEP73">
        <v>164</v>
      </c>
      <c r="AEQ73">
        <v>0</v>
      </c>
      <c r="AER73">
        <v>9</v>
      </c>
      <c r="AES73">
        <v>6</v>
      </c>
      <c r="AET73">
        <v>0</v>
      </c>
      <c r="AEU73">
        <v>3</v>
      </c>
      <c r="AEV73">
        <v>38</v>
      </c>
      <c r="AEW73">
        <v>9</v>
      </c>
      <c r="AEX73">
        <v>10</v>
      </c>
      <c r="AEY73">
        <v>13</v>
      </c>
      <c r="AEZ73">
        <v>5</v>
      </c>
      <c r="AFA73">
        <v>23</v>
      </c>
      <c r="AFB73">
        <v>0</v>
      </c>
      <c r="AFC73">
        <v>14</v>
      </c>
      <c r="AFD73">
        <v>0</v>
      </c>
      <c r="AFE73">
        <v>0</v>
      </c>
      <c r="AFF73">
        <v>112</v>
      </c>
      <c r="AFG73">
        <v>5</v>
      </c>
      <c r="AFH73">
        <v>0</v>
      </c>
      <c r="AFI73">
        <v>1</v>
      </c>
      <c r="AFJ73">
        <v>0</v>
      </c>
      <c r="AFK73">
        <v>18</v>
      </c>
      <c r="AFL73">
        <v>0</v>
      </c>
      <c r="AFM73">
        <v>24</v>
      </c>
      <c r="AFN73">
        <v>3</v>
      </c>
      <c r="AFO73">
        <v>2</v>
      </c>
      <c r="AFP73">
        <v>352</v>
      </c>
      <c r="AFQ73">
        <v>13</v>
      </c>
      <c r="AFR73">
        <v>15</v>
      </c>
      <c r="AFS73">
        <v>3</v>
      </c>
      <c r="AFT73">
        <v>0</v>
      </c>
      <c r="AFU73">
        <v>4</v>
      </c>
      <c r="AFV73">
        <v>7</v>
      </c>
      <c r="AFW73">
        <v>6</v>
      </c>
      <c r="AFX73">
        <v>49</v>
      </c>
      <c r="AFY73">
        <v>17</v>
      </c>
      <c r="AFZ73">
        <v>0</v>
      </c>
      <c r="AGA73">
        <v>22</v>
      </c>
      <c r="AGB73">
        <v>6</v>
      </c>
      <c r="AGC73">
        <v>5</v>
      </c>
      <c r="AGD73">
        <v>9</v>
      </c>
      <c r="AGE73">
        <v>23</v>
      </c>
      <c r="AGF73">
        <v>0</v>
      </c>
      <c r="AGG73">
        <v>15</v>
      </c>
      <c r="AGH73">
        <v>47</v>
      </c>
      <c r="AGI73">
        <v>236</v>
      </c>
      <c r="AGJ73">
        <v>0</v>
      </c>
      <c r="AGK73">
        <v>97</v>
      </c>
      <c r="AGL73">
        <v>0</v>
      </c>
      <c r="AGM73">
        <v>234</v>
      </c>
      <c r="AGN73">
        <v>77</v>
      </c>
      <c r="AGO73">
        <v>7</v>
      </c>
      <c r="AGP73">
        <v>10</v>
      </c>
      <c r="AGQ73">
        <v>0</v>
      </c>
      <c r="AGR73">
        <v>0</v>
      </c>
      <c r="AGS73">
        <v>37</v>
      </c>
      <c r="AGT73">
        <v>23</v>
      </c>
      <c r="AGU73">
        <v>0</v>
      </c>
      <c r="AGV73">
        <v>18</v>
      </c>
      <c r="AGW73">
        <v>0</v>
      </c>
      <c r="AGX73">
        <v>2</v>
      </c>
      <c r="AGY73">
        <v>14</v>
      </c>
      <c r="AGZ73">
        <v>0</v>
      </c>
      <c r="AHA73">
        <v>99</v>
      </c>
      <c r="AHB73">
        <v>98</v>
      </c>
      <c r="AHC73">
        <v>46</v>
      </c>
      <c r="AHD73">
        <v>21</v>
      </c>
      <c r="AHE73">
        <v>0</v>
      </c>
      <c r="AHF73">
        <v>18</v>
      </c>
      <c r="AHG73">
        <v>0</v>
      </c>
      <c r="AHH73">
        <v>0</v>
      </c>
      <c r="AHI73">
        <v>17</v>
      </c>
      <c r="AHJ73">
        <v>2</v>
      </c>
      <c r="AHK73">
        <v>0</v>
      </c>
      <c r="AHL73">
        <v>12</v>
      </c>
      <c r="AHM73">
        <v>76</v>
      </c>
      <c r="AHN73">
        <v>16</v>
      </c>
      <c r="AHO73">
        <v>11</v>
      </c>
      <c r="AHP73">
        <v>13</v>
      </c>
      <c r="AHQ73">
        <v>90</v>
      </c>
      <c r="AHR73">
        <v>32</v>
      </c>
      <c r="AHS73">
        <v>36</v>
      </c>
      <c r="AHT73">
        <v>3</v>
      </c>
      <c r="AHU73">
        <v>10</v>
      </c>
      <c r="AHV73">
        <v>18</v>
      </c>
      <c r="AHW73">
        <v>36</v>
      </c>
      <c r="AHX73">
        <v>16</v>
      </c>
      <c r="AHY73">
        <v>13</v>
      </c>
      <c r="AHZ73">
        <v>9</v>
      </c>
      <c r="AIA73">
        <v>6</v>
      </c>
      <c r="AIB73">
        <v>117</v>
      </c>
      <c r="AIC73">
        <v>61</v>
      </c>
      <c r="AID73">
        <v>5</v>
      </c>
      <c r="AIE73">
        <v>21</v>
      </c>
      <c r="AIF73">
        <v>7</v>
      </c>
      <c r="AIG73">
        <v>9</v>
      </c>
      <c r="AIH73">
        <v>27</v>
      </c>
      <c r="AII73">
        <v>0</v>
      </c>
      <c r="AIJ73">
        <v>17</v>
      </c>
      <c r="AIK73">
        <v>26</v>
      </c>
      <c r="AIL73">
        <v>13</v>
      </c>
      <c r="AIM73">
        <v>25</v>
      </c>
      <c r="AIN73">
        <v>16</v>
      </c>
      <c r="AIO73">
        <v>4</v>
      </c>
      <c r="AIP73">
        <v>0</v>
      </c>
      <c r="AIQ73">
        <v>78</v>
      </c>
      <c r="AIR73">
        <v>27</v>
      </c>
      <c r="AIS73">
        <v>66</v>
      </c>
      <c r="AIT73">
        <v>45</v>
      </c>
      <c r="AIU73">
        <v>48</v>
      </c>
      <c r="AIV73">
        <v>20</v>
      </c>
      <c r="AIW73">
        <v>3</v>
      </c>
      <c r="AIX73">
        <v>6</v>
      </c>
      <c r="AIY73">
        <v>0</v>
      </c>
      <c r="AIZ73">
        <v>371</v>
      </c>
      <c r="AJA73">
        <v>15</v>
      </c>
      <c r="AJB73">
        <v>30</v>
      </c>
      <c r="AJC73">
        <v>0</v>
      </c>
      <c r="AJD73">
        <v>83</v>
      </c>
      <c r="AJE73">
        <v>94</v>
      </c>
      <c r="AJF73">
        <v>11</v>
      </c>
      <c r="AJG73">
        <v>107</v>
      </c>
      <c r="AJH73">
        <v>6</v>
      </c>
      <c r="AJI73">
        <v>16</v>
      </c>
      <c r="AJJ73">
        <v>16</v>
      </c>
      <c r="AJK73">
        <v>164</v>
      </c>
      <c r="AJL73">
        <v>3</v>
      </c>
      <c r="AJM73">
        <v>11</v>
      </c>
      <c r="AJN73">
        <v>2</v>
      </c>
      <c r="AJO73">
        <v>8</v>
      </c>
      <c r="AJP73">
        <v>97</v>
      </c>
      <c r="AJQ73">
        <v>0</v>
      </c>
      <c r="AJR73">
        <v>75</v>
      </c>
      <c r="AJS73">
        <v>16</v>
      </c>
      <c r="AJT73">
        <v>26</v>
      </c>
      <c r="AJU73">
        <v>21</v>
      </c>
      <c r="AJV73">
        <v>0</v>
      </c>
      <c r="AJW73">
        <v>23</v>
      </c>
      <c r="AJX73">
        <v>41</v>
      </c>
      <c r="AJY73">
        <v>27</v>
      </c>
      <c r="AJZ73">
        <v>0</v>
      </c>
      <c r="AKA73">
        <v>64</v>
      </c>
      <c r="AKB73">
        <v>16</v>
      </c>
      <c r="AKC73">
        <v>17</v>
      </c>
      <c r="AKD73">
        <v>73</v>
      </c>
      <c r="AKE73">
        <v>149</v>
      </c>
      <c r="AKF73">
        <v>328</v>
      </c>
      <c r="AKG73">
        <v>3</v>
      </c>
      <c r="AKH73">
        <v>279</v>
      </c>
      <c r="AKI73">
        <v>306</v>
      </c>
      <c r="AKJ73">
        <v>820</v>
      </c>
      <c r="AKK73">
        <v>54</v>
      </c>
      <c r="AKL73">
        <v>0</v>
      </c>
      <c r="AKM73">
        <v>378</v>
      </c>
      <c r="AKN73">
        <v>29</v>
      </c>
      <c r="AKO73">
        <v>72</v>
      </c>
      <c r="AKP73">
        <v>211</v>
      </c>
      <c r="AKQ73">
        <v>17</v>
      </c>
      <c r="AKR73">
        <v>125</v>
      </c>
      <c r="AKS73">
        <v>15</v>
      </c>
      <c r="AKT73">
        <v>7</v>
      </c>
      <c r="AKU73">
        <v>79</v>
      </c>
      <c r="AKV73">
        <v>11</v>
      </c>
      <c r="AKW73">
        <v>375</v>
      </c>
      <c r="AKX73">
        <v>110</v>
      </c>
      <c r="AKY73">
        <v>117</v>
      </c>
      <c r="AKZ73">
        <v>6</v>
      </c>
      <c r="ALA73">
        <v>9</v>
      </c>
      <c r="ALB73">
        <v>39</v>
      </c>
      <c r="ALC73">
        <v>452</v>
      </c>
      <c r="ALD73">
        <v>383</v>
      </c>
      <c r="ALE73">
        <v>128</v>
      </c>
      <c r="ALF73">
        <v>73</v>
      </c>
      <c r="ALG73">
        <v>403</v>
      </c>
      <c r="ALH73">
        <v>52</v>
      </c>
      <c r="ALI73">
        <v>27</v>
      </c>
      <c r="ALJ73">
        <v>197</v>
      </c>
      <c r="ALK73">
        <v>172</v>
      </c>
      <c r="ALL73">
        <v>16</v>
      </c>
      <c r="ALM73">
        <v>47</v>
      </c>
      <c r="ALN73">
        <v>0</v>
      </c>
      <c r="ALO73">
        <v>509</v>
      </c>
      <c r="ALP73">
        <v>146</v>
      </c>
      <c r="ALQ73">
        <v>21</v>
      </c>
      <c r="ALR73">
        <v>23</v>
      </c>
      <c r="ALS73">
        <v>0</v>
      </c>
      <c r="ALT73">
        <v>80</v>
      </c>
      <c r="ALU73">
        <v>1864</v>
      </c>
      <c r="ALV73">
        <v>94</v>
      </c>
      <c r="ALW73">
        <v>15</v>
      </c>
      <c r="ALX73">
        <v>14</v>
      </c>
      <c r="ALY73">
        <v>16</v>
      </c>
      <c r="ALZ73">
        <v>0</v>
      </c>
      <c r="AMA73">
        <v>1596</v>
      </c>
      <c r="AMB73">
        <v>209</v>
      </c>
      <c r="AMC73">
        <v>20</v>
      </c>
      <c r="AMD73">
        <v>229</v>
      </c>
      <c r="AME73">
        <v>139</v>
      </c>
      <c r="AMF73">
        <v>40</v>
      </c>
      <c r="AMG73">
        <v>145</v>
      </c>
      <c r="AMH73">
        <v>58</v>
      </c>
      <c r="AMI73">
        <v>11</v>
      </c>
      <c r="AMJ73">
        <v>1</v>
      </c>
      <c r="AMK73">
        <v>0</v>
      </c>
      <c r="AML73">
        <v>10</v>
      </c>
      <c r="AMM73">
        <v>21</v>
      </c>
      <c r="AMN73">
        <v>0</v>
      </c>
      <c r="AMO73">
        <v>92</v>
      </c>
      <c r="AMP73">
        <v>25</v>
      </c>
      <c r="AMQ73">
        <v>628</v>
      </c>
      <c r="AMR73">
        <v>823</v>
      </c>
      <c r="AMS73">
        <v>80</v>
      </c>
      <c r="AMT73">
        <v>63</v>
      </c>
      <c r="AMU73">
        <v>21</v>
      </c>
      <c r="AMV73">
        <v>308</v>
      </c>
      <c r="AMW73">
        <v>49</v>
      </c>
      <c r="AMX73">
        <v>61</v>
      </c>
      <c r="AMY73">
        <v>30</v>
      </c>
      <c r="AMZ73">
        <v>156</v>
      </c>
      <c r="ANA73">
        <v>350</v>
      </c>
      <c r="ANB73">
        <v>114</v>
      </c>
      <c r="ANC73">
        <v>85</v>
      </c>
      <c r="AND73">
        <v>106</v>
      </c>
      <c r="ANE73">
        <v>537</v>
      </c>
      <c r="ANF73">
        <v>91</v>
      </c>
      <c r="ANG73">
        <v>0</v>
      </c>
      <c r="ANH73">
        <v>160</v>
      </c>
      <c r="ANI73">
        <v>439</v>
      </c>
      <c r="ANJ73">
        <v>145</v>
      </c>
      <c r="ANK73">
        <v>342</v>
      </c>
      <c r="ANL73">
        <v>190</v>
      </c>
      <c r="ANM73">
        <v>184</v>
      </c>
      <c r="ANN73">
        <v>77</v>
      </c>
      <c r="ANO73">
        <v>15</v>
      </c>
      <c r="ANP73">
        <v>208</v>
      </c>
      <c r="ANQ73">
        <v>205</v>
      </c>
      <c r="ANR73">
        <v>69</v>
      </c>
      <c r="ANS73">
        <v>1547</v>
      </c>
      <c r="ANT73">
        <v>662</v>
      </c>
      <c r="ANU73">
        <v>15</v>
      </c>
      <c r="ANV73">
        <v>7</v>
      </c>
      <c r="ANW73">
        <v>884</v>
      </c>
      <c r="ANX73">
        <v>58</v>
      </c>
      <c r="ANY73">
        <v>403</v>
      </c>
      <c r="ANZ73">
        <v>0</v>
      </c>
      <c r="AOA73">
        <v>125</v>
      </c>
      <c r="AOB73">
        <v>288</v>
      </c>
      <c r="AOC73">
        <v>943</v>
      </c>
      <c r="AOD73">
        <v>97</v>
      </c>
      <c r="AOE73">
        <v>42</v>
      </c>
      <c r="AOF73">
        <v>123</v>
      </c>
      <c r="AOG73">
        <v>1050</v>
      </c>
      <c r="AOH73">
        <v>578</v>
      </c>
      <c r="AOI73">
        <v>21</v>
      </c>
      <c r="AOJ73">
        <v>17</v>
      </c>
      <c r="AOK73">
        <v>7</v>
      </c>
      <c r="AOL73">
        <v>128</v>
      </c>
      <c r="AOM73">
        <v>689</v>
      </c>
      <c r="AON73">
        <v>20</v>
      </c>
      <c r="AOO73">
        <v>320</v>
      </c>
      <c r="AOP73">
        <v>23</v>
      </c>
      <c r="AOQ73">
        <v>18</v>
      </c>
      <c r="AOR73">
        <v>31</v>
      </c>
      <c r="AOS73">
        <v>500</v>
      </c>
      <c r="AOT73">
        <v>2112</v>
      </c>
      <c r="AOU73">
        <v>231</v>
      </c>
      <c r="AOV73">
        <v>149</v>
      </c>
      <c r="AOW73">
        <v>0</v>
      </c>
      <c r="AOX73">
        <v>34</v>
      </c>
      <c r="AOY73">
        <v>0</v>
      </c>
      <c r="AOZ73">
        <v>7</v>
      </c>
      <c r="APA73">
        <v>40</v>
      </c>
      <c r="APB73">
        <v>11</v>
      </c>
      <c r="APC73">
        <v>20</v>
      </c>
      <c r="APD73">
        <v>2</v>
      </c>
      <c r="APE73">
        <v>102</v>
      </c>
      <c r="APF73">
        <v>28</v>
      </c>
      <c r="APG73">
        <v>203</v>
      </c>
      <c r="APH73">
        <v>11</v>
      </c>
      <c r="API73">
        <v>3</v>
      </c>
      <c r="APJ73">
        <v>17</v>
      </c>
      <c r="APK73">
        <v>34</v>
      </c>
      <c r="APL73">
        <v>68</v>
      </c>
      <c r="APM73">
        <v>110</v>
      </c>
      <c r="APN73">
        <v>6</v>
      </c>
      <c r="APO73">
        <v>72</v>
      </c>
      <c r="APP73">
        <v>3</v>
      </c>
      <c r="APQ73">
        <v>20</v>
      </c>
      <c r="APR73">
        <v>2639</v>
      </c>
      <c r="APS73">
        <v>157</v>
      </c>
      <c r="APT73">
        <v>7</v>
      </c>
      <c r="APU73">
        <v>0</v>
      </c>
      <c r="APV73">
        <v>0</v>
      </c>
      <c r="APW73">
        <v>96</v>
      </c>
      <c r="APX73">
        <v>20</v>
      </c>
      <c r="APY73">
        <v>375</v>
      </c>
      <c r="APZ73">
        <v>70</v>
      </c>
      <c r="AQA73">
        <v>119</v>
      </c>
      <c r="AQB73">
        <v>22</v>
      </c>
      <c r="AQC73">
        <v>0</v>
      </c>
      <c r="AQD73">
        <v>191</v>
      </c>
      <c r="AQE73">
        <v>1084</v>
      </c>
      <c r="AQF73">
        <v>1</v>
      </c>
      <c r="AQG73">
        <v>0</v>
      </c>
      <c r="AQH73">
        <v>58</v>
      </c>
      <c r="AQI73">
        <v>2</v>
      </c>
      <c r="AQJ73">
        <v>29</v>
      </c>
      <c r="AQK73">
        <v>47</v>
      </c>
      <c r="AQL73">
        <v>22</v>
      </c>
      <c r="AQM73">
        <v>46</v>
      </c>
      <c r="AQN73">
        <v>49</v>
      </c>
      <c r="AQO73">
        <v>25</v>
      </c>
      <c r="AQP73">
        <v>9</v>
      </c>
      <c r="AQQ73">
        <v>41</v>
      </c>
      <c r="AQR73">
        <v>1</v>
      </c>
      <c r="AQS73">
        <v>0</v>
      </c>
      <c r="AQT73">
        <v>30</v>
      </c>
      <c r="AQU73">
        <v>0</v>
      </c>
      <c r="AQV73">
        <v>47</v>
      </c>
      <c r="AQW73">
        <v>36</v>
      </c>
      <c r="AQX73">
        <v>133</v>
      </c>
      <c r="AQY73">
        <v>106</v>
      </c>
      <c r="AQZ73">
        <v>78</v>
      </c>
      <c r="ARA73">
        <v>3</v>
      </c>
      <c r="ARB73">
        <v>8</v>
      </c>
      <c r="ARC73">
        <v>113</v>
      </c>
      <c r="ARD73">
        <v>2</v>
      </c>
      <c r="ARE73">
        <v>0</v>
      </c>
      <c r="ARF73">
        <v>7</v>
      </c>
      <c r="ARG73">
        <v>16</v>
      </c>
      <c r="ARH73">
        <v>50</v>
      </c>
      <c r="ARI73">
        <v>0</v>
      </c>
      <c r="ARJ73">
        <v>21</v>
      </c>
      <c r="ARK73">
        <v>0</v>
      </c>
      <c r="ARL73">
        <v>13</v>
      </c>
      <c r="ARM73">
        <v>58</v>
      </c>
      <c r="ARN73">
        <v>13</v>
      </c>
      <c r="ARO73">
        <v>124</v>
      </c>
      <c r="ARP73">
        <v>136</v>
      </c>
      <c r="ARQ73">
        <v>9</v>
      </c>
      <c r="ARR73">
        <v>20</v>
      </c>
      <c r="ARS73">
        <v>112</v>
      </c>
      <c r="ART73">
        <v>0</v>
      </c>
      <c r="ARU73">
        <v>0</v>
      </c>
      <c r="ARV73">
        <v>5</v>
      </c>
      <c r="ARW73">
        <v>21</v>
      </c>
      <c r="ARX73">
        <v>93</v>
      </c>
      <c r="ARY73">
        <v>20</v>
      </c>
      <c r="ARZ73">
        <v>1</v>
      </c>
      <c r="ASA73">
        <v>11</v>
      </c>
      <c r="ASB73">
        <v>56</v>
      </c>
      <c r="ASC73">
        <v>131</v>
      </c>
      <c r="ASD73">
        <v>32</v>
      </c>
      <c r="ASE73">
        <v>105</v>
      </c>
      <c r="ASF73">
        <v>6</v>
      </c>
      <c r="ASG73">
        <v>156</v>
      </c>
      <c r="ASH73">
        <v>53</v>
      </c>
      <c r="ASI73">
        <v>2</v>
      </c>
      <c r="ASJ73">
        <v>0</v>
      </c>
      <c r="ASK73">
        <v>123</v>
      </c>
      <c r="ASL73">
        <v>0</v>
      </c>
      <c r="ASM73">
        <v>0</v>
      </c>
      <c r="ASN73">
        <v>4</v>
      </c>
      <c r="ASO73">
        <v>0</v>
      </c>
      <c r="ASP73">
        <v>69</v>
      </c>
      <c r="ASQ73">
        <v>23</v>
      </c>
      <c r="ASR73">
        <v>0</v>
      </c>
      <c r="ASS73">
        <v>0</v>
      </c>
      <c r="AST73">
        <v>3</v>
      </c>
      <c r="ASU73">
        <v>545</v>
      </c>
      <c r="ASV73">
        <v>453</v>
      </c>
      <c r="ASW73">
        <v>41</v>
      </c>
      <c r="ASX73">
        <v>167</v>
      </c>
      <c r="ASY73">
        <v>372</v>
      </c>
      <c r="ASZ73">
        <v>391</v>
      </c>
      <c r="ATA73">
        <v>292</v>
      </c>
      <c r="ATB73">
        <v>121</v>
      </c>
      <c r="ATC73">
        <v>153</v>
      </c>
      <c r="ATD73">
        <v>41</v>
      </c>
      <c r="ATE73">
        <v>90</v>
      </c>
      <c r="ATF73">
        <v>8</v>
      </c>
      <c r="ATG73">
        <v>619</v>
      </c>
      <c r="ATH73">
        <v>14</v>
      </c>
      <c r="ATI73">
        <v>131</v>
      </c>
      <c r="ATJ73">
        <v>462</v>
      </c>
      <c r="ATK73">
        <v>243</v>
      </c>
      <c r="ATL73">
        <v>15</v>
      </c>
      <c r="ATM73">
        <v>332</v>
      </c>
      <c r="ATN73">
        <v>26</v>
      </c>
      <c r="ATO73">
        <v>377</v>
      </c>
      <c r="ATP73">
        <v>266</v>
      </c>
      <c r="ATQ73">
        <v>110</v>
      </c>
      <c r="ATR73">
        <v>32</v>
      </c>
      <c r="ATS73">
        <v>46</v>
      </c>
      <c r="ATT73">
        <v>17</v>
      </c>
      <c r="ATU73">
        <v>3</v>
      </c>
      <c r="ATV73">
        <v>81</v>
      </c>
      <c r="ATW73">
        <v>5</v>
      </c>
      <c r="ATX73">
        <v>37</v>
      </c>
      <c r="ATY73">
        <v>4</v>
      </c>
      <c r="ATZ73">
        <v>11</v>
      </c>
      <c r="AUA73">
        <v>24</v>
      </c>
      <c r="AUB73">
        <v>0</v>
      </c>
      <c r="AUC73">
        <v>2</v>
      </c>
      <c r="AUD73">
        <v>8</v>
      </c>
      <c r="AUE73">
        <v>1</v>
      </c>
      <c r="AUF73">
        <v>20</v>
      </c>
      <c r="AUG73">
        <v>0</v>
      </c>
      <c r="AUH73">
        <v>155</v>
      </c>
      <c r="AUI73">
        <v>37</v>
      </c>
      <c r="AUJ73">
        <v>0</v>
      </c>
      <c r="AUK73">
        <v>4</v>
      </c>
      <c r="AUL73">
        <v>1</v>
      </c>
      <c r="AUM73">
        <v>0</v>
      </c>
      <c r="AUN73">
        <v>1</v>
      </c>
      <c r="AUO73">
        <v>2</v>
      </c>
      <c r="AUP73">
        <v>6</v>
      </c>
      <c r="AUQ73">
        <v>0</v>
      </c>
      <c r="AUR73">
        <v>52</v>
      </c>
      <c r="AUS73">
        <v>33</v>
      </c>
      <c r="AUT73">
        <v>28</v>
      </c>
      <c r="AUU73">
        <v>4</v>
      </c>
      <c r="AUV73">
        <v>10</v>
      </c>
      <c r="AUW73">
        <v>2</v>
      </c>
      <c r="AUX73">
        <v>31</v>
      </c>
      <c r="AUY73">
        <v>0</v>
      </c>
      <c r="AUZ73">
        <v>3</v>
      </c>
      <c r="AVA73">
        <v>18</v>
      </c>
      <c r="AVB73">
        <v>21</v>
      </c>
      <c r="AVC73">
        <v>32</v>
      </c>
      <c r="AVD73">
        <v>6</v>
      </c>
      <c r="AVE73">
        <v>7</v>
      </c>
      <c r="AVF73">
        <v>2</v>
      </c>
      <c r="AVG73">
        <v>97</v>
      </c>
      <c r="AVH73">
        <v>0</v>
      </c>
      <c r="AVI73">
        <v>0</v>
      </c>
      <c r="AVJ73">
        <v>3</v>
      </c>
      <c r="AVK73">
        <v>12</v>
      </c>
      <c r="AVL73">
        <v>6</v>
      </c>
      <c r="AVM73">
        <v>0</v>
      </c>
      <c r="AVN73">
        <v>12</v>
      </c>
      <c r="AVO73">
        <v>11</v>
      </c>
      <c r="AVP73">
        <v>0</v>
      </c>
      <c r="AVQ73">
        <v>13</v>
      </c>
      <c r="AVR73">
        <v>0</v>
      </c>
      <c r="AVS73">
        <v>0</v>
      </c>
      <c r="AVT73">
        <v>40</v>
      </c>
      <c r="AVU73">
        <v>19</v>
      </c>
      <c r="AVV73">
        <v>11</v>
      </c>
      <c r="AVW73">
        <v>2</v>
      </c>
      <c r="AVX73">
        <v>2</v>
      </c>
      <c r="AVY73">
        <v>3</v>
      </c>
      <c r="AVZ73">
        <v>0</v>
      </c>
      <c r="AWA73">
        <v>2</v>
      </c>
      <c r="AWB73">
        <v>0</v>
      </c>
      <c r="AWC73">
        <v>45</v>
      </c>
      <c r="AWD73">
        <v>60</v>
      </c>
      <c r="AWE73">
        <v>26</v>
      </c>
      <c r="AWF73">
        <v>4</v>
      </c>
      <c r="AWG73">
        <v>47</v>
      </c>
      <c r="AWH73">
        <v>0</v>
      </c>
      <c r="AWI73">
        <v>106</v>
      </c>
      <c r="AWJ73">
        <v>0</v>
      </c>
      <c r="AWK73">
        <v>2</v>
      </c>
      <c r="AWL73">
        <v>2</v>
      </c>
      <c r="AWM73">
        <v>2</v>
      </c>
      <c r="AWN73">
        <v>3</v>
      </c>
      <c r="AWO73">
        <v>54</v>
      </c>
      <c r="AWP73">
        <v>2</v>
      </c>
      <c r="AWQ73">
        <v>0</v>
      </c>
      <c r="AWR73">
        <v>17</v>
      </c>
      <c r="AWS73">
        <v>12</v>
      </c>
      <c r="AWT73">
        <v>6</v>
      </c>
      <c r="AWU73">
        <v>8</v>
      </c>
      <c r="AWV73">
        <v>11</v>
      </c>
      <c r="AWW73">
        <v>26</v>
      </c>
      <c r="AWX73">
        <v>18</v>
      </c>
      <c r="AWY73">
        <v>9</v>
      </c>
      <c r="AWZ73">
        <v>0</v>
      </c>
      <c r="AXA73">
        <v>37</v>
      </c>
      <c r="AXB73">
        <v>21</v>
      </c>
      <c r="AXC73">
        <v>35</v>
      </c>
      <c r="AXD73">
        <v>22</v>
      </c>
      <c r="AXE73">
        <v>38</v>
      </c>
      <c r="AXF73">
        <v>41</v>
      </c>
      <c r="AXG73">
        <v>40</v>
      </c>
      <c r="AXH73">
        <v>26</v>
      </c>
      <c r="AXI73">
        <v>62</v>
      </c>
      <c r="AXJ73">
        <v>204</v>
      </c>
      <c r="AXK73">
        <v>1</v>
      </c>
      <c r="AXL73">
        <v>19</v>
      </c>
      <c r="AXM73">
        <v>0</v>
      </c>
      <c r="AXN73">
        <v>1</v>
      </c>
      <c r="AXO73">
        <v>38</v>
      </c>
      <c r="AXP73">
        <v>4</v>
      </c>
      <c r="AXQ73">
        <v>3</v>
      </c>
      <c r="AXR73">
        <v>3</v>
      </c>
      <c r="AXS73">
        <v>5</v>
      </c>
      <c r="AXT73">
        <v>94</v>
      </c>
      <c r="AXU73">
        <v>19</v>
      </c>
      <c r="AXV73">
        <v>288</v>
      </c>
      <c r="AXW73">
        <v>0</v>
      </c>
      <c r="AXX73">
        <v>54</v>
      </c>
      <c r="AXY73">
        <v>57</v>
      </c>
      <c r="AXZ73">
        <v>22</v>
      </c>
      <c r="AYA73">
        <v>5</v>
      </c>
      <c r="AYB73">
        <v>47</v>
      </c>
      <c r="AYC73">
        <v>3</v>
      </c>
      <c r="AYD73">
        <v>0</v>
      </c>
      <c r="AYE73">
        <v>1</v>
      </c>
      <c r="AYF73">
        <v>105</v>
      </c>
      <c r="AYG73">
        <v>16</v>
      </c>
      <c r="AYH73">
        <v>180</v>
      </c>
      <c r="AYI73">
        <v>6</v>
      </c>
      <c r="AYJ73">
        <v>428</v>
      </c>
      <c r="AYK73">
        <v>65</v>
      </c>
      <c r="AYL73">
        <v>0</v>
      </c>
      <c r="AYM73">
        <v>30</v>
      </c>
      <c r="AYN73">
        <v>73</v>
      </c>
      <c r="AYO73">
        <v>10</v>
      </c>
      <c r="AYP73">
        <v>7</v>
      </c>
      <c r="AYQ73">
        <v>77</v>
      </c>
      <c r="AYR73">
        <v>0</v>
      </c>
      <c r="AYS73">
        <v>0</v>
      </c>
      <c r="AYT73">
        <v>8</v>
      </c>
      <c r="AYU73">
        <v>5</v>
      </c>
      <c r="AYV73">
        <v>34</v>
      </c>
      <c r="AYW73">
        <v>0</v>
      </c>
      <c r="AYX73">
        <v>80</v>
      </c>
      <c r="AYY73">
        <v>2</v>
      </c>
      <c r="AYZ73">
        <v>83</v>
      </c>
      <c r="AZA73">
        <v>21</v>
      </c>
      <c r="AZB73">
        <v>4</v>
      </c>
      <c r="AZC73">
        <v>24</v>
      </c>
      <c r="AZD73">
        <v>32</v>
      </c>
      <c r="AZE73">
        <v>48</v>
      </c>
      <c r="AZF73">
        <v>74</v>
      </c>
      <c r="AZG73">
        <v>31</v>
      </c>
      <c r="AZH73">
        <v>53</v>
      </c>
      <c r="AZI73">
        <v>21</v>
      </c>
      <c r="AZJ73">
        <v>4</v>
      </c>
      <c r="AZK73">
        <v>0</v>
      </c>
      <c r="AZL73">
        <v>20</v>
      </c>
      <c r="AZM73">
        <v>8</v>
      </c>
      <c r="AZN73">
        <v>7</v>
      </c>
      <c r="AZO73">
        <v>65</v>
      </c>
      <c r="AZP73">
        <v>71</v>
      </c>
      <c r="AZQ73">
        <v>94</v>
      </c>
      <c r="AZR73">
        <v>0</v>
      </c>
      <c r="AZS73">
        <v>15</v>
      </c>
      <c r="AZT73">
        <v>29</v>
      </c>
      <c r="AZU73">
        <v>157</v>
      </c>
      <c r="AZV73">
        <v>293</v>
      </c>
      <c r="AZW73">
        <v>72</v>
      </c>
      <c r="AZX73">
        <v>26</v>
      </c>
      <c r="AZY73">
        <v>48</v>
      </c>
      <c r="AZZ73">
        <v>14</v>
      </c>
      <c r="BAA73">
        <v>15</v>
      </c>
      <c r="BAB73">
        <v>26</v>
      </c>
      <c r="BAC73">
        <v>62</v>
      </c>
      <c r="BAD73">
        <v>13</v>
      </c>
      <c r="BAE73">
        <v>94</v>
      </c>
      <c r="BAF73">
        <v>31</v>
      </c>
      <c r="BAG73">
        <v>14</v>
      </c>
      <c r="BAH73">
        <v>24</v>
      </c>
      <c r="BAI73">
        <v>18</v>
      </c>
      <c r="BAJ73">
        <v>114</v>
      </c>
      <c r="BAK73">
        <v>20</v>
      </c>
      <c r="BAL73">
        <v>60</v>
      </c>
      <c r="BAM73">
        <v>160</v>
      </c>
      <c r="BAN73">
        <v>7</v>
      </c>
      <c r="BAO73">
        <v>0</v>
      </c>
      <c r="BAP73">
        <v>47</v>
      </c>
      <c r="BAQ73">
        <v>65</v>
      </c>
      <c r="BAR73">
        <v>15</v>
      </c>
      <c r="BAS73">
        <v>20</v>
      </c>
      <c r="BAT73">
        <v>46</v>
      </c>
      <c r="BAU73">
        <v>262</v>
      </c>
      <c r="BAV73">
        <v>368</v>
      </c>
      <c r="BAW73">
        <v>7</v>
      </c>
      <c r="BAX73">
        <v>71</v>
      </c>
      <c r="BAY73">
        <v>28</v>
      </c>
      <c r="BAZ73">
        <v>77</v>
      </c>
      <c r="BBA73">
        <v>76</v>
      </c>
      <c r="BBB73">
        <v>12</v>
      </c>
      <c r="BBC73">
        <v>103</v>
      </c>
      <c r="BBD73">
        <v>8</v>
      </c>
      <c r="BBE73">
        <v>20</v>
      </c>
      <c r="BBF73">
        <v>22</v>
      </c>
      <c r="BBG73">
        <v>60</v>
      </c>
      <c r="BBH73">
        <v>27</v>
      </c>
      <c r="BBI73">
        <v>28</v>
      </c>
      <c r="BBJ73">
        <v>29</v>
      </c>
      <c r="BBK73">
        <v>116</v>
      </c>
      <c r="BBL73">
        <v>20</v>
      </c>
      <c r="BBM73">
        <v>22</v>
      </c>
      <c r="BBN73">
        <v>55</v>
      </c>
      <c r="BBO73">
        <v>0</v>
      </c>
      <c r="BBP73">
        <v>1367</v>
      </c>
      <c r="BBQ73">
        <v>207</v>
      </c>
      <c r="BBR73">
        <v>19</v>
      </c>
      <c r="BBS73">
        <v>27</v>
      </c>
      <c r="BBT73">
        <v>15</v>
      </c>
      <c r="BBU73">
        <v>108</v>
      </c>
      <c r="BBV73">
        <v>68</v>
      </c>
      <c r="BBW73">
        <v>80</v>
      </c>
      <c r="BBX73">
        <v>4</v>
      </c>
      <c r="BBY73">
        <v>100</v>
      </c>
      <c r="BBZ73">
        <v>204</v>
      </c>
      <c r="BCA73">
        <v>439</v>
      </c>
      <c r="BCB73">
        <v>603</v>
      </c>
      <c r="BCC73">
        <v>621</v>
      </c>
      <c r="BCD73">
        <v>32</v>
      </c>
      <c r="BCE73">
        <v>393</v>
      </c>
      <c r="BCF73">
        <v>361</v>
      </c>
      <c r="BCG73">
        <v>319</v>
      </c>
      <c r="BCH73">
        <v>142</v>
      </c>
      <c r="BCI73">
        <v>53</v>
      </c>
      <c r="BCJ73">
        <v>166</v>
      </c>
      <c r="BCK73">
        <v>175</v>
      </c>
      <c r="BCL73">
        <v>895</v>
      </c>
      <c r="BCM73">
        <v>436</v>
      </c>
      <c r="BCN73">
        <v>380</v>
      </c>
      <c r="BCO73">
        <v>162</v>
      </c>
      <c r="BCP73">
        <v>509</v>
      </c>
      <c r="BCQ73">
        <v>352</v>
      </c>
      <c r="BCR73">
        <v>829</v>
      </c>
      <c r="BCS73">
        <v>117</v>
      </c>
      <c r="BCT73">
        <v>292</v>
      </c>
      <c r="BCU73">
        <v>248</v>
      </c>
      <c r="BCV73">
        <v>253</v>
      </c>
      <c r="BCW73">
        <v>140</v>
      </c>
      <c r="BCX73">
        <v>544</v>
      </c>
      <c r="BCY73">
        <v>267</v>
      </c>
      <c r="BCZ73">
        <v>1392</v>
      </c>
      <c r="BDA73">
        <v>928</v>
      </c>
      <c r="BDB73">
        <v>636</v>
      </c>
      <c r="BDC73">
        <v>119</v>
      </c>
      <c r="BDD73">
        <v>125</v>
      </c>
      <c r="BDE73">
        <v>57</v>
      </c>
      <c r="BDF73">
        <v>1048</v>
      </c>
      <c r="BDG73">
        <v>452</v>
      </c>
      <c r="BDH73">
        <v>32</v>
      </c>
      <c r="BDI73">
        <v>367</v>
      </c>
      <c r="BDJ73">
        <v>174</v>
      </c>
      <c r="BDK73">
        <v>329</v>
      </c>
      <c r="BDL73">
        <v>139</v>
      </c>
      <c r="BDM73">
        <v>25</v>
      </c>
      <c r="BDN73">
        <v>222</v>
      </c>
      <c r="BDO73">
        <v>377</v>
      </c>
      <c r="BDP73">
        <v>357</v>
      </c>
      <c r="BDQ73">
        <v>123</v>
      </c>
      <c r="BDR73">
        <v>259</v>
      </c>
      <c r="BDS73">
        <v>60</v>
      </c>
      <c r="BDT73">
        <v>412</v>
      </c>
      <c r="BDU73">
        <v>283</v>
      </c>
      <c r="BDV73">
        <v>1419</v>
      </c>
      <c r="BDW73">
        <v>70</v>
      </c>
      <c r="BDX73">
        <v>388</v>
      </c>
      <c r="BDY73">
        <v>34</v>
      </c>
      <c r="BDZ73">
        <v>546</v>
      </c>
      <c r="BEA73">
        <v>361</v>
      </c>
      <c r="BEB73">
        <v>593</v>
      </c>
      <c r="BEC73">
        <v>441</v>
      </c>
      <c r="BED73">
        <v>311</v>
      </c>
      <c r="BEE73">
        <v>480</v>
      </c>
      <c r="BEF73">
        <v>383</v>
      </c>
      <c r="BEG73">
        <v>0</v>
      </c>
      <c r="BEH73">
        <v>12</v>
      </c>
      <c r="BEI73">
        <v>17</v>
      </c>
      <c r="BEJ73">
        <v>8</v>
      </c>
      <c r="BEK73">
        <v>15</v>
      </c>
      <c r="BEL73">
        <v>6</v>
      </c>
      <c r="BEM73">
        <v>35</v>
      </c>
      <c r="BEN73">
        <v>85</v>
      </c>
      <c r="BEO73">
        <v>4</v>
      </c>
      <c r="BEP73">
        <v>323</v>
      </c>
      <c r="BEQ73">
        <v>14</v>
      </c>
      <c r="BER73">
        <v>60</v>
      </c>
      <c r="BES73">
        <v>10</v>
      </c>
      <c r="BET73">
        <v>4</v>
      </c>
      <c r="BEU73">
        <v>52</v>
      </c>
      <c r="BEV73">
        <v>9</v>
      </c>
      <c r="BEW73">
        <v>7</v>
      </c>
      <c r="BEX73">
        <v>3</v>
      </c>
      <c r="BEY73">
        <v>0</v>
      </c>
      <c r="BEZ73">
        <v>4</v>
      </c>
      <c r="BFA73">
        <v>10</v>
      </c>
      <c r="BFB73">
        <v>0</v>
      </c>
      <c r="BFC73">
        <v>0</v>
      </c>
      <c r="BFD73">
        <v>1</v>
      </c>
      <c r="BFE73">
        <v>2</v>
      </c>
      <c r="BFF73">
        <v>24</v>
      </c>
      <c r="BFG73">
        <v>224</v>
      </c>
      <c r="BFH73">
        <v>12</v>
      </c>
      <c r="BFI73">
        <v>182</v>
      </c>
      <c r="BFJ73">
        <v>25</v>
      </c>
      <c r="BFK73">
        <v>0</v>
      </c>
      <c r="BFL73">
        <v>0</v>
      </c>
      <c r="BFM73">
        <v>72</v>
      </c>
      <c r="BFN73">
        <v>363</v>
      </c>
      <c r="BFO73">
        <v>628</v>
      </c>
      <c r="BFP73">
        <v>49</v>
      </c>
      <c r="BFQ73">
        <v>742</v>
      </c>
      <c r="BFR73">
        <v>296</v>
      </c>
      <c r="BFS73">
        <v>5</v>
      </c>
      <c r="BFT73">
        <v>118</v>
      </c>
      <c r="BFU73">
        <v>72</v>
      </c>
      <c r="BFV73">
        <v>267</v>
      </c>
      <c r="BFW73">
        <v>655</v>
      </c>
      <c r="BFX73">
        <v>45</v>
      </c>
      <c r="BFY73">
        <v>89</v>
      </c>
      <c r="BFZ73">
        <v>29</v>
      </c>
      <c r="BGA73">
        <v>144</v>
      </c>
      <c r="BGB73">
        <v>255</v>
      </c>
      <c r="BGC73">
        <v>90</v>
      </c>
      <c r="BGD73">
        <v>270</v>
      </c>
      <c r="BGE73">
        <v>42</v>
      </c>
      <c r="BGF73">
        <v>27</v>
      </c>
      <c r="BGG73">
        <v>11</v>
      </c>
      <c r="BGH73">
        <v>24</v>
      </c>
      <c r="BGI73">
        <v>2064</v>
      </c>
      <c r="BGJ73">
        <v>145</v>
      </c>
      <c r="BGK73">
        <v>28</v>
      </c>
      <c r="BGL73">
        <v>20</v>
      </c>
      <c r="BGM73">
        <v>31</v>
      </c>
      <c r="BGN73">
        <v>156</v>
      </c>
      <c r="BGO73">
        <v>63</v>
      </c>
      <c r="BGP73">
        <v>29</v>
      </c>
      <c r="BGQ73">
        <v>14</v>
      </c>
      <c r="BGR73">
        <v>896</v>
      </c>
      <c r="BGS73">
        <v>49</v>
      </c>
      <c r="BGT73">
        <v>64</v>
      </c>
      <c r="BGU73">
        <v>91</v>
      </c>
      <c r="BGV73">
        <v>79</v>
      </c>
      <c r="BGW73">
        <v>217</v>
      </c>
      <c r="BGX73">
        <v>100</v>
      </c>
      <c r="BGY73">
        <v>105</v>
      </c>
      <c r="BGZ73">
        <v>275</v>
      </c>
      <c r="BHA73">
        <v>310</v>
      </c>
      <c r="BHB73">
        <v>249</v>
      </c>
      <c r="BHC73">
        <v>289</v>
      </c>
      <c r="BHD73">
        <v>32</v>
      </c>
      <c r="BHE73">
        <v>57</v>
      </c>
      <c r="BHF73">
        <v>368</v>
      </c>
      <c r="BHG73">
        <v>65</v>
      </c>
      <c r="BHH73">
        <v>16</v>
      </c>
      <c r="BHI73">
        <v>146</v>
      </c>
      <c r="BHJ73">
        <v>6</v>
      </c>
      <c r="BHK73">
        <v>44</v>
      </c>
      <c r="BHL73">
        <v>4</v>
      </c>
      <c r="BHM73">
        <v>150</v>
      </c>
      <c r="BHN73">
        <v>35</v>
      </c>
      <c r="BHO73">
        <v>2</v>
      </c>
      <c r="BHP73">
        <v>0</v>
      </c>
      <c r="BHQ73">
        <v>47</v>
      </c>
      <c r="BHR73">
        <v>123</v>
      </c>
      <c r="BHS73">
        <v>25</v>
      </c>
      <c r="BHT73">
        <v>45</v>
      </c>
      <c r="BHU73">
        <v>43</v>
      </c>
      <c r="BHV73">
        <v>198</v>
      </c>
      <c r="BHW73">
        <v>101</v>
      </c>
      <c r="BHX73">
        <v>121</v>
      </c>
      <c r="BHY73">
        <v>71</v>
      </c>
      <c r="BHZ73">
        <v>5</v>
      </c>
      <c r="BIA73">
        <v>129</v>
      </c>
      <c r="BIB73">
        <v>96</v>
      </c>
      <c r="BIC73">
        <v>0</v>
      </c>
      <c r="BID73">
        <v>15</v>
      </c>
      <c r="BIE73">
        <v>80</v>
      </c>
      <c r="BIF73">
        <v>222</v>
      </c>
      <c r="BIG73">
        <v>34</v>
      </c>
      <c r="BIH73">
        <v>69</v>
      </c>
      <c r="BII73">
        <v>289</v>
      </c>
      <c r="BIJ73">
        <v>15</v>
      </c>
      <c r="BIK73">
        <v>31</v>
      </c>
      <c r="BIL73">
        <v>27</v>
      </c>
      <c r="BIM73">
        <v>53</v>
      </c>
      <c r="BIN73">
        <v>57</v>
      </c>
      <c r="BIO73">
        <v>0</v>
      </c>
      <c r="BIP73">
        <v>20</v>
      </c>
      <c r="BIQ73">
        <v>401</v>
      </c>
      <c r="BIR73">
        <v>214</v>
      </c>
      <c r="BIS73">
        <v>42</v>
      </c>
      <c r="BIT73">
        <v>15</v>
      </c>
      <c r="BIU73">
        <v>12</v>
      </c>
      <c r="BIV73">
        <v>26</v>
      </c>
      <c r="BIW73">
        <v>40</v>
      </c>
      <c r="BIX73">
        <v>81</v>
      </c>
      <c r="BIY73">
        <v>121</v>
      </c>
      <c r="BIZ73">
        <v>15</v>
      </c>
      <c r="BJA73">
        <v>16</v>
      </c>
      <c r="BJB73">
        <v>2</v>
      </c>
      <c r="BJC73">
        <v>153</v>
      </c>
      <c r="BJD73">
        <v>3</v>
      </c>
      <c r="BJE73">
        <v>2</v>
      </c>
      <c r="BJF73">
        <v>68</v>
      </c>
      <c r="BJG73">
        <v>71</v>
      </c>
      <c r="BJH73">
        <v>67</v>
      </c>
      <c r="BJI73">
        <v>100</v>
      </c>
      <c r="BJJ73">
        <v>1</v>
      </c>
      <c r="BJK73">
        <v>0</v>
      </c>
      <c r="BJL73">
        <v>107</v>
      </c>
      <c r="BJM73">
        <v>22</v>
      </c>
      <c r="BJN73">
        <v>22</v>
      </c>
      <c r="BJO73">
        <v>4</v>
      </c>
      <c r="BJP73">
        <v>6</v>
      </c>
      <c r="BJQ73">
        <v>49</v>
      </c>
      <c r="BJR73">
        <v>24</v>
      </c>
      <c r="BJS73">
        <v>221</v>
      </c>
      <c r="BJT73">
        <v>18</v>
      </c>
      <c r="BJU73">
        <v>24</v>
      </c>
      <c r="BJV73">
        <v>28</v>
      </c>
      <c r="BJW73">
        <v>113</v>
      </c>
      <c r="BJX73">
        <v>50</v>
      </c>
      <c r="BJY73">
        <v>16</v>
      </c>
      <c r="BJZ73">
        <v>422</v>
      </c>
      <c r="BKA73">
        <v>19</v>
      </c>
      <c r="BKB73">
        <v>58</v>
      </c>
      <c r="BKC73">
        <v>144</v>
      </c>
      <c r="BKD73">
        <v>13</v>
      </c>
      <c r="BKE73">
        <v>54</v>
      </c>
      <c r="BKF73">
        <v>6</v>
      </c>
      <c r="BKG73">
        <v>6</v>
      </c>
      <c r="BKH73">
        <v>5</v>
      </c>
      <c r="BKI73">
        <v>0</v>
      </c>
      <c r="BKJ73">
        <v>12</v>
      </c>
      <c r="BKK73">
        <v>44</v>
      </c>
      <c r="BKL73">
        <v>22</v>
      </c>
      <c r="BKM73">
        <v>0</v>
      </c>
      <c r="BKN73">
        <v>10</v>
      </c>
      <c r="BKO73">
        <v>26</v>
      </c>
      <c r="BKP73">
        <v>29</v>
      </c>
      <c r="BKQ73">
        <v>18</v>
      </c>
      <c r="BKR73">
        <v>9</v>
      </c>
      <c r="BKS73">
        <v>26</v>
      </c>
      <c r="BKT73">
        <v>14</v>
      </c>
      <c r="BKU73">
        <v>4</v>
      </c>
      <c r="BKV73">
        <v>157</v>
      </c>
      <c r="BKW73">
        <v>5</v>
      </c>
      <c r="BKX73">
        <v>127</v>
      </c>
      <c r="BKY73">
        <v>0</v>
      </c>
      <c r="BKZ73">
        <v>75</v>
      </c>
      <c r="BLA73">
        <v>5</v>
      </c>
      <c r="BLB73">
        <v>0</v>
      </c>
      <c r="BLC73">
        <v>6</v>
      </c>
      <c r="BLD73">
        <v>0</v>
      </c>
      <c r="BLE73">
        <v>27</v>
      </c>
      <c r="BLF73">
        <v>0</v>
      </c>
      <c r="BLG73">
        <v>24</v>
      </c>
      <c r="BLH73">
        <v>60</v>
      </c>
      <c r="BLI73">
        <v>0</v>
      </c>
      <c r="BLJ73">
        <v>17</v>
      </c>
      <c r="BLK73">
        <v>32</v>
      </c>
      <c r="BLL73">
        <v>42</v>
      </c>
      <c r="BLM73">
        <v>14</v>
      </c>
      <c r="BLN73">
        <v>13</v>
      </c>
      <c r="BLO73">
        <v>0</v>
      </c>
      <c r="BLP73">
        <v>43</v>
      </c>
      <c r="BLQ73">
        <v>2</v>
      </c>
      <c r="BLR73">
        <v>0</v>
      </c>
      <c r="BLS73">
        <v>17</v>
      </c>
      <c r="BLT73">
        <v>16</v>
      </c>
      <c r="BLU73">
        <v>4</v>
      </c>
      <c r="BLV73">
        <v>0</v>
      </c>
      <c r="BLW73">
        <v>25</v>
      </c>
      <c r="BLX73">
        <v>15</v>
      </c>
      <c r="BLY73">
        <v>30</v>
      </c>
      <c r="BLZ73">
        <v>369</v>
      </c>
      <c r="BMA73">
        <v>9</v>
      </c>
      <c r="BMB73">
        <v>331</v>
      </c>
      <c r="BMC73">
        <v>0</v>
      </c>
      <c r="BMD73">
        <v>52</v>
      </c>
      <c r="BME73">
        <v>6</v>
      </c>
      <c r="BMF73">
        <v>117</v>
      </c>
      <c r="BMG73">
        <v>71</v>
      </c>
      <c r="BMH73">
        <v>11</v>
      </c>
      <c r="BMI73">
        <v>4</v>
      </c>
      <c r="BMJ73">
        <v>0</v>
      </c>
      <c r="BMK73">
        <v>4</v>
      </c>
      <c r="BML73">
        <v>31</v>
      </c>
      <c r="BMM73">
        <v>0</v>
      </c>
      <c r="BMN73">
        <v>11</v>
      </c>
      <c r="BMO73">
        <v>10</v>
      </c>
      <c r="BMP73">
        <v>26</v>
      </c>
      <c r="BMQ73">
        <v>18</v>
      </c>
      <c r="BMR73">
        <v>9</v>
      </c>
      <c r="BMS73">
        <v>0</v>
      </c>
      <c r="BMT73">
        <v>14</v>
      </c>
      <c r="BMU73">
        <v>4</v>
      </c>
      <c r="BMV73">
        <v>17</v>
      </c>
      <c r="BMW73">
        <v>26</v>
      </c>
      <c r="BMX73">
        <v>0</v>
      </c>
      <c r="BMY73">
        <v>15</v>
      </c>
      <c r="BMZ73">
        <v>5</v>
      </c>
      <c r="BNA73">
        <v>0</v>
      </c>
      <c r="BNB73">
        <v>32</v>
      </c>
      <c r="BNC73">
        <v>17</v>
      </c>
      <c r="BND73">
        <v>0</v>
      </c>
      <c r="BNE73">
        <v>131</v>
      </c>
      <c r="BNF73">
        <v>84</v>
      </c>
      <c r="BNG73">
        <v>10</v>
      </c>
      <c r="BNH73">
        <v>20</v>
      </c>
      <c r="BNI73">
        <v>0</v>
      </c>
      <c r="BNJ73">
        <v>28</v>
      </c>
      <c r="BNK73">
        <v>67</v>
      </c>
      <c r="BNL73">
        <v>13</v>
      </c>
      <c r="BNM73">
        <v>165</v>
      </c>
      <c r="BNN73">
        <v>28</v>
      </c>
      <c r="BNO73">
        <v>203</v>
      </c>
      <c r="BNP73">
        <v>13</v>
      </c>
      <c r="BNQ73">
        <v>3</v>
      </c>
      <c r="BNR73">
        <v>16</v>
      </c>
      <c r="BNS73">
        <v>19</v>
      </c>
      <c r="BNT73">
        <v>102</v>
      </c>
      <c r="BNU73">
        <v>34</v>
      </c>
      <c r="BNV73">
        <v>54</v>
      </c>
      <c r="BNW73">
        <v>32</v>
      </c>
      <c r="BNX73">
        <v>27</v>
      </c>
      <c r="BNY73">
        <v>13</v>
      </c>
      <c r="BNZ73">
        <v>27</v>
      </c>
      <c r="BOA73">
        <v>19</v>
      </c>
      <c r="BOB73">
        <v>20</v>
      </c>
      <c r="BOC73">
        <v>53</v>
      </c>
      <c r="BOD73">
        <v>0</v>
      </c>
      <c r="BOE73">
        <v>20</v>
      </c>
      <c r="BOF73">
        <v>4</v>
      </c>
      <c r="BOG73">
        <v>7</v>
      </c>
      <c r="BOH73">
        <v>19</v>
      </c>
      <c r="BOI73">
        <v>165</v>
      </c>
      <c r="BOJ73">
        <v>61</v>
      </c>
      <c r="BOK73">
        <v>0</v>
      </c>
      <c r="BOL73">
        <v>32</v>
      </c>
      <c r="BOM73">
        <v>0</v>
      </c>
      <c r="BON73">
        <v>31</v>
      </c>
      <c r="BOO73">
        <v>19</v>
      </c>
      <c r="BOP73">
        <v>12</v>
      </c>
      <c r="BOQ73">
        <v>8</v>
      </c>
      <c r="BOR73">
        <v>67</v>
      </c>
      <c r="BOS73">
        <v>0</v>
      </c>
      <c r="BOT73">
        <v>145</v>
      </c>
      <c r="BOU73">
        <v>34</v>
      </c>
      <c r="BOV73">
        <v>23</v>
      </c>
      <c r="BOW73">
        <v>204</v>
      </c>
      <c r="BOX73">
        <v>87</v>
      </c>
      <c r="BOY73">
        <v>290</v>
      </c>
      <c r="BOZ73">
        <v>0</v>
      </c>
      <c r="BPA73">
        <v>19</v>
      </c>
      <c r="BPB73">
        <v>75</v>
      </c>
      <c r="BPC73">
        <v>80</v>
      </c>
      <c r="BPD73">
        <v>4</v>
      </c>
      <c r="BPE73">
        <v>3</v>
      </c>
      <c r="BPF73">
        <v>213</v>
      </c>
      <c r="BPG73">
        <v>6</v>
      </c>
      <c r="BPH73">
        <v>331</v>
      </c>
      <c r="BPI73">
        <v>0</v>
      </c>
      <c r="BPJ73">
        <v>117</v>
      </c>
      <c r="BPK73">
        <v>301</v>
      </c>
      <c r="BPL73">
        <v>93</v>
      </c>
      <c r="BPM73">
        <v>25</v>
      </c>
      <c r="BPN73">
        <v>69</v>
      </c>
      <c r="BPO73">
        <v>522</v>
      </c>
      <c r="BPP73">
        <v>0</v>
      </c>
      <c r="BPQ73">
        <v>42</v>
      </c>
      <c r="BPR73">
        <v>54</v>
      </c>
      <c r="BPS73">
        <v>153</v>
      </c>
      <c r="BPT73">
        <v>27</v>
      </c>
      <c r="BPU73">
        <v>193</v>
      </c>
      <c r="BPV73">
        <v>65</v>
      </c>
      <c r="BPW73">
        <v>5</v>
      </c>
      <c r="BPX73">
        <v>249</v>
      </c>
      <c r="BPY73">
        <v>14</v>
      </c>
      <c r="BPZ73">
        <v>17</v>
      </c>
      <c r="BQA73">
        <v>101</v>
      </c>
      <c r="BQB73">
        <v>111</v>
      </c>
      <c r="BQC73">
        <v>376</v>
      </c>
      <c r="BQD73">
        <v>14</v>
      </c>
      <c r="BQE73">
        <v>29</v>
      </c>
      <c r="BQF73">
        <v>22</v>
      </c>
      <c r="BQG73">
        <v>2372</v>
      </c>
      <c r="BQH73">
        <v>255</v>
      </c>
      <c r="BQI73">
        <v>17</v>
      </c>
      <c r="BQJ73">
        <v>92</v>
      </c>
      <c r="BQK73">
        <v>1296</v>
      </c>
      <c r="BQL73">
        <v>58</v>
      </c>
      <c r="BQM73">
        <v>65</v>
      </c>
      <c r="BQN73">
        <v>256</v>
      </c>
      <c r="BQO73">
        <v>77</v>
      </c>
      <c r="BQP73">
        <v>338</v>
      </c>
      <c r="BQQ73">
        <v>93</v>
      </c>
      <c r="BQR73">
        <v>12</v>
      </c>
      <c r="BQS73">
        <v>90</v>
      </c>
      <c r="BQT73">
        <v>20</v>
      </c>
      <c r="BQU73">
        <v>270</v>
      </c>
      <c r="BQV73">
        <v>632</v>
      </c>
      <c r="BQW73">
        <v>86</v>
      </c>
      <c r="BQX73">
        <v>146</v>
      </c>
      <c r="BQY73">
        <v>455</v>
      </c>
      <c r="BQZ73">
        <v>83</v>
      </c>
      <c r="BRA73">
        <v>388</v>
      </c>
      <c r="BRB73">
        <v>3372</v>
      </c>
      <c r="BRC73">
        <v>561</v>
      </c>
      <c r="BRD73">
        <v>241</v>
      </c>
      <c r="BRE73">
        <v>522</v>
      </c>
      <c r="BRF73">
        <v>539</v>
      </c>
      <c r="BRG73">
        <v>122</v>
      </c>
      <c r="BRH73">
        <v>809</v>
      </c>
      <c r="BRI73">
        <v>107</v>
      </c>
      <c r="BRJ73">
        <v>286</v>
      </c>
      <c r="BRK73">
        <v>966</v>
      </c>
      <c r="BRL73">
        <v>66</v>
      </c>
      <c r="BRM73">
        <v>34</v>
      </c>
      <c r="BRN73">
        <v>122</v>
      </c>
      <c r="BRO73">
        <v>317</v>
      </c>
      <c r="BRP73">
        <v>568</v>
      </c>
      <c r="BRQ73">
        <v>34</v>
      </c>
      <c r="BRR73">
        <v>41</v>
      </c>
      <c r="BRS73">
        <v>94</v>
      </c>
      <c r="BRT73">
        <v>141</v>
      </c>
      <c r="BRU73">
        <v>16</v>
      </c>
      <c r="BRV73">
        <v>443</v>
      </c>
      <c r="BRW73">
        <v>151</v>
      </c>
      <c r="BRX73">
        <v>815</v>
      </c>
      <c r="BRY73">
        <v>50</v>
      </c>
      <c r="BRZ73">
        <v>266</v>
      </c>
      <c r="BSA73">
        <v>40</v>
      </c>
      <c r="BSB73">
        <v>696</v>
      </c>
      <c r="BSC73">
        <v>85</v>
      </c>
      <c r="BSD73">
        <v>540</v>
      </c>
      <c r="BSE73">
        <v>182</v>
      </c>
      <c r="BSF73">
        <v>744</v>
      </c>
      <c r="BSG73">
        <v>556</v>
      </c>
      <c r="BSH73">
        <v>68</v>
      </c>
      <c r="BSI73">
        <v>354</v>
      </c>
      <c r="BSJ73">
        <v>143</v>
      </c>
      <c r="BSK73">
        <v>51</v>
      </c>
      <c r="BSL73">
        <v>323</v>
      </c>
      <c r="BSM73">
        <v>57</v>
      </c>
      <c r="BSN73">
        <v>801</v>
      </c>
      <c r="BSO73">
        <v>803</v>
      </c>
      <c r="BSP73">
        <v>692</v>
      </c>
      <c r="BSQ73">
        <v>88</v>
      </c>
      <c r="BSR73">
        <v>2</v>
      </c>
      <c r="BSS73">
        <v>29</v>
      </c>
      <c r="BST73">
        <v>40</v>
      </c>
      <c r="BSU73">
        <v>41</v>
      </c>
      <c r="BSV73">
        <v>117</v>
      </c>
      <c r="BSW73">
        <v>219</v>
      </c>
      <c r="BSX73">
        <v>3</v>
      </c>
      <c r="BSY73">
        <v>69</v>
      </c>
      <c r="BSZ73">
        <v>1</v>
      </c>
      <c r="BTA73">
        <v>10</v>
      </c>
      <c r="BTB73">
        <v>29</v>
      </c>
      <c r="BTC73">
        <v>226</v>
      </c>
      <c r="BTD73">
        <v>27</v>
      </c>
      <c r="BTE73">
        <v>780</v>
      </c>
      <c r="BTF73">
        <v>522</v>
      </c>
      <c r="BTG73">
        <v>92</v>
      </c>
      <c r="BTH73">
        <v>2</v>
      </c>
      <c r="BTI73">
        <v>71</v>
      </c>
      <c r="BTJ73">
        <v>69</v>
      </c>
      <c r="BTK73">
        <v>248</v>
      </c>
      <c r="BTL73">
        <v>112</v>
      </c>
      <c r="BTM73">
        <v>40</v>
      </c>
      <c r="BTN73">
        <v>3</v>
      </c>
      <c r="BTO73">
        <v>173</v>
      </c>
      <c r="BTP73">
        <v>20</v>
      </c>
      <c r="BTQ73">
        <v>64</v>
      </c>
      <c r="BTR73">
        <v>0</v>
      </c>
      <c r="BTS73">
        <v>139</v>
      </c>
      <c r="BTT73">
        <v>340</v>
      </c>
      <c r="BTU73">
        <v>24</v>
      </c>
      <c r="BTV73">
        <v>14</v>
      </c>
      <c r="BTW73">
        <v>143</v>
      </c>
      <c r="BTX73">
        <v>24</v>
      </c>
      <c r="BTY73">
        <v>488</v>
      </c>
      <c r="BTZ73">
        <v>41</v>
      </c>
      <c r="BUA73">
        <v>44</v>
      </c>
      <c r="BUB73">
        <v>7</v>
      </c>
      <c r="BUC73">
        <v>31</v>
      </c>
      <c r="BUD73">
        <v>13</v>
      </c>
      <c r="BUE73">
        <v>2</v>
      </c>
      <c r="BUF73">
        <v>65</v>
      </c>
      <c r="BUG73">
        <v>71</v>
      </c>
      <c r="BUH73">
        <v>0</v>
      </c>
      <c r="BUI73">
        <v>29</v>
      </c>
      <c r="BUJ73">
        <v>24</v>
      </c>
      <c r="BUK73">
        <v>62</v>
      </c>
      <c r="BUL73">
        <v>121</v>
      </c>
      <c r="BUM73">
        <v>9</v>
      </c>
      <c r="BUN73">
        <v>238</v>
      </c>
      <c r="BUO73">
        <v>269</v>
      </c>
      <c r="BUP73">
        <v>6</v>
      </c>
      <c r="BUQ73">
        <v>7</v>
      </c>
      <c r="BUR73">
        <v>3</v>
      </c>
      <c r="BUS73">
        <v>37</v>
      </c>
      <c r="BUT73">
        <v>39</v>
      </c>
      <c r="BUU73">
        <v>32</v>
      </c>
      <c r="BUV73">
        <v>83</v>
      </c>
      <c r="BUW73">
        <v>21</v>
      </c>
      <c r="BUX73">
        <v>14</v>
      </c>
      <c r="BUY73">
        <v>26</v>
      </c>
      <c r="BUZ73">
        <v>2</v>
      </c>
      <c r="BVA73">
        <v>10</v>
      </c>
      <c r="BVB73">
        <v>0</v>
      </c>
      <c r="BVC73">
        <v>170</v>
      </c>
      <c r="BVD73">
        <v>20</v>
      </c>
      <c r="BVE73">
        <v>74</v>
      </c>
      <c r="BVF73">
        <v>76</v>
      </c>
      <c r="BVG73">
        <v>16</v>
      </c>
      <c r="BVH73">
        <v>20</v>
      </c>
      <c r="BVI73">
        <v>61</v>
      </c>
      <c r="BVJ73">
        <v>48</v>
      </c>
      <c r="BVK73">
        <v>179</v>
      </c>
      <c r="BVL73">
        <v>130</v>
      </c>
      <c r="BVM73">
        <v>7</v>
      </c>
      <c r="BVN73">
        <v>140</v>
      </c>
      <c r="BVO73">
        <v>73</v>
      </c>
      <c r="BVP73">
        <v>10</v>
      </c>
      <c r="BVQ73">
        <v>15</v>
      </c>
      <c r="BVR73">
        <v>50</v>
      </c>
      <c r="BVS73">
        <v>54</v>
      </c>
      <c r="BVT73">
        <v>27</v>
      </c>
      <c r="BVU73">
        <v>0</v>
      </c>
      <c r="BVV73">
        <v>9</v>
      </c>
      <c r="BVW73">
        <v>11</v>
      </c>
      <c r="BVX73">
        <v>6</v>
      </c>
      <c r="BVY73">
        <v>8</v>
      </c>
      <c r="BVZ73">
        <v>34</v>
      </c>
      <c r="BWA73">
        <v>0</v>
      </c>
      <c r="BWB73">
        <v>24</v>
      </c>
      <c r="BWC73">
        <v>0</v>
      </c>
      <c r="BWD73">
        <v>46</v>
      </c>
      <c r="BWE73">
        <v>11</v>
      </c>
      <c r="BWF73">
        <v>56</v>
      </c>
      <c r="BWG73">
        <v>79</v>
      </c>
      <c r="BWH73">
        <v>3</v>
      </c>
      <c r="BWI73">
        <v>4</v>
      </c>
      <c r="BWJ73">
        <v>85</v>
      </c>
      <c r="BWK73">
        <v>117</v>
      </c>
      <c r="BWL73">
        <v>26</v>
      </c>
      <c r="BWM73">
        <v>25</v>
      </c>
      <c r="BWN73">
        <v>0</v>
      </c>
      <c r="BWO73">
        <v>7</v>
      </c>
      <c r="BWP73">
        <v>58</v>
      </c>
      <c r="BWQ73">
        <v>50</v>
      </c>
      <c r="BWR73">
        <v>6</v>
      </c>
      <c r="BWS73">
        <v>20</v>
      </c>
      <c r="BWT73">
        <v>195</v>
      </c>
      <c r="BWU73">
        <v>144</v>
      </c>
      <c r="BWV73">
        <v>87</v>
      </c>
      <c r="BWW73">
        <v>24</v>
      </c>
      <c r="BWX73">
        <v>22</v>
      </c>
      <c r="BWY73">
        <v>106</v>
      </c>
      <c r="BWZ73">
        <v>11</v>
      </c>
      <c r="BXA73">
        <v>50</v>
      </c>
      <c r="BXB73">
        <v>50648</v>
      </c>
      <c r="BXC73">
        <v>7</v>
      </c>
      <c r="BXD73">
        <v>80</v>
      </c>
      <c r="BXE73">
        <v>277</v>
      </c>
      <c r="BXF73">
        <v>19</v>
      </c>
      <c r="BXG73">
        <v>39</v>
      </c>
      <c r="BXH73">
        <v>158</v>
      </c>
      <c r="BXI73">
        <v>41</v>
      </c>
      <c r="BXJ73">
        <v>0</v>
      </c>
      <c r="BXK73">
        <v>0</v>
      </c>
      <c r="BXL73">
        <v>34</v>
      </c>
      <c r="BXM73">
        <v>4</v>
      </c>
      <c r="BXN73">
        <v>57</v>
      </c>
      <c r="BXO73">
        <v>42</v>
      </c>
      <c r="BXP73">
        <v>8</v>
      </c>
      <c r="BXQ73">
        <v>6</v>
      </c>
      <c r="BXR73">
        <v>0</v>
      </c>
      <c r="BXS73">
        <v>30</v>
      </c>
      <c r="BXT73">
        <v>0</v>
      </c>
      <c r="BXU73">
        <v>49</v>
      </c>
      <c r="BXV73">
        <v>11</v>
      </c>
      <c r="BXW73">
        <v>4</v>
      </c>
      <c r="BXX73">
        <v>7</v>
      </c>
      <c r="BXY73">
        <v>62</v>
      </c>
      <c r="BXZ73">
        <v>24</v>
      </c>
      <c r="BYA73">
        <v>2</v>
      </c>
      <c r="BYB73">
        <v>0</v>
      </c>
      <c r="BYC73">
        <v>0</v>
      </c>
      <c r="BYD73">
        <v>0</v>
      </c>
      <c r="BYE73">
        <v>2</v>
      </c>
      <c r="BYF73">
        <v>8</v>
      </c>
      <c r="BYG73">
        <v>0</v>
      </c>
      <c r="BYH73">
        <v>0</v>
      </c>
      <c r="BYI73">
        <v>9</v>
      </c>
      <c r="BYJ73">
        <v>7</v>
      </c>
      <c r="BYK73">
        <v>26</v>
      </c>
      <c r="BYL73">
        <v>0</v>
      </c>
      <c r="BYM73">
        <v>6</v>
      </c>
      <c r="BYN73">
        <v>23</v>
      </c>
      <c r="BYO73">
        <v>0</v>
      </c>
      <c r="BYP73">
        <v>15</v>
      </c>
      <c r="BYQ73">
        <v>6</v>
      </c>
      <c r="BYR73">
        <v>0</v>
      </c>
      <c r="BYS73">
        <v>2</v>
      </c>
      <c r="BYT73">
        <v>0</v>
      </c>
      <c r="BYU73">
        <v>4</v>
      </c>
      <c r="BYV73">
        <v>10</v>
      </c>
      <c r="BYW73">
        <v>1</v>
      </c>
      <c r="BYX73">
        <v>9</v>
      </c>
      <c r="BYY73">
        <v>181</v>
      </c>
      <c r="BYZ73">
        <v>29</v>
      </c>
      <c r="BZA73">
        <v>30</v>
      </c>
      <c r="BZB73">
        <v>11</v>
      </c>
      <c r="BZC73">
        <v>36</v>
      </c>
      <c r="BZD73">
        <v>2</v>
      </c>
      <c r="BZE73">
        <v>15</v>
      </c>
      <c r="BZF73">
        <v>28</v>
      </c>
      <c r="BZG73">
        <v>15</v>
      </c>
      <c r="BZH73">
        <v>55</v>
      </c>
      <c r="BZI73">
        <v>2</v>
      </c>
      <c r="BZJ73">
        <v>15</v>
      </c>
      <c r="BZK73">
        <v>0</v>
      </c>
      <c r="BZL73">
        <v>19</v>
      </c>
      <c r="BZM73">
        <v>21</v>
      </c>
      <c r="BZN73">
        <v>39</v>
      </c>
      <c r="BZO73">
        <v>61</v>
      </c>
      <c r="BZP73">
        <v>39</v>
      </c>
      <c r="BZQ73">
        <v>59</v>
      </c>
      <c r="BZR73">
        <v>0</v>
      </c>
      <c r="BZS73">
        <v>33</v>
      </c>
      <c r="BZT73">
        <v>0</v>
      </c>
      <c r="BZU73">
        <v>75</v>
      </c>
      <c r="BZV73">
        <v>6</v>
      </c>
      <c r="BZW73">
        <v>0</v>
      </c>
      <c r="BZX73">
        <v>18</v>
      </c>
      <c r="BZY73">
        <v>0</v>
      </c>
      <c r="BZZ73">
        <v>2</v>
      </c>
      <c r="CAA73">
        <v>48</v>
      </c>
      <c r="CAB73">
        <v>0</v>
      </c>
      <c r="CAC73">
        <v>17</v>
      </c>
      <c r="CAD73">
        <v>22</v>
      </c>
      <c r="CAE73">
        <v>21</v>
      </c>
      <c r="CAF73">
        <v>106</v>
      </c>
      <c r="CAG73">
        <v>0</v>
      </c>
      <c r="CAH73">
        <v>17</v>
      </c>
      <c r="CAI73">
        <v>0</v>
      </c>
      <c r="CAJ73">
        <v>24</v>
      </c>
      <c r="CAK73">
        <v>7</v>
      </c>
      <c r="CAL73">
        <v>37</v>
      </c>
      <c r="CAM73">
        <v>246</v>
      </c>
      <c r="CAN73">
        <v>4</v>
      </c>
      <c r="CAO73">
        <v>6</v>
      </c>
      <c r="CAP73">
        <v>18</v>
      </c>
      <c r="CAQ73">
        <v>12</v>
      </c>
      <c r="CAR73">
        <v>0</v>
      </c>
      <c r="CAS73">
        <v>8</v>
      </c>
      <c r="CAT73">
        <v>48</v>
      </c>
      <c r="CAU73">
        <v>141</v>
      </c>
      <c r="CAV73">
        <v>11</v>
      </c>
      <c r="CAW73">
        <v>75</v>
      </c>
      <c r="CAX73">
        <v>5</v>
      </c>
      <c r="CAY73">
        <v>7</v>
      </c>
      <c r="CAZ73">
        <v>6</v>
      </c>
      <c r="CBA73">
        <v>37</v>
      </c>
      <c r="CBB73">
        <v>0</v>
      </c>
      <c r="CBC73">
        <v>77</v>
      </c>
      <c r="CBD73">
        <v>216</v>
      </c>
      <c r="CBE73">
        <v>40</v>
      </c>
      <c r="CBF73">
        <v>46</v>
      </c>
      <c r="CBG73">
        <v>160</v>
      </c>
      <c r="CBH73">
        <v>62</v>
      </c>
      <c r="CBI73">
        <v>55</v>
      </c>
      <c r="CBJ73">
        <v>22</v>
      </c>
      <c r="CBK73">
        <v>5</v>
      </c>
      <c r="CBL73">
        <v>192</v>
      </c>
      <c r="CBM73">
        <v>199</v>
      </c>
      <c r="CBN73">
        <v>82</v>
      </c>
      <c r="CBO73">
        <v>21</v>
      </c>
      <c r="CBP73">
        <v>73</v>
      </c>
      <c r="CBQ73">
        <v>36</v>
      </c>
      <c r="CBR73">
        <v>27</v>
      </c>
      <c r="CBS73">
        <v>71</v>
      </c>
      <c r="CBT73">
        <v>14</v>
      </c>
      <c r="CBU73">
        <v>26</v>
      </c>
      <c r="CBV73">
        <v>182</v>
      </c>
      <c r="CBW73">
        <v>0</v>
      </c>
      <c r="CBX73">
        <v>3</v>
      </c>
      <c r="CBY73">
        <v>24</v>
      </c>
      <c r="CBZ73">
        <v>100</v>
      </c>
      <c r="CCA73">
        <v>127</v>
      </c>
      <c r="CCB73">
        <v>30</v>
      </c>
      <c r="CCC73">
        <v>31</v>
      </c>
      <c r="CCD73">
        <v>13</v>
      </c>
      <c r="CCE73">
        <v>30</v>
      </c>
      <c r="CCF73">
        <v>0</v>
      </c>
      <c r="CCG73">
        <v>0</v>
      </c>
      <c r="CCH73">
        <v>6</v>
      </c>
      <c r="CCI73">
        <v>30</v>
      </c>
      <c r="CCJ73">
        <v>24</v>
      </c>
      <c r="CCK73">
        <v>20</v>
      </c>
      <c r="CCL73">
        <v>0</v>
      </c>
      <c r="CCM73">
        <v>1</v>
      </c>
      <c r="CCN73">
        <v>14</v>
      </c>
      <c r="CCO73">
        <v>95</v>
      </c>
      <c r="CCP73">
        <v>3</v>
      </c>
      <c r="CCQ73">
        <v>113</v>
      </c>
      <c r="CCR73">
        <v>2</v>
      </c>
      <c r="CCS73">
        <v>1</v>
      </c>
      <c r="CCT73">
        <v>58</v>
      </c>
      <c r="CCU73">
        <v>9</v>
      </c>
      <c r="CCV73">
        <v>0</v>
      </c>
      <c r="CCW73">
        <v>41</v>
      </c>
      <c r="CCX73">
        <v>39</v>
      </c>
      <c r="CCY73">
        <v>1</v>
      </c>
      <c r="CCZ73">
        <v>5</v>
      </c>
      <c r="CDA73">
        <v>13</v>
      </c>
      <c r="CDB73">
        <v>2</v>
      </c>
      <c r="CDC73">
        <v>0</v>
      </c>
      <c r="CDD73">
        <v>24</v>
      </c>
      <c r="CDE73">
        <v>13</v>
      </c>
      <c r="CDF73">
        <v>0</v>
      </c>
      <c r="CDG73">
        <v>0</v>
      </c>
      <c r="CDH73">
        <v>4</v>
      </c>
      <c r="CDI73">
        <v>0</v>
      </c>
      <c r="CDJ73">
        <v>24</v>
      </c>
      <c r="CDK73">
        <v>77</v>
      </c>
      <c r="CDL73">
        <v>24</v>
      </c>
      <c r="CDM73">
        <v>7</v>
      </c>
      <c r="CDN73">
        <v>9</v>
      </c>
      <c r="CDO73">
        <v>0</v>
      </c>
      <c r="CDP73">
        <v>22</v>
      </c>
      <c r="CDQ73">
        <v>0</v>
      </c>
      <c r="CDR73">
        <v>111</v>
      </c>
      <c r="CDS73">
        <v>152</v>
      </c>
      <c r="CDT73">
        <v>25</v>
      </c>
      <c r="CDU73">
        <v>52</v>
      </c>
      <c r="CDV73">
        <v>0</v>
      </c>
      <c r="CDW73">
        <v>45</v>
      </c>
      <c r="CDX73">
        <v>75</v>
      </c>
      <c r="CDY73">
        <v>2</v>
      </c>
      <c r="CDZ73">
        <v>8</v>
      </c>
      <c r="CEA73">
        <v>0</v>
      </c>
      <c r="CEB73">
        <v>12</v>
      </c>
      <c r="CEC73">
        <v>6</v>
      </c>
      <c r="CED73">
        <v>0</v>
      </c>
      <c r="CEE73">
        <v>0</v>
      </c>
      <c r="CEF73">
        <v>0</v>
      </c>
      <c r="CEG73">
        <v>11</v>
      </c>
      <c r="CEH73">
        <v>6</v>
      </c>
      <c r="CEI73">
        <v>1</v>
      </c>
      <c r="CEJ73">
        <v>0</v>
      </c>
      <c r="CEK73">
        <v>0</v>
      </c>
      <c r="CEL73">
        <v>0</v>
      </c>
      <c r="CEM73">
        <v>8</v>
      </c>
      <c r="CEN73">
        <v>2</v>
      </c>
      <c r="CEO73">
        <v>6</v>
      </c>
      <c r="CEP73">
        <v>1</v>
      </c>
      <c r="CEQ73">
        <v>26</v>
      </c>
      <c r="CER73">
        <v>81</v>
      </c>
      <c r="CES73">
        <v>0</v>
      </c>
      <c r="CET73">
        <v>0</v>
      </c>
      <c r="CEU73">
        <v>25</v>
      </c>
      <c r="CEV73">
        <v>32</v>
      </c>
      <c r="CEW73">
        <v>0</v>
      </c>
      <c r="CEX73">
        <v>5</v>
      </c>
      <c r="CEY73">
        <v>23</v>
      </c>
      <c r="CEZ73">
        <v>0</v>
      </c>
      <c r="CFA73">
        <v>32</v>
      </c>
      <c r="CFB73">
        <v>0</v>
      </c>
      <c r="CFC73">
        <v>18</v>
      </c>
      <c r="CFD73">
        <v>52</v>
      </c>
      <c r="CFE73">
        <v>28</v>
      </c>
      <c r="CFF73">
        <v>4</v>
      </c>
      <c r="CFG73">
        <v>7</v>
      </c>
      <c r="CFH73">
        <v>0</v>
      </c>
      <c r="CFI73">
        <v>0</v>
      </c>
      <c r="CFJ73">
        <v>5</v>
      </c>
      <c r="CFK73">
        <v>0</v>
      </c>
      <c r="CFL73">
        <v>7</v>
      </c>
      <c r="CFM73">
        <v>0</v>
      </c>
      <c r="CFN73">
        <v>25</v>
      </c>
      <c r="CFO73">
        <v>0</v>
      </c>
      <c r="CFP73">
        <v>3</v>
      </c>
      <c r="CFQ73">
        <v>49</v>
      </c>
      <c r="CFR73">
        <v>9</v>
      </c>
      <c r="CFS73">
        <v>13</v>
      </c>
      <c r="CFT73">
        <v>8</v>
      </c>
      <c r="CFU73">
        <v>0</v>
      </c>
      <c r="CFV73">
        <v>3</v>
      </c>
      <c r="CFW73">
        <v>38</v>
      </c>
      <c r="CFX73">
        <v>9</v>
      </c>
      <c r="CFY73">
        <v>8</v>
      </c>
      <c r="CFZ73">
        <v>1</v>
      </c>
      <c r="CGA73">
        <v>0</v>
      </c>
      <c r="CGB73">
        <v>0</v>
      </c>
      <c r="CGC73">
        <v>6</v>
      </c>
      <c r="CGD73">
        <v>19</v>
      </c>
      <c r="CGE73">
        <v>13</v>
      </c>
      <c r="CGF73">
        <v>27</v>
      </c>
      <c r="CGG73">
        <v>0</v>
      </c>
      <c r="CGH73">
        <v>56</v>
      </c>
      <c r="CGI73">
        <v>2</v>
      </c>
      <c r="CGJ73">
        <v>0</v>
      </c>
      <c r="CGK73">
        <v>61</v>
      </c>
      <c r="CGL73">
        <v>0</v>
      </c>
      <c r="CGM73">
        <v>0</v>
      </c>
      <c r="CGN73">
        <v>18</v>
      </c>
      <c r="CGO73">
        <v>0</v>
      </c>
      <c r="CGP73">
        <v>0</v>
      </c>
      <c r="CGQ73">
        <v>19</v>
      </c>
      <c r="CGR73">
        <v>31</v>
      </c>
      <c r="CGS73">
        <v>2</v>
      </c>
      <c r="CGT73">
        <v>39</v>
      </c>
      <c r="CGU73">
        <v>8</v>
      </c>
      <c r="CGV73">
        <v>19</v>
      </c>
      <c r="CGW73">
        <v>8</v>
      </c>
      <c r="CGX73">
        <v>0</v>
      </c>
      <c r="CGY73">
        <v>15</v>
      </c>
      <c r="CGZ73">
        <v>32</v>
      </c>
      <c r="CHA73">
        <v>19</v>
      </c>
      <c r="CHB73">
        <v>13</v>
      </c>
      <c r="CHC73">
        <v>7</v>
      </c>
      <c r="CHD73">
        <v>40</v>
      </c>
      <c r="CHE73">
        <v>0</v>
      </c>
      <c r="CHF73">
        <v>4</v>
      </c>
      <c r="CHG73">
        <v>25</v>
      </c>
      <c r="CHH73">
        <v>31</v>
      </c>
      <c r="CHI73">
        <v>0</v>
      </c>
      <c r="CHJ73">
        <v>15</v>
      </c>
      <c r="CHK73">
        <v>23</v>
      </c>
      <c r="CHL73">
        <v>5</v>
      </c>
      <c r="CHM73">
        <v>63</v>
      </c>
      <c r="CHN73">
        <v>27</v>
      </c>
      <c r="CHO73">
        <v>4</v>
      </c>
      <c r="CHP73">
        <v>135</v>
      </c>
      <c r="CHQ73">
        <v>30</v>
      </c>
      <c r="CHR73">
        <v>26</v>
      </c>
      <c r="CHS73">
        <v>14</v>
      </c>
      <c r="CHT73">
        <v>72</v>
      </c>
      <c r="CHU73">
        <v>40</v>
      </c>
      <c r="CHV73">
        <v>91</v>
      </c>
      <c r="CHW73">
        <v>8</v>
      </c>
      <c r="CHX73">
        <v>185</v>
      </c>
      <c r="CHY73">
        <v>228</v>
      </c>
      <c r="CHZ73">
        <v>15</v>
      </c>
      <c r="CIA73">
        <v>29</v>
      </c>
      <c r="CIB73">
        <v>134</v>
      </c>
      <c r="CIC73">
        <v>122</v>
      </c>
      <c r="CID73">
        <v>7</v>
      </c>
      <c r="CIE73">
        <v>2</v>
      </c>
      <c r="CIF73">
        <v>25</v>
      </c>
      <c r="CIG73">
        <v>7</v>
      </c>
      <c r="CIH73">
        <v>53</v>
      </c>
      <c r="CII73">
        <v>9</v>
      </c>
      <c r="CIJ73">
        <v>1</v>
      </c>
      <c r="CIK73">
        <v>25</v>
      </c>
      <c r="CIL73">
        <v>175</v>
      </c>
      <c r="CIM73">
        <v>15</v>
      </c>
      <c r="CIN73">
        <v>69</v>
      </c>
      <c r="CIO73">
        <v>36</v>
      </c>
      <c r="CIP73">
        <v>11</v>
      </c>
      <c r="CIQ73">
        <v>40</v>
      </c>
      <c r="CIR73">
        <v>5</v>
      </c>
      <c r="CIS73">
        <v>16</v>
      </c>
      <c r="CIT73">
        <v>282</v>
      </c>
      <c r="CIU73">
        <v>8</v>
      </c>
      <c r="CIV73">
        <v>16</v>
      </c>
      <c r="CIW73">
        <v>13</v>
      </c>
      <c r="CIX73">
        <v>11</v>
      </c>
      <c r="CIY73">
        <v>18</v>
      </c>
      <c r="CIZ73">
        <v>4</v>
      </c>
      <c r="CJA73">
        <v>23</v>
      </c>
      <c r="CJB73">
        <v>15</v>
      </c>
      <c r="CJC73">
        <v>23</v>
      </c>
      <c r="CJD73">
        <v>71</v>
      </c>
      <c r="CJE73">
        <v>25</v>
      </c>
      <c r="CJF73">
        <v>75</v>
      </c>
      <c r="CJG73">
        <v>0</v>
      </c>
      <c r="CJH73">
        <v>2</v>
      </c>
      <c r="CJI73">
        <v>0</v>
      </c>
      <c r="CJJ73">
        <v>18</v>
      </c>
      <c r="CJK73">
        <v>0</v>
      </c>
      <c r="CJL73">
        <v>0</v>
      </c>
      <c r="CJM73">
        <v>49</v>
      </c>
      <c r="CJN73">
        <v>21</v>
      </c>
      <c r="CJO73">
        <v>0</v>
      </c>
      <c r="CJP73">
        <v>0</v>
      </c>
      <c r="CJQ73">
        <v>9</v>
      </c>
      <c r="CJR73">
        <v>36</v>
      </c>
      <c r="CJS73">
        <v>45</v>
      </c>
      <c r="CJT73">
        <v>14</v>
      </c>
      <c r="CJU73">
        <v>0</v>
      </c>
      <c r="CJV73">
        <v>14</v>
      </c>
      <c r="CJW73">
        <v>32</v>
      </c>
      <c r="CJX73">
        <v>16</v>
      </c>
      <c r="CJY73">
        <v>30</v>
      </c>
      <c r="CJZ73">
        <v>16</v>
      </c>
      <c r="CKA73">
        <v>0</v>
      </c>
      <c r="CKB73">
        <v>15</v>
      </c>
      <c r="CKC73">
        <v>15</v>
      </c>
      <c r="CKD73">
        <v>192</v>
      </c>
      <c r="CKE73">
        <v>7</v>
      </c>
      <c r="CKF73">
        <v>4</v>
      </c>
      <c r="CKG73">
        <v>122</v>
      </c>
      <c r="CKH73">
        <v>0</v>
      </c>
      <c r="CKI73">
        <v>28</v>
      </c>
      <c r="CKJ73">
        <v>0</v>
      </c>
      <c r="CKK73">
        <v>47</v>
      </c>
      <c r="CKL73">
        <v>3</v>
      </c>
      <c r="CKM73">
        <v>12</v>
      </c>
      <c r="CKN73">
        <v>2</v>
      </c>
      <c r="CKO73">
        <v>45</v>
      </c>
      <c r="CKP73">
        <v>12</v>
      </c>
      <c r="CKQ73">
        <v>24</v>
      </c>
      <c r="CKR73">
        <v>22</v>
      </c>
      <c r="CKS73">
        <v>63</v>
      </c>
      <c r="CKT73">
        <v>125</v>
      </c>
      <c r="CKU73">
        <v>320</v>
      </c>
      <c r="CKV73">
        <v>79</v>
      </c>
      <c r="CKW73">
        <v>49</v>
      </c>
      <c r="CKX73">
        <v>138</v>
      </c>
      <c r="CKY73">
        <v>4</v>
      </c>
      <c r="CKZ73">
        <v>0</v>
      </c>
      <c r="CLA73">
        <v>0</v>
      </c>
      <c r="CLB73">
        <v>4</v>
      </c>
      <c r="CLC73">
        <v>19</v>
      </c>
      <c r="CLD73">
        <v>64</v>
      </c>
      <c r="CLE73">
        <v>48</v>
      </c>
      <c r="CLF73">
        <v>2</v>
      </c>
      <c r="CLG73">
        <v>0</v>
      </c>
      <c r="CLH73">
        <v>16</v>
      </c>
      <c r="CLI73">
        <v>72</v>
      </c>
      <c r="CLJ73">
        <v>0</v>
      </c>
      <c r="CLK73">
        <v>12</v>
      </c>
      <c r="CLL73">
        <v>43</v>
      </c>
      <c r="CLM73">
        <v>0</v>
      </c>
      <c r="CLN73">
        <v>0</v>
      </c>
      <c r="CLO73">
        <v>29</v>
      </c>
      <c r="CLP73">
        <v>12</v>
      </c>
      <c r="CLQ73">
        <v>22</v>
      </c>
      <c r="CLR73">
        <v>12</v>
      </c>
      <c r="CLS73">
        <v>34</v>
      </c>
      <c r="CLT73">
        <v>4</v>
      </c>
      <c r="CLU73">
        <v>22</v>
      </c>
      <c r="CLV73">
        <v>64</v>
      </c>
      <c r="CLW73">
        <v>12</v>
      </c>
      <c r="CLX73">
        <v>30</v>
      </c>
      <c r="CLY73">
        <v>13</v>
      </c>
      <c r="CLZ73">
        <v>13</v>
      </c>
      <c r="CMA73">
        <v>0</v>
      </c>
      <c r="CMB73">
        <v>35</v>
      </c>
      <c r="CMC73">
        <v>6</v>
      </c>
      <c r="CMD73">
        <v>16</v>
      </c>
      <c r="CME73">
        <v>545</v>
      </c>
      <c r="CMF73">
        <v>61</v>
      </c>
      <c r="CMG73">
        <v>182</v>
      </c>
      <c r="CMH73">
        <v>44</v>
      </c>
      <c r="CMI73">
        <v>5</v>
      </c>
      <c r="CMJ73">
        <v>10</v>
      </c>
      <c r="CMK73">
        <v>100</v>
      </c>
      <c r="CML73">
        <v>73</v>
      </c>
      <c r="CMM73">
        <v>234</v>
      </c>
      <c r="CMN73">
        <v>0</v>
      </c>
      <c r="CMO73">
        <v>0</v>
      </c>
      <c r="CMP73">
        <v>0</v>
      </c>
      <c r="CMQ73">
        <v>38</v>
      </c>
      <c r="CMR73">
        <v>167</v>
      </c>
      <c r="CMS73">
        <v>33</v>
      </c>
      <c r="CMT73">
        <v>7</v>
      </c>
      <c r="CMU73">
        <v>28</v>
      </c>
      <c r="CMV73">
        <v>0</v>
      </c>
      <c r="CMW73">
        <v>31</v>
      </c>
      <c r="CMX73">
        <v>45</v>
      </c>
      <c r="CMY73">
        <v>2</v>
      </c>
      <c r="CMZ73">
        <v>0</v>
      </c>
      <c r="CNA73">
        <v>14</v>
      </c>
      <c r="CNB73">
        <v>33</v>
      </c>
      <c r="CNC73">
        <v>27</v>
      </c>
      <c r="CND73">
        <v>0</v>
      </c>
      <c r="CNE73">
        <v>57</v>
      </c>
      <c r="CNF73">
        <v>14</v>
      </c>
      <c r="CNG73">
        <v>0</v>
      </c>
      <c r="CNH73">
        <v>34</v>
      </c>
      <c r="CNI73">
        <v>55</v>
      </c>
      <c r="CNJ73">
        <v>2</v>
      </c>
      <c r="CNK73">
        <v>0</v>
      </c>
      <c r="CNL73">
        <v>6</v>
      </c>
      <c r="CNM73">
        <v>13</v>
      </c>
      <c r="CNN73">
        <v>12</v>
      </c>
      <c r="CNO73">
        <v>0</v>
      </c>
      <c r="CNP73">
        <v>23</v>
      </c>
      <c r="CNQ73">
        <v>5</v>
      </c>
      <c r="CNR73">
        <v>0</v>
      </c>
      <c r="CNS73">
        <v>68</v>
      </c>
      <c r="CNT73">
        <v>9</v>
      </c>
      <c r="CNU73">
        <v>65</v>
      </c>
      <c r="CNV73">
        <v>5</v>
      </c>
      <c r="CNW73">
        <v>37</v>
      </c>
      <c r="CNX73">
        <v>24</v>
      </c>
      <c r="CNY73">
        <v>15</v>
      </c>
      <c r="CNZ73">
        <v>0</v>
      </c>
      <c r="COA73">
        <v>144</v>
      </c>
      <c r="COB73">
        <v>22</v>
      </c>
      <c r="COC73">
        <v>8</v>
      </c>
      <c r="COD73">
        <v>19</v>
      </c>
      <c r="COE73">
        <v>48</v>
      </c>
      <c r="COF73">
        <v>14</v>
      </c>
      <c r="COG73">
        <v>13</v>
      </c>
      <c r="COH73">
        <v>30</v>
      </c>
      <c r="COI73">
        <v>21</v>
      </c>
      <c r="COJ73">
        <v>303</v>
      </c>
      <c r="COK73">
        <v>3</v>
      </c>
      <c r="COL73">
        <v>0</v>
      </c>
      <c r="COM73">
        <v>172</v>
      </c>
      <c r="CON73">
        <v>12</v>
      </c>
      <c r="COO73">
        <v>0</v>
      </c>
      <c r="COP73">
        <v>105</v>
      </c>
      <c r="COQ73">
        <v>435</v>
      </c>
      <c r="COR73">
        <v>381</v>
      </c>
      <c r="COS73">
        <v>3</v>
      </c>
      <c r="COT73">
        <v>7</v>
      </c>
      <c r="COU73">
        <v>0</v>
      </c>
      <c r="COV73">
        <v>116</v>
      </c>
      <c r="COW73">
        <v>89</v>
      </c>
      <c r="COX73">
        <v>0</v>
      </c>
      <c r="COY73">
        <v>8</v>
      </c>
      <c r="COZ73">
        <v>140</v>
      </c>
      <c r="CPA73">
        <v>218</v>
      </c>
      <c r="CPB73">
        <v>9</v>
      </c>
      <c r="CPC73">
        <v>3</v>
      </c>
      <c r="CPD73">
        <v>0</v>
      </c>
      <c r="CPE73">
        <v>150</v>
      </c>
      <c r="CPF73">
        <v>16</v>
      </c>
      <c r="CPG73">
        <v>177</v>
      </c>
      <c r="CPH73">
        <v>279</v>
      </c>
      <c r="CPI73">
        <v>2</v>
      </c>
      <c r="CPJ73">
        <v>3</v>
      </c>
      <c r="CPK73">
        <v>218</v>
      </c>
      <c r="CPL73">
        <v>0</v>
      </c>
      <c r="CPM73">
        <v>22</v>
      </c>
      <c r="CPN73">
        <v>488</v>
      </c>
      <c r="CPO73">
        <v>5</v>
      </c>
      <c r="CPP73">
        <v>0</v>
      </c>
      <c r="CPQ73">
        <v>11</v>
      </c>
      <c r="CPR73">
        <v>332</v>
      </c>
      <c r="CPS73">
        <v>257</v>
      </c>
      <c r="CPT73">
        <v>4</v>
      </c>
      <c r="CPU73">
        <v>7</v>
      </c>
      <c r="CPV73">
        <v>28</v>
      </c>
      <c r="CPW73">
        <v>0</v>
      </c>
      <c r="CPX73">
        <v>24</v>
      </c>
      <c r="CPY73">
        <v>0</v>
      </c>
      <c r="CPZ73">
        <v>58</v>
      </c>
      <c r="CQA73">
        <v>79</v>
      </c>
      <c r="CQB73">
        <v>28</v>
      </c>
      <c r="CQC73">
        <v>5</v>
      </c>
      <c r="CQD73">
        <v>7</v>
      </c>
      <c r="CQE73">
        <v>483</v>
      </c>
      <c r="CQF73">
        <v>0</v>
      </c>
      <c r="CQG73">
        <v>0</v>
      </c>
      <c r="CQH73">
        <v>83</v>
      </c>
      <c r="CQI73">
        <v>0</v>
      </c>
      <c r="CQJ73">
        <v>0</v>
      </c>
      <c r="CQK73">
        <v>0</v>
      </c>
      <c r="CQL73">
        <v>0</v>
      </c>
      <c r="CQM73">
        <v>2</v>
      </c>
      <c r="CQN73">
        <v>14</v>
      </c>
      <c r="CQO73">
        <v>29</v>
      </c>
      <c r="CQP73">
        <v>13</v>
      </c>
      <c r="CQQ73">
        <v>92</v>
      </c>
      <c r="CQR73">
        <v>22</v>
      </c>
      <c r="CQS73">
        <v>6</v>
      </c>
      <c r="CQT73">
        <v>2</v>
      </c>
      <c r="CQU73">
        <v>8</v>
      </c>
      <c r="CQV73">
        <v>22</v>
      </c>
      <c r="CQW73">
        <v>0</v>
      </c>
      <c r="CQX73">
        <v>26</v>
      </c>
      <c r="CQY73">
        <v>17</v>
      </c>
      <c r="CQZ73">
        <v>2</v>
      </c>
      <c r="CRA73">
        <v>20</v>
      </c>
      <c r="CRB73">
        <v>25</v>
      </c>
      <c r="CRC73">
        <v>12</v>
      </c>
      <c r="CRD73">
        <v>8</v>
      </c>
      <c r="CRE73">
        <v>15</v>
      </c>
      <c r="CRF73">
        <v>11</v>
      </c>
      <c r="CRG73">
        <v>33</v>
      </c>
      <c r="CRH73">
        <v>29</v>
      </c>
      <c r="CRI73">
        <v>0</v>
      </c>
      <c r="CRJ73">
        <v>144</v>
      </c>
      <c r="CRK73">
        <v>223</v>
      </c>
      <c r="CRL73">
        <v>17</v>
      </c>
      <c r="CRM73">
        <v>148</v>
      </c>
      <c r="CRN73">
        <v>16</v>
      </c>
      <c r="CRO73">
        <v>153</v>
      </c>
      <c r="CRP73">
        <v>12</v>
      </c>
      <c r="CRQ73">
        <v>63</v>
      </c>
      <c r="CRR73">
        <v>22</v>
      </c>
      <c r="CRS73">
        <v>622</v>
      </c>
      <c r="CRT73">
        <v>51</v>
      </c>
      <c r="CRU73">
        <v>160</v>
      </c>
      <c r="CRV73">
        <v>54</v>
      </c>
      <c r="CRW73">
        <v>477</v>
      </c>
      <c r="CRX73">
        <v>90</v>
      </c>
      <c r="CRY73">
        <v>5</v>
      </c>
      <c r="CRZ73">
        <v>13</v>
      </c>
      <c r="CSA73">
        <v>72</v>
      </c>
      <c r="CSB73">
        <v>0</v>
      </c>
      <c r="CSC73">
        <v>27</v>
      </c>
      <c r="CSD73">
        <v>3</v>
      </c>
      <c r="CSE73">
        <v>28</v>
      </c>
      <c r="CSF73">
        <v>273</v>
      </c>
      <c r="CSG73">
        <v>62</v>
      </c>
      <c r="CSH73">
        <v>1</v>
      </c>
      <c r="CSI73">
        <v>66</v>
      </c>
      <c r="CSJ73">
        <v>127</v>
      </c>
      <c r="CSK73">
        <v>21</v>
      </c>
      <c r="CSL73">
        <v>0</v>
      </c>
      <c r="CSM73">
        <v>6</v>
      </c>
      <c r="CSN73">
        <v>43</v>
      </c>
      <c r="CSO73">
        <v>191</v>
      </c>
      <c r="CSP73">
        <v>274</v>
      </c>
      <c r="CSQ73">
        <v>29</v>
      </c>
      <c r="CSR73">
        <v>320</v>
      </c>
      <c r="CSS73">
        <v>43</v>
      </c>
      <c r="CST73">
        <v>42</v>
      </c>
      <c r="CSU73">
        <v>41</v>
      </c>
      <c r="CSV73">
        <v>162</v>
      </c>
      <c r="CSW73">
        <v>147</v>
      </c>
      <c r="CSX73">
        <v>8</v>
      </c>
      <c r="CSY73">
        <v>65</v>
      </c>
      <c r="CSZ73">
        <v>23</v>
      </c>
      <c r="CTA73">
        <v>20</v>
      </c>
      <c r="CTB73">
        <v>74</v>
      </c>
      <c r="CTC73">
        <v>18</v>
      </c>
      <c r="CTD73">
        <v>181</v>
      </c>
      <c r="CTE73">
        <v>5</v>
      </c>
      <c r="CTF73">
        <v>18</v>
      </c>
      <c r="CTG73">
        <v>14</v>
      </c>
      <c r="CTH73">
        <v>75</v>
      </c>
      <c r="CTI73">
        <v>94</v>
      </c>
      <c r="CTJ73">
        <v>570</v>
      </c>
      <c r="CTK73">
        <v>144</v>
      </c>
      <c r="CTL73">
        <v>264</v>
      </c>
      <c r="CTM73">
        <v>5</v>
      </c>
      <c r="CTN73">
        <v>16</v>
      </c>
      <c r="CTO73">
        <v>132</v>
      </c>
      <c r="CTP73">
        <v>49</v>
      </c>
      <c r="CTQ73">
        <v>1</v>
      </c>
      <c r="CTR73">
        <v>280</v>
      </c>
      <c r="CTS73">
        <v>102</v>
      </c>
      <c r="CTT73">
        <v>88</v>
      </c>
      <c r="CTU73">
        <v>37</v>
      </c>
      <c r="CTV73">
        <v>688</v>
      </c>
      <c r="CTW73">
        <v>0</v>
      </c>
      <c r="CTX73">
        <v>10</v>
      </c>
      <c r="CTY73">
        <v>25</v>
      </c>
      <c r="CTZ73">
        <v>1057</v>
      </c>
      <c r="CUA73">
        <v>679</v>
      </c>
      <c r="CUB73">
        <v>11</v>
      </c>
      <c r="CUC73">
        <v>7</v>
      </c>
    </row>
    <row r="76" spans="1:2577" x14ac:dyDescent="0.45">
      <c r="A76" s="8" t="s">
        <v>50</v>
      </c>
      <c r="B76" s="9"/>
      <c r="D76" s="10"/>
    </row>
    <row r="77" spans="1:2577" x14ac:dyDescent="0.45">
      <c r="A77" s="1" t="s">
        <v>51</v>
      </c>
      <c r="C77" s="3">
        <v>9153146</v>
      </c>
      <c r="D77" s="11">
        <f t="shared" ref="D77" si="11">C77</f>
        <v>9153146</v>
      </c>
      <c r="G77">
        <v>563</v>
      </c>
      <c r="H77">
        <v>548</v>
      </c>
      <c r="I77">
        <v>475</v>
      </c>
      <c r="J77">
        <v>1916</v>
      </c>
      <c r="K77">
        <v>711</v>
      </c>
      <c r="L77">
        <v>1381</v>
      </c>
      <c r="M77">
        <v>1945</v>
      </c>
      <c r="N77">
        <v>3080</v>
      </c>
      <c r="O77">
        <v>5693</v>
      </c>
      <c r="P77">
        <v>5518</v>
      </c>
      <c r="Q77">
        <v>1161</v>
      </c>
      <c r="R77">
        <v>440</v>
      </c>
      <c r="S77">
        <v>3456</v>
      </c>
      <c r="T77">
        <v>766</v>
      </c>
      <c r="U77">
        <v>1995</v>
      </c>
      <c r="V77">
        <v>3622</v>
      </c>
      <c r="W77">
        <v>1849</v>
      </c>
      <c r="X77">
        <v>1601</v>
      </c>
      <c r="Y77">
        <v>664</v>
      </c>
      <c r="Z77">
        <v>1743</v>
      </c>
      <c r="AA77">
        <v>1972</v>
      </c>
      <c r="AB77">
        <v>884</v>
      </c>
      <c r="AC77">
        <v>3395</v>
      </c>
      <c r="AD77">
        <v>1935</v>
      </c>
      <c r="AE77">
        <v>2591</v>
      </c>
      <c r="AF77">
        <v>2635</v>
      </c>
      <c r="AG77">
        <v>3394</v>
      </c>
      <c r="AH77">
        <v>1156</v>
      </c>
      <c r="AI77">
        <v>4477</v>
      </c>
      <c r="AJ77">
        <v>4233</v>
      </c>
      <c r="AK77">
        <v>3766</v>
      </c>
      <c r="AL77">
        <v>1613</v>
      </c>
      <c r="AM77">
        <v>2324</v>
      </c>
      <c r="AN77">
        <v>507</v>
      </c>
      <c r="AO77">
        <v>1531</v>
      </c>
      <c r="AP77">
        <v>1895</v>
      </c>
      <c r="AQ77">
        <v>3780</v>
      </c>
      <c r="AR77">
        <v>15976</v>
      </c>
      <c r="AS77">
        <v>1430</v>
      </c>
      <c r="AT77">
        <v>1213</v>
      </c>
      <c r="AU77">
        <v>6411</v>
      </c>
      <c r="AV77">
        <v>1359</v>
      </c>
      <c r="AW77">
        <v>229</v>
      </c>
      <c r="AX77">
        <v>25318</v>
      </c>
      <c r="AY77">
        <v>1249</v>
      </c>
      <c r="AZ77">
        <v>2563</v>
      </c>
      <c r="BA77">
        <v>1383</v>
      </c>
      <c r="BB77">
        <v>1189</v>
      </c>
      <c r="BC77">
        <v>834</v>
      </c>
      <c r="BD77">
        <v>6873</v>
      </c>
      <c r="BE77">
        <v>3647</v>
      </c>
      <c r="BF77">
        <v>6288</v>
      </c>
      <c r="BG77">
        <v>6275</v>
      </c>
      <c r="BH77">
        <v>585</v>
      </c>
      <c r="BI77">
        <v>1359</v>
      </c>
      <c r="BJ77">
        <v>2382</v>
      </c>
      <c r="BK77">
        <v>4246</v>
      </c>
      <c r="BL77">
        <v>7017</v>
      </c>
      <c r="BM77">
        <v>4046</v>
      </c>
      <c r="BN77">
        <v>4624</v>
      </c>
      <c r="BO77">
        <v>1798</v>
      </c>
      <c r="BP77">
        <v>6204</v>
      </c>
      <c r="BQ77">
        <v>1253</v>
      </c>
      <c r="BR77">
        <v>3313</v>
      </c>
      <c r="BS77">
        <v>1010</v>
      </c>
      <c r="BT77">
        <v>1644</v>
      </c>
      <c r="BU77">
        <v>1247</v>
      </c>
      <c r="BV77">
        <v>2442</v>
      </c>
      <c r="BW77">
        <v>1077</v>
      </c>
      <c r="BX77">
        <v>959</v>
      </c>
      <c r="BY77">
        <v>9523</v>
      </c>
      <c r="BZ77">
        <v>1768</v>
      </c>
      <c r="CA77">
        <v>2621</v>
      </c>
      <c r="CB77">
        <v>1652</v>
      </c>
      <c r="CC77">
        <v>4641</v>
      </c>
      <c r="CD77">
        <v>5061</v>
      </c>
      <c r="CE77">
        <v>2453</v>
      </c>
      <c r="CF77">
        <v>3541</v>
      </c>
      <c r="CG77">
        <v>10413</v>
      </c>
      <c r="CH77">
        <v>853</v>
      </c>
      <c r="CI77">
        <v>3161</v>
      </c>
      <c r="CJ77">
        <v>144</v>
      </c>
      <c r="CK77">
        <v>352</v>
      </c>
      <c r="CL77">
        <v>3933</v>
      </c>
      <c r="CM77">
        <v>13203</v>
      </c>
      <c r="CN77">
        <v>2584</v>
      </c>
      <c r="CO77">
        <v>7824</v>
      </c>
      <c r="CP77">
        <v>98</v>
      </c>
      <c r="CQ77">
        <v>966</v>
      </c>
      <c r="CR77">
        <v>2137</v>
      </c>
      <c r="CS77">
        <v>5254</v>
      </c>
      <c r="CT77">
        <v>2437</v>
      </c>
      <c r="CU77">
        <v>8846</v>
      </c>
      <c r="CV77">
        <v>6748</v>
      </c>
      <c r="CW77">
        <v>485</v>
      </c>
      <c r="CX77">
        <v>1061</v>
      </c>
      <c r="CY77">
        <v>829</v>
      </c>
      <c r="CZ77">
        <v>1731</v>
      </c>
      <c r="DA77">
        <v>764</v>
      </c>
      <c r="DB77">
        <v>21382</v>
      </c>
      <c r="DC77">
        <v>425</v>
      </c>
      <c r="DD77">
        <v>12539</v>
      </c>
      <c r="DE77">
        <v>4471</v>
      </c>
      <c r="DF77">
        <v>6949</v>
      </c>
      <c r="DG77">
        <v>2531</v>
      </c>
      <c r="DH77">
        <v>20910</v>
      </c>
      <c r="DI77">
        <v>18290</v>
      </c>
      <c r="DJ77">
        <v>23976</v>
      </c>
      <c r="DK77">
        <v>2227</v>
      </c>
      <c r="DL77">
        <v>7692</v>
      </c>
      <c r="DM77">
        <v>805</v>
      </c>
      <c r="DN77">
        <v>3298</v>
      </c>
      <c r="DO77">
        <v>11684</v>
      </c>
      <c r="DP77">
        <v>7805</v>
      </c>
      <c r="DQ77">
        <v>1159</v>
      </c>
      <c r="DR77">
        <v>5171</v>
      </c>
      <c r="DS77">
        <v>6818</v>
      </c>
      <c r="DT77">
        <v>4955</v>
      </c>
      <c r="DU77">
        <v>30421</v>
      </c>
      <c r="DV77">
        <v>579</v>
      </c>
      <c r="DW77">
        <v>9965</v>
      </c>
      <c r="DX77">
        <v>2063</v>
      </c>
      <c r="DY77">
        <v>206964</v>
      </c>
      <c r="DZ77">
        <v>6236</v>
      </c>
      <c r="EA77">
        <v>19355</v>
      </c>
      <c r="EB77">
        <v>2886</v>
      </c>
      <c r="EC77">
        <v>1068</v>
      </c>
      <c r="ED77">
        <v>2573</v>
      </c>
      <c r="EE77">
        <v>8642</v>
      </c>
      <c r="EF77">
        <v>11606</v>
      </c>
      <c r="EG77">
        <v>25017</v>
      </c>
      <c r="EH77">
        <v>418</v>
      </c>
      <c r="EI77">
        <v>13718</v>
      </c>
      <c r="EJ77">
        <v>2689</v>
      </c>
      <c r="EK77">
        <v>533</v>
      </c>
      <c r="EL77">
        <v>499</v>
      </c>
      <c r="EM77">
        <v>21674</v>
      </c>
      <c r="EN77">
        <v>2281</v>
      </c>
      <c r="EO77">
        <v>12696</v>
      </c>
      <c r="EP77">
        <v>10145</v>
      </c>
      <c r="EQ77">
        <v>327</v>
      </c>
      <c r="ER77">
        <v>2648</v>
      </c>
      <c r="ES77">
        <v>1250</v>
      </c>
      <c r="ET77">
        <v>4200</v>
      </c>
      <c r="EU77">
        <v>6668</v>
      </c>
      <c r="EV77">
        <v>3196</v>
      </c>
      <c r="EW77">
        <v>319</v>
      </c>
      <c r="EX77">
        <v>54</v>
      </c>
      <c r="EY77">
        <v>3635</v>
      </c>
      <c r="EZ77">
        <v>14417</v>
      </c>
      <c r="FA77">
        <v>1934</v>
      </c>
      <c r="FB77">
        <v>1210</v>
      </c>
      <c r="FC77">
        <v>336</v>
      </c>
      <c r="FD77">
        <v>9768</v>
      </c>
      <c r="FE77">
        <v>276</v>
      </c>
      <c r="FF77">
        <v>1492</v>
      </c>
      <c r="FG77">
        <v>14010</v>
      </c>
      <c r="FH77">
        <v>4911</v>
      </c>
      <c r="FI77">
        <v>885</v>
      </c>
      <c r="FJ77">
        <v>11250</v>
      </c>
      <c r="FK77">
        <v>5746</v>
      </c>
      <c r="FL77">
        <v>4791</v>
      </c>
      <c r="FM77">
        <v>11067</v>
      </c>
      <c r="FN77">
        <v>1338</v>
      </c>
      <c r="FO77">
        <v>990</v>
      </c>
      <c r="FP77">
        <v>224</v>
      </c>
      <c r="FQ77">
        <v>120</v>
      </c>
      <c r="FR77">
        <v>847</v>
      </c>
      <c r="FS77">
        <v>687</v>
      </c>
      <c r="FT77">
        <v>545</v>
      </c>
      <c r="FU77">
        <v>405</v>
      </c>
      <c r="FV77">
        <v>225</v>
      </c>
      <c r="FW77">
        <v>1957</v>
      </c>
      <c r="FX77">
        <v>375</v>
      </c>
      <c r="FY77">
        <v>3068</v>
      </c>
      <c r="FZ77">
        <v>242</v>
      </c>
      <c r="GA77">
        <v>2015</v>
      </c>
      <c r="GB77">
        <v>305</v>
      </c>
      <c r="GC77">
        <v>1186</v>
      </c>
      <c r="GD77">
        <v>1784</v>
      </c>
      <c r="GE77">
        <v>80</v>
      </c>
      <c r="GF77">
        <v>3699</v>
      </c>
      <c r="GG77">
        <v>2809</v>
      </c>
      <c r="GH77">
        <v>1606</v>
      </c>
      <c r="GI77">
        <v>1525</v>
      </c>
      <c r="GJ77">
        <v>741</v>
      </c>
      <c r="GK77">
        <v>956</v>
      </c>
      <c r="GL77">
        <v>3213</v>
      </c>
      <c r="GM77">
        <v>314</v>
      </c>
      <c r="GN77">
        <v>893</v>
      </c>
      <c r="GO77">
        <v>1992</v>
      </c>
      <c r="GP77">
        <v>440</v>
      </c>
      <c r="GQ77">
        <v>1955</v>
      </c>
      <c r="GR77">
        <v>225</v>
      </c>
      <c r="GS77">
        <v>258</v>
      </c>
      <c r="GT77">
        <v>1551</v>
      </c>
      <c r="GU77">
        <v>1086</v>
      </c>
      <c r="GV77">
        <v>721</v>
      </c>
      <c r="GW77">
        <v>670</v>
      </c>
      <c r="GX77">
        <v>819</v>
      </c>
      <c r="GY77">
        <v>309</v>
      </c>
      <c r="GZ77">
        <v>2091</v>
      </c>
      <c r="HA77">
        <v>1130</v>
      </c>
      <c r="HB77">
        <v>473</v>
      </c>
      <c r="HC77">
        <v>510</v>
      </c>
      <c r="HD77">
        <v>759</v>
      </c>
      <c r="HE77">
        <v>1401</v>
      </c>
      <c r="HF77">
        <v>965</v>
      </c>
      <c r="HG77">
        <v>334</v>
      </c>
      <c r="HH77">
        <v>6874</v>
      </c>
      <c r="HI77">
        <v>4961</v>
      </c>
      <c r="HJ77">
        <v>2977</v>
      </c>
      <c r="HK77">
        <v>3424</v>
      </c>
      <c r="HL77">
        <v>5256</v>
      </c>
      <c r="HM77">
        <v>1473</v>
      </c>
      <c r="HN77">
        <v>611</v>
      </c>
      <c r="HO77">
        <v>6034</v>
      </c>
      <c r="HP77">
        <v>8861</v>
      </c>
      <c r="HQ77">
        <v>5759</v>
      </c>
      <c r="HR77">
        <v>1625</v>
      </c>
      <c r="HS77">
        <v>161</v>
      </c>
      <c r="HT77">
        <v>1338</v>
      </c>
      <c r="HU77">
        <v>2484</v>
      </c>
      <c r="HV77">
        <v>433</v>
      </c>
      <c r="HW77">
        <v>121</v>
      </c>
      <c r="HX77">
        <v>7188</v>
      </c>
      <c r="HY77">
        <v>471</v>
      </c>
      <c r="HZ77">
        <v>199</v>
      </c>
      <c r="IA77">
        <v>76</v>
      </c>
      <c r="IB77">
        <v>3005</v>
      </c>
      <c r="IC77">
        <v>953</v>
      </c>
      <c r="ID77">
        <v>180</v>
      </c>
      <c r="IE77">
        <v>56</v>
      </c>
      <c r="IF77">
        <v>1602</v>
      </c>
      <c r="IG77">
        <v>2249</v>
      </c>
      <c r="IH77">
        <v>2345</v>
      </c>
      <c r="II77">
        <v>76</v>
      </c>
      <c r="IJ77">
        <v>88</v>
      </c>
      <c r="IK77">
        <v>10103</v>
      </c>
      <c r="IL77">
        <v>1718</v>
      </c>
      <c r="IM77">
        <v>1247</v>
      </c>
      <c r="IN77">
        <v>557</v>
      </c>
      <c r="IO77">
        <v>561</v>
      </c>
      <c r="IP77">
        <v>1786</v>
      </c>
      <c r="IQ77">
        <v>3900</v>
      </c>
      <c r="IR77">
        <v>3900</v>
      </c>
      <c r="IS77">
        <v>256</v>
      </c>
      <c r="IT77">
        <v>5529</v>
      </c>
      <c r="IU77">
        <v>3967</v>
      </c>
      <c r="IV77">
        <v>2354</v>
      </c>
      <c r="IW77">
        <v>2101</v>
      </c>
      <c r="IX77">
        <v>527</v>
      </c>
      <c r="IY77">
        <v>399</v>
      </c>
      <c r="IZ77">
        <v>979</v>
      </c>
      <c r="JA77">
        <v>2201</v>
      </c>
      <c r="JB77">
        <v>2559</v>
      </c>
      <c r="JC77">
        <v>2056</v>
      </c>
      <c r="JD77">
        <v>130</v>
      </c>
      <c r="JE77">
        <v>1993</v>
      </c>
      <c r="JF77">
        <v>288</v>
      </c>
      <c r="JG77">
        <v>1050</v>
      </c>
      <c r="JH77">
        <v>927</v>
      </c>
      <c r="JI77">
        <v>862</v>
      </c>
      <c r="JJ77">
        <v>2178</v>
      </c>
      <c r="JK77">
        <v>4086</v>
      </c>
      <c r="JL77">
        <v>618</v>
      </c>
      <c r="JM77">
        <v>1187</v>
      </c>
      <c r="JN77">
        <v>47</v>
      </c>
      <c r="JO77">
        <v>661</v>
      </c>
      <c r="JP77">
        <v>898</v>
      </c>
      <c r="JQ77">
        <v>1132</v>
      </c>
      <c r="JR77">
        <v>2320</v>
      </c>
      <c r="JS77">
        <v>1394</v>
      </c>
      <c r="JT77">
        <v>727</v>
      </c>
      <c r="JU77">
        <v>104</v>
      </c>
      <c r="JV77">
        <v>1496</v>
      </c>
      <c r="JW77">
        <v>728</v>
      </c>
      <c r="JX77">
        <v>623</v>
      </c>
      <c r="JY77">
        <v>1060</v>
      </c>
      <c r="JZ77">
        <v>863</v>
      </c>
      <c r="KA77">
        <v>982</v>
      </c>
      <c r="KB77">
        <v>237</v>
      </c>
      <c r="KC77">
        <v>1267</v>
      </c>
      <c r="KD77">
        <v>397</v>
      </c>
      <c r="KE77">
        <v>191</v>
      </c>
      <c r="KF77">
        <v>866</v>
      </c>
      <c r="KG77">
        <v>1557</v>
      </c>
      <c r="KH77">
        <v>128</v>
      </c>
      <c r="KI77">
        <v>263</v>
      </c>
      <c r="KJ77">
        <v>89</v>
      </c>
      <c r="KK77">
        <v>63</v>
      </c>
      <c r="KL77">
        <v>50</v>
      </c>
      <c r="KM77">
        <v>507</v>
      </c>
      <c r="KN77">
        <v>240</v>
      </c>
      <c r="KO77">
        <v>1547</v>
      </c>
      <c r="KP77">
        <v>545</v>
      </c>
      <c r="KQ77">
        <v>1246</v>
      </c>
      <c r="KR77">
        <v>2450</v>
      </c>
      <c r="KS77">
        <v>1289</v>
      </c>
      <c r="KT77">
        <v>202</v>
      </c>
      <c r="KU77">
        <v>672</v>
      </c>
      <c r="KV77">
        <v>26</v>
      </c>
      <c r="KW77">
        <v>1215</v>
      </c>
      <c r="KX77">
        <v>2826</v>
      </c>
      <c r="KY77">
        <v>8987</v>
      </c>
      <c r="KZ77">
        <v>846</v>
      </c>
      <c r="LA77">
        <v>622</v>
      </c>
      <c r="LB77">
        <v>5589</v>
      </c>
      <c r="LC77">
        <v>525</v>
      </c>
      <c r="LD77">
        <v>2369</v>
      </c>
      <c r="LE77">
        <v>3616</v>
      </c>
      <c r="LF77">
        <v>3191</v>
      </c>
      <c r="LG77">
        <v>3288</v>
      </c>
      <c r="LH77">
        <v>2807</v>
      </c>
      <c r="LI77">
        <v>263</v>
      </c>
      <c r="LJ77">
        <v>2946</v>
      </c>
      <c r="LK77">
        <v>3589</v>
      </c>
      <c r="LL77">
        <v>11452</v>
      </c>
      <c r="LM77">
        <v>1132</v>
      </c>
      <c r="LN77">
        <v>2885</v>
      </c>
      <c r="LO77">
        <v>2329</v>
      </c>
      <c r="LP77">
        <v>18154</v>
      </c>
      <c r="LQ77">
        <v>3071</v>
      </c>
      <c r="LR77">
        <v>2671</v>
      </c>
      <c r="LS77">
        <v>3148</v>
      </c>
      <c r="LT77">
        <v>1120</v>
      </c>
      <c r="LU77">
        <v>2073</v>
      </c>
      <c r="LV77">
        <v>1616</v>
      </c>
      <c r="LW77">
        <v>2134</v>
      </c>
      <c r="LX77">
        <v>3058</v>
      </c>
      <c r="LY77">
        <v>2892</v>
      </c>
      <c r="LZ77">
        <v>1492</v>
      </c>
      <c r="MA77">
        <v>120</v>
      </c>
      <c r="MB77">
        <v>4234</v>
      </c>
      <c r="MC77">
        <v>3570</v>
      </c>
      <c r="MD77">
        <v>4440</v>
      </c>
      <c r="ME77">
        <v>386</v>
      </c>
      <c r="MF77">
        <v>6415</v>
      </c>
      <c r="MG77">
        <v>1248</v>
      </c>
      <c r="MH77">
        <v>2220</v>
      </c>
      <c r="MI77">
        <v>1972</v>
      </c>
      <c r="MJ77">
        <v>2103</v>
      </c>
      <c r="MK77">
        <v>15573</v>
      </c>
      <c r="ML77">
        <v>28</v>
      </c>
      <c r="MM77">
        <v>907</v>
      </c>
      <c r="MN77">
        <v>2777</v>
      </c>
      <c r="MO77">
        <v>1851</v>
      </c>
      <c r="MP77">
        <v>1595</v>
      </c>
      <c r="MQ77">
        <v>1873</v>
      </c>
      <c r="MR77">
        <v>1223</v>
      </c>
      <c r="MS77">
        <v>56444</v>
      </c>
      <c r="MT77">
        <v>2552</v>
      </c>
      <c r="MU77">
        <v>5441</v>
      </c>
      <c r="MV77">
        <v>1443</v>
      </c>
      <c r="MW77">
        <v>2672</v>
      </c>
      <c r="MX77">
        <v>3231</v>
      </c>
      <c r="MY77">
        <v>1244</v>
      </c>
      <c r="MZ77">
        <v>3884</v>
      </c>
      <c r="NA77">
        <v>937</v>
      </c>
      <c r="NB77">
        <v>3004</v>
      </c>
      <c r="NC77">
        <v>5784</v>
      </c>
      <c r="ND77">
        <v>19633</v>
      </c>
      <c r="NE77">
        <v>2876</v>
      </c>
      <c r="NF77">
        <v>1714</v>
      </c>
      <c r="NG77">
        <v>2207</v>
      </c>
      <c r="NH77">
        <v>2849</v>
      </c>
      <c r="NI77">
        <v>1600</v>
      </c>
      <c r="NJ77">
        <v>1247</v>
      </c>
      <c r="NK77">
        <v>3580</v>
      </c>
      <c r="NL77">
        <v>2024</v>
      </c>
      <c r="NM77">
        <v>2894</v>
      </c>
      <c r="NN77">
        <v>1927</v>
      </c>
      <c r="NO77">
        <v>1773</v>
      </c>
      <c r="NP77">
        <v>8584</v>
      </c>
      <c r="NQ77">
        <v>5194</v>
      </c>
      <c r="NR77">
        <v>30493</v>
      </c>
      <c r="NS77">
        <v>4763</v>
      </c>
      <c r="NT77">
        <v>1130</v>
      </c>
      <c r="NU77">
        <v>3260</v>
      </c>
      <c r="NV77">
        <v>391</v>
      </c>
      <c r="NW77">
        <v>795</v>
      </c>
      <c r="NX77">
        <v>5554</v>
      </c>
      <c r="NY77">
        <v>2432</v>
      </c>
      <c r="NZ77">
        <v>2659</v>
      </c>
      <c r="OA77">
        <v>4348</v>
      </c>
      <c r="OB77">
        <v>1054</v>
      </c>
      <c r="OC77">
        <v>742</v>
      </c>
      <c r="OD77">
        <v>8340</v>
      </c>
      <c r="OE77">
        <v>1307</v>
      </c>
      <c r="OF77">
        <v>142</v>
      </c>
      <c r="OG77">
        <v>1584</v>
      </c>
      <c r="OH77">
        <v>1677</v>
      </c>
      <c r="OI77">
        <v>2170</v>
      </c>
      <c r="OJ77">
        <v>1830</v>
      </c>
      <c r="OK77">
        <v>84</v>
      </c>
      <c r="OL77">
        <v>3956</v>
      </c>
      <c r="OM77">
        <v>1225</v>
      </c>
      <c r="ON77">
        <v>833</v>
      </c>
      <c r="OO77">
        <v>1189</v>
      </c>
      <c r="OP77">
        <v>106</v>
      </c>
      <c r="OQ77">
        <v>752</v>
      </c>
      <c r="OR77">
        <v>117</v>
      </c>
      <c r="OS77">
        <v>713</v>
      </c>
      <c r="OT77">
        <v>2438</v>
      </c>
      <c r="OU77">
        <v>3427</v>
      </c>
      <c r="OV77">
        <v>107</v>
      </c>
      <c r="OW77">
        <v>508</v>
      </c>
      <c r="OX77">
        <v>1095</v>
      </c>
      <c r="OY77">
        <v>1322</v>
      </c>
      <c r="OZ77">
        <v>729</v>
      </c>
      <c r="PA77">
        <v>478</v>
      </c>
      <c r="PB77">
        <v>600</v>
      </c>
      <c r="PC77">
        <v>455</v>
      </c>
      <c r="PD77">
        <v>231</v>
      </c>
      <c r="PE77">
        <v>429</v>
      </c>
      <c r="PF77">
        <v>982</v>
      </c>
      <c r="PG77">
        <v>401</v>
      </c>
      <c r="PH77">
        <v>821</v>
      </c>
      <c r="PI77">
        <v>199</v>
      </c>
      <c r="PJ77">
        <v>797</v>
      </c>
      <c r="PK77">
        <v>709</v>
      </c>
      <c r="PL77">
        <v>176</v>
      </c>
      <c r="PM77">
        <v>454</v>
      </c>
      <c r="PN77">
        <v>1409</v>
      </c>
      <c r="PO77">
        <v>272</v>
      </c>
      <c r="PP77">
        <v>791</v>
      </c>
      <c r="PQ77">
        <v>3660</v>
      </c>
      <c r="PR77">
        <v>924</v>
      </c>
      <c r="PS77">
        <v>993</v>
      </c>
      <c r="PT77">
        <v>691</v>
      </c>
      <c r="PU77">
        <v>756</v>
      </c>
      <c r="PV77">
        <v>828</v>
      </c>
      <c r="PW77">
        <v>568</v>
      </c>
      <c r="PX77">
        <v>402</v>
      </c>
      <c r="PY77">
        <v>147</v>
      </c>
      <c r="PZ77">
        <v>490</v>
      </c>
      <c r="QA77">
        <v>2122</v>
      </c>
      <c r="QB77">
        <v>808</v>
      </c>
      <c r="QC77">
        <v>1094</v>
      </c>
      <c r="QD77">
        <v>1033</v>
      </c>
      <c r="QE77">
        <v>754</v>
      </c>
      <c r="QF77">
        <v>790</v>
      </c>
      <c r="QG77">
        <v>640</v>
      </c>
      <c r="QH77">
        <v>880</v>
      </c>
      <c r="QI77">
        <v>546</v>
      </c>
      <c r="QJ77">
        <v>874</v>
      </c>
      <c r="QK77">
        <v>554</v>
      </c>
      <c r="QL77">
        <v>461</v>
      </c>
      <c r="QM77">
        <v>981</v>
      </c>
      <c r="QN77">
        <v>1029</v>
      </c>
      <c r="QO77">
        <v>4985</v>
      </c>
      <c r="QP77">
        <v>45654</v>
      </c>
      <c r="QQ77">
        <v>1046</v>
      </c>
      <c r="QR77">
        <v>6948</v>
      </c>
      <c r="QS77">
        <v>38540</v>
      </c>
      <c r="QT77">
        <v>14597</v>
      </c>
      <c r="QU77">
        <v>2885</v>
      </c>
      <c r="QV77">
        <v>6574</v>
      </c>
      <c r="QW77">
        <v>12804</v>
      </c>
      <c r="QX77">
        <v>1539</v>
      </c>
      <c r="QY77">
        <v>853</v>
      </c>
      <c r="QZ77">
        <v>4330</v>
      </c>
      <c r="RA77">
        <v>24447</v>
      </c>
      <c r="RB77">
        <v>1738</v>
      </c>
      <c r="RC77">
        <v>11556</v>
      </c>
      <c r="RD77">
        <v>661</v>
      </c>
      <c r="RE77">
        <v>566</v>
      </c>
      <c r="RF77">
        <v>1185</v>
      </c>
      <c r="RG77">
        <v>827</v>
      </c>
      <c r="RH77">
        <v>23957</v>
      </c>
      <c r="RI77">
        <v>15425</v>
      </c>
      <c r="RJ77">
        <v>33237</v>
      </c>
      <c r="RK77">
        <v>7479</v>
      </c>
      <c r="RL77">
        <v>6870</v>
      </c>
      <c r="RM77">
        <v>1315</v>
      </c>
      <c r="RN77">
        <v>8761</v>
      </c>
      <c r="RO77">
        <v>2195</v>
      </c>
      <c r="RP77">
        <v>1718</v>
      </c>
      <c r="RQ77">
        <v>14278</v>
      </c>
      <c r="RR77">
        <v>2600</v>
      </c>
      <c r="RS77">
        <v>28197</v>
      </c>
      <c r="RT77">
        <v>1566</v>
      </c>
      <c r="RU77">
        <v>6278</v>
      </c>
      <c r="RV77">
        <v>9943</v>
      </c>
      <c r="RW77">
        <v>6511</v>
      </c>
      <c r="RX77">
        <v>9577</v>
      </c>
      <c r="RY77">
        <v>838</v>
      </c>
      <c r="RZ77">
        <v>628</v>
      </c>
      <c r="SA77">
        <v>3084</v>
      </c>
      <c r="SB77">
        <v>732</v>
      </c>
      <c r="SC77">
        <v>6639</v>
      </c>
      <c r="SD77">
        <v>4216</v>
      </c>
      <c r="SE77">
        <v>1622</v>
      </c>
      <c r="SF77">
        <v>3326</v>
      </c>
      <c r="SG77">
        <v>746</v>
      </c>
      <c r="SH77">
        <v>1642</v>
      </c>
      <c r="SI77">
        <v>6670</v>
      </c>
      <c r="SJ77">
        <v>11530</v>
      </c>
      <c r="SK77">
        <v>25628</v>
      </c>
      <c r="SL77">
        <v>18179</v>
      </c>
      <c r="SM77">
        <v>10431</v>
      </c>
      <c r="SN77">
        <v>4695</v>
      </c>
      <c r="SO77">
        <v>2261</v>
      </c>
      <c r="SP77">
        <v>1893</v>
      </c>
      <c r="SQ77">
        <v>10119</v>
      </c>
      <c r="SR77">
        <v>340</v>
      </c>
      <c r="SS77">
        <v>739</v>
      </c>
      <c r="ST77">
        <v>293</v>
      </c>
      <c r="SU77">
        <v>6003</v>
      </c>
      <c r="SV77">
        <v>9057</v>
      </c>
      <c r="SW77">
        <v>13248</v>
      </c>
      <c r="SX77">
        <v>364</v>
      </c>
      <c r="SY77">
        <v>5837</v>
      </c>
      <c r="SZ77">
        <v>618</v>
      </c>
      <c r="TA77">
        <v>58</v>
      </c>
      <c r="TB77">
        <v>660</v>
      </c>
      <c r="TC77">
        <v>1722</v>
      </c>
      <c r="TD77">
        <v>2000</v>
      </c>
      <c r="TE77">
        <v>2168</v>
      </c>
      <c r="TF77">
        <v>1001</v>
      </c>
      <c r="TG77">
        <v>511</v>
      </c>
      <c r="TH77">
        <v>3395</v>
      </c>
      <c r="TI77">
        <v>24150</v>
      </c>
      <c r="TJ77">
        <v>1232</v>
      </c>
      <c r="TK77">
        <v>549</v>
      </c>
      <c r="TL77">
        <v>187</v>
      </c>
      <c r="TM77">
        <v>1541</v>
      </c>
      <c r="TN77">
        <v>124</v>
      </c>
      <c r="TO77">
        <v>1437</v>
      </c>
      <c r="TP77">
        <v>2603</v>
      </c>
      <c r="TQ77">
        <v>2117</v>
      </c>
      <c r="TR77">
        <v>897</v>
      </c>
      <c r="TS77">
        <v>700</v>
      </c>
      <c r="TT77">
        <v>3629</v>
      </c>
      <c r="TU77">
        <v>3865</v>
      </c>
      <c r="TV77">
        <v>123</v>
      </c>
      <c r="TW77">
        <v>2273</v>
      </c>
      <c r="TX77">
        <v>835</v>
      </c>
      <c r="TY77">
        <v>994</v>
      </c>
      <c r="TZ77">
        <v>806</v>
      </c>
      <c r="UA77">
        <v>5238</v>
      </c>
      <c r="UB77">
        <v>1464</v>
      </c>
      <c r="UC77">
        <v>2017</v>
      </c>
      <c r="UD77">
        <v>428</v>
      </c>
      <c r="UE77">
        <v>3751</v>
      </c>
      <c r="UF77">
        <v>135</v>
      </c>
      <c r="UG77">
        <v>177</v>
      </c>
      <c r="UH77">
        <v>798</v>
      </c>
      <c r="UI77">
        <v>1037</v>
      </c>
      <c r="UJ77">
        <v>2153</v>
      </c>
      <c r="UK77">
        <v>1535</v>
      </c>
      <c r="UL77">
        <v>3461</v>
      </c>
      <c r="UM77">
        <v>3426</v>
      </c>
      <c r="UN77">
        <v>441</v>
      </c>
      <c r="UO77">
        <v>613</v>
      </c>
      <c r="UP77">
        <v>927</v>
      </c>
      <c r="UQ77">
        <v>230</v>
      </c>
      <c r="UR77">
        <v>120</v>
      </c>
      <c r="US77">
        <v>2539</v>
      </c>
      <c r="UT77">
        <v>1050</v>
      </c>
      <c r="UU77">
        <v>2870</v>
      </c>
      <c r="UV77">
        <v>4349</v>
      </c>
      <c r="UW77">
        <v>2237</v>
      </c>
      <c r="UX77">
        <v>145</v>
      </c>
      <c r="UY77">
        <v>1417</v>
      </c>
      <c r="UZ77">
        <v>1304</v>
      </c>
      <c r="VA77">
        <v>477</v>
      </c>
      <c r="VB77">
        <v>4413</v>
      </c>
      <c r="VC77">
        <v>605</v>
      </c>
      <c r="VD77">
        <v>74</v>
      </c>
      <c r="VE77">
        <v>356</v>
      </c>
      <c r="VF77">
        <v>67</v>
      </c>
      <c r="VG77">
        <v>1091</v>
      </c>
      <c r="VH77">
        <v>1463</v>
      </c>
      <c r="VI77">
        <v>1088</v>
      </c>
      <c r="VJ77">
        <v>1791</v>
      </c>
      <c r="VK77">
        <v>1738</v>
      </c>
      <c r="VL77">
        <v>210</v>
      </c>
      <c r="VM77">
        <v>880</v>
      </c>
      <c r="VN77">
        <v>245</v>
      </c>
      <c r="VO77">
        <v>1041</v>
      </c>
      <c r="VP77">
        <v>711</v>
      </c>
      <c r="VQ77">
        <v>1736</v>
      </c>
      <c r="VR77">
        <v>2345</v>
      </c>
      <c r="VS77">
        <v>136</v>
      </c>
      <c r="VT77">
        <v>808</v>
      </c>
      <c r="VU77">
        <v>1119</v>
      </c>
      <c r="VV77">
        <v>195</v>
      </c>
      <c r="VW77">
        <v>1040</v>
      </c>
      <c r="VX77">
        <v>1039</v>
      </c>
      <c r="VY77">
        <v>1882</v>
      </c>
      <c r="VZ77">
        <v>695</v>
      </c>
      <c r="WA77">
        <v>3190</v>
      </c>
      <c r="WB77">
        <v>13244</v>
      </c>
      <c r="WC77">
        <v>536</v>
      </c>
      <c r="WD77">
        <v>363</v>
      </c>
      <c r="WE77">
        <v>216</v>
      </c>
      <c r="WF77">
        <v>2122</v>
      </c>
      <c r="WG77">
        <v>631</v>
      </c>
      <c r="WH77">
        <v>543</v>
      </c>
      <c r="WI77">
        <v>1681</v>
      </c>
      <c r="WJ77">
        <v>2108</v>
      </c>
      <c r="WK77">
        <v>1383</v>
      </c>
      <c r="WL77">
        <v>1795</v>
      </c>
      <c r="WM77">
        <v>2659</v>
      </c>
      <c r="WN77">
        <v>1144</v>
      </c>
      <c r="WO77">
        <v>8010</v>
      </c>
      <c r="WP77">
        <v>485</v>
      </c>
      <c r="WQ77">
        <v>556</v>
      </c>
      <c r="WR77">
        <v>596</v>
      </c>
      <c r="WS77">
        <v>1619</v>
      </c>
      <c r="WT77">
        <v>2171</v>
      </c>
      <c r="WU77">
        <v>330</v>
      </c>
      <c r="WV77">
        <v>1383</v>
      </c>
      <c r="WW77">
        <v>1265</v>
      </c>
      <c r="WX77">
        <v>151</v>
      </c>
      <c r="WY77">
        <v>3720</v>
      </c>
      <c r="WZ77">
        <v>284</v>
      </c>
      <c r="XA77">
        <v>691</v>
      </c>
      <c r="XB77">
        <v>909</v>
      </c>
      <c r="XC77">
        <v>3440</v>
      </c>
      <c r="XD77">
        <v>543</v>
      </c>
      <c r="XE77">
        <v>562</v>
      </c>
      <c r="XF77">
        <v>254</v>
      </c>
      <c r="XG77">
        <v>40</v>
      </c>
      <c r="XH77">
        <v>1513</v>
      </c>
      <c r="XI77">
        <v>145</v>
      </c>
      <c r="XJ77">
        <v>77</v>
      </c>
      <c r="XK77">
        <v>142</v>
      </c>
      <c r="XL77">
        <v>105</v>
      </c>
      <c r="XM77">
        <v>1471</v>
      </c>
      <c r="XN77">
        <v>818</v>
      </c>
      <c r="XO77">
        <v>563</v>
      </c>
      <c r="XP77">
        <v>776</v>
      </c>
      <c r="XQ77">
        <v>2048</v>
      </c>
      <c r="XR77">
        <v>260</v>
      </c>
      <c r="XS77">
        <v>3406</v>
      </c>
      <c r="XT77">
        <v>3541</v>
      </c>
      <c r="XU77">
        <v>1336</v>
      </c>
      <c r="XV77">
        <v>2440</v>
      </c>
      <c r="XW77">
        <v>268</v>
      </c>
      <c r="XX77">
        <v>297</v>
      </c>
      <c r="XY77">
        <v>3408</v>
      </c>
      <c r="XZ77">
        <v>2556</v>
      </c>
      <c r="YA77">
        <v>3265</v>
      </c>
      <c r="YB77">
        <v>2295</v>
      </c>
      <c r="YC77">
        <v>676</v>
      </c>
      <c r="YD77">
        <v>4274</v>
      </c>
      <c r="YE77">
        <v>306</v>
      </c>
      <c r="YF77">
        <v>7850</v>
      </c>
      <c r="YG77">
        <v>2078</v>
      </c>
      <c r="YH77">
        <v>3443</v>
      </c>
      <c r="YI77">
        <v>1899</v>
      </c>
      <c r="YJ77">
        <v>391</v>
      </c>
      <c r="YK77">
        <v>4798</v>
      </c>
      <c r="YL77">
        <v>7429</v>
      </c>
      <c r="YM77">
        <v>2243</v>
      </c>
      <c r="YN77">
        <v>325</v>
      </c>
      <c r="YO77">
        <v>1128</v>
      </c>
      <c r="YP77">
        <v>7314</v>
      </c>
      <c r="YQ77">
        <v>434</v>
      </c>
      <c r="YR77">
        <v>13468</v>
      </c>
      <c r="YS77">
        <v>1596</v>
      </c>
      <c r="YT77">
        <v>1055</v>
      </c>
      <c r="YU77">
        <v>2051</v>
      </c>
      <c r="YV77">
        <v>4251</v>
      </c>
      <c r="YW77">
        <v>452</v>
      </c>
      <c r="YX77">
        <v>566</v>
      </c>
      <c r="YY77">
        <v>1055</v>
      </c>
      <c r="YZ77">
        <v>1335</v>
      </c>
      <c r="ZA77">
        <v>897</v>
      </c>
      <c r="ZB77">
        <v>968</v>
      </c>
      <c r="ZC77">
        <v>922</v>
      </c>
      <c r="ZD77">
        <v>488</v>
      </c>
      <c r="ZE77">
        <v>9932</v>
      </c>
      <c r="ZF77">
        <v>636</v>
      </c>
      <c r="ZG77">
        <v>2063</v>
      </c>
      <c r="ZH77">
        <v>433</v>
      </c>
      <c r="ZI77">
        <v>2991</v>
      </c>
      <c r="ZJ77">
        <v>2883</v>
      </c>
      <c r="ZK77">
        <v>532</v>
      </c>
      <c r="ZL77">
        <v>1225</v>
      </c>
      <c r="ZM77">
        <v>6187</v>
      </c>
      <c r="ZN77">
        <v>12132</v>
      </c>
      <c r="ZO77">
        <v>649</v>
      </c>
      <c r="ZP77">
        <v>974</v>
      </c>
      <c r="ZQ77">
        <v>191</v>
      </c>
      <c r="ZR77">
        <v>3395</v>
      </c>
      <c r="ZS77">
        <v>525</v>
      </c>
      <c r="ZT77">
        <v>752</v>
      </c>
      <c r="ZU77">
        <v>824</v>
      </c>
      <c r="ZV77">
        <v>3020</v>
      </c>
      <c r="ZW77">
        <v>10838</v>
      </c>
      <c r="ZX77">
        <v>3912</v>
      </c>
      <c r="ZY77">
        <v>8553</v>
      </c>
      <c r="ZZ77">
        <v>6122</v>
      </c>
      <c r="AAA77">
        <v>6809</v>
      </c>
      <c r="AAB77">
        <v>6516</v>
      </c>
      <c r="AAC77">
        <v>4252</v>
      </c>
      <c r="AAD77">
        <v>5133</v>
      </c>
      <c r="AAE77">
        <v>5181</v>
      </c>
      <c r="AAF77">
        <v>14843</v>
      </c>
      <c r="AAG77">
        <v>5422</v>
      </c>
      <c r="AAH77">
        <v>1239</v>
      </c>
      <c r="AAI77">
        <v>5919</v>
      </c>
      <c r="AAJ77">
        <v>6156</v>
      </c>
      <c r="AAK77">
        <v>7504</v>
      </c>
      <c r="AAL77">
        <v>4780</v>
      </c>
      <c r="AAM77">
        <v>9707</v>
      </c>
      <c r="AAN77">
        <v>1145</v>
      </c>
      <c r="AAO77">
        <v>989</v>
      </c>
      <c r="AAP77">
        <v>3121</v>
      </c>
      <c r="AAQ77">
        <v>868</v>
      </c>
      <c r="AAR77">
        <v>1350</v>
      </c>
      <c r="AAS77">
        <v>5456</v>
      </c>
      <c r="AAT77">
        <v>6331</v>
      </c>
      <c r="AAU77">
        <v>3958</v>
      </c>
      <c r="AAV77">
        <v>2152</v>
      </c>
      <c r="AAW77">
        <v>1716</v>
      </c>
      <c r="AAX77">
        <v>5722</v>
      </c>
      <c r="AAY77">
        <v>2404</v>
      </c>
      <c r="AAZ77">
        <v>2758</v>
      </c>
      <c r="ABA77">
        <v>237</v>
      </c>
      <c r="ABB77">
        <v>7525</v>
      </c>
      <c r="ABC77">
        <v>895</v>
      </c>
      <c r="ABD77">
        <v>4126</v>
      </c>
      <c r="ABE77">
        <v>6146</v>
      </c>
      <c r="ABF77">
        <v>3630</v>
      </c>
      <c r="ABG77">
        <v>2503</v>
      </c>
      <c r="ABH77">
        <v>4003</v>
      </c>
      <c r="ABI77">
        <v>2695</v>
      </c>
      <c r="ABJ77">
        <v>14218</v>
      </c>
      <c r="ABK77">
        <v>3392</v>
      </c>
      <c r="ABL77">
        <v>2859</v>
      </c>
      <c r="ABM77">
        <v>5797</v>
      </c>
      <c r="ABN77">
        <v>1193</v>
      </c>
      <c r="ABO77">
        <v>1931</v>
      </c>
      <c r="ABP77">
        <v>2776</v>
      </c>
      <c r="ABQ77">
        <v>2243</v>
      </c>
      <c r="ABR77">
        <v>22381</v>
      </c>
      <c r="ABS77">
        <v>1678</v>
      </c>
      <c r="ABT77">
        <v>8509</v>
      </c>
      <c r="ABU77">
        <v>13144</v>
      </c>
      <c r="ABV77">
        <v>5321</v>
      </c>
      <c r="ABW77">
        <v>2432</v>
      </c>
      <c r="ABX77">
        <v>1960</v>
      </c>
      <c r="ABY77">
        <v>9989</v>
      </c>
      <c r="ABZ77">
        <v>5846</v>
      </c>
      <c r="ACA77">
        <v>6471</v>
      </c>
      <c r="ACB77">
        <v>9471</v>
      </c>
      <c r="ACC77">
        <v>1478</v>
      </c>
      <c r="ACD77">
        <v>15890</v>
      </c>
      <c r="ACE77">
        <v>1716</v>
      </c>
      <c r="ACF77">
        <v>706</v>
      </c>
      <c r="ACG77">
        <v>1631</v>
      </c>
      <c r="ACH77">
        <v>1820</v>
      </c>
      <c r="ACI77">
        <v>2775</v>
      </c>
      <c r="ACJ77">
        <v>1584</v>
      </c>
      <c r="ACK77">
        <v>8053</v>
      </c>
      <c r="ACL77">
        <v>4709</v>
      </c>
      <c r="ACM77">
        <v>13803</v>
      </c>
      <c r="ACN77">
        <v>8668</v>
      </c>
      <c r="ACO77">
        <v>643</v>
      </c>
      <c r="ACP77">
        <v>1189</v>
      </c>
      <c r="ACQ77">
        <v>53</v>
      </c>
      <c r="ACR77">
        <v>109</v>
      </c>
      <c r="ACS77">
        <v>2025</v>
      </c>
      <c r="ACT77">
        <v>1904</v>
      </c>
      <c r="ACU77">
        <v>780</v>
      </c>
      <c r="ACV77">
        <v>1108</v>
      </c>
      <c r="ACW77">
        <v>6</v>
      </c>
      <c r="ACX77">
        <v>1425</v>
      </c>
      <c r="ACY77">
        <v>191</v>
      </c>
      <c r="ACZ77">
        <v>327</v>
      </c>
      <c r="ADA77">
        <v>438</v>
      </c>
      <c r="ADB77">
        <v>739</v>
      </c>
      <c r="ADC77">
        <v>840</v>
      </c>
      <c r="ADD77">
        <v>306</v>
      </c>
      <c r="ADE77">
        <v>1401</v>
      </c>
      <c r="ADF77">
        <v>833</v>
      </c>
      <c r="ADG77">
        <v>308</v>
      </c>
      <c r="ADH77">
        <v>1041</v>
      </c>
      <c r="ADI77">
        <v>656</v>
      </c>
      <c r="ADJ77">
        <v>1198</v>
      </c>
      <c r="ADK77">
        <v>659</v>
      </c>
      <c r="ADL77">
        <v>310</v>
      </c>
      <c r="ADM77">
        <v>894</v>
      </c>
      <c r="ADN77">
        <v>801</v>
      </c>
      <c r="ADO77">
        <v>326</v>
      </c>
      <c r="ADP77">
        <v>697</v>
      </c>
      <c r="ADQ77">
        <v>199</v>
      </c>
      <c r="ADR77">
        <v>578</v>
      </c>
      <c r="ADS77">
        <v>377</v>
      </c>
      <c r="ADT77">
        <v>568</v>
      </c>
      <c r="ADU77">
        <v>510</v>
      </c>
      <c r="ADV77">
        <v>789</v>
      </c>
      <c r="ADW77">
        <v>1138</v>
      </c>
      <c r="ADX77">
        <v>1232</v>
      </c>
      <c r="ADY77">
        <v>440</v>
      </c>
      <c r="ADZ77">
        <v>833</v>
      </c>
      <c r="AEA77">
        <v>354</v>
      </c>
      <c r="AEB77">
        <v>1267</v>
      </c>
      <c r="AEC77">
        <v>2109</v>
      </c>
      <c r="AED77">
        <v>1284</v>
      </c>
      <c r="AEE77">
        <v>274</v>
      </c>
      <c r="AEF77">
        <v>140</v>
      </c>
      <c r="AEG77">
        <v>744</v>
      </c>
      <c r="AEH77">
        <v>382</v>
      </c>
      <c r="AEI77">
        <v>537</v>
      </c>
      <c r="AEJ77">
        <v>4071</v>
      </c>
      <c r="AEK77">
        <v>309</v>
      </c>
      <c r="AEL77">
        <v>1971</v>
      </c>
      <c r="AEM77">
        <v>362</v>
      </c>
      <c r="AEN77">
        <v>1822</v>
      </c>
      <c r="AEO77">
        <v>3135</v>
      </c>
      <c r="AEP77">
        <v>5144</v>
      </c>
      <c r="AEQ77">
        <v>28</v>
      </c>
      <c r="AER77">
        <v>412</v>
      </c>
      <c r="AES77">
        <v>389</v>
      </c>
      <c r="AET77">
        <v>153</v>
      </c>
      <c r="AEU77">
        <v>367</v>
      </c>
      <c r="AEV77">
        <v>1090</v>
      </c>
      <c r="AEW77">
        <v>312</v>
      </c>
      <c r="AEX77">
        <v>284</v>
      </c>
      <c r="AEY77">
        <v>859</v>
      </c>
      <c r="AEZ77">
        <v>581</v>
      </c>
      <c r="AFA77">
        <v>1045</v>
      </c>
      <c r="AFB77">
        <v>396</v>
      </c>
      <c r="AFC77">
        <v>377</v>
      </c>
      <c r="AFD77">
        <v>582</v>
      </c>
      <c r="AFE77">
        <v>429</v>
      </c>
      <c r="AFF77">
        <v>5710</v>
      </c>
      <c r="AFG77">
        <v>227</v>
      </c>
      <c r="AFH77">
        <v>1920</v>
      </c>
      <c r="AFI77">
        <v>46</v>
      </c>
      <c r="AFJ77">
        <v>28</v>
      </c>
      <c r="AFK77">
        <v>906</v>
      </c>
      <c r="AFL77">
        <v>857</v>
      </c>
      <c r="AFM77">
        <v>1573</v>
      </c>
      <c r="AFN77">
        <v>75</v>
      </c>
      <c r="AFO77">
        <v>317</v>
      </c>
      <c r="AFP77">
        <v>8752</v>
      </c>
      <c r="AFQ77">
        <v>101</v>
      </c>
      <c r="AFR77">
        <v>709</v>
      </c>
      <c r="AFS77">
        <v>195</v>
      </c>
      <c r="AFT77">
        <v>223</v>
      </c>
      <c r="AFU77">
        <v>3529</v>
      </c>
      <c r="AFV77">
        <v>157</v>
      </c>
      <c r="AFW77">
        <v>879</v>
      </c>
      <c r="AFX77">
        <v>1501</v>
      </c>
      <c r="AFY77">
        <v>511</v>
      </c>
      <c r="AFZ77">
        <v>712</v>
      </c>
      <c r="AGA77">
        <v>899</v>
      </c>
      <c r="AGB77">
        <v>710</v>
      </c>
      <c r="AGC77">
        <v>127</v>
      </c>
      <c r="AGD77">
        <v>587</v>
      </c>
      <c r="AGE77">
        <v>762</v>
      </c>
      <c r="AGF77">
        <v>7</v>
      </c>
      <c r="AGG77">
        <v>974</v>
      </c>
      <c r="AGH77">
        <v>410</v>
      </c>
      <c r="AGI77">
        <v>1020</v>
      </c>
      <c r="AGJ77">
        <v>26</v>
      </c>
      <c r="AGK77">
        <v>1709</v>
      </c>
      <c r="AGL77">
        <v>156</v>
      </c>
      <c r="AGM77">
        <v>4485</v>
      </c>
      <c r="AGN77">
        <v>414</v>
      </c>
      <c r="AGO77">
        <v>328</v>
      </c>
      <c r="AGP77">
        <v>943</v>
      </c>
      <c r="AGQ77">
        <v>318</v>
      </c>
      <c r="AGR77">
        <v>2475</v>
      </c>
      <c r="AGS77">
        <v>1048</v>
      </c>
      <c r="AGT77">
        <v>791</v>
      </c>
      <c r="AGU77">
        <v>355</v>
      </c>
      <c r="AGV77">
        <v>1008</v>
      </c>
      <c r="AGW77">
        <v>9</v>
      </c>
      <c r="AGX77">
        <v>1686</v>
      </c>
      <c r="AGY77">
        <v>721</v>
      </c>
      <c r="AGZ77">
        <v>327</v>
      </c>
      <c r="AHA77">
        <v>1031</v>
      </c>
      <c r="AHB77">
        <v>7216</v>
      </c>
      <c r="AHC77">
        <v>6206</v>
      </c>
      <c r="AHD77">
        <v>512</v>
      </c>
      <c r="AHE77">
        <v>2243</v>
      </c>
      <c r="AHF77">
        <v>1111</v>
      </c>
      <c r="AHG77">
        <v>693</v>
      </c>
      <c r="AHH77">
        <v>1</v>
      </c>
      <c r="AHI77">
        <v>778</v>
      </c>
      <c r="AHJ77">
        <v>642</v>
      </c>
      <c r="AHK77">
        <v>1007</v>
      </c>
      <c r="AHL77">
        <v>356</v>
      </c>
      <c r="AHM77">
        <v>1252</v>
      </c>
      <c r="AHN77">
        <v>1468</v>
      </c>
      <c r="AHO77">
        <v>434</v>
      </c>
      <c r="AHP77">
        <v>1094</v>
      </c>
      <c r="AHQ77">
        <v>1207</v>
      </c>
      <c r="AHR77">
        <v>854</v>
      </c>
      <c r="AHS77">
        <v>1578</v>
      </c>
      <c r="AHT77">
        <v>752</v>
      </c>
      <c r="AHU77">
        <v>852</v>
      </c>
      <c r="AHV77">
        <v>1116</v>
      </c>
      <c r="AHW77">
        <v>1378</v>
      </c>
      <c r="AHX77">
        <v>810</v>
      </c>
      <c r="AHY77">
        <v>346</v>
      </c>
      <c r="AHZ77">
        <v>641</v>
      </c>
      <c r="AIA77">
        <v>448</v>
      </c>
      <c r="AIB77">
        <v>4061</v>
      </c>
      <c r="AIC77">
        <v>1483</v>
      </c>
      <c r="AID77">
        <v>132</v>
      </c>
      <c r="AIE77">
        <v>1088</v>
      </c>
      <c r="AIF77">
        <v>484</v>
      </c>
      <c r="AIG77">
        <v>578</v>
      </c>
      <c r="AIH77">
        <v>1316</v>
      </c>
      <c r="AII77">
        <v>312</v>
      </c>
      <c r="AIJ77">
        <v>1086</v>
      </c>
      <c r="AIK77">
        <v>1908</v>
      </c>
      <c r="AIL77">
        <v>150</v>
      </c>
      <c r="AIM77">
        <v>823</v>
      </c>
      <c r="AIN77">
        <v>863</v>
      </c>
      <c r="AIO77">
        <v>408</v>
      </c>
      <c r="AIP77">
        <v>552</v>
      </c>
      <c r="AIQ77">
        <v>1170</v>
      </c>
      <c r="AIR77">
        <v>645</v>
      </c>
      <c r="AIS77">
        <v>877</v>
      </c>
      <c r="AIT77">
        <v>887</v>
      </c>
      <c r="AIU77">
        <v>877</v>
      </c>
      <c r="AIV77">
        <v>960</v>
      </c>
      <c r="AIW77">
        <v>2200</v>
      </c>
      <c r="AIX77">
        <v>435</v>
      </c>
      <c r="AIY77">
        <v>724</v>
      </c>
      <c r="AIZ77">
        <v>7548</v>
      </c>
      <c r="AJA77">
        <v>1095</v>
      </c>
      <c r="AJB77">
        <v>1313</v>
      </c>
      <c r="AJC77">
        <v>321</v>
      </c>
      <c r="AJD77">
        <v>1210</v>
      </c>
      <c r="AJE77">
        <v>885</v>
      </c>
      <c r="AJF77">
        <v>891</v>
      </c>
      <c r="AJG77">
        <v>1011</v>
      </c>
      <c r="AJH77">
        <v>2075</v>
      </c>
      <c r="AJI77">
        <v>716</v>
      </c>
      <c r="AJJ77">
        <v>1601</v>
      </c>
      <c r="AJK77">
        <v>1012</v>
      </c>
      <c r="AJL77">
        <v>221</v>
      </c>
      <c r="AJM77">
        <v>1034</v>
      </c>
      <c r="AJN77">
        <v>326</v>
      </c>
      <c r="AJO77">
        <v>715</v>
      </c>
      <c r="AJP77">
        <v>855</v>
      </c>
      <c r="AJQ77">
        <v>1122</v>
      </c>
      <c r="AJR77">
        <v>3612</v>
      </c>
      <c r="AJS77">
        <v>195</v>
      </c>
      <c r="AJT77">
        <v>707</v>
      </c>
      <c r="AJU77">
        <v>625</v>
      </c>
      <c r="AJV77">
        <v>140</v>
      </c>
      <c r="AJW77">
        <v>662</v>
      </c>
      <c r="AJX77">
        <v>4090</v>
      </c>
      <c r="AJY77">
        <v>1006</v>
      </c>
      <c r="AJZ77">
        <v>519</v>
      </c>
      <c r="AKA77">
        <v>3710</v>
      </c>
      <c r="AKB77">
        <v>339</v>
      </c>
      <c r="AKC77">
        <v>88</v>
      </c>
      <c r="AKD77">
        <v>1921</v>
      </c>
      <c r="AKE77">
        <v>5694</v>
      </c>
      <c r="AKF77">
        <v>13235</v>
      </c>
      <c r="AKG77">
        <v>144</v>
      </c>
      <c r="AKH77">
        <v>3879</v>
      </c>
      <c r="AKI77">
        <v>15119</v>
      </c>
      <c r="AKJ77">
        <v>22998</v>
      </c>
      <c r="AKK77">
        <v>1600</v>
      </c>
      <c r="AKL77">
        <v>3609</v>
      </c>
      <c r="AKM77">
        <v>15681</v>
      </c>
      <c r="AKN77">
        <v>1347</v>
      </c>
      <c r="AKO77">
        <v>1155</v>
      </c>
      <c r="AKP77">
        <v>7157</v>
      </c>
      <c r="AKQ77">
        <v>5305</v>
      </c>
      <c r="AKR77">
        <v>4618</v>
      </c>
      <c r="AKS77">
        <v>1657</v>
      </c>
      <c r="AKT77">
        <v>261</v>
      </c>
      <c r="AKU77">
        <v>5755</v>
      </c>
      <c r="AKV77">
        <v>837</v>
      </c>
      <c r="AKW77">
        <v>8889</v>
      </c>
      <c r="AKX77">
        <v>1711</v>
      </c>
      <c r="AKY77">
        <v>1994</v>
      </c>
      <c r="AKZ77">
        <v>2916</v>
      </c>
      <c r="ALA77">
        <v>944</v>
      </c>
      <c r="ALB77">
        <v>1274</v>
      </c>
      <c r="ALC77">
        <v>15270</v>
      </c>
      <c r="ALD77">
        <v>4936</v>
      </c>
      <c r="ALE77">
        <v>11683</v>
      </c>
      <c r="ALF77">
        <v>725</v>
      </c>
      <c r="ALG77">
        <v>15149</v>
      </c>
      <c r="ALH77">
        <v>1382</v>
      </c>
      <c r="ALI77">
        <v>891</v>
      </c>
      <c r="ALJ77">
        <v>4019</v>
      </c>
      <c r="ALK77">
        <v>2169</v>
      </c>
      <c r="ALL77">
        <v>194</v>
      </c>
      <c r="ALM77">
        <v>2042</v>
      </c>
      <c r="ALN77">
        <v>757</v>
      </c>
      <c r="ALO77">
        <v>17545</v>
      </c>
      <c r="ALP77">
        <v>4142</v>
      </c>
      <c r="ALQ77">
        <v>985</v>
      </c>
      <c r="ALR77">
        <v>542</v>
      </c>
      <c r="ALS77">
        <v>399</v>
      </c>
      <c r="ALT77">
        <v>2423</v>
      </c>
      <c r="ALU77">
        <v>31833</v>
      </c>
      <c r="ALV77">
        <v>1817</v>
      </c>
      <c r="ALW77">
        <v>3283</v>
      </c>
      <c r="ALX77">
        <v>1341</v>
      </c>
      <c r="ALY77">
        <v>319</v>
      </c>
      <c r="ALZ77">
        <v>3167</v>
      </c>
      <c r="AMA77">
        <v>37919</v>
      </c>
      <c r="AMB77">
        <v>6918</v>
      </c>
      <c r="AMC77">
        <v>1323</v>
      </c>
      <c r="AMD77">
        <v>900</v>
      </c>
      <c r="AME77">
        <v>4101</v>
      </c>
      <c r="AMF77">
        <v>6452</v>
      </c>
      <c r="AMG77">
        <v>478</v>
      </c>
      <c r="AMH77">
        <v>1709</v>
      </c>
      <c r="AMI77">
        <v>1126</v>
      </c>
      <c r="AMJ77">
        <v>2057</v>
      </c>
      <c r="AMK77">
        <v>176</v>
      </c>
      <c r="AML77">
        <v>177</v>
      </c>
      <c r="AMM77">
        <v>642</v>
      </c>
      <c r="AMN77">
        <v>213</v>
      </c>
      <c r="AMO77">
        <v>5001</v>
      </c>
      <c r="AMP77">
        <v>4032</v>
      </c>
      <c r="AMQ77">
        <v>19232</v>
      </c>
      <c r="AMR77">
        <v>20188</v>
      </c>
      <c r="AMS77">
        <v>3013</v>
      </c>
      <c r="AMT77">
        <v>1498</v>
      </c>
      <c r="AMU77">
        <v>877</v>
      </c>
      <c r="AMV77">
        <v>8264</v>
      </c>
      <c r="AMW77">
        <v>696</v>
      </c>
      <c r="AMX77">
        <v>867</v>
      </c>
      <c r="AMY77">
        <v>873</v>
      </c>
      <c r="AMZ77">
        <v>3046</v>
      </c>
      <c r="ANA77">
        <v>11591</v>
      </c>
      <c r="ANB77">
        <v>6551</v>
      </c>
      <c r="ANC77">
        <v>6142</v>
      </c>
      <c r="AND77">
        <v>2615</v>
      </c>
      <c r="ANE77">
        <v>20421</v>
      </c>
      <c r="ANF77">
        <v>2617</v>
      </c>
      <c r="ANG77">
        <v>2205</v>
      </c>
      <c r="ANH77">
        <v>4412</v>
      </c>
      <c r="ANI77">
        <v>5684</v>
      </c>
      <c r="ANJ77">
        <v>1551</v>
      </c>
      <c r="ANK77">
        <v>13335</v>
      </c>
      <c r="ANL77">
        <v>6914</v>
      </c>
      <c r="ANM77">
        <v>6598</v>
      </c>
      <c r="ANN77">
        <v>1976</v>
      </c>
      <c r="ANO77">
        <v>1505</v>
      </c>
      <c r="ANP77">
        <v>3269</v>
      </c>
      <c r="ANQ77">
        <v>4336</v>
      </c>
      <c r="ANR77">
        <v>4657</v>
      </c>
      <c r="ANS77">
        <v>34202</v>
      </c>
      <c r="ANT77">
        <v>8096</v>
      </c>
      <c r="ANU77">
        <v>2461</v>
      </c>
      <c r="ANV77">
        <v>1399</v>
      </c>
      <c r="ANW77">
        <v>17410</v>
      </c>
      <c r="ANX77">
        <v>4898</v>
      </c>
      <c r="ANY77">
        <v>11942</v>
      </c>
      <c r="ANZ77">
        <v>939</v>
      </c>
      <c r="AOA77">
        <v>1930</v>
      </c>
      <c r="AOB77">
        <v>10007</v>
      </c>
      <c r="AOC77">
        <v>10737</v>
      </c>
      <c r="AOD77">
        <v>4187</v>
      </c>
      <c r="AOE77">
        <v>1463</v>
      </c>
      <c r="AOF77">
        <v>4697</v>
      </c>
      <c r="AOG77">
        <v>17386</v>
      </c>
      <c r="AOH77">
        <v>22544</v>
      </c>
      <c r="AOI77">
        <v>5413</v>
      </c>
      <c r="AOJ77">
        <v>797</v>
      </c>
      <c r="AOK77">
        <v>663</v>
      </c>
      <c r="AOL77">
        <v>3393</v>
      </c>
      <c r="AOM77">
        <v>17297</v>
      </c>
      <c r="AON77">
        <v>3559</v>
      </c>
      <c r="AOO77">
        <v>4414</v>
      </c>
      <c r="AOP77">
        <v>3022</v>
      </c>
      <c r="AOQ77">
        <v>1155</v>
      </c>
      <c r="AOR77">
        <v>2028</v>
      </c>
      <c r="AOS77">
        <v>12371</v>
      </c>
      <c r="AOT77">
        <v>58088</v>
      </c>
      <c r="AOU77">
        <v>7715</v>
      </c>
      <c r="AOV77">
        <v>9189</v>
      </c>
      <c r="AOW77">
        <v>118</v>
      </c>
      <c r="AOX77">
        <v>2533</v>
      </c>
      <c r="AOY77">
        <v>246</v>
      </c>
      <c r="AOZ77">
        <v>1032</v>
      </c>
      <c r="APA77">
        <v>1485</v>
      </c>
      <c r="APB77">
        <v>1704</v>
      </c>
      <c r="APC77">
        <v>1201</v>
      </c>
      <c r="APD77">
        <v>104</v>
      </c>
      <c r="APE77">
        <v>2911</v>
      </c>
      <c r="APF77">
        <v>1680</v>
      </c>
      <c r="APG77">
        <v>9607</v>
      </c>
      <c r="APH77">
        <v>132</v>
      </c>
      <c r="API77">
        <v>922</v>
      </c>
      <c r="APJ77">
        <v>751</v>
      </c>
      <c r="APK77">
        <v>730</v>
      </c>
      <c r="APL77">
        <v>3483</v>
      </c>
      <c r="APM77">
        <v>4332</v>
      </c>
      <c r="APN77">
        <v>426</v>
      </c>
      <c r="APO77">
        <v>2466</v>
      </c>
      <c r="APP77">
        <v>183</v>
      </c>
      <c r="APQ77">
        <v>1251</v>
      </c>
      <c r="APR77">
        <v>61747</v>
      </c>
      <c r="APS77">
        <v>7845</v>
      </c>
      <c r="APT77">
        <v>1240</v>
      </c>
      <c r="APU77">
        <v>2317</v>
      </c>
      <c r="APV77">
        <v>3757</v>
      </c>
      <c r="APW77">
        <v>3310</v>
      </c>
      <c r="APX77">
        <v>1429</v>
      </c>
      <c r="APY77">
        <v>10807</v>
      </c>
      <c r="APZ77">
        <v>1883</v>
      </c>
      <c r="AQA77">
        <v>2509</v>
      </c>
      <c r="AQB77">
        <v>1258</v>
      </c>
      <c r="AQC77">
        <v>356</v>
      </c>
      <c r="AQD77">
        <v>3228</v>
      </c>
      <c r="AQE77">
        <v>39318</v>
      </c>
      <c r="AQF77">
        <v>277</v>
      </c>
      <c r="AQG77">
        <v>2808</v>
      </c>
      <c r="AQH77">
        <v>4243</v>
      </c>
      <c r="AQI77">
        <v>371</v>
      </c>
      <c r="AQJ77">
        <v>2231</v>
      </c>
      <c r="AQK77">
        <v>5598</v>
      </c>
      <c r="AQL77">
        <v>1136</v>
      </c>
      <c r="AQM77">
        <v>2095</v>
      </c>
      <c r="AQN77">
        <v>1609</v>
      </c>
      <c r="AQO77">
        <v>3310</v>
      </c>
      <c r="AQP77">
        <v>928</v>
      </c>
      <c r="AQQ77">
        <v>2830</v>
      </c>
      <c r="AQR77">
        <v>234</v>
      </c>
      <c r="AQS77">
        <v>1128</v>
      </c>
      <c r="AQT77">
        <v>2105</v>
      </c>
      <c r="AQU77">
        <v>725</v>
      </c>
      <c r="AQV77">
        <v>1873</v>
      </c>
      <c r="AQW77">
        <v>480</v>
      </c>
      <c r="AQX77">
        <v>4799</v>
      </c>
      <c r="AQY77">
        <v>4879</v>
      </c>
      <c r="AQZ77">
        <v>1554</v>
      </c>
      <c r="ARA77">
        <v>268</v>
      </c>
      <c r="ARB77">
        <v>710</v>
      </c>
      <c r="ARC77">
        <v>4875</v>
      </c>
      <c r="ARD77">
        <v>439</v>
      </c>
      <c r="ARE77">
        <v>1152</v>
      </c>
      <c r="ARF77">
        <v>321</v>
      </c>
      <c r="ARG77">
        <v>1690</v>
      </c>
      <c r="ARH77">
        <v>4520</v>
      </c>
      <c r="ARI77">
        <v>3233</v>
      </c>
      <c r="ARJ77">
        <v>1291</v>
      </c>
      <c r="ARK77">
        <v>1416</v>
      </c>
      <c r="ARL77">
        <v>727</v>
      </c>
      <c r="ARM77">
        <v>4571</v>
      </c>
      <c r="ARN77">
        <v>193</v>
      </c>
      <c r="ARO77">
        <v>2163</v>
      </c>
      <c r="ARP77">
        <v>3101</v>
      </c>
      <c r="ARQ77">
        <v>431</v>
      </c>
      <c r="ARR77">
        <v>1181</v>
      </c>
      <c r="ARS77">
        <v>9075</v>
      </c>
      <c r="ART77">
        <v>27</v>
      </c>
      <c r="ARU77">
        <v>1992</v>
      </c>
      <c r="ARV77">
        <v>1097</v>
      </c>
      <c r="ARW77">
        <v>788</v>
      </c>
      <c r="ARX77">
        <v>3416</v>
      </c>
      <c r="ARY77">
        <v>2221</v>
      </c>
      <c r="ARZ77">
        <v>28</v>
      </c>
      <c r="ASA77">
        <v>767</v>
      </c>
      <c r="ASB77">
        <v>1347</v>
      </c>
      <c r="ASC77">
        <v>7939</v>
      </c>
      <c r="ASD77">
        <v>2108</v>
      </c>
      <c r="ASE77">
        <v>1722</v>
      </c>
      <c r="ASF77">
        <v>453</v>
      </c>
      <c r="ASG77">
        <v>7047</v>
      </c>
      <c r="ASH77">
        <v>1299</v>
      </c>
      <c r="ASI77">
        <v>229</v>
      </c>
      <c r="ASJ77">
        <v>2953</v>
      </c>
      <c r="ASK77">
        <v>2522</v>
      </c>
      <c r="ASL77">
        <v>312</v>
      </c>
      <c r="ASM77">
        <v>446</v>
      </c>
      <c r="ASN77">
        <v>528</v>
      </c>
      <c r="ASO77">
        <v>272</v>
      </c>
      <c r="ASP77">
        <v>102</v>
      </c>
      <c r="ASQ77">
        <v>3365</v>
      </c>
      <c r="ASR77">
        <v>156</v>
      </c>
      <c r="ASS77">
        <v>298</v>
      </c>
      <c r="AST77">
        <v>469</v>
      </c>
      <c r="ASU77">
        <v>11176</v>
      </c>
      <c r="ASV77">
        <v>15682</v>
      </c>
      <c r="ASW77">
        <v>1616</v>
      </c>
      <c r="ASX77">
        <v>2862</v>
      </c>
      <c r="ASY77">
        <v>13381</v>
      </c>
      <c r="ASZ77">
        <v>10848</v>
      </c>
      <c r="ATA77">
        <v>8062</v>
      </c>
      <c r="ATB77">
        <v>1641</v>
      </c>
      <c r="ATC77">
        <v>1181</v>
      </c>
      <c r="ATD77">
        <v>1440</v>
      </c>
      <c r="ATE77">
        <v>1269</v>
      </c>
      <c r="ATF77">
        <v>1065</v>
      </c>
      <c r="ATG77">
        <v>3844</v>
      </c>
      <c r="ATH77">
        <v>241</v>
      </c>
      <c r="ATI77">
        <v>3141</v>
      </c>
      <c r="ATJ77">
        <v>3520</v>
      </c>
      <c r="ATK77">
        <v>3859</v>
      </c>
      <c r="ATL77">
        <v>994</v>
      </c>
      <c r="ATM77">
        <v>6233</v>
      </c>
      <c r="ATN77">
        <v>250</v>
      </c>
      <c r="ATO77">
        <v>10892</v>
      </c>
      <c r="ATP77">
        <v>7318</v>
      </c>
      <c r="ATQ77">
        <v>1535</v>
      </c>
      <c r="ATR77">
        <v>1025</v>
      </c>
      <c r="ATS77">
        <v>1123</v>
      </c>
      <c r="ATT77">
        <v>517</v>
      </c>
      <c r="ATU77">
        <v>834</v>
      </c>
      <c r="ATV77">
        <v>1118</v>
      </c>
      <c r="ATW77">
        <v>733</v>
      </c>
      <c r="ATX77">
        <v>799</v>
      </c>
      <c r="ATY77">
        <v>703</v>
      </c>
      <c r="ATZ77">
        <v>1276</v>
      </c>
      <c r="AUA77">
        <v>647</v>
      </c>
      <c r="AUB77">
        <v>0</v>
      </c>
      <c r="AUC77">
        <v>320</v>
      </c>
      <c r="AUD77">
        <v>340</v>
      </c>
      <c r="AUE77">
        <v>325</v>
      </c>
      <c r="AUF77">
        <v>720</v>
      </c>
      <c r="AUG77">
        <v>133</v>
      </c>
      <c r="AUH77">
        <v>4609</v>
      </c>
      <c r="AUI77">
        <v>1567</v>
      </c>
      <c r="AUJ77">
        <v>5619</v>
      </c>
      <c r="AUK77">
        <v>159</v>
      </c>
      <c r="AUL77">
        <v>162</v>
      </c>
      <c r="AUM77">
        <v>98</v>
      </c>
      <c r="AUN77">
        <v>270</v>
      </c>
      <c r="AUO77">
        <v>258</v>
      </c>
      <c r="AUP77">
        <v>242</v>
      </c>
      <c r="AUQ77">
        <v>207</v>
      </c>
      <c r="AUR77">
        <v>1662</v>
      </c>
      <c r="AUS77">
        <v>942</v>
      </c>
      <c r="AUT77">
        <v>1652</v>
      </c>
      <c r="AUU77">
        <v>434</v>
      </c>
      <c r="AUV77">
        <v>1054</v>
      </c>
      <c r="AUW77">
        <v>353</v>
      </c>
      <c r="AUX77">
        <v>580</v>
      </c>
      <c r="AUY77">
        <v>175</v>
      </c>
      <c r="AUZ77">
        <v>745</v>
      </c>
      <c r="AVA77">
        <v>642</v>
      </c>
      <c r="AVB77">
        <v>2001</v>
      </c>
      <c r="AVC77">
        <v>366</v>
      </c>
      <c r="AVD77">
        <v>295</v>
      </c>
      <c r="AVE77">
        <v>385</v>
      </c>
      <c r="AVF77">
        <v>72</v>
      </c>
      <c r="AVG77">
        <v>606</v>
      </c>
      <c r="AVH77">
        <v>317</v>
      </c>
      <c r="AVI77">
        <v>177</v>
      </c>
      <c r="AVJ77">
        <v>766</v>
      </c>
      <c r="AVK77">
        <v>107</v>
      </c>
      <c r="AVL77">
        <v>709</v>
      </c>
      <c r="AVM77">
        <v>44</v>
      </c>
      <c r="AVN77">
        <v>1033</v>
      </c>
      <c r="AVO77">
        <v>868</v>
      </c>
      <c r="AVP77">
        <v>140</v>
      </c>
      <c r="AVQ77">
        <v>304</v>
      </c>
      <c r="AVR77">
        <v>682</v>
      </c>
      <c r="AVS77">
        <v>402</v>
      </c>
      <c r="AVT77">
        <v>4321</v>
      </c>
      <c r="AVU77">
        <v>567</v>
      </c>
      <c r="AVV77">
        <v>305</v>
      </c>
      <c r="AVW77">
        <v>185</v>
      </c>
      <c r="AVX77">
        <v>480</v>
      </c>
      <c r="AVY77">
        <v>227</v>
      </c>
      <c r="AVZ77">
        <v>201</v>
      </c>
      <c r="AWA77">
        <v>195</v>
      </c>
      <c r="AWB77">
        <v>384</v>
      </c>
      <c r="AWC77">
        <v>385</v>
      </c>
      <c r="AWD77">
        <v>1499</v>
      </c>
      <c r="AWE77">
        <v>815</v>
      </c>
      <c r="AWF77">
        <v>290</v>
      </c>
      <c r="AWG77">
        <v>743</v>
      </c>
      <c r="AWH77">
        <v>222</v>
      </c>
      <c r="AWI77">
        <v>1261</v>
      </c>
      <c r="AWJ77">
        <v>282</v>
      </c>
      <c r="AWK77">
        <v>267</v>
      </c>
      <c r="AWL77">
        <v>47</v>
      </c>
      <c r="AWM77">
        <v>1903</v>
      </c>
      <c r="AWN77">
        <v>87</v>
      </c>
      <c r="AWO77">
        <v>3991</v>
      </c>
      <c r="AWP77">
        <v>417</v>
      </c>
      <c r="AWQ77">
        <v>156</v>
      </c>
      <c r="AWR77">
        <v>471</v>
      </c>
      <c r="AWS77">
        <v>321</v>
      </c>
      <c r="AWT77">
        <v>636</v>
      </c>
      <c r="AWU77">
        <v>711</v>
      </c>
      <c r="AWV77">
        <v>1596</v>
      </c>
      <c r="AWW77">
        <v>1185</v>
      </c>
      <c r="AWX77">
        <v>388</v>
      </c>
      <c r="AWY77">
        <v>386</v>
      </c>
      <c r="AWZ77">
        <v>64</v>
      </c>
      <c r="AXA77">
        <v>2097</v>
      </c>
      <c r="AXB77">
        <v>601</v>
      </c>
      <c r="AXC77">
        <v>817</v>
      </c>
      <c r="AXD77">
        <v>2513</v>
      </c>
      <c r="AXE77">
        <v>1180</v>
      </c>
      <c r="AXF77">
        <v>897</v>
      </c>
      <c r="AXG77">
        <v>2693</v>
      </c>
      <c r="AXH77">
        <v>945</v>
      </c>
      <c r="AXI77">
        <v>3087</v>
      </c>
      <c r="AXJ77">
        <v>1748</v>
      </c>
      <c r="AXK77">
        <v>235</v>
      </c>
      <c r="AXL77">
        <v>820</v>
      </c>
      <c r="AXM77">
        <v>1588</v>
      </c>
      <c r="AXN77">
        <v>215</v>
      </c>
      <c r="AXO77">
        <v>618</v>
      </c>
      <c r="AXP77">
        <v>1675</v>
      </c>
      <c r="AXQ77">
        <v>250</v>
      </c>
      <c r="AXR77">
        <v>134</v>
      </c>
      <c r="AXS77">
        <v>453</v>
      </c>
      <c r="AXT77">
        <v>2277</v>
      </c>
      <c r="AXU77">
        <v>1159</v>
      </c>
      <c r="AXV77">
        <v>6187</v>
      </c>
      <c r="AXW77">
        <v>309</v>
      </c>
      <c r="AXX77">
        <v>1024</v>
      </c>
      <c r="AXY77">
        <v>697</v>
      </c>
      <c r="AXZ77">
        <v>1113</v>
      </c>
      <c r="AYA77">
        <v>135</v>
      </c>
      <c r="AYB77">
        <v>2119</v>
      </c>
      <c r="AYC77">
        <v>483</v>
      </c>
      <c r="AYD77">
        <v>43</v>
      </c>
      <c r="AYE77">
        <v>44</v>
      </c>
      <c r="AYF77">
        <v>958</v>
      </c>
      <c r="AYG77">
        <v>1082</v>
      </c>
      <c r="AYH77">
        <v>404</v>
      </c>
      <c r="AYI77">
        <v>1475</v>
      </c>
      <c r="AYJ77">
        <v>11097</v>
      </c>
      <c r="AYK77">
        <v>1232</v>
      </c>
      <c r="AYL77">
        <v>190</v>
      </c>
      <c r="AYM77">
        <v>346</v>
      </c>
      <c r="AYN77">
        <v>1684</v>
      </c>
      <c r="AYO77">
        <v>378</v>
      </c>
      <c r="AYP77">
        <v>1633</v>
      </c>
      <c r="AYQ77">
        <v>2729</v>
      </c>
      <c r="AYR77">
        <v>310</v>
      </c>
      <c r="AYS77">
        <v>268</v>
      </c>
      <c r="AYT77">
        <v>1072</v>
      </c>
      <c r="AYU77">
        <v>710</v>
      </c>
      <c r="AYV77">
        <v>433</v>
      </c>
      <c r="AYW77">
        <v>142</v>
      </c>
      <c r="AYX77">
        <v>986</v>
      </c>
      <c r="AYY77">
        <v>774</v>
      </c>
      <c r="AYZ77">
        <v>800</v>
      </c>
      <c r="AZA77">
        <v>717</v>
      </c>
      <c r="AZB77">
        <v>804</v>
      </c>
      <c r="AZC77">
        <v>1045</v>
      </c>
      <c r="AZD77">
        <v>224</v>
      </c>
      <c r="AZE77">
        <v>226</v>
      </c>
      <c r="AZF77">
        <v>4031</v>
      </c>
      <c r="AZG77">
        <v>1668</v>
      </c>
      <c r="AZH77">
        <v>648</v>
      </c>
      <c r="AZI77">
        <v>787</v>
      </c>
      <c r="AZJ77">
        <v>1660</v>
      </c>
      <c r="AZK77">
        <v>356</v>
      </c>
      <c r="AZL77">
        <v>735</v>
      </c>
      <c r="AZM77">
        <v>99</v>
      </c>
      <c r="AZN77">
        <v>680</v>
      </c>
      <c r="AZO77">
        <v>1000</v>
      </c>
      <c r="AZP77">
        <v>1231</v>
      </c>
      <c r="AZQ77">
        <v>1877</v>
      </c>
      <c r="AZR77">
        <v>49</v>
      </c>
      <c r="AZS77">
        <v>1204</v>
      </c>
      <c r="AZT77">
        <v>540</v>
      </c>
      <c r="AZU77">
        <v>1089</v>
      </c>
      <c r="AZV77">
        <v>2187</v>
      </c>
      <c r="AZW77">
        <v>2332</v>
      </c>
      <c r="AZX77">
        <v>414</v>
      </c>
      <c r="AZY77">
        <v>569</v>
      </c>
      <c r="AZZ77">
        <v>272</v>
      </c>
      <c r="BAA77">
        <v>535</v>
      </c>
      <c r="BAB77">
        <v>1519</v>
      </c>
      <c r="BAC77">
        <v>1289</v>
      </c>
      <c r="BAD77">
        <v>560</v>
      </c>
      <c r="BAE77">
        <v>447</v>
      </c>
      <c r="BAF77">
        <v>982</v>
      </c>
      <c r="BAG77">
        <v>373</v>
      </c>
      <c r="BAH77">
        <v>545</v>
      </c>
      <c r="BAI77">
        <v>825</v>
      </c>
      <c r="BAJ77">
        <v>1957</v>
      </c>
      <c r="BAK77">
        <v>5019</v>
      </c>
      <c r="BAL77">
        <v>1272</v>
      </c>
      <c r="BAM77">
        <v>5331</v>
      </c>
      <c r="BAN77">
        <v>6454</v>
      </c>
      <c r="BAO77">
        <v>841</v>
      </c>
      <c r="BAP77">
        <v>1128</v>
      </c>
      <c r="BAQ77">
        <v>3689</v>
      </c>
      <c r="BAR77">
        <v>994</v>
      </c>
      <c r="BAS77">
        <v>1627</v>
      </c>
      <c r="BAT77">
        <v>1040</v>
      </c>
      <c r="BAU77">
        <v>4506</v>
      </c>
      <c r="BAV77">
        <v>9968</v>
      </c>
      <c r="BAW77">
        <v>683</v>
      </c>
      <c r="BAX77">
        <v>1535</v>
      </c>
      <c r="BAY77">
        <v>973</v>
      </c>
      <c r="BAZ77">
        <v>1884</v>
      </c>
      <c r="BBA77">
        <v>2582</v>
      </c>
      <c r="BBB77">
        <v>1516</v>
      </c>
      <c r="BBC77">
        <v>3481</v>
      </c>
      <c r="BBD77">
        <v>305</v>
      </c>
      <c r="BBE77">
        <v>1822</v>
      </c>
      <c r="BBF77">
        <v>1334</v>
      </c>
      <c r="BBG77">
        <v>4489</v>
      </c>
      <c r="BBH77">
        <v>1232</v>
      </c>
      <c r="BBI77">
        <v>2111</v>
      </c>
      <c r="BBJ77">
        <v>658</v>
      </c>
      <c r="BBK77">
        <v>6560</v>
      </c>
      <c r="BBL77">
        <v>3644</v>
      </c>
      <c r="BBM77">
        <v>1038</v>
      </c>
      <c r="BBN77">
        <v>1629</v>
      </c>
      <c r="BBO77">
        <v>3875</v>
      </c>
      <c r="BBP77">
        <v>50263</v>
      </c>
      <c r="BBQ77">
        <v>6295</v>
      </c>
      <c r="BBR77">
        <v>2142</v>
      </c>
      <c r="BBS77">
        <v>4493</v>
      </c>
      <c r="BBT77">
        <v>653</v>
      </c>
      <c r="BBU77">
        <v>3053</v>
      </c>
      <c r="BBV77">
        <v>655</v>
      </c>
      <c r="BBW77">
        <v>1366</v>
      </c>
      <c r="BBX77">
        <v>217</v>
      </c>
      <c r="BBY77">
        <v>1432</v>
      </c>
      <c r="BBZ77">
        <v>2950</v>
      </c>
      <c r="BCA77">
        <v>1673</v>
      </c>
      <c r="BCB77">
        <v>4792</v>
      </c>
      <c r="BCC77">
        <v>2970</v>
      </c>
      <c r="BCD77">
        <v>695</v>
      </c>
      <c r="BCE77">
        <v>4691</v>
      </c>
      <c r="BCF77">
        <v>2285</v>
      </c>
      <c r="BCG77">
        <v>7917</v>
      </c>
      <c r="BCH77">
        <v>2943</v>
      </c>
      <c r="BCI77">
        <v>2501</v>
      </c>
      <c r="BCJ77">
        <v>2731</v>
      </c>
      <c r="BCK77">
        <v>1616</v>
      </c>
      <c r="BCL77">
        <v>4240</v>
      </c>
      <c r="BCM77">
        <v>7284</v>
      </c>
      <c r="BCN77">
        <v>5849</v>
      </c>
      <c r="BCO77">
        <v>2738</v>
      </c>
      <c r="BCP77">
        <v>4614</v>
      </c>
      <c r="BCQ77">
        <v>19929</v>
      </c>
      <c r="BCR77">
        <v>11951</v>
      </c>
      <c r="BCS77">
        <v>3555</v>
      </c>
      <c r="BCT77">
        <v>1226</v>
      </c>
      <c r="BCU77">
        <v>2722</v>
      </c>
      <c r="BCV77">
        <v>7554</v>
      </c>
      <c r="BCW77">
        <v>9654</v>
      </c>
      <c r="BCX77">
        <v>7693</v>
      </c>
      <c r="BCY77">
        <v>1791</v>
      </c>
      <c r="BCZ77">
        <v>36651</v>
      </c>
      <c r="BDA77">
        <v>13696</v>
      </c>
      <c r="BDB77">
        <v>3049</v>
      </c>
      <c r="BDC77">
        <v>6897</v>
      </c>
      <c r="BDD77">
        <v>2709</v>
      </c>
      <c r="BDE77">
        <v>3406</v>
      </c>
      <c r="BDF77">
        <v>31763</v>
      </c>
      <c r="BDG77">
        <v>14693</v>
      </c>
      <c r="BDH77">
        <v>2251</v>
      </c>
      <c r="BDI77">
        <v>3491</v>
      </c>
      <c r="BDJ77">
        <v>3807</v>
      </c>
      <c r="BDK77">
        <v>5951</v>
      </c>
      <c r="BDL77">
        <v>7901</v>
      </c>
      <c r="BDM77">
        <v>2282</v>
      </c>
      <c r="BDN77">
        <v>3642</v>
      </c>
      <c r="BDO77">
        <v>3264</v>
      </c>
      <c r="BDP77">
        <v>7386</v>
      </c>
      <c r="BDQ77">
        <v>4173</v>
      </c>
      <c r="BDR77">
        <v>4641</v>
      </c>
      <c r="BDS77">
        <v>1926</v>
      </c>
      <c r="BDT77">
        <v>9222</v>
      </c>
      <c r="BDU77">
        <v>1915</v>
      </c>
      <c r="BDV77">
        <v>6556</v>
      </c>
      <c r="BDW77">
        <v>2386</v>
      </c>
      <c r="BDX77">
        <v>2589</v>
      </c>
      <c r="BDY77">
        <v>672</v>
      </c>
      <c r="BDZ77">
        <v>5680</v>
      </c>
      <c r="BEA77">
        <v>13079</v>
      </c>
      <c r="BEB77">
        <v>4715</v>
      </c>
      <c r="BEC77">
        <v>7030</v>
      </c>
      <c r="BED77">
        <v>5199</v>
      </c>
      <c r="BEE77">
        <v>12220</v>
      </c>
      <c r="BEF77">
        <v>12700</v>
      </c>
      <c r="BEG77">
        <v>601</v>
      </c>
      <c r="BEH77">
        <v>865</v>
      </c>
      <c r="BEI77">
        <v>5222</v>
      </c>
      <c r="BEJ77">
        <v>242</v>
      </c>
      <c r="BEK77">
        <v>1650</v>
      </c>
      <c r="BEL77">
        <v>785</v>
      </c>
      <c r="BEM77">
        <v>2252</v>
      </c>
      <c r="BEN77">
        <v>7427</v>
      </c>
      <c r="BEO77">
        <v>1064</v>
      </c>
      <c r="BEP77">
        <v>14942</v>
      </c>
      <c r="BEQ77">
        <v>822</v>
      </c>
      <c r="BER77">
        <v>2822</v>
      </c>
      <c r="BES77">
        <v>1326</v>
      </c>
      <c r="BET77">
        <v>548</v>
      </c>
      <c r="BEU77">
        <v>2148</v>
      </c>
      <c r="BEV77">
        <v>1504</v>
      </c>
      <c r="BEW77">
        <v>5651</v>
      </c>
      <c r="BEX77">
        <v>2222</v>
      </c>
      <c r="BEY77">
        <v>11</v>
      </c>
      <c r="BEZ77">
        <v>553</v>
      </c>
      <c r="BFA77">
        <v>799</v>
      </c>
      <c r="BFB77">
        <v>3648</v>
      </c>
      <c r="BFC77">
        <v>63</v>
      </c>
      <c r="BFD77">
        <v>398</v>
      </c>
      <c r="BFE77">
        <v>560</v>
      </c>
      <c r="BFF77">
        <v>1840</v>
      </c>
      <c r="BFG77">
        <v>1564</v>
      </c>
      <c r="BFH77">
        <v>2375</v>
      </c>
      <c r="BFI77">
        <v>4030</v>
      </c>
      <c r="BFJ77">
        <v>1319</v>
      </c>
      <c r="BFK77">
        <v>0</v>
      </c>
      <c r="BFL77">
        <v>3749</v>
      </c>
      <c r="BFM77">
        <v>1897</v>
      </c>
      <c r="BFN77">
        <v>2489</v>
      </c>
      <c r="BFO77">
        <v>6388</v>
      </c>
      <c r="BFP77">
        <v>1258</v>
      </c>
      <c r="BFQ77">
        <v>17771</v>
      </c>
      <c r="BFR77">
        <v>2741</v>
      </c>
      <c r="BFS77">
        <v>177</v>
      </c>
      <c r="BFT77">
        <v>2074</v>
      </c>
      <c r="BFU77">
        <v>1342</v>
      </c>
      <c r="BFV77">
        <v>6184</v>
      </c>
      <c r="BFW77">
        <v>8993</v>
      </c>
      <c r="BFX77">
        <v>6988</v>
      </c>
      <c r="BFY77">
        <v>4952</v>
      </c>
      <c r="BFZ77">
        <v>1103</v>
      </c>
      <c r="BGA77">
        <v>2072</v>
      </c>
      <c r="BGB77">
        <v>7360</v>
      </c>
      <c r="BGC77">
        <v>5858</v>
      </c>
      <c r="BGD77">
        <v>3618</v>
      </c>
      <c r="BGE77">
        <v>2223</v>
      </c>
      <c r="BGF77">
        <v>1476</v>
      </c>
      <c r="BGG77">
        <v>648</v>
      </c>
      <c r="BGH77">
        <v>1582</v>
      </c>
      <c r="BGI77">
        <v>78868</v>
      </c>
      <c r="BGJ77">
        <v>14841</v>
      </c>
      <c r="BGK77">
        <v>4319</v>
      </c>
      <c r="BGL77">
        <v>1815</v>
      </c>
      <c r="BGM77">
        <v>2409</v>
      </c>
      <c r="BGN77">
        <v>8454</v>
      </c>
      <c r="BGO77">
        <v>3445</v>
      </c>
      <c r="BGP77">
        <v>1437</v>
      </c>
      <c r="BGQ77">
        <v>2417</v>
      </c>
      <c r="BGR77">
        <v>23001</v>
      </c>
      <c r="BGS77">
        <v>2912</v>
      </c>
      <c r="BGT77">
        <v>1580</v>
      </c>
      <c r="BGU77">
        <v>3029</v>
      </c>
      <c r="BGV77">
        <v>2274</v>
      </c>
      <c r="BGW77">
        <v>11170</v>
      </c>
      <c r="BGX77">
        <v>9877</v>
      </c>
      <c r="BGY77">
        <v>2928</v>
      </c>
      <c r="BGZ77">
        <v>15594</v>
      </c>
      <c r="BHA77">
        <v>18778</v>
      </c>
      <c r="BHB77">
        <v>5734</v>
      </c>
      <c r="BHC77">
        <v>11856</v>
      </c>
      <c r="BHD77">
        <v>4870</v>
      </c>
      <c r="BHE77">
        <v>3698</v>
      </c>
      <c r="BHF77">
        <v>20791</v>
      </c>
      <c r="BHG77">
        <v>1614</v>
      </c>
      <c r="BHH77">
        <v>1896</v>
      </c>
      <c r="BHI77">
        <v>2084</v>
      </c>
      <c r="BHJ77">
        <v>230</v>
      </c>
      <c r="BHK77">
        <v>1412</v>
      </c>
      <c r="BHL77">
        <v>232</v>
      </c>
      <c r="BHM77">
        <v>6757</v>
      </c>
      <c r="BHN77">
        <v>1340</v>
      </c>
      <c r="BHO77">
        <v>1082</v>
      </c>
      <c r="BHP77">
        <v>421</v>
      </c>
      <c r="BHQ77">
        <v>1892</v>
      </c>
      <c r="BHR77">
        <v>5953</v>
      </c>
      <c r="BHS77">
        <v>831</v>
      </c>
      <c r="BHT77">
        <v>1694</v>
      </c>
      <c r="BHU77">
        <v>2001</v>
      </c>
      <c r="BHV77">
        <v>3541</v>
      </c>
      <c r="BHW77">
        <v>3114</v>
      </c>
      <c r="BHX77">
        <v>3991</v>
      </c>
      <c r="BHY77">
        <v>2090</v>
      </c>
      <c r="BHZ77">
        <v>950</v>
      </c>
      <c r="BIA77">
        <v>2990</v>
      </c>
      <c r="BIB77">
        <v>3134</v>
      </c>
      <c r="BIC77">
        <v>2777</v>
      </c>
      <c r="BID77">
        <v>1275</v>
      </c>
      <c r="BIE77">
        <v>2651</v>
      </c>
      <c r="BIF77">
        <v>7578</v>
      </c>
      <c r="BIG77">
        <v>2295</v>
      </c>
      <c r="BIH77">
        <v>8028</v>
      </c>
      <c r="BII77">
        <v>19655</v>
      </c>
      <c r="BIJ77">
        <v>876</v>
      </c>
      <c r="BIK77">
        <v>1074</v>
      </c>
      <c r="BIL77">
        <v>1681</v>
      </c>
      <c r="BIM77">
        <v>1449</v>
      </c>
      <c r="BIN77">
        <v>3745</v>
      </c>
      <c r="BIO77">
        <v>129</v>
      </c>
      <c r="BIP77">
        <v>3118</v>
      </c>
      <c r="BIQ77">
        <v>9205</v>
      </c>
      <c r="BIR77">
        <v>5393</v>
      </c>
      <c r="BIS77">
        <v>1127</v>
      </c>
      <c r="BIT77">
        <v>1395</v>
      </c>
      <c r="BIU77">
        <v>3169</v>
      </c>
      <c r="BIV77">
        <v>388</v>
      </c>
      <c r="BIW77">
        <v>2420</v>
      </c>
      <c r="BIX77">
        <v>1967</v>
      </c>
      <c r="BIY77">
        <v>7516</v>
      </c>
      <c r="BIZ77">
        <v>1031</v>
      </c>
      <c r="BJA77">
        <v>856</v>
      </c>
      <c r="BJB77">
        <v>202</v>
      </c>
      <c r="BJC77">
        <v>3392</v>
      </c>
      <c r="BJD77">
        <v>554</v>
      </c>
      <c r="BJE77">
        <v>267</v>
      </c>
      <c r="BJF77">
        <v>5680</v>
      </c>
      <c r="BJG77">
        <v>2382</v>
      </c>
      <c r="BJH77">
        <v>7897</v>
      </c>
      <c r="BJI77">
        <v>3912</v>
      </c>
      <c r="BJJ77">
        <v>1160</v>
      </c>
      <c r="BJK77">
        <v>699</v>
      </c>
      <c r="BJL77">
        <v>2630</v>
      </c>
      <c r="BJM77">
        <v>2101</v>
      </c>
      <c r="BJN77">
        <v>3326</v>
      </c>
      <c r="BJO77">
        <v>434</v>
      </c>
      <c r="BJP77">
        <v>857</v>
      </c>
      <c r="BJQ77">
        <v>2726</v>
      </c>
      <c r="BJR77">
        <v>718</v>
      </c>
      <c r="BJS77">
        <v>4021</v>
      </c>
      <c r="BJT77">
        <v>1501</v>
      </c>
      <c r="BJU77">
        <v>363</v>
      </c>
      <c r="BJV77">
        <v>2865</v>
      </c>
      <c r="BJW77">
        <v>3302</v>
      </c>
      <c r="BJX77">
        <v>2067</v>
      </c>
      <c r="BJY77">
        <v>681</v>
      </c>
      <c r="BJZ77">
        <v>28590</v>
      </c>
      <c r="BKA77">
        <v>2480</v>
      </c>
      <c r="BKB77">
        <v>4179</v>
      </c>
      <c r="BKC77">
        <v>2516</v>
      </c>
      <c r="BKD77">
        <v>566</v>
      </c>
      <c r="BKE77">
        <v>651</v>
      </c>
      <c r="BKF77">
        <v>406</v>
      </c>
      <c r="BKG77">
        <v>408</v>
      </c>
      <c r="BKH77">
        <v>324</v>
      </c>
      <c r="BKI77">
        <v>94</v>
      </c>
      <c r="BKJ77">
        <v>301</v>
      </c>
      <c r="BKK77">
        <v>2904</v>
      </c>
      <c r="BKL77">
        <v>687</v>
      </c>
      <c r="BKM77">
        <v>221</v>
      </c>
      <c r="BKN77">
        <v>927</v>
      </c>
      <c r="BKO77">
        <v>1465</v>
      </c>
      <c r="BKP77">
        <v>2202</v>
      </c>
      <c r="BKQ77">
        <v>613</v>
      </c>
      <c r="BKR77">
        <v>579</v>
      </c>
      <c r="BKS77">
        <v>2100</v>
      </c>
      <c r="BKT77">
        <v>1773</v>
      </c>
      <c r="BKU77">
        <v>282</v>
      </c>
      <c r="BKV77">
        <v>2634</v>
      </c>
      <c r="BKW77">
        <v>597</v>
      </c>
      <c r="BKX77">
        <v>679</v>
      </c>
      <c r="BKY77">
        <v>1298</v>
      </c>
      <c r="BKZ77">
        <v>8905</v>
      </c>
      <c r="BLA77">
        <v>1126</v>
      </c>
      <c r="BLB77">
        <v>103</v>
      </c>
      <c r="BLC77">
        <v>346</v>
      </c>
      <c r="BLD77">
        <v>93</v>
      </c>
      <c r="BLE77">
        <v>809</v>
      </c>
      <c r="BLF77">
        <v>337</v>
      </c>
      <c r="BLG77">
        <v>891</v>
      </c>
      <c r="BLH77">
        <v>3344</v>
      </c>
      <c r="BLI77">
        <v>826</v>
      </c>
      <c r="BLJ77">
        <v>1818</v>
      </c>
      <c r="BLK77">
        <v>815</v>
      </c>
      <c r="BLL77">
        <v>2608</v>
      </c>
      <c r="BLM77">
        <v>459</v>
      </c>
      <c r="BLN77">
        <v>4002</v>
      </c>
      <c r="BLO77">
        <v>579</v>
      </c>
      <c r="BLP77">
        <v>721</v>
      </c>
      <c r="BLQ77">
        <v>521</v>
      </c>
      <c r="BLR77">
        <v>235</v>
      </c>
      <c r="BLS77">
        <v>464</v>
      </c>
      <c r="BLT77">
        <v>1042</v>
      </c>
      <c r="BLU77">
        <v>130</v>
      </c>
      <c r="BLV77">
        <v>282</v>
      </c>
      <c r="BLW77">
        <v>4383</v>
      </c>
      <c r="BLX77">
        <v>911</v>
      </c>
      <c r="BLY77">
        <v>1248</v>
      </c>
      <c r="BLZ77">
        <v>1122</v>
      </c>
      <c r="BMA77">
        <v>382</v>
      </c>
      <c r="BMB77">
        <v>16498</v>
      </c>
      <c r="BMC77">
        <v>2299</v>
      </c>
      <c r="BMD77">
        <v>1543</v>
      </c>
      <c r="BME77">
        <v>498</v>
      </c>
      <c r="BMF77">
        <v>5457</v>
      </c>
      <c r="BMG77">
        <v>2967</v>
      </c>
      <c r="BMH77">
        <v>755</v>
      </c>
      <c r="BMI77">
        <v>235</v>
      </c>
      <c r="BMJ77">
        <v>403</v>
      </c>
      <c r="BMK77">
        <v>1076</v>
      </c>
      <c r="BML77">
        <v>3003</v>
      </c>
      <c r="BMM77">
        <v>330</v>
      </c>
      <c r="BMN77">
        <v>621</v>
      </c>
      <c r="BMO77">
        <v>2438</v>
      </c>
      <c r="BMP77">
        <v>2121</v>
      </c>
      <c r="BMQ77">
        <v>1549</v>
      </c>
      <c r="BMR77">
        <v>389</v>
      </c>
      <c r="BMS77">
        <v>981</v>
      </c>
      <c r="BMT77">
        <v>438</v>
      </c>
      <c r="BMU77">
        <v>319</v>
      </c>
      <c r="BMV77">
        <v>1093</v>
      </c>
      <c r="BMW77">
        <v>1432</v>
      </c>
      <c r="BMX77">
        <v>71</v>
      </c>
      <c r="BMY77">
        <v>1018</v>
      </c>
      <c r="BMZ77">
        <v>1404</v>
      </c>
      <c r="BNA77">
        <v>434</v>
      </c>
      <c r="BNB77">
        <v>1519</v>
      </c>
      <c r="BNC77">
        <v>363</v>
      </c>
      <c r="BND77">
        <v>1674</v>
      </c>
      <c r="BNE77">
        <v>1229</v>
      </c>
      <c r="BNF77">
        <v>567</v>
      </c>
      <c r="BNG77">
        <v>2898</v>
      </c>
      <c r="BNH77">
        <v>2238</v>
      </c>
      <c r="BNI77">
        <v>282</v>
      </c>
      <c r="BNJ77">
        <v>485</v>
      </c>
      <c r="BNK77">
        <v>858</v>
      </c>
      <c r="BNL77">
        <v>3241</v>
      </c>
      <c r="BNM77">
        <v>3969</v>
      </c>
      <c r="BNN77">
        <v>2910</v>
      </c>
      <c r="BNO77">
        <v>12534</v>
      </c>
      <c r="BNP77">
        <v>800</v>
      </c>
      <c r="BNQ77">
        <v>134</v>
      </c>
      <c r="BNR77">
        <v>488</v>
      </c>
      <c r="BNS77">
        <v>1291</v>
      </c>
      <c r="BNT77">
        <v>1698</v>
      </c>
      <c r="BNU77">
        <v>446</v>
      </c>
      <c r="BNV77">
        <v>1066</v>
      </c>
      <c r="BNW77">
        <v>1322</v>
      </c>
      <c r="BNX77">
        <v>662</v>
      </c>
      <c r="BNY77">
        <v>120</v>
      </c>
      <c r="BNZ77">
        <v>328</v>
      </c>
      <c r="BOA77">
        <v>359</v>
      </c>
      <c r="BOB77">
        <v>866</v>
      </c>
      <c r="BOC77">
        <v>3327</v>
      </c>
      <c r="BOD77">
        <v>2500</v>
      </c>
      <c r="BOE77">
        <v>558</v>
      </c>
      <c r="BOF77">
        <v>567</v>
      </c>
      <c r="BOG77">
        <v>500</v>
      </c>
      <c r="BOH77">
        <v>902</v>
      </c>
      <c r="BOI77">
        <v>9102</v>
      </c>
      <c r="BOJ77">
        <v>3114</v>
      </c>
      <c r="BOK77">
        <v>75</v>
      </c>
      <c r="BOL77">
        <v>2803</v>
      </c>
      <c r="BOM77">
        <v>2063</v>
      </c>
      <c r="BON77">
        <v>1371</v>
      </c>
      <c r="BOO77">
        <v>546</v>
      </c>
      <c r="BOP77">
        <v>587</v>
      </c>
      <c r="BOQ77">
        <v>787</v>
      </c>
      <c r="BOR77">
        <v>2628</v>
      </c>
      <c r="BOS77">
        <v>511</v>
      </c>
      <c r="BOT77">
        <v>896</v>
      </c>
      <c r="BOU77">
        <v>522</v>
      </c>
      <c r="BOV77">
        <v>573</v>
      </c>
      <c r="BOW77">
        <v>2673</v>
      </c>
      <c r="BOX77">
        <v>941</v>
      </c>
      <c r="BOY77">
        <v>2676</v>
      </c>
      <c r="BOZ77">
        <v>1268</v>
      </c>
      <c r="BPA77">
        <v>2085</v>
      </c>
      <c r="BPB77">
        <v>5808</v>
      </c>
      <c r="BPC77">
        <v>3530</v>
      </c>
      <c r="BPD77">
        <v>332</v>
      </c>
      <c r="BPE77">
        <v>204</v>
      </c>
      <c r="BPF77">
        <v>5677</v>
      </c>
      <c r="BPG77">
        <v>292</v>
      </c>
      <c r="BPH77">
        <v>880</v>
      </c>
      <c r="BPI77">
        <v>137</v>
      </c>
      <c r="BPJ77">
        <v>1604</v>
      </c>
      <c r="BPK77">
        <v>2455</v>
      </c>
      <c r="BPL77">
        <v>1759</v>
      </c>
      <c r="BPM77">
        <v>2931</v>
      </c>
      <c r="BPN77">
        <v>12251</v>
      </c>
      <c r="BPO77">
        <v>14262</v>
      </c>
      <c r="BPP77">
        <v>442</v>
      </c>
      <c r="BPQ77">
        <v>5582</v>
      </c>
      <c r="BPR77">
        <v>2077</v>
      </c>
      <c r="BPS77">
        <v>6987</v>
      </c>
      <c r="BPT77">
        <v>5009</v>
      </c>
      <c r="BPU77">
        <v>11003</v>
      </c>
      <c r="BPV77">
        <v>2223</v>
      </c>
      <c r="BPW77">
        <v>2022</v>
      </c>
      <c r="BPX77">
        <v>7672</v>
      </c>
      <c r="BPY77">
        <v>5116</v>
      </c>
      <c r="BPZ77">
        <v>2732</v>
      </c>
      <c r="BQA77">
        <v>4375</v>
      </c>
      <c r="BQB77">
        <v>5397</v>
      </c>
      <c r="BQC77">
        <v>13576</v>
      </c>
      <c r="BQD77">
        <v>4560</v>
      </c>
      <c r="BQE77">
        <v>6474</v>
      </c>
      <c r="BQF77">
        <v>5052</v>
      </c>
      <c r="BQG77">
        <v>41336</v>
      </c>
      <c r="BQH77">
        <v>4771</v>
      </c>
      <c r="BQI77">
        <v>3206</v>
      </c>
      <c r="BQJ77">
        <v>744</v>
      </c>
      <c r="BQK77">
        <v>26053</v>
      </c>
      <c r="BQL77">
        <v>2538</v>
      </c>
      <c r="BQM77">
        <v>7354</v>
      </c>
      <c r="BQN77">
        <v>7270</v>
      </c>
      <c r="BQO77">
        <v>2055</v>
      </c>
      <c r="BQP77">
        <v>11543</v>
      </c>
      <c r="BQQ77">
        <v>9514</v>
      </c>
      <c r="BQR77">
        <v>310</v>
      </c>
      <c r="BQS77">
        <v>5744</v>
      </c>
      <c r="BQT77">
        <v>2379</v>
      </c>
      <c r="BQU77">
        <v>13438</v>
      </c>
      <c r="BQV77">
        <v>18509</v>
      </c>
      <c r="BQW77">
        <v>3118</v>
      </c>
      <c r="BQX77">
        <v>13588</v>
      </c>
      <c r="BQY77">
        <v>14340</v>
      </c>
      <c r="BQZ77">
        <v>3352</v>
      </c>
      <c r="BRA77">
        <v>8729</v>
      </c>
      <c r="BRB77">
        <v>42364</v>
      </c>
      <c r="BRC77">
        <v>9101</v>
      </c>
      <c r="BRD77">
        <v>8425</v>
      </c>
      <c r="BRE77">
        <v>18946</v>
      </c>
      <c r="BRF77">
        <v>11578</v>
      </c>
      <c r="BRG77">
        <v>2535</v>
      </c>
      <c r="BRH77">
        <v>18930</v>
      </c>
      <c r="BRI77">
        <v>3213</v>
      </c>
      <c r="BRJ77">
        <v>8848</v>
      </c>
      <c r="BRK77">
        <v>22809</v>
      </c>
      <c r="BRL77">
        <v>2379</v>
      </c>
      <c r="BRM77">
        <v>2860</v>
      </c>
      <c r="BRN77">
        <v>5839</v>
      </c>
      <c r="BRO77">
        <v>13809</v>
      </c>
      <c r="BRP77">
        <v>15507</v>
      </c>
      <c r="BRQ77">
        <v>1790</v>
      </c>
      <c r="BRR77">
        <v>1979</v>
      </c>
      <c r="BRS77">
        <v>3379</v>
      </c>
      <c r="BRT77">
        <v>2090</v>
      </c>
      <c r="BRU77">
        <v>976</v>
      </c>
      <c r="BRV77">
        <v>11203</v>
      </c>
      <c r="BRW77">
        <v>4993</v>
      </c>
      <c r="BRX77">
        <v>15068</v>
      </c>
      <c r="BRY77">
        <v>1815</v>
      </c>
      <c r="BRZ77">
        <v>12949</v>
      </c>
      <c r="BSA77">
        <v>2924</v>
      </c>
      <c r="BSB77">
        <v>18957</v>
      </c>
      <c r="BSC77">
        <v>2819</v>
      </c>
      <c r="BSD77">
        <v>12910</v>
      </c>
      <c r="BSE77">
        <v>5949</v>
      </c>
      <c r="BSF77">
        <v>25836</v>
      </c>
      <c r="BSG77">
        <v>18026</v>
      </c>
      <c r="BSH77">
        <v>4130</v>
      </c>
      <c r="BSI77">
        <v>17586</v>
      </c>
      <c r="BSJ77">
        <v>2234</v>
      </c>
      <c r="BSK77">
        <v>1217</v>
      </c>
      <c r="BSL77">
        <v>13383</v>
      </c>
      <c r="BSM77">
        <v>2626</v>
      </c>
      <c r="BSN77">
        <v>14160</v>
      </c>
      <c r="BSO77">
        <v>14182</v>
      </c>
      <c r="BSP77">
        <v>7565</v>
      </c>
      <c r="BSQ77">
        <v>854</v>
      </c>
      <c r="BSR77">
        <v>948</v>
      </c>
      <c r="BSS77">
        <v>3298</v>
      </c>
      <c r="BST77">
        <v>675</v>
      </c>
      <c r="BSU77">
        <v>1112</v>
      </c>
      <c r="BSV77">
        <v>730</v>
      </c>
      <c r="BSW77">
        <v>3399</v>
      </c>
      <c r="BSX77">
        <v>249</v>
      </c>
      <c r="BSY77">
        <v>1476</v>
      </c>
      <c r="BSZ77">
        <v>140</v>
      </c>
      <c r="BTA77">
        <v>376</v>
      </c>
      <c r="BTB77">
        <v>3871</v>
      </c>
      <c r="BTC77">
        <v>3198</v>
      </c>
      <c r="BTD77">
        <v>1705</v>
      </c>
      <c r="BTE77">
        <v>36346</v>
      </c>
      <c r="BTF77">
        <v>18711</v>
      </c>
      <c r="BTG77">
        <v>6163</v>
      </c>
      <c r="BTH77">
        <v>137</v>
      </c>
      <c r="BTI77">
        <v>4099</v>
      </c>
      <c r="BTJ77">
        <v>822</v>
      </c>
      <c r="BTK77">
        <v>18019</v>
      </c>
      <c r="BTL77">
        <v>11823</v>
      </c>
      <c r="BTM77">
        <v>2090</v>
      </c>
      <c r="BTN77">
        <v>274</v>
      </c>
      <c r="BTO77">
        <v>8583</v>
      </c>
      <c r="BTP77">
        <v>4466</v>
      </c>
      <c r="BTQ77">
        <v>8263</v>
      </c>
      <c r="BTR77">
        <v>2389</v>
      </c>
      <c r="BTS77">
        <v>5076</v>
      </c>
      <c r="BTT77">
        <v>8133</v>
      </c>
      <c r="BTU77">
        <v>6664</v>
      </c>
      <c r="BTV77">
        <v>4464</v>
      </c>
      <c r="BTW77">
        <v>7844</v>
      </c>
      <c r="BTX77">
        <v>2256</v>
      </c>
      <c r="BTY77">
        <v>16758</v>
      </c>
      <c r="BTZ77">
        <v>2443</v>
      </c>
      <c r="BUA77">
        <v>4666</v>
      </c>
      <c r="BUB77">
        <v>428</v>
      </c>
      <c r="BUC77">
        <v>1118</v>
      </c>
      <c r="BUD77">
        <v>524</v>
      </c>
      <c r="BUE77">
        <v>881</v>
      </c>
      <c r="BUF77">
        <v>5071</v>
      </c>
      <c r="BUG77">
        <v>5829</v>
      </c>
      <c r="BUH77">
        <v>1470</v>
      </c>
      <c r="BUI77">
        <v>3635</v>
      </c>
      <c r="BUJ77">
        <v>802</v>
      </c>
      <c r="BUK77">
        <v>5057</v>
      </c>
      <c r="BUL77">
        <v>5427</v>
      </c>
      <c r="BUM77">
        <v>2524</v>
      </c>
      <c r="BUN77">
        <v>8181</v>
      </c>
      <c r="BUO77">
        <v>2756</v>
      </c>
      <c r="BUP77">
        <v>534</v>
      </c>
      <c r="BUQ77">
        <v>541</v>
      </c>
      <c r="BUR77">
        <v>233</v>
      </c>
      <c r="BUS77">
        <v>609</v>
      </c>
      <c r="BUT77">
        <v>579</v>
      </c>
      <c r="BUU77">
        <v>2033</v>
      </c>
      <c r="BUV77">
        <v>1408</v>
      </c>
      <c r="BUW77">
        <v>248</v>
      </c>
      <c r="BUX77">
        <v>975</v>
      </c>
      <c r="BUY77">
        <v>1099</v>
      </c>
      <c r="BUZ77">
        <v>210</v>
      </c>
      <c r="BVA77">
        <v>508</v>
      </c>
      <c r="BVB77">
        <v>4189</v>
      </c>
      <c r="BVC77">
        <v>4122</v>
      </c>
      <c r="BVD77">
        <v>1923</v>
      </c>
      <c r="BVE77">
        <v>2916</v>
      </c>
      <c r="BVF77">
        <v>3040</v>
      </c>
      <c r="BVG77">
        <v>3293</v>
      </c>
      <c r="BVH77">
        <v>1441</v>
      </c>
      <c r="BVI77">
        <v>1664</v>
      </c>
      <c r="BVJ77">
        <v>1008</v>
      </c>
      <c r="BVK77">
        <v>4515</v>
      </c>
      <c r="BVL77">
        <v>1891</v>
      </c>
      <c r="BVM77">
        <v>241</v>
      </c>
      <c r="BVN77">
        <v>6772</v>
      </c>
      <c r="BVO77">
        <v>1183</v>
      </c>
      <c r="BVP77">
        <v>568</v>
      </c>
      <c r="BVQ77">
        <v>1734</v>
      </c>
      <c r="BVR77">
        <v>480</v>
      </c>
      <c r="BVS77">
        <v>482</v>
      </c>
      <c r="BVT77">
        <v>1350</v>
      </c>
      <c r="BVU77">
        <v>377</v>
      </c>
      <c r="BVV77">
        <v>2172</v>
      </c>
      <c r="BVW77">
        <v>1370</v>
      </c>
      <c r="BVX77">
        <v>165</v>
      </c>
      <c r="BVY77">
        <v>875</v>
      </c>
      <c r="BVZ77">
        <v>798</v>
      </c>
      <c r="BWA77">
        <v>3928</v>
      </c>
      <c r="BWB77">
        <v>2008</v>
      </c>
      <c r="BWC77">
        <v>1017</v>
      </c>
      <c r="BWD77">
        <v>743</v>
      </c>
      <c r="BWE77">
        <v>281</v>
      </c>
      <c r="BWF77">
        <v>294</v>
      </c>
      <c r="BWG77">
        <v>1234</v>
      </c>
      <c r="BWH77">
        <v>161</v>
      </c>
      <c r="BWI77">
        <v>731</v>
      </c>
      <c r="BWJ77">
        <v>775</v>
      </c>
      <c r="BWK77">
        <v>1925</v>
      </c>
      <c r="BWL77">
        <v>613</v>
      </c>
      <c r="BWM77">
        <v>465</v>
      </c>
      <c r="BWN77">
        <v>69</v>
      </c>
      <c r="BWO77">
        <v>1029</v>
      </c>
      <c r="BWP77">
        <v>463</v>
      </c>
      <c r="BWQ77">
        <v>1363</v>
      </c>
      <c r="BWR77">
        <v>2411</v>
      </c>
      <c r="BWS77">
        <v>1926</v>
      </c>
      <c r="BWT77">
        <v>1589</v>
      </c>
      <c r="BWU77">
        <v>739</v>
      </c>
      <c r="BWV77">
        <v>1534</v>
      </c>
      <c r="BWW77">
        <v>346</v>
      </c>
      <c r="BWX77">
        <v>764</v>
      </c>
      <c r="BWY77">
        <v>1268</v>
      </c>
      <c r="BWZ77">
        <v>1262</v>
      </c>
      <c r="BXA77">
        <v>2422</v>
      </c>
      <c r="BXB77">
        <v>1088969</v>
      </c>
      <c r="BXC77">
        <v>4518</v>
      </c>
      <c r="BXD77">
        <v>5875</v>
      </c>
      <c r="BXE77">
        <v>9341</v>
      </c>
      <c r="BXF77">
        <v>2449</v>
      </c>
      <c r="BXG77">
        <v>4149</v>
      </c>
      <c r="BXH77">
        <v>8136</v>
      </c>
      <c r="BXI77">
        <v>1835</v>
      </c>
      <c r="BXJ77">
        <v>736</v>
      </c>
      <c r="BXK77">
        <v>1080</v>
      </c>
      <c r="BXL77">
        <v>2537</v>
      </c>
      <c r="BXM77">
        <v>369</v>
      </c>
      <c r="BXN77">
        <v>1926</v>
      </c>
      <c r="BXO77">
        <v>2299</v>
      </c>
      <c r="BXP77">
        <v>174</v>
      </c>
      <c r="BXQ77">
        <v>295</v>
      </c>
      <c r="BXR77">
        <v>398</v>
      </c>
      <c r="BXS77">
        <v>403</v>
      </c>
      <c r="BXT77">
        <v>83</v>
      </c>
      <c r="BXU77">
        <v>1794</v>
      </c>
      <c r="BXV77">
        <v>773</v>
      </c>
      <c r="BXW77">
        <v>587</v>
      </c>
      <c r="BXX77">
        <v>551</v>
      </c>
      <c r="BXY77">
        <v>656</v>
      </c>
      <c r="BXZ77">
        <v>497</v>
      </c>
      <c r="BYA77">
        <v>293</v>
      </c>
      <c r="BYB77">
        <v>317</v>
      </c>
      <c r="BYC77">
        <v>174</v>
      </c>
      <c r="BYD77">
        <v>70</v>
      </c>
      <c r="BYE77">
        <v>178</v>
      </c>
      <c r="BYF77">
        <v>260</v>
      </c>
      <c r="BYG77">
        <v>82</v>
      </c>
      <c r="BYH77">
        <v>144</v>
      </c>
      <c r="BYI77">
        <v>864</v>
      </c>
      <c r="BYJ77">
        <v>526</v>
      </c>
      <c r="BYK77">
        <v>594</v>
      </c>
      <c r="BYL77">
        <v>51</v>
      </c>
      <c r="BYM77">
        <v>126</v>
      </c>
      <c r="BYN77">
        <v>614</v>
      </c>
      <c r="BYO77">
        <v>72</v>
      </c>
      <c r="BYP77">
        <v>403</v>
      </c>
      <c r="BYQ77">
        <v>531</v>
      </c>
      <c r="BYR77">
        <v>319</v>
      </c>
      <c r="BYS77">
        <v>94</v>
      </c>
      <c r="BYT77">
        <v>1835</v>
      </c>
      <c r="BYU77">
        <v>372</v>
      </c>
      <c r="BYV77">
        <v>662</v>
      </c>
      <c r="BYW77">
        <v>599</v>
      </c>
      <c r="BYX77">
        <v>1440</v>
      </c>
      <c r="BYY77">
        <v>3937</v>
      </c>
      <c r="BYZ77">
        <v>1212</v>
      </c>
      <c r="BZA77">
        <v>1604</v>
      </c>
      <c r="BZB77">
        <v>944</v>
      </c>
      <c r="BZC77">
        <v>529</v>
      </c>
      <c r="BZD77">
        <v>176</v>
      </c>
      <c r="BZE77">
        <v>1570</v>
      </c>
      <c r="BZF77">
        <v>606</v>
      </c>
      <c r="BZG77">
        <v>1185</v>
      </c>
      <c r="BZH77">
        <v>599</v>
      </c>
      <c r="BZI77">
        <v>187</v>
      </c>
      <c r="BZJ77">
        <v>2638</v>
      </c>
      <c r="BZK77">
        <v>266</v>
      </c>
      <c r="BZL77">
        <v>443</v>
      </c>
      <c r="BZM77">
        <v>896</v>
      </c>
      <c r="BZN77">
        <v>697</v>
      </c>
      <c r="BZO77">
        <v>2529</v>
      </c>
      <c r="BZP77">
        <v>613</v>
      </c>
      <c r="BZQ77">
        <v>1114</v>
      </c>
      <c r="BZR77">
        <v>149</v>
      </c>
      <c r="BZS77">
        <v>1632</v>
      </c>
      <c r="BZT77">
        <v>2595</v>
      </c>
      <c r="BZU77">
        <v>2386</v>
      </c>
      <c r="BZV77">
        <v>364</v>
      </c>
      <c r="BZW77">
        <v>195</v>
      </c>
      <c r="BZX77">
        <v>2998</v>
      </c>
      <c r="BZY77">
        <v>34</v>
      </c>
      <c r="BZZ77">
        <v>281</v>
      </c>
      <c r="CAA77">
        <v>754</v>
      </c>
      <c r="CAB77">
        <v>203</v>
      </c>
      <c r="CAC77">
        <v>3032</v>
      </c>
      <c r="CAD77">
        <v>1083</v>
      </c>
      <c r="CAE77">
        <v>1579</v>
      </c>
      <c r="CAF77">
        <v>1977</v>
      </c>
      <c r="CAG77">
        <v>692</v>
      </c>
      <c r="CAH77">
        <v>1616</v>
      </c>
      <c r="CAI77">
        <v>3337</v>
      </c>
      <c r="CAJ77">
        <v>1304</v>
      </c>
      <c r="CAK77">
        <v>195</v>
      </c>
      <c r="CAL77">
        <v>1462</v>
      </c>
      <c r="CAM77">
        <v>9615</v>
      </c>
      <c r="CAN77">
        <v>511</v>
      </c>
      <c r="CAO77">
        <v>531</v>
      </c>
      <c r="CAP77">
        <v>2453</v>
      </c>
      <c r="CAQ77">
        <v>2333</v>
      </c>
      <c r="CAR77">
        <v>2039</v>
      </c>
      <c r="CAS77">
        <v>769</v>
      </c>
      <c r="CAT77">
        <v>3541</v>
      </c>
      <c r="CAU77">
        <v>2614</v>
      </c>
      <c r="CAV77">
        <v>2014</v>
      </c>
      <c r="CAW77">
        <v>4584</v>
      </c>
      <c r="CAX77">
        <v>1058</v>
      </c>
      <c r="CAY77">
        <v>1281</v>
      </c>
      <c r="CAZ77">
        <v>216</v>
      </c>
      <c r="CBA77">
        <v>932</v>
      </c>
      <c r="CBB77">
        <v>392</v>
      </c>
      <c r="CBC77">
        <v>676</v>
      </c>
      <c r="CBD77">
        <v>2129</v>
      </c>
      <c r="CBE77">
        <v>3888</v>
      </c>
      <c r="CBF77">
        <v>2533</v>
      </c>
      <c r="CBG77">
        <v>2117</v>
      </c>
      <c r="CBH77">
        <v>3455</v>
      </c>
      <c r="CBI77">
        <v>665</v>
      </c>
      <c r="CBJ77">
        <v>390</v>
      </c>
      <c r="CBK77">
        <v>612</v>
      </c>
      <c r="CBL77">
        <v>1664</v>
      </c>
      <c r="CBM77">
        <v>1051</v>
      </c>
      <c r="CBN77">
        <v>1429</v>
      </c>
      <c r="CBO77">
        <v>576</v>
      </c>
      <c r="CBP77">
        <v>1080</v>
      </c>
      <c r="CBQ77">
        <v>734</v>
      </c>
      <c r="CBR77">
        <v>926</v>
      </c>
      <c r="CBS77">
        <v>1279</v>
      </c>
      <c r="CBT77">
        <v>3005</v>
      </c>
      <c r="CBU77">
        <v>3185</v>
      </c>
      <c r="CBV77">
        <v>1548</v>
      </c>
      <c r="CBW77">
        <v>2800</v>
      </c>
      <c r="CBX77">
        <v>1370</v>
      </c>
      <c r="CBY77">
        <v>1088</v>
      </c>
      <c r="CBZ77">
        <v>903</v>
      </c>
      <c r="CCA77">
        <v>1008</v>
      </c>
      <c r="CCB77">
        <v>678</v>
      </c>
      <c r="CCC77">
        <v>682</v>
      </c>
      <c r="CCD77">
        <v>199</v>
      </c>
      <c r="CCE77">
        <v>767</v>
      </c>
      <c r="CCF77">
        <v>536</v>
      </c>
      <c r="CCG77">
        <v>129</v>
      </c>
      <c r="CCH77">
        <v>1732</v>
      </c>
      <c r="CCI77">
        <v>606</v>
      </c>
      <c r="CCJ77">
        <v>977</v>
      </c>
      <c r="CCK77">
        <v>1477</v>
      </c>
      <c r="CCL77">
        <v>25</v>
      </c>
      <c r="CCM77">
        <v>39</v>
      </c>
      <c r="CCN77">
        <v>739</v>
      </c>
      <c r="CCO77">
        <v>4962</v>
      </c>
      <c r="CCP77">
        <v>473</v>
      </c>
      <c r="CCQ77">
        <v>1559</v>
      </c>
      <c r="CCR77">
        <v>71</v>
      </c>
      <c r="CCS77">
        <v>290</v>
      </c>
      <c r="CCT77">
        <v>522</v>
      </c>
      <c r="CCU77">
        <v>460</v>
      </c>
      <c r="CCV77">
        <v>292</v>
      </c>
      <c r="CCW77">
        <v>928</v>
      </c>
      <c r="CCX77">
        <v>2720</v>
      </c>
      <c r="CCY77">
        <v>962</v>
      </c>
      <c r="CCZ77">
        <v>363</v>
      </c>
      <c r="CDA77">
        <v>1001</v>
      </c>
      <c r="CDB77">
        <v>381</v>
      </c>
      <c r="CDC77">
        <v>1528</v>
      </c>
      <c r="CDD77">
        <v>544</v>
      </c>
      <c r="CDE77">
        <v>1034</v>
      </c>
      <c r="CDF77">
        <v>93</v>
      </c>
      <c r="CDG77">
        <v>88</v>
      </c>
      <c r="CDH77">
        <v>222</v>
      </c>
      <c r="CDI77">
        <v>352</v>
      </c>
      <c r="CDJ77">
        <v>765</v>
      </c>
      <c r="CDK77">
        <v>2374</v>
      </c>
      <c r="CDL77">
        <v>1265</v>
      </c>
      <c r="CDM77">
        <v>559</v>
      </c>
      <c r="CDN77">
        <v>380</v>
      </c>
      <c r="CDO77">
        <v>8</v>
      </c>
      <c r="CDP77">
        <v>1756</v>
      </c>
      <c r="CDQ77">
        <v>116</v>
      </c>
      <c r="CDR77">
        <v>4497</v>
      </c>
      <c r="CDS77">
        <v>9543</v>
      </c>
      <c r="CDT77">
        <v>475</v>
      </c>
      <c r="CDU77">
        <v>1519</v>
      </c>
      <c r="CDV77">
        <v>274</v>
      </c>
      <c r="CDW77">
        <v>1327</v>
      </c>
      <c r="CDX77">
        <v>775</v>
      </c>
      <c r="CDY77">
        <v>152</v>
      </c>
      <c r="CDZ77">
        <v>120</v>
      </c>
      <c r="CEA77">
        <v>2956</v>
      </c>
      <c r="CEB77">
        <v>1264</v>
      </c>
      <c r="CEC77">
        <v>440</v>
      </c>
      <c r="CED77">
        <v>501</v>
      </c>
      <c r="CEE77">
        <v>379</v>
      </c>
      <c r="CEF77">
        <v>111</v>
      </c>
      <c r="CEG77">
        <v>529</v>
      </c>
      <c r="CEH77">
        <v>288</v>
      </c>
      <c r="CEI77">
        <v>110</v>
      </c>
      <c r="CEJ77">
        <v>263</v>
      </c>
      <c r="CEK77">
        <v>197</v>
      </c>
      <c r="CEL77">
        <v>253</v>
      </c>
      <c r="CEM77">
        <v>319</v>
      </c>
      <c r="CEN77">
        <v>222</v>
      </c>
      <c r="CEO77">
        <v>265</v>
      </c>
      <c r="CEP77">
        <v>343</v>
      </c>
      <c r="CEQ77">
        <v>1240</v>
      </c>
      <c r="CER77">
        <v>2108</v>
      </c>
      <c r="CES77">
        <v>597</v>
      </c>
      <c r="CET77">
        <v>548</v>
      </c>
      <c r="CEU77">
        <v>1847</v>
      </c>
      <c r="CEV77">
        <v>862</v>
      </c>
      <c r="CEW77">
        <v>1242</v>
      </c>
      <c r="CEX77">
        <v>854</v>
      </c>
      <c r="CEY77">
        <v>512</v>
      </c>
      <c r="CEZ77">
        <v>95</v>
      </c>
      <c r="CFA77">
        <v>862</v>
      </c>
      <c r="CFB77">
        <v>483</v>
      </c>
      <c r="CFC77">
        <v>1197</v>
      </c>
      <c r="CFD77">
        <v>852</v>
      </c>
      <c r="CFE77">
        <v>998</v>
      </c>
      <c r="CFF77">
        <v>272</v>
      </c>
      <c r="CFG77">
        <v>489</v>
      </c>
      <c r="CFH77">
        <v>229</v>
      </c>
      <c r="CFI77">
        <v>579</v>
      </c>
      <c r="CFJ77">
        <v>316</v>
      </c>
      <c r="CFK77">
        <v>424</v>
      </c>
      <c r="CFL77">
        <v>561</v>
      </c>
      <c r="CFM77">
        <v>1271</v>
      </c>
      <c r="CFN77">
        <v>815</v>
      </c>
      <c r="CFO77">
        <v>170</v>
      </c>
      <c r="CFP77">
        <v>234</v>
      </c>
      <c r="CFQ77">
        <v>1038</v>
      </c>
      <c r="CFR77">
        <v>463</v>
      </c>
      <c r="CFS77">
        <v>1291</v>
      </c>
      <c r="CFT77">
        <v>316</v>
      </c>
      <c r="CFU77">
        <v>389</v>
      </c>
      <c r="CFV77">
        <v>808</v>
      </c>
      <c r="CFW77">
        <v>1355</v>
      </c>
      <c r="CFX77">
        <v>1136</v>
      </c>
      <c r="CFY77">
        <v>897</v>
      </c>
      <c r="CFZ77">
        <v>188</v>
      </c>
      <c r="CGA77">
        <v>281</v>
      </c>
      <c r="CGB77">
        <v>176</v>
      </c>
      <c r="CGC77">
        <v>359</v>
      </c>
      <c r="CGD77">
        <v>1174</v>
      </c>
      <c r="CGE77">
        <v>302</v>
      </c>
      <c r="CGF77">
        <v>2809</v>
      </c>
      <c r="CGG77">
        <v>448</v>
      </c>
      <c r="CGH77">
        <v>438</v>
      </c>
      <c r="CGI77">
        <v>670</v>
      </c>
      <c r="CGJ77">
        <v>426</v>
      </c>
      <c r="CGK77">
        <v>2209</v>
      </c>
      <c r="CGL77">
        <v>142</v>
      </c>
      <c r="CGM77">
        <v>37</v>
      </c>
      <c r="CGN77">
        <v>1146</v>
      </c>
      <c r="CGO77">
        <v>562</v>
      </c>
      <c r="CGP77">
        <v>469</v>
      </c>
      <c r="CGQ77">
        <v>338</v>
      </c>
      <c r="CGR77">
        <v>1384</v>
      </c>
      <c r="CGS77">
        <v>554</v>
      </c>
      <c r="CGT77">
        <v>1233</v>
      </c>
      <c r="CGU77">
        <v>431</v>
      </c>
      <c r="CGV77">
        <v>175</v>
      </c>
      <c r="CGW77">
        <v>661</v>
      </c>
      <c r="CGX77">
        <v>1795</v>
      </c>
      <c r="CGY77">
        <v>935</v>
      </c>
      <c r="CGZ77">
        <v>451</v>
      </c>
      <c r="CHA77">
        <v>362</v>
      </c>
      <c r="CHB77">
        <v>481</v>
      </c>
      <c r="CHC77">
        <v>208</v>
      </c>
      <c r="CHD77">
        <v>1577</v>
      </c>
      <c r="CHE77">
        <v>117</v>
      </c>
      <c r="CHF77">
        <v>474</v>
      </c>
      <c r="CHG77">
        <v>318</v>
      </c>
      <c r="CHH77">
        <v>1065</v>
      </c>
      <c r="CHI77">
        <v>472</v>
      </c>
      <c r="CHJ77">
        <v>654</v>
      </c>
      <c r="CHK77">
        <v>740</v>
      </c>
      <c r="CHL77">
        <v>125</v>
      </c>
      <c r="CHM77">
        <v>2389</v>
      </c>
      <c r="CHN77">
        <v>758</v>
      </c>
      <c r="CHO77">
        <v>560</v>
      </c>
      <c r="CHP77">
        <v>2320</v>
      </c>
      <c r="CHQ77">
        <v>4085</v>
      </c>
      <c r="CHR77">
        <v>4081</v>
      </c>
      <c r="CHS77">
        <v>189</v>
      </c>
      <c r="CHT77">
        <v>1191</v>
      </c>
      <c r="CHU77">
        <v>3324</v>
      </c>
      <c r="CHV77">
        <v>880</v>
      </c>
      <c r="CHW77">
        <v>2750</v>
      </c>
      <c r="CHX77">
        <v>1052</v>
      </c>
      <c r="CHY77">
        <v>2374</v>
      </c>
      <c r="CHZ77">
        <v>528</v>
      </c>
      <c r="CIA77">
        <v>1130</v>
      </c>
      <c r="CIB77">
        <v>2071</v>
      </c>
      <c r="CIC77">
        <v>3187</v>
      </c>
      <c r="CID77">
        <v>220</v>
      </c>
      <c r="CIE77">
        <v>155</v>
      </c>
      <c r="CIF77">
        <v>621</v>
      </c>
      <c r="CIG77">
        <v>928</v>
      </c>
      <c r="CIH77">
        <v>526</v>
      </c>
      <c r="CII77">
        <v>378</v>
      </c>
      <c r="CIJ77">
        <v>276</v>
      </c>
      <c r="CIK77">
        <v>1780</v>
      </c>
      <c r="CIL77">
        <v>4806</v>
      </c>
      <c r="CIM77">
        <v>479</v>
      </c>
      <c r="CIN77">
        <v>4257</v>
      </c>
      <c r="CIO77">
        <v>1034</v>
      </c>
      <c r="CIP77">
        <v>960</v>
      </c>
      <c r="CIQ77">
        <v>702</v>
      </c>
      <c r="CIR77">
        <v>416</v>
      </c>
      <c r="CIS77">
        <v>1017</v>
      </c>
      <c r="CIT77">
        <v>6651</v>
      </c>
      <c r="CIU77">
        <v>523</v>
      </c>
      <c r="CIV77">
        <v>1007</v>
      </c>
      <c r="CIW77">
        <v>597</v>
      </c>
      <c r="CIX77">
        <v>679</v>
      </c>
      <c r="CIY77">
        <v>534</v>
      </c>
      <c r="CIZ77">
        <v>394</v>
      </c>
      <c r="CJA77">
        <v>510</v>
      </c>
      <c r="CJB77">
        <v>1003</v>
      </c>
      <c r="CJC77">
        <v>293</v>
      </c>
      <c r="CJD77">
        <v>1732</v>
      </c>
      <c r="CJE77">
        <v>618</v>
      </c>
      <c r="CJF77">
        <v>3655</v>
      </c>
      <c r="CJG77">
        <v>116</v>
      </c>
      <c r="CJH77">
        <v>339</v>
      </c>
      <c r="CJI77">
        <v>96</v>
      </c>
      <c r="CJJ77">
        <v>1377</v>
      </c>
      <c r="CJK77">
        <v>147</v>
      </c>
      <c r="CJL77">
        <v>245</v>
      </c>
      <c r="CJM77">
        <v>1369</v>
      </c>
      <c r="CJN77">
        <v>2496</v>
      </c>
      <c r="CJO77">
        <v>186</v>
      </c>
      <c r="CJP77">
        <v>378</v>
      </c>
      <c r="CJQ77">
        <v>394</v>
      </c>
      <c r="CJR77">
        <v>981</v>
      </c>
      <c r="CJS77">
        <v>652</v>
      </c>
      <c r="CJT77">
        <v>1745</v>
      </c>
      <c r="CJU77">
        <v>232</v>
      </c>
      <c r="CJV77">
        <v>990</v>
      </c>
      <c r="CJW77">
        <v>2006</v>
      </c>
      <c r="CJX77">
        <v>870</v>
      </c>
      <c r="CJY77">
        <v>1865</v>
      </c>
      <c r="CJZ77">
        <v>995</v>
      </c>
      <c r="CKA77">
        <v>294</v>
      </c>
      <c r="CKB77">
        <v>767</v>
      </c>
      <c r="CKC77">
        <v>348</v>
      </c>
      <c r="CKD77">
        <v>980</v>
      </c>
      <c r="CKE77">
        <v>551</v>
      </c>
      <c r="CKF77">
        <v>192</v>
      </c>
      <c r="CKG77">
        <v>6759</v>
      </c>
      <c r="CKH77">
        <v>165</v>
      </c>
      <c r="CKI77">
        <v>1088</v>
      </c>
      <c r="CKJ77">
        <v>348</v>
      </c>
      <c r="CKK77">
        <v>2910</v>
      </c>
      <c r="CKL77">
        <v>315</v>
      </c>
      <c r="CKM77">
        <v>1570</v>
      </c>
      <c r="CKN77">
        <v>400</v>
      </c>
      <c r="CKO77">
        <v>1502</v>
      </c>
      <c r="CKP77">
        <v>997</v>
      </c>
      <c r="CKQ77">
        <v>1865</v>
      </c>
      <c r="CKR77">
        <v>6880</v>
      </c>
      <c r="CKS77">
        <v>6115</v>
      </c>
      <c r="CKT77">
        <v>4527</v>
      </c>
      <c r="CKU77">
        <v>10249</v>
      </c>
      <c r="CKV77">
        <v>2392</v>
      </c>
      <c r="CKW77">
        <v>2847</v>
      </c>
      <c r="CKX77">
        <v>6798</v>
      </c>
      <c r="CKY77">
        <v>481</v>
      </c>
      <c r="CKZ77">
        <v>95</v>
      </c>
      <c r="CLA77">
        <v>545</v>
      </c>
      <c r="CLB77">
        <v>1203</v>
      </c>
      <c r="CLC77">
        <v>451</v>
      </c>
      <c r="CLD77">
        <v>1665</v>
      </c>
      <c r="CLE77">
        <v>3545</v>
      </c>
      <c r="CLF77">
        <v>278</v>
      </c>
      <c r="CLG77">
        <v>1326</v>
      </c>
      <c r="CLH77">
        <v>1098</v>
      </c>
      <c r="CLI77">
        <v>1154</v>
      </c>
      <c r="CLJ77">
        <v>219</v>
      </c>
      <c r="CLK77">
        <v>536</v>
      </c>
      <c r="CLL77">
        <v>3170</v>
      </c>
      <c r="CLM77">
        <v>279</v>
      </c>
      <c r="CLN77">
        <v>0</v>
      </c>
      <c r="CLO77">
        <v>1810</v>
      </c>
      <c r="CLP77">
        <v>749</v>
      </c>
      <c r="CLQ77">
        <v>900</v>
      </c>
      <c r="CLR77">
        <v>906</v>
      </c>
      <c r="CLS77">
        <v>885</v>
      </c>
      <c r="CLT77">
        <v>353</v>
      </c>
      <c r="CLU77">
        <v>1157</v>
      </c>
      <c r="CLV77">
        <v>245</v>
      </c>
      <c r="CLW77">
        <v>646</v>
      </c>
      <c r="CLX77">
        <v>2960</v>
      </c>
      <c r="CLY77">
        <v>706</v>
      </c>
      <c r="CLZ77">
        <v>2679</v>
      </c>
      <c r="CMA77">
        <v>1689</v>
      </c>
      <c r="CMB77">
        <v>1124</v>
      </c>
      <c r="CMC77">
        <v>1128</v>
      </c>
      <c r="CMD77">
        <v>3809</v>
      </c>
      <c r="CME77">
        <v>11734</v>
      </c>
      <c r="CMF77">
        <v>2563</v>
      </c>
      <c r="CMG77">
        <v>15801</v>
      </c>
      <c r="CMH77">
        <v>1454</v>
      </c>
      <c r="CMI77">
        <v>439</v>
      </c>
      <c r="CMJ77">
        <v>3142</v>
      </c>
      <c r="CMK77">
        <v>1976</v>
      </c>
      <c r="CML77">
        <v>2241</v>
      </c>
      <c r="CMM77">
        <v>7252</v>
      </c>
      <c r="CMN77">
        <v>840</v>
      </c>
      <c r="CMO77">
        <v>246</v>
      </c>
      <c r="CMP77">
        <v>154</v>
      </c>
      <c r="CMQ77">
        <v>4073</v>
      </c>
      <c r="CMR77">
        <v>9080</v>
      </c>
      <c r="CMS77">
        <v>995</v>
      </c>
      <c r="CMT77">
        <v>802</v>
      </c>
      <c r="CMU77">
        <v>481</v>
      </c>
      <c r="CMV77">
        <v>44</v>
      </c>
      <c r="CMW77">
        <v>1203</v>
      </c>
      <c r="CMX77">
        <v>1960</v>
      </c>
      <c r="CMY77">
        <v>209</v>
      </c>
      <c r="CMZ77">
        <v>336</v>
      </c>
      <c r="CNA77">
        <v>3245</v>
      </c>
      <c r="CNB77">
        <v>1450</v>
      </c>
      <c r="CNC77">
        <v>1661</v>
      </c>
      <c r="CND77">
        <v>2945</v>
      </c>
      <c r="CNE77">
        <v>1026</v>
      </c>
      <c r="CNF77">
        <v>1080</v>
      </c>
      <c r="CNG77">
        <v>835</v>
      </c>
      <c r="CNH77">
        <v>3059</v>
      </c>
      <c r="CNI77">
        <v>4053</v>
      </c>
      <c r="CNJ77">
        <v>526</v>
      </c>
      <c r="CNK77">
        <v>1449</v>
      </c>
      <c r="CNL77">
        <v>542</v>
      </c>
      <c r="CNM77">
        <v>1188</v>
      </c>
      <c r="CNN77">
        <v>650</v>
      </c>
      <c r="CNO77">
        <v>770</v>
      </c>
      <c r="CNP77">
        <v>3088</v>
      </c>
      <c r="CNQ77">
        <v>796</v>
      </c>
      <c r="CNR77">
        <v>142</v>
      </c>
      <c r="CNS77">
        <v>3122</v>
      </c>
      <c r="CNT77">
        <v>432</v>
      </c>
      <c r="CNU77">
        <v>1168</v>
      </c>
      <c r="CNV77">
        <v>128</v>
      </c>
      <c r="CNW77">
        <v>1119</v>
      </c>
      <c r="CNX77">
        <v>1686</v>
      </c>
      <c r="CNY77">
        <v>785</v>
      </c>
      <c r="CNZ77">
        <v>77</v>
      </c>
      <c r="COA77">
        <v>6004</v>
      </c>
      <c r="COB77">
        <v>3364</v>
      </c>
      <c r="COC77">
        <v>199</v>
      </c>
      <c r="COD77">
        <v>769</v>
      </c>
      <c r="COE77">
        <v>1645</v>
      </c>
      <c r="COF77">
        <v>283</v>
      </c>
      <c r="COG77">
        <v>1799</v>
      </c>
      <c r="COH77">
        <v>2065</v>
      </c>
      <c r="COI77">
        <v>1909</v>
      </c>
      <c r="COJ77">
        <v>10362</v>
      </c>
      <c r="COK77">
        <v>80</v>
      </c>
      <c r="COL77">
        <v>1530</v>
      </c>
      <c r="COM77">
        <v>6063</v>
      </c>
      <c r="CON77">
        <v>465</v>
      </c>
      <c r="COO77">
        <v>653</v>
      </c>
      <c r="COP77">
        <v>1603</v>
      </c>
      <c r="COQ77">
        <v>10327</v>
      </c>
      <c r="COR77">
        <v>31625</v>
      </c>
      <c r="COS77">
        <v>203</v>
      </c>
      <c r="COT77">
        <v>322</v>
      </c>
      <c r="COU77">
        <v>2924</v>
      </c>
      <c r="COV77">
        <v>6666</v>
      </c>
      <c r="COW77">
        <v>5600</v>
      </c>
      <c r="COX77">
        <v>119</v>
      </c>
      <c r="COY77">
        <v>1269</v>
      </c>
      <c r="COZ77">
        <v>4981</v>
      </c>
      <c r="CPA77">
        <v>8863</v>
      </c>
      <c r="CPB77">
        <v>1290</v>
      </c>
      <c r="CPC77">
        <v>285</v>
      </c>
      <c r="CPD77">
        <v>2377</v>
      </c>
      <c r="CPE77">
        <v>5112</v>
      </c>
      <c r="CPF77">
        <v>3191</v>
      </c>
      <c r="CPG77">
        <v>7845</v>
      </c>
      <c r="CPH77">
        <v>15505</v>
      </c>
      <c r="CPI77">
        <v>365</v>
      </c>
      <c r="CPJ77">
        <v>426</v>
      </c>
      <c r="CPK77">
        <v>9121</v>
      </c>
      <c r="CPL77">
        <v>1846</v>
      </c>
      <c r="CPM77">
        <v>1169</v>
      </c>
      <c r="CPN77">
        <v>23119</v>
      </c>
      <c r="CPO77">
        <v>597</v>
      </c>
      <c r="CPP77">
        <v>724</v>
      </c>
      <c r="CPQ77">
        <v>372</v>
      </c>
      <c r="CPR77">
        <v>15234</v>
      </c>
      <c r="CPS77">
        <v>8428</v>
      </c>
      <c r="CPT77">
        <v>949</v>
      </c>
      <c r="CPU77">
        <v>4767</v>
      </c>
      <c r="CPV77">
        <v>3160</v>
      </c>
      <c r="CPW77">
        <v>263</v>
      </c>
      <c r="CPX77">
        <v>4325</v>
      </c>
      <c r="CPY77">
        <v>267</v>
      </c>
      <c r="CPZ77">
        <v>1934</v>
      </c>
      <c r="CQA77">
        <v>4107</v>
      </c>
      <c r="CQB77">
        <v>1499</v>
      </c>
      <c r="CQC77">
        <v>436</v>
      </c>
      <c r="CQD77">
        <v>2295</v>
      </c>
      <c r="CQE77">
        <v>15078</v>
      </c>
      <c r="CQF77">
        <v>1576</v>
      </c>
      <c r="CQG77">
        <v>3289</v>
      </c>
      <c r="CQH77">
        <v>5120</v>
      </c>
      <c r="CQI77">
        <v>971</v>
      </c>
      <c r="CQJ77">
        <v>2085</v>
      </c>
      <c r="CQK77">
        <v>175</v>
      </c>
      <c r="CQL77">
        <v>2230</v>
      </c>
      <c r="CQM77">
        <v>244</v>
      </c>
      <c r="CQN77">
        <v>857</v>
      </c>
      <c r="CQO77">
        <v>1056</v>
      </c>
      <c r="CQP77">
        <v>499</v>
      </c>
      <c r="CQQ77">
        <v>569</v>
      </c>
      <c r="CQR77">
        <v>1302</v>
      </c>
      <c r="CQS77">
        <v>219</v>
      </c>
      <c r="CQT77">
        <v>262</v>
      </c>
      <c r="CQU77">
        <v>709</v>
      </c>
      <c r="CQV77">
        <v>849</v>
      </c>
      <c r="CQW77">
        <v>220</v>
      </c>
      <c r="CQX77">
        <v>627</v>
      </c>
      <c r="CQY77">
        <v>1171</v>
      </c>
      <c r="CQZ77">
        <v>391</v>
      </c>
      <c r="CRA77">
        <v>922</v>
      </c>
      <c r="CRB77">
        <v>134</v>
      </c>
      <c r="CRC77">
        <v>1005</v>
      </c>
      <c r="CRD77">
        <v>730</v>
      </c>
      <c r="CRE77">
        <v>1187</v>
      </c>
      <c r="CRF77">
        <v>1263</v>
      </c>
      <c r="CRG77">
        <v>2950</v>
      </c>
      <c r="CRH77">
        <v>1127</v>
      </c>
      <c r="CRI77">
        <v>515</v>
      </c>
      <c r="CRJ77">
        <v>4814</v>
      </c>
      <c r="CRK77">
        <v>4314</v>
      </c>
      <c r="CRL77">
        <v>2853</v>
      </c>
      <c r="CRM77">
        <v>6541</v>
      </c>
      <c r="CRN77">
        <v>394</v>
      </c>
      <c r="CRO77">
        <v>2771</v>
      </c>
      <c r="CRP77">
        <v>457</v>
      </c>
      <c r="CRQ77">
        <v>1758</v>
      </c>
      <c r="CRR77">
        <v>1410</v>
      </c>
      <c r="CRS77">
        <v>16400</v>
      </c>
      <c r="CRT77">
        <v>1591</v>
      </c>
      <c r="CRU77">
        <v>6164</v>
      </c>
      <c r="CRV77">
        <v>492</v>
      </c>
      <c r="CRW77">
        <v>12484</v>
      </c>
      <c r="CRX77">
        <v>2141</v>
      </c>
      <c r="CRY77">
        <v>360</v>
      </c>
      <c r="CRZ77">
        <v>349</v>
      </c>
      <c r="CSA77">
        <v>3586</v>
      </c>
      <c r="CSB77">
        <v>347</v>
      </c>
      <c r="CSC77">
        <v>1365</v>
      </c>
      <c r="CSD77">
        <v>680</v>
      </c>
      <c r="CSE77">
        <v>1700</v>
      </c>
      <c r="CSF77">
        <v>11719</v>
      </c>
      <c r="CSG77">
        <v>2249</v>
      </c>
      <c r="CSH77">
        <v>4534</v>
      </c>
      <c r="CSI77">
        <v>3839</v>
      </c>
      <c r="CSJ77">
        <v>6495</v>
      </c>
      <c r="CSK77">
        <v>1513</v>
      </c>
      <c r="CSL77">
        <v>418</v>
      </c>
      <c r="CSM77">
        <v>345</v>
      </c>
      <c r="CSN77">
        <v>1029</v>
      </c>
      <c r="CSO77">
        <v>2170</v>
      </c>
      <c r="CSP77">
        <v>5196</v>
      </c>
      <c r="CSQ77">
        <v>1854</v>
      </c>
      <c r="CSR77">
        <v>13550</v>
      </c>
      <c r="CSS77">
        <v>2411</v>
      </c>
      <c r="CST77">
        <v>1970</v>
      </c>
      <c r="CSU77">
        <v>747</v>
      </c>
      <c r="CSV77">
        <v>11327</v>
      </c>
      <c r="CSW77">
        <v>3460</v>
      </c>
      <c r="CSX77">
        <v>639</v>
      </c>
      <c r="CSY77">
        <v>6845</v>
      </c>
      <c r="CSZ77">
        <v>2007</v>
      </c>
      <c r="CTA77">
        <v>1581</v>
      </c>
      <c r="CTB77">
        <v>2836</v>
      </c>
      <c r="CTC77">
        <v>3877</v>
      </c>
      <c r="CTD77">
        <v>12352</v>
      </c>
      <c r="CTE77">
        <v>187</v>
      </c>
      <c r="CTF77">
        <v>4709</v>
      </c>
      <c r="CTG77">
        <v>409</v>
      </c>
      <c r="CTH77">
        <v>3043</v>
      </c>
      <c r="CTI77">
        <v>5379</v>
      </c>
      <c r="CTJ77">
        <v>19341</v>
      </c>
      <c r="CTK77">
        <v>4454</v>
      </c>
      <c r="CTL77">
        <v>8081</v>
      </c>
      <c r="CTM77">
        <v>1511</v>
      </c>
      <c r="CTN77">
        <v>1311</v>
      </c>
      <c r="CTO77">
        <v>3454</v>
      </c>
      <c r="CTP77">
        <v>1969</v>
      </c>
      <c r="CTQ77">
        <v>188</v>
      </c>
      <c r="CTR77">
        <v>14163</v>
      </c>
      <c r="CTS77">
        <v>6440</v>
      </c>
      <c r="CTT77">
        <v>3316</v>
      </c>
      <c r="CTU77">
        <v>721</v>
      </c>
      <c r="CTV77">
        <v>12530</v>
      </c>
      <c r="CTW77">
        <v>320</v>
      </c>
      <c r="CTX77">
        <v>1406</v>
      </c>
      <c r="CTY77">
        <v>697</v>
      </c>
      <c r="CTZ77">
        <v>28725</v>
      </c>
      <c r="CUA77">
        <v>21137</v>
      </c>
      <c r="CUB77">
        <v>149</v>
      </c>
      <c r="CUC77">
        <v>589</v>
      </c>
    </row>
    <row r="78" spans="1:2577" x14ac:dyDescent="0.45">
      <c r="A78" s="1" t="s">
        <v>52</v>
      </c>
      <c r="C78" s="3">
        <v>740736</v>
      </c>
      <c r="D78" s="12">
        <f>C78/D$77</f>
        <v>8.0926929385808991E-2</v>
      </c>
      <c r="G78">
        <v>75</v>
      </c>
      <c r="H78">
        <v>26</v>
      </c>
      <c r="I78">
        <v>63</v>
      </c>
      <c r="J78">
        <v>153</v>
      </c>
      <c r="K78">
        <v>52</v>
      </c>
      <c r="L78">
        <v>77</v>
      </c>
      <c r="M78">
        <v>247</v>
      </c>
      <c r="N78">
        <v>164</v>
      </c>
      <c r="O78">
        <v>316</v>
      </c>
      <c r="P78">
        <v>521</v>
      </c>
      <c r="Q78">
        <v>114</v>
      </c>
      <c r="R78">
        <v>28</v>
      </c>
      <c r="S78">
        <v>432</v>
      </c>
      <c r="T78">
        <v>35</v>
      </c>
      <c r="U78">
        <v>118</v>
      </c>
      <c r="V78">
        <v>279</v>
      </c>
      <c r="W78">
        <v>166</v>
      </c>
      <c r="X78">
        <v>228</v>
      </c>
      <c r="Y78">
        <v>60</v>
      </c>
      <c r="Z78">
        <v>189</v>
      </c>
      <c r="AA78">
        <v>178</v>
      </c>
      <c r="AB78">
        <v>83</v>
      </c>
      <c r="AC78">
        <v>311</v>
      </c>
      <c r="AD78">
        <v>136</v>
      </c>
      <c r="AE78">
        <v>326</v>
      </c>
      <c r="AF78">
        <v>154</v>
      </c>
      <c r="AG78">
        <v>367</v>
      </c>
      <c r="AH78">
        <v>207</v>
      </c>
      <c r="AI78">
        <v>434</v>
      </c>
      <c r="AJ78">
        <v>426</v>
      </c>
      <c r="AK78">
        <v>400</v>
      </c>
      <c r="AL78">
        <v>225</v>
      </c>
      <c r="AM78">
        <v>163</v>
      </c>
      <c r="AN78">
        <v>113</v>
      </c>
      <c r="AO78">
        <v>61</v>
      </c>
      <c r="AP78">
        <v>29</v>
      </c>
      <c r="AQ78">
        <v>152</v>
      </c>
      <c r="AR78">
        <v>1154</v>
      </c>
      <c r="AS78">
        <v>105</v>
      </c>
      <c r="AT78">
        <v>29</v>
      </c>
      <c r="AU78">
        <v>290</v>
      </c>
      <c r="AV78">
        <v>14</v>
      </c>
      <c r="AW78">
        <v>5</v>
      </c>
      <c r="AX78">
        <v>702</v>
      </c>
      <c r="AY78">
        <v>85</v>
      </c>
      <c r="AZ78">
        <v>178</v>
      </c>
      <c r="BA78">
        <v>77</v>
      </c>
      <c r="BB78">
        <v>147</v>
      </c>
      <c r="BC78">
        <v>13</v>
      </c>
      <c r="BD78">
        <v>266</v>
      </c>
      <c r="BE78">
        <v>148</v>
      </c>
      <c r="BF78">
        <v>374</v>
      </c>
      <c r="BG78">
        <v>398</v>
      </c>
      <c r="BH78">
        <v>31</v>
      </c>
      <c r="BI78">
        <v>14</v>
      </c>
      <c r="BJ78">
        <v>79</v>
      </c>
      <c r="BK78">
        <v>342</v>
      </c>
      <c r="BL78">
        <v>133</v>
      </c>
      <c r="BM78">
        <v>183</v>
      </c>
      <c r="BN78">
        <v>207</v>
      </c>
      <c r="BO78">
        <v>130</v>
      </c>
      <c r="BP78">
        <v>231</v>
      </c>
      <c r="BQ78">
        <v>149</v>
      </c>
      <c r="BR78">
        <v>232</v>
      </c>
      <c r="BS78">
        <v>60</v>
      </c>
      <c r="BT78">
        <v>97</v>
      </c>
      <c r="BU78">
        <v>14</v>
      </c>
      <c r="BV78">
        <v>4</v>
      </c>
      <c r="BW78">
        <v>22</v>
      </c>
      <c r="BX78">
        <v>27</v>
      </c>
      <c r="BY78">
        <v>254</v>
      </c>
      <c r="BZ78">
        <v>64</v>
      </c>
      <c r="CA78">
        <v>212</v>
      </c>
      <c r="CB78">
        <v>96</v>
      </c>
      <c r="CC78">
        <v>353</v>
      </c>
      <c r="CD78">
        <v>63</v>
      </c>
      <c r="CE78">
        <v>173</v>
      </c>
      <c r="CF78">
        <v>51</v>
      </c>
      <c r="CG78">
        <v>172</v>
      </c>
      <c r="CH78">
        <v>29</v>
      </c>
      <c r="CI78">
        <v>423</v>
      </c>
      <c r="CJ78">
        <v>5</v>
      </c>
      <c r="CK78">
        <v>9</v>
      </c>
      <c r="CL78">
        <v>98</v>
      </c>
      <c r="CM78">
        <v>265</v>
      </c>
      <c r="CN78">
        <v>87</v>
      </c>
      <c r="CO78">
        <v>245</v>
      </c>
      <c r="CP78">
        <v>2</v>
      </c>
      <c r="CQ78">
        <v>23</v>
      </c>
      <c r="CR78">
        <v>177</v>
      </c>
      <c r="CS78">
        <v>200</v>
      </c>
      <c r="CT78">
        <v>144</v>
      </c>
      <c r="CU78">
        <v>613</v>
      </c>
      <c r="CV78">
        <v>338</v>
      </c>
      <c r="CW78">
        <v>9</v>
      </c>
      <c r="CX78">
        <v>16</v>
      </c>
      <c r="CY78">
        <v>27</v>
      </c>
      <c r="CZ78">
        <v>105</v>
      </c>
      <c r="DA78">
        <v>40</v>
      </c>
      <c r="DB78">
        <v>636</v>
      </c>
      <c r="DC78">
        <v>86</v>
      </c>
      <c r="DD78">
        <v>1766</v>
      </c>
      <c r="DE78">
        <v>303</v>
      </c>
      <c r="DF78">
        <v>45</v>
      </c>
      <c r="DG78">
        <v>149</v>
      </c>
      <c r="DH78">
        <v>573</v>
      </c>
      <c r="DI78">
        <v>510</v>
      </c>
      <c r="DJ78">
        <v>522</v>
      </c>
      <c r="DK78">
        <v>211</v>
      </c>
      <c r="DL78">
        <v>437</v>
      </c>
      <c r="DM78">
        <v>8</v>
      </c>
      <c r="DN78">
        <v>179</v>
      </c>
      <c r="DO78">
        <v>272</v>
      </c>
      <c r="DP78">
        <v>545</v>
      </c>
      <c r="DQ78">
        <v>49</v>
      </c>
      <c r="DR78">
        <v>75</v>
      </c>
      <c r="DS78">
        <v>228</v>
      </c>
      <c r="DT78">
        <v>222</v>
      </c>
      <c r="DU78">
        <v>1358</v>
      </c>
      <c r="DV78">
        <v>4</v>
      </c>
      <c r="DW78">
        <v>29</v>
      </c>
      <c r="DX78">
        <v>197</v>
      </c>
      <c r="DY78">
        <v>11880</v>
      </c>
      <c r="DZ78">
        <v>310</v>
      </c>
      <c r="EA78">
        <v>489</v>
      </c>
      <c r="EB78">
        <v>242</v>
      </c>
      <c r="EC78">
        <v>127</v>
      </c>
      <c r="ED78">
        <v>127</v>
      </c>
      <c r="EE78">
        <v>58</v>
      </c>
      <c r="EF78">
        <v>485</v>
      </c>
      <c r="EG78">
        <v>817</v>
      </c>
      <c r="EH78">
        <v>0</v>
      </c>
      <c r="EI78">
        <v>483</v>
      </c>
      <c r="EJ78">
        <v>55</v>
      </c>
      <c r="EK78">
        <v>5</v>
      </c>
      <c r="EL78">
        <v>17</v>
      </c>
      <c r="EM78">
        <v>581</v>
      </c>
      <c r="EN78">
        <v>119</v>
      </c>
      <c r="EO78">
        <v>367</v>
      </c>
      <c r="EP78">
        <v>383</v>
      </c>
      <c r="EQ78">
        <v>24</v>
      </c>
      <c r="ER78">
        <v>158</v>
      </c>
      <c r="ES78">
        <v>63</v>
      </c>
      <c r="ET78">
        <v>406</v>
      </c>
      <c r="EU78">
        <v>192</v>
      </c>
      <c r="EV78">
        <v>118</v>
      </c>
      <c r="EW78">
        <v>7</v>
      </c>
      <c r="EX78">
        <v>0</v>
      </c>
      <c r="EY78">
        <v>544</v>
      </c>
      <c r="EZ78">
        <v>296</v>
      </c>
      <c r="FA78">
        <v>171</v>
      </c>
      <c r="FB78">
        <v>66</v>
      </c>
      <c r="FC78">
        <v>20</v>
      </c>
      <c r="FD78">
        <v>215</v>
      </c>
      <c r="FE78">
        <v>19</v>
      </c>
      <c r="FF78">
        <v>15</v>
      </c>
      <c r="FG78">
        <v>729</v>
      </c>
      <c r="FH78">
        <v>236</v>
      </c>
      <c r="FI78">
        <v>67</v>
      </c>
      <c r="FJ78">
        <v>709</v>
      </c>
      <c r="FK78">
        <v>181</v>
      </c>
      <c r="FL78">
        <v>254</v>
      </c>
      <c r="FM78">
        <v>704</v>
      </c>
      <c r="FN78">
        <v>180</v>
      </c>
      <c r="FO78">
        <v>100</v>
      </c>
      <c r="FP78">
        <v>13</v>
      </c>
      <c r="FQ78">
        <v>19</v>
      </c>
      <c r="FR78">
        <v>74</v>
      </c>
      <c r="FS78">
        <v>43</v>
      </c>
      <c r="FT78">
        <v>20</v>
      </c>
      <c r="FU78">
        <v>22</v>
      </c>
      <c r="FV78">
        <v>14</v>
      </c>
      <c r="FW78">
        <v>166</v>
      </c>
      <c r="FX78">
        <v>46</v>
      </c>
      <c r="FY78">
        <v>205</v>
      </c>
      <c r="FZ78">
        <v>15</v>
      </c>
      <c r="GA78">
        <v>102</v>
      </c>
      <c r="GB78">
        <v>17</v>
      </c>
      <c r="GC78">
        <v>22</v>
      </c>
      <c r="GD78">
        <v>117</v>
      </c>
      <c r="GE78">
        <v>2</v>
      </c>
      <c r="GF78">
        <v>273</v>
      </c>
      <c r="GG78">
        <v>398</v>
      </c>
      <c r="GH78">
        <v>167</v>
      </c>
      <c r="GI78">
        <v>45</v>
      </c>
      <c r="GJ78">
        <v>82</v>
      </c>
      <c r="GK78">
        <v>111</v>
      </c>
      <c r="GL78">
        <v>96</v>
      </c>
      <c r="GM78">
        <v>16</v>
      </c>
      <c r="GN78">
        <v>39</v>
      </c>
      <c r="GO78">
        <v>90</v>
      </c>
      <c r="GP78">
        <v>45</v>
      </c>
      <c r="GQ78">
        <v>112</v>
      </c>
      <c r="GR78">
        <v>28</v>
      </c>
      <c r="GS78">
        <v>20</v>
      </c>
      <c r="GT78">
        <v>104</v>
      </c>
      <c r="GU78">
        <v>83</v>
      </c>
      <c r="GV78">
        <v>55</v>
      </c>
      <c r="GW78">
        <v>37</v>
      </c>
      <c r="GX78">
        <v>51</v>
      </c>
      <c r="GY78">
        <v>22</v>
      </c>
      <c r="GZ78">
        <v>115</v>
      </c>
      <c r="HA78">
        <v>52</v>
      </c>
      <c r="HB78">
        <v>27</v>
      </c>
      <c r="HC78">
        <v>28</v>
      </c>
      <c r="HD78">
        <v>86</v>
      </c>
      <c r="HE78">
        <v>82</v>
      </c>
      <c r="HF78">
        <v>85</v>
      </c>
      <c r="HG78">
        <v>19</v>
      </c>
      <c r="HH78">
        <v>547</v>
      </c>
      <c r="HI78">
        <v>341</v>
      </c>
      <c r="HJ78">
        <v>101</v>
      </c>
      <c r="HK78">
        <v>99</v>
      </c>
      <c r="HL78">
        <v>493</v>
      </c>
      <c r="HM78">
        <v>81</v>
      </c>
      <c r="HN78">
        <v>33</v>
      </c>
      <c r="HO78">
        <v>175</v>
      </c>
      <c r="HP78">
        <v>153</v>
      </c>
      <c r="HQ78">
        <v>143</v>
      </c>
      <c r="HR78">
        <v>71</v>
      </c>
      <c r="HS78">
        <v>14</v>
      </c>
      <c r="HT78">
        <v>50</v>
      </c>
      <c r="HU78">
        <v>135</v>
      </c>
      <c r="HV78">
        <v>27</v>
      </c>
      <c r="HW78">
        <v>28</v>
      </c>
      <c r="HX78">
        <v>119</v>
      </c>
      <c r="HY78">
        <v>162</v>
      </c>
      <c r="HZ78">
        <v>12</v>
      </c>
      <c r="IA78">
        <v>6</v>
      </c>
      <c r="IB78">
        <v>84</v>
      </c>
      <c r="IC78">
        <v>80</v>
      </c>
      <c r="ID78">
        <v>19</v>
      </c>
      <c r="IE78">
        <v>5</v>
      </c>
      <c r="IF78">
        <v>63</v>
      </c>
      <c r="IG78">
        <v>105</v>
      </c>
      <c r="IH78">
        <v>67</v>
      </c>
      <c r="II78">
        <v>12</v>
      </c>
      <c r="IJ78">
        <v>5</v>
      </c>
      <c r="IK78">
        <v>310</v>
      </c>
      <c r="IL78">
        <v>75</v>
      </c>
      <c r="IM78">
        <v>82</v>
      </c>
      <c r="IN78">
        <v>34</v>
      </c>
      <c r="IO78">
        <v>27</v>
      </c>
      <c r="IP78">
        <v>146</v>
      </c>
      <c r="IQ78">
        <v>254</v>
      </c>
      <c r="IR78">
        <v>185</v>
      </c>
      <c r="IS78">
        <v>39</v>
      </c>
      <c r="IT78">
        <v>279</v>
      </c>
      <c r="IU78">
        <v>246</v>
      </c>
      <c r="IV78">
        <v>102</v>
      </c>
      <c r="IW78">
        <v>95</v>
      </c>
      <c r="IX78">
        <v>14</v>
      </c>
      <c r="IY78">
        <v>16</v>
      </c>
      <c r="IZ78">
        <v>74</v>
      </c>
      <c r="JA78">
        <v>109</v>
      </c>
      <c r="JB78">
        <v>295</v>
      </c>
      <c r="JC78">
        <v>86</v>
      </c>
      <c r="JD78">
        <v>8</v>
      </c>
      <c r="JE78">
        <v>83</v>
      </c>
      <c r="JF78">
        <v>46</v>
      </c>
      <c r="JG78">
        <v>80</v>
      </c>
      <c r="JH78">
        <v>104</v>
      </c>
      <c r="JI78">
        <v>24</v>
      </c>
      <c r="JJ78">
        <v>155</v>
      </c>
      <c r="JK78">
        <v>275</v>
      </c>
      <c r="JL78">
        <v>86</v>
      </c>
      <c r="JM78">
        <v>153</v>
      </c>
      <c r="JN78">
        <v>5</v>
      </c>
      <c r="JO78">
        <v>34</v>
      </c>
      <c r="JP78">
        <v>50</v>
      </c>
      <c r="JQ78">
        <v>241</v>
      </c>
      <c r="JR78">
        <v>222</v>
      </c>
      <c r="JS78">
        <v>157</v>
      </c>
      <c r="JT78">
        <v>62</v>
      </c>
      <c r="JU78">
        <v>22</v>
      </c>
      <c r="JV78">
        <v>145</v>
      </c>
      <c r="JW78">
        <v>82</v>
      </c>
      <c r="JX78">
        <v>22</v>
      </c>
      <c r="JY78">
        <v>83</v>
      </c>
      <c r="JZ78">
        <v>49</v>
      </c>
      <c r="KA78">
        <v>89</v>
      </c>
      <c r="KB78">
        <v>13</v>
      </c>
      <c r="KC78">
        <v>98</v>
      </c>
      <c r="KD78">
        <v>51</v>
      </c>
      <c r="KE78">
        <v>24</v>
      </c>
      <c r="KF78">
        <v>132</v>
      </c>
      <c r="KG78">
        <v>207</v>
      </c>
      <c r="KH78">
        <v>11</v>
      </c>
      <c r="KI78">
        <v>21</v>
      </c>
      <c r="KJ78">
        <v>13</v>
      </c>
      <c r="KK78">
        <v>14</v>
      </c>
      <c r="KL78">
        <v>16</v>
      </c>
      <c r="KM78">
        <v>69</v>
      </c>
      <c r="KN78">
        <v>36</v>
      </c>
      <c r="KO78">
        <v>136</v>
      </c>
      <c r="KP78">
        <v>72</v>
      </c>
      <c r="KQ78">
        <v>202</v>
      </c>
      <c r="KR78">
        <v>202</v>
      </c>
      <c r="KS78">
        <v>119</v>
      </c>
      <c r="KT78">
        <v>20</v>
      </c>
      <c r="KU78">
        <v>117</v>
      </c>
      <c r="KV78">
        <v>0</v>
      </c>
      <c r="KW78">
        <v>63</v>
      </c>
      <c r="KX78">
        <v>162</v>
      </c>
      <c r="KY78">
        <v>425</v>
      </c>
      <c r="KZ78">
        <v>71</v>
      </c>
      <c r="LA78">
        <v>53</v>
      </c>
      <c r="LB78">
        <v>349</v>
      </c>
      <c r="LC78">
        <v>34</v>
      </c>
      <c r="LD78">
        <v>394</v>
      </c>
      <c r="LE78">
        <v>302</v>
      </c>
      <c r="LF78">
        <v>305</v>
      </c>
      <c r="LG78">
        <v>146</v>
      </c>
      <c r="LH78">
        <v>150</v>
      </c>
      <c r="LI78">
        <v>36</v>
      </c>
      <c r="LJ78">
        <v>333</v>
      </c>
      <c r="LK78">
        <v>360</v>
      </c>
      <c r="LL78">
        <v>953</v>
      </c>
      <c r="LM78">
        <v>75</v>
      </c>
      <c r="LN78">
        <v>194</v>
      </c>
      <c r="LO78">
        <v>250</v>
      </c>
      <c r="LP78">
        <v>1200</v>
      </c>
      <c r="LQ78">
        <v>133</v>
      </c>
      <c r="LR78">
        <v>191</v>
      </c>
      <c r="LS78">
        <v>373</v>
      </c>
      <c r="LT78">
        <v>175</v>
      </c>
      <c r="LU78">
        <v>257</v>
      </c>
      <c r="LV78">
        <v>184</v>
      </c>
      <c r="LW78">
        <v>90</v>
      </c>
      <c r="LX78">
        <v>58</v>
      </c>
      <c r="LY78">
        <v>249</v>
      </c>
      <c r="LZ78">
        <v>165</v>
      </c>
      <c r="MA78">
        <v>6</v>
      </c>
      <c r="MB78">
        <v>367</v>
      </c>
      <c r="MC78">
        <v>171</v>
      </c>
      <c r="MD78">
        <v>72</v>
      </c>
      <c r="ME78">
        <v>19</v>
      </c>
      <c r="MF78">
        <v>315</v>
      </c>
      <c r="MG78">
        <v>289</v>
      </c>
      <c r="MH78">
        <v>295</v>
      </c>
      <c r="MI78">
        <v>149</v>
      </c>
      <c r="MJ78">
        <v>197</v>
      </c>
      <c r="MK78">
        <v>1738</v>
      </c>
      <c r="ML78">
        <v>0</v>
      </c>
      <c r="MM78">
        <v>91</v>
      </c>
      <c r="MN78">
        <v>141</v>
      </c>
      <c r="MO78">
        <v>172</v>
      </c>
      <c r="MP78">
        <v>82</v>
      </c>
      <c r="MQ78">
        <v>220</v>
      </c>
      <c r="MR78">
        <v>66</v>
      </c>
      <c r="MS78">
        <v>15410</v>
      </c>
      <c r="MT78">
        <v>512</v>
      </c>
      <c r="MU78">
        <v>484</v>
      </c>
      <c r="MV78">
        <v>147</v>
      </c>
      <c r="MW78">
        <v>164</v>
      </c>
      <c r="MX78">
        <v>203</v>
      </c>
      <c r="MY78">
        <v>83</v>
      </c>
      <c r="MZ78">
        <v>177</v>
      </c>
      <c r="NA78">
        <v>74</v>
      </c>
      <c r="NB78">
        <v>426</v>
      </c>
      <c r="NC78">
        <v>378</v>
      </c>
      <c r="ND78">
        <v>976</v>
      </c>
      <c r="NE78">
        <v>551</v>
      </c>
      <c r="NF78">
        <v>189</v>
      </c>
      <c r="NG78">
        <v>648</v>
      </c>
      <c r="NH78">
        <v>164</v>
      </c>
      <c r="NI78">
        <v>102</v>
      </c>
      <c r="NJ78">
        <v>197</v>
      </c>
      <c r="NK78">
        <v>295</v>
      </c>
      <c r="NL78">
        <v>66</v>
      </c>
      <c r="NM78">
        <v>269</v>
      </c>
      <c r="NN78">
        <v>193</v>
      </c>
      <c r="NO78">
        <v>132</v>
      </c>
      <c r="NP78">
        <v>205</v>
      </c>
      <c r="NQ78">
        <v>287</v>
      </c>
      <c r="NR78">
        <v>2258</v>
      </c>
      <c r="NS78">
        <v>221</v>
      </c>
      <c r="NT78">
        <v>47</v>
      </c>
      <c r="NU78">
        <v>244</v>
      </c>
      <c r="NV78">
        <v>16</v>
      </c>
      <c r="NW78">
        <v>37</v>
      </c>
      <c r="NX78">
        <v>143</v>
      </c>
      <c r="NY78">
        <v>231</v>
      </c>
      <c r="NZ78">
        <v>164</v>
      </c>
      <c r="OA78">
        <v>220</v>
      </c>
      <c r="OB78">
        <v>160</v>
      </c>
      <c r="OC78">
        <v>27</v>
      </c>
      <c r="OD78">
        <v>482</v>
      </c>
      <c r="OE78">
        <v>97</v>
      </c>
      <c r="OF78">
        <v>10</v>
      </c>
      <c r="OG78">
        <v>181</v>
      </c>
      <c r="OH78">
        <v>66</v>
      </c>
      <c r="OI78">
        <v>261</v>
      </c>
      <c r="OJ78">
        <v>134</v>
      </c>
      <c r="OK78">
        <v>11</v>
      </c>
      <c r="OL78">
        <v>344</v>
      </c>
      <c r="OM78">
        <v>81</v>
      </c>
      <c r="ON78">
        <v>66</v>
      </c>
      <c r="OO78">
        <v>123</v>
      </c>
      <c r="OP78">
        <v>25</v>
      </c>
      <c r="OQ78">
        <v>80</v>
      </c>
      <c r="OR78">
        <v>10</v>
      </c>
      <c r="OS78">
        <v>76</v>
      </c>
      <c r="OT78">
        <v>169</v>
      </c>
      <c r="OU78">
        <v>226</v>
      </c>
      <c r="OV78">
        <v>16</v>
      </c>
      <c r="OW78">
        <v>79</v>
      </c>
      <c r="OX78">
        <v>120</v>
      </c>
      <c r="OY78">
        <v>132</v>
      </c>
      <c r="OZ78">
        <v>73</v>
      </c>
      <c r="PA78">
        <v>69</v>
      </c>
      <c r="PB78">
        <v>62</v>
      </c>
      <c r="PC78">
        <v>30</v>
      </c>
      <c r="PD78">
        <v>14</v>
      </c>
      <c r="PE78">
        <v>65</v>
      </c>
      <c r="PF78">
        <v>79</v>
      </c>
      <c r="PG78">
        <v>31</v>
      </c>
      <c r="PH78">
        <v>78</v>
      </c>
      <c r="PI78">
        <v>13</v>
      </c>
      <c r="PJ78">
        <v>65</v>
      </c>
      <c r="PK78">
        <v>56</v>
      </c>
      <c r="PL78">
        <v>21</v>
      </c>
      <c r="PM78">
        <v>37</v>
      </c>
      <c r="PN78">
        <v>133</v>
      </c>
      <c r="PO78">
        <v>29</v>
      </c>
      <c r="PP78">
        <v>47</v>
      </c>
      <c r="PQ78">
        <v>226</v>
      </c>
      <c r="PR78">
        <v>68</v>
      </c>
      <c r="PS78">
        <v>74</v>
      </c>
      <c r="PT78">
        <v>54</v>
      </c>
      <c r="PU78">
        <v>26</v>
      </c>
      <c r="PV78">
        <v>29</v>
      </c>
      <c r="PW78">
        <v>72</v>
      </c>
      <c r="PX78">
        <v>66</v>
      </c>
      <c r="PY78">
        <v>19</v>
      </c>
      <c r="PZ78">
        <v>31</v>
      </c>
      <c r="QA78">
        <v>285</v>
      </c>
      <c r="QB78">
        <v>141</v>
      </c>
      <c r="QC78">
        <v>143</v>
      </c>
      <c r="QD78">
        <v>91</v>
      </c>
      <c r="QE78">
        <v>75</v>
      </c>
      <c r="QF78">
        <v>106</v>
      </c>
      <c r="QG78">
        <v>75</v>
      </c>
      <c r="QH78">
        <v>37</v>
      </c>
      <c r="QI78">
        <v>81</v>
      </c>
      <c r="QJ78">
        <v>41</v>
      </c>
      <c r="QK78">
        <v>55</v>
      </c>
      <c r="QL78">
        <v>21</v>
      </c>
      <c r="QM78">
        <v>70</v>
      </c>
      <c r="QN78">
        <v>80</v>
      </c>
      <c r="QO78">
        <v>174</v>
      </c>
      <c r="QP78">
        <v>5133</v>
      </c>
      <c r="QQ78">
        <v>45</v>
      </c>
      <c r="QR78">
        <v>713</v>
      </c>
      <c r="QS78">
        <v>3522</v>
      </c>
      <c r="QT78">
        <v>169</v>
      </c>
      <c r="QU78">
        <v>41</v>
      </c>
      <c r="QV78">
        <v>137</v>
      </c>
      <c r="QW78">
        <v>248</v>
      </c>
      <c r="QX78">
        <v>139</v>
      </c>
      <c r="QY78">
        <v>48</v>
      </c>
      <c r="QZ78">
        <v>147</v>
      </c>
      <c r="RA78">
        <v>1578</v>
      </c>
      <c r="RB78">
        <v>67</v>
      </c>
      <c r="RC78">
        <v>753</v>
      </c>
      <c r="RD78">
        <v>20</v>
      </c>
      <c r="RE78">
        <v>45</v>
      </c>
      <c r="RF78">
        <v>25</v>
      </c>
      <c r="RG78">
        <v>71</v>
      </c>
      <c r="RH78">
        <v>459</v>
      </c>
      <c r="RI78">
        <v>888</v>
      </c>
      <c r="RJ78">
        <v>1301</v>
      </c>
      <c r="RK78">
        <v>403</v>
      </c>
      <c r="RL78">
        <v>393</v>
      </c>
      <c r="RM78">
        <v>65</v>
      </c>
      <c r="RN78">
        <v>262</v>
      </c>
      <c r="RO78">
        <v>92</v>
      </c>
      <c r="RP78">
        <v>18</v>
      </c>
      <c r="RQ78">
        <v>579</v>
      </c>
      <c r="RR78">
        <v>50</v>
      </c>
      <c r="RS78">
        <v>545</v>
      </c>
      <c r="RT78">
        <v>94</v>
      </c>
      <c r="RU78">
        <v>371</v>
      </c>
      <c r="RV78">
        <v>236</v>
      </c>
      <c r="RW78">
        <v>522</v>
      </c>
      <c r="RX78">
        <v>619</v>
      </c>
      <c r="RY78">
        <v>43</v>
      </c>
      <c r="RZ78">
        <v>12</v>
      </c>
      <c r="SA78">
        <v>90</v>
      </c>
      <c r="SB78">
        <v>8</v>
      </c>
      <c r="SC78">
        <v>85</v>
      </c>
      <c r="SD78">
        <v>389</v>
      </c>
      <c r="SE78">
        <v>65</v>
      </c>
      <c r="SF78">
        <v>183</v>
      </c>
      <c r="SG78">
        <v>56</v>
      </c>
      <c r="SH78">
        <v>103</v>
      </c>
      <c r="SI78">
        <v>118</v>
      </c>
      <c r="SJ78">
        <v>423</v>
      </c>
      <c r="SK78">
        <v>1278</v>
      </c>
      <c r="SL78">
        <v>461</v>
      </c>
      <c r="SM78">
        <v>343</v>
      </c>
      <c r="SN78">
        <v>139</v>
      </c>
      <c r="SO78">
        <v>21</v>
      </c>
      <c r="SP78">
        <v>34</v>
      </c>
      <c r="SQ78">
        <v>111</v>
      </c>
      <c r="SR78">
        <v>56</v>
      </c>
      <c r="SS78">
        <v>56</v>
      </c>
      <c r="ST78">
        <v>27</v>
      </c>
      <c r="SU78">
        <v>308</v>
      </c>
      <c r="SV78">
        <v>655</v>
      </c>
      <c r="SW78">
        <v>641</v>
      </c>
      <c r="SX78">
        <v>11</v>
      </c>
      <c r="SY78">
        <v>261</v>
      </c>
      <c r="SZ78">
        <v>76</v>
      </c>
      <c r="TA78">
        <v>1</v>
      </c>
      <c r="TB78">
        <v>22</v>
      </c>
      <c r="TC78">
        <v>97</v>
      </c>
      <c r="TD78">
        <v>191</v>
      </c>
      <c r="TE78">
        <v>118</v>
      </c>
      <c r="TF78">
        <v>132</v>
      </c>
      <c r="TG78">
        <v>18</v>
      </c>
      <c r="TH78">
        <v>259</v>
      </c>
      <c r="TI78">
        <v>426</v>
      </c>
      <c r="TJ78">
        <v>64</v>
      </c>
      <c r="TK78">
        <v>16</v>
      </c>
      <c r="TL78">
        <v>19</v>
      </c>
      <c r="TM78">
        <v>100</v>
      </c>
      <c r="TN78">
        <v>13</v>
      </c>
      <c r="TO78">
        <v>93</v>
      </c>
      <c r="TP78">
        <v>42</v>
      </c>
      <c r="TQ78">
        <v>87</v>
      </c>
      <c r="TR78">
        <v>41</v>
      </c>
      <c r="TS78">
        <v>62</v>
      </c>
      <c r="TT78">
        <v>182</v>
      </c>
      <c r="TU78">
        <v>361</v>
      </c>
      <c r="TV78">
        <v>5</v>
      </c>
      <c r="TW78">
        <v>61</v>
      </c>
      <c r="TX78">
        <v>54</v>
      </c>
      <c r="TY78">
        <v>83</v>
      </c>
      <c r="TZ78">
        <v>70</v>
      </c>
      <c r="UA78">
        <v>153</v>
      </c>
      <c r="UB78">
        <v>72</v>
      </c>
      <c r="UC78">
        <v>89</v>
      </c>
      <c r="UD78">
        <v>48</v>
      </c>
      <c r="UE78">
        <v>71</v>
      </c>
      <c r="UF78">
        <v>5</v>
      </c>
      <c r="UG78">
        <v>3</v>
      </c>
      <c r="UH78">
        <v>19</v>
      </c>
      <c r="UI78">
        <v>66</v>
      </c>
      <c r="UJ78">
        <v>9</v>
      </c>
      <c r="UK78">
        <v>60</v>
      </c>
      <c r="UL78">
        <v>113</v>
      </c>
      <c r="UM78">
        <v>170</v>
      </c>
      <c r="UN78">
        <v>3</v>
      </c>
      <c r="UO78">
        <v>40</v>
      </c>
      <c r="UP78">
        <v>114</v>
      </c>
      <c r="UQ78">
        <v>16</v>
      </c>
      <c r="UR78">
        <v>2</v>
      </c>
      <c r="US78">
        <v>98</v>
      </c>
      <c r="UT78">
        <v>27</v>
      </c>
      <c r="UU78">
        <v>87</v>
      </c>
      <c r="UV78">
        <v>233</v>
      </c>
      <c r="UW78">
        <v>204</v>
      </c>
      <c r="UX78">
        <v>5</v>
      </c>
      <c r="UY78">
        <v>42</v>
      </c>
      <c r="UZ78">
        <v>125</v>
      </c>
      <c r="VA78">
        <v>8</v>
      </c>
      <c r="VB78">
        <v>397</v>
      </c>
      <c r="VC78">
        <v>42</v>
      </c>
      <c r="VD78">
        <v>7</v>
      </c>
      <c r="VE78">
        <v>16</v>
      </c>
      <c r="VF78">
        <v>4</v>
      </c>
      <c r="VG78">
        <v>37</v>
      </c>
      <c r="VH78">
        <v>90</v>
      </c>
      <c r="VI78">
        <v>104</v>
      </c>
      <c r="VJ78">
        <v>109</v>
      </c>
      <c r="VK78">
        <v>94</v>
      </c>
      <c r="VL78">
        <v>7</v>
      </c>
      <c r="VM78">
        <v>70</v>
      </c>
      <c r="VN78">
        <v>8</v>
      </c>
      <c r="VO78">
        <v>40</v>
      </c>
      <c r="VP78">
        <v>62</v>
      </c>
      <c r="VQ78">
        <v>92</v>
      </c>
      <c r="VR78">
        <v>106</v>
      </c>
      <c r="VS78">
        <v>8</v>
      </c>
      <c r="VT78">
        <v>75</v>
      </c>
      <c r="VU78">
        <v>37</v>
      </c>
      <c r="VV78">
        <v>11</v>
      </c>
      <c r="VW78">
        <v>148</v>
      </c>
      <c r="VX78">
        <v>29</v>
      </c>
      <c r="VY78">
        <v>51</v>
      </c>
      <c r="VZ78">
        <v>30</v>
      </c>
      <c r="WA78">
        <v>189</v>
      </c>
      <c r="WB78">
        <v>1684</v>
      </c>
      <c r="WC78">
        <v>36</v>
      </c>
      <c r="WD78">
        <v>38</v>
      </c>
      <c r="WE78">
        <v>0</v>
      </c>
      <c r="WF78">
        <v>228</v>
      </c>
      <c r="WG78">
        <v>24</v>
      </c>
      <c r="WH78">
        <v>9</v>
      </c>
      <c r="WI78">
        <v>243</v>
      </c>
      <c r="WJ78">
        <v>184</v>
      </c>
      <c r="WK78">
        <v>83</v>
      </c>
      <c r="WL78">
        <v>189</v>
      </c>
      <c r="WM78">
        <v>234</v>
      </c>
      <c r="WN78">
        <v>97</v>
      </c>
      <c r="WO78">
        <v>317</v>
      </c>
      <c r="WP78">
        <v>16</v>
      </c>
      <c r="WQ78">
        <v>57</v>
      </c>
      <c r="WR78">
        <v>65</v>
      </c>
      <c r="WS78">
        <v>21</v>
      </c>
      <c r="WT78">
        <v>89</v>
      </c>
      <c r="WU78">
        <v>12</v>
      </c>
      <c r="WV78">
        <v>176</v>
      </c>
      <c r="WW78">
        <v>94</v>
      </c>
      <c r="WX78">
        <v>10</v>
      </c>
      <c r="WY78">
        <v>107</v>
      </c>
      <c r="WZ78">
        <v>30</v>
      </c>
      <c r="XA78">
        <v>38</v>
      </c>
      <c r="XB78">
        <v>73</v>
      </c>
      <c r="XC78">
        <v>53</v>
      </c>
      <c r="XD78">
        <v>37</v>
      </c>
      <c r="XE78">
        <v>40</v>
      </c>
      <c r="XF78">
        <v>19</v>
      </c>
      <c r="XG78">
        <v>2</v>
      </c>
      <c r="XH78">
        <v>160</v>
      </c>
      <c r="XI78">
        <v>9</v>
      </c>
      <c r="XJ78">
        <v>7</v>
      </c>
      <c r="XK78">
        <v>11</v>
      </c>
      <c r="XL78">
        <v>10</v>
      </c>
      <c r="XM78">
        <v>116</v>
      </c>
      <c r="XN78">
        <v>48</v>
      </c>
      <c r="XO78">
        <v>40</v>
      </c>
      <c r="XP78">
        <v>96</v>
      </c>
      <c r="XQ78">
        <v>209</v>
      </c>
      <c r="XR78">
        <v>17</v>
      </c>
      <c r="XS78">
        <v>331</v>
      </c>
      <c r="XT78">
        <v>89</v>
      </c>
      <c r="XU78">
        <v>81</v>
      </c>
      <c r="XV78">
        <v>472</v>
      </c>
      <c r="XW78">
        <v>51</v>
      </c>
      <c r="XX78">
        <v>15</v>
      </c>
      <c r="XY78">
        <v>188</v>
      </c>
      <c r="XZ78">
        <v>252</v>
      </c>
      <c r="YA78">
        <v>334</v>
      </c>
      <c r="YB78">
        <v>215</v>
      </c>
      <c r="YC78">
        <v>21</v>
      </c>
      <c r="YD78">
        <v>479</v>
      </c>
      <c r="YE78">
        <v>36</v>
      </c>
      <c r="YF78">
        <v>658</v>
      </c>
      <c r="YG78">
        <v>126</v>
      </c>
      <c r="YH78">
        <v>692</v>
      </c>
      <c r="YI78">
        <v>170</v>
      </c>
      <c r="YJ78">
        <v>74</v>
      </c>
      <c r="YK78">
        <v>328</v>
      </c>
      <c r="YL78">
        <v>966</v>
      </c>
      <c r="YM78">
        <v>287</v>
      </c>
      <c r="YN78">
        <v>41</v>
      </c>
      <c r="YO78">
        <v>89</v>
      </c>
      <c r="YP78">
        <v>154</v>
      </c>
      <c r="YQ78">
        <v>45</v>
      </c>
      <c r="YR78">
        <v>349</v>
      </c>
      <c r="YS78">
        <v>115</v>
      </c>
      <c r="YT78">
        <v>332</v>
      </c>
      <c r="YU78">
        <v>31</v>
      </c>
      <c r="YV78">
        <v>51</v>
      </c>
      <c r="YW78">
        <v>8</v>
      </c>
      <c r="YX78">
        <v>40</v>
      </c>
      <c r="YY78">
        <v>59</v>
      </c>
      <c r="YZ78">
        <v>153</v>
      </c>
      <c r="ZA78">
        <v>89</v>
      </c>
      <c r="ZB78">
        <v>259</v>
      </c>
      <c r="ZC78">
        <v>54</v>
      </c>
      <c r="ZD78">
        <v>12</v>
      </c>
      <c r="ZE78">
        <v>188</v>
      </c>
      <c r="ZF78">
        <v>91</v>
      </c>
      <c r="ZG78">
        <v>179</v>
      </c>
      <c r="ZH78">
        <v>38</v>
      </c>
      <c r="ZI78">
        <v>160</v>
      </c>
      <c r="ZJ78">
        <v>169</v>
      </c>
      <c r="ZK78">
        <v>27</v>
      </c>
      <c r="ZL78">
        <v>108</v>
      </c>
      <c r="ZM78">
        <v>197</v>
      </c>
      <c r="ZN78">
        <v>221</v>
      </c>
      <c r="ZO78">
        <v>25</v>
      </c>
      <c r="ZP78">
        <v>42</v>
      </c>
      <c r="ZQ78">
        <v>14</v>
      </c>
      <c r="ZR78">
        <v>346</v>
      </c>
      <c r="ZS78">
        <v>26</v>
      </c>
      <c r="ZT78">
        <v>41</v>
      </c>
      <c r="ZU78">
        <v>347</v>
      </c>
      <c r="ZV78">
        <v>42</v>
      </c>
      <c r="ZW78">
        <v>519</v>
      </c>
      <c r="ZX78">
        <v>90</v>
      </c>
      <c r="ZY78">
        <v>1603</v>
      </c>
      <c r="ZZ78">
        <v>194</v>
      </c>
      <c r="AAA78">
        <v>93</v>
      </c>
      <c r="AAB78">
        <v>151</v>
      </c>
      <c r="AAC78">
        <v>19</v>
      </c>
      <c r="AAD78">
        <v>181</v>
      </c>
      <c r="AAE78">
        <v>504</v>
      </c>
      <c r="AAF78">
        <v>148</v>
      </c>
      <c r="AAG78">
        <v>90</v>
      </c>
      <c r="AAH78">
        <v>44</v>
      </c>
      <c r="AAI78">
        <v>905</v>
      </c>
      <c r="AAJ78">
        <v>146</v>
      </c>
      <c r="AAK78">
        <v>122</v>
      </c>
      <c r="AAL78">
        <v>231</v>
      </c>
      <c r="AAM78">
        <v>356</v>
      </c>
      <c r="AAN78">
        <v>62</v>
      </c>
      <c r="AAO78">
        <v>19</v>
      </c>
      <c r="AAP78">
        <v>39</v>
      </c>
      <c r="AAQ78">
        <v>77</v>
      </c>
      <c r="AAR78">
        <v>62</v>
      </c>
      <c r="AAS78">
        <v>746</v>
      </c>
      <c r="AAT78">
        <v>373</v>
      </c>
      <c r="AAU78">
        <v>712</v>
      </c>
      <c r="AAV78">
        <v>108</v>
      </c>
      <c r="AAW78">
        <v>42</v>
      </c>
      <c r="AAX78">
        <v>423</v>
      </c>
      <c r="AAY78">
        <v>361</v>
      </c>
      <c r="AAZ78">
        <v>24</v>
      </c>
      <c r="ABA78">
        <v>16</v>
      </c>
      <c r="ABB78">
        <v>1030</v>
      </c>
      <c r="ABC78">
        <v>19</v>
      </c>
      <c r="ABD78">
        <v>85</v>
      </c>
      <c r="ABE78">
        <v>247</v>
      </c>
      <c r="ABF78">
        <v>669</v>
      </c>
      <c r="ABG78">
        <v>231</v>
      </c>
      <c r="ABH78">
        <v>261</v>
      </c>
      <c r="ABI78">
        <v>23</v>
      </c>
      <c r="ABJ78">
        <v>782</v>
      </c>
      <c r="ABK78">
        <v>252</v>
      </c>
      <c r="ABL78">
        <v>171</v>
      </c>
      <c r="ABM78">
        <v>260</v>
      </c>
      <c r="ABN78">
        <v>93</v>
      </c>
      <c r="ABO78">
        <v>82</v>
      </c>
      <c r="ABP78">
        <v>166</v>
      </c>
      <c r="ABQ78">
        <v>18</v>
      </c>
      <c r="ABR78">
        <v>423</v>
      </c>
      <c r="ABS78">
        <v>295</v>
      </c>
      <c r="ABT78">
        <v>168</v>
      </c>
      <c r="ABU78">
        <v>202</v>
      </c>
      <c r="ABV78">
        <v>303</v>
      </c>
      <c r="ABW78">
        <v>61</v>
      </c>
      <c r="ABX78">
        <v>134</v>
      </c>
      <c r="ABY78">
        <v>202</v>
      </c>
      <c r="ABZ78">
        <v>293</v>
      </c>
      <c r="ACA78">
        <v>645</v>
      </c>
      <c r="ACB78">
        <v>565</v>
      </c>
      <c r="ACC78">
        <v>348</v>
      </c>
      <c r="ACD78">
        <v>285</v>
      </c>
      <c r="ACE78">
        <v>363</v>
      </c>
      <c r="ACF78">
        <v>28</v>
      </c>
      <c r="ACG78">
        <v>19</v>
      </c>
      <c r="ACH78">
        <v>327</v>
      </c>
      <c r="ACI78">
        <v>10</v>
      </c>
      <c r="ACJ78">
        <v>167</v>
      </c>
      <c r="ACK78">
        <v>158</v>
      </c>
      <c r="ACL78">
        <v>120</v>
      </c>
      <c r="ACM78">
        <v>298</v>
      </c>
      <c r="ACN78">
        <v>213</v>
      </c>
      <c r="ACO78">
        <v>30</v>
      </c>
      <c r="ACP78">
        <v>110</v>
      </c>
      <c r="ACQ78">
        <v>2</v>
      </c>
      <c r="ACR78">
        <v>15</v>
      </c>
      <c r="ACS78">
        <v>107</v>
      </c>
      <c r="ACT78">
        <v>134</v>
      </c>
      <c r="ACU78">
        <v>63</v>
      </c>
      <c r="ACV78">
        <v>84</v>
      </c>
      <c r="ACW78">
        <v>0</v>
      </c>
      <c r="ACX78">
        <v>106</v>
      </c>
      <c r="ACY78">
        <v>6</v>
      </c>
      <c r="ACZ78">
        <v>30</v>
      </c>
      <c r="ADA78">
        <v>27</v>
      </c>
      <c r="ADB78">
        <v>69</v>
      </c>
      <c r="ADC78">
        <v>32</v>
      </c>
      <c r="ADD78">
        <v>96</v>
      </c>
      <c r="ADE78">
        <v>152</v>
      </c>
      <c r="ADF78">
        <v>99</v>
      </c>
      <c r="ADG78">
        <v>29</v>
      </c>
      <c r="ADH78">
        <v>86</v>
      </c>
      <c r="ADI78">
        <v>86</v>
      </c>
      <c r="ADJ78">
        <v>77</v>
      </c>
      <c r="ADK78">
        <v>53</v>
      </c>
      <c r="ADL78">
        <v>50</v>
      </c>
      <c r="ADM78">
        <v>71</v>
      </c>
      <c r="ADN78">
        <v>71</v>
      </c>
      <c r="ADO78">
        <v>23</v>
      </c>
      <c r="ADP78">
        <v>125</v>
      </c>
      <c r="ADQ78">
        <v>14</v>
      </c>
      <c r="ADR78">
        <v>55</v>
      </c>
      <c r="ADS78">
        <v>85</v>
      </c>
      <c r="ADT78">
        <v>67</v>
      </c>
      <c r="ADU78">
        <v>41</v>
      </c>
      <c r="ADV78">
        <v>89</v>
      </c>
      <c r="ADW78">
        <v>99</v>
      </c>
      <c r="ADX78">
        <v>95</v>
      </c>
      <c r="ADY78">
        <v>32</v>
      </c>
      <c r="ADZ78">
        <v>90</v>
      </c>
      <c r="AEA78">
        <v>16</v>
      </c>
      <c r="AEB78">
        <v>117</v>
      </c>
      <c r="AEC78">
        <v>178</v>
      </c>
      <c r="AED78">
        <v>206</v>
      </c>
      <c r="AEE78">
        <v>32</v>
      </c>
      <c r="AEF78">
        <v>8</v>
      </c>
      <c r="AEG78">
        <v>186</v>
      </c>
      <c r="AEH78">
        <v>53</v>
      </c>
      <c r="AEI78">
        <v>95</v>
      </c>
      <c r="AEJ78">
        <v>243</v>
      </c>
      <c r="AEK78">
        <v>28</v>
      </c>
      <c r="AEL78">
        <v>278</v>
      </c>
      <c r="AEM78">
        <v>30</v>
      </c>
      <c r="AEN78">
        <v>100</v>
      </c>
      <c r="AEO78">
        <v>672</v>
      </c>
      <c r="AEP78">
        <v>376</v>
      </c>
      <c r="AEQ78">
        <v>2</v>
      </c>
      <c r="AER78">
        <v>27</v>
      </c>
      <c r="AES78">
        <v>86</v>
      </c>
      <c r="AET78">
        <v>5</v>
      </c>
      <c r="AEU78">
        <v>50</v>
      </c>
      <c r="AEV78">
        <v>122</v>
      </c>
      <c r="AEW78">
        <v>26</v>
      </c>
      <c r="AEX78">
        <v>24</v>
      </c>
      <c r="AEY78">
        <v>33</v>
      </c>
      <c r="AEZ78">
        <v>35</v>
      </c>
      <c r="AFA78">
        <v>87</v>
      </c>
      <c r="AFB78">
        <v>14</v>
      </c>
      <c r="AFC78">
        <v>37</v>
      </c>
      <c r="AFD78">
        <v>74</v>
      </c>
      <c r="AFE78">
        <v>89</v>
      </c>
      <c r="AFF78">
        <v>628</v>
      </c>
      <c r="AFG78">
        <v>26</v>
      </c>
      <c r="AFH78">
        <v>154</v>
      </c>
      <c r="AFI78">
        <v>3</v>
      </c>
      <c r="AFJ78">
        <v>5</v>
      </c>
      <c r="AFK78">
        <v>51</v>
      </c>
      <c r="AFL78">
        <v>80</v>
      </c>
      <c r="AFM78">
        <v>55</v>
      </c>
      <c r="AFN78">
        <v>0</v>
      </c>
      <c r="AFO78">
        <v>22</v>
      </c>
      <c r="AFP78">
        <v>441</v>
      </c>
      <c r="AFQ78">
        <v>15</v>
      </c>
      <c r="AFR78">
        <v>21</v>
      </c>
      <c r="AFS78">
        <v>35</v>
      </c>
      <c r="AFT78">
        <v>14</v>
      </c>
      <c r="AFU78">
        <v>537</v>
      </c>
      <c r="AFV78">
        <v>4</v>
      </c>
      <c r="AFW78">
        <v>52</v>
      </c>
      <c r="AFX78">
        <v>88</v>
      </c>
      <c r="AFY78">
        <v>60</v>
      </c>
      <c r="AFZ78">
        <v>52</v>
      </c>
      <c r="AGA78">
        <v>65</v>
      </c>
      <c r="AGB78">
        <v>64</v>
      </c>
      <c r="AGC78">
        <v>14</v>
      </c>
      <c r="AGD78">
        <v>61</v>
      </c>
      <c r="AGE78">
        <v>25</v>
      </c>
      <c r="AGF78">
        <v>0</v>
      </c>
      <c r="AGG78">
        <v>64</v>
      </c>
      <c r="AGH78">
        <v>37</v>
      </c>
      <c r="AGI78">
        <v>261</v>
      </c>
      <c r="AGJ78">
        <v>0</v>
      </c>
      <c r="AGK78">
        <v>307</v>
      </c>
      <c r="AGL78">
        <v>26</v>
      </c>
      <c r="AGM78">
        <v>528</v>
      </c>
      <c r="AGN78">
        <v>102</v>
      </c>
      <c r="AGO78">
        <v>33</v>
      </c>
      <c r="AGP78">
        <v>89</v>
      </c>
      <c r="AGQ78">
        <v>20</v>
      </c>
      <c r="AGR78">
        <v>185</v>
      </c>
      <c r="AGS78">
        <v>120</v>
      </c>
      <c r="AGT78">
        <v>74</v>
      </c>
      <c r="AGU78">
        <v>33</v>
      </c>
      <c r="AGV78">
        <v>124</v>
      </c>
      <c r="AGW78">
        <v>2</v>
      </c>
      <c r="AGX78">
        <v>91</v>
      </c>
      <c r="AGY78">
        <v>23</v>
      </c>
      <c r="AGZ78">
        <v>15</v>
      </c>
      <c r="AHA78">
        <v>103</v>
      </c>
      <c r="AHB78">
        <v>980</v>
      </c>
      <c r="AHC78">
        <v>338</v>
      </c>
      <c r="AHD78">
        <v>63</v>
      </c>
      <c r="AHE78">
        <v>182</v>
      </c>
      <c r="AHF78">
        <v>55</v>
      </c>
      <c r="AHG78">
        <v>42</v>
      </c>
      <c r="AHH78">
        <v>0</v>
      </c>
      <c r="AHI78">
        <v>39</v>
      </c>
      <c r="AHJ78">
        <v>124</v>
      </c>
      <c r="AHK78">
        <v>43</v>
      </c>
      <c r="AHL78">
        <v>28</v>
      </c>
      <c r="AHM78">
        <v>133</v>
      </c>
      <c r="AHN78">
        <v>93</v>
      </c>
      <c r="AHO78">
        <v>34</v>
      </c>
      <c r="AHP78">
        <v>49</v>
      </c>
      <c r="AHQ78">
        <v>143</v>
      </c>
      <c r="AHR78">
        <v>44</v>
      </c>
      <c r="AHS78">
        <v>56</v>
      </c>
      <c r="AHT78">
        <v>77</v>
      </c>
      <c r="AHU78">
        <v>72</v>
      </c>
      <c r="AHV78">
        <v>80</v>
      </c>
      <c r="AHW78">
        <v>99</v>
      </c>
      <c r="AHX78">
        <v>45</v>
      </c>
      <c r="AHY78">
        <v>28</v>
      </c>
      <c r="AHZ78">
        <v>92</v>
      </c>
      <c r="AIA78">
        <v>17</v>
      </c>
      <c r="AIB78">
        <v>228</v>
      </c>
      <c r="AIC78">
        <v>172</v>
      </c>
      <c r="AID78">
        <v>7</v>
      </c>
      <c r="AIE78">
        <v>87</v>
      </c>
      <c r="AIF78">
        <v>54</v>
      </c>
      <c r="AIG78">
        <v>98</v>
      </c>
      <c r="AIH78">
        <v>154</v>
      </c>
      <c r="AII78">
        <v>20</v>
      </c>
      <c r="AIJ78">
        <v>83</v>
      </c>
      <c r="AIK78">
        <v>275</v>
      </c>
      <c r="AIL78">
        <v>24</v>
      </c>
      <c r="AIM78">
        <v>32</v>
      </c>
      <c r="AIN78">
        <v>55</v>
      </c>
      <c r="AIO78">
        <v>9</v>
      </c>
      <c r="AIP78">
        <v>47</v>
      </c>
      <c r="AIQ78">
        <v>96</v>
      </c>
      <c r="AIR78">
        <v>64</v>
      </c>
      <c r="AIS78">
        <v>239</v>
      </c>
      <c r="AIT78">
        <v>59</v>
      </c>
      <c r="AIU78">
        <v>147</v>
      </c>
      <c r="AIV78">
        <v>167</v>
      </c>
      <c r="AIW78">
        <v>72</v>
      </c>
      <c r="AIX78">
        <v>44</v>
      </c>
      <c r="AIY78">
        <v>66</v>
      </c>
      <c r="AIZ78">
        <v>579</v>
      </c>
      <c r="AJA78">
        <v>53</v>
      </c>
      <c r="AJB78">
        <v>70</v>
      </c>
      <c r="AJC78">
        <v>20</v>
      </c>
      <c r="AJD78">
        <v>87</v>
      </c>
      <c r="AJE78">
        <v>125</v>
      </c>
      <c r="AJF78">
        <v>122</v>
      </c>
      <c r="AJG78">
        <v>320</v>
      </c>
      <c r="AJH78">
        <v>69</v>
      </c>
      <c r="AJI78">
        <v>63</v>
      </c>
      <c r="AJJ78">
        <v>52</v>
      </c>
      <c r="AJK78">
        <v>314</v>
      </c>
      <c r="AJL78">
        <v>14</v>
      </c>
      <c r="AJM78">
        <v>174</v>
      </c>
      <c r="AJN78">
        <v>20</v>
      </c>
      <c r="AJO78">
        <v>105</v>
      </c>
      <c r="AJP78">
        <v>79</v>
      </c>
      <c r="AJQ78">
        <v>84</v>
      </c>
      <c r="AJR78">
        <v>225</v>
      </c>
      <c r="AJS78">
        <v>8</v>
      </c>
      <c r="AJT78">
        <v>60</v>
      </c>
      <c r="AJU78">
        <v>62</v>
      </c>
      <c r="AJV78">
        <v>21</v>
      </c>
      <c r="AJW78">
        <v>63</v>
      </c>
      <c r="AJX78">
        <v>176</v>
      </c>
      <c r="AJY78">
        <v>75</v>
      </c>
      <c r="AJZ78">
        <v>35</v>
      </c>
      <c r="AKA78">
        <v>167</v>
      </c>
      <c r="AKB78">
        <v>24</v>
      </c>
      <c r="AKC78">
        <v>3</v>
      </c>
      <c r="AKD78">
        <v>205</v>
      </c>
      <c r="AKE78">
        <v>232</v>
      </c>
      <c r="AKF78">
        <v>958</v>
      </c>
      <c r="AKG78">
        <v>9</v>
      </c>
      <c r="AKH78">
        <v>290</v>
      </c>
      <c r="AKI78">
        <v>1059</v>
      </c>
      <c r="AKJ78">
        <v>720</v>
      </c>
      <c r="AKK78">
        <v>229</v>
      </c>
      <c r="AKL78">
        <v>318</v>
      </c>
      <c r="AKM78">
        <v>1152</v>
      </c>
      <c r="AKN78">
        <v>188</v>
      </c>
      <c r="AKO78">
        <v>171</v>
      </c>
      <c r="AKP78">
        <v>304</v>
      </c>
      <c r="AKQ78">
        <v>500</v>
      </c>
      <c r="AKR78">
        <v>129</v>
      </c>
      <c r="AKS78">
        <v>102</v>
      </c>
      <c r="AKT78">
        <v>53</v>
      </c>
      <c r="AKU78">
        <v>310</v>
      </c>
      <c r="AKV78">
        <v>84</v>
      </c>
      <c r="AKW78">
        <v>640</v>
      </c>
      <c r="AKX78">
        <v>250</v>
      </c>
      <c r="AKY78">
        <v>256</v>
      </c>
      <c r="AKZ78">
        <v>304</v>
      </c>
      <c r="ALA78">
        <v>137</v>
      </c>
      <c r="ALB78">
        <v>66</v>
      </c>
      <c r="ALC78">
        <v>867</v>
      </c>
      <c r="ALD78">
        <v>789</v>
      </c>
      <c r="ALE78">
        <v>465</v>
      </c>
      <c r="ALF78">
        <v>170</v>
      </c>
      <c r="ALG78">
        <v>424</v>
      </c>
      <c r="ALH78">
        <v>134</v>
      </c>
      <c r="ALI78">
        <v>162</v>
      </c>
      <c r="ALJ78">
        <v>425</v>
      </c>
      <c r="ALK78">
        <v>152</v>
      </c>
      <c r="ALL78">
        <v>30</v>
      </c>
      <c r="ALM78">
        <v>148</v>
      </c>
      <c r="ALN78">
        <v>11</v>
      </c>
      <c r="ALO78">
        <v>1302</v>
      </c>
      <c r="ALP78">
        <v>323</v>
      </c>
      <c r="ALQ78">
        <v>119</v>
      </c>
      <c r="ALR78">
        <v>115</v>
      </c>
      <c r="ALS78">
        <v>34</v>
      </c>
      <c r="ALT78">
        <v>154</v>
      </c>
      <c r="ALU78">
        <v>4615</v>
      </c>
      <c r="ALV78">
        <v>149</v>
      </c>
      <c r="ALW78">
        <v>227</v>
      </c>
      <c r="ALX78">
        <v>114</v>
      </c>
      <c r="ALY78">
        <v>9</v>
      </c>
      <c r="ALZ78">
        <v>165</v>
      </c>
      <c r="AMA78">
        <v>2376</v>
      </c>
      <c r="AMB78">
        <v>360</v>
      </c>
      <c r="AMC78">
        <v>142</v>
      </c>
      <c r="AMD78">
        <v>308</v>
      </c>
      <c r="AME78">
        <v>165</v>
      </c>
      <c r="AMF78">
        <v>389</v>
      </c>
      <c r="AMG78">
        <v>110</v>
      </c>
      <c r="AMH78">
        <v>117</v>
      </c>
      <c r="AMI78">
        <v>100</v>
      </c>
      <c r="AMJ78">
        <v>197</v>
      </c>
      <c r="AMK78">
        <v>14</v>
      </c>
      <c r="AML78">
        <v>5</v>
      </c>
      <c r="AMM78">
        <v>91</v>
      </c>
      <c r="AMN78">
        <v>4</v>
      </c>
      <c r="AMO78">
        <v>56</v>
      </c>
      <c r="AMP78">
        <v>379</v>
      </c>
      <c r="AMQ78">
        <v>1267</v>
      </c>
      <c r="AMR78">
        <v>2473</v>
      </c>
      <c r="AMS78">
        <v>253</v>
      </c>
      <c r="AMT78">
        <v>88</v>
      </c>
      <c r="AMU78">
        <v>26</v>
      </c>
      <c r="AMV78">
        <v>250</v>
      </c>
      <c r="AMW78">
        <v>114</v>
      </c>
      <c r="AMX78">
        <v>96</v>
      </c>
      <c r="AMY78">
        <v>105</v>
      </c>
      <c r="AMZ78">
        <v>172</v>
      </c>
      <c r="ANA78">
        <v>436</v>
      </c>
      <c r="ANB78">
        <v>113</v>
      </c>
      <c r="ANC78">
        <v>245</v>
      </c>
      <c r="AND78">
        <v>131</v>
      </c>
      <c r="ANE78">
        <v>2838</v>
      </c>
      <c r="ANF78">
        <v>229</v>
      </c>
      <c r="ANG78">
        <v>94</v>
      </c>
      <c r="ANH78">
        <v>545</v>
      </c>
      <c r="ANI78">
        <v>793</v>
      </c>
      <c r="ANJ78">
        <v>187</v>
      </c>
      <c r="ANK78">
        <v>595</v>
      </c>
      <c r="ANL78">
        <v>856</v>
      </c>
      <c r="ANM78">
        <v>414</v>
      </c>
      <c r="ANN78">
        <v>145</v>
      </c>
      <c r="ANO78">
        <v>225</v>
      </c>
      <c r="ANP78">
        <v>106</v>
      </c>
      <c r="ANQ78">
        <v>469</v>
      </c>
      <c r="ANR78">
        <v>251</v>
      </c>
      <c r="ANS78">
        <v>970</v>
      </c>
      <c r="ANT78">
        <v>740</v>
      </c>
      <c r="ANU78">
        <v>287</v>
      </c>
      <c r="ANV78">
        <v>137</v>
      </c>
      <c r="ANW78">
        <v>837</v>
      </c>
      <c r="ANX78">
        <v>117</v>
      </c>
      <c r="ANY78">
        <v>538</v>
      </c>
      <c r="ANZ78">
        <v>149</v>
      </c>
      <c r="AOA78">
        <v>162</v>
      </c>
      <c r="AOB78">
        <v>330</v>
      </c>
      <c r="AOC78">
        <v>182</v>
      </c>
      <c r="AOD78">
        <v>269</v>
      </c>
      <c r="AOE78">
        <v>82</v>
      </c>
      <c r="AOF78">
        <v>330</v>
      </c>
      <c r="AOG78">
        <v>445</v>
      </c>
      <c r="AOH78">
        <v>1450</v>
      </c>
      <c r="AOI78">
        <v>282</v>
      </c>
      <c r="AOJ78">
        <v>9</v>
      </c>
      <c r="AOK78">
        <v>36</v>
      </c>
      <c r="AOL78">
        <v>214</v>
      </c>
      <c r="AOM78">
        <v>567</v>
      </c>
      <c r="AON78">
        <v>30</v>
      </c>
      <c r="AOO78">
        <v>44</v>
      </c>
      <c r="AOP78">
        <v>329</v>
      </c>
      <c r="AOQ78">
        <v>89</v>
      </c>
      <c r="AOR78">
        <v>193</v>
      </c>
      <c r="AOS78">
        <v>796</v>
      </c>
      <c r="AOT78">
        <v>6036</v>
      </c>
      <c r="AOU78">
        <v>118</v>
      </c>
      <c r="AOV78">
        <v>552</v>
      </c>
      <c r="AOW78">
        <v>7</v>
      </c>
      <c r="AOX78">
        <v>189</v>
      </c>
      <c r="AOY78">
        <v>18</v>
      </c>
      <c r="AOZ78">
        <v>68</v>
      </c>
      <c r="APA78">
        <v>111</v>
      </c>
      <c r="APB78">
        <v>137</v>
      </c>
      <c r="APC78">
        <v>70</v>
      </c>
      <c r="APD78">
        <v>7</v>
      </c>
      <c r="APE78">
        <v>205</v>
      </c>
      <c r="APF78">
        <v>135</v>
      </c>
      <c r="APG78">
        <v>524</v>
      </c>
      <c r="APH78">
        <v>6</v>
      </c>
      <c r="API78">
        <v>57</v>
      </c>
      <c r="APJ78">
        <v>46</v>
      </c>
      <c r="APK78">
        <v>54</v>
      </c>
      <c r="APL78">
        <v>578</v>
      </c>
      <c r="APM78">
        <v>482</v>
      </c>
      <c r="APN78">
        <v>13</v>
      </c>
      <c r="APO78">
        <v>127</v>
      </c>
      <c r="APP78">
        <v>3</v>
      </c>
      <c r="APQ78">
        <v>64</v>
      </c>
      <c r="APR78">
        <v>6919</v>
      </c>
      <c r="APS78">
        <v>212</v>
      </c>
      <c r="APT78">
        <v>48</v>
      </c>
      <c r="APU78">
        <v>97</v>
      </c>
      <c r="APV78">
        <v>157</v>
      </c>
      <c r="APW78">
        <v>426</v>
      </c>
      <c r="APX78">
        <v>134</v>
      </c>
      <c r="APY78">
        <v>474</v>
      </c>
      <c r="APZ78">
        <v>150</v>
      </c>
      <c r="AQA78">
        <v>62</v>
      </c>
      <c r="AQB78">
        <v>67</v>
      </c>
      <c r="AQC78">
        <v>14</v>
      </c>
      <c r="AQD78">
        <v>119</v>
      </c>
      <c r="AQE78">
        <v>1388</v>
      </c>
      <c r="AQF78">
        <v>35</v>
      </c>
      <c r="AQG78">
        <v>352</v>
      </c>
      <c r="AQH78">
        <v>179</v>
      </c>
      <c r="AQI78">
        <v>22</v>
      </c>
      <c r="AQJ78">
        <v>187</v>
      </c>
      <c r="AQK78">
        <v>170</v>
      </c>
      <c r="AQL78">
        <v>64</v>
      </c>
      <c r="AQM78">
        <v>250</v>
      </c>
      <c r="AQN78">
        <v>122</v>
      </c>
      <c r="AQO78">
        <v>168</v>
      </c>
      <c r="AQP78">
        <v>95</v>
      </c>
      <c r="AQQ78">
        <v>142</v>
      </c>
      <c r="AQR78">
        <v>24</v>
      </c>
      <c r="AQS78">
        <v>65</v>
      </c>
      <c r="AQT78">
        <v>265</v>
      </c>
      <c r="AQU78">
        <v>14</v>
      </c>
      <c r="AQV78">
        <v>318</v>
      </c>
      <c r="AQW78">
        <v>35</v>
      </c>
      <c r="AQX78">
        <v>356</v>
      </c>
      <c r="AQY78">
        <v>549</v>
      </c>
      <c r="AQZ78">
        <v>165</v>
      </c>
      <c r="ARA78">
        <v>35</v>
      </c>
      <c r="ARB78">
        <v>62</v>
      </c>
      <c r="ARC78">
        <v>436</v>
      </c>
      <c r="ARD78">
        <v>71</v>
      </c>
      <c r="ARE78">
        <v>104</v>
      </c>
      <c r="ARF78">
        <v>24</v>
      </c>
      <c r="ARG78">
        <v>105</v>
      </c>
      <c r="ARH78">
        <v>307</v>
      </c>
      <c r="ARI78">
        <v>310</v>
      </c>
      <c r="ARJ78">
        <v>161</v>
      </c>
      <c r="ARK78">
        <v>59</v>
      </c>
      <c r="ARL78">
        <v>55</v>
      </c>
      <c r="ARM78">
        <v>865</v>
      </c>
      <c r="ARN78">
        <v>14</v>
      </c>
      <c r="ARO78">
        <v>215</v>
      </c>
      <c r="ARP78">
        <v>149</v>
      </c>
      <c r="ARQ78">
        <v>39</v>
      </c>
      <c r="ARR78">
        <v>113</v>
      </c>
      <c r="ARS78">
        <v>847</v>
      </c>
      <c r="ART78">
        <v>9</v>
      </c>
      <c r="ARU78">
        <v>86</v>
      </c>
      <c r="ARV78">
        <v>66</v>
      </c>
      <c r="ARW78">
        <v>137</v>
      </c>
      <c r="ARX78">
        <v>524</v>
      </c>
      <c r="ARY78">
        <v>351</v>
      </c>
      <c r="ARZ78">
        <v>0</v>
      </c>
      <c r="ASA78">
        <v>73</v>
      </c>
      <c r="ASB78">
        <v>145</v>
      </c>
      <c r="ASC78">
        <v>653</v>
      </c>
      <c r="ASD78">
        <v>203</v>
      </c>
      <c r="ASE78">
        <v>341</v>
      </c>
      <c r="ASF78">
        <v>62</v>
      </c>
      <c r="ASG78">
        <v>818</v>
      </c>
      <c r="ASH78">
        <v>149</v>
      </c>
      <c r="ASI78">
        <v>16</v>
      </c>
      <c r="ASJ78">
        <v>210</v>
      </c>
      <c r="ASK78">
        <v>151</v>
      </c>
      <c r="ASL78">
        <v>10</v>
      </c>
      <c r="ASM78">
        <v>75</v>
      </c>
      <c r="ASN78">
        <v>56</v>
      </c>
      <c r="ASO78">
        <v>51</v>
      </c>
      <c r="ASP78">
        <v>9</v>
      </c>
      <c r="ASQ78">
        <v>534</v>
      </c>
      <c r="ASR78">
        <v>12</v>
      </c>
      <c r="ASS78">
        <v>31</v>
      </c>
      <c r="AST78">
        <v>76</v>
      </c>
      <c r="ASU78">
        <v>975</v>
      </c>
      <c r="ASV78">
        <v>1562</v>
      </c>
      <c r="ASW78">
        <v>281</v>
      </c>
      <c r="ASX78">
        <v>134</v>
      </c>
      <c r="ASY78">
        <v>731</v>
      </c>
      <c r="ASZ78">
        <v>725</v>
      </c>
      <c r="ATA78">
        <v>960</v>
      </c>
      <c r="ATB78">
        <v>219</v>
      </c>
      <c r="ATC78">
        <v>306</v>
      </c>
      <c r="ATD78">
        <v>162</v>
      </c>
      <c r="ATE78">
        <v>141</v>
      </c>
      <c r="ATF78">
        <v>134</v>
      </c>
      <c r="ATG78">
        <v>518</v>
      </c>
      <c r="ATH78">
        <v>16</v>
      </c>
      <c r="ATI78">
        <v>240</v>
      </c>
      <c r="ATJ78">
        <v>601</v>
      </c>
      <c r="ATK78">
        <v>401</v>
      </c>
      <c r="ATL78">
        <v>51</v>
      </c>
      <c r="ATM78">
        <v>676</v>
      </c>
      <c r="ATN78">
        <v>25</v>
      </c>
      <c r="ATO78">
        <v>917</v>
      </c>
      <c r="ATP78">
        <v>542</v>
      </c>
      <c r="ATQ78">
        <v>195</v>
      </c>
      <c r="ATR78">
        <v>129</v>
      </c>
      <c r="ATS78">
        <v>117</v>
      </c>
      <c r="ATT78">
        <v>56</v>
      </c>
      <c r="ATU78">
        <v>80</v>
      </c>
      <c r="ATV78">
        <v>133</v>
      </c>
      <c r="ATW78">
        <v>74</v>
      </c>
      <c r="ATX78">
        <v>68</v>
      </c>
      <c r="ATY78">
        <v>50</v>
      </c>
      <c r="ATZ78">
        <v>163</v>
      </c>
      <c r="AUA78">
        <v>39</v>
      </c>
      <c r="AUB78">
        <v>0</v>
      </c>
      <c r="AUC78">
        <v>34</v>
      </c>
      <c r="AUD78">
        <v>35</v>
      </c>
      <c r="AUE78">
        <v>31</v>
      </c>
      <c r="AUF78">
        <v>76</v>
      </c>
      <c r="AUG78">
        <v>21</v>
      </c>
      <c r="AUH78">
        <v>418</v>
      </c>
      <c r="AUI78">
        <v>174</v>
      </c>
      <c r="AUJ78">
        <v>748</v>
      </c>
      <c r="AUK78">
        <v>25</v>
      </c>
      <c r="AUL78">
        <v>14</v>
      </c>
      <c r="AUM78">
        <v>18</v>
      </c>
      <c r="AUN78">
        <v>6</v>
      </c>
      <c r="AUO78">
        <v>12</v>
      </c>
      <c r="AUP78">
        <v>28</v>
      </c>
      <c r="AUQ78">
        <v>16</v>
      </c>
      <c r="AUR78">
        <v>122</v>
      </c>
      <c r="AUS78">
        <v>82</v>
      </c>
      <c r="AUT78">
        <v>132</v>
      </c>
      <c r="AUU78">
        <v>23</v>
      </c>
      <c r="AUV78">
        <v>153</v>
      </c>
      <c r="AUW78">
        <v>22</v>
      </c>
      <c r="AUX78">
        <v>62</v>
      </c>
      <c r="AUY78">
        <v>40</v>
      </c>
      <c r="AUZ78">
        <v>24</v>
      </c>
      <c r="AVA78">
        <v>63</v>
      </c>
      <c r="AVB78">
        <v>187</v>
      </c>
      <c r="AVC78">
        <v>20</v>
      </c>
      <c r="AVD78">
        <v>14</v>
      </c>
      <c r="AVE78">
        <v>20</v>
      </c>
      <c r="AVF78">
        <v>0</v>
      </c>
      <c r="AVG78">
        <v>113</v>
      </c>
      <c r="AVH78">
        <v>35</v>
      </c>
      <c r="AVI78">
        <v>21</v>
      </c>
      <c r="AVJ78">
        <v>91</v>
      </c>
      <c r="AVK78">
        <v>19</v>
      </c>
      <c r="AVL78">
        <v>82</v>
      </c>
      <c r="AVM78">
        <v>0</v>
      </c>
      <c r="AVN78">
        <v>90</v>
      </c>
      <c r="AVO78">
        <v>169</v>
      </c>
      <c r="AVP78">
        <v>21</v>
      </c>
      <c r="AVQ78">
        <v>24</v>
      </c>
      <c r="AVR78">
        <v>41</v>
      </c>
      <c r="AVS78">
        <v>44</v>
      </c>
      <c r="AVT78">
        <v>329</v>
      </c>
      <c r="AVU78">
        <v>29</v>
      </c>
      <c r="AVV78">
        <v>22</v>
      </c>
      <c r="AVW78">
        <v>10</v>
      </c>
      <c r="AVX78">
        <v>25</v>
      </c>
      <c r="AVY78">
        <v>21</v>
      </c>
      <c r="AVZ78">
        <v>19</v>
      </c>
      <c r="AWA78">
        <v>24</v>
      </c>
      <c r="AWB78">
        <v>59</v>
      </c>
      <c r="AWC78">
        <v>32</v>
      </c>
      <c r="AWD78">
        <v>179</v>
      </c>
      <c r="AWE78">
        <v>37</v>
      </c>
      <c r="AWF78">
        <v>17</v>
      </c>
      <c r="AWG78">
        <v>21</v>
      </c>
      <c r="AWH78">
        <v>18</v>
      </c>
      <c r="AWI78">
        <v>47</v>
      </c>
      <c r="AWJ78">
        <v>40</v>
      </c>
      <c r="AWK78">
        <v>27</v>
      </c>
      <c r="AWL78">
        <v>2</v>
      </c>
      <c r="AWM78">
        <v>261</v>
      </c>
      <c r="AWN78">
        <v>22</v>
      </c>
      <c r="AWO78">
        <v>597</v>
      </c>
      <c r="AWP78">
        <v>42</v>
      </c>
      <c r="AWQ78">
        <v>4</v>
      </c>
      <c r="AWR78">
        <v>44</v>
      </c>
      <c r="AWS78">
        <v>18</v>
      </c>
      <c r="AWT78">
        <v>49</v>
      </c>
      <c r="AWU78">
        <v>43</v>
      </c>
      <c r="AWV78">
        <v>43</v>
      </c>
      <c r="AWW78">
        <v>39</v>
      </c>
      <c r="AWX78">
        <v>25</v>
      </c>
      <c r="AWY78">
        <v>31</v>
      </c>
      <c r="AWZ78">
        <v>0</v>
      </c>
      <c r="AXA78">
        <v>113</v>
      </c>
      <c r="AXB78">
        <v>126</v>
      </c>
      <c r="AXC78">
        <v>106</v>
      </c>
      <c r="AXD78">
        <v>131</v>
      </c>
      <c r="AXE78">
        <v>94</v>
      </c>
      <c r="AXF78">
        <v>71</v>
      </c>
      <c r="AXG78">
        <v>245</v>
      </c>
      <c r="AXH78">
        <v>155</v>
      </c>
      <c r="AXI78">
        <v>150</v>
      </c>
      <c r="AXJ78">
        <v>155</v>
      </c>
      <c r="AXK78">
        <v>44</v>
      </c>
      <c r="AXL78">
        <v>44</v>
      </c>
      <c r="AXM78">
        <v>98</v>
      </c>
      <c r="AXN78">
        <v>10</v>
      </c>
      <c r="AXO78">
        <v>79</v>
      </c>
      <c r="AXP78">
        <v>82</v>
      </c>
      <c r="AXQ78">
        <v>19</v>
      </c>
      <c r="AXR78">
        <v>32</v>
      </c>
      <c r="AXS78">
        <v>68</v>
      </c>
      <c r="AXT78">
        <v>345</v>
      </c>
      <c r="AXU78">
        <v>60</v>
      </c>
      <c r="AXV78">
        <v>266</v>
      </c>
      <c r="AXW78">
        <v>44</v>
      </c>
      <c r="AXX78">
        <v>139</v>
      </c>
      <c r="AXY78">
        <v>76</v>
      </c>
      <c r="AXZ78">
        <v>73</v>
      </c>
      <c r="AYA78">
        <v>5</v>
      </c>
      <c r="AYB78">
        <v>123</v>
      </c>
      <c r="AYC78">
        <v>9</v>
      </c>
      <c r="AYD78">
        <v>0</v>
      </c>
      <c r="AYE78">
        <v>16</v>
      </c>
      <c r="AYF78">
        <v>177</v>
      </c>
      <c r="AYG78">
        <v>79</v>
      </c>
      <c r="AYH78">
        <v>152</v>
      </c>
      <c r="AYI78">
        <v>176</v>
      </c>
      <c r="AYJ78">
        <v>540</v>
      </c>
      <c r="AYK78">
        <v>56</v>
      </c>
      <c r="AYL78">
        <v>8</v>
      </c>
      <c r="AYM78">
        <v>16</v>
      </c>
      <c r="AYN78">
        <v>104</v>
      </c>
      <c r="AYO78">
        <v>13</v>
      </c>
      <c r="AYP78">
        <v>95</v>
      </c>
      <c r="AYQ78">
        <v>128</v>
      </c>
      <c r="AYR78">
        <v>20</v>
      </c>
      <c r="AYS78">
        <v>18</v>
      </c>
      <c r="AYT78">
        <v>54</v>
      </c>
      <c r="AYU78">
        <v>70</v>
      </c>
      <c r="AYV78">
        <v>62</v>
      </c>
      <c r="AYW78">
        <v>4</v>
      </c>
      <c r="AYX78">
        <v>237</v>
      </c>
      <c r="AYY78">
        <v>62</v>
      </c>
      <c r="AYZ78">
        <v>126</v>
      </c>
      <c r="AZA78">
        <v>42</v>
      </c>
      <c r="AZB78">
        <v>30</v>
      </c>
      <c r="AZC78">
        <v>125</v>
      </c>
      <c r="AZD78">
        <v>41</v>
      </c>
      <c r="AZE78">
        <v>36</v>
      </c>
      <c r="AZF78">
        <v>211</v>
      </c>
      <c r="AZG78">
        <v>274</v>
      </c>
      <c r="AZH78">
        <v>111</v>
      </c>
      <c r="AZI78">
        <v>44</v>
      </c>
      <c r="AZJ78">
        <v>74</v>
      </c>
      <c r="AZK78">
        <v>49</v>
      </c>
      <c r="AZL78">
        <v>80</v>
      </c>
      <c r="AZM78">
        <v>20</v>
      </c>
      <c r="AZN78">
        <v>52</v>
      </c>
      <c r="AZO78">
        <v>124</v>
      </c>
      <c r="AZP78">
        <v>103</v>
      </c>
      <c r="AZQ78">
        <v>176</v>
      </c>
      <c r="AZR78">
        <v>3</v>
      </c>
      <c r="AZS78">
        <v>97</v>
      </c>
      <c r="AZT78">
        <v>103</v>
      </c>
      <c r="AZU78">
        <v>205</v>
      </c>
      <c r="AZV78">
        <v>485</v>
      </c>
      <c r="AZW78">
        <v>296</v>
      </c>
      <c r="AZX78">
        <v>64</v>
      </c>
      <c r="AZY78">
        <v>79</v>
      </c>
      <c r="AZZ78">
        <v>109</v>
      </c>
      <c r="BAA78">
        <v>150</v>
      </c>
      <c r="BAB78">
        <v>112</v>
      </c>
      <c r="BAC78">
        <v>234</v>
      </c>
      <c r="BAD78">
        <v>84</v>
      </c>
      <c r="BAE78">
        <v>91</v>
      </c>
      <c r="BAF78">
        <v>173</v>
      </c>
      <c r="BAG78">
        <v>47</v>
      </c>
      <c r="BAH78">
        <v>50</v>
      </c>
      <c r="BAI78">
        <v>157</v>
      </c>
      <c r="BAJ78">
        <v>313</v>
      </c>
      <c r="BAK78">
        <v>398</v>
      </c>
      <c r="BAL78">
        <v>73</v>
      </c>
      <c r="BAM78">
        <v>250</v>
      </c>
      <c r="BAN78">
        <v>646</v>
      </c>
      <c r="BAO78">
        <v>54</v>
      </c>
      <c r="BAP78">
        <v>24</v>
      </c>
      <c r="BAQ78">
        <v>116</v>
      </c>
      <c r="BAR78">
        <v>72</v>
      </c>
      <c r="BAS78">
        <v>102</v>
      </c>
      <c r="BAT78">
        <v>37</v>
      </c>
      <c r="BAU78">
        <v>603</v>
      </c>
      <c r="BAV78">
        <v>395</v>
      </c>
      <c r="BAW78">
        <v>56</v>
      </c>
      <c r="BAX78">
        <v>87</v>
      </c>
      <c r="BAY78">
        <v>73</v>
      </c>
      <c r="BAZ78">
        <v>51</v>
      </c>
      <c r="BBA78">
        <v>271</v>
      </c>
      <c r="BBB78">
        <v>84</v>
      </c>
      <c r="BBC78">
        <v>217</v>
      </c>
      <c r="BBD78">
        <v>31</v>
      </c>
      <c r="BBE78">
        <v>94</v>
      </c>
      <c r="BBF78">
        <v>50</v>
      </c>
      <c r="BBG78">
        <v>281</v>
      </c>
      <c r="BBH78">
        <v>30</v>
      </c>
      <c r="BBI78">
        <v>128</v>
      </c>
      <c r="BBJ78">
        <v>6</v>
      </c>
      <c r="BBK78">
        <v>370</v>
      </c>
      <c r="BBL78">
        <v>75</v>
      </c>
      <c r="BBM78">
        <v>76</v>
      </c>
      <c r="BBN78">
        <v>114</v>
      </c>
      <c r="BBO78">
        <v>177</v>
      </c>
      <c r="BBP78">
        <v>6265</v>
      </c>
      <c r="BBQ78">
        <v>129</v>
      </c>
      <c r="BBR78">
        <v>157</v>
      </c>
      <c r="BBS78">
        <v>596</v>
      </c>
      <c r="BBT78">
        <v>51</v>
      </c>
      <c r="BBU78">
        <v>446</v>
      </c>
      <c r="BBV78">
        <v>23</v>
      </c>
      <c r="BBW78">
        <v>20</v>
      </c>
      <c r="BBX78">
        <v>4</v>
      </c>
      <c r="BBY78">
        <v>68</v>
      </c>
      <c r="BBZ78">
        <v>236</v>
      </c>
      <c r="BCA78">
        <v>688</v>
      </c>
      <c r="BCB78">
        <v>961</v>
      </c>
      <c r="BCC78">
        <v>809</v>
      </c>
      <c r="BCD78">
        <v>75</v>
      </c>
      <c r="BCE78">
        <v>912</v>
      </c>
      <c r="BCF78">
        <v>633</v>
      </c>
      <c r="BCG78">
        <v>1397</v>
      </c>
      <c r="BCH78">
        <v>195</v>
      </c>
      <c r="BCI78">
        <v>217</v>
      </c>
      <c r="BCJ78">
        <v>339</v>
      </c>
      <c r="BCK78">
        <v>476</v>
      </c>
      <c r="BCL78">
        <v>1217</v>
      </c>
      <c r="BCM78">
        <v>1302</v>
      </c>
      <c r="BCN78">
        <v>297</v>
      </c>
      <c r="BCO78">
        <v>323</v>
      </c>
      <c r="BCP78">
        <v>1503</v>
      </c>
      <c r="BCQ78">
        <v>792</v>
      </c>
      <c r="BCR78">
        <v>1822</v>
      </c>
      <c r="BCS78">
        <v>227</v>
      </c>
      <c r="BCT78">
        <v>502</v>
      </c>
      <c r="BCU78">
        <v>482</v>
      </c>
      <c r="BCV78">
        <v>573</v>
      </c>
      <c r="BCW78">
        <v>1119</v>
      </c>
      <c r="BCX78">
        <v>829</v>
      </c>
      <c r="BCY78">
        <v>490</v>
      </c>
      <c r="BCZ78">
        <v>6548</v>
      </c>
      <c r="BDA78">
        <v>1063</v>
      </c>
      <c r="BDB78">
        <v>1489</v>
      </c>
      <c r="BDC78">
        <v>271</v>
      </c>
      <c r="BDD78">
        <v>677</v>
      </c>
      <c r="BDE78">
        <v>220</v>
      </c>
      <c r="BDF78">
        <v>1707</v>
      </c>
      <c r="BDG78">
        <v>1352</v>
      </c>
      <c r="BDH78">
        <v>198</v>
      </c>
      <c r="BDI78">
        <v>293</v>
      </c>
      <c r="BDJ78">
        <v>466</v>
      </c>
      <c r="BDK78">
        <v>363</v>
      </c>
      <c r="BDL78">
        <v>768</v>
      </c>
      <c r="BDM78">
        <v>194</v>
      </c>
      <c r="BDN78">
        <v>364</v>
      </c>
      <c r="BDO78">
        <v>1258</v>
      </c>
      <c r="BDP78">
        <v>697</v>
      </c>
      <c r="BDQ78">
        <v>255</v>
      </c>
      <c r="BDR78">
        <v>835</v>
      </c>
      <c r="BDS78">
        <v>203</v>
      </c>
      <c r="BDT78">
        <v>882</v>
      </c>
      <c r="BDU78">
        <v>558</v>
      </c>
      <c r="BDV78">
        <v>2417</v>
      </c>
      <c r="BDW78">
        <v>131</v>
      </c>
      <c r="BDX78">
        <v>422</v>
      </c>
      <c r="BDY78">
        <v>155</v>
      </c>
      <c r="BDZ78">
        <v>1388</v>
      </c>
      <c r="BEA78">
        <v>1016</v>
      </c>
      <c r="BEB78">
        <v>880</v>
      </c>
      <c r="BEC78">
        <v>267</v>
      </c>
      <c r="BED78">
        <v>1010</v>
      </c>
      <c r="BEE78">
        <v>941</v>
      </c>
      <c r="BEF78">
        <v>748</v>
      </c>
      <c r="BEG78">
        <v>34</v>
      </c>
      <c r="BEH78">
        <v>70</v>
      </c>
      <c r="BEI78">
        <v>286</v>
      </c>
      <c r="BEJ78">
        <v>11</v>
      </c>
      <c r="BEK78">
        <v>106</v>
      </c>
      <c r="BEL78">
        <v>98</v>
      </c>
      <c r="BEM78">
        <v>149</v>
      </c>
      <c r="BEN78">
        <v>310</v>
      </c>
      <c r="BEO78">
        <v>159</v>
      </c>
      <c r="BEP78">
        <v>1563</v>
      </c>
      <c r="BEQ78">
        <v>50</v>
      </c>
      <c r="BER78">
        <v>155</v>
      </c>
      <c r="BES78">
        <v>92</v>
      </c>
      <c r="BET78">
        <v>35</v>
      </c>
      <c r="BEU78">
        <v>217</v>
      </c>
      <c r="BEV78">
        <v>88</v>
      </c>
      <c r="BEW78">
        <v>261</v>
      </c>
      <c r="BEX78">
        <v>55</v>
      </c>
      <c r="BEY78">
        <v>0</v>
      </c>
      <c r="BEZ78">
        <v>64</v>
      </c>
      <c r="BFA78">
        <v>97</v>
      </c>
      <c r="BFB78">
        <v>206</v>
      </c>
      <c r="BFC78">
        <v>4</v>
      </c>
      <c r="BFD78">
        <v>45</v>
      </c>
      <c r="BFE78">
        <v>33</v>
      </c>
      <c r="BFF78">
        <v>188</v>
      </c>
      <c r="BFG78">
        <v>313</v>
      </c>
      <c r="BFH78">
        <v>94</v>
      </c>
      <c r="BFI78">
        <v>788</v>
      </c>
      <c r="BFJ78">
        <v>94</v>
      </c>
      <c r="BFK78">
        <v>0</v>
      </c>
      <c r="BFL78">
        <v>78</v>
      </c>
      <c r="BFM78">
        <v>146</v>
      </c>
      <c r="BFN78">
        <v>575</v>
      </c>
      <c r="BFO78">
        <v>920</v>
      </c>
      <c r="BFP78">
        <v>78</v>
      </c>
      <c r="BFQ78">
        <v>3049</v>
      </c>
      <c r="BFR78">
        <v>450</v>
      </c>
      <c r="BFS78">
        <v>4</v>
      </c>
      <c r="BFT78">
        <v>130</v>
      </c>
      <c r="BFU78">
        <v>211</v>
      </c>
      <c r="BFV78">
        <v>678</v>
      </c>
      <c r="BFW78">
        <v>1089</v>
      </c>
      <c r="BFX78">
        <v>363</v>
      </c>
      <c r="BFY78">
        <v>335</v>
      </c>
      <c r="BFZ78">
        <v>114</v>
      </c>
      <c r="BGA78">
        <v>206</v>
      </c>
      <c r="BGB78">
        <v>928</v>
      </c>
      <c r="BGC78">
        <v>291</v>
      </c>
      <c r="BGD78">
        <v>564</v>
      </c>
      <c r="BGE78">
        <v>366</v>
      </c>
      <c r="BGF78">
        <v>192</v>
      </c>
      <c r="BGG78">
        <v>102</v>
      </c>
      <c r="BGH78">
        <v>96</v>
      </c>
      <c r="BGI78">
        <v>14854</v>
      </c>
      <c r="BGJ78">
        <v>1262</v>
      </c>
      <c r="BGK78">
        <v>268</v>
      </c>
      <c r="BGL78">
        <v>116</v>
      </c>
      <c r="BGM78">
        <v>177</v>
      </c>
      <c r="BGN78">
        <v>589</v>
      </c>
      <c r="BGO78">
        <v>425</v>
      </c>
      <c r="BGP78">
        <v>271</v>
      </c>
      <c r="BGQ78">
        <v>131</v>
      </c>
      <c r="BGR78">
        <v>864</v>
      </c>
      <c r="BGS78">
        <v>60</v>
      </c>
      <c r="BGT78">
        <v>36</v>
      </c>
      <c r="BGU78">
        <v>232</v>
      </c>
      <c r="BGV78">
        <v>86</v>
      </c>
      <c r="BGW78">
        <v>405</v>
      </c>
      <c r="BGX78">
        <v>721</v>
      </c>
      <c r="BGY78">
        <v>323</v>
      </c>
      <c r="BGZ78">
        <v>869</v>
      </c>
      <c r="BHA78">
        <v>484</v>
      </c>
      <c r="BHB78">
        <v>223</v>
      </c>
      <c r="BHC78">
        <v>255</v>
      </c>
      <c r="BHD78">
        <v>521</v>
      </c>
      <c r="BHE78">
        <v>136</v>
      </c>
      <c r="BHF78">
        <v>1608</v>
      </c>
      <c r="BHG78">
        <v>153</v>
      </c>
      <c r="BHH78">
        <v>45</v>
      </c>
      <c r="BHI78">
        <v>44</v>
      </c>
      <c r="BHJ78">
        <v>2</v>
      </c>
      <c r="BHK78">
        <v>48</v>
      </c>
      <c r="BHL78">
        <v>20</v>
      </c>
      <c r="BHM78">
        <v>252</v>
      </c>
      <c r="BHN78">
        <v>78</v>
      </c>
      <c r="BHO78">
        <v>159</v>
      </c>
      <c r="BHP78">
        <v>13</v>
      </c>
      <c r="BHQ78">
        <v>35</v>
      </c>
      <c r="BHR78">
        <v>304</v>
      </c>
      <c r="BHS78">
        <v>32</v>
      </c>
      <c r="BHT78">
        <v>76</v>
      </c>
      <c r="BHU78">
        <v>60</v>
      </c>
      <c r="BHV78">
        <v>263</v>
      </c>
      <c r="BHW78">
        <v>134</v>
      </c>
      <c r="BHX78">
        <v>304</v>
      </c>
      <c r="BHY78">
        <v>90</v>
      </c>
      <c r="BHZ78">
        <v>55</v>
      </c>
      <c r="BIA78">
        <v>74</v>
      </c>
      <c r="BIB78">
        <v>108</v>
      </c>
      <c r="BIC78">
        <v>84</v>
      </c>
      <c r="BID78">
        <v>56</v>
      </c>
      <c r="BIE78">
        <v>223</v>
      </c>
      <c r="BIF78">
        <v>628</v>
      </c>
      <c r="BIG78">
        <v>131</v>
      </c>
      <c r="BIH78">
        <v>654</v>
      </c>
      <c r="BII78">
        <v>4923</v>
      </c>
      <c r="BIJ78">
        <v>36</v>
      </c>
      <c r="BIK78">
        <v>23</v>
      </c>
      <c r="BIL78">
        <v>152</v>
      </c>
      <c r="BIM78">
        <v>170</v>
      </c>
      <c r="BIN78">
        <v>479</v>
      </c>
      <c r="BIO78">
        <v>4</v>
      </c>
      <c r="BIP78">
        <v>139</v>
      </c>
      <c r="BIQ78">
        <v>791</v>
      </c>
      <c r="BIR78">
        <v>83</v>
      </c>
      <c r="BIS78">
        <v>54</v>
      </c>
      <c r="BIT78">
        <v>35</v>
      </c>
      <c r="BIU78">
        <v>340</v>
      </c>
      <c r="BIV78">
        <v>42</v>
      </c>
      <c r="BIW78">
        <v>115</v>
      </c>
      <c r="BIX78">
        <v>249</v>
      </c>
      <c r="BIY78">
        <v>970</v>
      </c>
      <c r="BIZ78">
        <v>47</v>
      </c>
      <c r="BJA78">
        <v>65</v>
      </c>
      <c r="BJB78">
        <v>13</v>
      </c>
      <c r="BJC78">
        <v>245</v>
      </c>
      <c r="BJD78">
        <v>7</v>
      </c>
      <c r="BJE78">
        <v>11</v>
      </c>
      <c r="BJF78">
        <v>337</v>
      </c>
      <c r="BJG78">
        <v>205</v>
      </c>
      <c r="BJH78">
        <v>592</v>
      </c>
      <c r="BJI78">
        <v>614</v>
      </c>
      <c r="BJJ78">
        <v>128</v>
      </c>
      <c r="BJK78">
        <v>44</v>
      </c>
      <c r="BJL78">
        <v>149</v>
      </c>
      <c r="BJM78">
        <v>155</v>
      </c>
      <c r="BJN78">
        <v>169</v>
      </c>
      <c r="BJO78">
        <v>43</v>
      </c>
      <c r="BJP78">
        <v>12</v>
      </c>
      <c r="BJQ78">
        <v>83</v>
      </c>
      <c r="BJR78">
        <v>95</v>
      </c>
      <c r="BJS78">
        <v>58</v>
      </c>
      <c r="BJT78">
        <v>87</v>
      </c>
      <c r="BJU78">
        <v>19</v>
      </c>
      <c r="BJV78">
        <v>629</v>
      </c>
      <c r="BJW78">
        <v>56</v>
      </c>
      <c r="BJX78">
        <v>118</v>
      </c>
      <c r="BJY78">
        <v>32</v>
      </c>
      <c r="BJZ78">
        <v>4301</v>
      </c>
      <c r="BKA78">
        <v>254</v>
      </c>
      <c r="BKB78">
        <v>171</v>
      </c>
      <c r="BKC78">
        <v>158</v>
      </c>
      <c r="BKD78">
        <v>17</v>
      </c>
      <c r="BKE78">
        <v>22</v>
      </c>
      <c r="BKF78">
        <v>78</v>
      </c>
      <c r="BKG78">
        <v>38</v>
      </c>
      <c r="BKH78">
        <v>26</v>
      </c>
      <c r="BKI78">
        <v>3</v>
      </c>
      <c r="BKJ78">
        <v>54</v>
      </c>
      <c r="BKK78">
        <v>201</v>
      </c>
      <c r="BKL78">
        <v>61</v>
      </c>
      <c r="BKM78">
        <v>17</v>
      </c>
      <c r="BKN78">
        <v>38</v>
      </c>
      <c r="BKO78">
        <v>79</v>
      </c>
      <c r="BKP78">
        <v>377</v>
      </c>
      <c r="BKQ78">
        <v>35</v>
      </c>
      <c r="BKR78">
        <v>22</v>
      </c>
      <c r="BKS78">
        <v>194</v>
      </c>
      <c r="BKT78">
        <v>201</v>
      </c>
      <c r="BKU78">
        <v>7</v>
      </c>
      <c r="BKV78">
        <v>161</v>
      </c>
      <c r="BKW78">
        <v>53</v>
      </c>
      <c r="BKX78">
        <v>78</v>
      </c>
      <c r="BKY78">
        <v>140</v>
      </c>
      <c r="BKZ78">
        <v>321</v>
      </c>
      <c r="BLA78">
        <v>111</v>
      </c>
      <c r="BLB78">
        <v>12</v>
      </c>
      <c r="BLC78">
        <v>54</v>
      </c>
      <c r="BLD78">
        <v>28</v>
      </c>
      <c r="BLE78">
        <v>66</v>
      </c>
      <c r="BLF78">
        <v>13</v>
      </c>
      <c r="BLG78">
        <v>56</v>
      </c>
      <c r="BLH78">
        <v>216</v>
      </c>
      <c r="BLI78">
        <v>97</v>
      </c>
      <c r="BLJ78">
        <v>196</v>
      </c>
      <c r="BLK78">
        <v>74</v>
      </c>
      <c r="BLL78">
        <v>282</v>
      </c>
      <c r="BLM78">
        <v>22</v>
      </c>
      <c r="BLN78">
        <v>458</v>
      </c>
      <c r="BLO78">
        <v>41</v>
      </c>
      <c r="BLP78">
        <v>21</v>
      </c>
      <c r="BLQ78">
        <v>16</v>
      </c>
      <c r="BLR78">
        <v>24</v>
      </c>
      <c r="BLS78">
        <v>39</v>
      </c>
      <c r="BLT78">
        <v>119</v>
      </c>
      <c r="BLU78">
        <v>7</v>
      </c>
      <c r="BLV78">
        <v>23</v>
      </c>
      <c r="BLW78">
        <v>221</v>
      </c>
      <c r="BLX78">
        <v>69</v>
      </c>
      <c r="BLY78">
        <v>115</v>
      </c>
      <c r="BLZ78">
        <v>296</v>
      </c>
      <c r="BMA78">
        <v>4</v>
      </c>
      <c r="BMB78">
        <v>1792</v>
      </c>
      <c r="BMC78">
        <v>274</v>
      </c>
      <c r="BMD78">
        <v>138</v>
      </c>
      <c r="BME78">
        <v>24</v>
      </c>
      <c r="BMF78">
        <v>615</v>
      </c>
      <c r="BMG78">
        <v>74</v>
      </c>
      <c r="BMH78">
        <v>48</v>
      </c>
      <c r="BMI78">
        <v>3</v>
      </c>
      <c r="BMJ78">
        <v>11</v>
      </c>
      <c r="BMK78">
        <v>85</v>
      </c>
      <c r="BML78">
        <v>202</v>
      </c>
      <c r="BMM78">
        <v>6</v>
      </c>
      <c r="BMN78">
        <v>62</v>
      </c>
      <c r="BMO78">
        <v>219</v>
      </c>
      <c r="BMP78">
        <v>168</v>
      </c>
      <c r="BMQ78">
        <v>250</v>
      </c>
      <c r="BMR78">
        <v>12</v>
      </c>
      <c r="BMS78">
        <v>45</v>
      </c>
      <c r="BMT78">
        <v>33</v>
      </c>
      <c r="BMU78">
        <v>21</v>
      </c>
      <c r="BMV78">
        <v>61</v>
      </c>
      <c r="BMW78">
        <v>101</v>
      </c>
      <c r="BMX78">
        <v>5</v>
      </c>
      <c r="BMY78">
        <v>48</v>
      </c>
      <c r="BMZ78">
        <v>48</v>
      </c>
      <c r="BNA78">
        <v>18</v>
      </c>
      <c r="BNB78">
        <v>113</v>
      </c>
      <c r="BNC78">
        <v>51</v>
      </c>
      <c r="BND78">
        <v>85</v>
      </c>
      <c r="BNE78">
        <v>123</v>
      </c>
      <c r="BNF78">
        <v>135</v>
      </c>
      <c r="BNG78">
        <v>343</v>
      </c>
      <c r="BNH78">
        <v>296</v>
      </c>
      <c r="BNI78">
        <v>25</v>
      </c>
      <c r="BNJ78">
        <v>111</v>
      </c>
      <c r="BNK78">
        <v>105</v>
      </c>
      <c r="BNL78">
        <v>188</v>
      </c>
      <c r="BNM78">
        <v>272</v>
      </c>
      <c r="BNN78">
        <v>316</v>
      </c>
      <c r="BNO78">
        <v>1015</v>
      </c>
      <c r="BNP78">
        <v>77</v>
      </c>
      <c r="BNQ78">
        <v>17</v>
      </c>
      <c r="BNR78">
        <v>44</v>
      </c>
      <c r="BNS78">
        <v>70</v>
      </c>
      <c r="BNT78">
        <v>316</v>
      </c>
      <c r="BNU78">
        <v>84</v>
      </c>
      <c r="BNV78">
        <v>57</v>
      </c>
      <c r="BNW78">
        <v>178</v>
      </c>
      <c r="BNX78">
        <v>52</v>
      </c>
      <c r="BNY78">
        <v>13</v>
      </c>
      <c r="BNZ78">
        <v>28</v>
      </c>
      <c r="BOA78">
        <v>33</v>
      </c>
      <c r="BOB78">
        <v>104</v>
      </c>
      <c r="BOC78">
        <v>152</v>
      </c>
      <c r="BOD78">
        <v>181</v>
      </c>
      <c r="BOE78">
        <v>82</v>
      </c>
      <c r="BOF78">
        <v>67</v>
      </c>
      <c r="BOG78">
        <v>24</v>
      </c>
      <c r="BOH78">
        <v>56</v>
      </c>
      <c r="BOI78">
        <v>830</v>
      </c>
      <c r="BOJ78">
        <v>214</v>
      </c>
      <c r="BOK78">
        <v>8</v>
      </c>
      <c r="BOL78">
        <v>223</v>
      </c>
      <c r="BOM78">
        <v>79</v>
      </c>
      <c r="BON78">
        <v>114</v>
      </c>
      <c r="BOO78">
        <v>42</v>
      </c>
      <c r="BOP78">
        <v>24</v>
      </c>
      <c r="BOQ78">
        <v>42</v>
      </c>
      <c r="BOR78">
        <v>155</v>
      </c>
      <c r="BOS78">
        <v>42</v>
      </c>
      <c r="BOT78">
        <v>188</v>
      </c>
      <c r="BOU78">
        <v>21</v>
      </c>
      <c r="BOV78">
        <v>31</v>
      </c>
      <c r="BOW78">
        <v>547</v>
      </c>
      <c r="BOX78">
        <v>148</v>
      </c>
      <c r="BOY78">
        <v>396</v>
      </c>
      <c r="BOZ78">
        <v>52</v>
      </c>
      <c r="BPA78">
        <v>227</v>
      </c>
      <c r="BPB78">
        <v>841</v>
      </c>
      <c r="BPC78">
        <v>626</v>
      </c>
      <c r="BPD78">
        <v>33</v>
      </c>
      <c r="BPE78">
        <v>17</v>
      </c>
      <c r="BPF78">
        <v>948</v>
      </c>
      <c r="BPG78">
        <v>14</v>
      </c>
      <c r="BPH78">
        <v>421</v>
      </c>
      <c r="BPI78">
        <v>13</v>
      </c>
      <c r="BPJ78">
        <v>184</v>
      </c>
      <c r="BPK78">
        <v>388</v>
      </c>
      <c r="BPL78">
        <v>203</v>
      </c>
      <c r="BPM78">
        <v>225</v>
      </c>
      <c r="BPN78">
        <v>866</v>
      </c>
      <c r="BPO78">
        <v>1520</v>
      </c>
      <c r="BPP78">
        <v>9</v>
      </c>
      <c r="BPQ78">
        <v>777</v>
      </c>
      <c r="BPR78">
        <v>255</v>
      </c>
      <c r="BPS78">
        <v>409</v>
      </c>
      <c r="BPT78">
        <v>415</v>
      </c>
      <c r="BPU78">
        <v>965</v>
      </c>
      <c r="BPV78">
        <v>350</v>
      </c>
      <c r="BPW78">
        <v>140</v>
      </c>
      <c r="BPX78">
        <v>929</v>
      </c>
      <c r="BPY78">
        <v>644</v>
      </c>
      <c r="BPZ78">
        <v>119</v>
      </c>
      <c r="BQA78">
        <v>469</v>
      </c>
      <c r="BQB78">
        <v>524</v>
      </c>
      <c r="BQC78">
        <v>1117</v>
      </c>
      <c r="BQD78">
        <v>566</v>
      </c>
      <c r="BQE78">
        <v>882</v>
      </c>
      <c r="BQF78">
        <v>415</v>
      </c>
      <c r="BQG78">
        <v>1906</v>
      </c>
      <c r="BQH78">
        <v>193</v>
      </c>
      <c r="BQI78">
        <v>196</v>
      </c>
      <c r="BQJ78">
        <v>15</v>
      </c>
      <c r="BQK78">
        <v>1126</v>
      </c>
      <c r="BQL78">
        <v>76</v>
      </c>
      <c r="BQM78">
        <v>205</v>
      </c>
      <c r="BQN78">
        <v>407</v>
      </c>
      <c r="BQO78">
        <v>96</v>
      </c>
      <c r="BQP78">
        <v>449</v>
      </c>
      <c r="BQQ78">
        <v>365</v>
      </c>
      <c r="BQR78">
        <v>23</v>
      </c>
      <c r="BQS78">
        <v>437</v>
      </c>
      <c r="BQT78">
        <v>127</v>
      </c>
      <c r="BQU78">
        <v>1177</v>
      </c>
      <c r="BQV78">
        <v>1285</v>
      </c>
      <c r="BQW78">
        <v>95</v>
      </c>
      <c r="BQX78">
        <v>1808</v>
      </c>
      <c r="BQY78">
        <v>323</v>
      </c>
      <c r="BQZ78">
        <v>111</v>
      </c>
      <c r="BRA78">
        <v>179</v>
      </c>
      <c r="BRB78">
        <v>611</v>
      </c>
      <c r="BRC78">
        <v>270</v>
      </c>
      <c r="BRD78">
        <v>442</v>
      </c>
      <c r="BRE78">
        <v>721</v>
      </c>
      <c r="BRF78">
        <v>369</v>
      </c>
      <c r="BRG78">
        <v>167</v>
      </c>
      <c r="BRH78">
        <v>906</v>
      </c>
      <c r="BRI78">
        <v>35</v>
      </c>
      <c r="BRJ78">
        <v>362</v>
      </c>
      <c r="BRK78">
        <v>3618</v>
      </c>
      <c r="BRL78">
        <v>82</v>
      </c>
      <c r="BRM78">
        <v>230</v>
      </c>
      <c r="BRN78">
        <v>191</v>
      </c>
      <c r="BRO78">
        <v>679</v>
      </c>
      <c r="BRP78">
        <v>1737</v>
      </c>
      <c r="BRQ78">
        <v>116</v>
      </c>
      <c r="BRR78">
        <v>97</v>
      </c>
      <c r="BRS78">
        <v>513</v>
      </c>
      <c r="BRT78">
        <v>71</v>
      </c>
      <c r="BRU78">
        <v>38</v>
      </c>
      <c r="BRV78">
        <v>1358</v>
      </c>
      <c r="BRW78">
        <v>498</v>
      </c>
      <c r="BRX78">
        <v>517</v>
      </c>
      <c r="BRY78">
        <v>184</v>
      </c>
      <c r="BRZ78">
        <v>576</v>
      </c>
      <c r="BSA78">
        <v>80</v>
      </c>
      <c r="BSB78">
        <v>509</v>
      </c>
      <c r="BSC78">
        <v>107</v>
      </c>
      <c r="BSD78">
        <v>400</v>
      </c>
      <c r="BSE78">
        <v>187</v>
      </c>
      <c r="BSF78">
        <v>692</v>
      </c>
      <c r="BSG78">
        <v>946</v>
      </c>
      <c r="BSH78">
        <v>417</v>
      </c>
      <c r="BSI78">
        <v>656</v>
      </c>
      <c r="BSJ78">
        <v>179</v>
      </c>
      <c r="BSK78">
        <v>10</v>
      </c>
      <c r="BSL78">
        <v>791</v>
      </c>
      <c r="BSM78">
        <v>262</v>
      </c>
      <c r="BSN78">
        <v>416</v>
      </c>
      <c r="BSO78">
        <v>176</v>
      </c>
      <c r="BSP78">
        <v>162</v>
      </c>
      <c r="BSQ78">
        <v>73</v>
      </c>
      <c r="BSR78">
        <v>53</v>
      </c>
      <c r="BSS78">
        <v>205</v>
      </c>
      <c r="BST78">
        <v>87</v>
      </c>
      <c r="BSU78">
        <v>77</v>
      </c>
      <c r="BSV78">
        <v>105</v>
      </c>
      <c r="BSW78">
        <v>245</v>
      </c>
      <c r="BSX78">
        <v>31</v>
      </c>
      <c r="BSY78">
        <v>41</v>
      </c>
      <c r="BSZ78">
        <v>3</v>
      </c>
      <c r="BTA78">
        <v>32</v>
      </c>
      <c r="BTB78">
        <v>182</v>
      </c>
      <c r="BTC78">
        <v>350</v>
      </c>
      <c r="BTD78">
        <v>138</v>
      </c>
      <c r="BTE78">
        <v>3947</v>
      </c>
      <c r="BTF78">
        <v>804</v>
      </c>
      <c r="BTG78">
        <v>423</v>
      </c>
      <c r="BTH78">
        <v>3</v>
      </c>
      <c r="BTI78">
        <v>249</v>
      </c>
      <c r="BTJ78">
        <v>65</v>
      </c>
      <c r="BTK78">
        <v>2230</v>
      </c>
      <c r="BTL78">
        <v>700</v>
      </c>
      <c r="BTM78">
        <v>249</v>
      </c>
      <c r="BTN78">
        <v>25</v>
      </c>
      <c r="BTO78">
        <v>229</v>
      </c>
      <c r="BTP78">
        <v>226</v>
      </c>
      <c r="BTQ78">
        <v>414</v>
      </c>
      <c r="BTR78">
        <v>366</v>
      </c>
      <c r="BTS78">
        <v>295</v>
      </c>
      <c r="BTT78">
        <v>294</v>
      </c>
      <c r="BTU78">
        <v>486</v>
      </c>
      <c r="BTV78">
        <v>310</v>
      </c>
      <c r="BTW78">
        <v>359</v>
      </c>
      <c r="BTX78">
        <v>159</v>
      </c>
      <c r="BTY78">
        <v>758</v>
      </c>
      <c r="BTZ78">
        <v>328</v>
      </c>
      <c r="BUA78">
        <v>465</v>
      </c>
      <c r="BUB78">
        <v>17</v>
      </c>
      <c r="BUC78">
        <v>42</v>
      </c>
      <c r="BUD78">
        <v>14</v>
      </c>
      <c r="BUE78">
        <v>15</v>
      </c>
      <c r="BUF78">
        <v>296</v>
      </c>
      <c r="BUG78">
        <v>253</v>
      </c>
      <c r="BUH78">
        <v>71</v>
      </c>
      <c r="BUI78">
        <v>373</v>
      </c>
      <c r="BUJ78">
        <v>74</v>
      </c>
      <c r="BUK78">
        <v>135</v>
      </c>
      <c r="BUL78">
        <v>715</v>
      </c>
      <c r="BUM78">
        <v>249</v>
      </c>
      <c r="BUN78">
        <v>1100</v>
      </c>
      <c r="BUO78">
        <v>432</v>
      </c>
      <c r="BUP78">
        <v>47</v>
      </c>
      <c r="BUQ78">
        <v>55</v>
      </c>
      <c r="BUR78">
        <v>35</v>
      </c>
      <c r="BUS78">
        <v>70</v>
      </c>
      <c r="BUT78">
        <v>58</v>
      </c>
      <c r="BUU78">
        <v>157</v>
      </c>
      <c r="BUV78">
        <v>229</v>
      </c>
      <c r="BUW78">
        <v>28</v>
      </c>
      <c r="BUX78">
        <v>125</v>
      </c>
      <c r="BUY78">
        <v>129</v>
      </c>
      <c r="BUZ78">
        <v>11</v>
      </c>
      <c r="BVA78">
        <v>38</v>
      </c>
      <c r="BVB78">
        <v>255</v>
      </c>
      <c r="BVC78">
        <v>397</v>
      </c>
      <c r="BVD78">
        <v>161</v>
      </c>
      <c r="BVE78">
        <v>232</v>
      </c>
      <c r="BVF78">
        <v>223</v>
      </c>
      <c r="BVG78">
        <v>49</v>
      </c>
      <c r="BVH78">
        <v>68</v>
      </c>
      <c r="BVI78">
        <v>82</v>
      </c>
      <c r="BVJ78">
        <v>108</v>
      </c>
      <c r="BVK78">
        <v>974</v>
      </c>
      <c r="BVL78">
        <v>185</v>
      </c>
      <c r="BVM78">
        <v>15</v>
      </c>
      <c r="BVN78">
        <v>692</v>
      </c>
      <c r="BVO78">
        <v>83</v>
      </c>
      <c r="BVP78">
        <v>16</v>
      </c>
      <c r="BVQ78">
        <v>54</v>
      </c>
      <c r="BVR78">
        <v>54</v>
      </c>
      <c r="BVS78">
        <v>73</v>
      </c>
      <c r="BVT78">
        <v>117</v>
      </c>
      <c r="BVU78">
        <v>54</v>
      </c>
      <c r="BVV78">
        <v>144</v>
      </c>
      <c r="BVW78">
        <v>106</v>
      </c>
      <c r="BVX78">
        <v>37</v>
      </c>
      <c r="BVY78">
        <v>72</v>
      </c>
      <c r="BVZ78">
        <v>75</v>
      </c>
      <c r="BWA78">
        <v>328</v>
      </c>
      <c r="BWB78">
        <v>189</v>
      </c>
      <c r="BWC78">
        <v>65</v>
      </c>
      <c r="BWD78">
        <v>41</v>
      </c>
      <c r="BWE78">
        <v>8</v>
      </c>
      <c r="BWF78">
        <v>88</v>
      </c>
      <c r="BWG78">
        <v>106</v>
      </c>
      <c r="BWH78">
        <v>15</v>
      </c>
      <c r="BWI78">
        <v>88</v>
      </c>
      <c r="BWJ78">
        <v>55</v>
      </c>
      <c r="BWK78">
        <v>130</v>
      </c>
      <c r="BWL78">
        <v>58</v>
      </c>
      <c r="BWM78">
        <v>25</v>
      </c>
      <c r="BWN78">
        <v>2</v>
      </c>
      <c r="BWO78">
        <v>60</v>
      </c>
      <c r="BWP78">
        <v>85</v>
      </c>
      <c r="BWQ78">
        <v>168</v>
      </c>
      <c r="BWR78">
        <v>128</v>
      </c>
      <c r="BWS78">
        <v>101</v>
      </c>
      <c r="BWT78">
        <v>340</v>
      </c>
      <c r="BWU78">
        <v>174</v>
      </c>
      <c r="BWV78">
        <v>198</v>
      </c>
      <c r="BWW78">
        <v>43</v>
      </c>
      <c r="BWX78">
        <v>101</v>
      </c>
      <c r="BWY78">
        <v>222</v>
      </c>
      <c r="BWZ78">
        <v>162</v>
      </c>
      <c r="BXA78">
        <v>200</v>
      </c>
      <c r="BXB78">
        <v>137248</v>
      </c>
      <c r="BXC78">
        <v>109</v>
      </c>
      <c r="BXD78">
        <v>358</v>
      </c>
      <c r="BXE78">
        <v>485</v>
      </c>
      <c r="BXF78">
        <v>188</v>
      </c>
      <c r="BXG78">
        <v>303</v>
      </c>
      <c r="BXH78">
        <v>896</v>
      </c>
      <c r="BXI78">
        <v>101</v>
      </c>
      <c r="BXJ78">
        <v>49</v>
      </c>
      <c r="BXK78">
        <v>40</v>
      </c>
      <c r="BXL78">
        <v>196</v>
      </c>
      <c r="BXM78">
        <v>6</v>
      </c>
      <c r="BXN78">
        <v>142</v>
      </c>
      <c r="BXO78">
        <v>201</v>
      </c>
      <c r="BXP78">
        <v>20</v>
      </c>
      <c r="BXQ78">
        <v>23</v>
      </c>
      <c r="BXR78">
        <v>37</v>
      </c>
      <c r="BXS78">
        <v>63</v>
      </c>
      <c r="BXT78">
        <v>8</v>
      </c>
      <c r="BXU78">
        <v>136</v>
      </c>
      <c r="BXV78">
        <v>93</v>
      </c>
      <c r="BXW78">
        <v>33</v>
      </c>
      <c r="BXX78">
        <v>55</v>
      </c>
      <c r="BXY78">
        <v>115</v>
      </c>
      <c r="BXZ78">
        <v>32</v>
      </c>
      <c r="BYA78">
        <v>32</v>
      </c>
      <c r="BYB78">
        <v>26</v>
      </c>
      <c r="BYC78">
        <v>21</v>
      </c>
      <c r="BYD78">
        <v>2</v>
      </c>
      <c r="BYE78">
        <v>9</v>
      </c>
      <c r="BYF78">
        <v>34</v>
      </c>
      <c r="BYG78">
        <v>5</v>
      </c>
      <c r="BYH78">
        <v>6</v>
      </c>
      <c r="BYI78">
        <v>61</v>
      </c>
      <c r="BYJ78">
        <v>33</v>
      </c>
      <c r="BYK78">
        <v>47</v>
      </c>
      <c r="BYL78">
        <v>5</v>
      </c>
      <c r="BYM78">
        <v>4</v>
      </c>
      <c r="BYN78">
        <v>45</v>
      </c>
      <c r="BYO78">
        <v>7</v>
      </c>
      <c r="BYP78">
        <v>55</v>
      </c>
      <c r="BYQ78">
        <v>45</v>
      </c>
      <c r="BYR78">
        <v>30</v>
      </c>
      <c r="BYS78">
        <v>12</v>
      </c>
      <c r="BYT78">
        <v>289</v>
      </c>
      <c r="BYU78">
        <v>27</v>
      </c>
      <c r="BYV78">
        <v>42</v>
      </c>
      <c r="BYW78">
        <v>48</v>
      </c>
      <c r="BYX78">
        <v>96</v>
      </c>
      <c r="BYY78">
        <v>448</v>
      </c>
      <c r="BYZ78">
        <v>61</v>
      </c>
      <c r="BZA78">
        <v>224</v>
      </c>
      <c r="BZB78">
        <v>60</v>
      </c>
      <c r="BZC78">
        <v>14</v>
      </c>
      <c r="BZD78">
        <v>14</v>
      </c>
      <c r="BZE78">
        <v>64</v>
      </c>
      <c r="BZF78">
        <v>36</v>
      </c>
      <c r="BZG78">
        <v>60</v>
      </c>
      <c r="BZH78">
        <v>126</v>
      </c>
      <c r="BZI78">
        <v>9</v>
      </c>
      <c r="BZJ78">
        <v>215</v>
      </c>
      <c r="BZK78">
        <v>34</v>
      </c>
      <c r="BZL78">
        <v>86</v>
      </c>
      <c r="BZM78">
        <v>142</v>
      </c>
      <c r="BZN78">
        <v>40</v>
      </c>
      <c r="BZO78">
        <v>143</v>
      </c>
      <c r="BZP78">
        <v>92</v>
      </c>
      <c r="BZQ78">
        <v>153</v>
      </c>
      <c r="BZR78">
        <v>9</v>
      </c>
      <c r="BZS78">
        <v>310</v>
      </c>
      <c r="BZT78">
        <v>450</v>
      </c>
      <c r="BZU78">
        <v>425</v>
      </c>
      <c r="BZV78">
        <v>36</v>
      </c>
      <c r="BZW78">
        <v>24</v>
      </c>
      <c r="BZX78">
        <v>559</v>
      </c>
      <c r="BZY78">
        <v>4</v>
      </c>
      <c r="BZZ78">
        <v>39</v>
      </c>
      <c r="CAA78">
        <v>50</v>
      </c>
      <c r="CAB78">
        <v>23</v>
      </c>
      <c r="CAC78">
        <v>244</v>
      </c>
      <c r="CAD78">
        <v>113</v>
      </c>
      <c r="CAE78">
        <v>76</v>
      </c>
      <c r="CAF78">
        <v>145</v>
      </c>
      <c r="CAG78">
        <v>64</v>
      </c>
      <c r="CAH78">
        <v>216</v>
      </c>
      <c r="CAI78">
        <v>199</v>
      </c>
      <c r="CAJ78">
        <v>100</v>
      </c>
      <c r="CAK78">
        <v>29</v>
      </c>
      <c r="CAL78">
        <v>197</v>
      </c>
      <c r="CAM78">
        <v>962</v>
      </c>
      <c r="CAN78">
        <v>92</v>
      </c>
      <c r="CAO78">
        <v>65</v>
      </c>
      <c r="CAP78">
        <v>153</v>
      </c>
      <c r="CAQ78">
        <v>376</v>
      </c>
      <c r="CAR78">
        <v>109</v>
      </c>
      <c r="CAS78">
        <v>68</v>
      </c>
      <c r="CAT78">
        <v>104</v>
      </c>
      <c r="CAU78">
        <v>443</v>
      </c>
      <c r="CAV78">
        <v>79</v>
      </c>
      <c r="CAW78">
        <v>494</v>
      </c>
      <c r="CAX78">
        <v>139</v>
      </c>
      <c r="CAY78">
        <v>168</v>
      </c>
      <c r="CAZ78">
        <v>43</v>
      </c>
      <c r="CBA78">
        <v>69</v>
      </c>
      <c r="CBB78">
        <v>20</v>
      </c>
      <c r="CBC78">
        <v>97</v>
      </c>
      <c r="CBD78">
        <v>193</v>
      </c>
      <c r="CBE78">
        <v>232</v>
      </c>
      <c r="CBF78">
        <v>95</v>
      </c>
      <c r="CBG78">
        <v>267</v>
      </c>
      <c r="CBH78">
        <v>322</v>
      </c>
      <c r="CBI78">
        <v>109</v>
      </c>
      <c r="CBJ78">
        <v>94</v>
      </c>
      <c r="CBK78">
        <v>29</v>
      </c>
      <c r="CBL78">
        <v>302</v>
      </c>
      <c r="CBM78">
        <v>491</v>
      </c>
      <c r="CBN78">
        <v>308</v>
      </c>
      <c r="CBO78">
        <v>73</v>
      </c>
      <c r="CBP78">
        <v>155</v>
      </c>
      <c r="CBQ78">
        <v>67</v>
      </c>
      <c r="CBR78">
        <v>97</v>
      </c>
      <c r="CBS78">
        <v>131</v>
      </c>
      <c r="CBT78">
        <v>138</v>
      </c>
      <c r="CBU78">
        <v>576</v>
      </c>
      <c r="CBV78">
        <v>291</v>
      </c>
      <c r="CBW78">
        <v>313</v>
      </c>
      <c r="CBX78">
        <v>88</v>
      </c>
      <c r="CBY78">
        <v>139</v>
      </c>
      <c r="CBZ78">
        <v>298</v>
      </c>
      <c r="CCA78">
        <v>212</v>
      </c>
      <c r="CCB78">
        <v>164</v>
      </c>
      <c r="CCC78">
        <v>109</v>
      </c>
      <c r="CCD78">
        <v>5</v>
      </c>
      <c r="CCE78">
        <v>67</v>
      </c>
      <c r="CCF78">
        <v>47</v>
      </c>
      <c r="CCG78">
        <v>10</v>
      </c>
      <c r="CCH78">
        <v>238</v>
      </c>
      <c r="CCI78">
        <v>85</v>
      </c>
      <c r="CCJ78">
        <v>86</v>
      </c>
      <c r="CCK78">
        <v>57</v>
      </c>
      <c r="CCL78">
        <v>1</v>
      </c>
      <c r="CCM78">
        <v>2</v>
      </c>
      <c r="CCN78">
        <v>73</v>
      </c>
      <c r="CCO78">
        <v>263</v>
      </c>
      <c r="CCP78">
        <v>31</v>
      </c>
      <c r="CCQ78">
        <v>291</v>
      </c>
      <c r="CCR78">
        <v>17</v>
      </c>
      <c r="CCS78">
        <v>41</v>
      </c>
      <c r="CCT78">
        <v>76</v>
      </c>
      <c r="CCU78">
        <v>55</v>
      </c>
      <c r="CCV78">
        <v>8</v>
      </c>
      <c r="CCW78">
        <v>46</v>
      </c>
      <c r="CCX78">
        <v>386</v>
      </c>
      <c r="CCY78">
        <v>18</v>
      </c>
      <c r="CCZ78">
        <v>33</v>
      </c>
      <c r="CDA78">
        <v>63</v>
      </c>
      <c r="CDB78">
        <v>58</v>
      </c>
      <c r="CDC78">
        <v>163</v>
      </c>
      <c r="CDD78">
        <v>57</v>
      </c>
      <c r="CDE78">
        <v>71</v>
      </c>
      <c r="CDF78">
        <v>7</v>
      </c>
      <c r="CDG78">
        <v>11</v>
      </c>
      <c r="CDH78">
        <v>13</v>
      </c>
      <c r="CDI78">
        <v>23</v>
      </c>
      <c r="CDJ78">
        <v>65</v>
      </c>
      <c r="CDK78">
        <v>74</v>
      </c>
      <c r="CDL78">
        <v>150</v>
      </c>
      <c r="CDM78">
        <v>95</v>
      </c>
      <c r="CDN78">
        <v>10</v>
      </c>
      <c r="CDO78">
        <v>0</v>
      </c>
      <c r="CDP78">
        <v>174</v>
      </c>
      <c r="CDQ78">
        <v>4</v>
      </c>
      <c r="CDR78">
        <v>620</v>
      </c>
      <c r="CDS78">
        <v>1064</v>
      </c>
      <c r="CDT78">
        <v>57</v>
      </c>
      <c r="CDU78">
        <v>229</v>
      </c>
      <c r="CDV78">
        <v>19</v>
      </c>
      <c r="CDW78">
        <v>266</v>
      </c>
      <c r="CDX78">
        <v>68</v>
      </c>
      <c r="CDY78">
        <v>17</v>
      </c>
      <c r="CDZ78">
        <v>3</v>
      </c>
      <c r="CEA78">
        <v>146</v>
      </c>
      <c r="CEB78">
        <v>98</v>
      </c>
      <c r="CEC78">
        <v>45</v>
      </c>
      <c r="CED78">
        <v>42</v>
      </c>
      <c r="CEE78">
        <v>53</v>
      </c>
      <c r="CEF78">
        <v>4</v>
      </c>
      <c r="CEG78">
        <v>25</v>
      </c>
      <c r="CEH78">
        <v>20</v>
      </c>
      <c r="CEI78">
        <v>8</v>
      </c>
      <c r="CEJ78">
        <v>45</v>
      </c>
      <c r="CEK78">
        <v>17</v>
      </c>
      <c r="CEL78">
        <v>15</v>
      </c>
      <c r="CEM78">
        <v>9</v>
      </c>
      <c r="CEN78">
        <v>18</v>
      </c>
      <c r="CEO78">
        <v>30</v>
      </c>
      <c r="CEP78">
        <v>32</v>
      </c>
      <c r="CEQ78">
        <v>101</v>
      </c>
      <c r="CER78">
        <v>109</v>
      </c>
      <c r="CES78">
        <v>53</v>
      </c>
      <c r="CET78">
        <v>62</v>
      </c>
      <c r="CEU78">
        <v>127</v>
      </c>
      <c r="CEV78">
        <v>111</v>
      </c>
      <c r="CEW78">
        <v>94</v>
      </c>
      <c r="CEX78">
        <v>72</v>
      </c>
      <c r="CEY78">
        <v>59</v>
      </c>
      <c r="CEZ78">
        <v>0</v>
      </c>
      <c r="CFA78">
        <v>68</v>
      </c>
      <c r="CFB78">
        <v>76</v>
      </c>
      <c r="CFC78">
        <v>78</v>
      </c>
      <c r="CFD78">
        <v>112</v>
      </c>
      <c r="CFE78">
        <v>52</v>
      </c>
      <c r="CFF78">
        <v>41</v>
      </c>
      <c r="CFG78">
        <v>15</v>
      </c>
      <c r="CFH78">
        <v>28</v>
      </c>
      <c r="CFI78">
        <v>32</v>
      </c>
      <c r="CFJ78">
        <v>19</v>
      </c>
      <c r="CFK78">
        <v>24</v>
      </c>
      <c r="CFL78">
        <v>35</v>
      </c>
      <c r="CFM78">
        <v>73</v>
      </c>
      <c r="CFN78">
        <v>72</v>
      </c>
      <c r="CFO78">
        <v>2</v>
      </c>
      <c r="CFP78">
        <v>38</v>
      </c>
      <c r="CFQ78">
        <v>145</v>
      </c>
      <c r="CFR78">
        <v>51</v>
      </c>
      <c r="CFS78">
        <v>129</v>
      </c>
      <c r="CFT78">
        <v>28</v>
      </c>
      <c r="CFU78">
        <v>28</v>
      </c>
      <c r="CFV78">
        <v>90</v>
      </c>
      <c r="CFW78">
        <v>80</v>
      </c>
      <c r="CFX78">
        <v>138</v>
      </c>
      <c r="CFY78">
        <v>86</v>
      </c>
      <c r="CFZ78">
        <v>10</v>
      </c>
      <c r="CGA78">
        <v>28</v>
      </c>
      <c r="CGB78">
        <v>10</v>
      </c>
      <c r="CGC78">
        <v>41</v>
      </c>
      <c r="CGD78">
        <v>62</v>
      </c>
      <c r="CGE78">
        <v>35</v>
      </c>
      <c r="CGF78">
        <v>112</v>
      </c>
      <c r="CGG78">
        <v>22</v>
      </c>
      <c r="CGH78">
        <v>46</v>
      </c>
      <c r="CGI78">
        <v>60</v>
      </c>
      <c r="CGJ78">
        <v>30</v>
      </c>
      <c r="CGK78">
        <v>187</v>
      </c>
      <c r="CGL78">
        <v>8</v>
      </c>
      <c r="CGM78">
        <v>10</v>
      </c>
      <c r="CGN78">
        <v>43</v>
      </c>
      <c r="CGO78">
        <v>47</v>
      </c>
      <c r="CGP78">
        <v>28</v>
      </c>
      <c r="CGQ78">
        <v>78</v>
      </c>
      <c r="CGR78">
        <v>80</v>
      </c>
      <c r="CGS78">
        <v>57</v>
      </c>
      <c r="CGT78">
        <v>105</v>
      </c>
      <c r="CGU78">
        <v>36</v>
      </c>
      <c r="CGV78">
        <v>8</v>
      </c>
      <c r="CGW78">
        <v>40</v>
      </c>
      <c r="CGX78">
        <v>126</v>
      </c>
      <c r="CGY78">
        <v>119</v>
      </c>
      <c r="CGZ78">
        <v>30</v>
      </c>
      <c r="CHA78">
        <v>55</v>
      </c>
      <c r="CHB78">
        <v>38</v>
      </c>
      <c r="CHC78">
        <v>20</v>
      </c>
      <c r="CHD78">
        <v>90</v>
      </c>
      <c r="CHE78">
        <v>10</v>
      </c>
      <c r="CHF78">
        <v>46</v>
      </c>
      <c r="CHG78">
        <v>43</v>
      </c>
      <c r="CHH78">
        <v>58</v>
      </c>
      <c r="CHI78">
        <v>39</v>
      </c>
      <c r="CHJ78">
        <v>56</v>
      </c>
      <c r="CHK78">
        <v>96</v>
      </c>
      <c r="CHL78">
        <v>6</v>
      </c>
      <c r="CHM78">
        <v>192</v>
      </c>
      <c r="CHN78">
        <v>76</v>
      </c>
      <c r="CHO78">
        <v>131</v>
      </c>
      <c r="CHP78">
        <v>300</v>
      </c>
      <c r="CHQ78">
        <v>195</v>
      </c>
      <c r="CHR78">
        <v>822</v>
      </c>
      <c r="CHS78">
        <v>43</v>
      </c>
      <c r="CHT78">
        <v>138</v>
      </c>
      <c r="CHU78">
        <v>529</v>
      </c>
      <c r="CHV78">
        <v>166</v>
      </c>
      <c r="CHW78">
        <v>359</v>
      </c>
      <c r="CHX78">
        <v>213</v>
      </c>
      <c r="CHY78">
        <v>253</v>
      </c>
      <c r="CHZ78">
        <v>19</v>
      </c>
      <c r="CIA78">
        <v>71</v>
      </c>
      <c r="CIB78">
        <v>349</v>
      </c>
      <c r="CIC78">
        <v>426</v>
      </c>
      <c r="CID78">
        <v>20</v>
      </c>
      <c r="CIE78">
        <v>7</v>
      </c>
      <c r="CIF78">
        <v>60</v>
      </c>
      <c r="CIG78">
        <v>76</v>
      </c>
      <c r="CIH78">
        <v>80</v>
      </c>
      <c r="CII78">
        <v>56</v>
      </c>
      <c r="CIJ78">
        <v>23</v>
      </c>
      <c r="CIK78">
        <v>78</v>
      </c>
      <c r="CIL78">
        <v>313</v>
      </c>
      <c r="CIM78">
        <v>36</v>
      </c>
      <c r="CIN78">
        <v>320</v>
      </c>
      <c r="CIO78">
        <v>57</v>
      </c>
      <c r="CIP78">
        <v>89</v>
      </c>
      <c r="CIQ78">
        <v>68</v>
      </c>
      <c r="CIR78">
        <v>38</v>
      </c>
      <c r="CIS78">
        <v>46</v>
      </c>
      <c r="CIT78">
        <v>749</v>
      </c>
      <c r="CIU78">
        <v>45</v>
      </c>
      <c r="CIV78">
        <v>37</v>
      </c>
      <c r="CIW78">
        <v>69</v>
      </c>
      <c r="CIX78">
        <v>82</v>
      </c>
      <c r="CIY78">
        <v>131</v>
      </c>
      <c r="CIZ78">
        <v>31</v>
      </c>
      <c r="CJA78">
        <v>38</v>
      </c>
      <c r="CJB78">
        <v>68</v>
      </c>
      <c r="CJC78">
        <v>21</v>
      </c>
      <c r="CJD78">
        <v>79</v>
      </c>
      <c r="CJE78">
        <v>72</v>
      </c>
      <c r="CJF78">
        <v>322</v>
      </c>
      <c r="CJG78">
        <v>13</v>
      </c>
      <c r="CJH78">
        <v>26</v>
      </c>
      <c r="CJI78">
        <v>18</v>
      </c>
      <c r="CJJ78">
        <v>117</v>
      </c>
      <c r="CJK78">
        <v>12</v>
      </c>
      <c r="CJL78">
        <v>26</v>
      </c>
      <c r="CJM78">
        <v>91</v>
      </c>
      <c r="CJN78">
        <v>228</v>
      </c>
      <c r="CJO78">
        <v>21</v>
      </c>
      <c r="CJP78">
        <v>37</v>
      </c>
      <c r="CJQ78">
        <v>14</v>
      </c>
      <c r="CJR78">
        <v>87</v>
      </c>
      <c r="CJS78">
        <v>120</v>
      </c>
      <c r="CJT78">
        <v>58</v>
      </c>
      <c r="CJU78">
        <v>10</v>
      </c>
      <c r="CJV78">
        <v>58</v>
      </c>
      <c r="CJW78">
        <v>73</v>
      </c>
      <c r="CJX78">
        <v>66</v>
      </c>
      <c r="CJY78">
        <v>67</v>
      </c>
      <c r="CJZ78">
        <v>72</v>
      </c>
      <c r="CKA78">
        <v>24</v>
      </c>
      <c r="CKB78">
        <v>60</v>
      </c>
      <c r="CKC78">
        <v>10</v>
      </c>
      <c r="CKD78">
        <v>63</v>
      </c>
      <c r="CKE78">
        <v>22</v>
      </c>
      <c r="CKF78">
        <v>19</v>
      </c>
      <c r="CKG78">
        <v>287</v>
      </c>
      <c r="CKH78">
        <v>8</v>
      </c>
      <c r="CKI78">
        <v>46</v>
      </c>
      <c r="CKJ78">
        <v>5</v>
      </c>
      <c r="CKK78">
        <v>213</v>
      </c>
      <c r="CKL78">
        <v>28</v>
      </c>
      <c r="CKM78">
        <v>199</v>
      </c>
      <c r="CKN78">
        <v>47</v>
      </c>
      <c r="CKO78">
        <v>54</v>
      </c>
      <c r="CKP78">
        <v>110</v>
      </c>
      <c r="CKQ78">
        <v>172</v>
      </c>
      <c r="CKR78">
        <v>488</v>
      </c>
      <c r="CKS78">
        <v>707</v>
      </c>
      <c r="CKT78">
        <v>339</v>
      </c>
      <c r="CKU78">
        <v>227</v>
      </c>
      <c r="CKV78">
        <v>174</v>
      </c>
      <c r="CKW78">
        <v>186</v>
      </c>
      <c r="CKX78">
        <v>370</v>
      </c>
      <c r="CKY78">
        <v>47</v>
      </c>
      <c r="CKZ78">
        <v>4</v>
      </c>
      <c r="CLA78">
        <v>15</v>
      </c>
      <c r="CLB78">
        <v>117</v>
      </c>
      <c r="CLC78">
        <v>22</v>
      </c>
      <c r="CLD78">
        <v>104</v>
      </c>
      <c r="CLE78">
        <v>301</v>
      </c>
      <c r="CLF78">
        <v>13</v>
      </c>
      <c r="CLG78">
        <v>76</v>
      </c>
      <c r="CLH78">
        <v>123</v>
      </c>
      <c r="CLI78">
        <v>57</v>
      </c>
      <c r="CLJ78">
        <v>26</v>
      </c>
      <c r="CLK78">
        <v>67</v>
      </c>
      <c r="CLL78">
        <v>109</v>
      </c>
      <c r="CLM78">
        <v>12</v>
      </c>
      <c r="CLN78">
        <v>0</v>
      </c>
      <c r="CLO78">
        <v>112</v>
      </c>
      <c r="CLP78">
        <v>30</v>
      </c>
      <c r="CLQ78">
        <v>52</v>
      </c>
      <c r="CLR78">
        <v>8</v>
      </c>
      <c r="CLS78">
        <v>59</v>
      </c>
      <c r="CLT78">
        <v>9</v>
      </c>
      <c r="CLU78">
        <v>94</v>
      </c>
      <c r="CLV78">
        <v>7</v>
      </c>
      <c r="CLW78">
        <v>31</v>
      </c>
      <c r="CLX78">
        <v>165</v>
      </c>
      <c r="CLY78">
        <v>17</v>
      </c>
      <c r="CLZ78">
        <v>171</v>
      </c>
      <c r="CMA78">
        <v>95</v>
      </c>
      <c r="CMB78">
        <v>23</v>
      </c>
      <c r="CMC78">
        <v>112</v>
      </c>
      <c r="CMD78">
        <v>298</v>
      </c>
      <c r="CME78">
        <v>304</v>
      </c>
      <c r="CMF78">
        <v>62</v>
      </c>
      <c r="CMG78">
        <v>261</v>
      </c>
      <c r="CMH78">
        <v>135</v>
      </c>
      <c r="CMI78">
        <v>0</v>
      </c>
      <c r="CMJ78">
        <v>417</v>
      </c>
      <c r="CMK78">
        <v>120</v>
      </c>
      <c r="CML78">
        <v>194</v>
      </c>
      <c r="CMM78">
        <v>380</v>
      </c>
      <c r="CMN78">
        <v>18</v>
      </c>
      <c r="CMO78">
        <v>7</v>
      </c>
      <c r="CMP78">
        <v>5</v>
      </c>
      <c r="CMQ78">
        <v>295</v>
      </c>
      <c r="CMR78">
        <v>903</v>
      </c>
      <c r="CMS78">
        <v>85</v>
      </c>
      <c r="CMT78">
        <v>61</v>
      </c>
      <c r="CMU78">
        <v>39</v>
      </c>
      <c r="CMV78">
        <v>1</v>
      </c>
      <c r="CMW78">
        <v>72</v>
      </c>
      <c r="CMX78">
        <v>177</v>
      </c>
      <c r="CMY78">
        <v>18</v>
      </c>
      <c r="CMZ78">
        <v>21</v>
      </c>
      <c r="CNA78">
        <v>559</v>
      </c>
      <c r="CNB78">
        <v>55</v>
      </c>
      <c r="CNC78">
        <v>61</v>
      </c>
      <c r="CND78">
        <v>119</v>
      </c>
      <c r="CNE78">
        <v>165</v>
      </c>
      <c r="CNF78">
        <v>50</v>
      </c>
      <c r="CNG78">
        <v>56</v>
      </c>
      <c r="CNH78">
        <v>577</v>
      </c>
      <c r="CNI78">
        <v>268</v>
      </c>
      <c r="CNJ78">
        <v>63</v>
      </c>
      <c r="CNK78">
        <v>61</v>
      </c>
      <c r="CNL78">
        <v>77</v>
      </c>
      <c r="CNM78">
        <v>40</v>
      </c>
      <c r="CNN78">
        <v>24</v>
      </c>
      <c r="CNO78">
        <v>51</v>
      </c>
      <c r="CNP78">
        <v>171</v>
      </c>
      <c r="CNQ78">
        <v>87</v>
      </c>
      <c r="CNR78">
        <v>6</v>
      </c>
      <c r="CNS78">
        <v>267</v>
      </c>
      <c r="CNT78">
        <v>40</v>
      </c>
      <c r="CNU78">
        <v>65</v>
      </c>
      <c r="CNV78">
        <v>10</v>
      </c>
      <c r="CNW78">
        <v>107</v>
      </c>
      <c r="CNX78">
        <v>107</v>
      </c>
      <c r="CNY78">
        <v>79</v>
      </c>
      <c r="CNZ78">
        <v>3</v>
      </c>
      <c r="COA78">
        <v>272</v>
      </c>
      <c r="COB78">
        <v>324</v>
      </c>
      <c r="COC78">
        <v>29</v>
      </c>
      <c r="COD78">
        <v>78</v>
      </c>
      <c r="COE78">
        <v>207</v>
      </c>
      <c r="COF78">
        <v>27</v>
      </c>
      <c r="COG78">
        <v>98</v>
      </c>
      <c r="COH78">
        <v>82</v>
      </c>
      <c r="COI78">
        <v>75</v>
      </c>
      <c r="COJ78">
        <v>788</v>
      </c>
      <c r="COK78">
        <v>8</v>
      </c>
      <c r="COL78">
        <v>139</v>
      </c>
      <c r="COM78">
        <v>286</v>
      </c>
      <c r="CON78">
        <v>33</v>
      </c>
      <c r="COO78">
        <v>7</v>
      </c>
      <c r="COP78">
        <v>115</v>
      </c>
      <c r="COQ78">
        <v>326</v>
      </c>
      <c r="COR78">
        <v>1277</v>
      </c>
      <c r="COS78">
        <v>8</v>
      </c>
      <c r="COT78">
        <v>13</v>
      </c>
      <c r="COU78">
        <v>81</v>
      </c>
      <c r="COV78">
        <v>449</v>
      </c>
      <c r="COW78">
        <v>289</v>
      </c>
      <c r="COX78">
        <v>4</v>
      </c>
      <c r="COY78">
        <v>35</v>
      </c>
      <c r="COZ78">
        <v>165</v>
      </c>
      <c r="CPA78">
        <v>308</v>
      </c>
      <c r="CPB78">
        <v>95</v>
      </c>
      <c r="CPC78">
        <v>6</v>
      </c>
      <c r="CPD78">
        <v>0</v>
      </c>
      <c r="CPE78">
        <v>414</v>
      </c>
      <c r="CPF78">
        <v>178</v>
      </c>
      <c r="CPG78">
        <v>479</v>
      </c>
      <c r="CPH78">
        <v>321</v>
      </c>
      <c r="CPI78">
        <v>6</v>
      </c>
      <c r="CPJ78">
        <v>44</v>
      </c>
      <c r="CPK78">
        <v>433</v>
      </c>
      <c r="CPL78">
        <v>69</v>
      </c>
      <c r="CPM78">
        <v>87</v>
      </c>
      <c r="CPN78">
        <v>495</v>
      </c>
      <c r="CPO78">
        <v>8</v>
      </c>
      <c r="CPP78">
        <v>54</v>
      </c>
      <c r="CPQ78">
        <v>22</v>
      </c>
      <c r="CPR78">
        <v>243</v>
      </c>
      <c r="CPS78">
        <v>663</v>
      </c>
      <c r="CPT78">
        <v>53</v>
      </c>
      <c r="CPU78">
        <v>169</v>
      </c>
      <c r="CPV78">
        <v>301</v>
      </c>
      <c r="CPW78">
        <v>29</v>
      </c>
      <c r="CPX78">
        <v>268</v>
      </c>
      <c r="CPY78">
        <v>23</v>
      </c>
      <c r="CPZ78">
        <v>78</v>
      </c>
      <c r="CQA78">
        <v>206</v>
      </c>
      <c r="CQB78">
        <v>41</v>
      </c>
      <c r="CQC78">
        <v>61</v>
      </c>
      <c r="CQD78">
        <v>255</v>
      </c>
      <c r="CQE78">
        <v>582</v>
      </c>
      <c r="CQF78">
        <v>78</v>
      </c>
      <c r="CQG78">
        <v>221</v>
      </c>
      <c r="CQH78">
        <v>282</v>
      </c>
      <c r="CQI78">
        <v>39</v>
      </c>
      <c r="CQJ78">
        <v>197</v>
      </c>
      <c r="CQK78">
        <v>1</v>
      </c>
      <c r="CQL78">
        <v>99</v>
      </c>
      <c r="CQM78">
        <v>28</v>
      </c>
      <c r="CQN78">
        <v>49</v>
      </c>
      <c r="CQO78">
        <v>66</v>
      </c>
      <c r="CQP78">
        <v>43</v>
      </c>
      <c r="CQQ78">
        <v>36</v>
      </c>
      <c r="CQR78">
        <v>82</v>
      </c>
      <c r="CQS78">
        <v>14</v>
      </c>
      <c r="CQT78">
        <v>63</v>
      </c>
      <c r="CQU78">
        <v>24</v>
      </c>
      <c r="CQV78">
        <v>72</v>
      </c>
      <c r="CQW78">
        <v>46</v>
      </c>
      <c r="CQX78">
        <v>88</v>
      </c>
      <c r="CQY78">
        <v>83</v>
      </c>
      <c r="CQZ78">
        <v>22</v>
      </c>
      <c r="CRA78">
        <v>100</v>
      </c>
      <c r="CRB78">
        <v>11</v>
      </c>
      <c r="CRC78">
        <v>49</v>
      </c>
      <c r="CRD78">
        <v>106</v>
      </c>
      <c r="CRE78">
        <v>18</v>
      </c>
      <c r="CRF78">
        <v>129</v>
      </c>
      <c r="CRG78">
        <v>169</v>
      </c>
      <c r="CRH78">
        <v>75</v>
      </c>
      <c r="CRI78">
        <v>50</v>
      </c>
      <c r="CRJ78">
        <v>249</v>
      </c>
      <c r="CRK78">
        <v>335</v>
      </c>
      <c r="CRL78">
        <v>326</v>
      </c>
      <c r="CRM78">
        <v>522</v>
      </c>
      <c r="CRN78">
        <v>43</v>
      </c>
      <c r="CRO78">
        <v>283</v>
      </c>
      <c r="CRP78">
        <v>76</v>
      </c>
      <c r="CRQ78">
        <v>85</v>
      </c>
      <c r="CRR78">
        <v>160</v>
      </c>
      <c r="CRS78">
        <v>1147</v>
      </c>
      <c r="CRT78">
        <v>59</v>
      </c>
      <c r="CRU78">
        <v>417</v>
      </c>
      <c r="CRV78">
        <v>36</v>
      </c>
      <c r="CRW78">
        <v>625</v>
      </c>
      <c r="CRX78">
        <v>134</v>
      </c>
      <c r="CRY78">
        <v>52</v>
      </c>
      <c r="CRZ78">
        <v>30</v>
      </c>
      <c r="CSA78">
        <v>207</v>
      </c>
      <c r="CSB78">
        <v>4</v>
      </c>
      <c r="CSC78">
        <v>80</v>
      </c>
      <c r="CSD78">
        <v>12</v>
      </c>
      <c r="CSE78">
        <v>147</v>
      </c>
      <c r="CSF78">
        <v>1581</v>
      </c>
      <c r="CSG78">
        <v>279</v>
      </c>
      <c r="CSH78">
        <v>232</v>
      </c>
      <c r="CSI78">
        <v>131</v>
      </c>
      <c r="CSJ78">
        <v>434</v>
      </c>
      <c r="CSK78">
        <v>170</v>
      </c>
      <c r="CSL78">
        <v>74</v>
      </c>
      <c r="CSM78">
        <v>29</v>
      </c>
      <c r="CSN78">
        <v>37</v>
      </c>
      <c r="CSO78">
        <v>369</v>
      </c>
      <c r="CSP78">
        <v>420</v>
      </c>
      <c r="CSQ78">
        <v>189</v>
      </c>
      <c r="CSR78">
        <v>734</v>
      </c>
      <c r="CSS78">
        <v>107</v>
      </c>
      <c r="CST78">
        <v>45</v>
      </c>
      <c r="CSU78">
        <v>65</v>
      </c>
      <c r="CSV78">
        <v>515</v>
      </c>
      <c r="CSW78">
        <v>221</v>
      </c>
      <c r="CSX78">
        <v>13</v>
      </c>
      <c r="CSY78">
        <v>366</v>
      </c>
      <c r="CSZ78">
        <v>146</v>
      </c>
      <c r="CTA78">
        <v>159</v>
      </c>
      <c r="CTB78">
        <v>261</v>
      </c>
      <c r="CTC78">
        <v>436</v>
      </c>
      <c r="CTD78">
        <v>1081</v>
      </c>
      <c r="CTE78">
        <v>9</v>
      </c>
      <c r="CTF78">
        <v>695</v>
      </c>
      <c r="CTG78">
        <v>51</v>
      </c>
      <c r="CTH78">
        <v>328</v>
      </c>
      <c r="CTI78">
        <v>457</v>
      </c>
      <c r="CTJ78">
        <v>1887</v>
      </c>
      <c r="CTK78">
        <v>118</v>
      </c>
      <c r="CTL78">
        <v>436</v>
      </c>
      <c r="CTM78">
        <v>132</v>
      </c>
      <c r="CTN78">
        <v>77</v>
      </c>
      <c r="CTO78">
        <v>256</v>
      </c>
      <c r="CTP78">
        <v>154</v>
      </c>
      <c r="CTQ78">
        <v>10</v>
      </c>
      <c r="CTR78">
        <v>1077</v>
      </c>
      <c r="CTS78">
        <v>588</v>
      </c>
      <c r="CTT78">
        <v>732</v>
      </c>
      <c r="CTU78">
        <v>113</v>
      </c>
      <c r="CTV78">
        <v>754</v>
      </c>
      <c r="CTW78">
        <v>46</v>
      </c>
      <c r="CTX78">
        <v>116</v>
      </c>
      <c r="CTY78">
        <v>47</v>
      </c>
      <c r="CTZ78">
        <v>5470</v>
      </c>
      <c r="CUA78">
        <v>1068</v>
      </c>
      <c r="CUB78">
        <v>13</v>
      </c>
      <c r="CUC78">
        <v>47</v>
      </c>
    </row>
    <row r="79" spans="1:2577" x14ac:dyDescent="0.45">
      <c r="A79" s="1" t="s">
        <v>53</v>
      </c>
      <c r="C79" s="3">
        <v>3039316</v>
      </c>
      <c r="D79" s="12">
        <f t="shared" ref="D79:D82" si="12">C79/D$77</f>
        <v>0.3320515154024638</v>
      </c>
      <c r="G79">
        <v>281</v>
      </c>
      <c r="H79">
        <v>200</v>
      </c>
      <c r="I79">
        <v>259</v>
      </c>
      <c r="J79">
        <v>981</v>
      </c>
      <c r="K79">
        <v>317</v>
      </c>
      <c r="L79">
        <v>557</v>
      </c>
      <c r="M79">
        <v>800</v>
      </c>
      <c r="N79">
        <v>997</v>
      </c>
      <c r="O79">
        <v>2521</v>
      </c>
      <c r="P79">
        <v>1573</v>
      </c>
      <c r="Q79">
        <v>436</v>
      </c>
      <c r="R79">
        <v>172</v>
      </c>
      <c r="S79">
        <v>1529</v>
      </c>
      <c r="T79">
        <v>200</v>
      </c>
      <c r="U79">
        <v>949</v>
      </c>
      <c r="V79">
        <v>1079</v>
      </c>
      <c r="W79">
        <v>655</v>
      </c>
      <c r="X79">
        <v>659</v>
      </c>
      <c r="Y79">
        <v>221</v>
      </c>
      <c r="Z79">
        <v>932</v>
      </c>
      <c r="AA79">
        <v>802</v>
      </c>
      <c r="AB79">
        <v>314</v>
      </c>
      <c r="AC79">
        <v>1699</v>
      </c>
      <c r="AD79">
        <v>1010</v>
      </c>
      <c r="AE79">
        <v>1205</v>
      </c>
      <c r="AF79">
        <v>877</v>
      </c>
      <c r="AG79">
        <v>1656</v>
      </c>
      <c r="AH79">
        <v>505</v>
      </c>
      <c r="AI79">
        <v>1597</v>
      </c>
      <c r="AJ79">
        <v>1829</v>
      </c>
      <c r="AK79">
        <v>1155</v>
      </c>
      <c r="AL79">
        <v>763</v>
      </c>
      <c r="AM79">
        <v>1122</v>
      </c>
      <c r="AN79">
        <v>200</v>
      </c>
      <c r="AO79">
        <v>379</v>
      </c>
      <c r="AP79">
        <v>202</v>
      </c>
      <c r="AQ79">
        <v>1046</v>
      </c>
      <c r="AR79">
        <v>5119</v>
      </c>
      <c r="AS79">
        <v>339</v>
      </c>
      <c r="AT79">
        <v>246</v>
      </c>
      <c r="AU79">
        <v>1499</v>
      </c>
      <c r="AV79">
        <v>145</v>
      </c>
      <c r="AW79">
        <v>10</v>
      </c>
      <c r="AX79">
        <v>5317</v>
      </c>
      <c r="AY79">
        <v>316</v>
      </c>
      <c r="AZ79">
        <v>1151</v>
      </c>
      <c r="BA79">
        <v>756</v>
      </c>
      <c r="BB79">
        <v>413</v>
      </c>
      <c r="BC79">
        <v>63</v>
      </c>
      <c r="BD79">
        <v>1753</v>
      </c>
      <c r="BE79">
        <v>1398</v>
      </c>
      <c r="BF79">
        <v>1717</v>
      </c>
      <c r="BG79">
        <v>1832</v>
      </c>
      <c r="BH79">
        <v>235</v>
      </c>
      <c r="BI79">
        <v>387</v>
      </c>
      <c r="BJ79">
        <v>325</v>
      </c>
      <c r="BK79">
        <v>1522</v>
      </c>
      <c r="BL79">
        <v>2051</v>
      </c>
      <c r="BM79">
        <v>1302</v>
      </c>
      <c r="BN79">
        <v>1142</v>
      </c>
      <c r="BO79">
        <v>537</v>
      </c>
      <c r="BP79">
        <v>1358</v>
      </c>
      <c r="BQ79">
        <v>549</v>
      </c>
      <c r="BR79">
        <v>1650</v>
      </c>
      <c r="BS79">
        <v>363</v>
      </c>
      <c r="BT79">
        <v>791</v>
      </c>
      <c r="BU79">
        <v>562</v>
      </c>
      <c r="BV79">
        <v>177</v>
      </c>
      <c r="BW79">
        <v>73</v>
      </c>
      <c r="BX79">
        <v>457</v>
      </c>
      <c r="BY79">
        <v>3913</v>
      </c>
      <c r="BZ79">
        <v>486</v>
      </c>
      <c r="CA79">
        <v>963</v>
      </c>
      <c r="CB79">
        <v>638</v>
      </c>
      <c r="CC79">
        <v>1116</v>
      </c>
      <c r="CD79">
        <v>789</v>
      </c>
      <c r="CE79">
        <v>1316</v>
      </c>
      <c r="CF79">
        <v>103</v>
      </c>
      <c r="CG79">
        <v>749</v>
      </c>
      <c r="CH79">
        <v>391</v>
      </c>
      <c r="CI79">
        <v>1387</v>
      </c>
      <c r="CJ79">
        <v>55</v>
      </c>
      <c r="CK79">
        <v>48</v>
      </c>
      <c r="CL79">
        <v>823</v>
      </c>
      <c r="CM79">
        <v>2064</v>
      </c>
      <c r="CN79">
        <v>623</v>
      </c>
      <c r="CO79">
        <v>2906</v>
      </c>
      <c r="CP79">
        <v>18</v>
      </c>
      <c r="CQ79">
        <v>344</v>
      </c>
      <c r="CR79">
        <v>835</v>
      </c>
      <c r="CS79">
        <v>975</v>
      </c>
      <c r="CT79">
        <v>799</v>
      </c>
      <c r="CU79">
        <v>2122</v>
      </c>
      <c r="CV79">
        <v>1990</v>
      </c>
      <c r="CW79">
        <v>129</v>
      </c>
      <c r="CX79">
        <v>210</v>
      </c>
      <c r="CY79">
        <v>234</v>
      </c>
      <c r="CZ79">
        <v>622</v>
      </c>
      <c r="DA79">
        <v>302</v>
      </c>
      <c r="DB79">
        <v>4025</v>
      </c>
      <c r="DC79">
        <v>164</v>
      </c>
      <c r="DD79">
        <v>5340</v>
      </c>
      <c r="DE79">
        <v>2239</v>
      </c>
      <c r="DF79">
        <v>734</v>
      </c>
      <c r="DG79">
        <v>988</v>
      </c>
      <c r="DH79">
        <v>5057</v>
      </c>
      <c r="DI79">
        <v>3439</v>
      </c>
      <c r="DJ79">
        <v>2783</v>
      </c>
      <c r="DK79">
        <v>842</v>
      </c>
      <c r="DL79">
        <v>2629</v>
      </c>
      <c r="DM79">
        <v>280</v>
      </c>
      <c r="DN79">
        <v>1393</v>
      </c>
      <c r="DO79">
        <v>2607</v>
      </c>
      <c r="DP79">
        <v>3113</v>
      </c>
      <c r="DQ79">
        <v>416</v>
      </c>
      <c r="DR79">
        <v>924</v>
      </c>
      <c r="DS79">
        <v>925</v>
      </c>
      <c r="DT79">
        <v>688</v>
      </c>
      <c r="DU79">
        <v>9820</v>
      </c>
      <c r="DV79">
        <v>109</v>
      </c>
      <c r="DW79">
        <v>922</v>
      </c>
      <c r="DX79">
        <v>868</v>
      </c>
      <c r="DY79">
        <v>49128</v>
      </c>
      <c r="DZ79">
        <v>1471</v>
      </c>
      <c r="EA79">
        <v>4731</v>
      </c>
      <c r="EB79">
        <v>1035</v>
      </c>
      <c r="EC79">
        <v>493</v>
      </c>
      <c r="ED79">
        <v>917</v>
      </c>
      <c r="EE79">
        <v>1824</v>
      </c>
      <c r="EF79">
        <v>2546</v>
      </c>
      <c r="EG79">
        <v>5900</v>
      </c>
      <c r="EH79">
        <v>34</v>
      </c>
      <c r="EI79">
        <v>3375</v>
      </c>
      <c r="EJ79">
        <v>380</v>
      </c>
      <c r="EK79">
        <v>56</v>
      </c>
      <c r="EL79">
        <v>70</v>
      </c>
      <c r="EM79">
        <v>6083</v>
      </c>
      <c r="EN79">
        <v>732</v>
      </c>
      <c r="EO79">
        <v>2424</v>
      </c>
      <c r="EP79">
        <v>2700</v>
      </c>
      <c r="EQ79">
        <v>137</v>
      </c>
      <c r="ER79">
        <v>1054</v>
      </c>
      <c r="ES79">
        <v>392</v>
      </c>
      <c r="ET79">
        <v>1614</v>
      </c>
      <c r="EU79">
        <v>1497</v>
      </c>
      <c r="EV79">
        <v>1577</v>
      </c>
      <c r="EW79">
        <v>39</v>
      </c>
      <c r="EX79">
        <v>40</v>
      </c>
      <c r="EY79">
        <v>1266</v>
      </c>
      <c r="EZ79">
        <v>1592</v>
      </c>
      <c r="FA79">
        <v>769</v>
      </c>
      <c r="FB79">
        <v>626</v>
      </c>
      <c r="FC79">
        <v>156</v>
      </c>
      <c r="FD79">
        <v>2891</v>
      </c>
      <c r="FE79">
        <v>127</v>
      </c>
      <c r="FF79">
        <v>462</v>
      </c>
      <c r="FG79">
        <v>5107</v>
      </c>
      <c r="FH79">
        <v>1366</v>
      </c>
      <c r="FI79">
        <v>465</v>
      </c>
      <c r="FJ79">
        <v>3061</v>
      </c>
      <c r="FK79">
        <v>2036</v>
      </c>
      <c r="FL79">
        <v>1145</v>
      </c>
      <c r="FM79">
        <v>2366</v>
      </c>
      <c r="FN79">
        <v>564</v>
      </c>
      <c r="FO79">
        <v>488</v>
      </c>
      <c r="FP79">
        <v>72</v>
      </c>
      <c r="FQ79">
        <v>53</v>
      </c>
      <c r="FR79">
        <v>346</v>
      </c>
      <c r="FS79">
        <v>393</v>
      </c>
      <c r="FT79">
        <v>257</v>
      </c>
      <c r="FU79">
        <v>206</v>
      </c>
      <c r="FV79">
        <v>129</v>
      </c>
      <c r="FW79">
        <v>966</v>
      </c>
      <c r="FX79">
        <v>193</v>
      </c>
      <c r="FY79">
        <v>1249</v>
      </c>
      <c r="FZ79">
        <v>169</v>
      </c>
      <c r="GA79">
        <v>1021</v>
      </c>
      <c r="GB79">
        <v>127</v>
      </c>
      <c r="GC79">
        <v>484</v>
      </c>
      <c r="GD79">
        <v>868</v>
      </c>
      <c r="GE79">
        <v>44</v>
      </c>
      <c r="GF79">
        <v>1762</v>
      </c>
      <c r="GG79">
        <v>1366</v>
      </c>
      <c r="GH79">
        <v>770</v>
      </c>
      <c r="GI79">
        <v>806</v>
      </c>
      <c r="GJ79">
        <v>463</v>
      </c>
      <c r="GK79">
        <v>499</v>
      </c>
      <c r="GL79">
        <v>1283</v>
      </c>
      <c r="GM79">
        <v>148</v>
      </c>
      <c r="GN79">
        <v>497</v>
      </c>
      <c r="GO79">
        <v>1036</v>
      </c>
      <c r="GP79">
        <v>249</v>
      </c>
      <c r="GQ79">
        <v>1013</v>
      </c>
      <c r="GR79">
        <v>82</v>
      </c>
      <c r="GS79">
        <v>168</v>
      </c>
      <c r="GT79">
        <v>839</v>
      </c>
      <c r="GU79">
        <v>651</v>
      </c>
      <c r="GV79">
        <v>427</v>
      </c>
      <c r="GW79">
        <v>346</v>
      </c>
      <c r="GX79">
        <v>416</v>
      </c>
      <c r="GY79">
        <v>182</v>
      </c>
      <c r="GZ79">
        <v>779</v>
      </c>
      <c r="HA79">
        <v>632</v>
      </c>
      <c r="HB79">
        <v>250</v>
      </c>
      <c r="HC79">
        <v>242</v>
      </c>
      <c r="HD79">
        <v>383</v>
      </c>
      <c r="HE79">
        <v>715</v>
      </c>
      <c r="HF79">
        <v>365</v>
      </c>
      <c r="HG79">
        <v>107</v>
      </c>
      <c r="HH79">
        <v>2595</v>
      </c>
      <c r="HI79">
        <v>1933</v>
      </c>
      <c r="HJ79">
        <v>1179</v>
      </c>
      <c r="HK79">
        <v>775</v>
      </c>
      <c r="HL79">
        <v>2331</v>
      </c>
      <c r="HM79">
        <v>635</v>
      </c>
      <c r="HN79">
        <v>239</v>
      </c>
      <c r="HO79">
        <v>1575</v>
      </c>
      <c r="HP79">
        <v>2820</v>
      </c>
      <c r="HQ79">
        <v>1400</v>
      </c>
      <c r="HR79">
        <v>604</v>
      </c>
      <c r="HS79">
        <v>59</v>
      </c>
      <c r="HT79">
        <v>701</v>
      </c>
      <c r="HU79">
        <v>892</v>
      </c>
      <c r="HV79">
        <v>192</v>
      </c>
      <c r="HW79">
        <v>65</v>
      </c>
      <c r="HX79">
        <v>2197</v>
      </c>
      <c r="HY79">
        <v>125</v>
      </c>
      <c r="HZ79">
        <v>79</v>
      </c>
      <c r="IA79">
        <v>32</v>
      </c>
      <c r="IB79">
        <v>1318</v>
      </c>
      <c r="IC79">
        <v>416</v>
      </c>
      <c r="ID79">
        <v>56</v>
      </c>
      <c r="IE79">
        <v>23</v>
      </c>
      <c r="IF79">
        <v>795</v>
      </c>
      <c r="IG79">
        <v>1011</v>
      </c>
      <c r="IH79">
        <v>971</v>
      </c>
      <c r="II79">
        <v>40</v>
      </c>
      <c r="IJ79">
        <v>37</v>
      </c>
      <c r="IK79">
        <v>2973</v>
      </c>
      <c r="IL79">
        <v>634</v>
      </c>
      <c r="IM79">
        <v>476</v>
      </c>
      <c r="IN79">
        <v>270</v>
      </c>
      <c r="IO79">
        <v>183</v>
      </c>
      <c r="IP79">
        <v>716</v>
      </c>
      <c r="IQ79">
        <v>1485</v>
      </c>
      <c r="IR79">
        <v>1750</v>
      </c>
      <c r="IS79">
        <v>105</v>
      </c>
      <c r="IT79">
        <v>2003</v>
      </c>
      <c r="IU79">
        <v>1548</v>
      </c>
      <c r="IV79">
        <v>926</v>
      </c>
      <c r="IW79">
        <v>854</v>
      </c>
      <c r="IX79">
        <v>120</v>
      </c>
      <c r="IY79">
        <v>160</v>
      </c>
      <c r="IZ79">
        <v>458</v>
      </c>
      <c r="JA79">
        <v>854</v>
      </c>
      <c r="JB79">
        <v>1025</v>
      </c>
      <c r="JC79">
        <v>1008</v>
      </c>
      <c r="JD79">
        <v>63</v>
      </c>
      <c r="JE79">
        <v>705</v>
      </c>
      <c r="JF79">
        <v>128</v>
      </c>
      <c r="JG79">
        <v>354</v>
      </c>
      <c r="JH79">
        <v>431</v>
      </c>
      <c r="JI79">
        <v>324</v>
      </c>
      <c r="JJ79">
        <v>871</v>
      </c>
      <c r="JK79">
        <v>1674</v>
      </c>
      <c r="JL79">
        <v>332</v>
      </c>
      <c r="JM79">
        <v>700</v>
      </c>
      <c r="JN79">
        <v>35</v>
      </c>
      <c r="JO79">
        <v>338</v>
      </c>
      <c r="JP79">
        <v>430</v>
      </c>
      <c r="JQ79">
        <v>521</v>
      </c>
      <c r="JR79">
        <v>906</v>
      </c>
      <c r="JS79">
        <v>672</v>
      </c>
      <c r="JT79">
        <v>368</v>
      </c>
      <c r="JU79">
        <v>30</v>
      </c>
      <c r="JV79">
        <v>802</v>
      </c>
      <c r="JW79">
        <v>462</v>
      </c>
      <c r="JX79">
        <v>321</v>
      </c>
      <c r="JY79">
        <v>674</v>
      </c>
      <c r="JZ79">
        <v>505</v>
      </c>
      <c r="KA79">
        <v>446</v>
      </c>
      <c r="KB79">
        <v>126</v>
      </c>
      <c r="KC79">
        <v>705</v>
      </c>
      <c r="KD79">
        <v>193</v>
      </c>
      <c r="KE79">
        <v>121</v>
      </c>
      <c r="KF79">
        <v>475</v>
      </c>
      <c r="KG79">
        <v>693</v>
      </c>
      <c r="KH79">
        <v>65</v>
      </c>
      <c r="KI79">
        <v>138</v>
      </c>
      <c r="KJ79">
        <v>44</v>
      </c>
      <c r="KK79">
        <v>16</v>
      </c>
      <c r="KL79">
        <v>28</v>
      </c>
      <c r="KM79">
        <v>252</v>
      </c>
      <c r="KN79">
        <v>123</v>
      </c>
      <c r="KO79">
        <v>627</v>
      </c>
      <c r="KP79">
        <v>255</v>
      </c>
      <c r="KQ79">
        <v>548</v>
      </c>
      <c r="KR79">
        <v>1251</v>
      </c>
      <c r="KS79">
        <v>748</v>
      </c>
      <c r="KT79">
        <v>103</v>
      </c>
      <c r="KU79">
        <v>292</v>
      </c>
      <c r="KV79">
        <v>13</v>
      </c>
      <c r="KW79">
        <v>325</v>
      </c>
      <c r="KX79">
        <v>1442</v>
      </c>
      <c r="KY79">
        <v>2710</v>
      </c>
      <c r="KZ79">
        <v>339</v>
      </c>
      <c r="LA79">
        <v>260</v>
      </c>
      <c r="LB79">
        <v>1988</v>
      </c>
      <c r="LC79">
        <v>217</v>
      </c>
      <c r="LD79">
        <v>1117</v>
      </c>
      <c r="LE79">
        <v>1418</v>
      </c>
      <c r="LF79">
        <v>1274</v>
      </c>
      <c r="LG79">
        <v>1230</v>
      </c>
      <c r="LH79">
        <v>833</v>
      </c>
      <c r="LI79">
        <v>107</v>
      </c>
      <c r="LJ79">
        <v>1063</v>
      </c>
      <c r="LK79">
        <v>1670</v>
      </c>
      <c r="LL79">
        <v>3486</v>
      </c>
      <c r="LM79">
        <v>459</v>
      </c>
      <c r="LN79">
        <v>1431</v>
      </c>
      <c r="LO79">
        <v>1208</v>
      </c>
      <c r="LP79">
        <v>6531</v>
      </c>
      <c r="LQ79">
        <v>1570</v>
      </c>
      <c r="LR79">
        <v>956</v>
      </c>
      <c r="LS79">
        <v>1198</v>
      </c>
      <c r="LT79">
        <v>432</v>
      </c>
      <c r="LU79">
        <v>792</v>
      </c>
      <c r="LV79">
        <v>724</v>
      </c>
      <c r="LW79">
        <v>821</v>
      </c>
      <c r="LX79">
        <v>901</v>
      </c>
      <c r="LY79">
        <v>1315</v>
      </c>
      <c r="LZ79">
        <v>626</v>
      </c>
      <c r="MA79">
        <v>58</v>
      </c>
      <c r="MB79">
        <v>1919</v>
      </c>
      <c r="MC79">
        <v>1593</v>
      </c>
      <c r="MD79">
        <v>1103</v>
      </c>
      <c r="ME79">
        <v>246</v>
      </c>
      <c r="MF79">
        <v>2241</v>
      </c>
      <c r="MG79">
        <v>413</v>
      </c>
      <c r="MH79">
        <v>809</v>
      </c>
      <c r="MI79">
        <v>650</v>
      </c>
      <c r="MJ79">
        <v>970</v>
      </c>
      <c r="MK79">
        <v>6113</v>
      </c>
      <c r="ML79">
        <v>12</v>
      </c>
      <c r="MM79">
        <v>316</v>
      </c>
      <c r="MN79">
        <v>814</v>
      </c>
      <c r="MO79">
        <v>750</v>
      </c>
      <c r="MP79">
        <v>601</v>
      </c>
      <c r="MQ79">
        <v>874</v>
      </c>
      <c r="MR79">
        <v>494</v>
      </c>
      <c r="MS79">
        <v>21833</v>
      </c>
      <c r="MT79">
        <v>988</v>
      </c>
      <c r="MU79">
        <v>1836</v>
      </c>
      <c r="MV79">
        <v>688</v>
      </c>
      <c r="MW79">
        <v>998</v>
      </c>
      <c r="MX79">
        <v>1267</v>
      </c>
      <c r="MY79">
        <v>441</v>
      </c>
      <c r="MZ79">
        <v>1523</v>
      </c>
      <c r="NA79">
        <v>473</v>
      </c>
      <c r="NB79">
        <v>719</v>
      </c>
      <c r="NC79">
        <v>1878</v>
      </c>
      <c r="ND79">
        <v>5438</v>
      </c>
      <c r="NE79">
        <v>1166</v>
      </c>
      <c r="NF79">
        <v>697</v>
      </c>
      <c r="NG79">
        <v>868</v>
      </c>
      <c r="NH79">
        <v>1107</v>
      </c>
      <c r="NI79">
        <v>695</v>
      </c>
      <c r="NJ79">
        <v>494</v>
      </c>
      <c r="NK79">
        <v>1421</v>
      </c>
      <c r="NL79">
        <v>871</v>
      </c>
      <c r="NM79">
        <v>992</v>
      </c>
      <c r="NN79">
        <v>652</v>
      </c>
      <c r="NO79">
        <v>998</v>
      </c>
      <c r="NP79">
        <v>1889</v>
      </c>
      <c r="NQ79">
        <v>2679</v>
      </c>
      <c r="NR79">
        <v>15202</v>
      </c>
      <c r="NS79">
        <v>2146</v>
      </c>
      <c r="NT79">
        <v>556</v>
      </c>
      <c r="NU79">
        <v>1108</v>
      </c>
      <c r="NV79">
        <v>204</v>
      </c>
      <c r="NW79">
        <v>439</v>
      </c>
      <c r="NX79">
        <v>1894</v>
      </c>
      <c r="NY79">
        <v>1031</v>
      </c>
      <c r="NZ79">
        <v>1479</v>
      </c>
      <c r="OA79">
        <v>1039</v>
      </c>
      <c r="OB79">
        <v>418</v>
      </c>
      <c r="OC79">
        <v>477</v>
      </c>
      <c r="OD79">
        <v>3100</v>
      </c>
      <c r="OE79">
        <v>575</v>
      </c>
      <c r="OF79">
        <v>76</v>
      </c>
      <c r="OG79">
        <v>804</v>
      </c>
      <c r="OH79">
        <v>669</v>
      </c>
      <c r="OI79">
        <v>1025</v>
      </c>
      <c r="OJ79">
        <v>955</v>
      </c>
      <c r="OK79">
        <v>53</v>
      </c>
      <c r="OL79">
        <v>1880</v>
      </c>
      <c r="OM79">
        <v>496</v>
      </c>
      <c r="ON79">
        <v>476</v>
      </c>
      <c r="OO79">
        <v>622</v>
      </c>
      <c r="OP79">
        <v>50</v>
      </c>
      <c r="OQ79">
        <v>452</v>
      </c>
      <c r="OR79">
        <v>63</v>
      </c>
      <c r="OS79">
        <v>349</v>
      </c>
      <c r="OT79">
        <v>855</v>
      </c>
      <c r="OU79">
        <v>1510</v>
      </c>
      <c r="OV79">
        <v>52</v>
      </c>
      <c r="OW79">
        <v>242</v>
      </c>
      <c r="OX79">
        <v>601</v>
      </c>
      <c r="OY79">
        <v>613</v>
      </c>
      <c r="OZ79">
        <v>362</v>
      </c>
      <c r="PA79">
        <v>255</v>
      </c>
      <c r="PB79">
        <v>298</v>
      </c>
      <c r="PC79">
        <v>255</v>
      </c>
      <c r="PD79">
        <v>114</v>
      </c>
      <c r="PE79">
        <v>235</v>
      </c>
      <c r="PF79">
        <v>536</v>
      </c>
      <c r="PG79">
        <v>173</v>
      </c>
      <c r="PH79">
        <v>494</v>
      </c>
      <c r="PI79">
        <v>118</v>
      </c>
      <c r="PJ79">
        <v>448</v>
      </c>
      <c r="PK79">
        <v>329</v>
      </c>
      <c r="PL79">
        <v>106</v>
      </c>
      <c r="PM79">
        <v>265</v>
      </c>
      <c r="PN79">
        <v>632</v>
      </c>
      <c r="PO79">
        <v>139</v>
      </c>
      <c r="PP79">
        <v>381</v>
      </c>
      <c r="PQ79">
        <v>1079</v>
      </c>
      <c r="PR79">
        <v>499</v>
      </c>
      <c r="PS79">
        <v>551</v>
      </c>
      <c r="PT79">
        <v>356</v>
      </c>
      <c r="PU79">
        <v>268</v>
      </c>
      <c r="PV79">
        <v>438</v>
      </c>
      <c r="PW79">
        <v>228</v>
      </c>
      <c r="PX79">
        <v>206</v>
      </c>
      <c r="PY79">
        <v>63</v>
      </c>
      <c r="PZ79">
        <v>239</v>
      </c>
      <c r="QA79">
        <v>854</v>
      </c>
      <c r="QB79">
        <v>313</v>
      </c>
      <c r="QC79">
        <v>492</v>
      </c>
      <c r="QD79">
        <v>498</v>
      </c>
      <c r="QE79">
        <v>422</v>
      </c>
      <c r="QF79">
        <v>370</v>
      </c>
      <c r="QG79">
        <v>262</v>
      </c>
      <c r="QH79">
        <v>370</v>
      </c>
      <c r="QI79">
        <v>286</v>
      </c>
      <c r="QJ79">
        <v>454</v>
      </c>
      <c r="QK79">
        <v>265</v>
      </c>
      <c r="QL79">
        <v>274</v>
      </c>
      <c r="QM79">
        <v>496</v>
      </c>
      <c r="QN79">
        <v>578</v>
      </c>
      <c r="QO79">
        <v>1011</v>
      </c>
      <c r="QP79">
        <v>14295</v>
      </c>
      <c r="QQ79">
        <v>354</v>
      </c>
      <c r="QR79">
        <v>2518</v>
      </c>
      <c r="QS79">
        <v>16197</v>
      </c>
      <c r="QT79">
        <v>1839</v>
      </c>
      <c r="QU79">
        <v>492</v>
      </c>
      <c r="QV79">
        <v>1067</v>
      </c>
      <c r="QW79">
        <v>2430</v>
      </c>
      <c r="QX79">
        <v>406</v>
      </c>
      <c r="QY79">
        <v>238</v>
      </c>
      <c r="QZ79">
        <v>1285</v>
      </c>
      <c r="RA79">
        <v>9711</v>
      </c>
      <c r="RB79">
        <v>513</v>
      </c>
      <c r="RC79">
        <v>3286</v>
      </c>
      <c r="RD79">
        <v>245</v>
      </c>
      <c r="RE79">
        <v>154</v>
      </c>
      <c r="RF79">
        <v>360</v>
      </c>
      <c r="RG79">
        <v>221</v>
      </c>
      <c r="RH79">
        <v>3037</v>
      </c>
      <c r="RI79">
        <v>4738</v>
      </c>
      <c r="RJ79">
        <v>10155</v>
      </c>
      <c r="RK79">
        <v>2918</v>
      </c>
      <c r="RL79">
        <v>2314</v>
      </c>
      <c r="RM79">
        <v>239</v>
      </c>
      <c r="RN79">
        <v>1763</v>
      </c>
      <c r="RO79">
        <v>170</v>
      </c>
      <c r="RP79">
        <v>145</v>
      </c>
      <c r="RQ79">
        <v>2061</v>
      </c>
      <c r="RR79">
        <v>1066</v>
      </c>
      <c r="RS79">
        <v>5234</v>
      </c>
      <c r="RT79">
        <v>435</v>
      </c>
      <c r="RU79">
        <v>1985</v>
      </c>
      <c r="RV79">
        <v>1870</v>
      </c>
      <c r="RW79">
        <v>2872</v>
      </c>
      <c r="RX79">
        <v>2970</v>
      </c>
      <c r="RY79">
        <v>389</v>
      </c>
      <c r="RZ79">
        <v>186</v>
      </c>
      <c r="SA79">
        <v>1331</v>
      </c>
      <c r="SB79">
        <v>258</v>
      </c>
      <c r="SC79">
        <v>849</v>
      </c>
      <c r="SD79">
        <v>1112</v>
      </c>
      <c r="SE79">
        <v>697</v>
      </c>
      <c r="SF79">
        <v>904</v>
      </c>
      <c r="SG79">
        <v>211</v>
      </c>
      <c r="SH79">
        <v>744</v>
      </c>
      <c r="SI79">
        <v>605</v>
      </c>
      <c r="SJ79">
        <v>3669</v>
      </c>
      <c r="SK79">
        <v>8990</v>
      </c>
      <c r="SL79">
        <v>4072</v>
      </c>
      <c r="SM79">
        <v>1638</v>
      </c>
      <c r="SN79">
        <v>1441</v>
      </c>
      <c r="SO79">
        <v>380</v>
      </c>
      <c r="SP79">
        <v>371</v>
      </c>
      <c r="SQ79">
        <v>1502</v>
      </c>
      <c r="SR79">
        <v>149</v>
      </c>
      <c r="SS79">
        <v>306</v>
      </c>
      <c r="ST79">
        <v>143</v>
      </c>
      <c r="SU79">
        <v>2062</v>
      </c>
      <c r="SV79">
        <v>3668</v>
      </c>
      <c r="SW79">
        <v>4368</v>
      </c>
      <c r="SX79">
        <v>158</v>
      </c>
      <c r="SY79">
        <v>1919</v>
      </c>
      <c r="SZ79">
        <v>252</v>
      </c>
      <c r="TA79">
        <v>37</v>
      </c>
      <c r="TB79">
        <v>315</v>
      </c>
      <c r="TC79">
        <v>869</v>
      </c>
      <c r="TD79">
        <v>848</v>
      </c>
      <c r="TE79">
        <v>937</v>
      </c>
      <c r="TF79">
        <v>552</v>
      </c>
      <c r="TG79">
        <v>127</v>
      </c>
      <c r="TH79">
        <v>1083</v>
      </c>
      <c r="TI79">
        <v>3663</v>
      </c>
      <c r="TJ79">
        <v>608</v>
      </c>
      <c r="TK79">
        <v>300</v>
      </c>
      <c r="TL79">
        <v>106</v>
      </c>
      <c r="TM79">
        <v>470</v>
      </c>
      <c r="TN79">
        <v>53</v>
      </c>
      <c r="TO79">
        <v>676</v>
      </c>
      <c r="TP79">
        <v>1060</v>
      </c>
      <c r="TQ79">
        <v>787</v>
      </c>
      <c r="TR79">
        <v>285</v>
      </c>
      <c r="TS79">
        <v>367</v>
      </c>
      <c r="TT79">
        <v>1121</v>
      </c>
      <c r="TU79">
        <v>1539</v>
      </c>
      <c r="TV79">
        <v>100</v>
      </c>
      <c r="TW79">
        <v>755</v>
      </c>
      <c r="TX79">
        <v>427</v>
      </c>
      <c r="TY79">
        <v>278</v>
      </c>
      <c r="TZ79">
        <v>407</v>
      </c>
      <c r="UA79">
        <v>1678</v>
      </c>
      <c r="UB79">
        <v>507</v>
      </c>
      <c r="UC79">
        <v>854</v>
      </c>
      <c r="UD79">
        <v>232</v>
      </c>
      <c r="UE79">
        <v>1321</v>
      </c>
      <c r="UF79">
        <v>87</v>
      </c>
      <c r="UG79">
        <v>84</v>
      </c>
      <c r="UH79">
        <v>375</v>
      </c>
      <c r="UI79">
        <v>427</v>
      </c>
      <c r="UJ79">
        <v>200</v>
      </c>
      <c r="UK79">
        <v>584</v>
      </c>
      <c r="UL79">
        <v>1606</v>
      </c>
      <c r="UM79">
        <v>1349</v>
      </c>
      <c r="UN79">
        <v>153</v>
      </c>
      <c r="UO79">
        <v>305</v>
      </c>
      <c r="UP79">
        <v>515</v>
      </c>
      <c r="UQ79">
        <v>100</v>
      </c>
      <c r="UR79">
        <v>57</v>
      </c>
      <c r="US79">
        <v>990</v>
      </c>
      <c r="UT79">
        <v>449</v>
      </c>
      <c r="UU79">
        <v>734</v>
      </c>
      <c r="UV79">
        <v>1993</v>
      </c>
      <c r="UW79">
        <v>1012</v>
      </c>
      <c r="UX79">
        <v>50</v>
      </c>
      <c r="UY79">
        <v>645</v>
      </c>
      <c r="UZ79">
        <v>733</v>
      </c>
      <c r="VA79">
        <v>226</v>
      </c>
      <c r="VB79">
        <v>2070</v>
      </c>
      <c r="VC79">
        <v>324</v>
      </c>
      <c r="VD79">
        <v>45</v>
      </c>
      <c r="VE79">
        <v>129</v>
      </c>
      <c r="VF79">
        <v>33</v>
      </c>
      <c r="VG79">
        <v>538</v>
      </c>
      <c r="VH79">
        <v>673</v>
      </c>
      <c r="VI79">
        <v>459</v>
      </c>
      <c r="VJ79">
        <v>765</v>
      </c>
      <c r="VK79">
        <v>890</v>
      </c>
      <c r="VL79">
        <v>107</v>
      </c>
      <c r="VM79">
        <v>488</v>
      </c>
      <c r="VN79">
        <v>126</v>
      </c>
      <c r="VO79">
        <v>426</v>
      </c>
      <c r="VP79">
        <v>411</v>
      </c>
      <c r="VQ79">
        <v>783</v>
      </c>
      <c r="VR79">
        <v>627</v>
      </c>
      <c r="VS79">
        <v>78</v>
      </c>
      <c r="VT79">
        <v>515</v>
      </c>
      <c r="VU79">
        <v>509</v>
      </c>
      <c r="VV79">
        <v>115</v>
      </c>
      <c r="VW79">
        <v>492</v>
      </c>
      <c r="VX79">
        <v>445</v>
      </c>
      <c r="VY79">
        <v>717</v>
      </c>
      <c r="VZ79">
        <v>369</v>
      </c>
      <c r="WA79">
        <v>1426</v>
      </c>
      <c r="WB79">
        <v>6180</v>
      </c>
      <c r="WC79">
        <v>261</v>
      </c>
      <c r="WD79">
        <v>197</v>
      </c>
      <c r="WE79">
        <v>67</v>
      </c>
      <c r="WF79">
        <v>1030</v>
      </c>
      <c r="WG79">
        <v>324</v>
      </c>
      <c r="WH79">
        <v>225</v>
      </c>
      <c r="WI79">
        <v>833</v>
      </c>
      <c r="WJ79">
        <v>1047</v>
      </c>
      <c r="WK79">
        <v>676</v>
      </c>
      <c r="WL79">
        <v>831</v>
      </c>
      <c r="WM79">
        <v>1022</v>
      </c>
      <c r="WN79">
        <v>608</v>
      </c>
      <c r="WO79">
        <v>3095</v>
      </c>
      <c r="WP79">
        <v>258</v>
      </c>
      <c r="WQ79">
        <v>267</v>
      </c>
      <c r="WR79">
        <v>249</v>
      </c>
      <c r="WS79">
        <v>388</v>
      </c>
      <c r="WT79">
        <v>1003</v>
      </c>
      <c r="WU79">
        <v>155</v>
      </c>
      <c r="WV79">
        <v>666</v>
      </c>
      <c r="WW79">
        <v>519</v>
      </c>
      <c r="WX79">
        <v>58</v>
      </c>
      <c r="WY79">
        <v>1508</v>
      </c>
      <c r="WZ79">
        <v>164</v>
      </c>
      <c r="XA79">
        <v>341</v>
      </c>
      <c r="XB79">
        <v>483</v>
      </c>
      <c r="XC79">
        <v>711</v>
      </c>
      <c r="XD79">
        <v>298</v>
      </c>
      <c r="XE79">
        <v>260</v>
      </c>
      <c r="XF79">
        <v>147</v>
      </c>
      <c r="XG79">
        <v>24</v>
      </c>
      <c r="XH79">
        <v>679</v>
      </c>
      <c r="XI79">
        <v>95</v>
      </c>
      <c r="XJ79">
        <v>37</v>
      </c>
      <c r="XK79">
        <v>75</v>
      </c>
      <c r="XL79">
        <v>47</v>
      </c>
      <c r="XM79">
        <v>791</v>
      </c>
      <c r="XN79">
        <v>425</v>
      </c>
      <c r="XO79">
        <v>306</v>
      </c>
      <c r="XP79">
        <v>271</v>
      </c>
      <c r="XQ79">
        <v>904</v>
      </c>
      <c r="XR79">
        <v>162</v>
      </c>
      <c r="XS79">
        <v>1367</v>
      </c>
      <c r="XT79">
        <v>1132</v>
      </c>
      <c r="XU79">
        <v>585</v>
      </c>
      <c r="XV79">
        <v>1183</v>
      </c>
      <c r="XW79">
        <v>180</v>
      </c>
      <c r="XX79">
        <v>164</v>
      </c>
      <c r="XY79">
        <v>1592</v>
      </c>
      <c r="XZ79">
        <v>1348</v>
      </c>
      <c r="YA79">
        <v>1337</v>
      </c>
      <c r="YB79">
        <v>1105</v>
      </c>
      <c r="YC79">
        <v>370</v>
      </c>
      <c r="YD79">
        <v>2306</v>
      </c>
      <c r="YE79">
        <v>157</v>
      </c>
      <c r="YF79">
        <v>2909</v>
      </c>
      <c r="YG79">
        <v>927</v>
      </c>
      <c r="YH79">
        <v>1651</v>
      </c>
      <c r="YI79">
        <v>850</v>
      </c>
      <c r="YJ79">
        <v>216</v>
      </c>
      <c r="YK79">
        <v>1549</v>
      </c>
      <c r="YL79">
        <v>3323</v>
      </c>
      <c r="YM79">
        <v>1106</v>
      </c>
      <c r="YN79">
        <v>165</v>
      </c>
      <c r="YO79">
        <v>441</v>
      </c>
      <c r="YP79">
        <v>1148</v>
      </c>
      <c r="YQ79">
        <v>252</v>
      </c>
      <c r="YR79">
        <v>2085</v>
      </c>
      <c r="YS79">
        <v>682</v>
      </c>
      <c r="YT79">
        <v>323</v>
      </c>
      <c r="YU79">
        <v>491</v>
      </c>
      <c r="YV79">
        <v>650</v>
      </c>
      <c r="YW79">
        <v>206</v>
      </c>
      <c r="YX79">
        <v>230</v>
      </c>
      <c r="YY79">
        <v>399</v>
      </c>
      <c r="YZ79">
        <v>606</v>
      </c>
      <c r="ZA79">
        <v>404</v>
      </c>
      <c r="ZB79">
        <v>462</v>
      </c>
      <c r="ZC79">
        <v>429</v>
      </c>
      <c r="ZD79">
        <v>171</v>
      </c>
      <c r="ZE79">
        <v>1301</v>
      </c>
      <c r="ZF79">
        <v>260</v>
      </c>
      <c r="ZG79">
        <v>710</v>
      </c>
      <c r="ZH79">
        <v>214</v>
      </c>
      <c r="ZI79">
        <v>1083</v>
      </c>
      <c r="ZJ79">
        <v>1483</v>
      </c>
      <c r="ZK79">
        <v>311</v>
      </c>
      <c r="ZL79">
        <v>738</v>
      </c>
      <c r="ZM79">
        <v>2025</v>
      </c>
      <c r="ZN79">
        <v>1776</v>
      </c>
      <c r="ZO79">
        <v>303</v>
      </c>
      <c r="ZP79">
        <v>539</v>
      </c>
      <c r="ZQ79">
        <v>100</v>
      </c>
      <c r="ZR79">
        <v>1535</v>
      </c>
      <c r="ZS79">
        <v>250</v>
      </c>
      <c r="ZT79">
        <v>301</v>
      </c>
      <c r="ZU79">
        <v>136</v>
      </c>
      <c r="ZV79">
        <v>150</v>
      </c>
      <c r="ZW79">
        <v>3668</v>
      </c>
      <c r="ZX79">
        <v>240</v>
      </c>
      <c r="ZY79">
        <v>3652</v>
      </c>
      <c r="ZZ79">
        <v>1620</v>
      </c>
      <c r="AAA79">
        <v>770</v>
      </c>
      <c r="AAB79">
        <v>840</v>
      </c>
      <c r="AAC79">
        <v>884</v>
      </c>
      <c r="AAD79">
        <v>1727</v>
      </c>
      <c r="AAE79">
        <v>1068</v>
      </c>
      <c r="AAF79">
        <v>2307</v>
      </c>
      <c r="AAG79">
        <v>613</v>
      </c>
      <c r="AAH79">
        <v>265</v>
      </c>
      <c r="AAI79">
        <v>1247</v>
      </c>
      <c r="AAJ79">
        <v>1084</v>
      </c>
      <c r="AAK79">
        <v>596</v>
      </c>
      <c r="AAL79">
        <v>983</v>
      </c>
      <c r="AAM79">
        <v>885</v>
      </c>
      <c r="AAN79">
        <v>455</v>
      </c>
      <c r="AAO79">
        <v>282</v>
      </c>
      <c r="AAP79">
        <v>775</v>
      </c>
      <c r="AAQ79">
        <v>381</v>
      </c>
      <c r="AAR79">
        <v>485</v>
      </c>
      <c r="AAS79">
        <v>1773</v>
      </c>
      <c r="AAT79">
        <v>799</v>
      </c>
      <c r="AAU79">
        <v>1146</v>
      </c>
      <c r="AAV79">
        <v>244</v>
      </c>
      <c r="AAW79">
        <v>347</v>
      </c>
      <c r="AAX79">
        <v>1111</v>
      </c>
      <c r="AAY79">
        <v>850</v>
      </c>
      <c r="AAZ79">
        <v>400</v>
      </c>
      <c r="ABA79">
        <v>92</v>
      </c>
      <c r="ABB79">
        <v>1588</v>
      </c>
      <c r="ABC79">
        <v>182</v>
      </c>
      <c r="ABD79">
        <v>639</v>
      </c>
      <c r="ABE79">
        <v>1971</v>
      </c>
      <c r="ABF79">
        <v>1093</v>
      </c>
      <c r="ABG79">
        <v>859</v>
      </c>
      <c r="ABH79">
        <v>750</v>
      </c>
      <c r="ABI79">
        <v>203</v>
      </c>
      <c r="ABJ79">
        <v>3068</v>
      </c>
      <c r="ABK79">
        <v>817</v>
      </c>
      <c r="ABL79">
        <v>841</v>
      </c>
      <c r="ABM79">
        <v>782</v>
      </c>
      <c r="ABN79">
        <v>478</v>
      </c>
      <c r="ABO79">
        <v>443</v>
      </c>
      <c r="ABP79">
        <v>780</v>
      </c>
      <c r="ABQ79">
        <v>188</v>
      </c>
      <c r="ABR79">
        <v>1836</v>
      </c>
      <c r="ABS79">
        <v>563</v>
      </c>
      <c r="ABT79">
        <v>692</v>
      </c>
      <c r="ABU79">
        <v>1634</v>
      </c>
      <c r="ABV79">
        <v>1808</v>
      </c>
      <c r="ABW79">
        <v>373</v>
      </c>
      <c r="ABX79">
        <v>612</v>
      </c>
      <c r="ABY79">
        <v>1728</v>
      </c>
      <c r="ABZ79">
        <v>1508</v>
      </c>
      <c r="ACA79">
        <v>2366</v>
      </c>
      <c r="ACB79">
        <v>1892</v>
      </c>
      <c r="ACC79">
        <v>412</v>
      </c>
      <c r="ACD79">
        <v>2313</v>
      </c>
      <c r="ACE79">
        <v>455</v>
      </c>
      <c r="ACF79">
        <v>160</v>
      </c>
      <c r="ACG79">
        <v>634</v>
      </c>
      <c r="ACH79">
        <v>848</v>
      </c>
      <c r="ACI79">
        <v>191</v>
      </c>
      <c r="ACJ79">
        <v>745</v>
      </c>
      <c r="ACK79">
        <v>900</v>
      </c>
      <c r="ACL79">
        <v>479</v>
      </c>
      <c r="ACM79">
        <v>1861</v>
      </c>
      <c r="ACN79">
        <v>989</v>
      </c>
      <c r="ACO79">
        <v>300</v>
      </c>
      <c r="ACP79">
        <v>583</v>
      </c>
      <c r="ACQ79">
        <v>21</v>
      </c>
      <c r="ACR79">
        <v>65</v>
      </c>
      <c r="ACS79">
        <v>646</v>
      </c>
      <c r="ACT79">
        <v>696</v>
      </c>
      <c r="ACU79">
        <v>337</v>
      </c>
      <c r="ACV79">
        <v>531</v>
      </c>
      <c r="ACW79">
        <v>6</v>
      </c>
      <c r="ACX79">
        <v>700</v>
      </c>
      <c r="ACY79">
        <v>69</v>
      </c>
      <c r="ACZ79">
        <v>167</v>
      </c>
      <c r="ADA79">
        <v>193</v>
      </c>
      <c r="ADB79">
        <v>389</v>
      </c>
      <c r="ADC79">
        <v>369</v>
      </c>
      <c r="ADD79">
        <v>103</v>
      </c>
      <c r="ADE79">
        <v>649</v>
      </c>
      <c r="ADF79">
        <v>409</v>
      </c>
      <c r="ADG79">
        <v>155</v>
      </c>
      <c r="ADH79">
        <v>426</v>
      </c>
      <c r="ADI79">
        <v>285</v>
      </c>
      <c r="ADJ79">
        <v>459</v>
      </c>
      <c r="ADK79">
        <v>348</v>
      </c>
      <c r="ADL79">
        <v>152</v>
      </c>
      <c r="ADM79">
        <v>492</v>
      </c>
      <c r="ADN79">
        <v>460</v>
      </c>
      <c r="ADO79">
        <v>153</v>
      </c>
      <c r="ADP79">
        <v>332</v>
      </c>
      <c r="ADQ79">
        <v>113</v>
      </c>
      <c r="ADR79">
        <v>229</v>
      </c>
      <c r="ADS79">
        <v>153</v>
      </c>
      <c r="ADT79">
        <v>309</v>
      </c>
      <c r="ADU79">
        <v>267</v>
      </c>
      <c r="ADV79">
        <v>408</v>
      </c>
      <c r="ADW79">
        <v>676</v>
      </c>
      <c r="ADX79">
        <v>678</v>
      </c>
      <c r="ADY79">
        <v>272</v>
      </c>
      <c r="ADZ79">
        <v>456</v>
      </c>
      <c r="AEA79">
        <v>202</v>
      </c>
      <c r="AEB79">
        <v>730</v>
      </c>
      <c r="AEC79">
        <v>1151</v>
      </c>
      <c r="AED79">
        <v>564</v>
      </c>
      <c r="AEE79">
        <v>114</v>
      </c>
      <c r="AEF79">
        <v>113</v>
      </c>
      <c r="AEG79">
        <v>286</v>
      </c>
      <c r="AEH79">
        <v>262</v>
      </c>
      <c r="AEI79">
        <v>251</v>
      </c>
      <c r="AEJ79">
        <v>1859</v>
      </c>
      <c r="AEK79">
        <v>180</v>
      </c>
      <c r="AEL79">
        <v>811</v>
      </c>
      <c r="AEM79">
        <v>203</v>
      </c>
      <c r="AEN79">
        <v>814</v>
      </c>
      <c r="AEO79">
        <v>1517</v>
      </c>
      <c r="AEP79">
        <v>1958</v>
      </c>
      <c r="AEQ79">
        <v>16</v>
      </c>
      <c r="AER79">
        <v>215</v>
      </c>
      <c r="AES79">
        <v>201</v>
      </c>
      <c r="AET79">
        <v>112</v>
      </c>
      <c r="AEU79">
        <v>208</v>
      </c>
      <c r="AEV79">
        <v>598</v>
      </c>
      <c r="AEW79">
        <v>175</v>
      </c>
      <c r="AEX79">
        <v>158</v>
      </c>
      <c r="AEY79">
        <v>525</v>
      </c>
      <c r="AEZ79">
        <v>304</v>
      </c>
      <c r="AFA79">
        <v>627</v>
      </c>
      <c r="AFB79">
        <v>212</v>
      </c>
      <c r="AFC79">
        <v>200</v>
      </c>
      <c r="AFD79">
        <v>304</v>
      </c>
      <c r="AFE79">
        <v>223</v>
      </c>
      <c r="AFF79">
        <v>2519</v>
      </c>
      <c r="AFG79">
        <v>112</v>
      </c>
      <c r="AFH79">
        <v>959</v>
      </c>
      <c r="AFI79">
        <v>27</v>
      </c>
      <c r="AFJ79">
        <v>14</v>
      </c>
      <c r="AFK79">
        <v>475</v>
      </c>
      <c r="AFL79">
        <v>470</v>
      </c>
      <c r="AFM79">
        <v>804</v>
      </c>
      <c r="AFN79">
        <v>21</v>
      </c>
      <c r="AFO79">
        <v>119</v>
      </c>
      <c r="AFP79">
        <v>2963</v>
      </c>
      <c r="AFQ79">
        <v>43</v>
      </c>
      <c r="AFR79">
        <v>344</v>
      </c>
      <c r="AFS79">
        <v>91</v>
      </c>
      <c r="AFT79">
        <v>104</v>
      </c>
      <c r="AFU79">
        <v>1804</v>
      </c>
      <c r="AFV79">
        <v>48</v>
      </c>
      <c r="AFW79">
        <v>427</v>
      </c>
      <c r="AFX79">
        <v>643</v>
      </c>
      <c r="AFY79">
        <v>247</v>
      </c>
      <c r="AFZ79">
        <v>346</v>
      </c>
      <c r="AGA79">
        <v>449</v>
      </c>
      <c r="AGB79">
        <v>365</v>
      </c>
      <c r="AGC79">
        <v>65</v>
      </c>
      <c r="AGD79">
        <v>343</v>
      </c>
      <c r="AGE79">
        <v>289</v>
      </c>
      <c r="AGF79">
        <v>7</v>
      </c>
      <c r="AGG79">
        <v>472</v>
      </c>
      <c r="AGH79">
        <v>184</v>
      </c>
      <c r="AGI79">
        <v>377</v>
      </c>
      <c r="AGJ79">
        <v>4</v>
      </c>
      <c r="AGK79">
        <v>645</v>
      </c>
      <c r="AGL79">
        <v>88</v>
      </c>
      <c r="AGM79">
        <v>2013</v>
      </c>
      <c r="AGN79">
        <v>162</v>
      </c>
      <c r="AGO79">
        <v>130</v>
      </c>
      <c r="AGP79">
        <v>438</v>
      </c>
      <c r="AGQ79">
        <v>178</v>
      </c>
      <c r="AGR79">
        <v>1063</v>
      </c>
      <c r="AGS79">
        <v>539</v>
      </c>
      <c r="AGT79">
        <v>475</v>
      </c>
      <c r="AGU79">
        <v>202</v>
      </c>
      <c r="AGV79">
        <v>447</v>
      </c>
      <c r="AGW79">
        <v>5</v>
      </c>
      <c r="AGX79">
        <v>795</v>
      </c>
      <c r="AGY79">
        <v>368</v>
      </c>
      <c r="AGZ79">
        <v>195</v>
      </c>
      <c r="AHA79">
        <v>493</v>
      </c>
      <c r="AHB79">
        <v>3576</v>
      </c>
      <c r="AHC79">
        <v>2690</v>
      </c>
      <c r="AHD79">
        <v>223</v>
      </c>
      <c r="AHE79">
        <v>1073</v>
      </c>
      <c r="AHF79">
        <v>549</v>
      </c>
      <c r="AHG79">
        <v>247</v>
      </c>
      <c r="AHH79">
        <v>0</v>
      </c>
      <c r="AHI79">
        <v>436</v>
      </c>
      <c r="AHJ79">
        <v>299</v>
      </c>
      <c r="AHK79">
        <v>333</v>
      </c>
      <c r="AHL79">
        <v>108</v>
      </c>
      <c r="AHM79">
        <v>598</v>
      </c>
      <c r="AHN79">
        <v>448</v>
      </c>
      <c r="AHO79">
        <v>247</v>
      </c>
      <c r="AHP79">
        <v>532</v>
      </c>
      <c r="AHQ79">
        <v>522</v>
      </c>
      <c r="AHR79">
        <v>349</v>
      </c>
      <c r="AHS79">
        <v>755</v>
      </c>
      <c r="AHT79">
        <v>379</v>
      </c>
      <c r="AHU79">
        <v>323</v>
      </c>
      <c r="AHV79">
        <v>512</v>
      </c>
      <c r="AHW79">
        <v>605</v>
      </c>
      <c r="AHX79">
        <v>367</v>
      </c>
      <c r="AHY79">
        <v>199</v>
      </c>
      <c r="AHZ79">
        <v>274</v>
      </c>
      <c r="AIA79">
        <v>232</v>
      </c>
      <c r="AIB79">
        <v>1321</v>
      </c>
      <c r="AIC79">
        <v>683</v>
      </c>
      <c r="AID79">
        <v>37</v>
      </c>
      <c r="AIE79">
        <v>682</v>
      </c>
      <c r="AIF79">
        <v>277</v>
      </c>
      <c r="AIG79">
        <v>272</v>
      </c>
      <c r="AIH79">
        <v>607</v>
      </c>
      <c r="AII79">
        <v>165</v>
      </c>
      <c r="AIJ79">
        <v>479</v>
      </c>
      <c r="AIK79">
        <v>872</v>
      </c>
      <c r="AIL79">
        <v>83</v>
      </c>
      <c r="AIM79">
        <v>418</v>
      </c>
      <c r="AIN79">
        <v>426</v>
      </c>
      <c r="AIO79">
        <v>208</v>
      </c>
      <c r="AIP79">
        <v>306</v>
      </c>
      <c r="AIQ79">
        <v>606</v>
      </c>
      <c r="AIR79">
        <v>326</v>
      </c>
      <c r="AIS79">
        <v>341</v>
      </c>
      <c r="AIT79">
        <v>423</v>
      </c>
      <c r="AIU79">
        <v>461</v>
      </c>
      <c r="AIV79">
        <v>425</v>
      </c>
      <c r="AIW79">
        <v>1103</v>
      </c>
      <c r="AIX79">
        <v>239</v>
      </c>
      <c r="AIY79">
        <v>380</v>
      </c>
      <c r="AIZ79">
        <v>3282</v>
      </c>
      <c r="AJA79">
        <v>565</v>
      </c>
      <c r="AJB79">
        <v>694</v>
      </c>
      <c r="AJC79">
        <v>136</v>
      </c>
      <c r="AJD79">
        <v>536</v>
      </c>
      <c r="AJE79">
        <v>327</v>
      </c>
      <c r="AJF79">
        <v>396</v>
      </c>
      <c r="AJG79">
        <v>452</v>
      </c>
      <c r="AJH79">
        <v>930</v>
      </c>
      <c r="AJI79">
        <v>362</v>
      </c>
      <c r="AJJ79">
        <v>750</v>
      </c>
      <c r="AJK79">
        <v>308</v>
      </c>
      <c r="AJL79">
        <v>113</v>
      </c>
      <c r="AJM79">
        <v>519</v>
      </c>
      <c r="AJN79">
        <v>209</v>
      </c>
      <c r="AJO79">
        <v>312</v>
      </c>
      <c r="AJP79">
        <v>389</v>
      </c>
      <c r="AJQ79">
        <v>518</v>
      </c>
      <c r="AJR79">
        <v>1843</v>
      </c>
      <c r="AJS79">
        <v>94</v>
      </c>
      <c r="AJT79">
        <v>337</v>
      </c>
      <c r="AJU79">
        <v>311</v>
      </c>
      <c r="AJV79">
        <v>55</v>
      </c>
      <c r="AJW79">
        <v>210</v>
      </c>
      <c r="AJX79">
        <v>1860</v>
      </c>
      <c r="AJY79">
        <v>480</v>
      </c>
      <c r="AJZ79">
        <v>288</v>
      </c>
      <c r="AKA79">
        <v>1753</v>
      </c>
      <c r="AKB79">
        <v>193</v>
      </c>
      <c r="AKC79">
        <v>51</v>
      </c>
      <c r="AKD79">
        <v>848</v>
      </c>
      <c r="AKE79">
        <v>890</v>
      </c>
      <c r="AKF79">
        <v>4412</v>
      </c>
      <c r="AKG79">
        <v>42</v>
      </c>
      <c r="AKH79">
        <v>1692</v>
      </c>
      <c r="AKI79">
        <v>4902</v>
      </c>
      <c r="AKJ79">
        <v>4983</v>
      </c>
      <c r="AKK79">
        <v>718</v>
      </c>
      <c r="AKL79">
        <v>943</v>
      </c>
      <c r="AKM79">
        <v>4690</v>
      </c>
      <c r="AKN79">
        <v>693</v>
      </c>
      <c r="AKO79">
        <v>633</v>
      </c>
      <c r="AKP79">
        <v>2221</v>
      </c>
      <c r="AKQ79">
        <v>1777</v>
      </c>
      <c r="AKR79">
        <v>1187</v>
      </c>
      <c r="AKS79">
        <v>915</v>
      </c>
      <c r="AKT79">
        <v>110</v>
      </c>
      <c r="AKU79">
        <v>1651</v>
      </c>
      <c r="AKV79">
        <v>468</v>
      </c>
      <c r="AKW79">
        <v>3021</v>
      </c>
      <c r="AKX79">
        <v>909</v>
      </c>
      <c r="AKY79">
        <v>984</v>
      </c>
      <c r="AKZ79">
        <v>1230</v>
      </c>
      <c r="ALA79">
        <v>415</v>
      </c>
      <c r="ALB79">
        <v>359</v>
      </c>
      <c r="ALC79">
        <v>3920</v>
      </c>
      <c r="ALD79">
        <v>1942</v>
      </c>
      <c r="ALE79">
        <v>3366</v>
      </c>
      <c r="ALF79">
        <v>289</v>
      </c>
      <c r="ALG79">
        <v>3577</v>
      </c>
      <c r="ALH79">
        <v>718</v>
      </c>
      <c r="ALI79">
        <v>409</v>
      </c>
      <c r="ALJ79">
        <v>1571</v>
      </c>
      <c r="ALK79">
        <v>713</v>
      </c>
      <c r="ALL79">
        <v>104</v>
      </c>
      <c r="ALM79">
        <v>605</v>
      </c>
      <c r="ALN79">
        <v>223</v>
      </c>
      <c r="ALO79">
        <v>2778</v>
      </c>
      <c r="ALP79">
        <v>1543</v>
      </c>
      <c r="ALQ79">
        <v>352</v>
      </c>
      <c r="ALR79">
        <v>308</v>
      </c>
      <c r="ALS79">
        <v>160</v>
      </c>
      <c r="ALT79">
        <v>1215</v>
      </c>
      <c r="ALU79">
        <v>10374</v>
      </c>
      <c r="ALV79">
        <v>874</v>
      </c>
      <c r="ALW79">
        <v>689</v>
      </c>
      <c r="ALX79">
        <v>590</v>
      </c>
      <c r="ALY79">
        <v>129</v>
      </c>
      <c r="ALZ79">
        <v>1328</v>
      </c>
      <c r="AMA79">
        <v>10661</v>
      </c>
      <c r="AMB79">
        <v>2496</v>
      </c>
      <c r="AMC79">
        <v>533</v>
      </c>
      <c r="AMD79">
        <v>363</v>
      </c>
      <c r="AME79">
        <v>1210</v>
      </c>
      <c r="AMF79">
        <v>2830</v>
      </c>
      <c r="AMG79">
        <v>178</v>
      </c>
      <c r="AMH79">
        <v>902</v>
      </c>
      <c r="AMI79">
        <v>252</v>
      </c>
      <c r="AMJ79">
        <v>521</v>
      </c>
      <c r="AMK79">
        <v>105</v>
      </c>
      <c r="AML79">
        <v>96</v>
      </c>
      <c r="AMM79">
        <v>291</v>
      </c>
      <c r="AMN79">
        <v>131</v>
      </c>
      <c r="AMO79">
        <v>1200</v>
      </c>
      <c r="AMP79">
        <v>1649</v>
      </c>
      <c r="AMQ79">
        <v>5589</v>
      </c>
      <c r="AMR79">
        <v>7264</v>
      </c>
      <c r="AMS79">
        <v>1531</v>
      </c>
      <c r="AMT79">
        <v>717</v>
      </c>
      <c r="AMU79">
        <v>339</v>
      </c>
      <c r="AMV79">
        <v>2718</v>
      </c>
      <c r="AMW79">
        <v>332</v>
      </c>
      <c r="AMX79">
        <v>383</v>
      </c>
      <c r="AMY79">
        <v>438</v>
      </c>
      <c r="AMZ79">
        <v>1005</v>
      </c>
      <c r="ANA79">
        <v>4034</v>
      </c>
      <c r="ANB79">
        <v>1266</v>
      </c>
      <c r="ANC79">
        <v>1798</v>
      </c>
      <c r="AND79">
        <v>372</v>
      </c>
      <c r="ANE79">
        <v>9972</v>
      </c>
      <c r="ANF79">
        <v>1144</v>
      </c>
      <c r="ANG79">
        <v>356</v>
      </c>
      <c r="ANH79">
        <v>1279</v>
      </c>
      <c r="ANI79">
        <v>2032</v>
      </c>
      <c r="ANJ79">
        <v>600</v>
      </c>
      <c r="ANK79">
        <v>3179</v>
      </c>
      <c r="ANL79">
        <v>2758</v>
      </c>
      <c r="ANM79">
        <v>2685</v>
      </c>
      <c r="ANN79">
        <v>717</v>
      </c>
      <c r="ANO79">
        <v>714</v>
      </c>
      <c r="ANP79">
        <v>363</v>
      </c>
      <c r="ANQ79">
        <v>1592</v>
      </c>
      <c r="ANR79">
        <v>1699</v>
      </c>
      <c r="ANS79">
        <v>5476</v>
      </c>
      <c r="ANT79">
        <v>1896</v>
      </c>
      <c r="ANU79">
        <v>1112</v>
      </c>
      <c r="ANV79">
        <v>764</v>
      </c>
      <c r="ANW79">
        <v>4269</v>
      </c>
      <c r="ANX79">
        <v>738</v>
      </c>
      <c r="ANY79">
        <v>2892</v>
      </c>
      <c r="ANZ79">
        <v>295</v>
      </c>
      <c r="AOA79">
        <v>513</v>
      </c>
      <c r="AOB79">
        <v>1396</v>
      </c>
      <c r="AOC79">
        <v>1789</v>
      </c>
      <c r="AOD79">
        <v>1601</v>
      </c>
      <c r="AOE79">
        <v>448</v>
      </c>
      <c r="AOF79">
        <v>1458</v>
      </c>
      <c r="AOG79">
        <v>1457</v>
      </c>
      <c r="AOH79">
        <v>7754</v>
      </c>
      <c r="AOI79">
        <v>2014</v>
      </c>
      <c r="AOJ79">
        <v>54</v>
      </c>
      <c r="AOK79">
        <v>137</v>
      </c>
      <c r="AOL79">
        <v>990</v>
      </c>
      <c r="AOM79">
        <v>4206</v>
      </c>
      <c r="AON79">
        <v>252</v>
      </c>
      <c r="AOO79">
        <v>412</v>
      </c>
      <c r="AOP79">
        <v>1425</v>
      </c>
      <c r="AOQ79">
        <v>674</v>
      </c>
      <c r="AOR79">
        <v>871</v>
      </c>
      <c r="AOS79">
        <v>4331</v>
      </c>
      <c r="AOT79">
        <v>15960</v>
      </c>
      <c r="AOU79">
        <v>1236</v>
      </c>
      <c r="AOV79">
        <v>2944</v>
      </c>
      <c r="AOW79">
        <v>74</v>
      </c>
      <c r="AOX79">
        <v>1054</v>
      </c>
      <c r="AOY79">
        <v>153</v>
      </c>
      <c r="AOZ79">
        <v>579</v>
      </c>
      <c r="APA79">
        <v>741</v>
      </c>
      <c r="APB79">
        <v>798</v>
      </c>
      <c r="APC79">
        <v>680</v>
      </c>
      <c r="APD79">
        <v>64</v>
      </c>
      <c r="APE79">
        <v>1241</v>
      </c>
      <c r="APF79">
        <v>747</v>
      </c>
      <c r="APG79">
        <v>4855</v>
      </c>
      <c r="APH79">
        <v>76</v>
      </c>
      <c r="API79">
        <v>428</v>
      </c>
      <c r="APJ79">
        <v>281</v>
      </c>
      <c r="APK79">
        <v>313</v>
      </c>
      <c r="APL79">
        <v>1991</v>
      </c>
      <c r="APM79">
        <v>1836</v>
      </c>
      <c r="APN79">
        <v>211</v>
      </c>
      <c r="APO79">
        <v>311</v>
      </c>
      <c r="APP79">
        <v>127</v>
      </c>
      <c r="APQ79">
        <v>636</v>
      </c>
      <c r="APR79">
        <v>24270</v>
      </c>
      <c r="APS79">
        <v>2298</v>
      </c>
      <c r="APT79">
        <v>454</v>
      </c>
      <c r="APU79">
        <v>906</v>
      </c>
      <c r="APV79">
        <v>1539</v>
      </c>
      <c r="APW79">
        <v>1324</v>
      </c>
      <c r="APX79">
        <v>783</v>
      </c>
      <c r="APY79">
        <v>3925</v>
      </c>
      <c r="APZ79">
        <v>856</v>
      </c>
      <c r="AQA79">
        <v>756</v>
      </c>
      <c r="AQB79">
        <v>545</v>
      </c>
      <c r="AQC79">
        <v>172</v>
      </c>
      <c r="AQD79">
        <v>1508</v>
      </c>
      <c r="AQE79">
        <v>11694</v>
      </c>
      <c r="AQF79">
        <v>122</v>
      </c>
      <c r="AQG79">
        <v>1034</v>
      </c>
      <c r="AQH79">
        <v>1516</v>
      </c>
      <c r="AQI79">
        <v>204</v>
      </c>
      <c r="AQJ79">
        <v>1013</v>
      </c>
      <c r="AQK79">
        <v>2016</v>
      </c>
      <c r="AQL79">
        <v>615</v>
      </c>
      <c r="AQM79">
        <v>1393</v>
      </c>
      <c r="AQN79">
        <v>690</v>
      </c>
      <c r="AQO79">
        <v>975</v>
      </c>
      <c r="AQP79">
        <v>408</v>
      </c>
      <c r="AQQ79">
        <v>1117</v>
      </c>
      <c r="AQR79">
        <v>110</v>
      </c>
      <c r="AQS79">
        <v>547</v>
      </c>
      <c r="AQT79">
        <v>1030</v>
      </c>
      <c r="AQU79">
        <v>398</v>
      </c>
      <c r="AQV79">
        <v>902</v>
      </c>
      <c r="AQW79">
        <v>251</v>
      </c>
      <c r="AQX79">
        <v>2048</v>
      </c>
      <c r="AQY79">
        <v>2239</v>
      </c>
      <c r="AQZ79">
        <v>764</v>
      </c>
      <c r="ARA79">
        <v>151</v>
      </c>
      <c r="ARB79">
        <v>411</v>
      </c>
      <c r="ARC79">
        <v>2562</v>
      </c>
      <c r="ARD79">
        <v>177</v>
      </c>
      <c r="ARE79">
        <v>543</v>
      </c>
      <c r="ARF79">
        <v>192</v>
      </c>
      <c r="ARG79">
        <v>736</v>
      </c>
      <c r="ARH79">
        <v>2375</v>
      </c>
      <c r="ARI79">
        <v>1643</v>
      </c>
      <c r="ARJ79">
        <v>627</v>
      </c>
      <c r="ARK79">
        <v>636</v>
      </c>
      <c r="ARL79">
        <v>358</v>
      </c>
      <c r="ARM79">
        <v>2407</v>
      </c>
      <c r="ARN79">
        <v>107</v>
      </c>
      <c r="ARO79">
        <v>1009</v>
      </c>
      <c r="ARP79">
        <v>1635</v>
      </c>
      <c r="ARQ79">
        <v>159</v>
      </c>
      <c r="ARR79">
        <v>609</v>
      </c>
      <c r="ARS79">
        <v>4367</v>
      </c>
      <c r="ART79">
        <v>11</v>
      </c>
      <c r="ARU79">
        <v>999</v>
      </c>
      <c r="ARV79">
        <v>392</v>
      </c>
      <c r="ARW79">
        <v>360</v>
      </c>
      <c r="ARX79">
        <v>1575</v>
      </c>
      <c r="ARY79">
        <v>931</v>
      </c>
      <c r="ARZ79">
        <v>15</v>
      </c>
      <c r="ASA79">
        <v>323</v>
      </c>
      <c r="ASB79">
        <v>738</v>
      </c>
      <c r="ASC79">
        <v>3007</v>
      </c>
      <c r="ASD79">
        <v>1321</v>
      </c>
      <c r="ASE79">
        <v>871</v>
      </c>
      <c r="ASF79">
        <v>190</v>
      </c>
      <c r="ASG79">
        <v>3018</v>
      </c>
      <c r="ASH79">
        <v>674</v>
      </c>
      <c r="ASI79">
        <v>86</v>
      </c>
      <c r="ASJ79">
        <v>1426</v>
      </c>
      <c r="ASK79">
        <v>1223</v>
      </c>
      <c r="ASL79">
        <v>183</v>
      </c>
      <c r="ASM79">
        <v>175</v>
      </c>
      <c r="ASN79">
        <v>311</v>
      </c>
      <c r="ASO79">
        <v>148</v>
      </c>
      <c r="ASP79">
        <v>61</v>
      </c>
      <c r="ASQ79">
        <v>1800</v>
      </c>
      <c r="ASR79">
        <v>85</v>
      </c>
      <c r="ASS79">
        <v>142</v>
      </c>
      <c r="AST79">
        <v>163</v>
      </c>
      <c r="ASU79">
        <v>4743</v>
      </c>
      <c r="ASV79">
        <v>7075</v>
      </c>
      <c r="ASW79">
        <v>876</v>
      </c>
      <c r="ASX79">
        <v>1025</v>
      </c>
      <c r="ASY79">
        <v>5135</v>
      </c>
      <c r="ASZ79">
        <v>4650</v>
      </c>
      <c r="ATA79">
        <v>2988</v>
      </c>
      <c r="ATB79">
        <v>924</v>
      </c>
      <c r="ATC79">
        <v>499</v>
      </c>
      <c r="ATD79">
        <v>700</v>
      </c>
      <c r="ATE79">
        <v>585</v>
      </c>
      <c r="ATF79">
        <v>472</v>
      </c>
      <c r="ATG79">
        <v>1541</v>
      </c>
      <c r="ATH79">
        <v>177</v>
      </c>
      <c r="ATI79">
        <v>1766</v>
      </c>
      <c r="ATJ79">
        <v>1649</v>
      </c>
      <c r="ATK79">
        <v>1901</v>
      </c>
      <c r="ATL79">
        <v>274</v>
      </c>
      <c r="ATM79">
        <v>3472</v>
      </c>
      <c r="ATN79">
        <v>107</v>
      </c>
      <c r="ATO79">
        <v>4260</v>
      </c>
      <c r="ATP79">
        <v>3062</v>
      </c>
      <c r="ATQ79">
        <v>836</v>
      </c>
      <c r="ATR79">
        <v>499</v>
      </c>
      <c r="ATS79">
        <v>491</v>
      </c>
      <c r="ATT79">
        <v>267</v>
      </c>
      <c r="ATU79">
        <v>454</v>
      </c>
      <c r="ATV79">
        <v>542</v>
      </c>
      <c r="ATW79">
        <v>318</v>
      </c>
      <c r="ATX79">
        <v>392</v>
      </c>
      <c r="ATY79">
        <v>387</v>
      </c>
      <c r="ATZ79">
        <v>528</v>
      </c>
      <c r="AUA79">
        <v>272</v>
      </c>
      <c r="AUB79">
        <v>0</v>
      </c>
      <c r="AUC79">
        <v>153</v>
      </c>
      <c r="AUD79">
        <v>215</v>
      </c>
      <c r="AUE79">
        <v>123</v>
      </c>
      <c r="AUF79">
        <v>406</v>
      </c>
      <c r="AUG79">
        <v>41</v>
      </c>
      <c r="AUH79">
        <v>2091</v>
      </c>
      <c r="AUI79">
        <v>862</v>
      </c>
      <c r="AUJ79">
        <v>2127</v>
      </c>
      <c r="AUK79">
        <v>93</v>
      </c>
      <c r="AUL79">
        <v>88</v>
      </c>
      <c r="AUM79">
        <v>57</v>
      </c>
      <c r="AUN79">
        <v>146</v>
      </c>
      <c r="AUO79">
        <v>68</v>
      </c>
      <c r="AUP79">
        <v>96</v>
      </c>
      <c r="AUQ79">
        <v>95</v>
      </c>
      <c r="AUR79">
        <v>823</v>
      </c>
      <c r="AUS79">
        <v>399</v>
      </c>
      <c r="AUT79">
        <v>781</v>
      </c>
      <c r="AUU79">
        <v>222</v>
      </c>
      <c r="AUV79">
        <v>452</v>
      </c>
      <c r="AUW79">
        <v>125</v>
      </c>
      <c r="AUX79">
        <v>310</v>
      </c>
      <c r="AUY79">
        <v>96</v>
      </c>
      <c r="AUZ79">
        <v>287</v>
      </c>
      <c r="AVA79">
        <v>364</v>
      </c>
      <c r="AVB79">
        <v>659</v>
      </c>
      <c r="AVC79">
        <v>197</v>
      </c>
      <c r="AVD79">
        <v>96</v>
      </c>
      <c r="AVE79">
        <v>221</v>
      </c>
      <c r="AVF79">
        <v>20</v>
      </c>
      <c r="AVG79">
        <v>290</v>
      </c>
      <c r="AVH79">
        <v>151</v>
      </c>
      <c r="AVI79">
        <v>95</v>
      </c>
      <c r="AVJ79">
        <v>419</v>
      </c>
      <c r="AVK79">
        <v>49</v>
      </c>
      <c r="AVL79">
        <v>409</v>
      </c>
      <c r="AVM79">
        <v>30</v>
      </c>
      <c r="AVN79">
        <v>623</v>
      </c>
      <c r="AVO79">
        <v>483</v>
      </c>
      <c r="AVP79">
        <v>77</v>
      </c>
      <c r="AVQ79">
        <v>91</v>
      </c>
      <c r="AVR79">
        <v>363</v>
      </c>
      <c r="AVS79">
        <v>163</v>
      </c>
      <c r="AVT79">
        <v>1690</v>
      </c>
      <c r="AVU79">
        <v>206</v>
      </c>
      <c r="AVV79">
        <v>145</v>
      </c>
      <c r="AVW79">
        <v>77</v>
      </c>
      <c r="AVX79">
        <v>279</v>
      </c>
      <c r="AVY79">
        <v>142</v>
      </c>
      <c r="AVZ79">
        <v>85</v>
      </c>
      <c r="AWA79">
        <v>126</v>
      </c>
      <c r="AWB79">
        <v>166</v>
      </c>
      <c r="AWC79">
        <v>125</v>
      </c>
      <c r="AWD79">
        <v>723</v>
      </c>
      <c r="AWE79">
        <v>356</v>
      </c>
      <c r="AWF79">
        <v>136</v>
      </c>
      <c r="AWG79">
        <v>321</v>
      </c>
      <c r="AWH79">
        <v>134</v>
      </c>
      <c r="AWI79">
        <v>653</v>
      </c>
      <c r="AWJ79">
        <v>155</v>
      </c>
      <c r="AWK79">
        <v>138</v>
      </c>
      <c r="AWL79">
        <v>31</v>
      </c>
      <c r="AWM79">
        <v>1218</v>
      </c>
      <c r="AWN79">
        <v>52</v>
      </c>
      <c r="AWO79">
        <v>2215</v>
      </c>
      <c r="AWP79">
        <v>195</v>
      </c>
      <c r="AWQ79">
        <v>69</v>
      </c>
      <c r="AWR79">
        <v>267</v>
      </c>
      <c r="AWS79">
        <v>206</v>
      </c>
      <c r="AWT79">
        <v>341</v>
      </c>
      <c r="AWU79">
        <v>496</v>
      </c>
      <c r="AWV79">
        <v>684</v>
      </c>
      <c r="AWW79">
        <v>484</v>
      </c>
      <c r="AWX79">
        <v>208</v>
      </c>
      <c r="AWY79">
        <v>241</v>
      </c>
      <c r="AWZ79">
        <v>41</v>
      </c>
      <c r="AXA79">
        <v>965</v>
      </c>
      <c r="AXB79">
        <v>304</v>
      </c>
      <c r="AXC79">
        <v>324</v>
      </c>
      <c r="AXD79">
        <v>1306</v>
      </c>
      <c r="AXE79">
        <v>573</v>
      </c>
      <c r="AXF79">
        <v>364</v>
      </c>
      <c r="AXG79">
        <v>1258</v>
      </c>
      <c r="AXH79">
        <v>529</v>
      </c>
      <c r="AXI79">
        <v>1335</v>
      </c>
      <c r="AXJ79">
        <v>686</v>
      </c>
      <c r="AXK79">
        <v>111</v>
      </c>
      <c r="AXL79">
        <v>436</v>
      </c>
      <c r="AXM79">
        <v>716</v>
      </c>
      <c r="AXN79">
        <v>116</v>
      </c>
      <c r="AXO79">
        <v>275</v>
      </c>
      <c r="AXP79">
        <v>792</v>
      </c>
      <c r="AXQ79">
        <v>92</v>
      </c>
      <c r="AXR79">
        <v>61</v>
      </c>
      <c r="AXS79">
        <v>210</v>
      </c>
      <c r="AXT79">
        <v>818</v>
      </c>
      <c r="AXU79">
        <v>427</v>
      </c>
      <c r="AXV79">
        <v>1484</v>
      </c>
      <c r="AXW79">
        <v>135</v>
      </c>
      <c r="AXX79">
        <v>543</v>
      </c>
      <c r="AXY79">
        <v>325</v>
      </c>
      <c r="AXZ79">
        <v>572</v>
      </c>
      <c r="AYA79">
        <v>73</v>
      </c>
      <c r="AYB79">
        <v>941</v>
      </c>
      <c r="AYC79">
        <v>186</v>
      </c>
      <c r="AYD79">
        <v>26</v>
      </c>
      <c r="AYE79">
        <v>15</v>
      </c>
      <c r="AYF79">
        <v>457</v>
      </c>
      <c r="AYG79">
        <v>614</v>
      </c>
      <c r="AYH79">
        <v>132</v>
      </c>
      <c r="AYI79">
        <v>611</v>
      </c>
      <c r="AYJ79">
        <v>3426</v>
      </c>
      <c r="AYK79">
        <v>575</v>
      </c>
      <c r="AYL79">
        <v>88</v>
      </c>
      <c r="AYM79">
        <v>214</v>
      </c>
      <c r="AYN79">
        <v>836</v>
      </c>
      <c r="AYO79">
        <v>251</v>
      </c>
      <c r="AYP79">
        <v>950</v>
      </c>
      <c r="AYQ79">
        <v>1120</v>
      </c>
      <c r="AYR79">
        <v>176</v>
      </c>
      <c r="AYS79">
        <v>138</v>
      </c>
      <c r="AYT79">
        <v>521</v>
      </c>
      <c r="AYU79">
        <v>326</v>
      </c>
      <c r="AYV79">
        <v>256</v>
      </c>
      <c r="AYW79">
        <v>83</v>
      </c>
      <c r="AYX79">
        <v>472</v>
      </c>
      <c r="AYY79">
        <v>511</v>
      </c>
      <c r="AYZ79">
        <v>428</v>
      </c>
      <c r="AZA79">
        <v>424</v>
      </c>
      <c r="AZB79">
        <v>399</v>
      </c>
      <c r="AZC79">
        <v>527</v>
      </c>
      <c r="AZD79">
        <v>121</v>
      </c>
      <c r="AZE79">
        <v>113</v>
      </c>
      <c r="AZF79">
        <v>2033</v>
      </c>
      <c r="AZG79">
        <v>809</v>
      </c>
      <c r="AZH79">
        <v>400</v>
      </c>
      <c r="AZI79">
        <v>346</v>
      </c>
      <c r="AZJ79">
        <v>1050</v>
      </c>
      <c r="AZK79">
        <v>197</v>
      </c>
      <c r="AZL79">
        <v>344</v>
      </c>
      <c r="AZM79">
        <v>60</v>
      </c>
      <c r="AZN79">
        <v>317</v>
      </c>
      <c r="AZO79">
        <v>588</v>
      </c>
      <c r="AZP79">
        <v>625</v>
      </c>
      <c r="AZQ79">
        <v>949</v>
      </c>
      <c r="AZR79">
        <v>33</v>
      </c>
      <c r="AZS79">
        <v>551</v>
      </c>
      <c r="AZT79">
        <v>304</v>
      </c>
      <c r="AZU79">
        <v>486</v>
      </c>
      <c r="AZV79">
        <v>1114</v>
      </c>
      <c r="AZW79">
        <v>989</v>
      </c>
      <c r="AZX79">
        <v>206</v>
      </c>
      <c r="AZY79">
        <v>340</v>
      </c>
      <c r="AZZ79">
        <v>109</v>
      </c>
      <c r="BAA79">
        <v>255</v>
      </c>
      <c r="BAB79">
        <v>765</v>
      </c>
      <c r="BAC79">
        <v>647</v>
      </c>
      <c r="BAD79">
        <v>302</v>
      </c>
      <c r="BAE79">
        <v>225</v>
      </c>
      <c r="BAF79">
        <v>412</v>
      </c>
      <c r="BAG79">
        <v>175</v>
      </c>
      <c r="BAH79">
        <v>276</v>
      </c>
      <c r="BAI79">
        <v>510</v>
      </c>
      <c r="BAJ79">
        <v>943</v>
      </c>
      <c r="BAK79">
        <v>1484</v>
      </c>
      <c r="BAL79">
        <v>420</v>
      </c>
      <c r="BAM79">
        <v>2304</v>
      </c>
      <c r="BAN79">
        <v>2646</v>
      </c>
      <c r="BAO79">
        <v>316</v>
      </c>
      <c r="BAP79">
        <v>210</v>
      </c>
      <c r="BAQ79">
        <v>568</v>
      </c>
      <c r="BAR79">
        <v>411</v>
      </c>
      <c r="BAS79">
        <v>550</v>
      </c>
      <c r="BAT79">
        <v>178</v>
      </c>
      <c r="BAU79">
        <v>1785</v>
      </c>
      <c r="BAV79">
        <v>3104</v>
      </c>
      <c r="BAW79">
        <v>284</v>
      </c>
      <c r="BAX79">
        <v>485</v>
      </c>
      <c r="BAY79">
        <v>304</v>
      </c>
      <c r="BAZ79">
        <v>617</v>
      </c>
      <c r="BBA79">
        <v>1222</v>
      </c>
      <c r="BBB79">
        <v>567</v>
      </c>
      <c r="BBC79">
        <v>1366</v>
      </c>
      <c r="BBD79">
        <v>135</v>
      </c>
      <c r="BBE79">
        <v>748</v>
      </c>
      <c r="BBF79">
        <v>384</v>
      </c>
      <c r="BBG79">
        <v>1475</v>
      </c>
      <c r="BBH79">
        <v>417</v>
      </c>
      <c r="BBI79">
        <v>624</v>
      </c>
      <c r="BBJ79">
        <v>123</v>
      </c>
      <c r="BBK79">
        <v>2302</v>
      </c>
      <c r="BBL79">
        <v>1559</v>
      </c>
      <c r="BBM79">
        <v>471</v>
      </c>
      <c r="BBN79">
        <v>371</v>
      </c>
      <c r="BBO79">
        <v>1258</v>
      </c>
      <c r="BBP79">
        <v>19844</v>
      </c>
      <c r="BBQ79">
        <v>989</v>
      </c>
      <c r="BBR79">
        <v>743</v>
      </c>
      <c r="BBS79">
        <v>1902</v>
      </c>
      <c r="BBT79">
        <v>266</v>
      </c>
      <c r="BBU79">
        <v>1123</v>
      </c>
      <c r="BBV79">
        <v>238</v>
      </c>
      <c r="BBW79">
        <v>138</v>
      </c>
      <c r="BBX79">
        <v>46</v>
      </c>
      <c r="BBY79">
        <v>521</v>
      </c>
      <c r="BBZ79">
        <v>1362</v>
      </c>
      <c r="BCA79">
        <v>666</v>
      </c>
      <c r="BCB79">
        <v>2187</v>
      </c>
      <c r="BCC79">
        <v>1143</v>
      </c>
      <c r="BCD79">
        <v>305</v>
      </c>
      <c r="BCE79">
        <v>1615</v>
      </c>
      <c r="BCF79">
        <v>712</v>
      </c>
      <c r="BCG79">
        <v>3559</v>
      </c>
      <c r="BCH79">
        <v>1523</v>
      </c>
      <c r="BCI79">
        <v>1204</v>
      </c>
      <c r="BCJ79">
        <v>1195</v>
      </c>
      <c r="BCK79">
        <v>681</v>
      </c>
      <c r="BCL79">
        <v>1320</v>
      </c>
      <c r="BCM79">
        <v>3038</v>
      </c>
      <c r="BCN79">
        <v>1987</v>
      </c>
      <c r="BCO79">
        <v>1041</v>
      </c>
      <c r="BCP79">
        <v>1864</v>
      </c>
      <c r="BCQ79">
        <v>4470</v>
      </c>
      <c r="BCR79">
        <v>3826</v>
      </c>
      <c r="BCS79">
        <v>1276</v>
      </c>
      <c r="BCT79">
        <v>407</v>
      </c>
      <c r="BCU79">
        <v>849</v>
      </c>
      <c r="BCV79">
        <v>2741</v>
      </c>
      <c r="BCW79">
        <v>4064</v>
      </c>
      <c r="BCX79">
        <v>3037</v>
      </c>
      <c r="BCY79">
        <v>822</v>
      </c>
      <c r="BCZ79">
        <v>12259</v>
      </c>
      <c r="BDA79">
        <v>3694</v>
      </c>
      <c r="BDB79">
        <v>678</v>
      </c>
      <c r="BDC79">
        <v>2107</v>
      </c>
      <c r="BDD79">
        <v>1205</v>
      </c>
      <c r="BDE79">
        <v>1297</v>
      </c>
      <c r="BDF79">
        <v>7951</v>
      </c>
      <c r="BDG79">
        <v>5150</v>
      </c>
      <c r="BDH79">
        <v>1007</v>
      </c>
      <c r="BDI79">
        <v>1700</v>
      </c>
      <c r="BDJ79">
        <v>1360</v>
      </c>
      <c r="BDK79">
        <v>2314</v>
      </c>
      <c r="BDL79">
        <v>2543</v>
      </c>
      <c r="BDM79">
        <v>942</v>
      </c>
      <c r="BDN79">
        <v>1304</v>
      </c>
      <c r="BDO79">
        <v>1100</v>
      </c>
      <c r="BDP79">
        <v>2760</v>
      </c>
      <c r="BDQ79">
        <v>1501</v>
      </c>
      <c r="BDR79">
        <v>2227</v>
      </c>
      <c r="BDS79">
        <v>800</v>
      </c>
      <c r="BDT79">
        <v>3774</v>
      </c>
      <c r="BDU79">
        <v>611</v>
      </c>
      <c r="BDV79">
        <v>2298</v>
      </c>
      <c r="BDW79">
        <v>817</v>
      </c>
      <c r="BDX79">
        <v>881</v>
      </c>
      <c r="BDY79">
        <v>310</v>
      </c>
      <c r="BDZ79">
        <v>1630</v>
      </c>
      <c r="BEA79">
        <v>4167</v>
      </c>
      <c r="BEB79">
        <v>2043</v>
      </c>
      <c r="BEC79">
        <v>2730</v>
      </c>
      <c r="BED79">
        <v>1643</v>
      </c>
      <c r="BEE79">
        <v>4662</v>
      </c>
      <c r="BEF79">
        <v>3209</v>
      </c>
      <c r="BEG79">
        <v>321</v>
      </c>
      <c r="BEH79">
        <v>408</v>
      </c>
      <c r="BEI79">
        <v>2153</v>
      </c>
      <c r="BEJ79">
        <v>76</v>
      </c>
      <c r="BEK79">
        <v>711</v>
      </c>
      <c r="BEL79">
        <v>346</v>
      </c>
      <c r="BEM79">
        <v>1221</v>
      </c>
      <c r="BEN79">
        <v>2263</v>
      </c>
      <c r="BEO79">
        <v>485</v>
      </c>
      <c r="BEP79">
        <v>7304</v>
      </c>
      <c r="BEQ79">
        <v>236</v>
      </c>
      <c r="BER79">
        <v>1252</v>
      </c>
      <c r="BES79">
        <v>546</v>
      </c>
      <c r="BET79">
        <v>243</v>
      </c>
      <c r="BEU79">
        <v>833</v>
      </c>
      <c r="BEV79">
        <v>728</v>
      </c>
      <c r="BEW79">
        <v>2512</v>
      </c>
      <c r="BEX79">
        <v>1071</v>
      </c>
      <c r="BEY79">
        <v>0</v>
      </c>
      <c r="BEZ79">
        <v>249</v>
      </c>
      <c r="BFA79">
        <v>404</v>
      </c>
      <c r="BFB79">
        <v>1720</v>
      </c>
      <c r="BFC79">
        <v>20</v>
      </c>
      <c r="BFD79">
        <v>180</v>
      </c>
      <c r="BFE79">
        <v>235</v>
      </c>
      <c r="BFF79">
        <v>674</v>
      </c>
      <c r="BFG79">
        <v>419</v>
      </c>
      <c r="BFH79">
        <v>897</v>
      </c>
      <c r="BFI79">
        <v>1877</v>
      </c>
      <c r="BFJ79">
        <v>562</v>
      </c>
      <c r="BFK79">
        <v>0</v>
      </c>
      <c r="BFL79">
        <v>1266</v>
      </c>
      <c r="BFM79">
        <v>922</v>
      </c>
      <c r="BFN79">
        <v>1149</v>
      </c>
      <c r="BFO79">
        <v>2835</v>
      </c>
      <c r="BFP79">
        <v>572</v>
      </c>
      <c r="BFQ79">
        <v>7901</v>
      </c>
      <c r="BFR79">
        <v>1287</v>
      </c>
      <c r="BFS79">
        <v>37</v>
      </c>
      <c r="BFT79">
        <v>1172</v>
      </c>
      <c r="BFU79">
        <v>740</v>
      </c>
      <c r="BFV79">
        <v>2105</v>
      </c>
      <c r="BFW79">
        <v>4161</v>
      </c>
      <c r="BFX79">
        <v>2607</v>
      </c>
      <c r="BFY79">
        <v>1992</v>
      </c>
      <c r="BFZ79">
        <v>502</v>
      </c>
      <c r="BGA79">
        <v>790</v>
      </c>
      <c r="BGB79">
        <v>2856</v>
      </c>
      <c r="BGC79">
        <v>1708</v>
      </c>
      <c r="BGD79">
        <v>1404</v>
      </c>
      <c r="BGE79">
        <v>1121</v>
      </c>
      <c r="BGF79">
        <v>485</v>
      </c>
      <c r="BGG79">
        <v>294</v>
      </c>
      <c r="BGH79">
        <v>474</v>
      </c>
      <c r="BGI79">
        <v>29678</v>
      </c>
      <c r="BGJ79">
        <v>4423</v>
      </c>
      <c r="BGK79">
        <v>1531</v>
      </c>
      <c r="BGL79">
        <v>794</v>
      </c>
      <c r="BGM79">
        <v>1028</v>
      </c>
      <c r="BGN79">
        <v>3266</v>
      </c>
      <c r="BGO79">
        <v>1228</v>
      </c>
      <c r="BGP79">
        <v>547</v>
      </c>
      <c r="BGQ79">
        <v>802</v>
      </c>
      <c r="BGR79">
        <v>4550</v>
      </c>
      <c r="BGS79">
        <v>1006</v>
      </c>
      <c r="BGT79">
        <v>376</v>
      </c>
      <c r="BGU79">
        <v>1162</v>
      </c>
      <c r="BGV79">
        <v>694</v>
      </c>
      <c r="BGW79">
        <v>3579</v>
      </c>
      <c r="BGX79">
        <v>3137</v>
      </c>
      <c r="BGY79">
        <v>1419</v>
      </c>
      <c r="BGZ79">
        <v>4036</v>
      </c>
      <c r="BHA79">
        <v>4121</v>
      </c>
      <c r="BHB79">
        <v>1714</v>
      </c>
      <c r="BHC79">
        <v>2709</v>
      </c>
      <c r="BHD79">
        <v>2178</v>
      </c>
      <c r="BHE79">
        <v>983</v>
      </c>
      <c r="BHF79">
        <v>7430</v>
      </c>
      <c r="BHG79">
        <v>728</v>
      </c>
      <c r="BHH79">
        <v>796</v>
      </c>
      <c r="BHI79">
        <v>651</v>
      </c>
      <c r="BHJ79">
        <v>12</v>
      </c>
      <c r="BHK79">
        <v>520</v>
      </c>
      <c r="BHL79">
        <v>87</v>
      </c>
      <c r="BHM79">
        <v>2581</v>
      </c>
      <c r="BHN79">
        <v>376</v>
      </c>
      <c r="BHO79">
        <v>360</v>
      </c>
      <c r="BHP79">
        <v>137</v>
      </c>
      <c r="BHQ79">
        <v>430</v>
      </c>
      <c r="BHR79">
        <v>1598</v>
      </c>
      <c r="BHS79">
        <v>291</v>
      </c>
      <c r="BHT79">
        <v>584</v>
      </c>
      <c r="BHU79">
        <v>881</v>
      </c>
      <c r="BHV79">
        <v>1420</v>
      </c>
      <c r="BHW79">
        <v>1663</v>
      </c>
      <c r="BHX79">
        <v>1723</v>
      </c>
      <c r="BHY79">
        <v>895</v>
      </c>
      <c r="BHZ79">
        <v>446</v>
      </c>
      <c r="BIA79">
        <v>572</v>
      </c>
      <c r="BIB79">
        <v>758</v>
      </c>
      <c r="BIC79">
        <v>1570</v>
      </c>
      <c r="BID79">
        <v>554</v>
      </c>
      <c r="BIE79">
        <v>1138</v>
      </c>
      <c r="BIF79">
        <v>2710</v>
      </c>
      <c r="BIG79">
        <v>579</v>
      </c>
      <c r="BIH79">
        <v>3868</v>
      </c>
      <c r="BII79">
        <v>7410</v>
      </c>
      <c r="BIJ79">
        <v>356</v>
      </c>
      <c r="BIK79">
        <v>419</v>
      </c>
      <c r="BIL79">
        <v>797</v>
      </c>
      <c r="BIM79">
        <v>656</v>
      </c>
      <c r="BIN79">
        <v>1457</v>
      </c>
      <c r="BIO79">
        <v>78</v>
      </c>
      <c r="BIP79">
        <v>804</v>
      </c>
      <c r="BIQ79">
        <v>2670</v>
      </c>
      <c r="BIR79">
        <v>1454</v>
      </c>
      <c r="BIS79">
        <v>251</v>
      </c>
      <c r="BIT79">
        <v>506</v>
      </c>
      <c r="BIU79">
        <v>1237</v>
      </c>
      <c r="BIV79">
        <v>167</v>
      </c>
      <c r="BIW79">
        <v>683</v>
      </c>
      <c r="BIX79">
        <v>679</v>
      </c>
      <c r="BIY79">
        <v>3010</v>
      </c>
      <c r="BIZ79">
        <v>461</v>
      </c>
      <c r="BJA79">
        <v>426</v>
      </c>
      <c r="BJB79">
        <v>129</v>
      </c>
      <c r="BJC79">
        <v>1647</v>
      </c>
      <c r="BJD79">
        <v>173</v>
      </c>
      <c r="BJE79">
        <v>82</v>
      </c>
      <c r="BJF79">
        <v>2466</v>
      </c>
      <c r="BJG79">
        <v>893</v>
      </c>
      <c r="BJH79">
        <v>2549</v>
      </c>
      <c r="BJI79">
        <v>1803</v>
      </c>
      <c r="BJJ79">
        <v>488</v>
      </c>
      <c r="BJK79">
        <v>255</v>
      </c>
      <c r="BJL79">
        <v>409</v>
      </c>
      <c r="BJM79">
        <v>808</v>
      </c>
      <c r="BJN79">
        <v>1258</v>
      </c>
      <c r="BJO79">
        <v>235</v>
      </c>
      <c r="BJP79">
        <v>360</v>
      </c>
      <c r="BJQ79">
        <v>866</v>
      </c>
      <c r="BJR79">
        <v>295</v>
      </c>
      <c r="BJS79">
        <v>1667</v>
      </c>
      <c r="BJT79">
        <v>720</v>
      </c>
      <c r="BJU79">
        <v>165</v>
      </c>
      <c r="BJV79">
        <v>1221</v>
      </c>
      <c r="BJW79">
        <v>1031</v>
      </c>
      <c r="BJX79">
        <v>785</v>
      </c>
      <c r="BJY79">
        <v>298</v>
      </c>
      <c r="BJZ79">
        <v>11172</v>
      </c>
      <c r="BKA79">
        <v>923</v>
      </c>
      <c r="BKB79">
        <v>1134</v>
      </c>
      <c r="BKC79">
        <v>751</v>
      </c>
      <c r="BKD79">
        <v>156</v>
      </c>
      <c r="BKE79">
        <v>354</v>
      </c>
      <c r="BKF79">
        <v>157</v>
      </c>
      <c r="BKG79">
        <v>163</v>
      </c>
      <c r="BKH79">
        <v>171</v>
      </c>
      <c r="BKI79">
        <v>44</v>
      </c>
      <c r="BKJ79">
        <v>104</v>
      </c>
      <c r="BKK79">
        <v>1443</v>
      </c>
      <c r="BKL79">
        <v>339</v>
      </c>
      <c r="BKM79">
        <v>96</v>
      </c>
      <c r="BKN79">
        <v>384</v>
      </c>
      <c r="BKO79">
        <v>485</v>
      </c>
      <c r="BKP79">
        <v>683</v>
      </c>
      <c r="BKQ79">
        <v>306</v>
      </c>
      <c r="BKR79">
        <v>206</v>
      </c>
      <c r="BKS79">
        <v>878</v>
      </c>
      <c r="BKT79">
        <v>654</v>
      </c>
      <c r="BKU79">
        <v>108</v>
      </c>
      <c r="BKV79">
        <v>1225</v>
      </c>
      <c r="BKW79">
        <v>269</v>
      </c>
      <c r="BKX79">
        <v>330</v>
      </c>
      <c r="BKY79">
        <v>609</v>
      </c>
      <c r="BKZ79">
        <v>2921</v>
      </c>
      <c r="BLA79">
        <v>411</v>
      </c>
      <c r="BLB79">
        <v>49</v>
      </c>
      <c r="BLC79">
        <v>178</v>
      </c>
      <c r="BLD79">
        <v>42</v>
      </c>
      <c r="BLE79">
        <v>437</v>
      </c>
      <c r="BLF79">
        <v>167</v>
      </c>
      <c r="BLG79">
        <v>304</v>
      </c>
      <c r="BLH79">
        <v>1321</v>
      </c>
      <c r="BLI79">
        <v>394</v>
      </c>
      <c r="BLJ79">
        <v>587</v>
      </c>
      <c r="BLK79">
        <v>345</v>
      </c>
      <c r="BLL79">
        <v>1227</v>
      </c>
      <c r="BLM79">
        <v>181</v>
      </c>
      <c r="BLN79">
        <v>1150</v>
      </c>
      <c r="BLO79">
        <v>302</v>
      </c>
      <c r="BLP79">
        <v>327</v>
      </c>
      <c r="BLQ79">
        <v>202</v>
      </c>
      <c r="BLR79">
        <v>119</v>
      </c>
      <c r="BLS79">
        <v>177</v>
      </c>
      <c r="BLT79">
        <v>405</v>
      </c>
      <c r="BLU79">
        <v>63</v>
      </c>
      <c r="BLV79">
        <v>154</v>
      </c>
      <c r="BLW79">
        <v>1495</v>
      </c>
      <c r="BLX79">
        <v>441</v>
      </c>
      <c r="BLY79">
        <v>427</v>
      </c>
      <c r="BLZ79">
        <v>396</v>
      </c>
      <c r="BMA79">
        <v>137</v>
      </c>
      <c r="BMB79">
        <v>5817</v>
      </c>
      <c r="BMC79">
        <v>801</v>
      </c>
      <c r="BMD79">
        <v>768</v>
      </c>
      <c r="BME79">
        <v>173</v>
      </c>
      <c r="BMF79">
        <v>2565</v>
      </c>
      <c r="BMG79">
        <v>1009</v>
      </c>
      <c r="BMH79">
        <v>398</v>
      </c>
      <c r="BMI79">
        <v>114</v>
      </c>
      <c r="BMJ79">
        <v>223</v>
      </c>
      <c r="BMK79">
        <v>450</v>
      </c>
      <c r="BML79">
        <v>1544</v>
      </c>
      <c r="BMM79">
        <v>174</v>
      </c>
      <c r="BMN79">
        <v>365</v>
      </c>
      <c r="BMO79">
        <v>1192</v>
      </c>
      <c r="BMP79">
        <v>1098</v>
      </c>
      <c r="BMQ79">
        <v>796</v>
      </c>
      <c r="BMR79">
        <v>192</v>
      </c>
      <c r="BMS79">
        <v>581</v>
      </c>
      <c r="BMT79">
        <v>212</v>
      </c>
      <c r="BMU79">
        <v>158</v>
      </c>
      <c r="BMV79">
        <v>533</v>
      </c>
      <c r="BMW79">
        <v>592</v>
      </c>
      <c r="BMX79">
        <v>28</v>
      </c>
      <c r="BMY79">
        <v>412</v>
      </c>
      <c r="BMZ79">
        <v>581</v>
      </c>
      <c r="BNA79">
        <v>187</v>
      </c>
      <c r="BNB79">
        <v>659</v>
      </c>
      <c r="BNC79">
        <v>166</v>
      </c>
      <c r="BND79">
        <v>817</v>
      </c>
      <c r="BNE79">
        <v>416</v>
      </c>
      <c r="BNF79">
        <v>192</v>
      </c>
      <c r="BNG79">
        <v>1286</v>
      </c>
      <c r="BNH79">
        <v>1130</v>
      </c>
      <c r="BNI79">
        <v>148</v>
      </c>
      <c r="BNJ79">
        <v>224</v>
      </c>
      <c r="BNK79">
        <v>394</v>
      </c>
      <c r="BNL79">
        <v>1316</v>
      </c>
      <c r="BNM79">
        <v>1026</v>
      </c>
      <c r="BNN79">
        <v>1243</v>
      </c>
      <c r="BNO79">
        <v>4033</v>
      </c>
      <c r="BNP79">
        <v>357</v>
      </c>
      <c r="BNQ79">
        <v>72</v>
      </c>
      <c r="BNR79">
        <v>213</v>
      </c>
      <c r="BNS79">
        <v>700</v>
      </c>
      <c r="BNT79">
        <v>603</v>
      </c>
      <c r="BNU79">
        <v>148</v>
      </c>
      <c r="BNV79">
        <v>420</v>
      </c>
      <c r="BNW79">
        <v>474</v>
      </c>
      <c r="BNX79">
        <v>281</v>
      </c>
      <c r="BNY79">
        <v>45</v>
      </c>
      <c r="BNZ79">
        <v>147</v>
      </c>
      <c r="BOA79">
        <v>169</v>
      </c>
      <c r="BOB79">
        <v>451</v>
      </c>
      <c r="BOC79">
        <v>1296</v>
      </c>
      <c r="BOD79">
        <v>1261</v>
      </c>
      <c r="BOE79">
        <v>242</v>
      </c>
      <c r="BOF79">
        <v>238</v>
      </c>
      <c r="BOG79">
        <v>127</v>
      </c>
      <c r="BOH79">
        <v>389</v>
      </c>
      <c r="BOI79">
        <v>3916</v>
      </c>
      <c r="BOJ79">
        <v>1234</v>
      </c>
      <c r="BOK79">
        <v>46</v>
      </c>
      <c r="BOL79">
        <v>1163</v>
      </c>
      <c r="BOM79">
        <v>831</v>
      </c>
      <c r="BON79">
        <v>588</v>
      </c>
      <c r="BOO79">
        <v>236</v>
      </c>
      <c r="BOP79">
        <v>275</v>
      </c>
      <c r="BOQ79">
        <v>356</v>
      </c>
      <c r="BOR79">
        <v>1361</v>
      </c>
      <c r="BOS79">
        <v>230</v>
      </c>
      <c r="BOT79">
        <v>249</v>
      </c>
      <c r="BOU79">
        <v>257</v>
      </c>
      <c r="BOV79">
        <v>242</v>
      </c>
      <c r="BOW79">
        <v>1323</v>
      </c>
      <c r="BOX79">
        <v>563</v>
      </c>
      <c r="BOY79">
        <v>992</v>
      </c>
      <c r="BOZ79">
        <v>648</v>
      </c>
      <c r="BPA79">
        <v>1165</v>
      </c>
      <c r="BPB79">
        <v>2970</v>
      </c>
      <c r="BPC79">
        <v>1676</v>
      </c>
      <c r="BPD79">
        <v>164</v>
      </c>
      <c r="BPE79">
        <v>106</v>
      </c>
      <c r="BPF79">
        <v>2734</v>
      </c>
      <c r="BPG79">
        <v>154</v>
      </c>
      <c r="BPH79">
        <v>302</v>
      </c>
      <c r="BPI79">
        <v>33</v>
      </c>
      <c r="BPJ79">
        <v>858</v>
      </c>
      <c r="BPK79">
        <v>936</v>
      </c>
      <c r="BPL79">
        <v>1079</v>
      </c>
      <c r="BPM79">
        <v>876</v>
      </c>
      <c r="BPN79">
        <v>4377</v>
      </c>
      <c r="BPO79">
        <v>5532</v>
      </c>
      <c r="BPP79">
        <v>116</v>
      </c>
      <c r="BPQ79">
        <v>1569</v>
      </c>
      <c r="BPR79">
        <v>950</v>
      </c>
      <c r="BPS79">
        <v>2652</v>
      </c>
      <c r="BPT79">
        <v>1509</v>
      </c>
      <c r="BPU79">
        <v>4209</v>
      </c>
      <c r="BPV79">
        <v>873</v>
      </c>
      <c r="BPW79">
        <v>995</v>
      </c>
      <c r="BPX79">
        <v>2561</v>
      </c>
      <c r="BPY79">
        <v>2220</v>
      </c>
      <c r="BPZ79">
        <v>1431</v>
      </c>
      <c r="BQA79">
        <v>1278</v>
      </c>
      <c r="BQB79">
        <v>1678</v>
      </c>
      <c r="BQC79">
        <v>4083</v>
      </c>
      <c r="BQD79">
        <v>1092</v>
      </c>
      <c r="BQE79">
        <v>2373</v>
      </c>
      <c r="BQF79">
        <v>2092</v>
      </c>
      <c r="BQG79">
        <v>9775</v>
      </c>
      <c r="BQH79">
        <v>1059</v>
      </c>
      <c r="BQI79">
        <v>890</v>
      </c>
      <c r="BQJ79">
        <v>55</v>
      </c>
      <c r="BQK79">
        <v>4402</v>
      </c>
      <c r="BQL79">
        <v>571</v>
      </c>
      <c r="BQM79">
        <v>1236</v>
      </c>
      <c r="BQN79">
        <v>2323</v>
      </c>
      <c r="BQO79">
        <v>903</v>
      </c>
      <c r="BQP79">
        <v>3267</v>
      </c>
      <c r="BQQ79">
        <v>2797</v>
      </c>
      <c r="BQR79">
        <v>137</v>
      </c>
      <c r="BQS79">
        <v>1402</v>
      </c>
      <c r="BQT79">
        <v>581</v>
      </c>
      <c r="BQU79">
        <v>2938</v>
      </c>
      <c r="BQV79">
        <v>3663</v>
      </c>
      <c r="BQW79">
        <v>311</v>
      </c>
      <c r="BQX79">
        <v>3512</v>
      </c>
      <c r="BQY79">
        <v>3110</v>
      </c>
      <c r="BQZ79">
        <v>514</v>
      </c>
      <c r="BRA79">
        <v>1123</v>
      </c>
      <c r="BRB79">
        <v>3937</v>
      </c>
      <c r="BRC79">
        <v>1781</v>
      </c>
      <c r="BRD79">
        <v>3063</v>
      </c>
      <c r="BRE79">
        <v>5094</v>
      </c>
      <c r="BRF79">
        <v>2949</v>
      </c>
      <c r="BRG79">
        <v>845</v>
      </c>
      <c r="BRH79">
        <v>3498</v>
      </c>
      <c r="BRI79">
        <v>271</v>
      </c>
      <c r="BRJ79">
        <v>2034</v>
      </c>
      <c r="BRK79">
        <v>8274</v>
      </c>
      <c r="BRL79">
        <v>697</v>
      </c>
      <c r="BRM79">
        <v>1224</v>
      </c>
      <c r="BRN79">
        <v>1142</v>
      </c>
      <c r="BRO79">
        <v>3215</v>
      </c>
      <c r="BRP79">
        <v>6515</v>
      </c>
      <c r="BRQ79">
        <v>784</v>
      </c>
      <c r="BRR79">
        <v>541</v>
      </c>
      <c r="BRS79">
        <v>1070</v>
      </c>
      <c r="BRT79">
        <v>655</v>
      </c>
      <c r="BRU79">
        <v>363</v>
      </c>
      <c r="BRV79">
        <v>2693</v>
      </c>
      <c r="BRW79">
        <v>1353</v>
      </c>
      <c r="BRX79">
        <v>2807</v>
      </c>
      <c r="BRY79">
        <v>614</v>
      </c>
      <c r="BRZ79">
        <v>2951</v>
      </c>
      <c r="BSA79">
        <v>528</v>
      </c>
      <c r="BSB79">
        <v>2232</v>
      </c>
      <c r="BSC79">
        <v>881</v>
      </c>
      <c r="BSD79">
        <v>2656</v>
      </c>
      <c r="BSE79">
        <v>1981</v>
      </c>
      <c r="BSF79">
        <v>4061</v>
      </c>
      <c r="BSG79">
        <v>4829</v>
      </c>
      <c r="BSH79">
        <v>1094</v>
      </c>
      <c r="BSI79">
        <v>3152</v>
      </c>
      <c r="BSJ79">
        <v>590</v>
      </c>
      <c r="BSK79">
        <v>202</v>
      </c>
      <c r="BSL79">
        <v>3413</v>
      </c>
      <c r="BSM79">
        <v>1034</v>
      </c>
      <c r="BSN79">
        <v>1802</v>
      </c>
      <c r="BSO79">
        <v>1381</v>
      </c>
      <c r="BSP79">
        <v>1044</v>
      </c>
      <c r="BSQ79">
        <v>377</v>
      </c>
      <c r="BSR79">
        <v>411</v>
      </c>
      <c r="BSS79">
        <v>1027</v>
      </c>
      <c r="BST79">
        <v>273</v>
      </c>
      <c r="BSU79">
        <v>471</v>
      </c>
      <c r="BSV79">
        <v>283</v>
      </c>
      <c r="BSW79">
        <v>924</v>
      </c>
      <c r="BSX79">
        <v>70</v>
      </c>
      <c r="BSY79">
        <v>419</v>
      </c>
      <c r="BSZ79">
        <v>100</v>
      </c>
      <c r="BTA79">
        <v>146</v>
      </c>
      <c r="BTB79">
        <v>1356</v>
      </c>
      <c r="BTC79">
        <v>1340</v>
      </c>
      <c r="BTD79">
        <v>646</v>
      </c>
      <c r="BTE79">
        <v>10399</v>
      </c>
      <c r="BTF79">
        <v>4675</v>
      </c>
      <c r="BTG79">
        <v>1575</v>
      </c>
      <c r="BTH79">
        <v>76</v>
      </c>
      <c r="BTI79">
        <v>1417</v>
      </c>
      <c r="BTJ79">
        <v>373</v>
      </c>
      <c r="BTK79">
        <v>6445</v>
      </c>
      <c r="BTL79">
        <v>3361</v>
      </c>
      <c r="BTM79">
        <v>852</v>
      </c>
      <c r="BTN79">
        <v>144</v>
      </c>
      <c r="BTO79">
        <v>1859</v>
      </c>
      <c r="BTP79">
        <v>1617</v>
      </c>
      <c r="BTQ79">
        <v>3683</v>
      </c>
      <c r="BTR79">
        <v>948</v>
      </c>
      <c r="BTS79">
        <v>1112</v>
      </c>
      <c r="BTT79">
        <v>2233</v>
      </c>
      <c r="BTU79">
        <v>3089</v>
      </c>
      <c r="BTV79">
        <v>1777</v>
      </c>
      <c r="BTW79">
        <v>3217</v>
      </c>
      <c r="BTX79">
        <v>930</v>
      </c>
      <c r="BTY79">
        <v>4885</v>
      </c>
      <c r="BTZ79">
        <v>847</v>
      </c>
      <c r="BUA79">
        <v>1944</v>
      </c>
      <c r="BUB79">
        <v>234</v>
      </c>
      <c r="BUC79">
        <v>507</v>
      </c>
      <c r="BUD79">
        <v>188</v>
      </c>
      <c r="BUE79">
        <v>353</v>
      </c>
      <c r="BUF79">
        <v>2165</v>
      </c>
      <c r="BUG79">
        <v>1822</v>
      </c>
      <c r="BUH79">
        <v>692</v>
      </c>
      <c r="BUI79">
        <v>1154</v>
      </c>
      <c r="BUJ79">
        <v>365</v>
      </c>
      <c r="BUK79">
        <v>1838</v>
      </c>
      <c r="BUL79">
        <v>1974</v>
      </c>
      <c r="BUM79">
        <v>995</v>
      </c>
      <c r="BUN79">
        <v>4462</v>
      </c>
      <c r="BUO79">
        <v>1208</v>
      </c>
      <c r="BUP79">
        <v>290</v>
      </c>
      <c r="BUQ79">
        <v>233</v>
      </c>
      <c r="BUR79">
        <v>101</v>
      </c>
      <c r="BUS79">
        <v>333</v>
      </c>
      <c r="BUT79">
        <v>282</v>
      </c>
      <c r="BUU79">
        <v>871</v>
      </c>
      <c r="BUV79">
        <v>569</v>
      </c>
      <c r="BUW79">
        <v>125</v>
      </c>
      <c r="BUX79">
        <v>446</v>
      </c>
      <c r="BUY79">
        <v>551</v>
      </c>
      <c r="BUZ79">
        <v>105</v>
      </c>
      <c r="BVA79">
        <v>306</v>
      </c>
      <c r="BVB79">
        <v>2106</v>
      </c>
      <c r="BVC79">
        <v>1957</v>
      </c>
      <c r="BVD79">
        <v>827</v>
      </c>
      <c r="BVE79">
        <v>1317</v>
      </c>
      <c r="BVF79">
        <v>1441</v>
      </c>
      <c r="BVG79">
        <v>1070</v>
      </c>
      <c r="BVH79">
        <v>468</v>
      </c>
      <c r="BVI79">
        <v>803</v>
      </c>
      <c r="BVJ79">
        <v>402</v>
      </c>
      <c r="BVK79">
        <v>1895</v>
      </c>
      <c r="BVL79">
        <v>795</v>
      </c>
      <c r="BVM79">
        <v>126</v>
      </c>
      <c r="BVN79">
        <v>3748</v>
      </c>
      <c r="BVO79">
        <v>470</v>
      </c>
      <c r="BVP79">
        <v>227</v>
      </c>
      <c r="BVQ79">
        <v>828</v>
      </c>
      <c r="BVR79">
        <v>234</v>
      </c>
      <c r="BVS79">
        <v>258</v>
      </c>
      <c r="BVT79">
        <v>694</v>
      </c>
      <c r="BVU79">
        <v>192</v>
      </c>
      <c r="BVV79">
        <v>1319</v>
      </c>
      <c r="BVW79">
        <v>701</v>
      </c>
      <c r="BVX79">
        <v>51</v>
      </c>
      <c r="BVY79">
        <v>441</v>
      </c>
      <c r="BVZ79">
        <v>343</v>
      </c>
      <c r="BWA79">
        <v>1961</v>
      </c>
      <c r="BWB79">
        <v>1146</v>
      </c>
      <c r="BWC79">
        <v>532</v>
      </c>
      <c r="BWD79">
        <v>313</v>
      </c>
      <c r="BWE79">
        <v>163</v>
      </c>
      <c r="BWF79">
        <v>140</v>
      </c>
      <c r="BWG79">
        <v>623</v>
      </c>
      <c r="BWH79">
        <v>98</v>
      </c>
      <c r="BWI79">
        <v>281</v>
      </c>
      <c r="BWJ79">
        <v>300</v>
      </c>
      <c r="BWK79">
        <v>675</v>
      </c>
      <c r="BWL79">
        <v>297</v>
      </c>
      <c r="BWM79">
        <v>119</v>
      </c>
      <c r="BWN79">
        <v>42</v>
      </c>
      <c r="BWO79">
        <v>461</v>
      </c>
      <c r="BWP79">
        <v>225</v>
      </c>
      <c r="BWQ79">
        <v>655</v>
      </c>
      <c r="BWR79">
        <v>1099</v>
      </c>
      <c r="BWS79">
        <v>807</v>
      </c>
      <c r="BWT79">
        <v>813</v>
      </c>
      <c r="BWU79">
        <v>303</v>
      </c>
      <c r="BWV79">
        <v>764</v>
      </c>
      <c r="BWW79">
        <v>154</v>
      </c>
      <c r="BWX79">
        <v>341</v>
      </c>
      <c r="BWY79">
        <v>600</v>
      </c>
      <c r="BWZ79">
        <v>449</v>
      </c>
      <c r="BXA79">
        <v>1190</v>
      </c>
      <c r="BXB79">
        <v>324642</v>
      </c>
      <c r="BXC79">
        <v>1273</v>
      </c>
      <c r="BXD79">
        <v>2172</v>
      </c>
      <c r="BXE79">
        <v>2901</v>
      </c>
      <c r="BXF79">
        <v>1124</v>
      </c>
      <c r="BXG79">
        <v>1582</v>
      </c>
      <c r="BXH79">
        <v>2369</v>
      </c>
      <c r="BXI79">
        <v>671</v>
      </c>
      <c r="BXJ79">
        <v>221</v>
      </c>
      <c r="BXK79">
        <v>375</v>
      </c>
      <c r="BXL79">
        <v>810</v>
      </c>
      <c r="BXM79">
        <v>144</v>
      </c>
      <c r="BXN79">
        <v>712</v>
      </c>
      <c r="BXO79">
        <v>820</v>
      </c>
      <c r="BXP79">
        <v>75</v>
      </c>
      <c r="BXQ79">
        <v>124</v>
      </c>
      <c r="BXR79">
        <v>213</v>
      </c>
      <c r="BXS79">
        <v>217</v>
      </c>
      <c r="BXT79">
        <v>38</v>
      </c>
      <c r="BXU79">
        <v>720</v>
      </c>
      <c r="BXV79">
        <v>328</v>
      </c>
      <c r="BXW79">
        <v>265</v>
      </c>
      <c r="BXX79">
        <v>283</v>
      </c>
      <c r="BXY79">
        <v>313</v>
      </c>
      <c r="BXZ79">
        <v>203</v>
      </c>
      <c r="BYA79">
        <v>173</v>
      </c>
      <c r="BYB79">
        <v>130</v>
      </c>
      <c r="BYC79">
        <v>92</v>
      </c>
      <c r="BYD79">
        <v>49</v>
      </c>
      <c r="BYE79">
        <v>124</v>
      </c>
      <c r="BYF79">
        <v>141</v>
      </c>
      <c r="BYG79">
        <v>22</v>
      </c>
      <c r="BYH79">
        <v>89</v>
      </c>
      <c r="BYI79">
        <v>501</v>
      </c>
      <c r="BYJ79">
        <v>239</v>
      </c>
      <c r="BYK79">
        <v>250</v>
      </c>
      <c r="BYL79">
        <v>19</v>
      </c>
      <c r="BYM79">
        <v>36</v>
      </c>
      <c r="BYN79">
        <v>287</v>
      </c>
      <c r="BYO79">
        <v>33</v>
      </c>
      <c r="BYP79">
        <v>169</v>
      </c>
      <c r="BYQ79">
        <v>248</v>
      </c>
      <c r="BYR79">
        <v>145</v>
      </c>
      <c r="BYS79">
        <v>51</v>
      </c>
      <c r="BYT79">
        <v>931</v>
      </c>
      <c r="BYU79">
        <v>185</v>
      </c>
      <c r="BYV79">
        <v>341</v>
      </c>
      <c r="BYW79">
        <v>316</v>
      </c>
      <c r="BYX79">
        <v>654</v>
      </c>
      <c r="BYY79">
        <v>1846</v>
      </c>
      <c r="BYZ79">
        <v>478</v>
      </c>
      <c r="BZA79">
        <v>812</v>
      </c>
      <c r="BZB79">
        <v>472</v>
      </c>
      <c r="BZC79">
        <v>195</v>
      </c>
      <c r="BZD79">
        <v>79</v>
      </c>
      <c r="BZE79">
        <v>553</v>
      </c>
      <c r="BZF79">
        <v>334</v>
      </c>
      <c r="BZG79">
        <v>462</v>
      </c>
      <c r="BZH79">
        <v>256</v>
      </c>
      <c r="BZI79">
        <v>121</v>
      </c>
      <c r="BZJ79">
        <v>1494</v>
      </c>
      <c r="BZK79">
        <v>167</v>
      </c>
      <c r="BZL79">
        <v>231</v>
      </c>
      <c r="BZM79">
        <v>528</v>
      </c>
      <c r="BZN79">
        <v>278</v>
      </c>
      <c r="BZO79">
        <v>943</v>
      </c>
      <c r="BZP79">
        <v>311</v>
      </c>
      <c r="BZQ79">
        <v>485</v>
      </c>
      <c r="BZR79">
        <v>104</v>
      </c>
      <c r="BZS79">
        <v>744</v>
      </c>
      <c r="BZT79">
        <v>1437</v>
      </c>
      <c r="BZU79">
        <v>1000</v>
      </c>
      <c r="BZV79">
        <v>208</v>
      </c>
      <c r="BZW79">
        <v>107</v>
      </c>
      <c r="BZX79">
        <v>1081</v>
      </c>
      <c r="BZY79">
        <v>13</v>
      </c>
      <c r="BZZ79">
        <v>153</v>
      </c>
      <c r="CAA79">
        <v>353</v>
      </c>
      <c r="CAB79">
        <v>116</v>
      </c>
      <c r="CAC79">
        <v>1124</v>
      </c>
      <c r="CAD79">
        <v>505</v>
      </c>
      <c r="CAE79">
        <v>758</v>
      </c>
      <c r="CAF79">
        <v>774</v>
      </c>
      <c r="CAG79">
        <v>358</v>
      </c>
      <c r="CAH79">
        <v>588</v>
      </c>
      <c r="CAI79">
        <v>1679</v>
      </c>
      <c r="CAJ79">
        <v>655</v>
      </c>
      <c r="CAK79">
        <v>75</v>
      </c>
      <c r="CAL79">
        <v>762</v>
      </c>
      <c r="CAM79">
        <v>3879</v>
      </c>
      <c r="CAN79">
        <v>270</v>
      </c>
      <c r="CAO79">
        <v>207</v>
      </c>
      <c r="CAP79">
        <v>918</v>
      </c>
      <c r="CAQ79">
        <v>1079</v>
      </c>
      <c r="CAR79">
        <v>1090</v>
      </c>
      <c r="CAS79">
        <v>339</v>
      </c>
      <c r="CAT79">
        <v>2047</v>
      </c>
      <c r="CAU79">
        <v>1267</v>
      </c>
      <c r="CAV79">
        <v>744</v>
      </c>
      <c r="CAW79">
        <v>2051</v>
      </c>
      <c r="CAX79">
        <v>500</v>
      </c>
      <c r="CAY79">
        <v>702</v>
      </c>
      <c r="CAZ79">
        <v>127</v>
      </c>
      <c r="CBA79">
        <v>376</v>
      </c>
      <c r="CBB79">
        <v>226</v>
      </c>
      <c r="CBC79">
        <v>198</v>
      </c>
      <c r="CBD79">
        <v>1065</v>
      </c>
      <c r="CBE79">
        <v>1788</v>
      </c>
      <c r="CBF79">
        <v>700</v>
      </c>
      <c r="CBG79">
        <v>1016</v>
      </c>
      <c r="CBH79">
        <v>1294</v>
      </c>
      <c r="CBI79">
        <v>301</v>
      </c>
      <c r="CBJ79">
        <v>151</v>
      </c>
      <c r="CBK79">
        <v>356</v>
      </c>
      <c r="CBL79">
        <v>757</v>
      </c>
      <c r="CBM79">
        <v>366</v>
      </c>
      <c r="CBN79">
        <v>726</v>
      </c>
      <c r="CBO79">
        <v>283</v>
      </c>
      <c r="CBP79">
        <v>477</v>
      </c>
      <c r="CBQ79">
        <v>456</v>
      </c>
      <c r="CBR79">
        <v>416</v>
      </c>
      <c r="CBS79">
        <v>607</v>
      </c>
      <c r="CBT79">
        <v>1120</v>
      </c>
      <c r="CBU79">
        <v>1297</v>
      </c>
      <c r="CBV79">
        <v>786</v>
      </c>
      <c r="CBW79">
        <v>650</v>
      </c>
      <c r="CBX79">
        <v>660</v>
      </c>
      <c r="CBY79">
        <v>607</v>
      </c>
      <c r="CBZ79">
        <v>290</v>
      </c>
      <c r="CCA79">
        <v>407</v>
      </c>
      <c r="CCB79">
        <v>372</v>
      </c>
      <c r="CCC79">
        <v>376</v>
      </c>
      <c r="CCD79">
        <v>107</v>
      </c>
      <c r="CCE79">
        <v>349</v>
      </c>
      <c r="CCF79">
        <v>266</v>
      </c>
      <c r="CCG79">
        <v>72</v>
      </c>
      <c r="CCH79">
        <v>908</v>
      </c>
      <c r="CCI79">
        <v>296</v>
      </c>
      <c r="CCJ79">
        <v>568</v>
      </c>
      <c r="CCK79">
        <v>807</v>
      </c>
      <c r="CCL79">
        <v>9</v>
      </c>
      <c r="CCM79">
        <v>28</v>
      </c>
      <c r="CCN79">
        <v>417</v>
      </c>
      <c r="CCO79">
        <v>2235</v>
      </c>
      <c r="CCP79">
        <v>243</v>
      </c>
      <c r="CCQ79">
        <v>684</v>
      </c>
      <c r="CCR79">
        <v>36</v>
      </c>
      <c r="CCS79">
        <v>198</v>
      </c>
      <c r="CCT79">
        <v>248</v>
      </c>
      <c r="CCU79">
        <v>216</v>
      </c>
      <c r="CCV79">
        <v>38</v>
      </c>
      <c r="CCW79">
        <v>399</v>
      </c>
      <c r="CCX79">
        <v>1219</v>
      </c>
      <c r="CCY79">
        <v>533</v>
      </c>
      <c r="CCZ79">
        <v>198</v>
      </c>
      <c r="CDA79">
        <v>454</v>
      </c>
      <c r="CDB79">
        <v>199</v>
      </c>
      <c r="CDC79">
        <v>633</v>
      </c>
      <c r="CDD79">
        <v>232</v>
      </c>
      <c r="CDE79">
        <v>469</v>
      </c>
      <c r="CDF79">
        <v>57</v>
      </c>
      <c r="CDG79">
        <v>35</v>
      </c>
      <c r="CDH79">
        <v>123</v>
      </c>
      <c r="CDI79">
        <v>174</v>
      </c>
      <c r="CDJ79">
        <v>456</v>
      </c>
      <c r="CDK79">
        <v>1074</v>
      </c>
      <c r="CDL79">
        <v>726</v>
      </c>
      <c r="CDM79">
        <v>280</v>
      </c>
      <c r="CDN79">
        <v>175</v>
      </c>
      <c r="CDO79">
        <v>0</v>
      </c>
      <c r="CDP79">
        <v>891</v>
      </c>
      <c r="CDQ79">
        <v>69</v>
      </c>
      <c r="CDR79">
        <v>1798</v>
      </c>
      <c r="CDS79">
        <v>5286</v>
      </c>
      <c r="CDT79">
        <v>264</v>
      </c>
      <c r="CDU79">
        <v>722</v>
      </c>
      <c r="CDV79">
        <v>138</v>
      </c>
      <c r="CDW79">
        <v>675</v>
      </c>
      <c r="CDX79">
        <v>395</v>
      </c>
      <c r="CDY79">
        <v>100</v>
      </c>
      <c r="CDZ79">
        <v>55</v>
      </c>
      <c r="CEA79">
        <v>1533</v>
      </c>
      <c r="CEB79">
        <v>664</v>
      </c>
      <c r="CEC79">
        <v>188</v>
      </c>
      <c r="CED79">
        <v>310</v>
      </c>
      <c r="CEE79">
        <v>174</v>
      </c>
      <c r="CEF79">
        <v>26</v>
      </c>
      <c r="CEG79">
        <v>258</v>
      </c>
      <c r="CEH79">
        <v>138</v>
      </c>
      <c r="CEI79">
        <v>66</v>
      </c>
      <c r="CEJ79">
        <v>119</v>
      </c>
      <c r="CEK79">
        <v>85</v>
      </c>
      <c r="CEL79">
        <v>145</v>
      </c>
      <c r="CEM79">
        <v>111</v>
      </c>
      <c r="CEN79">
        <v>104</v>
      </c>
      <c r="CEO79">
        <v>110</v>
      </c>
      <c r="CEP79">
        <v>114</v>
      </c>
      <c r="CEQ79">
        <v>644</v>
      </c>
      <c r="CER79">
        <v>1050</v>
      </c>
      <c r="CES79">
        <v>246</v>
      </c>
      <c r="CET79">
        <v>227</v>
      </c>
      <c r="CEU79">
        <v>653</v>
      </c>
      <c r="CEV79">
        <v>410</v>
      </c>
      <c r="CEW79">
        <v>576</v>
      </c>
      <c r="CEX79">
        <v>370</v>
      </c>
      <c r="CEY79">
        <v>236</v>
      </c>
      <c r="CEZ79">
        <v>36</v>
      </c>
      <c r="CFA79">
        <v>372</v>
      </c>
      <c r="CFB79">
        <v>238</v>
      </c>
      <c r="CFC79">
        <v>518</v>
      </c>
      <c r="CFD79">
        <v>433</v>
      </c>
      <c r="CFE79">
        <v>503</v>
      </c>
      <c r="CFF79">
        <v>103</v>
      </c>
      <c r="CFG79">
        <v>219</v>
      </c>
      <c r="CFH79">
        <v>157</v>
      </c>
      <c r="CFI79">
        <v>275</v>
      </c>
      <c r="CFJ79">
        <v>136</v>
      </c>
      <c r="CFK79">
        <v>311</v>
      </c>
      <c r="CFL79">
        <v>236</v>
      </c>
      <c r="CFM79">
        <v>554</v>
      </c>
      <c r="CFN79">
        <v>429</v>
      </c>
      <c r="CFO79">
        <v>73</v>
      </c>
      <c r="CFP79">
        <v>119</v>
      </c>
      <c r="CFQ79">
        <v>465</v>
      </c>
      <c r="CFR79">
        <v>227</v>
      </c>
      <c r="CFS79">
        <v>677</v>
      </c>
      <c r="CFT79">
        <v>171</v>
      </c>
      <c r="CFU79">
        <v>168</v>
      </c>
      <c r="CFV79">
        <v>439</v>
      </c>
      <c r="CFW79">
        <v>497</v>
      </c>
      <c r="CFX79">
        <v>541</v>
      </c>
      <c r="CFY79">
        <v>384</v>
      </c>
      <c r="CFZ79">
        <v>90</v>
      </c>
      <c r="CGA79">
        <v>133</v>
      </c>
      <c r="CGB79">
        <v>99</v>
      </c>
      <c r="CGC79">
        <v>168</v>
      </c>
      <c r="CGD79">
        <v>466</v>
      </c>
      <c r="CGE79">
        <v>157</v>
      </c>
      <c r="CGF79">
        <v>1227</v>
      </c>
      <c r="CGG79">
        <v>194</v>
      </c>
      <c r="CGH79">
        <v>253</v>
      </c>
      <c r="CGI79">
        <v>313</v>
      </c>
      <c r="CGJ79">
        <v>202</v>
      </c>
      <c r="CGK79">
        <v>919</v>
      </c>
      <c r="CGL79">
        <v>94</v>
      </c>
      <c r="CGM79">
        <v>13</v>
      </c>
      <c r="CGN79">
        <v>549</v>
      </c>
      <c r="CGO79">
        <v>198</v>
      </c>
      <c r="CGP79">
        <v>251</v>
      </c>
      <c r="CGQ79">
        <v>133</v>
      </c>
      <c r="CGR79">
        <v>559</v>
      </c>
      <c r="CGS79">
        <v>275</v>
      </c>
      <c r="CGT79">
        <v>599</v>
      </c>
      <c r="CGU79">
        <v>195</v>
      </c>
      <c r="CGV79">
        <v>100</v>
      </c>
      <c r="CGW79">
        <v>362</v>
      </c>
      <c r="CGX79">
        <v>584</v>
      </c>
      <c r="CGY79">
        <v>357</v>
      </c>
      <c r="CGZ79">
        <v>212</v>
      </c>
      <c r="CHA79">
        <v>126</v>
      </c>
      <c r="CHB79">
        <v>192</v>
      </c>
      <c r="CHC79">
        <v>101</v>
      </c>
      <c r="CHD79">
        <v>711</v>
      </c>
      <c r="CHE79">
        <v>64</v>
      </c>
      <c r="CHF79">
        <v>248</v>
      </c>
      <c r="CHG79">
        <v>123</v>
      </c>
      <c r="CHH79">
        <v>468</v>
      </c>
      <c r="CHI79">
        <v>252</v>
      </c>
      <c r="CHJ79">
        <v>386</v>
      </c>
      <c r="CHK79">
        <v>364</v>
      </c>
      <c r="CHL79">
        <v>48</v>
      </c>
      <c r="CHM79">
        <v>716</v>
      </c>
      <c r="CHN79">
        <v>393</v>
      </c>
      <c r="CHO79">
        <v>291</v>
      </c>
      <c r="CHP79">
        <v>1113</v>
      </c>
      <c r="CHQ79">
        <v>770</v>
      </c>
      <c r="CHR79">
        <v>2619</v>
      </c>
      <c r="CHS79">
        <v>71</v>
      </c>
      <c r="CHT79">
        <v>610</v>
      </c>
      <c r="CHU79">
        <v>1552</v>
      </c>
      <c r="CHV79">
        <v>446</v>
      </c>
      <c r="CHW79">
        <v>627</v>
      </c>
      <c r="CHX79">
        <v>394</v>
      </c>
      <c r="CHY79">
        <v>929</v>
      </c>
      <c r="CHZ79">
        <v>238</v>
      </c>
      <c r="CIA79">
        <v>417</v>
      </c>
      <c r="CIB79">
        <v>746</v>
      </c>
      <c r="CIC79">
        <v>1520</v>
      </c>
      <c r="CID79">
        <v>108</v>
      </c>
      <c r="CIE79">
        <v>85</v>
      </c>
      <c r="CIF79">
        <v>314</v>
      </c>
      <c r="CIG79">
        <v>449</v>
      </c>
      <c r="CIH79">
        <v>232</v>
      </c>
      <c r="CII79">
        <v>173</v>
      </c>
      <c r="CIJ79">
        <v>138</v>
      </c>
      <c r="CIK79">
        <v>816</v>
      </c>
      <c r="CIL79">
        <v>2270</v>
      </c>
      <c r="CIM79">
        <v>177</v>
      </c>
      <c r="CIN79">
        <v>1662</v>
      </c>
      <c r="CIO79">
        <v>410</v>
      </c>
      <c r="CIP79">
        <v>510</v>
      </c>
      <c r="CIQ79">
        <v>348</v>
      </c>
      <c r="CIR79">
        <v>209</v>
      </c>
      <c r="CIS79">
        <v>507</v>
      </c>
      <c r="CIT79">
        <v>3144</v>
      </c>
      <c r="CIU79">
        <v>281</v>
      </c>
      <c r="CIV79">
        <v>591</v>
      </c>
      <c r="CIW79">
        <v>271</v>
      </c>
      <c r="CIX79">
        <v>331</v>
      </c>
      <c r="CIY79">
        <v>241</v>
      </c>
      <c r="CIZ79">
        <v>153</v>
      </c>
      <c r="CJA79">
        <v>199</v>
      </c>
      <c r="CJB79">
        <v>554</v>
      </c>
      <c r="CJC79">
        <v>146</v>
      </c>
      <c r="CJD79">
        <v>636</v>
      </c>
      <c r="CJE79">
        <v>290</v>
      </c>
      <c r="CJF79">
        <v>1767</v>
      </c>
      <c r="CJG79">
        <v>64</v>
      </c>
      <c r="CJH79">
        <v>178</v>
      </c>
      <c r="CJI79">
        <v>58</v>
      </c>
      <c r="CJJ79">
        <v>707</v>
      </c>
      <c r="CJK79">
        <v>97</v>
      </c>
      <c r="CJL79">
        <v>145</v>
      </c>
      <c r="CJM79">
        <v>785</v>
      </c>
      <c r="CJN79">
        <v>1086</v>
      </c>
      <c r="CJO79">
        <v>104</v>
      </c>
      <c r="CJP79">
        <v>245</v>
      </c>
      <c r="CJQ79">
        <v>106</v>
      </c>
      <c r="CJR79">
        <v>472</v>
      </c>
      <c r="CJS79">
        <v>356</v>
      </c>
      <c r="CJT79">
        <v>887</v>
      </c>
      <c r="CJU79">
        <v>119</v>
      </c>
      <c r="CJV79">
        <v>561</v>
      </c>
      <c r="CJW79">
        <v>739</v>
      </c>
      <c r="CJX79">
        <v>394</v>
      </c>
      <c r="CJY79">
        <v>865</v>
      </c>
      <c r="CJZ79">
        <v>536</v>
      </c>
      <c r="CKA79">
        <v>203</v>
      </c>
      <c r="CKB79">
        <v>418</v>
      </c>
      <c r="CKC79">
        <v>156</v>
      </c>
      <c r="CKD79">
        <v>527</v>
      </c>
      <c r="CKE79">
        <v>351</v>
      </c>
      <c r="CKF79">
        <v>132</v>
      </c>
      <c r="CKG79">
        <v>2503</v>
      </c>
      <c r="CKH79">
        <v>79</v>
      </c>
      <c r="CKI79">
        <v>449</v>
      </c>
      <c r="CKJ79">
        <v>171</v>
      </c>
      <c r="CKK79">
        <v>1273</v>
      </c>
      <c r="CKL79">
        <v>119</v>
      </c>
      <c r="CKM79">
        <v>709</v>
      </c>
      <c r="CKN79">
        <v>183</v>
      </c>
      <c r="CKO79">
        <v>514</v>
      </c>
      <c r="CKP79">
        <v>416</v>
      </c>
      <c r="CKQ79">
        <v>719</v>
      </c>
      <c r="CKR79">
        <v>2141</v>
      </c>
      <c r="CKS79">
        <v>3002</v>
      </c>
      <c r="CKT79">
        <v>1643</v>
      </c>
      <c r="CKU79">
        <v>2529</v>
      </c>
      <c r="CKV79">
        <v>815</v>
      </c>
      <c r="CKW79">
        <v>1188</v>
      </c>
      <c r="CKX79">
        <v>2199</v>
      </c>
      <c r="CKY79">
        <v>196</v>
      </c>
      <c r="CKZ79">
        <v>48</v>
      </c>
      <c r="CLA79">
        <v>287</v>
      </c>
      <c r="CLB79">
        <v>519</v>
      </c>
      <c r="CLC79">
        <v>202</v>
      </c>
      <c r="CLD79">
        <v>645</v>
      </c>
      <c r="CLE79">
        <v>1639</v>
      </c>
      <c r="CLF79">
        <v>137</v>
      </c>
      <c r="CLG79">
        <v>495</v>
      </c>
      <c r="CLH79">
        <v>425</v>
      </c>
      <c r="CLI79">
        <v>286</v>
      </c>
      <c r="CLJ79">
        <v>113</v>
      </c>
      <c r="CLK79">
        <v>244</v>
      </c>
      <c r="CLL79">
        <v>1407</v>
      </c>
      <c r="CLM79">
        <v>109</v>
      </c>
      <c r="CLN79">
        <v>0</v>
      </c>
      <c r="CLO79">
        <v>905</v>
      </c>
      <c r="CLP79">
        <v>439</v>
      </c>
      <c r="CLQ79">
        <v>399</v>
      </c>
      <c r="CLR79">
        <v>460</v>
      </c>
      <c r="CLS79">
        <v>363</v>
      </c>
      <c r="CLT79">
        <v>153</v>
      </c>
      <c r="CLU79">
        <v>460</v>
      </c>
      <c r="CLV79">
        <v>134</v>
      </c>
      <c r="CLW79">
        <v>362</v>
      </c>
      <c r="CLX79">
        <v>1263</v>
      </c>
      <c r="CLY79">
        <v>419</v>
      </c>
      <c r="CLZ79">
        <v>935</v>
      </c>
      <c r="CMA79">
        <v>897</v>
      </c>
      <c r="CMB79">
        <v>454</v>
      </c>
      <c r="CMC79">
        <v>605</v>
      </c>
      <c r="CMD79">
        <v>1785</v>
      </c>
      <c r="CME79">
        <v>2780</v>
      </c>
      <c r="CMF79">
        <v>1049</v>
      </c>
      <c r="CMG79">
        <v>2195</v>
      </c>
      <c r="CMH79">
        <v>593</v>
      </c>
      <c r="CMI79">
        <v>221</v>
      </c>
      <c r="CMJ79">
        <v>1359</v>
      </c>
      <c r="CMK79">
        <v>816</v>
      </c>
      <c r="CML79">
        <v>937</v>
      </c>
      <c r="CMM79">
        <v>1898</v>
      </c>
      <c r="CMN79">
        <v>308</v>
      </c>
      <c r="CMO79">
        <v>90</v>
      </c>
      <c r="CMP79">
        <v>59</v>
      </c>
      <c r="CMQ79">
        <v>1428</v>
      </c>
      <c r="CMR79">
        <v>3795</v>
      </c>
      <c r="CMS79">
        <v>390</v>
      </c>
      <c r="CMT79">
        <v>388</v>
      </c>
      <c r="CMU79">
        <v>216</v>
      </c>
      <c r="CMV79">
        <v>26</v>
      </c>
      <c r="CMW79">
        <v>608</v>
      </c>
      <c r="CMX79">
        <v>855</v>
      </c>
      <c r="CMY79">
        <v>60</v>
      </c>
      <c r="CMZ79">
        <v>107</v>
      </c>
      <c r="CNA79">
        <v>1820</v>
      </c>
      <c r="CNB79">
        <v>644</v>
      </c>
      <c r="CNC79">
        <v>754</v>
      </c>
      <c r="CND79">
        <v>1041</v>
      </c>
      <c r="CNE79">
        <v>373</v>
      </c>
      <c r="CNF79">
        <v>394</v>
      </c>
      <c r="CNG79">
        <v>350</v>
      </c>
      <c r="CNH79">
        <v>1099</v>
      </c>
      <c r="CNI79">
        <v>2472</v>
      </c>
      <c r="CNJ79">
        <v>233</v>
      </c>
      <c r="CNK79">
        <v>671</v>
      </c>
      <c r="CNL79">
        <v>233</v>
      </c>
      <c r="CNM79">
        <v>488</v>
      </c>
      <c r="CNN79">
        <v>233</v>
      </c>
      <c r="CNO79">
        <v>261</v>
      </c>
      <c r="CNP79">
        <v>933</v>
      </c>
      <c r="CNQ79">
        <v>343</v>
      </c>
      <c r="CNR79">
        <v>64</v>
      </c>
      <c r="CNS79">
        <v>1221</v>
      </c>
      <c r="CNT79">
        <v>215</v>
      </c>
      <c r="CNU79">
        <v>491</v>
      </c>
      <c r="CNV79">
        <v>57</v>
      </c>
      <c r="CNW79">
        <v>535</v>
      </c>
      <c r="CNX79">
        <v>765</v>
      </c>
      <c r="CNY79">
        <v>371</v>
      </c>
      <c r="CNZ79">
        <v>27</v>
      </c>
      <c r="COA79">
        <v>2477</v>
      </c>
      <c r="COB79">
        <v>1236</v>
      </c>
      <c r="COC79">
        <v>84</v>
      </c>
      <c r="COD79">
        <v>353</v>
      </c>
      <c r="COE79">
        <v>549</v>
      </c>
      <c r="COF79">
        <v>138</v>
      </c>
      <c r="COG79">
        <v>711</v>
      </c>
      <c r="COH79">
        <v>544</v>
      </c>
      <c r="COI79">
        <v>910</v>
      </c>
      <c r="COJ79">
        <v>5312</v>
      </c>
      <c r="COK79">
        <v>35</v>
      </c>
      <c r="COL79">
        <v>716</v>
      </c>
      <c r="COM79">
        <v>2929</v>
      </c>
      <c r="CON79">
        <v>265</v>
      </c>
      <c r="COO79">
        <v>274</v>
      </c>
      <c r="COP79">
        <v>749</v>
      </c>
      <c r="COQ79">
        <v>2899</v>
      </c>
      <c r="COR79">
        <v>10318</v>
      </c>
      <c r="COS79">
        <v>103</v>
      </c>
      <c r="COT79">
        <v>149</v>
      </c>
      <c r="COU79">
        <v>919</v>
      </c>
      <c r="COV79">
        <v>2940</v>
      </c>
      <c r="COW79">
        <v>2188</v>
      </c>
      <c r="COX79">
        <v>28</v>
      </c>
      <c r="COY79">
        <v>244</v>
      </c>
      <c r="COZ79">
        <v>1697</v>
      </c>
      <c r="CPA79">
        <v>2771</v>
      </c>
      <c r="CPB79">
        <v>591</v>
      </c>
      <c r="CPC79">
        <v>118</v>
      </c>
      <c r="CPD79">
        <v>526</v>
      </c>
      <c r="CPE79">
        <v>2233</v>
      </c>
      <c r="CPF79">
        <v>1245</v>
      </c>
      <c r="CPG79">
        <v>3222</v>
      </c>
      <c r="CPH79">
        <v>3099</v>
      </c>
      <c r="CPI79">
        <v>156</v>
      </c>
      <c r="CPJ79">
        <v>181</v>
      </c>
      <c r="CPK79">
        <v>3747</v>
      </c>
      <c r="CPL79">
        <v>546</v>
      </c>
      <c r="CPM79">
        <v>386</v>
      </c>
      <c r="CPN79">
        <v>6356</v>
      </c>
      <c r="CPO79">
        <v>226</v>
      </c>
      <c r="CPP79">
        <v>291</v>
      </c>
      <c r="CPQ79">
        <v>124</v>
      </c>
      <c r="CPR79">
        <v>3979</v>
      </c>
      <c r="CPS79">
        <v>3059</v>
      </c>
      <c r="CPT79">
        <v>482</v>
      </c>
      <c r="CPU79">
        <v>2227</v>
      </c>
      <c r="CPV79">
        <v>1156</v>
      </c>
      <c r="CPW79">
        <v>171</v>
      </c>
      <c r="CPX79">
        <v>1814</v>
      </c>
      <c r="CPY79">
        <v>139</v>
      </c>
      <c r="CPZ79">
        <v>868</v>
      </c>
      <c r="CQA79">
        <v>1938</v>
      </c>
      <c r="CQB79">
        <v>457</v>
      </c>
      <c r="CQC79">
        <v>175</v>
      </c>
      <c r="CQD79">
        <v>680</v>
      </c>
      <c r="CQE79">
        <v>4804</v>
      </c>
      <c r="CQF79">
        <v>737</v>
      </c>
      <c r="CQG79">
        <v>1398</v>
      </c>
      <c r="CQH79">
        <v>1691</v>
      </c>
      <c r="CQI79">
        <v>453</v>
      </c>
      <c r="CQJ79">
        <v>842</v>
      </c>
      <c r="CQK79">
        <v>69</v>
      </c>
      <c r="CQL79">
        <v>976</v>
      </c>
      <c r="CQM79">
        <v>132</v>
      </c>
      <c r="CQN79">
        <v>282</v>
      </c>
      <c r="CQO79">
        <v>503</v>
      </c>
      <c r="CQP79">
        <v>195</v>
      </c>
      <c r="CQQ79">
        <v>195</v>
      </c>
      <c r="CQR79">
        <v>591</v>
      </c>
      <c r="CQS79">
        <v>113</v>
      </c>
      <c r="CQT79">
        <v>99</v>
      </c>
      <c r="CQU79">
        <v>354</v>
      </c>
      <c r="CQV79">
        <v>499</v>
      </c>
      <c r="CQW79">
        <v>93</v>
      </c>
      <c r="CQX79">
        <v>314</v>
      </c>
      <c r="CQY79">
        <v>458</v>
      </c>
      <c r="CQZ79">
        <v>167</v>
      </c>
      <c r="CRA79">
        <v>416</v>
      </c>
      <c r="CRB79">
        <v>56</v>
      </c>
      <c r="CRC79">
        <v>492</v>
      </c>
      <c r="CRD79">
        <v>398</v>
      </c>
      <c r="CRE79">
        <v>527</v>
      </c>
      <c r="CRF79">
        <v>539</v>
      </c>
      <c r="CRG79">
        <v>1313</v>
      </c>
      <c r="CRH79">
        <v>572</v>
      </c>
      <c r="CRI79">
        <v>273</v>
      </c>
      <c r="CRJ79">
        <v>1308</v>
      </c>
      <c r="CRK79">
        <v>1808</v>
      </c>
      <c r="CRL79">
        <v>1262</v>
      </c>
      <c r="CRM79">
        <v>2366</v>
      </c>
      <c r="CRN79">
        <v>219</v>
      </c>
      <c r="CRO79">
        <v>1045</v>
      </c>
      <c r="CRP79">
        <v>171</v>
      </c>
      <c r="CRQ79">
        <v>637</v>
      </c>
      <c r="CRR79">
        <v>597</v>
      </c>
      <c r="CRS79">
        <v>7516</v>
      </c>
      <c r="CRT79">
        <v>637</v>
      </c>
      <c r="CRU79">
        <v>2449</v>
      </c>
      <c r="CRV79">
        <v>258</v>
      </c>
      <c r="CRW79">
        <v>3779</v>
      </c>
      <c r="CRX79">
        <v>906</v>
      </c>
      <c r="CRY79">
        <v>153</v>
      </c>
      <c r="CRZ79">
        <v>149</v>
      </c>
      <c r="CSA79">
        <v>1675</v>
      </c>
      <c r="CSB79">
        <v>105</v>
      </c>
      <c r="CSC79">
        <v>427</v>
      </c>
      <c r="CSD79">
        <v>324</v>
      </c>
      <c r="CSE79">
        <v>603</v>
      </c>
      <c r="CSF79">
        <v>5219</v>
      </c>
      <c r="CSG79">
        <v>1008</v>
      </c>
      <c r="CSH79">
        <v>1688</v>
      </c>
      <c r="CSI79">
        <v>1155</v>
      </c>
      <c r="CSJ79">
        <v>2808</v>
      </c>
      <c r="CSK79">
        <v>594</v>
      </c>
      <c r="CSL79">
        <v>164</v>
      </c>
      <c r="CSM79">
        <v>149</v>
      </c>
      <c r="CSN79">
        <v>355</v>
      </c>
      <c r="CSO79">
        <v>816</v>
      </c>
      <c r="CSP79">
        <v>2365</v>
      </c>
      <c r="CSQ79">
        <v>799</v>
      </c>
      <c r="CSR79">
        <v>4311</v>
      </c>
      <c r="CSS79">
        <v>1257</v>
      </c>
      <c r="CST79">
        <v>691</v>
      </c>
      <c r="CSU79">
        <v>353</v>
      </c>
      <c r="CSV79">
        <v>4946</v>
      </c>
      <c r="CSW79">
        <v>807</v>
      </c>
      <c r="CSX79">
        <v>246</v>
      </c>
      <c r="CSY79">
        <v>2697</v>
      </c>
      <c r="CSZ79">
        <v>872</v>
      </c>
      <c r="CTA79">
        <v>635</v>
      </c>
      <c r="CTB79">
        <v>1349</v>
      </c>
      <c r="CTC79">
        <v>1570</v>
      </c>
      <c r="CTD79">
        <v>4966</v>
      </c>
      <c r="CTE79">
        <v>98</v>
      </c>
      <c r="CTF79">
        <v>1956</v>
      </c>
      <c r="CTG79">
        <v>201</v>
      </c>
      <c r="CTH79">
        <v>825</v>
      </c>
      <c r="CTI79">
        <v>1337</v>
      </c>
      <c r="CTJ79">
        <v>6608</v>
      </c>
      <c r="CTK79">
        <v>1708</v>
      </c>
      <c r="CTL79">
        <v>2037</v>
      </c>
      <c r="CTM79">
        <v>742</v>
      </c>
      <c r="CTN79">
        <v>398</v>
      </c>
      <c r="CTO79">
        <v>1474</v>
      </c>
      <c r="CTP79">
        <v>946</v>
      </c>
      <c r="CTQ79">
        <v>100</v>
      </c>
      <c r="CTR79">
        <v>5515</v>
      </c>
      <c r="CTS79">
        <v>1774</v>
      </c>
      <c r="CTT79">
        <v>1369</v>
      </c>
      <c r="CTU79">
        <v>301</v>
      </c>
      <c r="CTV79">
        <v>4841</v>
      </c>
      <c r="CTW79">
        <v>160</v>
      </c>
      <c r="CTX79">
        <v>683</v>
      </c>
      <c r="CTY79">
        <v>296</v>
      </c>
      <c r="CTZ79">
        <v>11643</v>
      </c>
      <c r="CUA79">
        <v>6843</v>
      </c>
      <c r="CUB79">
        <v>73</v>
      </c>
      <c r="CUC79">
        <v>315</v>
      </c>
    </row>
    <row r="80" spans="1:2577" x14ac:dyDescent="0.45">
      <c r="A80" s="1" t="s">
        <v>54</v>
      </c>
      <c r="C80" s="3">
        <v>1404570</v>
      </c>
      <c r="D80" s="12">
        <f t="shared" si="12"/>
        <v>0.15345215732383161</v>
      </c>
      <c r="G80">
        <v>89</v>
      </c>
      <c r="H80">
        <v>94</v>
      </c>
      <c r="I80">
        <v>70</v>
      </c>
      <c r="J80">
        <v>331</v>
      </c>
      <c r="K80">
        <v>130</v>
      </c>
      <c r="L80">
        <v>359</v>
      </c>
      <c r="M80">
        <v>421</v>
      </c>
      <c r="N80">
        <v>745</v>
      </c>
      <c r="O80">
        <v>860</v>
      </c>
      <c r="P80">
        <v>904</v>
      </c>
      <c r="Q80">
        <v>182</v>
      </c>
      <c r="R80">
        <v>102</v>
      </c>
      <c r="S80">
        <v>536</v>
      </c>
      <c r="T80">
        <v>78</v>
      </c>
      <c r="U80">
        <v>326</v>
      </c>
      <c r="V80">
        <v>556</v>
      </c>
      <c r="W80">
        <v>290</v>
      </c>
      <c r="X80">
        <v>338</v>
      </c>
      <c r="Y80">
        <v>89</v>
      </c>
      <c r="Z80">
        <v>222</v>
      </c>
      <c r="AA80">
        <v>249</v>
      </c>
      <c r="AB80">
        <v>173</v>
      </c>
      <c r="AC80">
        <v>521</v>
      </c>
      <c r="AD80">
        <v>293</v>
      </c>
      <c r="AE80">
        <v>439</v>
      </c>
      <c r="AF80">
        <v>317</v>
      </c>
      <c r="AG80">
        <v>471</v>
      </c>
      <c r="AH80">
        <v>185</v>
      </c>
      <c r="AI80">
        <v>1007</v>
      </c>
      <c r="AJ80">
        <v>675</v>
      </c>
      <c r="AK80">
        <v>541</v>
      </c>
      <c r="AL80">
        <v>143</v>
      </c>
      <c r="AM80">
        <v>398</v>
      </c>
      <c r="AN80">
        <v>66</v>
      </c>
      <c r="AO80">
        <v>187</v>
      </c>
      <c r="AP80">
        <v>146</v>
      </c>
      <c r="AQ80">
        <v>836</v>
      </c>
      <c r="AR80">
        <v>2575</v>
      </c>
      <c r="AS80">
        <v>283</v>
      </c>
      <c r="AT80">
        <v>110</v>
      </c>
      <c r="AU80">
        <v>1081</v>
      </c>
      <c r="AV80">
        <v>187</v>
      </c>
      <c r="AW80">
        <v>9</v>
      </c>
      <c r="AX80">
        <v>3783</v>
      </c>
      <c r="AY80">
        <v>151</v>
      </c>
      <c r="AZ80">
        <v>456</v>
      </c>
      <c r="BA80">
        <v>331</v>
      </c>
      <c r="BB80">
        <v>212</v>
      </c>
      <c r="BC80">
        <v>61</v>
      </c>
      <c r="BD80">
        <v>1260</v>
      </c>
      <c r="BE80">
        <v>624</v>
      </c>
      <c r="BF80">
        <v>1217</v>
      </c>
      <c r="BG80">
        <v>952</v>
      </c>
      <c r="BH80">
        <v>93</v>
      </c>
      <c r="BI80">
        <v>170</v>
      </c>
      <c r="BJ80">
        <v>355</v>
      </c>
      <c r="BK80">
        <v>866</v>
      </c>
      <c r="BL80">
        <v>832</v>
      </c>
      <c r="BM80">
        <v>899</v>
      </c>
      <c r="BN80">
        <v>759</v>
      </c>
      <c r="BO80">
        <v>369</v>
      </c>
      <c r="BP80">
        <v>1017</v>
      </c>
      <c r="BQ80">
        <v>181</v>
      </c>
      <c r="BR80">
        <v>738</v>
      </c>
      <c r="BS80">
        <v>201</v>
      </c>
      <c r="BT80">
        <v>144</v>
      </c>
      <c r="BU80">
        <v>286</v>
      </c>
      <c r="BV80">
        <v>270</v>
      </c>
      <c r="BW80">
        <v>95</v>
      </c>
      <c r="BX80">
        <v>156</v>
      </c>
      <c r="BY80">
        <v>1241</v>
      </c>
      <c r="BZ80">
        <v>259</v>
      </c>
      <c r="CA80">
        <v>565</v>
      </c>
      <c r="CB80">
        <v>143</v>
      </c>
      <c r="CC80">
        <v>854</v>
      </c>
      <c r="CD80">
        <v>697</v>
      </c>
      <c r="CE80">
        <v>333</v>
      </c>
      <c r="CF80">
        <v>211</v>
      </c>
      <c r="CG80">
        <v>694</v>
      </c>
      <c r="CH80">
        <v>126</v>
      </c>
      <c r="CI80">
        <v>554</v>
      </c>
      <c r="CJ80">
        <v>20</v>
      </c>
      <c r="CK80">
        <v>19</v>
      </c>
      <c r="CL80">
        <v>718</v>
      </c>
      <c r="CM80">
        <v>1525</v>
      </c>
      <c r="CN80">
        <v>438</v>
      </c>
      <c r="CO80">
        <v>1485</v>
      </c>
      <c r="CP80">
        <v>39</v>
      </c>
      <c r="CQ80">
        <v>186</v>
      </c>
      <c r="CR80">
        <v>424</v>
      </c>
      <c r="CS80">
        <v>723</v>
      </c>
      <c r="CT80">
        <v>562</v>
      </c>
      <c r="CU80">
        <v>986</v>
      </c>
      <c r="CV80">
        <v>1108</v>
      </c>
      <c r="CW80">
        <v>76</v>
      </c>
      <c r="CX80">
        <v>260</v>
      </c>
      <c r="CY80">
        <v>144</v>
      </c>
      <c r="CZ80">
        <v>237</v>
      </c>
      <c r="DA80">
        <v>205</v>
      </c>
      <c r="DB80">
        <v>2407</v>
      </c>
      <c r="DC80">
        <v>72</v>
      </c>
      <c r="DD80">
        <v>2420</v>
      </c>
      <c r="DE80">
        <v>1051</v>
      </c>
      <c r="DF80">
        <v>488</v>
      </c>
      <c r="DG80">
        <v>379</v>
      </c>
      <c r="DH80">
        <v>3446</v>
      </c>
      <c r="DI80">
        <v>2749</v>
      </c>
      <c r="DJ80">
        <v>2939</v>
      </c>
      <c r="DK80">
        <v>488</v>
      </c>
      <c r="DL80">
        <v>1514</v>
      </c>
      <c r="DM80">
        <v>185</v>
      </c>
      <c r="DN80">
        <v>687</v>
      </c>
      <c r="DO80">
        <v>1450</v>
      </c>
      <c r="DP80">
        <v>1440</v>
      </c>
      <c r="DQ80">
        <v>215</v>
      </c>
      <c r="DR80">
        <v>819</v>
      </c>
      <c r="DS80">
        <v>566</v>
      </c>
      <c r="DT80">
        <v>594</v>
      </c>
      <c r="DU80">
        <v>5936</v>
      </c>
      <c r="DV80">
        <v>70</v>
      </c>
      <c r="DW80">
        <v>1235</v>
      </c>
      <c r="DX80">
        <v>335</v>
      </c>
      <c r="DY80">
        <v>30487</v>
      </c>
      <c r="DZ80">
        <v>1195</v>
      </c>
      <c r="EA80">
        <v>2848</v>
      </c>
      <c r="EB80">
        <v>727</v>
      </c>
      <c r="EC80">
        <v>182</v>
      </c>
      <c r="ED80">
        <v>436</v>
      </c>
      <c r="EE80">
        <v>1347</v>
      </c>
      <c r="EF80">
        <v>1503</v>
      </c>
      <c r="EG80">
        <v>3643</v>
      </c>
      <c r="EH80">
        <v>35</v>
      </c>
      <c r="EI80">
        <v>1657</v>
      </c>
      <c r="EJ80">
        <v>318</v>
      </c>
      <c r="EK80">
        <v>67</v>
      </c>
      <c r="EL80">
        <v>38</v>
      </c>
      <c r="EM80">
        <v>3107</v>
      </c>
      <c r="EN80">
        <v>339</v>
      </c>
      <c r="EO80">
        <v>1665</v>
      </c>
      <c r="EP80">
        <v>1689</v>
      </c>
      <c r="EQ80">
        <v>82</v>
      </c>
      <c r="ER80">
        <v>407</v>
      </c>
      <c r="ES80">
        <v>240</v>
      </c>
      <c r="ET80">
        <v>1011</v>
      </c>
      <c r="EU80">
        <v>1391</v>
      </c>
      <c r="EV80">
        <v>444</v>
      </c>
      <c r="EW80">
        <v>24</v>
      </c>
      <c r="EX80">
        <v>0</v>
      </c>
      <c r="EY80">
        <v>953</v>
      </c>
      <c r="EZ80">
        <v>1360</v>
      </c>
      <c r="FA80">
        <v>306</v>
      </c>
      <c r="FB80">
        <v>175</v>
      </c>
      <c r="FC80">
        <v>60</v>
      </c>
      <c r="FD80">
        <v>1791</v>
      </c>
      <c r="FE80">
        <v>47</v>
      </c>
      <c r="FF80">
        <v>241</v>
      </c>
      <c r="FG80">
        <v>2808</v>
      </c>
      <c r="FH80">
        <v>854</v>
      </c>
      <c r="FI80">
        <v>142</v>
      </c>
      <c r="FJ80">
        <v>1743</v>
      </c>
      <c r="FK80">
        <v>889</v>
      </c>
      <c r="FL80">
        <v>1029</v>
      </c>
      <c r="FM80">
        <v>2289</v>
      </c>
      <c r="FN80">
        <v>258</v>
      </c>
      <c r="FO80">
        <v>188</v>
      </c>
      <c r="FP80">
        <v>41</v>
      </c>
      <c r="FQ80">
        <v>27</v>
      </c>
      <c r="FR80">
        <v>109</v>
      </c>
      <c r="FS80">
        <v>116</v>
      </c>
      <c r="FT80">
        <v>85</v>
      </c>
      <c r="FU80">
        <v>37</v>
      </c>
      <c r="FV80">
        <v>23</v>
      </c>
      <c r="FW80">
        <v>261</v>
      </c>
      <c r="FX80">
        <v>74</v>
      </c>
      <c r="FY80">
        <v>354</v>
      </c>
      <c r="FZ80">
        <v>21</v>
      </c>
      <c r="GA80">
        <v>367</v>
      </c>
      <c r="GB80">
        <v>63</v>
      </c>
      <c r="GC80">
        <v>203</v>
      </c>
      <c r="GD80">
        <v>271</v>
      </c>
      <c r="GE80">
        <v>7</v>
      </c>
      <c r="GF80">
        <v>545</v>
      </c>
      <c r="GG80">
        <v>433</v>
      </c>
      <c r="GH80">
        <v>154</v>
      </c>
      <c r="GI80">
        <v>245</v>
      </c>
      <c r="GJ80">
        <v>71</v>
      </c>
      <c r="GK80">
        <v>97</v>
      </c>
      <c r="GL80">
        <v>668</v>
      </c>
      <c r="GM80">
        <v>31</v>
      </c>
      <c r="GN80">
        <v>87</v>
      </c>
      <c r="GO80">
        <v>250</v>
      </c>
      <c r="GP80">
        <v>70</v>
      </c>
      <c r="GQ80">
        <v>422</v>
      </c>
      <c r="GR80">
        <v>56</v>
      </c>
      <c r="GS80">
        <v>31</v>
      </c>
      <c r="GT80">
        <v>240</v>
      </c>
      <c r="GU80">
        <v>159</v>
      </c>
      <c r="GV80">
        <v>85</v>
      </c>
      <c r="GW80">
        <v>121</v>
      </c>
      <c r="GX80">
        <v>87</v>
      </c>
      <c r="GY80">
        <v>29</v>
      </c>
      <c r="GZ80">
        <v>314</v>
      </c>
      <c r="HA80">
        <v>187</v>
      </c>
      <c r="HB80">
        <v>56</v>
      </c>
      <c r="HC80">
        <v>74</v>
      </c>
      <c r="HD80">
        <v>101</v>
      </c>
      <c r="HE80">
        <v>182</v>
      </c>
      <c r="HF80">
        <v>123</v>
      </c>
      <c r="HG80">
        <v>81</v>
      </c>
      <c r="HH80">
        <v>1297</v>
      </c>
      <c r="HI80">
        <v>1124</v>
      </c>
      <c r="HJ80">
        <v>578</v>
      </c>
      <c r="HK80">
        <v>456</v>
      </c>
      <c r="HL80">
        <v>880</v>
      </c>
      <c r="HM80">
        <v>237</v>
      </c>
      <c r="HN80">
        <v>90</v>
      </c>
      <c r="HO80">
        <v>1052</v>
      </c>
      <c r="HP80">
        <v>1706</v>
      </c>
      <c r="HQ80">
        <v>816</v>
      </c>
      <c r="HR80">
        <v>230</v>
      </c>
      <c r="HS80">
        <v>34</v>
      </c>
      <c r="HT80">
        <v>258</v>
      </c>
      <c r="HU80">
        <v>367</v>
      </c>
      <c r="HV80">
        <v>94</v>
      </c>
      <c r="HW80">
        <v>3</v>
      </c>
      <c r="HX80">
        <v>1105</v>
      </c>
      <c r="HY80">
        <v>102</v>
      </c>
      <c r="HZ80">
        <v>39</v>
      </c>
      <c r="IA80">
        <v>23</v>
      </c>
      <c r="IB80">
        <v>366</v>
      </c>
      <c r="IC80">
        <v>140</v>
      </c>
      <c r="ID80">
        <v>39</v>
      </c>
      <c r="IE80">
        <v>19</v>
      </c>
      <c r="IF80">
        <v>116</v>
      </c>
      <c r="IG80">
        <v>379</v>
      </c>
      <c r="IH80">
        <v>465</v>
      </c>
      <c r="II80">
        <v>11</v>
      </c>
      <c r="IJ80">
        <v>22</v>
      </c>
      <c r="IK80">
        <v>2058</v>
      </c>
      <c r="IL80">
        <v>291</v>
      </c>
      <c r="IM80">
        <v>236</v>
      </c>
      <c r="IN80">
        <v>117</v>
      </c>
      <c r="IO80">
        <v>91</v>
      </c>
      <c r="IP80">
        <v>515</v>
      </c>
      <c r="IQ80">
        <v>741</v>
      </c>
      <c r="IR80">
        <v>819</v>
      </c>
      <c r="IS80">
        <v>50</v>
      </c>
      <c r="IT80">
        <v>921</v>
      </c>
      <c r="IU80">
        <v>653</v>
      </c>
      <c r="IV80">
        <v>463</v>
      </c>
      <c r="IW80">
        <v>426</v>
      </c>
      <c r="IX80">
        <v>94</v>
      </c>
      <c r="IY80">
        <v>59</v>
      </c>
      <c r="IZ80">
        <v>235</v>
      </c>
      <c r="JA80">
        <v>388</v>
      </c>
      <c r="JB80">
        <v>456</v>
      </c>
      <c r="JC80">
        <v>403</v>
      </c>
      <c r="JD80">
        <v>34</v>
      </c>
      <c r="JE80">
        <v>420</v>
      </c>
      <c r="JF80">
        <v>49</v>
      </c>
      <c r="JG80">
        <v>225</v>
      </c>
      <c r="JH80">
        <v>140</v>
      </c>
      <c r="JI80">
        <v>174</v>
      </c>
      <c r="JJ80">
        <v>388</v>
      </c>
      <c r="JK80">
        <v>818</v>
      </c>
      <c r="JL80">
        <v>27</v>
      </c>
      <c r="JM80">
        <v>133</v>
      </c>
      <c r="JN80">
        <v>3</v>
      </c>
      <c r="JO80">
        <v>98</v>
      </c>
      <c r="JP80">
        <v>196</v>
      </c>
      <c r="JQ80">
        <v>107</v>
      </c>
      <c r="JR80">
        <v>361</v>
      </c>
      <c r="JS80">
        <v>298</v>
      </c>
      <c r="JT80">
        <v>98</v>
      </c>
      <c r="JU80">
        <v>21</v>
      </c>
      <c r="JV80">
        <v>235</v>
      </c>
      <c r="JW80">
        <v>55</v>
      </c>
      <c r="JX80">
        <v>107</v>
      </c>
      <c r="JY80">
        <v>87</v>
      </c>
      <c r="JZ80">
        <v>96</v>
      </c>
      <c r="KA80">
        <v>164</v>
      </c>
      <c r="KB80">
        <v>23</v>
      </c>
      <c r="KC80">
        <v>187</v>
      </c>
      <c r="KD80">
        <v>75</v>
      </c>
      <c r="KE80">
        <v>32</v>
      </c>
      <c r="KF80">
        <v>85</v>
      </c>
      <c r="KG80">
        <v>251</v>
      </c>
      <c r="KH80">
        <v>18</v>
      </c>
      <c r="KI80">
        <v>32</v>
      </c>
      <c r="KJ80">
        <v>8</v>
      </c>
      <c r="KK80">
        <v>13</v>
      </c>
      <c r="KL80">
        <v>1</v>
      </c>
      <c r="KM80">
        <v>49</v>
      </c>
      <c r="KN80">
        <v>17</v>
      </c>
      <c r="KO80">
        <v>218</v>
      </c>
      <c r="KP80">
        <v>95</v>
      </c>
      <c r="KQ80">
        <v>223</v>
      </c>
      <c r="KR80">
        <v>418</v>
      </c>
      <c r="KS80">
        <v>210</v>
      </c>
      <c r="KT80">
        <v>40</v>
      </c>
      <c r="KU80">
        <v>65</v>
      </c>
      <c r="KV80">
        <v>13</v>
      </c>
      <c r="KW80">
        <v>147</v>
      </c>
      <c r="KX80">
        <v>513</v>
      </c>
      <c r="KY80">
        <v>1265</v>
      </c>
      <c r="KZ80">
        <v>148</v>
      </c>
      <c r="LA80">
        <v>105</v>
      </c>
      <c r="LB80">
        <v>594</v>
      </c>
      <c r="LC80">
        <v>48</v>
      </c>
      <c r="LD80">
        <v>232</v>
      </c>
      <c r="LE80">
        <v>666</v>
      </c>
      <c r="LF80">
        <v>688</v>
      </c>
      <c r="LG80">
        <v>578</v>
      </c>
      <c r="LH80">
        <v>525</v>
      </c>
      <c r="LI80">
        <v>30</v>
      </c>
      <c r="LJ80">
        <v>518</v>
      </c>
      <c r="LK80">
        <v>414</v>
      </c>
      <c r="LL80">
        <v>1367</v>
      </c>
      <c r="LM80">
        <v>170</v>
      </c>
      <c r="LN80">
        <v>450</v>
      </c>
      <c r="LO80">
        <v>157</v>
      </c>
      <c r="LP80">
        <v>2763</v>
      </c>
      <c r="LQ80">
        <v>515</v>
      </c>
      <c r="LR80">
        <v>289</v>
      </c>
      <c r="LS80">
        <v>508</v>
      </c>
      <c r="LT80">
        <v>162</v>
      </c>
      <c r="LU80">
        <v>339</v>
      </c>
      <c r="LV80">
        <v>164</v>
      </c>
      <c r="LW80">
        <v>464</v>
      </c>
      <c r="LX80">
        <v>619</v>
      </c>
      <c r="LY80">
        <v>669</v>
      </c>
      <c r="LZ80">
        <v>274</v>
      </c>
      <c r="MA80">
        <v>7</v>
      </c>
      <c r="MB80">
        <v>638</v>
      </c>
      <c r="MC80">
        <v>595</v>
      </c>
      <c r="MD80">
        <v>687</v>
      </c>
      <c r="ME80">
        <v>18</v>
      </c>
      <c r="MF80">
        <v>1076</v>
      </c>
      <c r="MG80">
        <v>198</v>
      </c>
      <c r="MH80">
        <v>318</v>
      </c>
      <c r="MI80">
        <v>274</v>
      </c>
      <c r="MJ80">
        <v>369</v>
      </c>
      <c r="MK80">
        <v>2428</v>
      </c>
      <c r="ML80">
        <v>4</v>
      </c>
      <c r="MM80">
        <v>155</v>
      </c>
      <c r="MN80">
        <v>439</v>
      </c>
      <c r="MO80">
        <v>269</v>
      </c>
      <c r="MP80">
        <v>314</v>
      </c>
      <c r="MQ80">
        <v>261</v>
      </c>
      <c r="MR80">
        <v>165</v>
      </c>
      <c r="MS80">
        <v>8638</v>
      </c>
      <c r="MT80">
        <v>448</v>
      </c>
      <c r="MU80">
        <v>604</v>
      </c>
      <c r="MV80">
        <v>216</v>
      </c>
      <c r="MW80">
        <v>332</v>
      </c>
      <c r="MX80">
        <v>471</v>
      </c>
      <c r="MY80">
        <v>229</v>
      </c>
      <c r="MZ80">
        <v>802</v>
      </c>
      <c r="NA80">
        <v>169</v>
      </c>
      <c r="NB80">
        <v>770</v>
      </c>
      <c r="NC80">
        <v>1015</v>
      </c>
      <c r="ND80">
        <v>2629</v>
      </c>
      <c r="NE80">
        <v>386</v>
      </c>
      <c r="NF80">
        <v>324</v>
      </c>
      <c r="NG80">
        <v>149</v>
      </c>
      <c r="NH80">
        <v>378</v>
      </c>
      <c r="NI80">
        <v>193</v>
      </c>
      <c r="NJ80">
        <v>194</v>
      </c>
      <c r="NK80">
        <v>494</v>
      </c>
      <c r="NL80">
        <v>259</v>
      </c>
      <c r="NM80">
        <v>460</v>
      </c>
      <c r="NN80">
        <v>366</v>
      </c>
      <c r="NO80">
        <v>272</v>
      </c>
      <c r="NP80">
        <v>972</v>
      </c>
      <c r="NQ80">
        <v>616</v>
      </c>
      <c r="NR80">
        <v>4446</v>
      </c>
      <c r="NS80">
        <v>836</v>
      </c>
      <c r="NT80">
        <v>169</v>
      </c>
      <c r="NU80">
        <v>330</v>
      </c>
      <c r="NV80">
        <v>66</v>
      </c>
      <c r="NW80">
        <v>96</v>
      </c>
      <c r="NX80">
        <v>770</v>
      </c>
      <c r="NY80">
        <v>367</v>
      </c>
      <c r="NZ80">
        <v>469</v>
      </c>
      <c r="OA80">
        <v>706</v>
      </c>
      <c r="OB80">
        <v>147</v>
      </c>
      <c r="OC80">
        <v>124</v>
      </c>
      <c r="OD80">
        <v>1380</v>
      </c>
      <c r="OE80">
        <v>199</v>
      </c>
      <c r="OF80">
        <v>22</v>
      </c>
      <c r="OG80">
        <v>221</v>
      </c>
      <c r="OH80">
        <v>436</v>
      </c>
      <c r="OI80">
        <v>259</v>
      </c>
      <c r="OJ80">
        <v>229</v>
      </c>
      <c r="OK80">
        <v>13</v>
      </c>
      <c r="OL80">
        <v>542</v>
      </c>
      <c r="OM80">
        <v>184</v>
      </c>
      <c r="ON80">
        <v>127</v>
      </c>
      <c r="OO80">
        <v>166</v>
      </c>
      <c r="OP80">
        <v>22</v>
      </c>
      <c r="OQ80">
        <v>71</v>
      </c>
      <c r="OR80">
        <v>24</v>
      </c>
      <c r="OS80">
        <v>100</v>
      </c>
      <c r="OT80">
        <v>466</v>
      </c>
      <c r="OU80">
        <v>485</v>
      </c>
      <c r="OV80">
        <v>20</v>
      </c>
      <c r="OW80">
        <v>68</v>
      </c>
      <c r="OX80">
        <v>128</v>
      </c>
      <c r="OY80">
        <v>288</v>
      </c>
      <c r="OZ80">
        <v>85</v>
      </c>
      <c r="PA80">
        <v>45</v>
      </c>
      <c r="PB80">
        <v>68</v>
      </c>
      <c r="PC80">
        <v>46</v>
      </c>
      <c r="PD80">
        <v>64</v>
      </c>
      <c r="PE80">
        <v>61</v>
      </c>
      <c r="PF80">
        <v>113</v>
      </c>
      <c r="PG80">
        <v>57</v>
      </c>
      <c r="PH80">
        <v>99</v>
      </c>
      <c r="PI80">
        <v>45</v>
      </c>
      <c r="PJ80">
        <v>82</v>
      </c>
      <c r="PK80">
        <v>88</v>
      </c>
      <c r="PL80">
        <v>17</v>
      </c>
      <c r="PM80">
        <v>54</v>
      </c>
      <c r="PN80">
        <v>211</v>
      </c>
      <c r="PO80">
        <v>40</v>
      </c>
      <c r="PP80">
        <v>141</v>
      </c>
      <c r="PQ80">
        <v>358</v>
      </c>
      <c r="PR80">
        <v>146</v>
      </c>
      <c r="PS80">
        <v>156</v>
      </c>
      <c r="PT80">
        <v>103</v>
      </c>
      <c r="PU80">
        <v>184</v>
      </c>
      <c r="PV80">
        <v>122</v>
      </c>
      <c r="PW80">
        <v>98</v>
      </c>
      <c r="PX80">
        <v>74</v>
      </c>
      <c r="PY80">
        <v>27</v>
      </c>
      <c r="PZ80">
        <v>48</v>
      </c>
      <c r="QA80">
        <v>279</v>
      </c>
      <c r="QB80">
        <v>169</v>
      </c>
      <c r="QC80">
        <v>116</v>
      </c>
      <c r="QD80">
        <v>134</v>
      </c>
      <c r="QE80">
        <v>114</v>
      </c>
      <c r="QF80">
        <v>116</v>
      </c>
      <c r="QG80">
        <v>103</v>
      </c>
      <c r="QH80">
        <v>217</v>
      </c>
      <c r="QI80">
        <v>72</v>
      </c>
      <c r="QJ80">
        <v>64</v>
      </c>
      <c r="QK80">
        <v>74</v>
      </c>
      <c r="QL80">
        <v>39</v>
      </c>
      <c r="QM80">
        <v>186</v>
      </c>
      <c r="QN80">
        <v>119</v>
      </c>
      <c r="QO80">
        <v>745</v>
      </c>
      <c r="QP80">
        <v>8111</v>
      </c>
      <c r="QQ80">
        <v>224</v>
      </c>
      <c r="QR80">
        <v>1536</v>
      </c>
      <c r="QS80">
        <v>6984</v>
      </c>
      <c r="QT80">
        <v>1510</v>
      </c>
      <c r="QU80">
        <v>253</v>
      </c>
      <c r="QV80">
        <v>782</v>
      </c>
      <c r="QW80">
        <v>1727</v>
      </c>
      <c r="QX80">
        <v>385</v>
      </c>
      <c r="QY80">
        <v>135</v>
      </c>
      <c r="QZ80">
        <v>841</v>
      </c>
      <c r="RA80">
        <v>4209</v>
      </c>
      <c r="RB80">
        <v>331</v>
      </c>
      <c r="RC80">
        <v>1490</v>
      </c>
      <c r="RD80">
        <v>95</v>
      </c>
      <c r="RE80">
        <v>77</v>
      </c>
      <c r="RF80">
        <v>193</v>
      </c>
      <c r="RG80">
        <v>137</v>
      </c>
      <c r="RH80">
        <v>2184</v>
      </c>
      <c r="RI80">
        <v>2791</v>
      </c>
      <c r="RJ80">
        <v>5720</v>
      </c>
      <c r="RK80">
        <v>926</v>
      </c>
      <c r="RL80">
        <v>949</v>
      </c>
      <c r="RM80">
        <v>193</v>
      </c>
      <c r="RN80">
        <v>1432</v>
      </c>
      <c r="RO80">
        <v>211</v>
      </c>
      <c r="RP80">
        <v>150</v>
      </c>
      <c r="RQ80">
        <v>1298</v>
      </c>
      <c r="RR80">
        <v>504</v>
      </c>
      <c r="RS80">
        <v>4108</v>
      </c>
      <c r="RT80">
        <v>398</v>
      </c>
      <c r="RU80">
        <v>796</v>
      </c>
      <c r="RV80">
        <v>1702</v>
      </c>
      <c r="RW80">
        <v>1285</v>
      </c>
      <c r="RX80">
        <v>1275</v>
      </c>
      <c r="RY80">
        <v>115</v>
      </c>
      <c r="RZ80">
        <v>95</v>
      </c>
      <c r="SA80">
        <v>393</v>
      </c>
      <c r="SB80">
        <v>169</v>
      </c>
      <c r="SC80">
        <v>781</v>
      </c>
      <c r="SD80">
        <v>504</v>
      </c>
      <c r="SE80">
        <v>288</v>
      </c>
      <c r="SF80">
        <v>495</v>
      </c>
      <c r="SG80">
        <v>182</v>
      </c>
      <c r="SH80">
        <v>302</v>
      </c>
      <c r="SI80">
        <v>654</v>
      </c>
      <c r="SJ80">
        <v>1738</v>
      </c>
      <c r="SK80">
        <v>4097</v>
      </c>
      <c r="SL80">
        <v>2359</v>
      </c>
      <c r="SM80">
        <v>1364</v>
      </c>
      <c r="SN80">
        <v>318</v>
      </c>
      <c r="SO80">
        <v>381</v>
      </c>
      <c r="SP80">
        <v>296</v>
      </c>
      <c r="SQ80">
        <v>986</v>
      </c>
      <c r="SR80">
        <v>54</v>
      </c>
      <c r="SS80">
        <v>156</v>
      </c>
      <c r="ST80">
        <v>44</v>
      </c>
      <c r="SU80">
        <v>770</v>
      </c>
      <c r="SV80">
        <v>1634</v>
      </c>
      <c r="SW80">
        <v>2540</v>
      </c>
      <c r="SX80">
        <v>44</v>
      </c>
      <c r="SY80">
        <v>945</v>
      </c>
      <c r="SZ80">
        <v>94</v>
      </c>
      <c r="TA80">
        <v>5</v>
      </c>
      <c r="TB80">
        <v>62</v>
      </c>
      <c r="TC80">
        <v>224</v>
      </c>
      <c r="TD80">
        <v>253</v>
      </c>
      <c r="TE80">
        <v>311</v>
      </c>
      <c r="TF80">
        <v>101</v>
      </c>
      <c r="TG80">
        <v>90</v>
      </c>
      <c r="TH80">
        <v>625</v>
      </c>
      <c r="TI80">
        <v>2553</v>
      </c>
      <c r="TJ80">
        <v>185</v>
      </c>
      <c r="TK80">
        <v>84</v>
      </c>
      <c r="TL80">
        <v>26</v>
      </c>
      <c r="TM80">
        <v>317</v>
      </c>
      <c r="TN80">
        <v>18</v>
      </c>
      <c r="TO80">
        <v>212</v>
      </c>
      <c r="TP80">
        <v>148</v>
      </c>
      <c r="TQ80">
        <v>400</v>
      </c>
      <c r="TR80">
        <v>156</v>
      </c>
      <c r="TS80">
        <v>103</v>
      </c>
      <c r="TT80">
        <v>411</v>
      </c>
      <c r="TU80">
        <v>507</v>
      </c>
      <c r="TV80">
        <v>6</v>
      </c>
      <c r="TW80">
        <v>276</v>
      </c>
      <c r="TX80">
        <v>115</v>
      </c>
      <c r="TY80">
        <v>230</v>
      </c>
      <c r="TZ80">
        <v>158</v>
      </c>
      <c r="UA80">
        <v>816</v>
      </c>
      <c r="UB80">
        <v>197</v>
      </c>
      <c r="UC80">
        <v>357</v>
      </c>
      <c r="UD80">
        <v>44</v>
      </c>
      <c r="UE80">
        <v>674</v>
      </c>
      <c r="UF80">
        <v>23</v>
      </c>
      <c r="UG80">
        <v>33</v>
      </c>
      <c r="UH80">
        <v>129</v>
      </c>
      <c r="UI80">
        <v>170</v>
      </c>
      <c r="UJ80">
        <v>185</v>
      </c>
      <c r="UK80">
        <v>220</v>
      </c>
      <c r="UL80">
        <v>590</v>
      </c>
      <c r="UM80">
        <v>1078</v>
      </c>
      <c r="UN80">
        <v>76</v>
      </c>
      <c r="UO80">
        <v>69</v>
      </c>
      <c r="UP80">
        <v>107</v>
      </c>
      <c r="UQ80">
        <v>39</v>
      </c>
      <c r="UR80">
        <v>28</v>
      </c>
      <c r="US80">
        <v>352</v>
      </c>
      <c r="UT80">
        <v>191</v>
      </c>
      <c r="UU80">
        <v>461</v>
      </c>
      <c r="UV80">
        <v>656</v>
      </c>
      <c r="UW80">
        <v>413</v>
      </c>
      <c r="UX80">
        <v>31</v>
      </c>
      <c r="UY80">
        <v>305</v>
      </c>
      <c r="UZ80">
        <v>186</v>
      </c>
      <c r="VA80">
        <v>111</v>
      </c>
      <c r="VB80">
        <v>461</v>
      </c>
      <c r="VC80">
        <v>75</v>
      </c>
      <c r="VD80">
        <v>9</v>
      </c>
      <c r="VE80">
        <v>73</v>
      </c>
      <c r="VF80">
        <v>3</v>
      </c>
      <c r="VG80">
        <v>87</v>
      </c>
      <c r="VH80">
        <v>197</v>
      </c>
      <c r="VI80">
        <v>112</v>
      </c>
      <c r="VJ80">
        <v>295</v>
      </c>
      <c r="VK80">
        <v>189</v>
      </c>
      <c r="VL80">
        <v>18</v>
      </c>
      <c r="VM80">
        <v>131</v>
      </c>
      <c r="VN80">
        <v>40</v>
      </c>
      <c r="VO80">
        <v>150</v>
      </c>
      <c r="VP80">
        <v>132</v>
      </c>
      <c r="VQ80">
        <v>242</v>
      </c>
      <c r="VR80">
        <v>338</v>
      </c>
      <c r="VS80">
        <v>21</v>
      </c>
      <c r="VT80">
        <v>48</v>
      </c>
      <c r="VU80">
        <v>184</v>
      </c>
      <c r="VV80">
        <v>33</v>
      </c>
      <c r="VW80">
        <v>123</v>
      </c>
      <c r="VX80">
        <v>211</v>
      </c>
      <c r="VY80">
        <v>436</v>
      </c>
      <c r="VZ80">
        <v>108</v>
      </c>
      <c r="WA80">
        <v>397</v>
      </c>
      <c r="WB80">
        <v>2026</v>
      </c>
      <c r="WC80">
        <v>68</v>
      </c>
      <c r="WD80">
        <v>29</v>
      </c>
      <c r="WE80">
        <v>27</v>
      </c>
      <c r="WF80">
        <v>275</v>
      </c>
      <c r="WG80">
        <v>87</v>
      </c>
      <c r="WH80">
        <v>81</v>
      </c>
      <c r="WI80">
        <v>171</v>
      </c>
      <c r="WJ80">
        <v>250</v>
      </c>
      <c r="WK80">
        <v>282</v>
      </c>
      <c r="WL80">
        <v>252</v>
      </c>
      <c r="WM80">
        <v>490</v>
      </c>
      <c r="WN80">
        <v>172</v>
      </c>
      <c r="WO80">
        <v>1101</v>
      </c>
      <c r="WP80">
        <v>44</v>
      </c>
      <c r="WQ80">
        <v>55</v>
      </c>
      <c r="WR80">
        <v>153</v>
      </c>
      <c r="WS80">
        <v>295</v>
      </c>
      <c r="WT80">
        <v>389</v>
      </c>
      <c r="WU80">
        <v>49</v>
      </c>
      <c r="WV80">
        <v>190</v>
      </c>
      <c r="WW80">
        <v>237</v>
      </c>
      <c r="WX80">
        <v>15</v>
      </c>
      <c r="WY80">
        <v>746</v>
      </c>
      <c r="WZ80">
        <v>28</v>
      </c>
      <c r="XA80">
        <v>113</v>
      </c>
      <c r="XB80">
        <v>105</v>
      </c>
      <c r="XC80">
        <v>408</v>
      </c>
      <c r="XD80">
        <v>90</v>
      </c>
      <c r="XE80">
        <v>103</v>
      </c>
      <c r="XF80">
        <v>25</v>
      </c>
      <c r="XG80">
        <v>6</v>
      </c>
      <c r="XH80">
        <v>362</v>
      </c>
      <c r="XI80">
        <v>17</v>
      </c>
      <c r="XJ80">
        <v>9</v>
      </c>
      <c r="XK80">
        <v>28</v>
      </c>
      <c r="XL80">
        <v>24</v>
      </c>
      <c r="XM80">
        <v>232</v>
      </c>
      <c r="XN80">
        <v>166</v>
      </c>
      <c r="XO80">
        <v>97</v>
      </c>
      <c r="XP80">
        <v>112</v>
      </c>
      <c r="XQ80">
        <v>407</v>
      </c>
      <c r="XR80">
        <v>35</v>
      </c>
      <c r="XS80">
        <v>478</v>
      </c>
      <c r="XT80">
        <v>762</v>
      </c>
      <c r="XU80">
        <v>165</v>
      </c>
      <c r="XV80">
        <v>337</v>
      </c>
      <c r="XW80">
        <v>9</v>
      </c>
      <c r="XX80">
        <v>37</v>
      </c>
      <c r="XY80">
        <v>725</v>
      </c>
      <c r="XZ80">
        <v>358</v>
      </c>
      <c r="YA80">
        <v>603</v>
      </c>
      <c r="YB80">
        <v>372</v>
      </c>
      <c r="YC80">
        <v>115</v>
      </c>
      <c r="YD80">
        <v>477</v>
      </c>
      <c r="YE80">
        <v>78</v>
      </c>
      <c r="YF80">
        <v>1548</v>
      </c>
      <c r="YG80">
        <v>473</v>
      </c>
      <c r="YH80">
        <v>323</v>
      </c>
      <c r="YI80">
        <v>405</v>
      </c>
      <c r="YJ80">
        <v>61</v>
      </c>
      <c r="YK80">
        <v>475</v>
      </c>
      <c r="YL80">
        <v>1160</v>
      </c>
      <c r="YM80">
        <v>331</v>
      </c>
      <c r="YN80">
        <v>47</v>
      </c>
      <c r="YO80">
        <v>145</v>
      </c>
      <c r="YP80">
        <v>1257</v>
      </c>
      <c r="YQ80">
        <v>62</v>
      </c>
      <c r="YR80">
        <v>1257</v>
      </c>
      <c r="YS80">
        <v>210</v>
      </c>
      <c r="YT80">
        <v>150</v>
      </c>
      <c r="YU80">
        <v>178</v>
      </c>
      <c r="YV80">
        <v>462</v>
      </c>
      <c r="YW80">
        <v>97</v>
      </c>
      <c r="YX80">
        <v>90</v>
      </c>
      <c r="YY80">
        <v>203</v>
      </c>
      <c r="YZ80">
        <v>251</v>
      </c>
      <c r="ZA80">
        <v>124</v>
      </c>
      <c r="ZB80">
        <v>80</v>
      </c>
      <c r="ZC80">
        <v>101</v>
      </c>
      <c r="ZD80">
        <v>45</v>
      </c>
      <c r="ZE80">
        <v>961</v>
      </c>
      <c r="ZF80">
        <v>59</v>
      </c>
      <c r="ZG80">
        <v>557</v>
      </c>
      <c r="ZH80">
        <v>46</v>
      </c>
      <c r="ZI80">
        <v>386</v>
      </c>
      <c r="ZJ80">
        <v>262</v>
      </c>
      <c r="ZK80">
        <v>49</v>
      </c>
      <c r="ZL80">
        <v>119</v>
      </c>
      <c r="ZM80">
        <v>946</v>
      </c>
      <c r="ZN80">
        <v>1003</v>
      </c>
      <c r="ZO80">
        <v>95</v>
      </c>
      <c r="ZP80">
        <v>142</v>
      </c>
      <c r="ZQ80">
        <v>17</v>
      </c>
      <c r="ZR80">
        <v>434</v>
      </c>
      <c r="ZS80">
        <v>74</v>
      </c>
      <c r="ZT80">
        <v>119</v>
      </c>
      <c r="ZU80">
        <v>113</v>
      </c>
      <c r="ZV80">
        <v>283</v>
      </c>
      <c r="ZW80">
        <v>1817</v>
      </c>
      <c r="ZX80">
        <v>293</v>
      </c>
      <c r="ZY80">
        <v>1202</v>
      </c>
      <c r="ZZ80">
        <v>1135</v>
      </c>
      <c r="AAA80">
        <v>821</v>
      </c>
      <c r="AAB80">
        <v>714</v>
      </c>
      <c r="AAC80">
        <v>439</v>
      </c>
      <c r="AAD80">
        <v>936</v>
      </c>
      <c r="AAE80">
        <v>877</v>
      </c>
      <c r="AAF80">
        <v>2197</v>
      </c>
      <c r="AAG80">
        <v>783</v>
      </c>
      <c r="AAH80">
        <v>164</v>
      </c>
      <c r="AAI80">
        <v>1008</v>
      </c>
      <c r="AAJ80">
        <v>794</v>
      </c>
      <c r="AAK80">
        <v>490</v>
      </c>
      <c r="AAL80">
        <v>591</v>
      </c>
      <c r="AAM80">
        <v>1141</v>
      </c>
      <c r="AAN80">
        <v>140</v>
      </c>
      <c r="AAO80">
        <v>209</v>
      </c>
      <c r="AAP80">
        <v>401</v>
      </c>
      <c r="AAQ80">
        <v>117</v>
      </c>
      <c r="AAR80">
        <v>307</v>
      </c>
      <c r="AAS80">
        <v>893</v>
      </c>
      <c r="AAT80">
        <v>685</v>
      </c>
      <c r="AAU80">
        <v>449</v>
      </c>
      <c r="AAV80">
        <v>253</v>
      </c>
      <c r="AAW80">
        <v>247</v>
      </c>
      <c r="AAX80">
        <v>740</v>
      </c>
      <c r="AAY80">
        <v>381</v>
      </c>
      <c r="AAZ80">
        <v>392</v>
      </c>
      <c r="ABA80">
        <v>55</v>
      </c>
      <c r="ABB80">
        <v>635</v>
      </c>
      <c r="ABC80">
        <v>116</v>
      </c>
      <c r="ABD80">
        <v>414</v>
      </c>
      <c r="ABE80">
        <v>1005</v>
      </c>
      <c r="ABF80">
        <v>467</v>
      </c>
      <c r="ABG80">
        <v>442</v>
      </c>
      <c r="ABH80">
        <v>581</v>
      </c>
      <c r="ABI80">
        <v>251</v>
      </c>
      <c r="ABJ80">
        <v>2019</v>
      </c>
      <c r="ABK80">
        <v>278</v>
      </c>
      <c r="ABL80">
        <v>366</v>
      </c>
      <c r="ABM80">
        <v>520</v>
      </c>
      <c r="ABN80">
        <v>229</v>
      </c>
      <c r="ABO80">
        <v>229</v>
      </c>
      <c r="ABP80">
        <v>551</v>
      </c>
      <c r="ABQ80">
        <v>217</v>
      </c>
      <c r="ABR80">
        <v>1687</v>
      </c>
      <c r="ABS80">
        <v>244</v>
      </c>
      <c r="ABT80">
        <v>806</v>
      </c>
      <c r="ABU80">
        <v>1433</v>
      </c>
      <c r="ABV80">
        <v>841</v>
      </c>
      <c r="ABW80">
        <v>308</v>
      </c>
      <c r="ABX80">
        <v>289</v>
      </c>
      <c r="ABY80">
        <v>1427</v>
      </c>
      <c r="ABZ80">
        <v>1077</v>
      </c>
      <c r="ACA80">
        <v>1061</v>
      </c>
      <c r="ACB80">
        <v>923</v>
      </c>
      <c r="ACC80">
        <v>193</v>
      </c>
      <c r="ACD80">
        <v>2312</v>
      </c>
      <c r="ACE80">
        <v>269</v>
      </c>
      <c r="ACF80">
        <v>122</v>
      </c>
      <c r="ACG80">
        <v>218</v>
      </c>
      <c r="ACH80">
        <v>246</v>
      </c>
      <c r="ACI80">
        <v>253</v>
      </c>
      <c r="ACJ80">
        <v>113</v>
      </c>
      <c r="ACK80">
        <v>928</v>
      </c>
      <c r="ACL80">
        <v>507</v>
      </c>
      <c r="ACM80">
        <v>1792</v>
      </c>
      <c r="ACN80">
        <v>1042</v>
      </c>
      <c r="ACO80">
        <v>71</v>
      </c>
      <c r="ACP80">
        <v>133</v>
      </c>
      <c r="ACQ80">
        <v>20</v>
      </c>
      <c r="ACR80">
        <v>5</v>
      </c>
      <c r="ACS80">
        <v>222</v>
      </c>
      <c r="ACT80">
        <v>313</v>
      </c>
      <c r="ACU80">
        <v>106</v>
      </c>
      <c r="ACV80">
        <v>159</v>
      </c>
      <c r="ACW80">
        <v>0</v>
      </c>
      <c r="ACX80">
        <v>132</v>
      </c>
      <c r="ACY80">
        <v>36</v>
      </c>
      <c r="ACZ80">
        <v>52</v>
      </c>
      <c r="ADA80">
        <v>40</v>
      </c>
      <c r="ADB80">
        <v>57</v>
      </c>
      <c r="ADC80">
        <v>108</v>
      </c>
      <c r="ADD80">
        <v>25</v>
      </c>
      <c r="ADE80">
        <v>199</v>
      </c>
      <c r="ADF80">
        <v>119</v>
      </c>
      <c r="ADG80">
        <v>46</v>
      </c>
      <c r="ADH80">
        <v>132</v>
      </c>
      <c r="ADI80">
        <v>58</v>
      </c>
      <c r="ADJ80">
        <v>148</v>
      </c>
      <c r="ADK80">
        <v>120</v>
      </c>
      <c r="ADL80">
        <v>23</v>
      </c>
      <c r="ADM80">
        <v>105</v>
      </c>
      <c r="ADN80">
        <v>100</v>
      </c>
      <c r="ADO80">
        <v>80</v>
      </c>
      <c r="ADP80">
        <v>97</v>
      </c>
      <c r="ADQ80">
        <v>43</v>
      </c>
      <c r="ADR80">
        <v>61</v>
      </c>
      <c r="ADS80">
        <v>66</v>
      </c>
      <c r="ADT80">
        <v>52</v>
      </c>
      <c r="ADU80">
        <v>42</v>
      </c>
      <c r="ADV80">
        <v>114</v>
      </c>
      <c r="ADW80">
        <v>67</v>
      </c>
      <c r="ADX80">
        <v>148</v>
      </c>
      <c r="ADY80">
        <v>45</v>
      </c>
      <c r="ADZ80">
        <v>80</v>
      </c>
      <c r="AEA80">
        <v>26</v>
      </c>
      <c r="AEB80">
        <v>156</v>
      </c>
      <c r="AEC80">
        <v>191</v>
      </c>
      <c r="AED80">
        <v>158</v>
      </c>
      <c r="AEE80">
        <v>32</v>
      </c>
      <c r="AEF80">
        <v>5</v>
      </c>
      <c r="AEG80">
        <v>82</v>
      </c>
      <c r="AEH80">
        <v>14</v>
      </c>
      <c r="AEI80">
        <v>91</v>
      </c>
      <c r="AEJ80">
        <v>569</v>
      </c>
      <c r="AEK80">
        <v>37</v>
      </c>
      <c r="AEL80">
        <v>291</v>
      </c>
      <c r="AEM80">
        <v>28</v>
      </c>
      <c r="AEN80">
        <v>236</v>
      </c>
      <c r="AEO80">
        <v>444</v>
      </c>
      <c r="AEP80">
        <v>756</v>
      </c>
      <c r="AEQ80">
        <v>10</v>
      </c>
      <c r="AER80">
        <v>60</v>
      </c>
      <c r="AES80">
        <v>59</v>
      </c>
      <c r="AET80">
        <v>16</v>
      </c>
      <c r="AEU80">
        <v>32</v>
      </c>
      <c r="AEV80">
        <v>94</v>
      </c>
      <c r="AEW80">
        <v>33</v>
      </c>
      <c r="AEX80">
        <v>22</v>
      </c>
      <c r="AEY80">
        <v>94</v>
      </c>
      <c r="AEZ80">
        <v>109</v>
      </c>
      <c r="AFA80">
        <v>119</v>
      </c>
      <c r="AFB80">
        <v>67</v>
      </c>
      <c r="AFC80">
        <v>42</v>
      </c>
      <c r="AFD80">
        <v>78</v>
      </c>
      <c r="AFE80">
        <v>47</v>
      </c>
      <c r="AFF80">
        <v>1141</v>
      </c>
      <c r="AFG80">
        <v>38</v>
      </c>
      <c r="AFH80">
        <v>165</v>
      </c>
      <c r="AFI80">
        <v>7</v>
      </c>
      <c r="AFJ80">
        <v>2</v>
      </c>
      <c r="AFK80">
        <v>159</v>
      </c>
      <c r="AFL80">
        <v>74</v>
      </c>
      <c r="AFM80">
        <v>171</v>
      </c>
      <c r="AFN80">
        <v>17</v>
      </c>
      <c r="AFO80">
        <v>44</v>
      </c>
      <c r="AFP80">
        <v>1069</v>
      </c>
      <c r="AFQ80">
        <v>9</v>
      </c>
      <c r="AFR80">
        <v>106</v>
      </c>
      <c r="AFS80">
        <v>21</v>
      </c>
      <c r="AFT80">
        <v>38</v>
      </c>
      <c r="AFU80">
        <v>650</v>
      </c>
      <c r="AFV80">
        <v>34</v>
      </c>
      <c r="AFW80">
        <v>135</v>
      </c>
      <c r="AFX80">
        <v>187</v>
      </c>
      <c r="AFY80">
        <v>83</v>
      </c>
      <c r="AFZ80">
        <v>112</v>
      </c>
      <c r="AGA80">
        <v>115</v>
      </c>
      <c r="AGB80">
        <v>107</v>
      </c>
      <c r="AGC80">
        <v>33</v>
      </c>
      <c r="AGD80">
        <v>66</v>
      </c>
      <c r="AGE80">
        <v>90</v>
      </c>
      <c r="AGF80">
        <v>0</v>
      </c>
      <c r="AGG80">
        <v>147</v>
      </c>
      <c r="AGH80">
        <v>61</v>
      </c>
      <c r="AGI80">
        <v>114</v>
      </c>
      <c r="AGJ80">
        <v>8</v>
      </c>
      <c r="AGK80">
        <v>265</v>
      </c>
      <c r="AGL80">
        <v>25</v>
      </c>
      <c r="AGM80">
        <v>615</v>
      </c>
      <c r="AGN80">
        <v>45</v>
      </c>
      <c r="AGO80">
        <v>70</v>
      </c>
      <c r="AGP80">
        <v>117</v>
      </c>
      <c r="AGQ80">
        <v>60</v>
      </c>
      <c r="AGR80">
        <v>317</v>
      </c>
      <c r="AGS80">
        <v>159</v>
      </c>
      <c r="AGT80">
        <v>121</v>
      </c>
      <c r="AGU80">
        <v>51</v>
      </c>
      <c r="AGV80">
        <v>136</v>
      </c>
      <c r="AGW80">
        <v>2</v>
      </c>
      <c r="AGX80">
        <v>192</v>
      </c>
      <c r="AGY80">
        <v>107</v>
      </c>
      <c r="AGZ80">
        <v>33</v>
      </c>
      <c r="AHA80">
        <v>134</v>
      </c>
      <c r="AHB80">
        <v>1059</v>
      </c>
      <c r="AHC80">
        <v>848</v>
      </c>
      <c r="AHD80">
        <v>134</v>
      </c>
      <c r="AHE80">
        <v>306</v>
      </c>
      <c r="AHF80">
        <v>177</v>
      </c>
      <c r="AHG80">
        <v>115</v>
      </c>
      <c r="AHH80">
        <v>1</v>
      </c>
      <c r="AHI80">
        <v>91</v>
      </c>
      <c r="AHJ80">
        <v>32</v>
      </c>
      <c r="AHK80">
        <v>160</v>
      </c>
      <c r="AHL80">
        <v>49</v>
      </c>
      <c r="AHM80">
        <v>151</v>
      </c>
      <c r="AHN80">
        <v>282</v>
      </c>
      <c r="AHO80">
        <v>50</v>
      </c>
      <c r="AHP80">
        <v>141</v>
      </c>
      <c r="AHQ80">
        <v>111</v>
      </c>
      <c r="AHR80">
        <v>85</v>
      </c>
      <c r="AHS80">
        <v>250</v>
      </c>
      <c r="AHT80">
        <v>93</v>
      </c>
      <c r="AHU80">
        <v>132</v>
      </c>
      <c r="AHV80">
        <v>128</v>
      </c>
      <c r="AHW80">
        <v>200</v>
      </c>
      <c r="AHX80">
        <v>99</v>
      </c>
      <c r="AHY80">
        <v>44</v>
      </c>
      <c r="AHZ80">
        <v>127</v>
      </c>
      <c r="AIA80">
        <v>50</v>
      </c>
      <c r="AIB80">
        <v>589</v>
      </c>
      <c r="AIC80">
        <v>175</v>
      </c>
      <c r="AID80">
        <v>35</v>
      </c>
      <c r="AIE80">
        <v>118</v>
      </c>
      <c r="AIF80">
        <v>58</v>
      </c>
      <c r="AIG80">
        <v>97</v>
      </c>
      <c r="AIH80">
        <v>279</v>
      </c>
      <c r="AII80">
        <v>39</v>
      </c>
      <c r="AIJ80">
        <v>169</v>
      </c>
      <c r="AIK80">
        <v>289</v>
      </c>
      <c r="AIL80">
        <v>8</v>
      </c>
      <c r="AIM80">
        <v>139</v>
      </c>
      <c r="AIN80">
        <v>116</v>
      </c>
      <c r="AIO80">
        <v>81</v>
      </c>
      <c r="AIP80">
        <v>98</v>
      </c>
      <c r="AIQ80">
        <v>154</v>
      </c>
      <c r="AIR80">
        <v>62</v>
      </c>
      <c r="AIS80">
        <v>167</v>
      </c>
      <c r="AIT80">
        <v>124</v>
      </c>
      <c r="AIU80">
        <v>131</v>
      </c>
      <c r="AIV80">
        <v>109</v>
      </c>
      <c r="AIW80">
        <v>269</v>
      </c>
      <c r="AIX80">
        <v>80</v>
      </c>
      <c r="AIY80">
        <v>103</v>
      </c>
      <c r="AIZ80">
        <v>1163</v>
      </c>
      <c r="AJA80">
        <v>224</v>
      </c>
      <c r="AJB80">
        <v>253</v>
      </c>
      <c r="AJC80">
        <v>40</v>
      </c>
      <c r="AJD80">
        <v>241</v>
      </c>
      <c r="AJE80">
        <v>84</v>
      </c>
      <c r="AJF80">
        <v>168</v>
      </c>
      <c r="AJG80">
        <v>103</v>
      </c>
      <c r="AJH80">
        <v>309</v>
      </c>
      <c r="AJI80">
        <v>95</v>
      </c>
      <c r="AJJ80">
        <v>315</v>
      </c>
      <c r="AJK80">
        <v>111</v>
      </c>
      <c r="AJL80">
        <v>39</v>
      </c>
      <c r="AJM80">
        <v>129</v>
      </c>
      <c r="AJN80">
        <v>30</v>
      </c>
      <c r="AJO80">
        <v>82</v>
      </c>
      <c r="AJP80">
        <v>180</v>
      </c>
      <c r="AJQ80">
        <v>202</v>
      </c>
      <c r="AJR80">
        <v>596</v>
      </c>
      <c r="AJS80">
        <v>40</v>
      </c>
      <c r="AJT80">
        <v>108</v>
      </c>
      <c r="AJU80">
        <v>93</v>
      </c>
      <c r="AJV80">
        <v>12</v>
      </c>
      <c r="AJW80">
        <v>115</v>
      </c>
      <c r="AJX80">
        <v>439</v>
      </c>
      <c r="AJY80">
        <v>100</v>
      </c>
      <c r="AJZ80">
        <v>89</v>
      </c>
      <c r="AKA80">
        <v>512</v>
      </c>
      <c r="AKB80">
        <v>59</v>
      </c>
      <c r="AKC80">
        <v>9</v>
      </c>
      <c r="AKD80">
        <v>283</v>
      </c>
      <c r="AKE80">
        <v>578</v>
      </c>
      <c r="AKF80">
        <v>1898</v>
      </c>
      <c r="AKG80">
        <v>31</v>
      </c>
      <c r="AKH80">
        <v>334</v>
      </c>
      <c r="AKI80">
        <v>2400</v>
      </c>
      <c r="AKJ80">
        <v>2975</v>
      </c>
      <c r="AKK80">
        <v>151</v>
      </c>
      <c r="AKL80">
        <v>565</v>
      </c>
      <c r="AKM80">
        <v>2302</v>
      </c>
      <c r="AKN80">
        <v>132</v>
      </c>
      <c r="AKO80">
        <v>132</v>
      </c>
      <c r="AKP80">
        <v>1212</v>
      </c>
      <c r="AKQ80">
        <v>977</v>
      </c>
      <c r="AKR80">
        <v>894</v>
      </c>
      <c r="AKS80">
        <v>294</v>
      </c>
      <c r="AKT80">
        <v>38</v>
      </c>
      <c r="AKU80">
        <v>1101</v>
      </c>
      <c r="AKV80">
        <v>108</v>
      </c>
      <c r="AKW80">
        <v>1791</v>
      </c>
      <c r="AKX80">
        <v>179</v>
      </c>
      <c r="AKY80">
        <v>322</v>
      </c>
      <c r="AKZ80">
        <v>414</v>
      </c>
      <c r="ALA80">
        <v>166</v>
      </c>
      <c r="ALB80">
        <v>318</v>
      </c>
      <c r="ALC80">
        <v>1784</v>
      </c>
      <c r="ALD80">
        <v>534</v>
      </c>
      <c r="ALE80">
        <v>2178</v>
      </c>
      <c r="ALF80">
        <v>68</v>
      </c>
      <c r="ALG80">
        <v>2234</v>
      </c>
      <c r="ALH80">
        <v>180</v>
      </c>
      <c r="ALI80">
        <v>114</v>
      </c>
      <c r="ALJ80">
        <v>676</v>
      </c>
      <c r="ALK80">
        <v>383</v>
      </c>
      <c r="ALL80">
        <v>13</v>
      </c>
      <c r="ALM80">
        <v>252</v>
      </c>
      <c r="ALN80">
        <v>58</v>
      </c>
      <c r="ALO80">
        <v>1867</v>
      </c>
      <c r="ALP80">
        <v>759</v>
      </c>
      <c r="ALQ80">
        <v>208</v>
      </c>
      <c r="ALR80">
        <v>36</v>
      </c>
      <c r="ALS80">
        <v>110</v>
      </c>
      <c r="ALT80">
        <v>491</v>
      </c>
      <c r="ALU80">
        <v>5971</v>
      </c>
      <c r="ALV80">
        <v>158</v>
      </c>
      <c r="ALW80">
        <v>507</v>
      </c>
      <c r="ALX80">
        <v>179</v>
      </c>
      <c r="ALY80">
        <v>40</v>
      </c>
      <c r="ALZ80">
        <v>399</v>
      </c>
      <c r="AMA80">
        <v>5666</v>
      </c>
      <c r="AMB80">
        <v>1291</v>
      </c>
      <c r="AMC80">
        <v>362</v>
      </c>
      <c r="AMD80">
        <v>85</v>
      </c>
      <c r="AME80">
        <v>528</v>
      </c>
      <c r="AMF80">
        <v>1152</v>
      </c>
      <c r="AMG80">
        <v>64</v>
      </c>
      <c r="AMH80">
        <v>248</v>
      </c>
      <c r="AMI80">
        <v>226</v>
      </c>
      <c r="AMJ80">
        <v>297</v>
      </c>
      <c r="AMK80">
        <v>29</v>
      </c>
      <c r="AML80">
        <v>37</v>
      </c>
      <c r="AMM80">
        <v>85</v>
      </c>
      <c r="AMN80">
        <v>40</v>
      </c>
      <c r="AMO80">
        <v>488</v>
      </c>
      <c r="AMP80">
        <v>979</v>
      </c>
      <c r="AMQ80">
        <v>2707</v>
      </c>
      <c r="AMR80">
        <v>3450</v>
      </c>
      <c r="AMS80">
        <v>445</v>
      </c>
      <c r="AMT80">
        <v>249</v>
      </c>
      <c r="AMU80">
        <v>181</v>
      </c>
      <c r="AMV80">
        <v>1092</v>
      </c>
      <c r="AMW80">
        <v>114</v>
      </c>
      <c r="AMX80">
        <v>164</v>
      </c>
      <c r="AMY80">
        <v>131</v>
      </c>
      <c r="AMZ80">
        <v>648</v>
      </c>
      <c r="ANA80">
        <v>1900</v>
      </c>
      <c r="ANB80">
        <v>790</v>
      </c>
      <c r="ANC80">
        <v>1496</v>
      </c>
      <c r="AND80">
        <v>291</v>
      </c>
      <c r="ANE80">
        <v>3423</v>
      </c>
      <c r="ANF80">
        <v>484</v>
      </c>
      <c r="ANG80">
        <v>290</v>
      </c>
      <c r="ANH80">
        <v>1388</v>
      </c>
      <c r="ANI80">
        <v>1270</v>
      </c>
      <c r="ANJ80">
        <v>353</v>
      </c>
      <c r="ANK80">
        <v>1488</v>
      </c>
      <c r="ANL80">
        <v>1429</v>
      </c>
      <c r="ANM80">
        <v>1622</v>
      </c>
      <c r="ANN80">
        <v>375</v>
      </c>
      <c r="ANO80">
        <v>281</v>
      </c>
      <c r="ANP80">
        <v>470</v>
      </c>
      <c r="ANQ80">
        <v>966</v>
      </c>
      <c r="ANR80">
        <v>954</v>
      </c>
      <c r="ANS80">
        <v>4154</v>
      </c>
      <c r="ANT80">
        <v>1710</v>
      </c>
      <c r="ANU80">
        <v>603</v>
      </c>
      <c r="ANV80">
        <v>302</v>
      </c>
      <c r="ANW80">
        <v>2061</v>
      </c>
      <c r="ANX80">
        <v>657</v>
      </c>
      <c r="ANY80">
        <v>1634</v>
      </c>
      <c r="ANZ80">
        <v>215</v>
      </c>
      <c r="AOA80">
        <v>538</v>
      </c>
      <c r="AOB80">
        <v>1149</v>
      </c>
      <c r="AOC80">
        <v>1135</v>
      </c>
      <c r="AOD80">
        <v>857</v>
      </c>
      <c r="AOE80">
        <v>295</v>
      </c>
      <c r="AOF80">
        <v>1347</v>
      </c>
      <c r="AOG80">
        <v>1508</v>
      </c>
      <c r="AOH80">
        <v>4051</v>
      </c>
      <c r="AOI80">
        <v>1006</v>
      </c>
      <c r="AOJ80">
        <v>47</v>
      </c>
      <c r="AOK80">
        <v>102</v>
      </c>
      <c r="AOL80">
        <v>748</v>
      </c>
      <c r="AOM80">
        <v>2511</v>
      </c>
      <c r="AON80">
        <v>309</v>
      </c>
      <c r="AOO80">
        <v>672</v>
      </c>
      <c r="AOP80">
        <v>506</v>
      </c>
      <c r="AOQ80">
        <v>144</v>
      </c>
      <c r="AOR80">
        <v>348</v>
      </c>
      <c r="AOS80">
        <v>2592</v>
      </c>
      <c r="AOT80">
        <v>11523</v>
      </c>
      <c r="AOU80">
        <v>943</v>
      </c>
      <c r="AOV80">
        <v>2659</v>
      </c>
      <c r="AOW80">
        <v>6</v>
      </c>
      <c r="AOX80">
        <v>354</v>
      </c>
      <c r="AOY80">
        <v>32</v>
      </c>
      <c r="AOZ80">
        <v>132</v>
      </c>
      <c r="APA80">
        <v>172</v>
      </c>
      <c r="APB80">
        <v>175</v>
      </c>
      <c r="APC80">
        <v>122</v>
      </c>
      <c r="APD80">
        <v>20</v>
      </c>
      <c r="APE80">
        <v>366</v>
      </c>
      <c r="APF80">
        <v>308</v>
      </c>
      <c r="APG80">
        <v>1161</v>
      </c>
      <c r="APH80">
        <v>7</v>
      </c>
      <c r="API80">
        <v>164</v>
      </c>
      <c r="APJ80">
        <v>118</v>
      </c>
      <c r="APK80">
        <v>142</v>
      </c>
      <c r="APL80">
        <v>458</v>
      </c>
      <c r="APM80">
        <v>526</v>
      </c>
      <c r="APN80">
        <v>42</v>
      </c>
      <c r="APO80">
        <v>176</v>
      </c>
      <c r="APP80">
        <v>18</v>
      </c>
      <c r="APQ80">
        <v>141</v>
      </c>
      <c r="APR80">
        <v>11068</v>
      </c>
      <c r="APS80">
        <v>994</v>
      </c>
      <c r="APT80">
        <v>183</v>
      </c>
      <c r="APU80">
        <v>269</v>
      </c>
      <c r="APV80">
        <v>712</v>
      </c>
      <c r="APW80">
        <v>583</v>
      </c>
      <c r="APX80">
        <v>193</v>
      </c>
      <c r="APY80">
        <v>1483</v>
      </c>
      <c r="APZ80">
        <v>217</v>
      </c>
      <c r="AQA80">
        <v>268</v>
      </c>
      <c r="AQB80">
        <v>170</v>
      </c>
      <c r="AQC80">
        <v>53</v>
      </c>
      <c r="AQD80">
        <v>379</v>
      </c>
      <c r="AQE80">
        <v>5778</v>
      </c>
      <c r="AQF80">
        <v>52</v>
      </c>
      <c r="AQG80">
        <v>461</v>
      </c>
      <c r="AQH80">
        <v>657</v>
      </c>
      <c r="AQI80">
        <v>45</v>
      </c>
      <c r="AQJ80">
        <v>278</v>
      </c>
      <c r="AQK80">
        <v>818</v>
      </c>
      <c r="AQL80">
        <v>105</v>
      </c>
      <c r="AQM80">
        <v>176</v>
      </c>
      <c r="AQN80">
        <v>246</v>
      </c>
      <c r="AQO80">
        <v>447</v>
      </c>
      <c r="AQP80">
        <v>136</v>
      </c>
      <c r="AQQ80">
        <v>854</v>
      </c>
      <c r="AQR80">
        <v>51</v>
      </c>
      <c r="AQS80">
        <v>140</v>
      </c>
      <c r="AQT80">
        <v>195</v>
      </c>
      <c r="AQU80">
        <v>102</v>
      </c>
      <c r="AQV80">
        <v>331</v>
      </c>
      <c r="AQW80">
        <v>47</v>
      </c>
      <c r="AQX80">
        <v>872</v>
      </c>
      <c r="AQY80">
        <v>837</v>
      </c>
      <c r="AQZ80">
        <v>272</v>
      </c>
      <c r="ARA80">
        <v>30</v>
      </c>
      <c r="ARB80">
        <v>57</v>
      </c>
      <c r="ARC80">
        <v>561</v>
      </c>
      <c r="ARD80">
        <v>87</v>
      </c>
      <c r="ARE80">
        <v>197</v>
      </c>
      <c r="ARF80">
        <v>22</v>
      </c>
      <c r="ARG80">
        <v>242</v>
      </c>
      <c r="ARH80">
        <v>553</v>
      </c>
      <c r="ARI80">
        <v>347</v>
      </c>
      <c r="ARJ80">
        <v>169</v>
      </c>
      <c r="ARK80">
        <v>213</v>
      </c>
      <c r="ARL80">
        <v>123</v>
      </c>
      <c r="ARM80">
        <v>496</v>
      </c>
      <c r="ARN80">
        <v>28</v>
      </c>
      <c r="ARO80">
        <v>496</v>
      </c>
      <c r="ARP80">
        <v>379</v>
      </c>
      <c r="ARQ80">
        <v>83</v>
      </c>
      <c r="ARR80">
        <v>148</v>
      </c>
      <c r="ARS80">
        <v>1297</v>
      </c>
      <c r="ART80">
        <v>0</v>
      </c>
      <c r="ARU80">
        <v>281</v>
      </c>
      <c r="ARV80">
        <v>212</v>
      </c>
      <c r="ARW80">
        <v>122</v>
      </c>
      <c r="ARX80">
        <v>514</v>
      </c>
      <c r="ARY80">
        <v>285</v>
      </c>
      <c r="ARZ80">
        <v>12</v>
      </c>
      <c r="ASA80">
        <v>75</v>
      </c>
      <c r="ASB80">
        <v>172</v>
      </c>
      <c r="ASC80">
        <v>1083</v>
      </c>
      <c r="ASD80">
        <v>221</v>
      </c>
      <c r="ASE80">
        <v>132</v>
      </c>
      <c r="ASF80">
        <v>69</v>
      </c>
      <c r="ASG80">
        <v>1163</v>
      </c>
      <c r="ASH80">
        <v>155</v>
      </c>
      <c r="ASI80">
        <v>59</v>
      </c>
      <c r="ASJ80">
        <v>395</v>
      </c>
      <c r="ASK80">
        <v>261</v>
      </c>
      <c r="ASL80">
        <v>82</v>
      </c>
      <c r="ASM80">
        <v>132</v>
      </c>
      <c r="ASN80">
        <v>66</v>
      </c>
      <c r="ASO80">
        <v>24</v>
      </c>
      <c r="ASP80">
        <v>16</v>
      </c>
      <c r="ASQ80">
        <v>561</v>
      </c>
      <c r="ASR80">
        <v>14</v>
      </c>
      <c r="ASS80">
        <v>62</v>
      </c>
      <c r="AST80">
        <v>75</v>
      </c>
      <c r="ASU80">
        <v>2152</v>
      </c>
      <c r="ASV80">
        <v>1964</v>
      </c>
      <c r="ASW80">
        <v>150</v>
      </c>
      <c r="ASX80">
        <v>632</v>
      </c>
      <c r="ASY80">
        <v>2008</v>
      </c>
      <c r="ASZ80">
        <v>1676</v>
      </c>
      <c r="ATA80">
        <v>1078</v>
      </c>
      <c r="ATB80">
        <v>160</v>
      </c>
      <c r="ATC80">
        <v>117</v>
      </c>
      <c r="ATD80">
        <v>222</v>
      </c>
      <c r="ATE80">
        <v>154</v>
      </c>
      <c r="ATF80">
        <v>176</v>
      </c>
      <c r="ATG80">
        <v>715</v>
      </c>
      <c r="ATH80">
        <v>13</v>
      </c>
      <c r="ATI80">
        <v>186</v>
      </c>
      <c r="ATJ80">
        <v>425</v>
      </c>
      <c r="ATK80">
        <v>553</v>
      </c>
      <c r="ATL80">
        <v>72</v>
      </c>
      <c r="ATM80">
        <v>705</v>
      </c>
      <c r="ATN80">
        <v>58</v>
      </c>
      <c r="ATO80">
        <v>2110</v>
      </c>
      <c r="ATP80">
        <v>1680</v>
      </c>
      <c r="ATQ80">
        <v>182</v>
      </c>
      <c r="ATR80">
        <v>183</v>
      </c>
      <c r="ATS80">
        <v>211</v>
      </c>
      <c r="ATT80">
        <v>60</v>
      </c>
      <c r="ATU80">
        <v>135</v>
      </c>
      <c r="ATV80">
        <v>144</v>
      </c>
      <c r="ATW80">
        <v>75</v>
      </c>
      <c r="ATX80">
        <v>83</v>
      </c>
      <c r="ATY80">
        <v>61</v>
      </c>
      <c r="ATZ80">
        <v>210</v>
      </c>
      <c r="AUA80">
        <v>82</v>
      </c>
      <c r="AUB80">
        <v>0</v>
      </c>
      <c r="AUC80">
        <v>49</v>
      </c>
      <c r="AUD80">
        <v>14</v>
      </c>
      <c r="AUE80">
        <v>90</v>
      </c>
      <c r="AUF80">
        <v>75</v>
      </c>
      <c r="AUG80">
        <v>9</v>
      </c>
      <c r="AUH80">
        <v>542</v>
      </c>
      <c r="AUI80">
        <v>212</v>
      </c>
      <c r="AUJ80">
        <v>1229</v>
      </c>
      <c r="AUK80">
        <v>20</v>
      </c>
      <c r="AUL80">
        <v>30</v>
      </c>
      <c r="AUM80">
        <v>6</v>
      </c>
      <c r="AUN80">
        <v>42</v>
      </c>
      <c r="AUO80">
        <v>61</v>
      </c>
      <c r="AUP80">
        <v>44</v>
      </c>
      <c r="AUQ80">
        <v>21</v>
      </c>
      <c r="AUR80">
        <v>217</v>
      </c>
      <c r="AUS80">
        <v>156</v>
      </c>
      <c r="AUT80">
        <v>259</v>
      </c>
      <c r="AUU80">
        <v>52</v>
      </c>
      <c r="AUV80">
        <v>223</v>
      </c>
      <c r="AUW80">
        <v>66</v>
      </c>
      <c r="AUX80">
        <v>50</v>
      </c>
      <c r="AUY80">
        <v>16</v>
      </c>
      <c r="AUZ80">
        <v>118</v>
      </c>
      <c r="AVA80">
        <v>62</v>
      </c>
      <c r="AVB80">
        <v>288</v>
      </c>
      <c r="AVC80">
        <v>69</v>
      </c>
      <c r="AVD80">
        <v>22</v>
      </c>
      <c r="AVE80">
        <v>40</v>
      </c>
      <c r="AVF80">
        <v>10</v>
      </c>
      <c r="AVG80">
        <v>61</v>
      </c>
      <c r="AVH80">
        <v>40</v>
      </c>
      <c r="AVI80">
        <v>28</v>
      </c>
      <c r="AVJ80">
        <v>89</v>
      </c>
      <c r="AVK80">
        <v>14</v>
      </c>
      <c r="AVL80">
        <v>99</v>
      </c>
      <c r="AVM80">
        <v>9</v>
      </c>
      <c r="AVN80">
        <v>65</v>
      </c>
      <c r="AVO80">
        <v>95</v>
      </c>
      <c r="AVP80">
        <v>13</v>
      </c>
      <c r="AVQ80">
        <v>28</v>
      </c>
      <c r="AVR80">
        <v>117</v>
      </c>
      <c r="AVS80">
        <v>47</v>
      </c>
      <c r="AVT80">
        <v>738</v>
      </c>
      <c r="AVU80">
        <v>81</v>
      </c>
      <c r="AVV80">
        <v>48</v>
      </c>
      <c r="AVW80">
        <v>33</v>
      </c>
      <c r="AVX80">
        <v>61</v>
      </c>
      <c r="AVY80">
        <v>31</v>
      </c>
      <c r="AVZ80">
        <v>41</v>
      </c>
      <c r="AWA80">
        <v>26</v>
      </c>
      <c r="AWB80">
        <v>26</v>
      </c>
      <c r="AWC80">
        <v>64</v>
      </c>
      <c r="AWD80">
        <v>294</v>
      </c>
      <c r="AWE80">
        <v>69</v>
      </c>
      <c r="AWF80">
        <v>35</v>
      </c>
      <c r="AWG80">
        <v>104</v>
      </c>
      <c r="AWH80">
        <v>23</v>
      </c>
      <c r="AWI80">
        <v>198</v>
      </c>
      <c r="AWJ80">
        <v>29</v>
      </c>
      <c r="AWK80">
        <v>13</v>
      </c>
      <c r="AWL80">
        <v>5</v>
      </c>
      <c r="AWM80">
        <v>180</v>
      </c>
      <c r="AWN80">
        <v>3</v>
      </c>
      <c r="AWO80">
        <v>628</v>
      </c>
      <c r="AWP80">
        <v>60</v>
      </c>
      <c r="AWQ80">
        <v>21</v>
      </c>
      <c r="AWR80">
        <v>48</v>
      </c>
      <c r="AWS80">
        <v>27</v>
      </c>
      <c r="AWT80">
        <v>67</v>
      </c>
      <c r="AWU80">
        <v>69</v>
      </c>
      <c r="AWV80">
        <v>198</v>
      </c>
      <c r="AWW80">
        <v>161</v>
      </c>
      <c r="AWX80">
        <v>47</v>
      </c>
      <c r="AWY80">
        <v>42</v>
      </c>
      <c r="AWZ80">
        <v>3</v>
      </c>
      <c r="AXA80">
        <v>254</v>
      </c>
      <c r="AXB80">
        <v>79</v>
      </c>
      <c r="AXC80">
        <v>163</v>
      </c>
      <c r="AXD80">
        <v>440</v>
      </c>
      <c r="AXE80">
        <v>135</v>
      </c>
      <c r="AXF80">
        <v>171</v>
      </c>
      <c r="AXG80">
        <v>485</v>
      </c>
      <c r="AXH80">
        <v>119</v>
      </c>
      <c r="AXI80">
        <v>647</v>
      </c>
      <c r="AXJ80">
        <v>181</v>
      </c>
      <c r="AXK80">
        <v>16</v>
      </c>
      <c r="AXL80">
        <v>153</v>
      </c>
      <c r="AXM80">
        <v>286</v>
      </c>
      <c r="AXN80">
        <v>18</v>
      </c>
      <c r="AXO80">
        <v>67</v>
      </c>
      <c r="AXP80">
        <v>297</v>
      </c>
      <c r="AXQ80">
        <v>43</v>
      </c>
      <c r="AXR80">
        <v>11</v>
      </c>
      <c r="AXS80">
        <v>46</v>
      </c>
      <c r="AXT80">
        <v>439</v>
      </c>
      <c r="AXU80">
        <v>225</v>
      </c>
      <c r="AXV80">
        <v>934</v>
      </c>
      <c r="AXW80">
        <v>63</v>
      </c>
      <c r="AXX80">
        <v>168</v>
      </c>
      <c r="AXY80">
        <v>99</v>
      </c>
      <c r="AXZ80">
        <v>186</v>
      </c>
      <c r="AYA80">
        <v>15</v>
      </c>
      <c r="AYB80">
        <v>342</v>
      </c>
      <c r="AYC80">
        <v>38</v>
      </c>
      <c r="AYD80">
        <v>7</v>
      </c>
      <c r="AYE80">
        <v>9</v>
      </c>
      <c r="AYF80">
        <v>149</v>
      </c>
      <c r="AYG80">
        <v>124</v>
      </c>
      <c r="AYH80">
        <v>36</v>
      </c>
      <c r="AYI80">
        <v>182</v>
      </c>
      <c r="AYJ80">
        <v>1737</v>
      </c>
      <c r="AYK80">
        <v>191</v>
      </c>
      <c r="AYL80">
        <v>35</v>
      </c>
      <c r="AYM80">
        <v>32</v>
      </c>
      <c r="AYN80">
        <v>179</v>
      </c>
      <c r="AYO80">
        <v>41</v>
      </c>
      <c r="AYP80">
        <v>146</v>
      </c>
      <c r="AYQ80">
        <v>516</v>
      </c>
      <c r="AYR80">
        <v>36</v>
      </c>
      <c r="AYS80">
        <v>41</v>
      </c>
      <c r="AYT80">
        <v>174</v>
      </c>
      <c r="AYU80">
        <v>106</v>
      </c>
      <c r="AYV80">
        <v>37</v>
      </c>
      <c r="AYW80">
        <v>21</v>
      </c>
      <c r="AYX80">
        <v>93</v>
      </c>
      <c r="AYY80">
        <v>60</v>
      </c>
      <c r="AYZ80">
        <v>87</v>
      </c>
      <c r="AZA80">
        <v>71</v>
      </c>
      <c r="AZB80">
        <v>124</v>
      </c>
      <c r="AZC80">
        <v>109</v>
      </c>
      <c r="AZD80">
        <v>14</v>
      </c>
      <c r="AZE80">
        <v>18</v>
      </c>
      <c r="AZF80">
        <v>641</v>
      </c>
      <c r="AZG80">
        <v>177</v>
      </c>
      <c r="AZH80">
        <v>44</v>
      </c>
      <c r="AZI80">
        <v>112</v>
      </c>
      <c r="AZJ80">
        <v>110</v>
      </c>
      <c r="AZK80">
        <v>32</v>
      </c>
      <c r="AZL80">
        <v>115</v>
      </c>
      <c r="AZM80">
        <v>4</v>
      </c>
      <c r="AZN80">
        <v>81</v>
      </c>
      <c r="AZO80">
        <v>81</v>
      </c>
      <c r="AZP80">
        <v>159</v>
      </c>
      <c r="AZQ80">
        <v>269</v>
      </c>
      <c r="AZR80">
        <v>3</v>
      </c>
      <c r="AZS80">
        <v>153</v>
      </c>
      <c r="AZT80">
        <v>26</v>
      </c>
      <c r="AZU80">
        <v>123</v>
      </c>
      <c r="AZV80">
        <v>139</v>
      </c>
      <c r="AZW80">
        <v>305</v>
      </c>
      <c r="AZX80">
        <v>38</v>
      </c>
      <c r="AZY80">
        <v>41</v>
      </c>
      <c r="AZZ80">
        <v>35</v>
      </c>
      <c r="BAA80">
        <v>47</v>
      </c>
      <c r="BAB80">
        <v>223</v>
      </c>
      <c r="BAC80">
        <v>155</v>
      </c>
      <c r="BAD80">
        <v>79</v>
      </c>
      <c r="BAE80">
        <v>29</v>
      </c>
      <c r="BAF80">
        <v>138</v>
      </c>
      <c r="BAG80">
        <v>33</v>
      </c>
      <c r="BAH80">
        <v>88</v>
      </c>
      <c r="BAI80">
        <v>47</v>
      </c>
      <c r="BAJ80">
        <v>216</v>
      </c>
      <c r="BAK80">
        <v>615</v>
      </c>
      <c r="BAL80">
        <v>192</v>
      </c>
      <c r="BAM80">
        <v>833</v>
      </c>
      <c r="BAN80">
        <v>1516</v>
      </c>
      <c r="BAO80">
        <v>91</v>
      </c>
      <c r="BAP80">
        <v>128</v>
      </c>
      <c r="BAQ80">
        <v>611</v>
      </c>
      <c r="BAR80">
        <v>265</v>
      </c>
      <c r="BAS80">
        <v>175</v>
      </c>
      <c r="BAT80">
        <v>201</v>
      </c>
      <c r="BAU80">
        <v>522</v>
      </c>
      <c r="BAV80">
        <v>1497</v>
      </c>
      <c r="BAW80">
        <v>75</v>
      </c>
      <c r="BAX80">
        <v>273</v>
      </c>
      <c r="BAY80">
        <v>101</v>
      </c>
      <c r="BAZ80">
        <v>138</v>
      </c>
      <c r="BBA80">
        <v>330</v>
      </c>
      <c r="BBB80">
        <v>295</v>
      </c>
      <c r="BBC80">
        <v>771</v>
      </c>
      <c r="BBD80">
        <v>57</v>
      </c>
      <c r="BBE80">
        <v>407</v>
      </c>
      <c r="BBF80">
        <v>226</v>
      </c>
      <c r="BBG80">
        <v>706</v>
      </c>
      <c r="BBH80">
        <v>156</v>
      </c>
      <c r="BBI80">
        <v>431</v>
      </c>
      <c r="BBJ80">
        <v>88</v>
      </c>
      <c r="BBK80">
        <v>1044</v>
      </c>
      <c r="BBL80">
        <v>672</v>
      </c>
      <c r="BBM80">
        <v>133</v>
      </c>
      <c r="BBN80">
        <v>224</v>
      </c>
      <c r="BBO80">
        <v>643</v>
      </c>
      <c r="BBP80">
        <v>8185</v>
      </c>
      <c r="BBQ80">
        <v>868</v>
      </c>
      <c r="BBR80">
        <v>431</v>
      </c>
      <c r="BBS80">
        <v>604</v>
      </c>
      <c r="BBT80">
        <v>131</v>
      </c>
      <c r="BBU80">
        <v>531</v>
      </c>
      <c r="BBV80">
        <v>156</v>
      </c>
      <c r="BBW80">
        <v>88</v>
      </c>
      <c r="BBX80">
        <v>36</v>
      </c>
      <c r="BBY80">
        <v>203</v>
      </c>
      <c r="BBZ80">
        <v>530</v>
      </c>
      <c r="BCA80">
        <v>106</v>
      </c>
      <c r="BCB80">
        <v>416</v>
      </c>
      <c r="BCC80">
        <v>260</v>
      </c>
      <c r="BCD80">
        <v>108</v>
      </c>
      <c r="BCE80">
        <v>650</v>
      </c>
      <c r="BCF80">
        <v>371</v>
      </c>
      <c r="BCG80">
        <v>1035</v>
      </c>
      <c r="BCH80">
        <v>336</v>
      </c>
      <c r="BCI80">
        <v>294</v>
      </c>
      <c r="BCJ80">
        <v>384</v>
      </c>
      <c r="BCK80">
        <v>142</v>
      </c>
      <c r="BCL80">
        <v>662</v>
      </c>
      <c r="BCM80">
        <v>657</v>
      </c>
      <c r="BCN80">
        <v>912</v>
      </c>
      <c r="BCO80">
        <v>514</v>
      </c>
      <c r="BCP80">
        <v>553</v>
      </c>
      <c r="BCQ80">
        <v>2493</v>
      </c>
      <c r="BCR80">
        <v>1763</v>
      </c>
      <c r="BCS80">
        <v>585</v>
      </c>
      <c r="BCT80">
        <v>68</v>
      </c>
      <c r="BCU80">
        <v>288</v>
      </c>
      <c r="BCV80">
        <v>1126</v>
      </c>
      <c r="BCW80">
        <v>1679</v>
      </c>
      <c r="BCX80">
        <v>1317</v>
      </c>
      <c r="BCY80">
        <v>265</v>
      </c>
      <c r="BCZ80">
        <v>4686</v>
      </c>
      <c r="BDA80">
        <v>2223</v>
      </c>
      <c r="BDB80">
        <v>220</v>
      </c>
      <c r="BDC80">
        <v>1294</v>
      </c>
      <c r="BDD80">
        <v>340</v>
      </c>
      <c r="BDE80">
        <v>516</v>
      </c>
      <c r="BDF80">
        <v>3926</v>
      </c>
      <c r="BDG80">
        <v>2426</v>
      </c>
      <c r="BDH80">
        <v>343</v>
      </c>
      <c r="BDI80">
        <v>408</v>
      </c>
      <c r="BDJ80">
        <v>505</v>
      </c>
      <c r="BDK80">
        <v>978</v>
      </c>
      <c r="BDL80">
        <v>1143</v>
      </c>
      <c r="BDM80">
        <v>295</v>
      </c>
      <c r="BDN80">
        <v>693</v>
      </c>
      <c r="BDO80">
        <v>367</v>
      </c>
      <c r="BDP80">
        <v>1041</v>
      </c>
      <c r="BDQ80">
        <v>808</v>
      </c>
      <c r="BDR80">
        <v>499</v>
      </c>
      <c r="BDS80">
        <v>280</v>
      </c>
      <c r="BDT80">
        <v>1291</v>
      </c>
      <c r="BDU80">
        <v>176</v>
      </c>
      <c r="BDV80">
        <v>526</v>
      </c>
      <c r="BDW80">
        <v>314</v>
      </c>
      <c r="BDX80">
        <v>348</v>
      </c>
      <c r="BDY80">
        <v>46</v>
      </c>
      <c r="BDZ80">
        <v>420</v>
      </c>
      <c r="BEA80">
        <v>1786</v>
      </c>
      <c r="BEB80">
        <v>626</v>
      </c>
      <c r="BEC80">
        <v>1295</v>
      </c>
      <c r="BED80">
        <v>940</v>
      </c>
      <c r="BEE80">
        <v>1383</v>
      </c>
      <c r="BEF80">
        <v>1930</v>
      </c>
      <c r="BEG80">
        <v>120</v>
      </c>
      <c r="BEH80">
        <v>122</v>
      </c>
      <c r="BEI80">
        <v>1057</v>
      </c>
      <c r="BEJ80">
        <v>70</v>
      </c>
      <c r="BEK80">
        <v>168</v>
      </c>
      <c r="BEL80">
        <v>139</v>
      </c>
      <c r="BEM80">
        <v>333</v>
      </c>
      <c r="BEN80">
        <v>1347</v>
      </c>
      <c r="BEO80">
        <v>193</v>
      </c>
      <c r="BEP80">
        <v>2603</v>
      </c>
      <c r="BEQ80">
        <v>91</v>
      </c>
      <c r="BER80">
        <v>451</v>
      </c>
      <c r="BES80">
        <v>223</v>
      </c>
      <c r="BET80">
        <v>65</v>
      </c>
      <c r="BEU80">
        <v>302</v>
      </c>
      <c r="BEV80">
        <v>195</v>
      </c>
      <c r="BEW80">
        <v>989</v>
      </c>
      <c r="BEX80">
        <v>347</v>
      </c>
      <c r="BEY80">
        <v>9</v>
      </c>
      <c r="BEZ80">
        <v>70</v>
      </c>
      <c r="BFA80">
        <v>177</v>
      </c>
      <c r="BFB80">
        <v>535</v>
      </c>
      <c r="BFC80">
        <v>15</v>
      </c>
      <c r="BFD80">
        <v>82</v>
      </c>
      <c r="BFE80">
        <v>106</v>
      </c>
      <c r="BFF80">
        <v>296</v>
      </c>
      <c r="BFG80">
        <v>198</v>
      </c>
      <c r="BFH80">
        <v>337</v>
      </c>
      <c r="BFI80">
        <v>473</v>
      </c>
      <c r="BFJ80">
        <v>213</v>
      </c>
      <c r="BFK80">
        <v>0</v>
      </c>
      <c r="BFL80">
        <v>456</v>
      </c>
      <c r="BFM80">
        <v>229</v>
      </c>
      <c r="BFN80">
        <v>238</v>
      </c>
      <c r="BFO80">
        <v>897</v>
      </c>
      <c r="BFP80">
        <v>227</v>
      </c>
      <c r="BFQ80">
        <v>3005</v>
      </c>
      <c r="BFR80">
        <v>359</v>
      </c>
      <c r="BFS80">
        <v>21</v>
      </c>
      <c r="BFT80">
        <v>375</v>
      </c>
      <c r="BFU80">
        <v>117</v>
      </c>
      <c r="BFV80">
        <v>926</v>
      </c>
      <c r="BFW80">
        <v>1657</v>
      </c>
      <c r="BFX80">
        <v>872</v>
      </c>
      <c r="BFY80">
        <v>776</v>
      </c>
      <c r="BFZ80">
        <v>144</v>
      </c>
      <c r="BGA80">
        <v>255</v>
      </c>
      <c r="BGB80">
        <v>928</v>
      </c>
      <c r="BGC80">
        <v>636</v>
      </c>
      <c r="BGD80">
        <v>797</v>
      </c>
      <c r="BGE80">
        <v>186</v>
      </c>
      <c r="BGF80">
        <v>328</v>
      </c>
      <c r="BGG80">
        <v>107</v>
      </c>
      <c r="BGH80">
        <v>208</v>
      </c>
      <c r="BGI80">
        <v>13567</v>
      </c>
      <c r="BGJ80">
        <v>2407</v>
      </c>
      <c r="BGK80">
        <v>746</v>
      </c>
      <c r="BGL80">
        <v>235</v>
      </c>
      <c r="BGM80">
        <v>433</v>
      </c>
      <c r="BGN80">
        <v>1183</v>
      </c>
      <c r="BGO80">
        <v>579</v>
      </c>
      <c r="BGP80">
        <v>121</v>
      </c>
      <c r="BGQ80">
        <v>520</v>
      </c>
      <c r="BGR80">
        <v>3900</v>
      </c>
      <c r="BGS80">
        <v>465</v>
      </c>
      <c r="BGT80">
        <v>326</v>
      </c>
      <c r="BGU80">
        <v>483</v>
      </c>
      <c r="BGV80">
        <v>484</v>
      </c>
      <c r="BGW80">
        <v>1345</v>
      </c>
      <c r="BGX80">
        <v>1617</v>
      </c>
      <c r="BGY80">
        <v>454</v>
      </c>
      <c r="BGZ80">
        <v>2003</v>
      </c>
      <c r="BHA80">
        <v>2403</v>
      </c>
      <c r="BHB80">
        <v>685</v>
      </c>
      <c r="BHC80">
        <v>1544</v>
      </c>
      <c r="BHD80">
        <v>659</v>
      </c>
      <c r="BHE80">
        <v>582</v>
      </c>
      <c r="BHF80">
        <v>3557</v>
      </c>
      <c r="BHG80">
        <v>371</v>
      </c>
      <c r="BHH80">
        <v>564</v>
      </c>
      <c r="BHI80">
        <v>406</v>
      </c>
      <c r="BHJ80">
        <v>24</v>
      </c>
      <c r="BHK80">
        <v>229</v>
      </c>
      <c r="BHL80">
        <v>50</v>
      </c>
      <c r="BHM80">
        <v>1012</v>
      </c>
      <c r="BHN80">
        <v>170</v>
      </c>
      <c r="BHO80">
        <v>299</v>
      </c>
      <c r="BHP80">
        <v>79</v>
      </c>
      <c r="BHQ80">
        <v>330</v>
      </c>
      <c r="BHR80">
        <v>908</v>
      </c>
      <c r="BHS80">
        <v>197</v>
      </c>
      <c r="BHT80">
        <v>307</v>
      </c>
      <c r="BHU80">
        <v>449</v>
      </c>
      <c r="BHV80">
        <v>787</v>
      </c>
      <c r="BHW80">
        <v>535</v>
      </c>
      <c r="BHX80">
        <v>754</v>
      </c>
      <c r="BHY80">
        <v>527</v>
      </c>
      <c r="BHZ80">
        <v>120</v>
      </c>
      <c r="BIA80">
        <v>552</v>
      </c>
      <c r="BIB80">
        <v>736</v>
      </c>
      <c r="BIC80">
        <v>437</v>
      </c>
      <c r="BID80">
        <v>208</v>
      </c>
      <c r="BIE80">
        <v>378</v>
      </c>
      <c r="BIF80">
        <v>1769</v>
      </c>
      <c r="BIG80">
        <v>479</v>
      </c>
      <c r="BIH80">
        <v>1358</v>
      </c>
      <c r="BII80">
        <v>3278</v>
      </c>
      <c r="BIJ80">
        <v>144</v>
      </c>
      <c r="BIK80">
        <v>173</v>
      </c>
      <c r="BIL80">
        <v>318</v>
      </c>
      <c r="BIM80">
        <v>245</v>
      </c>
      <c r="BIN80">
        <v>593</v>
      </c>
      <c r="BIO80">
        <v>8</v>
      </c>
      <c r="BIP80">
        <v>609</v>
      </c>
      <c r="BIQ80">
        <v>1713</v>
      </c>
      <c r="BIR80">
        <v>624</v>
      </c>
      <c r="BIS80">
        <v>178</v>
      </c>
      <c r="BIT80">
        <v>270</v>
      </c>
      <c r="BIU80">
        <v>585</v>
      </c>
      <c r="BIV80">
        <v>71</v>
      </c>
      <c r="BIW80">
        <v>393</v>
      </c>
      <c r="BIX80">
        <v>408</v>
      </c>
      <c r="BIY80">
        <v>1334</v>
      </c>
      <c r="BIZ80">
        <v>209</v>
      </c>
      <c r="BJA80">
        <v>104</v>
      </c>
      <c r="BJB80">
        <v>21</v>
      </c>
      <c r="BJC80">
        <v>656</v>
      </c>
      <c r="BJD80">
        <v>112</v>
      </c>
      <c r="BJE80">
        <v>49</v>
      </c>
      <c r="BJF80">
        <v>1083</v>
      </c>
      <c r="BJG80">
        <v>422</v>
      </c>
      <c r="BJH80">
        <v>1280</v>
      </c>
      <c r="BJI80">
        <v>655</v>
      </c>
      <c r="BJJ80">
        <v>234</v>
      </c>
      <c r="BJK80">
        <v>145</v>
      </c>
      <c r="BJL80">
        <v>357</v>
      </c>
      <c r="BJM80">
        <v>397</v>
      </c>
      <c r="BJN80">
        <v>727</v>
      </c>
      <c r="BJO80">
        <v>57</v>
      </c>
      <c r="BJP80">
        <v>169</v>
      </c>
      <c r="BJQ80">
        <v>474</v>
      </c>
      <c r="BJR80">
        <v>150</v>
      </c>
      <c r="BJS80">
        <v>709</v>
      </c>
      <c r="BJT80">
        <v>167</v>
      </c>
      <c r="BJU80">
        <v>89</v>
      </c>
      <c r="BJV80">
        <v>246</v>
      </c>
      <c r="BJW80">
        <v>735</v>
      </c>
      <c r="BJX80">
        <v>451</v>
      </c>
      <c r="BJY80">
        <v>152</v>
      </c>
      <c r="BJZ80">
        <v>4670</v>
      </c>
      <c r="BKA80">
        <v>516</v>
      </c>
      <c r="BKB80">
        <v>768</v>
      </c>
      <c r="BKC80">
        <v>302</v>
      </c>
      <c r="BKD80">
        <v>118</v>
      </c>
      <c r="BKE80">
        <v>75</v>
      </c>
      <c r="BKF80">
        <v>60</v>
      </c>
      <c r="BKG80">
        <v>42</v>
      </c>
      <c r="BKH80">
        <v>30</v>
      </c>
      <c r="BKI80">
        <v>13</v>
      </c>
      <c r="BKJ80">
        <v>41</v>
      </c>
      <c r="BKK80">
        <v>655</v>
      </c>
      <c r="BKL80">
        <v>97</v>
      </c>
      <c r="BKM80">
        <v>44</v>
      </c>
      <c r="BKN80">
        <v>158</v>
      </c>
      <c r="BKO80">
        <v>319</v>
      </c>
      <c r="BKP80">
        <v>346</v>
      </c>
      <c r="BKQ80">
        <v>75</v>
      </c>
      <c r="BKR80">
        <v>91</v>
      </c>
      <c r="BKS80">
        <v>248</v>
      </c>
      <c r="BKT80">
        <v>375</v>
      </c>
      <c r="BKU80">
        <v>57</v>
      </c>
      <c r="BKV80">
        <v>351</v>
      </c>
      <c r="BKW80">
        <v>62</v>
      </c>
      <c r="BKX80">
        <v>123</v>
      </c>
      <c r="BKY80">
        <v>173</v>
      </c>
      <c r="BKZ80">
        <v>1272</v>
      </c>
      <c r="BLA80">
        <v>193</v>
      </c>
      <c r="BLB80">
        <v>18</v>
      </c>
      <c r="BLC80">
        <v>47</v>
      </c>
      <c r="BLD80">
        <v>13</v>
      </c>
      <c r="BLE80">
        <v>100</v>
      </c>
      <c r="BLF80">
        <v>60</v>
      </c>
      <c r="BLG80">
        <v>187</v>
      </c>
      <c r="BLH80">
        <v>507</v>
      </c>
      <c r="BLI80">
        <v>110</v>
      </c>
      <c r="BLJ80">
        <v>358</v>
      </c>
      <c r="BLK80">
        <v>85</v>
      </c>
      <c r="BLL80">
        <v>427</v>
      </c>
      <c r="BLM80">
        <v>52</v>
      </c>
      <c r="BLN80">
        <v>635</v>
      </c>
      <c r="BLO80">
        <v>69</v>
      </c>
      <c r="BLP80">
        <v>108</v>
      </c>
      <c r="BLQ80">
        <v>152</v>
      </c>
      <c r="BLR80">
        <v>12</v>
      </c>
      <c r="BLS80">
        <v>86</v>
      </c>
      <c r="BLT80">
        <v>242</v>
      </c>
      <c r="BLU80">
        <v>29</v>
      </c>
      <c r="BLV80">
        <v>30</v>
      </c>
      <c r="BLW80">
        <v>1023</v>
      </c>
      <c r="BLX80">
        <v>107</v>
      </c>
      <c r="BLY80">
        <v>199</v>
      </c>
      <c r="BLZ80">
        <v>154</v>
      </c>
      <c r="BMA80">
        <v>91</v>
      </c>
      <c r="BMB80">
        <v>2672</v>
      </c>
      <c r="BMC80">
        <v>419</v>
      </c>
      <c r="BMD80">
        <v>124</v>
      </c>
      <c r="BME80">
        <v>63</v>
      </c>
      <c r="BMF80">
        <v>843</v>
      </c>
      <c r="BMG80">
        <v>597</v>
      </c>
      <c r="BMH80">
        <v>181</v>
      </c>
      <c r="BMI80">
        <v>58</v>
      </c>
      <c r="BMJ80">
        <v>31</v>
      </c>
      <c r="BMK80">
        <v>157</v>
      </c>
      <c r="BML80">
        <v>416</v>
      </c>
      <c r="BMM80">
        <v>41</v>
      </c>
      <c r="BMN80">
        <v>63</v>
      </c>
      <c r="BMO80">
        <v>299</v>
      </c>
      <c r="BMP80">
        <v>345</v>
      </c>
      <c r="BMQ80">
        <v>273</v>
      </c>
      <c r="BMR80">
        <v>67</v>
      </c>
      <c r="BMS80">
        <v>105</v>
      </c>
      <c r="BMT80">
        <v>68</v>
      </c>
      <c r="BMU80">
        <v>35</v>
      </c>
      <c r="BMV80">
        <v>148</v>
      </c>
      <c r="BMW80">
        <v>111</v>
      </c>
      <c r="BMX80">
        <v>9</v>
      </c>
      <c r="BMY80">
        <v>135</v>
      </c>
      <c r="BMZ80">
        <v>211</v>
      </c>
      <c r="BNA80">
        <v>61</v>
      </c>
      <c r="BNB80">
        <v>215</v>
      </c>
      <c r="BNC80">
        <v>40</v>
      </c>
      <c r="BND80">
        <v>320</v>
      </c>
      <c r="BNE80">
        <v>183</v>
      </c>
      <c r="BNF80">
        <v>89</v>
      </c>
      <c r="BNG80">
        <v>538</v>
      </c>
      <c r="BNH80">
        <v>360</v>
      </c>
      <c r="BNI80">
        <v>44</v>
      </c>
      <c r="BNJ80">
        <v>62</v>
      </c>
      <c r="BNK80">
        <v>189</v>
      </c>
      <c r="BNL80">
        <v>617</v>
      </c>
      <c r="BNM80">
        <v>585</v>
      </c>
      <c r="BNN80">
        <v>294</v>
      </c>
      <c r="BNO80">
        <v>1840</v>
      </c>
      <c r="BNP80">
        <v>140</v>
      </c>
      <c r="BNQ80">
        <v>21</v>
      </c>
      <c r="BNR80">
        <v>83</v>
      </c>
      <c r="BNS80">
        <v>147</v>
      </c>
      <c r="BNT80">
        <v>297</v>
      </c>
      <c r="BNU80">
        <v>53</v>
      </c>
      <c r="BNV80">
        <v>151</v>
      </c>
      <c r="BNW80">
        <v>216</v>
      </c>
      <c r="BNX80">
        <v>143</v>
      </c>
      <c r="BNY80">
        <v>27</v>
      </c>
      <c r="BNZ80">
        <v>59</v>
      </c>
      <c r="BOA80">
        <v>35</v>
      </c>
      <c r="BOB80">
        <v>79</v>
      </c>
      <c r="BOC80">
        <v>553</v>
      </c>
      <c r="BOD80">
        <v>503</v>
      </c>
      <c r="BOE80">
        <v>73</v>
      </c>
      <c r="BOF80">
        <v>118</v>
      </c>
      <c r="BOG80">
        <v>61</v>
      </c>
      <c r="BOH80">
        <v>162</v>
      </c>
      <c r="BOI80">
        <v>1556</v>
      </c>
      <c r="BOJ80">
        <v>531</v>
      </c>
      <c r="BOK80">
        <v>11</v>
      </c>
      <c r="BOL80">
        <v>445</v>
      </c>
      <c r="BOM80">
        <v>342</v>
      </c>
      <c r="BON80">
        <v>263</v>
      </c>
      <c r="BOO80">
        <v>89</v>
      </c>
      <c r="BOP80">
        <v>93</v>
      </c>
      <c r="BOQ80">
        <v>90</v>
      </c>
      <c r="BOR80">
        <v>473</v>
      </c>
      <c r="BOS80">
        <v>64</v>
      </c>
      <c r="BOT80">
        <v>105</v>
      </c>
      <c r="BOU80">
        <v>63</v>
      </c>
      <c r="BOV80">
        <v>109</v>
      </c>
      <c r="BOW80">
        <v>276</v>
      </c>
      <c r="BOX80">
        <v>85</v>
      </c>
      <c r="BOY80">
        <v>380</v>
      </c>
      <c r="BOZ80">
        <v>184</v>
      </c>
      <c r="BPA80">
        <v>275</v>
      </c>
      <c r="BPB80">
        <v>807</v>
      </c>
      <c r="BPC80">
        <v>365</v>
      </c>
      <c r="BPD80">
        <v>69</v>
      </c>
      <c r="BPE80">
        <v>32</v>
      </c>
      <c r="BPF80">
        <v>982</v>
      </c>
      <c r="BPG80">
        <v>53</v>
      </c>
      <c r="BPH80">
        <v>81</v>
      </c>
      <c r="BPI80">
        <v>34</v>
      </c>
      <c r="BPJ80">
        <v>198</v>
      </c>
      <c r="BPK80">
        <v>486</v>
      </c>
      <c r="BPL80">
        <v>260</v>
      </c>
      <c r="BPM80">
        <v>456</v>
      </c>
      <c r="BPN80">
        <v>2896</v>
      </c>
      <c r="BPO80">
        <v>2686</v>
      </c>
      <c r="BPP80">
        <v>71</v>
      </c>
      <c r="BPQ80">
        <v>1105</v>
      </c>
      <c r="BPR80">
        <v>214</v>
      </c>
      <c r="BPS80">
        <v>1426</v>
      </c>
      <c r="BPT80">
        <v>1084</v>
      </c>
      <c r="BPU80">
        <v>1808</v>
      </c>
      <c r="BPV80">
        <v>279</v>
      </c>
      <c r="BPW80">
        <v>341</v>
      </c>
      <c r="BPX80">
        <v>1358</v>
      </c>
      <c r="BPY80">
        <v>934</v>
      </c>
      <c r="BPZ80">
        <v>366</v>
      </c>
      <c r="BQA80">
        <v>843</v>
      </c>
      <c r="BQB80">
        <v>887</v>
      </c>
      <c r="BQC80">
        <v>2620</v>
      </c>
      <c r="BQD80">
        <v>829</v>
      </c>
      <c r="BQE80">
        <v>1002</v>
      </c>
      <c r="BQF80">
        <v>1067</v>
      </c>
      <c r="BQG80">
        <v>5949</v>
      </c>
      <c r="BQH80">
        <v>910</v>
      </c>
      <c r="BQI80">
        <v>431</v>
      </c>
      <c r="BQJ80">
        <v>118</v>
      </c>
      <c r="BQK80">
        <v>3588</v>
      </c>
      <c r="BQL80">
        <v>340</v>
      </c>
      <c r="BQM80">
        <v>916</v>
      </c>
      <c r="BQN80">
        <v>1111</v>
      </c>
      <c r="BQO80">
        <v>369</v>
      </c>
      <c r="BQP80">
        <v>1717</v>
      </c>
      <c r="BQQ80">
        <v>1512</v>
      </c>
      <c r="BQR80">
        <v>43</v>
      </c>
      <c r="BQS80">
        <v>1151</v>
      </c>
      <c r="BQT80">
        <v>572</v>
      </c>
      <c r="BQU80">
        <v>2011</v>
      </c>
      <c r="BQV80">
        <v>2485</v>
      </c>
      <c r="BQW80">
        <v>380</v>
      </c>
      <c r="BQX80">
        <v>2011</v>
      </c>
      <c r="BQY80">
        <v>2035</v>
      </c>
      <c r="BQZ80">
        <v>488</v>
      </c>
      <c r="BRA80">
        <v>927</v>
      </c>
      <c r="BRB80">
        <v>2958</v>
      </c>
      <c r="BRC80">
        <v>1204</v>
      </c>
      <c r="BRD80">
        <v>1299</v>
      </c>
      <c r="BRE80">
        <v>2486</v>
      </c>
      <c r="BRF80">
        <v>1182</v>
      </c>
      <c r="BRG80">
        <v>512</v>
      </c>
      <c r="BRH80">
        <v>2316</v>
      </c>
      <c r="BRI80">
        <v>281</v>
      </c>
      <c r="BRJ80">
        <v>1114</v>
      </c>
      <c r="BRK80">
        <v>3686</v>
      </c>
      <c r="BRL80">
        <v>429</v>
      </c>
      <c r="BRM80">
        <v>460</v>
      </c>
      <c r="BRN80">
        <v>822</v>
      </c>
      <c r="BRO80">
        <v>1603</v>
      </c>
      <c r="BRP80">
        <v>2771</v>
      </c>
      <c r="BRQ80">
        <v>291</v>
      </c>
      <c r="BRR80">
        <v>337</v>
      </c>
      <c r="BRS80">
        <v>639</v>
      </c>
      <c r="BRT80">
        <v>277</v>
      </c>
      <c r="BRU80">
        <v>149</v>
      </c>
      <c r="BRV80">
        <v>1523</v>
      </c>
      <c r="BRW80">
        <v>922</v>
      </c>
      <c r="BRX80">
        <v>1785</v>
      </c>
      <c r="BRY80">
        <v>410</v>
      </c>
      <c r="BRZ80">
        <v>1751</v>
      </c>
      <c r="BSA80">
        <v>387</v>
      </c>
      <c r="BSB80">
        <v>1992</v>
      </c>
      <c r="BSC80">
        <v>364</v>
      </c>
      <c r="BSD80">
        <v>1744</v>
      </c>
      <c r="BSE80">
        <v>993</v>
      </c>
      <c r="BSF80">
        <v>3322</v>
      </c>
      <c r="BSG80">
        <v>3053</v>
      </c>
      <c r="BSH80">
        <v>711</v>
      </c>
      <c r="BSI80">
        <v>2034</v>
      </c>
      <c r="BSJ80">
        <v>327</v>
      </c>
      <c r="BSK80">
        <v>100</v>
      </c>
      <c r="BSL80">
        <v>2046</v>
      </c>
      <c r="BSM80">
        <v>419</v>
      </c>
      <c r="BSN80">
        <v>1557</v>
      </c>
      <c r="BSO80">
        <v>1199</v>
      </c>
      <c r="BSP80">
        <v>927</v>
      </c>
      <c r="BSQ80">
        <v>138</v>
      </c>
      <c r="BSR80">
        <v>150</v>
      </c>
      <c r="BSS80">
        <v>359</v>
      </c>
      <c r="BST80">
        <v>129</v>
      </c>
      <c r="BSU80">
        <v>144</v>
      </c>
      <c r="BSV80">
        <v>111</v>
      </c>
      <c r="BSW80">
        <v>439</v>
      </c>
      <c r="BSX80">
        <v>23</v>
      </c>
      <c r="BSY80">
        <v>191</v>
      </c>
      <c r="BSZ80">
        <v>11</v>
      </c>
      <c r="BTA80">
        <v>55</v>
      </c>
      <c r="BTB80">
        <v>526</v>
      </c>
      <c r="BTC80">
        <v>641</v>
      </c>
      <c r="BTD80">
        <v>303</v>
      </c>
      <c r="BTE80">
        <v>6150</v>
      </c>
      <c r="BTF80">
        <v>3191</v>
      </c>
      <c r="BTG80">
        <v>927</v>
      </c>
      <c r="BTH80">
        <v>18</v>
      </c>
      <c r="BTI80">
        <v>838</v>
      </c>
      <c r="BTJ80">
        <v>206</v>
      </c>
      <c r="BTK80">
        <v>3085</v>
      </c>
      <c r="BTL80">
        <v>1439</v>
      </c>
      <c r="BTM80">
        <v>326</v>
      </c>
      <c r="BTN80">
        <v>56</v>
      </c>
      <c r="BTO80">
        <v>1304</v>
      </c>
      <c r="BTP80">
        <v>948</v>
      </c>
      <c r="BTQ80">
        <v>1528</v>
      </c>
      <c r="BTR80">
        <v>318</v>
      </c>
      <c r="BTS80">
        <v>875</v>
      </c>
      <c r="BTT80">
        <v>991</v>
      </c>
      <c r="BTU80">
        <v>920</v>
      </c>
      <c r="BTV80">
        <v>731</v>
      </c>
      <c r="BTW80">
        <v>1581</v>
      </c>
      <c r="BTX80">
        <v>351</v>
      </c>
      <c r="BTY80">
        <v>2690</v>
      </c>
      <c r="BTZ80">
        <v>454</v>
      </c>
      <c r="BUA80">
        <v>585</v>
      </c>
      <c r="BUB80">
        <v>49</v>
      </c>
      <c r="BUC80">
        <v>207</v>
      </c>
      <c r="BUD80">
        <v>116</v>
      </c>
      <c r="BUE80">
        <v>83</v>
      </c>
      <c r="BUF80">
        <v>793</v>
      </c>
      <c r="BUG80">
        <v>862</v>
      </c>
      <c r="BUH80">
        <v>246</v>
      </c>
      <c r="BUI80">
        <v>485</v>
      </c>
      <c r="BUJ80">
        <v>168</v>
      </c>
      <c r="BUK80">
        <v>646</v>
      </c>
      <c r="BUL80">
        <v>939</v>
      </c>
      <c r="BUM80">
        <v>401</v>
      </c>
      <c r="BUN80">
        <v>1196</v>
      </c>
      <c r="BUO80">
        <v>409</v>
      </c>
      <c r="BUP80">
        <v>75</v>
      </c>
      <c r="BUQ80">
        <v>51</v>
      </c>
      <c r="BUR80">
        <v>30</v>
      </c>
      <c r="BUS80">
        <v>40</v>
      </c>
      <c r="BUT80">
        <v>58</v>
      </c>
      <c r="BUU80">
        <v>551</v>
      </c>
      <c r="BUV80">
        <v>219</v>
      </c>
      <c r="BUW80">
        <v>23</v>
      </c>
      <c r="BUX80">
        <v>183</v>
      </c>
      <c r="BUY80">
        <v>151</v>
      </c>
      <c r="BUZ80">
        <v>15</v>
      </c>
      <c r="BVA80">
        <v>91</v>
      </c>
      <c r="BVB80">
        <v>859</v>
      </c>
      <c r="BVC80">
        <v>585</v>
      </c>
      <c r="BVD80">
        <v>322</v>
      </c>
      <c r="BVE80">
        <v>462</v>
      </c>
      <c r="BVF80">
        <v>367</v>
      </c>
      <c r="BVG80">
        <v>369</v>
      </c>
      <c r="BVH80">
        <v>135</v>
      </c>
      <c r="BVI80">
        <v>225</v>
      </c>
      <c r="BVJ80">
        <v>129</v>
      </c>
      <c r="BVK80">
        <v>710</v>
      </c>
      <c r="BVL80">
        <v>253</v>
      </c>
      <c r="BVM80">
        <v>27</v>
      </c>
      <c r="BVN80">
        <v>1111</v>
      </c>
      <c r="BVO80">
        <v>195</v>
      </c>
      <c r="BVP80">
        <v>74</v>
      </c>
      <c r="BVQ80">
        <v>183</v>
      </c>
      <c r="BVR80">
        <v>61</v>
      </c>
      <c r="BVS80">
        <v>42</v>
      </c>
      <c r="BVT80">
        <v>270</v>
      </c>
      <c r="BVU80">
        <v>47</v>
      </c>
      <c r="BVV80">
        <v>197</v>
      </c>
      <c r="BVW80">
        <v>236</v>
      </c>
      <c r="BVX80">
        <v>42</v>
      </c>
      <c r="BVY80">
        <v>160</v>
      </c>
      <c r="BVZ80">
        <v>107</v>
      </c>
      <c r="BWA80">
        <v>661</v>
      </c>
      <c r="BWB80">
        <v>223</v>
      </c>
      <c r="BWC80">
        <v>148</v>
      </c>
      <c r="BWD80">
        <v>71</v>
      </c>
      <c r="BWE80">
        <v>31</v>
      </c>
      <c r="BWF80">
        <v>23</v>
      </c>
      <c r="BWG80">
        <v>125</v>
      </c>
      <c r="BWH80">
        <v>21</v>
      </c>
      <c r="BWI80">
        <v>157</v>
      </c>
      <c r="BWJ80">
        <v>126</v>
      </c>
      <c r="BWK80">
        <v>296</v>
      </c>
      <c r="BWL80">
        <v>74</v>
      </c>
      <c r="BWM80">
        <v>86</v>
      </c>
      <c r="BWN80">
        <v>9</v>
      </c>
      <c r="BWO80">
        <v>216</v>
      </c>
      <c r="BWP80">
        <v>46</v>
      </c>
      <c r="BWQ80">
        <v>160</v>
      </c>
      <c r="BWR80">
        <v>383</v>
      </c>
      <c r="BWS80">
        <v>320</v>
      </c>
      <c r="BWT80">
        <v>150</v>
      </c>
      <c r="BWU80">
        <v>79</v>
      </c>
      <c r="BWV80">
        <v>181</v>
      </c>
      <c r="BWW80">
        <v>47</v>
      </c>
      <c r="BWX80">
        <v>106</v>
      </c>
      <c r="BWY80">
        <v>200</v>
      </c>
      <c r="BWZ80">
        <v>219</v>
      </c>
      <c r="BXA80">
        <v>277</v>
      </c>
      <c r="BXB80">
        <v>178958</v>
      </c>
      <c r="BXC80">
        <v>1225</v>
      </c>
      <c r="BXD80">
        <v>1081</v>
      </c>
      <c r="BXE80">
        <v>2128</v>
      </c>
      <c r="BXF80">
        <v>479</v>
      </c>
      <c r="BXG80">
        <v>650</v>
      </c>
      <c r="BXH80">
        <v>1652</v>
      </c>
      <c r="BXI80">
        <v>294</v>
      </c>
      <c r="BXJ80">
        <v>99</v>
      </c>
      <c r="BXK80">
        <v>194</v>
      </c>
      <c r="BXL80">
        <v>470</v>
      </c>
      <c r="BXM80">
        <v>90</v>
      </c>
      <c r="BXN80">
        <v>319</v>
      </c>
      <c r="BXO80">
        <v>487</v>
      </c>
      <c r="BXP80">
        <v>40</v>
      </c>
      <c r="BXQ80">
        <v>55</v>
      </c>
      <c r="BXR80">
        <v>105</v>
      </c>
      <c r="BXS80">
        <v>47</v>
      </c>
      <c r="BXT80">
        <v>10</v>
      </c>
      <c r="BXU80">
        <v>394</v>
      </c>
      <c r="BXV80">
        <v>127</v>
      </c>
      <c r="BXW80">
        <v>89</v>
      </c>
      <c r="BXX80">
        <v>78</v>
      </c>
      <c r="BXY80">
        <v>72</v>
      </c>
      <c r="BXZ80">
        <v>102</v>
      </c>
      <c r="BYA80">
        <v>43</v>
      </c>
      <c r="BYB80">
        <v>44</v>
      </c>
      <c r="BYC80">
        <v>22</v>
      </c>
      <c r="BYD80">
        <v>2</v>
      </c>
      <c r="BYE80">
        <v>28</v>
      </c>
      <c r="BYF80">
        <v>34</v>
      </c>
      <c r="BYG80">
        <v>6</v>
      </c>
      <c r="BYH80">
        <v>20</v>
      </c>
      <c r="BYI80">
        <v>94</v>
      </c>
      <c r="BYJ80">
        <v>89</v>
      </c>
      <c r="BYK80">
        <v>120</v>
      </c>
      <c r="BYL80">
        <v>10</v>
      </c>
      <c r="BYM80">
        <v>14</v>
      </c>
      <c r="BYN80">
        <v>116</v>
      </c>
      <c r="BYO80">
        <v>16</v>
      </c>
      <c r="BYP80">
        <v>77</v>
      </c>
      <c r="BYQ80">
        <v>66</v>
      </c>
      <c r="BYR80">
        <v>74</v>
      </c>
      <c r="BYS80">
        <v>17</v>
      </c>
      <c r="BYT80">
        <v>280</v>
      </c>
      <c r="BYU80">
        <v>59</v>
      </c>
      <c r="BYV80">
        <v>71</v>
      </c>
      <c r="BYW80">
        <v>79</v>
      </c>
      <c r="BYX80">
        <v>197</v>
      </c>
      <c r="BYY80">
        <v>698</v>
      </c>
      <c r="BYZ80">
        <v>186</v>
      </c>
      <c r="BZA80">
        <v>191</v>
      </c>
      <c r="BZB80">
        <v>154</v>
      </c>
      <c r="BZC80">
        <v>64</v>
      </c>
      <c r="BZD80">
        <v>38</v>
      </c>
      <c r="BZE80">
        <v>337</v>
      </c>
      <c r="BZF80">
        <v>69</v>
      </c>
      <c r="BZG80">
        <v>114</v>
      </c>
      <c r="BZH80">
        <v>36</v>
      </c>
      <c r="BZI80">
        <v>14</v>
      </c>
      <c r="BZJ80">
        <v>322</v>
      </c>
      <c r="BZK80">
        <v>16</v>
      </c>
      <c r="BZL80">
        <v>61</v>
      </c>
      <c r="BZM80">
        <v>96</v>
      </c>
      <c r="BZN80">
        <v>93</v>
      </c>
      <c r="BZO80">
        <v>224</v>
      </c>
      <c r="BZP80">
        <v>70</v>
      </c>
      <c r="BZQ80">
        <v>226</v>
      </c>
      <c r="BZR80">
        <v>8</v>
      </c>
      <c r="BZS80">
        <v>224</v>
      </c>
      <c r="BZT80">
        <v>496</v>
      </c>
      <c r="BZU80">
        <v>396</v>
      </c>
      <c r="BZV80">
        <v>54</v>
      </c>
      <c r="BZW80">
        <v>7</v>
      </c>
      <c r="BZX80">
        <v>372</v>
      </c>
      <c r="BZY80">
        <v>5</v>
      </c>
      <c r="BZZ80">
        <v>25</v>
      </c>
      <c r="CAA80">
        <v>125</v>
      </c>
      <c r="CAB80">
        <v>33</v>
      </c>
      <c r="CAC80">
        <v>539</v>
      </c>
      <c r="CAD80">
        <v>155</v>
      </c>
      <c r="CAE80">
        <v>101</v>
      </c>
      <c r="CAF80">
        <v>199</v>
      </c>
      <c r="CAG80">
        <v>116</v>
      </c>
      <c r="CAH80">
        <v>433</v>
      </c>
      <c r="CAI80">
        <v>523</v>
      </c>
      <c r="CAJ80">
        <v>227</v>
      </c>
      <c r="CAK80">
        <v>35</v>
      </c>
      <c r="CAL80">
        <v>136</v>
      </c>
      <c r="CAM80">
        <v>1728</v>
      </c>
      <c r="CAN80">
        <v>50</v>
      </c>
      <c r="CAO80">
        <v>86</v>
      </c>
      <c r="CAP80">
        <v>385</v>
      </c>
      <c r="CAQ80">
        <v>314</v>
      </c>
      <c r="CAR80">
        <v>286</v>
      </c>
      <c r="CAS80">
        <v>146</v>
      </c>
      <c r="CAT80">
        <v>450</v>
      </c>
      <c r="CAU80">
        <v>426</v>
      </c>
      <c r="CAV80">
        <v>277</v>
      </c>
      <c r="CAW80">
        <v>732</v>
      </c>
      <c r="CAX80">
        <v>174</v>
      </c>
      <c r="CAY80">
        <v>122</v>
      </c>
      <c r="CAZ80">
        <v>6</v>
      </c>
      <c r="CBA80">
        <v>129</v>
      </c>
      <c r="CBB80">
        <v>55</v>
      </c>
      <c r="CBC80">
        <v>105</v>
      </c>
      <c r="CBD80">
        <v>331</v>
      </c>
      <c r="CBE80">
        <v>501</v>
      </c>
      <c r="CBF80">
        <v>435</v>
      </c>
      <c r="CBG80">
        <v>260</v>
      </c>
      <c r="CBH80">
        <v>443</v>
      </c>
      <c r="CBI80">
        <v>96</v>
      </c>
      <c r="CBJ80">
        <v>67</v>
      </c>
      <c r="CBK80">
        <v>73</v>
      </c>
      <c r="CBL80">
        <v>199</v>
      </c>
      <c r="CBM80">
        <v>71</v>
      </c>
      <c r="CBN80">
        <v>131</v>
      </c>
      <c r="CBO80">
        <v>60</v>
      </c>
      <c r="CBP80">
        <v>118</v>
      </c>
      <c r="CBQ80">
        <v>68</v>
      </c>
      <c r="CBR80">
        <v>123</v>
      </c>
      <c r="CBS80">
        <v>163</v>
      </c>
      <c r="CBT80">
        <v>290</v>
      </c>
      <c r="CBU80">
        <v>224</v>
      </c>
      <c r="CBV80">
        <v>128</v>
      </c>
      <c r="CBW80">
        <v>444</v>
      </c>
      <c r="CBX80">
        <v>159</v>
      </c>
      <c r="CBY80">
        <v>145</v>
      </c>
      <c r="CBZ80">
        <v>68</v>
      </c>
      <c r="CCA80">
        <v>114</v>
      </c>
      <c r="CCB80">
        <v>56</v>
      </c>
      <c r="CCC80">
        <v>60</v>
      </c>
      <c r="CCD80">
        <v>31</v>
      </c>
      <c r="CCE80">
        <v>201</v>
      </c>
      <c r="CCF80">
        <v>92</v>
      </c>
      <c r="CCG80">
        <v>7</v>
      </c>
      <c r="CCH80">
        <v>242</v>
      </c>
      <c r="CCI80">
        <v>60</v>
      </c>
      <c r="CCJ80">
        <v>139</v>
      </c>
      <c r="CCK80">
        <v>224</v>
      </c>
      <c r="CCL80">
        <v>4</v>
      </c>
      <c r="CCM80">
        <v>5</v>
      </c>
      <c r="CCN80">
        <v>91</v>
      </c>
      <c r="CCO80">
        <v>566</v>
      </c>
      <c r="CCP80">
        <v>47</v>
      </c>
      <c r="CCQ80">
        <v>185</v>
      </c>
      <c r="CCR80">
        <v>2</v>
      </c>
      <c r="CCS80">
        <v>28</v>
      </c>
      <c r="CCT80">
        <v>65</v>
      </c>
      <c r="CCU80">
        <v>78</v>
      </c>
      <c r="CCV80">
        <v>78</v>
      </c>
      <c r="CCW80">
        <v>95</v>
      </c>
      <c r="CCX80">
        <v>463</v>
      </c>
      <c r="CCY80">
        <v>255</v>
      </c>
      <c r="CCZ80">
        <v>70</v>
      </c>
      <c r="CDA80">
        <v>134</v>
      </c>
      <c r="CDB80">
        <v>31</v>
      </c>
      <c r="CDC80">
        <v>225</v>
      </c>
      <c r="CDD80">
        <v>61</v>
      </c>
      <c r="CDE80">
        <v>148</v>
      </c>
      <c r="CDF80">
        <v>17</v>
      </c>
      <c r="CDG80">
        <v>19</v>
      </c>
      <c r="CDH80">
        <v>29</v>
      </c>
      <c r="CDI80">
        <v>68</v>
      </c>
      <c r="CDJ80">
        <v>76</v>
      </c>
      <c r="CDK80">
        <v>297</v>
      </c>
      <c r="CDL80">
        <v>134</v>
      </c>
      <c r="CDM80">
        <v>82</v>
      </c>
      <c r="CDN80">
        <v>67</v>
      </c>
      <c r="CDO80">
        <v>1</v>
      </c>
      <c r="CDP80">
        <v>239</v>
      </c>
      <c r="CDQ80">
        <v>11</v>
      </c>
      <c r="CDR80">
        <v>677</v>
      </c>
      <c r="CDS80">
        <v>1349</v>
      </c>
      <c r="CDT80">
        <v>38</v>
      </c>
      <c r="CDU80">
        <v>191</v>
      </c>
      <c r="CDV80">
        <v>19</v>
      </c>
      <c r="CDW80">
        <v>118</v>
      </c>
      <c r="CDX80">
        <v>102</v>
      </c>
      <c r="CDY80">
        <v>8</v>
      </c>
      <c r="CDZ80">
        <v>30</v>
      </c>
      <c r="CEA80">
        <v>362</v>
      </c>
      <c r="CEB80">
        <v>134</v>
      </c>
      <c r="CEC80">
        <v>44</v>
      </c>
      <c r="CED80">
        <v>33</v>
      </c>
      <c r="CEE80">
        <v>42</v>
      </c>
      <c r="CEF80">
        <v>9</v>
      </c>
      <c r="CEG80">
        <v>105</v>
      </c>
      <c r="CEH80">
        <v>34</v>
      </c>
      <c r="CEI80">
        <v>13</v>
      </c>
      <c r="CEJ80">
        <v>24</v>
      </c>
      <c r="CEK80">
        <v>30</v>
      </c>
      <c r="CEL80">
        <v>25</v>
      </c>
      <c r="CEM80">
        <v>22</v>
      </c>
      <c r="CEN80">
        <v>30</v>
      </c>
      <c r="CEO80">
        <v>37</v>
      </c>
      <c r="CEP80">
        <v>76</v>
      </c>
      <c r="CEQ80">
        <v>162</v>
      </c>
      <c r="CER80">
        <v>303</v>
      </c>
      <c r="CES80">
        <v>74</v>
      </c>
      <c r="CET80">
        <v>77</v>
      </c>
      <c r="CEU80">
        <v>362</v>
      </c>
      <c r="CEV80">
        <v>87</v>
      </c>
      <c r="CEW80">
        <v>286</v>
      </c>
      <c r="CEX80">
        <v>105</v>
      </c>
      <c r="CEY80">
        <v>85</v>
      </c>
      <c r="CEZ80">
        <v>27</v>
      </c>
      <c r="CFA80">
        <v>151</v>
      </c>
      <c r="CFB80">
        <v>50</v>
      </c>
      <c r="CFC80">
        <v>270</v>
      </c>
      <c r="CFD80">
        <v>150</v>
      </c>
      <c r="CFE80">
        <v>161</v>
      </c>
      <c r="CFF80">
        <v>22</v>
      </c>
      <c r="CFG80">
        <v>57</v>
      </c>
      <c r="CFH80">
        <v>19</v>
      </c>
      <c r="CFI80">
        <v>115</v>
      </c>
      <c r="CFJ80">
        <v>78</v>
      </c>
      <c r="CFK80">
        <v>39</v>
      </c>
      <c r="CFL80">
        <v>107</v>
      </c>
      <c r="CFM80">
        <v>226</v>
      </c>
      <c r="CFN80">
        <v>78</v>
      </c>
      <c r="CFO80">
        <v>32</v>
      </c>
      <c r="CFP80">
        <v>35</v>
      </c>
      <c r="CFQ80">
        <v>130</v>
      </c>
      <c r="CFR80">
        <v>90</v>
      </c>
      <c r="CFS80">
        <v>139</v>
      </c>
      <c r="CFT80">
        <v>52</v>
      </c>
      <c r="CFU80">
        <v>76</v>
      </c>
      <c r="CFV80">
        <v>130</v>
      </c>
      <c r="CFW80">
        <v>211</v>
      </c>
      <c r="CFX80">
        <v>121</v>
      </c>
      <c r="CFY80">
        <v>177</v>
      </c>
      <c r="CFZ80">
        <v>30</v>
      </c>
      <c r="CGA80">
        <v>38</v>
      </c>
      <c r="CGB80">
        <v>18</v>
      </c>
      <c r="CGC80">
        <v>76</v>
      </c>
      <c r="CGD80">
        <v>271</v>
      </c>
      <c r="CGE80">
        <v>41</v>
      </c>
      <c r="CGF80">
        <v>461</v>
      </c>
      <c r="CGG80">
        <v>81</v>
      </c>
      <c r="CGH80">
        <v>38</v>
      </c>
      <c r="CGI80">
        <v>88</v>
      </c>
      <c r="CGJ80">
        <v>39</v>
      </c>
      <c r="CGK80">
        <v>344</v>
      </c>
      <c r="CGL80">
        <v>11</v>
      </c>
      <c r="CGM80">
        <v>0</v>
      </c>
      <c r="CGN80">
        <v>213</v>
      </c>
      <c r="CGO80">
        <v>175</v>
      </c>
      <c r="CGP80">
        <v>78</v>
      </c>
      <c r="CGQ80">
        <v>23</v>
      </c>
      <c r="CGR80">
        <v>352</v>
      </c>
      <c r="CGS80">
        <v>83</v>
      </c>
      <c r="CGT80">
        <v>271</v>
      </c>
      <c r="CGU80">
        <v>80</v>
      </c>
      <c r="CGV80">
        <v>29</v>
      </c>
      <c r="CGW80">
        <v>37</v>
      </c>
      <c r="CGX80">
        <v>337</v>
      </c>
      <c r="CGY80">
        <v>143</v>
      </c>
      <c r="CGZ80">
        <v>94</v>
      </c>
      <c r="CHA80">
        <v>104</v>
      </c>
      <c r="CHB80">
        <v>86</v>
      </c>
      <c r="CHC80">
        <v>36</v>
      </c>
      <c r="CHD80">
        <v>143</v>
      </c>
      <c r="CHE80">
        <v>22</v>
      </c>
      <c r="CHF80">
        <v>53</v>
      </c>
      <c r="CHG80">
        <v>61</v>
      </c>
      <c r="CHH80">
        <v>115</v>
      </c>
      <c r="CHI80">
        <v>102</v>
      </c>
      <c r="CHJ80">
        <v>63</v>
      </c>
      <c r="CHK80">
        <v>107</v>
      </c>
      <c r="CHL80">
        <v>32</v>
      </c>
      <c r="CHM80">
        <v>351</v>
      </c>
      <c r="CHN80">
        <v>134</v>
      </c>
      <c r="CHO80">
        <v>82</v>
      </c>
      <c r="CHP80">
        <v>139</v>
      </c>
      <c r="CHQ80">
        <v>478</v>
      </c>
      <c r="CHR80">
        <v>327</v>
      </c>
      <c r="CHS80">
        <v>42</v>
      </c>
      <c r="CHT80">
        <v>178</v>
      </c>
      <c r="CHU80">
        <v>277</v>
      </c>
      <c r="CHV80">
        <v>137</v>
      </c>
      <c r="CHW80">
        <v>451</v>
      </c>
      <c r="CHX80">
        <v>101</v>
      </c>
      <c r="CHY80">
        <v>343</v>
      </c>
      <c r="CHZ80">
        <v>74</v>
      </c>
      <c r="CIA80">
        <v>116</v>
      </c>
      <c r="CIB80">
        <v>280</v>
      </c>
      <c r="CIC80">
        <v>290</v>
      </c>
      <c r="CID80">
        <v>21</v>
      </c>
      <c r="CIE80">
        <v>17</v>
      </c>
      <c r="CIF80">
        <v>66</v>
      </c>
      <c r="CIG80">
        <v>177</v>
      </c>
      <c r="CIH80">
        <v>91</v>
      </c>
      <c r="CII80">
        <v>93</v>
      </c>
      <c r="CIJ80">
        <v>35</v>
      </c>
      <c r="CIK80">
        <v>287</v>
      </c>
      <c r="CIL80">
        <v>752</v>
      </c>
      <c r="CIM80">
        <v>104</v>
      </c>
      <c r="CIN80">
        <v>869</v>
      </c>
      <c r="CIO80">
        <v>145</v>
      </c>
      <c r="CIP80">
        <v>95</v>
      </c>
      <c r="CIQ80">
        <v>109</v>
      </c>
      <c r="CIR80">
        <v>45</v>
      </c>
      <c r="CIS80">
        <v>200</v>
      </c>
      <c r="CIT80">
        <v>806</v>
      </c>
      <c r="CIU80">
        <v>71</v>
      </c>
      <c r="CIV80">
        <v>136</v>
      </c>
      <c r="CIW80">
        <v>81</v>
      </c>
      <c r="CIX80">
        <v>98</v>
      </c>
      <c r="CIY80">
        <v>59</v>
      </c>
      <c r="CIZ80">
        <v>58</v>
      </c>
      <c r="CJA80">
        <v>94</v>
      </c>
      <c r="CJB80">
        <v>120</v>
      </c>
      <c r="CJC80">
        <v>66</v>
      </c>
      <c r="CJD80">
        <v>232</v>
      </c>
      <c r="CJE80">
        <v>87</v>
      </c>
      <c r="CJF80">
        <v>660</v>
      </c>
      <c r="CJG80">
        <v>9</v>
      </c>
      <c r="CJH80">
        <v>61</v>
      </c>
      <c r="CJI80">
        <v>6</v>
      </c>
      <c r="CJJ80">
        <v>231</v>
      </c>
      <c r="CJK80">
        <v>23</v>
      </c>
      <c r="CJL80">
        <v>28</v>
      </c>
      <c r="CJM80">
        <v>178</v>
      </c>
      <c r="CJN80">
        <v>341</v>
      </c>
      <c r="CJO80">
        <v>19</v>
      </c>
      <c r="CJP80">
        <v>41</v>
      </c>
      <c r="CJQ80">
        <v>102</v>
      </c>
      <c r="CJR80">
        <v>207</v>
      </c>
      <c r="CJS80">
        <v>59</v>
      </c>
      <c r="CJT80">
        <v>267</v>
      </c>
      <c r="CJU80">
        <v>66</v>
      </c>
      <c r="CJV80">
        <v>135</v>
      </c>
      <c r="CJW80">
        <v>373</v>
      </c>
      <c r="CJX80">
        <v>165</v>
      </c>
      <c r="CJY80">
        <v>324</v>
      </c>
      <c r="CJZ80">
        <v>152</v>
      </c>
      <c r="CKA80">
        <v>33</v>
      </c>
      <c r="CKB80">
        <v>87</v>
      </c>
      <c r="CKC80">
        <v>75</v>
      </c>
      <c r="CKD80">
        <v>196</v>
      </c>
      <c r="CKE80">
        <v>72</v>
      </c>
      <c r="CKF80">
        <v>16</v>
      </c>
      <c r="CKG80">
        <v>1171</v>
      </c>
      <c r="CKH80">
        <v>43</v>
      </c>
      <c r="CKI80">
        <v>226</v>
      </c>
      <c r="CKJ80">
        <v>35</v>
      </c>
      <c r="CKK80">
        <v>479</v>
      </c>
      <c r="CKL80">
        <v>47</v>
      </c>
      <c r="CKM80">
        <v>238</v>
      </c>
      <c r="CKN80">
        <v>44</v>
      </c>
      <c r="CKO80">
        <v>190</v>
      </c>
      <c r="CKP80">
        <v>178</v>
      </c>
      <c r="CKQ80">
        <v>217</v>
      </c>
      <c r="CKR80">
        <v>1188</v>
      </c>
      <c r="CKS80">
        <v>619</v>
      </c>
      <c r="CKT80">
        <v>699</v>
      </c>
      <c r="CKU80">
        <v>1205</v>
      </c>
      <c r="CKV80">
        <v>381</v>
      </c>
      <c r="CKW80">
        <v>508</v>
      </c>
      <c r="CKX80">
        <v>762</v>
      </c>
      <c r="CKY80">
        <v>51</v>
      </c>
      <c r="CKZ80">
        <v>22</v>
      </c>
      <c r="CLA80">
        <v>81</v>
      </c>
      <c r="CLB80">
        <v>129</v>
      </c>
      <c r="CLC80">
        <v>41</v>
      </c>
      <c r="CLD80">
        <v>248</v>
      </c>
      <c r="CLE80">
        <v>689</v>
      </c>
      <c r="CLF80">
        <v>55</v>
      </c>
      <c r="CLG80">
        <v>250</v>
      </c>
      <c r="CLH80">
        <v>131</v>
      </c>
      <c r="CLI80">
        <v>207</v>
      </c>
      <c r="CLJ80">
        <v>24</v>
      </c>
      <c r="CLK80">
        <v>24</v>
      </c>
      <c r="CLL80">
        <v>445</v>
      </c>
      <c r="CLM80">
        <v>50</v>
      </c>
      <c r="CLN80">
        <v>0</v>
      </c>
      <c r="CLO80">
        <v>272</v>
      </c>
      <c r="CLP80">
        <v>101</v>
      </c>
      <c r="CLQ80">
        <v>119</v>
      </c>
      <c r="CLR80">
        <v>148</v>
      </c>
      <c r="CLS80">
        <v>161</v>
      </c>
      <c r="CLT80">
        <v>55</v>
      </c>
      <c r="CLU80">
        <v>235</v>
      </c>
      <c r="CLV80">
        <v>40</v>
      </c>
      <c r="CLW80">
        <v>137</v>
      </c>
      <c r="CLX80">
        <v>470</v>
      </c>
      <c r="CLY80">
        <v>94</v>
      </c>
      <c r="CLZ80">
        <v>574</v>
      </c>
      <c r="CMA80">
        <v>215</v>
      </c>
      <c r="CMB80">
        <v>211</v>
      </c>
      <c r="CMC80">
        <v>175</v>
      </c>
      <c r="CMD80">
        <v>500</v>
      </c>
      <c r="CME80">
        <v>1524</v>
      </c>
      <c r="CMF80">
        <v>550</v>
      </c>
      <c r="CMG80">
        <v>2294</v>
      </c>
      <c r="CMH80">
        <v>210</v>
      </c>
      <c r="CMI80">
        <v>85</v>
      </c>
      <c r="CMJ80">
        <v>436</v>
      </c>
      <c r="CMK80">
        <v>243</v>
      </c>
      <c r="CML80">
        <v>505</v>
      </c>
      <c r="CMM80">
        <v>1164</v>
      </c>
      <c r="CMN80">
        <v>122</v>
      </c>
      <c r="CMO80">
        <v>42</v>
      </c>
      <c r="CMP80">
        <v>31</v>
      </c>
      <c r="CMQ80">
        <v>814</v>
      </c>
      <c r="CMR80">
        <v>1626</v>
      </c>
      <c r="CMS80">
        <v>96</v>
      </c>
      <c r="CMT80">
        <v>85</v>
      </c>
      <c r="CMU80">
        <v>73</v>
      </c>
      <c r="CMV80">
        <v>3</v>
      </c>
      <c r="CMW80">
        <v>147</v>
      </c>
      <c r="CMX80">
        <v>301</v>
      </c>
      <c r="CMY80">
        <v>32</v>
      </c>
      <c r="CMZ80">
        <v>64</v>
      </c>
      <c r="CNA80">
        <v>547</v>
      </c>
      <c r="CNB80">
        <v>198</v>
      </c>
      <c r="CNC80">
        <v>260</v>
      </c>
      <c r="CND80">
        <v>648</v>
      </c>
      <c r="CNE80">
        <v>201</v>
      </c>
      <c r="CNF80">
        <v>199</v>
      </c>
      <c r="CNG80">
        <v>213</v>
      </c>
      <c r="CNH80">
        <v>512</v>
      </c>
      <c r="CNI80">
        <v>468</v>
      </c>
      <c r="CNJ80">
        <v>91</v>
      </c>
      <c r="CNK80">
        <v>303</v>
      </c>
      <c r="CNL80">
        <v>88</v>
      </c>
      <c r="CNM80">
        <v>262</v>
      </c>
      <c r="CNN80">
        <v>127</v>
      </c>
      <c r="CNO80">
        <v>128</v>
      </c>
      <c r="CNP80">
        <v>654</v>
      </c>
      <c r="CNQ80">
        <v>143</v>
      </c>
      <c r="CNR80">
        <v>30</v>
      </c>
      <c r="CNS80">
        <v>566</v>
      </c>
      <c r="CNT80">
        <v>22</v>
      </c>
      <c r="CNU80">
        <v>206</v>
      </c>
      <c r="CNV80">
        <v>15</v>
      </c>
      <c r="CNW80">
        <v>158</v>
      </c>
      <c r="CNX80">
        <v>344</v>
      </c>
      <c r="CNY80">
        <v>133</v>
      </c>
      <c r="CNZ80">
        <v>28</v>
      </c>
      <c r="COA80">
        <v>664</v>
      </c>
      <c r="COB80">
        <v>856</v>
      </c>
      <c r="COC80">
        <v>15</v>
      </c>
      <c r="COD80">
        <v>111</v>
      </c>
      <c r="COE80">
        <v>343</v>
      </c>
      <c r="COF80">
        <v>41</v>
      </c>
      <c r="COG80">
        <v>223</v>
      </c>
      <c r="COH80">
        <v>390</v>
      </c>
      <c r="COI80">
        <v>440</v>
      </c>
      <c r="COJ80">
        <v>1361</v>
      </c>
      <c r="COK80">
        <v>13</v>
      </c>
      <c r="COL80">
        <v>192</v>
      </c>
      <c r="COM80">
        <v>954</v>
      </c>
      <c r="CON80">
        <v>36</v>
      </c>
      <c r="COO80">
        <v>138</v>
      </c>
      <c r="COP80">
        <v>114</v>
      </c>
      <c r="COQ80">
        <v>1706</v>
      </c>
      <c r="COR80">
        <v>5289</v>
      </c>
      <c r="COS80">
        <v>36</v>
      </c>
      <c r="COT80">
        <v>58</v>
      </c>
      <c r="COU80">
        <v>363</v>
      </c>
      <c r="COV80">
        <v>1103</v>
      </c>
      <c r="COW80">
        <v>1058</v>
      </c>
      <c r="COX80">
        <v>21</v>
      </c>
      <c r="COY80">
        <v>310</v>
      </c>
      <c r="COZ80">
        <v>983</v>
      </c>
      <c r="CPA80">
        <v>1585</v>
      </c>
      <c r="CPB80">
        <v>139</v>
      </c>
      <c r="CPC80">
        <v>67</v>
      </c>
      <c r="CPD80">
        <v>542</v>
      </c>
      <c r="CPE80">
        <v>825</v>
      </c>
      <c r="CPF80">
        <v>555</v>
      </c>
      <c r="CPG80">
        <v>1275</v>
      </c>
      <c r="CPH80">
        <v>1842</v>
      </c>
      <c r="CPI80">
        <v>48</v>
      </c>
      <c r="CPJ80">
        <v>75</v>
      </c>
      <c r="CPK80">
        <v>1875</v>
      </c>
      <c r="CPL80">
        <v>260</v>
      </c>
      <c r="CPM80">
        <v>182</v>
      </c>
      <c r="CPN80">
        <v>3772</v>
      </c>
      <c r="CPO80">
        <v>130</v>
      </c>
      <c r="CPP80">
        <v>89</v>
      </c>
      <c r="CPQ80">
        <v>81</v>
      </c>
      <c r="CPR80">
        <v>2178</v>
      </c>
      <c r="CPS80">
        <v>1190</v>
      </c>
      <c r="CPT80">
        <v>151</v>
      </c>
      <c r="CPU80">
        <v>820</v>
      </c>
      <c r="CPV80">
        <v>609</v>
      </c>
      <c r="CPW80">
        <v>27</v>
      </c>
      <c r="CPX80">
        <v>672</v>
      </c>
      <c r="CPY80">
        <v>27</v>
      </c>
      <c r="CPZ80">
        <v>252</v>
      </c>
      <c r="CQA80">
        <v>704</v>
      </c>
      <c r="CQB80">
        <v>359</v>
      </c>
      <c r="CQC80">
        <v>38</v>
      </c>
      <c r="CQD80">
        <v>316</v>
      </c>
      <c r="CQE80">
        <v>2312</v>
      </c>
      <c r="CQF80">
        <v>228</v>
      </c>
      <c r="CQG80">
        <v>666</v>
      </c>
      <c r="CQH80">
        <v>916</v>
      </c>
      <c r="CQI80">
        <v>184</v>
      </c>
      <c r="CQJ80">
        <v>285</v>
      </c>
      <c r="CQK80">
        <v>48</v>
      </c>
      <c r="CQL80">
        <v>442</v>
      </c>
      <c r="CQM80">
        <v>37</v>
      </c>
      <c r="CQN80">
        <v>153</v>
      </c>
      <c r="CQO80">
        <v>132</v>
      </c>
      <c r="CQP80">
        <v>68</v>
      </c>
      <c r="CQQ80">
        <v>123</v>
      </c>
      <c r="CQR80">
        <v>163</v>
      </c>
      <c r="CQS80">
        <v>13</v>
      </c>
      <c r="CQT80">
        <v>45</v>
      </c>
      <c r="CQU80">
        <v>97</v>
      </c>
      <c r="CQV80">
        <v>96</v>
      </c>
      <c r="CQW80">
        <v>51</v>
      </c>
      <c r="CQX80">
        <v>119</v>
      </c>
      <c r="CQY80">
        <v>188</v>
      </c>
      <c r="CQZ80">
        <v>65</v>
      </c>
      <c r="CRA80">
        <v>141</v>
      </c>
      <c r="CRB80">
        <v>32</v>
      </c>
      <c r="CRC80">
        <v>206</v>
      </c>
      <c r="CRD80">
        <v>90</v>
      </c>
      <c r="CRE80">
        <v>190</v>
      </c>
      <c r="CRF80">
        <v>194</v>
      </c>
      <c r="CRG80">
        <v>573</v>
      </c>
      <c r="CRH80">
        <v>216</v>
      </c>
      <c r="CRI80">
        <v>85</v>
      </c>
      <c r="CRJ80">
        <v>709</v>
      </c>
      <c r="CRK80">
        <v>823</v>
      </c>
      <c r="CRL80">
        <v>354</v>
      </c>
      <c r="CRM80">
        <v>1114</v>
      </c>
      <c r="CRN80">
        <v>47</v>
      </c>
      <c r="CRO80">
        <v>569</v>
      </c>
      <c r="CRP80">
        <v>98</v>
      </c>
      <c r="CRQ80">
        <v>344</v>
      </c>
      <c r="CRR80">
        <v>145</v>
      </c>
      <c r="CRS80">
        <v>2480</v>
      </c>
      <c r="CRT80">
        <v>306</v>
      </c>
      <c r="CRU80">
        <v>846</v>
      </c>
      <c r="CRV80">
        <v>75</v>
      </c>
      <c r="CRW80">
        <v>1854</v>
      </c>
      <c r="CRX80">
        <v>505</v>
      </c>
      <c r="CRY80">
        <v>56</v>
      </c>
      <c r="CRZ80">
        <v>92</v>
      </c>
      <c r="CSA80">
        <v>497</v>
      </c>
      <c r="CSB80">
        <v>45</v>
      </c>
      <c r="CSC80">
        <v>252</v>
      </c>
      <c r="CSD80">
        <v>131</v>
      </c>
      <c r="CSE80">
        <v>233</v>
      </c>
      <c r="CSF80">
        <v>2248</v>
      </c>
      <c r="CSG80">
        <v>270</v>
      </c>
      <c r="CSH80">
        <v>1000</v>
      </c>
      <c r="CSI80">
        <v>1235</v>
      </c>
      <c r="CSJ80">
        <v>1114</v>
      </c>
      <c r="CSK80">
        <v>184</v>
      </c>
      <c r="CSL80">
        <v>84</v>
      </c>
      <c r="CSM80">
        <v>70</v>
      </c>
      <c r="CSN80">
        <v>121</v>
      </c>
      <c r="CSO80">
        <v>263</v>
      </c>
      <c r="CSP80">
        <v>720</v>
      </c>
      <c r="CSQ80">
        <v>374</v>
      </c>
      <c r="CSR80">
        <v>1827</v>
      </c>
      <c r="CSS80">
        <v>389</v>
      </c>
      <c r="CST80">
        <v>288</v>
      </c>
      <c r="CSU80">
        <v>141</v>
      </c>
      <c r="CSV80">
        <v>1909</v>
      </c>
      <c r="CSW80">
        <v>621</v>
      </c>
      <c r="CSX80">
        <v>199</v>
      </c>
      <c r="CSY80">
        <v>1067</v>
      </c>
      <c r="CSZ80">
        <v>281</v>
      </c>
      <c r="CTA80">
        <v>323</v>
      </c>
      <c r="CTB80">
        <v>449</v>
      </c>
      <c r="CTC80">
        <v>635</v>
      </c>
      <c r="CTD80">
        <v>2329</v>
      </c>
      <c r="CTE80">
        <v>40</v>
      </c>
      <c r="CTF80">
        <v>1058</v>
      </c>
      <c r="CTG80">
        <v>42</v>
      </c>
      <c r="CTH80">
        <v>606</v>
      </c>
      <c r="CTI80">
        <v>886</v>
      </c>
      <c r="CTJ80">
        <v>2694</v>
      </c>
      <c r="CTK80">
        <v>838</v>
      </c>
      <c r="CTL80">
        <v>1367</v>
      </c>
      <c r="CTM80">
        <v>200</v>
      </c>
      <c r="CTN80">
        <v>260</v>
      </c>
      <c r="CTO80">
        <v>785</v>
      </c>
      <c r="CTP80">
        <v>321</v>
      </c>
      <c r="CTQ80">
        <v>23</v>
      </c>
      <c r="CTR80">
        <v>2456</v>
      </c>
      <c r="CTS80">
        <v>1433</v>
      </c>
      <c r="CTT80">
        <v>386</v>
      </c>
      <c r="CTU80">
        <v>138</v>
      </c>
      <c r="CTV80">
        <v>2126</v>
      </c>
      <c r="CTW80">
        <v>49</v>
      </c>
      <c r="CTX80">
        <v>163</v>
      </c>
      <c r="CTY80">
        <v>147</v>
      </c>
      <c r="CTZ80">
        <v>4200</v>
      </c>
      <c r="CUA80">
        <v>3381</v>
      </c>
      <c r="CUB80">
        <v>31</v>
      </c>
      <c r="CUC80">
        <v>156</v>
      </c>
    </row>
    <row r="81" spans="1:2577" x14ac:dyDescent="0.45">
      <c r="A81" s="1" t="s">
        <v>55</v>
      </c>
      <c r="C81" s="3">
        <v>811206</v>
      </c>
      <c r="D81" s="12">
        <f t="shared" si="12"/>
        <v>8.8625921623013554E-2</v>
      </c>
      <c r="G81">
        <v>51</v>
      </c>
      <c r="H81">
        <v>25</v>
      </c>
      <c r="I81">
        <v>11</v>
      </c>
      <c r="J81">
        <v>159</v>
      </c>
      <c r="K81">
        <v>50</v>
      </c>
      <c r="L81">
        <v>186</v>
      </c>
      <c r="M81">
        <v>160</v>
      </c>
      <c r="N81">
        <v>240</v>
      </c>
      <c r="O81">
        <v>702</v>
      </c>
      <c r="P81">
        <v>399</v>
      </c>
      <c r="Q81">
        <v>138</v>
      </c>
      <c r="R81">
        <v>49</v>
      </c>
      <c r="S81">
        <v>188</v>
      </c>
      <c r="T81">
        <v>163</v>
      </c>
      <c r="U81">
        <v>183</v>
      </c>
      <c r="V81">
        <v>223</v>
      </c>
      <c r="W81">
        <v>228</v>
      </c>
      <c r="X81">
        <v>115</v>
      </c>
      <c r="Y81">
        <v>65</v>
      </c>
      <c r="Z81">
        <v>148</v>
      </c>
      <c r="AA81">
        <v>179</v>
      </c>
      <c r="AB81">
        <v>95</v>
      </c>
      <c r="AC81">
        <v>335</v>
      </c>
      <c r="AD81">
        <v>205</v>
      </c>
      <c r="AE81">
        <v>189</v>
      </c>
      <c r="AF81">
        <v>338</v>
      </c>
      <c r="AG81">
        <v>354</v>
      </c>
      <c r="AH81">
        <v>89</v>
      </c>
      <c r="AI81">
        <v>313</v>
      </c>
      <c r="AJ81">
        <v>332</v>
      </c>
      <c r="AK81">
        <v>247</v>
      </c>
      <c r="AL81">
        <v>163</v>
      </c>
      <c r="AM81">
        <v>185</v>
      </c>
      <c r="AN81">
        <v>55</v>
      </c>
      <c r="AO81">
        <v>212</v>
      </c>
      <c r="AP81">
        <v>91</v>
      </c>
      <c r="AQ81">
        <v>388</v>
      </c>
      <c r="AR81">
        <v>1892</v>
      </c>
      <c r="AS81">
        <v>181</v>
      </c>
      <c r="AT81">
        <v>99</v>
      </c>
      <c r="AU81">
        <v>522</v>
      </c>
      <c r="AV81">
        <v>134</v>
      </c>
      <c r="AW81">
        <v>12</v>
      </c>
      <c r="AX81">
        <v>2440</v>
      </c>
      <c r="AY81">
        <v>114</v>
      </c>
      <c r="AZ81">
        <v>403</v>
      </c>
      <c r="BA81">
        <v>117</v>
      </c>
      <c r="BB81">
        <v>137</v>
      </c>
      <c r="BC81">
        <v>85</v>
      </c>
      <c r="BD81">
        <v>1094</v>
      </c>
      <c r="BE81">
        <v>349</v>
      </c>
      <c r="BF81">
        <v>734</v>
      </c>
      <c r="BG81">
        <v>812</v>
      </c>
      <c r="BH81">
        <v>124</v>
      </c>
      <c r="BI81">
        <v>257</v>
      </c>
      <c r="BJ81">
        <v>147</v>
      </c>
      <c r="BK81">
        <v>498</v>
      </c>
      <c r="BL81">
        <v>690</v>
      </c>
      <c r="BM81">
        <v>419</v>
      </c>
      <c r="BN81">
        <v>854</v>
      </c>
      <c r="BO81">
        <v>240</v>
      </c>
      <c r="BP81">
        <v>569</v>
      </c>
      <c r="BQ81">
        <v>135</v>
      </c>
      <c r="BR81">
        <v>329</v>
      </c>
      <c r="BS81">
        <v>114</v>
      </c>
      <c r="BT81">
        <v>275</v>
      </c>
      <c r="BU81">
        <v>95</v>
      </c>
      <c r="BV81">
        <v>176</v>
      </c>
      <c r="BW81">
        <v>26</v>
      </c>
      <c r="BX81">
        <v>107</v>
      </c>
      <c r="BY81">
        <v>1219</v>
      </c>
      <c r="BZ81">
        <v>208</v>
      </c>
      <c r="CA81">
        <v>262</v>
      </c>
      <c r="CB81">
        <v>287</v>
      </c>
      <c r="CC81">
        <v>562</v>
      </c>
      <c r="CD81">
        <v>462</v>
      </c>
      <c r="CE81">
        <v>298</v>
      </c>
      <c r="CF81">
        <v>103</v>
      </c>
      <c r="CG81">
        <v>965</v>
      </c>
      <c r="CH81">
        <v>113</v>
      </c>
      <c r="CI81">
        <v>415</v>
      </c>
      <c r="CJ81">
        <v>13</v>
      </c>
      <c r="CK81">
        <v>11</v>
      </c>
      <c r="CL81">
        <v>420</v>
      </c>
      <c r="CM81">
        <v>1077</v>
      </c>
      <c r="CN81">
        <v>172</v>
      </c>
      <c r="CO81">
        <v>1117</v>
      </c>
      <c r="CP81">
        <v>3</v>
      </c>
      <c r="CQ81">
        <v>165</v>
      </c>
      <c r="CR81">
        <v>241</v>
      </c>
      <c r="CS81">
        <v>407</v>
      </c>
      <c r="CT81">
        <v>299</v>
      </c>
      <c r="CU81">
        <v>1092</v>
      </c>
      <c r="CV81">
        <v>498</v>
      </c>
      <c r="CW81">
        <v>41</v>
      </c>
      <c r="CX81">
        <v>129</v>
      </c>
      <c r="CY81">
        <v>92</v>
      </c>
      <c r="CZ81">
        <v>320</v>
      </c>
      <c r="DA81">
        <v>79</v>
      </c>
      <c r="DB81">
        <v>1725</v>
      </c>
      <c r="DC81">
        <v>36</v>
      </c>
      <c r="DD81">
        <v>1470</v>
      </c>
      <c r="DE81">
        <v>397</v>
      </c>
      <c r="DF81">
        <v>352</v>
      </c>
      <c r="DG81">
        <v>301</v>
      </c>
      <c r="DH81">
        <v>2277</v>
      </c>
      <c r="DI81">
        <v>1766</v>
      </c>
      <c r="DJ81">
        <v>1401</v>
      </c>
      <c r="DK81">
        <v>237</v>
      </c>
      <c r="DL81">
        <v>971</v>
      </c>
      <c r="DM81">
        <v>111</v>
      </c>
      <c r="DN81">
        <v>518</v>
      </c>
      <c r="DO81">
        <v>1208</v>
      </c>
      <c r="DP81">
        <v>1031</v>
      </c>
      <c r="DQ81">
        <v>148</v>
      </c>
      <c r="DR81">
        <v>406</v>
      </c>
      <c r="DS81">
        <v>274</v>
      </c>
      <c r="DT81">
        <v>436</v>
      </c>
      <c r="DU81">
        <v>3894</v>
      </c>
      <c r="DV81">
        <v>60</v>
      </c>
      <c r="DW81">
        <v>413</v>
      </c>
      <c r="DX81">
        <v>324</v>
      </c>
      <c r="DY81">
        <v>16495</v>
      </c>
      <c r="DZ81">
        <v>752</v>
      </c>
      <c r="EA81">
        <v>2913</v>
      </c>
      <c r="EB81">
        <v>458</v>
      </c>
      <c r="EC81">
        <v>110</v>
      </c>
      <c r="ED81">
        <v>292</v>
      </c>
      <c r="EE81">
        <v>730</v>
      </c>
      <c r="EF81">
        <v>1373</v>
      </c>
      <c r="EG81">
        <v>2212</v>
      </c>
      <c r="EH81">
        <v>21</v>
      </c>
      <c r="EI81">
        <v>1193</v>
      </c>
      <c r="EJ81">
        <v>320</v>
      </c>
      <c r="EK81">
        <v>16</v>
      </c>
      <c r="EL81">
        <v>24</v>
      </c>
      <c r="EM81">
        <v>2651</v>
      </c>
      <c r="EN81">
        <v>295</v>
      </c>
      <c r="EO81">
        <v>1029</v>
      </c>
      <c r="EP81">
        <v>1263</v>
      </c>
      <c r="EQ81">
        <v>35</v>
      </c>
      <c r="ER81">
        <v>293</v>
      </c>
      <c r="ES81">
        <v>220</v>
      </c>
      <c r="ET81">
        <v>406</v>
      </c>
      <c r="EU81">
        <v>854</v>
      </c>
      <c r="EV81">
        <v>297</v>
      </c>
      <c r="EW81">
        <v>9</v>
      </c>
      <c r="EX81">
        <v>0</v>
      </c>
      <c r="EY81">
        <v>467</v>
      </c>
      <c r="EZ81">
        <v>795</v>
      </c>
      <c r="FA81">
        <v>203</v>
      </c>
      <c r="FB81">
        <v>213</v>
      </c>
      <c r="FC81">
        <v>62</v>
      </c>
      <c r="FD81">
        <v>1091</v>
      </c>
      <c r="FE81">
        <v>49</v>
      </c>
      <c r="FF81">
        <v>244</v>
      </c>
      <c r="FG81">
        <v>1976</v>
      </c>
      <c r="FH81">
        <v>587</v>
      </c>
      <c r="FI81">
        <v>97</v>
      </c>
      <c r="FJ81">
        <v>1068</v>
      </c>
      <c r="FK81">
        <v>859</v>
      </c>
      <c r="FL81">
        <v>374</v>
      </c>
      <c r="FM81">
        <v>1631</v>
      </c>
      <c r="FN81">
        <v>134</v>
      </c>
      <c r="FO81">
        <v>88</v>
      </c>
      <c r="FP81">
        <v>30</v>
      </c>
      <c r="FQ81">
        <v>4</v>
      </c>
      <c r="FR81">
        <v>122</v>
      </c>
      <c r="FS81">
        <v>84</v>
      </c>
      <c r="FT81">
        <v>79</v>
      </c>
      <c r="FU81">
        <v>82</v>
      </c>
      <c r="FV81">
        <v>21</v>
      </c>
      <c r="FW81">
        <v>273</v>
      </c>
      <c r="FX81">
        <v>22</v>
      </c>
      <c r="FY81">
        <v>127</v>
      </c>
      <c r="FZ81">
        <v>8</v>
      </c>
      <c r="GA81">
        <v>243</v>
      </c>
      <c r="GB81">
        <v>48</v>
      </c>
      <c r="GC81">
        <v>228</v>
      </c>
      <c r="GD81">
        <v>214</v>
      </c>
      <c r="GE81">
        <v>13</v>
      </c>
      <c r="GF81">
        <v>425</v>
      </c>
      <c r="GG81">
        <v>194</v>
      </c>
      <c r="GH81">
        <v>173</v>
      </c>
      <c r="GI81">
        <v>191</v>
      </c>
      <c r="GJ81">
        <v>74</v>
      </c>
      <c r="GK81">
        <v>98</v>
      </c>
      <c r="GL81">
        <v>196</v>
      </c>
      <c r="GM81">
        <v>57</v>
      </c>
      <c r="GN81">
        <v>113</v>
      </c>
      <c r="GO81">
        <v>201</v>
      </c>
      <c r="GP81">
        <v>32</v>
      </c>
      <c r="GQ81">
        <v>223</v>
      </c>
      <c r="GR81">
        <v>31</v>
      </c>
      <c r="GS81">
        <v>31</v>
      </c>
      <c r="GT81">
        <v>165</v>
      </c>
      <c r="GU81">
        <v>70</v>
      </c>
      <c r="GV81">
        <v>58</v>
      </c>
      <c r="GW81">
        <v>55</v>
      </c>
      <c r="GX81">
        <v>140</v>
      </c>
      <c r="GY81">
        <v>21</v>
      </c>
      <c r="GZ81">
        <v>302</v>
      </c>
      <c r="HA81">
        <v>94</v>
      </c>
      <c r="HB81">
        <v>66</v>
      </c>
      <c r="HC81">
        <v>61</v>
      </c>
      <c r="HD81">
        <v>69</v>
      </c>
      <c r="HE81">
        <v>178</v>
      </c>
      <c r="HF81">
        <v>140</v>
      </c>
      <c r="HG81">
        <v>58</v>
      </c>
      <c r="HH81">
        <v>945</v>
      </c>
      <c r="HI81">
        <v>530</v>
      </c>
      <c r="HJ81">
        <v>365</v>
      </c>
      <c r="HK81">
        <v>402</v>
      </c>
      <c r="HL81">
        <v>473</v>
      </c>
      <c r="HM81">
        <v>130</v>
      </c>
      <c r="HN81">
        <v>82</v>
      </c>
      <c r="HO81">
        <v>807</v>
      </c>
      <c r="HP81">
        <v>1144</v>
      </c>
      <c r="HQ81">
        <v>710</v>
      </c>
      <c r="HR81">
        <v>278</v>
      </c>
      <c r="HS81">
        <v>12</v>
      </c>
      <c r="HT81">
        <v>127</v>
      </c>
      <c r="HU81">
        <v>364</v>
      </c>
      <c r="HV81">
        <v>72</v>
      </c>
      <c r="HW81">
        <v>6</v>
      </c>
      <c r="HX81">
        <v>1023</v>
      </c>
      <c r="HY81">
        <v>0</v>
      </c>
      <c r="HZ81">
        <v>16</v>
      </c>
      <c r="IA81">
        <v>7</v>
      </c>
      <c r="IB81">
        <v>346</v>
      </c>
      <c r="IC81">
        <v>181</v>
      </c>
      <c r="ID81">
        <v>25</v>
      </c>
      <c r="IE81">
        <v>2</v>
      </c>
      <c r="IF81">
        <v>144</v>
      </c>
      <c r="IG81">
        <v>340</v>
      </c>
      <c r="IH81">
        <v>198</v>
      </c>
      <c r="II81">
        <v>0</v>
      </c>
      <c r="IJ81">
        <v>12</v>
      </c>
      <c r="IK81">
        <v>1173</v>
      </c>
      <c r="IL81">
        <v>221</v>
      </c>
      <c r="IM81">
        <v>203</v>
      </c>
      <c r="IN81">
        <v>47</v>
      </c>
      <c r="IO81">
        <v>49</v>
      </c>
      <c r="IP81">
        <v>206</v>
      </c>
      <c r="IQ81">
        <v>532</v>
      </c>
      <c r="IR81">
        <v>489</v>
      </c>
      <c r="IS81">
        <v>24</v>
      </c>
      <c r="IT81">
        <v>709</v>
      </c>
      <c r="IU81">
        <v>551</v>
      </c>
      <c r="IV81">
        <v>417</v>
      </c>
      <c r="IW81">
        <v>160</v>
      </c>
      <c r="IX81">
        <v>101</v>
      </c>
      <c r="IY81">
        <v>73</v>
      </c>
      <c r="IZ81">
        <v>84</v>
      </c>
      <c r="JA81">
        <v>268</v>
      </c>
      <c r="JB81">
        <v>358</v>
      </c>
      <c r="JC81">
        <v>197</v>
      </c>
      <c r="JD81">
        <v>13</v>
      </c>
      <c r="JE81">
        <v>260</v>
      </c>
      <c r="JF81">
        <v>23</v>
      </c>
      <c r="JG81">
        <v>99</v>
      </c>
      <c r="JH81">
        <v>151</v>
      </c>
      <c r="JI81">
        <v>129</v>
      </c>
      <c r="JJ81">
        <v>287</v>
      </c>
      <c r="JK81">
        <v>387</v>
      </c>
      <c r="JL81">
        <v>55</v>
      </c>
      <c r="JM81">
        <v>150</v>
      </c>
      <c r="JN81">
        <v>3</v>
      </c>
      <c r="JO81">
        <v>77</v>
      </c>
      <c r="JP81">
        <v>84</v>
      </c>
      <c r="JQ81">
        <v>120</v>
      </c>
      <c r="JR81">
        <v>259</v>
      </c>
      <c r="JS81">
        <v>104</v>
      </c>
      <c r="JT81">
        <v>78</v>
      </c>
      <c r="JU81">
        <v>12</v>
      </c>
      <c r="JV81">
        <v>156</v>
      </c>
      <c r="JW81">
        <v>68</v>
      </c>
      <c r="JX81">
        <v>81</v>
      </c>
      <c r="JY81">
        <v>127</v>
      </c>
      <c r="JZ81">
        <v>88</v>
      </c>
      <c r="KA81">
        <v>54</v>
      </c>
      <c r="KB81">
        <v>28</v>
      </c>
      <c r="KC81">
        <v>145</v>
      </c>
      <c r="KD81">
        <v>27</v>
      </c>
      <c r="KE81">
        <v>10</v>
      </c>
      <c r="KF81">
        <v>81</v>
      </c>
      <c r="KG81">
        <v>157</v>
      </c>
      <c r="KH81">
        <v>16</v>
      </c>
      <c r="KI81">
        <v>31</v>
      </c>
      <c r="KJ81">
        <v>10</v>
      </c>
      <c r="KK81">
        <v>3</v>
      </c>
      <c r="KL81">
        <v>3</v>
      </c>
      <c r="KM81">
        <v>40</v>
      </c>
      <c r="KN81">
        <v>34</v>
      </c>
      <c r="KO81">
        <v>160</v>
      </c>
      <c r="KP81">
        <v>61</v>
      </c>
      <c r="KQ81">
        <v>94</v>
      </c>
      <c r="KR81">
        <v>176</v>
      </c>
      <c r="KS81">
        <v>80</v>
      </c>
      <c r="KT81">
        <v>11</v>
      </c>
      <c r="KU81">
        <v>99</v>
      </c>
      <c r="KV81">
        <v>0</v>
      </c>
      <c r="KW81">
        <v>119</v>
      </c>
      <c r="KX81">
        <v>240</v>
      </c>
      <c r="KY81">
        <v>856</v>
      </c>
      <c r="KZ81">
        <v>99</v>
      </c>
      <c r="LA81">
        <v>57</v>
      </c>
      <c r="LB81">
        <v>793</v>
      </c>
      <c r="LC81">
        <v>65</v>
      </c>
      <c r="LD81">
        <v>237</v>
      </c>
      <c r="LE81">
        <v>286</v>
      </c>
      <c r="LF81">
        <v>416</v>
      </c>
      <c r="LG81">
        <v>304</v>
      </c>
      <c r="LH81">
        <v>276</v>
      </c>
      <c r="LI81">
        <v>35</v>
      </c>
      <c r="LJ81">
        <v>265</v>
      </c>
      <c r="LK81">
        <v>350</v>
      </c>
      <c r="LL81">
        <v>1262</v>
      </c>
      <c r="LM81">
        <v>94</v>
      </c>
      <c r="LN81">
        <v>197</v>
      </c>
      <c r="LO81">
        <v>252</v>
      </c>
      <c r="LP81">
        <v>1425</v>
      </c>
      <c r="LQ81">
        <v>187</v>
      </c>
      <c r="LR81">
        <v>255</v>
      </c>
      <c r="LS81">
        <v>472</v>
      </c>
      <c r="LT81">
        <v>80</v>
      </c>
      <c r="LU81">
        <v>49</v>
      </c>
      <c r="LV81">
        <v>167</v>
      </c>
      <c r="LW81">
        <v>224</v>
      </c>
      <c r="LX81">
        <v>350</v>
      </c>
      <c r="LY81">
        <v>270</v>
      </c>
      <c r="LZ81">
        <v>131</v>
      </c>
      <c r="MA81">
        <v>14</v>
      </c>
      <c r="MB81">
        <v>551</v>
      </c>
      <c r="MC81">
        <v>376</v>
      </c>
      <c r="MD81">
        <v>369</v>
      </c>
      <c r="ME81">
        <v>44</v>
      </c>
      <c r="MF81">
        <v>787</v>
      </c>
      <c r="MG81">
        <v>120</v>
      </c>
      <c r="MH81">
        <v>172</v>
      </c>
      <c r="MI81">
        <v>194</v>
      </c>
      <c r="MJ81">
        <v>252</v>
      </c>
      <c r="MK81">
        <v>1205</v>
      </c>
      <c r="ML81">
        <v>0</v>
      </c>
      <c r="MM81">
        <v>75</v>
      </c>
      <c r="MN81">
        <v>155</v>
      </c>
      <c r="MO81">
        <v>168</v>
      </c>
      <c r="MP81">
        <v>107</v>
      </c>
      <c r="MQ81">
        <v>216</v>
      </c>
      <c r="MR81">
        <v>94</v>
      </c>
      <c r="MS81">
        <v>3970</v>
      </c>
      <c r="MT81">
        <v>185</v>
      </c>
      <c r="MU81">
        <v>738</v>
      </c>
      <c r="MV81">
        <v>77</v>
      </c>
      <c r="MW81">
        <v>305</v>
      </c>
      <c r="MX81">
        <v>472</v>
      </c>
      <c r="MY81">
        <v>84</v>
      </c>
      <c r="MZ81">
        <v>525</v>
      </c>
      <c r="NA81">
        <v>72</v>
      </c>
      <c r="NB81">
        <v>213</v>
      </c>
      <c r="NC81">
        <v>764</v>
      </c>
      <c r="ND81">
        <v>1853</v>
      </c>
      <c r="NE81">
        <v>356</v>
      </c>
      <c r="NF81">
        <v>180</v>
      </c>
      <c r="NG81">
        <v>174</v>
      </c>
      <c r="NH81">
        <v>303</v>
      </c>
      <c r="NI81">
        <v>335</v>
      </c>
      <c r="NJ81">
        <v>154</v>
      </c>
      <c r="NK81">
        <v>345</v>
      </c>
      <c r="NL81">
        <v>187</v>
      </c>
      <c r="NM81">
        <v>208</v>
      </c>
      <c r="NN81">
        <v>197</v>
      </c>
      <c r="NO81">
        <v>136</v>
      </c>
      <c r="NP81">
        <v>677</v>
      </c>
      <c r="NQ81">
        <v>502</v>
      </c>
      <c r="NR81">
        <v>2526</v>
      </c>
      <c r="NS81">
        <v>455</v>
      </c>
      <c r="NT81">
        <v>82</v>
      </c>
      <c r="NU81">
        <v>350</v>
      </c>
      <c r="NV81">
        <v>33</v>
      </c>
      <c r="NW81">
        <v>77</v>
      </c>
      <c r="NX81">
        <v>551</v>
      </c>
      <c r="NY81">
        <v>238</v>
      </c>
      <c r="NZ81">
        <v>161</v>
      </c>
      <c r="OA81">
        <v>356</v>
      </c>
      <c r="OB81">
        <v>107</v>
      </c>
      <c r="OC81">
        <v>47</v>
      </c>
      <c r="OD81">
        <v>781</v>
      </c>
      <c r="OE81">
        <v>81</v>
      </c>
      <c r="OF81">
        <v>15</v>
      </c>
      <c r="OG81">
        <v>112</v>
      </c>
      <c r="OH81">
        <v>193</v>
      </c>
      <c r="OI81">
        <v>137</v>
      </c>
      <c r="OJ81">
        <v>211</v>
      </c>
      <c r="OK81">
        <v>5</v>
      </c>
      <c r="OL81">
        <v>567</v>
      </c>
      <c r="OM81">
        <v>115</v>
      </c>
      <c r="ON81">
        <v>93</v>
      </c>
      <c r="OO81">
        <v>133</v>
      </c>
      <c r="OP81">
        <v>8</v>
      </c>
      <c r="OQ81">
        <v>53</v>
      </c>
      <c r="OR81">
        <v>5</v>
      </c>
      <c r="OS81">
        <v>56</v>
      </c>
      <c r="OT81">
        <v>295</v>
      </c>
      <c r="OU81">
        <v>234</v>
      </c>
      <c r="OV81">
        <v>3</v>
      </c>
      <c r="OW81">
        <v>18</v>
      </c>
      <c r="OX81">
        <v>78</v>
      </c>
      <c r="OY81">
        <v>122</v>
      </c>
      <c r="OZ81">
        <v>80</v>
      </c>
      <c r="PA81">
        <v>60</v>
      </c>
      <c r="PB81">
        <v>49</v>
      </c>
      <c r="PC81">
        <v>57</v>
      </c>
      <c r="PD81">
        <v>15</v>
      </c>
      <c r="PE81">
        <v>42</v>
      </c>
      <c r="PF81">
        <v>56</v>
      </c>
      <c r="PG81">
        <v>52</v>
      </c>
      <c r="PH81">
        <v>57</v>
      </c>
      <c r="PI81">
        <v>9</v>
      </c>
      <c r="PJ81">
        <v>82</v>
      </c>
      <c r="PK81">
        <v>54</v>
      </c>
      <c r="PL81">
        <v>15</v>
      </c>
      <c r="PM81">
        <v>28</v>
      </c>
      <c r="PN81">
        <v>163</v>
      </c>
      <c r="PO81">
        <v>28</v>
      </c>
      <c r="PP81">
        <v>90</v>
      </c>
      <c r="PQ81">
        <v>466</v>
      </c>
      <c r="PR81">
        <v>67</v>
      </c>
      <c r="PS81">
        <v>56</v>
      </c>
      <c r="PT81">
        <v>47</v>
      </c>
      <c r="PU81">
        <v>95</v>
      </c>
      <c r="PV81">
        <v>114</v>
      </c>
      <c r="PW81">
        <v>74</v>
      </c>
      <c r="PX81">
        <v>11</v>
      </c>
      <c r="PY81">
        <v>7</v>
      </c>
      <c r="PZ81">
        <v>29</v>
      </c>
      <c r="QA81">
        <v>112</v>
      </c>
      <c r="QB81">
        <v>66</v>
      </c>
      <c r="QC81">
        <v>101</v>
      </c>
      <c r="QD81">
        <v>85</v>
      </c>
      <c r="QE81">
        <v>45</v>
      </c>
      <c r="QF81">
        <v>91</v>
      </c>
      <c r="QG81">
        <v>70</v>
      </c>
      <c r="QH81">
        <v>72</v>
      </c>
      <c r="QI81">
        <v>54</v>
      </c>
      <c r="QJ81">
        <v>122</v>
      </c>
      <c r="QK81">
        <v>79</v>
      </c>
      <c r="QL81">
        <v>36</v>
      </c>
      <c r="QM81">
        <v>62</v>
      </c>
      <c r="QN81">
        <v>55</v>
      </c>
      <c r="QO81">
        <v>368</v>
      </c>
      <c r="QP81">
        <v>4029</v>
      </c>
      <c r="QQ81">
        <v>59</v>
      </c>
      <c r="QR81">
        <v>570</v>
      </c>
      <c r="QS81">
        <v>3303</v>
      </c>
      <c r="QT81">
        <v>1003</v>
      </c>
      <c r="QU81">
        <v>320</v>
      </c>
      <c r="QV81">
        <v>616</v>
      </c>
      <c r="QW81">
        <v>966</v>
      </c>
      <c r="QX81">
        <v>96</v>
      </c>
      <c r="QY81">
        <v>36</v>
      </c>
      <c r="QZ81">
        <v>347</v>
      </c>
      <c r="RA81">
        <v>2562</v>
      </c>
      <c r="RB81">
        <v>213</v>
      </c>
      <c r="RC81">
        <v>971</v>
      </c>
      <c r="RD81">
        <v>44</v>
      </c>
      <c r="RE81">
        <v>34</v>
      </c>
      <c r="RF81">
        <v>132</v>
      </c>
      <c r="RG81">
        <v>75</v>
      </c>
      <c r="RH81">
        <v>1661</v>
      </c>
      <c r="RI81">
        <v>1625</v>
      </c>
      <c r="RJ81">
        <v>2410</v>
      </c>
      <c r="RK81">
        <v>410</v>
      </c>
      <c r="RL81">
        <v>509</v>
      </c>
      <c r="RM81">
        <v>155</v>
      </c>
      <c r="RN81">
        <v>794</v>
      </c>
      <c r="RO81">
        <v>78</v>
      </c>
      <c r="RP81">
        <v>174</v>
      </c>
      <c r="RQ81">
        <v>972</v>
      </c>
      <c r="RR81">
        <v>36</v>
      </c>
      <c r="RS81">
        <v>2106</v>
      </c>
      <c r="RT81">
        <v>133</v>
      </c>
      <c r="RU81">
        <v>444</v>
      </c>
      <c r="RV81">
        <v>741</v>
      </c>
      <c r="RW81">
        <v>475</v>
      </c>
      <c r="RX81">
        <v>881</v>
      </c>
      <c r="RY81">
        <v>66</v>
      </c>
      <c r="RZ81">
        <v>76</v>
      </c>
      <c r="SA81">
        <v>296</v>
      </c>
      <c r="SB81">
        <v>90</v>
      </c>
      <c r="SC81">
        <v>383</v>
      </c>
      <c r="SD81">
        <v>436</v>
      </c>
      <c r="SE81">
        <v>117</v>
      </c>
      <c r="SF81">
        <v>354</v>
      </c>
      <c r="SG81">
        <v>111</v>
      </c>
      <c r="SH81">
        <v>131</v>
      </c>
      <c r="SI81">
        <v>449</v>
      </c>
      <c r="SJ81">
        <v>1199</v>
      </c>
      <c r="SK81">
        <v>2339</v>
      </c>
      <c r="SL81">
        <v>1669</v>
      </c>
      <c r="SM81">
        <v>863</v>
      </c>
      <c r="SN81">
        <v>749</v>
      </c>
      <c r="SO81">
        <v>206</v>
      </c>
      <c r="SP81">
        <v>56</v>
      </c>
      <c r="SQ81">
        <v>682</v>
      </c>
      <c r="SR81">
        <v>40</v>
      </c>
      <c r="SS81">
        <v>63</v>
      </c>
      <c r="ST81">
        <v>45</v>
      </c>
      <c r="SU81">
        <v>545</v>
      </c>
      <c r="SV81">
        <v>1179</v>
      </c>
      <c r="SW81">
        <v>1557</v>
      </c>
      <c r="SX81">
        <v>65</v>
      </c>
      <c r="SY81">
        <v>732</v>
      </c>
      <c r="SZ81">
        <v>95</v>
      </c>
      <c r="TA81">
        <v>6</v>
      </c>
      <c r="TB81">
        <v>135</v>
      </c>
      <c r="TC81">
        <v>206</v>
      </c>
      <c r="TD81">
        <v>363</v>
      </c>
      <c r="TE81">
        <v>165</v>
      </c>
      <c r="TF81">
        <v>95</v>
      </c>
      <c r="TG81">
        <v>58</v>
      </c>
      <c r="TH81">
        <v>357</v>
      </c>
      <c r="TI81">
        <v>1771</v>
      </c>
      <c r="TJ81">
        <v>138</v>
      </c>
      <c r="TK81">
        <v>64</v>
      </c>
      <c r="TL81">
        <v>10</v>
      </c>
      <c r="TM81">
        <v>215</v>
      </c>
      <c r="TN81">
        <v>4</v>
      </c>
      <c r="TO81">
        <v>259</v>
      </c>
      <c r="TP81">
        <v>257</v>
      </c>
      <c r="TQ81">
        <v>268</v>
      </c>
      <c r="TR81">
        <v>124</v>
      </c>
      <c r="TS81">
        <v>62</v>
      </c>
      <c r="TT81">
        <v>380</v>
      </c>
      <c r="TU81">
        <v>444</v>
      </c>
      <c r="TV81">
        <v>5</v>
      </c>
      <c r="TW81">
        <v>328</v>
      </c>
      <c r="TX81">
        <v>63</v>
      </c>
      <c r="TY81">
        <v>129</v>
      </c>
      <c r="TZ81">
        <v>52</v>
      </c>
      <c r="UA81">
        <v>464</v>
      </c>
      <c r="UB81">
        <v>196</v>
      </c>
      <c r="UC81">
        <v>233</v>
      </c>
      <c r="UD81">
        <v>54</v>
      </c>
      <c r="UE81">
        <v>460</v>
      </c>
      <c r="UF81">
        <v>15</v>
      </c>
      <c r="UG81">
        <v>11</v>
      </c>
      <c r="UH81">
        <v>117</v>
      </c>
      <c r="UI81">
        <v>132</v>
      </c>
      <c r="UJ81">
        <v>245</v>
      </c>
      <c r="UK81">
        <v>105</v>
      </c>
      <c r="UL81">
        <v>248</v>
      </c>
      <c r="UM81">
        <v>478</v>
      </c>
      <c r="UN81">
        <v>23</v>
      </c>
      <c r="UO81">
        <v>105</v>
      </c>
      <c r="UP81">
        <v>54</v>
      </c>
      <c r="UQ81">
        <v>28</v>
      </c>
      <c r="UR81">
        <v>9</v>
      </c>
      <c r="US81">
        <v>237</v>
      </c>
      <c r="UT81">
        <v>97</v>
      </c>
      <c r="UU81">
        <v>335</v>
      </c>
      <c r="UV81">
        <v>425</v>
      </c>
      <c r="UW81">
        <v>226</v>
      </c>
      <c r="UX81">
        <v>13</v>
      </c>
      <c r="UY81">
        <v>146</v>
      </c>
      <c r="UZ81">
        <v>131</v>
      </c>
      <c r="VA81">
        <v>40</v>
      </c>
      <c r="VB81">
        <v>525</v>
      </c>
      <c r="VC81">
        <v>39</v>
      </c>
      <c r="VD81">
        <v>9</v>
      </c>
      <c r="VE81">
        <v>33</v>
      </c>
      <c r="VF81">
        <v>10</v>
      </c>
      <c r="VG81">
        <v>152</v>
      </c>
      <c r="VH81">
        <v>222</v>
      </c>
      <c r="VI81">
        <v>159</v>
      </c>
      <c r="VJ81">
        <v>223</v>
      </c>
      <c r="VK81">
        <v>218</v>
      </c>
      <c r="VL81">
        <v>21</v>
      </c>
      <c r="VM81">
        <v>66</v>
      </c>
      <c r="VN81">
        <v>43</v>
      </c>
      <c r="VO81">
        <v>124</v>
      </c>
      <c r="VP81">
        <v>51</v>
      </c>
      <c r="VQ81">
        <v>207</v>
      </c>
      <c r="VR81">
        <v>302</v>
      </c>
      <c r="VS81">
        <v>13</v>
      </c>
      <c r="VT81">
        <v>75</v>
      </c>
      <c r="VU81">
        <v>127</v>
      </c>
      <c r="VV81">
        <v>25</v>
      </c>
      <c r="VW81">
        <v>123</v>
      </c>
      <c r="VX81">
        <v>110</v>
      </c>
      <c r="VY81">
        <v>158</v>
      </c>
      <c r="VZ81">
        <v>86</v>
      </c>
      <c r="WA81">
        <v>365</v>
      </c>
      <c r="WB81">
        <v>1376</v>
      </c>
      <c r="WC81">
        <v>93</v>
      </c>
      <c r="WD81">
        <v>57</v>
      </c>
      <c r="WE81">
        <v>8</v>
      </c>
      <c r="WF81">
        <v>165</v>
      </c>
      <c r="WG81">
        <v>63</v>
      </c>
      <c r="WH81">
        <v>77</v>
      </c>
      <c r="WI81">
        <v>165</v>
      </c>
      <c r="WJ81">
        <v>224</v>
      </c>
      <c r="WK81">
        <v>189</v>
      </c>
      <c r="WL81">
        <v>130</v>
      </c>
      <c r="WM81">
        <v>329</v>
      </c>
      <c r="WN81">
        <v>80</v>
      </c>
      <c r="WO81">
        <v>675</v>
      </c>
      <c r="WP81">
        <v>100</v>
      </c>
      <c r="WQ81">
        <v>63</v>
      </c>
      <c r="WR81">
        <v>68</v>
      </c>
      <c r="WS81">
        <v>140</v>
      </c>
      <c r="WT81">
        <v>187</v>
      </c>
      <c r="WU81">
        <v>28</v>
      </c>
      <c r="WV81">
        <v>146</v>
      </c>
      <c r="WW81">
        <v>191</v>
      </c>
      <c r="WX81">
        <v>29</v>
      </c>
      <c r="WY81">
        <v>485</v>
      </c>
      <c r="WZ81">
        <v>34</v>
      </c>
      <c r="XA81">
        <v>106</v>
      </c>
      <c r="XB81">
        <v>125</v>
      </c>
      <c r="XC81">
        <v>371</v>
      </c>
      <c r="XD81">
        <v>80</v>
      </c>
      <c r="XE81">
        <v>59</v>
      </c>
      <c r="XF81">
        <v>20</v>
      </c>
      <c r="XG81">
        <v>8</v>
      </c>
      <c r="XH81">
        <v>163</v>
      </c>
      <c r="XI81">
        <v>21</v>
      </c>
      <c r="XJ81">
        <v>7</v>
      </c>
      <c r="XK81">
        <v>6</v>
      </c>
      <c r="XL81">
        <v>10</v>
      </c>
      <c r="XM81">
        <v>144</v>
      </c>
      <c r="XN81">
        <v>92</v>
      </c>
      <c r="XO81">
        <v>55</v>
      </c>
      <c r="XP81">
        <v>89</v>
      </c>
      <c r="XQ81">
        <v>180</v>
      </c>
      <c r="XR81">
        <v>16</v>
      </c>
      <c r="XS81">
        <v>423</v>
      </c>
      <c r="XT81">
        <v>595</v>
      </c>
      <c r="XU81">
        <v>106</v>
      </c>
      <c r="XV81">
        <v>163</v>
      </c>
      <c r="XW81">
        <v>9</v>
      </c>
      <c r="XX81">
        <v>19</v>
      </c>
      <c r="XY81">
        <v>367</v>
      </c>
      <c r="XZ81">
        <v>247</v>
      </c>
      <c r="YA81">
        <v>253</v>
      </c>
      <c r="YB81">
        <v>255</v>
      </c>
      <c r="YC81">
        <v>101</v>
      </c>
      <c r="YD81">
        <v>321</v>
      </c>
      <c r="YE81">
        <v>13</v>
      </c>
      <c r="YF81">
        <v>929</v>
      </c>
      <c r="YG81">
        <v>379</v>
      </c>
      <c r="YH81">
        <v>300</v>
      </c>
      <c r="YI81">
        <v>147</v>
      </c>
      <c r="YJ81">
        <v>11</v>
      </c>
      <c r="YK81">
        <v>672</v>
      </c>
      <c r="YL81">
        <v>403</v>
      </c>
      <c r="YM81">
        <v>186</v>
      </c>
      <c r="YN81">
        <v>35</v>
      </c>
      <c r="YO81">
        <v>188</v>
      </c>
      <c r="YP81">
        <v>358</v>
      </c>
      <c r="YQ81">
        <v>25</v>
      </c>
      <c r="YR81">
        <v>701</v>
      </c>
      <c r="YS81">
        <v>133</v>
      </c>
      <c r="YT81">
        <v>52</v>
      </c>
      <c r="YU81">
        <v>165</v>
      </c>
      <c r="YV81">
        <v>297</v>
      </c>
      <c r="YW81">
        <v>56</v>
      </c>
      <c r="YX81">
        <v>45</v>
      </c>
      <c r="YY81">
        <v>127</v>
      </c>
      <c r="YZ81">
        <v>149</v>
      </c>
      <c r="ZA81">
        <v>79</v>
      </c>
      <c r="ZB81">
        <v>90</v>
      </c>
      <c r="ZC81">
        <v>107</v>
      </c>
      <c r="ZD81">
        <v>100</v>
      </c>
      <c r="ZE81">
        <v>373</v>
      </c>
      <c r="ZF81">
        <v>77</v>
      </c>
      <c r="ZG81">
        <v>176</v>
      </c>
      <c r="ZH81">
        <v>31</v>
      </c>
      <c r="ZI81">
        <v>389</v>
      </c>
      <c r="ZJ81">
        <v>288</v>
      </c>
      <c r="ZK81">
        <v>56</v>
      </c>
      <c r="ZL81">
        <v>113</v>
      </c>
      <c r="ZM81">
        <v>756</v>
      </c>
      <c r="ZN81">
        <v>550</v>
      </c>
      <c r="ZO81">
        <v>68</v>
      </c>
      <c r="ZP81">
        <v>80</v>
      </c>
      <c r="ZQ81">
        <v>24</v>
      </c>
      <c r="ZR81">
        <v>265</v>
      </c>
      <c r="ZS81">
        <v>46</v>
      </c>
      <c r="ZT81">
        <v>40</v>
      </c>
      <c r="ZU81">
        <v>15</v>
      </c>
      <c r="ZV81">
        <v>96</v>
      </c>
      <c r="ZW81">
        <v>925</v>
      </c>
      <c r="ZX81">
        <v>285</v>
      </c>
      <c r="ZY81">
        <v>751</v>
      </c>
      <c r="ZZ81">
        <v>333</v>
      </c>
      <c r="AAA81">
        <v>374</v>
      </c>
      <c r="AAB81">
        <v>540</v>
      </c>
      <c r="AAC81">
        <v>248</v>
      </c>
      <c r="AAD81">
        <v>200</v>
      </c>
      <c r="AAE81">
        <v>667</v>
      </c>
      <c r="AAF81">
        <v>920</v>
      </c>
      <c r="AAG81">
        <v>309</v>
      </c>
      <c r="AAH81">
        <v>50</v>
      </c>
      <c r="AAI81">
        <v>511</v>
      </c>
      <c r="AAJ81">
        <v>482</v>
      </c>
      <c r="AAK81">
        <v>258</v>
      </c>
      <c r="AAL81">
        <v>373</v>
      </c>
      <c r="AAM81">
        <v>318</v>
      </c>
      <c r="AAN81">
        <v>57</v>
      </c>
      <c r="AAO81">
        <v>88</v>
      </c>
      <c r="AAP81">
        <v>181</v>
      </c>
      <c r="AAQ81">
        <v>47</v>
      </c>
      <c r="AAR81">
        <v>143</v>
      </c>
      <c r="AAS81">
        <v>401</v>
      </c>
      <c r="AAT81">
        <v>232</v>
      </c>
      <c r="AAU81">
        <v>214</v>
      </c>
      <c r="AAV81">
        <v>138</v>
      </c>
      <c r="AAW81">
        <v>202</v>
      </c>
      <c r="AAX81">
        <v>423</v>
      </c>
      <c r="AAY81">
        <v>139</v>
      </c>
      <c r="AAZ81">
        <v>92</v>
      </c>
      <c r="ABA81">
        <v>8</v>
      </c>
      <c r="ABB81">
        <v>484</v>
      </c>
      <c r="ABC81">
        <v>20</v>
      </c>
      <c r="ABD81">
        <v>344</v>
      </c>
      <c r="ABE81">
        <v>586</v>
      </c>
      <c r="ABF81">
        <v>244</v>
      </c>
      <c r="ABG81">
        <v>345</v>
      </c>
      <c r="ABH81">
        <v>171</v>
      </c>
      <c r="ABI81">
        <v>102</v>
      </c>
      <c r="ABJ81">
        <v>772</v>
      </c>
      <c r="ABK81">
        <v>131</v>
      </c>
      <c r="ABL81">
        <v>150</v>
      </c>
      <c r="ABM81">
        <v>246</v>
      </c>
      <c r="ABN81">
        <v>58</v>
      </c>
      <c r="ABO81">
        <v>197</v>
      </c>
      <c r="ABP81">
        <v>213</v>
      </c>
      <c r="ABQ81">
        <v>144</v>
      </c>
      <c r="ABR81">
        <v>863</v>
      </c>
      <c r="ABS81">
        <v>90</v>
      </c>
      <c r="ABT81">
        <v>478</v>
      </c>
      <c r="ABU81">
        <v>786</v>
      </c>
      <c r="ABV81">
        <v>677</v>
      </c>
      <c r="ABW81">
        <v>138</v>
      </c>
      <c r="ABX81">
        <v>90</v>
      </c>
      <c r="ABY81">
        <v>509</v>
      </c>
      <c r="ABZ81">
        <v>418</v>
      </c>
      <c r="ACA81">
        <v>517</v>
      </c>
      <c r="ACB81">
        <v>397</v>
      </c>
      <c r="ACC81">
        <v>145</v>
      </c>
      <c r="ACD81">
        <v>932</v>
      </c>
      <c r="ACE81">
        <v>149</v>
      </c>
      <c r="ACF81">
        <v>27</v>
      </c>
      <c r="ACG81">
        <v>101</v>
      </c>
      <c r="ACH81">
        <v>63</v>
      </c>
      <c r="ACI81">
        <v>146</v>
      </c>
      <c r="ACJ81">
        <v>152</v>
      </c>
      <c r="ACK81">
        <v>439</v>
      </c>
      <c r="ACL81">
        <v>85</v>
      </c>
      <c r="ACM81">
        <v>1021</v>
      </c>
      <c r="ACN81">
        <v>517</v>
      </c>
      <c r="ACO81">
        <v>52</v>
      </c>
      <c r="ACP81">
        <v>187</v>
      </c>
      <c r="ACQ81">
        <v>4</v>
      </c>
      <c r="ACR81">
        <v>13</v>
      </c>
      <c r="ACS81">
        <v>105</v>
      </c>
      <c r="ACT81">
        <v>145</v>
      </c>
      <c r="ACU81">
        <v>95</v>
      </c>
      <c r="ACV81">
        <v>131</v>
      </c>
      <c r="ACW81">
        <v>0</v>
      </c>
      <c r="ACX81">
        <v>205</v>
      </c>
      <c r="ACY81">
        <v>14</v>
      </c>
      <c r="ACZ81">
        <v>28</v>
      </c>
      <c r="ADA81">
        <v>53</v>
      </c>
      <c r="ADB81">
        <v>56</v>
      </c>
      <c r="ADC81">
        <v>78</v>
      </c>
      <c r="ADD81">
        <v>34</v>
      </c>
      <c r="ADE81">
        <v>131</v>
      </c>
      <c r="ADF81">
        <v>84</v>
      </c>
      <c r="ADG81">
        <v>23</v>
      </c>
      <c r="ADH81">
        <v>89</v>
      </c>
      <c r="ADI81">
        <v>72</v>
      </c>
      <c r="ADJ81">
        <v>134</v>
      </c>
      <c r="ADK81">
        <v>65</v>
      </c>
      <c r="ADL81">
        <v>13</v>
      </c>
      <c r="ADM81">
        <v>68</v>
      </c>
      <c r="ADN81">
        <v>78</v>
      </c>
      <c r="ADO81">
        <v>21</v>
      </c>
      <c r="ADP81">
        <v>51</v>
      </c>
      <c r="ADQ81">
        <v>15</v>
      </c>
      <c r="ADR81">
        <v>79</v>
      </c>
      <c r="ADS81">
        <v>12</v>
      </c>
      <c r="ADT81">
        <v>35</v>
      </c>
      <c r="ADU81">
        <v>38</v>
      </c>
      <c r="ADV81">
        <v>67</v>
      </c>
      <c r="ADW81">
        <v>100</v>
      </c>
      <c r="ADX81">
        <v>166</v>
      </c>
      <c r="ADY81">
        <v>34</v>
      </c>
      <c r="ADZ81">
        <v>116</v>
      </c>
      <c r="AEA81">
        <v>49</v>
      </c>
      <c r="AEB81">
        <v>122</v>
      </c>
      <c r="AEC81">
        <v>322</v>
      </c>
      <c r="AED81">
        <v>147</v>
      </c>
      <c r="AEE81">
        <v>42</v>
      </c>
      <c r="AEF81">
        <v>11</v>
      </c>
      <c r="AEG81">
        <v>65</v>
      </c>
      <c r="AEH81">
        <v>21</v>
      </c>
      <c r="AEI81">
        <v>33</v>
      </c>
      <c r="AEJ81">
        <v>453</v>
      </c>
      <c r="AEK81">
        <v>34</v>
      </c>
      <c r="AEL81">
        <v>164</v>
      </c>
      <c r="AEM81">
        <v>37</v>
      </c>
      <c r="AEN81">
        <v>206</v>
      </c>
      <c r="AEO81">
        <v>217</v>
      </c>
      <c r="AEP81">
        <v>635</v>
      </c>
      <c r="AEQ81">
        <v>0</v>
      </c>
      <c r="AER81">
        <v>43</v>
      </c>
      <c r="AES81">
        <v>20</v>
      </c>
      <c r="AET81">
        <v>7</v>
      </c>
      <c r="AEU81">
        <v>48</v>
      </c>
      <c r="AEV81">
        <v>159</v>
      </c>
      <c r="AEW81">
        <v>23</v>
      </c>
      <c r="AEX81">
        <v>44</v>
      </c>
      <c r="AEY81">
        <v>72</v>
      </c>
      <c r="AEZ81">
        <v>62</v>
      </c>
      <c r="AFA81">
        <v>117</v>
      </c>
      <c r="AFB81">
        <v>33</v>
      </c>
      <c r="AFC81">
        <v>64</v>
      </c>
      <c r="AFD81">
        <v>86</v>
      </c>
      <c r="AFE81">
        <v>45</v>
      </c>
      <c r="AFF81">
        <v>486</v>
      </c>
      <c r="AFG81">
        <v>28</v>
      </c>
      <c r="AFH81">
        <v>314</v>
      </c>
      <c r="AFI81">
        <v>6</v>
      </c>
      <c r="AFJ81">
        <v>6</v>
      </c>
      <c r="AFK81">
        <v>56</v>
      </c>
      <c r="AFL81">
        <v>73</v>
      </c>
      <c r="AFM81">
        <v>173</v>
      </c>
      <c r="AFN81">
        <v>8</v>
      </c>
      <c r="AFO81">
        <v>66</v>
      </c>
      <c r="AFP81">
        <v>708</v>
      </c>
      <c r="AFQ81">
        <v>22</v>
      </c>
      <c r="AFR81">
        <v>87</v>
      </c>
      <c r="AFS81">
        <v>28</v>
      </c>
      <c r="AFT81">
        <v>45</v>
      </c>
      <c r="AFU81">
        <v>286</v>
      </c>
      <c r="AFV81">
        <v>6</v>
      </c>
      <c r="AFW81">
        <v>70</v>
      </c>
      <c r="AFX81">
        <v>148</v>
      </c>
      <c r="AFY81">
        <v>57</v>
      </c>
      <c r="AFZ81">
        <v>87</v>
      </c>
      <c r="AGA81">
        <v>82</v>
      </c>
      <c r="AGB81">
        <v>31</v>
      </c>
      <c r="AGC81">
        <v>8</v>
      </c>
      <c r="AGD81">
        <v>39</v>
      </c>
      <c r="AGE81">
        <v>134</v>
      </c>
      <c r="AGF81">
        <v>0</v>
      </c>
      <c r="AGG81">
        <v>91</v>
      </c>
      <c r="AGH81">
        <v>41</v>
      </c>
      <c r="AGI81">
        <v>71</v>
      </c>
      <c r="AGJ81">
        <v>8</v>
      </c>
      <c r="AGK81">
        <v>247</v>
      </c>
      <c r="AGL81">
        <v>4</v>
      </c>
      <c r="AGM81">
        <v>249</v>
      </c>
      <c r="AGN81">
        <v>36</v>
      </c>
      <c r="AGO81">
        <v>22</v>
      </c>
      <c r="AGP81">
        <v>129</v>
      </c>
      <c r="AGQ81">
        <v>22</v>
      </c>
      <c r="AGR81">
        <v>183</v>
      </c>
      <c r="AGS81">
        <v>101</v>
      </c>
      <c r="AGT81">
        <v>64</v>
      </c>
      <c r="AGU81">
        <v>25</v>
      </c>
      <c r="AGV81">
        <v>110</v>
      </c>
      <c r="AGW81">
        <v>0</v>
      </c>
      <c r="AGX81">
        <v>124</v>
      </c>
      <c r="AGY81">
        <v>57</v>
      </c>
      <c r="AGZ81">
        <v>51</v>
      </c>
      <c r="AHA81">
        <v>94</v>
      </c>
      <c r="AHB81">
        <v>527</v>
      </c>
      <c r="AHC81">
        <v>275</v>
      </c>
      <c r="AHD81">
        <v>18</v>
      </c>
      <c r="AHE81">
        <v>253</v>
      </c>
      <c r="AHF81">
        <v>70</v>
      </c>
      <c r="AHG81">
        <v>84</v>
      </c>
      <c r="AHH81">
        <v>0</v>
      </c>
      <c r="AHI81">
        <v>79</v>
      </c>
      <c r="AHJ81">
        <v>34</v>
      </c>
      <c r="AHK81">
        <v>237</v>
      </c>
      <c r="AHL81">
        <v>28</v>
      </c>
      <c r="AHM81">
        <v>83</v>
      </c>
      <c r="AHN81">
        <v>140</v>
      </c>
      <c r="AHO81">
        <v>18</v>
      </c>
      <c r="AHP81">
        <v>93</v>
      </c>
      <c r="AHQ81">
        <v>131</v>
      </c>
      <c r="AHR81">
        <v>75</v>
      </c>
      <c r="AHS81">
        <v>104</v>
      </c>
      <c r="AHT81">
        <v>47</v>
      </c>
      <c r="AHU81">
        <v>93</v>
      </c>
      <c r="AHV81">
        <v>72</v>
      </c>
      <c r="AHW81">
        <v>134</v>
      </c>
      <c r="AHX81">
        <v>48</v>
      </c>
      <c r="AHY81">
        <v>20</v>
      </c>
      <c r="AHZ81">
        <v>24</v>
      </c>
      <c r="AIA81">
        <v>32</v>
      </c>
      <c r="AIB81">
        <v>450</v>
      </c>
      <c r="AIC81">
        <v>110</v>
      </c>
      <c r="AID81">
        <v>24</v>
      </c>
      <c r="AIE81">
        <v>75</v>
      </c>
      <c r="AIF81">
        <v>24</v>
      </c>
      <c r="AIG81">
        <v>54</v>
      </c>
      <c r="AIH81">
        <v>123</v>
      </c>
      <c r="AII81">
        <v>50</v>
      </c>
      <c r="AIJ81">
        <v>81</v>
      </c>
      <c r="AIK81">
        <v>68</v>
      </c>
      <c r="AIL81">
        <v>18</v>
      </c>
      <c r="AIM81">
        <v>60</v>
      </c>
      <c r="AIN81">
        <v>143</v>
      </c>
      <c r="AIO81">
        <v>33</v>
      </c>
      <c r="AIP81">
        <v>51</v>
      </c>
      <c r="AIQ81">
        <v>119</v>
      </c>
      <c r="AIR81">
        <v>56</v>
      </c>
      <c r="AIS81">
        <v>57</v>
      </c>
      <c r="AIT81">
        <v>74</v>
      </c>
      <c r="AIU81">
        <v>29</v>
      </c>
      <c r="AIV81">
        <v>137</v>
      </c>
      <c r="AIW81">
        <v>219</v>
      </c>
      <c r="AIX81">
        <v>36</v>
      </c>
      <c r="AIY81">
        <v>57</v>
      </c>
      <c r="AIZ81">
        <v>669</v>
      </c>
      <c r="AJA81">
        <v>97</v>
      </c>
      <c r="AJB81">
        <v>90</v>
      </c>
      <c r="AJC81">
        <v>31</v>
      </c>
      <c r="AJD81">
        <v>111</v>
      </c>
      <c r="AJE81">
        <v>68</v>
      </c>
      <c r="AJF81">
        <v>44</v>
      </c>
      <c r="AJG81">
        <v>39</v>
      </c>
      <c r="AJH81">
        <v>157</v>
      </c>
      <c r="AJI81">
        <v>66</v>
      </c>
      <c r="AJJ81">
        <v>133</v>
      </c>
      <c r="AJK81">
        <v>165</v>
      </c>
      <c r="AJL81">
        <v>17</v>
      </c>
      <c r="AJM81">
        <v>58</v>
      </c>
      <c r="AJN81">
        <v>46</v>
      </c>
      <c r="AJO81">
        <v>107</v>
      </c>
      <c r="AJP81">
        <v>79</v>
      </c>
      <c r="AJQ81">
        <v>77</v>
      </c>
      <c r="AJR81">
        <v>280</v>
      </c>
      <c r="AJS81">
        <v>11</v>
      </c>
      <c r="AJT81">
        <v>70</v>
      </c>
      <c r="AJU81">
        <v>44</v>
      </c>
      <c r="AJV81">
        <v>8</v>
      </c>
      <c r="AJW81">
        <v>37</v>
      </c>
      <c r="AJX81">
        <v>251</v>
      </c>
      <c r="AJY81">
        <v>116</v>
      </c>
      <c r="AJZ81">
        <v>34</v>
      </c>
      <c r="AKA81">
        <v>215</v>
      </c>
      <c r="AKB81">
        <v>23</v>
      </c>
      <c r="AKC81">
        <v>11</v>
      </c>
      <c r="AKD81">
        <v>81</v>
      </c>
      <c r="AKE81">
        <v>472</v>
      </c>
      <c r="AKF81">
        <v>962</v>
      </c>
      <c r="AKG81">
        <v>21</v>
      </c>
      <c r="AKH81">
        <v>209</v>
      </c>
      <c r="AKI81">
        <v>1093</v>
      </c>
      <c r="AKJ81">
        <v>2183</v>
      </c>
      <c r="AKK81">
        <v>71</v>
      </c>
      <c r="AKL81">
        <v>355</v>
      </c>
      <c r="AKM81">
        <v>1621</v>
      </c>
      <c r="AKN81">
        <v>105</v>
      </c>
      <c r="AKO81">
        <v>55</v>
      </c>
      <c r="AKP81">
        <v>398</v>
      </c>
      <c r="AKQ81">
        <v>360</v>
      </c>
      <c r="AKR81">
        <v>406</v>
      </c>
      <c r="AKS81">
        <v>149</v>
      </c>
      <c r="AKT81">
        <v>17</v>
      </c>
      <c r="AKU81">
        <v>532</v>
      </c>
      <c r="AKV81">
        <v>62</v>
      </c>
      <c r="AKW81">
        <v>751</v>
      </c>
      <c r="AKX81">
        <v>145</v>
      </c>
      <c r="AKY81">
        <v>132</v>
      </c>
      <c r="AKZ81">
        <v>232</v>
      </c>
      <c r="ALA81">
        <v>54</v>
      </c>
      <c r="ALB81">
        <v>116</v>
      </c>
      <c r="ALC81">
        <v>1114</v>
      </c>
      <c r="ALD81">
        <v>490</v>
      </c>
      <c r="ALE81">
        <v>1003</v>
      </c>
      <c r="ALF81">
        <v>63</v>
      </c>
      <c r="ALG81">
        <v>1509</v>
      </c>
      <c r="ALH81">
        <v>83</v>
      </c>
      <c r="ALI81">
        <v>74</v>
      </c>
      <c r="ALJ81">
        <v>314</v>
      </c>
      <c r="ALK81">
        <v>193</v>
      </c>
      <c r="ALL81">
        <v>23</v>
      </c>
      <c r="ALM81">
        <v>102</v>
      </c>
      <c r="ALN81">
        <v>46</v>
      </c>
      <c r="ALO81">
        <v>1832</v>
      </c>
      <c r="ALP81">
        <v>309</v>
      </c>
      <c r="ALQ81">
        <v>94</v>
      </c>
      <c r="ALR81">
        <v>41</v>
      </c>
      <c r="ALS81">
        <v>41</v>
      </c>
      <c r="ALT81">
        <v>167</v>
      </c>
      <c r="ALU81">
        <v>2502</v>
      </c>
      <c r="ALV81">
        <v>403</v>
      </c>
      <c r="ALW81">
        <v>366</v>
      </c>
      <c r="ALX81">
        <v>136</v>
      </c>
      <c r="ALY81">
        <v>30</v>
      </c>
      <c r="ALZ81">
        <v>493</v>
      </c>
      <c r="AMA81">
        <v>4365</v>
      </c>
      <c r="AMB81">
        <v>524</v>
      </c>
      <c r="AMC81">
        <v>113</v>
      </c>
      <c r="AMD81">
        <v>64</v>
      </c>
      <c r="AME81">
        <v>358</v>
      </c>
      <c r="AMF81">
        <v>471</v>
      </c>
      <c r="AMG81">
        <v>37</v>
      </c>
      <c r="AMH81">
        <v>121</v>
      </c>
      <c r="AMI81">
        <v>136</v>
      </c>
      <c r="AMJ81">
        <v>169</v>
      </c>
      <c r="AMK81">
        <v>7</v>
      </c>
      <c r="AML81">
        <v>10</v>
      </c>
      <c r="AMM81">
        <v>58</v>
      </c>
      <c r="AMN81">
        <v>15</v>
      </c>
      <c r="AMO81">
        <v>297</v>
      </c>
      <c r="AMP81">
        <v>392</v>
      </c>
      <c r="AMQ81">
        <v>1652</v>
      </c>
      <c r="AMR81">
        <v>1699</v>
      </c>
      <c r="AMS81">
        <v>285</v>
      </c>
      <c r="AMT81">
        <v>130</v>
      </c>
      <c r="AMU81">
        <v>122</v>
      </c>
      <c r="AMV81">
        <v>1079</v>
      </c>
      <c r="AMW81">
        <v>75</v>
      </c>
      <c r="AMX81">
        <v>95</v>
      </c>
      <c r="AMY81">
        <v>88</v>
      </c>
      <c r="AMZ81">
        <v>345</v>
      </c>
      <c r="ANA81">
        <v>1207</v>
      </c>
      <c r="ANB81">
        <v>902</v>
      </c>
      <c r="ANC81">
        <v>445</v>
      </c>
      <c r="AND81">
        <v>73</v>
      </c>
      <c r="ANE81">
        <v>1480</v>
      </c>
      <c r="ANF81">
        <v>247</v>
      </c>
      <c r="ANG81">
        <v>218</v>
      </c>
      <c r="ANH81">
        <v>470</v>
      </c>
      <c r="ANI81">
        <v>528</v>
      </c>
      <c r="ANJ81">
        <v>176</v>
      </c>
      <c r="ANK81">
        <v>743</v>
      </c>
      <c r="ANL81">
        <v>750</v>
      </c>
      <c r="ANM81">
        <v>724</v>
      </c>
      <c r="ANN81">
        <v>258</v>
      </c>
      <c r="ANO81">
        <v>192</v>
      </c>
      <c r="ANP81">
        <v>226</v>
      </c>
      <c r="ANQ81">
        <v>352</v>
      </c>
      <c r="ANR81">
        <v>440</v>
      </c>
      <c r="ANS81">
        <v>1983</v>
      </c>
      <c r="ANT81">
        <v>641</v>
      </c>
      <c r="ANU81">
        <v>156</v>
      </c>
      <c r="ANV81">
        <v>115</v>
      </c>
      <c r="ANW81">
        <v>1175</v>
      </c>
      <c r="ANX81">
        <v>301</v>
      </c>
      <c r="ANY81">
        <v>857</v>
      </c>
      <c r="ANZ81">
        <v>63</v>
      </c>
      <c r="AOA81">
        <v>145</v>
      </c>
      <c r="AOB81">
        <v>539</v>
      </c>
      <c r="AOC81">
        <v>788</v>
      </c>
      <c r="AOD81">
        <v>362</v>
      </c>
      <c r="AOE81">
        <v>213</v>
      </c>
      <c r="AOF81">
        <v>472</v>
      </c>
      <c r="AOG81">
        <v>623</v>
      </c>
      <c r="AOH81">
        <v>1900</v>
      </c>
      <c r="AOI81">
        <v>460</v>
      </c>
      <c r="AOJ81">
        <v>15</v>
      </c>
      <c r="AOK81">
        <v>39</v>
      </c>
      <c r="AOL81">
        <v>330</v>
      </c>
      <c r="AOM81">
        <v>1608</v>
      </c>
      <c r="AON81">
        <v>148</v>
      </c>
      <c r="AOO81">
        <v>200</v>
      </c>
      <c r="AOP81">
        <v>197</v>
      </c>
      <c r="AOQ81">
        <v>82</v>
      </c>
      <c r="AOR81">
        <v>238</v>
      </c>
      <c r="AOS81">
        <v>1096</v>
      </c>
      <c r="AOT81">
        <v>5236</v>
      </c>
      <c r="AOU81">
        <v>349</v>
      </c>
      <c r="AOV81">
        <v>979</v>
      </c>
      <c r="AOW81">
        <v>10</v>
      </c>
      <c r="AOX81">
        <v>352</v>
      </c>
      <c r="AOY81">
        <v>25</v>
      </c>
      <c r="AOZ81">
        <v>112</v>
      </c>
      <c r="APA81">
        <v>257</v>
      </c>
      <c r="APB81">
        <v>227</v>
      </c>
      <c r="APC81">
        <v>89</v>
      </c>
      <c r="APD81">
        <v>0</v>
      </c>
      <c r="APE81">
        <v>376</v>
      </c>
      <c r="APF81">
        <v>261</v>
      </c>
      <c r="APG81">
        <v>1099</v>
      </c>
      <c r="APH81">
        <v>13</v>
      </c>
      <c r="API81">
        <v>64</v>
      </c>
      <c r="APJ81">
        <v>67</v>
      </c>
      <c r="APK81">
        <v>72</v>
      </c>
      <c r="APL81">
        <v>200</v>
      </c>
      <c r="APM81">
        <v>432</v>
      </c>
      <c r="APN81">
        <v>28</v>
      </c>
      <c r="APO81">
        <v>293</v>
      </c>
      <c r="APP81">
        <v>7</v>
      </c>
      <c r="APQ81">
        <v>122</v>
      </c>
      <c r="APR81">
        <v>5723</v>
      </c>
      <c r="APS81">
        <v>602</v>
      </c>
      <c r="APT81">
        <v>118</v>
      </c>
      <c r="APU81">
        <v>329</v>
      </c>
      <c r="APV81">
        <v>223</v>
      </c>
      <c r="APW81">
        <v>257</v>
      </c>
      <c r="APX81">
        <v>143</v>
      </c>
      <c r="APY81">
        <v>1187</v>
      </c>
      <c r="APZ81">
        <v>190</v>
      </c>
      <c r="AQA81">
        <v>528</v>
      </c>
      <c r="AQB81">
        <v>149</v>
      </c>
      <c r="AQC81">
        <v>25</v>
      </c>
      <c r="AQD81">
        <v>271</v>
      </c>
      <c r="AQE81">
        <v>4316</v>
      </c>
      <c r="AQF81">
        <v>31</v>
      </c>
      <c r="AQG81">
        <v>319</v>
      </c>
      <c r="AQH81">
        <v>597</v>
      </c>
      <c r="AQI81">
        <v>50</v>
      </c>
      <c r="AQJ81">
        <v>279</v>
      </c>
      <c r="AQK81">
        <v>662</v>
      </c>
      <c r="AQL81">
        <v>150</v>
      </c>
      <c r="AQM81">
        <v>23</v>
      </c>
      <c r="AQN81">
        <v>142</v>
      </c>
      <c r="AQO81">
        <v>281</v>
      </c>
      <c r="AQP81">
        <v>114</v>
      </c>
      <c r="AQQ81">
        <v>302</v>
      </c>
      <c r="AQR81">
        <v>21</v>
      </c>
      <c r="AQS81">
        <v>125</v>
      </c>
      <c r="AQT81">
        <v>188</v>
      </c>
      <c r="AQU81">
        <v>92</v>
      </c>
      <c r="AQV81">
        <v>114</v>
      </c>
      <c r="AQW81">
        <v>56</v>
      </c>
      <c r="AQX81">
        <v>472</v>
      </c>
      <c r="AQY81">
        <v>323</v>
      </c>
      <c r="AQZ81">
        <v>143</v>
      </c>
      <c r="ARA81">
        <v>30</v>
      </c>
      <c r="ARB81">
        <v>106</v>
      </c>
      <c r="ARC81">
        <v>436</v>
      </c>
      <c r="ARD81">
        <v>51</v>
      </c>
      <c r="ARE81">
        <v>126</v>
      </c>
      <c r="ARF81">
        <v>42</v>
      </c>
      <c r="ARG81">
        <v>238</v>
      </c>
      <c r="ARH81">
        <v>527</v>
      </c>
      <c r="ARI81">
        <v>235</v>
      </c>
      <c r="ARJ81">
        <v>128</v>
      </c>
      <c r="ARK81">
        <v>196</v>
      </c>
      <c r="ARL81">
        <v>72</v>
      </c>
      <c r="ARM81">
        <v>319</v>
      </c>
      <c r="ARN81">
        <v>19</v>
      </c>
      <c r="ARO81">
        <v>158</v>
      </c>
      <c r="ARP81">
        <v>285</v>
      </c>
      <c r="ARQ81">
        <v>67</v>
      </c>
      <c r="ARR81">
        <v>113</v>
      </c>
      <c r="ARS81">
        <v>696</v>
      </c>
      <c r="ART81">
        <v>0</v>
      </c>
      <c r="ARU81">
        <v>197</v>
      </c>
      <c r="ARV81">
        <v>125</v>
      </c>
      <c r="ARW81">
        <v>69</v>
      </c>
      <c r="ARX81">
        <v>157</v>
      </c>
      <c r="ARY81">
        <v>260</v>
      </c>
      <c r="ARZ81">
        <v>1</v>
      </c>
      <c r="ASA81">
        <v>138</v>
      </c>
      <c r="ASB81">
        <v>168</v>
      </c>
      <c r="ASC81">
        <v>886</v>
      </c>
      <c r="ASD81">
        <v>162</v>
      </c>
      <c r="ASE81">
        <v>177</v>
      </c>
      <c r="ASF81">
        <v>31</v>
      </c>
      <c r="ASG81">
        <v>587</v>
      </c>
      <c r="ASH81">
        <v>173</v>
      </c>
      <c r="ASI81">
        <v>32</v>
      </c>
      <c r="ASJ81">
        <v>399</v>
      </c>
      <c r="ASK81">
        <v>225</v>
      </c>
      <c r="ASL81">
        <v>21</v>
      </c>
      <c r="ASM81">
        <v>29</v>
      </c>
      <c r="ASN81">
        <v>46</v>
      </c>
      <c r="ASO81">
        <v>30</v>
      </c>
      <c r="ASP81">
        <v>3</v>
      </c>
      <c r="ASQ81">
        <v>69</v>
      </c>
      <c r="ASR81">
        <v>15</v>
      </c>
      <c r="ASS81">
        <v>20</v>
      </c>
      <c r="AST81">
        <v>41</v>
      </c>
      <c r="ASU81">
        <v>645</v>
      </c>
      <c r="ASV81">
        <v>899</v>
      </c>
      <c r="ASW81">
        <v>99</v>
      </c>
      <c r="ASX81">
        <v>234</v>
      </c>
      <c r="ASY81">
        <v>1172</v>
      </c>
      <c r="ASZ81">
        <v>858</v>
      </c>
      <c r="ATA81">
        <v>847</v>
      </c>
      <c r="ATB81">
        <v>151</v>
      </c>
      <c r="ATC81">
        <v>98</v>
      </c>
      <c r="ATD81">
        <v>79</v>
      </c>
      <c r="ATE81">
        <v>159</v>
      </c>
      <c r="ATF81">
        <v>119</v>
      </c>
      <c r="ATG81">
        <v>293</v>
      </c>
      <c r="ATH81">
        <v>25</v>
      </c>
      <c r="ATI81">
        <v>273</v>
      </c>
      <c r="ATJ81">
        <v>192</v>
      </c>
      <c r="ATK81">
        <v>316</v>
      </c>
      <c r="ATL81">
        <v>37</v>
      </c>
      <c r="ATM81">
        <v>455</v>
      </c>
      <c r="ATN81">
        <v>22</v>
      </c>
      <c r="ATO81">
        <v>1140</v>
      </c>
      <c r="ATP81">
        <v>727</v>
      </c>
      <c r="ATQ81">
        <v>112</v>
      </c>
      <c r="ATR81">
        <v>98</v>
      </c>
      <c r="ATS81">
        <v>93</v>
      </c>
      <c r="ATT81">
        <v>70</v>
      </c>
      <c r="ATU81">
        <v>61</v>
      </c>
      <c r="ATV81">
        <v>88</v>
      </c>
      <c r="ATW81">
        <v>56</v>
      </c>
      <c r="ATX81">
        <v>117</v>
      </c>
      <c r="ATY81">
        <v>82</v>
      </c>
      <c r="ATZ81">
        <v>141</v>
      </c>
      <c r="AUA81">
        <v>107</v>
      </c>
      <c r="AUB81">
        <v>0</v>
      </c>
      <c r="AUC81">
        <v>33</v>
      </c>
      <c r="AUD81">
        <v>33</v>
      </c>
      <c r="AUE81">
        <v>23</v>
      </c>
      <c r="AUF81">
        <v>47</v>
      </c>
      <c r="AUG81">
        <v>15</v>
      </c>
      <c r="AUH81">
        <v>681</v>
      </c>
      <c r="AUI81">
        <v>120</v>
      </c>
      <c r="AUJ81">
        <v>305</v>
      </c>
      <c r="AUK81">
        <v>8</v>
      </c>
      <c r="AUL81">
        <v>15</v>
      </c>
      <c r="AUM81">
        <v>7</v>
      </c>
      <c r="AUN81">
        <v>16</v>
      </c>
      <c r="AUO81">
        <v>20</v>
      </c>
      <c r="AUP81">
        <v>25</v>
      </c>
      <c r="AUQ81">
        <v>15</v>
      </c>
      <c r="AUR81">
        <v>93</v>
      </c>
      <c r="AUS81">
        <v>101</v>
      </c>
      <c r="AUT81">
        <v>155</v>
      </c>
      <c r="AUU81">
        <v>54</v>
      </c>
      <c r="AUV81">
        <v>81</v>
      </c>
      <c r="AUW81">
        <v>50</v>
      </c>
      <c r="AUX81">
        <v>38</v>
      </c>
      <c r="AUY81">
        <v>8</v>
      </c>
      <c r="AUZ81">
        <v>63</v>
      </c>
      <c r="AVA81">
        <v>62</v>
      </c>
      <c r="AVB81">
        <v>178</v>
      </c>
      <c r="AVC81">
        <v>14</v>
      </c>
      <c r="AVD81">
        <v>67</v>
      </c>
      <c r="AVE81">
        <v>47</v>
      </c>
      <c r="AVF81">
        <v>1</v>
      </c>
      <c r="AVG81">
        <v>63</v>
      </c>
      <c r="AVH81">
        <v>59</v>
      </c>
      <c r="AVI81">
        <v>20</v>
      </c>
      <c r="AVJ81">
        <v>58</v>
      </c>
      <c r="AVK81">
        <v>15</v>
      </c>
      <c r="AVL81">
        <v>64</v>
      </c>
      <c r="AVM81">
        <v>3</v>
      </c>
      <c r="AVN81">
        <v>97</v>
      </c>
      <c r="AVO81">
        <v>73</v>
      </c>
      <c r="AVP81">
        <v>9</v>
      </c>
      <c r="AVQ81">
        <v>33</v>
      </c>
      <c r="AVR81">
        <v>47</v>
      </c>
      <c r="AVS81">
        <v>113</v>
      </c>
      <c r="AVT81">
        <v>362</v>
      </c>
      <c r="AVU81">
        <v>61</v>
      </c>
      <c r="AVV81">
        <v>29</v>
      </c>
      <c r="AVW81">
        <v>22</v>
      </c>
      <c r="AVX81">
        <v>41</v>
      </c>
      <c r="AVY81">
        <v>22</v>
      </c>
      <c r="AVZ81">
        <v>17</v>
      </c>
      <c r="AWA81">
        <v>12</v>
      </c>
      <c r="AWB81">
        <v>39</v>
      </c>
      <c r="AWC81">
        <v>30</v>
      </c>
      <c r="AWD81">
        <v>128</v>
      </c>
      <c r="AWE81">
        <v>123</v>
      </c>
      <c r="AWF81">
        <v>12</v>
      </c>
      <c r="AWG81">
        <v>90</v>
      </c>
      <c r="AWH81">
        <v>39</v>
      </c>
      <c r="AWI81">
        <v>123</v>
      </c>
      <c r="AWJ81">
        <v>28</v>
      </c>
      <c r="AWK81">
        <v>50</v>
      </c>
      <c r="AWL81">
        <v>7</v>
      </c>
      <c r="AWM81">
        <v>100</v>
      </c>
      <c r="AWN81">
        <v>6</v>
      </c>
      <c r="AWO81">
        <v>269</v>
      </c>
      <c r="AWP81">
        <v>38</v>
      </c>
      <c r="AWQ81">
        <v>11</v>
      </c>
      <c r="AWR81">
        <v>27</v>
      </c>
      <c r="AWS81">
        <v>21</v>
      </c>
      <c r="AWT81">
        <v>57</v>
      </c>
      <c r="AWU81">
        <v>41</v>
      </c>
      <c r="AWV81">
        <v>158</v>
      </c>
      <c r="AWW81">
        <v>99</v>
      </c>
      <c r="AWX81">
        <v>17</v>
      </c>
      <c r="AWY81">
        <v>42</v>
      </c>
      <c r="AWZ81">
        <v>8</v>
      </c>
      <c r="AXA81">
        <v>202</v>
      </c>
      <c r="AXB81">
        <v>26</v>
      </c>
      <c r="AXC81">
        <v>73</v>
      </c>
      <c r="AXD81">
        <v>199</v>
      </c>
      <c r="AXE81">
        <v>99</v>
      </c>
      <c r="AXF81">
        <v>142</v>
      </c>
      <c r="AXG81">
        <v>189</v>
      </c>
      <c r="AXH81">
        <v>55</v>
      </c>
      <c r="AXI81">
        <v>306</v>
      </c>
      <c r="AXJ81">
        <v>278</v>
      </c>
      <c r="AXK81">
        <v>53</v>
      </c>
      <c r="AXL81">
        <v>31</v>
      </c>
      <c r="AXM81">
        <v>180</v>
      </c>
      <c r="AXN81">
        <v>49</v>
      </c>
      <c r="AXO81">
        <v>70</v>
      </c>
      <c r="AXP81">
        <v>233</v>
      </c>
      <c r="AXQ81">
        <v>21</v>
      </c>
      <c r="AXR81">
        <v>8</v>
      </c>
      <c r="AXS81">
        <v>37</v>
      </c>
      <c r="AXT81">
        <v>385</v>
      </c>
      <c r="AXU81">
        <v>89</v>
      </c>
      <c r="AXV81">
        <v>345</v>
      </c>
      <c r="AXW81">
        <v>19</v>
      </c>
      <c r="AXX81">
        <v>72</v>
      </c>
      <c r="AXY81">
        <v>45</v>
      </c>
      <c r="AXZ81">
        <v>115</v>
      </c>
      <c r="AYA81">
        <v>17</v>
      </c>
      <c r="AYB81">
        <v>277</v>
      </c>
      <c r="AYC81">
        <v>67</v>
      </c>
      <c r="AYD81">
        <v>7</v>
      </c>
      <c r="AYE81">
        <v>2</v>
      </c>
      <c r="AYF81">
        <v>76</v>
      </c>
      <c r="AYG81">
        <v>105</v>
      </c>
      <c r="AYH81">
        <v>37</v>
      </c>
      <c r="AYI81">
        <v>162</v>
      </c>
      <c r="AYJ81">
        <v>934</v>
      </c>
      <c r="AYK81">
        <v>223</v>
      </c>
      <c r="AYL81">
        <v>23</v>
      </c>
      <c r="AYM81">
        <v>23</v>
      </c>
      <c r="AYN81">
        <v>232</v>
      </c>
      <c r="AYO81">
        <v>43</v>
      </c>
      <c r="AYP81">
        <v>157</v>
      </c>
      <c r="AYQ81">
        <v>239</v>
      </c>
      <c r="AYR81">
        <v>22</v>
      </c>
      <c r="AYS81">
        <v>15</v>
      </c>
      <c r="AYT81">
        <v>163</v>
      </c>
      <c r="AYU81">
        <v>69</v>
      </c>
      <c r="AYV81">
        <v>27</v>
      </c>
      <c r="AYW81">
        <v>12</v>
      </c>
      <c r="AYX81">
        <v>114</v>
      </c>
      <c r="AYY81">
        <v>66</v>
      </c>
      <c r="AYZ81">
        <v>75</v>
      </c>
      <c r="AZA81">
        <v>46</v>
      </c>
      <c r="AZB81">
        <v>83</v>
      </c>
      <c r="AZC81">
        <v>125</v>
      </c>
      <c r="AZD81">
        <v>28</v>
      </c>
      <c r="AZE81">
        <v>35</v>
      </c>
      <c r="AZF81">
        <v>358</v>
      </c>
      <c r="AZG81">
        <v>187</v>
      </c>
      <c r="AZH81">
        <v>40</v>
      </c>
      <c r="AZI81">
        <v>88</v>
      </c>
      <c r="AZJ81">
        <v>153</v>
      </c>
      <c r="AZK81">
        <v>16</v>
      </c>
      <c r="AZL81">
        <v>40</v>
      </c>
      <c r="AZM81">
        <v>4</v>
      </c>
      <c r="AZN81">
        <v>80</v>
      </c>
      <c r="AZO81">
        <v>127</v>
      </c>
      <c r="AZP81">
        <v>94</v>
      </c>
      <c r="AZQ81">
        <v>182</v>
      </c>
      <c r="AZR81">
        <v>5</v>
      </c>
      <c r="AZS81">
        <v>130</v>
      </c>
      <c r="AZT81">
        <v>46</v>
      </c>
      <c r="AZU81">
        <v>73</v>
      </c>
      <c r="AZV81">
        <v>210</v>
      </c>
      <c r="AZW81">
        <v>206</v>
      </c>
      <c r="AZX81">
        <v>48</v>
      </c>
      <c r="AZY81">
        <v>25</v>
      </c>
      <c r="AZZ81">
        <v>11</v>
      </c>
      <c r="BAA81">
        <v>20</v>
      </c>
      <c r="BAB81">
        <v>136</v>
      </c>
      <c r="BAC81">
        <v>79</v>
      </c>
      <c r="BAD81">
        <v>36</v>
      </c>
      <c r="BAE81">
        <v>52</v>
      </c>
      <c r="BAF81">
        <v>90</v>
      </c>
      <c r="BAG81">
        <v>47</v>
      </c>
      <c r="BAH81">
        <v>68</v>
      </c>
      <c r="BAI81">
        <v>51</v>
      </c>
      <c r="BAJ81">
        <v>200</v>
      </c>
      <c r="BAK81">
        <v>894</v>
      </c>
      <c r="BAL81">
        <v>168</v>
      </c>
      <c r="BAM81">
        <v>578</v>
      </c>
      <c r="BAN81">
        <v>443</v>
      </c>
      <c r="BAO81">
        <v>94</v>
      </c>
      <c r="BAP81">
        <v>136</v>
      </c>
      <c r="BAQ81">
        <v>274</v>
      </c>
      <c r="BAR81">
        <v>57</v>
      </c>
      <c r="BAS81">
        <v>182</v>
      </c>
      <c r="BAT81">
        <v>138</v>
      </c>
      <c r="BAU81">
        <v>466</v>
      </c>
      <c r="BAV81">
        <v>1088</v>
      </c>
      <c r="BAW81">
        <v>40</v>
      </c>
      <c r="BAX81">
        <v>216</v>
      </c>
      <c r="BAY81">
        <v>95</v>
      </c>
      <c r="BAZ81">
        <v>233</v>
      </c>
      <c r="BBA81">
        <v>209</v>
      </c>
      <c r="BBB81">
        <v>215</v>
      </c>
      <c r="BBC81">
        <v>231</v>
      </c>
      <c r="BBD81">
        <v>21</v>
      </c>
      <c r="BBE81">
        <v>169</v>
      </c>
      <c r="BBF81">
        <v>162</v>
      </c>
      <c r="BBG81">
        <v>453</v>
      </c>
      <c r="BBH81">
        <v>72</v>
      </c>
      <c r="BBI81">
        <v>226</v>
      </c>
      <c r="BBJ81">
        <v>93</v>
      </c>
      <c r="BBK81">
        <v>730</v>
      </c>
      <c r="BBL81">
        <v>320</v>
      </c>
      <c r="BBM81">
        <v>90</v>
      </c>
      <c r="BBN81">
        <v>124</v>
      </c>
      <c r="BBO81">
        <v>591</v>
      </c>
      <c r="BBP81">
        <v>4502</v>
      </c>
      <c r="BBQ81">
        <v>708</v>
      </c>
      <c r="BBR81">
        <v>233</v>
      </c>
      <c r="BBS81">
        <v>493</v>
      </c>
      <c r="BBT81">
        <v>51</v>
      </c>
      <c r="BBU81">
        <v>319</v>
      </c>
      <c r="BBV81">
        <v>61</v>
      </c>
      <c r="BBW81">
        <v>82</v>
      </c>
      <c r="BBX81">
        <v>31</v>
      </c>
      <c r="BBY81">
        <v>126</v>
      </c>
      <c r="BBZ81">
        <v>311</v>
      </c>
      <c r="BCA81">
        <v>95</v>
      </c>
      <c r="BCB81">
        <v>478</v>
      </c>
      <c r="BCC81">
        <v>236</v>
      </c>
      <c r="BCD81">
        <v>66</v>
      </c>
      <c r="BCE81">
        <v>361</v>
      </c>
      <c r="BCF81">
        <v>124</v>
      </c>
      <c r="BCG81">
        <v>568</v>
      </c>
      <c r="BCH81">
        <v>195</v>
      </c>
      <c r="BCI81">
        <v>244</v>
      </c>
      <c r="BCJ81">
        <v>268</v>
      </c>
      <c r="BCK81">
        <v>107</v>
      </c>
      <c r="BCL81">
        <v>194</v>
      </c>
      <c r="BCM81">
        <v>663</v>
      </c>
      <c r="BCN81">
        <v>656</v>
      </c>
      <c r="BCO81">
        <v>256</v>
      </c>
      <c r="BCP81">
        <v>197</v>
      </c>
      <c r="BCQ81">
        <v>2083</v>
      </c>
      <c r="BCR81">
        <v>875</v>
      </c>
      <c r="BCS81">
        <v>240</v>
      </c>
      <c r="BCT81">
        <v>57</v>
      </c>
      <c r="BCU81">
        <v>218</v>
      </c>
      <c r="BCV81">
        <v>864</v>
      </c>
      <c r="BCW81">
        <v>583</v>
      </c>
      <c r="BCX81">
        <v>591</v>
      </c>
      <c r="BCY81">
        <v>94</v>
      </c>
      <c r="BCZ81">
        <v>3209</v>
      </c>
      <c r="BDA81">
        <v>985</v>
      </c>
      <c r="BDB81">
        <v>179</v>
      </c>
      <c r="BDC81">
        <v>581</v>
      </c>
      <c r="BDD81">
        <v>73</v>
      </c>
      <c r="BDE81">
        <v>381</v>
      </c>
      <c r="BDF81">
        <v>2170</v>
      </c>
      <c r="BDG81">
        <v>725</v>
      </c>
      <c r="BDH81">
        <v>183</v>
      </c>
      <c r="BDI81">
        <v>364</v>
      </c>
      <c r="BDJ81">
        <v>198</v>
      </c>
      <c r="BDK81">
        <v>576</v>
      </c>
      <c r="BDL81">
        <v>671</v>
      </c>
      <c r="BDM81">
        <v>167</v>
      </c>
      <c r="BDN81">
        <v>454</v>
      </c>
      <c r="BDO81">
        <v>148</v>
      </c>
      <c r="BDP81">
        <v>671</v>
      </c>
      <c r="BDQ81">
        <v>257</v>
      </c>
      <c r="BDR81">
        <v>379</v>
      </c>
      <c r="BDS81">
        <v>141</v>
      </c>
      <c r="BDT81">
        <v>807</v>
      </c>
      <c r="BDU81">
        <v>178</v>
      </c>
      <c r="BDV81">
        <v>370</v>
      </c>
      <c r="BDW81">
        <v>226</v>
      </c>
      <c r="BDX81">
        <v>157</v>
      </c>
      <c r="BDY81">
        <v>72</v>
      </c>
      <c r="BDZ81">
        <v>525</v>
      </c>
      <c r="BEA81">
        <v>1116</v>
      </c>
      <c r="BEB81">
        <v>340</v>
      </c>
      <c r="BEC81">
        <v>467</v>
      </c>
      <c r="BED81">
        <v>402</v>
      </c>
      <c r="BEE81">
        <v>1260</v>
      </c>
      <c r="BEF81">
        <v>1015</v>
      </c>
      <c r="BEG81">
        <v>47</v>
      </c>
      <c r="BEH81">
        <v>113</v>
      </c>
      <c r="BEI81">
        <v>468</v>
      </c>
      <c r="BEJ81">
        <v>52</v>
      </c>
      <c r="BEK81">
        <v>247</v>
      </c>
      <c r="BEL81">
        <v>78</v>
      </c>
      <c r="BEM81">
        <v>241</v>
      </c>
      <c r="BEN81">
        <v>583</v>
      </c>
      <c r="BEO81">
        <v>84</v>
      </c>
      <c r="BEP81">
        <v>1200</v>
      </c>
      <c r="BEQ81">
        <v>63</v>
      </c>
      <c r="BER81">
        <v>248</v>
      </c>
      <c r="BES81">
        <v>117</v>
      </c>
      <c r="BET81">
        <v>53</v>
      </c>
      <c r="BEU81">
        <v>265</v>
      </c>
      <c r="BEV81">
        <v>146</v>
      </c>
      <c r="BEW81">
        <v>566</v>
      </c>
      <c r="BEX81">
        <v>282</v>
      </c>
      <c r="BEY81">
        <v>0</v>
      </c>
      <c r="BEZ81">
        <v>77</v>
      </c>
      <c r="BFA81">
        <v>50</v>
      </c>
      <c r="BFB81">
        <v>404</v>
      </c>
      <c r="BFC81">
        <v>4</v>
      </c>
      <c r="BFD81">
        <v>49</v>
      </c>
      <c r="BFE81">
        <v>60</v>
      </c>
      <c r="BFF81">
        <v>302</v>
      </c>
      <c r="BFG81">
        <v>112</v>
      </c>
      <c r="BFH81">
        <v>162</v>
      </c>
      <c r="BFI81">
        <v>301</v>
      </c>
      <c r="BFJ81">
        <v>100</v>
      </c>
      <c r="BFK81">
        <v>0</v>
      </c>
      <c r="BFL81">
        <v>233</v>
      </c>
      <c r="BFM81">
        <v>162</v>
      </c>
      <c r="BFN81">
        <v>156</v>
      </c>
      <c r="BFO81">
        <v>351</v>
      </c>
      <c r="BFP81">
        <v>100</v>
      </c>
      <c r="BFQ81">
        <v>1203</v>
      </c>
      <c r="BFR81">
        <v>212</v>
      </c>
      <c r="BFS81">
        <v>13</v>
      </c>
      <c r="BFT81">
        <v>93</v>
      </c>
      <c r="BFU81">
        <v>77</v>
      </c>
      <c r="BFV81">
        <v>414</v>
      </c>
      <c r="BFW81">
        <v>926</v>
      </c>
      <c r="BFX81">
        <v>434</v>
      </c>
      <c r="BFY81">
        <v>578</v>
      </c>
      <c r="BFZ81">
        <v>139</v>
      </c>
      <c r="BGA81">
        <v>176</v>
      </c>
      <c r="BGB81">
        <v>541</v>
      </c>
      <c r="BGC81">
        <v>626</v>
      </c>
      <c r="BGD81">
        <v>337</v>
      </c>
      <c r="BGE81">
        <v>205</v>
      </c>
      <c r="BGF81">
        <v>114</v>
      </c>
      <c r="BGG81">
        <v>53</v>
      </c>
      <c r="BGH81">
        <v>182</v>
      </c>
      <c r="BGI81">
        <v>5479</v>
      </c>
      <c r="BGJ81">
        <v>1307</v>
      </c>
      <c r="BGK81">
        <v>372</v>
      </c>
      <c r="BGL81">
        <v>158</v>
      </c>
      <c r="BGM81">
        <v>258</v>
      </c>
      <c r="BGN81">
        <v>922</v>
      </c>
      <c r="BGO81">
        <v>464</v>
      </c>
      <c r="BGP81">
        <v>162</v>
      </c>
      <c r="BGQ81">
        <v>319</v>
      </c>
      <c r="BGR81">
        <v>1653</v>
      </c>
      <c r="BGS81">
        <v>227</v>
      </c>
      <c r="BGT81">
        <v>143</v>
      </c>
      <c r="BGU81">
        <v>265</v>
      </c>
      <c r="BGV81">
        <v>206</v>
      </c>
      <c r="BGW81">
        <v>1435</v>
      </c>
      <c r="BGX81">
        <v>819</v>
      </c>
      <c r="BGY81">
        <v>312</v>
      </c>
      <c r="BGZ81">
        <v>1538</v>
      </c>
      <c r="BHA81">
        <v>1651</v>
      </c>
      <c r="BHB81">
        <v>616</v>
      </c>
      <c r="BHC81">
        <v>1083</v>
      </c>
      <c r="BHD81">
        <v>511</v>
      </c>
      <c r="BHE81">
        <v>568</v>
      </c>
      <c r="BHF81">
        <v>2637</v>
      </c>
      <c r="BHG81">
        <v>135</v>
      </c>
      <c r="BHH81">
        <v>221</v>
      </c>
      <c r="BHI81">
        <v>292</v>
      </c>
      <c r="BHJ81">
        <v>26</v>
      </c>
      <c r="BHK81">
        <v>253</v>
      </c>
      <c r="BHL81">
        <v>21</v>
      </c>
      <c r="BHM81">
        <v>876</v>
      </c>
      <c r="BHN81">
        <v>192</v>
      </c>
      <c r="BHO81">
        <v>117</v>
      </c>
      <c r="BHP81">
        <v>66</v>
      </c>
      <c r="BHQ81">
        <v>144</v>
      </c>
      <c r="BHR81">
        <v>490</v>
      </c>
      <c r="BHS81">
        <v>104</v>
      </c>
      <c r="BHT81">
        <v>168</v>
      </c>
      <c r="BHU81">
        <v>232</v>
      </c>
      <c r="BHV81">
        <v>302</v>
      </c>
      <c r="BHW81">
        <v>274</v>
      </c>
      <c r="BHX81">
        <v>346</v>
      </c>
      <c r="BHY81">
        <v>149</v>
      </c>
      <c r="BHZ81">
        <v>144</v>
      </c>
      <c r="BIA81">
        <v>218</v>
      </c>
      <c r="BIB81">
        <v>654</v>
      </c>
      <c r="BIC81">
        <v>309</v>
      </c>
      <c r="BID81">
        <v>128</v>
      </c>
      <c r="BIE81">
        <v>372</v>
      </c>
      <c r="BIF81">
        <v>753</v>
      </c>
      <c r="BIG81">
        <v>185</v>
      </c>
      <c r="BIH81">
        <v>956</v>
      </c>
      <c r="BII81">
        <v>1746</v>
      </c>
      <c r="BIJ81">
        <v>99</v>
      </c>
      <c r="BIK81">
        <v>145</v>
      </c>
      <c r="BIL81">
        <v>180</v>
      </c>
      <c r="BIM81">
        <v>158</v>
      </c>
      <c r="BIN81">
        <v>294</v>
      </c>
      <c r="BIO81">
        <v>23</v>
      </c>
      <c r="BIP81">
        <v>650</v>
      </c>
      <c r="BIQ81">
        <v>1027</v>
      </c>
      <c r="BIR81">
        <v>637</v>
      </c>
      <c r="BIS81">
        <v>127</v>
      </c>
      <c r="BIT81">
        <v>105</v>
      </c>
      <c r="BIU81">
        <v>203</v>
      </c>
      <c r="BIV81">
        <v>39</v>
      </c>
      <c r="BIW81">
        <v>212</v>
      </c>
      <c r="BIX81">
        <v>339</v>
      </c>
      <c r="BIY81">
        <v>764</v>
      </c>
      <c r="BIZ81">
        <v>109</v>
      </c>
      <c r="BJA81">
        <v>52</v>
      </c>
      <c r="BJB81">
        <v>13</v>
      </c>
      <c r="BJC81">
        <v>225</v>
      </c>
      <c r="BJD81">
        <v>53</v>
      </c>
      <c r="BJE81">
        <v>37</v>
      </c>
      <c r="BJF81">
        <v>582</v>
      </c>
      <c r="BJG81">
        <v>247</v>
      </c>
      <c r="BJH81">
        <v>1105</v>
      </c>
      <c r="BJI81">
        <v>382</v>
      </c>
      <c r="BJJ81">
        <v>157</v>
      </c>
      <c r="BJK81">
        <v>96</v>
      </c>
      <c r="BJL81">
        <v>440</v>
      </c>
      <c r="BJM81">
        <v>263</v>
      </c>
      <c r="BJN81">
        <v>361</v>
      </c>
      <c r="BJO81">
        <v>52</v>
      </c>
      <c r="BJP81">
        <v>87</v>
      </c>
      <c r="BJQ81">
        <v>367</v>
      </c>
      <c r="BJR81">
        <v>49</v>
      </c>
      <c r="BJS81">
        <v>420</v>
      </c>
      <c r="BJT81">
        <v>196</v>
      </c>
      <c r="BJU81">
        <v>45</v>
      </c>
      <c r="BJV81">
        <v>267</v>
      </c>
      <c r="BJW81">
        <v>344</v>
      </c>
      <c r="BJX81">
        <v>199</v>
      </c>
      <c r="BJY81">
        <v>50</v>
      </c>
      <c r="BJZ81">
        <v>2901</v>
      </c>
      <c r="BKA81">
        <v>254</v>
      </c>
      <c r="BKB81">
        <v>581</v>
      </c>
      <c r="BKC81">
        <v>232</v>
      </c>
      <c r="BKD81">
        <v>45</v>
      </c>
      <c r="BKE81">
        <v>90</v>
      </c>
      <c r="BKF81">
        <v>31</v>
      </c>
      <c r="BKG81">
        <v>82</v>
      </c>
      <c r="BKH81">
        <v>53</v>
      </c>
      <c r="BKI81">
        <v>2</v>
      </c>
      <c r="BKJ81">
        <v>35</v>
      </c>
      <c r="BKK81">
        <v>211</v>
      </c>
      <c r="BKL81">
        <v>59</v>
      </c>
      <c r="BKM81">
        <v>13</v>
      </c>
      <c r="BKN81">
        <v>162</v>
      </c>
      <c r="BKO81">
        <v>214</v>
      </c>
      <c r="BKP81">
        <v>238</v>
      </c>
      <c r="BKQ81">
        <v>54</v>
      </c>
      <c r="BKR81">
        <v>76</v>
      </c>
      <c r="BKS81">
        <v>316</v>
      </c>
      <c r="BKT81">
        <v>142</v>
      </c>
      <c r="BKU81">
        <v>59</v>
      </c>
      <c r="BKV81">
        <v>323</v>
      </c>
      <c r="BKW81">
        <v>61</v>
      </c>
      <c r="BKX81">
        <v>74</v>
      </c>
      <c r="BKY81">
        <v>181</v>
      </c>
      <c r="BKZ81">
        <v>1105</v>
      </c>
      <c r="BLA81">
        <v>107</v>
      </c>
      <c r="BLB81">
        <v>7</v>
      </c>
      <c r="BLC81">
        <v>29</v>
      </c>
      <c r="BLD81">
        <v>3</v>
      </c>
      <c r="BLE81">
        <v>85</v>
      </c>
      <c r="BLF81">
        <v>30</v>
      </c>
      <c r="BLG81">
        <v>193</v>
      </c>
      <c r="BLH81">
        <v>303</v>
      </c>
      <c r="BLI81">
        <v>60</v>
      </c>
      <c r="BLJ81">
        <v>153</v>
      </c>
      <c r="BLK81">
        <v>89</v>
      </c>
      <c r="BLL81">
        <v>300</v>
      </c>
      <c r="BLM81">
        <v>100</v>
      </c>
      <c r="BLN81">
        <v>820</v>
      </c>
      <c r="BLO81">
        <v>74</v>
      </c>
      <c r="BLP81">
        <v>82</v>
      </c>
      <c r="BLQ81">
        <v>44</v>
      </c>
      <c r="BLR81">
        <v>14</v>
      </c>
      <c r="BLS81">
        <v>53</v>
      </c>
      <c r="BLT81">
        <v>56</v>
      </c>
      <c r="BLU81">
        <v>12</v>
      </c>
      <c r="BLV81">
        <v>34</v>
      </c>
      <c r="BLW81">
        <v>478</v>
      </c>
      <c r="BLX81">
        <v>120</v>
      </c>
      <c r="BLY81">
        <v>170</v>
      </c>
      <c r="BLZ81">
        <v>101</v>
      </c>
      <c r="BMA81">
        <v>59</v>
      </c>
      <c r="BMB81">
        <v>1856</v>
      </c>
      <c r="BMC81">
        <v>95</v>
      </c>
      <c r="BMD81">
        <v>184</v>
      </c>
      <c r="BME81">
        <v>68</v>
      </c>
      <c r="BMF81">
        <v>428</v>
      </c>
      <c r="BMG81">
        <v>296</v>
      </c>
      <c r="BMH81">
        <v>75</v>
      </c>
      <c r="BMI81">
        <v>20</v>
      </c>
      <c r="BMJ81">
        <v>79</v>
      </c>
      <c r="BMK81">
        <v>173</v>
      </c>
      <c r="BML81">
        <v>253</v>
      </c>
      <c r="BMM81">
        <v>69</v>
      </c>
      <c r="BMN81">
        <v>53</v>
      </c>
      <c r="BMO81">
        <v>224</v>
      </c>
      <c r="BMP81">
        <v>237</v>
      </c>
      <c r="BMQ81">
        <v>114</v>
      </c>
      <c r="BMR81">
        <v>31</v>
      </c>
      <c r="BMS81">
        <v>102</v>
      </c>
      <c r="BMT81">
        <v>52</v>
      </c>
      <c r="BMU81">
        <v>51</v>
      </c>
      <c r="BMV81">
        <v>117</v>
      </c>
      <c r="BMW81">
        <v>252</v>
      </c>
      <c r="BMX81">
        <v>9</v>
      </c>
      <c r="BMY81">
        <v>119</v>
      </c>
      <c r="BMZ81">
        <v>170</v>
      </c>
      <c r="BNA81">
        <v>41</v>
      </c>
      <c r="BNB81">
        <v>130</v>
      </c>
      <c r="BNC81">
        <v>36</v>
      </c>
      <c r="BND81">
        <v>140</v>
      </c>
      <c r="BNE81">
        <v>117</v>
      </c>
      <c r="BNF81">
        <v>45</v>
      </c>
      <c r="BNG81">
        <v>335</v>
      </c>
      <c r="BNH81">
        <v>138</v>
      </c>
      <c r="BNI81">
        <v>16</v>
      </c>
      <c r="BNJ81">
        <v>26</v>
      </c>
      <c r="BNK81">
        <v>70</v>
      </c>
      <c r="BNL81">
        <v>264</v>
      </c>
      <c r="BNM81">
        <v>284</v>
      </c>
      <c r="BNN81">
        <v>349</v>
      </c>
      <c r="BNO81">
        <v>1162</v>
      </c>
      <c r="BNP81">
        <v>55</v>
      </c>
      <c r="BNQ81">
        <v>4</v>
      </c>
      <c r="BNR81">
        <v>75</v>
      </c>
      <c r="BNS81">
        <v>170</v>
      </c>
      <c r="BNT81">
        <v>161</v>
      </c>
      <c r="BNU81">
        <v>51</v>
      </c>
      <c r="BNV81">
        <v>88</v>
      </c>
      <c r="BNW81">
        <v>197</v>
      </c>
      <c r="BNX81">
        <v>65</v>
      </c>
      <c r="BNY81">
        <v>2</v>
      </c>
      <c r="BNZ81">
        <v>40</v>
      </c>
      <c r="BOA81">
        <v>49</v>
      </c>
      <c r="BOB81">
        <v>90</v>
      </c>
      <c r="BOC81">
        <v>244</v>
      </c>
      <c r="BOD81">
        <v>320</v>
      </c>
      <c r="BOE81">
        <v>52</v>
      </c>
      <c r="BOF81">
        <v>43</v>
      </c>
      <c r="BOG81">
        <v>56</v>
      </c>
      <c r="BOH81">
        <v>87</v>
      </c>
      <c r="BOI81">
        <v>1117</v>
      </c>
      <c r="BOJ81">
        <v>342</v>
      </c>
      <c r="BOK81">
        <v>2</v>
      </c>
      <c r="BOL81">
        <v>247</v>
      </c>
      <c r="BOM81">
        <v>177</v>
      </c>
      <c r="BON81">
        <v>101</v>
      </c>
      <c r="BOO81">
        <v>96</v>
      </c>
      <c r="BOP81">
        <v>75</v>
      </c>
      <c r="BOQ81">
        <v>139</v>
      </c>
      <c r="BOR81">
        <v>178</v>
      </c>
      <c r="BOS81">
        <v>78</v>
      </c>
      <c r="BOT81">
        <v>53</v>
      </c>
      <c r="BOU81">
        <v>49</v>
      </c>
      <c r="BOV81">
        <v>29</v>
      </c>
      <c r="BOW81">
        <v>187</v>
      </c>
      <c r="BOX81">
        <v>65</v>
      </c>
      <c r="BOY81">
        <v>364</v>
      </c>
      <c r="BOZ81">
        <v>184</v>
      </c>
      <c r="BPA81">
        <v>287</v>
      </c>
      <c r="BPB81">
        <v>435</v>
      </c>
      <c r="BPC81">
        <v>207</v>
      </c>
      <c r="BPD81">
        <v>22</v>
      </c>
      <c r="BPE81">
        <v>13</v>
      </c>
      <c r="BPF81">
        <v>366</v>
      </c>
      <c r="BPG81">
        <v>20</v>
      </c>
      <c r="BPH81">
        <v>22</v>
      </c>
      <c r="BPI81">
        <v>49</v>
      </c>
      <c r="BPJ81">
        <v>181</v>
      </c>
      <c r="BPK81">
        <v>211</v>
      </c>
      <c r="BPL81">
        <v>100</v>
      </c>
      <c r="BPM81">
        <v>239</v>
      </c>
      <c r="BPN81">
        <v>987</v>
      </c>
      <c r="BPO81">
        <v>1063</v>
      </c>
      <c r="BPP81">
        <v>29</v>
      </c>
      <c r="BPQ81">
        <v>492</v>
      </c>
      <c r="BPR81">
        <v>188</v>
      </c>
      <c r="BPS81">
        <v>640</v>
      </c>
      <c r="BPT81">
        <v>383</v>
      </c>
      <c r="BPU81">
        <v>1388</v>
      </c>
      <c r="BPV81">
        <v>78</v>
      </c>
      <c r="BPW81">
        <v>152</v>
      </c>
      <c r="BPX81">
        <v>714</v>
      </c>
      <c r="BPY81">
        <v>424</v>
      </c>
      <c r="BPZ81">
        <v>193</v>
      </c>
      <c r="BQA81">
        <v>279</v>
      </c>
      <c r="BQB81">
        <v>185</v>
      </c>
      <c r="BQC81">
        <v>962</v>
      </c>
      <c r="BQD81">
        <v>600</v>
      </c>
      <c r="BQE81">
        <v>690</v>
      </c>
      <c r="BQF81">
        <v>339</v>
      </c>
      <c r="BQG81">
        <v>3232</v>
      </c>
      <c r="BQH81">
        <v>411</v>
      </c>
      <c r="BQI81">
        <v>308</v>
      </c>
      <c r="BQJ81">
        <v>38</v>
      </c>
      <c r="BQK81">
        <v>1790</v>
      </c>
      <c r="BQL81">
        <v>183</v>
      </c>
      <c r="BQM81">
        <v>171</v>
      </c>
      <c r="BQN81">
        <v>625</v>
      </c>
      <c r="BQO81">
        <v>216</v>
      </c>
      <c r="BQP81">
        <v>997</v>
      </c>
      <c r="BQQ81">
        <v>931</v>
      </c>
      <c r="BQR81">
        <v>26</v>
      </c>
      <c r="BQS81">
        <v>482</v>
      </c>
      <c r="BQT81">
        <v>219</v>
      </c>
      <c r="BQU81">
        <v>1212</v>
      </c>
      <c r="BQV81">
        <v>1385</v>
      </c>
      <c r="BQW81">
        <v>93</v>
      </c>
      <c r="BQX81">
        <v>1182</v>
      </c>
      <c r="BQY81">
        <v>1279</v>
      </c>
      <c r="BQZ81">
        <v>293</v>
      </c>
      <c r="BRA81">
        <v>438</v>
      </c>
      <c r="BRB81">
        <v>1460</v>
      </c>
      <c r="BRC81">
        <v>623</v>
      </c>
      <c r="BRD81">
        <v>871</v>
      </c>
      <c r="BRE81">
        <v>1275</v>
      </c>
      <c r="BRF81">
        <v>758</v>
      </c>
      <c r="BRG81">
        <v>273</v>
      </c>
      <c r="BRH81">
        <v>1352</v>
      </c>
      <c r="BRI81">
        <v>106</v>
      </c>
      <c r="BRJ81">
        <v>899</v>
      </c>
      <c r="BRK81">
        <v>1831</v>
      </c>
      <c r="BRL81">
        <v>194</v>
      </c>
      <c r="BRM81">
        <v>291</v>
      </c>
      <c r="BRN81">
        <v>485</v>
      </c>
      <c r="BRO81">
        <v>988</v>
      </c>
      <c r="BRP81">
        <v>1341</v>
      </c>
      <c r="BRQ81">
        <v>204</v>
      </c>
      <c r="BRR81">
        <v>165</v>
      </c>
      <c r="BRS81">
        <v>288</v>
      </c>
      <c r="BRT81">
        <v>162</v>
      </c>
      <c r="BRU81">
        <v>126</v>
      </c>
      <c r="BRV81">
        <v>678</v>
      </c>
      <c r="BRW81">
        <v>445</v>
      </c>
      <c r="BRX81">
        <v>776</v>
      </c>
      <c r="BRY81">
        <v>182</v>
      </c>
      <c r="BRZ81">
        <v>888</v>
      </c>
      <c r="BSA81">
        <v>281</v>
      </c>
      <c r="BSB81">
        <v>1051</v>
      </c>
      <c r="BSC81">
        <v>320</v>
      </c>
      <c r="BSD81">
        <v>1039</v>
      </c>
      <c r="BSE81">
        <v>732</v>
      </c>
      <c r="BSF81">
        <v>1460</v>
      </c>
      <c r="BSG81">
        <v>1973</v>
      </c>
      <c r="BSH81">
        <v>293</v>
      </c>
      <c r="BSI81">
        <v>1235</v>
      </c>
      <c r="BSJ81">
        <v>286</v>
      </c>
      <c r="BSK81">
        <v>68</v>
      </c>
      <c r="BSL81">
        <v>1041</v>
      </c>
      <c r="BSM81">
        <v>318</v>
      </c>
      <c r="BSN81">
        <v>674</v>
      </c>
      <c r="BSO81">
        <v>756</v>
      </c>
      <c r="BSP81">
        <v>258</v>
      </c>
      <c r="BSQ81">
        <v>102</v>
      </c>
      <c r="BSR81">
        <v>76</v>
      </c>
      <c r="BSS81">
        <v>272</v>
      </c>
      <c r="BST81">
        <v>51</v>
      </c>
      <c r="BSU81">
        <v>134</v>
      </c>
      <c r="BSV81">
        <v>66</v>
      </c>
      <c r="BSW81">
        <v>311</v>
      </c>
      <c r="BSX81">
        <v>30</v>
      </c>
      <c r="BSY81">
        <v>131</v>
      </c>
      <c r="BSZ81">
        <v>7</v>
      </c>
      <c r="BTA81">
        <v>18</v>
      </c>
      <c r="BTB81">
        <v>511</v>
      </c>
      <c r="BTC81">
        <v>228</v>
      </c>
      <c r="BTD81">
        <v>207</v>
      </c>
      <c r="BTE81">
        <v>3371</v>
      </c>
      <c r="BTF81">
        <v>1701</v>
      </c>
      <c r="BTG81">
        <v>559</v>
      </c>
      <c r="BTH81">
        <v>9</v>
      </c>
      <c r="BTI81">
        <v>484</v>
      </c>
      <c r="BTJ81">
        <v>58</v>
      </c>
      <c r="BTK81">
        <v>1278</v>
      </c>
      <c r="BTL81">
        <v>1336</v>
      </c>
      <c r="BTM81">
        <v>230</v>
      </c>
      <c r="BTN81">
        <v>5</v>
      </c>
      <c r="BTO81">
        <v>921</v>
      </c>
      <c r="BTP81">
        <v>328</v>
      </c>
      <c r="BTQ81">
        <v>966</v>
      </c>
      <c r="BTR81">
        <v>221</v>
      </c>
      <c r="BTS81">
        <v>386</v>
      </c>
      <c r="BTT81">
        <v>668</v>
      </c>
      <c r="BTU81">
        <v>516</v>
      </c>
      <c r="BTV81">
        <v>556</v>
      </c>
      <c r="BTW81">
        <v>918</v>
      </c>
      <c r="BTX81">
        <v>256</v>
      </c>
      <c r="BTY81">
        <v>1658</v>
      </c>
      <c r="BTZ81">
        <v>293</v>
      </c>
      <c r="BUA81">
        <v>558</v>
      </c>
      <c r="BUB81">
        <v>75</v>
      </c>
      <c r="BUC81">
        <v>111</v>
      </c>
      <c r="BUD81">
        <v>37</v>
      </c>
      <c r="BUE81">
        <v>106</v>
      </c>
      <c r="BUF81">
        <v>332</v>
      </c>
      <c r="BUG81">
        <v>459</v>
      </c>
      <c r="BUH81">
        <v>173</v>
      </c>
      <c r="BUI81">
        <v>480</v>
      </c>
      <c r="BUJ81">
        <v>118</v>
      </c>
      <c r="BUK81">
        <v>550</v>
      </c>
      <c r="BUL81">
        <v>708</v>
      </c>
      <c r="BUM81">
        <v>312</v>
      </c>
      <c r="BUN81">
        <v>556</v>
      </c>
      <c r="BUO81">
        <v>141</v>
      </c>
      <c r="BUP81">
        <v>33</v>
      </c>
      <c r="BUQ81">
        <v>39</v>
      </c>
      <c r="BUR81">
        <v>19</v>
      </c>
      <c r="BUS81">
        <v>54</v>
      </c>
      <c r="BUT81">
        <v>70</v>
      </c>
      <c r="BUU81">
        <v>165</v>
      </c>
      <c r="BUV81">
        <v>139</v>
      </c>
      <c r="BUW81">
        <v>22</v>
      </c>
      <c r="BUX81">
        <v>60</v>
      </c>
      <c r="BUY81">
        <v>66</v>
      </c>
      <c r="BUZ81">
        <v>29</v>
      </c>
      <c r="BVA81">
        <v>30</v>
      </c>
      <c r="BVB81">
        <v>377</v>
      </c>
      <c r="BVC81">
        <v>475</v>
      </c>
      <c r="BVD81">
        <v>210</v>
      </c>
      <c r="BVE81">
        <v>317</v>
      </c>
      <c r="BVF81">
        <v>189</v>
      </c>
      <c r="BVG81">
        <v>207</v>
      </c>
      <c r="BVH81">
        <v>198</v>
      </c>
      <c r="BVI81">
        <v>225</v>
      </c>
      <c r="BVJ81">
        <v>82</v>
      </c>
      <c r="BVK81">
        <v>259</v>
      </c>
      <c r="BVL81">
        <v>162</v>
      </c>
      <c r="BVM81">
        <v>33</v>
      </c>
      <c r="BVN81">
        <v>446</v>
      </c>
      <c r="BVO81">
        <v>128</v>
      </c>
      <c r="BVP81">
        <v>33</v>
      </c>
      <c r="BVQ81">
        <v>185</v>
      </c>
      <c r="BVR81">
        <v>49</v>
      </c>
      <c r="BVS81">
        <v>35</v>
      </c>
      <c r="BVT81">
        <v>59</v>
      </c>
      <c r="BVU81">
        <v>48</v>
      </c>
      <c r="BVV81">
        <v>193</v>
      </c>
      <c r="BVW81">
        <v>167</v>
      </c>
      <c r="BVX81">
        <v>13</v>
      </c>
      <c r="BVY81">
        <v>66</v>
      </c>
      <c r="BVZ81">
        <v>90</v>
      </c>
      <c r="BWA81">
        <v>336</v>
      </c>
      <c r="BWB81">
        <v>151</v>
      </c>
      <c r="BWC81">
        <v>147</v>
      </c>
      <c r="BWD81">
        <v>122</v>
      </c>
      <c r="BWE81">
        <v>19</v>
      </c>
      <c r="BWF81">
        <v>14</v>
      </c>
      <c r="BWG81">
        <v>105</v>
      </c>
      <c r="BWH81">
        <v>4</v>
      </c>
      <c r="BWI81">
        <v>85</v>
      </c>
      <c r="BWJ81">
        <v>89</v>
      </c>
      <c r="BWK81">
        <v>221</v>
      </c>
      <c r="BWL81">
        <v>84</v>
      </c>
      <c r="BWM81">
        <v>66</v>
      </c>
      <c r="BWN81">
        <v>2</v>
      </c>
      <c r="BWO81">
        <v>81</v>
      </c>
      <c r="BWP81">
        <v>64</v>
      </c>
      <c r="BWQ81">
        <v>196</v>
      </c>
      <c r="BWR81">
        <v>293</v>
      </c>
      <c r="BWS81">
        <v>222</v>
      </c>
      <c r="BWT81">
        <v>140</v>
      </c>
      <c r="BWU81">
        <v>68</v>
      </c>
      <c r="BWV81">
        <v>117</v>
      </c>
      <c r="BWW81">
        <v>43</v>
      </c>
      <c r="BWX81">
        <v>57</v>
      </c>
      <c r="BWY81">
        <v>103</v>
      </c>
      <c r="BWZ81">
        <v>90</v>
      </c>
      <c r="BXA81">
        <v>440</v>
      </c>
      <c r="BXB81">
        <v>70910</v>
      </c>
      <c r="BXC81">
        <v>458</v>
      </c>
      <c r="BXD81">
        <v>603</v>
      </c>
      <c r="BXE81">
        <v>922</v>
      </c>
      <c r="BXF81">
        <v>265</v>
      </c>
      <c r="BXG81">
        <v>356</v>
      </c>
      <c r="BXH81">
        <v>1149</v>
      </c>
      <c r="BXI81">
        <v>156</v>
      </c>
      <c r="BXJ81">
        <v>76</v>
      </c>
      <c r="BXK81">
        <v>87</v>
      </c>
      <c r="BXL81">
        <v>312</v>
      </c>
      <c r="BXM81">
        <v>32</v>
      </c>
      <c r="BXN81">
        <v>113</v>
      </c>
      <c r="BXO81">
        <v>241</v>
      </c>
      <c r="BXP81">
        <v>11</v>
      </c>
      <c r="BXQ81">
        <v>42</v>
      </c>
      <c r="BXR81">
        <v>12</v>
      </c>
      <c r="BXS81">
        <v>29</v>
      </c>
      <c r="BXT81">
        <v>8</v>
      </c>
      <c r="BXU81">
        <v>213</v>
      </c>
      <c r="BXV81">
        <v>68</v>
      </c>
      <c r="BXW81">
        <v>97</v>
      </c>
      <c r="BXX81">
        <v>41</v>
      </c>
      <c r="BXY81">
        <v>32</v>
      </c>
      <c r="BXZ81">
        <v>72</v>
      </c>
      <c r="BYA81">
        <v>17</v>
      </c>
      <c r="BYB81">
        <v>34</v>
      </c>
      <c r="BYC81">
        <v>19</v>
      </c>
      <c r="BYD81">
        <v>10</v>
      </c>
      <c r="BYE81">
        <v>5</v>
      </c>
      <c r="BYF81">
        <v>10</v>
      </c>
      <c r="BYG81">
        <v>16</v>
      </c>
      <c r="BYH81">
        <v>20</v>
      </c>
      <c r="BYI81">
        <v>72</v>
      </c>
      <c r="BYJ81">
        <v>44</v>
      </c>
      <c r="BYK81">
        <v>64</v>
      </c>
      <c r="BYL81">
        <v>6</v>
      </c>
      <c r="BYM81">
        <v>9</v>
      </c>
      <c r="BYN81">
        <v>58</v>
      </c>
      <c r="BYO81">
        <v>5</v>
      </c>
      <c r="BYP81">
        <v>55</v>
      </c>
      <c r="BYQ81">
        <v>86</v>
      </c>
      <c r="BYR81">
        <v>41</v>
      </c>
      <c r="BYS81">
        <v>9</v>
      </c>
      <c r="BYT81">
        <v>124</v>
      </c>
      <c r="BYU81">
        <v>31</v>
      </c>
      <c r="BYV81">
        <v>65</v>
      </c>
      <c r="BYW81">
        <v>76</v>
      </c>
      <c r="BYX81">
        <v>196</v>
      </c>
      <c r="BYY81">
        <v>320</v>
      </c>
      <c r="BYZ81">
        <v>169</v>
      </c>
      <c r="BZA81">
        <v>208</v>
      </c>
      <c r="BZB81">
        <v>73</v>
      </c>
      <c r="BZC81">
        <v>59</v>
      </c>
      <c r="BZD81">
        <v>27</v>
      </c>
      <c r="BZE81">
        <v>158</v>
      </c>
      <c r="BZF81">
        <v>73</v>
      </c>
      <c r="BZG81">
        <v>230</v>
      </c>
      <c r="BZH81">
        <v>89</v>
      </c>
      <c r="BZI81">
        <v>5</v>
      </c>
      <c r="BZJ81">
        <v>255</v>
      </c>
      <c r="BZK81">
        <v>25</v>
      </c>
      <c r="BZL81">
        <v>24</v>
      </c>
      <c r="BZM81">
        <v>85</v>
      </c>
      <c r="BZN81">
        <v>132</v>
      </c>
      <c r="BZO81">
        <v>618</v>
      </c>
      <c r="BZP81">
        <v>67</v>
      </c>
      <c r="BZQ81">
        <v>100</v>
      </c>
      <c r="BZR81">
        <v>8</v>
      </c>
      <c r="BZS81">
        <v>119</v>
      </c>
      <c r="BZT81">
        <v>123</v>
      </c>
      <c r="BZU81">
        <v>361</v>
      </c>
      <c r="BZV81">
        <v>23</v>
      </c>
      <c r="BZW81">
        <v>22</v>
      </c>
      <c r="BZX81">
        <v>560</v>
      </c>
      <c r="BZY81">
        <v>3</v>
      </c>
      <c r="BZZ81">
        <v>22</v>
      </c>
      <c r="CAA81">
        <v>97</v>
      </c>
      <c r="CAB81">
        <v>16</v>
      </c>
      <c r="CAC81">
        <v>350</v>
      </c>
      <c r="CAD81">
        <v>124</v>
      </c>
      <c r="CAE81">
        <v>160</v>
      </c>
      <c r="CAF81">
        <v>213</v>
      </c>
      <c r="CAG81">
        <v>89</v>
      </c>
      <c r="CAH81">
        <v>174</v>
      </c>
      <c r="CAI81">
        <v>195</v>
      </c>
      <c r="CAJ81">
        <v>145</v>
      </c>
      <c r="CAK81">
        <v>19</v>
      </c>
      <c r="CAL81">
        <v>130</v>
      </c>
      <c r="CAM81">
        <v>978</v>
      </c>
      <c r="CAN81">
        <v>35</v>
      </c>
      <c r="CAO81">
        <v>61</v>
      </c>
      <c r="CAP81">
        <v>316</v>
      </c>
      <c r="CAQ81">
        <v>175</v>
      </c>
      <c r="CAR81">
        <v>216</v>
      </c>
      <c r="CAS81">
        <v>119</v>
      </c>
      <c r="CAT81">
        <v>331</v>
      </c>
      <c r="CAU81">
        <v>168</v>
      </c>
      <c r="CAV81">
        <v>254</v>
      </c>
      <c r="CAW81">
        <v>560</v>
      </c>
      <c r="CAX81">
        <v>101</v>
      </c>
      <c r="CAY81">
        <v>127</v>
      </c>
      <c r="CAZ81">
        <v>21</v>
      </c>
      <c r="CBA81">
        <v>143</v>
      </c>
      <c r="CBB81">
        <v>31</v>
      </c>
      <c r="CBC81">
        <v>114</v>
      </c>
      <c r="CBD81">
        <v>158</v>
      </c>
      <c r="CBE81">
        <v>219</v>
      </c>
      <c r="CBF81">
        <v>513</v>
      </c>
      <c r="CBG81">
        <v>213</v>
      </c>
      <c r="CBH81">
        <v>544</v>
      </c>
      <c r="CBI81">
        <v>63</v>
      </c>
      <c r="CBJ81">
        <v>35</v>
      </c>
      <c r="CBK81">
        <v>84</v>
      </c>
      <c r="CBL81">
        <v>149</v>
      </c>
      <c r="CBM81">
        <v>45</v>
      </c>
      <c r="CBN81">
        <v>119</v>
      </c>
      <c r="CBO81">
        <v>41</v>
      </c>
      <c r="CBP81">
        <v>169</v>
      </c>
      <c r="CBQ81">
        <v>80</v>
      </c>
      <c r="CBR81">
        <v>43</v>
      </c>
      <c r="CBS81">
        <v>111</v>
      </c>
      <c r="CBT81">
        <v>303</v>
      </c>
      <c r="CBU81">
        <v>176</v>
      </c>
      <c r="CBV81">
        <v>138</v>
      </c>
      <c r="CBW81">
        <v>411</v>
      </c>
      <c r="CBX81">
        <v>156</v>
      </c>
      <c r="CBY81">
        <v>90</v>
      </c>
      <c r="CBZ81">
        <v>80</v>
      </c>
      <c r="CCA81">
        <v>73</v>
      </c>
      <c r="CCB81">
        <v>36</v>
      </c>
      <c r="CCC81">
        <v>55</v>
      </c>
      <c r="CCD81">
        <v>23</v>
      </c>
      <c r="CCE81">
        <v>57</v>
      </c>
      <c r="CCF81">
        <v>47</v>
      </c>
      <c r="CCG81">
        <v>21</v>
      </c>
      <c r="CCH81">
        <v>126</v>
      </c>
      <c r="CCI81">
        <v>62</v>
      </c>
      <c r="CCJ81">
        <v>100</v>
      </c>
      <c r="CCK81">
        <v>142</v>
      </c>
      <c r="CCL81">
        <v>2</v>
      </c>
      <c r="CCM81">
        <v>3</v>
      </c>
      <c r="CCN81">
        <v>60</v>
      </c>
      <c r="CCO81">
        <v>581</v>
      </c>
      <c r="CCP81">
        <v>65</v>
      </c>
      <c r="CCQ81">
        <v>102</v>
      </c>
      <c r="CCR81">
        <v>3</v>
      </c>
      <c r="CCS81">
        <v>5</v>
      </c>
      <c r="CCT81">
        <v>27</v>
      </c>
      <c r="CCU81">
        <v>73</v>
      </c>
      <c r="CCV81">
        <v>28</v>
      </c>
      <c r="CCW81">
        <v>80</v>
      </c>
      <c r="CCX81">
        <v>234</v>
      </c>
      <c r="CCY81">
        <v>80</v>
      </c>
      <c r="CCZ81">
        <v>40</v>
      </c>
      <c r="CDA81">
        <v>159</v>
      </c>
      <c r="CDB81">
        <v>27</v>
      </c>
      <c r="CDC81">
        <v>231</v>
      </c>
      <c r="CDD81">
        <v>39</v>
      </c>
      <c r="CDE81">
        <v>109</v>
      </c>
      <c r="CDF81">
        <v>5</v>
      </c>
      <c r="CDG81">
        <v>10</v>
      </c>
      <c r="CDH81">
        <v>22</v>
      </c>
      <c r="CDI81">
        <v>35</v>
      </c>
      <c r="CDJ81">
        <v>59</v>
      </c>
      <c r="CDK81">
        <v>489</v>
      </c>
      <c r="CDL81">
        <v>110</v>
      </c>
      <c r="CDM81">
        <v>33</v>
      </c>
      <c r="CDN81">
        <v>49</v>
      </c>
      <c r="CDO81">
        <v>0</v>
      </c>
      <c r="CDP81">
        <v>243</v>
      </c>
      <c r="CDQ81">
        <v>18</v>
      </c>
      <c r="CDR81">
        <v>217</v>
      </c>
      <c r="CDS81">
        <v>729</v>
      </c>
      <c r="CDT81">
        <v>49</v>
      </c>
      <c r="CDU81">
        <v>114</v>
      </c>
      <c r="CDV81">
        <v>34</v>
      </c>
      <c r="CDW81">
        <v>72</v>
      </c>
      <c r="CDX81">
        <v>104</v>
      </c>
      <c r="CDY81">
        <v>15</v>
      </c>
      <c r="CDZ81">
        <v>10</v>
      </c>
      <c r="CEA81">
        <v>383</v>
      </c>
      <c r="CEB81">
        <v>194</v>
      </c>
      <c r="CEC81">
        <v>48</v>
      </c>
      <c r="CED81">
        <v>62</v>
      </c>
      <c r="CEE81">
        <v>36</v>
      </c>
      <c r="CEF81">
        <v>4</v>
      </c>
      <c r="CEG81">
        <v>83</v>
      </c>
      <c r="CEH81">
        <v>36</v>
      </c>
      <c r="CEI81">
        <v>4</v>
      </c>
      <c r="CEJ81">
        <v>26</v>
      </c>
      <c r="CEK81">
        <v>25</v>
      </c>
      <c r="CEL81">
        <v>4</v>
      </c>
      <c r="CEM81">
        <v>32</v>
      </c>
      <c r="CEN81">
        <v>27</v>
      </c>
      <c r="CEO81">
        <v>41</v>
      </c>
      <c r="CEP81">
        <v>44</v>
      </c>
      <c r="CEQ81">
        <v>99</v>
      </c>
      <c r="CER81">
        <v>193</v>
      </c>
      <c r="CES81">
        <v>60</v>
      </c>
      <c r="CET81">
        <v>101</v>
      </c>
      <c r="CEU81">
        <v>183</v>
      </c>
      <c r="CEV81">
        <v>55</v>
      </c>
      <c r="CEW81">
        <v>86</v>
      </c>
      <c r="CEX81">
        <v>128</v>
      </c>
      <c r="CEY81">
        <v>63</v>
      </c>
      <c r="CEZ81">
        <v>9</v>
      </c>
      <c r="CFA81">
        <v>119</v>
      </c>
      <c r="CFB81">
        <v>43</v>
      </c>
      <c r="CFC81">
        <v>101</v>
      </c>
      <c r="CFD81">
        <v>47</v>
      </c>
      <c r="CFE81">
        <v>106</v>
      </c>
      <c r="CFF81">
        <v>40</v>
      </c>
      <c r="CFG81">
        <v>62</v>
      </c>
      <c r="CFH81">
        <v>7</v>
      </c>
      <c r="CFI81">
        <v>45</v>
      </c>
      <c r="CFJ81">
        <v>22</v>
      </c>
      <c r="CFK81">
        <v>22</v>
      </c>
      <c r="CFL81">
        <v>97</v>
      </c>
      <c r="CFM81">
        <v>129</v>
      </c>
      <c r="CFN81">
        <v>49</v>
      </c>
      <c r="CFO81">
        <v>17</v>
      </c>
      <c r="CFP81">
        <v>12</v>
      </c>
      <c r="CFQ81">
        <v>74</v>
      </c>
      <c r="CFR81">
        <v>44</v>
      </c>
      <c r="CFS81">
        <v>142</v>
      </c>
      <c r="CFT81">
        <v>22</v>
      </c>
      <c r="CFU81">
        <v>68</v>
      </c>
      <c r="CFV81">
        <v>57</v>
      </c>
      <c r="CFW81">
        <v>152</v>
      </c>
      <c r="CFX81">
        <v>67</v>
      </c>
      <c r="CFY81">
        <v>88</v>
      </c>
      <c r="CFZ81">
        <v>28</v>
      </c>
      <c r="CGA81">
        <v>29</v>
      </c>
      <c r="CGB81">
        <v>38</v>
      </c>
      <c r="CGC81">
        <v>33</v>
      </c>
      <c r="CGD81">
        <v>89</v>
      </c>
      <c r="CGE81">
        <v>26</v>
      </c>
      <c r="CGF81">
        <v>293</v>
      </c>
      <c r="CGG81">
        <v>67</v>
      </c>
      <c r="CGH81">
        <v>51</v>
      </c>
      <c r="CGI81">
        <v>65</v>
      </c>
      <c r="CGJ81">
        <v>56</v>
      </c>
      <c r="CGK81">
        <v>278</v>
      </c>
      <c r="CGL81">
        <v>12</v>
      </c>
      <c r="CGM81">
        <v>7</v>
      </c>
      <c r="CGN81">
        <v>141</v>
      </c>
      <c r="CGO81">
        <v>62</v>
      </c>
      <c r="CGP81">
        <v>56</v>
      </c>
      <c r="CGQ81">
        <v>19</v>
      </c>
      <c r="CGR81">
        <v>197</v>
      </c>
      <c r="CGS81">
        <v>80</v>
      </c>
      <c r="CGT81">
        <v>124</v>
      </c>
      <c r="CGU81">
        <v>36</v>
      </c>
      <c r="CGV81">
        <v>23</v>
      </c>
      <c r="CGW81">
        <v>62</v>
      </c>
      <c r="CGX81">
        <v>182</v>
      </c>
      <c r="CGY81">
        <v>103</v>
      </c>
      <c r="CGZ81">
        <v>47</v>
      </c>
      <c r="CHA81">
        <v>38</v>
      </c>
      <c r="CHB81">
        <v>108</v>
      </c>
      <c r="CHC81">
        <v>21</v>
      </c>
      <c r="CHD81">
        <v>87</v>
      </c>
      <c r="CHE81">
        <v>3</v>
      </c>
      <c r="CHF81">
        <v>29</v>
      </c>
      <c r="CHG81">
        <v>28</v>
      </c>
      <c r="CHH81">
        <v>113</v>
      </c>
      <c r="CHI81">
        <v>27</v>
      </c>
      <c r="CHJ81">
        <v>61</v>
      </c>
      <c r="CHK81">
        <v>110</v>
      </c>
      <c r="CHL81">
        <v>18</v>
      </c>
      <c r="CHM81">
        <v>205</v>
      </c>
      <c r="CHN81">
        <v>60</v>
      </c>
      <c r="CHO81">
        <v>22</v>
      </c>
      <c r="CHP81">
        <v>338</v>
      </c>
      <c r="CHQ81">
        <v>358</v>
      </c>
      <c r="CHR81">
        <v>149</v>
      </c>
      <c r="CHS81">
        <v>7</v>
      </c>
      <c r="CHT81">
        <v>66</v>
      </c>
      <c r="CHU81">
        <v>66</v>
      </c>
      <c r="CHV81">
        <v>49</v>
      </c>
      <c r="CHW81">
        <v>123</v>
      </c>
      <c r="CHX81">
        <v>129</v>
      </c>
      <c r="CHY81">
        <v>169</v>
      </c>
      <c r="CHZ81">
        <v>62</v>
      </c>
      <c r="CIA81">
        <v>137</v>
      </c>
      <c r="CIB81">
        <v>268</v>
      </c>
      <c r="CIC81">
        <v>367</v>
      </c>
      <c r="CID81">
        <v>14</v>
      </c>
      <c r="CIE81">
        <v>27</v>
      </c>
      <c r="CIF81">
        <v>63</v>
      </c>
      <c r="CIG81">
        <v>89</v>
      </c>
      <c r="CIH81">
        <v>40</v>
      </c>
      <c r="CII81">
        <v>19</v>
      </c>
      <c r="CIJ81">
        <v>49</v>
      </c>
      <c r="CIK81">
        <v>215</v>
      </c>
      <c r="CIL81">
        <v>553</v>
      </c>
      <c r="CIM81">
        <v>51</v>
      </c>
      <c r="CIN81">
        <v>359</v>
      </c>
      <c r="CIO81">
        <v>125</v>
      </c>
      <c r="CIP81">
        <v>91</v>
      </c>
      <c r="CIQ81">
        <v>63</v>
      </c>
      <c r="CIR81">
        <v>44</v>
      </c>
      <c r="CIS81">
        <v>109</v>
      </c>
      <c r="CIT81">
        <v>773</v>
      </c>
      <c r="CIU81">
        <v>64</v>
      </c>
      <c r="CIV81">
        <v>78</v>
      </c>
      <c r="CIW81">
        <v>43</v>
      </c>
      <c r="CIX81">
        <v>80</v>
      </c>
      <c r="CIY81">
        <v>41</v>
      </c>
      <c r="CIZ81">
        <v>42</v>
      </c>
      <c r="CJA81">
        <v>46</v>
      </c>
      <c r="CJB81">
        <v>95</v>
      </c>
      <c r="CJC81">
        <v>24</v>
      </c>
      <c r="CJD81">
        <v>152</v>
      </c>
      <c r="CJE81">
        <v>80</v>
      </c>
      <c r="CJF81">
        <v>282</v>
      </c>
      <c r="CJG81">
        <v>12</v>
      </c>
      <c r="CJH81">
        <v>23</v>
      </c>
      <c r="CJI81">
        <v>4</v>
      </c>
      <c r="CJJ81">
        <v>100</v>
      </c>
      <c r="CJK81">
        <v>5</v>
      </c>
      <c r="CJL81">
        <v>18</v>
      </c>
      <c r="CJM81">
        <v>182</v>
      </c>
      <c r="CJN81">
        <v>224</v>
      </c>
      <c r="CJO81">
        <v>12</v>
      </c>
      <c r="CJP81">
        <v>23</v>
      </c>
      <c r="CJQ81">
        <v>63</v>
      </c>
      <c r="CJR81">
        <v>72</v>
      </c>
      <c r="CJS81">
        <v>39</v>
      </c>
      <c r="CJT81">
        <v>135</v>
      </c>
      <c r="CJU81">
        <v>6</v>
      </c>
      <c r="CJV81">
        <v>114</v>
      </c>
      <c r="CJW81">
        <v>247</v>
      </c>
      <c r="CJX81">
        <v>124</v>
      </c>
      <c r="CJY81">
        <v>279</v>
      </c>
      <c r="CJZ81">
        <v>90</v>
      </c>
      <c r="CKA81">
        <v>17</v>
      </c>
      <c r="CKB81">
        <v>92</v>
      </c>
      <c r="CKC81">
        <v>39</v>
      </c>
      <c r="CKD81">
        <v>93</v>
      </c>
      <c r="CKE81">
        <v>64</v>
      </c>
      <c r="CKF81">
        <v>10</v>
      </c>
      <c r="CKG81">
        <v>1025</v>
      </c>
      <c r="CKH81">
        <v>15</v>
      </c>
      <c r="CKI81">
        <v>162</v>
      </c>
      <c r="CKJ81">
        <v>15</v>
      </c>
      <c r="CKK81">
        <v>395</v>
      </c>
      <c r="CKL81">
        <v>31</v>
      </c>
      <c r="CKM81">
        <v>180</v>
      </c>
      <c r="CKN81">
        <v>44</v>
      </c>
      <c r="CKO81">
        <v>208</v>
      </c>
      <c r="CKP81">
        <v>91</v>
      </c>
      <c r="CKQ81">
        <v>205</v>
      </c>
      <c r="CKR81">
        <v>673</v>
      </c>
      <c r="CKS81">
        <v>514</v>
      </c>
      <c r="CKT81">
        <v>408</v>
      </c>
      <c r="CKU81">
        <v>979</v>
      </c>
      <c r="CKV81">
        <v>359</v>
      </c>
      <c r="CKW81">
        <v>476</v>
      </c>
      <c r="CKX81">
        <v>1001</v>
      </c>
      <c r="CKY81">
        <v>47</v>
      </c>
      <c r="CKZ81">
        <v>0</v>
      </c>
      <c r="CLA81">
        <v>39</v>
      </c>
      <c r="CLB81">
        <v>187</v>
      </c>
      <c r="CLC81">
        <v>57</v>
      </c>
      <c r="CLD81">
        <v>304</v>
      </c>
      <c r="CLE81">
        <v>399</v>
      </c>
      <c r="CLF81">
        <v>24</v>
      </c>
      <c r="CLG81">
        <v>197</v>
      </c>
      <c r="CLH81">
        <v>174</v>
      </c>
      <c r="CLI81">
        <v>76</v>
      </c>
      <c r="CLJ81">
        <v>21</v>
      </c>
      <c r="CLK81">
        <v>84</v>
      </c>
      <c r="CLL81">
        <v>578</v>
      </c>
      <c r="CLM81">
        <v>27</v>
      </c>
      <c r="CLN81">
        <v>0</v>
      </c>
      <c r="CLO81">
        <v>199</v>
      </c>
      <c r="CLP81">
        <v>65</v>
      </c>
      <c r="CLQ81">
        <v>133</v>
      </c>
      <c r="CLR81">
        <v>95</v>
      </c>
      <c r="CLS81">
        <v>127</v>
      </c>
      <c r="CLT81">
        <v>39</v>
      </c>
      <c r="CLU81">
        <v>134</v>
      </c>
      <c r="CLV81">
        <v>36</v>
      </c>
      <c r="CLW81">
        <v>49</v>
      </c>
      <c r="CLX81">
        <v>438</v>
      </c>
      <c r="CLY81">
        <v>72</v>
      </c>
      <c r="CLZ81">
        <v>150</v>
      </c>
      <c r="CMA81">
        <v>167</v>
      </c>
      <c r="CMB81">
        <v>185</v>
      </c>
      <c r="CMC81">
        <v>82</v>
      </c>
      <c r="CMD81">
        <v>433</v>
      </c>
      <c r="CME81">
        <v>1274</v>
      </c>
      <c r="CMF81">
        <v>214</v>
      </c>
      <c r="CMG81">
        <v>1362</v>
      </c>
      <c r="CMH81">
        <v>158</v>
      </c>
      <c r="CMI81">
        <v>58</v>
      </c>
      <c r="CMJ81">
        <v>333</v>
      </c>
      <c r="CMK81">
        <v>299</v>
      </c>
      <c r="CML81">
        <v>158</v>
      </c>
      <c r="CMM81">
        <v>659</v>
      </c>
      <c r="CMN81">
        <v>83</v>
      </c>
      <c r="CMO81">
        <v>53</v>
      </c>
      <c r="CMP81">
        <v>40</v>
      </c>
      <c r="CMQ81">
        <v>497</v>
      </c>
      <c r="CMR81">
        <v>1007</v>
      </c>
      <c r="CMS81">
        <v>114</v>
      </c>
      <c r="CMT81">
        <v>87</v>
      </c>
      <c r="CMU81">
        <v>80</v>
      </c>
      <c r="CMV81">
        <v>6</v>
      </c>
      <c r="CMW81">
        <v>95</v>
      </c>
      <c r="CMX81">
        <v>250</v>
      </c>
      <c r="CMY81">
        <v>10</v>
      </c>
      <c r="CMZ81">
        <v>59</v>
      </c>
      <c r="CNA81">
        <v>96</v>
      </c>
      <c r="CNB81">
        <v>199</v>
      </c>
      <c r="CNC81">
        <v>155</v>
      </c>
      <c r="CND81">
        <v>270</v>
      </c>
      <c r="CNE81">
        <v>91</v>
      </c>
      <c r="CNF81">
        <v>107</v>
      </c>
      <c r="CNG81">
        <v>80</v>
      </c>
      <c r="CNH81">
        <v>219</v>
      </c>
      <c r="CNI81">
        <v>285</v>
      </c>
      <c r="CNJ81">
        <v>48</v>
      </c>
      <c r="CNK81">
        <v>142</v>
      </c>
      <c r="CNL81">
        <v>36</v>
      </c>
      <c r="CNM81">
        <v>78</v>
      </c>
      <c r="CNN81">
        <v>116</v>
      </c>
      <c r="CNO81">
        <v>61</v>
      </c>
      <c r="CNP81">
        <v>335</v>
      </c>
      <c r="CNQ81">
        <v>60</v>
      </c>
      <c r="CNR81">
        <v>6</v>
      </c>
      <c r="CNS81">
        <v>308</v>
      </c>
      <c r="CNT81">
        <v>50</v>
      </c>
      <c r="CNU81">
        <v>115</v>
      </c>
      <c r="CNV81">
        <v>10</v>
      </c>
      <c r="CNW81">
        <v>113</v>
      </c>
      <c r="CNX81">
        <v>153</v>
      </c>
      <c r="CNY81">
        <v>105</v>
      </c>
      <c r="CNZ81">
        <v>3</v>
      </c>
      <c r="COA81">
        <v>772</v>
      </c>
      <c r="COB81">
        <v>390</v>
      </c>
      <c r="COC81">
        <v>31</v>
      </c>
      <c r="COD81">
        <v>94</v>
      </c>
      <c r="COE81">
        <v>171</v>
      </c>
      <c r="COF81">
        <v>28</v>
      </c>
      <c r="COG81">
        <v>201</v>
      </c>
      <c r="COH81">
        <v>238</v>
      </c>
      <c r="COI81">
        <v>177</v>
      </c>
      <c r="COJ81">
        <v>829</v>
      </c>
      <c r="COK81">
        <v>6</v>
      </c>
      <c r="COL81">
        <v>125</v>
      </c>
      <c r="COM81">
        <v>618</v>
      </c>
      <c r="CON81">
        <v>51</v>
      </c>
      <c r="COO81">
        <v>75</v>
      </c>
      <c r="COP81">
        <v>306</v>
      </c>
      <c r="COQ81">
        <v>1288</v>
      </c>
      <c r="COR81">
        <v>3384</v>
      </c>
      <c r="COS81">
        <v>27</v>
      </c>
      <c r="COT81">
        <v>37</v>
      </c>
      <c r="COU81">
        <v>489</v>
      </c>
      <c r="COV81">
        <v>937</v>
      </c>
      <c r="COW81">
        <v>528</v>
      </c>
      <c r="COX81">
        <v>17</v>
      </c>
      <c r="COY81">
        <v>142</v>
      </c>
      <c r="COZ81">
        <v>503</v>
      </c>
      <c r="CPA81">
        <v>1361</v>
      </c>
      <c r="CPB81">
        <v>200</v>
      </c>
      <c r="CPC81">
        <v>53</v>
      </c>
      <c r="CPD81">
        <v>270</v>
      </c>
      <c r="CPE81">
        <v>361</v>
      </c>
      <c r="CPF81">
        <v>628</v>
      </c>
      <c r="CPG81">
        <v>1114</v>
      </c>
      <c r="CPH81">
        <v>1492</v>
      </c>
      <c r="CPI81">
        <v>34</v>
      </c>
      <c r="CPJ81">
        <v>47</v>
      </c>
      <c r="CPK81">
        <v>1231</v>
      </c>
      <c r="CPL81">
        <v>261</v>
      </c>
      <c r="CPM81">
        <v>158</v>
      </c>
      <c r="CPN81">
        <v>2886</v>
      </c>
      <c r="CPO81">
        <v>92</v>
      </c>
      <c r="CPP81">
        <v>126</v>
      </c>
      <c r="CPQ81">
        <v>63</v>
      </c>
      <c r="CPR81">
        <v>2366</v>
      </c>
      <c r="CPS81">
        <v>922</v>
      </c>
      <c r="CPT81">
        <v>120</v>
      </c>
      <c r="CPU81">
        <v>438</v>
      </c>
      <c r="CPV81">
        <v>374</v>
      </c>
      <c r="CPW81">
        <v>21</v>
      </c>
      <c r="CPX81">
        <v>626</v>
      </c>
      <c r="CPY81">
        <v>18</v>
      </c>
      <c r="CPZ81">
        <v>243</v>
      </c>
      <c r="CQA81">
        <v>421</v>
      </c>
      <c r="CQB81">
        <v>131</v>
      </c>
      <c r="CQC81">
        <v>84</v>
      </c>
      <c r="CQD81">
        <v>371</v>
      </c>
      <c r="CQE81">
        <v>1590</v>
      </c>
      <c r="CQF81">
        <v>191</v>
      </c>
      <c r="CQG81">
        <v>497</v>
      </c>
      <c r="CQH81">
        <v>1007</v>
      </c>
      <c r="CQI81">
        <v>107</v>
      </c>
      <c r="CQJ81">
        <v>324</v>
      </c>
      <c r="CQK81">
        <v>20</v>
      </c>
      <c r="CQL81">
        <v>276</v>
      </c>
      <c r="CQM81">
        <v>8</v>
      </c>
      <c r="CQN81">
        <v>99</v>
      </c>
      <c r="CQO81">
        <v>69</v>
      </c>
      <c r="CQP81">
        <v>59</v>
      </c>
      <c r="CQQ81">
        <v>39</v>
      </c>
      <c r="CQR81">
        <v>114</v>
      </c>
      <c r="CQS81">
        <v>37</v>
      </c>
      <c r="CQT81">
        <v>19</v>
      </c>
      <c r="CQU81">
        <v>61</v>
      </c>
      <c r="CQV81">
        <v>73</v>
      </c>
      <c r="CQW81">
        <v>15</v>
      </c>
      <c r="CQX81">
        <v>30</v>
      </c>
      <c r="CQY81">
        <v>186</v>
      </c>
      <c r="CQZ81">
        <v>54</v>
      </c>
      <c r="CRA81">
        <v>109</v>
      </c>
      <c r="CRB81">
        <v>16</v>
      </c>
      <c r="CRC81">
        <v>94</v>
      </c>
      <c r="CRD81">
        <v>61</v>
      </c>
      <c r="CRE81">
        <v>134</v>
      </c>
      <c r="CRF81">
        <v>70</v>
      </c>
      <c r="CRG81">
        <v>236</v>
      </c>
      <c r="CRH81">
        <v>65</v>
      </c>
      <c r="CRI81">
        <v>35</v>
      </c>
      <c r="CRJ81">
        <v>478</v>
      </c>
      <c r="CRK81">
        <v>405</v>
      </c>
      <c r="CRL81">
        <v>180</v>
      </c>
      <c r="CRM81">
        <v>690</v>
      </c>
      <c r="CRN81">
        <v>27</v>
      </c>
      <c r="CRO81">
        <v>168</v>
      </c>
      <c r="CRP81">
        <v>38</v>
      </c>
      <c r="CRQ81">
        <v>229</v>
      </c>
      <c r="CRR81">
        <v>259</v>
      </c>
      <c r="CRS81">
        <v>1827</v>
      </c>
      <c r="CRT81">
        <v>135</v>
      </c>
      <c r="CRU81">
        <v>696</v>
      </c>
      <c r="CRV81">
        <v>42</v>
      </c>
      <c r="CRW81">
        <v>1659</v>
      </c>
      <c r="CRX81">
        <v>195</v>
      </c>
      <c r="CRY81">
        <v>47</v>
      </c>
      <c r="CRZ81">
        <v>23</v>
      </c>
      <c r="CSA81">
        <v>360</v>
      </c>
      <c r="CSB81">
        <v>49</v>
      </c>
      <c r="CSC81">
        <v>94</v>
      </c>
      <c r="CSD81">
        <v>77</v>
      </c>
      <c r="CSE81">
        <v>266</v>
      </c>
      <c r="CSF81">
        <v>751</v>
      </c>
      <c r="CSG81">
        <v>202</v>
      </c>
      <c r="CSH81">
        <v>406</v>
      </c>
      <c r="CSI81">
        <v>167</v>
      </c>
      <c r="CSJ81">
        <v>736</v>
      </c>
      <c r="CSK81">
        <v>125</v>
      </c>
      <c r="CSL81">
        <v>33</v>
      </c>
      <c r="CSM81">
        <v>33</v>
      </c>
      <c r="CSN81">
        <v>116</v>
      </c>
      <c r="CSO81">
        <v>272</v>
      </c>
      <c r="CSP81">
        <v>639</v>
      </c>
      <c r="CSQ81">
        <v>74</v>
      </c>
      <c r="CSR81">
        <v>1289</v>
      </c>
      <c r="CSS81">
        <v>146</v>
      </c>
      <c r="CST81">
        <v>175</v>
      </c>
      <c r="CSU81">
        <v>83</v>
      </c>
      <c r="CSV81">
        <v>1486</v>
      </c>
      <c r="CSW81">
        <v>355</v>
      </c>
      <c r="CSX81">
        <v>41</v>
      </c>
      <c r="CSY81">
        <v>774</v>
      </c>
      <c r="CSZ81">
        <v>205</v>
      </c>
      <c r="CTA81">
        <v>205</v>
      </c>
      <c r="CTB81">
        <v>291</v>
      </c>
      <c r="CTC81">
        <v>276</v>
      </c>
      <c r="CTD81">
        <v>1142</v>
      </c>
      <c r="CTE81">
        <v>9</v>
      </c>
      <c r="CTF81">
        <v>319</v>
      </c>
      <c r="CTG81">
        <v>67</v>
      </c>
      <c r="CTH81">
        <v>268</v>
      </c>
      <c r="CTI81">
        <v>440</v>
      </c>
      <c r="CTJ81">
        <v>1691</v>
      </c>
      <c r="CTK81">
        <v>350</v>
      </c>
      <c r="CTL81">
        <v>765</v>
      </c>
      <c r="CTM81">
        <v>143</v>
      </c>
      <c r="CTN81">
        <v>184</v>
      </c>
      <c r="CTO81">
        <v>288</v>
      </c>
      <c r="CTP81">
        <v>123</v>
      </c>
      <c r="CTQ81">
        <v>19</v>
      </c>
      <c r="CTR81">
        <v>1542</v>
      </c>
      <c r="CTS81">
        <v>387</v>
      </c>
      <c r="CTT81">
        <v>294</v>
      </c>
      <c r="CTU81">
        <v>88</v>
      </c>
      <c r="CTV81">
        <v>1192</v>
      </c>
      <c r="CTW81">
        <v>23</v>
      </c>
      <c r="CTX81">
        <v>204</v>
      </c>
      <c r="CTY81">
        <v>88</v>
      </c>
      <c r="CTZ81">
        <v>2511</v>
      </c>
      <c r="CUA81">
        <v>1734</v>
      </c>
      <c r="CUB81">
        <v>15</v>
      </c>
      <c r="CUC81">
        <v>27</v>
      </c>
    </row>
    <row r="82" spans="1:2577" x14ac:dyDescent="0.45">
      <c r="A82" s="1" t="s">
        <v>56</v>
      </c>
      <c r="C82" s="3">
        <v>3157318</v>
      </c>
      <c r="D82" s="12">
        <f t="shared" si="12"/>
        <v>0.34494347626488203</v>
      </c>
      <c r="G82">
        <v>67</v>
      </c>
      <c r="H82">
        <v>203</v>
      </c>
      <c r="I82">
        <v>72</v>
      </c>
      <c r="J82">
        <v>292</v>
      </c>
      <c r="K82">
        <v>162</v>
      </c>
      <c r="L82">
        <v>202</v>
      </c>
      <c r="M82">
        <v>317</v>
      </c>
      <c r="N82">
        <v>934</v>
      </c>
      <c r="O82">
        <v>1294</v>
      </c>
      <c r="P82">
        <v>2121</v>
      </c>
      <c r="Q82">
        <v>291</v>
      </c>
      <c r="R82">
        <v>89</v>
      </c>
      <c r="S82">
        <v>771</v>
      </c>
      <c r="T82">
        <v>290</v>
      </c>
      <c r="U82">
        <v>419</v>
      </c>
      <c r="V82">
        <v>1485</v>
      </c>
      <c r="W82">
        <v>510</v>
      </c>
      <c r="X82">
        <v>261</v>
      </c>
      <c r="Y82">
        <v>229</v>
      </c>
      <c r="Z82">
        <v>252</v>
      </c>
      <c r="AA82">
        <v>564</v>
      </c>
      <c r="AB82">
        <v>219</v>
      </c>
      <c r="AC82">
        <v>529</v>
      </c>
      <c r="AD82">
        <v>291</v>
      </c>
      <c r="AE82">
        <v>432</v>
      </c>
      <c r="AF82">
        <v>949</v>
      </c>
      <c r="AG82">
        <v>546</v>
      </c>
      <c r="AH82">
        <v>170</v>
      </c>
      <c r="AI82">
        <v>1126</v>
      </c>
      <c r="AJ82">
        <v>971</v>
      </c>
      <c r="AK82">
        <v>1423</v>
      </c>
      <c r="AL82">
        <v>319</v>
      </c>
      <c r="AM82">
        <v>456</v>
      </c>
      <c r="AN82">
        <v>73</v>
      </c>
      <c r="AO82">
        <v>692</v>
      </c>
      <c r="AP82">
        <v>1427</v>
      </c>
      <c r="AQ82">
        <v>1358</v>
      </c>
      <c r="AR82">
        <v>5236</v>
      </c>
      <c r="AS82">
        <v>522</v>
      </c>
      <c r="AT82">
        <v>729</v>
      </c>
      <c r="AU82">
        <v>3019</v>
      </c>
      <c r="AV82">
        <v>879</v>
      </c>
      <c r="AW82">
        <v>193</v>
      </c>
      <c r="AX82">
        <v>13076</v>
      </c>
      <c r="AY82">
        <v>583</v>
      </c>
      <c r="AZ82">
        <v>375</v>
      </c>
      <c r="BA82">
        <v>102</v>
      </c>
      <c r="BB82">
        <v>280</v>
      </c>
      <c r="BC82">
        <v>612</v>
      </c>
      <c r="BD82">
        <v>2500</v>
      </c>
      <c r="BE82">
        <v>1128</v>
      </c>
      <c r="BF82">
        <v>2246</v>
      </c>
      <c r="BG82">
        <v>2281</v>
      </c>
      <c r="BH82">
        <v>102</v>
      </c>
      <c r="BI82">
        <v>531</v>
      </c>
      <c r="BJ82">
        <v>1476</v>
      </c>
      <c r="BK82">
        <v>1018</v>
      </c>
      <c r="BL82">
        <v>3311</v>
      </c>
      <c r="BM82">
        <v>1243</v>
      </c>
      <c r="BN82">
        <v>1662</v>
      </c>
      <c r="BO82">
        <v>522</v>
      </c>
      <c r="BP82">
        <v>3029</v>
      </c>
      <c r="BQ82">
        <v>239</v>
      </c>
      <c r="BR82">
        <v>364</v>
      </c>
      <c r="BS82">
        <v>272</v>
      </c>
      <c r="BT82">
        <v>337</v>
      </c>
      <c r="BU82">
        <v>290</v>
      </c>
      <c r="BV82">
        <v>1815</v>
      </c>
      <c r="BW82">
        <v>861</v>
      </c>
      <c r="BX82">
        <v>212</v>
      </c>
      <c r="BY82">
        <v>2896</v>
      </c>
      <c r="BZ82">
        <v>751</v>
      </c>
      <c r="CA82">
        <v>619</v>
      </c>
      <c r="CB82">
        <v>488</v>
      </c>
      <c r="CC82">
        <v>1756</v>
      </c>
      <c r="CD82">
        <v>3050</v>
      </c>
      <c r="CE82">
        <v>333</v>
      </c>
      <c r="CF82">
        <v>3073</v>
      </c>
      <c r="CG82">
        <v>7833</v>
      </c>
      <c r="CH82">
        <v>194</v>
      </c>
      <c r="CI82">
        <v>382</v>
      </c>
      <c r="CJ82">
        <v>51</v>
      </c>
      <c r="CK82">
        <v>265</v>
      </c>
      <c r="CL82">
        <v>1874</v>
      </c>
      <c r="CM82">
        <v>8272</v>
      </c>
      <c r="CN82">
        <v>1264</v>
      </c>
      <c r="CO82">
        <v>2071</v>
      </c>
      <c r="CP82">
        <v>36</v>
      </c>
      <c r="CQ82">
        <v>248</v>
      </c>
      <c r="CR82">
        <v>460</v>
      </c>
      <c r="CS82">
        <v>2949</v>
      </c>
      <c r="CT82">
        <v>633</v>
      </c>
      <c r="CU82">
        <v>4033</v>
      </c>
      <c r="CV82">
        <v>2814</v>
      </c>
      <c r="CW82">
        <v>230</v>
      </c>
      <c r="CX82">
        <v>446</v>
      </c>
      <c r="CY82">
        <v>332</v>
      </c>
      <c r="CZ82">
        <v>447</v>
      </c>
      <c r="DA82">
        <v>138</v>
      </c>
      <c r="DB82">
        <v>12589</v>
      </c>
      <c r="DC82">
        <v>67</v>
      </c>
      <c r="DD82">
        <v>1543</v>
      </c>
      <c r="DE82">
        <v>481</v>
      </c>
      <c r="DF82">
        <v>5330</v>
      </c>
      <c r="DG82">
        <v>714</v>
      </c>
      <c r="DH82">
        <v>9557</v>
      </c>
      <c r="DI82">
        <v>9826</v>
      </c>
      <c r="DJ82">
        <v>16331</v>
      </c>
      <c r="DK82">
        <v>449</v>
      </c>
      <c r="DL82">
        <v>2141</v>
      </c>
      <c r="DM82">
        <v>221</v>
      </c>
      <c r="DN82">
        <v>521</v>
      </c>
      <c r="DO82">
        <v>6147</v>
      </c>
      <c r="DP82">
        <v>1676</v>
      </c>
      <c r="DQ82">
        <v>331</v>
      </c>
      <c r="DR82">
        <v>2947</v>
      </c>
      <c r="DS82">
        <v>4825</v>
      </c>
      <c r="DT82">
        <v>3015</v>
      </c>
      <c r="DU82">
        <v>9413</v>
      </c>
      <c r="DV82">
        <v>336</v>
      </c>
      <c r="DW82">
        <v>7366</v>
      </c>
      <c r="DX82">
        <v>339</v>
      </c>
      <c r="DY82">
        <v>98974</v>
      </c>
      <c r="DZ82">
        <v>2508</v>
      </c>
      <c r="EA82">
        <v>8374</v>
      </c>
      <c r="EB82">
        <v>424</v>
      </c>
      <c r="EC82">
        <v>156</v>
      </c>
      <c r="ED82">
        <v>801</v>
      </c>
      <c r="EE82">
        <v>4683</v>
      </c>
      <c r="EF82">
        <v>5699</v>
      </c>
      <c r="EG82">
        <v>12445</v>
      </c>
      <c r="EH82">
        <v>328</v>
      </c>
      <c r="EI82">
        <v>7010</v>
      </c>
      <c r="EJ82">
        <v>1616</v>
      </c>
      <c r="EK82">
        <v>389</v>
      </c>
      <c r="EL82">
        <v>350</v>
      </c>
      <c r="EM82">
        <v>9252</v>
      </c>
      <c r="EN82">
        <v>796</v>
      </c>
      <c r="EO82">
        <v>7211</v>
      </c>
      <c r="EP82">
        <v>4110</v>
      </c>
      <c r="EQ82">
        <v>49</v>
      </c>
      <c r="ER82">
        <v>736</v>
      </c>
      <c r="ES82">
        <v>335</v>
      </c>
      <c r="ET82">
        <v>763</v>
      </c>
      <c r="EU82">
        <v>2734</v>
      </c>
      <c r="EV82">
        <v>760</v>
      </c>
      <c r="EW82">
        <v>240</v>
      </c>
      <c r="EX82">
        <v>14</v>
      </c>
      <c r="EY82">
        <v>405</v>
      </c>
      <c r="EZ82">
        <v>10374</v>
      </c>
      <c r="FA82">
        <v>485</v>
      </c>
      <c r="FB82">
        <v>130</v>
      </c>
      <c r="FC82">
        <v>38</v>
      </c>
      <c r="FD82">
        <v>3780</v>
      </c>
      <c r="FE82">
        <v>34</v>
      </c>
      <c r="FF82">
        <v>530</v>
      </c>
      <c r="FG82">
        <v>3390</v>
      </c>
      <c r="FH82">
        <v>1868</v>
      </c>
      <c r="FI82">
        <v>114</v>
      </c>
      <c r="FJ82">
        <v>4669</v>
      </c>
      <c r="FK82">
        <v>1781</v>
      </c>
      <c r="FL82">
        <v>1989</v>
      </c>
      <c r="FM82">
        <v>4077</v>
      </c>
      <c r="FN82">
        <v>202</v>
      </c>
      <c r="FO82">
        <v>126</v>
      </c>
      <c r="FP82">
        <v>68</v>
      </c>
      <c r="FQ82">
        <v>17</v>
      </c>
      <c r="FR82">
        <v>196</v>
      </c>
      <c r="FS82">
        <v>51</v>
      </c>
      <c r="FT82">
        <v>104</v>
      </c>
      <c r="FU82">
        <v>58</v>
      </c>
      <c r="FV82">
        <v>38</v>
      </c>
      <c r="FW82">
        <v>291</v>
      </c>
      <c r="FX82">
        <v>40</v>
      </c>
      <c r="FY82">
        <v>1133</v>
      </c>
      <c r="FZ82">
        <v>29</v>
      </c>
      <c r="GA82">
        <v>282</v>
      </c>
      <c r="GB82">
        <v>50</v>
      </c>
      <c r="GC82">
        <v>249</v>
      </c>
      <c r="GD82">
        <v>314</v>
      </c>
      <c r="GE82">
        <v>14</v>
      </c>
      <c r="GF82">
        <v>694</v>
      </c>
      <c r="GG82">
        <v>418</v>
      </c>
      <c r="GH82">
        <v>342</v>
      </c>
      <c r="GI82">
        <v>238</v>
      </c>
      <c r="GJ82">
        <v>51</v>
      </c>
      <c r="GK82">
        <v>151</v>
      </c>
      <c r="GL82">
        <v>970</v>
      </c>
      <c r="GM82">
        <v>62</v>
      </c>
      <c r="GN82">
        <v>157</v>
      </c>
      <c r="GO82">
        <v>415</v>
      </c>
      <c r="GP82">
        <v>44</v>
      </c>
      <c r="GQ82">
        <v>185</v>
      </c>
      <c r="GR82">
        <v>28</v>
      </c>
      <c r="GS82">
        <v>8</v>
      </c>
      <c r="GT82">
        <v>203</v>
      </c>
      <c r="GU82">
        <v>123</v>
      </c>
      <c r="GV82">
        <v>96</v>
      </c>
      <c r="GW82">
        <v>111</v>
      </c>
      <c r="GX82">
        <v>125</v>
      </c>
      <c r="GY82">
        <v>55</v>
      </c>
      <c r="GZ82">
        <v>581</v>
      </c>
      <c r="HA82">
        <v>165</v>
      </c>
      <c r="HB82">
        <v>74</v>
      </c>
      <c r="HC82">
        <v>105</v>
      </c>
      <c r="HD82">
        <v>120</v>
      </c>
      <c r="HE82">
        <v>244</v>
      </c>
      <c r="HF82">
        <v>252</v>
      </c>
      <c r="HG82">
        <v>69</v>
      </c>
      <c r="HH82">
        <v>1490</v>
      </c>
      <c r="HI82">
        <v>1033</v>
      </c>
      <c r="HJ82">
        <v>754</v>
      </c>
      <c r="HK82">
        <v>1692</v>
      </c>
      <c r="HL82">
        <v>1079</v>
      </c>
      <c r="HM82">
        <v>390</v>
      </c>
      <c r="HN82">
        <v>167</v>
      </c>
      <c r="HO82">
        <v>2425</v>
      </c>
      <c r="HP82">
        <v>3038</v>
      </c>
      <c r="HQ82">
        <v>2690</v>
      </c>
      <c r="HR82">
        <v>442</v>
      </c>
      <c r="HS82">
        <v>42</v>
      </c>
      <c r="HT82">
        <v>202</v>
      </c>
      <c r="HU82">
        <v>726</v>
      </c>
      <c r="HV82">
        <v>48</v>
      </c>
      <c r="HW82">
        <v>19</v>
      </c>
      <c r="HX82">
        <v>2744</v>
      </c>
      <c r="HY82">
        <v>82</v>
      </c>
      <c r="HZ82">
        <v>53</v>
      </c>
      <c r="IA82">
        <v>8</v>
      </c>
      <c r="IB82">
        <v>891</v>
      </c>
      <c r="IC82">
        <v>136</v>
      </c>
      <c r="ID82">
        <v>41</v>
      </c>
      <c r="IE82">
        <v>7</v>
      </c>
      <c r="IF82">
        <v>484</v>
      </c>
      <c r="IG82">
        <v>414</v>
      </c>
      <c r="IH82">
        <v>644</v>
      </c>
      <c r="II82">
        <v>13</v>
      </c>
      <c r="IJ82">
        <v>12</v>
      </c>
      <c r="IK82">
        <v>3589</v>
      </c>
      <c r="IL82">
        <v>497</v>
      </c>
      <c r="IM82">
        <v>250</v>
      </c>
      <c r="IN82">
        <v>89</v>
      </c>
      <c r="IO82">
        <v>211</v>
      </c>
      <c r="IP82">
        <v>203</v>
      </c>
      <c r="IQ82">
        <v>888</v>
      </c>
      <c r="IR82">
        <v>657</v>
      </c>
      <c r="IS82">
        <v>38</v>
      </c>
      <c r="IT82">
        <v>1617</v>
      </c>
      <c r="IU82">
        <v>969</v>
      </c>
      <c r="IV82">
        <v>446</v>
      </c>
      <c r="IW82">
        <v>566</v>
      </c>
      <c r="IX82">
        <v>198</v>
      </c>
      <c r="IY82">
        <v>91</v>
      </c>
      <c r="IZ82">
        <v>128</v>
      </c>
      <c r="JA82">
        <v>582</v>
      </c>
      <c r="JB82">
        <v>425</v>
      </c>
      <c r="JC82">
        <v>362</v>
      </c>
      <c r="JD82">
        <v>12</v>
      </c>
      <c r="JE82">
        <v>525</v>
      </c>
      <c r="JF82">
        <v>42</v>
      </c>
      <c r="JG82">
        <v>292</v>
      </c>
      <c r="JH82">
        <v>101</v>
      </c>
      <c r="JI82">
        <v>211</v>
      </c>
      <c r="JJ82">
        <v>477</v>
      </c>
      <c r="JK82">
        <v>932</v>
      </c>
      <c r="JL82">
        <v>118</v>
      </c>
      <c r="JM82">
        <v>51</v>
      </c>
      <c r="JN82">
        <v>1</v>
      </c>
      <c r="JO82">
        <v>114</v>
      </c>
      <c r="JP82">
        <v>138</v>
      </c>
      <c r="JQ82">
        <v>143</v>
      </c>
      <c r="JR82">
        <v>572</v>
      </c>
      <c r="JS82">
        <v>163</v>
      </c>
      <c r="JT82">
        <v>121</v>
      </c>
      <c r="JU82">
        <v>19</v>
      </c>
      <c r="JV82">
        <v>158</v>
      </c>
      <c r="JW82">
        <v>61</v>
      </c>
      <c r="JX82">
        <v>92</v>
      </c>
      <c r="JY82">
        <v>89</v>
      </c>
      <c r="JZ82">
        <v>125</v>
      </c>
      <c r="KA82">
        <v>229</v>
      </c>
      <c r="KB82">
        <v>47</v>
      </c>
      <c r="KC82">
        <v>132</v>
      </c>
      <c r="KD82">
        <v>51</v>
      </c>
      <c r="KE82">
        <v>4</v>
      </c>
      <c r="KF82">
        <v>93</v>
      </c>
      <c r="KG82">
        <v>249</v>
      </c>
      <c r="KH82">
        <v>18</v>
      </c>
      <c r="KI82">
        <v>41</v>
      </c>
      <c r="KJ82">
        <v>14</v>
      </c>
      <c r="KK82">
        <v>17</v>
      </c>
      <c r="KL82">
        <v>2</v>
      </c>
      <c r="KM82">
        <v>97</v>
      </c>
      <c r="KN82">
        <v>30</v>
      </c>
      <c r="KO82">
        <v>406</v>
      </c>
      <c r="KP82">
        <v>62</v>
      </c>
      <c r="KQ82">
        <v>179</v>
      </c>
      <c r="KR82">
        <v>403</v>
      </c>
      <c r="KS82">
        <v>132</v>
      </c>
      <c r="KT82">
        <v>28</v>
      </c>
      <c r="KU82">
        <v>99</v>
      </c>
      <c r="KV82">
        <v>0</v>
      </c>
      <c r="KW82">
        <v>561</v>
      </c>
      <c r="KX82">
        <v>469</v>
      </c>
      <c r="KY82">
        <v>3731</v>
      </c>
      <c r="KZ82">
        <v>189</v>
      </c>
      <c r="LA82">
        <v>147</v>
      </c>
      <c r="LB82">
        <v>1865</v>
      </c>
      <c r="LC82">
        <v>161</v>
      </c>
      <c r="LD82">
        <v>389</v>
      </c>
      <c r="LE82">
        <v>944</v>
      </c>
      <c r="LF82">
        <v>508</v>
      </c>
      <c r="LG82">
        <v>1030</v>
      </c>
      <c r="LH82">
        <v>1023</v>
      </c>
      <c r="LI82">
        <v>55</v>
      </c>
      <c r="LJ82">
        <v>767</v>
      </c>
      <c r="LK82">
        <v>795</v>
      </c>
      <c r="LL82">
        <v>4384</v>
      </c>
      <c r="LM82">
        <v>334</v>
      </c>
      <c r="LN82">
        <v>613</v>
      </c>
      <c r="LO82">
        <v>462</v>
      </c>
      <c r="LP82">
        <v>6235</v>
      </c>
      <c r="LQ82">
        <v>666</v>
      </c>
      <c r="LR82">
        <v>980</v>
      </c>
      <c r="LS82">
        <v>597</v>
      </c>
      <c r="LT82">
        <v>271</v>
      </c>
      <c r="LU82">
        <v>636</v>
      </c>
      <c r="LV82">
        <v>377</v>
      </c>
      <c r="LW82">
        <v>535</v>
      </c>
      <c r="LX82">
        <v>1130</v>
      </c>
      <c r="LY82">
        <v>389</v>
      </c>
      <c r="LZ82">
        <v>296</v>
      </c>
      <c r="MA82">
        <v>35</v>
      </c>
      <c r="MB82">
        <v>759</v>
      </c>
      <c r="MC82">
        <v>835</v>
      </c>
      <c r="MD82">
        <v>2209</v>
      </c>
      <c r="ME82">
        <v>59</v>
      </c>
      <c r="MF82">
        <v>1996</v>
      </c>
      <c r="MG82">
        <v>228</v>
      </c>
      <c r="MH82">
        <v>626</v>
      </c>
      <c r="MI82">
        <v>705</v>
      </c>
      <c r="MJ82">
        <v>315</v>
      </c>
      <c r="MK82">
        <v>4089</v>
      </c>
      <c r="ML82">
        <v>12</v>
      </c>
      <c r="MM82">
        <v>270</v>
      </c>
      <c r="MN82">
        <v>1228</v>
      </c>
      <c r="MO82">
        <v>492</v>
      </c>
      <c r="MP82">
        <v>491</v>
      </c>
      <c r="MQ82">
        <v>302</v>
      </c>
      <c r="MR82">
        <v>404</v>
      </c>
      <c r="MS82">
        <v>6593</v>
      </c>
      <c r="MT82">
        <v>419</v>
      </c>
      <c r="MU82">
        <v>1779</v>
      </c>
      <c r="MV82">
        <v>315</v>
      </c>
      <c r="MW82">
        <v>873</v>
      </c>
      <c r="MX82">
        <v>818</v>
      </c>
      <c r="MY82">
        <v>407</v>
      </c>
      <c r="MZ82">
        <v>857</v>
      </c>
      <c r="NA82">
        <v>149</v>
      </c>
      <c r="NB82">
        <v>876</v>
      </c>
      <c r="NC82">
        <v>1749</v>
      </c>
      <c r="ND82">
        <v>8737</v>
      </c>
      <c r="NE82">
        <v>417</v>
      </c>
      <c r="NF82">
        <v>324</v>
      </c>
      <c r="NG82">
        <v>368</v>
      </c>
      <c r="NH82">
        <v>897</v>
      </c>
      <c r="NI82">
        <v>275</v>
      </c>
      <c r="NJ82">
        <v>208</v>
      </c>
      <c r="NK82">
        <v>1025</v>
      </c>
      <c r="NL82">
        <v>641</v>
      </c>
      <c r="NM82">
        <v>965</v>
      </c>
      <c r="NN82">
        <v>519</v>
      </c>
      <c r="NO82">
        <v>235</v>
      </c>
      <c r="NP82">
        <v>4841</v>
      </c>
      <c r="NQ82">
        <v>1110</v>
      </c>
      <c r="NR82">
        <v>6061</v>
      </c>
      <c r="NS82">
        <v>1105</v>
      </c>
      <c r="NT82">
        <v>276</v>
      </c>
      <c r="NU82">
        <v>1228</v>
      </c>
      <c r="NV82">
        <v>72</v>
      </c>
      <c r="NW82">
        <v>146</v>
      </c>
      <c r="NX82">
        <v>2196</v>
      </c>
      <c r="NY82">
        <v>565</v>
      </c>
      <c r="NZ82">
        <v>386</v>
      </c>
      <c r="OA82">
        <v>2027</v>
      </c>
      <c r="OB82">
        <v>222</v>
      </c>
      <c r="OC82">
        <v>67</v>
      </c>
      <c r="OD82">
        <v>2597</v>
      </c>
      <c r="OE82">
        <v>355</v>
      </c>
      <c r="OF82">
        <v>19</v>
      </c>
      <c r="OG82">
        <v>266</v>
      </c>
      <c r="OH82">
        <v>313</v>
      </c>
      <c r="OI82">
        <v>488</v>
      </c>
      <c r="OJ82">
        <v>301</v>
      </c>
      <c r="OK82">
        <v>2</v>
      </c>
      <c r="OL82">
        <v>623</v>
      </c>
      <c r="OM82">
        <v>349</v>
      </c>
      <c r="ON82">
        <v>71</v>
      </c>
      <c r="OO82">
        <v>145</v>
      </c>
      <c r="OP82">
        <v>1</v>
      </c>
      <c r="OQ82">
        <v>96</v>
      </c>
      <c r="OR82">
        <v>15</v>
      </c>
      <c r="OS82">
        <v>132</v>
      </c>
      <c r="OT82">
        <v>653</v>
      </c>
      <c r="OU82">
        <v>972</v>
      </c>
      <c r="OV82">
        <v>16</v>
      </c>
      <c r="OW82">
        <v>101</v>
      </c>
      <c r="OX82">
        <v>168</v>
      </c>
      <c r="OY82">
        <v>167</v>
      </c>
      <c r="OZ82">
        <v>129</v>
      </c>
      <c r="PA82">
        <v>49</v>
      </c>
      <c r="PB82">
        <v>123</v>
      </c>
      <c r="PC82">
        <v>67</v>
      </c>
      <c r="PD82">
        <v>24</v>
      </c>
      <c r="PE82">
        <v>26</v>
      </c>
      <c r="PF82">
        <v>198</v>
      </c>
      <c r="PG82">
        <v>88</v>
      </c>
      <c r="PH82">
        <v>93</v>
      </c>
      <c r="PI82">
        <v>14</v>
      </c>
      <c r="PJ82">
        <v>120</v>
      </c>
      <c r="PK82">
        <v>182</v>
      </c>
      <c r="PL82">
        <v>17</v>
      </c>
      <c r="PM82">
        <v>70</v>
      </c>
      <c r="PN82">
        <v>270</v>
      </c>
      <c r="PO82">
        <v>36</v>
      </c>
      <c r="PP82">
        <v>132</v>
      </c>
      <c r="PQ82">
        <v>1531</v>
      </c>
      <c r="PR82">
        <v>144</v>
      </c>
      <c r="PS82">
        <v>156</v>
      </c>
      <c r="PT82">
        <v>131</v>
      </c>
      <c r="PU82">
        <v>183</v>
      </c>
      <c r="PV82">
        <v>125</v>
      </c>
      <c r="PW82">
        <v>96</v>
      </c>
      <c r="PX82">
        <v>45</v>
      </c>
      <c r="PY82">
        <v>31</v>
      </c>
      <c r="PZ82">
        <v>143</v>
      </c>
      <c r="QA82">
        <v>592</v>
      </c>
      <c r="QB82">
        <v>119</v>
      </c>
      <c r="QC82">
        <v>242</v>
      </c>
      <c r="QD82">
        <v>225</v>
      </c>
      <c r="QE82">
        <v>98</v>
      </c>
      <c r="QF82">
        <v>107</v>
      </c>
      <c r="QG82">
        <v>130</v>
      </c>
      <c r="QH82">
        <v>184</v>
      </c>
      <c r="QI82">
        <v>53</v>
      </c>
      <c r="QJ82">
        <v>193</v>
      </c>
      <c r="QK82">
        <v>81</v>
      </c>
      <c r="QL82">
        <v>91</v>
      </c>
      <c r="QM82">
        <v>167</v>
      </c>
      <c r="QN82">
        <v>197</v>
      </c>
      <c r="QO82">
        <v>2687</v>
      </c>
      <c r="QP82">
        <v>14086</v>
      </c>
      <c r="QQ82">
        <v>364</v>
      </c>
      <c r="QR82">
        <v>1611</v>
      </c>
      <c r="QS82">
        <v>8534</v>
      </c>
      <c r="QT82">
        <v>10076</v>
      </c>
      <c r="QU82">
        <v>1779</v>
      </c>
      <c r="QV82">
        <v>3972</v>
      </c>
      <c r="QW82">
        <v>7433</v>
      </c>
      <c r="QX82">
        <v>513</v>
      </c>
      <c r="QY82">
        <v>396</v>
      </c>
      <c r="QZ82">
        <v>1710</v>
      </c>
      <c r="RA82">
        <v>6387</v>
      </c>
      <c r="RB82">
        <v>614</v>
      </c>
      <c r="RC82">
        <v>5056</v>
      </c>
      <c r="RD82">
        <v>257</v>
      </c>
      <c r="RE82">
        <v>256</v>
      </c>
      <c r="RF82">
        <v>475</v>
      </c>
      <c r="RG82">
        <v>323</v>
      </c>
      <c r="RH82">
        <v>16616</v>
      </c>
      <c r="RI82">
        <v>5383</v>
      </c>
      <c r="RJ82">
        <v>13651</v>
      </c>
      <c r="RK82">
        <v>2822</v>
      </c>
      <c r="RL82">
        <v>2705</v>
      </c>
      <c r="RM82">
        <v>663</v>
      </c>
      <c r="RN82">
        <v>4510</v>
      </c>
      <c r="RO82">
        <v>1644</v>
      </c>
      <c r="RP82">
        <v>1231</v>
      </c>
      <c r="RQ82">
        <v>9368</v>
      </c>
      <c r="RR82">
        <v>944</v>
      </c>
      <c r="RS82">
        <v>16204</v>
      </c>
      <c r="RT82">
        <v>506</v>
      </c>
      <c r="RU82">
        <v>2682</v>
      </c>
      <c r="RV82">
        <v>5394</v>
      </c>
      <c r="RW82">
        <v>1357</v>
      </c>
      <c r="RX82">
        <v>3832</v>
      </c>
      <c r="RY82">
        <v>225</v>
      </c>
      <c r="RZ82">
        <v>259</v>
      </c>
      <c r="SA82">
        <v>974</v>
      </c>
      <c r="SB82">
        <v>207</v>
      </c>
      <c r="SC82">
        <v>4541</v>
      </c>
      <c r="SD82">
        <v>1775</v>
      </c>
      <c r="SE82">
        <v>455</v>
      </c>
      <c r="SF82">
        <v>1390</v>
      </c>
      <c r="SG82">
        <v>186</v>
      </c>
      <c r="SH82">
        <v>362</v>
      </c>
      <c r="SI82">
        <v>4844</v>
      </c>
      <c r="SJ82">
        <v>4501</v>
      </c>
      <c r="SK82">
        <v>8924</v>
      </c>
      <c r="SL82">
        <v>9618</v>
      </c>
      <c r="SM82">
        <v>6223</v>
      </c>
      <c r="SN82">
        <v>2048</v>
      </c>
      <c r="SO82">
        <v>1273</v>
      </c>
      <c r="SP82">
        <v>1136</v>
      </c>
      <c r="SQ82">
        <v>6838</v>
      </c>
      <c r="SR82">
        <v>41</v>
      </c>
      <c r="SS82">
        <v>158</v>
      </c>
      <c r="ST82">
        <v>34</v>
      </c>
      <c r="SU82">
        <v>2318</v>
      </c>
      <c r="SV82">
        <v>1921</v>
      </c>
      <c r="SW82">
        <v>4142</v>
      </c>
      <c r="SX82">
        <v>86</v>
      </c>
      <c r="SY82">
        <v>1980</v>
      </c>
      <c r="SZ82">
        <v>101</v>
      </c>
      <c r="TA82">
        <v>9</v>
      </c>
      <c r="TB82">
        <v>126</v>
      </c>
      <c r="TC82">
        <v>326</v>
      </c>
      <c r="TD82">
        <v>345</v>
      </c>
      <c r="TE82">
        <v>637</v>
      </c>
      <c r="TF82">
        <v>121</v>
      </c>
      <c r="TG82">
        <v>218</v>
      </c>
      <c r="TH82">
        <v>1071</v>
      </c>
      <c r="TI82">
        <v>15737</v>
      </c>
      <c r="TJ82">
        <v>237</v>
      </c>
      <c r="TK82">
        <v>85</v>
      </c>
      <c r="TL82">
        <v>26</v>
      </c>
      <c r="TM82">
        <v>439</v>
      </c>
      <c r="TN82">
        <v>36</v>
      </c>
      <c r="TO82">
        <v>197</v>
      </c>
      <c r="TP82">
        <v>1096</v>
      </c>
      <c r="TQ82">
        <v>575</v>
      </c>
      <c r="TR82">
        <v>291</v>
      </c>
      <c r="TS82">
        <v>106</v>
      </c>
      <c r="TT82">
        <v>1535</v>
      </c>
      <c r="TU82">
        <v>1014</v>
      </c>
      <c r="TV82">
        <v>7</v>
      </c>
      <c r="TW82">
        <v>853</v>
      </c>
      <c r="TX82">
        <v>176</v>
      </c>
      <c r="TY82">
        <v>274</v>
      </c>
      <c r="TZ82">
        <v>119</v>
      </c>
      <c r="UA82">
        <v>2127</v>
      </c>
      <c r="UB82">
        <v>492</v>
      </c>
      <c r="UC82">
        <v>484</v>
      </c>
      <c r="UD82">
        <v>50</v>
      </c>
      <c r="UE82">
        <v>1225</v>
      </c>
      <c r="UF82">
        <v>5</v>
      </c>
      <c r="UG82">
        <v>46</v>
      </c>
      <c r="UH82">
        <v>158</v>
      </c>
      <c r="UI82">
        <v>242</v>
      </c>
      <c r="UJ82">
        <v>1514</v>
      </c>
      <c r="UK82">
        <v>566</v>
      </c>
      <c r="UL82">
        <v>904</v>
      </c>
      <c r="UM82">
        <v>351</v>
      </c>
      <c r="UN82">
        <v>186</v>
      </c>
      <c r="UO82">
        <v>94</v>
      </c>
      <c r="UP82">
        <v>137</v>
      </c>
      <c r="UQ82">
        <v>47</v>
      </c>
      <c r="UR82">
        <v>24</v>
      </c>
      <c r="US82">
        <v>862</v>
      </c>
      <c r="UT82">
        <v>286</v>
      </c>
      <c r="UU82">
        <v>1253</v>
      </c>
      <c r="UV82">
        <v>1042</v>
      </c>
      <c r="UW82">
        <v>382</v>
      </c>
      <c r="UX82">
        <v>46</v>
      </c>
      <c r="UY82">
        <v>279</v>
      </c>
      <c r="UZ82">
        <v>129</v>
      </c>
      <c r="VA82">
        <v>92</v>
      </c>
      <c r="VB82">
        <v>960</v>
      </c>
      <c r="VC82">
        <v>125</v>
      </c>
      <c r="VD82">
        <v>4</v>
      </c>
      <c r="VE82">
        <v>105</v>
      </c>
      <c r="VF82">
        <v>17</v>
      </c>
      <c r="VG82">
        <v>277</v>
      </c>
      <c r="VH82">
        <v>281</v>
      </c>
      <c r="VI82">
        <v>254</v>
      </c>
      <c r="VJ82">
        <v>399</v>
      </c>
      <c r="VK82">
        <v>347</v>
      </c>
      <c r="VL82">
        <v>57</v>
      </c>
      <c r="VM82">
        <v>125</v>
      </c>
      <c r="VN82">
        <v>28</v>
      </c>
      <c r="VO82">
        <v>301</v>
      </c>
      <c r="VP82">
        <v>55</v>
      </c>
      <c r="VQ82">
        <v>412</v>
      </c>
      <c r="VR82">
        <v>972</v>
      </c>
      <c r="VS82">
        <v>16</v>
      </c>
      <c r="VT82">
        <v>95</v>
      </c>
      <c r="VU82">
        <v>262</v>
      </c>
      <c r="VV82">
        <v>11</v>
      </c>
      <c r="VW82">
        <v>154</v>
      </c>
      <c r="VX82">
        <v>244</v>
      </c>
      <c r="VY82">
        <v>520</v>
      </c>
      <c r="VZ82">
        <v>102</v>
      </c>
      <c r="WA82">
        <v>813</v>
      </c>
      <c r="WB82">
        <v>1978</v>
      </c>
      <c r="WC82">
        <v>78</v>
      </c>
      <c r="WD82">
        <v>42</v>
      </c>
      <c r="WE82">
        <v>114</v>
      </c>
      <c r="WF82">
        <v>424</v>
      </c>
      <c r="WG82">
        <v>133</v>
      </c>
      <c r="WH82">
        <v>151</v>
      </c>
      <c r="WI82">
        <v>269</v>
      </c>
      <c r="WJ82">
        <v>403</v>
      </c>
      <c r="WK82">
        <v>153</v>
      </c>
      <c r="WL82">
        <v>393</v>
      </c>
      <c r="WM82">
        <v>584</v>
      </c>
      <c r="WN82">
        <v>187</v>
      </c>
      <c r="WO82">
        <v>2822</v>
      </c>
      <c r="WP82">
        <v>67</v>
      </c>
      <c r="WQ82">
        <v>114</v>
      </c>
      <c r="WR82">
        <v>61</v>
      </c>
      <c r="WS82">
        <v>775</v>
      </c>
      <c r="WT82">
        <v>503</v>
      </c>
      <c r="WU82">
        <v>86</v>
      </c>
      <c r="WV82">
        <v>205</v>
      </c>
      <c r="WW82">
        <v>224</v>
      </c>
      <c r="WX82">
        <v>39</v>
      </c>
      <c r="WY82">
        <v>874</v>
      </c>
      <c r="WZ82">
        <v>28</v>
      </c>
      <c r="XA82">
        <v>93</v>
      </c>
      <c r="XB82">
        <v>123</v>
      </c>
      <c r="XC82">
        <v>1897</v>
      </c>
      <c r="XD82">
        <v>38</v>
      </c>
      <c r="XE82">
        <v>100</v>
      </c>
      <c r="XF82">
        <v>43</v>
      </c>
      <c r="XG82">
        <v>0</v>
      </c>
      <c r="XH82">
        <v>149</v>
      </c>
      <c r="XI82">
        <v>3</v>
      </c>
      <c r="XJ82">
        <v>17</v>
      </c>
      <c r="XK82">
        <v>22</v>
      </c>
      <c r="XL82">
        <v>14</v>
      </c>
      <c r="XM82">
        <v>188</v>
      </c>
      <c r="XN82">
        <v>87</v>
      </c>
      <c r="XO82">
        <v>65</v>
      </c>
      <c r="XP82">
        <v>208</v>
      </c>
      <c r="XQ82">
        <v>348</v>
      </c>
      <c r="XR82">
        <v>30</v>
      </c>
      <c r="XS82">
        <v>807</v>
      </c>
      <c r="XT82">
        <v>963</v>
      </c>
      <c r="XU82">
        <v>399</v>
      </c>
      <c r="XV82">
        <v>285</v>
      </c>
      <c r="XW82">
        <v>19</v>
      </c>
      <c r="XX82">
        <v>62</v>
      </c>
      <c r="XY82">
        <v>536</v>
      </c>
      <c r="XZ82">
        <v>351</v>
      </c>
      <c r="YA82">
        <v>738</v>
      </c>
      <c r="YB82">
        <v>348</v>
      </c>
      <c r="YC82">
        <v>69</v>
      </c>
      <c r="YD82">
        <v>691</v>
      </c>
      <c r="YE82">
        <v>22</v>
      </c>
      <c r="YF82">
        <v>1806</v>
      </c>
      <c r="YG82">
        <v>173</v>
      </c>
      <c r="YH82">
        <v>477</v>
      </c>
      <c r="YI82">
        <v>327</v>
      </c>
      <c r="YJ82">
        <v>29</v>
      </c>
      <c r="YK82">
        <v>1774</v>
      </c>
      <c r="YL82">
        <v>1577</v>
      </c>
      <c r="YM82">
        <v>333</v>
      </c>
      <c r="YN82">
        <v>37</v>
      </c>
      <c r="YO82">
        <v>265</v>
      </c>
      <c r="YP82">
        <v>4397</v>
      </c>
      <c r="YQ82">
        <v>50</v>
      </c>
      <c r="YR82">
        <v>9076</v>
      </c>
      <c r="YS82">
        <v>456</v>
      </c>
      <c r="YT82">
        <v>198</v>
      </c>
      <c r="YU82">
        <v>1186</v>
      </c>
      <c r="YV82">
        <v>2791</v>
      </c>
      <c r="YW82">
        <v>85</v>
      </c>
      <c r="YX82">
        <v>161</v>
      </c>
      <c r="YY82">
        <v>267</v>
      </c>
      <c r="YZ82">
        <v>176</v>
      </c>
      <c r="ZA82">
        <v>201</v>
      </c>
      <c r="ZB82">
        <v>77</v>
      </c>
      <c r="ZC82">
        <v>231</v>
      </c>
      <c r="ZD82">
        <v>160</v>
      </c>
      <c r="ZE82">
        <v>7109</v>
      </c>
      <c r="ZF82">
        <v>149</v>
      </c>
      <c r="ZG82">
        <v>441</v>
      </c>
      <c r="ZH82">
        <v>104</v>
      </c>
      <c r="ZI82">
        <v>973</v>
      </c>
      <c r="ZJ82">
        <v>681</v>
      </c>
      <c r="ZK82">
        <v>89</v>
      </c>
      <c r="ZL82">
        <v>147</v>
      </c>
      <c r="ZM82">
        <v>2263</v>
      </c>
      <c r="ZN82">
        <v>8582</v>
      </c>
      <c r="ZO82">
        <v>158</v>
      </c>
      <c r="ZP82">
        <v>171</v>
      </c>
      <c r="ZQ82">
        <v>36</v>
      </c>
      <c r="ZR82">
        <v>815</v>
      </c>
      <c r="ZS82">
        <v>129</v>
      </c>
      <c r="ZT82">
        <v>251</v>
      </c>
      <c r="ZU82">
        <v>213</v>
      </c>
      <c r="ZV82">
        <v>2449</v>
      </c>
      <c r="ZW82">
        <v>3909</v>
      </c>
      <c r="ZX82">
        <v>3004</v>
      </c>
      <c r="ZY82">
        <v>1345</v>
      </c>
      <c r="ZZ82">
        <v>2840</v>
      </c>
      <c r="AAA82">
        <v>4751</v>
      </c>
      <c r="AAB82">
        <v>4271</v>
      </c>
      <c r="AAC82">
        <v>2662</v>
      </c>
      <c r="AAD82">
        <v>2089</v>
      </c>
      <c r="AAE82">
        <v>2065</v>
      </c>
      <c r="AAF82">
        <v>9271</v>
      </c>
      <c r="AAG82">
        <v>3627</v>
      </c>
      <c r="AAH82">
        <v>716</v>
      </c>
      <c r="AAI82">
        <v>2248</v>
      </c>
      <c r="AAJ82">
        <v>3650</v>
      </c>
      <c r="AAK82">
        <v>6038</v>
      </c>
      <c r="AAL82">
        <v>2602</v>
      </c>
      <c r="AAM82">
        <v>7007</v>
      </c>
      <c r="AAN82">
        <v>431</v>
      </c>
      <c r="AAO82">
        <v>391</v>
      </c>
      <c r="AAP82">
        <v>1725</v>
      </c>
      <c r="AAQ82">
        <v>246</v>
      </c>
      <c r="AAR82">
        <v>353</v>
      </c>
      <c r="AAS82">
        <v>1643</v>
      </c>
      <c r="AAT82">
        <v>4242</v>
      </c>
      <c r="AAU82">
        <v>1437</v>
      </c>
      <c r="AAV82">
        <v>1409</v>
      </c>
      <c r="AAW82">
        <v>878</v>
      </c>
      <c r="AAX82">
        <v>3025</v>
      </c>
      <c r="AAY82">
        <v>673</v>
      </c>
      <c r="AAZ82">
        <v>1850</v>
      </c>
      <c r="ABA82">
        <v>66</v>
      </c>
      <c r="ABB82">
        <v>3788</v>
      </c>
      <c r="ABC82">
        <v>558</v>
      </c>
      <c r="ABD82">
        <v>2644</v>
      </c>
      <c r="ABE82">
        <v>2337</v>
      </c>
      <c r="ABF82">
        <v>1157</v>
      </c>
      <c r="ABG82">
        <v>626</v>
      </c>
      <c r="ABH82">
        <v>2240</v>
      </c>
      <c r="ABI82">
        <v>2116</v>
      </c>
      <c r="ABJ82">
        <v>7577</v>
      </c>
      <c r="ABK82">
        <v>1914</v>
      </c>
      <c r="ABL82">
        <v>1331</v>
      </c>
      <c r="ABM82">
        <v>3989</v>
      </c>
      <c r="ABN82">
        <v>335</v>
      </c>
      <c r="ABO82">
        <v>980</v>
      </c>
      <c r="ABP82">
        <v>1066</v>
      </c>
      <c r="ABQ82">
        <v>1676</v>
      </c>
      <c r="ABR82">
        <v>17572</v>
      </c>
      <c r="ABS82">
        <v>486</v>
      </c>
      <c r="ABT82">
        <v>6365</v>
      </c>
      <c r="ABU82">
        <v>9089</v>
      </c>
      <c r="ABV82">
        <v>1692</v>
      </c>
      <c r="ABW82">
        <v>1552</v>
      </c>
      <c r="ABX82">
        <v>835</v>
      </c>
      <c r="ABY82">
        <v>6123</v>
      </c>
      <c r="ABZ82">
        <v>2550</v>
      </c>
      <c r="ACA82">
        <v>1882</v>
      </c>
      <c r="ACB82">
        <v>5694</v>
      </c>
      <c r="ACC82">
        <v>380</v>
      </c>
      <c r="ACD82">
        <v>10048</v>
      </c>
      <c r="ACE82">
        <v>480</v>
      </c>
      <c r="ACF82">
        <v>369</v>
      </c>
      <c r="ACG82">
        <v>659</v>
      </c>
      <c r="ACH82">
        <v>336</v>
      </c>
      <c r="ACI82">
        <v>2175</v>
      </c>
      <c r="ACJ82">
        <v>407</v>
      </c>
      <c r="ACK82">
        <v>5628</v>
      </c>
      <c r="ACL82">
        <v>3518</v>
      </c>
      <c r="ACM82">
        <v>8831</v>
      </c>
      <c r="ACN82">
        <v>5907</v>
      </c>
      <c r="ACO82">
        <v>190</v>
      </c>
      <c r="ACP82">
        <v>176</v>
      </c>
      <c r="ACQ82">
        <v>6</v>
      </c>
      <c r="ACR82">
        <v>11</v>
      </c>
      <c r="ACS82">
        <v>945</v>
      </c>
      <c r="ACT82">
        <v>616</v>
      </c>
      <c r="ACU82">
        <v>179</v>
      </c>
      <c r="ACV82">
        <v>203</v>
      </c>
      <c r="ACW82">
        <v>0</v>
      </c>
      <c r="ACX82">
        <v>282</v>
      </c>
      <c r="ACY82">
        <v>66</v>
      </c>
      <c r="ACZ82">
        <v>50</v>
      </c>
      <c r="ADA82">
        <v>125</v>
      </c>
      <c r="ADB82">
        <v>168</v>
      </c>
      <c r="ADC82">
        <v>253</v>
      </c>
      <c r="ADD82">
        <v>48</v>
      </c>
      <c r="ADE82">
        <v>270</v>
      </c>
      <c r="ADF82">
        <v>122</v>
      </c>
      <c r="ADG82">
        <v>55</v>
      </c>
      <c r="ADH82">
        <v>308</v>
      </c>
      <c r="ADI82">
        <v>155</v>
      </c>
      <c r="ADJ82">
        <v>380</v>
      </c>
      <c r="ADK82">
        <v>73</v>
      </c>
      <c r="ADL82">
        <v>72</v>
      </c>
      <c r="ADM82">
        <v>158</v>
      </c>
      <c r="ADN82">
        <v>92</v>
      </c>
      <c r="ADO82">
        <v>49</v>
      </c>
      <c r="ADP82">
        <v>92</v>
      </c>
      <c r="ADQ82">
        <v>14</v>
      </c>
      <c r="ADR82">
        <v>154</v>
      </c>
      <c r="ADS82">
        <v>61</v>
      </c>
      <c r="ADT82">
        <v>105</v>
      </c>
      <c r="ADU82">
        <v>122</v>
      </c>
      <c r="ADV82">
        <v>111</v>
      </c>
      <c r="ADW82">
        <v>196</v>
      </c>
      <c r="ADX82">
        <v>145</v>
      </c>
      <c r="ADY82">
        <v>57</v>
      </c>
      <c r="ADZ82">
        <v>91</v>
      </c>
      <c r="AEA82">
        <v>61</v>
      </c>
      <c r="AEB82">
        <v>142</v>
      </c>
      <c r="AEC82">
        <v>267</v>
      </c>
      <c r="AED82">
        <v>209</v>
      </c>
      <c r="AEE82">
        <v>54</v>
      </c>
      <c r="AEF82">
        <v>3</v>
      </c>
      <c r="AEG82">
        <v>125</v>
      </c>
      <c r="AEH82">
        <v>32</v>
      </c>
      <c r="AEI82">
        <v>67</v>
      </c>
      <c r="AEJ82">
        <v>947</v>
      </c>
      <c r="AEK82">
        <v>30</v>
      </c>
      <c r="AEL82">
        <v>427</v>
      </c>
      <c r="AEM82">
        <v>64</v>
      </c>
      <c r="AEN82">
        <v>466</v>
      </c>
      <c r="AEO82">
        <v>285</v>
      </c>
      <c r="AEP82">
        <v>1419</v>
      </c>
      <c r="AEQ82">
        <v>0</v>
      </c>
      <c r="AER82">
        <v>67</v>
      </c>
      <c r="AES82">
        <v>23</v>
      </c>
      <c r="AET82">
        <v>13</v>
      </c>
      <c r="AEU82">
        <v>29</v>
      </c>
      <c r="AEV82">
        <v>117</v>
      </c>
      <c r="AEW82">
        <v>55</v>
      </c>
      <c r="AEX82">
        <v>36</v>
      </c>
      <c r="AEY82">
        <v>135</v>
      </c>
      <c r="AEZ82">
        <v>71</v>
      </c>
      <c r="AFA82">
        <v>95</v>
      </c>
      <c r="AFB82">
        <v>70</v>
      </c>
      <c r="AFC82">
        <v>34</v>
      </c>
      <c r="AFD82">
        <v>40</v>
      </c>
      <c r="AFE82">
        <v>25</v>
      </c>
      <c r="AFF82">
        <v>936</v>
      </c>
      <c r="AFG82">
        <v>23</v>
      </c>
      <c r="AFH82">
        <v>328</v>
      </c>
      <c r="AFI82">
        <v>3</v>
      </c>
      <c r="AFJ82">
        <v>1</v>
      </c>
      <c r="AFK82">
        <v>165</v>
      </c>
      <c r="AFL82">
        <v>160</v>
      </c>
      <c r="AFM82">
        <v>370</v>
      </c>
      <c r="AFN82">
        <v>29</v>
      </c>
      <c r="AFO82">
        <v>66</v>
      </c>
      <c r="AFP82">
        <v>3571</v>
      </c>
      <c r="AFQ82">
        <v>12</v>
      </c>
      <c r="AFR82">
        <v>151</v>
      </c>
      <c r="AFS82">
        <v>20</v>
      </c>
      <c r="AFT82">
        <v>22</v>
      </c>
      <c r="AFU82">
        <v>252</v>
      </c>
      <c r="AFV82">
        <v>65</v>
      </c>
      <c r="AFW82">
        <v>195</v>
      </c>
      <c r="AFX82">
        <v>435</v>
      </c>
      <c r="AFY82">
        <v>64</v>
      </c>
      <c r="AFZ82">
        <v>115</v>
      </c>
      <c r="AGA82">
        <v>188</v>
      </c>
      <c r="AGB82">
        <v>143</v>
      </c>
      <c r="AGC82">
        <v>7</v>
      </c>
      <c r="AGD82">
        <v>78</v>
      </c>
      <c r="AGE82">
        <v>224</v>
      </c>
      <c r="AGF82">
        <v>0</v>
      </c>
      <c r="AGG82">
        <v>200</v>
      </c>
      <c r="AGH82">
        <v>87</v>
      </c>
      <c r="AGI82">
        <v>197</v>
      </c>
      <c r="AGJ82">
        <v>6</v>
      </c>
      <c r="AGK82">
        <v>245</v>
      </c>
      <c r="AGL82">
        <v>13</v>
      </c>
      <c r="AGM82">
        <v>1080</v>
      </c>
      <c r="AGN82">
        <v>69</v>
      </c>
      <c r="AGO82">
        <v>73</v>
      </c>
      <c r="AGP82">
        <v>170</v>
      </c>
      <c r="AGQ82">
        <v>38</v>
      </c>
      <c r="AGR82">
        <v>727</v>
      </c>
      <c r="AGS82">
        <v>129</v>
      </c>
      <c r="AGT82">
        <v>57</v>
      </c>
      <c r="AGU82">
        <v>44</v>
      </c>
      <c r="AGV82">
        <v>191</v>
      </c>
      <c r="AGW82">
        <v>0</v>
      </c>
      <c r="AGX82">
        <v>484</v>
      </c>
      <c r="AGY82">
        <v>166</v>
      </c>
      <c r="AGZ82">
        <v>33</v>
      </c>
      <c r="AHA82">
        <v>207</v>
      </c>
      <c r="AHB82">
        <v>1074</v>
      </c>
      <c r="AHC82">
        <v>2055</v>
      </c>
      <c r="AHD82">
        <v>74</v>
      </c>
      <c r="AHE82">
        <v>429</v>
      </c>
      <c r="AHF82">
        <v>260</v>
      </c>
      <c r="AHG82">
        <v>205</v>
      </c>
      <c r="AHH82">
        <v>0</v>
      </c>
      <c r="AHI82">
        <v>133</v>
      </c>
      <c r="AHJ82">
        <v>153</v>
      </c>
      <c r="AHK82">
        <v>234</v>
      </c>
      <c r="AHL82">
        <v>143</v>
      </c>
      <c r="AHM82">
        <v>287</v>
      </c>
      <c r="AHN82">
        <v>505</v>
      </c>
      <c r="AHO82">
        <v>85</v>
      </c>
      <c r="AHP82">
        <v>279</v>
      </c>
      <c r="AHQ82">
        <v>300</v>
      </c>
      <c r="AHR82">
        <v>301</v>
      </c>
      <c r="AHS82">
        <v>413</v>
      </c>
      <c r="AHT82">
        <v>156</v>
      </c>
      <c r="AHU82">
        <v>232</v>
      </c>
      <c r="AHV82">
        <v>324</v>
      </c>
      <c r="AHW82">
        <v>340</v>
      </c>
      <c r="AHX82">
        <v>251</v>
      </c>
      <c r="AHY82">
        <v>55</v>
      </c>
      <c r="AHZ82">
        <v>124</v>
      </c>
      <c r="AIA82">
        <v>117</v>
      </c>
      <c r="AIB82">
        <v>1473</v>
      </c>
      <c r="AIC82">
        <v>343</v>
      </c>
      <c r="AID82">
        <v>29</v>
      </c>
      <c r="AIE82">
        <v>126</v>
      </c>
      <c r="AIF82">
        <v>71</v>
      </c>
      <c r="AIG82">
        <v>57</v>
      </c>
      <c r="AIH82">
        <v>153</v>
      </c>
      <c r="AII82">
        <v>38</v>
      </c>
      <c r="AIJ82">
        <v>274</v>
      </c>
      <c r="AIK82">
        <v>404</v>
      </c>
      <c r="AIL82">
        <v>17</v>
      </c>
      <c r="AIM82">
        <v>174</v>
      </c>
      <c r="AIN82">
        <v>123</v>
      </c>
      <c r="AIO82">
        <v>77</v>
      </c>
      <c r="AIP82">
        <v>50</v>
      </c>
      <c r="AIQ82">
        <v>195</v>
      </c>
      <c r="AIR82">
        <v>137</v>
      </c>
      <c r="AIS82">
        <v>73</v>
      </c>
      <c r="AIT82">
        <v>207</v>
      </c>
      <c r="AIU82">
        <v>109</v>
      </c>
      <c r="AIV82">
        <v>122</v>
      </c>
      <c r="AIW82">
        <v>537</v>
      </c>
      <c r="AIX82">
        <v>36</v>
      </c>
      <c r="AIY82">
        <v>118</v>
      </c>
      <c r="AIZ82">
        <v>1855</v>
      </c>
      <c r="AJA82">
        <v>156</v>
      </c>
      <c r="AJB82">
        <v>206</v>
      </c>
      <c r="AJC82">
        <v>94</v>
      </c>
      <c r="AJD82">
        <v>235</v>
      </c>
      <c r="AJE82">
        <v>281</v>
      </c>
      <c r="AJF82">
        <v>161</v>
      </c>
      <c r="AJG82">
        <v>97</v>
      </c>
      <c r="AJH82">
        <v>610</v>
      </c>
      <c r="AJI82">
        <v>130</v>
      </c>
      <c r="AJJ82">
        <v>351</v>
      </c>
      <c r="AJK82">
        <v>114</v>
      </c>
      <c r="AJL82">
        <v>38</v>
      </c>
      <c r="AJM82">
        <v>154</v>
      </c>
      <c r="AJN82">
        <v>21</v>
      </c>
      <c r="AJO82">
        <v>109</v>
      </c>
      <c r="AJP82">
        <v>128</v>
      </c>
      <c r="AJQ82">
        <v>241</v>
      </c>
      <c r="AJR82">
        <v>668</v>
      </c>
      <c r="AJS82">
        <v>42</v>
      </c>
      <c r="AJT82">
        <v>132</v>
      </c>
      <c r="AJU82">
        <v>115</v>
      </c>
      <c r="AJV82">
        <v>44</v>
      </c>
      <c r="AJW82">
        <v>237</v>
      </c>
      <c r="AJX82">
        <v>1364</v>
      </c>
      <c r="AJY82">
        <v>235</v>
      </c>
      <c r="AJZ82">
        <v>73</v>
      </c>
      <c r="AKA82">
        <v>1063</v>
      </c>
      <c r="AKB82">
        <v>40</v>
      </c>
      <c r="AKC82">
        <v>14</v>
      </c>
      <c r="AKD82">
        <v>504</v>
      </c>
      <c r="AKE82">
        <v>3522</v>
      </c>
      <c r="AKF82">
        <v>5005</v>
      </c>
      <c r="AKG82">
        <v>41</v>
      </c>
      <c r="AKH82">
        <v>1354</v>
      </c>
      <c r="AKI82">
        <v>5665</v>
      </c>
      <c r="AKJ82">
        <v>12137</v>
      </c>
      <c r="AKK82">
        <v>431</v>
      </c>
      <c r="AKL82">
        <v>1428</v>
      </c>
      <c r="AKM82">
        <v>5916</v>
      </c>
      <c r="AKN82">
        <v>229</v>
      </c>
      <c r="AKO82">
        <v>164</v>
      </c>
      <c r="AKP82">
        <v>3022</v>
      </c>
      <c r="AKQ82">
        <v>1691</v>
      </c>
      <c r="AKR82">
        <v>2002</v>
      </c>
      <c r="AKS82">
        <v>197</v>
      </c>
      <c r="AKT82">
        <v>43</v>
      </c>
      <c r="AKU82">
        <v>2161</v>
      </c>
      <c r="AKV82">
        <v>115</v>
      </c>
      <c r="AKW82">
        <v>2686</v>
      </c>
      <c r="AKX82">
        <v>228</v>
      </c>
      <c r="AKY82">
        <v>300</v>
      </c>
      <c r="AKZ82">
        <v>736</v>
      </c>
      <c r="ALA82">
        <v>172</v>
      </c>
      <c r="ALB82">
        <v>415</v>
      </c>
      <c r="ALC82">
        <v>7585</v>
      </c>
      <c r="ALD82">
        <v>1181</v>
      </c>
      <c r="ALE82">
        <v>4671</v>
      </c>
      <c r="ALF82">
        <v>135</v>
      </c>
      <c r="ALG82">
        <v>7405</v>
      </c>
      <c r="ALH82">
        <v>267</v>
      </c>
      <c r="ALI82">
        <v>132</v>
      </c>
      <c r="ALJ82">
        <v>1033</v>
      </c>
      <c r="ALK82">
        <v>728</v>
      </c>
      <c r="ALL82">
        <v>24</v>
      </c>
      <c r="ALM82">
        <v>935</v>
      </c>
      <c r="ALN82">
        <v>419</v>
      </c>
      <c r="ALO82">
        <v>9766</v>
      </c>
      <c r="ALP82">
        <v>1208</v>
      </c>
      <c r="ALQ82">
        <v>212</v>
      </c>
      <c r="ALR82">
        <v>42</v>
      </c>
      <c r="ALS82">
        <v>54</v>
      </c>
      <c r="ALT82">
        <v>396</v>
      </c>
      <c r="ALU82">
        <v>8371</v>
      </c>
      <c r="ALV82">
        <v>233</v>
      </c>
      <c r="ALW82">
        <v>1494</v>
      </c>
      <c r="ALX82">
        <v>322</v>
      </c>
      <c r="ALY82">
        <v>111</v>
      </c>
      <c r="ALZ82">
        <v>782</v>
      </c>
      <c r="AMA82">
        <v>14851</v>
      </c>
      <c r="AMB82">
        <v>2247</v>
      </c>
      <c r="AMC82">
        <v>173</v>
      </c>
      <c r="AMD82">
        <v>80</v>
      </c>
      <c r="AME82">
        <v>1840</v>
      </c>
      <c r="AMF82">
        <v>1610</v>
      </c>
      <c r="AMG82">
        <v>89</v>
      </c>
      <c r="AMH82">
        <v>321</v>
      </c>
      <c r="AMI82">
        <v>412</v>
      </c>
      <c r="AMJ82">
        <v>873</v>
      </c>
      <c r="AMK82">
        <v>21</v>
      </c>
      <c r="AML82">
        <v>29</v>
      </c>
      <c r="AMM82">
        <v>117</v>
      </c>
      <c r="AMN82">
        <v>23</v>
      </c>
      <c r="AMO82">
        <v>2960</v>
      </c>
      <c r="AMP82">
        <v>633</v>
      </c>
      <c r="AMQ82">
        <v>8017</v>
      </c>
      <c r="AMR82">
        <v>5302</v>
      </c>
      <c r="AMS82">
        <v>499</v>
      </c>
      <c r="AMT82">
        <v>314</v>
      </c>
      <c r="AMU82">
        <v>209</v>
      </c>
      <c r="AMV82">
        <v>3125</v>
      </c>
      <c r="AMW82">
        <v>61</v>
      </c>
      <c r="AMX82">
        <v>129</v>
      </c>
      <c r="AMY82">
        <v>111</v>
      </c>
      <c r="AMZ82">
        <v>876</v>
      </c>
      <c r="ANA82">
        <v>4014</v>
      </c>
      <c r="ANB82">
        <v>3480</v>
      </c>
      <c r="ANC82">
        <v>2158</v>
      </c>
      <c r="AND82">
        <v>1748</v>
      </c>
      <c r="ANE82">
        <v>2708</v>
      </c>
      <c r="ANF82">
        <v>513</v>
      </c>
      <c r="ANG82">
        <v>1247</v>
      </c>
      <c r="ANH82">
        <v>730</v>
      </c>
      <c r="ANI82">
        <v>1061</v>
      </c>
      <c r="ANJ82">
        <v>235</v>
      </c>
      <c r="ANK82">
        <v>7330</v>
      </c>
      <c r="ANL82">
        <v>1121</v>
      </c>
      <c r="ANM82">
        <v>1153</v>
      </c>
      <c r="ANN82">
        <v>481</v>
      </c>
      <c r="ANO82">
        <v>93</v>
      </c>
      <c r="ANP82">
        <v>2104</v>
      </c>
      <c r="ANQ82">
        <v>957</v>
      </c>
      <c r="ANR82">
        <v>1313</v>
      </c>
      <c r="ANS82">
        <v>21619</v>
      </c>
      <c r="ANT82">
        <v>3109</v>
      </c>
      <c r="ANU82">
        <v>303</v>
      </c>
      <c r="ANV82">
        <v>81</v>
      </c>
      <c r="ANW82">
        <v>9068</v>
      </c>
      <c r="ANX82">
        <v>3085</v>
      </c>
      <c r="ANY82">
        <v>6021</v>
      </c>
      <c r="ANZ82">
        <v>217</v>
      </c>
      <c r="AOA82">
        <v>572</v>
      </c>
      <c r="AOB82">
        <v>6593</v>
      </c>
      <c r="AOC82">
        <v>6843</v>
      </c>
      <c r="AOD82">
        <v>1098</v>
      </c>
      <c r="AOE82">
        <v>425</v>
      </c>
      <c r="AOF82">
        <v>1090</v>
      </c>
      <c r="AOG82">
        <v>13353</v>
      </c>
      <c r="AOH82">
        <v>7389</v>
      </c>
      <c r="AOI82">
        <v>1651</v>
      </c>
      <c r="AOJ82">
        <v>672</v>
      </c>
      <c r="AOK82">
        <v>349</v>
      </c>
      <c r="AOL82">
        <v>1111</v>
      </c>
      <c r="AOM82">
        <v>8405</v>
      </c>
      <c r="AON82">
        <v>2820</v>
      </c>
      <c r="AOO82">
        <v>3086</v>
      </c>
      <c r="AOP82">
        <v>565</v>
      </c>
      <c r="AOQ82">
        <v>166</v>
      </c>
      <c r="AOR82">
        <v>378</v>
      </c>
      <c r="AOS82">
        <v>3556</v>
      </c>
      <c r="AOT82">
        <v>19333</v>
      </c>
      <c r="AOU82">
        <v>5069</v>
      </c>
      <c r="AOV82">
        <v>2055</v>
      </c>
      <c r="AOW82">
        <v>21</v>
      </c>
      <c r="AOX82">
        <v>584</v>
      </c>
      <c r="AOY82">
        <v>18</v>
      </c>
      <c r="AOZ82">
        <v>141</v>
      </c>
      <c r="APA82">
        <v>204</v>
      </c>
      <c r="APB82">
        <v>367</v>
      </c>
      <c r="APC82">
        <v>240</v>
      </c>
      <c r="APD82">
        <v>13</v>
      </c>
      <c r="APE82">
        <v>723</v>
      </c>
      <c r="APF82">
        <v>229</v>
      </c>
      <c r="APG82">
        <v>1968</v>
      </c>
      <c r="APH82">
        <v>30</v>
      </c>
      <c r="API82">
        <v>209</v>
      </c>
      <c r="APJ82">
        <v>239</v>
      </c>
      <c r="APK82">
        <v>149</v>
      </c>
      <c r="APL82">
        <v>256</v>
      </c>
      <c r="APM82">
        <v>1056</v>
      </c>
      <c r="APN82">
        <v>132</v>
      </c>
      <c r="APO82">
        <v>1559</v>
      </c>
      <c r="APP82">
        <v>28</v>
      </c>
      <c r="APQ82">
        <v>288</v>
      </c>
      <c r="APR82">
        <v>13767</v>
      </c>
      <c r="APS82">
        <v>3739</v>
      </c>
      <c r="APT82">
        <v>437</v>
      </c>
      <c r="APU82">
        <v>716</v>
      </c>
      <c r="APV82">
        <v>1126</v>
      </c>
      <c r="APW82">
        <v>720</v>
      </c>
      <c r="APX82">
        <v>176</v>
      </c>
      <c r="APY82">
        <v>3738</v>
      </c>
      <c r="APZ82">
        <v>470</v>
      </c>
      <c r="AQA82">
        <v>895</v>
      </c>
      <c r="AQB82">
        <v>327</v>
      </c>
      <c r="AQC82">
        <v>92</v>
      </c>
      <c r="AQD82">
        <v>951</v>
      </c>
      <c r="AQE82">
        <v>16142</v>
      </c>
      <c r="AQF82">
        <v>37</v>
      </c>
      <c r="AQG82">
        <v>642</v>
      </c>
      <c r="AQH82">
        <v>1294</v>
      </c>
      <c r="AQI82">
        <v>50</v>
      </c>
      <c r="AQJ82">
        <v>474</v>
      </c>
      <c r="AQK82">
        <v>1932</v>
      </c>
      <c r="AQL82">
        <v>202</v>
      </c>
      <c r="AQM82">
        <v>253</v>
      </c>
      <c r="AQN82">
        <v>409</v>
      </c>
      <c r="AQO82">
        <v>1439</v>
      </c>
      <c r="AQP82">
        <v>175</v>
      </c>
      <c r="AQQ82">
        <v>415</v>
      </c>
      <c r="AQR82">
        <v>28</v>
      </c>
      <c r="AQS82">
        <v>251</v>
      </c>
      <c r="AQT82">
        <v>427</v>
      </c>
      <c r="AQU82">
        <v>119</v>
      </c>
      <c r="AQV82">
        <v>208</v>
      </c>
      <c r="AQW82">
        <v>91</v>
      </c>
      <c r="AQX82">
        <v>1051</v>
      </c>
      <c r="AQY82">
        <v>931</v>
      </c>
      <c r="AQZ82">
        <v>210</v>
      </c>
      <c r="ARA82">
        <v>22</v>
      </c>
      <c r="ARB82">
        <v>74</v>
      </c>
      <c r="ARC82">
        <v>880</v>
      </c>
      <c r="ARD82">
        <v>53</v>
      </c>
      <c r="ARE82">
        <v>182</v>
      </c>
      <c r="ARF82">
        <v>41</v>
      </c>
      <c r="ARG82">
        <v>369</v>
      </c>
      <c r="ARH82">
        <v>758</v>
      </c>
      <c r="ARI82">
        <v>698</v>
      </c>
      <c r="ARJ82">
        <v>206</v>
      </c>
      <c r="ARK82">
        <v>312</v>
      </c>
      <c r="ARL82">
        <v>119</v>
      </c>
      <c r="ARM82">
        <v>484</v>
      </c>
      <c r="ARN82">
        <v>25</v>
      </c>
      <c r="ARO82">
        <v>285</v>
      </c>
      <c r="ARP82">
        <v>653</v>
      </c>
      <c r="ARQ82">
        <v>83</v>
      </c>
      <c r="ARR82">
        <v>198</v>
      </c>
      <c r="ARS82">
        <v>1868</v>
      </c>
      <c r="ART82">
        <v>7</v>
      </c>
      <c r="ARU82">
        <v>429</v>
      </c>
      <c r="ARV82">
        <v>302</v>
      </c>
      <c r="ARW82">
        <v>100</v>
      </c>
      <c r="ARX82">
        <v>646</v>
      </c>
      <c r="ARY82">
        <v>394</v>
      </c>
      <c r="ARZ82">
        <v>0</v>
      </c>
      <c r="ASA82">
        <v>158</v>
      </c>
      <c r="ASB82">
        <v>124</v>
      </c>
      <c r="ASC82">
        <v>2310</v>
      </c>
      <c r="ASD82">
        <v>201</v>
      </c>
      <c r="ASE82">
        <v>201</v>
      </c>
      <c r="ASF82">
        <v>101</v>
      </c>
      <c r="ASG82">
        <v>1461</v>
      </c>
      <c r="ASH82">
        <v>148</v>
      </c>
      <c r="ASI82">
        <v>36</v>
      </c>
      <c r="ASJ82">
        <v>523</v>
      </c>
      <c r="ASK82">
        <v>662</v>
      </c>
      <c r="ASL82">
        <v>16</v>
      </c>
      <c r="ASM82">
        <v>35</v>
      </c>
      <c r="ASN82">
        <v>49</v>
      </c>
      <c r="ASO82">
        <v>19</v>
      </c>
      <c r="ASP82">
        <v>13</v>
      </c>
      <c r="ASQ82">
        <v>401</v>
      </c>
      <c r="ASR82">
        <v>30</v>
      </c>
      <c r="ASS82">
        <v>43</v>
      </c>
      <c r="AST82">
        <v>114</v>
      </c>
      <c r="ASU82">
        <v>2661</v>
      </c>
      <c r="ASV82">
        <v>4182</v>
      </c>
      <c r="ASW82">
        <v>210</v>
      </c>
      <c r="ASX82">
        <v>837</v>
      </c>
      <c r="ASY82">
        <v>4335</v>
      </c>
      <c r="ASZ82">
        <v>2939</v>
      </c>
      <c r="ATA82">
        <v>2189</v>
      </c>
      <c r="ATB82">
        <v>187</v>
      </c>
      <c r="ATC82">
        <v>161</v>
      </c>
      <c r="ATD82">
        <v>277</v>
      </c>
      <c r="ATE82">
        <v>230</v>
      </c>
      <c r="ATF82">
        <v>164</v>
      </c>
      <c r="ATG82">
        <v>777</v>
      </c>
      <c r="ATH82">
        <v>10</v>
      </c>
      <c r="ATI82">
        <v>676</v>
      </c>
      <c r="ATJ82">
        <v>653</v>
      </c>
      <c r="ATK82">
        <v>688</v>
      </c>
      <c r="ATL82">
        <v>560</v>
      </c>
      <c r="ATM82">
        <v>925</v>
      </c>
      <c r="ATN82">
        <v>38</v>
      </c>
      <c r="ATO82">
        <v>2465</v>
      </c>
      <c r="ATP82">
        <v>1307</v>
      </c>
      <c r="ATQ82">
        <v>210</v>
      </c>
      <c r="ATR82">
        <v>116</v>
      </c>
      <c r="ATS82">
        <v>211</v>
      </c>
      <c r="ATT82">
        <v>64</v>
      </c>
      <c r="ATU82">
        <v>104</v>
      </c>
      <c r="ATV82">
        <v>211</v>
      </c>
      <c r="ATW82">
        <v>210</v>
      </c>
      <c r="ATX82">
        <v>139</v>
      </c>
      <c r="ATY82">
        <v>123</v>
      </c>
      <c r="ATZ82">
        <v>234</v>
      </c>
      <c r="AUA82">
        <v>147</v>
      </c>
      <c r="AUB82">
        <v>0</v>
      </c>
      <c r="AUC82">
        <v>51</v>
      </c>
      <c r="AUD82">
        <v>43</v>
      </c>
      <c r="AUE82">
        <v>58</v>
      </c>
      <c r="AUF82">
        <v>116</v>
      </c>
      <c r="AUG82">
        <v>47</v>
      </c>
      <c r="AUH82">
        <v>877</v>
      </c>
      <c r="AUI82">
        <v>199</v>
      </c>
      <c r="AUJ82">
        <v>1210</v>
      </c>
      <c r="AUK82">
        <v>13</v>
      </c>
      <c r="AUL82">
        <v>15</v>
      </c>
      <c r="AUM82">
        <v>10</v>
      </c>
      <c r="AUN82">
        <v>60</v>
      </c>
      <c r="AUO82">
        <v>97</v>
      </c>
      <c r="AUP82">
        <v>49</v>
      </c>
      <c r="AUQ82">
        <v>60</v>
      </c>
      <c r="AUR82">
        <v>407</v>
      </c>
      <c r="AUS82">
        <v>204</v>
      </c>
      <c r="AUT82">
        <v>325</v>
      </c>
      <c r="AUU82">
        <v>83</v>
      </c>
      <c r="AUV82">
        <v>145</v>
      </c>
      <c r="AUW82">
        <v>90</v>
      </c>
      <c r="AUX82">
        <v>120</v>
      </c>
      <c r="AUY82">
        <v>15</v>
      </c>
      <c r="AUZ82">
        <v>253</v>
      </c>
      <c r="AVA82">
        <v>91</v>
      </c>
      <c r="AVB82">
        <v>689</v>
      </c>
      <c r="AVC82">
        <v>66</v>
      </c>
      <c r="AVD82">
        <v>96</v>
      </c>
      <c r="AVE82">
        <v>57</v>
      </c>
      <c r="AVF82">
        <v>41</v>
      </c>
      <c r="AVG82">
        <v>79</v>
      </c>
      <c r="AVH82">
        <v>32</v>
      </c>
      <c r="AVI82">
        <v>13</v>
      </c>
      <c r="AVJ82">
        <v>109</v>
      </c>
      <c r="AVK82">
        <v>10</v>
      </c>
      <c r="AVL82">
        <v>55</v>
      </c>
      <c r="AVM82">
        <v>2</v>
      </c>
      <c r="AVN82">
        <v>158</v>
      </c>
      <c r="AVO82">
        <v>48</v>
      </c>
      <c r="AVP82">
        <v>20</v>
      </c>
      <c r="AVQ82">
        <v>128</v>
      </c>
      <c r="AVR82">
        <v>114</v>
      </c>
      <c r="AVS82">
        <v>35</v>
      </c>
      <c r="AVT82">
        <v>1202</v>
      </c>
      <c r="AVU82">
        <v>190</v>
      </c>
      <c r="AVV82">
        <v>61</v>
      </c>
      <c r="AVW82">
        <v>43</v>
      </c>
      <c r="AVX82">
        <v>74</v>
      </c>
      <c r="AVY82">
        <v>11</v>
      </c>
      <c r="AVZ82">
        <v>39</v>
      </c>
      <c r="AWA82">
        <v>7</v>
      </c>
      <c r="AWB82">
        <v>94</v>
      </c>
      <c r="AWC82">
        <v>134</v>
      </c>
      <c r="AWD82">
        <v>175</v>
      </c>
      <c r="AWE82">
        <v>230</v>
      </c>
      <c r="AWF82">
        <v>90</v>
      </c>
      <c r="AWG82">
        <v>207</v>
      </c>
      <c r="AWH82">
        <v>8</v>
      </c>
      <c r="AWI82">
        <v>240</v>
      </c>
      <c r="AWJ82">
        <v>30</v>
      </c>
      <c r="AWK82">
        <v>39</v>
      </c>
      <c r="AWL82">
        <v>2</v>
      </c>
      <c r="AWM82">
        <v>144</v>
      </c>
      <c r="AWN82">
        <v>4</v>
      </c>
      <c r="AWO82">
        <v>282</v>
      </c>
      <c r="AWP82">
        <v>82</v>
      </c>
      <c r="AWQ82">
        <v>51</v>
      </c>
      <c r="AWR82">
        <v>85</v>
      </c>
      <c r="AWS82">
        <v>49</v>
      </c>
      <c r="AWT82">
        <v>122</v>
      </c>
      <c r="AWU82">
        <v>62</v>
      </c>
      <c r="AWV82">
        <v>513</v>
      </c>
      <c r="AWW82">
        <v>402</v>
      </c>
      <c r="AWX82">
        <v>91</v>
      </c>
      <c r="AWY82">
        <v>30</v>
      </c>
      <c r="AWZ82">
        <v>12</v>
      </c>
      <c r="AXA82">
        <v>563</v>
      </c>
      <c r="AXB82">
        <v>66</v>
      </c>
      <c r="AXC82">
        <v>151</v>
      </c>
      <c r="AXD82">
        <v>437</v>
      </c>
      <c r="AXE82">
        <v>279</v>
      </c>
      <c r="AXF82">
        <v>149</v>
      </c>
      <c r="AXG82">
        <v>516</v>
      </c>
      <c r="AXH82">
        <v>87</v>
      </c>
      <c r="AXI82">
        <v>649</v>
      </c>
      <c r="AXJ82">
        <v>448</v>
      </c>
      <c r="AXK82">
        <v>11</v>
      </c>
      <c r="AXL82">
        <v>156</v>
      </c>
      <c r="AXM82">
        <v>308</v>
      </c>
      <c r="AXN82">
        <v>22</v>
      </c>
      <c r="AXO82">
        <v>127</v>
      </c>
      <c r="AXP82">
        <v>271</v>
      </c>
      <c r="AXQ82">
        <v>75</v>
      </c>
      <c r="AXR82">
        <v>22</v>
      </c>
      <c r="AXS82">
        <v>92</v>
      </c>
      <c r="AXT82">
        <v>290</v>
      </c>
      <c r="AXU82">
        <v>358</v>
      </c>
      <c r="AXV82">
        <v>3158</v>
      </c>
      <c r="AXW82">
        <v>48</v>
      </c>
      <c r="AXX82">
        <v>102</v>
      </c>
      <c r="AXY82">
        <v>152</v>
      </c>
      <c r="AXZ82">
        <v>167</v>
      </c>
      <c r="AYA82">
        <v>25</v>
      </c>
      <c r="AYB82">
        <v>436</v>
      </c>
      <c r="AYC82">
        <v>183</v>
      </c>
      <c r="AYD82">
        <v>3</v>
      </c>
      <c r="AYE82">
        <v>2</v>
      </c>
      <c r="AYF82">
        <v>99</v>
      </c>
      <c r="AYG82">
        <v>160</v>
      </c>
      <c r="AYH82">
        <v>47</v>
      </c>
      <c r="AYI82">
        <v>344</v>
      </c>
      <c r="AYJ82">
        <v>4460</v>
      </c>
      <c r="AYK82">
        <v>187</v>
      </c>
      <c r="AYL82">
        <v>36</v>
      </c>
      <c r="AYM82">
        <v>61</v>
      </c>
      <c r="AYN82">
        <v>333</v>
      </c>
      <c r="AYO82">
        <v>30</v>
      </c>
      <c r="AYP82">
        <v>285</v>
      </c>
      <c r="AYQ82">
        <v>726</v>
      </c>
      <c r="AYR82">
        <v>56</v>
      </c>
      <c r="AYS82">
        <v>56</v>
      </c>
      <c r="AYT82">
        <v>160</v>
      </c>
      <c r="AYU82">
        <v>139</v>
      </c>
      <c r="AYV82">
        <v>51</v>
      </c>
      <c r="AYW82">
        <v>22</v>
      </c>
      <c r="AYX82">
        <v>70</v>
      </c>
      <c r="AYY82">
        <v>75</v>
      </c>
      <c r="AYZ82">
        <v>84</v>
      </c>
      <c r="AZA82">
        <v>134</v>
      </c>
      <c r="AZB82">
        <v>168</v>
      </c>
      <c r="AZC82">
        <v>159</v>
      </c>
      <c r="AZD82">
        <v>20</v>
      </c>
      <c r="AZE82">
        <v>24</v>
      </c>
      <c r="AZF82">
        <v>788</v>
      </c>
      <c r="AZG82">
        <v>221</v>
      </c>
      <c r="AZH82">
        <v>53</v>
      </c>
      <c r="AZI82">
        <v>197</v>
      </c>
      <c r="AZJ82">
        <v>273</v>
      </c>
      <c r="AZK82">
        <v>62</v>
      </c>
      <c r="AZL82">
        <v>156</v>
      </c>
      <c r="AZM82">
        <v>11</v>
      </c>
      <c r="AZN82">
        <v>150</v>
      </c>
      <c r="AZO82">
        <v>80</v>
      </c>
      <c r="AZP82">
        <v>250</v>
      </c>
      <c r="AZQ82">
        <v>301</v>
      </c>
      <c r="AZR82">
        <v>5</v>
      </c>
      <c r="AZS82">
        <v>273</v>
      </c>
      <c r="AZT82">
        <v>61</v>
      </c>
      <c r="AZU82">
        <v>202</v>
      </c>
      <c r="AZV82">
        <v>239</v>
      </c>
      <c r="AZW82">
        <v>536</v>
      </c>
      <c r="AZX82">
        <v>58</v>
      </c>
      <c r="AZY82">
        <v>84</v>
      </c>
      <c r="AZZ82">
        <v>8</v>
      </c>
      <c r="BAA82">
        <v>63</v>
      </c>
      <c r="BAB82">
        <v>283</v>
      </c>
      <c r="BAC82">
        <v>174</v>
      </c>
      <c r="BAD82">
        <v>59</v>
      </c>
      <c r="BAE82">
        <v>50</v>
      </c>
      <c r="BAF82">
        <v>169</v>
      </c>
      <c r="BAG82">
        <v>71</v>
      </c>
      <c r="BAH82">
        <v>63</v>
      </c>
      <c r="BAI82">
        <v>60</v>
      </c>
      <c r="BAJ82">
        <v>285</v>
      </c>
      <c r="BAK82">
        <v>1628</v>
      </c>
      <c r="BAL82">
        <v>419</v>
      </c>
      <c r="BAM82">
        <v>1366</v>
      </c>
      <c r="BAN82">
        <v>1203</v>
      </c>
      <c r="BAO82">
        <v>286</v>
      </c>
      <c r="BAP82">
        <v>630</v>
      </c>
      <c r="BAQ82">
        <v>2120</v>
      </c>
      <c r="BAR82">
        <v>189</v>
      </c>
      <c r="BAS82">
        <v>618</v>
      </c>
      <c r="BAT82">
        <v>486</v>
      </c>
      <c r="BAU82">
        <v>1130</v>
      </c>
      <c r="BAV82">
        <v>3884</v>
      </c>
      <c r="BAW82">
        <v>228</v>
      </c>
      <c r="BAX82">
        <v>474</v>
      </c>
      <c r="BAY82">
        <v>400</v>
      </c>
      <c r="BAZ82">
        <v>845</v>
      </c>
      <c r="BBA82">
        <v>550</v>
      </c>
      <c r="BBB82">
        <v>355</v>
      </c>
      <c r="BBC82">
        <v>896</v>
      </c>
      <c r="BBD82">
        <v>61</v>
      </c>
      <c r="BBE82">
        <v>404</v>
      </c>
      <c r="BBF82">
        <v>512</v>
      </c>
      <c r="BBG82">
        <v>1574</v>
      </c>
      <c r="BBH82">
        <v>557</v>
      </c>
      <c r="BBI82">
        <v>702</v>
      </c>
      <c r="BBJ82">
        <v>348</v>
      </c>
      <c r="BBK82">
        <v>2114</v>
      </c>
      <c r="BBL82">
        <v>1018</v>
      </c>
      <c r="BBM82">
        <v>268</v>
      </c>
      <c r="BBN82">
        <v>796</v>
      </c>
      <c r="BBO82">
        <v>1206</v>
      </c>
      <c r="BBP82">
        <v>11467</v>
      </c>
      <c r="BBQ82">
        <v>3601</v>
      </c>
      <c r="BBR82">
        <v>578</v>
      </c>
      <c r="BBS82">
        <v>898</v>
      </c>
      <c r="BBT82">
        <v>154</v>
      </c>
      <c r="BBU82">
        <v>634</v>
      </c>
      <c r="BBV82">
        <v>177</v>
      </c>
      <c r="BBW82">
        <v>1038</v>
      </c>
      <c r="BBX82">
        <v>100</v>
      </c>
      <c r="BBY82">
        <v>514</v>
      </c>
      <c r="BBZ82">
        <v>511</v>
      </c>
      <c r="BCA82">
        <v>118</v>
      </c>
      <c r="BCB82">
        <v>750</v>
      </c>
      <c r="BCC82">
        <v>522</v>
      </c>
      <c r="BCD82">
        <v>141</v>
      </c>
      <c r="BCE82">
        <v>1153</v>
      </c>
      <c r="BCF82">
        <v>445</v>
      </c>
      <c r="BCG82">
        <v>1358</v>
      </c>
      <c r="BCH82">
        <v>694</v>
      </c>
      <c r="BCI82">
        <v>542</v>
      </c>
      <c r="BCJ82">
        <v>545</v>
      </c>
      <c r="BCK82">
        <v>210</v>
      </c>
      <c r="BCL82">
        <v>847</v>
      </c>
      <c r="BCM82">
        <v>1624</v>
      </c>
      <c r="BCN82">
        <v>1997</v>
      </c>
      <c r="BCO82">
        <v>604</v>
      </c>
      <c r="BCP82">
        <v>497</v>
      </c>
      <c r="BCQ82">
        <v>10091</v>
      </c>
      <c r="BCR82">
        <v>3665</v>
      </c>
      <c r="BCS82">
        <v>1227</v>
      </c>
      <c r="BCT82">
        <v>192</v>
      </c>
      <c r="BCU82">
        <v>885</v>
      </c>
      <c r="BCV82">
        <v>2250</v>
      </c>
      <c r="BCW82">
        <v>2209</v>
      </c>
      <c r="BCX82">
        <v>1919</v>
      </c>
      <c r="BCY82">
        <v>120</v>
      </c>
      <c r="BCZ82">
        <v>9949</v>
      </c>
      <c r="BDA82">
        <v>5731</v>
      </c>
      <c r="BDB82">
        <v>483</v>
      </c>
      <c r="BDC82">
        <v>2644</v>
      </c>
      <c r="BDD82">
        <v>414</v>
      </c>
      <c r="BDE82">
        <v>992</v>
      </c>
      <c r="BDF82">
        <v>16009</v>
      </c>
      <c r="BDG82">
        <v>5040</v>
      </c>
      <c r="BDH82">
        <v>520</v>
      </c>
      <c r="BDI82">
        <v>726</v>
      </c>
      <c r="BDJ82">
        <v>1278</v>
      </c>
      <c r="BDK82">
        <v>1720</v>
      </c>
      <c r="BDL82">
        <v>2776</v>
      </c>
      <c r="BDM82">
        <v>684</v>
      </c>
      <c r="BDN82">
        <v>827</v>
      </c>
      <c r="BDO82">
        <v>391</v>
      </c>
      <c r="BDP82">
        <v>2217</v>
      </c>
      <c r="BDQ82">
        <v>1352</v>
      </c>
      <c r="BDR82">
        <v>701</v>
      </c>
      <c r="BDS82">
        <v>502</v>
      </c>
      <c r="BDT82">
        <v>2468</v>
      </c>
      <c r="BDU82">
        <v>392</v>
      </c>
      <c r="BDV82">
        <v>945</v>
      </c>
      <c r="BDW82">
        <v>898</v>
      </c>
      <c r="BDX82">
        <v>781</v>
      </c>
      <c r="BDY82">
        <v>89</v>
      </c>
      <c r="BDZ82">
        <v>1717</v>
      </c>
      <c r="BEA82">
        <v>4994</v>
      </c>
      <c r="BEB82">
        <v>826</v>
      </c>
      <c r="BEC82">
        <v>2271</v>
      </c>
      <c r="BED82">
        <v>1204</v>
      </c>
      <c r="BEE82">
        <v>3974</v>
      </c>
      <c r="BEF82">
        <v>5798</v>
      </c>
      <c r="BEG82">
        <v>79</v>
      </c>
      <c r="BEH82">
        <v>152</v>
      </c>
      <c r="BEI82">
        <v>1258</v>
      </c>
      <c r="BEJ82">
        <v>33</v>
      </c>
      <c r="BEK82">
        <v>418</v>
      </c>
      <c r="BEL82">
        <v>124</v>
      </c>
      <c r="BEM82">
        <v>308</v>
      </c>
      <c r="BEN82">
        <v>2924</v>
      </c>
      <c r="BEO82">
        <v>143</v>
      </c>
      <c r="BEP82">
        <v>2272</v>
      </c>
      <c r="BEQ82">
        <v>382</v>
      </c>
      <c r="BER82">
        <v>716</v>
      </c>
      <c r="BES82">
        <v>348</v>
      </c>
      <c r="BET82">
        <v>152</v>
      </c>
      <c r="BEU82">
        <v>531</v>
      </c>
      <c r="BEV82">
        <v>347</v>
      </c>
      <c r="BEW82">
        <v>1323</v>
      </c>
      <c r="BEX82">
        <v>467</v>
      </c>
      <c r="BEY82">
        <v>2</v>
      </c>
      <c r="BEZ82">
        <v>93</v>
      </c>
      <c r="BFA82">
        <v>71</v>
      </c>
      <c r="BFB82">
        <v>783</v>
      </c>
      <c r="BFC82">
        <v>20</v>
      </c>
      <c r="BFD82">
        <v>42</v>
      </c>
      <c r="BFE82">
        <v>126</v>
      </c>
      <c r="BFF82">
        <v>380</v>
      </c>
      <c r="BFG82">
        <v>522</v>
      </c>
      <c r="BFH82">
        <v>885</v>
      </c>
      <c r="BFI82">
        <v>591</v>
      </c>
      <c r="BFJ82">
        <v>350</v>
      </c>
      <c r="BFK82">
        <v>0</v>
      </c>
      <c r="BFL82">
        <v>1716</v>
      </c>
      <c r="BFM82">
        <v>438</v>
      </c>
      <c r="BFN82">
        <v>371</v>
      </c>
      <c r="BFO82">
        <v>1385</v>
      </c>
      <c r="BFP82">
        <v>281</v>
      </c>
      <c r="BFQ82">
        <v>2613</v>
      </c>
      <c r="BFR82">
        <v>433</v>
      </c>
      <c r="BFS82">
        <v>102</v>
      </c>
      <c r="BFT82">
        <v>304</v>
      </c>
      <c r="BFU82">
        <v>197</v>
      </c>
      <c r="BFV82">
        <v>2061</v>
      </c>
      <c r="BFW82">
        <v>1160</v>
      </c>
      <c r="BFX82">
        <v>2712</v>
      </c>
      <c r="BFY82">
        <v>1271</v>
      </c>
      <c r="BFZ82">
        <v>204</v>
      </c>
      <c r="BGA82">
        <v>645</v>
      </c>
      <c r="BGB82">
        <v>2107</v>
      </c>
      <c r="BGC82">
        <v>2597</v>
      </c>
      <c r="BGD82">
        <v>516</v>
      </c>
      <c r="BGE82">
        <v>345</v>
      </c>
      <c r="BGF82">
        <v>357</v>
      </c>
      <c r="BGG82">
        <v>92</v>
      </c>
      <c r="BGH82">
        <v>622</v>
      </c>
      <c r="BGI82">
        <v>15290</v>
      </c>
      <c r="BGJ82">
        <v>5442</v>
      </c>
      <c r="BGK82">
        <v>1402</v>
      </c>
      <c r="BGL82">
        <v>512</v>
      </c>
      <c r="BGM82">
        <v>513</v>
      </c>
      <c r="BGN82">
        <v>2494</v>
      </c>
      <c r="BGO82">
        <v>749</v>
      </c>
      <c r="BGP82">
        <v>336</v>
      </c>
      <c r="BGQ82">
        <v>645</v>
      </c>
      <c r="BGR82">
        <v>12034</v>
      </c>
      <c r="BGS82">
        <v>1154</v>
      </c>
      <c r="BGT82">
        <v>699</v>
      </c>
      <c r="BGU82">
        <v>887</v>
      </c>
      <c r="BGV82">
        <v>804</v>
      </c>
      <c r="BGW82">
        <v>4406</v>
      </c>
      <c r="BGX82">
        <v>3583</v>
      </c>
      <c r="BGY82">
        <v>420</v>
      </c>
      <c r="BGZ82">
        <v>7148</v>
      </c>
      <c r="BHA82">
        <v>10119</v>
      </c>
      <c r="BHB82">
        <v>2496</v>
      </c>
      <c r="BHC82">
        <v>6265</v>
      </c>
      <c r="BHD82">
        <v>1001</v>
      </c>
      <c r="BHE82">
        <v>1429</v>
      </c>
      <c r="BHF82">
        <v>5559</v>
      </c>
      <c r="BHG82">
        <v>227</v>
      </c>
      <c r="BHH82">
        <v>270</v>
      </c>
      <c r="BHI82">
        <v>691</v>
      </c>
      <c r="BHJ82">
        <v>166</v>
      </c>
      <c r="BHK82">
        <v>362</v>
      </c>
      <c r="BHL82">
        <v>54</v>
      </c>
      <c r="BHM82">
        <v>2036</v>
      </c>
      <c r="BHN82">
        <v>524</v>
      </c>
      <c r="BHO82">
        <v>147</v>
      </c>
      <c r="BHP82">
        <v>126</v>
      </c>
      <c r="BHQ82">
        <v>953</v>
      </c>
      <c r="BHR82">
        <v>2653</v>
      </c>
      <c r="BHS82">
        <v>207</v>
      </c>
      <c r="BHT82">
        <v>559</v>
      </c>
      <c r="BHU82">
        <v>379</v>
      </c>
      <c r="BHV82">
        <v>769</v>
      </c>
      <c r="BHW82">
        <v>508</v>
      </c>
      <c r="BHX82">
        <v>864</v>
      </c>
      <c r="BHY82">
        <v>429</v>
      </c>
      <c r="BHZ82">
        <v>185</v>
      </c>
      <c r="BIA82">
        <v>1574</v>
      </c>
      <c r="BIB82">
        <v>878</v>
      </c>
      <c r="BIC82">
        <v>377</v>
      </c>
      <c r="BID82">
        <v>329</v>
      </c>
      <c r="BIE82">
        <v>540</v>
      </c>
      <c r="BIF82">
        <v>1718</v>
      </c>
      <c r="BIG82">
        <v>921</v>
      </c>
      <c r="BIH82">
        <v>1192</v>
      </c>
      <c r="BII82">
        <v>2298</v>
      </c>
      <c r="BIJ82">
        <v>241</v>
      </c>
      <c r="BIK82">
        <v>314</v>
      </c>
      <c r="BIL82">
        <v>234</v>
      </c>
      <c r="BIM82">
        <v>220</v>
      </c>
      <c r="BIN82">
        <v>922</v>
      </c>
      <c r="BIO82">
        <v>16</v>
      </c>
      <c r="BIP82">
        <v>916</v>
      </c>
      <c r="BIQ82">
        <v>3004</v>
      </c>
      <c r="BIR82">
        <v>2595</v>
      </c>
      <c r="BIS82">
        <v>517</v>
      </c>
      <c r="BIT82">
        <v>479</v>
      </c>
      <c r="BIU82">
        <v>804</v>
      </c>
      <c r="BIV82">
        <v>69</v>
      </c>
      <c r="BIW82">
        <v>1017</v>
      </c>
      <c r="BIX82">
        <v>292</v>
      </c>
      <c r="BIY82">
        <v>1438</v>
      </c>
      <c r="BIZ82">
        <v>205</v>
      </c>
      <c r="BJA82">
        <v>209</v>
      </c>
      <c r="BJB82">
        <v>26</v>
      </c>
      <c r="BJC82">
        <v>619</v>
      </c>
      <c r="BJD82">
        <v>209</v>
      </c>
      <c r="BJE82">
        <v>88</v>
      </c>
      <c r="BJF82">
        <v>1212</v>
      </c>
      <c r="BJG82">
        <v>615</v>
      </c>
      <c r="BJH82">
        <v>2371</v>
      </c>
      <c r="BJI82">
        <v>458</v>
      </c>
      <c r="BJJ82">
        <v>153</v>
      </c>
      <c r="BJK82">
        <v>159</v>
      </c>
      <c r="BJL82">
        <v>1275</v>
      </c>
      <c r="BJM82">
        <v>478</v>
      </c>
      <c r="BJN82">
        <v>811</v>
      </c>
      <c r="BJO82">
        <v>47</v>
      </c>
      <c r="BJP82">
        <v>229</v>
      </c>
      <c r="BJQ82">
        <v>936</v>
      </c>
      <c r="BJR82">
        <v>129</v>
      </c>
      <c r="BJS82">
        <v>1167</v>
      </c>
      <c r="BJT82">
        <v>331</v>
      </c>
      <c r="BJU82">
        <v>45</v>
      </c>
      <c r="BJV82">
        <v>502</v>
      </c>
      <c r="BJW82">
        <v>1136</v>
      </c>
      <c r="BJX82">
        <v>514</v>
      </c>
      <c r="BJY82">
        <v>149</v>
      </c>
      <c r="BJZ82">
        <v>5546</v>
      </c>
      <c r="BKA82">
        <v>533</v>
      </c>
      <c r="BKB82">
        <v>1525</v>
      </c>
      <c r="BKC82">
        <v>1073</v>
      </c>
      <c r="BKD82">
        <v>230</v>
      </c>
      <c r="BKE82">
        <v>110</v>
      </c>
      <c r="BKF82">
        <v>80</v>
      </c>
      <c r="BKG82">
        <v>83</v>
      </c>
      <c r="BKH82">
        <v>44</v>
      </c>
      <c r="BKI82">
        <v>32</v>
      </c>
      <c r="BKJ82">
        <v>67</v>
      </c>
      <c r="BKK82">
        <v>394</v>
      </c>
      <c r="BKL82">
        <v>131</v>
      </c>
      <c r="BKM82">
        <v>51</v>
      </c>
      <c r="BKN82">
        <v>185</v>
      </c>
      <c r="BKO82">
        <v>368</v>
      </c>
      <c r="BKP82">
        <v>558</v>
      </c>
      <c r="BKQ82">
        <v>143</v>
      </c>
      <c r="BKR82">
        <v>184</v>
      </c>
      <c r="BKS82">
        <v>464</v>
      </c>
      <c r="BKT82">
        <v>401</v>
      </c>
      <c r="BKU82">
        <v>51</v>
      </c>
      <c r="BKV82">
        <v>574</v>
      </c>
      <c r="BKW82">
        <v>152</v>
      </c>
      <c r="BKX82">
        <v>74</v>
      </c>
      <c r="BKY82">
        <v>195</v>
      </c>
      <c r="BKZ82">
        <v>3286</v>
      </c>
      <c r="BLA82">
        <v>304</v>
      </c>
      <c r="BLB82">
        <v>17</v>
      </c>
      <c r="BLC82">
        <v>38</v>
      </c>
      <c r="BLD82">
        <v>7</v>
      </c>
      <c r="BLE82">
        <v>121</v>
      </c>
      <c r="BLF82">
        <v>67</v>
      </c>
      <c r="BLG82">
        <v>151</v>
      </c>
      <c r="BLH82">
        <v>997</v>
      </c>
      <c r="BLI82">
        <v>165</v>
      </c>
      <c r="BLJ82">
        <v>524</v>
      </c>
      <c r="BLK82">
        <v>222</v>
      </c>
      <c r="BLL82">
        <v>372</v>
      </c>
      <c r="BLM82">
        <v>104</v>
      </c>
      <c r="BLN82">
        <v>939</v>
      </c>
      <c r="BLO82">
        <v>93</v>
      </c>
      <c r="BLP82">
        <v>183</v>
      </c>
      <c r="BLQ82">
        <v>107</v>
      </c>
      <c r="BLR82">
        <v>66</v>
      </c>
      <c r="BLS82">
        <v>109</v>
      </c>
      <c r="BLT82">
        <v>220</v>
      </c>
      <c r="BLU82">
        <v>19</v>
      </c>
      <c r="BLV82">
        <v>41</v>
      </c>
      <c r="BLW82">
        <v>1166</v>
      </c>
      <c r="BLX82">
        <v>174</v>
      </c>
      <c r="BLY82">
        <v>337</v>
      </c>
      <c r="BLZ82">
        <v>175</v>
      </c>
      <c r="BMA82">
        <v>91</v>
      </c>
      <c r="BMB82">
        <v>4361</v>
      </c>
      <c r="BMC82">
        <v>710</v>
      </c>
      <c r="BMD82">
        <v>329</v>
      </c>
      <c r="BME82">
        <v>170</v>
      </c>
      <c r="BMF82">
        <v>1006</v>
      </c>
      <c r="BMG82">
        <v>991</v>
      </c>
      <c r="BMH82">
        <v>53</v>
      </c>
      <c r="BMI82">
        <v>40</v>
      </c>
      <c r="BMJ82">
        <v>59</v>
      </c>
      <c r="BMK82">
        <v>211</v>
      </c>
      <c r="BML82">
        <v>588</v>
      </c>
      <c r="BMM82">
        <v>40</v>
      </c>
      <c r="BMN82">
        <v>78</v>
      </c>
      <c r="BMO82">
        <v>504</v>
      </c>
      <c r="BMP82">
        <v>273</v>
      </c>
      <c r="BMQ82">
        <v>116</v>
      </c>
      <c r="BMR82">
        <v>87</v>
      </c>
      <c r="BMS82">
        <v>148</v>
      </c>
      <c r="BMT82">
        <v>73</v>
      </c>
      <c r="BMU82">
        <v>54</v>
      </c>
      <c r="BMV82">
        <v>234</v>
      </c>
      <c r="BMW82">
        <v>376</v>
      </c>
      <c r="BMX82">
        <v>20</v>
      </c>
      <c r="BMY82">
        <v>304</v>
      </c>
      <c r="BMZ82">
        <v>394</v>
      </c>
      <c r="BNA82">
        <v>127</v>
      </c>
      <c r="BNB82">
        <v>402</v>
      </c>
      <c r="BNC82">
        <v>70</v>
      </c>
      <c r="BND82">
        <v>312</v>
      </c>
      <c r="BNE82">
        <v>390</v>
      </c>
      <c r="BNF82">
        <v>106</v>
      </c>
      <c r="BNG82">
        <v>396</v>
      </c>
      <c r="BNH82">
        <v>314</v>
      </c>
      <c r="BNI82">
        <v>49</v>
      </c>
      <c r="BNJ82">
        <v>62</v>
      </c>
      <c r="BNK82">
        <v>100</v>
      </c>
      <c r="BNL82">
        <v>856</v>
      </c>
      <c r="BNM82">
        <v>1802</v>
      </c>
      <c r="BNN82">
        <v>708</v>
      </c>
      <c r="BNO82">
        <v>4484</v>
      </c>
      <c r="BNP82">
        <v>171</v>
      </c>
      <c r="BNQ82">
        <v>20</v>
      </c>
      <c r="BNR82">
        <v>73</v>
      </c>
      <c r="BNS82">
        <v>204</v>
      </c>
      <c r="BNT82">
        <v>321</v>
      </c>
      <c r="BNU82">
        <v>110</v>
      </c>
      <c r="BNV82">
        <v>350</v>
      </c>
      <c r="BNW82">
        <v>257</v>
      </c>
      <c r="BNX82">
        <v>121</v>
      </c>
      <c r="BNY82">
        <v>33</v>
      </c>
      <c r="BNZ82">
        <v>54</v>
      </c>
      <c r="BOA82">
        <v>73</v>
      </c>
      <c r="BOB82">
        <v>142</v>
      </c>
      <c r="BOC82">
        <v>1082</v>
      </c>
      <c r="BOD82">
        <v>235</v>
      </c>
      <c r="BOE82">
        <v>109</v>
      </c>
      <c r="BOF82">
        <v>101</v>
      </c>
      <c r="BOG82">
        <v>232</v>
      </c>
      <c r="BOH82">
        <v>208</v>
      </c>
      <c r="BOI82">
        <v>1683</v>
      </c>
      <c r="BOJ82">
        <v>793</v>
      </c>
      <c r="BOK82">
        <v>8</v>
      </c>
      <c r="BOL82">
        <v>725</v>
      </c>
      <c r="BOM82">
        <v>634</v>
      </c>
      <c r="BON82">
        <v>305</v>
      </c>
      <c r="BOO82">
        <v>83</v>
      </c>
      <c r="BOP82">
        <v>120</v>
      </c>
      <c r="BOQ82">
        <v>160</v>
      </c>
      <c r="BOR82">
        <v>461</v>
      </c>
      <c r="BOS82">
        <v>97</v>
      </c>
      <c r="BOT82">
        <v>301</v>
      </c>
      <c r="BOU82">
        <v>132</v>
      </c>
      <c r="BOV82">
        <v>162</v>
      </c>
      <c r="BOW82">
        <v>340</v>
      </c>
      <c r="BOX82">
        <v>80</v>
      </c>
      <c r="BOY82">
        <v>544</v>
      </c>
      <c r="BOZ82">
        <v>200</v>
      </c>
      <c r="BPA82">
        <v>131</v>
      </c>
      <c r="BPB82">
        <v>755</v>
      </c>
      <c r="BPC82">
        <v>656</v>
      </c>
      <c r="BPD82">
        <v>44</v>
      </c>
      <c r="BPE82">
        <v>36</v>
      </c>
      <c r="BPF82">
        <v>647</v>
      </c>
      <c r="BPG82">
        <v>51</v>
      </c>
      <c r="BPH82">
        <v>54</v>
      </c>
      <c r="BPI82">
        <v>8</v>
      </c>
      <c r="BPJ82">
        <v>183</v>
      </c>
      <c r="BPK82">
        <v>434</v>
      </c>
      <c r="BPL82">
        <v>117</v>
      </c>
      <c r="BPM82">
        <v>1135</v>
      </c>
      <c r="BPN82">
        <v>3125</v>
      </c>
      <c r="BPO82">
        <v>3461</v>
      </c>
      <c r="BPP82">
        <v>217</v>
      </c>
      <c r="BPQ82">
        <v>1639</v>
      </c>
      <c r="BPR82">
        <v>470</v>
      </c>
      <c r="BPS82">
        <v>1860</v>
      </c>
      <c r="BPT82">
        <v>1618</v>
      </c>
      <c r="BPU82">
        <v>2633</v>
      </c>
      <c r="BPV82">
        <v>643</v>
      </c>
      <c r="BPW82">
        <v>394</v>
      </c>
      <c r="BPX82">
        <v>2110</v>
      </c>
      <c r="BPY82">
        <v>894</v>
      </c>
      <c r="BPZ82">
        <v>623</v>
      </c>
      <c r="BQA82">
        <v>1506</v>
      </c>
      <c r="BQB82">
        <v>2123</v>
      </c>
      <c r="BQC82">
        <v>4794</v>
      </c>
      <c r="BQD82">
        <v>1473</v>
      </c>
      <c r="BQE82">
        <v>1527</v>
      </c>
      <c r="BQF82">
        <v>1139</v>
      </c>
      <c r="BQG82">
        <v>20474</v>
      </c>
      <c r="BQH82">
        <v>2198</v>
      </c>
      <c r="BQI82">
        <v>1381</v>
      </c>
      <c r="BQJ82">
        <v>518</v>
      </c>
      <c r="BQK82">
        <v>15147</v>
      </c>
      <c r="BQL82">
        <v>1368</v>
      </c>
      <c r="BQM82">
        <v>4826</v>
      </c>
      <c r="BQN82">
        <v>2804</v>
      </c>
      <c r="BQO82">
        <v>471</v>
      </c>
      <c r="BQP82">
        <v>5113</v>
      </c>
      <c r="BQQ82">
        <v>3909</v>
      </c>
      <c r="BQR82">
        <v>81</v>
      </c>
      <c r="BQS82">
        <v>2272</v>
      </c>
      <c r="BQT82">
        <v>880</v>
      </c>
      <c r="BQU82">
        <v>6100</v>
      </c>
      <c r="BQV82">
        <v>9691</v>
      </c>
      <c r="BQW82">
        <v>2239</v>
      </c>
      <c r="BQX82">
        <v>5075</v>
      </c>
      <c r="BQY82">
        <v>7593</v>
      </c>
      <c r="BQZ82">
        <v>1946</v>
      </c>
      <c r="BRA82">
        <v>6062</v>
      </c>
      <c r="BRB82">
        <v>33398</v>
      </c>
      <c r="BRC82">
        <v>5223</v>
      </c>
      <c r="BRD82">
        <v>2750</v>
      </c>
      <c r="BRE82">
        <v>9370</v>
      </c>
      <c r="BRF82">
        <v>6320</v>
      </c>
      <c r="BRG82">
        <v>738</v>
      </c>
      <c r="BRH82">
        <v>10858</v>
      </c>
      <c r="BRI82">
        <v>2520</v>
      </c>
      <c r="BRJ82">
        <v>4439</v>
      </c>
      <c r="BRK82">
        <v>5400</v>
      </c>
      <c r="BRL82">
        <v>977</v>
      </c>
      <c r="BRM82">
        <v>655</v>
      </c>
      <c r="BRN82">
        <v>3199</v>
      </c>
      <c r="BRO82">
        <v>7324</v>
      </c>
      <c r="BRP82">
        <v>3143</v>
      </c>
      <c r="BRQ82">
        <v>395</v>
      </c>
      <c r="BRR82">
        <v>839</v>
      </c>
      <c r="BRS82">
        <v>869</v>
      </c>
      <c r="BRT82">
        <v>925</v>
      </c>
      <c r="BRU82">
        <v>300</v>
      </c>
      <c r="BRV82">
        <v>4951</v>
      </c>
      <c r="BRW82">
        <v>1775</v>
      </c>
      <c r="BRX82">
        <v>9183</v>
      </c>
      <c r="BRY82">
        <v>425</v>
      </c>
      <c r="BRZ82">
        <v>6783</v>
      </c>
      <c r="BSA82">
        <v>1648</v>
      </c>
      <c r="BSB82">
        <v>13173</v>
      </c>
      <c r="BSC82">
        <v>1147</v>
      </c>
      <c r="BSD82">
        <v>7071</v>
      </c>
      <c r="BSE82">
        <v>2056</v>
      </c>
      <c r="BSF82">
        <v>16301</v>
      </c>
      <c r="BSG82">
        <v>7225</v>
      </c>
      <c r="BSH82">
        <v>1615</v>
      </c>
      <c r="BSI82">
        <v>10509</v>
      </c>
      <c r="BSJ82">
        <v>852</v>
      </c>
      <c r="BSK82">
        <v>837</v>
      </c>
      <c r="BSL82">
        <v>6092</v>
      </c>
      <c r="BSM82">
        <v>593</v>
      </c>
      <c r="BSN82">
        <v>9711</v>
      </c>
      <c r="BSO82">
        <v>10670</v>
      </c>
      <c r="BSP82">
        <v>5174</v>
      </c>
      <c r="BSQ82">
        <v>164</v>
      </c>
      <c r="BSR82">
        <v>258</v>
      </c>
      <c r="BSS82">
        <v>1435</v>
      </c>
      <c r="BST82">
        <v>135</v>
      </c>
      <c r="BSU82">
        <v>286</v>
      </c>
      <c r="BSV82">
        <v>165</v>
      </c>
      <c r="BSW82">
        <v>1480</v>
      </c>
      <c r="BSX82">
        <v>95</v>
      </c>
      <c r="BSY82">
        <v>694</v>
      </c>
      <c r="BSZ82">
        <v>19</v>
      </c>
      <c r="BTA82">
        <v>125</v>
      </c>
      <c r="BTB82">
        <v>1296</v>
      </c>
      <c r="BTC82">
        <v>639</v>
      </c>
      <c r="BTD82">
        <v>411</v>
      </c>
      <c r="BTE82">
        <v>12479</v>
      </c>
      <c r="BTF82">
        <v>8340</v>
      </c>
      <c r="BTG82">
        <v>2679</v>
      </c>
      <c r="BTH82">
        <v>31</v>
      </c>
      <c r="BTI82">
        <v>1111</v>
      </c>
      <c r="BTJ82">
        <v>120</v>
      </c>
      <c r="BTK82">
        <v>4981</v>
      </c>
      <c r="BTL82">
        <v>4987</v>
      </c>
      <c r="BTM82">
        <v>433</v>
      </c>
      <c r="BTN82">
        <v>44</v>
      </c>
      <c r="BTO82">
        <v>4270</v>
      </c>
      <c r="BTP82">
        <v>1347</v>
      </c>
      <c r="BTQ82">
        <v>1672</v>
      </c>
      <c r="BTR82">
        <v>536</v>
      </c>
      <c r="BTS82">
        <v>2408</v>
      </c>
      <c r="BTT82">
        <v>3947</v>
      </c>
      <c r="BTU82">
        <v>1653</v>
      </c>
      <c r="BTV82">
        <v>1090</v>
      </c>
      <c r="BTW82">
        <v>1769</v>
      </c>
      <c r="BTX82">
        <v>560</v>
      </c>
      <c r="BTY82">
        <v>6767</v>
      </c>
      <c r="BTZ82">
        <v>521</v>
      </c>
      <c r="BUA82">
        <v>1114</v>
      </c>
      <c r="BUB82">
        <v>53</v>
      </c>
      <c r="BUC82">
        <v>251</v>
      </c>
      <c r="BUD82">
        <v>169</v>
      </c>
      <c r="BUE82">
        <v>324</v>
      </c>
      <c r="BUF82">
        <v>1485</v>
      </c>
      <c r="BUG82">
        <v>2433</v>
      </c>
      <c r="BUH82">
        <v>288</v>
      </c>
      <c r="BUI82">
        <v>1143</v>
      </c>
      <c r="BUJ82">
        <v>77</v>
      </c>
      <c r="BUK82">
        <v>1888</v>
      </c>
      <c r="BUL82">
        <v>1091</v>
      </c>
      <c r="BUM82">
        <v>567</v>
      </c>
      <c r="BUN82">
        <v>867</v>
      </c>
      <c r="BUO82">
        <v>566</v>
      </c>
      <c r="BUP82">
        <v>89</v>
      </c>
      <c r="BUQ82">
        <v>163</v>
      </c>
      <c r="BUR82">
        <v>48</v>
      </c>
      <c r="BUS82">
        <v>112</v>
      </c>
      <c r="BUT82">
        <v>111</v>
      </c>
      <c r="BUU82">
        <v>289</v>
      </c>
      <c r="BUV82">
        <v>252</v>
      </c>
      <c r="BUW82">
        <v>50</v>
      </c>
      <c r="BUX82">
        <v>161</v>
      </c>
      <c r="BUY82">
        <v>202</v>
      </c>
      <c r="BUZ82">
        <v>50</v>
      </c>
      <c r="BVA82">
        <v>43</v>
      </c>
      <c r="BVB82">
        <v>592</v>
      </c>
      <c r="BVC82">
        <v>708</v>
      </c>
      <c r="BVD82">
        <v>403</v>
      </c>
      <c r="BVE82">
        <v>588</v>
      </c>
      <c r="BVF82">
        <v>820</v>
      </c>
      <c r="BVG82">
        <v>1598</v>
      </c>
      <c r="BVH82">
        <v>572</v>
      </c>
      <c r="BVI82">
        <v>329</v>
      </c>
      <c r="BVJ82">
        <v>287</v>
      </c>
      <c r="BVK82">
        <v>677</v>
      </c>
      <c r="BVL82">
        <v>496</v>
      </c>
      <c r="BVM82">
        <v>40</v>
      </c>
      <c r="BVN82">
        <v>775</v>
      </c>
      <c r="BVO82">
        <v>307</v>
      </c>
      <c r="BVP82">
        <v>218</v>
      </c>
      <c r="BVQ82">
        <v>484</v>
      </c>
      <c r="BVR82">
        <v>82</v>
      </c>
      <c r="BVS82">
        <v>74</v>
      </c>
      <c r="BVT82">
        <v>210</v>
      </c>
      <c r="BVU82">
        <v>36</v>
      </c>
      <c r="BVV82">
        <v>319</v>
      </c>
      <c r="BVW82">
        <v>160</v>
      </c>
      <c r="BVX82">
        <v>22</v>
      </c>
      <c r="BVY82">
        <v>136</v>
      </c>
      <c r="BVZ82">
        <v>183</v>
      </c>
      <c r="BWA82">
        <v>642</v>
      </c>
      <c r="BWB82">
        <v>299</v>
      </c>
      <c r="BWC82">
        <v>125</v>
      </c>
      <c r="BWD82">
        <v>196</v>
      </c>
      <c r="BWE82">
        <v>60</v>
      </c>
      <c r="BWF82">
        <v>29</v>
      </c>
      <c r="BWG82">
        <v>275</v>
      </c>
      <c r="BWH82">
        <v>23</v>
      </c>
      <c r="BWI82">
        <v>120</v>
      </c>
      <c r="BWJ82">
        <v>205</v>
      </c>
      <c r="BWK82">
        <v>603</v>
      </c>
      <c r="BWL82">
        <v>100</v>
      </c>
      <c r="BWM82">
        <v>169</v>
      </c>
      <c r="BWN82">
        <v>14</v>
      </c>
      <c r="BWO82">
        <v>211</v>
      </c>
      <c r="BWP82">
        <v>43</v>
      </c>
      <c r="BWQ82">
        <v>184</v>
      </c>
      <c r="BWR82">
        <v>508</v>
      </c>
      <c r="BWS82">
        <v>476</v>
      </c>
      <c r="BWT82">
        <v>146</v>
      </c>
      <c r="BWU82">
        <v>115</v>
      </c>
      <c r="BWV82">
        <v>274</v>
      </c>
      <c r="BWW82">
        <v>59</v>
      </c>
      <c r="BWX82">
        <v>159</v>
      </c>
      <c r="BWY82">
        <v>143</v>
      </c>
      <c r="BWZ82">
        <v>342</v>
      </c>
      <c r="BXA82">
        <v>315</v>
      </c>
      <c r="BXB82">
        <v>377211</v>
      </c>
      <c r="BXC82">
        <v>1453</v>
      </c>
      <c r="BXD82">
        <v>1661</v>
      </c>
      <c r="BXE82">
        <v>2905</v>
      </c>
      <c r="BXF82">
        <v>393</v>
      </c>
      <c r="BXG82">
        <v>1258</v>
      </c>
      <c r="BXH82">
        <v>2070</v>
      </c>
      <c r="BXI82">
        <v>613</v>
      </c>
      <c r="BXJ82">
        <v>291</v>
      </c>
      <c r="BXK82">
        <v>384</v>
      </c>
      <c r="BXL82">
        <v>749</v>
      </c>
      <c r="BXM82">
        <v>97</v>
      </c>
      <c r="BXN82">
        <v>640</v>
      </c>
      <c r="BXO82">
        <v>550</v>
      </c>
      <c r="BXP82">
        <v>28</v>
      </c>
      <c r="BXQ82">
        <v>51</v>
      </c>
      <c r="BXR82">
        <v>31</v>
      </c>
      <c r="BXS82">
        <v>47</v>
      </c>
      <c r="BXT82">
        <v>19</v>
      </c>
      <c r="BXU82">
        <v>331</v>
      </c>
      <c r="BXV82">
        <v>157</v>
      </c>
      <c r="BXW82">
        <v>103</v>
      </c>
      <c r="BXX82">
        <v>94</v>
      </c>
      <c r="BXY82">
        <v>124</v>
      </c>
      <c r="BXZ82">
        <v>88</v>
      </c>
      <c r="BYA82">
        <v>28</v>
      </c>
      <c r="BYB82">
        <v>83</v>
      </c>
      <c r="BYC82">
        <v>20</v>
      </c>
      <c r="BYD82">
        <v>7</v>
      </c>
      <c r="BYE82">
        <v>12</v>
      </c>
      <c r="BYF82">
        <v>41</v>
      </c>
      <c r="BYG82">
        <v>33</v>
      </c>
      <c r="BYH82">
        <v>9</v>
      </c>
      <c r="BYI82">
        <v>136</v>
      </c>
      <c r="BYJ82">
        <v>121</v>
      </c>
      <c r="BYK82">
        <v>113</v>
      </c>
      <c r="BYL82">
        <v>11</v>
      </c>
      <c r="BYM82">
        <v>63</v>
      </c>
      <c r="BYN82">
        <v>108</v>
      </c>
      <c r="BYO82">
        <v>11</v>
      </c>
      <c r="BYP82">
        <v>47</v>
      </c>
      <c r="BYQ82">
        <v>86</v>
      </c>
      <c r="BYR82">
        <v>29</v>
      </c>
      <c r="BYS82">
        <v>5</v>
      </c>
      <c r="BYT82">
        <v>211</v>
      </c>
      <c r="BYU82">
        <v>70</v>
      </c>
      <c r="BYV82">
        <v>143</v>
      </c>
      <c r="BYW82">
        <v>80</v>
      </c>
      <c r="BYX82">
        <v>297</v>
      </c>
      <c r="BYY82">
        <v>625</v>
      </c>
      <c r="BYZ82">
        <v>318</v>
      </c>
      <c r="BZA82">
        <v>169</v>
      </c>
      <c r="BZB82">
        <v>185</v>
      </c>
      <c r="BZC82">
        <v>197</v>
      </c>
      <c r="BZD82">
        <v>18</v>
      </c>
      <c r="BZE82">
        <v>458</v>
      </c>
      <c r="BZF82">
        <v>94</v>
      </c>
      <c r="BZG82">
        <v>319</v>
      </c>
      <c r="BZH82">
        <v>92</v>
      </c>
      <c r="BZI82">
        <v>38</v>
      </c>
      <c r="BZJ82">
        <v>352</v>
      </c>
      <c r="BZK82">
        <v>24</v>
      </c>
      <c r="BZL82">
        <v>41</v>
      </c>
      <c r="BZM82">
        <v>45</v>
      </c>
      <c r="BZN82">
        <v>154</v>
      </c>
      <c r="BZO82">
        <v>601</v>
      </c>
      <c r="BZP82">
        <v>73</v>
      </c>
      <c r="BZQ82">
        <v>150</v>
      </c>
      <c r="BZR82">
        <v>20</v>
      </c>
      <c r="BZS82">
        <v>235</v>
      </c>
      <c r="BZT82">
        <v>89</v>
      </c>
      <c r="BZU82">
        <v>204</v>
      </c>
      <c r="BZV82">
        <v>43</v>
      </c>
      <c r="BZW82">
        <v>35</v>
      </c>
      <c r="BZX82">
        <v>426</v>
      </c>
      <c r="BZY82">
        <v>9</v>
      </c>
      <c r="BZZ82">
        <v>42</v>
      </c>
      <c r="CAA82">
        <v>129</v>
      </c>
      <c r="CAB82">
        <v>15</v>
      </c>
      <c r="CAC82">
        <v>775</v>
      </c>
      <c r="CAD82">
        <v>186</v>
      </c>
      <c r="CAE82">
        <v>484</v>
      </c>
      <c r="CAF82">
        <v>646</v>
      </c>
      <c r="CAG82">
        <v>65</v>
      </c>
      <c r="CAH82">
        <v>205</v>
      </c>
      <c r="CAI82">
        <v>741</v>
      </c>
      <c r="CAJ82">
        <v>177</v>
      </c>
      <c r="CAK82">
        <v>37</v>
      </c>
      <c r="CAL82">
        <v>237</v>
      </c>
      <c r="CAM82">
        <v>2068</v>
      </c>
      <c r="CAN82">
        <v>64</v>
      </c>
      <c r="CAO82">
        <v>112</v>
      </c>
      <c r="CAP82">
        <v>681</v>
      </c>
      <c r="CAQ82">
        <v>389</v>
      </c>
      <c r="CAR82">
        <v>338</v>
      </c>
      <c r="CAS82">
        <v>97</v>
      </c>
      <c r="CAT82">
        <v>609</v>
      </c>
      <c r="CAU82">
        <v>310</v>
      </c>
      <c r="CAV82">
        <v>660</v>
      </c>
      <c r="CAW82">
        <v>747</v>
      </c>
      <c r="CAX82">
        <v>144</v>
      </c>
      <c r="CAY82">
        <v>162</v>
      </c>
      <c r="CAZ82">
        <v>19</v>
      </c>
      <c r="CBA82">
        <v>215</v>
      </c>
      <c r="CBB82">
        <v>60</v>
      </c>
      <c r="CBC82">
        <v>162</v>
      </c>
      <c r="CBD82">
        <v>382</v>
      </c>
      <c r="CBE82">
        <v>1148</v>
      </c>
      <c r="CBF82">
        <v>790</v>
      </c>
      <c r="CBG82">
        <v>361</v>
      </c>
      <c r="CBH82">
        <v>852</v>
      </c>
      <c r="CBI82">
        <v>96</v>
      </c>
      <c r="CBJ82">
        <v>43</v>
      </c>
      <c r="CBK82">
        <v>70</v>
      </c>
      <c r="CBL82">
        <v>257</v>
      </c>
      <c r="CBM82">
        <v>78</v>
      </c>
      <c r="CBN82">
        <v>145</v>
      </c>
      <c r="CBO82">
        <v>119</v>
      </c>
      <c r="CBP82">
        <v>161</v>
      </c>
      <c r="CBQ82">
        <v>63</v>
      </c>
      <c r="CBR82">
        <v>247</v>
      </c>
      <c r="CBS82">
        <v>267</v>
      </c>
      <c r="CBT82">
        <v>1154</v>
      </c>
      <c r="CBU82">
        <v>912</v>
      </c>
      <c r="CBV82">
        <v>205</v>
      </c>
      <c r="CBW82">
        <v>982</v>
      </c>
      <c r="CBX82">
        <v>307</v>
      </c>
      <c r="CBY82">
        <v>107</v>
      </c>
      <c r="CBZ82">
        <v>167</v>
      </c>
      <c r="CCA82">
        <v>202</v>
      </c>
      <c r="CCB82">
        <v>50</v>
      </c>
      <c r="CCC82">
        <v>82</v>
      </c>
      <c r="CCD82">
        <v>33</v>
      </c>
      <c r="CCE82">
        <v>93</v>
      </c>
      <c r="CCF82">
        <v>84</v>
      </c>
      <c r="CCG82">
        <v>19</v>
      </c>
      <c r="CCH82">
        <v>218</v>
      </c>
      <c r="CCI82">
        <v>103</v>
      </c>
      <c r="CCJ82">
        <v>84</v>
      </c>
      <c r="CCK82">
        <v>247</v>
      </c>
      <c r="CCL82">
        <v>9</v>
      </c>
      <c r="CCM82">
        <v>1</v>
      </c>
      <c r="CCN82">
        <v>98</v>
      </c>
      <c r="CCO82">
        <v>1317</v>
      </c>
      <c r="CCP82">
        <v>87</v>
      </c>
      <c r="CCQ82">
        <v>297</v>
      </c>
      <c r="CCR82">
        <v>13</v>
      </c>
      <c r="CCS82">
        <v>18</v>
      </c>
      <c r="CCT82">
        <v>106</v>
      </c>
      <c r="CCU82">
        <v>38</v>
      </c>
      <c r="CCV82">
        <v>140</v>
      </c>
      <c r="CCW82">
        <v>308</v>
      </c>
      <c r="CCX82">
        <v>418</v>
      </c>
      <c r="CCY82">
        <v>76</v>
      </c>
      <c r="CCZ82">
        <v>22</v>
      </c>
      <c r="CDA82">
        <v>191</v>
      </c>
      <c r="CDB82">
        <v>66</v>
      </c>
      <c r="CDC82">
        <v>276</v>
      </c>
      <c r="CDD82">
        <v>155</v>
      </c>
      <c r="CDE82">
        <v>237</v>
      </c>
      <c r="CDF82">
        <v>7</v>
      </c>
      <c r="CDG82">
        <v>13</v>
      </c>
      <c r="CDH82">
        <v>35</v>
      </c>
      <c r="CDI82">
        <v>52</v>
      </c>
      <c r="CDJ82">
        <v>109</v>
      </c>
      <c r="CDK82">
        <v>440</v>
      </c>
      <c r="CDL82">
        <v>145</v>
      </c>
      <c r="CDM82">
        <v>69</v>
      </c>
      <c r="CDN82">
        <v>79</v>
      </c>
      <c r="CDO82">
        <v>7</v>
      </c>
      <c r="CDP82">
        <v>209</v>
      </c>
      <c r="CDQ82">
        <v>14</v>
      </c>
      <c r="CDR82">
        <v>1185</v>
      </c>
      <c r="CDS82">
        <v>1115</v>
      </c>
      <c r="CDT82">
        <v>67</v>
      </c>
      <c r="CDU82">
        <v>263</v>
      </c>
      <c r="CDV82">
        <v>64</v>
      </c>
      <c r="CDW82">
        <v>196</v>
      </c>
      <c r="CDX82">
        <v>106</v>
      </c>
      <c r="CDY82">
        <v>12</v>
      </c>
      <c r="CDZ82">
        <v>22</v>
      </c>
      <c r="CEA82">
        <v>532</v>
      </c>
      <c r="CEB82">
        <v>174</v>
      </c>
      <c r="CEC82">
        <v>115</v>
      </c>
      <c r="CED82">
        <v>54</v>
      </c>
      <c r="CEE82">
        <v>74</v>
      </c>
      <c r="CEF82">
        <v>68</v>
      </c>
      <c r="CEG82">
        <v>58</v>
      </c>
      <c r="CEH82">
        <v>60</v>
      </c>
      <c r="CEI82">
        <v>19</v>
      </c>
      <c r="CEJ82">
        <v>49</v>
      </c>
      <c r="CEK82">
        <v>40</v>
      </c>
      <c r="CEL82">
        <v>64</v>
      </c>
      <c r="CEM82">
        <v>145</v>
      </c>
      <c r="CEN82">
        <v>43</v>
      </c>
      <c r="CEO82">
        <v>47</v>
      </c>
      <c r="CEP82">
        <v>77</v>
      </c>
      <c r="CEQ82">
        <v>234</v>
      </c>
      <c r="CER82">
        <v>453</v>
      </c>
      <c r="CES82">
        <v>164</v>
      </c>
      <c r="CET82">
        <v>81</v>
      </c>
      <c r="CEU82">
        <v>522</v>
      </c>
      <c r="CEV82">
        <v>199</v>
      </c>
      <c r="CEW82">
        <v>200</v>
      </c>
      <c r="CEX82">
        <v>179</v>
      </c>
      <c r="CEY82">
        <v>69</v>
      </c>
      <c r="CEZ82">
        <v>23</v>
      </c>
      <c r="CFA82">
        <v>152</v>
      </c>
      <c r="CFB82">
        <v>76</v>
      </c>
      <c r="CFC82">
        <v>230</v>
      </c>
      <c r="CFD82">
        <v>110</v>
      </c>
      <c r="CFE82">
        <v>176</v>
      </c>
      <c r="CFF82">
        <v>66</v>
      </c>
      <c r="CFG82">
        <v>136</v>
      </c>
      <c r="CFH82">
        <v>18</v>
      </c>
      <c r="CFI82">
        <v>112</v>
      </c>
      <c r="CFJ82">
        <v>61</v>
      </c>
      <c r="CFK82">
        <v>28</v>
      </c>
      <c r="CFL82">
        <v>86</v>
      </c>
      <c r="CFM82">
        <v>289</v>
      </c>
      <c r="CFN82">
        <v>187</v>
      </c>
      <c r="CFO82">
        <v>46</v>
      </c>
      <c r="CFP82">
        <v>30</v>
      </c>
      <c r="CFQ82">
        <v>224</v>
      </c>
      <c r="CFR82">
        <v>51</v>
      </c>
      <c r="CFS82">
        <v>204</v>
      </c>
      <c r="CFT82">
        <v>43</v>
      </c>
      <c r="CFU82">
        <v>49</v>
      </c>
      <c r="CFV82">
        <v>92</v>
      </c>
      <c r="CFW82">
        <v>415</v>
      </c>
      <c r="CFX82">
        <v>269</v>
      </c>
      <c r="CFY82">
        <v>162</v>
      </c>
      <c r="CFZ82">
        <v>30</v>
      </c>
      <c r="CGA82">
        <v>53</v>
      </c>
      <c r="CGB82">
        <v>11</v>
      </c>
      <c r="CGC82">
        <v>41</v>
      </c>
      <c r="CGD82">
        <v>286</v>
      </c>
      <c r="CGE82">
        <v>43</v>
      </c>
      <c r="CGF82">
        <v>716</v>
      </c>
      <c r="CGG82">
        <v>84</v>
      </c>
      <c r="CGH82">
        <v>50</v>
      </c>
      <c r="CGI82">
        <v>144</v>
      </c>
      <c r="CGJ82">
        <v>99</v>
      </c>
      <c r="CGK82">
        <v>481</v>
      </c>
      <c r="CGL82">
        <v>17</v>
      </c>
      <c r="CGM82">
        <v>7</v>
      </c>
      <c r="CGN82">
        <v>200</v>
      </c>
      <c r="CGO82">
        <v>80</v>
      </c>
      <c r="CGP82">
        <v>56</v>
      </c>
      <c r="CGQ82">
        <v>85</v>
      </c>
      <c r="CGR82">
        <v>196</v>
      </c>
      <c r="CGS82">
        <v>59</v>
      </c>
      <c r="CGT82">
        <v>134</v>
      </c>
      <c r="CGU82">
        <v>84</v>
      </c>
      <c r="CGV82">
        <v>15</v>
      </c>
      <c r="CGW82">
        <v>160</v>
      </c>
      <c r="CGX82">
        <v>566</v>
      </c>
      <c r="CGY82">
        <v>213</v>
      </c>
      <c r="CGZ82">
        <v>68</v>
      </c>
      <c r="CHA82">
        <v>39</v>
      </c>
      <c r="CHB82">
        <v>57</v>
      </c>
      <c r="CHC82">
        <v>30</v>
      </c>
      <c r="CHD82">
        <v>546</v>
      </c>
      <c r="CHE82">
        <v>18</v>
      </c>
      <c r="CHF82">
        <v>98</v>
      </c>
      <c r="CHG82">
        <v>63</v>
      </c>
      <c r="CHH82">
        <v>311</v>
      </c>
      <c r="CHI82">
        <v>52</v>
      </c>
      <c r="CHJ82">
        <v>88</v>
      </c>
      <c r="CHK82">
        <v>63</v>
      </c>
      <c r="CHL82">
        <v>21</v>
      </c>
      <c r="CHM82">
        <v>925</v>
      </c>
      <c r="CHN82">
        <v>95</v>
      </c>
      <c r="CHO82">
        <v>34</v>
      </c>
      <c r="CHP82">
        <v>430</v>
      </c>
      <c r="CHQ82">
        <v>2284</v>
      </c>
      <c r="CHR82">
        <v>164</v>
      </c>
      <c r="CHS82">
        <v>26</v>
      </c>
      <c r="CHT82">
        <v>199</v>
      </c>
      <c r="CHU82">
        <v>900</v>
      </c>
      <c r="CHV82">
        <v>82</v>
      </c>
      <c r="CHW82">
        <v>1190</v>
      </c>
      <c r="CHX82">
        <v>215</v>
      </c>
      <c r="CHY82">
        <v>680</v>
      </c>
      <c r="CHZ82">
        <v>135</v>
      </c>
      <c r="CIA82">
        <v>389</v>
      </c>
      <c r="CIB82">
        <v>428</v>
      </c>
      <c r="CIC82">
        <v>584</v>
      </c>
      <c r="CID82">
        <v>57</v>
      </c>
      <c r="CIE82">
        <v>19</v>
      </c>
      <c r="CIF82">
        <v>118</v>
      </c>
      <c r="CIG82">
        <v>137</v>
      </c>
      <c r="CIH82">
        <v>83</v>
      </c>
      <c r="CII82">
        <v>37</v>
      </c>
      <c r="CIJ82">
        <v>31</v>
      </c>
      <c r="CIK82">
        <v>384</v>
      </c>
      <c r="CIL82">
        <v>918</v>
      </c>
      <c r="CIM82">
        <v>111</v>
      </c>
      <c r="CIN82">
        <v>1047</v>
      </c>
      <c r="CIO82">
        <v>297</v>
      </c>
      <c r="CIP82">
        <v>175</v>
      </c>
      <c r="CIQ82">
        <v>114</v>
      </c>
      <c r="CIR82">
        <v>80</v>
      </c>
      <c r="CIS82">
        <v>155</v>
      </c>
      <c r="CIT82">
        <v>1179</v>
      </c>
      <c r="CIU82">
        <v>62</v>
      </c>
      <c r="CIV82">
        <v>165</v>
      </c>
      <c r="CIW82">
        <v>133</v>
      </c>
      <c r="CIX82">
        <v>88</v>
      </c>
      <c r="CIY82">
        <v>62</v>
      </c>
      <c r="CIZ82">
        <v>110</v>
      </c>
      <c r="CJA82">
        <v>133</v>
      </c>
      <c r="CJB82">
        <v>166</v>
      </c>
      <c r="CJC82">
        <v>36</v>
      </c>
      <c r="CJD82">
        <v>633</v>
      </c>
      <c r="CJE82">
        <v>89</v>
      </c>
      <c r="CJF82">
        <v>624</v>
      </c>
      <c r="CJG82">
        <v>18</v>
      </c>
      <c r="CJH82">
        <v>51</v>
      </c>
      <c r="CJI82">
        <v>10</v>
      </c>
      <c r="CJJ82">
        <v>222</v>
      </c>
      <c r="CJK82">
        <v>10</v>
      </c>
      <c r="CJL82">
        <v>28</v>
      </c>
      <c r="CJM82">
        <v>133</v>
      </c>
      <c r="CJN82">
        <v>617</v>
      </c>
      <c r="CJO82">
        <v>30</v>
      </c>
      <c r="CJP82">
        <v>32</v>
      </c>
      <c r="CJQ82">
        <v>109</v>
      </c>
      <c r="CJR82">
        <v>143</v>
      </c>
      <c r="CJS82">
        <v>78</v>
      </c>
      <c r="CJT82">
        <v>398</v>
      </c>
      <c r="CJU82">
        <v>31</v>
      </c>
      <c r="CJV82">
        <v>122</v>
      </c>
      <c r="CJW82">
        <v>574</v>
      </c>
      <c r="CJX82">
        <v>121</v>
      </c>
      <c r="CJY82">
        <v>330</v>
      </c>
      <c r="CJZ82">
        <v>145</v>
      </c>
      <c r="CKA82">
        <v>17</v>
      </c>
      <c r="CKB82">
        <v>110</v>
      </c>
      <c r="CKC82">
        <v>68</v>
      </c>
      <c r="CKD82">
        <v>101</v>
      </c>
      <c r="CKE82">
        <v>42</v>
      </c>
      <c r="CKF82">
        <v>15</v>
      </c>
      <c r="CKG82">
        <v>1773</v>
      </c>
      <c r="CKH82">
        <v>20</v>
      </c>
      <c r="CKI82">
        <v>205</v>
      </c>
      <c r="CKJ82">
        <v>122</v>
      </c>
      <c r="CKK82">
        <v>550</v>
      </c>
      <c r="CKL82">
        <v>90</v>
      </c>
      <c r="CKM82">
        <v>244</v>
      </c>
      <c r="CKN82">
        <v>82</v>
      </c>
      <c r="CKO82">
        <v>536</v>
      </c>
      <c r="CKP82">
        <v>202</v>
      </c>
      <c r="CKQ82">
        <v>552</v>
      </c>
      <c r="CKR82">
        <v>2390</v>
      </c>
      <c r="CKS82">
        <v>1273</v>
      </c>
      <c r="CKT82">
        <v>1438</v>
      </c>
      <c r="CKU82">
        <v>5309</v>
      </c>
      <c r="CKV82">
        <v>663</v>
      </c>
      <c r="CKW82">
        <v>489</v>
      </c>
      <c r="CKX82">
        <v>2466</v>
      </c>
      <c r="CKY82">
        <v>140</v>
      </c>
      <c r="CKZ82">
        <v>21</v>
      </c>
      <c r="CLA82">
        <v>123</v>
      </c>
      <c r="CLB82">
        <v>251</v>
      </c>
      <c r="CLC82">
        <v>129</v>
      </c>
      <c r="CLD82">
        <v>364</v>
      </c>
      <c r="CLE82">
        <v>517</v>
      </c>
      <c r="CLF82">
        <v>49</v>
      </c>
      <c r="CLG82">
        <v>308</v>
      </c>
      <c r="CLH82">
        <v>245</v>
      </c>
      <c r="CLI82">
        <v>528</v>
      </c>
      <c r="CLJ82">
        <v>35</v>
      </c>
      <c r="CLK82">
        <v>117</v>
      </c>
      <c r="CLL82">
        <v>631</v>
      </c>
      <c r="CLM82">
        <v>81</v>
      </c>
      <c r="CLN82">
        <v>0</v>
      </c>
      <c r="CLO82">
        <v>322</v>
      </c>
      <c r="CLP82">
        <v>114</v>
      </c>
      <c r="CLQ82">
        <v>197</v>
      </c>
      <c r="CLR82">
        <v>195</v>
      </c>
      <c r="CLS82">
        <v>175</v>
      </c>
      <c r="CLT82">
        <v>97</v>
      </c>
      <c r="CLU82">
        <v>234</v>
      </c>
      <c r="CLV82">
        <v>28</v>
      </c>
      <c r="CLW82">
        <v>67</v>
      </c>
      <c r="CLX82">
        <v>624</v>
      </c>
      <c r="CLY82">
        <v>104</v>
      </c>
      <c r="CLZ82">
        <v>849</v>
      </c>
      <c r="CMA82">
        <v>315</v>
      </c>
      <c r="CMB82">
        <v>251</v>
      </c>
      <c r="CMC82">
        <v>154</v>
      </c>
      <c r="CMD82">
        <v>793</v>
      </c>
      <c r="CME82">
        <v>5852</v>
      </c>
      <c r="CMF82">
        <v>688</v>
      </c>
      <c r="CMG82">
        <v>9689</v>
      </c>
      <c r="CMH82">
        <v>358</v>
      </c>
      <c r="CMI82">
        <v>75</v>
      </c>
      <c r="CMJ82">
        <v>597</v>
      </c>
      <c r="CMK82">
        <v>498</v>
      </c>
      <c r="CML82">
        <v>447</v>
      </c>
      <c r="CMM82">
        <v>3151</v>
      </c>
      <c r="CMN82">
        <v>309</v>
      </c>
      <c r="CMO82">
        <v>54</v>
      </c>
      <c r="CMP82">
        <v>19</v>
      </c>
      <c r="CMQ82">
        <v>1039</v>
      </c>
      <c r="CMR82">
        <v>1749</v>
      </c>
      <c r="CMS82">
        <v>310</v>
      </c>
      <c r="CMT82">
        <v>181</v>
      </c>
      <c r="CMU82">
        <v>73</v>
      </c>
      <c r="CMV82">
        <v>8</v>
      </c>
      <c r="CMW82">
        <v>281</v>
      </c>
      <c r="CMX82">
        <v>377</v>
      </c>
      <c r="CMY82">
        <v>89</v>
      </c>
      <c r="CMZ82">
        <v>85</v>
      </c>
      <c r="CNA82">
        <v>223</v>
      </c>
      <c r="CNB82">
        <v>354</v>
      </c>
      <c r="CNC82">
        <v>431</v>
      </c>
      <c r="CND82">
        <v>867</v>
      </c>
      <c r="CNE82">
        <v>196</v>
      </c>
      <c r="CNF82">
        <v>330</v>
      </c>
      <c r="CNG82">
        <v>136</v>
      </c>
      <c r="CNH82">
        <v>652</v>
      </c>
      <c r="CNI82">
        <v>560</v>
      </c>
      <c r="CNJ82">
        <v>91</v>
      </c>
      <c r="CNK82">
        <v>272</v>
      </c>
      <c r="CNL82">
        <v>108</v>
      </c>
      <c r="CNM82">
        <v>320</v>
      </c>
      <c r="CNN82">
        <v>150</v>
      </c>
      <c r="CNO82">
        <v>269</v>
      </c>
      <c r="CNP82">
        <v>995</v>
      </c>
      <c r="CNQ82">
        <v>163</v>
      </c>
      <c r="CNR82">
        <v>36</v>
      </c>
      <c r="CNS82">
        <v>760</v>
      </c>
      <c r="CNT82">
        <v>105</v>
      </c>
      <c r="CNU82">
        <v>291</v>
      </c>
      <c r="CNV82">
        <v>36</v>
      </c>
      <c r="CNW82">
        <v>206</v>
      </c>
      <c r="CNX82">
        <v>317</v>
      </c>
      <c r="CNY82">
        <v>97</v>
      </c>
      <c r="CNZ82">
        <v>16</v>
      </c>
      <c r="COA82">
        <v>1819</v>
      </c>
      <c r="COB82">
        <v>558</v>
      </c>
      <c r="COC82">
        <v>40</v>
      </c>
      <c r="COD82">
        <v>133</v>
      </c>
      <c r="COE82">
        <v>375</v>
      </c>
      <c r="COF82">
        <v>49</v>
      </c>
      <c r="COG82">
        <v>566</v>
      </c>
      <c r="COH82">
        <v>811</v>
      </c>
      <c r="COI82">
        <v>307</v>
      </c>
      <c r="COJ82">
        <v>2072</v>
      </c>
      <c r="COK82">
        <v>18</v>
      </c>
      <c r="COL82">
        <v>358</v>
      </c>
      <c r="COM82">
        <v>1276</v>
      </c>
      <c r="CON82">
        <v>80</v>
      </c>
      <c r="COO82">
        <v>159</v>
      </c>
      <c r="COP82">
        <v>319</v>
      </c>
      <c r="COQ82">
        <v>4108</v>
      </c>
      <c r="COR82">
        <v>11357</v>
      </c>
      <c r="COS82">
        <v>29</v>
      </c>
      <c r="COT82">
        <v>65</v>
      </c>
      <c r="COU82">
        <v>1072</v>
      </c>
      <c r="COV82">
        <v>1237</v>
      </c>
      <c r="COW82">
        <v>1537</v>
      </c>
      <c r="COX82">
        <v>49</v>
      </c>
      <c r="COY82">
        <v>538</v>
      </c>
      <c r="COZ82">
        <v>1633</v>
      </c>
      <c r="CPA82">
        <v>2838</v>
      </c>
      <c r="CPB82">
        <v>265</v>
      </c>
      <c r="CPC82">
        <v>41</v>
      </c>
      <c r="CPD82">
        <v>1039</v>
      </c>
      <c r="CPE82">
        <v>1279</v>
      </c>
      <c r="CPF82">
        <v>585</v>
      </c>
      <c r="CPG82">
        <v>1755</v>
      </c>
      <c r="CPH82">
        <v>8751</v>
      </c>
      <c r="CPI82">
        <v>121</v>
      </c>
      <c r="CPJ82">
        <v>79</v>
      </c>
      <c r="CPK82">
        <v>1835</v>
      </c>
      <c r="CPL82">
        <v>710</v>
      </c>
      <c r="CPM82">
        <v>356</v>
      </c>
      <c r="CPN82">
        <v>9610</v>
      </c>
      <c r="CPO82">
        <v>141</v>
      </c>
      <c r="CPP82">
        <v>164</v>
      </c>
      <c r="CPQ82">
        <v>82</v>
      </c>
      <c r="CPR82">
        <v>6468</v>
      </c>
      <c r="CPS82">
        <v>2594</v>
      </c>
      <c r="CPT82">
        <v>143</v>
      </c>
      <c r="CPU82">
        <v>1113</v>
      </c>
      <c r="CPV82">
        <v>720</v>
      </c>
      <c r="CPW82">
        <v>15</v>
      </c>
      <c r="CPX82">
        <v>945</v>
      </c>
      <c r="CPY82">
        <v>60</v>
      </c>
      <c r="CPZ82">
        <v>493</v>
      </c>
      <c r="CQA82">
        <v>838</v>
      </c>
      <c r="CQB82">
        <v>511</v>
      </c>
      <c r="CQC82">
        <v>78</v>
      </c>
      <c r="CQD82">
        <v>673</v>
      </c>
      <c r="CQE82">
        <v>5790</v>
      </c>
      <c r="CQF82">
        <v>342</v>
      </c>
      <c r="CQG82">
        <v>507</v>
      </c>
      <c r="CQH82">
        <v>1224</v>
      </c>
      <c r="CQI82">
        <v>188</v>
      </c>
      <c r="CQJ82">
        <v>437</v>
      </c>
      <c r="CQK82">
        <v>37</v>
      </c>
      <c r="CQL82">
        <v>437</v>
      </c>
      <c r="CQM82">
        <v>39</v>
      </c>
      <c r="CQN82">
        <v>274</v>
      </c>
      <c r="CQO82">
        <v>286</v>
      </c>
      <c r="CQP82">
        <v>134</v>
      </c>
      <c r="CQQ82">
        <v>176</v>
      </c>
      <c r="CQR82">
        <v>352</v>
      </c>
      <c r="CQS82">
        <v>42</v>
      </c>
      <c r="CQT82">
        <v>36</v>
      </c>
      <c r="CQU82">
        <v>173</v>
      </c>
      <c r="CQV82">
        <v>109</v>
      </c>
      <c r="CQW82">
        <v>15</v>
      </c>
      <c r="CQX82">
        <v>76</v>
      </c>
      <c r="CQY82">
        <v>256</v>
      </c>
      <c r="CQZ82">
        <v>83</v>
      </c>
      <c r="CRA82">
        <v>156</v>
      </c>
      <c r="CRB82">
        <v>19</v>
      </c>
      <c r="CRC82">
        <v>164</v>
      </c>
      <c r="CRD82">
        <v>75</v>
      </c>
      <c r="CRE82">
        <v>318</v>
      </c>
      <c r="CRF82">
        <v>331</v>
      </c>
      <c r="CRG82">
        <v>659</v>
      </c>
      <c r="CRH82">
        <v>199</v>
      </c>
      <c r="CRI82">
        <v>72</v>
      </c>
      <c r="CRJ82">
        <v>2070</v>
      </c>
      <c r="CRK82">
        <v>943</v>
      </c>
      <c r="CRL82">
        <v>731</v>
      </c>
      <c r="CRM82">
        <v>1849</v>
      </c>
      <c r="CRN82">
        <v>58</v>
      </c>
      <c r="CRO82">
        <v>706</v>
      </c>
      <c r="CRP82">
        <v>74</v>
      </c>
      <c r="CRQ82">
        <v>463</v>
      </c>
      <c r="CRR82">
        <v>249</v>
      </c>
      <c r="CRS82">
        <v>3430</v>
      </c>
      <c r="CRT82">
        <v>454</v>
      </c>
      <c r="CRU82">
        <v>1756</v>
      </c>
      <c r="CRV82">
        <v>81</v>
      </c>
      <c r="CRW82">
        <v>4567</v>
      </c>
      <c r="CRX82">
        <v>401</v>
      </c>
      <c r="CRY82">
        <v>52</v>
      </c>
      <c r="CRZ82">
        <v>55</v>
      </c>
      <c r="CSA82">
        <v>847</v>
      </c>
      <c r="CSB82">
        <v>144</v>
      </c>
      <c r="CSC82">
        <v>512</v>
      </c>
      <c r="CSD82">
        <v>136</v>
      </c>
      <c r="CSE82">
        <v>451</v>
      </c>
      <c r="CSF82">
        <v>1920</v>
      </c>
      <c r="CSG82">
        <v>490</v>
      </c>
      <c r="CSH82">
        <v>1208</v>
      </c>
      <c r="CSI82">
        <v>1151</v>
      </c>
      <c r="CSJ82">
        <v>1403</v>
      </c>
      <c r="CSK82">
        <v>440</v>
      </c>
      <c r="CSL82">
        <v>63</v>
      </c>
      <c r="CSM82">
        <v>64</v>
      </c>
      <c r="CSN82">
        <v>400</v>
      </c>
      <c r="CSO82">
        <v>450</v>
      </c>
      <c r="CSP82">
        <v>1052</v>
      </c>
      <c r="CSQ82">
        <v>418</v>
      </c>
      <c r="CSR82">
        <v>5389</v>
      </c>
      <c r="CSS82">
        <v>512</v>
      </c>
      <c r="CST82">
        <v>771</v>
      </c>
      <c r="CSU82">
        <v>105</v>
      </c>
      <c r="CSV82">
        <v>2471</v>
      </c>
      <c r="CSW82">
        <v>1456</v>
      </c>
      <c r="CSX82">
        <v>140</v>
      </c>
      <c r="CSY82">
        <v>1941</v>
      </c>
      <c r="CSZ82">
        <v>503</v>
      </c>
      <c r="CTA82">
        <v>259</v>
      </c>
      <c r="CTB82">
        <v>486</v>
      </c>
      <c r="CTC82">
        <v>960</v>
      </c>
      <c r="CTD82">
        <v>2834</v>
      </c>
      <c r="CTE82">
        <v>31</v>
      </c>
      <c r="CTF82">
        <v>681</v>
      </c>
      <c r="CTG82">
        <v>48</v>
      </c>
      <c r="CTH82">
        <v>1016</v>
      </c>
      <c r="CTI82">
        <v>2259</v>
      </c>
      <c r="CTJ82">
        <v>6461</v>
      </c>
      <c r="CTK82">
        <v>1440</v>
      </c>
      <c r="CTL82">
        <v>3476</v>
      </c>
      <c r="CTM82">
        <v>294</v>
      </c>
      <c r="CTN82">
        <v>392</v>
      </c>
      <c r="CTO82">
        <v>651</v>
      </c>
      <c r="CTP82">
        <v>425</v>
      </c>
      <c r="CTQ82">
        <v>36</v>
      </c>
      <c r="CTR82">
        <v>3573</v>
      </c>
      <c r="CTS82">
        <v>2258</v>
      </c>
      <c r="CTT82">
        <v>535</v>
      </c>
      <c r="CTU82">
        <v>81</v>
      </c>
      <c r="CTV82">
        <v>3617</v>
      </c>
      <c r="CTW82">
        <v>42</v>
      </c>
      <c r="CTX82">
        <v>240</v>
      </c>
      <c r="CTY82">
        <v>119</v>
      </c>
      <c r="CTZ82">
        <v>4901</v>
      </c>
      <c r="CUA82">
        <v>8111</v>
      </c>
      <c r="CUB82">
        <v>17</v>
      </c>
      <c r="CUC82">
        <v>44</v>
      </c>
    </row>
    <row r="85" spans="1:2577" x14ac:dyDescent="0.45">
      <c r="A85" s="8" t="s">
        <v>57</v>
      </c>
      <c r="B85" s="9"/>
      <c r="D85" s="10"/>
    </row>
    <row r="86" spans="1:2577" x14ac:dyDescent="0.45">
      <c r="A86" s="1" t="s">
        <v>58</v>
      </c>
      <c r="C86" s="3">
        <v>2853324</v>
      </c>
      <c r="D86" s="11">
        <f>C86</f>
        <v>2853324</v>
      </c>
      <c r="G86">
        <v>187</v>
      </c>
      <c r="H86">
        <v>210</v>
      </c>
      <c r="I86">
        <v>136</v>
      </c>
      <c r="J86">
        <v>483</v>
      </c>
      <c r="K86">
        <v>345</v>
      </c>
      <c r="L86">
        <v>468</v>
      </c>
      <c r="M86">
        <v>530</v>
      </c>
      <c r="N86">
        <v>754</v>
      </c>
      <c r="O86">
        <v>1551</v>
      </c>
      <c r="P86">
        <v>1298</v>
      </c>
      <c r="Q86">
        <v>319</v>
      </c>
      <c r="R86">
        <v>153</v>
      </c>
      <c r="S86">
        <v>966</v>
      </c>
      <c r="T86">
        <v>289</v>
      </c>
      <c r="U86">
        <v>611</v>
      </c>
      <c r="V86">
        <v>1678</v>
      </c>
      <c r="W86">
        <v>724</v>
      </c>
      <c r="X86">
        <v>587</v>
      </c>
      <c r="Y86">
        <v>166</v>
      </c>
      <c r="Z86">
        <v>489</v>
      </c>
      <c r="AA86">
        <v>541</v>
      </c>
      <c r="AB86">
        <v>272</v>
      </c>
      <c r="AC86">
        <v>1155</v>
      </c>
      <c r="AD86">
        <v>888</v>
      </c>
      <c r="AE86">
        <v>916</v>
      </c>
      <c r="AF86">
        <v>833</v>
      </c>
      <c r="AG86">
        <v>901</v>
      </c>
      <c r="AH86">
        <v>483</v>
      </c>
      <c r="AI86">
        <v>1137</v>
      </c>
      <c r="AJ86">
        <v>1222</v>
      </c>
      <c r="AK86">
        <v>856</v>
      </c>
      <c r="AL86">
        <v>440</v>
      </c>
      <c r="AM86">
        <v>551</v>
      </c>
      <c r="AN86">
        <v>297</v>
      </c>
      <c r="AO86">
        <v>193</v>
      </c>
      <c r="AP86">
        <v>895</v>
      </c>
      <c r="AQ86">
        <v>541</v>
      </c>
      <c r="AR86">
        <v>4265</v>
      </c>
      <c r="AS86">
        <v>455</v>
      </c>
      <c r="AT86">
        <v>390</v>
      </c>
      <c r="AU86">
        <v>1412</v>
      </c>
      <c r="AV86">
        <v>500</v>
      </c>
      <c r="AW86">
        <v>100</v>
      </c>
      <c r="AX86">
        <v>6174</v>
      </c>
      <c r="AY86">
        <v>161</v>
      </c>
      <c r="AZ86">
        <v>390</v>
      </c>
      <c r="BA86">
        <v>484</v>
      </c>
      <c r="BB86">
        <v>278</v>
      </c>
      <c r="BC86">
        <v>348</v>
      </c>
      <c r="BD86">
        <v>2610</v>
      </c>
      <c r="BE86">
        <v>804</v>
      </c>
      <c r="BF86">
        <v>1385</v>
      </c>
      <c r="BG86">
        <v>1553</v>
      </c>
      <c r="BH86">
        <v>135</v>
      </c>
      <c r="BI86">
        <v>276</v>
      </c>
      <c r="BJ86">
        <v>688</v>
      </c>
      <c r="BK86">
        <v>1576</v>
      </c>
      <c r="BL86">
        <v>1686</v>
      </c>
      <c r="BM86">
        <v>1098</v>
      </c>
      <c r="BN86">
        <v>929</v>
      </c>
      <c r="BO86">
        <v>442</v>
      </c>
      <c r="BP86">
        <v>1456</v>
      </c>
      <c r="BQ86">
        <v>183</v>
      </c>
      <c r="BR86">
        <v>1555</v>
      </c>
      <c r="BS86">
        <v>328</v>
      </c>
      <c r="BT86">
        <v>320</v>
      </c>
      <c r="BU86">
        <v>510</v>
      </c>
      <c r="BV86">
        <v>502</v>
      </c>
      <c r="BW86">
        <v>418</v>
      </c>
      <c r="BX86">
        <v>264</v>
      </c>
      <c r="BY86">
        <v>2649</v>
      </c>
      <c r="BZ86">
        <v>574</v>
      </c>
      <c r="CA86">
        <v>609</v>
      </c>
      <c r="CB86">
        <v>442</v>
      </c>
      <c r="CC86">
        <v>1196</v>
      </c>
      <c r="CD86">
        <v>984</v>
      </c>
      <c r="CE86">
        <v>427</v>
      </c>
      <c r="CF86">
        <v>1536</v>
      </c>
      <c r="CG86">
        <v>4351</v>
      </c>
      <c r="CH86">
        <v>175</v>
      </c>
      <c r="CI86">
        <v>939</v>
      </c>
      <c r="CJ86">
        <v>41</v>
      </c>
      <c r="CK86">
        <v>110</v>
      </c>
      <c r="CL86">
        <v>803</v>
      </c>
      <c r="CM86">
        <v>4381</v>
      </c>
      <c r="CN86">
        <v>390</v>
      </c>
      <c r="CO86">
        <v>1673</v>
      </c>
      <c r="CP86">
        <v>25</v>
      </c>
      <c r="CQ86">
        <v>162</v>
      </c>
      <c r="CR86">
        <v>593</v>
      </c>
      <c r="CS86">
        <v>1679</v>
      </c>
      <c r="CT86">
        <v>702</v>
      </c>
      <c r="CU86">
        <v>2752</v>
      </c>
      <c r="CV86">
        <v>1497</v>
      </c>
      <c r="CW86">
        <v>152</v>
      </c>
      <c r="CX86">
        <v>435</v>
      </c>
      <c r="CY86">
        <v>229</v>
      </c>
      <c r="CZ86">
        <v>507</v>
      </c>
      <c r="DA86">
        <v>134</v>
      </c>
      <c r="DB86">
        <v>6073</v>
      </c>
      <c r="DC86">
        <v>72</v>
      </c>
      <c r="DD86">
        <v>4055</v>
      </c>
      <c r="DE86">
        <v>1233</v>
      </c>
      <c r="DF86">
        <v>2736</v>
      </c>
      <c r="DG86">
        <v>400</v>
      </c>
      <c r="DH86">
        <v>5662</v>
      </c>
      <c r="DI86">
        <v>5844</v>
      </c>
      <c r="DJ86">
        <v>8636</v>
      </c>
      <c r="DK86">
        <v>1019</v>
      </c>
      <c r="DL86">
        <v>1927</v>
      </c>
      <c r="DM86">
        <v>170</v>
      </c>
      <c r="DN86">
        <v>604</v>
      </c>
      <c r="DO86">
        <v>3638</v>
      </c>
      <c r="DP86">
        <v>1613</v>
      </c>
      <c r="DQ86">
        <v>260</v>
      </c>
      <c r="DR86">
        <v>1408</v>
      </c>
      <c r="DS86">
        <v>2046</v>
      </c>
      <c r="DT86">
        <v>1835</v>
      </c>
      <c r="DU86">
        <v>8170</v>
      </c>
      <c r="DV86">
        <v>41</v>
      </c>
      <c r="DW86">
        <v>4371</v>
      </c>
      <c r="DX86">
        <v>721</v>
      </c>
      <c r="DY86">
        <v>52720</v>
      </c>
      <c r="DZ86">
        <v>1672</v>
      </c>
      <c r="EA86">
        <v>6101</v>
      </c>
      <c r="EB86">
        <v>694</v>
      </c>
      <c r="EC86">
        <v>409</v>
      </c>
      <c r="ED86">
        <v>512</v>
      </c>
      <c r="EE86">
        <v>2628</v>
      </c>
      <c r="EF86">
        <v>2971</v>
      </c>
      <c r="EG86">
        <v>6783</v>
      </c>
      <c r="EH86">
        <v>90</v>
      </c>
      <c r="EI86">
        <v>2925</v>
      </c>
      <c r="EJ86">
        <v>957</v>
      </c>
      <c r="EK86">
        <v>180</v>
      </c>
      <c r="EL86">
        <v>162</v>
      </c>
      <c r="EM86">
        <v>4847</v>
      </c>
      <c r="EN86">
        <v>623</v>
      </c>
      <c r="EO86">
        <v>5117</v>
      </c>
      <c r="EP86">
        <v>3041</v>
      </c>
      <c r="EQ86">
        <v>47</v>
      </c>
      <c r="ER86">
        <v>609</v>
      </c>
      <c r="ES86">
        <v>202</v>
      </c>
      <c r="ET86">
        <v>1772</v>
      </c>
      <c r="EU86">
        <v>1394</v>
      </c>
      <c r="EV86">
        <v>832</v>
      </c>
      <c r="EW86">
        <v>119</v>
      </c>
      <c r="EX86">
        <v>0</v>
      </c>
      <c r="EY86">
        <v>838</v>
      </c>
      <c r="EZ86">
        <v>5691</v>
      </c>
      <c r="FA86">
        <v>576</v>
      </c>
      <c r="FB86">
        <v>266</v>
      </c>
      <c r="FC86">
        <v>111</v>
      </c>
      <c r="FD86">
        <v>2086</v>
      </c>
      <c r="FE86">
        <v>92</v>
      </c>
      <c r="FF86">
        <v>290</v>
      </c>
      <c r="FG86">
        <v>4179</v>
      </c>
      <c r="FH86">
        <v>1171</v>
      </c>
      <c r="FI86">
        <v>197</v>
      </c>
      <c r="FJ86">
        <v>2933</v>
      </c>
      <c r="FK86">
        <v>1350</v>
      </c>
      <c r="FL86">
        <v>1088</v>
      </c>
      <c r="FM86">
        <v>2157</v>
      </c>
      <c r="FN86">
        <v>358</v>
      </c>
      <c r="FO86">
        <v>344</v>
      </c>
      <c r="FP86">
        <v>73</v>
      </c>
      <c r="FQ86">
        <v>38</v>
      </c>
      <c r="FR86">
        <v>241</v>
      </c>
      <c r="FS86">
        <v>204</v>
      </c>
      <c r="FT86">
        <v>159</v>
      </c>
      <c r="FU86">
        <v>56</v>
      </c>
      <c r="FV86">
        <v>24</v>
      </c>
      <c r="FW86">
        <v>633</v>
      </c>
      <c r="FX86">
        <v>144</v>
      </c>
      <c r="FY86">
        <v>632</v>
      </c>
      <c r="FZ86">
        <v>32</v>
      </c>
      <c r="GA86">
        <v>507</v>
      </c>
      <c r="GB86">
        <v>62</v>
      </c>
      <c r="GC86">
        <v>481</v>
      </c>
      <c r="GD86">
        <v>293</v>
      </c>
      <c r="GE86">
        <v>2</v>
      </c>
      <c r="GF86">
        <v>612</v>
      </c>
      <c r="GG86">
        <v>864</v>
      </c>
      <c r="GH86">
        <v>358</v>
      </c>
      <c r="GI86">
        <v>438</v>
      </c>
      <c r="GJ86">
        <v>227</v>
      </c>
      <c r="GK86">
        <v>282</v>
      </c>
      <c r="GL86">
        <v>820</v>
      </c>
      <c r="GM86">
        <v>100</v>
      </c>
      <c r="GN86">
        <v>227</v>
      </c>
      <c r="GO86">
        <v>594</v>
      </c>
      <c r="GP86">
        <v>164</v>
      </c>
      <c r="GQ86">
        <v>763</v>
      </c>
      <c r="GR86">
        <v>95</v>
      </c>
      <c r="GS86">
        <v>74</v>
      </c>
      <c r="GT86">
        <v>427</v>
      </c>
      <c r="GU86">
        <v>225</v>
      </c>
      <c r="GV86">
        <v>199</v>
      </c>
      <c r="GW86">
        <v>171</v>
      </c>
      <c r="GX86">
        <v>172</v>
      </c>
      <c r="GY86">
        <v>50</v>
      </c>
      <c r="GZ86">
        <v>470</v>
      </c>
      <c r="HA86">
        <v>394</v>
      </c>
      <c r="HB86">
        <v>138</v>
      </c>
      <c r="HC86">
        <v>167</v>
      </c>
      <c r="HD86">
        <v>404</v>
      </c>
      <c r="HE86">
        <v>320</v>
      </c>
      <c r="HF86">
        <v>272</v>
      </c>
      <c r="HG86">
        <v>101</v>
      </c>
      <c r="HH86">
        <v>1642</v>
      </c>
      <c r="HI86">
        <v>1352</v>
      </c>
      <c r="HJ86">
        <v>568</v>
      </c>
      <c r="HK86">
        <v>817</v>
      </c>
      <c r="HL86">
        <v>2411</v>
      </c>
      <c r="HM86">
        <v>225</v>
      </c>
      <c r="HN86">
        <v>125</v>
      </c>
      <c r="HO86">
        <v>2394</v>
      </c>
      <c r="HP86">
        <v>2282</v>
      </c>
      <c r="HQ86">
        <v>1782</v>
      </c>
      <c r="HR86">
        <v>371</v>
      </c>
      <c r="HS86">
        <v>103</v>
      </c>
      <c r="HT86">
        <v>433</v>
      </c>
      <c r="HU86">
        <v>443</v>
      </c>
      <c r="HV86">
        <v>119</v>
      </c>
      <c r="HW86">
        <v>30</v>
      </c>
      <c r="HX86">
        <v>1515</v>
      </c>
      <c r="HY86">
        <v>96</v>
      </c>
      <c r="HZ86">
        <v>39</v>
      </c>
      <c r="IA86">
        <v>7</v>
      </c>
      <c r="IB86">
        <v>709</v>
      </c>
      <c r="IC86">
        <v>377</v>
      </c>
      <c r="ID86">
        <v>78</v>
      </c>
      <c r="IE86">
        <v>17</v>
      </c>
      <c r="IF86">
        <v>421</v>
      </c>
      <c r="IG86">
        <v>888</v>
      </c>
      <c r="IH86">
        <v>534</v>
      </c>
      <c r="II86">
        <v>9</v>
      </c>
      <c r="IJ86">
        <v>13</v>
      </c>
      <c r="IK86">
        <v>2625</v>
      </c>
      <c r="IL86">
        <v>437</v>
      </c>
      <c r="IM86">
        <v>316</v>
      </c>
      <c r="IN86">
        <v>168</v>
      </c>
      <c r="IO86">
        <v>99</v>
      </c>
      <c r="IP86">
        <v>516</v>
      </c>
      <c r="IQ86">
        <v>1382</v>
      </c>
      <c r="IR86">
        <v>1240</v>
      </c>
      <c r="IS86">
        <v>93</v>
      </c>
      <c r="IT86">
        <v>1263</v>
      </c>
      <c r="IU86">
        <v>1244</v>
      </c>
      <c r="IV86">
        <v>872</v>
      </c>
      <c r="IW86">
        <v>761</v>
      </c>
      <c r="IX86">
        <v>132</v>
      </c>
      <c r="IY86">
        <v>90</v>
      </c>
      <c r="IZ86">
        <v>162</v>
      </c>
      <c r="JA86">
        <v>487</v>
      </c>
      <c r="JB86">
        <v>669</v>
      </c>
      <c r="JC86">
        <v>402</v>
      </c>
      <c r="JD86">
        <v>25</v>
      </c>
      <c r="JE86">
        <v>556</v>
      </c>
      <c r="JF86">
        <v>34</v>
      </c>
      <c r="JG86">
        <v>222</v>
      </c>
      <c r="JH86">
        <v>298</v>
      </c>
      <c r="JI86">
        <v>216</v>
      </c>
      <c r="JJ86">
        <v>383</v>
      </c>
      <c r="JK86">
        <v>740</v>
      </c>
      <c r="JL86">
        <v>200</v>
      </c>
      <c r="JM86">
        <v>337</v>
      </c>
      <c r="JN86">
        <v>12</v>
      </c>
      <c r="JO86">
        <v>146</v>
      </c>
      <c r="JP86">
        <v>287</v>
      </c>
      <c r="JQ86">
        <v>384</v>
      </c>
      <c r="JR86">
        <v>462</v>
      </c>
      <c r="JS86">
        <v>632</v>
      </c>
      <c r="JT86">
        <v>195</v>
      </c>
      <c r="JU86">
        <v>32</v>
      </c>
      <c r="JV86">
        <v>462</v>
      </c>
      <c r="JW86">
        <v>146</v>
      </c>
      <c r="JX86">
        <v>139</v>
      </c>
      <c r="JY86">
        <v>275</v>
      </c>
      <c r="JZ86">
        <v>272</v>
      </c>
      <c r="KA86">
        <v>232</v>
      </c>
      <c r="KB86">
        <v>60</v>
      </c>
      <c r="KC86">
        <v>311</v>
      </c>
      <c r="KD86">
        <v>115</v>
      </c>
      <c r="KE86">
        <v>102</v>
      </c>
      <c r="KF86">
        <v>372</v>
      </c>
      <c r="KG86">
        <v>300</v>
      </c>
      <c r="KH86">
        <v>42</v>
      </c>
      <c r="KI86">
        <v>87</v>
      </c>
      <c r="KJ86">
        <v>36</v>
      </c>
      <c r="KK86">
        <v>59</v>
      </c>
      <c r="KL86">
        <v>18</v>
      </c>
      <c r="KM86">
        <v>178</v>
      </c>
      <c r="KN86">
        <v>64</v>
      </c>
      <c r="KO86">
        <v>424</v>
      </c>
      <c r="KP86">
        <v>114</v>
      </c>
      <c r="KQ86">
        <v>775</v>
      </c>
      <c r="KR86">
        <v>503</v>
      </c>
      <c r="KS86">
        <v>342</v>
      </c>
      <c r="KT86">
        <v>160</v>
      </c>
      <c r="KU86">
        <v>333</v>
      </c>
      <c r="KV86">
        <v>25</v>
      </c>
      <c r="KW86">
        <v>391</v>
      </c>
      <c r="KX86">
        <v>731</v>
      </c>
      <c r="KY86">
        <v>3497</v>
      </c>
      <c r="KZ86">
        <v>213</v>
      </c>
      <c r="LA86">
        <v>185</v>
      </c>
      <c r="LB86">
        <v>773</v>
      </c>
      <c r="LC86">
        <v>218</v>
      </c>
      <c r="LD86">
        <v>1289</v>
      </c>
      <c r="LE86">
        <v>1113</v>
      </c>
      <c r="LF86">
        <v>744</v>
      </c>
      <c r="LG86">
        <v>927</v>
      </c>
      <c r="LH86">
        <v>1206</v>
      </c>
      <c r="LI86">
        <v>70</v>
      </c>
      <c r="LJ86">
        <v>941</v>
      </c>
      <c r="LK86">
        <v>1351</v>
      </c>
      <c r="LL86">
        <v>3334</v>
      </c>
      <c r="LM86">
        <v>268</v>
      </c>
      <c r="LN86">
        <v>646</v>
      </c>
      <c r="LO86">
        <v>614</v>
      </c>
      <c r="LP86">
        <v>5840</v>
      </c>
      <c r="LQ86">
        <v>838</v>
      </c>
      <c r="LR86">
        <v>552</v>
      </c>
      <c r="LS86">
        <v>1052</v>
      </c>
      <c r="LT86">
        <v>328</v>
      </c>
      <c r="LU86">
        <v>559</v>
      </c>
      <c r="LV86">
        <v>657</v>
      </c>
      <c r="LW86">
        <v>708</v>
      </c>
      <c r="LX86">
        <v>653</v>
      </c>
      <c r="LY86">
        <v>1101</v>
      </c>
      <c r="LZ86">
        <v>447</v>
      </c>
      <c r="MA86">
        <v>42</v>
      </c>
      <c r="MB86">
        <v>1132</v>
      </c>
      <c r="MC86">
        <v>1016</v>
      </c>
      <c r="MD86">
        <v>1522</v>
      </c>
      <c r="ME86">
        <v>61</v>
      </c>
      <c r="MF86">
        <v>2176</v>
      </c>
      <c r="MG86">
        <v>388</v>
      </c>
      <c r="MH86">
        <v>1454</v>
      </c>
      <c r="MI86">
        <v>717</v>
      </c>
      <c r="MJ86">
        <v>759</v>
      </c>
      <c r="MK86">
        <v>4993</v>
      </c>
      <c r="ML86">
        <v>26</v>
      </c>
      <c r="MM86">
        <v>201</v>
      </c>
      <c r="MN86">
        <v>928</v>
      </c>
      <c r="MO86">
        <v>680</v>
      </c>
      <c r="MP86">
        <v>275</v>
      </c>
      <c r="MQ86">
        <v>412</v>
      </c>
      <c r="MR86">
        <v>193</v>
      </c>
      <c r="MS86">
        <v>28572</v>
      </c>
      <c r="MT86">
        <v>744</v>
      </c>
      <c r="MU86">
        <v>1818</v>
      </c>
      <c r="MV86">
        <v>393</v>
      </c>
      <c r="MW86">
        <v>761</v>
      </c>
      <c r="MX86">
        <v>599</v>
      </c>
      <c r="MY86">
        <v>442</v>
      </c>
      <c r="MZ86">
        <v>1271</v>
      </c>
      <c r="NA86">
        <v>260</v>
      </c>
      <c r="NB86">
        <v>1044</v>
      </c>
      <c r="NC86">
        <v>1532</v>
      </c>
      <c r="ND86">
        <v>6370</v>
      </c>
      <c r="NE86">
        <v>578</v>
      </c>
      <c r="NF86">
        <v>491</v>
      </c>
      <c r="NG86">
        <v>1002</v>
      </c>
      <c r="NH86">
        <v>864</v>
      </c>
      <c r="NI86">
        <v>296</v>
      </c>
      <c r="NJ86">
        <v>262</v>
      </c>
      <c r="NK86">
        <v>739</v>
      </c>
      <c r="NL86">
        <v>621</v>
      </c>
      <c r="NM86">
        <v>1093</v>
      </c>
      <c r="NN86">
        <v>440</v>
      </c>
      <c r="NO86">
        <v>925</v>
      </c>
      <c r="NP86">
        <v>2025</v>
      </c>
      <c r="NQ86">
        <v>1060</v>
      </c>
      <c r="NR86">
        <v>9972</v>
      </c>
      <c r="NS86">
        <v>1420</v>
      </c>
      <c r="NT86">
        <v>374</v>
      </c>
      <c r="NU86">
        <v>1131</v>
      </c>
      <c r="NV86">
        <v>151</v>
      </c>
      <c r="NW86">
        <v>246</v>
      </c>
      <c r="NX86">
        <v>1549</v>
      </c>
      <c r="NY86">
        <v>493</v>
      </c>
      <c r="NZ86">
        <v>859</v>
      </c>
      <c r="OA86">
        <v>1087</v>
      </c>
      <c r="OB86">
        <v>381</v>
      </c>
      <c r="OC86">
        <v>173</v>
      </c>
      <c r="OD86">
        <v>2548</v>
      </c>
      <c r="OE86">
        <v>352</v>
      </c>
      <c r="OF86">
        <v>51</v>
      </c>
      <c r="OG86">
        <v>500</v>
      </c>
      <c r="OH86">
        <v>539</v>
      </c>
      <c r="OI86">
        <v>839</v>
      </c>
      <c r="OJ86">
        <v>494</v>
      </c>
      <c r="OK86">
        <v>14</v>
      </c>
      <c r="OL86">
        <v>1172</v>
      </c>
      <c r="OM86">
        <v>647</v>
      </c>
      <c r="ON86">
        <v>256</v>
      </c>
      <c r="OO86">
        <v>406</v>
      </c>
      <c r="OP86">
        <v>18</v>
      </c>
      <c r="OQ86">
        <v>153</v>
      </c>
      <c r="OR86">
        <v>39</v>
      </c>
      <c r="OS86">
        <v>243</v>
      </c>
      <c r="OT86">
        <v>614</v>
      </c>
      <c r="OU86">
        <v>1497</v>
      </c>
      <c r="OV86">
        <v>32</v>
      </c>
      <c r="OW86">
        <v>88</v>
      </c>
      <c r="OX86">
        <v>491</v>
      </c>
      <c r="OY86">
        <v>501</v>
      </c>
      <c r="OZ86">
        <v>241</v>
      </c>
      <c r="PA86">
        <v>244</v>
      </c>
      <c r="PB86">
        <v>234</v>
      </c>
      <c r="PC86">
        <v>212</v>
      </c>
      <c r="PD86">
        <v>49</v>
      </c>
      <c r="PE86">
        <v>154</v>
      </c>
      <c r="PF86">
        <v>142</v>
      </c>
      <c r="PG86">
        <v>117</v>
      </c>
      <c r="PH86">
        <v>278</v>
      </c>
      <c r="PI86">
        <v>93</v>
      </c>
      <c r="PJ86">
        <v>185</v>
      </c>
      <c r="PK86">
        <v>276</v>
      </c>
      <c r="PL86">
        <v>68</v>
      </c>
      <c r="PM86">
        <v>181</v>
      </c>
      <c r="PN86">
        <v>604</v>
      </c>
      <c r="PO86">
        <v>156</v>
      </c>
      <c r="PP86">
        <v>124</v>
      </c>
      <c r="PQ86">
        <v>1307</v>
      </c>
      <c r="PR86">
        <v>339</v>
      </c>
      <c r="PS86">
        <v>435</v>
      </c>
      <c r="PT86">
        <v>183</v>
      </c>
      <c r="PU86">
        <v>294</v>
      </c>
      <c r="PV86">
        <v>429</v>
      </c>
      <c r="PW86">
        <v>201</v>
      </c>
      <c r="PX86">
        <v>67</v>
      </c>
      <c r="PY86">
        <v>95</v>
      </c>
      <c r="PZ86">
        <v>128</v>
      </c>
      <c r="QA86">
        <v>521</v>
      </c>
      <c r="QB86">
        <v>201</v>
      </c>
      <c r="QC86">
        <v>173</v>
      </c>
      <c r="QD86">
        <v>430</v>
      </c>
      <c r="QE86">
        <v>155</v>
      </c>
      <c r="QF86">
        <v>111</v>
      </c>
      <c r="QG86">
        <v>181</v>
      </c>
      <c r="QH86">
        <v>272</v>
      </c>
      <c r="QI86">
        <v>53</v>
      </c>
      <c r="QJ86">
        <v>226</v>
      </c>
      <c r="QK86">
        <v>177</v>
      </c>
      <c r="QL86">
        <v>179</v>
      </c>
      <c r="QM86">
        <v>328</v>
      </c>
      <c r="QN86">
        <v>335</v>
      </c>
      <c r="QO86">
        <v>1852</v>
      </c>
      <c r="QP86">
        <v>12031</v>
      </c>
      <c r="QQ86">
        <v>171</v>
      </c>
      <c r="QR86">
        <v>2357</v>
      </c>
      <c r="QS86">
        <v>11683</v>
      </c>
      <c r="QT86">
        <v>5074</v>
      </c>
      <c r="QU86">
        <v>1044</v>
      </c>
      <c r="QV86">
        <v>1292</v>
      </c>
      <c r="QW86">
        <v>4171</v>
      </c>
      <c r="QX86">
        <v>464</v>
      </c>
      <c r="QY86">
        <v>172</v>
      </c>
      <c r="QZ86">
        <v>1222</v>
      </c>
      <c r="RA86">
        <v>7587</v>
      </c>
      <c r="RB86">
        <v>261</v>
      </c>
      <c r="RC86">
        <v>3633</v>
      </c>
      <c r="RD86">
        <v>246</v>
      </c>
      <c r="RE86">
        <v>294</v>
      </c>
      <c r="RF86">
        <v>211</v>
      </c>
      <c r="RG86">
        <v>317</v>
      </c>
      <c r="RH86">
        <v>7629</v>
      </c>
      <c r="RI86">
        <v>3899</v>
      </c>
      <c r="RJ86">
        <v>9273</v>
      </c>
      <c r="RK86">
        <v>2308</v>
      </c>
      <c r="RL86">
        <v>2125</v>
      </c>
      <c r="RM86">
        <v>645</v>
      </c>
      <c r="RN86">
        <v>2821</v>
      </c>
      <c r="RO86">
        <v>329</v>
      </c>
      <c r="RP86">
        <v>440</v>
      </c>
      <c r="RQ86">
        <v>4674</v>
      </c>
      <c r="RR86">
        <v>581</v>
      </c>
      <c r="RS86">
        <v>9533</v>
      </c>
      <c r="RT86">
        <v>540</v>
      </c>
      <c r="RU86">
        <v>1960</v>
      </c>
      <c r="RV86">
        <v>3193</v>
      </c>
      <c r="RW86">
        <v>1941</v>
      </c>
      <c r="RX86">
        <v>3748</v>
      </c>
      <c r="RY86">
        <v>332</v>
      </c>
      <c r="RZ86">
        <v>145</v>
      </c>
      <c r="SA86">
        <v>1056</v>
      </c>
      <c r="SB86">
        <v>315</v>
      </c>
      <c r="SC86">
        <v>1855</v>
      </c>
      <c r="SD86">
        <v>739</v>
      </c>
      <c r="SE86">
        <v>380</v>
      </c>
      <c r="SF86">
        <v>416</v>
      </c>
      <c r="SG86">
        <v>205</v>
      </c>
      <c r="SH86">
        <v>473</v>
      </c>
      <c r="SI86">
        <v>1735</v>
      </c>
      <c r="SJ86">
        <v>2508</v>
      </c>
      <c r="SK86">
        <v>5729</v>
      </c>
      <c r="SL86">
        <v>6069</v>
      </c>
      <c r="SM86">
        <v>3515</v>
      </c>
      <c r="SN86">
        <v>665</v>
      </c>
      <c r="SO86">
        <v>875</v>
      </c>
      <c r="SP86">
        <v>512</v>
      </c>
      <c r="SQ86">
        <v>4420</v>
      </c>
      <c r="SR86">
        <v>95</v>
      </c>
      <c r="SS86">
        <v>239</v>
      </c>
      <c r="ST86">
        <v>86</v>
      </c>
      <c r="SU86">
        <v>1671</v>
      </c>
      <c r="SV86">
        <v>2804</v>
      </c>
      <c r="SW86">
        <v>2981</v>
      </c>
      <c r="SX86">
        <v>93</v>
      </c>
      <c r="SY86">
        <v>1680</v>
      </c>
      <c r="SZ86">
        <v>269</v>
      </c>
      <c r="TA86">
        <v>9</v>
      </c>
      <c r="TB86">
        <v>264</v>
      </c>
      <c r="TC86">
        <v>398</v>
      </c>
      <c r="TD86">
        <v>495</v>
      </c>
      <c r="TE86">
        <v>632</v>
      </c>
      <c r="TF86">
        <v>171</v>
      </c>
      <c r="TG86">
        <v>210</v>
      </c>
      <c r="TH86">
        <v>548</v>
      </c>
      <c r="TI86">
        <v>7902</v>
      </c>
      <c r="TJ86">
        <v>318</v>
      </c>
      <c r="TK86">
        <v>277</v>
      </c>
      <c r="TL86">
        <v>44</v>
      </c>
      <c r="TM86">
        <v>402</v>
      </c>
      <c r="TN86">
        <v>27</v>
      </c>
      <c r="TO86">
        <v>397</v>
      </c>
      <c r="TP86">
        <v>563</v>
      </c>
      <c r="TQ86">
        <v>305</v>
      </c>
      <c r="TR86">
        <v>246</v>
      </c>
      <c r="TS86">
        <v>128</v>
      </c>
      <c r="TT86">
        <v>1320</v>
      </c>
      <c r="TU86">
        <v>920</v>
      </c>
      <c r="TV86">
        <v>60</v>
      </c>
      <c r="TW86">
        <v>527</v>
      </c>
      <c r="TX86">
        <v>174</v>
      </c>
      <c r="TY86">
        <v>163</v>
      </c>
      <c r="TZ86">
        <v>209</v>
      </c>
      <c r="UA86">
        <v>1605</v>
      </c>
      <c r="UB86">
        <v>514</v>
      </c>
      <c r="UC86">
        <v>554</v>
      </c>
      <c r="UD86">
        <v>61</v>
      </c>
      <c r="UE86">
        <v>952</v>
      </c>
      <c r="UF86">
        <v>23</v>
      </c>
      <c r="UG86">
        <v>32</v>
      </c>
      <c r="UH86">
        <v>196</v>
      </c>
      <c r="UI86">
        <v>213</v>
      </c>
      <c r="UJ86">
        <v>654</v>
      </c>
      <c r="UK86">
        <v>517</v>
      </c>
      <c r="UL86">
        <v>1406</v>
      </c>
      <c r="UM86">
        <v>642</v>
      </c>
      <c r="UN86">
        <v>39</v>
      </c>
      <c r="UO86">
        <v>251</v>
      </c>
      <c r="UP86">
        <v>347</v>
      </c>
      <c r="UQ86">
        <v>49</v>
      </c>
      <c r="UR86">
        <v>72</v>
      </c>
      <c r="US86">
        <v>568</v>
      </c>
      <c r="UT86">
        <v>153</v>
      </c>
      <c r="UU86">
        <v>780</v>
      </c>
      <c r="UV86">
        <v>1027</v>
      </c>
      <c r="UW86">
        <v>335</v>
      </c>
      <c r="UX86">
        <v>26</v>
      </c>
      <c r="UY86">
        <v>551</v>
      </c>
      <c r="UZ86">
        <v>302</v>
      </c>
      <c r="VA86">
        <v>99</v>
      </c>
      <c r="VB86">
        <v>1062</v>
      </c>
      <c r="VC86">
        <v>150</v>
      </c>
      <c r="VD86">
        <v>16</v>
      </c>
      <c r="VE86">
        <v>70</v>
      </c>
      <c r="VF86">
        <v>20</v>
      </c>
      <c r="VG86">
        <v>527</v>
      </c>
      <c r="VH86">
        <v>438</v>
      </c>
      <c r="VI86">
        <v>309</v>
      </c>
      <c r="VJ86">
        <v>483</v>
      </c>
      <c r="VK86">
        <v>499</v>
      </c>
      <c r="VL86">
        <v>46</v>
      </c>
      <c r="VM86">
        <v>361</v>
      </c>
      <c r="VN86">
        <v>53</v>
      </c>
      <c r="VO86">
        <v>261</v>
      </c>
      <c r="VP86">
        <v>219</v>
      </c>
      <c r="VQ86">
        <v>461</v>
      </c>
      <c r="VR86">
        <v>718</v>
      </c>
      <c r="VS86">
        <v>41</v>
      </c>
      <c r="VT86">
        <v>171</v>
      </c>
      <c r="VU86">
        <v>301</v>
      </c>
      <c r="VV86">
        <v>67</v>
      </c>
      <c r="VW86">
        <v>326</v>
      </c>
      <c r="VX86">
        <v>340</v>
      </c>
      <c r="VY86">
        <v>432</v>
      </c>
      <c r="VZ86">
        <v>141</v>
      </c>
      <c r="WA86">
        <v>847</v>
      </c>
      <c r="WB86">
        <v>4241</v>
      </c>
      <c r="WC86">
        <v>184</v>
      </c>
      <c r="WD86">
        <v>108</v>
      </c>
      <c r="WE86">
        <v>225</v>
      </c>
      <c r="WF86">
        <v>236</v>
      </c>
      <c r="WG86">
        <v>197</v>
      </c>
      <c r="WH86">
        <v>171</v>
      </c>
      <c r="WI86">
        <v>564</v>
      </c>
      <c r="WJ86">
        <v>1149</v>
      </c>
      <c r="WK86">
        <v>418</v>
      </c>
      <c r="WL86">
        <v>571</v>
      </c>
      <c r="WM86">
        <v>588</v>
      </c>
      <c r="WN86">
        <v>406</v>
      </c>
      <c r="WO86">
        <v>2089</v>
      </c>
      <c r="WP86">
        <v>115</v>
      </c>
      <c r="WQ86">
        <v>116</v>
      </c>
      <c r="WR86">
        <v>199</v>
      </c>
      <c r="WS86">
        <v>398</v>
      </c>
      <c r="WT86">
        <v>290</v>
      </c>
      <c r="WU86">
        <v>122</v>
      </c>
      <c r="WV86">
        <v>261</v>
      </c>
      <c r="WW86">
        <v>346</v>
      </c>
      <c r="WX86">
        <v>45</v>
      </c>
      <c r="WY86">
        <v>1075</v>
      </c>
      <c r="WZ86">
        <v>108</v>
      </c>
      <c r="XA86">
        <v>212</v>
      </c>
      <c r="XB86">
        <v>341</v>
      </c>
      <c r="XC86">
        <v>1158</v>
      </c>
      <c r="XD86">
        <v>87</v>
      </c>
      <c r="XE86">
        <v>145</v>
      </c>
      <c r="XF86">
        <v>114</v>
      </c>
      <c r="XG86">
        <v>3</v>
      </c>
      <c r="XH86">
        <v>401</v>
      </c>
      <c r="XI86">
        <v>8</v>
      </c>
      <c r="XJ86">
        <v>9</v>
      </c>
      <c r="XK86">
        <v>15</v>
      </c>
      <c r="XL86">
        <v>16</v>
      </c>
      <c r="XM86">
        <v>343</v>
      </c>
      <c r="XN86">
        <v>251</v>
      </c>
      <c r="XO86">
        <v>181</v>
      </c>
      <c r="XP86">
        <v>141</v>
      </c>
      <c r="XQ86">
        <v>619</v>
      </c>
      <c r="XR86">
        <v>80</v>
      </c>
      <c r="XS86">
        <v>715</v>
      </c>
      <c r="XT86">
        <v>769</v>
      </c>
      <c r="XU86">
        <v>237</v>
      </c>
      <c r="XV86">
        <v>1255</v>
      </c>
      <c r="XW86">
        <v>82</v>
      </c>
      <c r="XX86">
        <v>64</v>
      </c>
      <c r="XY86">
        <v>1474</v>
      </c>
      <c r="XZ86">
        <v>401</v>
      </c>
      <c r="YA86">
        <v>668</v>
      </c>
      <c r="YB86">
        <v>769</v>
      </c>
      <c r="YC86">
        <v>170</v>
      </c>
      <c r="YD86">
        <v>1081</v>
      </c>
      <c r="YE86">
        <v>74</v>
      </c>
      <c r="YF86">
        <v>1654</v>
      </c>
      <c r="YG86">
        <v>894</v>
      </c>
      <c r="YH86">
        <v>824</v>
      </c>
      <c r="YI86">
        <v>544</v>
      </c>
      <c r="YJ86">
        <v>79</v>
      </c>
      <c r="YK86">
        <v>890</v>
      </c>
      <c r="YL86">
        <v>938</v>
      </c>
      <c r="YM86">
        <v>397</v>
      </c>
      <c r="YN86">
        <v>81</v>
      </c>
      <c r="YO86">
        <v>389</v>
      </c>
      <c r="YP86">
        <v>2425</v>
      </c>
      <c r="YQ86">
        <v>74</v>
      </c>
      <c r="YR86">
        <v>2919</v>
      </c>
      <c r="YS86">
        <v>450</v>
      </c>
      <c r="YT86">
        <v>951</v>
      </c>
      <c r="YU86">
        <v>700</v>
      </c>
      <c r="YV86">
        <v>1445</v>
      </c>
      <c r="YW86">
        <v>188</v>
      </c>
      <c r="YX86">
        <v>154</v>
      </c>
      <c r="YY86">
        <v>352</v>
      </c>
      <c r="YZ86">
        <v>438</v>
      </c>
      <c r="ZA86">
        <v>251</v>
      </c>
      <c r="ZB86">
        <v>573</v>
      </c>
      <c r="ZC86">
        <v>190</v>
      </c>
      <c r="ZD86">
        <v>167</v>
      </c>
      <c r="ZE86">
        <v>2731</v>
      </c>
      <c r="ZF86">
        <v>366</v>
      </c>
      <c r="ZG86">
        <v>452</v>
      </c>
      <c r="ZH86">
        <v>97</v>
      </c>
      <c r="ZI86">
        <v>498</v>
      </c>
      <c r="ZJ86">
        <v>613</v>
      </c>
      <c r="ZK86">
        <v>113</v>
      </c>
      <c r="ZL86">
        <v>357</v>
      </c>
      <c r="ZM86">
        <v>1546</v>
      </c>
      <c r="ZN86">
        <v>7693</v>
      </c>
      <c r="ZO86">
        <v>131</v>
      </c>
      <c r="ZP86">
        <v>196</v>
      </c>
      <c r="ZQ86">
        <v>58</v>
      </c>
      <c r="ZR86">
        <v>1146</v>
      </c>
      <c r="ZS86">
        <v>57</v>
      </c>
      <c r="ZT86">
        <v>424</v>
      </c>
      <c r="ZU86">
        <v>396</v>
      </c>
      <c r="ZV86">
        <v>923</v>
      </c>
      <c r="ZW86">
        <v>2949</v>
      </c>
      <c r="ZX86">
        <v>1742</v>
      </c>
      <c r="ZY86">
        <v>3840</v>
      </c>
      <c r="ZZ86">
        <v>1627</v>
      </c>
      <c r="AAA86">
        <v>2020</v>
      </c>
      <c r="AAB86">
        <v>3190</v>
      </c>
      <c r="AAC86">
        <v>1036</v>
      </c>
      <c r="AAD86">
        <v>1750</v>
      </c>
      <c r="AAE86">
        <v>1887</v>
      </c>
      <c r="AAF86">
        <v>2652</v>
      </c>
      <c r="AAG86">
        <v>1761</v>
      </c>
      <c r="AAH86">
        <v>236</v>
      </c>
      <c r="AAI86">
        <v>2352</v>
      </c>
      <c r="AAJ86">
        <v>1797</v>
      </c>
      <c r="AAK86">
        <v>2786</v>
      </c>
      <c r="AAL86">
        <v>2309</v>
      </c>
      <c r="AAM86">
        <v>3696</v>
      </c>
      <c r="AAN86">
        <v>434</v>
      </c>
      <c r="AAO86">
        <v>317</v>
      </c>
      <c r="AAP86">
        <v>1089</v>
      </c>
      <c r="AAQ86">
        <v>271</v>
      </c>
      <c r="AAR86">
        <v>589</v>
      </c>
      <c r="AAS86">
        <v>1898</v>
      </c>
      <c r="AAT86">
        <v>1637</v>
      </c>
      <c r="AAU86">
        <v>1460</v>
      </c>
      <c r="AAV86">
        <v>944</v>
      </c>
      <c r="AAW86">
        <v>670</v>
      </c>
      <c r="AAX86">
        <v>2835</v>
      </c>
      <c r="AAY86">
        <v>1482</v>
      </c>
      <c r="AAZ86">
        <v>594</v>
      </c>
      <c r="ABA86">
        <v>82</v>
      </c>
      <c r="ABB86">
        <v>3125</v>
      </c>
      <c r="ABC86">
        <v>292</v>
      </c>
      <c r="ABD86">
        <v>1507</v>
      </c>
      <c r="ABE86">
        <v>1787</v>
      </c>
      <c r="ABF86">
        <v>1800</v>
      </c>
      <c r="ABG86">
        <v>991</v>
      </c>
      <c r="ABH86">
        <v>1310</v>
      </c>
      <c r="ABI86">
        <v>1082</v>
      </c>
      <c r="ABJ86">
        <v>3695</v>
      </c>
      <c r="ABK86">
        <v>835</v>
      </c>
      <c r="ABL86">
        <v>1093</v>
      </c>
      <c r="ABM86">
        <v>2227</v>
      </c>
      <c r="ABN86">
        <v>492</v>
      </c>
      <c r="ABO86">
        <v>741</v>
      </c>
      <c r="ABP86">
        <v>576</v>
      </c>
      <c r="ABQ86">
        <v>621</v>
      </c>
      <c r="ABR86">
        <v>8295</v>
      </c>
      <c r="ABS86">
        <v>664</v>
      </c>
      <c r="ABT86">
        <v>3760</v>
      </c>
      <c r="ABU86">
        <v>4636</v>
      </c>
      <c r="ABV86">
        <v>1705</v>
      </c>
      <c r="ABW86">
        <v>1040</v>
      </c>
      <c r="ABX86">
        <v>446</v>
      </c>
      <c r="ABY86">
        <v>3697</v>
      </c>
      <c r="ABZ86">
        <v>1220</v>
      </c>
      <c r="ACA86">
        <v>2152</v>
      </c>
      <c r="ACB86">
        <v>3437</v>
      </c>
      <c r="ACC86">
        <v>726</v>
      </c>
      <c r="ACD86">
        <v>5399</v>
      </c>
      <c r="ACE86">
        <v>789</v>
      </c>
      <c r="ACF86">
        <v>114</v>
      </c>
      <c r="ACG86">
        <v>374</v>
      </c>
      <c r="ACH86">
        <v>644</v>
      </c>
      <c r="ACI86">
        <v>1034</v>
      </c>
      <c r="ACJ86">
        <v>716</v>
      </c>
      <c r="ACK86">
        <v>2629</v>
      </c>
      <c r="ACL86">
        <v>1740</v>
      </c>
      <c r="ACM86">
        <v>5156</v>
      </c>
      <c r="ACN86">
        <v>2244</v>
      </c>
      <c r="ACO86">
        <v>244</v>
      </c>
      <c r="ACP86">
        <v>300</v>
      </c>
      <c r="ACQ86">
        <v>13</v>
      </c>
      <c r="ACR86">
        <v>18</v>
      </c>
      <c r="ACS86">
        <v>1075</v>
      </c>
      <c r="ACT86">
        <v>518</v>
      </c>
      <c r="ACU86">
        <v>242</v>
      </c>
      <c r="ACV86">
        <v>375</v>
      </c>
      <c r="ACW86">
        <v>0</v>
      </c>
      <c r="ACX86">
        <v>307</v>
      </c>
      <c r="ACY86">
        <v>76</v>
      </c>
      <c r="ACZ86">
        <v>143</v>
      </c>
      <c r="ADA86">
        <v>128</v>
      </c>
      <c r="ADB86">
        <v>215</v>
      </c>
      <c r="ADC86">
        <v>192</v>
      </c>
      <c r="ADD86">
        <v>231</v>
      </c>
      <c r="ADE86">
        <v>455</v>
      </c>
      <c r="ADF86">
        <v>112</v>
      </c>
      <c r="ADG86">
        <v>103</v>
      </c>
      <c r="ADH86">
        <v>242</v>
      </c>
      <c r="ADI86">
        <v>201</v>
      </c>
      <c r="ADJ86">
        <v>343</v>
      </c>
      <c r="ADK86">
        <v>197</v>
      </c>
      <c r="ADL86">
        <v>26</v>
      </c>
      <c r="ADM86">
        <v>357</v>
      </c>
      <c r="ADN86">
        <v>211</v>
      </c>
      <c r="ADO86">
        <v>46</v>
      </c>
      <c r="ADP86">
        <v>293</v>
      </c>
      <c r="ADQ86">
        <v>31</v>
      </c>
      <c r="ADR86">
        <v>216</v>
      </c>
      <c r="ADS86">
        <v>144</v>
      </c>
      <c r="ADT86">
        <v>134</v>
      </c>
      <c r="ADU86">
        <v>109</v>
      </c>
      <c r="ADV86">
        <v>208</v>
      </c>
      <c r="ADW86">
        <v>416</v>
      </c>
      <c r="ADX86">
        <v>306</v>
      </c>
      <c r="ADY86">
        <v>81</v>
      </c>
      <c r="ADZ86">
        <v>168</v>
      </c>
      <c r="AEA86">
        <v>66</v>
      </c>
      <c r="AEB86">
        <v>361</v>
      </c>
      <c r="AEC86">
        <v>565</v>
      </c>
      <c r="AED86">
        <v>543</v>
      </c>
      <c r="AEE86">
        <v>52</v>
      </c>
      <c r="AEF86">
        <v>23</v>
      </c>
      <c r="AEG86">
        <v>332</v>
      </c>
      <c r="AEH86">
        <v>101</v>
      </c>
      <c r="AEI86">
        <v>123</v>
      </c>
      <c r="AEJ86">
        <v>1517</v>
      </c>
      <c r="AEK86">
        <v>74</v>
      </c>
      <c r="AEL86">
        <v>411</v>
      </c>
      <c r="AEM86">
        <v>47</v>
      </c>
      <c r="AEN86">
        <v>604</v>
      </c>
      <c r="AEO86">
        <v>394</v>
      </c>
      <c r="AEP86">
        <v>1526</v>
      </c>
      <c r="AEQ86">
        <v>0</v>
      </c>
      <c r="AER86">
        <v>202</v>
      </c>
      <c r="AES86">
        <v>73</v>
      </c>
      <c r="AET86">
        <v>16</v>
      </c>
      <c r="AEU86">
        <v>62</v>
      </c>
      <c r="AEV86">
        <v>310</v>
      </c>
      <c r="AEW86">
        <v>116</v>
      </c>
      <c r="AEX86">
        <v>72</v>
      </c>
      <c r="AEY86">
        <v>234</v>
      </c>
      <c r="AEZ86">
        <v>195</v>
      </c>
      <c r="AFA86">
        <v>269</v>
      </c>
      <c r="AFB86">
        <v>58</v>
      </c>
      <c r="AFC86">
        <v>99</v>
      </c>
      <c r="AFD86">
        <v>64</v>
      </c>
      <c r="AFE86">
        <v>109</v>
      </c>
      <c r="AFF86">
        <v>1366</v>
      </c>
      <c r="AFG86">
        <v>18</v>
      </c>
      <c r="AFH86">
        <v>656</v>
      </c>
      <c r="AFI86">
        <v>13</v>
      </c>
      <c r="AFJ86">
        <v>7</v>
      </c>
      <c r="AFK86">
        <v>182</v>
      </c>
      <c r="AFL86">
        <v>229</v>
      </c>
      <c r="AFM86">
        <v>466</v>
      </c>
      <c r="AFN86">
        <v>31</v>
      </c>
      <c r="AFO86">
        <v>54</v>
      </c>
      <c r="AFP86">
        <v>2493</v>
      </c>
      <c r="AFQ86">
        <v>44</v>
      </c>
      <c r="AFR86">
        <v>155</v>
      </c>
      <c r="AFS86">
        <v>42</v>
      </c>
      <c r="AFT86">
        <v>116</v>
      </c>
      <c r="AFU86">
        <v>346</v>
      </c>
      <c r="AFV86">
        <v>52</v>
      </c>
      <c r="AFW86">
        <v>371</v>
      </c>
      <c r="AFX86">
        <v>558</v>
      </c>
      <c r="AFY86">
        <v>178</v>
      </c>
      <c r="AFZ86">
        <v>169</v>
      </c>
      <c r="AGA86">
        <v>199</v>
      </c>
      <c r="AGB86">
        <v>158</v>
      </c>
      <c r="AGC86">
        <v>24</v>
      </c>
      <c r="AGD86">
        <v>230</v>
      </c>
      <c r="AGE86">
        <v>237</v>
      </c>
      <c r="AGF86">
        <v>0</v>
      </c>
      <c r="AGG86">
        <v>223</v>
      </c>
      <c r="AGH86">
        <v>122</v>
      </c>
      <c r="AGI86">
        <v>841</v>
      </c>
      <c r="AGJ86">
        <v>2</v>
      </c>
      <c r="AGK86">
        <v>668</v>
      </c>
      <c r="AGL86">
        <v>10</v>
      </c>
      <c r="AGM86">
        <v>1791</v>
      </c>
      <c r="AGN86">
        <v>247</v>
      </c>
      <c r="AGO86">
        <v>73</v>
      </c>
      <c r="AGP86">
        <v>229</v>
      </c>
      <c r="AGQ86">
        <v>53</v>
      </c>
      <c r="AGR86">
        <v>632</v>
      </c>
      <c r="AGS86">
        <v>336</v>
      </c>
      <c r="AGT86">
        <v>225</v>
      </c>
      <c r="AGU86">
        <v>98</v>
      </c>
      <c r="AGV86">
        <v>180</v>
      </c>
      <c r="AGW86">
        <v>0</v>
      </c>
      <c r="AGX86">
        <v>371</v>
      </c>
      <c r="AGY86">
        <v>160</v>
      </c>
      <c r="AGZ86">
        <v>117</v>
      </c>
      <c r="AHA86">
        <v>260</v>
      </c>
      <c r="AHB86">
        <v>2062</v>
      </c>
      <c r="AHC86">
        <v>2635</v>
      </c>
      <c r="AHD86">
        <v>270</v>
      </c>
      <c r="AHE86">
        <v>598</v>
      </c>
      <c r="AHF86">
        <v>300</v>
      </c>
      <c r="AHG86">
        <v>142</v>
      </c>
      <c r="AHH86">
        <v>0</v>
      </c>
      <c r="AHI86">
        <v>159</v>
      </c>
      <c r="AHJ86">
        <v>131</v>
      </c>
      <c r="AHK86">
        <v>232</v>
      </c>
      <c r="AHL86">
        <v>118</v>
      </c>
      <c r="AHM86">
        <v>421</v>
      </c>
      <c r="AHN86">
        <v>432</v>
      </c>
      <c r="AHO86">
        <v>89</v>
      </c>
      <c r="AHP86">
        <v>351</v>
      </c>
      <c r="AHQ86">
        <v>489</v>
      </c>
      <c r="AHR86">
        <v>398</v>
      </c>
      <c r="AHS86">
        <v>377</v>
      </c>
      <c r="AHT86">
        <v>163</v>
      </c>
      <c r="AHU86">
        <v>219</v>
      </c>
      <c r="AHV86">
        <v>367</v>
      </c>
      <c r="AHW86">
        <v>408</v>
      </c>
      <c r="AHX86">
        <v>212</v>
      </c>
      <c r="AHY86">
        <v>58</v>
      </c>
      <c r="AHZ86">
        <v>191</v>
      </c>
      <c r="AIA86">
        <v>165</v>
      </c>
      <c r="AIB86">
        <v>1008</v>
      </c>
      <c r="AIC86">
        <v>546</v>
      </c>
      <c r="AID86">
        <v>44</v>
      </c>
      <c r="AIE86">
        <v>175</v>
      </c>
      <c r="AIF86">
        <v>111</v>
      </c>
      <c r="AIG86">
        <v>165</v>
      </c>
      <c r="AIH86">
        <v>382</v>
      </c>
      <c r="AII86">
        <v>64</v>
      </c>
      <c r="AIJ86">
        <v>322</v>
      </c>
      <c r="AIK86">
        <v>351</v>
      </c>
      <c r="AIL86">
        <v>76</v>
      </c>
      <c r="AIM86">
        <v>339</v>
      </c>
      <c r="AIN86">
        <v>180</v>
      </c>
      <c r="AIO86">
        <v>121</v>
      </c>
      <c r="AIP86">
        <v>159</v>
      </c>
      <c r="AIQ86">
        <v>343</v>
      </c>
      <c r="AIR86">
        <v>149</v>
      </c>
      <c r="AIS86">
        <v>353</v>
      </c>
      <c r="AIT86">
        <v>320</v>
      </c>
      <c r="AIU86">
        <v>227</v>
      </c>
      <c r="AIV86">
        <v>436</v>
      </c>
      <c r="AIW86">
        <v>458</v>
      </c>
      <c r="AIX86">
        <v>126</v>
      </c>
      <c r="AIY86">
        <v>252</v>
      </c>
      <c r="AIZ86">
        <v>2713</v>
      </c>
      <c r="AJA86">
        <v>112</v>
      </c>
      <c r="AJB86">
        <v>421</v>
      </c>
      <c r="AJC86">
        <v>100</v>
      </c>
      <c r="AJD86">
        <v>477</v>
      </c>
      <c r="AJE86">
        <v>342</v>
      </c>
      <c r="AJF86">
        <v>344</v>
      </c>
      <c r="AJG86">
        <v>728</v>
      </c>
      <c r="AJH86">
        <v>472</v>
      </c>
      <c r="AJI86">
        <v>148</v>
      </c>
      <c r="AJJ86">
        <v>378</v>
      </c>
      <c r="AJK86">
        <v>806</v>
      </c>
      <c r="AJL86">
        <v>81</v>
      </c>
      <c r="AJM86">
        <v>223</v>
      </c>
      <c r="AJN86">
        <v>79</v>
      </c>
      <c r="AJO86">
        <v>111</v>
      </c>
      <c r="AJP86">
        <v>292</v>
      </c>
      <c r="AJQ86">
        <v>261</v>
      </c>
      <c r="AJR86">
        <v>1113</v>
      </c>
      <c r="AJS86">
        <v>108</v>
      </c>
      <c r="AJT86">
        <v>232</v>
      </c>
      <c r="AJU86">
        <v>105</v>
      </c>
      <c r="AJV86">
        <v>38</v>
      </c>
      <c r="AJW86">
        <v>230</v>
      </c>
      <c r="AJX86">
        <v>872</v>
      </c>
      <c r="AJY86">
        <v>362</v>
      </c>
      <c r="AJZ86">
        <v>144</v>
      </c>
      <c r="AKA86">
        <v>1113</v>
      </c>
      <c r="AKB86">
        <v>74</v>
      </c>
      <c r="AKC86">
        <v>33</v>
      </c>
      <c r="AKD86">
        <v>593</v>
      </c>
      <c r="AKE86">
        <v>2107</v>
      </c>
      <c r="AKF86">
        <v>4930</v>
      </c>
      <c r="AKG86">
        <v>23</v>
      </c>
      <c r="AKH86">
        <v>1188</v>
      </c>
      <c r="AKI86">
        <v>4061</v>
      </c>
      <c r="AKJ86">
        <v>8664</v>
      </c>
      <c r="AKK86">
        <v>748</v>
      </c>
      <c r="AKL86">
        <v>749</v>
      </c>
      <c r="AKM86">
        <v>3498</v>
      </c>
      <c r="AKN86">
        <v>482</v>
      </c>
      <c r="AKO86">
        <v>530</v>
      </c>
      <c r="AKP86">
        <v>1995</v>
      </c>
      <c r="AKQ86">
        <v>1209</v>
      </c>
      <c r="AKR86">
        <v>1422</v>
      </c>
      <c r="AKS86">
        <v>523</v>
      </c>
      <c r="AKT86">
        <v>68</v>
      </c>
      <c r="AKU86">
        <v>1561</v>
      </c>
      <c r="AKV86">
        <v>264</v>
      </c>
      <c r="AKW86">
        <v>2362</v>
      </c>
      <c r="AKX86">
        <v>674</v>
      </c>
      <c r="AKY86">
        <v>645</v>
      </c>
      <c r="AKZ86">
        <v>884</v>
      </c>
      <c r="ALA86">
        <v>737</v>
      </c>
      <c r="ALB86">
        <v>349</v>
      </c>
      <c r="ALC86">
        <v>4411</v>
      </c>
      <c r="ALD86">
        <v>2534</v>
      </c>
      <c r="ALE86">
        <v>4062</v>
      </c>
      <c r="ALF86">
        <v>415</v>
      </c>
      <c r="ALG86">
        <v>5361</v>
      </c>
      <c r="ALH86">
        <v>428</v>
      </c>
      <c r="ALI86">
        <v>244</v>
      </c>
      <c r="ALJ86">
        <v>1196</v>
      </c>
      <c r="ALK86">
        <v>575</v>
      </c>
      <c r="ALL86">
        <v>66</v>
      </c>
      <c r="ALM86">
        <v>703</v>
      </c>
      <c r="ALN86">
        <v>281</v>
      </c>
      <c r="ALO86">
        <v>5607</v>
      </c>
      <c r="ALP86">
        <v>1528</v>
      </c>
      <c r="ALQ86">
        <v>399</v>
      </c>
      <c r="ALR86">
        <v>106</v>
      </c>
      <c r="ALS86">
        <v>194</v>
      </c>
      <c r="ALT86">
        <v>739</v>
      </c>
      <c r="ALU86">
        <v>14496</v>
      </c>
      <c r="ALV86">
        <v>576</v>
      </c>
      <c r="ALW86">
        <v>922</v>
      </c>
      <c r="ALX86">
        <v>351</v>
      </c>
      <c r="ALY86">
        <v>111</v>
      </c>
      <c r="ALZ86">
        <v>1331</v>
      </c>
      <c r="AMA86">
        <v>12683</v>
      </c>
      <c r="AMB86">
        <v>1909</v>
      </c>
      <c r="AMC86">
        <v>401</v>
      </c>
      <c r="AMD86">
        <v>696</v>
      </c>
      <c r="AME86">
        <v>839</v>
      </c>
      <c r="AMF86">
        <v>2067</v>
      </c>
      <c r="AMG86">
        <v>344</v>
      </c>
      <c r="AMH86">
        <v>673</v>
      </c>
      <c r="AMI86">
        <v>397</v>
      </c>
      <c r="AMJ86">
        <v>852</v>
      </c>
      <c r="AMK86">
        <v>45</v>
      </c>
      <c r="AML86">
        <v>22</v>
      </c>
      <c r="AMM86">
        <v>207</v>
      </c>
      <c r="AMN86">
        <v>14</v>
      </c>
      <c r="AMO86">
        <v>1800</v>
      </c>
      <c r="AMP86">
        <v>1669</v>
      </c>
      <c r="AMQ86">
        <v>5727</v>
      </c>
      <c r="AMR86">
        <v>5393</v>
      </c>
      <c r="AMS86">
        <v>801</v>
      </c>
      <c r="AMT86">
        <v>436</v>
      </c>
      <c r="AMU86">
        <v>268</v>
      </c>
      <c r="AMV86">
        <v>2191</v>
      </c>
      <c r="AMW86">
        <v>264</v>
      </c>
      <c r="AMX86">
        <v>211</v>
      </c>
      <c r="AMY86">
        <v>342</v>
      </c>
      <c r="AMZ86">
        <v>829</v>
      </c>
      <c r="ANA86">
        <v>3393</v>
      </c>
      <c r="ANB86">
        <v>2284</v>
      </c>
      <c r="ANC86">
        <v>1734</v>
      </c>
      <c r="AND86">
        <v>1168</v>
      </c>
      <c r="ANE86">
        <v>8762</v>
      </c>
      <c r="ANF86">
        <v>1111</v>
      </c>
      <c r="ANG86">
        <v>647</v>
      </c>
      <c r="ANH86">
        <v>1898</v>
      </c>
      <c r="ANI86">
        <v>2435</v>
      </c>
      <c r="ANJ86">
        <v>758</v>
      </c>
      <c r="ANK86">
        <v>3543</v>
      </c>
      <c r="ANL86">
        <v>3056</v>
      </c>
      <c r="ANM86">
        <v>1831</v>
      </c>
      <c r="ANN86">
        <v>577</v>
      </c>
      <c r="ANO86">
        <v>561</v>
      </c>
      <c r="ANP86">
        <v>867</v>
      </c>
      <c r="ANQ86">
        <v>2018</v>
      </c>
      <c r="ANR86">
        <v>1912</v>
      </c>
      <c r="ANS86">
        <v>13148</v>
      </c>
      <c r="ANT86">
        <v>2631</v>
      </c>
      <c r="ANU86">
        <v>526</v>
      </c>
      <c r="ANV86">
        <v>670</v>
      </c>
      <c r="ANW86">
        <v>5345</v>
      </c>
      <c r="ANX86">
        <v>792</v>
      </c>
      <c r="ANY86">
        <v>3197</v>
      </c>
      <c r="ANZ86">
        <v>227</v>
      </c>
      <c r="AOA86">
        <v>673</v>
      </c>
      <c r="AOB86">
        <v>3662</v>
      </c>
      <c r="AOC86">
        <v>3597</v>
      </c>
      <c r="AOD86">
        <v>1275</v>
      </c>
      <c r="AOE86">
        <v>585</v>
      </c>
      <c r="AOF86">
        <v>1273</v>
      </c>
      <c r="AOG86">
        <v>8339</v>
      </c>
      <c r="AOH86">
        <v>6709</v>
      </c>
      <c r="AOI86">
        <v>1362</v>
      </c>
      <c r="AOJ86">
        <v>368</v>
      </c>
      <c r="AOK86">
        <v>243</v>
      </c>
      <c r="AOL86">
        <v>2014</v>
      </c>
      <c r="AOM86">
        <v>6295</v>
      </c>
      <c r="AON86">
        <v>1600</v>
      </c>
      <c r="AOO86">
        <v>1994</v>
      </c>
      <c r="AOP86">
        <v>708</v>
      </c>
      <c r="AOQ86">
        <v>439</v>
      </c>
      <c r="AOR86">
        <v>933</v>
      </c>
      <c r="AOS86">
        <v>3510</v>
      </c>
      <c r="AOT86">
        <v>20568</v>
      </c>
      <c r="AOU86">
        <v>2349</v>
      </c>
      <c r="AOV86">
        <v>2036</v>
      </c>
      <c r="AOW86">
        <v>2</v>
      </c>
      <c r="AOX86">
        <v>802</v>
      </c>
      <c r="AOY86">
        <v>49</v>
      </c>
      <c r="AOZ86">
        <v>309</v>
      </c>
      <c r="APA86">
        <v>427</v>
      </c>
      <c r="APB86">
        <v>588</v>
      </c>
      <c r="APC86">
        <v>264</v>
      </c>
      <c r="APD86">
        <v>2</v>
      </c>
      <c r="APE86">
        <v>885</v>
      </c>
      <c r="APF86">
        <v>534</v>
      </c>
      <c r="APG86">
        <v>2390</v>
      </c>
      <c r="APH86">
        <v>24</v>
      </c>
      <c r="API86">
        <v>301</v>
      </c>
      <c r="APJ86">
        <v>161</v>
      </c>
      <c r="APK86">
        <v>243</v>
      </c>
      <c r="APL86">
        <v>474</v>
      </c>
      <c r="APM86">
        <v>1415</v>
      </c>
      <c r="APN86">
        <v>209</v>
      </c>
      <c r="APO86">
        <v>894</v>
      </c>
      <c r="APP86">
        <v>24</v>
      </c>
      <c r="APQ86">
        <v>280</v>
      </c>
      <c r="APR86">
        <v>21810</v>
      </c>
      <c r="APS86">
        <v>2927</v>
      </c>
      <c r="APT86">
        <v>448</v>
      </c>
      <c r="APU86">
        <v>465</v>
      </c>
      <c r="APV86">
        <v>851</v>
      </c>
      <c r="APW86">
        <v>1054</v>
      </c>
      <c r="APX86">
        <v>469</v>
      </c>
      <c r="APY86">
        <v>3524</v>
      </c>
      <c r="APZ86">
        <v>875</v>
      </c>
      <c r="AQA86">
        <v>1170</v>
      </c>
      <c r="AQB86">
        <v>405</v>
      </c>
      <c r="AQC86">
        <v>127</v>
      </c>
      <c r="AQD86">
        <v>987</v>
      </c>
      <c r="AQE86">
        <v>11042</v>
      </c>
      <c r="AQF86">
        <v>68</v>
      </c>
      <c r="AQG86">
        <v>923</v>
      </c>
      <c r="AQH86">
        <v>1679</v>
      </c>
      <c r="AQI86">
        <v>75</v>
      </c>
      <c r="AQJ86">
        <v>671</v>
      </c>
      <c r="AQK86">
        <v>1513</v>
      </c>
      <c r="AQL86">
        <v>318</v>
      </c>
      <c r="AQM86">
        <v>522</v>
      </c>
      <c r="AQN86">
        <v>678</v>
      </c>
      <c r="AQO86">
        <v>956</v>
      </c>
      <c r="AQP86">
        <v>262</v>
      </c>
      <c r="AQQ86">
        <v>915</v>
      </c>
      <c r="AQR86">
        <v>102</v>
      </c>
      <c r="AQS86">
        <v>308</v>
      </c>
      <c r="AQT86">
        <v>907</v>
      </c>
      <c r="AQU86">
        <v>165</v>
      </c>
      <c r="AQV86">
        <v>489</v>
      </c>
      <c r="AQW86">
        <v>103</v>
      </c>
      <c r="AQX86">
        <v>1334</v>
      </c>
      <c r="AQY86">
        <v>1460</v>
      </c>
      <c r="AQZ86">
        <v>411</v>
      </c>
      <c r="ARA86">
        <v>98</v>
      </c>
      <c r="ARB86">
        <v>233</v>
      </c>
      <c r="ARC86">
        <v>1213</v>
      </c>
      <c r="ARD86">
        <v>111</v>
      </c>
      <c r="ARE86">
        <v>202</v>
      </c>
      <c r="ARF86">
        <v>71</v>
      </c>
      <c r="ARG86">
        <v>565</v>
      </c>
      <c r="ARH86">
        <v>1373</v>
      </c>
      <c r="ARI86">
        <v>1201</v>
      </c>
      <c r="ARJ86">
        <v>393</v>
      </c>
      <c r="ARK86">
        <v>326</v>
      </c>
      <c r="ARL86">
        <v>317</v>
      </c>
      <c r="ARM86">
        <v>573</v>
      </c>
      <c r="ARN86">
        <v>46</v>
      </c>
      <c r="ARO86">
        <v>884</v>
      </c>
      <c r="ARP86">
        <v>868</v>
      </c>
      <c r="ARQ86">
        <v>135</v>
      </c>
      <c r="ARR86">
        <v>285</v>
      </c>
      <c r="ARS86">
        <v>1944</v>
      </c>
      <c r="ART86">
        <v>0</v>
      </c>
      <c r="ARU86">
        <v>451</v>
      </c>
      <c r="ARV86">
        <v>324</v>
      </c>
      <c r="ARW86">
        <v>297</v>
      </c>
      <c r="ARX86">
        <v>1232</v>
      </c>
      <c r="ARY86">
        <v>514</v>
      </c>
      <c r="ARZ86">
        <v>1</v>
      </c>
      <c r="ASA86">
        <v>289</v>
      </c>
      <c r="ASB86">
        <v>354</v>
      </c>
      <c r="ASC86">
        <v>2190</v>
      </c>
      <c r="ASD86">
        <v>442</v>
      </c>
      <c r="ASE86">
        <v>772</v>
      </c>
      <c r="ASF86">
        <v>128</v>
      </c>
      <c r="ASG86">
        <v>2033</v>
      </c>
      <c r="ASH86">
        <v>522</v>
      </c>
      <c r="ASI86">
        <v>82</v>
      </c>
      <c r="ASJ86">
        <v>739</v>
      </c>
      <c r="ASK86">
        <v>588</v>
      </c>
      <c r="ASL86">
        <v>4</v>
      </c>
      <c r="ASM86">
        <v>24</v>
      </c>
      <c r="ASN86">
        <v>49</v>
      </c>
      <c r="ASO86">
        <v>9</v>
      </c>
      <c r="ASP86">
        <v>5</v>
      </c>
      <c r="ASQ86">
        <v>43</v>
      </c>
      <c r="ASR86">
        <v>26</v>
      </c>
      <c r="ASS86">
        <v>14</v>
      </c>
      <c r="AST86">
        <v>43</v>
      </c>
      <c r="ASU86">
        <v>3952</v>
      </c>
      <c r="ASV86">
        <v>4910</v>
      </c>
      <c r="ASW86">
        <v>410</v>
      </c>
      <c r="ASX86">
        <v>1167</v>
      </c>
      <c r="ASY86">
        <v>4095</v>
      </c>
      <c r="ASZ86">
        <v>3010</v>
      </c>
      <c r="ATA86">
        <v>2567</v>
      </c>
      <c r="ATB86">
        <v>649</v>
      </c>
      <c r="ATC86">
        <v>474</v>
      </c>
      <c r="ATD86">
        <v>378</v>
      </c>
      <c r="ATE86">
        <v>287</v>
      </c>
      <c r="ATF86">
        <v>188</v>
      </c>
      <c r="ATG86">
        <v>1676</v>
      </c>
      <c r="ATH86">
        <v>85</v>
      </c>
      <c r="ATI86">
        <v>830</v>
      </c>
      <c r="ATJ86">
        <v>1342</v>
      </c>
      <c r="ATK86">
        <v>1657</v>
      </c>
      <c r="ATL86">
        <v>252</v>
      </c>
      <c r="ATM86">
        <v>1886</v>
      </c>
      <c r="ATN86">
        <v>67</v>
      </c>
      <c r="ATO86">
        <v>3398</v>
      </c>
      <c r="ATP86">
        <v>3028</v>
      </c>
      <c r="ATQ86">
        <v>512</v>
      </c>
      <c r="ATR86">
        <v>260</v>
      </c>
      <c r="ATS86">
        <v>370</v>
      </c>
      <c r="ATT86">
        <v>64</v>
      </c>
      <c r="ATU86">
        <v>171</v>
      </c>
      <c r="ATV86">
        <v>354</v>
      </c>
      <c r="ATW86">
        <v>216</v>
      </c>
      <c r="ATX86">
        <v>322</v>
      </c>
      <c r="ATY86">
        <v>166</v>
      </c>
      <c r="ATZ86">
        <v>310</v>
      </c>
      <c r="AUA86">
        <v>220</v>
      </c>
      <c r="AUB86">
        <v>0</v>
      </c>
      <c r="AUC86">
        <v>70</v>
      </c>
      <c r="AUD86">
        <v>151</v>
      </c>
      <c r="AUE86">
        <v>86</v>
      </c>
      <c r="AUF86">
        <v>298</v>
      </c>
      <c r="AUG86">
        <v>62</v>
      </c>
      <c r="AUH86">
        <v>1285</v>
      </c>
      <c r="AUI86">
        <v>658</v>
      </c>
      <c r="AUJ86">
        <v>992</v>
      </c>
      <c r="AUK86">
        <v>50</v>
      </c>
      <c r="AUL86">
        <v>42</v>
      </c>
      <c r="AUM86">
        <v>19</v>
      </c>
      <c r="AUN86">
        <v>162</v>
      </c>
      <c r="AUO86">
        <v>34</v>
      </c>
      <c r="AUP86">
        <v>136</v>
      </c>
      <c r="AUQ86">
        <v>62</v>
      </c>
      <c r="AUR86">
        <v>399</v>
      </c>
      <c r="AUS86">
        <v>399</v>
      </c>
      <c r="AUT86">
        <v>424</v>
      </c>
      <c r="AUU86">
        <v>98</v>
      </c>
      <c r="AUV86">
        <v>193</v>
      </c>
      <c r="AUW86">
        <v>129</v>
      </c>
      <c r="AUX86">
        <v>219</v>
      </c>
      <c r="AUY86">
        <v>25</v>
      </c>
      <c r="AUZ86">
        <v>171</v>
      </c>
      <c r="AVA86">
        <v>136</v>
      </c>
      <c r="AVB86">
        <v>994</v>
      </c>
      <c r="AVC86">
        <v>114</v>
      </c>
      <c r="AVD86">
        <v>91</v>
      </c>
      <c r="AVE86">
        <v>130</v>
      </c>
      <c r="AVF86">
        <v>19</v>
      </c>
      <c r="AVG86">
        <v>236</v>
      </c>
      <c r="AVH86">
        <v>80</v>
      </c>
      <c r="AVI86">
        <v>26</v>
      </c>
      <c r="AVJ86">
        <v>259</v>
      </c>
      <c r="AVK86">
        <v>38</v>
      </c>
      <c r="AVL86">
        <v>226</v>
      </c>
      <c r="AVM86">
        <v>13</v>
      </c>
      <c r="AVN86">
        <v>155</v>
      </c>
      <c r="AVO86">
        <v>216</v>
      </c>
      <c r="AVP86">
        <v>51</v>
      </c>
      <c r="AVQ86">
        <v>74</v>
      </c>
      <c r="AVR86">
        <v>116</v>
      </c>
      <c r="AVS86">
        <v>72</v>
      </c>
      <c r="AVT86">
        <v>1194</v>
      </c>
      <c r="AVU86">
        <v>155</v>
      </c>
      <c r="AVV86">
        <v>43</v>
      </c>
      <c r="AVW86">
        <v>85</v>
      </c>
      <c r="AVX86">
        <v>187</v>
      </c>
      <c r="AVY86">
        <v>108</v>
      </c>
      <c r="AVZ86">
        <v>82</v>
      </c>
      <c r="AWA86">
        <v>70</v>
      </c>
      <c r="AWB86">
        <v>57</v>
      </c>
      <c r="AWC86">
        <v>128</v>
      </c>
      <c r="AWD86">
        <v>712</v>
      </c>
      <c r="AWE86">
        <v>218</v>
      </c>
      <c r="AWF86">
        <v>134</v>
      </c>
      <c r="AWG86">
        <v>234</v>
      </c>
      <c r="AWH86">
        <v>88</v>
      </c>
      <c r="AWI86">
        <v>440</v>
      </c>
      <c r="AWJ86">
        <v>84</v>
      </c>
      <c r="AWK86">
        <v>144</v>
      </c>
      <c r="AWL86">
        <v>33</v>
      </c>
      <c r="AWM86">
        <v>436</v>
      </c>
      <c r="AWN86">
        <v>7</v>
      </c>
      <c r="AWO86">
        <v>387</v>
      </c>
      <c r="AWP86">
        <v>114</v>
      </c>
      <c r="AWQ86">
        <v>27</v>
      </c>
      <c r="AWR86">
        <v>109</v>
      </c>
      <c r="AWS86">
        <v>73</v>
      </c>
      <c r="AWT86">
        <v>140</v>
      </c>
      <c r="AWU86">
        <v>184</v>
      </c>
      <c r="AWV86">
        <v>432</v>
      </c>
      <c r="AWW86">
        <v>309</v>
      </c>
      <c r="AWX86">
        <v>122</v>
      </c>
      <c r="AWY86">
        <v>148</v>
      </c>
      <c r="AWZ86">
        <v>7</v>
      </c>
      <c r="AXA86">
        <v>467</v>
      </c>
      <c r="AXB86">
        <v>231</v>
      </c>
      <c r="AXC86">
        <v>211</v>
      </c>
      <c r="AXD86">
        <v>533</v>
      </c>
      <c r="AXE86">
        <v>439</v>
      </c>
      <c r="AXF86">
        <v>480</v>
      </c>
      <c r="AXG86">
        <v>587</v>
      </c>
      <c r="AXH86">
        <v>256</v>
      </c>
      <c r="AXI86">
        <v>797</v>
      </c>
      <c r="AXJ86">
        <v>554</v>
      </c>
      <c r="AXK86">
        <v>25</v>
      </c>
      <c r="AXL86">
        <v>217</v>
      </c>
      <c r="AXM86">
        <v>420</v>
      </c>
      <c r="AXN86">
        <v>99</v>
      </c>
      <c r="AXO86">
        <v>249</v>
      </c>
      <c r="AXP86">
        <v>203</v>
      </c>
      <c r="AXQ86">
        <v>98</v>
      </c>
      <c r="AXR86">
        <v>20</v>
      </c>
      <c r="AXS86">
        <v>129</v>
      </c>
      <c r="AXT86">
        <v>807</v>
      </c>
      <c r="AXU86">
        <v>391</v>
      </c>
      <c r="AXV86">
        <v>3236</v>
      </c>
      <c r="AXW86">
        <v>136</v>
      </c>
      <c r="AXX86">
        <v>351</v>
      </c>
      <c r="AXY86">
        <v>301</v>
      </c>
      <c r="AXZ86">
        <v>297</v>
      </c>
      <c r="AYA86">
        <v>66</v>
      </c>
      <c r="AYB86">
        <v>440</v>
      </c>
      <c r="AYC86">
        <v>182</v>
      </c>
      <c r="AYD86">
        <v>16</v>
      </c>
      <c r="AYE86">
        <v>12</v>
      </c>
      <c r="AYF86">
        <v>732</v>
      </c>
      <c r="AYG86">
        <v>327</v>
      </c>
      <c r="AYH86">
        <v>722</v>
      </c>
      <c r="AYI86">
        <v>494</v>
      </c>
      <c r="AYJ86">
        <v>2607</v>
      </c>
      <c r="AYK86">
        <v>377</v>
      </c>
      <c r="AYL86">
        <v>13</v>
      </c>
      <c r="AYM86">
        <v>112</v>
      </c>
      <c r="AYN86">
        <v>440</v>
      </c>
      <c r="AYO86">
        <v>94</v>
      </c>
      <c r="AYP86">
        <v>379</v>
      </c>
      <c r="AYQ86">
        <v>914</v>
      </c>
      <c r="AYR86">
        <v>47</v>
      </c>
      <c r="AYS86">
        <v>116</v>
      </c>
      <c r="AYT86">
        <v>203</v>
      </c>
      <c r="AYU86">
        <v>219</v>
      </c>
      <c r="AYV86">
        <v>206</v>
      </c>
      <c r="AYW86">
        <v>15</v>
      </c>
      <c r="AYX86">
        <v>591</v>
      </c>
      <c r="AYY86">
        <v>133</v>
      </c>
      <c r="AYZ86">
        <v>398</v>
      </c>
      <c r="AZA86">
        <v>123</v>
      </c>
      <c r="AZB86">
        <v>265</v>
      </c>
      <c r="AZC86">
        <v>208</v>
      </c>
      <c r="AZD86">
        <v>93</v>
      </c>
      <c r="AZE86">
        <v>176</v>
      </c>
      <c r="AZF86">
        <v>1216</v>
      </c>
      <c r="AZG86">
        <v>714</v>
      </c>
      <c r="AZH86">
        <v>247</v>
      </c>
      <c r="AZI86">
        <v>230</v>
      </c>
      <c r="AZJ86">
        <v>570</v>
      </c>
      <c r="AZK86">
        <v>78</v>
      </c>
      <c r="AZL86">
        <v>182</v>
      </c>
      <c r="AZM86">
        <v>70</v>
      </c>
      <c r="AZN86">
        <v>199</v>
      </c>
      <c r="AZO86">
        <v>415</v>
      </c>
      <c r="AZP86">
        <v>413</v>
      </c>
      <c r="AZQ86">
        <v>619</v>
      </c>
      <c r="AZR86">
        <v>0</v>
      </c>
      <c r="AZS86">
        <v>260</v>
      </c>
      <c r="AZT86">
        <v>186</v>
      </c>
      <c r="AZU86">
        <v>614</v>
      </c>
      <c r="AZV86">
        <v>943</v>
      </c>
      <c r="AZW86">
        <v>483</v>
      </c>
      <c r="AZX86">
        <v>97</v>
      </c>
      <c r="AZY86">
        <v>103</v>
      </c>
      <c r="AZZ86">
        <v>96</v>
      </c>
      <c r="BAA86">
        <v>197</v>
      </c>
      <c r="BAB86">
        <v>464</v>
      </c>
      <c r="BAC86">
        <v>312</v>
      </c>
      <c r="BAD86">
        <v>114</v>
      </c>
      <c r="BAE86">
        <v>263</v>
      </c>
      <c r="BAF86">
        <v>378</v>
      </c>
      <c r="BAG86">
        <v>112</v>
      </c>
      <c r="BAH86">
        <v>166</v>
      </c>
      <c r="BAI86">
        <v>232</v>
      </c>
      <c r="BAJ86">
        <v>708</v>
      </c>
      <c r="BAK86">
        <v>1803</v>
      </c>
      <c r="BAL86">
        <v>255</v>
      </c>
      <c r="BAM86">
        <v>1106</v>
      </c>
      <c r="BAN86">
        <v>1893</v>
      </c>
      <c r="BAO86">
        <v>190</v>
      </c>
      <c r="BAP86">
        <v>367</v>
      </c>
      <c r="BAQ86">
        <v>903</v>
      </c>
      <c r="BAR86">
        <v>211</v>
      </c>
      <c r="BAS86">
        <v>507</v>
      </c>
      <c r="BAT86">
        <v>318</v>
      </c>
      <c r="BAU86">
        <v>1341</v>
      </c>
      <c r="BAV86">
        <v>3054</v>
      </c>
      <c r="BAW86">
        <v>137</v>
      </c>
      <c r="BAX86">
        <v>489</v>
      </c>
      <c r="BAY86">
        <v>341</v>
      </c>
      <c r="BAZ86">
        <v>673</v>
      </c>
      <c r="BBA86">
        <v>744</v>
      </c>
      <c r="BBB86">
        <v>447</v>
      </c>
      <c r="BBC86">
        <v>901</v>
      </c>
      <c r="BBD86">
        <v>55</v>
      </c>
      <c r="BBE86">
        <v>471</v>
      </c>
      <c r="BBF86">
        <v>369</v>
      </c>
      <c r="BBG86">
        <v>1267</v>
      </c>
      <c r="BBH86">
        <v>451</v>
      </c>
      <c r="BBI86">
        <v>693</v>
      </c>
      <c r="BBJ86">
        <v>216</v>
      </c>
      <c r="BBK86">
        <v>1653</v>
      </c>
      <c r="BBL86">
        <v>1100</v>
      </c>
      <c r="BBM86">
        <v>283</v>
      </c>
      <c r="BBN86">
        <v>626</v>
      </c>
      <c r="BBO86">
        <v>668</v>
      </c>
      <c r="BBP86">
        <v>16866</v>
      </c>
      <c r="BBQ86">
        <v>2651</v>
      </c>
      <c r="BBR86">
        <v>509</v>
      </c>
      <c r="BBS86">
        <v>1524</v>
      </c>
      <c r="BBT86">
        <v>197</v>
      </c>
      <c r="BBU86">
        <v>880</v>
      </c>
      <c r="BBV86">
        <v>195</v>
      </c>
      <c r="BBW86">
        <v>559</v>
      </c>
      <c r="BBX86">
        <v>44</v>
      </c>
      <c r="BBY86">
        <v>782</v>
      </c>
      <c r="BBZ86">
        <v>1070</v>
      </c>
      <c r="BCA86">
        <v>1306</v>
      </c>
      <c r="BCB86">
        <v>2188</v>
      </c>
      <c r="BCC86">
        <v>1438</v>
      </c>
      <c r="BCD86">
        <v>199</v>
      </c>
      <c r="BCE86">
        <v>1854</v>
      </c>
      <c r="BCF86">
        <v>1421</v>
      </c>
      <c r="BCG86">
        <v>1661</v>
      </c>
      <c r="BCH86">
        <v>703</v>
      </c>
      <c r="BCI86">
        <v>678</v>
      </c>
      <c r="BCJ86">
        <v>962</v>
      </c>
      <c r="BCK86">
        <v>737</v>
      </c>
      <c r="BCL86">
        <v>2341</v>
      </c>
      <c r="BCM86">
        <v>2652</v>
      </c>
      <c r="BCN86">
        <v>2329</v>
      </c>
      <c r="BCO86">
        <v>1047</v>
      </c>
      <c r="BCP86">
        <v>1465</v>
      </c>
      <c r="BCQ86">
        <v>5388</v>
      </c>
      <c r="BCR86">
        <v>4764</v>
      </c>
      <c r="BCS86">
        <v>944</v>
      </c>
      <c r="BCT86">
        <v>907</v>
      </c>
      <c r="BCU86">
        <v>1034</v>
      </c>
      <c r="BCV86">
        <v>2395</v>
      </c>
      <c r="BCW86">
        <v>3364</v>
      </c>
      <c r="BCX86">
        <v>2376</v>
      </c>
      <c r="BCY86">
        <v>1156</v>
      </c>
      <c r="BCZ86">
        <v>13655</v>
      </c>
      <c r="BDA86">
        <v>4003</v>
      </c>
      <c r="BDB86">
        <v>1825</v>
      </c>
      <c r="BDC86">
        <v>2201</v>
      </c>
      <c r="BDD86">
        <v>1162</v>
      </c>
      <c r="BDE86">
        <v>1427</v>
      </c>
      <c r="BDF86">
        <v>9812</v>
      </c>
      <c r="BDG86">
        <v>5023</v>
      </c>
      <c r="BDH86">
        <v>442</v>
      </c>
      <c r="BDI86">
        <v>1464</v>
      </c>
      <c r="BDJ86">
        <v>1818</v>
      </c>
      <c r="BDK86">
        <v>1880</v>
      </c>
      <c r="BDL86">
        <v>2441</v>
      </c>
      <c r="BDM86">
        <v>678</v>
      </c>
      <c r="BDN86">
        <v>1643</v>
      </c>
      <c r="BDO86">
        <v>1975</v>
      </c>
      <c r="BDP86">
        <v>2337</v>
      </c>
      <c r="BDQ86">
        <v>1119</v>
      </c>
      <c r="BDR86">
        <v>1868</v>
      </c>
      <c r="BDS86">
        <v>799</v>
      </c>
      <c r="BDT86">
        <v>2134</v>
      </c>
      <c r="BDU86">
        <v>1292</v>
      </c>
      <c r="BDV86">
        <v>3925</v>
      </c>
      <c r="BDW86">
        <v>674</v>
      </c>
      <c r="BDX86">
        <v>1665</v>
      </c>
      <c r="BDY86">
        <v>300</v>
      </c>
      <c r="BDZ86">
        <v>2647</v>
      </c>
      <c r="BEA86">
        <v>4565</v>
      </c>
      <c r="BEB86">
        <v>2393</v>
      </c>
      <c r="BEC86">
        <v>1508</v>
      </c>
      <c r="BED86">
        <v>2511</v>
      </c>
      <c r="BEE86">
        <v>3913</v>
      </c>
      <c r="BEF86">
        <v>3777</v>
      </c>
      <c r="BEG86">
        <v>271</v>
      </c>
      <c r="BEH86">
        <v>207</v>
      </c>
      <c r="BEI86">
        <v>1245</v>
      </c>
      <c r="BEJ86">
        <v>93</v>
      </c>
      <c r="BEK86">
        <v>545</v>
      </c>
      <c r="BEL86">
        <v>199</v>
      </c>
      <c r="BEM86">
        <v>380</v>
      </c>
      <c r="BEN86">
        <v>1926</v>
      </c>
      <c r="BEO86">
        <v>302</v>
      </c>
      <c r="BEP86">
        <v>5426</v>
      </c>
      <c r="BEQ86">
        <v>384</v>
      </c>
      <c r="BER86">
        <v>911</v>
      </c>
      <c r="BES86">
        <v>346</v>
      </c>
      <c r="BET86">
        <v>182</v>
      </c>
      <c r="BEU86">
        <v>773</v>
      </c>
      <c r="BEV86">
        <v>402</v>
      </c>
      <c r="BEW86">
        <v>1188</v>
      </c>
      <c r="BEX86">
        <v>528</v>
      </c>
      <c r="BEY86">
        <v>0</v>
      </c>
      <c r="BEZ86">
        <v>201</v>
      </c>
      <c r="BFA86">
        <v>206</v>
      </c>
      <c r="BFB86">
        <v>1048</v>
      </c>
      <c r="BFC86">
        <v>10</v>
      </c>
      <c r="BFD86">
        <v>53</v>
      </c>
      <c r="BFE86">
        <v>114</v>
      </c>
      <c r="BFF86">
        <v>335</v>
      </c>
      <c r="BFG86">
        <v>915</v>
      </c>
      <c r="BFH86">
        <v>889</v>
      </c>
      <c r="BFI86">
        <v>982</v>
      </c>
      <c r="BFJ86">
        <v>374</v>
      </c>
      <c r="BFK86">
        <v>0</v>
      </c>
      <c r="BFL86">
        <v>789</v>
      </c>
      <c r="BFM86">
        <v>499</v>
      </c>
      <c r="BFN86">
        <v>1423</v>
      </c>
      <c r="BFO86">
        <v>2385</v>
      </c>
      <c r="BFP86">
        <v>536</v>
      </c>
      <c r="BFQ86">
        <v>6882</v>
      </c>
      <c r="BFR86">
        <v>1361</v>
      </c>
      <c r="BFS86">
        <v>19</v>
      </c>
      <c r="BFT86">
        <v>752</v>
      </c>
      <c r="BFU86">
        <v>467</v>
      </c>
      <c r="BFV86">
        <v>2134</v>
      </c>
      <c r="BFW86">
        <v>2520</v>
      </c>
      <c r="BFX86">
        <v>1523</v>
      </c>
      <c r="BFY86">
        <v>1954</v>
      </c>
      <c r="BFZ86">
        <v>442</v>
      </c>
      <c r="BGA86">
        <v>1072</v>
      </c>
      <c r="BGB86">
        <v>2347</v>
      </c>
      <c r="BGC86">
        <v>2449</v>
      </c>
      <c r="BGD86">
        <v>1335</v>
      </c>
      <c r="BGE86">
        <v>483</v>
      </c>
      <c r="BGF86">
        <v>412</v>
      </c>
      <c r="BGG86">
        <v>197</v>
      </c>
      <c r="BGH86">
        <v>838</v>
      </c>
      <c r="BGI86">
        <v>33566</v>
      </c>
      <c r="BGJ86">
        <v>3627</v>
      </c>
      <c r="BGK86">
        <v>1588</v>
      </c>
      <c r="BGL86">
        <v>449</v>
      </c>
      <c r="BGM86">
        <v>733</v>
      </c>
      <c r="BGN86">
        <v>2480</v>
      </c>
      <c r="BGO86">
        <v>1088</v>
      </c>
      <c r="BGP86">
        <v>356</v>
      </c>
      <c r="BGQ86">
        <v>706</v>
      </c>
      <c r="BGR86">
        <v>7610</v>
      </c>
      <c r="BGS86">
        <v>853</v>
      </c>
      <c r="BGT86">
        <v>516</v>
      </c>
      <c r="BGU86">
        <v>931</v>
      </c>
      <c r="BGV86">
        <v>704</v>
      </c>
      <c r="BGW86">
        <v>3721</v>
      </c>
      <c r="BGX86">
        <v>2659</v>
      </c>
      <c r="BGY86">
        <v>1277</v>
      </c>
      <c r="BGZ86">
        <v>4805</v>
      </c>
      <c r="BHA86">
        <v>6688</v>
      </c>
      <c r="BHB86">
        <v>1749</v>
      </c>
      <c r="BHC86">
        <v>3977</v>
      </c>
      <c r="BHD86">
        <v>1334</v>
      </c>
      <c r="BHE86">
        <v>947</v>
      </c>
      <c r="BHF86">
        <v>6287</v>
      </c>
      <c r="BHG86">
        <v>728</v>
      </c>
      <c r="BHH86">
        <v>419</v>
      </c>
      <c r="BHI86">
        <v>468</v>
      </c>
      <c r="BHJ86">
        <v>121</v>
      </c>
      <c r="BHK86">
        <v>263</v>
      </c>
      <c r="BHL86">
        <v>36</v>
      </c>
      <c r="BHM86">
        <v>2169</v>
      </c>
      <c r="BHN86">
        <v>261</v>
      </c>
      <c r="BHO86">
        <v>180</v>
      </c>
      <c r="BHP86">
        <v>145</v>
      </c>
      <c r="BHQ86">
        <v>657</v>
      </c>
      <c r="BHR86">
        <v>1877</v>
      </c>
      <c r="BHS86">
        <v>223</v>
      </c>
      <c r="BHT86">
        <v>375</v>
      </c>
      <c r="BHU86">
        <v>413</v>
      </c>
      <c r="BHV86">
        <v>1225</v>
      </c>
      <c r="BHW86">
        <v>1404</v>
      </c>
      <c r="BHX86">
        <v>1162</v>
      </c>
      <c r="BHY86">
        <v>410</v>
      </c>
      <c r="BHZ86">
        <v>210</v>
      </c>
      <c r="BIA86">
        <v>1449</v>
      </c>
      <c r="BIB86">
        <v>772</v>
      </c>
      <c r="BIC86">
        <v>558</v>
      </c>
      <c r="BID86">
        <v>326</v>
      </c>
      <c r="BIE86">
        <v>919</v>
      </c>
      <c r="BIF86">
        <v>2787</v>
      </c>
      <c r="BIG86">
        <v>384</v>
      </c>
      <c r="BIH86">
        <v>1815</v>
      </c>
      <c r="BII86">
        <v>7629</v>
      </c>
      <c r="BIJ86">
        <v>227</v>
      </c>
      <c r="BIK86">
        <v>352</v>
      </c>
      <c r="BIL86">
        <v>392</v>
      </c>
      <c r="BIM86">
        <v>438</v>
      </c>
      <c r="BIN86">
        <v>497</v>
      </c>
      <c r="BIO86">
        <v>2</v>
      </c>
      <c r="BIP86">
        <v>939</v>
      </c>
      <c r="BIQ86">
        <v>3208</v>
      </c>
      <c r="BIR86">
        <v>1312</v>
      </c>
      <c r="BIS86">
        <v>273</v>
      </c>
      <c r="BIT86">
        <v>484</v>
      </c>
      <c r="BIU86">
        <v>711</v>
      </c>
      <c r="BIV86">
        <v>65</v>
      </c>
      <c r="BIW86">
        <v>639</v>
      </c>
      <c r="BIX86">
        <v>566</v>
      </c>
      <c r="BIY86">
        <v>2265</v>
      </c>
      <c r="BIZ86">
        <v>350</v>
      </c>
      <c r="BJA86">
        <v>186</v>
      </c>
      <c r="BJB86">
        <v>44</v>
      </c>
      <c r="BJC86">
        <v>781</v>
      </c>
      <c r="BJD86">
        <v>134</v>
      </c>
      <c r="BJE86">
        <v>64</v>
      </c>
      <c r="BJF86">
        <v>1627</v>
      </c>
      <c r="BJG86">
        <v>613</v>
      </c>
      <c r="BJH86">
        <v>1352</v>
      </c>
      <c r="BJI86">
        <v>1516</v>
      </c>
      <c r="BJJ86">
        <v>296</v>
      </c>
      <c r="BJK86">
        <v>170</v>
      </c>
      <c r="BJL86">
        <v>1018</v>
      </c>
      <c r="BJM86">
        <v>489</v>
      </c>
      <c r="BJN86">
        <v>436</v>
      </c>
      <c r="BJO86">
        <v>143</v>
      </c>
      <c r="BJP86">
        <v>119</v>
      </c>
      <c r="BJQ86">
        <v>826</v>
      </c>
      <c r="BJR86">
        <v>213</v>
      </c>
      <c r="BJS86">
        <v>670</v>
      </c>
      <c r="BJT86">
        <v>445</v>
      </c>
      <c r="BJU86">
        <v>106</v>
      </c>
      <c r="BJV86">
        <v>1800</v>
      </c>
      <c r="BJW86">
        <v>948</v>
      </c>
      <c r="BJX86">
        <v>501</v>
      </c>
      <c r="BJY86">
        <v>261</v>
      </c>
      <c r="BJZ86">
        <v>10624</v>
      </c>
      <c r="BKA86">
        <v>593</v>
      </c>
      <c r="BKB86">
        <v>1234</v>
      </c>
      <c r="BKC86">
        <v>526</v>
      </c>
      <c r="BKD86">
        <v>101</v>
      </c>
      <c r="BKE86">
        <v>195</v>
      </c>
      <c r="BKF86">
        <v>84</v>
      </c>
      <c r="BKG86">
        <v>119</v>
      </c>
      <c r="BKH86">
        <v>100</v>
      </c>
      <c r="BKI86">
        <v>5</v>
      </c>
      <c r="BKJ86">
        <v>65</v>
      </c>
      <c r="BKK86">
        <v>484</v>
      </c>
      <c r="BKL86">
        <v>170</v>
      </c>
      <c r="BKM86">
        <v>31</v>
      </c>
      <c r="BKN86">
        <v>392</v>
      </c>
      <c r="BKO86">
        <v>333</v>
      </c>
      <c r="BKP86">
        <v>567</v>
      </c>
      <c r="BKQ86">
        <v>198</v>
      </c>
      <c r="BKR86">
        <v>186</v>
      </c>
      <c r="BKS86">
        <v>404</v>
      </c>
      <c r="BKT86">
        <v>557</v>
      </c>
      <c r="BKU86">
        <v>65</v>
      </c>
      <c r="BKV86">
        <v>1292</v>
      </c>
      <c r="BKW86">
        <v>161</v>
      </c>
      <c r="BKX86">
        <v>233</v>
      </c>
      <c r="BKY86">
        <v>434</v>
      </c>
      <c r="BKZ86">
        <v>2080</v>
      </c>
      <c r="BLA86">
        <v>310</v>
      </c>
      <c r="BLB86">
        <v>19</v>
      </c>
      <c r="BLC86">
        <v>40</v>
      </c>
      <c r="BLD86">
        <v>29</v>
      </c>
      <c r="BLE86">
        <v>201</v>
      </c>
      <c r="BLF86">
        <v>69</v>
      </c>
      <c r="BLG86">
        <v>461</v>
      </c>
      <c r="BLH86">
        <v>1046</v>
      </c>
      <c r="BLI86">
        <v>247</v>
      </c>
      <c r="BLJ86">
        <v>724</v>
      </c>
      <c r="BLK86">
        <v>222</v>
      </c>
      <c r="BLL86">
        <v>731</v>
      </c>
      <c r="BLM86">
        <v>109</v>
      </c>
      <c r="BLN86">
        <v>746</v>
      </c>
      <c r="BLO86">
        <v>166</v>
      </c>
      <c r="BLP86">
        <v>202</v>
      </c>
      <c r="BLQ86">
        <v>158</v>
      </c>
      <c r="BLR86">
        <v>32</v>
      </c>
      <c r="BLS86">
        <v>76</v>
      </c>
      <c r="BLT86">
        <v>242</v>
      </c>
      <c r="BLU86">
        <v>44</v>
      </c>
      <c r="BLV86">
        <v>138</v>
      </c>
      <c r="BLW86">
        <v>1354</v>
      </c>
      <c r="BLX86">
        <v>168</v>
      </c>
      <c r="BLY86">
        <v>390</v>
      </c>
      <c r="BLZ86">
        <v>748</v>
      </c>
      <c r="BMA86">
        <v>121</v>
      </c>
      <c r="BMB86">
        <v>6681</v>
      </c>
      <c r="BMC86">
        <v>783</v>
      </c>
      <c r="BMD86">
        <v>467</v>
      </c>
      <c r="BME86">
        <v>159</v>
      </c>
      <c r="BMF86">
        <v>1577</v>
      </c>
      <c r="BMG86">
        <v>957</v>
      </c>
      <c r="BMH86">
        <v>161</v>
      </c>
      <c r="BMI86">
        <v>28</v>
      </c>
      <c r="BMJ86">
        <v>87</v>
      </c>
      <c r="BMK86">
        <v>244</v>
      </c>
      <c r="BML86">
        <v>880</v>
      </c>
      <c r="BMM86">
        <v>52</v>
      </c>
      <c r="BMN86">
        <v>113</v>
      </c>
      <c r="BMO86">
        <v>863</v>
      </c>
      <c r="BMP86">
        <v>474</v>
      </c>
      <c r="BMQ86">
        <v>115</v>
      </c>
      <c r="BMR86">
        <v>147</v>
      </c>
      <c r="BMS86">
        <v>260</v>
      </c>
      <c r="BMT86">
        <v>142</v>
      </c>
      <c r="BMU86">
        <v>107</v>
      </c>
      <c r="BMV86">
        <v>285</v>
      </c>
      <c r="BMW86">
        <v>832</v>
      </c>
      <c r="BMX86">
        <v>13</v>
      </c>
      <c r="BMY86">
        <v>418</v>
      </c>
      <c r="BMZ86">
        <v>522</v>
      </c>
      <c r="BNA86">
        <v>155</v>
      </c>
      <c r="BNB86">
        <v>365</v>
      </c>
      <c r="BNC86">
        <v>130</v>
      </c>
      <c r="BND86">
        <v>280</v>
      </c>
      <c r="BNE86">
        <v>535</v>
      </c>
      <c r="BNF86">
        <v>319</v>
      </c>
      <c r="BNG86">
        <v>1040</v>
      </c>
      <c r="BNH86">
        <v>207</v>
      </c>
      <c r="BNI86">
        <v>88</v>
      </c>
      <c r="BNJ86">
        <v>105</v>
      </c>
      <c r="BNK86">
        <v>221</v>
      </c>
      <c r="BNL86">
        <v>1248</v>
      </c>
      <c r="BNM86">
        <v>1649</v>
      </c>
      <c r="BNN86">
        <v>642</v>
      </c>
      <c r="BNO86">
        <v>2944</v>
      </c>
      <c r="BNP86">
        <v>145</v>
      </c>
      <c r="BNQ86">
        <v>26</v>
      </c>
      <c r="BNR86">
        <v>189</v>
      </c>
      <c r="BNS86">
        <v>167</v>
      </c>
      <c r="BNT86">
        <v>484</v>
      </c>
      <c r="BNU86">
        <v>262</v>
      </c>
      <c r="BNV86">
        <v>278</v>
      </c>
      <c r="BNW86">
        <v>440</v>
      </c>
      <c r="BNX86">
        <v>187</v>
      </c>
      <c r="BNY86">
        <v>56</v>
      </c>
      <c r="BNZ86">
        <v>82</v>
      </c>
      <c r="BOA86">
        <v>118</v>
      </c>
      <c r="BOB86">
        <v>228</v>
      </c>
      <c r="BOC86">
        <v>830</v>
      </c>
      <c r="BOD86">
        <v>497</v>
      </c>
      <c r="BOE86">
        <v>275</v>
      </c>
      <c r="BOF86">
        <v>149</v>
      </c>
      <c r="BOG86">
        <v>190</v>
      </c>
      <c r="BOH86">
        <v>211</v>
      </c>
      <c r="BOI86">
        <v>2897</v>
      </c>
      <c r="BOJ86">
        <v>845</v>
      </c>
      <c r="BOK86">
        <v>24</v>
      </c>
      <c r="BOL86">
        <v>617</v>
      </c>
      <c r="BOM86">
        <v>489</v>
      </c>
      <c r="BON86">
        <v>374</v>
      </c>
      <c r="BOO86">
        <v>216</v>
      </c>
      <c r="BOP86">
        <v>127</v>
      </c>
      <c r="BOQ86">
        <v>255</v>
      </c>
      <c r="BOR86">
        <v>484</v>
      </c>
      <c r="BOS86">
        <v>163</v>
      </c>
      <c r="BOT86">
        <v>484</v>
      </c>
      <c r="BOU86">
        <v>148</v>
      </c>
      <c r="BOV86">
        <v>280</v>
      </c>
      <c r="BOW86">
        <v>913</v>
      </c>
      <c r="BOX86">
        <v>281</v>
      </c>
      <c r="BOY86">
        <v>1134</v>
      </c>
      <c r="BOZ86">
        <v>426</v>
      </c>
      <c r="BPA86">
        <v>707</v>
      </c>
      <c r="BPB86">
        <v>1224</v>
      </c>
      <c r="BPC86">
        <v>830</v>
      </c>
      <c r="BPD86">
        <v>149</v>
      </c>
      <c r="BPE86">
        <v>48</v>
      </c>
      <c r="BPF86">
        <v>2235</v>
      </c>
      <c r="BPG86">
        <v>54</v>
      </c>
      <c r="BPH86">
        <v>915</v>
      </c>
      <c r="BPI86">
        <v>64</v>
      </c>
      <c r="BPJ86">
        <v>389</v>
      </c>
      <c r="BPK86">
        <v>1130</v>
      </c>
      <c r="BPL86">
        <v>444</v>
      </c>
      <c r="BPM86">
        <v>746</v>
      </c>
      <c r="BPN86">
        <v>3465</v>
      </c>
      <c r="BPO86">
        <v>4586</v>
      </c>
      <c r="BPP86">
        <v>104</v>
      </c>
      <c r="BPQ86">
        <v>2029</v>
      </c>
      <c r="BPR86">
        <v>492</v>
      </c>
      <c r="BPS86">
        <v>1333</v>
      </c>
      <c r="BPT86">
        <v>1163</v>
      </c>
      <c r="BPU86">
        <v>3491</v>
      </c>
      <c r="BPV86">
        <v>611</v>
      </c>
      <c r="BPW86">
        <v>649</v>
      </c>
      <c r="BPX86">
        <v>2172</v>
      </c>
      <c r="BPY86">
        <v>1673</v>
      </c>
      <c r="BPZ86">
        <v>784</v>
      </c>
      <c r="BQA86">
        <v>766</v>
      </c>
      <c r="BQB86">
        <v>1848</v>
      </c>
      <c r="BQC86">
        <v>4837</v>
      </c>
      <c r="BQD86">
        <v>1095</v>
      </c>
      <c r="BQE86">
        <v>1362</v>
      </c>
      <c r="BQF86">
        <v>1485</v>
      </c>
      <c r="BQG86">
        <v>13504</v>
      </c>
      <c r="BQH86">
        <v>1782</v>
      </c>
      <c r="BQI86">
        <v>1408</v>
      </c>
      <c r="BQJ86">
        <v>228</v>
      </c>
      <c r="BQK86">
        <v>7385</v>
      </c>
      <c r="BQL86">
        <v>1221</v>
      </c>
      <c r="BQM86">
        <v>1222</v>
      </c>
      <c r="BQN86">
        <v>2652</v>
      </c>
      <c r="BQO86">
        <v>853</v>
      </c>
      <c r="BQP86">
        <v>1649</v>
      </c>
      <c r="BQQ86">
        <v>2962</v>
      </c>
      <c r="BQR86">
        <v>110</v>
      </c>
      <c r="BQS86">
        <v>1830</v>
      </c>
      <c r="BQT86">
        <v>856</v>
      </c>
      <c r="BQU86">
        <v>4010</v>
      </c>
      <c r="BQV86">
        <v>6267</v>
      </c>
      <c r="BQW86">
        <v>1430</v>
      </c>
      <c r="BQX86">
        <v>4385</v>
      </c>
      <c r="BQY86">
        <v>4810</v>
      </c>
      <c r="BQZ86">
        <v>1305</v>
      </c>
      <c r="BRA86">
        <v>2761</v>
      </c>
      <c r="BRB86">
        <v>16640</v>
      </c>
      <c r="BRC86">
        <v>3976</v>
      </c>
      <c r="BRD86">
        <v>3262</v>
      </c>
      <c r="BRE86">
        <v>5388</v>
      </c>
      <c r="BRF86">
        <v>3656</v>
      </c>
      <c r="BRG86">
        <v>741</v>
      </c>
      <c r="BRH86">
        <v>5605</v>
      </c>
      <c r="BRI86">
        <v>983</v>
      </c>
      <c r="BRJ86">
        <v>3735</v>
      </c>
      <c r="BRK86">
        <v>9409</v>
      </c>
      <c r="BRL86">
        <v>799</v>
      </c>
      <c r="BRM86">
        <v>798</v>
      </c>
      <c r="BRN86">
        <v>2674</v>
      </c>
      <c r="BRO86">
        <v>3556</v>
      </c>
      <c r="BRP86">
        <v>5991</v>
      </c>
      <c r="BRQ86">
        <v>572</v>
      </c>
      <c r="BRR86">
        <v>498</v>
      </c>
      <c r="BRS86">
        <v>1097</v>
      </c>
      <c r="BRT86">
        <v>692</v>
      </c>
      <c r="BRU86">
        <v>320</v>
      </c>
      <c r="BRV86">
        <v>2679</v>
      </c>
      <c r="BRW86">
        <v>1906</v>
      </c>
      <c r="BRX86">
        <v>4985</v>
      </c>
      <c r="BRY86">
        <v>676</v>
      </c>
      <c r="BRZ86">
        <v>4236</v>
      </c>
      <c r="BSA86">
        <v>876</v>
      </c>
      <c r="BSB86">
        <v>6651</v>
      </c>
      <c r="BSC86">
        <v>712</v>
      </c>
      <c r="BSD86">
        <v>3408</v>
      </c>
      <c r="BSE86">
        <v>1976</v>
      </c>
      <c r="BSF86">
        <v>6427</v>
      </c>
      <c r="BSG86">
        <v>5616</v>
      </c>
      <c r="BSH86">
        <v>1380</v>
      </c>
      <c r="BSI86">
        <v>5394</v>
      </c>
      <c r="BSJ86">
        <v>738</v>
      </c>
      <c r="BSK86">
        <v>229</v>
      </c>
      <c r="BSL86">
        <v>2121</v>
      </c>
      <c r="BSM86">
        <v>830</v>
      </c>
      <c r="BSN86">
        <v>4692</v>
      </c>
      <c r="BSO86">
        <v>5296</v>
      </c>
      <c r="BSP86">
        <v>2449</v>
      </c>
      <c r="BSQ86">
        <v>330</v>
      </c>
      <c r="BSR86">
        <v>122</v>
      </c>
      <c r="BSS86">
        <v>741</v>
      </c>
      <c r="BST86">
        <v>306</v>
      </c>
      <c r="BSU86">
        <v>364</v>
      </c>
      <c r="BSV86">
        <v>344</v>
      </c>
      <c r="BSW86">
        <v>887</v>
      </c>
      <c r="BSX86">
        <v>44</v>
      </c>
      <c r="BSY86">
        <v>439</v>
      </c>
      <c r="BSZ86">
        <v>64</v>
      </c>
      <c r="BTA86">
        <v>108</v>
      </c>
      <c r="BTB86">
        <v>1251</v>
      </c>
      <c r="BTC86">
        <v>1556</v>
      </c>
      <c r="BTD86">
        <v>878</v>
      </c>
      <c r="BTE86">
        <v>12179</v>
      </c>
      <c r="BTF86">
        <v>5485</v>
      </c>
      <c r="BTG86">
        <v>2077</v>
      </c>
      <c r="BTH86">
        <v>39</v>
      </c>
      <c r="BTI86">
        <v>777</v>
      </c>
      <c r="BTJ86">
        <v>323</v>
      </c>
      <c r="BTK86">
        <v>6350</v>
      </c>
      <c r="BTL86">
        <v>3243</v>
      </c>
      <c r="BTM86">
        <v>675</v>
      </c>
      <c r="BTN86">
        <v>38</v>
      </c>
      <c r="BTO86">
        <v>2536</v>
      </c>
      <c r="BTP86">
        <v>1340</v>
      </c>
      <c r="BTQ86">
        <v>1674</v>
      </c>
      <c r="BTR86">
        <v>384</v>
      </c>
      <c r="BTS86">
        <v>1649</v>
      </c>
      <c r="BTT86">
        <v>2517</v>
      </c>
      <c r="BTU86">
        <v>1950</v>
      </c>
      <c r="BTV86">
        <v>1346</v>
      </c>
      <c r="BTW86">
        <v>1899</v>
      </c>
      <c r="BTX86">
        <v>567</v>
      </c>
      <c r="BTY86">
        <v>4435</v>
      </c>
      <c r="BTZ86">
        <v>759</v>
      </c>
      <c r="BUA86">
        <v>978</v>
      </c>
      <c r="BUB86">
        <v>221</v>
      </c>
      <c r="BUC86">
        <v>435</v>
      </c>
      <c r="BUD86">
        <v>162</v>
      </c>
      <c r="BUE86">
        <v>418</v>
      </c>
      <c r="BUF86">
        <v>1206</v>
      </c>
      <c r="BUG86">
        <v>2039</v>
      </c>
      <c r="BUH86">
        <v>377</v>
      </c>
      <c r="BUI86">
        <v>1223</v>
      </c>
      <c r="BUJ86">
        <v>306</v>
      </c>
      <c r="BUK86">
        <v>1283</v>
      </c>
      <c r="BUL86">
        <v>2362</v>
      </c>
      <c r="BUM86">
        <v>514</v>
      </c>
      <c r="BUN86">
        <v>1045</v>
      </c>
      <c r="BUO86">
        <v>1247</v>
      </c>
      <c r="BUP86">
        <v>112</v>
      </c>
      <c r="BUQ86">
        <v>153</v>
      </c>
      <c r="BUR86">
        <v>48</v>
      </c>
      <c r="BUS86">
        <v>161</v>
      </c>
      <c r="BUT86">
        <v>164</v>
      </c>
      <c r="BUU86">
        <v>539</v>
      </c>
      <c r="BUV86">
        <v>481</v>
      </c>
      <c r="BUW86">
        <v>83</v>
      </c>
      <c r="BUX86">
        <v>285</v>
      </c>
      <c r="BUY86">
        <v>291</v>
      </c>
      <c r="BUZ86">
        <v>69</v>
      </c>
      <c r="BVA86">
        <v>162</v>
      </c>
      <c r="BVB86">
        <v>1625</v>
      </c>
      <c r="BVC86">
        <v>1204</v>
      </c>
      <c r="BVD86">
        <v>438</v>
      </c>
      <c r="BVE86">
        <v>912</v>
      </c>
      <c r="BVF86">
        <v>657</v>
      </c>
      <c r="BVG86">
        <v>699</v>
      </c>
      <c r="BVH86">
        <v>439</v>
      </c>
      <c r="BVI86">
        <v>430</v>
      </c>
      <c r="BVJ86">
        <v>451</v>
      </c>
      <c r="BVK86">
        <v>1759</v>
      </c>
      <c r="BVL86">
        <v>449</v>
      </c>
      <c r="BVM86">
        <v>47</v>
      </c>
      <c r="BVN86">
        <v>2313</v>
      </c>
      <c r="BVO86">
        <v>288</v>
      </c>
      <c r="BVP86">
        <v>171</v>
      </c>
      <c r="BVQ86">
        <v>348</v>
      </c>
      <c r="BVR86">
        <v>247</v>
      </c>
      <c r="BVS86">
        <v>216</v>
      </c>
      <c r="BVT86">
        <v>405</v>
      </c>
      <c r="BVU86">
        <v>87</v>
      </c>
      <c r="BVV86">
        <v>408</v>
      </c>
      <c r="BVW86">
        <v>418</v>
      </c>
      <c r="BVX86">
        <v>92</v>
      </c>
      <c r="BVY86">
        <v>256</v>
      </c>
      <c r="BVZ86">
        <v>265</v>
      </c>
      <c r="BWA86">
        <v>995</v>
      </c>
      <c r="BWB86">
        <v>381</v>
      </c>
      <c r="BWC86">
        <v>178</v>
      </c>
      <c r="BWD86">
        <v>226</v>
      </c>
      <c r="BWE86">
        <v>61</v>
      </c>
      <c r="BWF86">
        <v>185</v>
      </c>
      <c r="BWG86">
        <v>398</v>
      </c>
      <c r="BWH86">
        <v>61</v>
      </c>
      <c r="BWI86">
        <v>209</v>
      </c>
      <c r="BWJ86">
        <v>309</v>
      </c>
      <c r="BWK86">
        <v>576</v>
      </c>
      <c r="BWL86">
        <v>214</v>
      </c>
      <c r="BWM86">
        <v>204</v>
      </c>
      <c r="BWN86">
        <v>9</v>
      </c>
      <c r="BWO86">
        <v>377</v>
      </c>
      <c r="BWP86">
        <v>263</v>
      </c>
      <c r="BWQ86">
        <v>335</v>
      </c>
      <c r="BWR86">
        <v>591</v>
      </c>
      <c r="BWS86">
        <v>276</v>
      </c>
      <c r="BWT86">
        <v>806</v>
      </c>
      <c r="BWU86">
        <v>457</v>
      </c>
      <c r="BWV86">
        <v>495</v>
      </c>
      <c r="BWW86">
        <v>148</v>
      </c>
      <c r="BWX86">
        <v>271</v>
      </c>
      <c r="BWY86">
        <v>600</v>
      </c>
      <c r="BWZ86">
        <v>299</v>
      </c>
      <c r="BXA86">
        <v>605</v>
      </c>
      <c r="BXB86">
        <v>362987</v>
      </c>
      <c r="BXC86">
        <v>836</v>
      </c>
      <c r="BXD86">
        <v>1354</v>
      </c>
      <c r="BXE86">
        <v>2567</v>
      </c>
      <c r="BXF86">
        <v>734</v>
      </c>
      <c r="BXG86">
        <v>853</v>
      </c>
      <c r="BXH86">
        <v>2348</v>
      </c>
      <c r="BXI86">
        <v>504</v>
      </c>
      <c r="BXJ86">
        <v>129</v>
      </c>
      <c r="BXK86">
        <v>270</v>
      </c>
      <c r="BXL86">
        <v>538</v>
      </c>
      <c r="BXM86">
        <v>59</v>
      </c>
      <c r="BXN86">
        <v>498</v>
      </c>
      <c r="BXO86">
        <v>401</v>
      </c>
      <c r="BXP86">
        <v>34</v>
      </c>
      <c r="BXQ86">
        <v>97</v>
      </c>
      <c r="BXR86">
        <v>186</v>
      </c>
      <c r="BXS86">
        <v>197</v>
      </c>
      <c r="BXT86">
        <v>14</v>
      </c>
      <c r="BXU86">
        <v>447</v>
      </c>
      <c r="BXV86">
        <v>227</v>
      </c>
      <c r="BXW86">
        <v>183</v>
      </c>
      <c r="BXX86">
        <v>128</v>
      </c>
      <c r="BXY86">
        <v>323</v>
      </c>
      <c r="BXZ86">
        <v>135</v>
      </c>
      <c r="BYA86">
        <v>40</v>
      </c>
      <c r="BYB86">
        <v>141</v>
      </c>
      <c r="BYC86">
        <v>31</v>
      </c>
      <c r="BYD86">
        <v>17</v>
      </c>
      <c r="BYE86">
        <v>94</v>
      </c>
      <c r="BYF86">
        <v>87</v>
      </c>
      <c r="BYG86">
        <v>17</v>
      </c>
      <c r="BYH86">
        <v>34</v>
      </c>
      <c r="BYI86">
        <v>186</v>
      </c>
      <c r="BYJ86">
        <v>156</v>
      </c>
      <c r="BYK86">
        <v>175</v>
      </c>
      <c r="BYL86">
        <v>7</v>
      </c>
      <c r="BYM86">
        <v>20</v>
      </c>
      <c r="BYN86">
        <v>172</v>
      </c>
      <c r="BYO86">
        <v>2</v>
      </c>
      <c r="BYP86">
        <v>157</v>
      </c>
      <c r="BYQ86">
        <v>107</v>
      </c>
      <c r="BYR86">
        <v>68</v>
      </c>
      <c r="BYS86">
        <v>8</v>
      </c>
      <c r="BYT86">
        <v>409</v>
      </c>
      <c r="BYU86">
        <v>85</v>
      </c>
      <c r="BYV86">
        <v>136</v>
      </c>
      <c r="BYW86">
        <v>223</v>
      </c>
      <c r="BYX86">
        <v>367</v>
      </c>
      <c r="BYY86">
        <v>737</v>
      </c>
      <c r="BYZ86">
        <v>363</v>
      </c>
      <c r="BZA86">
        <v>567</v>
      </c>
      <c r="BZB86">
        <v>296</v>
      </c>
      <c r="BZC86">
        <v>178</v>
      </c>
      <c r="BZD86">
        <v>22</v>
      </c>
      <c r="BZE86">
        <v>475</v>
      </c>
      <c r="BZF86">
        <v>126</v>
      </c>
      <c r="BZG86">
        <v>426</v>
      </c>
      <c r="BZH86">
        <v>304</v>
      </c>
      <c r="BZI86">
        <v>64</v>
      </c>
      <c r="BZJ86">
        <v>1065</v>
      </c>
      <c r="BZK86">
        <v>96</v>
      </c>
      <c r="BZL86">
        <v>141</v>
      </c>
      <c r="BZM86">
        <v>170</v>
      </c>
      <c r="BZN86">
        <v>264</v>
      </c>
      <c r="BZO86">
        <v>572</v>
      </c>
      <c r="BZP86">
        <v>188</v>
      </c>
      <c r="BZQ86">
        <v>415</v>
      </c>
      <c r="BZR86">
        <v>58</v>
      </c>
      <c r="BZS86">
        <v>792</v>
      </c>
      <c r="BZT86">
        <v>130</v>
      </c>
      <c r="BZU86">
        <v>1057</v>
      </c>
      <c r="BZV86">
        <v>72</v>
      </c>
      <c r="BZW86">
        <v>62</v>
      </c>
      <c r="BZX86">
        <v>858</v>
      </c>
      <c r="BZY86">
        <v>5</v>
      </c>
      <c r="BZZ86">
        <v>91</v>
      </c>
      <c r="CAA86">
        <v>212</v>
      </c>
      <c r="CAB86">
        <v>36</v>
      </c>
      <c r="CAC86">
        <v>775</v>
      </c>
      <c r="CAD86">
        <v>209</v>
      </c>
      <c r="CAE86">
        <v>317</v>
      </c>
      <c r="CAF86">
        <v>847</v>
      </c>
      <c r="CAG86">
        <v>250</v>
      </c>
      <c r="CAH86">
        <v>440</v>
      </c>
      <c r="CAI86">
        <v>555</v>
      </c>
      <c r="CAJ86">
        <v>322</v>
      </c>
      <c r="CAK86">
        <v>74</v>
      </c>
      <c r="CAL86">
        <v>375</v>
      </c>
      <c r="CAM86">
        <v>3110</v>
      </c>
      <c r="CAN86">
        <v>70</v>
      </c>
      <c r="CAO86">
        <v>187</v>
      </c>
      <c r="CAP86">
        <v>732</v>
      </c>
      <c r="CAQ86">
        <v>258</v>
      </c>
      <c r="CAR86">
        <v>414</v>
      </c>
      <c r="CAS86">
        <v>160</v>
      </c>
      <c r="CAT86">
        <v>1065</v>
      </c>
      <c r="CAU86">
        <v>1276</v>
      </c>
      <c r="CAV86">
        <v>576</v>
      </c>
      <c r="CAW86">
        <v>2044</v>
      </c>
      <c r="CAX86">
        <v>343</v>
      </c>
      <c r="CAY86">
        <v>406</v>
      </c>
      <c r="CAZ86">
        <v>80</v>
      </c>
      <c r="CBA86">
        <v>262</v>
      </c>
      <c r="CBB86">
        <v>99</v>
      </c>
      <c r="CBC86">
        <v>275</v>
      </c>
      <c r="CBD86">
        <v>853</v>
      </c>
      <c r="CBE86">
        <v>929</v>
      </c>
      <c r="CBF86">
        <v>700</v>
      </c>
      <c r="CBG86">
        <v>410</v>
      </c>
      <c r="CBH86">
        <v>758</v>
      </c>
      <c r="CBI86">
        <v>314</v>
      </c>
      <c r="CBJ86">
        <v>184</v>
      </c>
      <c r="CBK86">
        <v>175</v>
      </c>
      <c r="CBL86">
        <v>685</v>
      </c>
      <c r="CBM86">
        <v>598</v>
      </c>
      <c r="CBN86">
        <v>403</v>
      </c>
      <c r="CBO86">
        <v>165</v>
      </c>
      <c r="CBP86">
        <v>460</v>
      </c>
      <c r="CBQ86">
        <v>305</v>
      </c>
      <c r="CBR86">
        <v>359</v>
      </c>
      <c r="CBS86">
        <v>349</v>
      </c>
      <c r="CBT86">
        <v>1000</v>
      </c>
      <c r="CBU86">
        <v>621</v>
      </c>
      <c r="CBV86">
        <v>556</v>
      </c>
      <c r="CBW86">
        <v>936</v>
      </c>
      <c r="CBX86">
        <v>308</v>
      </c>
      <c r="CBY86">
        <v>427</v>
      </c>
      <c r="CBZ86">
        <v>448</v>
      </c>
      <c r="CCA86">
        <v>371</v>
      </c>
      <c r="CCB86">
        <v>245</v>
      </c>
      <c r="CCC86">
        <v>200</v>
      </c>
      <c r="CCD86">
        <v>38</v>
      </c>
      <c r="CCE86">
        <v>201</v>
      </c>
      <c r="CCF86">
        <v>129</v>
      </c>
      <c r="CCG86">
        <v>27</v>
      </c>
      <c r="CCH86">
        <v>591</v>
      </c>
      <c r="CCI86">
        <v>162</v>
      </c>
      <c r="CCJ86">
        <v>331</v>
      </c>
      <c r="CCK86">
        <v>399</v>
      </c>
      <c r="CCL86">
        <v>2</v>
      </c>
      <c r="CCM86">
        <v>13</v>
      </c>
      <c r="CCN86">
        <v>224</v>
      </c>
      <c r="CCO86">
        <v>1367</v>
      </c>
      <c r="CCP86">
        <v>56</v>
      </c>
      <c r="CCQ86">
        <v>592</v>
      </c>
      <c r="CCR86">
        <v>6</v>
      </c>
      <c r="CCS86">
        <v>111</v>
      </c>
      <c r="CCT86">
        <v>258</v>
      </c>
      <c r="CCU86">
        <v>160</v>
      </c>
      <c r="CCV86">
        <v>28</v>
      </c>
      <c r="CCW86">
        <v>274</v>
      </c>
      <c r="CCX86">
        <v>671</v>
      </c>
      <c r="CCY86">
        <v>146</v>
      </c>
      <c r="CCZ86">
        <v>91</v>
      </c>
      <c r="CDA86">
        <v>250</v>
      </c>
      <c r="CDB86">
        <v>29</v>
      </c>
      <c r="CDC86">
        <v>373</v>
      </c>
      <c r="CDD86">
        <v>92</v>
      </c>
      <c r="CDE86">
        <v>345</v>
      </c>
      <c r="CDF86">
        <v>21</v>
      </c>
      <c r="CDG86">
        <v>18</v>
      </c>
      <c r="CDH86">
        <v>68</v>
      </c>
      <c r="CDI86">
        <v>104</v>
      </c>
      <c r="CDJ86">
        <v>226</v>
      </c>
      <c r="CDK86">
        <v>533</v>
      </c>
      <c r="CDL86">
        <v>301</v>
      </c>
      <c r="CDM86">
        <v>187</v>
      </c>
      <c r="CDN86">
        <v>156</v>
      </c>
      <c r="CDO86">
        <v>0</v>
      </c>
      <c r="CDP86">
        <v>427</v>
      </c>
      <c r="CDQ86">
        <v>38</v>
      </c>
      <c r="CDR86">
        <v>1117</v>
      </c>
      <c r="CDS86">
        <v>1530</v>
      </c>
      <c r="CDT86">
        <v>131</v>
      </c>
      <c r="CDU86">
        <v>505</v>
      </c>
      <c r="CDV86">
        <v>60</v>
      </c>
      <c r="CDW86">
        <v>493</v>
      </c>
      <c r="CDX86">
        <v>285</v>
      </c>
      <c r="CDY86">
        <v>43</v>
      </c>
      <c r="CDZ86">
        <v>31</v>
      </c>
      <c r="CEA86">
        <v>903</v>
      </c>
      <c r="CEB86">
        <v>198</v>
      </c>
      <c r="CEC86">
        <v>61</v>
      </c>
      <c r="CED86">
        <v>46</v>
      </c>
      <c r="CEE86">
        <v>52</v>
      </c>
      <c r="CEF86">
        <v>5</v>
      </c>
      <c r="CEG86">
        <v>60</v>
      </c>
      <c r="CEH86">
        <v>34</v>
      </c>
      <c r="CEI86">
        <v>30</v>
      </c>
      <c r="CEJ86">
        <v>99</v>
      </c>
      <c r="CEK86">
        <v>20</v>
      </c>
      <c r="CEL86">
        <v>12</v>
      </c>
      <c r="CEM86">
        <v>29</v>
      </c>
      <c r="CEN86">
        <v>13</v>
      </c>
      <c r="CEO86">
        <v>64</v>
      </c>
      <c r="CEP86">
        <v>92</v>
      </c>
      <c r="CEQ86">
        <v>302</v>
      </c>
      <c r="CER86">
        <v>399</v>
      </c>
      <c r="CES86">
        <v>63</v>
      </c>
      <c r="CET86">
        <v>95</v>
      </c>
      <c r="CEU86">
        <v>326</v>
      </c>
      <c r="CEV86">
        <v>370</v>
      </c>
      <c r="CEW86">
        <v>338</v>
      </c>
      <c r="CEX86">
        <v>233</v>
      </c>
      <c r="CEY86">
        <v>104</v>
      </c>
      <c r="CEZ86">
        <v>42</v>
      </c>
      <c r="CFA86">
        <v>416</v>
      </c>
      <c r="CFB86">
        <v>81</v>
      </c>
      <c r="CFC86">
        <v>296</v>
      </c>
      <c r="CFD86">
        <v>294</v>
      </c>
      <c r="CFE86">
        <v>205</v>
      </c>
      <c r="CFF86">
        <v>93</v>
      </c>
      <c r="CFG86">
        <v>67</v>
      </c>
      <c r="CFH86">
        <v>48</v>
      </c>
      <c r="CFI86">
        <v>96</v>
      </c>
      <c r="CFJ86">
        <v>56</v>
      </c>
      <c r="CFK86">
        <v>183</v>
      </c>
      <c r="CFL86">
        <v>131</v>
      </c>
      <c r="CFM86">
        <v>427</v>
      </c>
      <c r="CFN86">
        <v>263</v>
      </c>
      <c r="CFO86">
        <v>40</v>
      </c>
      <c r="CFP86">
        <v>29</v>
      </c>
      <c r="CFQ86">
        <v>300</v>
      </c>
      <c r="CFR86">
        <v>189</v>
      </c>
      <c r="CFS86">
        <v>320</v>
      </c>
      <c r="CFT86">
        <v>166</v>
      </c>
      <c r="CFU86">
        <v>145</v>
      </c>
      <c r="CFV86">
        <v>243</v>
      </c>
      <c r="CFW86">
        <v>244</v>
      </c>
      <c r="CFX86">
        <v>326</v>
      </c>
      <c r="CFY86">
        <v>283</v>
      </c>
      <c r="CFZ86">
        <v>98</v>
      </c>
      <c r="CGA86">
        <v>47</v>
      </c>
      <c r="CGB86">
        <v>29</v>
      </c>
      <c r="CGC86">
        <v>88</v>
      </c>
      <c r="CGD86">
        <v>395</v>
      </c>
      <c r="CGE86">
        <v>71</v>
      </c>
      <c r="CGF86">
        <v>638</v>
      </c>
      <c r="CGG86">
        <v>84</v>
      </c>
      <c r="CGH86">
        <v>120</v>
      </c>
      <c r="CGI86">
        <v>127</v>
      </c>
      <c r="CGJ86">
        <v>55</v>
      </c>
      <c r="CGK86">
        <v>428</v>
      </c>
      <c r="CGL86">
        <v>33</v>
      </c>
      <c r="CGM86">
        <v>0</v>
      </c>
      <c r="CGN86">
        <v>359</v>
      </c>
      <c r="CGO86">
        <v>146</v>
      </c>
      <c r="CGP86">
        <v>71</v>
      </c>
      <c r="CGQ86">
        <v>338</v>
      </c>
      <c r="CGR86">
        <v>345</v>
      </c>
      <c r="CGS86">
        <v>250</v>
      </c>
      <c r="CGT86">
        <v>444</v>
      </c>
      <c r="CGU86">
        <v>200</v>
      </c>
      <c r="CGV86">
        <v>83</v>
      </c>
      <c r="CGW86">
        <v>218</v>
      </c>
      <c r="CGX86">
        <v>491</v>
      </c>
      <c r="CGY86">
        <v>267</v>
      </c>
      <c r="CGZ86">
        <v>113</v>
      </c>
      <c r="CHA86">
        <v>141</v>
      </c>
      <c r="CHB86">
        <v>180</v>
      </c>
      <c r="CHC86">
        <v>82</v>
      </c>
      <c r="CHD86">
        <v>441</v>
      </c>
      <c r="CHE86">
        <v>34</v>
      </c>
      <c r="CHF86">
        <v>128</v>
      </c>
      <c r="CHG86">
        <v>164</v>
      </c>
      <c r="CHH86">
        <v>337</v>
      </c>
      <c r="CHI86">
        <v>100</v>
      </c>
      <c r="CHJ86">
        <v>165</v>
      </c>
      <c r="CHK86">
        <v>198</v>
      </c>
      <c r="CHL86">
        <v>14</v>
      </c>
      <c r="CHM86">
        <v>823</v>
      </c>
      <c r="CHN86">
        <v>383</v>
      </c>
      <c r="CHO86">
        <v>111</v>
      </c>
      <c r="CHP86">
        <v>1040</v>
      </c>
      <c r="CHQ86">
        <v>1689</v>
      </c>
      <c r="CHR86">
        <v>223</v>
      </c>
      <c r="CHS86">
        <v>42</v>
      </c>
      <c r="CHT86">
        <v>426</v>
      </c>
      <c r="CHU86">
        <v>449</v>
      </c>
      <c r="CHV86">
        <v>373</v>
      </c>
      <c r="CHW86">
        <v>865</v>
      </c>
      <c r="CHX86">
        <v>569</v>
      </c>
      <c r="CHY86">
        <v>843</v>
      </c>
      <c r="CHZ86">
        <v>151</v>
      </c>
      <c r="CIA86">
        <v>348</v>
      </c>
      <c r="CIB86">
        <v>633</v>
      </c>
      <c r="CIC86">
        <v>986</v>
      </c>
      <c r="CID86">
        <v>64</v>
      </c>
      <c r="CIE86">
        <v>42</v>
      </c>
      <c r="CIF86">
        <v>95</v>
      </c>
      <c r="CIG86">
        <v>227</v>
      </c>
      <c r="CIH86">
        <v>227</v>
      </c>
      <c r="CII86">
        <v>104</v>
      </c>
      <c r="CIJ86">
        <v>75</v>
      </c>
      <c r="CIK86">
        <v>429</v>
      </c>
      <c r="CIL86">
        <v>1313</v>
      </c>
      <c r="CIM86">
        <v>98</v>
      </c>
      <c r="CIN86">
        <v>1130</v>
      </c>
      <c r="CIO86">
        <v>267</v>
      </c>
      <c r="CIP86">
        <v>228</v>
      </c>
      <c r="CIQ86">
        <v>223</v>
      </c>
      <c r="CIR86">
        <v>65</v>
      </c>
      <c r="CIS86">
        <v>305</v>
      </c>
      <c r="CIT86">
        <v>2126</v>
      </c>
      <c r="CIU86">
        <v>82</v>
      </c>
      <c r="CIV86">
        <v>252</v>
      </c>
      <c r="CIW86">
        <v>155</v>
      </c>
      <c r="CIX86">
        <v>204</v>
      </c>
      <c r="CIY86">
        <v>98</v>
      </c>
      <c r="CIZ86">
        <v>47</v>
      </c>
      <c r="CJA86">
        <v>218</v>
      </c>
      <c r="CJB86">
        <v>99</v>
      </c>
      <c r="CJC86">
        <v>161</v>
      </c>
      <c r="CJD86">
        <v>385</v>
      </c>
      <c r="CJE86">
        <v>153</v>
      </c>
      <c r="CJF86">
        <v>902</v>
      </c>
      <c r="CJG86">
        <v>33</v>
      </c>
      <c r="CJH86">
        <v>86</v>
      </c>
      <c r="CJI86">
        <v>26</v>
      </c>
      <c r="CJJ86">
        <v>337</v>
      </c>
      <c r="CJK86">
        <v>17</v>
      </c>
      <c r="CJL86">
        <v>77</v>
      </c>
      <c r="CJM86">
        <v>432</v>
      </c>
      <c r="CJN86">
        <v>699</v>
      </c>
      <c r="CJO86">
        <v>21</v>
      </c>
      <c r="CJP86">
        <v>93</v>
      </c>
      <c r="CJQ86">
        <v>89</v>
      </c>
      <c r="CJR86">
        <v>392</v>
      </c>
      <c r="CJS86">
        <v>278</v>
      </c>
      <c r="CJT86">
        <v>306</v>
      </c>
      <c r="CJU86">
        <v>22</v>
      </c>
      <c r="CJV86">
        <v>237</v>
      </c>
      <c r="CJW86">
        <v>428</v>
      </c>
      <c r="CJX86">
        <v>236</v>
      </c>
      <c r="CJY86">
        <v>381</v>
      </c>
      <c r="CJZ86">
        <v>375</v>
      </c>
      <c r="CKA86">
        <v>95</v>
      </c>
      <c r="CKB86">
        <v>153</v>
      </c>
      <c r="CKC86">
        <v>95</v>
      </c>
      <c r="CKD86">
        <v>513</v>
      </c>
      <c r="CKE86">
        <v>144</v>
      </c>
      <c r="CKF86">
        <v>78</v>
      </c>
      <c r="CKG86">
        <v>1942</v>
      </c>
      <c r="CKH86">
        <v>38</v>
      </c>
      <c r="CKI86">
        <v>455</v>
      </c>
      <c r="CKJ86">
        <v>43</v>
      </c>
      <c r="CKK86">
        <v>637</v>
      </c>
      <c r="CKL86">
        <v>85</v>
      </c>
      <c r="CKM86">
        <v>568</v>
      </c>
      <c r="CKN86">
        <v>80</v>
      </c>
      <c r="CKO86">
        <v>557</v>
      </c>
      <c r="CKP86">
        <v>313</v>
      </c>
      <c r="CKQ86">
        <v>1244</v>
      </c>
      <c r="CKR86">
        <v>2234</v>
      </c>
      <c r="CKS86">
        <v>1675</v>
      </c>
      <c r="CKT86">
        <v>600</v>
      </c>
      <c r="CKU86">
        <v>3505</v>
      </c>
      <c r="CKV86">
        <v>560</v>
      </c>
      <c r="CKW86">
        <v>1081</v>
      </c>
      <c r="CKX86">
        <v>1730</v>
      </c>
      <c r="CKY86">
        <v>136</v>
      </c>
      <c r="CKZ86">
        <v>30</v>
      </c>
      <c r="CLA86">
        <v>182</v>
      </c>
      <c r="CLB86">
        <v>478</v>
      </c>
      <c r="CLC86">
        <v>127</v>
      </c>
      <c r="CLD86">
        <v>466</v>
      </c>
      <c r="CLE86">
        <v>853</v>
      </c>
      <c r="CLF86">
        <v>59</v>
      </c>
      <c r="CLG86">
        <v>552</v>
      </c>
      <c r="CLH86">
        <v>324</v>
      </c>
      <c r="CLI86">
        <v>254</v>
      </c>
      <c r="CLJ86">
        <v>47</v>
      </c>
      <c r="CLK86">
        <v>161</v>
      </c>
      <c r="CLL86">
        <v>736</v>
      </c>
      <c r="CLM86">
        <v>56</v>
      </c>
      <c r="CLN86">
        <v>0</v>
      </c>
      <c r="CLO86">
        <v>365</v>
      </c>
      <c r="CLP86">
        <v>182</v>
      </c>
      <c r="CLQ86">
        <v>264</v>
      </c>
      <c r="CLR86">
        <v>222</v>
      </c>
      <c r="CLS86">
        <v>263</v>
      </c>
      <c r="CLT86">
        <v>81</v>
      </c>
      <c r="CLU86">
        <v>453</v>
      </c>
      <c r="CLV86">
        <v>217</v>
      </c>
      <c r="CLW86">
        <v>123</v>
      </c>
      <c r="CLX86">
        <v>735</v>
      </c>
      <c r="CLY86">
        <v>198</v>
      </c>
      <c r="CLZ86">
        <v>503</v>
      </c>
      <c r="CMA86">
        <v>295</v>
      </c>
      <c r="CMB86">
        <v>291</v>
      </c>
      <c r="CMC86">
        <v>300</v>
      </c>
      <c r="CMD86">
        <v>764</v>
      </c>
      <c r="CME86">
        <v>3468</v>
      </c>
      <c r="CMF86">
        <v>355</v>
      </c>
      <c r="CMG86">
        <v>6399</v>
      </c>
      <c r="CMH86">
        <v>343</v>
      </c>
      <c r="CMI86">
        <v>124</v>
      </c>
      <c r="CMJ86">
        <v>855</v>
      </c>
      <c r="CMK86">
        <v>507</v>
      </c>
      <c r="CML86">
        <v>503</v>
      </c>
      <c r="CMM86">
        <v>2004</v>
      </c>
      <c r="CMN86">
        <v>205</v>
      </c>
      <c r="CMO86">
        <v>37</v>
      </c>
      <c r="CMP86">
        <v>63</v>
      </c>
      <c r="CMQ86">
        <v>856</v>
      </c>
      <c r="CMR86">
        <v>2408</v>
      </c>
      <c r="CMS86">
        <v>282</v>
      </c>
      <c r="CMT86">
        <v>197</v>
      </c>
      <c r="CMU86">
        <v>152</v>
      </c>
      <c r="CMV86">
        <v>19</v>
      </c>
      <c r="CMW86">
        <v>304</v>
      </c>
      <c r="CMX86">
        <v>522</v>
      </c>
      <c r="CMY86">
        <v>52</v>
      </c>
      <c r="CMZ86">
        <v>91</v>
      </c>
      <c r="CNA86">
        <v>250</v>
      </c>
      <c r="CNB86">
        <v>516</v>
      </c>
      <c r="CNC86">
        <v>350</v>
      </c>
      <c r="CND86">
        <v>623</v>
      </c>
      <c r="CNE86">
        <v>373</v>
      </c>
      <c r="CNF86">
        <v>215</v>
      </c>
      <c r="CNG86">
        <v>151</v>
      </c>
      <c r="CNH86">
        <v>811</v>
      </c>
      <c r="CNI86">
        <v>578</v>
      </c>
      <c r="CNJ86">
        <v>98</v>
      </c>
      <c r="CNK86">
        <v>455</v>
      </c>
      <c r="CNL86">
        <v>137</v>
      </c>
      <c r="CNM86">
        <v>404</v>
      </c>
      <c r="CNN86">
        <v>218</v>
      </c>
      <c r="CNO86">
        <v>139</v>
      </c>
      <c r="CNP86">
        <v>503</v>
      </c>
      <c r="CNQ86">
        <v>141</v>
      </c>
      <c r="CNR86">
        <v>56</v>
      </c>
      <c r="CNS86">
        <v>880</v>
      </c>
      <c r="CNT86">
        <v>49</v>
      </c>
      <c r="CNU86">
        <v>427</v>
      </c>
      <c r="CNV86">
        <v>31</v>
      </c>
      <c r="CNW86">
        <v>269</v>
      </c>
      <c r="CNX86">
        <v>343</v>
      </c>
      <c r="CNY86">
        <v>307</v>
      </c>
      <c r="CNZ86">
        <v>25</v>
      </c>
      <c r="COA86">
        <v>1671</v>
      </c>
      <c r="COB86">
        <v>977</v>
      </c>
      <c r="COC86">
        <v>29</v>
      </c>
      <c r="COD86">
        <v>116</v>
      </c>
      <c r="COE86">
        <v>407</v>
      </c>
      <c r="COF86">
        <v>90</v>
      </c>
      <c r="COG86">
        <v>294</v>
      </c>
      <c r="COH86">
        <v>365</v>
      </c>
      <c r="COI86">
        <v>564</v>
      </c>
      <c r="COJ86">
        <v>2222</v>
      </c>
      <c r="COK86">
        <v>6</v>
      </c>
      <c r="COL86">
        <v>342</v>
      </c>
      <c r="COM86">
        <v>1261</v>
      </c>
      <c r="CON86">
        <v>129</v>
      </c>
      <c r="COO86">
        <v>130</v>
      </c>
      <c r="COP86">
        <v>567</v>
      </c>
      <c r="COQ86">
        <v>2599</v>
      </c>
      <c r="COR86">
        <v>7861</v>
      </c>
      <c r="COS86">
        <v>95</v>
      </c>
      <c r="COT86">
        <v>109</v>
      </c>
      <c r="COU86">
        <v>716</v>
      </c>
      <c r="COV86">
        <v>1563</v>
      </c>
      <c r="COW86">
        <v>1354</v>
      </c>
      <c r="COX86">
        <v>10</v>
      </c>
      <c r="COY86">
        <v>217</v>
      </c>
      <c r="COZ86">
        <v>908</v>
      </c>
      <c r="CPA86">
        <v>2428</v>
      </c>
      <c r="CPB86">
        <v>281</v>
      </c>
      <c r="CPC86">
        <v>95</v>
      </c>
      <c r="CPD86">
        <v>1032</v>
      </c>
      <c r="CPE86">
        <v>1355</v>
      </c>
      <c r="CPF86">
        <v>670</v>
      </c>
      <c r="CPG86">
        <v>1639</v>
      </c>
      <c r="CPH86">
        <v>4468</v>
      </c>
      <c r="CPI86">
        <v>58</v>
      </c>
      <c r="CPJ86">
        <v>164</v>
      </c>
      <c r="CPK86">
        <v>2096</v>
      </c>
      <c r="CPL86">
        <v>535</v>
      </c>
      <c r="CPM86">
        <v>363</v>
      </c>
      <c r="CPN86">
        <v>7237</v>
      </c>
      <c r="CPO86">
        <v>83</v>
      </c>
      <c r="CPP86">
        <v>130</v>
      </c>
      <c r="CPQ86">
        <v>307</v>
      </c>
      <c r="CPR86">
        <v>4079</v>
      </c>
      <c r="CPS86">
        <v>2286</v>
      </c>
      <c r="CPT86">
        <v>272</v>
      </c>
      <c r="CPU86">
        <v>1011</v>
      </c>
      <c r="CPV86">
        <v>949</v>
      </c>
      <c r="CPW86">
        <v>74</v>
      </c>
      <c r="CPX86">
        <v>1056</v>
      </c>
      <c r="CPY86">
        <v>96</v>
      </c>
      <c r="CPZ86">
        <v>324</v>
      </c>
      <c r="CQA86">
        <v>921</v>
      </c>
      <c r="CQB86">
        <v>282</v>
      </c>
      <c r="CQC86">
        <v>84</v>
      </c>
      <c r="CQD86">
        <v>753</v>
      </c>
      <c r="CQE86">
        <v>4227</v>
      </c>
      <c r="CQF86">
        <v>386</v>
      </c>
      <c r="CQG86">
        <v>1385</v>
      </c>
      <c r="CQH86">
        <v>1482</v>
      </c>
      <c r="CQI86">
        <v>208</v>
      </c>
      <c r="CQJ86">
        <v>445</v>
      </c>
      <c r="CQK86">
        <v>30</v>
      </c>
      <c r="CQL86">
        <v>521</v>
      </c>
      <c r="CQM86">
        <v>74</v>
      </c>
      <c r="CQN86">
        <v>230</v>
      </c>
      <c r="CQO86">
        <v>203</v>
      </c>
      <c r="CQP86">
        <v>150</v>
      </c>
      <c r="CQQ86">
        <v>388</v>
      </c>
      <c r="CQR86">
        <v>265</v>
      </c>
      <c r="CQS86">
        <v>80</v>
      </c>
      <c r="CQT86">
        <v>83</v>
      </c>
      <c r="CQU86">
        <v>170</v>
      </c>
      <c r="CQV86">
        <v>200</v>
      </c>
      <c r="CQW86">
        <v>154</v>
      </c>
      <c r="CQX86">
        <v>267</v>
      </c>
      <c r="CQY86">
        <v>267</v>
      </c>
      <c r="CQZ86">
        <v>190</v>
      </c>
      <c r="CRA86">
        <v>149</v>
      </c>
      <c r="CRB86">
        <v>71</v>
      </c>
      <c r="CRC86">
        <v>291</v>
      </c>
      <c r="CRD86">
        <v>229</v>
      </c>
      <c r="CRE86">
        <v>253</v>
      </c>
      <c r="CRF86">
        <v>357</v>
      </c>
      <c r="CRG86">
        <v>763</v>
      </c>
      <c r="CRH86">
        <v>391</v>
      </c>
      <c r="CRI86">
        <v>74</v>
      </c>
      <c r="CRJ86">
        <v>1796</v>
      </c>
      <c r="CRK86">
        <v>1281</v>
      </c>
      <c r="CRL86">
        <v>865</v>
      </c>
      <c r="CRM86">
        <v>1829</v>
      </c>
      <c r="CRN86">
        <v>100</v>
      </c>
      <c r="CRO86">
        <v>1111</v>
      </c>
      <c r="CRP86">
        <v>190</v>
      </c>
      <c r="CRQ86">
        <v>694</v>
      </c>
      <c r="CRR86">
        <v>467</v>
      </c>
      <c r="CRS86">
        <v>5213</v>
      </c>
      <c r="CRT86">
        <v>540</v>
      </c>
      <c r="CRU86">
        <v>1913</v>
      </c>
      <c r="CRV86">
        <v>241</v>
      </c>
      <c r="CRW86">
        <v>3744</v>
      </c>
      <c r="CRX86">
        <v>679</v>
      </c>
      <c r="CRY86">
        <v>87</v>
      </c>
      <c r="CRZ86">
        <v>154</v>
      </c>
      <c r="CSA86">
        <v>1112</v>
      </c>
      <c r="CSB86">
        <v>34</v>
      </c>
      <c r="CSC86">
        <v>784</v>
      </c>
      <c r="CSD86">
        <v>210</v>
      </c>
      <c r="CSE86">
        <v>899</v>
      </c>
      <c r="CSF86">
        <v>3601</v>
      </c>
      <c r="CSG86">
        <v>657</v>
      </c>
      <c r="CSH86">
        <v>1153</v>
      </c>
      <c r="CSI86">
        <v>1004</v>
      </c>
      <c r="CSJ86">
        <v>2073</v>
      </c>
      <c r="CSK86">
        <v>502</v>
      </c>
      <c r="CSL86">
        <v>85</v>
      </c>
      <c r="CSM86">
        <v>144</v>
      </c>
      <c r="CSN86">
        <v>394</v>
      </c>
      <c r="CSO86">
        <v>704</v>
      </c>
      <c r="CSP86">
        <v>1922</v>
      </c>
      <c r="CSQ86">
        <v>587</v>
      </c>
      <c r="CSR86">
        <v>4963</v>
      </c>
      <c r="CSS86">
        <v>959</v>
      </c>
      <c r="CST86">
        <v>579</v>
      </c>
      <c r="CSU86">
        <v>251</v>
      </c>
      <c r="CSV86">
        <v>3663</v>
      </c>
      <c r="CSW86">
        <v>1027</v>
      </c>
      <c r="CSX86">
        <v>244</v>
      </c>
      <c r="CSY86">
        <v>1691</v>
      </c>
      <c r="CSZ86">
        <v>554</v>
      </c>
      <c r="CTA86">
        <v>625</v>
      </c>
      <c r="CTB86">
        <v>924</v>
      </c>
      <c r="CTC86">
        <v>1039</v>
      </c>
      <c r="CTD86">
        <v>4175</v>
      </c>
      <c r="CTE86">
        <v>74</v>
      </c>
      <c r="CTF86">
        <v>1407</v>
      </c>
      <c r="CTG86">
        <v>174</v>
      </c>
      <c r="CTH86">
        <v>627</v>
      </c>
      <c r="CTI86">
        <v>1253</v>
      </c>
      <c r="CTJ86">
        <v>5886</v>
      </c>
      <c r="CTK86">
        <v>1475</v>
      </c>
      <c r="CTL86">
        <v>3469</v>
      </c>
      <c r="CTM86">
        <v>439</v>
      </c>
      <c r="CTN86">
        <v>495</v>
      </c>
      <c r="CTO86">
        <v>923</v>
      </c>
      <c r="CTP86">
        <v>522</v>
      </c>
      <c r="CTQ86">
        <v>37</v>
      </c>
      <c r="CTR86">
        <v>3692</v>
      </c>
      <c r="CTS86">
        <v>2663</v>
      </c>
      <c r="CTT86">
        <v>1411</v>
      </c>
      <c r="CTU86">
        <v>471</v>
      </c>
      <c r="CTV86">
        <v>4353</v>
      </c>
      <c r="CTW86">
        <v>80</v>
      </c>
      <c r="CTX86">
        <v>585</v>
      </c>
      <c r="CTY86">
        <v>251</v>
      </c>
      <c r="CTZ86">
        <v>11258</v>
      </c>
      <c r="CUA86">
        <v>7044</v>
      </c>
      <c r="CUB86">
        <v>57</v>
      </c>
      <c r="CUC86">
        <v>323</v>
      </c>
    </row>
    <row r="87" spans="1:2577" x14ac:dyDescent="0.45">
      <c r="A87" s="1" t="s">
        <v>59</v>
      </c>
      <c r="C87" s="3">
        <v>2713182</v>
      </c>
      <c r="D87" s="12">
        <f>C87/C86</f>
        <v>0.95088465242643316</v>
      </c>
      <c r="G87">
        <v>183</v>
      </c>
      <c r="H87">
        <v>210</v>
      </c>
      <c r="I87">
        <v>128</v>
      </c>
      <c r="J87">
        <v>483</v>
      </c>
      <c r="K87">
        <v>324</v>
      </c>
      <c r="L87">
        <v>461</v>
      </c>
      <c r="M87">
        <v>456</v>
      </c>
      <c r="N87">
        <v>754</v>
      </c>
      <c r="O87">
        <v>1551</v>
      </c>
      <c r="P87">
        <v>1293</v>
      </c>
      <c r="Q87">
        <v>319</v>
      </c>
      <c r="R87">
        <v>153</v>
      </c>
      <c r="S87">
        <v>682</v>
      </c>
      <c r="T87">
        <v>278</v>
      </c>
      <c r="U87">
        <v>611</v>
      </c>
      <c r="V87">
        <v>1654</v>
      </c>
      <c r="W87">
        <v>713</v>
      </c>
      <c r="X87">
        <v>582</v>
      </c>
      <c r="Y87">
        <v>163</v>
      </c>
      <c r="Z87">
        <v>479</v>
      </c>
      <c r="AA87">
        <v>460</v>
      </c>
      <c r="AB87">
        <v>272</v>
      </c>
      <c r="AC87">
        <v>1108</v>
      </c>
      <c r="AD87">
        <v>888</v>
      </c>
      <c r="AE87">
        <v>818</v>
      </c>
      <c r="AF87">
        <v>792</v>
      </c>
      <c r="AG87">
        <v>714</v>
      </c>
      <c r="AH87">
        <v>478</v>
      </c>
      <c r="AI87">
        <v>1137</v>
      </c>
      <c r="AJ87">
        <v>1202</v>
      </c>
      <c r="AK87">
        <v>588</v>
      </c>
      <c r="AL87">
        <v>376</v>
      </c>
      <c r="AM87">
        <v>546</v>
      </c>
      <c r="AN87">
        <v>200</v>
      </c>
      <c r="AO87">
        <v>193</v>
      </c>
      <c r="AP87">
        <v>895</v>
      </c>
      <c r="AQ87">
        <v>523</v>
      </c>
      <c r="AR87">
        <v>4112</v>
      </c>
      <c r="AS87">
        <v>455</v>
      </c>
      <c r="AT87">
        <v>380</v>
      </c>
      <c r="AU87">
        <v>1377</v>
      </c>
      <c r="AV87">
        <v>488</v>
      </c>
      <c r="AW87">
        <v>100</v>
      </c>
      <c r="AX87">
        <v>6022</v>
      </c>
      <c r="AY87">
        <v>150</v>
      </c>
      <c r="AZ87">
        <v>390</v>
      </c>
      <c r="BA87">
        <v>469</v>
      </c>
      <c r="BB87">
        <v>278</v>
      </c>
      <c r="BC87">
        <v>327</v>
      </c>
      <c r="BD87">
        <v>2320</v>
      </c>
      <c r="BE87">
        <v>751</v>
      </c>
      <c r="BF87">
        <v>1378</v>
      </c>
      <c r="BG87">
        <v>1553</v>
      </c>
      <c r="BH87">
        <v>135</v>
      </c>
      <c r="BI87">
        <v>276</v>
      </c>
      <c r="BJ87">
        <v>635</v>
      </c>
      <c r="BK87">
        <v>1438</v>
      </c>
      <c r="BL87">
        <v>1629</v>
      </c>
      <c r="BM87">
        <v>1078</v>
      </c>
      <c r="BN87">
        <v>929</v>
      </c>
      <c r="BO87">
        <v>430</v>
      </c>
      <c r="BP87">
        <v>1456</v>
      </c>
      <c r="BQ87">
        <v>147</v>
      </c>
      <c r="BR87">
        <v>1503</v>
      </c>
      <c r="BS87">
        <v>327</v>
      </c>
      <c r="BT87">
        <v>320</v>
      </c>
      <c r="BU87">
        <v>510</v>
      </c>
      <c r="BV87">
        <v>499</v>
      </c>
      <c r="BW87">
        <v>397</v>
      </c>
      <c r="BX87">
        <v>262</v>
      </c>
      <c r="BY87">
        <v>2629</v>
      </c>
      <c r="BZ87">
        <v>557</v>
      </c>
      <c r="CA87">
        <v>609</v>
      </c>
      <c r="CB87">
        <v>442</v>
      </c>
      <c r="CC87">
        <v>1196</v>
      </c>
      <c r="CD87">
        <v>954</v>
      </c>
      <c r="CE87">
        <v>427</v>
      </c>
      <c r="CF87">
        <v>1536</v>
      </c>
      <c r="CG87">
        <v>4159</v>
      </c>
      <c r="CH87">
        <v>175</v>
      </c>
      <c r="CI87">
        <v>916</v>
      </c>
      <c r="CJ87">
        <v>41</v>
      </c>
      <c r="CK87">
        <v>110</v>
      </c>
      <c r="CL87">
        <v>802</v>
      </c>
      <c r="CM87">
        <v>4308</v>
      </c>
      <c r="CN87">
        <v>390</v>
      </c>
      <c r="CO87">
        <v>1650</v>
      </c>
      <c r="CP87">
        <v>10</v>
      </c>
      <c r="CQ87">
        <v>162</v>
      </c>
      <c r="CR87">
        <v>578</v>
      </c>
      <c r="CS87">
        <v>1670</v>
      </c>
      <c r="CT87">
        <v>702</v>
      </c>
      <c r="CU87">
        <v>2644</v>
      </c>
      <c r="CV87">
        <v>1497</v>
      </c>
      <c r="CW87">
        <v>152</v>
      </c>
      <c r="CX87">
        <v>431</v>
      </c>
      <c r="CY87">
        <v>229</v>
      </c>
      <c r="CZ87">
        <v>499</v>
      </c>
      <c r="DA87">
        <v>134</v>
      </c>
      <c r="DB87">
        <v>6034</v>
      </c>
      <c r="DC87">
        <v>59</v>
      </c>
      <c r="DD87">
        <v>3831</v>
      </c>
      <c r="DE87">
        <v>1165</v>
      </c>
      <c r="DF87">
        <v>2736</v>
      </c>
      <c r="DG87">
        <v>400</v>
      </c>
      <c r="DH87">
        <v>5524</v>
      </c>
      <c r="DI87">
        <v>5809</v>
      </c>
      <c r="DJ87">
        <v>8575</v>
      </c>
      <c r="DK87">
        <v>965</v>
      </c>
      <c r="DL87">
        <v>1889</v>
      </c>
      <c r="DM87">
        <v>156</v>
      </c>
      <c r="DN87">
        <v>597</v>
      </c>
      <c r="DO87">
        <v>3574</v>
      </c>
      <c r="DP87">
        <v>1613</v>
      </c>
      <c r="DQ87">
        <v>260</v>
      </c>
      <c r="DR87">
        <v>1408</v>
      </c>
      <c r="DS87">
        <v>2013</v>
      </c>
      <c r="DT87">
        <v>1803</v>
      </c>
      <c r="DU87">
        <v>7871</v>
      </c>
      <c r="DV87">
        <v>41</v>
      </c>
      <c r="DW87">
        <v>4266</v>
      </c>
      <c r="DX87">
        <v>721</v>
      </c>
      <c r="DY87">
        <v>50733</v>
      </c>
      <c r="DZ87">
        <v>1666</v>
      </c>
      <c r="EA87">
        <v>5737</v>
      </c>
      <c r="EB87">
        <v>622</v>
      </c>
      <c r="EC87">
        <v>409</v>
      </c>
      <c r="ED87">
        <v>512</v>
      </c>
      <c r="EE87">
        <v>2533</v>
      </c>
      <c r="EF87">
        <v>2865</v>
      </c>
      <c r="EG87">
        <v>6773</v>
      </c>
      <c r="EH87">
        <v>90</v>
      </c>
      <c r="EI87">
        <v>2901</v>
      </c>
      <c r="EJ87">
        <v>947</v>
      </c>
      <c r="EK87">
        <v>180</v>
      </c>
      <c r="EL87">
        <v>159</v>
      </c>
      <c r="EM87">
        <v>4791</v>
      </c>
      <c r="EN87">
        <v>623</v>
      </c>
      <c r="EO87">
        <v>5062</v>
      </c>
      <c r="EP87">
        <v>3041</v>
      </c>
      <c r="EQ87">
        <v>47</v>
      </c>
      <c r="ER87">
        <v>608</v>
      </c>
      <c r="ES87">
        <v>199</v>
      </c>
      <c r="ET87">
        <v>1753</v>
      </c>
      <c r="EU87">
        <v>1394</v>
      </c>
      <c r="EV87">
        <v>812</v>
      </c>
      <c r="EW87">
        <v>119</v>
      </c>
      <c r="EX87">
        <v>0</v>
      </c>
      <c r="EY87">
        <v>781</v>
      </c>
      <c r="EZ87">
        <v>5552</v>
      </c>
      <c r="FA87">
        <v>576</v>
      </c>
      <c r="FB87">
        <v>263</v>
      </c>
      <c r="FC87">
        <v>111</v>
      </c>
      <c r="FD87">
        <v>2070</v>
      </c>
      <c r="FE87">
        <v>92</v>
      </c>
      <c r="FF87">
        <v>261</v>
      </c>
      <c r="FG87">
        <v>4156</v>
      </c>
      <c r="FH87">
        <v>1171</v>
      </c>
      <c r="FI87">
        <v>197</v>
      </c>
      <c r="FJ87">
        <v>2758</v>
      </c>
      <c r="FK87">
        <v>1343</v>
      </c>
      <c r="FL87">
        <v>1063</v>
      </c>
      <c r="FM87">
        <v>2157</v>
      </c>
      <c r="FN87">
        <v>358</v>
      </c>
      <c r="FO87">
        <v>344</v>
      </c>
      <c r="FP87">
        <v>73</v>
      </c>
      <c r="FQ87">
        <v>38</v>
      </c>
      <c r="FR87">
        <v>241</v>
      </c>
      <c r="FS87">
        <v>184</v>
      </c>
      <c r="FT87">
        <v>159</v>
      </c>
      <c r="FU87">
        <v>56</v>
      </c>
      <c r="FV87">
        <v>23</v>
      </c>
      <c r="FW87">
        <v>611</v>
      </c>
      <c r="FX87">
        <v>144</v>
      </c>
      <c r="FY87">
        <v>632</v>
      </c>
      <c r="FZ87">
        <v>32</v>
      </c>
      <c r="GA87">
        <v>507</v>
      </c>
      <c r="GB87">
        <v>62</v>
      </c>
      <c r="GC87">
        <v>481</v>
      </c>
      <c r="GD87">
        <v>271</v>
      </c>
      <c r="GE87">
        <v>2</v>
      </c>
      <c r="GF87">
        <v>612</v>
      </c>
      <c r="GG87">
        <v>864</v>
      </c>
      <c r="GH87">
        <v>344</v>
      </c>
      <c r="GI87">
        <v>438</v>
      </c>
      <c r="GJ87">
        <v>227</v>
      </c>
      <c r="GK87">
        <v>261</v>
      </c>
      <c r="GL87">
        <v>820</v>
      </c>
      <c r="GM87">
        <v>100</v>
      </c>
      <c r="GN87">
        <v>223</v>
      </c>
      <c r="GO87">
        <v>575</v>
      </c>
      <c r="GP87">
        <v>161</v>
      </c>
      <c r="GQ87">
        <v>763</v>
      </c>
      <c r="GR87">
        <v>94</v>
      </c>
      <c r="GS87">
        <v>74</v>
      </c>
      <c r="GT87">
        <v>414</v>
      </c>
      <c r="GU87">
        <v>221</v>
      </c>
      <c r="GV87">
        <v>199</v>
      </c>
      <c r="GW87">
        <v>168</v>
      </c>
      <c r="GX87">
        <v>172</v>
      </c>
      <c r="GY87">
        <v>50</v>
      </c>
      <c r="GZ87">
        <v>465</v>
      </c>
      <c r="HA87">
        <v>388</v>
      </c>
      <c r="HB87">
        <v>132</v>
      </c>
      <c r="HC87">
        <v>163</v>
      </c>
      <c r="HD87">
        <v>198</v>
      </c>
      <c r="HE87">
        <v>317</v>
      </c>
      <c r="HF87">
        <v>272</v>
      </c>
      <c r="HG87">
        <v>101</v>
      </c>
      <c r="HH87">
        <v>1617</v>
      </c>
      <c r="HI87">
        <v>1297</v>
      </c>
      <c r="HJ87">
        <v>568</v>
      </c>
      <c r="HK87">
        <v>803</v>
      </c>
      <c r="HL87">
        <v>2345</v>
      </c>
      <c r="HM87">
        <v>225</v>
      </c>
      <c r="HN87">
        <v>125</v>
      </c>
      <c r="HO87">
        <v>2379</v>
      </c>
      <c r="HP87">
        <v>2282</v>
      </c>
      <c r="HQ87">
        <v>1782</v>
      </c>
      <c r="HR87">
        <v>371</v>
      </c>
      <c r="HS87">
        <v>103</v>
      </c>
      <c r="HT87">
        <v>433</v>
      </c>
      <c r="HU87">
        <v>443</v>
      </c>
      <c r="HV87">
        <v>119</v>
      </c>
      <c r="HW87">
        <v>30</v>
      </c>
      <c r="HX87">
        <v>1486</v>
      </c>
      <c r="HY87">
        <v>96</v>
      </c>
      <c r="HZ87">
        <v>39</v>
      </c>
      <c r="IA87">
        <v>7</v>
      </c>
      <c r="IB87">
        <v>631</v>
      </c>
      <c r="IC87">
        <v>371</v>
      </c>
      <c r="ID87">
        <v>74</v>
      </c>
      <c r="IE87">
        <v>17</v>
      </c>
      <c r="IF87">
        <v>417</v>
      </c>
      <c r="IG87">
        <v>888</v>
      </c>
      <c r="IH87">
        <v>534</v>
      </c>
      <c r="II87">
        <v>9</v>
      </c>
      <c r="IJ87">
        <v>8</v>
      </c>
      <c r="IK87">
        <v>2617</v>
      </c>
      <c r="IL87">
        <v>401</v>
      </c>
      <c r="IM87">
        <v>313</v>
      </c>
      <c r="IN87">
        <v>160</v>
      </c>
      <c r="IO87">
        <v>96</v>
      </c>
      <c r="IP87">
        <v>516</v>
      </c>
      <c r="IQ87">
        <v>1368</v>
      </c>
      <c r="IR87">
        <v>1229</v>
      </c>
      <c r="IS87">
        <v>93</v>
      </c>
      <c r="IT87">
        <v>1234</v>
      </c>
      <c r="IU87">
        <v>1244</v>
      </c>
      <c r="IV87">
        <v>729</v>
      </c>
      <c r="IW87">
        <v>720</v>
      </c>
      <c r="IX87">
        <v>126</v>
      </c>
      <c r="IY87">
        <v>90</v>
      </c>
      <c r="IZ87">
        <v>149</v>
      </c>
      <c r="JA87">
        <v>487</v>
      </c>
      <c r="JB87">
        <v>616</v>
      </c>
      <c r="JC87">
        <v>386</v>
      </c>
      <c r="JD87">
        <v>25</v>
      </c>
      <c r="JE87">
        <v>551</v>
      </c>
      <c r="JF87">
        <v>34</v>
      </c>
      <c r="JG87">
        <v>213</v>
      </c>
      <c r="JH87">
        <v>298</v>
      </c>
      <c r="JI87">
        <v>210</v>
      </c>
      <c r="JJ87">
        <v>372</v>
      </c>
      <c r="JK87">
        <v>740</v>
      </c>
      <c r="JL87">
        <v>117</v>
      </c>
      <c r="JM87">
        <v>337</v>
      </c>
      <c r="JN87">
        <v>12</v>
      </c>
      <c r="JO87">
        <v>106</v>
      </c>
      <c r="JP87">
        <v>246</v>
      </c>
      <c r="JQ87">
        <v>376</v>
      </c>
      <c r="JR87">
        <v>462</v>
      </c>
      <c r="JS87">
        <v>632</v>
      </c>
      <c r="JT87">
        <v>186</v>
      </c>
      <c r="JU87">
        <v>32</v>
      </c>
      <c r="JV87">
        <v>458</v>
      </c>
      <c r="JW87">
        <v>146</v>
      </c>
      <c r="JX87">
        <v>88</v>
      </c>
      <c r="JY87">
        <v>269</v>
      </c>
      <c r="JZ87">
        <v>272</v>
      </c>
      <c r="KA87">
        <v>232</v>
      </c>
      <c r="KB87">
        <v>56</v>
      </c>
      <c r="KC87">
        <v>286</v>
      </c>
      <c r="KD87">
        <v>115</v>
      </c>
      <c r="KE87">
        <v>102</v>
      </c>
      <c r="KF87">
        <v>336</v>
      </c>
      <c r="KG87">
        <v>288</v>
      </c>
      <c r="KH87">
        <v>42</v>
      </c>
      <c r="KI87">
        <v>81</v>
      </c>
      <c r="KJ87">
        <v>35</v>
      </c>
      <c r="KK87">
        <v>39</v>
      </c>
      <c r="KL87">
        <v>18</v>
      </c>
      <c r="KM87">
        <v>178</v>
      </c>
      <c r="KN87">
        <v>61</v>
      </c>
      <c r="KO87">
        <v>380</v>
      </c>
      <c r="KP87">
        <v>82</v>
      </c>
      <c r="KQ87">
        <v>540</v>
      </c>
      <c r="KR87">
        <v>503</v>
      </c>
      <c r="KS87">
        <v>321</v>
      </c>
      <c r="KT87">
        <v>154</v>
      </c>
      <c r="KU87">
        <v>224</v>
      </c>
      <c r="KV87">
        <v>25</v>
      </c>
      <c r="KW87">
        <v>383</v>
      </c>
      <c r="KX87">
        <v>731</v>
      </c>
      <c r="KY87">
        <v>3459</v>
      </c>
      <c r="KZ87">
        <v>210</v>
      </c>
      <c r="LA87">
        <v>177</v>
      </c>
      <c r="LB87">
        <v>773</v>
      </c>
      <c r="LC87">
        <v>214</v>
      </c>
      <c r="LD87">
        <v>745</v>
      </c>
      <c r="LE87">
        <v>1113</v>
      </c>
      <c r="LF87">
        <v>715</v>
      </c>
      <c r="LG87">
        <v>899</v>
      </c>
      <c r="LH87">
        <v>1108</v>
      </c>
      <c r="LI87">
        <v>68</v>
      </c>
      <c r="LJ87">
        <v>941</v>
      </c>
      <c r="LK87">
        <v>1323</v>
      </c>
      <c r="LL87">
        <v>3054</v>
      </c>
      <c r="LM87">
        <v>260</v>
      </c>
      <c r="LN87">
        <v>634</v>
      </c>
      <c r="LO87">
        <v>597</v>
      </c>
      <c r="LP87">
        <v>5630</v>
      </c>
      <c r="LQ87">
        <v>838</v>
      </c>
      <c r="LR87">
        <v>538</v>
      </c>
      <c r="LS87">
        <v>1034</v>
      </c>
      <c r="LT87">
        <v>241</v>
      </c>
      <c r="LU87">
        <v>559</v>
      </c>
      <c r="LV87">
        <v>543</v>
      </c>
      <c r="LW87">
        <v>708</v>
      </c>
      <c r="LX87">
        <v>635</v>
      </c>
      <c r="LY87">
        <v>1061</v>
      </c>
      <c r="LZ87">
        <v>428</v>
      </c>
      <c r="MA87">
        <v>42</v>
      </c>
      <c r="MB87">
        <v>1064</v>
      </c>
      <c r="MC87">
        <v>1016</v>
      </c>
      <c r="MD87">
        <v>1522</v>
      </c>
      <c r="ME87">
        <v>53</v>
      </c>
      <c r="MF87">
        <v>2152</v>
      </c>
      <c r="MG87">
        <v>246</v>
      </c>
      <c r="MH87">
        <v>1277</v>
      </c>
      <c r="MI87">
        <v>717</v>
      </c>
      <c r="MJ87">
        <v>754</v>
      </c>
      <c r="MK87">
        <v>4841</v>
      </c>
      <c r="ML87">
        <v>23</v>
      </c>
      <c r="MM87">
        <v>161</v>
      </c>
      <c r="MN87">
        <v>928</v>
      </c>
      <c r="MO87">
        <v>677</v>
      </c>
      <c r="MP87">
        <v>249</v>
      </c>
      <c r="MQ87">
        <v>412</v>
      </c>
      <c r="MR87">
        <v>181</v>
      </c>
      <c r="MS87">
        <v>26997</v>
      </c>
      <c r="MT87">
        <v>596</v>
      </c>
      <c r="MU87">
        <v>1778</v>
      </c>
      <c r="MV87">
        <v>367</v>
      </c>
      <c r="MW87">
        <v>733</v>
      </c>
      <c r="MX87">
        <v>599</v>
      </c>
      <c r="MY87">
        <v>442</v>
      </c>
      <c r="MZ87">
        <v>1266</v>
      </c>
      <c r="NA87">
        <v>260</v>
      </c>
      <c r="NB87">
        <v>978</v>
      </c>
      <c r="NC87">
        <v>1519</v>
      </c>
      <c r="ND87">
        <v>6200</v>
      </c>
      <c r="NE87">
        <v>557</v>
      </c>
      <c r="NF87">
        <v>476</v>
      </c>
      <c r="NG87">
        <v>666</v>
      </c>
      <c r="NH87">
        <v>861</v>
      </c>
      <c r="NI87">
        <v>248</v>
      </c>
      <c r="NJ87">
        <v>203</v>
      </c>
      <c r="NK87">
        <v>724</v>
      </c>
      <c r="NL87">
        <v>621</v>
      </c>
      <c r="NM87">
        <v>1093</v>
      </c>
      <c r="NN87">
        <v>420</v>
      </c>
      <c r="NO87">
        <v>821</v>
      </c>
      <c r="NP87">
        <v>1954</v>
      </c>
      <c r="NQ87">
        <v>1026</v>
      </c>
      <c r="NR87">
        <v>9583</v>
      </c>
      <c r="NS87">
        <v>1337</v>
      </c>
      <c r="NT87">
        <v>369</v>
      </c>
      <c r="NU87">
        <v>1124</v>
      </c>
      <c r="NV87">
        <v>139</v>
      </c>
      <c r="NW87">
        <v>231</v>
      </c>
      <c r="NX87">
        <v>1473</v>
      </c>
      <c r="NY87">
        <v>403</v>
      </c>
      <c r="NZ87">
        <v>840</v>
      </c>
      <c r="OA87">
        <v>1081</v>
      </c>
      <c r="OB87">
        <v>330</v>
      </c>
      <c r="OC87">
        <v>173</v>
      </c>
      <c r="OD87">
        <v>2442</v>
      </c>
      <c r="OE87">
        <v>346</v>
      </c>
      <c r="OF87">
        <v>51</v>
      </c>
      <c r="OG87">
        <v>274</v>
      </c>
      <c r="OH87">
        <v>531</v>
      </c>
      <c r="OI87">
        <v>830</v>
      </c>
      <c r="OJ87">
        <v>443</v>
      </c>
      <c r="OK87">
        <v>14</v>
      </c>
      <c r="OL87">
        <v>1098</v>
      </c>
      <c r="OM87">
        <v>450</v>
      </c>
      <c r="ON87">
        <v>250</v>
      </c>
      <c r="OO87">
        <v>330</v>
      </c>
      <c r="OP87">
        <v>17</v>
      </c>
      <c r="OQ87">
        <v>153</v>
      </c>
      <c r="OR87">
        <v>38</v>
      </c>
      <c r="OS87">
        <v>227</v>
      </c>
      <c r="OT87">
        <v>602</v>
      </c>
      <c r="OU87">
        <v>1431</v>
      </c>
      <c r="OV87">
        <v>32</v>
      </c>
      <c r="OW87">
        <v>82</v>
      </c>
      <c r="OX87">
        <v>366</v>
      </c>
      <c r="OY87">
        <v>379</v>
      </c>
      <c r="OZ87">
        <v>207</v>
      </c>
      <c r="PA87">
        <v>243</v>
      </c>
      <c r="PB87">
        <v>154</v>
      </c>
      <c r="PC87">
        <v>205</v>
      </c>
      <c r="PD87">
        <v>41</v>
      </c>
      <c r="PE87">
        <v>128</v>
      </c>
      <c r="PF87">
        <v>130</v>
      </c>
      <c r="PG87">
        <v>111</v>
      </c>
      <c r="PH87">
        <v>275</v>
      </c>
      <c r="PI87">
        <v>77</v>
      </c>
      <c r="PJ87">
        <v>185</v>
      </c>
      <c r="PK87">
        <v>217</v>
      </c>
      <c r="PL87">
        <v>49</v>
      </c>
      <c r="PM87">
        <v>178</v>
      </c>
      <c r="PN87">
        <v>563</v>
      </c>
      <c r="PO87">
        <v>151</v>
      </c>
      <c r="PP87">
        <v>118</v>
      </c>
      <c r="PQ87">
        <v>1274</v>
      </c>
      <c r="PR87">
        <v>339</v>
      </c>
      <c r="PS87">
        <v>427</v>
      </c>
      <c r="PT87">
        <v>183</v>
      </c>
      <c r="PU87">
        <v>283</v>
      </c>
      <c r="PV87">
        <v>426</v>
      </c>
      <c r="PW87">
        <v>201</v>
      </c>
      <c r="PX87">
        <v>63</v>
      </c>
      <c r="PY87">
        <v>95</v>
      </c>
      <c r="PZ87">
        <v>128</v>
      </c>
      <c r="QA87">
        <v>501</v>
      </c>
      <c r="QB87">
        <v>201</v>
      </c>
      <c r="QC87">
        <v>171</v>
      </c>
      <c r="QD87">
        <v>430</v>
      </c>
      <c r="QE87">
        <v>155</v>
      </c>
      <c r="QF87">
        <v>111</v>
      </c>
      <c r="QG87">
        <v>147</v>
      </c>
      <c r="QH87">
        <v>235</v>
      </c>
      <c r="QI87">
        <v>45</v>
      </c>
      <c r="QJ87">
        <v>226</v>
      </c>
      <c r="QK87">
        <v>166</v>
      </c>
      <c r="QL87">
        <v>179</v>
      </c>
      <c r="QM87">
        <v>328</v>
      </c>
      <c r="QN87">
        <v>335</v>
      </c>
      <c r="QO87">
        <v>1840</v>
      </c>
      <c r="QP87">
        <v>11622</v>
      </c>
      <c r="QQ87">
        <v>171</v>
      </c>
      <c r="QR87">
        <v>2307</v>
      </c>
      <c r="QS87">
        <v>11481</v>
      </c>
      <c r="QT87">
        <v>4917</v>
      </c>
      <c r="QU87">
        <v>1044</v>
      </c>
      <c r="QV87">
        <v>1292</v>
      </c>
      <c r="QW87">
        <v>4171</v>
      </c>
      <c r="QX87">
        <v>464</v>
      </c>
      <c r="QY87">
        <v>167</v>
      </c>
      <c r="QZ87">
        <v>1222</v>
      </c>
      <c r="RA87">
        <v>7518</v>
      </c>
      <c r="RB87">
        <v>261</v>
      </c>
      <c r="RC87">
        <v>3579</v>
      </c>
      <c r="RD87">
        <v>246</v>
      </c>
      <c r="RE87">
        <v>218</v>
      </c>
      <c r="RF87">
        <v>211</v>
      </c>
      <c r="RG87">
        <v>305</v>
      </c>
      <c r="RH87">
        <v>7518</v>
      </c>
      <c r="RI87">
        <v>3841</v>
      </c>
      <c r="RJ87">
        <v>9192</v>
      </c>
      <c r="RK87">
        <v>2198</v>
      </c>
      <c r="RL87">
        <v>2125</v>
      </c>
      <c r="RM87">
        <v>643</v>
      </c>
      <c r="RN87">
        <v>2801</v>
      </c>
      <c r="RO87">
        <v>329</v>
      </c>
      <c r="RP87">
        <v>440</v>
      </c>
      <c r="RQ87">
        <v>4460</v>
      </c>
      <c r="RR87">
        <v>581</v>
      </c>
      <c r="RS87">
        <v>9278</v>
      </c>
      <c r="RT87">
        <v>528</v>
      </c>
      <c r="RU87">
        <v>1960</v>
      </c>
      <c r="RV87">
        <v>3157</v>
      </c>
      <c r="RW87">
        <v>1889</v>
      </c>
      <c r="RX87">
        <v>3748</v>
      </c>
      <c r="RY87">
        <v>332</v>
      </c>
      <c r="RZ87">
        <v>139</v>
      </c>
      <c r="SA87">
        <v>1029</v>
      </c>
      <c r="SB87">
        <v>312</v>
      </c>
      <c r="SC87">
        <v>1847</v>
      </c>
      <c r="SD87">
        <v>723</v>
      </c>
      <c r="SE87">
        <v>371</v>
      </c>
      <c r="SF87">
        <v>416</v>
      </c>
      <c r="SG87">
        <v>205</v>
      </c>
      <c r="SH87">
        <v>473</v>
      </c>
      <c r="SI87">
        <v>1690</v>
      </c>
      <c r="SJ87">
        <v>2402</v>
      </c>
      <c r="SK87">
        <v>5537</v>
      </c>
      <c r="SL87">
        <v>5957</v>
      </c>
      <c r="SM87">
        <v>3425</v>
      </c>
      <c r="SN87">
        <v>665</v>
      </c>
      <c r="SO87">
        <v>875</v>
      </c>
      <c r="SP87">
        <v>512</v>
      </c>
      <c r="SQ87">
        <v>4394</v>
      </c>
      <c r="SR87">
        <v>87</v>
      </c>
      <c r="SS87">
        <v>235</v>
      </c>
      <c r="ST87">
        <v>86</v>
      </c>
      <c r="SU87">
        <v>1650</v>
      </c>
      <c r="SV87">
        <v>2742</v>
      </c>
      <c r="SW87">
        <v>2948</v>
      </c>
      <c r="SX87">
        <v>93</v>
      </c>
      <c r="SY87">
        <v>1660</v>
      </c>
      <c r="SZ87">
        <v>260</v>
      </c>
      <c r="TA87">
        <v>9</v>
      </c>
      <c r="TB87">
        <v>264</v>
      </c>
      <c r="TC87">
        <v>398</v>
      </c>
      <c r="TD87">
        <v>490</v>
      </c>
      <c r="TE87">
        <v>632</v>
      </c>
      <c r="TF87">
        <v>168</v>
      </c>
      <c r="TG87">
        <v>210</v>
      </c>
      <c r="TH87">
        <v>548</v>
      </c>
      <c r="TI87">
        <v>7581</v>
      </c>
      <c r="TJ87">
        <v>312</v>
      </c>
      <c r="TK87">
        <v>267</v>
      </c>
      <c r="TL87">
        <v>44</v>
      </c>
      <c r="TM87">
        <v>382</v>
      </c>
      <c r="TN87">
        <v>27</v>
      </c>
      <c r="TO87">
        <v>397</v>
      </c>
      <c r="TP87">
        <v>563</v>
      </c>
      <c r="TQ87">
        <v>305</v>
      </c>
      <c r="TR87">
        <v>246</v>
      </c>
      <c r="TS87">
        <v>127</v>
      </c>
      <c r="TT87">
        <v>1288</v>
      </c>
      <c r="TU87">
        <v>888</v>
      </c>
      <c r="TV87">
        <v>60</v>
      </c>
      <c r="TW87">
        <v>510</v>
      </c>
      <c r="TX87">
        <v>174</v>
      </c>
      <c r="TY87">
        <v>163</v>
      </c>
      <c r="TZ87">
        <v>209</v>
      </c>
      <c r="UA87">
        <v>1598</v>
      </c>
      <c r="UB87">
        <v>503</v>
      </c>
      <c r="UC87">
        <v>554</v>
      </c>
      <c r="UD87">
        <v>61</v>
      </c>
      <c r="UE87">
        <v>942</v>
      </c>
      <c r="UF87">
        <v>23</v>
      </c>
      <c r="UG87">
        <v>28</v>
      </c>
      <c r="UH87">
        <v>166</v>
      </c>
      <c r="UI87">
        <v>213</v>
      </c>
      <c r="UJ87">
        <v>654</v>
      </c>
      <c r="UK87">
        <v>502</v>
      </c>
      <c r="UL87">
        <v>1353</v>
      </c>
      <c r="UM87">
        <v>613</v>
      </c>
      <c r="UN87">
        <v>39</v>
      </c>
      <c r="UO87">
        <v>251</v>
      </c>
      <c r="UP87">
        <v>347</v>
      </c>
      <c r="UQ87">
        <v>49</v>
      </c>
      <c r="UR87">
        <v>71</v>
      </c>
      <c r="US87">
        <v>568</v>
      </c>
      <c r="UT87">
        <v>153</v>
      </c>
      <c r="UU87">
        <v>780</v>
      </c>
      <c r="UV87">
        <v>1027</v>
      </c>
      <c r="UW87">
        <v>329</v>
      </c>
      <c r="UX87">
        <v>26</v>
      </c>
      <c r="UY87">
        <v>540</v>
      </c>
      <c r="UZ87">
        <v>302</v>
      </c>
      <c r="VA87">
        <v>99</v>
      </c>
      <c r="VB87">
        <v>1062</v>
      </c>
      <c r="VC87">
        <v>150</v>
      </c>
      <c r="VD87">
        <v>16</v>
      </c>
      <c r="VE87">
        <v>70</v>
      </c>
      <c r="VF87">
        <v>20</v>
      </c>
      <c r="VG87">
        <v>527</v>
      </c>
      <c r="VH87">
        <v>438</v>
      </c>
      <c r="VI87">
        <v>298</v>
      </c>
      <c r="VJ87">
        <v>483</v>
      </c>
      <c r="VK87">
        <v>481</v>
      </c>
      <c r="VL87">
        <v>45</v>
      </c>
      <c r="VM87">
        <v>356</v>
      </c>
      <c r="VN87">
        <v>53</v>
      </c>
      <c r="VO87">
        <v>258</v>
      </c>
      <c r="VP87">
        <v>219</v>
      </c>
      <c r="VQ87">
        <v>448</v>
      </c>
      <c r="VR87">
        <v>718</v>
      </c>
      <c r="VS87">
        <v>40</v>
      </c>
      <c r="VT87">
        <v>171</v>
      </c>
      <c r="VU87">
        <v>301</v>
      </c>
      <c r="VV87">
        <v>67</v>
      </c>
      <c r="VW87">
        <v>312</v>
      </c>
      <c r="VX87">
        <v>340</v>
      </c>
      <c r="VY87">
        <v>432</v>
      </c>
      <c r="VZ87">
        <v>141</v>
      </c>
      <c r="WA87">
        <v>829</v>
      </c>
      <c r="WB87">
        <v>4136</v>
      </c>
      <c r="WC87">
        <v>179</v>
      </c>
      <c r="WD87">
        <v>108</v>
      </c>
      <c r="WE87">
        <v>225</v>
      </c>
      <c r="WF87">
        <v>206</v>
      </c>
      <c r="WG87">
        <v>197</v>
      </c>
      <c r="WH87">
        <v>158</v>
      </c>
      <c r="WI87">
        <v>561</v>
      </c>
      <c r="WJ87">
        <v>1045</v>
      </c>
      <c r="WK87">
        <v>418</v>
      </c>
      <c r="WL87">
        <v>556</v>
      </c>
      <c r="WM87">
        <v>588</v>
      </c>
      <c r="WN87">
        <v>406</v>
      </c>
      <c r="WO87">
        <v>2041</v>
      </c>
      <c r="WP87">
        <v>112</v>
      </c>
      <c r="WQ87">
        <v>116</v>
      </c>
      <c r="WR87">
        <v>199</v>
      </c>
      <c r="WS87">
        <v>398</v>
      </c>
      <c r="WT87">
        <v>290</v>
      </c>
      <c r="WU87">
        <v>120</v>
      </c>
      <c r="WV87">
        <v>257</v>
      </c>
      <c r="WW87">
        <v>333</v>
      </c>
      <c r="WX87">
        <v>43</v>
      </c>
      <c r="WY87">
        <v>1075</v>
      </c>
      <c r="WZ87">
        <v>104</v>
      </c>
      <c r="XA87">
        <v>196</v>
      </c>
      <c r="XB87">
        <v>341</v>
      </c>
      <c r="XC87">
        <v>1158</v>
      </c>
      <c r="XD87">
        <v>84</v>
      </c>
      <c r="XE87">
        <v>123</v>
      </c>
      <c r="XF87">
        <v>110</v>
      </c>
      <c r="XG87">
        <v>3</v>
      </c>
      <c r="XH87">
        <v>401</v>
      </c>
      <c r="XI87">
        <v>8</v>
      </c>
      <c r="XJ87">
        <v>9</v>
      </c>
      <c r="XK87">
        <v>15</v>
      </c>
      <c r="XL87">
        <v>14</v>
      </c>
      <c r="XM87">
        <v>343</v>
      </c>
      <c r="XN87">
        <v>243</v>
      </c>
      <c r="XO87">
        <v>177</v>
      </c>
      <c r="XP87">
        <v>138</v>
      </c>
      <c r="XQ87">
        <v>619</v>
      </c>
      <c r="XR87">
        <v>80</v>
      </c>
      <c r="XS87">
        <v>646</v>
      </c>
      <c r="XT87">
        <v>769</v>
      </c>
      <c r="XU87">
        <v>237</v>
      </c>
      <c r="XV87">
        <v>1199</v>
      </c>
      <c r="XW87">
        <v>76</v>
      </c>
      <c r="XX87">
        <v>64</v>
      </c>
      <c r="XY87">
        <v>1379</v>
      </c>
      <c r="XZ87">
        <v>401</v>
      </c>
      <c r="YA87">
        <v>629</v>
      </c>
      <c r="YB87">
        <v>639</v>
      </c>
      <c r="YC87">
        <v>170</v>
      </c>
      <c r="YD87">
        <v>1059</v>
      </c>
      <c r="YE87">
        <v>74</v>
      </c>
      <c r="YF87">
        <v>1608</v>
      </c>
      <c r="YG87">
        <v>894</v>
      </c>
      <c r="YH87">
        <v>812</v>
      </c>
      <c r="YI87">
        <v>544</v>
      </c>
      <c r="YJ87">
        <v>79</v>
      </c>
      <c r="YK87">
        <v>890</v>
      </c>
      <c r="YL87">
        <v>906</v>
      </c>
      <c r="YM87">
        <v>360</v>
      </c>
      <c r="YN87">
        <v>81</v>
      </c>
      <c r="YO87">
        <v>356</v>
      </c>
      <c r="YP87">
        <v>2416</v>
      </c>
      <c r="YQ87">
        <v>74</v>
      </c>
      <c r="YR87">
        <v>2867</v>
      </c>
      <c r="YS87">
        <v>359</v>
      </c>
      <c r="YT87">
        <v>258</v>
      </c>
      <c r="YU87">
        <v>693</v>
      </c>
      <c r="YV87">
        <v>1383</v>
      </c>
      <c r="YW87">
        <v>183</v>
      </c>
      <c r="YX87">
        <v>154</v>
      </c>
      <c r="YY87">
        <v>339</v>
      </c>
      <c r="YZ87">
        <v>427</v>
      </c>
      <c r="ZA87">
        <v>151</v>
      </c>
      <c r="ZB87">
        <v>259</v>
      </c>
      <c r="ZC87">
        <v>190</v>
      </c>
      <c r="ZD87">
        <v>167</v>
      </c>
      <c r="ZE87">
        <v>2700</v>
      </c>
      <c r="ZF87">
        <v>293</v>
      </c>
      <c r="ZG87">
        <v>348</v>
      </c>
      <c r="ZH87">
        <v>97</v>
      </c>
      <c r="ZI87">
        <v>449</v>
      </c>
      <c r="ZJ87">
        <v>604</v>
      </c>
      <c r="ZK87">
        <v>113</v>
      </c>
      <c r="ZL87">
        <v>356</v>
      </c>
      <c r="ZM87">
        <v>1522</v>
      </c>
      <c r="ZN87">
        <v>7549</v>
      </c>
      <c r="ZO87">
        <v>131</v>
      </c>
      <c r="ZP87">
        <v>191</v>
      </c>
      <c r="ZQ87">
        <v>49</v>
      </c>
      <c r="ZR87">
        <v>629</v>
      </c>
      <c r="ZS87">
        <v>57</v>
      </c>
      <c r="ZT87">
        <v>424</v>
      </c>
      <c r="ZU87">
        <v>316</v>
      </c>
      <c r="ZV87">
        <v>923</v>
      </c>
      <c r="ZW87">
        <v>2949</v>
      </c>
      <c r="ZX87">
        <v>1675</v>
      </c>
      <c r="ZY87">
        <v>3609</v>
      </c>
      <c r="ZZ87">
        <v>1627</v>
      </c>
      <c r="AAA87">
        <v>2020</v>
      </c>
      <c r="AAB87">
        <v>3156</v>
      </c>
      <c r="AAC87">
        <v>954</v>
      </c>
      <c r="AAD87">
        <v>1750</v>
      </c>
      <c r="AAE87">
        <v>1887</v>
      </c>
      <c r="AAF87">
        <v>2625</v>
      </c>
      <c r="AAG87">
        <v>1747</v>
      </c>
      <c r="AAH87">
        <v>231</v>
      </c>
      <c r="AAI87">
        <v>1892</v>
      </c>
      <c r="AAJ87">
        <v>1782</v>
      </c>
      <c r="AAK87">
        <v>2581</v>
      </c>
      <c r="AAL87">
        <v>2309</v>
      </c>
      <c r="AAM87">
        <v>3421</v>
      </c>
      <c r="AAN87">
        <v>350</v>
      </c>
      <c r="AAO87">
        <v>301</v>
      </c>
      <c r="AAP87">
        <v>1089</v>
      </c>
      <c r="AAQ87">
        <v>260</v>
      </c>
      <c r="AAR87">
        <v>579</v>
      </c>
      <c r="AAS87">
        <v>1117</v>
      </c>
      <c r="AAT87">
        <v>1530</v>
      </c>
      <c r="AAU87">
        <v>1404</v>
      </c>
      <c r="AAV87">
        <v>944</v>
      </c>
      <c r="AAW87">
        <v>670</v>
      </c>
      <c r="AAX87">
        <v>2835</v>
      </c>
      <c r="AAY87">
        <v>1249</v>
      </c>
      <c r="AAZ87">
        <v>594</v>
      </c>
      <c r="ABA87">
        <v>75</v>
      </c>
      <c r="ABB87">
        <v>2988</v>
      </c>
      <c r="ABC87">
        <v>285</v>
      </c>
      <c r="ABD87">
        <v>1500</v>
      </c>
      <c r="ABE87">
        <v>1781</v>
      </c>
      <c r="ABF87">
        <v>1659</v>
      </c>
      <c r="ABG87">
        <v>966</v>
      </c>
      <c r="ABH87">
        <v>1310</v>
      </c>
      <c r="ABI87">
        <v>1045</v>
      </c>
      <c r="ABJ87">
        <v>3661</v>
      </c>
      <c r="ABK87">
        <v>835</v>
      </c>
      <c r="ABL87">
        <v>1035</v>
      </c>
      <c r="ABM87">
        <v>2183</v>
      </c>
      <c r="ABN87">
        <v>481</v>
      </c>
      <c r="ABO87">
        <v>741</v>
      </c>
      <c r="ABP87">
        <v>576</v>
      </c>
      <c r="ABQ87">
        <v>614</v>
      </c>
      <c r="ABR87">
        <v>8179</v>
      </c>
      <c r="ABS87">
        <v>530</v>
      </c>
      <c r="ABT87">
        <v>3594</v>
      </c>
      <c r="ABU87">
        <v>4565</v>
      </c>
      <c r="ABV87">
        <v>1705</v>
      </c>
      <c r="ABW87">
        <v>1040</v>
      </c>
      <c r="ABX87">
        <v>446</v>
      </c>
      <c r="ABY87">
        <v>3697</v>
      </c>
      <c r="ABZ87">
        <v>1185</v>
      </c>
      <c r="ACA87">
        <v>1927</v>
      </c>
      <c r="ACB87">
        <v>3313</v>
      </c>
      <c r="ACC87">
        <v>341</v>
      </c>
      <c r="ACD87">
        <v>5184</v>
      </c>
      <c r="ACE87">
        <v>776</v>
      </c>
      <c r="ACF87">
        <v>114</v>
      </c>
      <c r="ACG87">
        <v>275</v>
      </c>
      <c r="ACH87">
        <v>568</v>
      </c>
      <c r="ACI87">
        <v>1026</v>
      </c>
      <c r="ACJ87">
        <v>528</v>
      </c>
      <c r="ACK87">
        <v>2598</v>
      </c>
      <c r="ACL87">
        <v>1659</v>
      </c>
      <c r="ACM87">
        <v>5085</v>
      </c>
      <c r="ACN87">
        <v>2220</v>
      </c>
      <c r="ACO87">
        <v>230</v>
      </c>
      <c r="ACP87">
        <v>267</v>
      </c>
      <c r="ACQ87">
        <v>13</v>
      </c>
      <c r="ACR87">
        <v>18</v>
      </c>
      <c r="ACS87">
        <v>1075</v>
      </c>
      <c r="ACT87">
        <v>506</v>
      </c>
      <c r="ACU87">
        <v>236</v>
      </c>
      <c r="ACV87">
        <v>346</v>
      </c>
      <c r="ACW87">
        <v>0</v>
      </c>
      <c r="ACX87">
        <v>307</v>
      </c>
      <c r="ACY87">
        <v>74</v>
      </c>
      <c r="ACZ87">
        <v>141</v>
      </c>
      <c r="ADA87">
        <v>125</v>
      </c>
      <c r="ADB87">
        <v>203</v>
      </c>
      <c r="ADC87">
        <v>189</v>
      </c>
      <c r="ADD87">
        <v>132</v>
      </c>
      <c r="ADE87">
        <v>374</v>
      </c>
      <c r="ADF87">
        <v>112</v>
      </c>
      <c r="ADG87">
        <v>93</v>
      </c>
      <c r="ADH87">
        <v>215</v>
      </c>
      <c r="ADI87">
        <v>201</v>
      </c>
      <c r="ADJ87">
        <v>329</v>
      </c>
      <c r="ADK87">
        <v>197</v>
      </c>
      <c r="ADL87">
        <v>20</v>
      </c>
      <c r="ADM87">
        <v>312</v>
      </c>
      <c r="ADN87">
        <v>170</v>
      </c>
      <c r="ADO87">
        <v>38</v>
      </c>
      <c r="ADP87">
        <v>257</v>
      </c>
      <c r="ADQ87">
        <v>30</v>
      </c>
      <c r="ADR87">
        <v>162</v>
      </c>
      <c r="ADS87">
        <v>144</v>
      </c>
      <c r="ADT87">
        <v>134</v>
      </c>
      <c r="ADU87">
        <v>106</v>
      </c>
      <c r="ADV87">
        <v>167</v>
      </c>
      <c r="ADW87">
        <v>349</v>
      </c>
      <c r="ADX87">
        <v>292</v>
      </c>
      <c r="ADY87">
        <v>81</v>
      </c>
      <c r="ADZ87">
        <v>164</v>
      </c>
      <c r="AEA87">
        <v>59</v>
      </c>
      <c r="AEB87">
        <v>361</v>
      </c>
      <c r="AEC87">
        <v>536</v>
      </c>
      <c r="AED87">
        <v>395</v>
      </c>
      <c r="AEE87">
        <v>52</v>
      </c>
      <c r="AEF87">
        <v>21</v>
      </c>
      <c r="AEG87">
        <v>129</v>
      </c>
      <c r="AEH87">
        <v>77</v>
      </c>
      <c r="AEI87">
        <v>123</v>
      </c>
      <c r="AEJ87">
        <v>1491</v>
      </c>
      <c r="AEK87">
        <v>74</v>
      </c>
      <c r="AEL87">
        <v>411</v>
      </c>
      <c r="AEM87">
        <v>47</v>
      </c>
      <c r="AEN87">
        <v>604</v>
      </c>
      <c r="AEO87">
        <v>380</v>
      </c>
      <c r="AEP87">
        <v>1483</v>
      </c>
      <c r="AEQ87">
        <v>0</v>
      </c>
      <c r="AER87">
        <v>174</v>
      </c>
      <c r="AES87">
        <v>63</v>
      </c>
      <c r="AET87">
        <v>16</v>
      </c>
      <c r="AEU87">
        <v>62</v>
      </c>
      <c r="AEV87">
        <v>310</v>
      </c>
      <c r="AEW87">
        <v>116</v>
      </c>
      <c r="AEX87">
        <v>62</v>
      </c>
      <c r="AEY87">
        <v>234</v>
      </c>
      <c r="AEZ87">
        <v>195</v>
      </c>
      <c r="AFA87">
        <v>263</v>
      </c>
      <c r="AFB87">
        <v>58</v>
      </c>
      <c r="AFC87">
        <v>60</v>
      </c>
      <c r="AFD87">
        <v>64</v>
      </c>
      <c r="AFE87">
        <v>90</v>
      </c>
      <c r="AFF87">
        <v>1366</v>
      </c>
      <c r="AFG87">
        <v>18</v>
      </c>
      <c r="AFH87">
        <v>656</v>
      </c>
      <c r="AFI87">
        <v>13</v>
      </c>
      <c r="AFJ87">
        <v>7</v>
      </c>
      <c r="AFK87">
        <v>182</v>
      </c>
      <c r="AFL87">
        <v>227</v>
      </c>
      <c r="AFM87">
        <v>466</v>
      </c>
      <c r="AFN87">
        <v>31</v>
      </c>
      <c r="AFO87">
        <v>54</v>
      </c>
      <c r="AFP87">
        <v>2044</v>
      </c>
      <c r="AFQ87">
        <v>39</v>
      </c>
      <c r="AFR87">
        <v>152</v>
      </c>
      <c r="AFS87">
        <v>42</v>
      </c>
      <c r="AFT87">
        <v>114</v>
      </c>
      <c r="AFU87">
        <v>335</v>
      </c>
      <c r="AFV87">
        <v>52</v>
      </c>
      <c r="AFW87">
        <v>371</v>
      </c>
      <c r="AFX87">
        <v>558</v>
      </c>
      <c r="AFY87">
        <v>173</v>
      </c>
      <c r="AFZ87">
        <v>161</v>
      </c>
      <c r="AGA87">
        <v>199</v>
      </c>
      <c r="AGB87">
        <v>146</v>
      </c>
      <c r="AGC87">
        <v>13</v>
      </c>
      <c r="AGD87">
        <v>204</v>
      </c>
      <c r="AGE87">
        <v>237</v>
      </c>
      <c r="AGF87">
        <v>0</v>
      </c>
      <c r="AGG87">
        <v>223</v>
      </c>
      <c r="AGH87">
        <v>122</v>
      </c>
      <c r="AGI87">
        <v>210</v>
      </c>
      <c r="AGJ87">
        <v>2</v>
      </c>
      <c r="AGK87">
        <v>495</v>
      </c>
      <c r="AGL87">
        <v>10</v>
      </c>
      <c r="AGM87">
        <v>1779</v>
      </c>
      <c r="AGN87">
        <v>156</v>
      </c>
      <c r="AGO87">
        <v>62</v>
      </c>
      <c r="AGP87">
        <v>227</v>
      </c>
      <c r="AGQ87">
        <v>53</v>
      </c>
      <c r="AGR87">
        <v>604</v>
      </c>
      <c r="AGS87">
        <v>265</v>
      </c>
      <c r="AGT87">
        <v>225</v>
      </c>
      <c r="AGU87">
        <v>97</v>
      </c>
      <c r="AGV87">
        <v>180</v>
      </c>
      <c r="AGW87">
        <v>0</v>
      </c>
      <c r="AGX87">
        <v>363</v>
      </c>
      <c r="AGY87">
        <v>154</v>
      </c>
      <c r="AGZ87">
        <v>117</v>
      </c>
      <c r="AHA87">
        <v>260</v>
      </c>
      <c r="AHB87">
        <v>2025</v>
      </c>
      <c r="AHC87">
        <v>2527</v>
      </c>
      <c r="AHD87">
        <v>270</v>
      </c>
      <c r="AHE87">
        <v>598</v>
      </c>
      <c r="AHF87">
        <v>292</v>
      </c>
      <c r="AHG87">
        <v>139</v>
      </c>
      <c r="AHH87">
        <v>0</v>
      </c>
      <c r="AHI87">
        <v>156</v>
      </c>
      <c r="AHJ87">
        <v>128</v>
      </c>
      <c r="AHK87">
        <v>211</v>
      </c>
      <c r="AHL87">
        <v>118</v>
      </c>
      <c r="AHM87">
        <v>318</v>
      </c>
      <c r="AHN87">
        <v>424</v>
      </c>
      <c r="AHO87">
        <v>89</v>
      </c>
      <c r="AHP87">
        <v>326</v>
      </c>
      <c r="AHQ87">
        <v>365</v>
      </c>
      <c r="AHR87">
        <v>391</v>
      </c>
      <c r="AHS87">
        <v>377</v>
      </c>
      <c r="AHT87">
        <v>149</v>
      </c>
      <c r="AHU87">
        <v>211</v>
      </c>
      <c r="AHV87">
        <v>364</v>
      </c>
      <c r="AHW87">
        <v>399</v>
      </c>
      <c r="AHX87">
        <v>212</v>
      </c>
      <c r="AHY87">
        <v>58</v>
      </c>
      <c r="AHZ87">
        <v>181</v>
      </c>
      <c r="AIA87">
        <v>160</v>
      </c>
      <c r="AIB87">
        <v>847</v>
      </c>
      <c r="AIC87">
        <v>533</v>
      </c>
      <c r="AID87">
        <v>44</v>
      </c>
      <c r="AIE87">
        <v>171</v>
      </c>
      <c r="AIF87">
        <v>105</v>
      </c>
      <c r="AIG87">
        <v>138</v>
      </c>
      <c r="AIH87">
        <v>376</v>
      </c>
      <c r="AII87">
        <v>64</v>
      </c>
      <c r="AIJ87">
        <v>278</v>
      </c>
      <c r="AIK87">
        <v>316</v>
      </c>
      <c r="AIL87">
        <v>64</v>
      </c>
      <c r="AIM87">
        <v>329</v>
      </c>
      <c r="AIN87">
        <v>177</v>
      </c>
      <c r="AIO87">
        <v>121</v>
      </c>
      <c r="AIP87">
        <v>159</v>
      </c>
      <c r="AIQ87">
        <v>230</v>
      </c>
      <c r="AIR87">
        <v>139</v>
      </c>
      <c r="AIS87">
        <v>182</v>
      </c>
      <c r="AIT87">
        <v>316</v>
      </c>
      <c r="AIU87">
        <v>227</v>
      </c>
      <c r="AIV87">
        <v>348</v>
      </c>
      <c r="AIW87">
        <v>458</v>
      </c>
      <c r="AIX87">
        <v>122</v>
      </c>
      <c r="AIY87">
        <v>233</v>
      </c>
      <c r="AIZ87">
        <v>2679</v>
      </c>
      <c r="AJA87">
        <v>110</v>
      </c>
      <c r="AJB87">
        <v>398</v>
      </c>
      <c r="AJC87">
        <v>98</v>
      </c>
      <c r="AJD87">
        <v>428</v>
      </c>
      <c r="AJE87">
        <v>276</v>
      </c>
      <c r="AJF87">
        <v>271</v>
      </c>
      <c r="AJG87">
        <v>231</v>
      </c>
      <c r="AJH87">
        <v>467</v>
      </c>
      <c r="AJI87">
        <v>146</v>
      </c>
      <c r="AJJ87">
        <v>364</v>
      </c>
      <c r="AJK87">
        <v>443</v>
      </c>
      <c r="AJL87">
        <v>81</v>
      </c>
      <c r="AJM87">
        <v>184</v>
      </c>
      <c r="AJN87">
        <v>79</v>
      </c>
      <c r="AJO87">
        <v>104</v>
      </c>
      <c r="AJP87">
        <v>242</v>
      </c>
      <c r="AJQ87">
        <v>224</v>
      </c>
      <c r="AJR87">
        <v>1097</v>
      </c>
      <c r="AJS87">
        <v>108</v>
      </c>
      <c r="AJT87">
        <v>177</v>
      </c>
      <c r="AJU87">
        <v>97</v>
      </c>
      <c r="AJV87">
        <v>38</v>
      </c>
      <c r="AJW87">
        <v>221</v>
      </c>
      <c r="AJX87">
        <v>872</v>
      </c>
      <c r="AJY87">
        <v>346</v>
      </c>
      <c r="AJZ87">
        <v>144</v>
      </c>
      <c r="AKA87">
        <v>1113</v>
      </c>
      <c r="AKB87">
        <v>74</v>
      </c>
      <c r="AKC87">
        <v>33</v>
      </c>
      <c r="AKD87">
        <v>496</v>
      </c>
      <c r="AKE87">
        <v>2061</v>
      </c>
      <c r="AKF87">
        <v>4768</v>
      </c>
      <c r="AKG87">
        <v>22</v>
      </c>
      <c r="AKH87">
        <v>1188</v>
      </c>
      <c r="AKI87">
        <v>3927</v>
      </c>
      <c r="AKJ87">
        <v>8452</v>
      </c>
      <c r="AKK87">
        <v>458</v>
      </c>
      <c r="AKL87">
        <v>732</v>
      </c>
      <c r="AKM87">
        <v>3408</v>
      </c>
      <c r="AKN87">
        <v>460</v>
      </c>
      <c r="AKO87">
        <v>449</v>
      </c>
      <c r="AKP87">
        <v>1995</v>
      </c>
      <c r="AKQ87">
        <v>1209</v>
      </c>
      <c r="AKR87">
        <v>1252</v>
      </c>
      <c r="AKS87">
        <v>510</v>
      </c>
      <c r="AKT87">
        <v>66</v>
      </c>
      <c r="AKU87">
        <v>1354</v>
      </c>
      <c r="AKV87">
        <v>249</v>
      </c>
      <c r="AKW87">
        <v>2322</v>
      </c>
      <c r="AKX87">
        <v>444</v>
      </c>
      <c r="AKY87">
        <v>522</v>
      </c>
      <c r="AKZ87">
        <v>884</v>
      </c>
      <c r="ALA87">
        <v>737</v>
      </c>
      <c r="ALB87">
        <v>338</v>
      </c>
      <c r="ALC87">
        <v>4255</v>
      </c>
      <c r="ALD87">
        <v>2012</v>
      </c>
      <c r="ALE87">
        <v>4032</v>
      </c>
      <c r="ALF87">
        <v>174</v>
      </c>
      <c r="ALG87">
        <v>5275</v>
      </c>
      <c r="ALH87">
        <v>378</v>
      </c>
      <c r="ALI87">
        <v>174</v>
      </c>
      <c r="ALJ87">
        <v>1005</v>
      </c>
      <c r="ALK87">
        <v>545</v>
      </c>
      <c r="ALL87">
        <v>62</v>
      </c>
      <c r="ALM87">
        <v>671</v>
      </c>
      <c r="ALN87">
        <v>281</v>
      </c>
      <c r="ALO87">
        <v>5532</v>
      </c>
      <c r="ALP87">
        <v>1409</v>
      </c>
      <c r="ALQ87">
        <v>399</v>
      </c>
      <c r="ALR87">
        <v>69</v>
      </c>
      <c r="ALS87">
        <v>192</v>
      </c>
      <c r="ALT87">
        <v>739</v>
      </c>
      <c r="ALU87">
        <v>13144</v>
      </c>
      <c r="ALV87">
        <v>508</v>
      </c>
      <c r="ALW87">
        <v>752</v>
      </c>
      <c r="ALX87">
        <v>347</v>
      </c>
      <c r="ALY87">
        <v>110</v>
      </c>
      <c r="ALZ87">
        <v>1331</v>
      </c>
      <c r="AMA87">
        <v>11750</v>
      </c>
      <c r="AMB87">
        <v>1909</v>
      </c>
      <c r="AMC87">
        <v>386</v>
      </c>
      <c r="AMD87">
        <v>305</v>
      </c>
      <c r="AME87">
        <v>839</v>
      </c>
      <c r="AMF87">
        <v>2022</v>
      </c>
      <c r="AMG87">
        <v>174</v>
      </c>
      <c r="AMH87">
        <v>673</v>
      </c>
      <c r="AMI87">
        <v>391</v>
      </c>
      <c r="AMJ87">
        <v>852</v>
      </c>
      <c r="AMK87">
        <v>39</v>
      </c>
      <c r="AML87">
        <v>22</v>
      </c>
      <c r="AMM87">
        <v>204</v>
      </c>
      <c r="AMN87">
        <v>14</v>
      </c>
      <c r="AMO87">
        <v>1800</v>
      </c>
      <c r="AMP87">
        <v>1619</v>
      </c>
      <c r="AMQ87">
        <v>5386</v>
      </c>
      <c r="AMR87">
        <v>5066</v>
      </c>
      <c r="AMS87">
        <v>661</v>
      </c>
      <c r="AMT87">
        <v>380</v>
      </c>
      <c r="AMU87">
        <v>268</v>
      </c>
      <c r="AMV87">
        <v>2144</v>
      </c>
      <c r="AMW87">
        <v>242</v>
      </c>
      <c r="AMX87">
        <v>184</v>
      </c>
      <c r="AMY87">
        <v>327</v>
      </c>
      <c r="AMZ87">
        <v>829</v>
      </c>
      <c r="ANA87">
        <v>3363</v>
      </c>
      <c r="ANB87">
        <v>2279</v>
      </c>
      <c r="ANC87">
        <v>1689</v>
      </c>
      <c r="AND87">
        <v>1168</v>
      </c>
      <c r="ANE87">
        <v>8584</v>
      </c>
      <c r="ANF87">
        <v>1111</v>
      </c>
      <c r="ANG87">
        <v>647</v>
      </c>
      <c r="ANH87">
        <v>1865</v>
      </c>
      <c r="ANI87">
        <v>2415</v>
      </c>
      <c r="ANJ87">
        <v>758</v>
      </c>
      <c r="ANK87">
        <v>3451</v>
      </c>
      <c r="ANL87">
        <v>3002</v>
      </c>
      <c r="ANM87">
        <v>1778</v>
      </c>
      <c r="ANN87">
        <v>556</v>
      </c>
      <c r="ANO87">
        <v>561</v>
      </c>
      <c r="ANP87">
        <v>861</v>
      </c>
      <c r="ANQ87">
        <v>1839</v>
      </c>
      <c r="ANR87">
        <v>1833</v>
      </c>
      <c r="ANS87">
        <v>12958</v>
      </c>
      <c r="ANT87">
        <v>2425</v>
      </c>
      <c r="ANU87">
        <v>526</v>
      </c>
      <c r="ANV87">
        <v>538</v>
      </c>
      <c r="ANW87">
        <v>5289</v>
      </c>
      <c r="ANX87">
        <v>792</v>
      </c>
      <c r="ANY87">
        <v>3177</v>
      </c>
      <c r="ANZ87">
        <v>218</v>
      </c>
      <c r="AOA87">
        <v>651</v>
      </c>
      <c r="AOB87">
        <v>3632</v>
      </c>
      <c r="AOC87">
        <v>3552</v>
      </c>
      <c r="AOD87">
        <v>1258</v>
      </c>
      <c r="AOE87">
        <v>585</v>
      </c>
      <c r="AOF87">
        <v>1197</v>
      </c>
      <c r="AOG87">
        <v>8102</v>
      </c>
      <c r="AOH87">
        <v>6438</v>
      </c>
      <c r="AOI87">
        <v>1324</v>
      </c>
      <c r="AOJ87">
        <v>362</v>
      </c>
      <c r="AOK87">
        <v>222</v>
      </c>
      <c r="AOL87">
        <v>1951</v>
      </c>
      <c r="AOM87">
        <v>6225</v>
      </c>
      <c r="AON87">
        <v>1594</v>
      </c>
      <c r="AOO87">
        <v>1530</v>
      </c>
      <c r="AOP87">
        <v>619</v>
      </c>
      <c r="AOQ87">
        <v>420</v>
      </c>
      <c r="AOR87">
        <v>926</v>
      </c>
      <c r="AOS87">
        <v>3238</v>
      </c>
      <c r="AOT87">
        <v>19227</v>
      </c>
      <c r="AOU87">
        <v>2327</v>
      </c>
      <c r="AOV87">
        <v>1918</v>
      </c>
      <c r="AOW87">
        <v>2</v>
      </c>
      <c r="AOX87">
        <v>802</v>
      </c>
      <c r="AOY87">
        <v>49</v>
      </c>
      <c r="AOZ87">
        <v>309</v>
      </c>
      <c r="APA87">
        <v>427</v>
      </c>
      <c r="APB87">
        <v>575</v>
      </c>
      <c r="APC87">
        <v>264</v>
      </c>
      <c r="APD87">
        <v>2</v>
      </c>
      <c r="APE87">
        <v>874</v>
      </c>
      <c r="APF87">
        <v>534</v>
      </c>
      <c r="APG87">
        <v>2380</v>
      </c>
      <c r="APH87">
        <v>24</v>
      </c>
      <c r="API87">
        <v>301</v>
      </c>
      <c r="APJ87">
        <v>161</v>
      </c>
      <c r="APK87">
        <v>243</v>
      </c>
      <c r="APL87">
        <v>443</v>
      </c>
      <c r="APM87">
        <v>1203</v>
      </c>
      <c r="APN87">
        <v>203</v>
      </c>
      <c r="APO87">
        <v>889</v>
      </c>
      <c r="APP87">
        <v>24</v>
      </c>
      <c r="APQ87">
        <v>276</v>
      </c>
      <c r="APR87">
        <v>21318</v>
      </c>
      <c r="APS87">
        <v>2886</v>
      </c>
      <c r="APT87">
        <v>448</v>
      </c>
      <c r="APU87">
        <v>465</v>
      </c>
      <c r="APV87">
        <v>851</v>
      </c>
      <c r="APW87">
        <v>1054</v>
      </c>
      <c r="APX87">
        <v>461</v>
      </c>
      <c r="APY87">
        <v>3455</v>
      </c>
      <c r="APZ87">
        <v>875</v>
      </c>
      <c r="AQA87">
        <v>1170</v>
      </c>
      <c r="AQB87">
        <v>395</v>
      </c>
      <c r="AQC87">
        <v>118</v>
      </c>
      <c r="AQD87">
        <v>962</v>
      </c>
      <c r="AQE87">
        <v>10841</v>
      </c>
      <c r="AQF87">
        <v>66</v>
      </c>
      <c r="AQG87">
        <v>923</v>
      </c>
      <c r="AQH87">
        <v>1636</v>
      </c>
      <c r="AQI87">
        <v>46</v>
      </c>
      <c r="AQJ87">
        <v>671</v>
      </c>
      <c r="AQK87">
        <v>1513</v>
      </c>
      <c r="AQL87">
        <v>318</v>
      </c>
      <c r="AQM87">
        <v>485</v>
      </c>
      <c r="AQN87">
        <v>678</v>
      </c>
      <c r="AQO87">
        <v>956</v>
      </c>
      <c r="AQP87">
        <v>262</v>
      </c>
      <c r="AQQ87">
        <v>903</v>
      </c>
      <c r="AQR87">
        <v>96</v>
      </c>
      <c r="AQS87">
        <v>288</v>
      </c>
      <c r="AQT87">
        <v>907</v>
      </c>
      <c r="AQU87">
        <v>140</v>
      </c>
      <c r="AQV87">
        <v>467</v>
      </c>
      <c r="AQW87">
        <v>103</v>
      </c>
      <c r="AQX87">
        <v>1219</v>
      </c>
      <c r="AQY87">
        <v>1417</v>
      </c>
      <c r="AQZ87">
        <v>411</v>
      </c>
      <c r="ARA87">
        <v>98</v>
      </c>
      <c r="ARB87">
        <v>213</v>
      </c>
      <c r="ARC87">
        <v>1213</v>
      </c>
      <c r="ARD87">
        <v>109</v>
      </c>
      <c r="ARE87">
        <v>195</v>
      </c>
      <c r="ARF87">
        <v>71</v>
      </c>
      <c r="ARG87">
        <v>556</v>
      </c>
      <c r="ARH87">
        <v>1373</v>
      </c>
      <c r="ARI87">
        <v>1201</v>
      </c>
      <c r="ARJ87">
        <v>376</v>
      </c>
      <c r="ARK87">
        <v>326</v>
      </c>
      <c r="ARL87">
        <v>317</v>
      </c>
      <c r="ARM87">
        <v>551</v>
      </c>
      <c r="ARN87">
        <v>46</v>
      </c>
      <c r="ARO87">
        <v>884</v>
      </c>
      <c r="ARP87">
        <v>715</v>
      </c>
      <c r="ARQ87">
        <v>135</v>
      </c>
      <c r="ARR87">
        <v>280</v>
      </c>
      <c r="ARS87">
        <v>1885</v>
      </c>
      <c r="ART87">
        <v>0</v>
      </c>
      <c r="ARU87">
        <v>451</v>
      </c>
      <c r="ARV87">
        <v>324</v>
      </c>
      <c r="ARW87">
        <v>280</v>
      </c>
      <c r="ARX87">
        <v>1225</v>
      </c>
      <c r="ARY87">
        <v>514</v>
      </c>
      <c r="ARZ87">
        <v>1</v>
      </c>
      <c r="ASA87">
        <v>282</v>
      </c>
      <c r="ASB87">
        <v>354</v>
      </c>
      <c r="ASC87">
        <v>2190</v>
      </c>
      <c r="ASD87">
        <v>375</v>
      </c>
      <c r="ASE87">
        <v>772</v>
      </c>
      <c r="ASF87">
        <v>126</v>
      </c>
      <c r="ASG87">
        <v>1948</v>
      </c>
      <c r="ASH87">
        <v>483</v>
      </c>
      <c r="ASI87">
        <v>82</v>
      </c>
      <c r="ASJ87">
        <v>717</v>
      </c>
      <c r="ASK87">
        <v>588</v>
      </c>
      <c r="ASL87">
        <v>4</v>
      </c>
      <c r="ASM87">
        <v>24</v>
      </c>
      <c r="ASN87">
        <v>49</v>
      </c>
      <c r="ASO87">
        <v>9</v>
      </c>
      <c r="ASP87">
        <v>5</v>
      </c>
      <c r="ASQ87">
        <v>42</v>
      </c>
      <c r="ASR87">
        <v>26</v>
      </c>
      <c r="ASS87">
        <v>14</v>
      </c>
      <c r="AST87">
        <v>40</v>
      </c>
      <c r="ASU87">
        <v>3370</v>
      </c>
      <c r="ASV87">
        <v>4412</v>
      </c>
      <c r="ASW87">
        <v>354</v>
      </c>
      <c r="ASX87">
        <v>1167</v>
      </c>
      <c r="ASY87">
        <v>3912</v>
      </c>
      <c r="ASZ87">
        <v>2645</v>
      </c>
      <c r="ATA87">
        <v>2246</v>
      </c>
      <c r="ATB87">
        <v>604</v>
      </c>
      <c r="ATC87">
        <v>291</v>
      </c>
      <c r="ATD87">
        <v>317</v>
      </c>
      <c r="ATE87">
        <v>277</v>
      </c>
      <c r="ATF87">
        <v>181</v>
      </c>
      <c r="ATG87">
        <v>1308</v>
      </c>
      <c r="ATH87">
        <v>61</v>
      </c>
      <c r="ATI87">
        <v>830</v>
      </c>
      <c r="ATJ87">
        <v>757</v>
      </c>
      <c r="ATK87">
        <v>1396</v>
      </c>
      <c r="ATL87">
        <v>236</v>
      </c>
      <c r="ATM87">
        <v>1445</v>
      </c>
      <c r="ATN87">
        <v>51</v>
      </c>
      <c r="ATO87">
        <v>3114</v>
      </c>
      <c r="ATP87">
        <v>3025</v>
      </c>
      <c r="ATQ87">
        <v>425</v>
      </c>
      <c r="ATR87">
        <v>260</v>
      </c>
      <c r="ATS87">
        <v>370</v>
      </c>
      <c r="ATT87">
        <v>64</v>
      </c>
      <c r="ATU87">
        <v>164</v>
      </c>
      <c r="ATV87">
        <v>327</v>
      </c>
      <c r="ATW87">
        <v>216</v>
      </c>
      <c r="ATX87">
        <v>308</v>
      </c>
      <c r="ATY87">
        <v>161</v>
      </c>
      <c r="ATZ87">
        <v>297</v>
      </c>
      <c r="AUA87">
        <v>213</v>
      </c>
      <c r="AUB87">
        <v>0</v>
      </c>
      <c r="AUC87">
        <v>70</v>
      </c>
      <c r="AUD87">
        <v>151</v>
      </c>
      <c r="AUE87">
        <v>75</v>
      </c>
      <c r="AUF87">
        <v>298</v>
      </c>
      <c r="AUG87">
        <v>62</v>
      </c>
      <c r="AUH87">
        <v>1285</v>
      </c>
      <c r="AUI87">
        <v>630</v>
      </c>
      <c r="AUJ87">
        <v>985</v>
      </c>
      <c r="AUK87">
        <v>50</v>
      </c>
      <c r="AUL87">
        <v>32</v>
      </c>
      <c r="AUM87">
        <v>19</v>
      </c>
      <c r="AUN87">
        <v>148</v>
      </c>
      <c r="AUO87">
        <v>34</v>
      </c>
      <c r="AUP87">
        <v>129</v>
      </c>
      <c r="AUQ87">
        <v>62</v>
      </c>
      <c r="AUR87">
        <v>399</v>
      </c>
      <c r="AUS87">
        <v>399</v>
      </c>
      <c r="AUT87">
        <v>416</v>
      </c>
      <c r="AUU87">
        <v>95</v>
      </c>
      <c r="AUV87">
        <v>178</v>
      </c>
      <c r="AUW87">
        <v>128</v>
      </c>
      <c r="AUX87">
        <v>216</v>
      </c>
      <c r="AUY87">
        <v>25</v>
      </c>
      <c r="AUZ87">
        <v>149</v>
      </c>
      <c r="AVA87">
        <v>136</v>
      </c>
      <c r="AVB87">
        <v>967</v>
      </c>
      <c r="AVC87">
        <v>114</v>
      </c>
      <c r="AVD87">
        <v>91</v>
      </c>
      <c r="AVE87">
        <v>130</v>
      </c>
      <c r="AVF87">
        <v>19</v>
      </c>
      <c r="AVG87">
        <v>128</v>
      </c>
      <c r="AVH87">
        <v>66</v>
      </c>
      <c r="AVI87">
        <v>24</v>
      </c>
      <c r="AVJ87">
        <v>245</v>
      </c>
      <c r="AVK87">
        <v>38</v>
      </c>
      <c r="AVL87">
        <v>221</v>
      </c>
      <c r="AVM87">
        <v>13</v>
      </c>
      <c r="AVN87">
        <v>135</v>
      </c>
      <c r="AVO87">
        <v>187</v>
      </c>
      <c r="AVP87">
        <v>51</v>
      </c>
      <c r="AVQ87">
        <v>71</v>
      </c>
      <c r="AVR87">
        <v>116</v>
      </c>
      <c r="AVS87">
        <v>72</v>
      </c>
      <c r="AVT87">
        <v>1180</v>
      </c>
      <c r="AVU87">
        <v>150</v>
      </c>
      <c r="AVV87">
        <v>43</v>
      </c>
      <c r="AVW87">
        <v>84</v>
      </c>
      <c r="AVX87">
        <v>187</v>
      </c>
      <c r="AVY87">
        <v>97</v>
      </c>
      <c r="AVZ87">
        <v>75</v>
      </c>
      <c r="AWA87">
        <v>70</v>
      </c>
      <c r="AWB87">
        <v>55</v>
      </c>
      <c r="AWC87">
        <v>72</v>
      </c>
      <c r="AWD87">
        <v>696</v>
      </c>
      <c r="AWE87">
        <v>216</v>
      </c>
      <c r="AWF87">
        <v>103</v>
      </c>
      <c r="AWG87">
        <v>234</v>
      </c>
      <c r="AWH87">
        <v>88</v>
      </c>
      <c r="AWI87">
        <v>432</v>
      </c>
      <c r="AWJ87">
        <v>79</v>
      </c>
      <c r="AWK87">
        <v>142</v>
      </c>
      <c r="AWL87">
        <v>33</v>
      </c>
      <c r="AWM87">
        <v>406</v>
      </c>
      <c r="AWN87">
        <v>7</v>
      </c>
      <c r="AWO87">
        <v>387</v>
      </c>
      <c r="AWP87">
        <v>110</v>
      </c>
      <c r="AWQ87">
        <v>27</v>
      </c>
      <c r="AWR87">
        <v>96</v>
      </c>
      <c r="AWS87">
        <v>73</v>
      </c>
      <c r="AWT87">
        <v>140</v>
      </c>
      <c r="AWU87">
        <v>172</v>
      </c>
      <c r="AWV87">
        <v>432</v>
      </c>
      <c r="AWW87">
        <v>302</v>
      </c>
      <c r="AWX87">
        <v>99</v>
      </c>
      <c r="AWY87">
        <v>133</v>
      </c>
      <c r="AWZ87">
        <v>7</v>
      </c>
      <c r="AXA87">
        <v>467</v>
      </c>
      <c r="AXB87">
        <v>223</v>
      </c>
      <c r="AXC87">
        <v>165</v>
      </c>
      <c r="AXD87">
        <v>482</v>
      </c>
      <c r="AXE87">
        <v>334</v>
      </c>
      <c r="AXF87">
        <v>469</v>
      </c>
      <c r="AXG87">
        <v>587</v>
      </c>
      <c r="AXH87">
        <v>253</v>
      </c>
      <c r="AXI87">
        <v>741</v>
      </c>
      <c r="AXJ87">
        <v>554</v>
      </c>
      <c r="AXK87">
        <v>25</v>
      </c>
      <c r="AXL87">
        <v>212</v>
      </c>
      <c r="AXM87">
        <v>397</v>
      </c>
      <c r="AXN87">
        <v>97</v>
      </c>
      <c r="AXO87">
        <v>140</v>
      </c>
      <c r="AXP87">
        <v>197</v>
      </c>
      <c r="AXQ87">
        <v>98</v>
      </c>
      <c r="AXR87">
        <v>20</v>
      </c>
      <c r="AXS87">
        <v>105</v>
      </c>
      <c r="AXT87">
        <v>676</v>
      </c>
      <c r="AXU87">
        <v>382</v>
      </c>
      <c r="AXV87">
        <v>3044</v>
      </c>
      <c r="AXW87">
        <v>136</v>
      </c>
      <c r="AXX87">
        <v>318</v>
      </c>
      <c r="AXY87">
        <v>246</v>
      </c>
      <c r="AXZ87">
        <v>255</v>
      </c>
      <c r="AYA87">
        <v>57</v>
      </c>
      <c r="AYB87">
        <v>409</v>
      </c>
      <c r="AYC87">
        <v>182</v>
      </c>
      <c r="AYD87">
        <v>16</v>
      </c>
      <c r="AYE87">
        <v>10</v>
      </c>
      <c r="AYF87">
        <v>489</v>
      </c>
      <c r="AYG87">
        <v>309</v>
      </c>
      <c r="AYH87">
        <v>347</v>
      </c>
      <c r="AYI87">
        <v>490</v>
      </c>
      <c r="AYJ87">
        <v>2505</v>
      </c>
      <c r="AYK87">
        <v>359</v>
      </c>
      <c r="AYL87">
        <v>13</v>
      </c>
      <c r="AYM87">
        <v>89</v>
      </c>
      <c r="AYN87">
        <v>359</v>
      </c>
      <c r="AYO87">
        <v>94</v>
      </c>
      <c r="AYP87">
        <v>379</v>
      </c>
      <c r="AYQ87">
        <v>900</v>
      </c>
      <c r="AYR87">
        <v>47</v>
      </c>
      <c r="AYS87">
        <v>114</v>
      </c>
      <c r="AYT87">
        <v>203</v>
      </c>
      <c r="AYU87">
        <v>186</v>
      </c>
      <c r="AYV87">
        <v>152</v>
      </c>
      <c r="AYW87">
        <v>15</v>
      </c>
      <c r="AYX87">
        <v>327</v>
      </c>
      <c r="AYY87">
        <v>130</v>
      </c>
      <c r="AYZ87">
        <v>240</v>
      </c>
      <c r="AZA87">
        <v>123</v>
      </c>
      <c r="AZB87">
        <v>265</v>
      </c>
      <c r="AZC87">
        <v>208</v>
      </c>
      <c r="AZD87">
        <v>31</v>
      </c>
      <c r="AZE87">
        <v>77</v>
      </c>
      <c r="AZF87">
        <v>1176</v>
      </c>
      <c r="AZG87">
        <v>710</v>
      </c>
      <c r="AZH87">
        <v>207</v>
      </c>
      <c r="AZI87">
        <v>230</v>
      </c>
      <c r="AZJ87">
        <v>539</v>
      </c>
      <c r="AZK87">
        <v>78</v>
      </c>
      <c r="AZL87">
        <v>182</v>
      </c>
      <c r="AZM87">
        <v>17</v>
      </c>
      <c r="AZN87">
        <v>190</v>
      </c>
      <c r="AZO87">
        <v>353</v>
      </c>
      <c r="AZP87">
        <v>317</v>
      </c>
      <c r="AZQ87">
        <v>457</v>
      </c>
      <c r="AZR87">
        <v>0</v>
      </c>
      <c r="AZS87">
        <v>248</v>
      </c>
      <c r="AZT87">
        <v>145</v>
      </c>
      <c r="AZU87">
        <v>331</v>
      </c>
      <c r="AZV87">
        <v>405</v>
      </c>
      <c r="AZW87">
        <v>431</v>
      </c>
      <c r="AZX87">
        <v>63</v>
      </c>
      <c r="AZY87">
        <v>92</v>
      </c>
      <c r="AZZ87">
        <v>84</v>
      </c>
      <c r="BAA87">
        <v>189</v>
      </c>
      <c r="BAB87">
        <v>444</v>
      </c>
      <c r="BAC87">
        <v>254</v>
      </c>
      <c r="BAD87">
        <v>113</v>
      </c>
      <c r="BAE87">
        <v>152</v>
      </c>
      <c r="BAF87">
        <v>333</v>
      </c>
      <c r="BAG87">
        <v>112</v>
      </c>
      <c r="BAH87">
        <v>146</v>
      </c>
      <c r="BAI87">
        <v>211</v>
      </c>
      <c r="BAJ87">
        <v>476</v>
      </c>
      <c r="BAK87">
        <v>1736</v>
      </c>
      <c r="BAL87">
        <v>229</v>
      </c>
      <c r="BAM87">
        <v>1106</v>
      </c>
      <c r="BAN87">
        <v>1860</v>
      </c>
      <c r="BAO87">
        <v>190</v>
      </c>
      <c r="BAP87">
        <v>367</v>
      </c>
      <c r="BAQ87">
        <v>854</v>
      </c>
      <c r="BAR87">
        <v>205</v>
      </c>
      <c r="BAS87">
        <v>502</v>
      </c>
      <c r="BAT87">
        <v>318</v>
      </c>
      <c r="BAU87">
        <v>1330</v>
      </c>
      <c r="BAV87">
        <v>3016</v>
      </c>
      <c r="BAW87">
        <v>137</v>
      </c>
      <c r="BAX87">
        <v>489</v>
      </c>
      <c r="BAY87">
        <v>294</v>
      </c>
      <c r="BAZ87">
        <v>669</v>
      </c>
      <c r="BBA87">
        <v>717</v>
      </c>
      <c r="BBB87">
        <v>447</v>
      </c>
      <c r="BBC87">
        <v>901</v>
      </c>
      <c r="BBD87">
        <v>55</v>
      </c>
      <c r="BBE87">
        <v>460</v>
      </c>
      <c r="BBF87">
        <v>364</v>
      </c>
      <c r="BBG87">
        <v>1218</v>
      </c>
      <c r="BBH87">
        <v>451</v>
      </c>
      <c r="BBI87">
        <v>693</v>
      </c>
      <c r="BBJ87">
        <v>216</v>
      </c>
      <c r="BBK87">
        <v>1653</v>
      </c>
      <c r="BBL87">
        <v>1055</v>
      </c>
      <c r="BBM87">
        <v>283</v>
      </c>
      <c r="BBN87">
        <v>626</v>
      </c>
      <c r="BBO87">
        <v>625</v>
      </c>
      <c r="BBP87">
        <v>16075</v>
      </c>
      <c r="BBQ87">
        <v>2637</v>
      </c>
      <c r="BBR87">
        <v>509</v>
      </c>
      <c r="BBS87">
        <v>1454</v>
      </c>
      <c r="BBT87">
        <v>194</v>
      </c>
      <c r="BBU87">
        <v>868</v>
      </c>
      <c r="BBV87">
        <v>192</v>
      </c>
      <c r="BBW87">
        <v>557</v>
      </c>
      <c r="BBX87">
        <v>44</v>
      </c>
      <c r="BBY87">
        <v>773</v>
      </c>
      <c r="BBZ87">
        <v>951</v>
      </c>
      <c r="BCA87">
        <v>455</v>
      </c>
      <c r="BCB87">
        <v>1248</v>
      </c>
      <c r="BCC87">
        <v>786</v>
      </c>
      <c r="BCD87">
        <v>150</v>
      </c>
      <c r="BCE87">
        <v>1508</v>
      </c>
      <c r="BCF87">
        <v>708</v>
      </c>
      <c r="BCG87">
        <v>1579</v>
      </c>
      <c r="BCH87">
        <v>703</v>
      </c>
      <c r="BCI87">
        <v>644</v>
      </c>
      <c r="BCJ87">
        <v>905</v>
      </c>
      <c r="BCK87">
        <v>404</v>
      </c>
      <c r="BCL87">
        <v>1195</v>
      </c>
      <c r="BCM87">
        <v>2356</v>
      </c>
      <c r="BCN87">
        <v>2134</v>
      </c>
      <c r="BCO87">
        <v>918</v>
      </c>
      <c r="BCP87">
        <v>859</v>
      </c>
      <c r="BCQ87">
        <v>5293</v>
      </c>
      <c r="BCR87">
        <v>4160</v>
      </c>
      <c r="BCS87">
        <v>944</v>
      </c>
      <c r="BCT87">
        <v>325</v>
      </c>
      <c r="BCU87">
        <v>697</v>
      </c>
      <c r="BCV87">
        <v>2379</v>
      </c>
      <c r="BCW87">
        <v>3125</v>
      </c>
      <c r="BCX87">
        <v>1827</v>
      </c>
      <c r="BCY87">
        <v>665</v>
      </c>
      <c r="BCZ87">
        <v>13081</v>
      </c>
      <c r="BDA87">
        <v>3944</v>
      </c>
      <c r="BDB87">
        <v>842</v>
      </c>
      <c r="BDC87">
        <v>1930</v>
      </c>
      <c r="BDD87">
        <v>848</v>
      </c>
      <c r="BDE87">
        <v>1329</v>
      </c>
      <c r="BDF87">
        <v>9532</v>
      </c>
      <c r="BDG87">
        <v>4912</v>
      </c>
      <c r="BDH87">
        <v>442</v>
      </c>
      <c r="BDI87">
        <v>992</v>
      </c>
      <c r="BDJ87">
        <v>1698</v>
      </c>
      <c r="BDK87">
        <v>1777</v>
      </c>
      <c r="BDL87">
        <v>2335</v>
      </c>
      <c r="BDM87">
        <v>676</v>
      </c>
      <c r="BDN87">
        <v>1373</v>
      </c>
      <c r="BDO87">
        <v>897</v>
      </c>
      <c r="BDP87">
        <v>2119</v>
      </c>
      <c r="BDQ87">
        <v>998</v>
      </c>
      <c r="BDR87">
        <v>1494</v>
      </c>
      <c r="BDS87">
        <v>695</v>
      </c>
      <c r="BDT87">
        <v>1846</v>
      </c>
      <c r="BDU87">
        <v>606</v>
      </c>
      <c r="BDV87">
        <v>2032</v>
      </c>
      <c r="BDW87">
        <v>674</v>
      </c>
      <c r="BDX87">
        <v>1454</v>
      </c>
      <c r="BDY87">
        <v>210</v>
      </c>
      <c r="BDZ87">
        <v>1925</v>
      </c>
      <c r="BEA87">
        <v>4470</v>
      </c>
      <c r="BEB87">
        <v>1425</v>
      </c>
      <c r="BEC87">
        <v>1501</v>
      </c>
      <c r="BED87">
        <v>1932</v>
      </c>
      <c r="BEE87">
        <v>3827</v>
      </c>
      <c r="BEF87">
        <v>3583</v>
      </c>
      <c r="BEG87">
        <v>271</v>
      </c>
      <c r="BEH87">
        <v>205</v>
      </c>
      <c r="BEI87">
        <v>1245</v>
      </c>
      <c r="BEJ87">
        <v>93</v>
      </c>
      <c r="BEK87">
        <v>497</v>
      </c>
      <c r="BEL87">
        <v>197</v>
      </c>
      <c r="BEM87">
        <v>344</v>
      </c>
      <c r="BEN87">
        <v>1888</v>
      </c>
      <c r="BEO87">
        <v>299</v>
      </c>
      <c r="BEP87">
        <v>5307</v>
      </c>
      <c r="BEQ87">
        <v>384</v>
      </c>
      <c r="BER87">
        <v>906</v>
      </c>
      <c r="BES87">
        <v>336</v>
      </c>
      <c r="BET87">
        <v>182</v>
      </c>
      <c r="BEU87">
        <v>773</v>
      </c>
      <c r="BEV87">
        <v>402</v>
      </c>
      <c r="BEW87">
        <v>1162</v>
      </c>
      <c r="BEX87">
        <v>528</v>
      </c>
      <c r="BEY87">
        <v>0</v>
      </c>
      <c r="BEZ87">
        <v>198</v>
      </c>
      <c r="BFA87">
        <v>206</v>
      </c>
      <c r="BFB87">
        <v>1035</v>
      </c>
      <c r="BFC87">
        <v>10</v>
      </c>
      <c r="BFD87">
        <v>51</v>
      </c>
      <c r="BFE87">
        <v>114</v>
      </c>
      <c r="BFF87">
        <v>319</v>
      </c>
      <c r="BFG87">
        <v>497</v>
      </c>
      <c r="BFH87">
        <v>871</v>
      </c>
      <c r="BFI87">
        <v>677</v>
      </c>
      <c r="BFJ87">
        <v>369</v>
      </c>
      <c r="BFK87">
        <v>0</v>
      </c>
      <c r="BFL87">
        <v>789</v>
      </c>
      <c r="BFM87">
        <v>419</v>
      </c>
      <c r="BFN87">
        <v>1079</v>
      </c>
      <c r="BFO87">
        <v>1747</v>
      </c>
      <c r="BFP87">
        <v>513</v>
      </c>
      <c r="BFQ87">
        <v>6490</v>
      </c>
      <c r="BFR87">
        <v>800</v>
      </c>
      <c r="BFS87">
        <v>17</v>
      </c>
      <c r="BFT87">
        <v>511</v>
      </c>
      <c r="BFU87">
        <v>424</v>
      </c>
      <c r="BFV87">
        <v>2120</v>
      </c>
      <c r="BFW87">
        <v>2096</v>
      </c>
      <c r="BFX87">
        <v>1376</v>
      </c>
      <c r="BFY87">
        <v>1889</v>
      </c>
      <c r="BFZ87">
        <v>371</v>
      </c>
      <c r="BGA87">
        <v>792</v>
      </c>
      <c r="BGB87">
        <v>2147</v>
      </c>
      <c r="BGC87">
        <v>2310</v>
      </c>
      <c r="BGD87">
        <v>1151</v>
      </c>
      <c r="BGE87">
        <v>425</v>
      </c>
      <c r="BGF87">
        <v>328</v>
      </c>
      <c r="BGG87">
        <v>197</v>
      </c>
      <c r="BGH87">
        <v>838</v>
      </c>
      <c r="BGI87">
        <v>31876</v>
      </c>
      <c r="BGJ87">
        <v>3559</v>
      </c>
      <c r="BGK87">
        <v>1588</v>
      </c>
      <c r="BGL87">
        <v>443</v>
      </c>
      <c r="BGM87">
        <v>702</v>
      </c>
      <c r="BGN87">
        <v>2424</v>
      </c>
      <c r="BGO87">
        <v>1079</v>
      </c>
      <c r="BGP87">
        <v>345</v>
      </c>
      <c r="BGQ87">
        <v>706</v>
      </c>
      <c r="BGR87">
        <v>7531</v>
      </c>
      <c r="BGS87">
        <v>853</v>
      </c>
      <c r="BGT87">
        <v>505</v>
      </c>
      <c r="BGU87">
        <v>900</v>
      </c>
      <c r="BGV87">
        <v>620</v>
      </c>
      <c r="BGW87">
        <v>3721</v>
      </c>
      <c r="BGX87">
        <v>2609</v>
      </c>
      <c r="BGY87">
        <v>1277</v>
      </c>
      <c r="BGZ87">
        <v>4569</v>
      </c>
      <c r="BHA87">
        <v>6581</v>
      </c>
      <c r="BHB87">
        <v>1718</v>
      </c>
      <c r="BHC87">
        <v>3965</v>
      </c>
      <c r="BHD87">
        <v>1116</v>
      </c>
      <c r="BHE87">
        <v>947</v>
      </c>
      <c r="BHF87">
        <v>6162</v>
      </c>
      <c r="BHG87">
        <v>728</v>
      </c>
      <c r="BHH87">
        <v>419</v>
      </c>
      <c r="BHI87">
        <v>468</v>
      </c>
      <c r="BHJ87">
        <v>48</v>
      </c>
      <c r="BHK87">
        <v>189</v>
      </c>
      <c r="BHL87">
        <v>36</v>
      </c>
      <c r="BHM87">
        <v>2094</v>
      </c>
      <c r="BHN87">
        <v>261</v>
      </c>
      <c r="BHO87">
        <v>169</v>
      </c>
      <c r="BHP87">
        <v>141</v>
      </c>
      <c r="BHQ87">
        <v>657</v>
      </c>
      <c r="BHR87">
        <v>1861</v>
      </c>
      <c r="BHS87">
        <v>223</v>
      </c>
      <c r="BHT87">
        <v>375</v>
      </c>
      <c r="BHU87">
        <v>413</v>
      </c>
      <c r="BHV87">
        <v>1200</v>
      </c>
      <c r="BHW87">
        <v>1358</v>
      </c>
      <c r="BHX87">
        <v>1162</v>
      </c>
      <c r="BHY87">
        <v>410</v>
      </c>
      <c r="BHZ87">
        <v>210</v>
      </c>
      <c r="BIA87">
        <v>1433</v>
      </c>
      <c r="BIB87">
        <v>772</v>
      </c>
      <c r="BIC87">
        <v>458</v>
      </c>
      <c r="BID87">
        <v>321</v>
      </c>
      <c r="BIE87">
        <v>919</v>
      </c>
      <c r="BIF87">
        <v>2770</v>
      </c>
      <c r="BIG87">
        <v>384</v>
      </c>
      <c r="BIH87">
        <v>1773</v>
      </c>
      <c r="BII87">
        <v>7095</v>
      </c>
      <c r="BIJ87">
        <v>223</v>
      </c>
      <c r="BIK87">
        <v>345</v>
      </c>
      <c r="BIL87">
        <v>385</v>
      </c>
      <c r="BIM87">
        <v>438</v>
      </c>
      <c r="BIN87">
        <v>491</v>
      </c>
      <c r="BIO87">
        <v>2</v>
      </c>
      <c r="BIP87">
        <v>939</v>
      </c>
      <c r="BIQ87">
        <v>3161</v>
      </c>
      <c r="BIR87">
        <v>1240</v>
      </c>
      <c r="BIS87">
        <v>258</v>
      </c>
      <c r="BIT87">
        <v>481</v>
      </c>
      <c r="BIU87">
        <v>689</v>
      </c>
      <c r="BIV87">
        <v>32</v>
      </c>
      <c r="BIW87">
        <v>639</v>
      </c>
      <c r="BIX87">
        <v>566</v>
      </c>
      <c r="BIY87">
        <v>2247</v>
      </c>
      <c r="BIZ87">
        <v>350</v>
      </c>
      <c r="BJA87">
        <v>176</v>
      </c>
      <c r="BJB87">
        <v>39</v>
      </c>
      <c r="BJC87">
        <v>731</v>
      </c>
      <c r="BJD87">
        <v>130</v>
      </c>
      <c r="BJE87">
        <v>59</v>
      </c>
      <c r="BJF87">
        <v>1599</v>
      </c>
      <c r="BJG87">
        <v>595</v>
      </c>
      <c r="BJH87">
        <v>1291</v>
      </c>
      <c r="BJI87">
        <v>1516</v>
      </c>
      <c r="BJJ87">
        <v>289</v>
      </c>
      <c r="BJK87">
        <v>167</v>
      </c>
      <c r="BJL87">
        <v>1018</v>
      </c>
      <c r="BJM87">
        <v>450</v>
      </c>
      <c r="BJN87">
        <v>436</v>
      </c>
      <c r="BJO87">
        <v>139</v>
      </c>
      <c r="BJP87">
        <v>119</v>
      </c>
      <c r="BJQ87">
        <v>817</v>
      </c>
      <c r="BJR87">
        <v>213</v>
      </c>
      <c r="BJS87">
        <v>650</v>
      </c>
      <c r="BJT87">
        <v>445</v>
      </c>
      <c r="BJU87">
        <v>103</v>
      </c>
      <c r="BJV87">
        <v>1573</v>
      </c>
      <c r="BJW87">
        <v>848</v>
      </c>
      <c r="BJX87">
        <v>417</v>
      </c>
      <c r="BJY87">
        <v>245</v>
      </c>
      <c r="BJZ87">
        <v>9920</v>
      </c>
      <c r="BKA87">
        <v>562</v>
      </c>
      <c r="BKB87">
        <v>1234</v>
      </c>
      <c r="BKC87">
        <v>526</v>
      </c>
      <c r="BKD87">
        <v>101</v>
      </c>
      <c r="BKE87">
        <v>177</v>
      </c>
      <c r="BKF87">
        <v>84</v>
      </c>
      <c r="BKG87">
        <v>119</v>
      </c>
      <c r="BKH87">
        <v>91</v>
      </c>
      <c r="BKI87">
        <v>5</v>
      </c>
      <c r="BKJ87">
        <v>65</v>
      </c>
      <c r="BKK87">
        <v>442</v>
      </c>
      <c r="BKL87">
        <v>160</v>
      </c>
      <c r="BKM87">
        <v>31</v>
      </c>
      <c r="BKN87">
        <v>388</v>
      </c>
      <c r="BKO87">
        <v>333</v>
      </c>
      <c r="BKP87">
        <v>495</v>
      </c>
      <c r="BKQ87">
        <v>198</v>
      </c>
      <c r="BKR87">
        <v>186</v>
      </c>
      <c r="BKS87">
        <v>404</v>
      </c>
      <c r="BKT87">
        <v>524</v>
      </c>
      <c r="BKU87">
        <v>65</v>
      </c>
      <c r="BKV87">
        <v>1277</v>
      </c>
      <c r="BKW87">
        <v>161</v>
      </c>
      <c r="BKX87">
        <v>225</v>
      </c>
      <c r="BKY87">
        <v>321</v>
      </c>
      <c r="BKZ87">
        <v>1905</v>
      </c>
      <c r="BLA87">
        <v>310</v>
      </c>
      <c r="BLB87">
        <v>9</v>
      </c>
      <c r="BLC87">
        <v>40</v>
      </c>
      <c r="BLD87">
        <v>25</v>
      </c>
      <c r="BLE87">
        <v>201</v>
      </c>
      <c r="BLF87">
        <v>68</v>
      </c>
      <c r="BLG87">
        <v>439</v>
      </c>
      <c r="BLH87">
        <v>1046</v>
      </c>
      <c r="BLI87">
        <v>247</v>
      </c>
      <c r="BLJ87">
        <v>724</v>
      </c>
      <c r="BLK87">
        <v>219</v>
      </c>
      <c r="BLL87">
        <v>649</v>
      </c>
      <c r="BLM87">
        <v>103</v>
      </c>
      <c r="BLN87">
        <v>746</v>
      </c>
      <c r="BLO87">
        <v>160</v>
      </c>
      <c r="BLP87">
        <v>202</v>
      </c>
      <c r="BLQ87">
        <v>158</v>
      </c>
      <c r="BLR87">
        <v>22</v>
      </c>
      <c r="BLS87">
        <v>76</v>
      </c>
      <c r="BLT87">
        <v>211</v>
      </c>
      <c r="BLU87">
        <v>42</v>
      </c>
      <c r="BLV87">
        <v>138</v>
      </c>
      <c r="BLW87">
        <v>1336</v>
      </c>
      <c r="BLX87">
        <v>153</v>
      </c>
      <c r="BLY87">
        <v>390</v>
      </c>
      <c r="BLZ87">
        <v>141</v>
      </c>
      <c r="BMA87">
        <v>113</v>
      </c>
      <c r="BMB87">
        <v>6555</v>
      </c>
      <c r="BMC87">
        <v>739</v>
      </c>
      <c r="BMD87">
        <v>449</v>
      </c>
      <c r="BME87">
        <v>149</v>
      </c>
      <c r="BMF87">
        <v>1547</v>
      </c>
      <c r="BMG87">
        <v>876</v>
      </c>
      <c r="BMH87">
        <v>156</v>
      </c>
      <c r="BMI87">
        <v>28</v>
      </c>
      <c r="BMJ87">
        <v>87</v>
      </c>
      <c r="BMK87">
        <v>224</v>
      </c>
      <c r="BML87">
        <v>842</v>
      </c>
      <c r="BMM87">
        <v>52</v>
      </c>
      <c r="BMN87">
        <v>110</v>
      </c>
      <c r="BMO87">
        <v>863</v>
      </c>
      <c r="BMP87">
        <v>456</v>
      </c>
      <c r="BMQ87">
        <v>109</v>
      </c>
      <c r="BMR87">
        <v>141</v>
      </c>
      <c r="BMS87">
        <v>255</v>
      </c>
      <c r="BMT87">
        <v>96</v>
      </c>
      <c r="BMU87">
        <v>107</v>
      </c>
      <c r="BMV87">
        <v>285</v>
      </c>
      <c r="BMW87">
        <v>832</v>
      </c>
      <c r="BMX87">
        <v>12</v>
      </c>
      <c r="BMY87">
        <v>415</v>
      </c>
      <c r="BMZ87">
        <v>522</v>
      </c>
      <c r="BNA87">
        <v>149</v>
      </c>
      <c r="BNB87">
        <v>359</v>
      </c>
      <c r="BNC87">
        <v>114</v>
      </c>
      <c r="BND87">
        <v>266</v>
      </c>
      <c r="BNE87">
        <v>482</v>
      </c>
      <c r="BNF87">
        <v>183</v>
      </c>
      <c r="BNG87">
        <v>932</v>
      </c>
      <c r="BNH87">
        <v>207</v>
      </c>
      <c r="BNI87">
        <v>71</v>
      </c>
      <c r="BNJ87">
        <v>82</v>
      </c>
      <c r="BNK87">
        <v>129</v>
      </c>
      <c r="BNL87">
        <v>1178</v>
      </c>
      <c r="BNM87">
        <v>1625</v>
      </c>
      <c r="BNN87">
        <v>606</v>
      </c>
      <c r="BNO87">
        <v>2940</v>
      </c>
      <c r="BNP87">
        <v>130</v>
      </c>
      <c r="BNQ87">
        <v>26</v>
      </c>
      <c r="BNR87">
        <v>189</v>
      </c>
      <c r="BNS87">
        <v>167</v>
      </c>
      <c r="BNT87">
        <v>330</v>
      </c>
      <c r="BNU87">
        <v>153</v>
      </c>
      <c r="BNV87">
        <v>278</v>
      </c>
      <c r="BNW87">
        <v>428</v>
      </c>
      <c r="BNX87">
        <v>179</v>
      </c>
      <c r="BNY87">
        <v>56</v>
      </c>
      <c r="BNZ87">
        <v>32</v>
      </c>
      <c r="BOA87">
        <v>90</v>
      </c>
      <c r="BOB87">
        <v>179</v>
      </c>
      <c r="BOC87">
        <v>830</v>
      </c>
      <c r="BOD87">
        <v>497</v>
      </c>
      <c r="BOE87">
        <v>213</v>
      </c>
      <c r="BOF87">
        <v>130</v>
      </c>
      <c r="BOG87">
        <v>185</v>
      </c>
      <c r="BOH87">
        <v>176</v>
      </c>
      <c r="BOI87">
        <v>2700</v>
      </c>
      <c r="BOJ87">
        <v>845</v>
      </c>
      <c r="BOK87">
        <v>14</v>
      </c>
      <c r="BOL87">
        <v>617</v>
      </c>
      <c r="BOM87">
        <v>489</v>
      </c>
      <c r="BON87">
        <v>344</v>
      </c>
      <c r="BOO87">
        <v>216</v>
      </c>
      <c r="BOP87">
        <v>116</v>
      </c>
      <c r="BOQ87">
        <v>236</v>
      </c>
      <c r="BOR87">
        <v>420</v>
      </c>
      <c r="BOS87">
        <v>163</v>
      </c>
      <c r="BOT87">
        <v>251</v>
      </c>
      <c r="BOU87">
        <v>148</v>
      </c>
      <c r="BOV87">
        <v>252</v>
      </c>
      <c r="BOW87">
        <v>495</v>
      </c>
      <c r="BOX87">
        <v>158</v>
      </c>
      <c r="BOY87">
        <v>641</v>
      </c>
      <c r="BOZ87">
        <v>426</v>
      </c>
      <c r="BPA87">
        <v>707</v>
      </c>
      <c r="BPB87">
        <v>1212</v>
      </c>
      <c r="BPC87">
        <v>830</v>
      </c>
      <c r="BPD87">
        <v>145</v>
      </c>
      <c r="BPE87">
        <v>48</v>
      </c>
      <c r="BPF87">
        <v>2182</v>
      </c>
      <c r="BPG87">
        <v>54</v>
      </c>
      <c r="BPH87">
        <v>288</v>
      </c>
      <c r="BPI87">
        <v>62</v>
      </c>
      <c r="BPJ87">
        <v>234</v>
      </c>
      <c r="BPK87">
        <v>580</v>
      </c>
      <c r="BPL87">
        <v>406</v>
      </c>
      <c r="BPM87">
        <v>694</v>
      </c>
      <c r="BPN87">
        <v>3447</v>
      </c>
      <c r="BPO87">
        <v>4156</v>
      </c>
      <c r="BPP87">
        <v>97</v>
      </c>
      <c r="BPQ87">
        <v>1844</v>
      </c>
      <c r="BPR87">
        <v>423</v>
      </c>
      <c r="BPS87">
        <v>1333</v>
      </c>
      <c r="BPT87">
        <v>1075</v>
      </c>
      <c r="BPU87">
        <v>2980</v>
      </c>
      <c r="BPV87">
        <v>611</v>
      </c>
      <c r="BPW87">
        <v>524</v>
      </c>
      <c r="BPX87">
        <v>2040</v>
      </c>
      <c r="BPY87">
        <v>1660</v>
      </c>
      <c r="BPZ87">
        <v>773</v>
      </c>
      <c r="BQA87">
        <v>766</v>
      </c>
      <c r="BQB87">
        <v>1848</v>
      </c>
      <c r="BQC87">
        <v>4532</v>
      </c>
      <c r="BQD87">
        <v>1095</v>
      </c>
      <c r="BQE87">
        <v>1312</v>
      </c>
      <c r="BQF87">
        <v>1354</v>
      </c>
      <c r="BQG87">
        <v>13193</v>
      </c>
      <c r="BQH87">
        <v>1694</v>
      </c>
      <c r="BQI87">
        <v>1408</v>
      </c>
      <c r="BQJ87">
        <v>228</v>
      </c>
      <c r="BQK87">
        <v>7093</v>
      </c>
      <c r="BQL87">
        <v>1175</v>
      </c>
      <c r="BQM87">
        <v>1094</v>
      </c>
      <c r="BQN87">
        <v>2621</v>
      </c>
      <c r="BQO87">
        <v>847</v>
      </c>
      <c r="BQP87">
        <v>1538</v>
      </c>
      <c r="BQQ87">
        <v>2871</v>
      </c>
      <c r="BQR87">
        <v>108</v>
      </c>
      <c r="BQS87">
        <v>1810</v>
      </c>
      <c r="BQT87">
        <v>856</v>
      </c>
      <c r="BQU87">
        <v>3987</v>
      </c>
      <c r="BQV87">
        <v>5551</v>
      </c>
      <c r="BQW87">
        <v>1430</v>
      </c>
      <c r="BQX87">
        <v>4218</v>
      </c>
      <c r="BQY87">
        <v>4781</v>
      </c>
      <c r="BQZ87">
        <v>1305</v>
      </c>
      <c r="BRA87">
        <v>2650</v>
      </c>
      <c r="BRB87">
        <v>16403</v>
      </c>
      <c r="BRC87">
        <v>3875</v>
      </c>
      <c r="BRD87">
        <v>3252</v>
      </c>
      <c r="BRE87">
        <v>5272</v>
      </c>
      <c r="BRF87">
        <v>3598</v>
      </c>
      <c r="BRG87">
        <v>741</v>
      </c>
      <c r="BRH87">
        <v>5561</v>
      </c>
      <c r="BRI87">
        <v>983</v>
      </c>
      <c r="BRJ87">
        <v>3707</v>
      </c>
      <c r="BRK87">
        <v>8520</v>
      </c>
      <c r="BRL87">
        <v>799</v>
      </c>
      <c r="BRM87">
        <v>798</v>
      </c>
      <c r="BRN87">
        <v>2674</v>
      </c>
      <c r="BRO87">
        <v>3474</v>
      </c>
      <c r="BRP87">
        <v>5856</v>
      </c>
      <c r="BRQ87">
        <v>553</v>
      </c>
      <c r="BRR87">
        <v>476</v>
      </c>
      <c r="BRS87">
        <v>1093</v>
      </c>
      <c r="BRT87">
        <v>692</v>
      </c>
      <c r="BRU87">
        <v>320</v>
      </c>
      <c r="BRV87">
        <v>2646</v>
      </c>
      <c r="BRW87">
        <v>1719</v>
      </c>
      <c r="BRX87">
        <v>4916</v>
      </c>
      <c r="BRY87">
        <v>549</v>
      </c>
      <c r="BRZ87">
        <v>4085</v>
      </c>
      <c r="BSA87">
        <v>861</v>
      </c>
      <c r="BSB87">
        <v>6534</v>
      </c>
      <c r="BSC87">
        <v>712</v>
      </c>
      <c r="BSD87">
        <v>3353</v>
      </c>
      <c r="BSE87">
        <v>1885</v>
      </c>
      <c r="BSF87">
        <v>6246</v>
      </c>
      <c r="BSG87">
        <v>5381</v>
      </c>
      <c r="BSH87">
        <v>1352</v>
      </c>
      <c r="BSI87">
        <v>5331</v>
      </c>
      <c r="BSJ87">
        <v>727</v>
      </c>
      <c r="BSK87">
        <v>229</v>
      </c>
      <c r="BSL87">
        <v>1805</v>
      </c>
      <c r="BSM87">
        <v>823</v>
      </c>
      <c r="BSN87">
        <v>4386</v>
      </c>
      <c r="BSO87">
        <v>5205</v>
      </c>
      <c r="BSP87">
        <v>2449</v>
      </c>
      <c r="BSQ87">
        <v>279</v>
      </c>
      <c r="BSR87">
        <v>122</v>
      </c>
      <c r="BSS87">
        <v>698</v>
      </c>
      <c r="BST87">
        <v>267</v>
      </c>
      <c r="BSU87">
        <v>340</v>
      </c>
      <c r="BSV87">
        <v>252</v>
      </c>
      <c r="BSW87">
        <v>887</v>
      </c>
      <c r="BSX87">
        <v>44</v>
      </c>
      <c r="BSY87">
        <v>434</v>
      </c>
      <c r="BSZ87">
        <v>64</v>
      </c>
      <c r="BTA87">
        <v>108</v>
      </c>
      <c r="BTB87">
        <v>1251</v>
      </c>
      <c r="BTC87">
        <v>1556</v>
      </c>
      <c r="BTD87">
        <v>744</v>
      </c>
      <c r="BTE87">
        <v>11717</v>
      </c>
      <c r="BTF87">
        <v>5439</v>
      </c>
      <c r="BTG87">
        <v>2008</v>
      </c>
      <c r="BTH87">
        <v>39</v>
      </c>
      <c r="BTI87">
        <v>726</v>
      </c>
      <c r="BTJ87">
        <v>304</v>
      </c>
      <c r="BTK87">
        <v>6218</v>
      </c>
      <c r="BTL87">
        <v>3135</v>
      </c>
      <c r="BTM87">
        <v>666</v>
      </c>
      <c r="BTN87">
        <v>38</v>
      </c>
      <c r="BTO87">
        <v>2501</v>
      </c>
      <c r="BTP87">
        <v>1315</v>
      </c>
      <c r="BTQ87">
        <v>1674</v>
      </c>
      <c r="BTR87">
        <v>380</v>
      </c>
      <c r="BTS87">
        <v>1635</v>
      </c>
      <c r="BTT87">
        <v>2317</v>
      </c>
      <c r="BTU87">
        <v>1870</v>
      </c>
      <c r="BTV87">
        <v>1307</v>
      </c>
      <c r="BTW87">
        <v>1876</v>
      </c>
      <c r="BTX87">
        <v>562</v>
      </c>
      <c r="BTY87">
        <v>4345</v>
      </c>
      <c r="BTZ87">
        <v>752</v>
      </c>
      <c r="BUA87">
        <v>978</v>
      </c>
      <c r="BUB87">
        <v>200</v>
      </c>
      <c r="BUC87">
        <v>408</v>
      </c>
      <c r="BUD87">
        <v>162</v>
      </c>
      <c r="BUE87">
        <v>415</v>
      </c>
      <c r="BUF87">
        <v>1171</v>
      </c>
      <c r="BUG87">
        <v>2020</v>
      </c>
      <c r="BUH87">
        <v>377</v>
      </c>
      <c r="BUI87">
        <v>1223</v>
      </c>
      <c r="BUJ87">
        <v>292</v>
      </c>
      <c r="BUK87">
        <v>1263</v>
      </c>
      <c r="BUL87">
        <v>2362</v>
      </c>
      <c r="BUM87">
        <v>514</v>
      </c>
      <c r="BUN87">
        <v>976</v>
      </c>
      <c r="BUO87">
        <v>1010</v>
      </c>
      <c r="BUP87">
        <v>112</v>
      </c>
      <c r="BUQ87">
        <v>141</v>
      </c>
      <c r="BUR87">
        <v>48</v>
      </c>
      <c r="BUS87">
        <v>136</v>
      </c>
      <c r="BUT87">
        <v>95</v>
      </c>
      <c r="BUU87">
        <v>524</v>
      </c>
      <c r="BUV87">
        <v>385</v>
      </c>
      <c r="BUW87">
        <v>78</v>
      </c>
      <c r="BUX87">
        <v>280</v>
      </c>
      <c r="BUY87">
        <v>228</v>
      </c>
      <c r="BUZ87">
        <v>69</v>
      </c>
      <c r="BVA87">
        <v>148</v>
      </c>
      <c r="BVB87">
        <v>1625</v>
      </c>
      <c r="BVC87">
        <v>1189</v>
      </c>
      <c r="BVD87">
        <v>429</v>
      </c>
      <c r="BVE87">
        <v>900</v>
      </c>
      <c r="BVF87">
        <v>639</v>
      </c>
      <c r="BVG87">
        <v>699</v>
      </c>
      <c r="BVH87">
        <v>439</v>
      </c>
      <c r="BVI87">
        <v>404</v>
      </c>
      <c r="BVJ87">
        <v>451</v>
      </c>
      <c r="BVK87">
        <v>1739</v>
      </c>
      <c r="BVL87">
        <v>414</v>
      </c>
      <c r="BVM87">
        <v>38</v>
      </c>
      <c r="BVN87">
        <v>2303</v>
      </c>
      <c r="BVO87">
        <v>266</v>
      </c>
      <c r="BVP87">
        <v>171</v>
      </c>
      <c r="BVQ87">
        <v>328</v>
      </c>
      <c r="BVR87">
        <v>152</v>
      </c>
      <c r="BVS87">
        <v>156</v>
      </c>
      <c r="BVT87">
        <v>405</v>
      </c>
      <c r="BVU87">
        <v>82</v>
      </c>
      <c r="BVV87">
        <v>408</v>
      </c>
      <c r="BVW87">
        <v>418</v>
      </c>
      <c r="BVX87">
        <v>61</v>
      </c>
      <c r="BVY87">
        <v>256</v>
      </c>
      <c r="BVZ87">
        <v>216</v>
      </c>
      <c r="BWA87">
        <v>980</v>
      </c>
      <c r="BWB87">
        <v>330</v>
      </c>
      <c r="BWC87">
        <v>178</v>
      </c>
      <c r="BWD87">
        <v>160</v>
      </c>
      <c r="BWE87">
        <v>57</v>
      </c>
      <c r="BWF87">
        <v>75</v>
      </c>
      <c r="BWG87">
        <v>369</v>
      </c>
      <c r="BWH87">
        <v>57</v>
      </c>
      <c r="BWI87">
        <v>184</v>
      </c>
      <c r="BWJ87">
        <v>206</v>
      </c>
      <c r="BWK87">
        <v>560</v>
      </c>
      <c r="BWL87">
        <v>201</v>
      </c>
      <c r="BWM87">
        <v>182</v>
      </c>
      <c r="BWN87">
        <v>9</v>
      </c>
      <c r="BWO87">
        <v>376</v>
      </c>
      <c r="BWP87">
        <v>183</v>
      </c>
      <c r="BWQ87">
        <v>308</v>
      </c>
      <c r="BWR87">
        <v>591</v>
      </c>
      <c r="BWS87">
        <v>276</v>
      </c>
      <c r="BWT87">
        <v>503</v>
      </c>
      <c r="BWU87">
        <v>239</v>
      </c>
      <c r="BWV87">
        <v>415</v>
      </c>
      <c r="BWW87">
        <v>118</v>
      </c>
      <c r="BWX87">
        <v>240</v>
      </c>
      <c r="BWY87">
        <v>347</v>
      </c>
      <c r="BWZ87">
        <v>299</v>
      </c>
      <c r="BXA87">
        <v>605</v>
      </c>
      <c r="BXB87">
        <v>346607</v>
      </c>
      <c r="BXC87">
        <v>836</v>
      </c>
      <c r="BXD87">
        <v>1300</v>
      </c>
      <c r="BXE87">
        <v>2356</v>
      </c>
      <c r="BXF87">
        <v>728</v>
      </c>
      <c r="BXG87">
        <v>816</v>
      </c>
      <c r="BXH87">
        <v>2247</v>
      </c>
      <c r="BXI87">
        <v>462</v>
      </c>
      <c r="BXJ87">
        <v>112</v>
      </c>
      <c r="BXK87">
        <v>270</v>
      </c>
      <c r="BXL87">
        <v>538</v>
      </c>
      <c r="BXM87">
        <v>59</v>
      </c>
      <c r="BXN87">
        <v>498</v>
      </c>
      <c r="BXO87">
        <v>398</v>
      </c>
      <c r="BXP87">
        <v>27</v>
      </c>
      <c r="BXQ87">
        <v>97</v>
      </c>
      <c r="BXR87">
        <v>186</v>
      </c>
      <c r="BXS87">
        <v>92</v>
      </c>
      <c r="BXT87">
        <v>14</v>
      </c>
      <c r="BXU87">
        <v>442</v>
      </c>
      <c r="BXV87">
        <v>227</v>
      </c>
      <c r="BXW87">
        <v>179</v>
      </c>
      <c r="BXX87">
        <v>126</v>
      </c>
      <c r="BXY87">
        <v>190</v>
      </c>
      <c r="BXZ87">
        <v>135</v>
      </c>
      <c r="BYA87">
        <v>40</v>
      </c>
      <c r="BYB87">
        <v>141</v>
      </c>
      <c r="BYC87">
        <v>31</v>
      </c>
      <c r="BYD87">
        <v>17</v>
      </c>
      <c r="BYE87">
        <v>94</v>
      </c>
      <c r="BYF87">
        <v>79</v>
      </c>
      <c r="BYG87">
        <v>17</v>
      </c>
      <c r="BYH87">
        <v>34</v>
      </c>
      <c r="BYI87">
        <v>186</v>
      </c>
      <c r="BYJ87">
        <v>153</v>
      </c>
      <c r="BYK87">
        <v>169</v>
      </c>
      <c r="BYL87">
        <v>7</v>
      </c>
      <c r="BYM87">
        <v>20</v>
      </c>
      <c r="BYN87">
        <v>164</v>
      </c>
      <c r="BYO87">
        <v>2</v>
      </c>
      <c r="BYP87">
        <v>157</v>
      </c>
      <c r="BYQ87">
        <v>105</v>
      </c>
      <c r="BYR87">
        <v>68</v>
      </c>
      <c r="BYS87">
        <v>6</v>
      </c>
      <c r="BYT87">
        <v>409</v>
      </c>
      <c r="BYU87">
        <v>85</v>
      </c>
      <c r="BYV87">
        <v>136</v>
      </c>
      <c r="BYW87">
        <v>223</v>
      </c>
      <c r="BYX87">
        <v>364</v>
      </c>
      <c r="BYY87">
        <v>737</v>
      </c>
      <c r="BYZ87">
        <v>363</v>
      </c>
      <c r="BZA87">
        <v>567</v>
      </c>
      <c r="BZB87">
        <v>296</v>
      </c>
      <c r="BZC87">
        <v>178</v>
      </c>
      <c r="BZD87">
        <v>22</v>
      </c>
      <c r="BZE87">
        <v>475</v>
      </c>
      <c r="BZF87">
        <v>126</v>
      </c>
      <c r="BZG87">
        <v>426</v>
      </c>
      <c r="BZH87">
        <v>228</v>
      </c>
      <c r="BZI87">
        <v>63</v>
      </c>
      <c r="BZJ87">
        <v>1050</v>
      </c>
      <c r="BZK87">
        <v>94</v>
      </c>
      <c r="BZL87">
        <v>141</v>
      </c>
      <c r="BZM87">
        <v>131</v>
      </c>
      <c r="BZN87">
        <v>249</v>
      </c>
      <c r="BZO87">
        <v>572</v>
      </c>
      <c r="BZP87">
        <v>148</v>
      </c>
      <c r="BZQ87">
        <v>348</v>
      </c>
      <c r="BZR87">
        <v>58</v>
      </c>
      <c r="BZS87">
        <v>740</v>
      </c>
      <c r="BZT87">
        <v>130</v>
      </c>
      <c r="BZU87">
        <v>878</v>
      </c>
      <c r="BZV87">
        <v>71</v>
      </c>
      <c r="BZW87">
        <v>62</v>
      </c>
      <c r="BZX87">
        <v>716</v>
      </c>
      <c r="BZY87">
        <v>5</v>
      </c>
      <c r="BZZ87">
        <v>91</v>
      </c>
      <c r="CAA87">
        <v>209</v>
      </c>
      <c r="CAB87">
        <v>36</v>
      </c>
      <c r="CAC87">
        <v>694</v>
      </c>
      <c r="CAD87">
        <v>202</v>
      </c>
      <c r="CAE87">
        <v>317</v>
      </c>
      <c r="CAF87">
        <v>847</v>
      </c>
      <c r="CAG87">
        <v>247</v>
      </c>
      <c r="CAH87">
        <v>440</v>
      </c>
      <c r="CAI87">
        <v>555</v>
      </c>
      <c r="CAJ87">
        <v>305</v>
      </c>
      <c r="CAK87">
        <v>74</v>
      </c>
      <c r="CAL87">
        <v>313</v>
      </c>
      <c r="CAM87">
        <v>3087</v>
      </c>
      <c r="CAN87">
        <v>67</v>
      </c>
      <c r="CAO87">
        <v>187</v>
      </c>
      <c r="CAP87">
        <v>560</v>
      </c>
      <c r="CAQ87">
        <v>252</v>
      </c>
      <c r="CAR87">
        <v>414</v>
      </c>
      <c r="CAS87">
        <v>160</v>
      </c>
      <c r="CAT87">
        <v>1065</v>
      </c>
      <c r="CAU87">
        <v>1257</v>
      </c>
      <c r="CAV87">
        <v>570</v>
      </c>
      <c r="CAW87">
        <v>1852</v>
      </c>
      <c r="CAX87">
        <v>326</v>
      </c>
      <c r="CAY87">
        <v>391</v>
      </c>
      <c r="CAZ87">
        <v>80</v>
      </c>
      <c r="CBA87">
        <v>262</v>
      </c>
      <c r="CBB87">
        <v>99</v>
      </c>
      <c r="CBC87">
        <v>186</v>
      </c>
      <c r="CBD87">
        <v>622</v>
      </c>
      <c r="CBE87">
        <v>911</v>
      </c>
      <c r="CBF87">
        <v>700</v>
      </c>
      <c r="CBG87">
        <v>386</v>
      </c>
      <c r="CBH87">
        <v>542</v>
      </c>
      <c r="CBI87">
        <v>208</v>
      </c>
      <c r="CBJ87">
        <v>117</v>
      </c>
      <c r="CBK87">
        <v>170</v>
      </c>
      <c r="CBL87">
        <v>483</v>
      </c>
      <c r="CBM87">
        <v>207</v>
      </c>
      <c r="CBN87">
        <v>345</v>
      </c>
      <c r="CBO87">
        <v>160</v>
      </c>
      <c r="CBP87">
        <v>411</v>
      </c>
      <c r="CBQ87">
        <v>300</v>
      </c>
      <c r="CBR87">
        <v>353</v>
      </c>
      <c r="CBS87">
        <v>335</v>
      </c>
      <c r="CBT87">
        <v>1000</v>
      </c>
      <c r="CBU87">
        <v>621</v>
      </c>
      <c r="CBV87">
        <v>356</v>
      </c>
      <c r="CBW87">
        <v>821</v>
      </c>
      <c r="CBX87">
        <v>308</v>
      </c>
      <c r="CBY87">
        <v>390</v>
      </c>
      <c r="CBZ87">
        <v>344</v>
      </c>
      <c r="CCA87">
        <v>230</v>
      </c>
      <c r="CCB87">
        <v>161</v>
      </c>
      <c r="CCC87">
        <v>148</v>
      </c>
      <c r="CCD87">
        <v>31</v>
      </c>
      <c r="CCE87">
        <v>199</v>
      </c>
      <c r="CCF87">
        <v>129</v>
      </c>
      <c r="CCG87">
        <v>27</v>
      </c>
      <c r="CCH87">
        <v>586</v>
      </c>
      <c r="CCI87">
        <v>154</v>
      </c>
      <c r="CCJ87">
        <v>331</v>
      </c>
      <c r="CCK87">
        <v>389</v>
      </c>
      <c r="CCL87">
        <v>2</v>
      </c>
      <c r="CCM87">
        <v>13</v>
      </c>
      <c r="CCN87">
        <v>224</v>
      </c>
      <c r="CCO87">
        <v>1353</v>
      </c>
      <c r="CCP87">
        <v>56</v>
      </c>
      <c r="CCQ87">
        <v>339</v>
      </c>
      <c r="CCR87">
        <v>6</v>
      </c>
      <c r="CCS87">
        <v>111</v>
      </c>
      <c r="CCT87">
        <v>162</v>
      </c>
      <c r="CCU87">
        <v>160</v>
      </c>
      <c r="CCV87">
        <v>26</v>
      </c>
      <c r="CCW87">
        <v>270</v>
      </c>
      <c r="CCX87">
        <v>651</v>
      </c>
      <c r="CCY87">
        <v>146</v>
      </c>
      <c r="CCZ87">
        <v>91</v>
      </c>
      <c r="CDA87">
        <v>224</v>
      </c>
      <c r="CDB87">
        <v>27</v>
      </c>
      <c r="CDC87">
        <v>369</v>
      </c>
      <c r="CDD87">
        <v>92</v>
      </c>
      <c r="CDE87">
        <v>320</v>
      </c>
      <c r="CDF87">
        <v>21</v>
      </c>
      <c r="CDG87">
        <v>18</v>
      </c>
      <c r="CDH87">
        <v>61</v>
      </c>
      <c r="CDI87">
        <v>104</v>
      </c>
      <c r="CDJ87">
        <v>216</v>
      </c>
      <c r="CDK87">
        <v>533</v>
      </c>
      <c r="CDL87">
        <v>252</v>
      </c>
      <c r="CDM87">
        <v>187</v>
      </c>
      <c r="CDN87">
        <v>153</v>
      </c>
      <c r="CDO87">
        <v>0</v>
      </c>
      <c r="CDP87">
        <v>427</v>
      </c>
      <c r="CDQ87">
        <v>38</v>
      </c>
      <c r="CDR87">
        <v>1101</v>
      </c>
      <c r="CDS87">
        <v>1478</v>
      </c>
      <c r="CDT87">
        <v>127</v>
      </c>
      <c r="CDU87">
        <v>416</v>
      </c>
      <c r="CDV87">
        <v>60</v>
      </c>
      <c r="CDW87">
        <v>321</v>
      </c>
      <c r="CDX87">
        <v>255</v>
      </c>
      <c r="CDY87">
        <v>43</v>
      </c>
      <c r="CDZ87">
        <v>27</v>
      </c>
      <c r="CEA87">
        <v>893</v>
      </c>
      <c r="CEB87">
        <v>198</v>
      </c>
      <c r="CEC87">
        <v>61</v>
      </c>
      <c r="CED87">
        <v>43</v>
      </c>
      <c r="CEE87">
        <v>47</v>
      </c>
      <c r="CEF87">
        <v>5</v>
      </c>
      <c r="CEG87">
        <v>52</v>
      </c>
      <c r="CEH87">
        <v>34</v>
      </c>
      <c r="CEI87">
        <v>30</v>
      </c>
      <c r="CEJ87">
        <v>99</v>
      </c>
      <c r="CEK87">
        <v>20</v>
      </c>
      <c r="CEL87">
        <v>12</v>
      </c>
      <c r="CEM87">
        <v>29</v>
      </c>
      <c r="CEN87">
        <v>12</v>
      </c>
      <c r="CEO87">
        <v>64</v>
      </c>
      <c r="CEP87">
        <v>92</v>
      </c>
      <c r="CEQ87">
        <v>295</v>
      </c>
      <c r="CER87">
        <v>387</v>
      </c>
      <c r="CES87">
        <v>63</v>
      </c>
      <c r="CET87">
        <v>93</v>
      </c>
      <c r="CEU87">
        <v>326</v>
      </c>
      <c r="CEV87">
        <v>370</v>
      </c>
      <c r="CEW87">
        <v>314</v>
      </c>
      <c r="CEX87">
        <v>225</v>
      </c>
      <c r="CEY87">
        <v>104</v>
      </c>
      <c r="CEZ87">
        <v>42</v>
      </c>
      <c r="CFA87">
        <v>387</v>
      </c>
      <c r="CFB87">
        <v>81</v>
      </c>
      <c r="CFC87">
        <v>283</v>
      </c>
      <c r="CFD87">
        <v>278</v>
      </c>
      <c r="CFE87">
        <v>197</v>
      </c>
      <c r="CFF87">
        <v>86</v>
      </c>
      <c r="CFG87">
        <v>65</v>
      </c>
      <c r="CFH87">
        <v>48</v>
      </c>
      <c r="CFI87">
        <v>96</v>
      </c>
      <c r="CFJ87">
        <v>56</v>
      </c>
      <c r="CFK87">
        <v>175</v>
      </c>
      <c r="CFL87">
        <v>129</v>
      </c>
      <c r="CFM87">
        <v>427</v>
      </c>
      <c r="CFN87">
        <v>263</v>
      </c>
      <c r="CFO87">
        <v>40</v>
      </c>
      <c r="CFP87">
        <v>29</v>
      </c>
      <c r="CFQ87">
        <v>285</v>
      </c>
      <c r="CFR87">
        <v>141</v>
      </c>
      <c r="CFS87">
        <v>263</v>
      </c>
      <c r="CFT87">
        <v>148</v>
      </c>
      <c r="CFU87">
        <v>138</v>
      </c>
      <c r="CFV87">
        <v>200</v>
      </c>
      <c r="CFW87">
        <v>241</v>
      </c>
      <c r="CFX87">
        <v>318</v>
      </c>
      <c r="CFY87">
        <v>276</v>
      </c>
      <c r="CFZ87">
        <v>94</v>
      </c>
      <c r="CGA87">
        <v>47</v>
      </c>
      <c r="CGB87">
        <v>29</v>
      </c>
      <c r="CGC87">
        <v>84</v>
      </c>
      <c r="CGD87">
        <v>382</v>
      </c>
      <c r="CGE87">
        <v>71</v>
      </c>
      <c r="CGF87">
        <v>622</v>
      </c>
      <c r="CGG87">
        <v>84</v>
      </c>
      <c r="CGH87">
        <v>103</v>
      </c>
      <c r="CGI87">
        <v>123</v>
      </c>
      <c r="CGJ87">
        <v>55</v>
      </c>
      <c r="CGK87">
        <v>316</v>
      </c>
      <c r="CGL87">
        <v>33</v>
      </c>
      <c r="CGM87">
        <v>0</v>
      </c>
      <c r="CGN87">
        <v>352</v>
      </c>
      <c r="CGO87">
        <v>146</v>
      </c>
      <c r="CGP87">
        <v>65</v>
      </c>
      <c r="CGQ87">
        <v>338</v>
      </c>
      <c r="CGR87">
        <v>339</v>
      </c>
      <c r="CGS87">
        <v>250</v>
      </c>
      <c r="CGT87">
        <v>437</v>
      </c>
      <c r="CGU87">
        <v>195</v>
      </c>
      <c r="CGV87">
        <v>83</v>
      </c>
      <c r="CGW87">
        <v>218</v>
      </c>
      <c r="CGX87">
        <v>485</v>
      </c>
      <c r="CGY87">
        <v>244</v>
      </c>
      <c r="CGZ87">
        <v>82</v>
      </c>
      <c r="CHA87">
        <v>141</v>
      </c>
      <c r="CHB87">
        <v>166</v>
      </c>
      <c r="CHC87">
        <v>80</v>
      </c>
      <c r="CHD87">
        <v>437</v>
      </c>
      <c r="CHE87">
        <v>33</v>
      </c>
      <c r="CHF87">
        <v>128</v>
      </c>
      <c r="CHG87">
        <v>158</v>
      </c>
      <c r="CHH87">
        <v>319</v>
      </c>
      <c r="CHI87">
        <v>100</v>
      </c>
      <c r="CHJ87">
        <v>165</v>
      </c>
      <c r="CHK87">
        <v>193</v>
      </c>
      <c r="CHL87">
        <v>14</v>
      </c>
      <c r="CHM87">
        <v>798</v>
      </c>
      <c r="CHN87">
        <v>383</v>
      </c>
      <c r="CHO87">
        <v>109</v>
      </c>
      <c r="CHP87">
        <v>752</v>
      </c>
      <c r="CHQ87">
        <v>1621</v>
      </c>
      <c r="CHR87">
        <v>160</v>
      </c>
      <c r="CHS87">
        <v>22</v>
      </c>
      <c r="CHT87">
        <v>294</v>
      </c>
      <c r="CHU87">
        <v>348</v>
      </c>
      <c r="CHV87">
        <v>279</v>
      </c>
      <c r="CHW87">
        <v>854</v>
      </c>
      <c r="CHX87">
        <v>316</v>
      </c>
      <c r="CHY87">
        <v>831</v>
      </c>
      <c r="CHZ87">
        <v>149</v>
      </c>
      <c r="CIA87">
        <v>332</v>
      </c>
      <c r="CIB87">
        <v>437</v>
      </c>
      <c r="CIC87">
        <v>981</v>
      </c>
      <c r="CID87">
        <v>64</v>
      </c>
      <c r="CIE87">
        <v>42</v>
      </c>
      <c r="CIF87">
        <v>95</v>
      </c>
      <c r="CIG87">
        <v>215</v>
      </c>
      <c r="CIH87">
        <v>122</v>
      </c>
      <c r="CII87">
        <v>91</v>
      </c>
      <c r="CIJ87">
        <v>75</v>
      </c>
      <c r="CIK87">
        <v>429</v>
      </c>
      <c r="CIL87">
        <v>1313</v>
      </c>
      <c r="CIM87">
        <v>98</v>
      </c>
      <c r="CIN87">
        <v>1130</v>
      </c>
      <c r="CIO87">
        <v>260</v>
      </c>
      <c r="CIP87">
        <v>208</v>
      </c>
      <c r="CIQ87">
        <v>220</v>
      </c>
      <c r="CIR87">
        <v>65</v>
      </c>
      <c r="CIS87">
        <v>305</v>
      </c>
      <c r="CIT87">
        <v>2100</v>
      </c>
      <c r="CIU87">
        <v>82</v>
      </c>
      <c r="CIV87">
        <v>248</v>
      </c>
      <c r="CIW87">
        <v>151</v>
      </c>
      <c r="CIX87">
        <v>204</v>
      </c>
      <c r="CIY87">
        <v>97</v>
      </c>
      <c r="CIZ87">
        <v>47</v>
      </c>
      <c r="CJA87">
        <v>167</v>
      </c>
      <c r="CJB87">
        <v>96</v>
      </c>
      <c r="CJC87">
        <v>157</v>
      </c>
      <c r="CJD87">
        <v>384</v>
      </c>
      <c r="CJE87">
        <v>111</v>
      </c>
      <c r="CJF87">
        <v>902</v>
      </c>
      <c r="CJG87">
        <v>33</v>
      </c>
      <c r="CJH87">
        <v>83</v>
      </c>
      <c r="CJI87">
        <v>26</v>
      </c>
      <c r="CJJ87">
        <v>332</v>
      </c>
      <c r="CJK87">
        <v>17</v>
      </c>
      <c r="CJL87">
        <v>77</v>
      </c>
      <c r="CJM87">
        <v>428</v>
      </c>
      <c r="CJN87">
        <v>699</v>
      </c>
      <c r="CJO87">
        <v>21</v>
      </c>
      <c r="CJP87">
        <v>93</v>
      </c>
      <c r="CJQ87">
        <v>89</v>
      </c>
      <c r="CJR87">
        <v>311</v>
      </c>
      <c r="CJS87">
        <v>193</v>
      </c>
      <c r="CJT87">
        <v>306</v>
      </c>
      <c r="CJU87">
        <v>22</v>
      </c>
      <c r="CJV87">
        <v>234</v>
      </c>
      <c r="CJW87">
        <v>423</v>
      </c>
      <c r="CJX87">
        <v>226</v>
      </c>
      <c r="CJY87">
        <v>381</v>
      </c>
      <c r="CJZ87">
        <v>375</v>
      </c>
      <c r="CKA87">
        <v>95</v>
      </c>
      <c r="CKB87">
        <v>146</v>
      </c>
      <c r="CKC87">
        <v>87</v>
      </c>
      <c r="CKD87">
        <v>428</v>
      </c>
      <c r="CKE87">
        <v>140</v>
      </c>
      <c r="CKF87">
        <v>78</v>
      </c>
      <c r="CKG87">
        <v>1917</v>
      </c>
      <c r="CKH87">
        <v>38</v>
      </c>
      <c r="CKI87">
        <v>410</v>
      </c>
      <c r="CKJ87">
        <v>43</v>
      </c>
      <c r="CKK87">
        <v>637</v>
      </c>
      <c r="CKL87">
        <v>85</v>
      </c>
      <c r="CKM87">
        <v>562</v>
      </c>
      <c r="CKN87">
        <v>80</v>
      </c>
      <c r="CKO87">
        <v>543</v>
      </c>
      <c r="CKP87">
        <v>313</v>
      </c>
      <c r="CKQ87">
        <v>1185</v>
      </c>
      <c r="CKR87">
        <v>2195</v>
      </c>
      <c r="CKS87">
        <v>1653</v>
      </c>
      <c r="CKT87">
        <v>600</v>
      </c>
      <c r="CKU87">
        <v>3484</v>
      </c>
      <c r="CKV87">
        <v>509</v>
      </c>
      <c r="CKW87">
        <v>1058</v>
      </c>
      <c r="CKX87">
        <v>1700</v>
      </c>
      <c r="CKY87">
        <v>136</v>
      </c>
      <c r="CKZ87">
        <v>28</v>
      </c>
      <c r="CLA87">
        <v>182</v>
      </c>
      <c r="CLB87">
        <v>475</v>
      </c>
      <c r="CLC87">
        <v>111</v>
      </c>
      <c r="CLD87">
        <v>445</v>
      </c>
      <c r="CLE87">
        <v>853</v>
      </c>
      <c r="CLF87">
        <v>57</v>
      </c>
      <c r="CLG87">
        <v>552</v>
      </c>
      <c r="CLH87">
        <v>324</v>
      </c>
      <c r="CLI87">
        <v>254</v>
      </c>
      <c r="CLJ87">
        <v>47</v>
      </c>
      <c r="CLK87">
        <v>161</v>
      </c>
      <c r="CLL87">
        <v>716</v>
      </c>
      <c r="CLM87">
        <v>56</v>
      </c>
      <c r="CLN87">
        <v>0</v>
      </c>
      <c r="CLO87">
        <v>357</v>
      </c>
      <c r="CLP87">
        <v>182</v>
      </c>
      <c r="CLQ87">
        <v>245</v>
      </c>
      <c r="CLR87">
        <v>202</v>
      </c>
      <c r="CLS87">
        <v>230</v>
      </c>
      <c r="CLT87">
        <v>75</v>
      </c>
      <c r="CLU87">
        <v>447</v>
      </c>
      <c r="CLV87">
        <v>217</v>
      </c>
      <c r="CLW87">
        <v>114</v>
      </c>
      <c r="CLX87">
        <v>735</v>
      </c>
      <c r="CLY87">
        <v>191</v>
      </c>
      <c r="CLZ87">
        <v>503</v>
      </c>
      <c r="CMA87">
        <v>295</v>
      </c>
      <c r="CMB87">
        <v>285</v>
      </c>
      <c r="CMC87">
        <v>300</v>
      </c>
      <c r="CMD87">
        <v>726</v>
      </c>
      <c r="CME87">
        <v>3353</v>
      </c>
      <c r="CMF87">
        <v>355</v>
      </c>
      <c r="CMG87">
        <v>6363</v>
      </c>
      <c r="CMH87">
        <v>343</v>
      </c>
      <c r="CMI87">
        <v>124</v>
      </c>
      <c r="CMJ87">
        <v>855</v>
      </c>
      <c r="CMK87">
        <v>460</v>
      </c>
      <c r="CML87">
        <v>496</v>
      </c>
      <c r="CMM87">
        <v>1946</v>
      </c>
      <c r="CMN87">
        <v>199</v>
      </c>
      <c r="CMO87">
        <v>37</v>
      </c>
      <c r="CMP87">
        <v>63</v>
      </c>
      <c r="CMQ87">
        <v>856</v>
      </c>
      <c r="CMR87">
        <v>2297</v>
      </c>
      <c r="CMS87">
        <v>282</v>
      </c>
      <c r="CMT87">
        <v>192</v>
      </c>
      <c r="CMU87">
        <v>150</v>
      </c>
      <c r="CMV87">
        <v>19</v>
      </c>
      <c r="CMW87">
        <v>299</v>
      </c>
      <c r="CMX87">
        <v>513</v>
      </c>
      <c r="CMY87">
        <v>52</v>
      </c>
      <c r="CMZ87">
        <v>91</v>
      </c>
      <c r="CNA87">
        <v>250</v>
      </c>
      <c r="CNB87">
        <v>504</v>
      </c>
      <c r="CNC87">
        <v>328</v>
      </c>
      <c r="CND87">
        <v>623</v>
      </c>
      <c r="CNE87">
        <v>270</v>
      </c>
      <c r="CNF87">
        <v>215</v>
      </c>
      <c r="CNG87">
        <v>139</v>
      </c>
      <c r="CNH87">
        <v>811</v>
      </c>
      <c r="CNI87">
        <v>578</v>
      </c>
      <c r="CNJ87">
        <v>94</v>
      </c>
      <c r="CNK87">
        <v>455</v>
      </c>
      <c r="CNL87">
        <v>130</v>
      </c>
      <c r="CNM87">
        <v>404</v>
      </c>
      <c r="CNN87">
        <v>196</v>
      </c>
      <c r="CNO87">
        <v>131</v>
      </c>
      <c r="CNP87">
        <v>494</v>
      </c>
      <c r="CNQ87">
        <v>124</v>
      </c>
      <c r="CNR87">
        <v>56</v>
      </c>
      <c r="CNS87">
        <v>880</v>
      </c>
      <c r="CNT87">
        <v>49</v>
      </c>
      <c r="CNU87">
        <v>415</v>
      </c>
      <c r="CNV87">
        <v>31</v>
      </c>
      <c r="CNW87">
        <v>252</v>
      </c>
      <c r="CNX87">
        <v>343</v>
      </c>
      <c r="CNY87">
        <v>272</v>
      </c>
      <c r="CNZ87">
        <v>25</v>
      </c>
      <c r="COA87">
        <v>1576</v>
      </c>
      <c r="COB87">
        <v>942</v>
      </c>
      <c r="COC87">
        <v>29</v>
      </c>
      <c r="COD87">
        <v>105</v>
      </c>
      <c r="COE87">
        <v>407</v>
      </c>
      <c r="COF87">
        <v>85</v>
      </c>
      <c r="COG87">
        <v>272</v>
      </c>
      <c r="COH87">
        <v>353</v>
      </c>
      <c r="COI87">
        <v>564</v>
      </c>
      <c r="COJ87">
        <v>2202</v>
      </c>
      <c r="COK87">
        <v>6</v>
      </c>
      <c r="COL87">
        <v>342</v>
      </c>
      <c r="COM87">
        <v>1261</v>
      </c>
      <c r="CON87">
        <v>129</v>
      </c>
      <c r="COO87">
        <v>114</v>
      </c>
      <c r="COP87">
        <v>562</v>
      </c>
      <c r="COQ87">
        <v>2450</v>
      </c>
      <c r="COR87">
        <v>7818</v>
      </c>
      <c r="COS87">
        <v>95</v>
      </c>
      <c r="COT87">
        <v>104</v>
      </c>
      <c r="COU87">
        <v>716</v>
      </c>
      <c r="COV87">
        <v>1499</v>
      </c>
      <c r="COW87">
        <v>1354</v>
      </c>
      <c r="COX87">
        <v>10</v>
      </c>
      <c r="COY87">
        <v>217</v>
      </c>
      <c r="COZ87">
        <v>890</v>
      </c>
      <c r="CPA87">
        <v>2351</v>
      </c>
      <c r="CPB87">
        <v>281</v>
      </c>
      <c r="CPC87">
        <v>95</v>
      </c>
      <c r="CPD87">
        <v>1032</v>
      </c>
      <c r="CPE87">
        <v>1296</v>
      </c>
      <c r="CPF87">
        <v>670</v>
      </c>
      <c r="CPG87">
        <v>1550</v>
      </c>
      <c r="CPH87">
        <v>4446</v>
      </c>
      <c r="CPI87">
        <v>58</v>
      </c>
      <c r="CPJ87">
        <v>160</v>
      </c>
      <c r="CPK87">
        <v>1990</v>
      </c>
      <c r="CPL87">
        <v>535</v>
      </c>
      <c r="CPM87">
        <v>363</v>
      </c>
      <c r="CPN87">
        <v>7133</v>
      </c>
      <c r="CPO87">
        <v>83</v>
      </c>
      <c r="CPP87">
        <v>108</v>
      </c>
      <c r="CPQ87">
        <v>294</v>
      </c>
      <c r="CPR87">
        <v>4079</v>
      </c>
      <c r="CPS87">
        <v>2286</v>
      </c>
      <c r="CPT87">
        <v>270</v>
      </c>
      <c r="CPU87">
        <v>953</v>
      </c>
      <c r="CPV87">
        <v>935</v>
      </c>
      <c r="CPW87">
        <v>74</v>
      </c>
      <c r="CPX87">
        <v>1056</v>
      </c>
      <c r="CPY87">
        <v>81</v>
      </c>
      <c r="CPZ87">
        <v>324</v>
      </c>
      <c r="CQA87">
        <v>921</v>
      </c>
      <c r="CQB87">
        <v>282</v>
      </c>
      <c r="CQC87">
        <v>84</v>
      </c>
      <c r="CQD87">
        <v>753</v>
      </c>
      <c r="CQE87">
        <v>4126</v>
      </c>
      <c r="CQF87">
        <v>386</v>
      </c>
      <c r="CQG87">
        <v>1385</v>
      </c>
      <c r="CQH87">
        <v>1482</v>
      </c>
      <c r="CQI87">
        <v>208</v>
      </c>
      <c r="CQJ87">
        <v>445</v>
      </c>
      <c r="CQK87">
        <v>30</v>
      </c>
      <c r="CQL87">
        <v>521</v>
      </c>
      <c r="CQM87">
        <v>74</v>
      </c>
      <c r="CQN87">
        <v>230</v>
      </c>
      <c r="CQO87">
        <v>195</v>
      </c>
      <c r="CQP87">
        <v>150</v>
      </c>
      <c r="CQQ87">
        <v>382</v>
      </c>
      <c r="CQR87">
        <v>265</v>
      </c>
      <c r="CQS87">
        <v>74</v>
      </c>
      <c r="CQT87">
        <v>57</v>
      </c>
      <c r="CQU87">
        <v>161</v>
      </c>
      <c r="CQV87">
        <v>200</v>
      </c>
      <c r="CQW87">
        <v>154</v>
      </c>
      <c r="CQX87">
        <v>262</v>
      </c>
      <c r="CQY87">
        <v>263</v>
      </c>
      <c r="CQZ87">
        <v>190</v>
      </c>
      <c r="CRA87">
        <v>149</v>
      </c>
      <c r="CRB87">
        <v>71</v>
      </c>
      <c r="CRC87">
        <v>286</v>
      </c>
      <c r="CRD87">
        <v>220</v>
      </c>
      <c r="CRE87">
        <v>253</v>
      </c>
      <c r="CRF87">
        <v>357</v>
      </c>
      <c r="CRG87">
        <v>763</v>
      </c>
      <c r="CRH87">
        <v>391</v>
      </c>
      <c r="CRI87">
        <v>74</v>
      </c>
      <c r="CRJ87">
        <v>1581</v>
      </c>
      <c r="CRK87">
        <v>1281</v>
      </c>
      <c r="CRL87">
        <v>865</v>
      </c>
      <c r="CRM87">
        <v>1761</v>
      </c>
      <c r="CRN87">
        <v>92</v>
      </c>
      <c r="CRO87">
        <v>1082</v>
      </c>
      <c r="CRP87">
        <v>171</v>
      </c>
      <c r="CRQ87">
        <v>645</v>
      </c>
      <c r="CRR87">
        <v>467</v>
      </c>
      <c r="CRS87">
        <v>5050</v>
      </c>
      <c r="CRT87">
        <v>503</v>
      </c>
      <c r="CRU87">
        <v>1913</v>
      </c>
      <c r="CRV87">
        <v>236</v>
      </c>
      <c r="CRW87">
        <v>3685</v>
      </c>
      <c r="CRX87">
        <v>679</v>
      </c>
      <c r="CRY87">
        <v>87</v>
      </c>
      <c r="CRZ87">
        <v>149</v>
      </c>
      <c r="CSA87">
        <v>1112</v>
      </c>
      <c r="CSB87">
        <v>32</v>
      </c>
      <c r="CSC87">
        <v>755</v>
      </c>
      <c r="CSD87">
        <v>210</v>
      </c>
      <c r="CSE87">
        <v>899</v>
      </c>
      <c r="CSF87">
        <v>3550</v>
      </c>
      <c r="CSG87">
        <v>657</v>
      </c>
      <c r="CSH87">
        <v>1117</v>
      </c>
      <c r="CSI87">
        <v>925</v>
      </c>
      <c r="CSJ87">
        <v>2059</v>
      </c>
      <c r="CSK87">
        <v>502</v>
      </c>
      <c r="CSL87">
        <v>85</v>
      </c>
      <c r="CSM87">
        <v>137</v>
      </c>
      <c r="CSN87">
        <v>394</v>
      </c>
      <c r="CSO87">
        <v>524</v>
      </c>
      <c r="CSP87">
        <v>1739</v>
      </c>
      <c r="CSQ87">
        <v>560</v>
      </c>
      <c r="CSR87">
        <v>4911</v>
      </c>
      <c r="CSS87">
        <v>959</v>
      </c>
      <c r="CST87">
        <v>579</v>
      </c>
      <c r="CSU87">
        <v>251</v>
      </c>
      <c r="CSV87">
        <v>3634</v>
      </c>
      <c r="CSW87">
        <v>1027</v>
      </c>
      <c r="CSX87">
        <v>244</v>
      </c>
      <c r="CSY87">
        <v>1677</v>
      </c>
      <c r="CSZ87">
        <v>543</v>
      </c>
      <c r="CTA87">
        <v>625</v>
      </c>
      <c r="CTB87">
        <v>859</v>
      </c>
      <c r="CTC87">
        <v>928</v>
      </c>
      <c r="CTD87">
        <v>4110</v>
      </c>
      <c r="CTE87">
        <v>65</v>
      </c>
      <c r="CTF87">
        <v>1320</v>
      </c>
      <c r="CTG87">
        <v>166</v>
      </c>
      <c r="CTH87">
        <v>627</v>
      </c>
      <c r="CTI87">
        <v>1241</v>
      </c>
      <c r="CTJ87">
        <v>5835</v>
      </c>
      <c r="CTK87">
        <v>1475</v>
      </c>
      <c r="CTL87">
        <v>3349</v>
      </c>
      <c r="CTM87">
        <v>439</v>
      </c>
      <c r="CTN87">
        <v>482</v>
      </c>
      <c r="CTO87">
        <v>885</v>
      </c>
      <c r="CTP87">
        <v>459</v>
      </c>
      <c r="CTQ87">
        <v>37</v>
      </c>
      <c r="CTR87">
        <v>3524</v>
      </c>
      <c r="CTS87">
        <v>2630</v>
      </c>
      <c r="CTT87">
        <v>1411</v>
      </c>
      <c r="CTU87">
        <v>454</v>
      </c>
      <c r="CTV87">
        <v>3963</v>
      </c>
      <c r="CTW87">
        <v>78</v>
      </c>
      <c r="CTX87">
        <v>578</v>
      </c>
      <c r="CTY87">
        <v>209</v>
      </c>
      <c r="CTZ87">
        <v>10752</v>
      </c>
      <c r="CUA87">
        <v>6844</v>
      </c>
      <c r="CUB87">
        <v>57</v>
      </c>
      <c r="CUC87">
        <v>321</v>
      </c>
    </row>
    <row r="88" spans="1:2577" x14ac:dyDescent="0.45">
      <c r="A88" s="1" t="s">
        <v>60</v>
      </c>
      <c r="C88" s="3">
        <v>140142</v>
      </c>
      <c r="D88" s="12">
        <f>C88/C86</f>
        <v>4.911534757356683E-2</v>
      </c>
      <c r="G88">
        <v>4</v>
      </c>
      <c r="H88">
        <v>0</v>
      </c>
      <c r="I88">
        <v>8</v>
      </c>
      <c r="J88">
        <v>0</v>
      </c>
      <c r="K88">
        <v>21</v>
      </c>
      <c r="L88">
        <v>7</v>
      </c>
      <c r="M88">
        <v>74</v>
      </c>
      <c r="N88">
        <v>0</v>
      </c>
      <c r="O88">
        <v>0</v>
      </c>
      <c r="P88">
        <v>5</v>
      </c>
      <c r="Q88">
        <v>0</v>
      </c>
      <c r="R88">
        <v>0</v>
      </c>
      <c r="S88">
        <v>284</v>
      </c>
      <c r="T88">
        <v>11</v>
      </c>
      <c r="U88">
        <v>0</v>
      </c>
      <c r="V88">
        <v>24</v>
      </c>
      <c r="W88">
        <v>11</v>
      </c>
      <c r="X88">
        <v>5</v>
      </c>
      <c r="Y88">
        <v>3</v>
      </c>
      <c r="Z88">
        <v>10</v>
      </c>
      <c r="AA88">
        <v>81</v>
      </c>
      <c r="AB88">
        <v>0</v>
      </c>
      <c r="AC88">
        <v>47</v>
      </c>
      <c r="AD88">
        <v>0</v>
      </c>
      <c r="AE88">
        <v>98</v>
      </c>
      <c r="AF88">
        <v>41</v>
      </c>
      <c r="AG88">
        <v>187</v>
      </c>
      <c r="AH88">
        <v>5</v>
      </c>
      <c r="AI88">
        <v>0</v>
      </c>
      <c r="AJ88">
        <v>20</v>
      </c>
      <c r="AK88">
        <v>268</v>
      </c>
      <c r="AL88">
        <v>64</v>
      </c>
      <c r="AM88">
        <v>5</v>
      </c>
      <c r="AN88">
        <v>97</v>
      </c>
      <c r="AO88">
        <v>0</v>
      </c>
      <c r="AP88">
        <v>0</v>
      </c>
      <c r="AQ88">
        <v>18</v>
      </c>
      <c r="AR88">
        <v>153</v>
      </c>
      <c r="AS88">
        <v>0</v>
      </c>
      <c r="AT88">
        <v>10</v>
      </c>
      <c r="AU88">
        <v>35</v>
      </c>
      <c r="AV88">
        <v>12</v>
      </c>
      <c r="AW88">
        <v>0</v>
      </c>
      <c r="AX88">
        <v>152</v>
      </c>
      <c r="AY88">
        <v>11</v>
      </c>
      <c r="AZ88">
        <v>0</v>
      </c>
      <c r="BA88">
        <v>15</v>
      </c>
      <c r="BB88">
        <v>0</v>
      </c>
      <c r="BC88">
        <v>21</v>
      </c>
      <c r="BD88">
        <v>290</v>
      </c>
      <c r="BE88">
        <v>53</v>
      </c>
      <c r="BF88">
        <v>7</v>
      </c>
      <c r="BG88">
        <v>0</v>
      </c>
      <c r="BH88">
        <v>0</v>
      </c>
      <c r="BI88">
        <v>0</v>
      </c>
      <c r="BJ88">
        <v>53</v>
      </c>
      <c r="BK88">
        <v>138</v>
      </c>
      <c r="BL88">
        <v>57</v>
      </c>
      <c r="BM88">
        <v>20</v>
      </c>
      <c r="BN88">
        <v>0</v>
      </c>
      <c r="BO88">
        <v>12</v>
      </c>
      <c r="BP88">
        <v>0</v>
      </c>
      <c r="BQ88">
        <v>36</v>
      </c>
      <c r="BR88">
        <v>52</v>
      </c>
      <c r="BS88">
        <v>1</v>
      </c>
      <c r="BT88">
        <v>0</v>
      </c>
      <c r="BU88">
        <v>0</v>
      </c>
      <c r="BV88">
        <v>3</v>
      </c>
      <c r="BW88">
        <v>21</v>
      </c>
      <c r="BX88">
        <v>2</v>
      </c>
      <c r="BY88">
        <v>20</v>
      </c>
      <c r="BZ88">
        <v>17</v>
      </c>
      <c r="CA88">
        <v>0</v>
      </c>
      <c r="CB88">
        <v>0</v>
      </c>
      <c r="CC88">
        <v>0</v>
      </c>
      <c r="CD88">
        <v>30</v>
      </c>
      <c r="CE88">
        <v>0</v>
      </c>
      <c r="CF88">
        <v>0</v>
      </c>
      <c r="CG88">
        <v>192</v>
      </c>
      <c r="CH88">
        <v>0</v>
      </c>
      <c r="CI88">
        <v>23</v>
      </c>
      <c r="CJ88">
        <v>0</v>
      </c>
      <c r="CK88">
        <v>0</v>
      </c>
      <c r="CL88">
        <v>1</v>
      </c>
      <c r="CM88">
        <v>73</v>
      </c>
      <c r="CN88">
        <v>0</v>
      </c>
      <c r="CO88">
        <v>23</v>
      </c>
      <c r="CP88">
        <v>15</v>
      </c>
      <c r="CQ88">
        <v>0</v>
      </c>
      <c r="CR88">
        <v>15</v>
      </c>
      <c r="CS88">
        <v>9</v>
      </c>
      <c r="CT88">
        <v>0</v>
      </c>
      <c r="CU88">
        <v>108</v>
      </c>
      <c r="CV88">
        <v>0</v>
      </c>
      <c r="CW88">
        <v>0</v>
      </c>
      <c r="CX88">
        <v>4</v>
      </c>
      <c r="CY88">
        <v>0</v>
      </c>
      <c r="CZ88">
        <v>8</v>
      </c>
      <c r="DA88">
        <v>0</v>
      </c>
      <c r="DB88">
        <v>39</v>
      </c>
      <c r="DC88">
        <v>13</v>
      </c>
      <c r="DD88">
        <v>224</v>
      </c>
      <c r="DE88">
        <v>68</v>
      </c>
      <c r="DF88">
        <v>0</v>
      </c>
      <c r="DG88">
        <v>0</v>
      </c>
      <c r="DH88">
        <v>138</v>
      </c>
      <c r="DI88">
        <v>35</v>
      </c>
      <c r="DJ88">
        <v>61</v>
      </c>
      <c r="DK88">
        <v>54</v>
      </c>
      <c r="DL88">
        <v>38</v>
      </c>
      <c r="DM88">
        <v>14</v>
      </c>
      <c r="DN88">
        <v>7</v>
      </c>
      <c r="DO88">
        <v>64</v>
      </c>
      <c r="DP88">
        <v>0</v>
      </c>
      <c r="DQ88">
        <v>0</v>
      </c>
      <c r="DR88">
        <v>0</v>
      </c>
      <c r="DS88">
        <v>33</v>
      </c>
      <c r="DT88">
        <v>32</v>
      </c>
      <c r="DU88">
        <v>299</v>
      </c>
      <c r="DV88">
        <v>0</v>
      </c>
      <c r="DW88">
        <v>105</v>
      </c>
      <c r="DX88">
        <v>0</v>
      </c>
      <c r="DY88">
        <v>1987</v>
      </c>
      <c r="DZ88">
        <v>6</v>
      </c>
      <c r="EA88">
        <v>364</v>
      </c>
      <c r="EB88">
        <v>72</v>
      </c>
      <c r="EC88">
        <v>0</v>
      </c>
      <c r="ED88">
        <v>0</v>
      </c>
      <c r="EE88">
        <v>95</v>
      </c>
      <c r="EF88">
        <v>106</v>
      </c>
      <c r="EG88">
        <v>10</v>
      </c>
      <c r="EH88">
        <v>0</v>
      </c>
      <c r="EI88">
        <v>24</v>
      </c>
      <c r="EJ88">
        <v>10</v>
      </c>
      <c r="EK88">
        <v>0</v>
      </c>
      <c r="EL88">
        <v>3</v>
      </c>
      <c r="EM88">
        <v>56</v>
      </c>
      <c r="EN88">
        <v>0</v>
      </c>
      <c r="EO88">
        <v>55</v>
      </c>
      <c r="EP88">
        <v>0</v>
      </c>
      <c r="EQ88">
        <v>0</v>
      </c>
      <c r="ER88">
        <v>1</v>
      </c>
      <c r="ES88">
        <v>3</v>
      </c>
      <c r="ET88">
        <v>19</v>
      </c>
      <c r="EU88">
        <v>0</v>
      </c>
      <c r="EV88">
        <v>20</v>
      </c>
      <c r="EW88">
        <v>0</v>
      </c>
      <c r="EX88">
        <v>0</v>
      </c>
      <c r="EY88">
        <v>57</v>
      </c>
      <c r="EZ88">
        <v>139</v>
      </c>
      <c r="FA88">
        <v>0</v>
      </c>
      <c r="FB88">
        <v>3</v>
      </c>
      <c r="FC88">
        <v>0</v>
      </c>
      <c r="FD88">
        <v>16</v>
      </c>
      <c r="FE88">
        <v>0</v>
      </c>
      <c r="FF88">
        <v>29</v>
      </c>
      <c r="FG88">
        <v>23</v>
      </c>
      <c r="FH88">
        <v>0</v>
      </c>
      <c r="FI88">
        <v>0</v>
      </c>
      <c r="FJ88">
        <v>175</v>
      </c>
      <c r="FK88">
        <v>7</v>
      </c>
      <c r="FL88">
        <v>25</v>
      </c>
      <c r="FM88">
        <v>0</v>
      </c>
      <c r="FN88">
        <v>0</v>
      </c>
      <c r="FO88">
        <v>0</v>
      </c>
      <c r="FP88">
        <v>0</v>
      </c>
      <c r="FQ88">
        <v>0</v>
      </c>
      <c r="FR88">
        <v>0</v>
      </c>
      <c r="FS88">
        <v>20</v>
      </c>
      <c r="FT88">
        <v>0</v>
      </c>
      <c r="FU88">
        <v>0</v>
      </c>
      <c r="FV88">
        <v>1</v>
      </c>
      <c r="FW88">
        <v>22</v>
      </c>
      <c r="FX88">
        <v>0</v>
      </c>
      <c r="FY88">
        <v>0</v>
      </c>
      <c r="FZ88">
        <v>0</v>
      </c>
      <c r="GA88">
        <v>0</v>
      </c>
      <c r="GB88">
        <v>0</v>
      </c>
      <c r="GC88">
        <v>0</v>
      </c>
      <c r="GD88">
        <v>22</v>
      </c>
      <c r="GE88">
        <v>0</v>
      </c>
      <c r="GF88">
        <v>0</v>
      </c>
      <c r="GG88">
        <v>0</v>
      </c>
      <c r="GH88">
        <v>14</v>
      </c>
      <c r="GI88">
        <v>0</v>
      </c>
      <c r="GJ88">
        <v>0</v>
      </c>
      <c r="GK88">
        <v>21</v>
      </c>
      <c r="GL88">
        <v>0</v>
      </c>
      <c r="GM88">
        <v>0</v>
      </c>
      <c r="GN88">
        <v>4</v>
      </c>
      <c r="GO88">
        <v>19</v>
      </c>
      <c r="GP88">
        <v>3</v>
      </c>
      <c r="GQ88">
        <v>0</v>
      </c>
      <c r="GR88">
        <v>1</v>
      </c>
      <c r="GS88">
        <v>0</v>
      </c>
      <c r="GT88">
        <v>13</v>
      </c>
      <c r="GU88">
        <v>4</v>
      </c>
      <c r="GV88">
        <v>0</v>
      </c>
      <c r="GW88">
        <v>3</v>
      </c>
      <c r="GX88">
        <v>0</v>
      </c>
      <c r="GY88">
        <v>0</v>
      </c>
      <c r="GZ88">
        <v>5</v>
      </c>
      <c r="HA88">
        <v>6</v>
      </c>
      <c r="HB88">
        <v>6</v>
      </c>
      <c r="HC88">
        <v>4</v>
      </c>
      <c r="HD88">
        <v>206</v>
      </c>
      <c r="HE88">
        <v>3</v>
      </c>
      <c r="HF88">
        <v>0</v>
      </c>
      <c r="HG88">
        <v>0</v>
      </c>
      <c r="HH88">
        <v>25</v>
      </c>
      <c r="HI88">
        <v>55</v>
      </c>
      <c r="HJ88">
        <v>0</v>
      </c>
      <c r="HK88">
        <v>14</v>
      </c>
      <c r="HL88">
        <v>66</v>
      </c>
      <c r="HM88">
        <v>0</v>
      </c>
      <c r="HN88">
        <v>0</v>
      </c>
      <c r="HO88">
        <v>15</v>
      </c>
      <c r="HP88">
        <v>0</v>
      </c>
      <c r="HQ88">
        <v>0</v>
      </c>
      <c r="HR88">
        <v>0</v>
      </c>
      <c r="HS88">
        <v>0</v>
      </c>
      <c r="HT88">
        <v>0</v>
      </c>
      <c r="HU88">
        <v>0</v>
      </c>
      <c r="HV88">
        <v>0</v>
      </c>
      <c r="HW88">
        <v>0</v>
      </c>
      <c r="HX88">
        <v>29</v>
      </c>
      <c r="HY88">
        <v>0</v>
      </c>
      <c r="HZ88">
        <v>0</v>
      </c>
      <c r="IA88">
        <v>0</v>
      </c>
      <c r="IB88">
        <v>78</v>
      </c>
      <c r="IC88">
        <v>6</v>
      </c>
      <c r="ID88">
        <v>4</v>
      </c>
      <c r="IE88">
        <v>0</v>
      </c>
      <c r="IF88">
        <v>4</v>
      </c>
      <c r="IG88">
        <v>0</v>
      </c>
      <c r="IH88">
        <v>0</v>
      </c>
      <c r="II88">
        <v>0</v>
      </c>
      <c r="IJ88">
        <v>5</v>
      </c>
      <c r="IK88">
        <v>8</v>
      </c>
      <c r="IL88">
        <v>36</v>
      </c>
      <c r="IM88">
        <v>3</v>
      </c>
      <c r="IN88">
        <v>8</v>
      </c>
      <c r="IO88">
        <v>3</v>
      </c>
      <c r="IP88">
        <v>0</v>
      </c>
      <c r="IQ88">
        <v>14</v>
      </c>
      <c r="IR88">
        <v>11</v>
      </c>
      <c r="IS88">
        <v>0</v>
      </c>
      <c r="IT88">
        <v>29</v>
      </c>
      <c r="IU88">
        <v>0</v>
      </c>
      <c r="IV88">
        <v>143</v>
      </c>
      <c r="IW88">
        <v>41</v>
      </c>
      <c r="IX88">
        <v>6</v>
      </c>
      <c r="IY88">
        <v>0</v>
      </c>
      <c r="IZ88">
        <v>13</v>
      </c>
      <c r="JA88">
        <v>0</v>
      </c>
      <c r="JB88">
        <v>53</v>
      </c>
      <c r="JC88">
        <v>16</v>
      </c>
      <c r="JD88">
        <v>0</v>
      </c>
      <c r="JE88">
        <v>5</v>
      </c>
      <c r="JF88">
        <v>0</v>
      </c>
      <c r="JG88">
        <v>9</v>
      </c>
      <c r="JH88">
        <v>0</v>
      </c>
      <c r="JI88">
        <v>6</v>
      </c>
      <c r="JJ88">
        <v>11</v>
      </c>
      <c r="JK88">
        <v>0</v>
      </c>
      <c r="JL88">
        <v>83</v>
      </c>
      <c r="JM88">
        <v>0</v>
      </c>
      <c r="JN88">
        <v>0</v>
      </c>
      <c r="JO88">
        <v>40</v>
      </c>
      <c r="JP88">
        <v>41</v>
      </c>
      <c r="JQ88">
        <v>8</v>
      </c>
      <c r="JR88">
        <v>0</v>
      </c>
      <c r="JS88">
        <v>0</v>
      </c>
      <c r="JT88">
        <v>9</v>
      </c>
      <c r="JU88">
        <v>0</v>
      </c>
      <c r="JV88">
        <v>4</v>
      </c>
      <c r="JW88">
        <v>0</v>
      </c>
      <c r="JX88">
        <v>51</v>
      </c>
      <c r="JY88">
        <v>6</v>
      </c>
      <c r="JZ88">
        <v>0</v>
      </c>
      <c r="KA88">
        <v>0</v>
      </c>
      <c r="KB88">
        <v>4</v>
      </c>
      <c r="KC88">
        <v>25</v>
      </c>
      <c r="KD88">
        <v>0</v>
      </c>
      <c r="KE88">
        <v>0</v>
      </c>
      <c r="KF88">
        <v>36</v>
      </c>
      <c r="KG88">
        <v>12</v>
      </c>
      <c r="KH88">
        <v>0</v>
      </c>
      <c r="KI88">
        <v>6</v>
      </c>
      <c r="KJ88">
        <v>1</v>
      </c>
      <c r="KK88">
        <v>20</v>
      </c>
      <c r="KL88">
        <v>0</v>
      </c>
      <c r="KM88">
        <v>0</v>
      </c>
      <c r="KN88">
        <v>3</v>
      </c>
      <c r="KO88">
        <v>44</v>
      </c>
      <c r="KP88">
        <v>32</v>
      </c>
      <c r="KQ88">
        <v>235</v>
      </c>
      <c r="KR88">
        <v>0</v>
      </c>
      <c r="KS88">
        <v>21</v>
      </c>
      <c r="KT88">
        <v>6</v>
      </c>
      <c r="KU88">
        <v>109</v>
      </c>
      <c r="KV88">
        <v>0</v>
      </c>
      <c r="KW88">
        <v>8</v>
      </c>
      <c r="KX88">
        <v>0</v>
      </c>
      <c r="KY88">
        <v>38</v>
      </c>
      <c r="KZ88">
        <v>3</v>
      </c>
      <c r="LA88">
        <v>8</v>
      </c>
      <c r="LB88">
        <v>0</v>
      </c>
      <c r="LC88">
        <v>4</v>
      </c>
      <c r="LD88">
        <v>544</v>
      </c>
      <c r="LE88">
        <v>0</v>
      </c>
      <c r="LF88">
        <v>29</v>
      </c>
      <c r="LG88">
        <v>28</v>
      </c>
      <c r="LH88">
        <v>98</v>
      </c>
      <c r="LI88">
        <v>2</v>
      </c>
      <c r="LJ88">
        <v>0</v>
      </c>
      <c r="LK88">
        <v>28</v>
      </c>
      <c r="LL88">
        <v>280</v>
      </c>
      <c r="LM88">
        <v>8</v>
      </c>
      <c r="LN88">
        <v>12</v>
      </c>
      <c r="LO88">
        <v>17</v>
      </c>
      <c r="LP88">
        <v>210</v>
      </c>
      <c r="LQ88">
        <v>0</v>
      </c>
      <c r="LR88">
        <v>14</v>
      </c>
      <c r="LS88">
        <v>18</v>
      </c>
      <c r="LT88">
        <v>87</v>
      </c>
      <c r="LU88">
        <v>0</v>
      </c>
      <c r="LV88">
        <v>114</v>
      </c>
      <c r="LW88">
        <v>0</v>
      </c>
      <c r="LX88">
        <v>18</v>
      </c>
      <c r="LY88">
        <v>40</v>
      </c>
      <c r="LZ88">
        <v>19</v>
      </c>
      <c r="MA88">
        <v>0</v>
      </c>
      <c r="MB88">
        <v>68</v>
      </c>
      <c r="MC88">
        <v>0</v>
      </c>
      <c r="MD88">
        <v>0</v>
      </c>
      <c r="ME88">
        <v>8</v>
      </c>
      <c r="MF88">
        <v>24</v>
      </c>
      <c r="MG88">
        <v>142</v>
      </c>
      <c r="MH88">
        <v>177</v>
      </c>
      <c r="MI88">
        <v>0</v>
      </c>
      <c r="MJ88">
        <v>5</v>
      </c>
      <c r="MK88">
        <v>152</v>
      </c>
      <c r="ML88">
        <v>3</v>
      </c>
      <c r="MM88">
        <v>40</v>
      </c>
      <c r="MN88">
        <v>0</v>
      </c>
      <c r="MO88">
        <v>3</v>
      </c>
      <c r="MP88">
        <v>26</v>
      </c>
      <c r="MQ88">
        <v>0</v>
      </c>
      <c r="MR88">
        <v>12</v>
      </c>
      <c r="MS88">
        <v>1575</v>
      </c>
      <c r="MT88">
        <v>148</v>
      </c>
      <c r="MU88">
        <v>40</v>
      </c>
      <c r="MV88">
        <v>26</v>
      </c>
      <c r="MW88">
        <v>28</v>
      </c>
      <c r="MX88">
        <v>0</v>
      </c>
      <c r="MY88">
        <v>0</v>
      </c>
      <c r="MZ88">
        <v>5</v>
      </c>
      <c r="NA88">
        <v>0</v>
      </c>
      <c r="NB88">
        <v>66</v>
      </c>
      <c r="NC88">
        <v>13</v>
      </c>
      <c r="ND88">
        <v>170</v>
      </c>
      <c r="NE88">
        <v>21</v>
      </c>
      <c r="NF88">
        <v>15</v>
      </c>
      <c r="NG88">
        <v>336</v>
      </c>
      <c r="NH88">
        <v>3</v>
      </c>
      <c r="NI88">
        <v>48</v>
      </c>
      <c r="NJ88">
        <v>59</v>
      </c>
      <c r="NK88">
        <v>15</v>
      </c>
      <c r="NL88">
        <v>0</v>
      </c>
      <c r="NM88">
        <v>0</v>
      </c>
      <c r="NN88">
        <v>20</v>
      </c>
      <c r="NO88">
        <v>104</v>
      </c>
      <c r="NP88">
        <v>71</v>
      </c>
      <c r="NQ88">
        <v>34</v>
      </c>
      <c r="NR88">
        <v>389</v>
      </c>
      <c r="NS88">
        <v>83</v>
      </c>
      <c r="NT88">
        <v>5</v>
      </c>
      <c r="NU88">
        <v>7</v>
      </c>
      <c r="NV88">
        <v>12</v>
      </c>
      <c r="NW88">
        <v>15</v>
      </c>
      <c r="NX88">
        <v>76</v>
      </c>
      <c r="NY88">
        <v>90</v>
      </c>
      <c r="NZ88">
        <v>19</v>
      </c>
      <c r="OA88">
        <v>6</v>
      </c>
      <c r="OB88">
        <v>51</v>
      </c>
      <c r="OC88">
        <v>0</v>
      </c>
      <c r="OD88">
        <v>106</v>
      </c>
      <c r="OE88">
        <v>6</v>
      </c>
      <c r="OF88">
        <v>0</v>
      </c>
      <c r="OG88">
        <v>226</v>
      </c>
      <c r="OH88">
        <v>8</v>
      </c>
      <c r="OI88">
        <v>9</v>
      </c>
      <c r="OJ88">
        <v>51</v>
      </c>
      <c r="OK88">
        <v>0</v>
      </c>
      <c r="OL88">
        <v>74</v>
      </c>
      <c r="OM88">
        <v>197</v>
      </c>
      <c r="ON88">
        <v>6</v>
      </c>
      <c r="OO88">
        <v>76</v>
      </c>
      <c r="OP88">
        <v>1</v>
      </c>
      <c r="OQ88">
        <v>0</v>
      </c>
      <c r="OR88">
        <v>1</v>
      </c>
      <c r="OS88">
        <v>16</v>
      </c>
      <c r="OT88">
        <v>12</v>
      </c>
      <c r="OU88">
        <v>66</v>
      </c>
      <c r="OV88">
        <v>0</v>
      </c>
      <c r="OW88">
        <v>6</v>
      </c>
      <c r="OX88">
        <v>125</v>
      </c>
      <c r="OY88">
        <v>122</v>
      </c>
      <c r="OZ88">
        <v>34</v>
      </c>
      <c r="PA88">
        <v>1</v>
      </c>
      <c r="PB88">
        <v>80</v>
      </c>
      <c r="PC88">
        <v>7</v>
      </c>
      <c r="PD88">
        <v>8</v>
      </c>
      <c r="PE88">
        <v>26</v>
      </c>
      <c r="PF88">
        <v>12</v>
      </c>
      <c r="PG88">
        <v>6</v>
      </c>
      <c r="PH88">
        <v>3</v>
      </c>
      <c r="PI88">
        <v>16</v>
      </c>
      <c r="PJ88">
        <v>0</v>
      </c>
      <c r="PK88">
        <v>59</v>
      </c>
      <c r="PL88">
        <v>19</v>
      </c>
      <c r="PM88">
        <v>3</v>
      </c>
      <c r="PN88">
        <v>41</v>
      </c>
      <c r="PO88">
        <v>5</v>
      </c>
      <c r="PP88">
        <v>6</v>
      </c>
      <c r="PQ88">
        <v>33</v>
      </c>
      <c r="PR88">
        <v>0</v>
      </c>
      <c r="PS88">
        <v>8</v>
      </c>
      <c r="PT88">
        <v>0</v>
      </c>
      <c r="PU88">
        <v>11</v>
      </c>
      <c r="PV88">
        <v>3</v>
      </c>
      <c r="PW88">
        <v>0</v>
      </c>
      <c r="PX88">
        <v>4</v>
      </c>
      <c r="PY88">
        <v>0</v>
      </c>
      <c r="PZ88">
        <v>0</v>
      </c>
      <c r="QA88">
        <v>20</v>
      </c>
      <c r="QB88">
        <v>0</v>
      </c>
      <c r="QC88">
        <v>2</v>
      </c>
      <c r="QD88">
        <v>0</v>
      </c>
      <c r="QE88">
        <v>0</v>
      </c>
      <c r="QF88">
        <v>0</v>
      </c>
      <c r="QG88">
        <v>34</v>
      </c>
      <c r="QH88">
        <v>37</v>
      </c>
      <c r="QI88">
        <v>8</v>
      </c>
      <c r="QJ88">
        <v>0</v>
      </c>
      <c r="QK88">
        <v>11</v>
      </c>
      <c r="QL88">
        <v>0</v>
      </c>
      <c r="QM88">
        <v>0</v>
      </c>
      <c r="QN88">
        <v>0</v>
      </c>
      <c r="QO88">
        <v>12</v>
      </c>
      <c r="QP88">
        <v>409</v>
      </c>
      <c r="QQ88">
        <v>0</v>
      </c>
      <c r="QR88">
        <v>50</v>
      </c>
      <c r="QS88">
        <v>202</v>
      </c>
      <c r="QT88">
        <v>157</v>
      </c>
      <c r="QU88">
        <v>0</v>
      </c>
      <c r="QV88">
        <v>0</v>
      </c>
      <c r="QW88">
        <v>0</v>
      </c>
      <c r="QX88">
        <v>0</v>
      </c>
      <c r="QY88">
        <v>5</v>
      </c>
      <c r="QZ88">
        <v>0</v>
      </c>
      <c r="RA88">
        <v>69</v>
      </c>
      <c r="RB88">
        <v>0</v>
      </c>
      <c r="RC88">
        <v>54</v>
      </c>
      <c r="RD88">
        <v>0</v>
      </c>
      <c r="RE88">
        <v>76</v>
      </c>
      <c r="RF88">
        <v>0</v>
      </c>
      <c r="RG88">
        <v>12</v>
      </c>
      <c r="RH88">
        <v>111</v>
      </c>
      <c r="RI88">
        <v>58</v>
      </c>
      <c r="RJ88">
        <v>81</v>
      </c>
      <c r="RK88">
        <v>110</v>
      </c>
      <c r="RL88">
        <v>0</v>
      </c>
      <c r="RM88">
        <v>2</v>
      </c>
      <c r="RN88">
        <v>20</v>
      </c>
      <c r="RO88">
        <v>0</v>
      </c>
      <c r="RP88">
        <v>0</v>
      </c>
      <c r="RQ88">
        <v>214</v>
      </c>
      <c r="RR88">
        <v>0</v>
      </c>
      <c r="RS88">
        <v>255</v>
      </c>
      <c r="RT88">
        <v>12</v>
      </c>
      <c r="RU88">
        <v>0</v>
      </c>
      <c r="RV88">
        <v>36</v>
      </c>
      <c r="RW88">
        <v>52</v>
      </c>
      <c r="RX88">
        <v>0</v>
      </c>
      <c r="RY88">
        <v>0</v>
      </c>
      <c r="RZ88">
        <v>6</v>
      </c>
      <c r="SA88">
        <v>27</v>
      </c>
      <c r="SB88">
        <v>3</v>
      </c>
      <c r="SC88">
        <v>8</v>
      </c>
      <c r="SD88">
        <v>16</v>
      </c>
      <c r="SE88">
        <v>9</v>
      </c>
      <c r="SF88">
        <v>0</v>
      </c>
      <c r="SG88">
        <v>0</v>
      </c>
      <c r="SH88">
        <v>0</v>
      </c>
      <c r="SI88">
        <v>45</v>
      </c>
      <c r="SJ88">
        <v>106</v>
      </c>
      <c r="SK88">
        <v>192</v>
      </c>
      <c r="SL88">
        <v>112</v>
      </c>
      <c r="SM88">
        <v>90</v>
      </c>
      <c r="SN88">
        <v>0</v>
      </c>
      <c r="SO88">
        <v>0</v>
      </c>
      <c r="SP88">
        <v>0</v>
      </c>
      <c r="SQ88">
        <v>26</v>
      </c>
      <c r="SR88">
        <v>8</v>
      </c>
      <c r="SS88">
        <v>4</v>
      </c>
      <c r="ST88">
        <v>0</v>
      </c>
      <c r="SU88">
        <v>21</v>
      </c>
      <c r="SV88">
        <v>62</v>
      </c>
      <c r="SW88">
        <v>33</v>
      </c>
      <c r="SX88">
        <v>0</v>
      </c>
      <c r="SY88">
        <v>20</v>
      </c>
      <c r="SZ88">
        <v>9</v>
      </c>
      <c r="TA88">
        <v>0</v>
      </c>
      <c r="TB88">
        <v>0</v>
      </c>
      <c r="TC88">
        <v>0</v>
      </c>
      <c r="TD88">
        <v>5</v>
      </c>
      <c r="TE88">
        <v>0</v>
      </c>
      <c r="TF88">
        <v>3</v>
      </c>
      <c r="TG88">
        <v>0</v>
      </c>
      <c r="TH88">
        <v>0</v>
      </c>
      <c r="TI88">
        <v>321</v>
      </c>
      <c r="TJ88">
        <v>6</v>
      </c>
      <c r="TK88">
        <v>10</v>
      </c>
      <c r="TL88">
        <v>0</v>
      </c>
      <c r="TM88">
        <v>20</v>
      </c>
      <c r="TN88">
        <v>0</v>
      </c>
      <c r="TO88">
        <v>0</v>
      </c>
      <c r="TP88">
        <v>0</v>
      </c>
      <c r="TQ88">
        <v>0</v>
      </c>
      <c r="TR88">
        <v>0</v>
      </c>
      <c r="TS88">
        <v>1</v>
      </c>
      <c r="TT88">
        <v>32</v>
      </c>
      <c r="TU88">
        <v>32</v>
      </c>
      <c r="TV88">
        <v>0</v>
      </c>
      <c r="TW88">
        <v>17</v>
      </c>
      <c r="TX88">
        <v>0</v>
      </c>
      <c r="TY88">
        <v>0</v>
      </c>
      <c r="TZ88">
        <v>0</v>
      </c>
      <c r="UA88">
        <v>7</v>
      </c>
      <c r="UB88">
        <v>11</v>
      </c>
      <c r="UC88">
        <v>0</v>
      </c>
      <c r="UD88">
        <v>0</v>
      </c>
      <c r="UE88">
        <v>10</v>
      </c>
      <c r="UF88">
        <v>0</v>
      </c>
      <c r="UG88">
        <v>4</v>
      </c>
      <c r="UH88">
        <v>30</v>
      </c>
      <c r="UI88">
        <v>0</v>
      </c>
      <c r="UJ88">
        <v>0</v>
      </c>
      <c r="UK88">
        <v>15</v>
      </c>
      <c r="UL88">
        <v>53</v>
      </c>
      <c r="UM88">
        <v>29</v>
      </c>
      <c r="UN88">
        <v>0</v>
      </c>
      <c r="UO88">
        <v>0</v>
      </c>
      <c r="UP88">
        <v>0</v>
      </c>
      <c r="UQ88">
        <v>0</v>
      </c>
      <c r="UR88">
        <v>1</v>
      </c>
      <c r="US88">
        <v>0</v>
      </c>
      <c r="UT88">
        <v>0</v>
      </c>
      <c r="UU88">
        <v>0</v>
      </c>
      <c r="UV88">
        <v>0</v>
      </c>
      <c r="UW88">
        <v>6</v>
      </c>
      <c r="UX88">
        <v>0</v>
      </c>
      <c r="UY88">
        <v>11</v>
      </c>
      <c r="UZ88">
        <v>0</v>
      </c>
      <c r="VA88">
        <v>0</v>
      </c>
      <c r="VB88">
        <v>0</v>
      </c>
      <c r="VC88">
        <v>0</v>
      </c>
      <c r="VD88">
        <v>0</v>
      </c>
      <c r="VE88">
        <v>0</v>
      </c>
      <c r="VF88">
        <v>0</v>
      </c>
      <c r="VG88">
        <v>0</v>
      </c>
      <c r="VH88">
        <v>0</v>
      </c>
      <c r="VI88">
        <v>11</v>
      </c>
      <c r="VJ88">
        <v>0</v>
      </c>
      <c r="VK88">
        <v>18</v>
      </c>
      <c r="VL88">
        <v>1</v>
      </c>
      <c r="VM88">
        <v>5</v>
      </c>
      <c r="VN88">
        <v>0</v>
      </c>
      <c r="VO88">
        <v>3</v>
      </c>
      <c r="VP88">
        <v>0</v>
      </c>
      <c r="VQ88">
        <v>13</v>
      </c>
      <c r="VR88">
        <v>0</v>
      </c>
      <c r="VS88">
        <v>1</v>
      </c>
      <c r="VT88">
        <v>0</v>
      </c>
      <c r="VU88">
        <v>0</v>
      </c>
      <c r="VV88">
        <v>0</v>
      </c>
      <c r="VW88">
        <v>14</v>
      </c>
      <c r="VX88">
        <v>0</v>
      </c>
      <c r="VY88">
        <v>0</v>
      </c>
      <c r="VZ88">
        <v>0</v>
      </c>
      <c r="WA88">
        <v>18</v>
      </c>
      <c r="WB88">
        <v>105</v>
      </c>
      <c r="WC88">
        <v>5</v>
      </c>
      <c r="WD88">
        <v>0</v>
      </c>
      <c r="WE88">
        <v>0</v>
      </c>
      <c r="WF88">
        <v>30</v>
      </c>
      <c r="WG88">
        <v>0</v>
      </c>
      <c r="WH88">
        <v>13</v>
      </c>
      <c r="WI88">
        <v>3</v>
      </c>
      <c r="WJ88">
        <v>104</v>
      </c>
      <c r="WK88">
        <v>0</v>
      </c>
      <c r="WL88">
        <v>15</v>
      </c>
      <c r="WM88">
        <v>0</v>
      </c>
      <c r="WN88">
        <v>0</v>
      </c>
      <c r="WO88">
        <v>48</v>
      </c>
      <c r="WP88">
        <v>3</v>
      </c>
      <c r="WQ88">
        <v>0</v>
      </c>
      <c r="WR88">
        <v>0</v>
      </c>
      <c r="WS88">
        <v>0</v>
      </c>
      <c r="WT88">
        <v>0</v>
      </c>
      <c r="WU88">
        <v>2</v>
      </c>
      <c r="WV88">
        <v>4</v>
      </c>
      <c r="WW88">
        <v>13</v>
      </c>
      <c r="WX88">
        <v>2</v>
      </c>
      <c r="WY88">
        <v>0</v>
      </c>
      <c r="WZ88">
        <v>4</v>
      </c>
      <c r="XA88">
        <v>16</v>
      </c>
      <c r="XB88">
        <v>0</v>
      </c>
      <c r="XC88">
        <v>0</v>
      </c>
      <c r="XD88">
        <v>3</v>
      </c>
      <c r="XE88">
        <v>22</v>
      </c>
      <c r="XF88">
        <v>4</v>
      </c>
      <c r="XG88">
        <v>0</v>
      </c>
      <c r="XH88">
        <v>0</v>
      </c>
      <c r="XI88">
        <v>0</v>
      </c>
      <c r="XJ88">
        <v>0</v>
      </c>
      <c r="XK88">
        <v>0</v>
      </c>
      <c r="XL88">
        <v>2</v>
      </c>
      <c r="XM88">
        <v>0</v>
      </c>
      <c r="XN88">
        <v>8</v>
      </c>
      <c r="XO88">
        <v>4</v>
      </c>
      <c r="XP88">
        <v>3</v>
      </c>
      <c r="XQ88">
        <v>0</v>
      </c>
      <c r="XR88">
        <v>0</v>
      </c>
      <c r="XS88">
        <v>69</v>
      </c>
      <c r="XT88">
        <v>0</v>
      </c>
      <c r="XU88">
        <v>0</v>
      </c>
      <c r="XV88">
        <v>56</v>
      </c>
      <c r="XW88">
        <v>6</v>
      </c>
      <c r="XX88">
        <v>0</v>
      </c>
      <c r="XY88">
        <v>95</v>
      </c>
      <c r="XZ88">
        <v>0</v>
      </c>
      <c r="YA88">
        <v>39</v>
      </c>
      <c r="YB88">
        <v>130</v>
      </c>
      <c r="YC88">
        <v>0</v>
      </c>
      <c r="YD88">
        <v>22</v>
      </c>
      <c r="YE88">
        <v>0</v>
      </c>
      <c r="YF88">
        <v>46</v>
      </c>
      <c r="YG88">
        <v>0</v>
      </c>
      <c r="YH88">
        <v>12</v>
      </c>
      <c r="YI88">
        <v>0</v>
      </c>
      <c r="YJ88">
        <v>0</v>
      </c>
      <c r="YK88">
        <v>0</v>
      </c>
      <c r="YL88">
        <v>32</v>
      </c>
      <c r="YM88">
        <v>37</v>
      </c>
      <c r="YN88">
        <v>0</v>
      </c>
      <c r="YO88">
        <v>33</v>
      </c>
      <c r="YP88">
        <v>9</v>
      </c>
      <c r="YQ88">
        <v>0</v>
      </c>
      <c r="YR88">
        <v>52</v>
      </c>
      <c r="YS88">
        <v>91</v>
      </c>
      <c r="YT88">
        <v>693</v>
      </c>
      <c r="YU88">
        <v>7</v>
      </c>
      <c r="YV88">
        <v>62</v>
      </c>
      <c r="YW88">
        <v>5</v>
      </c>
      <c r="YX88">
        <v>0</v>
      </c>
      <c r="YY88">
        <v>13</v>
      </c>
      <c r="YZ88">
        <v>11</v>
      </c>
      <c r="ZA88">
        <v>100</v>
      </c>
      <c r="ZB88">
        <v>314</v>
      </c>
      <c r="ZC88">
        <v>0</v>
      </c>
      <c r="ZD88">
        <v>0</v>
      </c>
      <c r="ZE88">
        <v>31</v>
      </c>
      <c r="ZF88">
        <v>73</v>
      </c>
      <c r="ZG88">
        <v>104</v>
      </c>
      <c r="ZH88">
        <v>0</v>
      </c>
      <c r="ZI88">
        <v>49</v>
      </c>
      <c r="ZJ88">
        <v>9</v>
      </c>
      <c r="ZK88">
        <v>0</v>
      </c>
      <c r="ZL88">
        <v>1</v>
      </c>
      <c r="ZM88">
        <v>24</v>
      </c>
      <c r="ZN88">
        <v>144</v>
      </c>
      <c r="ZO88">
        <v>0</v>
      </c>
      <c r="ZP88">
        <v>5</v>
      </c>
      <c r="ZQ88">
        <v>9</v>
      </c>
      <c r="ZR88">
        <v>517</v>
      </c>
      <c r="ZS88">
        <v>0</v>
      </c>
      <c r="ZT88">
        <v>0</v>
      </c>
      <c r="ZU88">
        <v>80</v>
      </c>
      <c r="ZV88">
        <v>0</v>
      </c>
      <c r="ZW88">
        <v>0</v>
      </c>
      <c r="ZX88">
        <v>67</v>
      </c>
      <c r="ZY88">
        <v>231</v>
      </c>
      <c r="ZZ88">
        <v>0</v>
      </c>
      <c r="AAA88">
        <v>0</v>
      </c>
      <c r="AAB88">
        <v>34</v>
      </c>
      <c r="AAC88">
        <v>82</v>
      </c>
      <c r="AAD88">
        <v>0</v>
      </c>
      <c r="AAE88">
        <v>0</v>
      </c>
      <c r="AAF88">
        <v>27</v>
      </c>
      <c r="AAG88">
        <v>14</v>
      </c>
      <c r="AAH88">
        <v>5</v>
      </c>
      <c r="AAI88">
        <v>460</v>
      </c>
      <c r="AAJ88">
        <v>15</v>
      </c>
      <c r="AAK88">
        <v>205</v>
      </c>
      <c r="AAL88">
        <v>0</v>
      </c>
      <c r="AAM88">
        <v>275</v>
      </c>
      <c r="AAN88">
        <v>84</v>
      </c>
      <c r="AAO88">
        <v>16</v>
      </c>
      <c r="AAP88">
        <v>0</v>
      </c>
      <c r="AAQ88">
        <v>11</v>
      </c>
      <c r="AAR88">
        <v>10</v>
      </c>
      <c r="AAS88">
        <v>781</v>
      </c>
      <c r="AAT88">
        <v>107</v>
      </c>
      <c r="AAU88">
        <v>56</v>
      </c>
      <c r="AAV88">
        <v>0</v>
      </c>
      <c r="AAW88">
        <v>0</v>
      </c>
      <c r="AAX88">
        <v>0</v>
      </c>
      <c r="AAY88">
        <v>233</v>
      </c>
      <c r="AAZ88">
        <v>0</v>
      </c>
      <c r="ABA88">
        <v>7</v>
      </c>
      <c r="ABB88">
        <v>137</v>
      </c>
      <c r="ABC88">
        <v>7</v>
      </c>
      <c r="ABD88">
        <v>7</v>
      </c>
      <c r="ABE88">
        <v>6</v>
      </c>
      <c r="ABF88">
        <v>141</v>
      </c>
      <c r="ABG88">
        <v>25</v>
      </c>
      <c r="ABH88">
        <v>0</v>
      </c>
      <c r="ABI88">
        <v>37</v>
      </c>
      <c r="ABJ88">
        <v>34</v>
      </c>
      <c r="ABK88">
        <v>0</v>
      </c>
      <c r="ABL88">
        <v>58</v>
      </c>
      <c r="ABM88">
        <v>44</v>
      </c>
      <c r="ABN88">
        <v>11</v>
      </c>
      <c r="ABO88">
        <v>0</v>
      </c>
      <c r="ABP88">
        <v>0</v>
      </c>
      <c r="ABQ88">
        <v>7</v>
      </c>
      <c r="ABR88">
        <v>116</v>
      </c>
      <c r="ABS88">
        <v>134</v>
      </c>
      <c r="ABT88">
        <v>166</v>
      </c>
      <c r="ABU88">
        <v>71</v>
      </c>
      <c r="ABV88">
        <v>0</v>
      </c>
      <c r="ABW88">
        <v>0</v>
      </c>
      <c r="ABX88">
        <v>0</v>
      </c>
      <c r="ABY88">
        <v>0</v>
      </c>
      <c r="ABZ88">
        <v>35</v>
      </c>
      <c r="ACA88">
        <v>225</v>
      </c>
      <c r="ACB88">
        <v>124</v>
      </c>
      <c r="ACC88">
        <v>385</v>
      </c>
      <c r="ACD88">
        <v>215</v>
      </c>
      <c r="ACE88">
        <v>13</v>
      </c>
      <c r="ACF88">
        <v>0</v>
      </c>
      <c r="ACG88">
        <v>99</v>
      </c>
      <c r="ACH88">
        <v>76</v>
      </c>
      <c r="ACI88">
        <v>8</v>
      </c>
      <c r="ACJ88">
        <v>188</v>
      </c>
      <c r="ACK88">
        <v>31</v>
      </c>
      <c r="ACL88">
        <v>81</v>
      </c>
      <c r="ACM88">
        <v>71</v>
      </c>
      <c r="ACN88">
        <v>24</v>
      </c>
      <c r="ACO88">
        <v>14</v>
      </c>
      <c r="ACP88">
        <v>33</v>
      </c>
      <c r="ACQ88">
        <v>0</v>
      </c>
      <c r="ACR88">
        <v>0</v>
      </c>
      <c r="ACS88">
        <v>0</v>
      </c>
      <c r="ACT88">
        <v>12</v>
      </c>
      <c r="ACU88">
        <v>6</v>
      </c>
      <c r="ACV88">
        <v>29</v>
      </c>
      <c r="ACW88">
        <v>0</v>
      </c>
      <c r="ACX88">
        <v>0</v>
      </c>
      <c r="ACY88">
        <v>2</v>
      </c>
      <c r="ACZ88">
        <v>2</v>
      </c>
      <c r="ADA88">
        <v>3</v>
      </c>
      <c r="ADB88">
        <v>12</v>
      </c>
      <c r="ADC88">
        <v>3</v>
      </c>
      <c r="ADD88">
        <v>99</v>
      </c>
      <c r="ADE88">
        <v>81</v>
      </c>
      <c r="ADF88">
        <v>0</v>
      </c>
      <c r="ADG88">
        <v>10</v>
      </c>
      <c r="ADH88">
        <v>27</v>
      </c>
      <c r="ADI88">
        <v>0</v>
      </c>
      <c r="ADJ88">
        <v>14</v>
      </c>
      <c r="ADK88">
        <v>0</v>
      </c>
      <c r="ADL88">
        <v>6</v>
      </c>
      <c r="ADM88">
        <v>45</v>
      </c>
      <c r="ADN88">
        <v>41</v>
      </c>
      <c r="ADO88">
        <v>8</v>
      </c>
      <c r="ADP88">
        <v>36</v>
      </c>
      <c r="ADQ88">
        <v>1</v>
      </c>
      <c r="ADR88">
        <v>54</v>
      </c>
      <c r="ADS88">
        <v>0</v>
      </c>
      <c r="ADT88">
        <v>0</v>
      </c>
      <c r="ADU88">
        <v>3</v>
      </c>
      <c r="ADV88">
        <v>41</v>
      </c>
      <c r="ADW88">
        <v>67</v>
      </c>
      <c r="ADX88">
        <v>14</v>
      </c>
      <c r="ADY88">
        <v>0</v>
      </c>
      <c r="ADZ88">
        <v>4</v>
      </c>
      <c r="AEA88">
        <v>7</v>
      </c>
      <c r="AEB88">
        <v>0</v>
      </c>
      <c r="AEC88">
        <v>29</v>
      </c>
      <c r="AED88">
        <v>148</v>
      </c>
      <c r="AEE88">
        <v>0</v>
      </c>
      <c r="AEF88">
        <v>2</v>
      </c>
      <c r="AEG88">
        <v>203</v>
      </c>
      <c r="AEH88">
        <v>24</v>
      </c>
      <c r="AEI88">
        <v>0</v>
      </c>
      <c r="AEJ88">
        <v>26</v>
      </c>
      <c r="AEK88">
        <v>0</v>
      </c>
      <c r="AEL88">
        <v>0</v>
      </c>
      <c r="AEM88">
        <v>0</v>
      </c>
      <c r="AEN88">
        <v>0</v>
      </c>
      <c r="AEO88">
        <v>14</v>
      </c>
      <c r="AEP88">
        <v>43</v>
      </c>
      <c r="AEQ88">
        <v>0</v>
      </c>
      <c r="AER88">
        <v>28</v>
      </c>
      <c r="AES88">
        <v>10</v>
      </c>
      <c r="AET88">
        <v>0</v>
      </c>
      <c r="AEU88">
        <v>0</v>
      </c>
      <c r="AEV88">
        <v>0</v>
      </c>
      <c r="AEW88">
        <v>0</v>
      </c>
      <c r="AEX88">
        <v>10</v>
      </c>
      <c r="AEY88">
        <v>0</v>
      </c>
      <c r="AEZ88">
        <v>0</v>
      </c>
      <c r="AFA88">
        <v>6</v>
      </c>
      <c r="AFB88">
        <v>0</v>
      </c>
      <c r="AFC88">
        <v>39</v>
      </c>
      <c r="AFD88">
        <v>0</v>
      </c>
      <c r="AFE88">
        <v>19</v>
      </c>
      <c r="AFF88">
        <v>0</v>
      </c>
      <c r="AFG88">
        <v>0</v>
      </c>
      <c r="AFH88">
        <v>0</v>
      </c>
      <c r="AFI88">
        <v>0</v>
      </c>
      <c r="AFJ88">
        <v>0</v>
      </c>
      <c r="AFK88">
        <v>0</v>
      </c>
      <c r="AFL88">
        <v>2</v>
      </c>
      <c r="AFM88">
        <v>0</v>
      </c>
      <c r="AFN88">
        <v>0</v>
      </c>
      <c r="AFO88">
        <v>0</v>
      </c>
      <c r="AFP88">
        <v>449</v>
      </c>
      <c r="AFQ88">
        <v>5</v>
      </c>
      <c r="AFR88">
        <v>3</v>
      </c>
      <c r="AFS88">
        <v>0</v>
      </c>
      <c r="AFT88">
        <v>2</v>
      </c>
      <c r="AFU88">
        <v>11</v>
      </c>
      <c r="AFV88">
        <v>0</v>
      </c>
      <c r="AFW88">
        <v>0</v>
      </c>
      <c r="AFX88">
        <v>0</v>
      </c>
      <c r="AFY88">
        <v>5</v>
      </c>
      <c r="AFZ88">
        <v>8</v>
      </c>
      <c r="AGA88">
        <v>0</v>
      </c>
      <c r="AGB88">
        <v>12</v>
      </c>
      <c r="AGC88">
        <v>11</v>
      </c>
      <c r="AGD88">
        <v>26</v>
      </c>
      <c r="AGE88">
        <v>0</v>
      </c>
      <c r="AGF88">
        <v>0</v>
      </c>
      <c r="AGG88">
        <v>0</v>
      </c>
      <c r="AGH88">
        <v>0</v>
      </c>
      <c r="AGI88">
        <v>631</v>
      </c>
      <c r="AGJ88">
        <v>0</v>
      </c>
      <c r="AGK88">
        <v>173</v>
      </c>
      <c r="AGL88">
        <v>0</v>
      </c>
      <c r="AGM88">
        <v>12</v>
      </c>
      <c r="AGN88">
        <v>91</v>
      </c>
      <c r="AGO88">
        <v>11</v>
      </c>
      <c r="AGP88">
        <v>2</v>
      </c>
      <c r="AGQ88">
        <v>0</v>
      </c>
      <c r="AGR88">
        <v>28</v>
      </c>
      <c r="AGS88">
        <v>71</v>
      </c>
      <c r="AGT88">
        <v>0</v>
      </c>
      <c r="AGU88">
        <v>1</v>
      </c>
      <c r="AGV88">
        <v>0</v>
      </c>
      <c r="AGW88">
        <v>0</v>
      </c>
      <c r="AGX88">
        <v>8</v>
      </c>
      <c r="AGY88">
        <v>6</v>
      </c>
      <c r="AGZ88">
        <v>0</v>
      </c>
      <c r="AHA88">
        <v>0</v>
      </c>
      <c r="AHB88">
        <v>37</v>
      </c>
      <c r="AHC88">
        <v>108</v>
      </c>
      <c r="AHD88">
        <v>0</v>
      </c>
      <c r="AHE88">
        <v>0</v>
      </c>
      <c r="AHF88">
        <v>8</v>
      </c>
      <c r="AHG88">
        <v>3</v>
      </c>
      <c r="AHH88">
        <v>0</v>
      </c>
      <c r="AHI88">
        <v>3</v>
      </c>
      <c r="AHJ88">
        <v>3</v>
      </c>
      <c r="AHK88">
        <v>21</v>
      </c>
      <c r="AHL88">
        <v>0</v>
      </c>
      <c r="AHM88">
        <v>103</v>
      </c>
      <c r="AHN88">
        <v>8</v>
      </c>
      <c r="AHO88">
        <v>0</v>
      </c>
      <c r="AHP88">
        <v>25</v>
      </c>
      <c r="AHQ88">
        <v>124</v>
      </c>
      <c r="AHR88">
        <v>7</v>
      </c>
      <c r="AHS88">
        <v>0</v>
      </c>
      <c r="AHT88">
        <v>14</v>
      </c>
      <c r="AHU88">
        <v>8</v>
      </c>
      <c r="AHV88">
        <v>3</v>
      </c>
      <c r="AHW88">
        <v>9</v>
      </c>
      <c r="AHX88">
        <v>0</v>
      </c>
      <c r="AHY88">
        <v>0</v>
      </c>
      <c r="AHZ88">
        <v>10</v>
      </c>
      <c r="AIA88">
        <v>5</v>
      </c>
      <c r="AIB88">
        <v>161</v>
      </c>
      <c r="AIC88">
        <v>13</v>
      </c>
      <c r="AID88">
        <v>0</v>
      </c>
      <c r="AIE88">
        <v>4</v>
      </c>
      <c r="AIF88">
        <v>6</v>
      </c>
      <c r="AIG88">
        <v>27</v>
      </c>
      <c r="AIH88">
        <v>6</v>
      </c>
      <c r="AII88">
        <v>0</v>
      </c>
      <c r="AIJ88">
        <v>44</v>
      </c>
      <c r="AIK88">
        <v>35</v>
      </c>
      <c r="AIL88">
        <v>12</v>
      </c>
      <c r="AIM88">
        <v>10</v>
      </c>
      <c r="AIN88">
        <v>3</v>
      </c>
      <c r="AIO88">
        <v>0</v>
      </c>
      <c r="AIP88">
        <v>0</v>
      </c>
      <c r="AIQ88">
        <v>113</v>
      </c>
      <c r="AIR88">
        <v>10</v>
      </c>
      <c r="AIS88">
        <v>171</v>
      </c>
      <c r="AIT88">
        <v>4</v>
      </c>
      <c r="AIU88">
        <v>0</v>
      </c>
      <c r="AIV88">
        <v>88</v>
      </c>
      <c r="AIW88">
        <v>0</v>
      </c>
      <c r="AIX88">
        <v>4</v>
      </c>
      <c r="AIY88">
        <v>19</v>
      </c>
      <c r="AIZ88">
        <v>34</v>
      </c>
      <c r="AJA88">
        <v>2</v>
      </c>
      <c r="AJB88">
        <v>23</v>
      </c>
      <c r="AJC88">
        <v>2</v>
      </c>
      <c r="AJD88">
        <v>49</v>
      </c>
      <c r="AJE88">
        <v>66</v>
      </c>
      <c r="AJF88">
        <v>73</v>
      </c>
      <c r="AJG88">
        <v>497</v>
      </c>
      <c r="AJH88">
        <v>5</v>
      </c>
      <c r="AJI88">
        <v>2</v>
      </c>
      <c r="AJJ88">
        <v>14</v>
      </c>
      <c r="AJK88">
        <v>363</v>
      </c>
      <c r="AJL88">
        <v>0</v>
      </c>
      <c r="AJM88">
        <v>39</v>
      </c>
      <c r="AJN88">
        <v>0</v>
      </c>
      <c r="AJO88">
        <v>7</v>
      </c>
      <c r="AJP88">
        <v>50</v>
      </c>
      <c r="AJQ88">
        <v>37</v>
      </c>
      <c r="AJR88">
        <v>16</v>
      </c>
      <c r="AJS88">
        <v>0</v>
      </c>
      <c r="AJT88">
        <v>55</v>
      </c>
      <c r="AJU88">
        <v>8</v>
      </c>
      <c r="AJV88">
        <v>0</v>
      </c>
      <c r="AJW88">
        <v>9</v>
      </c>
      <c r="AJX88">
        <v>0</v>
      </c>
      <c r="AJY88">
        <v>16</v>
      </c>
      <c r="AJZ88">
        <v>0</v>
      </c>
      <c r="AKA88">
        <v>0</v>
      </c>
      <c r="AKB88">
        <v>0</v>
      </c>
      <c r="AKC88">
        <v>0</v>
      </c>
      <c r="AKD88">
        <v>97</v>
      </c>
      <c r="AKE88">
        <v>46</v>
      </c>
      <c r="AKF88">
        <v>162</v>
      </c>
      <c r="AKG88">
        <v>1</v>
      </c>
      <c r="AKH88">
        <v>0</v>
      </c>
      <c r="AKI88">
        <v>134</v>
      </c>
      <c r="AKJ88">
        <v>212</v>
      </c>
      <c r="AKK88">
        <v>290</v>
      </c>
      <c r="AKL88">
        <v>17</v>
      </c>
      <c r="AKM88">
        <v>90</v>
      </c>
      <c r="AKN88">
        <v>22</v>
      </c>
      <c r="AKO88">
        <v>81</v>
      </c>
      <c r="AKP88">
        <v>0</v>
      </c>
      <c r="AKQ88">
        <v>0</v>
      </c>
      <c r="AKR88">
        <v>170</v>
      </c>
      <c r="AKS88">
        <v>13</v>
      </c>
      <c r="AKT88">
        <v>2</v>
      </c>
      <c r="AKU88">
        <v>207</v>
      </c>
      <c r="AKV88">
        <v>15</v>
      </c>
      <c r="AKW88">
        <v>40</v>
      </c>
      <c r="AKX88">
        <v>230</v>
      </c>
      <c r="AKY88">
        <v>123</v>
      </c>
      <c r="AKZ88">
        <v>0</v>
      </c>
      <c r="ALA88">
        <v>0</v>
      </c>
      <c r="ALB88">
        <v>11</v>
      </c>
      <c r="ALC88">
        <v>156</v>
      </c>
      <c r="ALD88">
        <v>522</v>
      </c>
      <c r="ALE88">
        <v>30</v>
      </c>
      <c r="ALF88">
        <v>241</v>
      </c>
      <c r="ALG88">
        <v>86</v>
      </c>
      <c r="ALH88">
        <v>50</v>
      </c>
      <c r="ALI88">
        <v>70</v>
      </c>
      <c r="ALJ88">
        <v>191</v>
      </c>
      <c r="ALK88">
        <v>30</v>
      </c>
      <c r="ALL88">
        <v>4</v>
      </c>
      <c r="ALM88">
        <v>32</v>
      </c>
      <c r="ALN88">
        <v>0</v>
      </c>
      <c r="ALO88">
        <v>75</v>
      </c>
      <c r="ALP88">
        <v>119</v>
      </c>
      <c r="ALQ88">
        <v>0</v>
      </c>
      <c r="ALR88">
        <v>37</v>
      </c>
      <c r="ALS88">
        <v>2</v>
      </c>
      <c r="ALT88">
        <v>0</v>
      </c>
      <c r="ALU88">
        <v>1352</v>
      </c>
      <c r="ALV88">
        <v>68</v>
      </c>
      <c r="ALW88">
        <v>170</v>
      </c>
      <c r="ALX88">
        <v>4</v>
      </c>
      <c r="ALY88">
        <v>1</v>
      </c>
      <c r="ALZ88">
        <v>0</v>
      </c>
      <c r="AMA88">
        <v>933</v>
      </c>
      <c r="AMB88">
        <v>0</v>
      </c>
      <c r="AMC88">
        <v>15</v>
      </c>
      <c r="AMD88">
        <v>391</v>
      </c>
      <c r="AME88">
        <v>0</v>
      </c>
      <c r="AMF88">
        <v>45</v>
      </c>
      <c r="AMG88">
        <v>170</v>
      </c>
      <c r="AMH88">
        <v>0</v>
      </c>
      <c r="AMI88">
        <v>6</v>
      </c>
      <c r="AMJ88">
        <v>0</v>
      </c>
      <c r="AMK88">
        <v>6</v>
      </c>
      <c r="AML88">
        <v>0</v>
      </c>
      <c r="AMM88">
        <v>3</v>
      </c>
      <c r="AMN88">
        <v>0</v>
      </c>
      <c r="AMO88">
        <v>0</v>
      </c>
      <c r="AMP88">
        <v>50</v>
      </c>
      <c r="AMQ88">
        <v>341</v>
      </c>
      <c r="AMR88">
        <v>327</v>
      </c>
      <c r="AMS88">
        <v>140</v>
      </c>
      <c r="AMT88">
        <v>56</v>
      </c>
      <c r="AMU88">
        <v>0</v>
      </c>
      <c r="AMV88">
        <v>47</v>
      </c>
      <c r="AMW88">
        <v>22</v>
      </c>
      <c r="AMX88">
        <v>27</v>
      </c>
      <c r="AMY88">
        <v>15</v>
      </c>
      <c r="AMZ88">
        <v>0</v>
      </c>
      <c r="ANA88">
        <v>30</v>
      </c>
      <c r="ANB88">
        <v>5</v>
      </c>
      <c r="ANC88">
        <v>45</v>
      </c>
      <c r="AND88">
        <v>0</v>
      </c>
      <c r="ANE88">
        <v>178</v>
      </c>
      <c r="ANF88">
        <v>0</v>
      </c>
      <c r="ANG88">
        <v>0</v>
      </c>
      <c r="ANH88">
        <v>33</v>
      </c>
      <c r="ANI88">
        <v>20</v>
      </c>
      <c r="ANJ88">
        <v>0</v>
      </c>
      <c r="ANK88">
        <v>92</v>
      </c>
      <c r="ANL88">
        <v>54</v>
      </c>
      <c r="ANM88">
        <v>53</v>
      </c>
      <c r="ANN88">
        <v>21</v>
      </c>
      <c r="ANO88">
        <v>0</v>
      </c>
      <c r="ANP88">
        <v>6</v>
      </c>
      <c r="ANQ88">
        <v>179</v>
      </c>
      <c r="ANR88">
        <v>79</v>
      </c>
      <c r="ANS88">
        <v>190</v>
      </c>
      <c r="ANT88">
        <v>206</v>
      </c>
      <c r="ANU88">
        <v>0</v>
      </c>
      <c r="ANV88">
        <v>132</v>
      </c>
      <c r="ANW88">
        <v>56</v>
      </c>
      <c r="ANX88">
        <v>0</v>
      </c>
      <c r="ANY88">
        <v>20</v>
      </c>
      <c r="ANZ88">
        <v>9</v>
      </c>
      <c r="AOA88">
        <v>22</v>
      </c>
      <c r="AOB88">
        <v>30</v>
      </c>
      <c r="AOC88">
        <v>45</v>
      </c>
      <c r="AOD88">
        <v>17</v>
      </c>
      <c r="AOE88">
        <v>0</v>
      </c>
      <c r="AOF88">
        <v>76</v>
      </c>
      <c r="AOG88">
        <v>237</v>
      </c>
      <c r="AOH88">
        <v>271</v>
      </c>
      <c r="AOI88">
        <v>38</v>
      </c>
      <c r="AOJ88">
        <v>6</v>
      </c>
      <c r="AOK88">
        <v>21</v>
      </c>
      <c r="AOL88">
        <v>63</v>
      </c>
      <c r="AOM88">
        <v>70</v>
      </c>
      <c r="AON88">
        <v>6</v>
      </c>
      <c r="AOO88">
        <v>464</v>
      </c>
      <c r="AOP88">
        <v>89</v>
      </c>
      <c r="AOQ88">
        <v>19</v>
      </c>
      <c r="AOR88">
        <v>7</v>
      </c>
      <c r="AOS88">
        <v>272</v>
      </c>
      <c r="AOT88">
        <v>1341</v>
      </c>
      <c r="AOU88">
        <v>22</v>
      </c>
      <c r="AOV88">
        <v>118</v>
      </c>
      <c r="AOW88">
        <v>0</v>
      </c>
      <c r="AOX88">
        <v>0</v>
      </c>
      <c r="AOY88">
        <v>0</v>
      </c>
      <c r="AOZ88">
        <v>0</v>
      </c>
      <c r="APA88">
        <v>0</v>
      </c>
      <c r="APB88">
        <v>13</v>
      </c>
      <c r="APC88">
        <v>0</v>
      </c>
      <c r="APD88">
        <v>0</v>
      </c>
      <c r="APE88">
        <v>11</v>
      </c>
      <c r="APF88">
        <v>0</v>
      </c>
      <c r="APG88">
        <v>10</v>
      </c>
      <c r="APH88">
        <v>0</v>
      </c>
      <c r="API88">
        <v>0</v>
      </c>
      <c r="APJ88">
        <v>0</v>
      </c>
      <c r="APK88">
        <v>0</v>
      </c>
      <c r="APL88">
        <v>31</v>
      </c>
      <c r="APM88">
        <v>212</v>
      </c>
      <c r="APN88">
        <v>6</v>
      </c>
      <c r="APO88">
        <v>5</v>
      </c>
      <c r="APP88">
        <v>0</v>
      </c>
      <c r="APQ88">
        <v>4</v>
      </c>
      <c r="APR88">
        <v>492</v>
      </c>
      <c r="APS88">
        <v>41</v>
      </c>
      <c r="APT88">
        <v>0</v>
      </c>
      <c r="APU88">
        <v>0</v>
      </c>
      <c r="APV88">
        <v>0</v>
      </c>
      <c r="APW88">
        <v>0</v>
      </c>
      <c r="APX88">
        <v>8</v>
      </c>
      <c r="APY88">
        <v>69</v>
      </c>
      <c r="APZ88">
        <v>0</v>
      </c>
      <c r="AQA88">
        <v>0</v>
      </c>
      <c r="AQB88">
        <v>10</v>
      </c>
      <c r="AQC88">
        <v>9</v>
      </c>
      <c r="AQD88">
        <v>25</v>
      </c>
      <c r="AQE88">
        <v>201</v>
      </c>
      <c r="AQF88">
        <v>2</v>
      </c>
      <c r="AQG88">
        <v>0</v>
      </c>
      <c r="AQH88">
        <v>43</v>
      </c>
      <c r="AQI88">
        <v>29</v>
      </c>
      <c r="AQJ88">
        <v>0</v>
      </c>
      <c r="AQK88">
        <v>0</v>
      </c>
      <c r="AQL88">
        <v>0</v>
      </c>
      <c r="AQM88">
        <v>37</v>
      </c>
      <c r="AQN88">
        <v>0</v>
      </c>
      <c r="AQO88">
        <v>0</v>
      </c>
      <c r="AQP88">
        <v>0</v>
      </c>
      <c r="AQQ88">
        <v>12</v>
      </c>
      <c r="AQR88">
        <v>6</v>
      </c>
      <c r="AQS88">
        <v>20</v>
      </c>
      <c r="AQT88">
        <v>0</v>
      </c>
      <c r="AQU88">
        <v>25</v>
      </c>
      <c r="AQV88">
        <v>22</v>
      </c>
      <c r="AQW88">
        <v>0</v>
      </c>
      <c r="AQX88">
        <v>115</v>
      </c>
      <c r="AQY88">
        <v>43</v>
      </c>
      <c r="AQZ88">
        <v>0</v>
      </c>
      <c r="ARA88">
        <v>0</v>
      </c>
      <c r="ARB88">
        <v>20</v>
      </c>
      <c r="ARC88">
        <v>0</v>
      </c>
      <c r="ARD88">
        <v>2</v>
      </c>
      <c r="ARE88">
        <v>7</v>
      </c>
      <c r="ARF88">
        <v>0</v>
      </c>
      <c r="ARG88">
        <v>9</v>
      </c>
      <c r="ARH88">
        <v>0</v>
      </c>
      <c r="ARI88">
        <v>0</v>
      </c>
      <c r="ARJ88">
        <v>17</v>
      </c>
      <c r="ARK88">
        <v>0</v>
      </c>
      <c r="ARL88">
        <v>0</v>
      </c>
      <c r="ARM88">
        <v>22</v>
      </c>
      <c r="ARN88">
        <v>0</v>
      </c>
      <c r="ARO88">
        <v>0</v>
      </c>
      <c r="ARP88">
        <v>153</v>
      </c>
      <c r="ARQ88">
        <v>0</v>
      </c>
      <c r="ARR88">
        <v>5</v>
      </c>
      <c r="ARS88">
        <v>59</v>
      </c>
      <c r="ART88">
        <v>0</v>
      </c>
      <c r="ARU88">
        <v>0</v>
      </c>
      <c r="ARV88">
        <v>0</v>
      </c>
      <c r="ARW88">
        <v>17</v>
      </c>
      <c r="ARX88">
        <v>7</v>
      </c>
      <c r="ARY88">
        <v>0</v>
      </c>
      <c r="ARZ88">
        <v>0</v>
      </c>
      <c r="ASA88">
        <v>7</v>
      </c>
      <c r="ASB88">
        <v>0</v>
      </c>
      <c r="ASC88">
        <v>0</v>
      </c>
      <c r="ASD88">
        <v>67</v>
      </c>
      <c r="ASE88">
        <v>0</v>
      </c>
      <c r="ASF88">
        <v>2</v>
      </c>
      <c r="ASG88">
        <v>85</v>
      </c>
      <c r="ASH88">
        <v>39</v>
      </c>
      <c r="ASI88">
        <v>0</v>
      </c>
      <c r="ASJ88">
        <v>22</v>
      </c>
      <c r="ASK88">
        <v>0</v>
      </c>
      <c r="ASL88">
        <v>0</v>
      </c>
      <c r="ASM88">
        <v>0</v>
      </c>
      <c r="ASN88">
        <v>0</v>
      </c>
      <c r="ASO88">
        <v>0</v>
      </c>
      <c r="ASP88">
        <v>0</v>
      </c>
      <c r="ASQ88">
        <v>1</v>
      </c>
      <c r="ASR88">
        <v>0</v>
      </c>
      <c r="ASS88">
        <v>0</v>
      </c>
      <c r="AST88">
        <v>3</v>
      </c>
      <c r="ASU88">
        <v>582</v>
      </c>
      <c r="ASV88">
        <v>498</v>
      </c>
      <c r="ASW88">
        <v>56</v>
      </c>
      <c r="ASX88">
        <v>0</v>
      </c>
      <c r="ASY88">
        <v>183</v>
      </c>
      <c r="ASZ88">
        <v>365</v>
      </c>
      <c r="ATA88">
        <v>321</v>
      </c>
      <c r="ATB88">
        <v>45</v>
      </c>
      <c r="ATC88">
        <v>183</v>
      </c>
      <c r="ATD88">
        <v>61</v>
      </c>
      <c r="ATE88">
        <v>10</v>
      </c>
      <c r="ATF88">
        <v>7</v>
      </c>
      <c r="ATG88">
        <v>368</v>
      </c>
      <c r="ATH88">
        <v>24</v>
      </c>
      <c r="ATI88">
        <v>0</v>
      </c>
      <c r="ATJ88">
        <v>585</v>
      </c>
      <c r="ATK88">
        <v>261</v>
      </c>
      <c r="ATL88">
        <v>16</v>
      </c>
      <c r="ATM88">
        <v>441</v>
      </c>
      <c r="ATN88">
        <v>16</v>
      </c>
      <c r="ATO88">
        <v>284</v>
      </c>
      <c r="ATP88">
        <v>3</v>
      </c>
      <c r="ATQ88">
        <v>87</v>
      </c>
      <c r="ATR88">
        <v>0</v>
      </c>
      <c r="ATS88">
        <v>0</v>
      </c>
      <c r="ATT88">
        <v>0</v>
      </c>
      <c r="ATU88">
        <v>7</v>
      </c>
      <c r="ATV88">
        <v>27</v>
      </c>
      <c r="ATW88">
        <v>0</v>
      </c>
      <c r="ATX88">
        <v>14</v>
      </c>
      <c r="ATY88">
        <v>5</v>
      </c>
      <c r="ATZ88">
        <v>13</v>
      </c>
      <c r="AUA88">
        <v>7</v>
      </c>
      <c r="AUB88">
        <v>0</v>
      </c>
      <c r="AUC88">
        <v>0</v>
      </c>
      <c r="AUD88">
        <v>0</v>
      </c>
      <c r="AUE88">
        <v>11</v>
      </c>
      <c r="AUF88">
        <v>0</v>
      </c>
      <c r="AUG88">
        <v>0</v>
      </c>
      <c r="AUH88">
        <v>0</v>
      </c>
      <c r="AUI88">
        <v>28</v>
      </c>
      <c r="AUJ88">
        <v>7</v>
      </c>
      <c r="AUK88">
        <v>0</v>
      </c>
      <c r="AUL88">
        <v>10</v>
      </c>
      <c r="AUM88">
        <v>0</v>
      </c>
      <c r="AUN88">
        <v>14</v>
      </c>
      <c r="AUO88">
        <v>0</v>
      </c>
      <c r="AUP88">
        <v>7</v>
      </c>
      <c r="AUQ88">
        <v>0</v>
      </c>
      <c r="AUR88">
        <v>0</v>
      </c>
      <c r="AUS88">
        <v>0</v>
      </c>
      <c r="AUT88">
        <v>8</v>
      </c>
      <c r="AUU88">
        <v>3</v>
      </c>
      <c r="AUV88">
        <v>15</v>
      </c>
      <c r="AUW88">
        <v>1</v>
      </c>
      <c r="AUX88">
        <v>3</v>
      </c>
      <c r="AUY88">
        <v>0</v>
      </c>
      <c r="AUZ88">
        <v>22</v>
      </c>
      <c r="AVA88">
        <v>0</v>
      </c>
      <c r="AVB88">
        <v>27</v>
      </c>
      <c r="AVC88">
        <v>0</v>
      </c>
      <c r="AVD88">
        <v>0</v>
      </c>
      <c r="AVE88">
        <v>0</v>
      </c>
      <c r="AVF88">
        <v>0</v>
      </c>
      <c r="AVG88">
        <v>108</v>
      </c>
      <c r="AVH88">
        <v>14</v>
      </c>
      <c r="AVI88">
        <v>2</v>
      </c>
      <c r="AVJ88">
        <v>14</v>
      </c>
      <c r="AVK88">
        <v>0</v>
      </c>
      <c r="AVL88">
        <v>5</v>
      </c>
      <c r="AVM88">
        <v>0</v>
      </c>
      <c r="AVN88">
        <v>20</v>
      </c>
      <c r="AVO88">
        <v>29</v>
      </c>
      <c r="AVP88">
        <v>0</v>
      </c>
      <c r="AVQ88">
        <v>3</v>
      </c>
      <c r="AVR88">
        <v>0</v>
      </c>
      <c r="AVS88">
        <v>0</v>
      </c>
      <c r="AVT88">
        <v>14</v>
      </c>
      <c r="AVU88">
        <v>5</v>
      </c>
      <c r="AVV88">
        <v>0</v>
      </c>
      <c r="AVW88">
        <v>1</v>
      </c>
      <c r="AVX88">
        <v>0</v>
      </c>
      <c r="AVY88">
        <v>11</v>
      </c>
      <c r="AVZ88">
        <v>7</v>
      </c>
      <c r="AWA88">
        <v>0</v>
      </c>
      <c r="AWB88">
        <v>2</v>
      </c>
      <c r="AWC88">
        <v>56</v>
      </c>
      <c r="AWD88">
        <v>16</v>
      </c>
      <c r="AWE88">
        <v>2</v>
      </c>
      <c r="AWF88">
        <v>31</v>
      </c>
      <c r="AWG88">
        <v>0</v>
      </c>
      <c r="AWH88">
        <v>0</v>
      </c>
      <c r="AWI88">
        <v>8</v>
      </c>
      <c r="AWJ88">
        <v>5</v>
      </c>
      <c r="AWK88">
        <v>2</v>
      </c>
      <c r="AWL88">
        <v>0</v>
      </c>
      <c r="AWM88">
        <v>30</v>
      </c>
      <c r="AWN88">
        <v>0</v>
      </c>
      <c r="AWO88">
        <v>0</v>
      </c>
      <c r="AWP88">
        <v>4</v>
      </c>
      <c r="AWQ88">
        <v>0</v>
      </c>
      <c r="AWR88">
        <v>13</v>
      </c>
      <c r="AWS88">
        <v>0</v>
      </c>
      <c r="AWT88">
        <v>0</v>
      </c>
      <c r="AWU88">
        <v>12</v>
      </c>
      <c r="AWV88">
        <v>0</v>
      </c>
      <c r="AWW88">
        <v>7</v>
      </c>
      <c r="AWX88">
        <v>23</v>
      </c>
      <c r="AWY88">
        <v>15</v>
      </c>
      <c r="AWZ88">
        <v>0</v>
      </c>
      <c r="AXA88">
        <v>0</v>
      </c>
      <c r="AXB88">
        <v>8</v>
      </c>
      <c r="AXC88">
        <v>46</v>
      </c>
      <c r="AXD88">
        <v>51</v>
      </c>
      <c r="AXE88">
        <v>105</v>
      </c>
      <c r="AXF88">
        <v>11</v>
      </c>
      <c r="AXG88">
        <v>0</v>
      </c>
      <c r="AXH88">
        <v>3</v>
      </c>
      <c r="AXI88">
        <v>56</v>
      </c>
      <c r="AXJ88">
        <v>0</v>
      </c>
      <c r="AXK88">
        <v>0</v>
      </c>
      <c r="AXL88">
        <v>5</v>
      </c>
      <c r="AXM88">
        <v>23</v>
      </c>
      <c r="AXN88">
        <v>2</v>
      </c>
      <c r="AXO88">
        <v>109</v>
      </c>
      <c r="AXP88">
        <v>6</v>
      </c>
      <c r="AXQ88">
        <v>0</v>
      </c>
      <c r="AXR88">
        <v>0</v>
      </c>
      <c r="AXS88">
        <v>24</v>
      </c>
      <c r="AXT88">
        <v>131</v>
      </c>
      <c r="AXU88">
        <v>9</v>
      </c>
      <c r="AXV88">
        <v>192</v>
      </c>
      <c r="AXW88">
        <v>0</v>
      </c>
      <c r="AXX88">
        <v>33</v>
      </c>
      <c r="AXY88">
        <v>55</v>
      </c>
      <c r="AXZ88">
        <v>42</v>
      </c>
      <c r="AYA88">
        <v>9</v>
      </c>
      <c r="AYB88">
        <v>31</v>
      </c>
      <c r="AYC88">
        <v>0</v>
      </c>
      <c r="AYD88">
        <v>0</v>
      </c>
      <c r="AYE88">
        <v>2</v>
      </c>
      <c r="AYF88">
        <v>243</v>
      </c>
      <c r="AYG88">
        <v>18</v>
      </c>
      <c r="AYH88">
        <v>375</v>
      </c>
      <c r="AYI88">
        <v>4</v>
      </c>
      <c r="AYJ88">
        <v>102</v>
      </c>
      <c r="AYK88">
        <v>18</v>
      </c>
      <c r="AYL88">
        <v>0</v>
      </c>
      <c r="AYM88">
        <v>23</v>
      </c>
      <c r="AYN88">
        <v>81</v>
      </c>
      <c r="AYO88">
        <v>0</v>
      </c>
      <c r="AYP88">
        <v>0</v>
      </c>
      <c r="AYQ88">
        <v>14</v>
      </c>
      <c r="AYR88">
        <v>0</v>
      </c>
      <c r="AYS88">
        <v>2</v>
      </c>
      <c r="AYT88">
        <v>0</v>
      </c>
      <c r="AYU88">
        <v>33</v>
      </c>
      <c r="AYV88">
        <v>54</v>
      </c>
      <c r="AYW88">
        <v>0</v>
      </c>
      <c r="AYX88">
        <v>264</v>
      </c>
      <c r="AYY88">
        <v>3</v>
      </c>
      <c r="AYZ88">
        <v>158</v>
      </c>
      <c r="AZA88">
        <v>0</v>
      </c>
      <c r="AZB88">
        <v>0</v>
      </c>
      <c r="AZC88">
        <v>0</v>
      </c>
      <c r="AZD88">
        <v>62</v>
      </c>
      <c r="AZE88">
        <v>99</v>
      </c>
      <c r="AZF88">
        <v>40</v>
      </c>
      <c r="AZG88">
        <v>4</v>
      </c>
      <c r="AZH88">
        <v>40</v>
      </c>
      <c r="AZI88">
        <v>0</v>
      </c>
      <c r="AZJ88">
        <v>31</v>
      </c>
      <c r="AZK88">
        <v>0</v>
      </c>
      <c r="AZL88">
        <v>0</v>
      </c>
      <c r="AZM88">
        <v>53</v>
      </c>
      <c r="AZN88">
        <v>9</v>
      </c>
      <c r="AZO88">
        <v>62</v>
      </c>
      <c r="AZP88">
        <v>96</v>
      </c>
      <c r="AZQ88">
        <v>162</v>
      </c>
      <c r="AZR88">
        <v>0</v>
      </c>
      <c r="AZS88">
        <v>12</v>
      </c>
      <c r="AZT88">
        <v>41</v>
      </c>
      <c r="AZU88">
        <v>283</v>
      </c>
      <c r="AZV88">
        <v>538</v>
      </c>
      <c r="AZW88">
        <v>52</v>
      </c>
      <c r="AZX88">
        <v>34</v>
      </c>
      <c r="AZY88">
        <v>11</v>
      </c>
      <c r="AZZ88">
        <v>12</v>
      </c>
      <c r="BAA88">
        <v>8</v>
      </c>
      <c r="BAB88">
        <v>20</v>
      </c>
      <c r="BAC88">
        <v>58</v>
      </c>
      <c r="BAD88">
        <v>1</v>
      </c>
      <c r="BAE88">
        <v>111</v>
      </c>
      <c r="BAF88">
        <v>45</v>
      </c>
      <c r="BAG88">
        <v>0</v>
      </c>
      <c r="BAH88">
        <v>20</v>
      </c>
      <c r="BAI88">
        <v>21</v>
      </c>
      <c r="BAJ88">
        <v>232</v>
      </c>
      <c r="BAK88">
        <v>67</v>
      </c>
      <c r="BAL88">
        <v>26</v>
      </c>
      <c r="BAM88">
        <v>0</v>
      </c>
      <c r="BAN88">
        <v>33</v>
      </c>
      <c r="BAO88">
        <v>0</v>
      </c>
      <c r="BAP88">
        <v>0</v>
      </c>
      <c r="BAQ88">
        <v>49</v>
      </c>
      <c r="BAR88">
        <v>6</v>
      </c>
      <c r="BAS88">
        <v>5</v>
      </c>
      <c r="BAT88">
        <v>0</v>
      </c>
      <c r="BAU88">
        <v>11</v>
      </c>
      <c r="BAV88">
        <v>38</v>
      </c>
      <c r="BAW88">
        <v>0</v>
      </c>
      <c r="BAX88">
        <v>0</v>
      </c>
      <c r="BAY88">
        <v>47</v>
      </c>
      <c r="BAZ88">
        <v>4</v>
      </c>
      <c r="BBA88">
        <v>27</v>
      </c>
      <c r="BBB88">
        <v>0</v>
      </c>
      <c r="BBC88">
        <v>0</v>
      </c>
      <c r="BBD88">
        <v>0</v>
      </c>
      <c r="BBE88">
        <v>11</v>
      </c>
      <c r="BBF88">
        <v>5</v>
      </c>
      <c r="BBG88">
        <v>49</v>
      </c>
      <c r="BBH88">
        <v>0</v>
      </c>
      <c r="BBI88">
        <v>0</v>
      </c>
      <c r="BBJ88">
        <v>0</v>
      </c>
      <c r="BBK88">
        <v>0</v>
      </c>
      <c r="BBL88">
        <v>45</v>
      </c>
      <c r="BBM88">
        <v>0</v>
      </c>
      <c r="BBN88">
        <v>0</v>
      </c>
      <c r="BBO88">
        <v>43</v>
      </c>
      <c r="BBP88">
        <v>791</v>
      </c>
      <c r="BBQ88">
        <v>14</v>
      </c>
      <c r="BBR88">
        <v>0</v>
      </c>
      <c r="BBS88">
        <v>70</v>
      </c>
      <c r="BBT88">
        <v>3</v>
      </c>
      <c r="BBU88">
        <v>12</v>
      </c>
      <c r="BBV88">
        <v>3</v>
      </c>
      <c r="BBW88">
        <v>2</v>
      </c>
      <c r="BBX88">
        <v>0</v>
      </c>
      <c r="BBY88">
        <v>9</v>
      </c>
      <c r="BBZ88">
        <v>119</v>
      </c>
      <c r="BCA88">
        <v>851</v>
      </c>
      <c r="BCB88">
        <v>940</v>
      </c>
      <c r="BCC88">
        <v>652</v>
      </c>
      <c r="BCD88">
        <v>49</v>
      </c>
      <c r="BCE88">
        <v>346</v>
      </c>
      <c r="BCF88">
        <v>713</v>
      </c>
      <c r="BCG88">
        <v>82</v>
      </c>
      <c r="BCH88">
        <v>0</v>
      </c>
      <c r="BCI88">
        <v>34</v>
      </c>
      <c r="BCJ88">
        <v>57</v>
      </c>
      <c r="BCK88">
        <v>333</v>
      </c>
      <c r="BCL88">
        <v>1146</v>
      </c>
      <c r="BCM88">
        <v>296</v>
      </c>
      <c r="BCN88">
        <v>195</v>
      </c>
      <c r="BCO88">
        <v>129</v>
      </c>
      <c r="BCP88">
        <v>606</v>
      </c>
      <c r="BCQ88">
        <v>95</v>
      </c>
      <c r="BCR88">
        <v>604</v>
      </c>
      <c r="BCS88">
        <v>0</v>
      </c>
      <c r="BCT88">
        <v>582</v>
      </c>
      <c r="BCU88">
        <v>337</v>
      </c>
      <c r="BCV88">
        <v>16</v>
      </c>
      <c r="BCW88">
        <v>239</v>
      </c>
      <c r="BCX88">
        <v>549</v>
      </c>
      <c r="BCY88">
        <v>491</v>
      </c>
      <c r="BCZ88">
        <v>574</v>
      </c>
      <c r="BDA88">
        <v>59</v>
      </c>
      <c r="BDB88">
        <v>983</v>
      </c>
      <c r="BDC88">
        <v>271</v>
      </c>
      <c r="BDD88">
        <v>314</v>
      </c>
      <c r="BDE88">
        <v>98</v>
      </c>
      <c r="BDF88">
        <v>280</v>
      </c>
      <c r="BDG88">
        <v>111</v>
      </c>
      <c r="BDH88">
        <v>0</v>
      </c>
      <c r="BDI88">
        <v>472</v>
      </c>
      <c r="BDJ88">
        <v>120</v>
      </c>
      <c r="BDK88">
        <v>103</v>
      </c>
      <c r="BDL88">
        <v>106</v>
      </c>
      <c r="BDM88">
        <v>2</v>
      </c>
      <c r="BDN88">
        <v>270</v>
      </c>
      <c r="BDO88">
        <v>1078</v>
      </c>
      <c r="BDP88">
        <v>218</v>
      </c>
      <c r="BDQ88">
        <v>121</v>
      </c>
      <c r="BDR88">
        <v>374</v>
      </c>
      <c r="BDS88">
        <v>104</v>
      </c>
      <c r="BDT88">
        <v>288</v>
      </c>
      <c r="BDU88">
        <v>686</v>
      </c>
      <c r="BDV88">
        <v>1893</v>
      </c>
      <c r="BDW88">
        <v>0</v>
      </c>
      <c r="BDX88">
        <v>211</v>
      </c>
      <c r="BDY88">
        <v>90</v>
      </c>
      <c r="BDZ88">
        <v>722</v>
      </c>
      <c r="BEA88">
        <v>95</v>
      </c>
      <c r="BEB88">
        <v>968</v>
      </c>
      <c r="BEC88">
        <v>7</v>
      </c>
      <c r="BED88">
        <v>579</v>
      </c>
      <c r="BEE88">
        <v>86</v>
      </c>
      <c r="BEF88">
        <v>194</v>
      </c>
      <c r="BEG88">
        <v>0</v>
      </c>
      <c r="BEH88">
        <v>2</v>
      </c>
      <c r="BEI88">
        <v>0</v>
      </c>
      <c r="BEJ88">
        <v>0</v>
      </c>
      <c r="BEK88">
        <v>48</v>
      </c>
      <c r="BEL88">
        <v>2</v>
      </c>
      <c r="BEM88">
        <v>36</v>
      </c>
      <c r="BEN88">
        <v>38</v>
      </c>
      <c r="BEO88">
        <v>3</v>
      </c>
      <c r="BEP88">
        <v>119</v>
      </c>
      <c r="BEQ88">
        <v>0</v>
      </c>
      <c r="BER88">
        <v>5</v>
      </c>
      <c r="BES88">
        <v>10</v>
      </c>
      <c r="BET88">
        <v>0</v>
      </c>
      <c r="BEU88">
        <v>0</v>
      </c>
      <c r="BEV88">
        <v>0</v>
      </c>
      <c r="BEW88">
        <v>26</v>
      </c>
      <c r="BEX88">
        <v>0</v>
      </c>
      <c r="BEY88">
        <v>0</v>
      </c>
      <c r="BEZ88">
        <v>3</v>
      </c>
      <c r="BFA88">
        <v>0</v>
      </c>
      <c r="BFB88">
        <v>13</v>
      </c>
      <c r="BFC88">
        <v>0</v>
      </c>
      <c r="BFD88">
        <v>2</v>
      </c>
      <c r="BFE88">
        <v>0</v>
      </c>
      <c r="BFF88">
        <v>16</v>
      </c>
      <c r="BFG88">
        <v>418</v>
      </c>
      <c r="BFH88">
        <v>18</v>
      </c>
      <c r="BFI88">
        <v>305</v>
      </c>
      <c r="BFJ88">
        <v>5</v>
      </c>
      <c r="BFK88">
        <v>0</v>
      </c>
      <c r="BFL88">
        <v>0</v>
      </c>
      <c r="BFM88">
        <v>80</v>
      </c>
      <c r="BFN88">
        <v>344</v>
      </c>
      <c r="BFO88">
        <v>638</v>
      </c>
      <c r="BFP88">
        <v>23</v>
      </c>
      <c r="BFQ88">
        <v>392</v>
      </c>
      <c r="BFR88">
        <v>561</v>
      </c>
      <c r="BFS88">
        <v>2</v>
      </c>
      <c r="BFT88">
        <v>241</v>
      </c>
      <c r="BFU88">
        <v>43</v>
      </c>
      <c r="BFV88">
        <v>14</v>
      </c>
      <c r="BFW88">
        <v>424</v>
      </c>
      <c r="BFX88">
        <v>147</v>
      </c>
      <c r="BFY88">
        <v>65</v>
      </c>
      <c r="BFZ88">
        <v>71</v>
      </c>
      <c r="BGA88">
        <v>280</v>
      </c>
      <c r="BGB88">
        <v>200</v>
      </c>
      <c r="BGC88">
        <v>139</v>
      </c>
      <c r="BGD88">
        <v>184</v>
      </c>
      <c r="BGE88">
        <v>58</v>
      </c>
      <c r="BGF88">
        <v>84</v>
      </c>
      <c r="BGG88">
        <v>0</v>
      </c>
      <c r="BGH88">
        <v>0</v>
      </c>
      <c r="BGI88">
        <v>1690</v>
      </c>
      <c r="BGJ88">
        <v>68</v>
      </c>
      <c r="BGK88">
        <v>0</v>
      </c>
      <c r="BGL88">
        <v>6</v>
      </c>
      <c r="BGM88">
        <v>31</v>
      </c>
      <c r="BGN88">
        <v>56</v>
      </c>
      <c r="BGO88">
        <v>9</v>
      </c>
      <c r="BGP88">
        <v>11</v>
      </c>
      <c r="BGQ88">
        <v>0</v>
      </c>
      <c r="BGR88">
        <v>79</v>
      </c>
      <c r="BGS88">
        <v>0</v>
      </c>
      <c r="BGT88">
        <v>11</v>
      </c>
      <c r="BGU88">
        <v>31</v>
      </c>
      <c r="BGV88">
        <v>84</v>
      </c>
      <c r="BGW88">
        <v>0</v>
      </c>
      <c r="BGX88">
        <v>50</v>
      </c>
      <c r="BGY88">
        <v>0</v>
      </c>
      <c r="BGZ88">
        <v>236</v>
      </c>
      <c r="BHA88">
        <v>107</v>
      </c>
      <c r="BHB88">
        <v>31</v>
      </c>
      <c r="BHC88">
        <v>12</v>
      </c>
      <c r="BHD88">
        <v>218</v>
      </c>
      <c r="BHE88">
        <v>0</v>
      </c>
      <c r="BHF88">
        <v>125</v>
      </c>
      <c r="BHG88">
        <v>0</v>
      </c>
      <c r="BHH88">
        <v>0</v>
      </c>
      <c r="BHI88">
        <v>0</v>
      </c>
      <c r="BHJ88">
        <v>73</v>
      </c>
      <c r="BHK88">
        <v>74</v>
      </c>
      <c r="BHL88">
        <v>0</v>
      </c>
      <c r="BHM88">
        <v>75</v>
      </c>
      <c r="BHN88">
        <v>0</v>
      </c>
      <c r="BHO88">
        <v>11</v>
      </c>
      <c r="BHP88">
        <v>4</v>
      </c>
      <c r="BHQ88">
        <v>0</v>
      </c>
      <c r="BHR88">
        <v>16</v>
      </c>
      <c r="BHS88">
        <v>0</v>
      </c>
      <c r="BHT88">
        <v>0</v>
      </c>
      <c r="BHU88">
        <v>0</v>
      </c>
      <c r="BHV88">
        <v>25</v>
      </c>
      <c r="BHW88">
        <v>46</v>
      </c>
      <c r="BHX88">
        <v>0</v>
      </c>
      <c r="BHY88">
        <v>0</v>
      </c>
      <c r="BHZ88">
        <v>0</v>
      </c>
      <c r="BIA88">
        <v>16</v>
      </c>
      <c r="BIB88">
        <v>0</v>
      </c>
      <c r="BIC88">
        <v>100</v>
      </c>
      <c r="BID88">
        <v>5</v>
      </c>
      <c r="BIE88">
        <v>0</v>
      </c>
      <c r="BIF88">
        <v>17</v>
      </c>
      <c r="BIG88">
        <v>0</v>
      </c>
      <c r="BIH88">
        <v>42</v>
      </c>
      <c r="BII88">
        <v>534</v>
      </c>
      <c r="BIJ88">
        <v>4</v>
      </c>
      <c r="BIK88">
        <v>7</v>
      </c>
      <c r="BIL88">
        <v>7</v>
      </c>
      <c r="BIM88">
        <v>0</v>
      </c>
      <c r="BIN88">
        <v>6</v>
      </c>
      <c r="BIO88">
        <v>0</v>
      </c>
      <c r="BIP88">
        <v>0</v>
      </c>
      <c r="BIQ88">
        <v>47</v>
      </c>
      <c r="BIR88">
        <v>72</v>
      </c>
      <c r="BIS88">
        <v>15</v>
      </c>
      <c r="BIT88">
        <v>3</v>
      </c>
      <c r="BIU88">
        <v>22</v>
      </c>
      <c r="BIV88">
        <v>33</v>
      </c>
      <c r="BIW88">
        <v>0</v>
      </c>
      <c r="BIX88">
        <v>0</v>
      </c>
      <c r="BIY88">
        <v>18</v>
      </c>
      <c r="BIZ88">
        <v>0</v>
      </c>
      <c r="BJA88">
        <v>10</v>
      </c>
      <c r="BJB88">
        <v>5</v>
      </c>
      <c r="BJC88">
        <v>50</v>
      </c>
      <c r="BJD88">
        <v>4</v>
      </c>
      <c r="BJE88">
        <v>5</v>
      </c>
      <c r="BJF88">
        <v>28</v>
      </c>
      <c r="BJG88">
        <v>18</v>
      </c>
      <c r="BJH88">
        <v>61</v>
      </c>
      <c r="BJI88">
        <v>0</v>
      </c>
      <c r="BJJ88">
        <v>7</v>
      </c>
      <c r="BJK88">
        <v>3</v>
      </c>
      <c r="BJL88">
        <v>0</v>
      </c>
      <c r="BJM88">
        <v>39</v>
      </c>
      <c r="BJN88">
        <v>0</v>
      </c>
      <c r="BJO88">
        <v>4</v>
      </c>
      <c r="BJP88">
        <v>0</v>
      </c>
      <c r="BJQ88">
        <v>9</v>
      </c>
      <c r="BJR88">
        <v>0</v>
      </c>
      <c r="BJS88">
        <v>20</v>
      </c>
      <c r="BJT88">
        <v>0</v>
      </c>
      <c r="BJU88">
        <v>3</v>
      </c>
      <c r="BJV88">
        <v>227</v>
      </c>
      <c r="BJW88">
        <v>100</v>
      </c>
      <c r="BJX88">
        <v>84</v>
      </c>
      <c r="BJY88">
        <v>16</v>
      </c>
      <c r="BJZ88">
        <v>704</v>
      </c>
      <c r="BKA88">
        <v>31</v>
      </c>
      <c r="BKB88">
        <v>0</v>
      </c>
      <c r="BKC88">
        <v>0</v>
      </c>
      <c r="BKD88">
        <v>0</v>
      </c>
      <c r="BKE88">
        <v>18</v>
      </c>
      <c r="BKF88">
        <v>0</v>
      </c>
      <c r="BKG88">
        <v>0</v>
      </c>
      <c r="BKH88">
        <v>9</v>
      </c>
      <c r="BKI88">
        <v>0</v>
      </c>
      <c r="BKJ88">
        <v>0</v>
      </c>
      <c r="BKK88">
        <v>42</v>
      </c>
      <c r="BKL88">
        <v>10</v>
      </c>
      <c r="BKM88">
        <v>0</v>
      </c>
      <c r="BKN88">
        <v>4</v>
      </c>
      <c r="BKO88">
        <v>0</v>
      </c>
      <c r="BKP88">
        <v>72</v>
      </c>
      <c r="BKQ88">
        <v>0</v>
      </c>
      <c r="BKR88">
        <v>0</v>
      </c>
      <c r="BKS88">
        <v>0</v>
      </c>
      <c r="BKT88">
        <v>33</v>
      </c>
      <c r="BKU88">
        <v>0</v>
      </c>
      <c r="BKV88">
        <v>15</v>
      </c>
      <c r="BKW88">
        <v>0</v>
      </c>
      <c r="BKX88">
        <v>8</v>
      </c>
      <c r="BKY88">
        <v>113</v>
      </c>
      <c r="BKZ88">
        <v>175</v>
      </c>
      <c r="BLA88">
        <v>0</v>
      </c>
      <c r="BLB88">
        <v>10</v>
      </c>
      <c r="BLC88">
        <v>0</v>
      </c>
      <c r="BLD88">
        <v>4</v>
      </c>
      <c r="BLE88">
        <v>0</v>
      </c>
      <c r="BLF88">
        <v>1</v>
      </c>
      <c r="BLG88">
        <v>22</v>
      </c>
      <c r="BLH88">
        <v>0</v>
      </c>
      <c r="BLI88">
        <v>0</v>
      </c>
      <c r="BLJ88">
        <v>0</v>
      </c>
      <c r="BLK88">
        <v>3</v>
      </c>
      <c r="BLL88">
        <v>82</v>
      </c>
      <c r="BLM88">
        <v>6</v>
      </c>
      <c r="BLN88">
        <v>0</v>
      </c>
      <c r="BLO88">
        <v>6</v>
      </c>
      <c r="BLP88">
        <v>0</v>
      </c>
      <c r="BLQ88">
        <v>0</v>
      </c>
      <c r="BLR88">
        <v>10</v>
      </c>
      <c r="BLS88">
        <v>0</v>
      </c>
      <c r="BLT88">
        <v>31</v>
      </c>
      <c r="BLU88">
        <v>2</v>
      </c>
      <c r="BLV88">
        <v>0</v>
      </c>
      <c r="BLW88">
        <v>18</v>
      </c>
      <c r="BLX88">
        <v>15</v>
      </c>
      <c r="BLY88">
        <v>0</v>
      </c>
      <c r="BLZ88">
        <v>607</v>
      </c>
      <c r="BMA88">
        <v>8</v>
      </c>
      <c r="BMB88">
        <v>126</v>
      </c>
      <c r="BMC88">
        <v>44</v>
      </c>
      <c r="BMD88">
        <v>18</v>
      </c>
      <c r="BME88">
        <v>10</v>
      </c>
      <c r="BMF88">
        <v>30</v>
      </c>
      <c r="BMG88">
        <v>81</v>
      </c>
      <c r="BMH88">
        <v>5</v>
      </c>
      <c r="BMI88">
        <v>0</v>
      </c>
      <c r="BMJ88">
        <v>0</v>
      </c>
      <c r="BMK88">
        <v>20</v>
      </c>
      <c r="BML88">
        <v>38</v>
      </c>
      <c r="BMM88">
        <v>0</v>
      </c>
      <c r="BMN88">
        <v>3</v>
      </c>
      <c r="BMO88">
        <v>0</v>
      </c>
      <c r="BMP88">
        <v>18</v>
      </c>
      <c r="BMQ88">
        <v>6</v>
      </c>
      <c r="BMR88">
        <v>6</v>
      </c>
      <c r="BMS88">
        <v>5</v>
      </c>
      <c r="BMT88">
        <v>46</v>
      </c>
      <c r="BMU88">
        <v>0</v>
      </c>
      <c r="BMV88">
        <v>0</v>
      </c>
      <c r="BMW88">
        <v>0</v>
      </c>
      <c r="BMX88">
        <v>1</v>
      </c>
      <c r="BMY88">
        <v>3</v>
      </c>
      <c r="BMZ88">
        <v>0</v>
      </c>
      <c r="BNA88">
        <v>6</v>
      </c>
      <c r="BNB88">
        <v>6</v>
      </c>
      <c r="BNC88">
        <v>16</v>
      </c>
      <c r="BND88">
        <v>14</v>
      </c>
      <c r="BNE88">
        <v>53</v>
      </c>
      <c r="BNF88">
        <v>136</v>
      </c>
      <c r="BNG88">
        <v>108</v>
      </c>
      <c r="BNH88">
        <v>0</v>
      </c>
      <c r="BNI88">
        <v>17</v>
      </c>
      <c r="BNJ88">
        <v>23</v>
      </c>
      <c r="BNK88">
        <v>92</v>
      </c>
      <c r="BNL88">
        <v>70</v>
      </c>
      <c r="BNM88">
        <v>24</v>
      </c>
      <c r="BNN88">
        <v>36</v>
      </c>
      <c r="BNO88">
        <v>4</v>
      </c>
      <c r="BNP88">
        <v>15</v>
      </c>
      <c r="BNQ88">
        <v>0</v>
      </c>
      <c r="BNR88">
        <v>0</v>
      </c>
      <c r="BNS88">
        <v>0</v>
      </c>
      <c r="BNT88">
        <v>154</v>
      </c>
      <c r="BNU88">
        <v>109</v>
      </c>
      <c r="BNV88">
        <v>0</v>
      </c>
      <c r="BNW88">
        <v>12</v>
      </c>
      <c r="BNX88">
        <v>8</v>
      </c>
      <c r="BNY88">
        <v>0</v>
      </c>
      <c r="BNZ88">
        <v>50</v>
      </c>
      <c r="BOA88">
        <v>28</v>
      </c>
      <c r="BOB88">
        <v>49</v>
      </c>
      <c r="BOC88">
        <v>0</v>
      </c>
      <c r="BOD88">
        <v>0</v>
      </c>
      <c r="BOE88">
        <v>62</v>
      </c>
      <c r="BOF88">
        <v>19</v>
      </c>
      <c r="BOG88">
        <v>5</v>
      </c>
      <c r="BOH88">
        <v>35</v>
      </c>
      <c r="BOI88">
        <v>197</v>
      </c>
      <c r="BOJ88">
        <v>0</v>
      </c>
      <c r="BOK88">
        <v>10</v>
      </c>
      <c r="BOL88">
        <v>0</v>
      </c>
      <c r="BOM88">
        <v>0</v>
      </c>
      <c r="BON88">
        <v>30</v>
      </c>
      <c r="BOO88">
        <v>0</v>
      </c>
      <c r="BOP88">
        <v>11</v>
      </c>
      <c r="BOQ88">
        <v>19</v>
      </c>
      <c r="BOR88">
        <v>64</v>
      </c>
      <c r="BOS88">
        <v>0</v>
      </c>
      <c r="BOT88">
        <v>233</v>
      </c>
      <c r="BOU88">
        <v>0</v>
      </c>
      <c r="BOV88">
        <v>28</v>
      </c>
      <c r="BOW88">
        <v>418</v>
      </c>
      <c r="BOX88">
        <v>123</v>
      </c>
      <c r="BOY88">
        <v>493</v>
      </c>
      <c r="BOZ88">
        <v>0</v>
      </c>
      <c r="BPA88">
        <v>0</v>
      </c>
      <c r="BPB88">
        <v>12</v>
      </c>
      <c r="BPC88">
        <v>0</v>
      </c>
      <c r="BPD88">
        <v>4</v>
      </c>
      <c r="BPE88">
        <v>0</v>
      </c>
      <c r="BPF88">
        <v>53</v>
      </c>
      <c r="BPG88">
        <v>0</v>
      </c>
      <c r="BPH88">
        <v>627</v>
      </c>
      <c r="BPI88">
        <v>2</v>
      </c>
      <c r="BPJ88">
        <v>155</v>
      </c>
      <c r="BPK88">
        <v>550</v>
      </c>
      <c r="BPL88">
        <v>38</v>
      </c>
      <c r="BPM88">
        <v>52</v>
      </c>
      <c r="BPN88">
        <v>18</v>
      </c>
      <c r="BPO88">
        <v>430</v>
      </c>
      <c r="BPP88">
        <v>7</v>
      </c>
      <c r="BPQ88">
        <v>185</v>
      </c>
      <c r="BPR88">
        <v>69</v>
      </c>
      <c r="BPS88">
        <v>0</v>
      </c>
      <c r="BPT88">
        <v>88</v>
      </c>
      <c r="BPU88">
        <v>511</v>
      </c>
      <c r="BPV88">
        <v>0</v>
      </c>
      <c r="BPW88">
        <v>125</v>
      </c>
      <c r="BPX88">
        <v>132</v>
      </c>
      <c r="BPY88">
        <v>13</v>
      </c>
      <c r="BPZ88">
        <v>11</v>
      </c>
      <c r="BQA88">
        <v>0</v>
      </c>
      <c r="BQB88">
        <v>0</v>
      </c>
      <c r="BQC88">
        <v>305</v>
      </c>
      <c r="BQD88">
        <v>0</v>
      </c>
      <c r="BQE88">
        <v>50</v>
      </c>
      <c r="BQF88">
        <v>131</v>
      </c>
      <c r="BQG88">
        <v>311</v>
      </c>
      <c r="BQH88">
        <v>88</v>
      </c>
      <c r="BQI88">
        <v>0</v>
      </c>
      <c r="BQJ88">
        <v>0</v>
      </c>
      <c r="BQK88">
        <v>292</v>
      </c>
      <c r="BQL88">
        <v>46</v>
      </c>
      <c r="BQM88">
        <v>128</v>
      </c>
      <c r="BQN88">
        <v>31</v>
      </c>
      <c r="BQO88">
        <v>6</v>
      </c>
      <c r="BQP88">
        <v>111</v>
      </c>
      <c r="BQQ88">
        <v>91</v>
      </c>
      <c r="BQR88">
        <v>2</v>
      </c>
      <c r="BQS88">
        <v>20</v>
      </c>
      <c r="BQT88">
        <v>0</v>
      </c>
      <c r="BQU88">
        <v>23</v>
      </c>
      <c r="BQV88">
        <v>716</v>
      </c>
      <c r="BQW88">
        <v>0</v>
      </c>
      <c r="BQX88">
        <v>167</v>
      </c>
      <c r="BQY88">
        <v>29</v>
      </c>
      <c r="BQZ88">
        <v>0</v>
      </c>
      <c r="BRA88">
        <v>111</v>
      </c>
      <c r="BRB88">
        <v>237</v>
      </c>
      <c r="BRC88">
        <v>101</v>
      </c>
      <c r="BRD88">
        <v>10</v>
      </c>
      <c r="BRE88">
        <v>116</v>
      </c>
      <c r="BRF88">
        <v>58</v>
      </c>
      <c r="BRG88">
        <v>0</v>
      </c>
      <c r="BRH88">
        <v>44</v>
      </c>
      <c r="BRI88">
        <v>0</v>
      </c>
      <c r="BRJ88">
        <v>28</v>
      </c>
      <c r="BRK88">
        <v>889</v>
      </c>
      <c r="BRL88">
        <v>0</v>
      </c>
      <c r="BRM88">
        <v>0</v>
      </c>
      <c r="BRN88">
        <v>0</v>
      </c>
      <c r="BRO88">
        <v>82</v>
      </c>
      <c r="BRP88">
        <v>135</v>
      </c>
      <c r="BRQ88">
        <v>19</v>
      </c>
      <c r="BRR88">
        <v>22</v>
      </c>
      <c r="BRS88">
        <v>4</v>
      </c>
      <c r="BRT88">
        <v>0</v>
      </c>
      <c r="BRU88">
        <v>0</v>
      </c>
      <c r="BRV88">
        <v>33</v>
      </c>
      <c r="BRW88">
        <v>187</v>
      </c>
      <c r="BRX88">
        <v>69</v>
      </c>
      <c r="BRY88">
        <v>127</v>
      </c>
      <c r="BRZ88">
        <v>151</v>
      </c>
      <c r="BSA88">
        <v>15</v>
      </c>
      <c r="BSB88">
        <v>117</v>
      </c>
      <c r="BSC88">
        <v>0</v>
      </c>
      <c r="BSD88">
        <v>55</v>
      </c>
      <c r="BSE88">
        <v>91</v>
      </c>
      <c r="BSF88">
        <v>181</v>
      </c>
      <c r="BSG88">
        <v>235</v>
      </c>
      <c r="BSH88">
        <v>28</v>
      </c>
      <c r="BSI88">
        <v>63</v>
      </c>
      <c r="BSJ88">
        <v>11</v>
      </c>
      <c r="BSK88">
        <v>0</v>
      </c>
      <c r="BSL88">
        <v>316</v>
      </c>
      <c r="BSM88">
        <v>7</v>
      </c>
      <c r="BSN88">
        <v>306</v>
      </c>
      <c r="BSO88">
        <v>91</v>
      </c>
      <c r="BSP88">
        <v>0</v>
      </c>
      <c r="BSQ88">
        <v>51</v>
      </c>
      <c r="BSR88">
        <v>0</v>
      </c>
      <c r="BSS88">
        <v>43</v>
      </c>
      <c r="BST88">
        <v>39</v>
      </c>
      <c r="BSU88">
        <v>24</v>
      </c>
      <c r="BSV88">
        <v>92</v>
      </c>
      <c r="BSW88">
        <v>0</v>
      </c>
      <c r="BSX88">
        <v>0</v>
      </c>
      <c r="BSY88">
        <v>5</v>
      </c>
      <c r="BSZ88">
        <v>0</v>
      </c>
      <c r="BTA88">
        <v>0</v>
      </c>
      <c r="BTB88">
        <v>0</v>
      </c>
      <c r="BTC88">
        <v>0</v>
      </c>
      <c r="BTD88">
        <v>134</v>
      </c>
      <c r="BTE88">
        <v>462</v>
      </c>
      <c r="BTF88">
        <v>46</v>
      </c>
      <c r="BTG88">
        <v>69</v>
      </c>
      <c r="BTH88">
        <v>0</v>
      </c>
      <c r="BTI88">
        <v>51</v>
      </c>
      <c r="BTJ88">
        <v>19</v>
      </c>
      <c r="BTK88">
        <v>132</v>
      </c>
      <c r="BTL88">
        <v>108</v>
      </c>
      <c r="BTM88">
        <v>9</v>
      </c>
      <c r="BTN88">
        <v>0</v>
      </c>
      <c r="BTO88">
        <v>35</v>
      </c>
      <c r="BTP88">
        <v>25</v>
      </c>
      <c r="BTQ88">
        <v>0</v>
      </c>
      <c r="BTR88">
        <v>4</v>
      </c>
      <c r="BTS88">
        <v>14</v>
      </c>
      <c r="BTT88">
        <v>200</v>
      </c>
      <c r="BTU88">
        <v>80</v>
      </c>
      <c r="BTV88">
        <v>39</v>
      </c>
      <c r="BTW88">
        <v>23</v>
      </c>
      <c r="BTX88">
        <v>5</v>
      </c>
      <c r="BTY88">
        <v>90</v>
      </c>
      <c r="BTZ88">
        <v>7</v>
      </c>
      <c r="BUA88">
        <v>0</v>
      </c>
      <c r="BUB88">
        <v>21</v>
      </c>
      <c r="BUC88">
        <v>27</v>
      </c>
      <c r="BUD88">
        <v>0</v>
      </c>
      <c r="BUE88">
        <v>3</v>
      </c>
      <c r="BUF88">
        <v>35</v>
      </c>
      <c r="BUG88">
        <v>19</v>
      </c>
      <c r="BUH88">
        <v>0</v>
      </c>
      <c r="BUI88">
        <v>0</v>
      </c>
      <c r="BUJ88">
        <v>14</v>
      </c>
      <c r="BUK88">
        <v>20</v>
      </c>
      <c r="BUL88">
        <v>0</v>
      </c>
      <c r="BUM88">
        <v>0</v>
      </c>
      <c r="BUN88">
        <v>69</v>
      </c>
      <c r="BUO88">
        <v>237</v>
      </c>
      <c r="BUP88">
        <v>0</v>
      </c>
      <c r="BUQ88">
        <v>12</v>
      </c>
      <c r="BUR88">
        <v>0</v>
      </c>
      <c r="BUS88">
        <v>25</v>
      </c>
      <c r="BUT88">
        <v>69</v>
      </c>
      <c r="BUU88">
        <v>15</v>
      </c>
      <c r="BUV88">
        <v>96</v>
      </c>
      <c r="BUW88">
        <v>5</v>
      </c>
      <c r="BUX88">
        <v>5</v>
      </c>
      <c r="BUY88">
        <v>63</v>
      </c>
      <c r="BUZ88">
        <v>0</v>
      </c>
      <c r="BVA88">
        <v>14</v>
      </c>
      <c r="BVB88">
        <v>0</v>
      </c>
      <c r="BVC88">
        <v>15</v>
      </c>
      <c r="BVD88">
        <v>9</v>
      </c>
      <c r="BVE88">
        <v>12</v>
      </c>
      <c r="BVF88">
        <v>18</v>
      </c>
      <c r="BVG88">
        <v>0</v>
      </c>
      <c r="BVH88">
        <v>0</v>
      </c>
      <c r="BVI88">
        <v>26</v>
      </c>
      <c r="BVJ88">
        <v>0</v>
      </c>
      <c r="BVK88">
        <v>20</v>
      </c>
      <c r="BVL88">
        <v>35</v>
      </c>
      <c r="BVM88">
        <v>9</v>
      </c>
      <c r="BVN88">
        <v>10</v>
      </c>
      <c r="BVO88">
        <v>22</v>
      </c>
      <c r="BVP88">
        <v>0</v>
      </c>
      <c r="BVQ88">
        <v>20</v>
      </c>
      <c r="BVR88">
        <v>95</v>
      </c>
      <c r="BVS88">
        <v>60</v>
      </c>
      <c r="BVT88">
        <v>0</v>
      </c>
      <c r="BVU88">
        <v>5</v>
      </c>
      <c r="BVV88">
        <v>0</v>
      </c>
      <c r="BVW88">
        <v>0</v>
      </c>
      <c r="BVX88">
        <v>31</v>
      </c>
      <c r="BVY88">
        <v>0</v>
      </c>
      <c r="BVZ88">
        <v>49</v>
      </c>
      <c r="BWA88">
        <v>15</v>
      </c>
      <c r="BWB88">
        <v>51</v>
      </c>
      <c r="BWC88">
        <v>0</v>
      </c>
      <c r="BWD88">
        <v>66</v>
      </c>
      <c r="BWE88">
        <v>4</v>
      </c>
      <c r="BWF88">
        <v>110</v>
      </c>
      <c r="BWG88">
        <v>29</v>
      </c>
      <c r="BWH88">
        <v>4</v>
      </c>
      <c r="BWI88">
        <v>25</v>
      </c>
      <c r="BWJ88">
        <v>103</v>
      </c>
      <c r="BWK88">
        <v>16</v>
      </c>
      <c r="BWL88">
        <v>13</v>
      </c>
      <c r="BWM88">
        <v>22</v>
      </c>
      <c r="BWN88">
        <v>0</v>
      </c>
      <c r="BWO88">
        <v>1</v>
      </c>
      <c r="BWP88">
        <v>80</v>
      </c>
      <c r="BWQ88">
        <v>27</v>
      </c>
      <c r="BWR88">
        <v>0</v>
      </c>
      <c r="BWS88">
        <v>0</v>
      </c>
      <c r="BWT88">
        <v>303</v>
      </c>
      <c r="BWU88">
        <v>218</v>
      </c>
      <c r="BWV88">
        <v>80</v>
      </c>
      <c r="BWW88">
        <v>30</v>
      </c>
      <c r="BWX88">
        <v>31</v>
      </c>
      <c r="BWY88">
        <v>253</v>
      </c>
      <c r="BWZ88">
        <v>0</v>
      </c>
      <c r="BXA88">
        <v>0</v>
      </c>
      <c r="BXB88">
        <v>16380</v>
      </c>
      <c r="BXC88">
        <v>0</v>
      </c>
      <c r="BXD88">
        <v>54</v>
      </c>
      <c r="BXE88">
        <v>211</v>
      </c>
      <c r="BXF88">
        <v>6</v>
      </c>
      <c r="BXG88">
        <v>37</v>
      </c>
      <c r="BXH88">
        <v>101</v>
      </c>
      <c r="BXI88">
        <v>42</v>
      </c>
      <c r="BXJ88">
        <v>17</v>
      </c>
      <c r="BXK88">
        <v>0</v>
      </c>
      <c r="BXL88">
        <v>0</v>
      </c>
      <c r="BXM88">
        <v>0</v>
      </c>
      <c r="BXN88">
        <v>0</v>
      </c>
      <c r="BXO88">
        <v>3</v>
      </c>
      <c r="BXP88">
        <v>7</v>
      </c>
      <c r="BXQ88">
        <v>0</v>
      </c>
      <c r="BXR88">
        <v>0</v>
      </c>
      <c r="BXS88">
        <v>105</v>
      </c>
      <c r="BXT88">
        <v>0</v>
      </c>
      <c r="BXU88">
        <v>5</v>
      </c>
      <c r="BXV88">
        <v>0</v>
      </c>
      <c r="BXW88">
        <v>4</v>
      </c>
      <c r="BXX88">
        <v>2</v>
      </c>
      <c r="BXY88">
        <v>133</v>
      </c>
      <c r="BXZ88">
        <v>0</v>
      </c>
      <c r="BYA88">
        <v>0</v>
      </c>
      <c r="BYB88">
        <v>0</v>
      </c>
      <c r="BYC88">
        <v>0</v>
      </c>
      <c r="BYD88">
        <v>0</v>
      </c>
      <c r="BYE88">
        <v>0</v>
      </c>
      <c r="BYF88">
        <v>8</v>
      </c>
      <c r="BYG88">
        <v>0</v>
      </c>
      <c r="BYH88">
        <v>0</v>
      </c>
      <c r="BYI88">
        <v>0</v>
      </c>
      <c r="BYJ88">
        <v>3</v>
      </c>
      <c r="BYK88">
        <v>6</v>
      </c>
      <c r="BYL88">
        <v>0</v>
      </c>
      <c r="BYM88">
        <v>0</v>
      </c>
      <c r="BYN88">
        <v>8</v>
      </c>
      <c r="BYO88">
        <v>0</v>
      </c>
      <c r="BYP88">
        <v>0</v>
      </c>
      <c r="BYQ88">
        <v>2</v>
      </c>
      <c r="BYR88">
        <v>0</v>
      </c>
      <c r="BYS88">
        <v>2</v>
      </c>
      <c r="BYT88">
        <v>0</v>
      </c>
      <c r="BYU88">
        <v>0</v>
      </c>
      <c r="BYV88">
        <v>0</v>
      </c>
      <c r="BYW88">
        <v>0</v>
      </c>
      <c r="BYX88">
        <v>3</v>
      </c>
      <c r="BYY88">
        <v>0</v>
      </c>
      <c r="BYZ88">
        <v>0</v>
      </c>
      <c r="BZA88">
        <v>0</v>
      </c>
      <c r="BZB88">
        <v>0</v>
      </c>
      <c r="BZC88">
        <v>0</v>
      </c>
      <c r="BZD88">
        <v>0</v>
      </c>
      <c r="BZE88">
        <v>0</v>
      </c>
      <c r="BZF88">
        <v>0</v>
      </c>
      <c r="BZG88">
        <v>0</v>
      </c>
      <c r="BZH88">
        <v>76</v>
      </c>
      <c r="BZI88">
        <v>1</v>
      </c>
      <c r="BZJ88">
        <v>15</v>
      </c>
      <c r="BZK88">
        <v>2</v>
      </c>
      <c r="BZL88">
        <v>0</v>
      </c>
      <c r="BZM88">
        <v>39</v>
      </c>
      <c r="BZN88">
        <v>15</v>
      </c>
      <c r="BZO88">
        <v>0</v>
      </c>
      <c r="BZP88">
        <v>40</v>
      </c>
      <c r="BZQ88">
        <v>67</v>
      </c>
      <c r="BZR88">
        <v>0</v>
      </c>
      <c r="BZS88">
        <v>52</v>
      </c>
      <c r="BZT88">
        <v>0</v>
      </c>
      <c r="BZU88">
        <v>179</v>
      </c>
      <c r="BZV88">
        <v>1</v>
      </c>
      <c r="BZW88">
        <v>0</v>
      </c>
      <c r="BZX88">
        <v>142</v>
      </c>
      <c r="BZY88">
        <v>0</v>
      </c>
      <c r="BZZ88">
        <v>0</v>
      </c>
      <c r="CAA88">
        <v>3</v>
      </c>
      <c r="CAB88">
        <v>0</v>
      </c>
      <c r="CAC88">
        <v>81</v>
      </c>
      <c r="CAD88">
        <v>7</v>
      </c>
      <c r="CAE88">
        <v>0</v>
      </c>
      <c r="CAF88">
        <v>0</v>
      </c>
      <c r="CAG88">
        <v>3</v>
      </c>
      <c r="CAH88">
        <v>0</v>
      </c>
      <c r="CAI88">
        <v>0</v>
      </c>
      <c r="CAJ88">
        <v>17</v>
      </c>
      <c r="CAK88">
        <v>0</v>
      </c>
      <c r="CAL88">
        <v>62</v>
      </c>
      <c r="CAM88">
        <v>23</v>
      </c>
      <c r="CAN88">
        <v>3</v>
      </c>
      <c r="CAO88">
        <v>0</v>
      </c>
      <c r="CAP88">
        <v>172</v>
      </c>
      <c r="CAQ88">
        <v>6</v>
      </c>
      <c r="CAR88">
        <v>0</v>
      </c>
      <c r="CAS88">
        <v>0</v>
      </c>
      <c r="CAT88">
        <v>0</v>
      </c>
      <c r="CAU88">
        <v>19</v>
      </c>
      <c r="CAV88">
        <v>6</v>
      </c>
      <c r="CAW88">
        <v>192</v>
      </c>
      <c r="CAX88">
        <v>17</v>
      </c>
      <c r="CAY88">
        <v>15</v>
      </c>
      <c r="CAZ88">
        <v>0</v>
      </c>
      <c r="CBA88">
        <v>0</v>
      </c>
      <c r="CBB88">
        <v>0</v>
      </c>
      <c r="CBC88">
        <v>89</v>
      </c>
      <c r="CBD88">
        <v>231</v>
      </c>
      <c r="CBE88">
        <v>18</v>
      </c>
      <c r="CBF88">
        <v>0</v>
      </c>
      <c r="CBG88">
        <v>24</v>
      </c>
      <c r="CBH88">
        <v>216</v>
      </c>
      <c r="CBI88">
        <v>106</v>
      </c>
      <c r="CBJ88">
        <v>67</v>
      </c>
      <c r="CBK88">
        <v>5</v>
      </c>
      <c r="CBL88">
        <v>202</v>
      </c>
      <c r="CBM88">
        <v>391</v>
      </c>
      <c r="CBN88">
        <v>58</v>
      </c>
      <c r="CBO88">
        <v>5</v>
      </c>
      <c r="CBP88">
        <v>49</v>
      </c>
      <c r="CBQ88">
        <v>5</v>
      </c>
      <c r="CBR88">
        <v>6</v>
      </c>
      <c r="CBS88">
        <v>14</v>
      </c>
      <c r="CBT88">
        <v>0</v>
      </c>
      <c r="CBU88">
        <v>0</v>
      </c>
      <c r="CBV88">
        <v>200</v>
      </c>
      <c r="CBW88">
        <v>115</v>
      </c>
      <c r="CBX88">
        <v>0</v>
      </c>
      <c r="CBY88">
        <v>37</v>
      </c>
      <c r="CBZ88">
        <v>104</v>
      </c>
      <c r="CCA88">
        <v>141</v>
      </c>
      <c r="CCB88">
        <v>84</v>
      </c>
      <c r="CCC88">
        <v>52</v>
      </c>
      <c r="CCD88">
        <v>7</v>
      </c>
      <c r="CCE88">
        <v>2</v>
      </c>
      <c r="CCF88">
        <v>0</v>
      </c>
      <c r="CCG88">
        <v>0</v>
      </c>
      <c r="CCH88">
        <v>5</v>
      </c>
      <c r="CCI88">
        <v>8</v>
      </c>
      <c r="CCJ88">
        <v>0</v>
      </c>
      <c r="CCK88">
        <v>10</v>
      </c>
      <c r="CCL88">
        <v>0</v>
      </c>
      <c r="CCM88">
        <v>0</v>
      </c>
      <c r="CCN88">
        <v>0</v>
      </c>
      <c r="CCO88">
        <v>14</v>
      </c>
      <c r="CCP88">
        <v>0</v>
      </c>
      <c r="CCQ88">
        <v>253</v>
      </c>
      <c r="CCR88">
        <v>0</v>
      </c>
      <c r="CCS88">
        <v>0</v>
      </c>
      <c r="CCT88">
        <v>96</v>
      </c>
      <c r="CCU88">
        <v>0</v>
      </c>
      <c r="CCV88">
        <v>2</v>
      </c>
      <c r="CCW88">
        <v>4</v>
      </c>
      <c r="CCX88">
        <v>20</v>
      </c>
      <c r="CCY88">
        <v>0</v>
      </c>
      <c r="CCZ88">
        <v>0</v>
      </c>
      <c r="CDA88">
        <v>26</v>
      </c>
      <c r="CDB88">
        <v>2</v>
      </c>
      <c r="CDC88">
        <v>4</v>
      </c>
      <c r="CDD88">
        <v>0</v>
      </c>
      <c r="CDE88">
        <v>25</v>
      </c>
      <c r="CDF88">
        <v>0</v>
      </c>
      <c r="CDG88">
        <v>0</v>
      </c>
      <c r="CDH88">
        <v>7</v>
      </c>
      <c r="CDI88">
        <v>0</v>
      </c>
      <c r="CDJ88">
        <v>10</v>
      </c>
      <c r="CDK88">
        <v>0</v>
      </c>
      <c r="CDL88">
        <v>49</v>
      </c>
      <c r="CDM88">
        <v>0</v>
      </c>
      <c r="CDN88">
        <v>3</v>
      </c>
      <c r="CDO88">
        <v>0</v>
      </c>
      <c r="CDP88">
        <v>0</v>
      </c>
      <c r="CDQ88">
        <v>0</v>
      </c>
      <c r="CDR88">
        <v>16</v>
      </c>
      <c r="CDS88">
        <v>52</v>
      </c>
      <c r="CDT88">
        <v>4</v>
      </c>
      <c r="CDU88">
        <v>89</v>
      </c>
      <c r="CDV88">
        <v>0</v>
      </c>
      <c r="CDW88">
        <v>172</v>
      </c>
      <c r="CDX88">
        <v>30</v>
      </c>
      <c r="CDY88">
        <v>0</v>
      </c>
      <c r="CDZ88">
        <v>4</v>
      </c>
      <c r="CEA88">
        <v>10</v>
      </c>
      <c r="CEB88">
        <v>0</v>
      </c>
      <c r="CEC88">
        <v>0</v>
      </c>
      <c r="CED88">
        <v>3</v>
      </c>
      <c r="CEE88">
        <v>5</v>
      </c>
      <c r="CEF88">
        <v>0</v>
      </c>
      <c r="CEG88">
        <v>8</v>
      </c>
      <c r="CEH88">
        <v>0</v>
      </c>
      <c r="CEI88">
        <v>0</v>
      </c>
      <c r="CEJ88">
        <v>0</v>
      </c>
      <c r="CEK88">
        <v>0</v>
      </c>
      <c r="CEL88">
        <v>0</v>
      </c>
      <c r="CEM88">
        <v>0</v>
      </c>
      <c r="CEN88">
        <v>1</v>
      </c>
      <c r="CEO88">
        <v>0</v>
      </c>
      <c r="CEP88">
        <v>0</v>
      </c>
      <c r="CEQ88">
        <v>7</v>
      </c>
      <c r="CER88">
        <v>12</v>
      </c>
      <c r="CES88">
        <v>0</v>
      </c>
      <c r="CET88">
        <v>2</v>
      </c>
      <c r="CEU88">
        <v>0</v>
      </c>
      <c r="CEV88">
        <v>0</v>
      </c>
      <c r="CEW88">
        <v>24</v>
      </c>
      <c r="CEX88">
        <v>8</v>
      </c>
      <c r="CEY88">
        <v>0</v>
      </c>
      <c r="CEZ88">
        <v>0</v>
      </c>
      <c r="CFA88">
        <v>29</v>
      </c>
      <c r="CFB88">
        <v>0</v>
      </c>
      <c r="CFC88">
        <v>13</v>
      </c>
      <c r="CFD88">
        <v>16</v>
      </c>
      <c r="CFE88">
        <v>8</v>
      </c>
      <c r="CFF88">
        <v>7</v>
      </c>
      <c r="CFG88">
        <v>2</v>
      </c>
      <c r="CFH88">
        <v>0</v>
      </c>
      <c r="CFI88">
        <v>0</v>
      </c>
      <c r="CFJ88">
        <v>0</v>
      </c>
      <c r="CFK88">
        <v>8</v>
      </c>
      <c r="CFL88">
        <v>2</v>
      </c>
      <c r="CFM88">
        <v>0</v>
      </c>
      <c r="CFN88">
        <v>0</v>
      </c>
      <c r="CFO88">
        <v>0</v>
      </c>
      <c r="CFP88">
        <v>0</v>
      </c>
      <c r="CFQ88">
        <v>15</v>
      </c>
      <c r="CFR88">
        <v>48</v>
      </c>
      <c r="CFS88">
        <v>57</v>
      </c>
      <c r="CFT88">
        <v>18</v>
      </c>
      <c r="CFU88">
        <v>7</v>
      </c>
      <c r="CFV88">
        <v>43</v>
      </c>
      <c r="CFW88">
        <v>3</v>
      </c>
      <c r="CFX88">
        <v>8</v>
      </c>
      <c r="CFY88">
        <v>7</v>
      </c>
      <c r="CFZ88">
        <v>4</v>
      </c>
      <c r="CGA88">
        <v>0</v>
      </c>
      <c r="CGB88">
        <v>0</v>
      </c>
      <c r="CGC88">
        <v>4</v>
      </c>
      <c r="CGD88">
        <v>13</v>
      </c>
      <c r="CGE88">
        <v>0</v>
      </c>
      <c r="CGF88">
        <v>16</v>
      </c>
      <c r="CGG88">
        <v>0</v>
      </c>
      <c r="CGH88">
        <v>17</v>
      </c>
      <c r="CGI88">
        <v>4</v>
      </c>
      <c r="CGJ88">
        <v>0</v>
      </c>
      <c r="CGK88">
        <v>112</v>
      </c>
      <c r="CGL88">
        <v>0</v>
      </c>
      <c r="CGM88">
        <v>0</v>
      </c>
      <c r="CGN88">
        <v>7</v>
      </c>
      <c r="CGO88">
        <v>0</v>
      </c>
      <c r="CGP88">
        <v>6</v>
      </c>
      <c r="CGQ88">
        <v>0</v>
      </c>
      <c r="CGR88">
        <v>6</v>
      </c>
      <c r="CGS88">
        <v>0</v>
      </c>
      <c r="CGT88">
        <v>7</v>
      </c>
      <c r="CGU88">
        <v>5</v>
      </c>
      <c r="CGV88">
        <v>0</v>
      </c>
      <c r="CGW88">
        <v>0</v>
      </c>
      <c r="CGX88">
        <v>6</v>
      </c>
      <c r="CGY88">
        <v>23</v>
      </c>
      <c r="CGZ88">
        <v>31</v>
      </c>
      <c r="CHA88">
        <v>0</v>
      </c>
      <c r="CHB88">
        <v>14</v>
      </c>
      <c r="CHC88">
        <v>2</v>
      </c>
      <c r="CHD88">
        <v>4</v>
      </c>
      <c r="CHE88">
        <v>1</v>
      </c>
      <c r="CHF88">
        <v>0</v>
      </c>
      <c r="CHG88">
        <v>6</v>
      </c>
      <c r="CHH88">
        <v>18</v>
      </c>
      <c r="CHI88">
        <v>0</v>
      </c>
      <c r="CHJ88">
        <v>0</v>
      </c>
      <c r="CHK88">
        <v>5</v>
      </c>
      <c r="CHL88">
        <v>0</v>
      </c>
      <c r="CHM88">
        <v>25</v>
      </c>
      <c r="CHN88">
        <v>0</v>
      </c>
      <c r="CHO88">
        <v>2</v>
      </c>
      <c r="CHP88">
        <v>288</v>
      </c>
      <c r="CHQ88">
        <v>68</v>
      </c>
      <c r="CHR88">
        <v>63</v>
      </c>
      <c r="CHS88">
        <v>20</v>
      </c>
      <c r="CHT88">
        <v>132</v>
      </c>
      <c r="CHU88">
        <v>101</v>
      </c>
      <c r="CHV88">
        <v>94</v>
      </c>
      <c r="CHW88">
        <v>11</v>
      </c>
      <c r="CHX88">
        <v>253</v>
      </c>
      <c r="CHY88">
        <v>12</v>
      </c>
      <c r="CHZ88">
        <v>2</v>
      </c>
      <c r="CIA88">
        <v>16</v>
      </c>
      <c r="CIB88">
        <v>196</v>
      </c>
      <c r="CIC88">
        <v>5</v>
      </c>
      <c r="CID88">
        <v>0</v>
      </c>
      <c r="CIE88">
        <v>0</v>
      </c>
      <c r="CIF88">
        <v>0</v>
      </c>
      <c r="CIG88">
        <v>12</v>
      </c>
      <c r="CIH88">
        <v>105</v>
      </c>
      <c r="CII88">
        <v>13</v>
      </c>
      <c r="CIJ88">
        <v>0</v>
      </c>
      <c r="CIK88">
        <v>0</v>
      </c>
      <c r="CIL88">
        <v>0</v>
      </c>
      <c r="CIM88">
        <v>0</v>
      </c>
      <c r="CIN88">
        <v>0</v>
      </c>
      <c r="CIO88">
        <v>7</v>
      </c>
      <c r="CIP88">
        <v>20</v>
      </c>
      <c r="CIQ88">
        <v>3</v>
      </c>
      <c r="CIR88">
        <v>0</v>
      </c>
      <c r="CIS88">
        <v>0</v>
      </c>
      <c r="CIT88">
        <v>26</v>
      </c>
      <c r="CIU88">
        <v>0</v>
      </c>
      <c r="CIV88">
        <v>4</v>
      </c>
      <c r="CIW88">
        <v>4</v>
      </c>
      <c r="CIX88">
        <v>0</v>
      </c>
      <c r="CIY88">
        <v>1</v>
      </c>
      <c r="CIZ88">
        <v>0</v>
      </c>
      <c r="CJA88">
        <v>51</v>
      </c>
      <c r="CJB88">
        <v>3</v>
      </c>
      <c r="CJC88">
        <v>4</v>
      </c>
      <c r="CJD88">
        <v>1</v>
      </c>
      <c r="CJE88">
        <v>42</v>
      </c>
      <c r="CJF88">
        <v>0</v>
      </c>
      <c r="CJG88">
        <v>0</v>
      </c>
      <c r="CJH88">
        <v>3</v>
      </c>
      <c r="CJI88">
        <v>0</v>
      </c>
      <c r="CJJ88">
        <v>5</v>
      </c>
      <c r="CJK88">
        <v>0</v>
      </c>
      <c r="CJL88">
        <v>0</v>
      </c>
      <c r="CJM88">
        <v>4</v>
      </c>
      <c r="CJN88">
        <v>0</v>
      </c>
      <c r="CJO88">
        <v>0</v>
      </c>
      <c r="CJP88">
        <v>0</v>
      </c>
      <c r="CJQ88">
        <v>0</v>
      </c>
      <c r="CJR88">
        <v>81</v>
      </c>
      <c r="CJS88">
        <v>85</v>
      </c>
      <c r="CJT88">
        <v>0</v>
      </c>
      <c r="CJU88">
        <v>0</v>
      </c>
      <c r="CJV88">
        <v>3</v>
      </c>
      <c r="CJW88">
        <v>5</v>
      </c>
      <c r="CJX88">
        <v>10</v>
      </c>
      <c r="CJY88">
        <v>0</v>
      </c>
      <c r="CJZ88">
        <v>0</v>
      </c>
      <c r="CKA88">
        <v>0</v>
      </c>
      <c r="CKB88">
        <v>7</v>
      </c>
      <c r="CKC88">
        <v>8</v>
      </c>
      <c r="CKD88">
        <v>85</v>
      </c>
      <c r="CKE88">
        <v>4</v>
      </c>
      <c r="CKF88">
        <v>0</v>
      </c>
      <c r="CKG88">
        <v>25</v>
      </c>
      <c r="CKH88">
        <v>0</v>
      </c>
      <c r="CKI88">
        <v>45</v>
      </c>
      <c r="CKJ88">
        <v>0</v>
      </c>
      <c r="CKK88">
        <v>0</v>
      </c>
      <c r="CKL88">
        <v>0</v>
      </c>
      <c r="CKM88">
        <v>6</v>
      </c>
      <c r="CKN88">
        <v>0</v>
      </c>
      <c r="CKO88">
        <v>14</v>
      </c>
      <c r="CKP88">
        <v>0</v>
      </c>
      <c r="CKQ88">
        <v>59</v>
      </c>
      <c r="CKR88">
        <v>39</v>
      </c>
      <c r="CKS88">
        <v>22</v>
      </c>
      <c r="CKT88">
        <v>0</v>
      </c>
      <c r="CKU88">
        <v>21</v>
      </c>
      <c r="CKV88">
        <v>51</v>
      </c>
      <c r="CKW88">
        <v>23</v>
      </c>
      <c r="CKX88">
        <v>30</v>
      </c>
      <c r="CKY88">
        <v>0</v>
      </c>
      <c r="CKZ88">
        <v>2</v>
      </c>
      <c r="CLA88">
        <v>0</v>
      </c>
      <c r="CLB88">
        <v>3</v>
      </c>
      <c r="CLC88">
        <v>16</v>
      </c>
      <c r="CLD88">
        <v>21</v>
      </c>
      <c r="CLE88">
        <v>0</v>
      </c>
      <c r="CLF88">
        <v>2</v>
      </c>
      <c r="CLG88">
        <v>0</v>
      </c>
      <c r="CLH88">
        <v>0</v>
      </c>
      <c r="CLI88">
        <v>0</v>
      </c>
      <c r="CLJ88">
        <v>0</v>
      </c>
      <c r="CLK88">
        <v>0</v>
      </c>
      <c r="CLL88">
        <v>20</v>
      </c>
      <c r="CLM88">
        <v>0</v>
      </c>
      <c r="CLN88">
        <v>0</v>
      </c>
      <c r="CLO88">
        <v>8</v>
      </c>
      <c r="CLP88">
        <v>0</v>
      </c>
      <c r="CLQ88">
        <v>19</v>
      </c>
      <c r="CLR88">
        <v>20</v>
      </c>
      <c r="CLS88">
        <v>33</v>
      </c>
      <c r="CLT88">
        <v>6</v>
      </c>
      <c r="CLU88">
        <v>6</v>
      </c>
      <c r="CLV88">
        <v>0</v>
      </c>
      <c r="CLW88">
        <v>9</v>
      </c>
      <c r="CLX88">
        <v>0</v>
      </c>
      <c r="CLY88">
        <v>7</v>
      </c>
      <c r="CLZ88">
        <v>0</v>
      </c>
      <c r="CMA88">
        <v>0</v>
      </c>
      <c r="CMB88">
        <v>6</v>
      </c>
      <c r="CMC88">
        <v>0</v>
      </c>
      <c r="CMD88">
        <v>38</v>
      </c>
      <c r="CME88">
        <v>115</v>
      </c>
      <c r="CMF88">
        <v>0</v>
      </c>
      <c r="CMG88">
        <v>36</v>
      </c>
      <c r="CMH88">
        <v>0</v>
      </c>
      <c r="CMI88">
        <v>0</v>
      </c>
      <c r="CMJ88">
        <v>0</v>
      </c>
      <c r="CMK88">
        <v>47</v>
      </c>
      <c r="CML88">
        <v>7</v>
      </c>
      <c r="CMM88">
        <v>58</v>
      </c>
      <c r="CMN88">
        <v>6</v>
      </c>
      <c r="CMO88">
        <v>0</v>
      </c>
      <c r="CMP88">
        <v>0</v>
      </c>
      <c r="CMQ88">
        <v>0</v>
      </c>
      <c r="CMR88">
        <v>111</v>
      </c>
      <c r="CMS88">
        <v>0</v>
      </c>
      <c r="CMT88">
        <v>5</v>
      </c>
      <c r="CMU88">
        <v>2</v>
      </c>
      <c r="CMV88">
        <v>0</v>
      </c>
      <c r="CMW88">
        <v>5</v>
      </c>
      <c r="CMX88">
        <v>9</v>
      </c>
      <c r="CMY88">
        <v>0</v>
      </c>
      <c r="CMZ88">
        <v>0</v>
      </c>
      <c r="CNA88">
        <v>0</v>
      </c>
      <c r="CNB88">
        <v>12</v>
      </c>
      <c r="CNC88">
        <v>22</v>
      </c>
      <c r="CND88">
        <v>0</v>
      </c>
      <c r="CNE88">
        <v>103</v>
      </c>
      <c r="CNF88">
        <v>0</v>
      </c>
      <c r="CNG88">
        <v>12</v>
      </c>
      <c r="CNH88">
        <v>0</v>
      </c>
      <c r="CNI88">
        <v>0</v>
      </c>
      <c r="CNJ88">
        <v>4</v>
      </c>
      <c r="CNK88">
        <v>0</v>
      </c>
      <c r="CNL88">
        <v>7</v>
      </c>
      <c r="CNM88">
        <v>0</v>
      </c>
      <c r="CNN88">
        <v>22</v>
      </c>
      <c r="CNO88">
        <v>8</v>
      </c>
      <c r="CNP88">
        <v>9</v>
      </c>
      <c r="CNQ88">
        <v>17</v>
      </c>
      <c r="CNR88">
        <v>0</v>
      </c>
      <c r="CNS88">
        <v>0</v>
      </c>
      <c r="CNT88">
        <v>0</v>
      </c>
      <c r="CNU88">
        <v>12</v>
      </c>
      <c r="CNV88">
        <v>0</v>
      </c>
      <c r="CNW88">
        <v>17</v>
      </c>
      <c r="CNX88">
        <v>0</v>
      </c>
      <c r="CNY88">
        <v>35</v>
      </c>
      <c r="CNZ88">
        <v>0</v>
      </c>
      <c r="COA88">
        <v>95</v>
      </c>
      <c r="COB88">
        <v>35</v>
      </c>
      <c r="COC88">
        <v>0</v>
      </c>
      <c r="COD88">
        <v>11</v>
      </c>
      <c r="COE88">
        <v>0</v>
      </c>
      <c r="COF88">
        <v>5</v>
      </c>
      <c r="COG88">
        <v>22</v>
      </c>
      <c r="COH88">
        <v>12</v>
      </c>
      <c r="COI88">
        <v>0</v>
      </c>
      <c r="COJ88">
        <v>20</v>
      </c>
      <c r="COK88">
        <v>0</v>
      </c>
      <c r="COL88">
        <v>0</v>
      </c>
      <c r="COM88">
        <v>0</v>
      </c>
      <c r="CON88">
        <v>0</v>
      </c>
      <c r="COO88">
        <v>16</v>
      </c>
      <c r="COP88">
        <v>5</v>
      </c>
      <c r="COQ88">
        <v>149</v>
      </c>
      <c r="COR88">
        <v>43</v>
      </c>
      <c r="COS88">
        <v>0</v>
      </c>
      <c r="COT88">
        <v>5</v>
      </c>
      <c r="COU88">
        <v>0</v>
      </c>
      <c r="COV88">
        <v>64</v>
      </c>
      <c r="COW88">
        <v>0</v>
      </c>
      <c r="COX88">
        <v>0</v>
      </c>
      <c r="COY88">
        <v>0</v>
      </c>
      <c r="COZ88">
        <v>18</v>
      </c>
      <c r="CPA88">
        <v>77</v>
      </c>
      <c r="CPB88">
        <v>0</v>
      </c>
      <c r="CPC88">
        <v>0</v>
      </c>
      <c r="CPD88">
        <v>0</v>
      </c>
      <c r="CPE88">
        <v>59</v>
      </c>
      <c r="CPF88">
        <v>0</v>
      </c>
      <c r="CPG88">
        <v>89</v>
      </c>
      <c r="CPH88">
        <v>22</v>
      </c>
      <c r="CPI88">
        <v>0</v>
      </c>
      <c r="CPJ88">
        <v>4</v>
      </c>
      <c r="CPK88">
        <v>106</v>
      </c>
      <c r="CPL88">
        <v>0</v>
      </c>
      <c r="CPM88">
        <v>0</v>
      </c>
      <c r="CPN88">
        <v>104</v>
      </c>
      <c r="CPO88">
        <v>0</v>
      </c>
      <c r="CPP88">
        <v>22</v>
      </c>
      <c r="CPQ88">
        <v>13</v>
      </c>
      <c r="CPR88">
        <v>0</v>
      </c>
      <c r="CPS88">
        <v>0</v>
      </c>
      <c r="CPT88">
        <v>2</v>
      </c>
      <c r="CPU88">
        <v>58</v>
      </c>
      <c r="CPV88">
        <v>14</v>
      </c>
      <c r="CPW88">
        <v>0</v>
      </c>
      <c r="CPX88">
        <v>0</v>
      </c>
      <c r="CPY88">
        <v>15</v>
      </c>
      <c r="CPZ88">
        <v>0</v>
      </c>
      <c r="CQA88">
        <v>0</v>
      </c>
      <c r="CQB88">
        <v>0</v>
      </c>
      <c r="CQC88">
        <v>0</v>
      </c>
      <c r="CQD88">
        <v>0</v>
      </c>
      <c r="CQE88">
        <v>101</v>
      </c>
      <c r="CQF88">
        <v>0</v>
      </c>
      <c r="CQG88">
        <v>0</v>
      </c>
      <c r="CQH88">
        <v>0</v>
      </c>
      <c r="CQI88">
        <v>0</v>
      </c>
      <c r="CQJ88">
        <v>0</v>
      </c>
      <c r="CQK88">
        <v>0</v>
      </c>
      <c r="CQL88">
        <v>0</v>
      </c>
      <c r="CQM88">
        <v>0</v>
      </c>
      <c r="CQN88">
        <v>0</v>
      </c>
      <c r="CQO88">
        <v>8</v>
      </c>
      <c r="CQP88">
        <v>0</v>
      </c>
      <c r="CQQ88">
        <v>6</v>
      </c>
      <c r="CQR88">
        <v>0</v>
      </c>
      <c r="CQS88">
        <v>6</v>
      </c>
      <c r="CQT88">
        <v>26</v>
      </c>
      <c r="CQU88">
        <v>9</v>
      </c>
      <c r="CQV88">
        <v>0</v>
      </c>
      <c r="CQW88">
        <v>0</v>
      </c>
      <c r="CQX88">
        <v>5</v>
      </c>
      <c r="CQY88">
        <v>4</v>
      </c>
      <c r="CQZ88">
        <v>0</v>
      </c>
      <c r="CRA88">
        <v>0</v>
      </c>
      <c r="CRB88">
        <v>0</v>
      </c>
      <c r="CRC88">
        <v>5</v>
      </c>
      <c r="CRD88">
        <v>9</v>
      </c>
      <c r="CRE88">
        <v>0</v>
      </c>
      <c r="CRF88">
        <v>0</v>
      </c>
      <c r="CRG88">
        <v>0</v>
      </c>
      <c r="CRH88">
        <v>0</v>
      </c>
      <c r="CRI88">
        <v>0</v>
      </c>
      <c r="CRJ88">
        <v>215</v>
      </c>
      <c r="CRK88">
        <v>0</v>
      </c>
      <c r="CRL88">
        <v>0</v>
      </c>
      <c r="CRM88">
        <v>68</v>
      </c>
      <c r="CRN88">
        <v>8</v>
      </c>
      <c r="CRO88">
        <v>29</v>
      </c>
      <c r="CRP88">
        <v>19</v>
      </c>
      <c r="CRQ88">
        <v>49</v>
      </c>
      <c r="CRR88">
        <v>0</v>
      </c>
      <c r="CRS88">
        <v>163</v>
      </c>
      <c r="CRT88">
        <v>37</v>
      </c>
      <c r="CRU88">
        <v>0</v>
      </c>
      <c r="CRV88">
        <v>5</v>
      </c>
      <c r="CRW88">
        <v>59</v>
      </c>
      <c r="CRX88">
        <v>0</v>
      </c>
      <c r="CRY88">
        <v>0</v>
      </c>
      <c r="CRZ88">
        <v>5</v>
      </c>
      <c r="CSA88">
        <v>0</v>
      </c>
      <c r="CSB88">
        <v>2</v>
      </c>
      <c r="CSC88">
        <v>29</v>
      </c>
      <c r="CSD88">
        <v>0</v>
      </c>
      <c r="CSE88">
        <v>0</v>
      </c>
      <c r="CSF88">
        <v>51</v>
      </c>
      <c r="CSG88">
        <v>0</v>
      </c>
      <c r="CSH88">
        <v>36</v>
      </c>
      <c r="CSI88">
        <v>79</v>
      </c>
      <c r="CSJ88">
        <v>14</v>
      </c>
      <c r="CSK88">
        <v>0</v>
      </c>
      <c r="CSL88">
        <v>0</v>
      </c>
      <c r="CSM88">
        <v>7</v>
      </c>
      <c r="CSN88">
        <v>0</v>
      </c>
      <c r="CSO88">
        <v>180</v>
      </c>
      <c r="CSP88">
        <v>183</v>
      </c>
      <c r="CSQ88">
        <v>27</v>
      </c>
      <c r="CSR88">
        <v>52</v>
      </c>
      <c r="CSS88">
        <v>0</v>
      </c>
      <c r="CST88">
        <v>0</v>
      </c>
      <c r="CSU88">
        <v>0</v>
      </c>
      <c r="CSV88">
        <v>29</v>
      </c>
      <c r="CSW88">
        <v>0</v>
      </c>
      <c r="CSX88">
        <v>0</v>
      </c>
      <c r="CSY88">
        <v>14</v>
      </c>
      <c r="CSZ88">
        <v>11</v>
      </c>
      <c r="CTA88">
        <v>0</v>
      </c>
      <c r="CTB88">
        <v>65</v>
      </c>
      <c r="CTC88">
        <v>111</v>
      </c>
      <c r="CTD88">
        <v>65</v>
      </c>
      <c r="CTE88">
        <v>9</v>
      </c>
      <c r="CTF88">
        <v>87</v>
      </c>
      <c r="CTG88">
        <v>8</v>
      </c>
      <c r="CTH88">
        <v>0</v>
      </c>
      <c r="CTI88">
        <v>12</v>
      </c>
      <c r="CTJ88">
        <v>51</v>
      </c>
      <c r="CTK88">
        <v>0</v>
      </c>
      <c r="CTL88">
        <v>120</v>
      </c>
      <c r="CTM88">
        <v>0</v>
      </c>
      <c r="CTN88">
        <v>13</v>
      </c>
      <c r="CTO88">
        <v>38</v>
      </c>
      <c r="CTP88">
        <v>63</v>
      </c>
      <c r="CTQ88">
        <v>0</v>
      </c>
      <c r="CTR88">
        <v>168</v>
      </c>
      <c r="CTS88">
        <v>33</v>
      </c>
      <c r="CTT88">
        <v>0</v>
      </c>
      <c r="CTU88">
        <v>17</v>
      </c>
      <c r="CTV88">
        <v>390</v>
      </c>
      <c r="CTW88">
        <v>2</v>
      </c>
      <c r="CTX88">
        <v>7</v>
      </c>
      <c r="CTY88">
        <v>42</v>
      </c>
      <c r="CTZ88">
        <v>506</v>
      </c>
      <c r="CUA88">
        <v>200</v>
      </c>
      <c r="CUB88">
        <v>0</v>
      </c>
      <c r="CUC88">
        <v>2</v>
      </c>
    </row>
    <row r="90" spans="1:2577" x14ac:dyDescent="0.45">
      <c r="A90" s="1" t="s">
        <v>61</v>
      </c>
      <c r="C90" s="3">
        <v>7552737</v>
      </c>
      <c r="D90" s="11">
        <f>C90</f>
        <v>7552737</v>
      </c>
      <c r="G90">
        <v>513</v>
      </c>
      <c r="H90">
        <v>487</v>
      </c>
      <c r="I90">
        <v>363</v>
      </c>
      <c r="J90">
        <v>1412</v>
      </c>
      <c r="K90">
        <v>645</v>
      </c>
      <c r="L90">
        <v>1133</v>
      </c>
      <c r="M90">
        <v>1453</v>
      </c>
      <c r="N90">
        <v>2372</v>
      </c>
      <c r="O90">
        <v>4725</v>
      </c>
      <c r="P90">
        <v>3388</v>
      </c>
      <c r="Q90">
        <v>882</v>
      </c>
      <c r="R90">
        <v>313</v>
      </c>
      <c r="S90">
        <v>2663</v>
      </c>
      <c r="T90">
        <v>570</v>
      </c>
      <c r="U90">
        <v>1752</v>
      </c>
      <c r="V90">
        <v>5252</v>
      </c>
      <c r="W90">
        <v>1441</v>
      </c>
      <c r="X90">
        <v>1301</v>
      </c>
      <c r="Y90">
        <v>510</v>
      </c>
      <c r="Z90">
        <v>1379</v>
      </c>
      <c r="AA90">
        <v>1547</v>
      </c>
      <c r="AB90">
        <v>675</v>
      </c>
      <c r="AC90">
        <v>2907</v>
      </c>
      <c r="AD90">
        <v>1749</v>
      </c>
      <c r="AE90">
        <v>2193</v>
      </c>
      <c r="AF90">
        <v>2015</v>
      </c>
      <c r="AG90">
        <v>2956</v>
      </c>
      <c r="AH90">
        <v>937</v>
      </c>
      <c r="AI90">
        <v>3113</v>
      </c>
      <c r="AJ90">
        <v>3175</v>
      </c>
      <c r="AK90">
        <v>2637</v>
      </c>
      <c r="AL90">
        <v>1213</v>
      </c>
      <c r="AM90">
        <v>1814</v>
      </c>
      <c r="AN90">
        <v>467</v>
      </c>
      <c r="AO90">
        <v>483</v>
      </c>
      <c r="AP90">
        <v>1549</v>
      </c>
      <c r="AQ90">
        <v>2903</v>
      </c>
      <c r="AR90">
        <v>12328</v>
      </c>
      <c r="AS90">
        <v>1105</v>
      </c>
      <c r="AT90">
        <v>925</v>
      </c>
      <c r="AU90">
        <v>5453</v>
      </c>
      <c r="AV90">
        <v>1115</v>
      </c>
      <c r="AW90">
        <v>199</v>
      </c>
      <c r="AX90">
        <v>18809</v>
      </c>
      <c r="AY90">
        <v>855</v>
      </c>
      <c r="AZ90">
        <v>2032</v>
      </c>
      <c r="BA90">
        <v>1140</v>
      </c>
      <c r="BB90">
        <v>889</v>
      </c>
      <c r="BC90">
        <v>590</v>
      </c>
      <c r="BD90">
        <v>5636</v>
      </c>
      <c r="BE90">
        <v>2875</v>
      </c>
      <c r="BF90">
        <v>4939</v>
      </c>
      <c r="BG90">
        <v>5051</v>
      </c>
      <c r="BH90">
        <v>500</v>
      </c>
      <c r="BI90">
        <v>944</v>
      </c>
      <c r="BJ90">
        <v>1544</v>
      </c>
      <c r="BK90">
        <v>3097</v>
      </c>
      <c r="BL90">
        <v>4778</v>
      </c>
      <c r="BM90">
        <v>3176</v>
      </c>
      <c r="BN90">
        <v>3867</v>
      </c>
      <c r="BO90">
        <v>1260</v>
      </c>
      <c r="BP90">
        <v>5407</v>
      </c>
      <c r="BQ90">
        <v>1017</v>
      </c>
      <c r="BR90">
        <v>2833</v>
      </c>
      <c r="BS90">
        <v>829</v>
      </c>
      <c r="BT90">
        <v>1246</v>
      </c>
      <c r="BU90">
        <v>1101</v>
      </c>
      <c r="BV90">
        <v>2161</v>
      </c>
      <c r="BW90">
        <v>836</v>
      </c>
      <c r="BX90">
        <v>891</v>
      </c>
      <c r="BY90">
        <v>7187</v>
      </c>
      <c r="BZ90">
        <v>1438</v>
      </c>
      <c r="CA90">
        <v>2065</v>
      </c>
      <c r="CB90">
        <v>1273</v>
      </c>
      <c r="CC90">
        <v>4177</v>
      </c>
      <c r="CD90">
        <v>3864</v>
      </c>
      <c r="CE90">
        <v>1802</v>
      </c>
      <c r="CF90">
        <v>2686</v>
      </c>
      <c r="CG90">
        <v>8647</v>
      </c>
      <c r="CH90">
        <v>675</v>
      </c>
      <c r="CI90">
        <v>2667</v>
      </c>
      <c r="CJ90">
        <v>136</v>
      </c>
      <c r="CK90">
        <v>281</v>
      </c>
      <c r="CL90">
        <v>2808</v>
      </c>
      <c r="CM90">
        <v>10219</v>
      </c>
      <c r="CN90">
        <v>1579</v>
      </c>
      <c r="CO90">
        <v>5917</v>
      </c>
      <c r="CP90">
        <v>55</v>
      </c>
      <c r="CQ90">
        <v>789</v>
      </c>
      <c r="CR90">
        <v>1518</v>
      </c>
      <c r="CS90">
        <v>4142</v>
      </c>
      <c r="CT90">
        <v>1978</v>
      </c>
      <c r="CU90">
        <v>6634</v>
      </c>
      <c r="CV90">
        <v>4948</v>
      </c>
      <c r="CW90">
        <v>362</v>
      </c>
      <c r="CX90">
        <v>906</v>
      </c>
      <c r="CY90">
        <v>599</v>
      </c>
      <c r="CZ90">
        <v>1289</v>
      </c>
      <c r="DA90">
        <v>602</v>
      </c>
      <c r="DB90">
        <v>16834</v>
      </c>
      <c r="DC90">
        <v>343</v>
      </c>
      <c r="DD90">
        <v>9777</v>
      </c>
      <c r="DE90">
        <v>3467</v>
      </c>
      <c r="DF90">
        <v>5774</v>
      </c>
      <c r="DG90">
        <v>2462</v>
      </c>
      <c r="DH90">
        <v>16277</v>
      </c>
      <c r="DI90">
        <v>15905</v>
      </c>
      <c r="DJ90">
        <v>17644</v>
      </c>
      <c r="DK90">
        <v>1919</v>
      </c>
      <c r="DL90">
        <v>6505</v>
      </c>
      <c r="DM90">
        <v>614</v>
      </c>
      <c r="DN90">
        <v>2584</v>
      </c>
      <c r="DO90">
        <v>10050</v>
      </c>
      <c r="DP90">
        <v>5219</v>
      </c>
      <c r="DQ90">
        <v>888</v>
      </c>
      <c r="DR90">
        <v>3650</v>
      </c>
      <c r="DS90">
        <v>4747</v>
      </c>
      <c r="DT90">
        <v>3704</v>
      </c>
      <c r="DU90">
        <v>23177</v>
      </c>
      <c r="DV90">
        <v>494</v>
      </c>
      <c r="DW90">
        <v>9085</v>
      </c>
      <c r="DX90">
        <v>1818</v>
      </c>
      <c r="DY90">
        <v>202668</v>
      </c>
      <c r="DZ90">
        <v>4856</v>
      </c>
      <c r="EA90">
        <v>15153</v>
      </c>
      <c r="EB90">
        <v>2152</v>
      </c>
      <c r="EC90">
        <v>1084</v>
      </c>
      <c r="ED90">
        <v>1937</v>
      </c>
      <c r="EE90">
        <v>6162</v>
      </c>
      <c r="EF90">
        <v>9257</v>
      </c>
      <c r="EG90">
        <v>18705</v>
      </c>
      <c r="EH90">
        <v>235</v>
      </c>
      <c r="EI90">
        <v>10228</v>
      </c>
      <c r="EJ90">
        <v>2173</v>
      </c>
      <c r="EK90">
        <v>398</v>
      </c>
      <c r="EL90">
        <v>310</v>
      </c>
      <c r="EM90">
        <v>16044</v>
      </c>
      <c r="EN90">
        <v>2025</v>
      </c>
      <c r="EO90">
        <v>9885</v>
      </c>
      <c r="EP90">
        <v>7823</v>
      </c>
      <c r="EQ90">
        <v>224</v>
      </c>
      <c r="ER90">
        <v>1894</v>
      </c>
      <c r="ES90">
        <v>906</v>
      </c>
      <c r="ET90">
        <v>3616</v>
      </c>
      <c r="EU90">
        <v>5565</v>
      </c>
      <c r="EV90">
        <v>2614</v>
      </c>
      <c r="EW90">
        <v>217</v>
      </c>
      <c r="EX90">
        <v>40</v>
      </c>
      <c r="EY90">
        <v>2801</v>
      </c>
      <c r="EZ90">
        <v>11168</v>
      </c>
      <c r="FA90">
        <v>1519</v>
      </c>
      <c r="FB90">
        <v>960</v>
      </c>
      <c r="FC90">
        <v>310</v>
      </c>
      <c r="FD90">
        <v>6863</v>
      </c>
      <c r="FE90">
        <v>258</v>
      </c>
      <c r="FF90">
        <v>1201</v>
      </c>
      <c r="FG90">
        <v>11343</v>
      </c>
      <c r="FH90">
        <v>4352</v>
      </c>
      <c r="FI90">
        <v>776</v>
      </c>
      <c r="FJ90">
        <v>8403</v>
      </c>
      <c r="FK90">
        <v>4004</v>
      </c>
      <c r="FL90">
        <v>3391</v>
      </c>
      <c r="FM90">
        <v>8970</v>
      </c>
      <c r="FN90">
        <v>1168</v>
      </c>
      <c r="FO90">
        <v>892</v>
      </c>
      <c r="FP90">
        <v>167</v>
      </c>
      <c r="FQ90">
        <v>81</v>
      </c>
      <c r="FR90">
        <v>615</v>
      </c>
      <c r="FS90">
        <v>563</v>
      </c>
      <c r="FT90">
        <v>373</v>
      </c>
      <c r="FU90">
        <v>299</v>
      </c>
      <c r="FV90">
        <v>166</v>
      </c>
      <c r="FW90">
        <v>1559</v>
      </c>
      <c r="FX90">
        <v>330</v>
      </c>
      <c r="FY90">
        <v>1873</v>
      </c>
      <c r="FZ90">
        <v>139</v>
      </c>
      <c r="GA90">
        <v>1666</v>
      </c>
      <c r="GB90">
        <v>253</v>
      </c>
      <c r="GC90">
        <v>986</v>
      </c>
      <c r="GD90">
        <v>1274</v>
      </c>
      <c r="GE90">
        <v>45</v>
      </c>
      <c r="GF90">
        <v>2688</v>
      </c>
      <c r="GG90">
        <v>2099</v>
      </c>
      <c r="GH90">
        <v>1304</v>
      </c>
      <c r="GI90">
        <v>1246</v>
      </c>
      <c r="GJ90">
        <v>520</v>
      </c>
      <c r="GK90">
        <v>740</v>
      </c>
      <c r="GL90">
        <v>2271</v>
      </c>
      <c r="GM90">
        <v>263</v>
      </c>
      <c r="GN90">
        <v>645</v>
      </c>
      <c r="GO90">
        <v>1565</v>
      </c>
      <c r="GP90">
        <v>269</v>
      </c>
      <c r="GQ90">
        <v>1372</v>
      </c>
      <c r="GR90">
        <v>173</v>
      </c>
      <c r="GS90">
        <v>201</v>
      </c>
      <c r="GT90">
        <v>1223</v>
      </c>
      <c r="GU90">
        <v>753</v>
      </c>
      <c r="GV90">
        <v>526</v>
      </c>
      <c r="GW90">
        <v>573</v>
      </c>
      <c r="GX90">
        <v>625</v>
      </c>
      <c r="GY90">
        <v>242</v>
      </c>
      <c r="GZ90">
        <v>1607</v>
      </c>
      <c r="HA90">
        <v>757</v>
      </c>
      <c r="HB90">
        <v>325</v>
      </c>
      <c r="HC90">
        <v>394</v>
      </c>
      <c r="HD90">
        <v>687</v>
      </c>
      <c r="HE90">
        <v>1107</v>
      </c>
      <c r="HF90">
        <v>764</v>
      </c>
      <c r="HG90">
        <v>292</v>
      </c>
      <c r="HH90">
        <v>5319</v>
      </c>
      <c r="HI90">
        <v>4407</v>
      </c>
      <c r="HJ90">
        <v>2175</v>
      </c>
      <c r="HK90">
        <v>2358</v>
      </c>
      <c r="HL90">
        <v>5109</v>
      </c>
      <c r="HM90">
        <v>1080</v>
      </c>
      <c r="HN90">
        <v>421</v>
      </c>
      <c r="HO90">
        <v>4536</v>
      </c>
      <c r="HP90">
        <v>6669</v>
      </c>
      <c r="HQ90">
        <v>4301</v>
      </c>
      <c r="HR90">
        <v>1174</v>
      </c>
      <c r="HS90">
        <v>139</v>
      </c>
      <c r="HT90">
        <v>1022</v>
      </c>
      <c r="HU90">
        <v>1884</v>
      </c>
      <c r="HV90">
        <v>346</v>
      </c>
      <c r="HW90">
        <v>123</v>
      </c>
      <c r="HX90">
        <v>4944</v>
      </c>
      <c r="HY90">
        <v>467</v>
      </c>
      <c r="HZ90">
        <v>161</v>
      </c>
      <c r="IA90">
        <v>42</v>
      </c>
      <c r="IB90">
        <v>2411</v>
      </c>
      <c r="IC90">
        <v>983</v>
      </c>
      <c r="ID90">
        <v>158</v>
      </c>
      <c r="IE90">
        <v>70</v>
      </c>
      <c r="IF90">
        <v>1211</v>
      </c>
      <c r="IG90">
        <v>1918</v>
      </c>
      <c r="IH90">
        <v>1878</v>
      </c>
      <c r="II90">
        <v>61</v>
      </c>
      <c r="IJ90">
        <v>60</v>
      </c>
      <c r="IK90">
        <v>8168</v>
      </c>
      <c r="IL90">
        <v>1409</v>
      </c>
      <c r="IM90">
        <v>934</v>
      </c>
      <c r="IN90">
        <v>429</v>
      </c>
      <c r="IO90">
        <v>389</v>
      </c>
      <c r="IP90">
        <v>1338</v>
      </c>
      <c r="IQ90">
        <v>3126</v>
      </c>
      <c r="IR90">
        <v>3295</v>
      </c>
      <c r="IS90">
        <v>189</v>
      </c>
      <c r="IT90">
        <v>3136</v>
      </c>
      <c r="IU90">
        <v>2958</v>
      </c>
      <c r="IV90">
        <v>1841</v>
      </c>
      <c r="IW90">
        <v>1602</v>
      </c>
      <c r="IX90">
        <v>460</v>
      </c>
      <c r="IY90">
        <v>323</v>
      </c>
      <c r="IZ90">
        <v>745</v>
      </c>
      <c r="JA90">
        <v>1714</v>
      </c>
      <c r="JB90">
        <v>2275</v>
      </c>
      <c r="JC90">
        <v>1648</v>
      </c>
      <c r="JD90">
        <v>106</v>
      </c>
      <c r="JE90">
        <v>1300</v>
      </c>
      <c r="JF90">
        <v>247</v>
      </c>
      <c r="JG90">
        <v>630</v>
      </c>
      <c r="JH90">
        <v>816</v>
      </c>
      <c r="JI90">
        <v>672</v>
      </c>
      <c r="JJ90">
        <v>1621</v>
      </c>
      <c r="JK90">
        <v>2868</v>
      </c>
      <c r="JL90">
        <v>485</v>
      </c>
      <c r="JM90">
        <v>870</v>
      </c>
      <c r="JN90">
        <v>32</v>
      </c>
      <c r="JO90">
        <v>460</v>
      </c>
      <c r="JP90">
        <v>720</v>
      </c>
      <c r="JQ90">
        <v>931</v>
      </c>
      <c r="JR90">
        <v>1673</v>
      </c>
      <c r="JS90">
        <v>1044</v>
      </c>
      <c r="JT90">
        <v>495</v>
      </c>
      <c r="JU90">
        <v>79</v>
      </c>
      <c r="JV90">
        <v>1195</v>
      </c>
      <c r="JW90">
        <v>602</v>
      </c>
      <c r="JX90">
        <v>423</v>
      </c>
      <c r="JY90">
        <v>738</v>
      </c>
      <c r="JZ90">
        <v>704</v>
      </c>
      <c r="KA90">
        <v>644</v>
      </c>
      <c r="KB90">
        <v>201</v>
      </c>
      <c r="KC90">
        <v>905</v>
      </c>
      <c r="KD90">
        <v>306</v>
      </c>
      <c r="KE90">
        <v>160</v>
      </c>
      <c r="KF90">
        <v>728</v>
      </c>
      <c r="KG90">
        <v>1312</v>
      </c>
      <c r="KH90">
        <v>114</v>
      </c>
      <c r="KI90">
        <v>195</v>
      </c>
      <c r="KJ90">
        <v>90</v>
      </c>
      <c r="KK90">
        <v>59</v>
      </c>
      <c r="KL90">
        <v>59</v>
      </c>
      <c r="KM90">
        <v>391</v>
      </c>
      <c r="KN90">
        <v>196</v>
      </c>
      <c r="KO90">
        <v>955</v>
      </c>
      <c r="KP90">
        <v>426</v>
      </c>
      <c r="KQ90">
        <v>1097</v>
      </c>
      <c r="KR90">
        <v>1842</v>
      </c>
      <c r="KS90">
        <v>1135</v>
      </c>
      <c r="KT90">
        <v>170</v>
      </c>
      <c r="KU90">
        <v>557</v>
      </c>
      <c r="KV90">
        <v>26</v>
      </c>
      <c r="KW90">
        <v>802</v>
      </c>
      <c r="KX90">
        <v>2227</v>
      </c>
      <c r="KY90">
        <v>7921</v>
      </c>
      <c r="KZ90">
        <v>671</v>
      </c>
      <c r="LA90">
        <v>572</v>
      </c>
      <c r="LB90">
        <v>2908</v>
      </c>
      <c r="LC90">
        <v>471</v>
      </c>
      <c r="LD90">
        <v>2199</v>
      </c>
      <c r="LE90">
        <v>3110</v>
      </c>
      <c r="LF90">
        <v>2415</v>
      </c>
      <c r="LG90">
        <v>2690</v>
      </c>
      <c r="LH90">
        <v>2434</v>
      </c>
      <c r="LI90">
        <v>205</v>
      </c>
      <c r="LJ90">
        <v>2482</v>
      </c>
      <c r="LK90">
        <v>2754</v>
      </c>
      <c r="LL90">
        <v>8612</v>
      </c>
      <c r="LM90">
        <v>870</v>
      </c>
      <c r="LN90">
        <v>1798</v>
      </c>
      <c r="LO90">
        <v>1773</v>
      </c>
      <c r="LP90">
        <v>15367</v>
      </c>
      <c r="LQ90">
        <v>2420</v>
      </c>
      <c r="LR90">
        <v>2208</v>
      </c>
      <c r="LS90">
        <v>2546</v>
      </c>
      <c r="LT90">
        <v>939</v>
      </c>
      <c r="LU90">
        <v>1873</v>
      </c>
      <c r="LV90">
        <v>1421</v>
      </c>
      <c r="LW90">
        <v>1947</v>
      </c>
      <c r="LX90">
        <v>2582</v>
      </c>
      <c r="LY90">
        <v>2568</v>
      </c>
      <c r="LZ90">
        <v>1526</v>
      </c>
      <c r="MA90">
        <v>116</v>
      </c>
      <c r="MB90">
        <v>2758</v>
      </c>
      <c r="MC90">
        <v>2905</v>
      </c>
      <c r="MD90">
        <v>3654</v>
      </c>
      <c r="ME90">
        <v>333</v>
      </c>
      <c r="MF90">
        <v>5804</v>
      </c>
      <c r="MG90">
        <v>806</v>
      </c>
      <c r="MH90">
        <v>5533</v>
      </c>
      <c r="MI90">
        <v>1753</v>
      </c>
      <c r="MJ90">
        <v>1781</v>
      </c>
      <c r="MK90">
        <v>12639</v>
      </c>
      <c r="ML90">
        <v>42</v>
      </c>
      <c r="MM90">
        <v>606</v>
      </c>
      <c r="MN90">
        <v>2050</v>
      </c>
      <c r="MO90">
        <v>1535</v>
      </c>
      <c r="MP90">
        <v>1263</v>
      </c>
      <c r="MQ90">
        <v>1357</v>
      </c>
      <c r="MR90">
        <v>845</v>
      </c>
      <c r="MS90">
        <v>55999</v>
      </c>
      <c r="MT90">
        <v>2154</v>
      </c>
      <c r="MU90">
        <v>4350</v>
      </c>
      <c r="MV90">
        <v>1330</v>
      </c>
      <c r="MW90">
        <v>2226</v>
      </c>
      <c r="MX90">
        <v>2489</v>
      </c>
      <c r="MY90">
        <v>1009</v>
      </c>
      <c r="MZ90">
        <v>3311</v>
      </c>
      <c r="NA90">
        <v>889</v>
      </c>
      <c r="NB90">
        <v>2514</v>
      </c>
      <c r="NC90">
        <v>4121</v>
      </c>
      <c r="ND90">
        <v>16445</v>
      </c>
      <c r="NE90">
        <v>2138</v>
      </c>
      <c r="NF90">
        <v>1467</v>
      </c>
      <c r="NG90">
        <v>2081</v>
      </c>
      <c r="NH90">
        <v>2141</v>
      </c>
      <c r="NI90">
        <v>1344</v>
      </c>
      <c r="NJ90">
        <v>921</v>
      </c>
      <c r="NK90">
        <v>2035</v>
      </c>
      <c r="NL90">
        <v>1363</v>
      </c>
      <c r="NM90">
        <v>2890</v>
      </c>
      <c r="NN90">
        <v>1526</v>
      </c>
      <c r="NO90">
        <v>1715</v>
      </c>
      <c r="NP90">
        <v>5731</v>
      </c>
      <c r="NQ90">
        <v>3304</v>
      </c>
      <c r="NR90">
        <v>25981</v>
      </c>
      <c r="NS90">
        <v>3311</v>
      </c>
      <c r="NT90">
        <v>972</v>
      </c>
      <c r="NU90">
        <v>2577</v>
      </c>
      <c r="NV90">
        <v>336</v>
      </c>
      <c r="NW90">
        <v>606</v>
      </c>
      <c r="NX90">
        <v>4169</v>
      </c>
      <c r="NY90">
        <v>1493</v>
      </c>
      <c r="NZ90">
        <v>2224</v>
      </c>
      <c r="OA90">
        <v>2932</v>
      </c>
      <c r="OB90">
        <v>918</v>
      </c>
      <c r="OC90">
        <v>589</v>
      </c>
      <c r="OD90">
        <v>6862</v>
      </c>
      <c r="OE90">
        <v>914</v>
      </c>
      <c r="OF90">
        <v>117</v>
      </c>
      <c r="OG90">
        <v>958</v>
      </c>
      <c r="OH90">
        <v>1482</v>
      </c>
      <c r="OI90">
        <v>1874</v>
      </c>
      <c r="OJ90">
        <v>1494</v>
      </c>
      <c r="OK90">
        <v>51</v>
      </c>
      <c r="OL90">
        <v>3131</v>
      </c>
      <c r="OM90">
        <v>984</v>
      </c>
      <c r="ON90">
        <v>679</v>
      </c>
      <c r="OO90">
        <v>1053</v>
      </c>
      <c r="OP90">
        <v>79</v>
      </c>
      <c r="OQ90">
        <v>534</v>
      </c>
      <c r="OR90">
        <v>85</v>
      </c>
      <c r="OS90">
        <v>555</v>
      </c>
      <c r="OT90">
        <v>1907</v>
      </c>
      <c r="OU90">
        <v>2574</v>
      </c>
      <c r="OV90">
        <v>85</v>
      </c>
      <c r="OW90">
        <v>381</v>
      </c>
      <c r="OX90">
        <v>874</v>
      </c>
      <c r="OY90">
        <v>1127</v>
      </c>
      <c r="OZ90">
        <v>546</v>
      </c>
      <c r="PA90">
        <v>339</v>
      </c>
      <c r="PB90">
        <v>466</v>
      </c>
      <c r="PC90">
        <v>380</v>
      </c>
      <c r="PD90">
        <v>195</v>
      </c>
      <c r="PE90">
        <v>333</v>
      </c>
      <c r="PF90">
        <v>671</v>
      </c>
      <c r="PG90">
        <v>343</v>
      </c>
      <c r="PH90">
        <v>658</v>
      </c>
      <c r="PI90">
        <v>200</v>
      </c>
      <c r="PJ90">
        <v>435</v>
      </c>
      <c r="PK90">
        <v>607</v>
      </c>
      <c r="PL90">
        <v>135</v>
      </c>
      <c r="PM90">
        <v>410</v>
      </c>
      <c r="PN90">
        <v>1101</v>
      </c>
      <c r="PO90">
        <v>246</v>
      </c>
      <c r="PP90">
        <v>612</v>
      </c>
      <c r="PQ90">
        <v>3081</v>
      </c>
      <c r="PR90">
        <v>748</v>
      </c>
      <c r="PS90">
        <v>816</v>
      </c>
      <c r="PT90">
        <v>504</v>
      </c>
      <c r="PU90">
        <v>594</v>
      </c>
      <c r="PV90">
        <v>604</v>
      </c>
      <c r="PW90">
        <v>452</v>
      </c>
      <c r="PX90">
        <v>240</v>
      </c>
      <c r="PY90">
        <v>112</v>
      </c>
      <c r="PZ90">
        <v>368</v>
      </c>
      <c r="QA90">
        <v>1712</v>
      </c>
      <c r="QB90">
        <v>551</v>
      </c>
      <c r="QC90">
        <v>925</v>
      </c>
      <c r="QD90">
        <v>782</v>
      </c>
      <c r="QE90">
        <v>577</v>
      </c>
      <c r="QF90">
        <v>579</v>
      </c>
      <c r="QG90">
        <v>453</v>
      </c>
      <c r="QH90">
        <v>649</v>
      </c>
      <c r="QI90">
        <v>192</v>
      </c>
      <c r="QJ90">
        <v>618</v>
      </c>
      <c r="QK90">
        <v>460</v>
      </c>
      <c r="QL90">
        <v>285</v>
      </c>
      <c r="QM90">
        <v>748</v>
      </c>
      <c r="QN90">
        <v>731</v>
      </c>
      <c r="QO90">
        <v>4204</v>
      </c>
      <c r="QP90">
        <v>39230</v>
      </c>
      <c r="QQ90">
        <v>683</v>
      </c>
      <c r="QR90">
        <v>5594</v>
      </c>
      <c r="QS90">
        <v>34063</v>
      </c>
      <c r="QT90">
        <v>11790</v>
      </c>
      <c r="QU90">
        <v>2683</v>
      </c>
      <c r="QV90">
        <v>4550</v>
      </c>
      <c r="QW90">
        <v>8762</v>
      </c>
      <c r="QX90">
        <v>1356</v>
      </c>
      <c r="QY90">
        <v>592</v>
      </c>
      <c r="QZ90">
        <v>3620</v>
      </c>
      <c r="RA90">
        <v>21632</v>
      </c>
      <c r="RB90">
        <v>1295</v>
      </c>
      <c r="RC90">
        <v>9417</v>
      </c>
      <c r="RD90">
        <v>603</v>
      </c>
      <c r="RE90">
        <v>535</v>
      </c>
      <c r="RF90">
        <v>941</v>
      </c>
      <c r="RG90">
        <v>938</v>
      </c>
      <c r="RH90">
        <v>18791</v>
      </c>
      <c r="RI90">
        <v>12445</v>
      </c>
      <c r="RJ90">
        <v>26516</v>
      </c>
      <c r="RK90">
        <v>5617</v>
      </c>
      <c r="RL90">
        <v>6093</v>
      </c>
      <c r="RM90">
        <v>1845</v>
      </c>
      <c r="RN90">
        <v>7286</v>
      </c>
      <c r="RO90">
        <v>1640</v>
      </c>
      <c r="RP90">
        <v>1247</v>
      </c>
      <c r="RQ90">
        <v>11096</v>
      </c>
      <c r="RR90">
        <v>1924</v>
      </c>
      <c r="RS90">
        <v>21616</v>
      </c>
      <c r="RT90">
        <v>1683</v>
      </c>
      <c r="RU90">
        <v>5940</v>
      </c>
      <c r="RV90">
        <v>8707</v>
      </c>
      <c r="RW90">
        <v>5506</v>
      </c>
      <c r="RX90">
        <v>7947</v>
      </c>
      <c r="RY90">
        <v>629</v>
      </c>
      <c r="RZ90">
        <v>454</v>
      </c>
      <c r="SA90">
        <v>2947</v>
      </c>
      <c r="SB90">
        <v>576</v>
      </c>
      <c r="SC90">
        <v>4402</v>
      </c>
      <c r="SD90">
        <v>2977</v>
      </c>
      <c r="SE90">
        <v>1165</v>
      </c>
      <c r="SF90">
        <v>2034</v>
      </c>
      <c r="SG90">
        <v>659</v>
      </c>
      <c r="SH90">
        <v>1499</v>
      </c>
      <c r="SI90">
        <v>4674</v>
      </c>
      <c r="SJ90">
        <v>8563</v>
      </c>
      <c r="SK90">
        <v>18947</v>
      </c>
      <c r="SL90">
        <v>14820</v>
      </c>
      <c r="SM90">
        <v>8492</v>
      </c>
      <c r="SN90">
        <v>2799</v>
      </c>
      <c r="SO90">
        <v>1755</v>
      </c>
      <c r="SP90">
        <v>1605</v>
      </c>
      <c r="SQ90">
        <v>8184</v>
      </c>
      <c r="SR90">
        <v>247</v>
      </c>
      <c r="SS90">
        <v>668</v>
      </c>
      <c r="ST90">
        <v>245</v>
      </c>
      <c r="SU90">
        <v>4244</v>
      </c>
      <c r="SV90">
        <v>8438</v>
      </c>
      <c r="SW90">
        <v>9422</v>
      </c>
      <c r="SX90">
        <v>345</v>
      </c>
      <c r="SY90">
        <v>4446</v>
      </c>
      <c r="SZ90">
        <v>544</v>
      </c>
      <c r="TA90">
        <v>36</v>
      </c>
      <c r="TB90">
        <v>465</v>
      </c>
      <c r="TC90">
        <v>1489</v>
      </c>
      <c r="TD90">
        <v>1622</v>
      </c>
      <c r="TE90">
        <v>1603</v>
      </c>
      <c r="TF90">
        <v>757</v>
      </c>
      <c r="TG90">
        <v>389</v>
      </c>
      <c r="TH90">
        <v>2554</v>
      </c>
      <c r="TI90">
        <v>20058</v>
      </c>
      <c r="TJ90">
        <v>885</v>
      </c>
      <c r="TK90">
        <v>555</v>
      </c>
      <c r="TL90">
        <v>125</v>
      </c>
      <c r="TM90">
        <v>1320</v>
      </c>
      <c r="TN90">
        <v>95</v>
      </c>
      <c r="TO90">
        <v>1169</v>
      </c>
      <c r="TP90">
        <v>2120</v>
      </c>
      <c r="TQ90">
        <v>1348</v>
      </c>
      <c r="TR90">
        <v>701</v>
      </c>
      <c r="TS90">
        <v>457</v>
      </c>
      <c r="TT90">
        <v>3229</v>
      </c>
      <c r="TU90">
        <v>3065</v>
      </c>
      <c r="TV90">
        <v>88</v>
      </c>
      <c r="TW90">
        <v>1526</v>
      </c>
      <c r="TX90">
        <v>688</v>
      </c>
      <c r="TY90">
        <v>669</v>
      </c>
      <c r="TZ90">
        <v>620</v>
      </c>
      <c r="UA90">
        <v>4103</v>
      </c>
      <c r="UB90">
        <v>1274</v>
      </c>
      <c r="UC90">
        <v>1694</v>
      </c>
      <c r="UD90">
        <v>306</v>
      </c>
      <c r="UE90">
        <v>2694</v>
      </c>
      <c r="UF90">
        <v>97</v>
      </c>
      <c r="UG90">
        <v>136</v>
      </c>
      <c r="UH90">
        <v>706</v>
      </c>
      <c r="UI90">
        <v>651</v>
      </c>
      <c r="UJ90">
        <v>1865</v>
      </c>
      <c r="UK90">
        <v>2587</v>
      </c>
      <c r="UL90">
        <v>5300</v>
      </c>
      <c r="UM90">
        <v>2600</v>
      </c>
      <c r="UN90">
        <v>126</v>
      </c>
      <c r="UO90">
        <v>561</v>
      </c>
      <c r="UP90">
        <v>773</v>
      </c>
      <c r="UQ90">
        <v>170</v>
      </c>
      <c r="UR90">
        <v>108</v>
      </c>
      <c r="US90">
        <v>1850</v>
      </c>
      <c r="UT90">
        <v>846</v>
      </c>
      <c r="UU90">
        <v>1993</v>
      </c>
      <c r="UV90">
        <v>3480</v>
      </c>
      <c r="UW90">
        <v>1167</v>
      </c>
      <c r="UX90">
        <v>107</v>
      </c>
      <c r="UY90">
        <v>1068</v>
      </c>
      <c r="UZ90">
        <v>867</v>
      </c>
      <c r="VA90">
        <v>314</v>
      </c>
      <c r="VB90">
        <v>2444</v>
      </c>
      <c r="VC90">
        <v>451</v>
      </c>
      <c r="VD90">
        <v>54</v>
      </c>
      <c r="VE90">
        <v>275</v>
      </c>
      <c r="VF90">
        <v>54</v>
      </c>
      <c r="VG90">
        <v>805</v>
      </c>
      <c r="VH90">
        <v>1300</v>
      </c>
      <c r="VI90">
        <v>922</v>
      </c>
      <c r="VJ90">
        <v>1626</v>
      </c>
      <c r="VK90">
        <v>1292</v>
      </c>
      <c r="VL90">
        <v>155</v>
      </c>
      <c r="VM90">
        <v>630</v>
      </c>
      <c r="VN90">
        <v>211</v>
      </c>
      <c r="VO90">
        <v>812</v>
      </c>
      <c r="VP90">
        <v>554</v>
      </c>
      <c r="VQ90">
        <v>1378</v>
      </c>
      <c r="VR90">
        <v>1805</v>
      </c>
      <c r="VS90">
        <v>112</v>
      </c>
      <c r="VT90">
        <v>463</v>
      </c>
      <c r="VU90">
        <v>918</v>
      </c>
      <c r="VV90">
        <v>159</v>
      </c>
      <c r="VW90">
        <v>856</v>
      </c>
      <c r="VX90">
        <v>859</v>
      </c>
      <c r="VY90">
        <v>1303</v>
      </c>
      <c r="VZ90">
        <v>531</v>
      </c>
      <c r="WA90">
        <v>2397</v>
      </c>
      <c r="WB90">
        <v>10313</v>
      </c>
      <c r="WC90">
        <v>414</v>
      </c>
      <c r="WD90">
        <v>282</v>
      </c>
      <c r="WE90">
        <v>1084</v>
      </c>
      <c r="WF90">
        <v>1392</v>
      </c>
      <c r="WG90">
        <v>463</v>
      </c>
      <c r="WH90">
        <v>434</v>
      </c>
      <c r="WI90">
        <v>1163</v>
      </c>
      <c r="WJ90">
        <v>1757</v>
      </c>
      <c r="WK90">
        <v>1111</v>
      </c>
      <c r="WL90">
        <v>1353</v>
      </c>
      <c r="WM90">
        <v>1715</v>
      </c>
      <c r="WN90">
        <v>876</v>
      </c>
      <c r="WO90">
        <v>6793</v>
      </c>
      <c r="WP90">
        <v>351</v>
      </c>
      <c r="WQ90">
        <v>424</v>
      </c>
      <c r="WR90">
        <v>469</v>
      </c>
      <c r="WS90">
        <v>1108</v>
      </c>
      <c r="WT90">
        <v>1822</v>
      </c>
      <c r="WU90">
        <v>297</v>
      </c>
      <c r="WV90">
        <v>889</v>
      </c>
      <c r="WW90">
        <v>985</v>
      </c>
      <c r="WX90">
        <v>140</v>
      </c>
      <c r="WY90">
        <v>2332</v>
      </c>
      <c r="WZ90">
        <v>228</v>
      </c>
      <c r="XA90">
        <v>548</v>
      </c>
      <c r="XB90">
        <v>723</v>
      </c>
      <c r="XC90">
        <v>2654</v>
      </c>
      <c r="XD90">
        <v>379</v>
      </c>
      <c r="XE90">
        <v>377</v>
      </c>
      <c r="XF90">
        <v>236</v>
      </c>
      <c r="XG90">
        <v>16</v>
      </c>
      <c r="XH90">
        <v>1095</v>
      </c>
      <c r="XI90">
        <v>80</v>
      </c>
      <c r="XJ90">
        <v>37</v>
      </c>
      <c r="XK90">
        <v>80</v>
      </c>
      <c r="XL90">
        <v>53</v>
      </c>
      <c r="XM90">
        <v>994</v>
      </c>
      <c r="XN90">
        <v>719</v>
      </c>
      <c r="XO90">
        <v>461</v>
      </c>
      <c r="XP90">
        <v>709</v>
      </c>
      <c r="XQ90">
        <v>1501</v>
      </c>
      <c r="XR90">
        <v>217</v>
      </c>
      <c r="XS90">
        <v>2926</v>
      </c>
      <c r="XT90">
        <v>2687</v>
      </c>
      <c r="XU90">
        <v>938</v>
      </c>
      <c r="XV90">
        <v>2308</v>
      </c>
      <c r="XW90">
        <v>219</v>
      </c>
      <c r="XX90">
        <v>200</v>
      </c>
      <c r="XY90">
        <v>2785</v>
      </c>
      <c r="XZ90">
        <v>1989</v>
      </c>
      <c r="YA90">
        <v>2478</v>
      </c>
      <c r="YB90">
        <v>1674</v>
      </c>
      <c r="YC90">
        <v>514</v>
      </c>
      <c r="YD90">
        <v>3264</v>
      </c>
      <c r="YE90">
        <v>240</v>
      </c>
      <c r="YF90">
        <v>5811</v>
      </c>
      <c r="YG90">
        <v>1714</v>
      </c>
      <c r="YH90">
        <v>2558</v>
      </c>
      <c r="YI90">
        <v>1325</v>
      </c>
      <c r="YJ90">
        <v>276</v>
      </c>
      <c r="YK90">
        <v>3935</v>
      </c>
      <c r="YL90">
        <v>2591</v>
      </c>
      <c r="YM90">
        <v>1627</v>
      </c>
      <c r="YN90">
        <v>221</v>
      </c>
      <c r="YO90">
        <v>911</v>
      </c>
      <c r="YP90">
        <v>6318</v>
      </c>
      <c r="YQ90">
        <v>321</v>
      </c>
      <c r="YR90">
        <v>12826</v>
      </c>
      <c r="YS90">
        <v>1174</v>
      </c>
      <c r="YT90">
        <v>926</v>
      </c>
      <c r="YU90">
        <v>1615</v>
      </c>
      <c r="YV90">
        <v>3283</v>
      </c>
      <c r="YW90">
        <v>391</v>
      </c>
      <c r="YX90">
        <v>413</v>
      </c>
      <c r="YY90">
        <v>904</v>
      </c>
      <c r="YZ90">
        <v>1044</v>
      </c>
      <c r="ZA90">
        <v>828</v>
      </c>
      <c r="ZB90">
        <v>803</v>
      </c>
      <c r="ZC90">
        <v>718</v>
      </c>
      <c r="ZD90">
        <v>392</v>
      </c>
      <c r="ZE90">
        <v>10929</v>
      </c>
      <c r="ZF90">
        <v>525</v>
      </c>
      <c r="ZG90">
        <v>1775</v>
      </c>
      <c r="ZH90">
        <v>325</v>
      </c>
      <c r="ZI90">
        <v>1815</v>
      </c>
      <c r="ZJ90">
        <v>2036</v>
      </c>
      <c r="ZK90">
        <v>428</v>
      </c>
      <c r="ZL90">
        <v>983</v>
      </c>
      <c r="ZM90">
        <v>5047</v>
      </c>
      <c r="ZN90">
        <v>30119</v>
      </c>
      <c r="ZO90">
        <v>489</v>
      </c>
      <c r="ZP90">
        <v>801</v>
      </c>
      <c r="ZQ90">
        <v>171</v>
      </c>
      <c r="ZR90">
        <v>2358</v>
      </c>
      <c r="ZS90">
        <v>388</v>
      </c>
      <c r="ZT90">
        <v>801</v>
      </c>
      <c r="ZU90">
        <v>762</v>
      </c>
      <c r="ZV90">
        <v>2310</v>
      </c>
      <c r="ZW90">
        <v>8948</v>
      </c>
      <c r="ZX90">
        <v>3557</v>
      </c>
      <c r="ZY90">
        <v>7990</v>
      </c>
      <c r="ZZ90">
        <v>5315</v>
      </c>
      <c r="AAA90">
        <v>6718</v>
      </c>
      <c r="AAB90">
        <v>5436</v>
      </c>
      <c r="AAC90">
        <v>3454</v>
      </c>
      <c r="AAD90">
        <v>4128</v>
      </c>
      <c r="AAE90">
        <v>4854</v>
      </c>
      <c r="AAF90">
        <v>9298</v>
      </c>
      <c r="AAG90">
        <v>3934</v>
      </c>
      <c r="AAH90">
        <v>761</v>
      </c>
      <c r="AAI90">
        <v>5459</v>
      </c>
      <c r="AAJ90">
        <v>4928</v>
      </c>
      <c r="AAK90">
        <v>6217</v>
      </c>
      <c r="AAL90">
        <v>3990</v>
      </c>
      <c r="AAM90">
        <v>9024</v>
      </c>
      <c r="AAN90">
        <v>1026</v>
      </c>
      <c r="AAO90">
        <v>615</v>
      </c>
      <c r="AAP90">
        <v>2595</v>
      </c>
      <c r="AAQ90">
        <v>734</v>
      </c>
      <c r="AAR90">
        <v>1267</v>
      </c>
      <c r="AAS90">
        <v>3972</v>
      </c>
      <c r="AAT90">
        <v>4806</v>
      </c>
      <c r="AAU90">
        <v>3721</v>
      </c>
      <c r="AAV90">
        <v>1709</v>
      </c>
      <c r="AAW90">
        <v>1316</v>
      </c>
      <c r="AAX90">
        <v>4996</v>
      </c>
      <c r="AAY90">
        <v>3571</v>
      </c>
      <c r="AAZ90">
        <v>2078</v>
      </c>
      <c r="ABA90">
        <v>227</v>
      </c>
      <c r="ABB90">
        <v>6556</v>
      </c>
      <c r="ABC90">
        <v>601</v>
      </c>
      <c r="ABD90">
        <v>3704</v>
      </c>
      <c r="ABE90">
        <v>5043</v>
      </c>
      <c r="ABF90">
        <v>2931</v>
      </c>
      <c r="ABG90">
        <v>2422</v>
      </c>
      <c r="ABH90">
        <v>2605</v>
      </c>
      <c r="ABI90">
        <v>1873</v>
      </c>
      <c r="ABJ90">
        <v>12929</v>
      </c>
      <c r="ABK90">
        <v>1751</v>
      </c>
      <c r="ABL90">
        <v>2606</v>
      </c>
      <c r="ABM90">
        <v>5390</v>
      </c>
      <c r="ABN90">
        <v>1139</v>
      </c>
      <c r="ABO90">
        <v>1613</v>
      </c>
      <c r="ABP90">
        <v>2517</v>
      </c>
      <c r="ABQ90">
        <v>2149</v>
      </c>
      <c r="ABR90">
        <v>17771</v>
      </c>
      <c r="ABS90">
        <v>1453</v>
      </c>
      <c r="ABT90">
        <v>7595</v>
      </c>
      <c r="ABU90">
        <v>11290</v>
      </c>
      <c r="ABV90">
        <v>5117</v>
      </c>
      <c r="ABW90">
        <v>1915</v>
      </c>
      <c r="ABX90">
        <v>1473</v>
      </c>
      <c r="ABY90">
        <v>8801</v>
      </c>
      <c r="ABZ90">
        <v>4062</v>
      </c>
      <c r="ACA90">
        <v>4870</v>
      </c>
      <c r="ACB90">
        <v>13956</v>
      </c>
      <c r="ACC90">
        <v>1342</v>
      </c>
      <c r="ACD90">
        <v>13209</v>
      </c>
      <c r="ACE90">
        <v>1724</v>
      </c>
      <c r="ACF90">
        <v>535</v>
      </c>
      <c r="ACG90">
        <v>1356</v>
      </c>
      <c r="ACH90">
        <v>1726</v>
      </c>
      <c r="ACI90">
        <v>2448</v>
      </c>
      <c r="ACJ90">
        <v>1401</v>
      </c>
      <c r="ACK90">
        <v>6415</v>
      </c>
      <c r="ACL90">
        <v>4075</v>
      </c>
      <c r="ACM90">
        <v>12148</v>
      </c>
      <c r="ACN90">
        <v>6079</v>
      </c>
      <c r="ACO90">
        <v>520</v>
      </c>
      <c r="ACP90">
        <v>896</v>
      </c>
      <c r="ACQ90">
        <v>41</v>
      </c>
      <c r="ACR90">
        <v>83</v>
      </c>
      <c r="ACS90">
        <v>2606</v>
      </c>
      <c r="ACT90">
        <v>2658</v>
      </c>
      <c r="ACU90">
        <v>608</v>
      </c>
      <c r="ACV90">
        <v>792</v>
      </c>
      <c r="ACW90">
        <v>3</v>
      </c>
      <c r="ACX90">
        <v>1034</v>
      </c>
      <c r="ACY90">
        <v>128</v>
      </c>
      <c r="ACZ90">
        <v>247</v>
      </c>
      <c r="ADA90">
        <v>297</v>
      </c>
      <c r="ADB90">
        <v>668</v>
      </c>
      <c r="ADC90">
        <v>689</v>
      </c>
      <c r="ADD90">
        <v>268</v>
      </c>
      <c r="ADE90">
        <v>1120</v>
      </c>
      <c r="ADF90">
        <v>558</v>
      </c>
      <c r="ADG90">
        <v>250</v>
      </c>
      <c r="ADH90">
        <v>751</v>
      </c>
      <c r="ADI90">
        <v>468</v>
      </c>
      <c r="ADJ90">
        <v>873</v>
      </c>
      <c r="ADK90">
        <v>498</v>
      </c>
      <c r="ADL90">
        <v>190</v>
      </c>
      <c r="ADM90">
        <v>755</v>
      </c>
      <c r="ADN90">
        <v>537</v>
      </c>
      <c r="ADO90">
        <v>251</v>
      </c>
      <c r="ADP90">
        <v>570</v>
      </c>
      <c r="ADQ90">
        <v>141</v>
      </c>
      <c r="ADR90">
        <v>518</v>
      </c>
      <c r="ADS90">
        <v>316</v>
      </c>
      <c r="ADT90">
        <v>468</v>
      </c>
      <c r="ADU90">
        <v>371</v>
      </c>
      <c r="ADV90">
        <v>581</v>
      </c>
      <c r="ADW90">
        <v>871</v>
      </c>
      <c r="ADX90">
        <v>952</v>
      </c>
      <c r="ADY90">
        <v>296</v>
      </c>
      <c r="ADZ90">
        <v>724</v>
      </c>
      <c r="AEA90">
        <v>267</v>
      </c>
      <c r="AEB90">
        <v>1016</v>
      </c>
      <c r="AEC90">
        <v>1725</v>
      </c>
      <c r="AED90">
        <v>1056</v>
      </c>
      <c r="AEE90">
        <v>215</v>
      </c>
      <c r="AEF90">
        <v>110</v>
      </c>
      <c r="AEG90">
        <v>573</v>
      </c>
      <c r="AEH90">
        <v>268</v>
      </c>
      <c r="AEI90">
        <v>465</v>
      </c>
      <c r="AEJ90">
        <v>3391</v>
      </c>
      <c r="AEK90">
        <v>274</v>
      </c>
      <c r="AEL90">
        <v>1734</v>
      </c>
      <c r="AEM90">
        <v>237</v>
      </c>
      <c r="AEN90">
        <v>1371</v>
      </c>
      <c r="AEO90">
        <v>1262</v>
      </c>
      <c r="AEP90">
        <v>4578</v>
      </c>
      <c r="AEQ90">
        <v>50</v>
      </c>
      <c r="AER90">
        <v>368</v>
      </c>
      <c r="AES90">
        <v>326</v>
      </c>
      <c r="AET90">
        <v>145</v>
      </c>
      <c r="AEU90">
        <v>300</v>
      </c>
      <c r="AEV90">
        <v>798</v>
      </c>
      <c r="AEW90">
        <v>311</v>
      </c>
      <c r="AEX90">
        <v>196</v>
      </c>
      <c r="AEY90">
        <v>681</v>
      </c>
      <c r="AEZ90">
        <v>513</v>
      </c>
      <c r="AFA90">
        <v>736</v>
      </c>
      <c r="AFB90">
        <v>305</v>
      </c>
      <c r="AFC90">
        <v>316</v>
      </c>
      <c r="AFD90">
        <v>279</v>
      </c>
      <c r="AFE90">
        <v>295</v>
      </c>
      <c r="AFF90">
        <v>4016</v>
      </c>
      <c r="AFG90">
        <v>141</v>
      </c>
      <c r="AFH90">
        <v>1442</v>
      </c>
      <c r="AFI90">
        <v>30</v>
      </c>
      <c r="AFJ90">
        <v>18</v>
      </c>
      <c r="AFK90">
        <v>807</v>
      </c>
      <c r="AFL90">
        <v>606</v>
      </c>
      <c r="AFM90">
        <v>1207</v>
      </c>
      <c r="AFN90">
        <v>47</v>
      </c>
      <c r="AFO90">
        <v>266</v>
      </c>
      <c r="AFP90">
        <v>6098</v>
      </c>
      <c r="AFQ90">
        <v>94</v>
      </c>
      <c r="AFR90">
        <v>509</v>
      </c>
      <c r="AFS90">
        <v>166</v>
      </c>
      <c r="AFT90">
        <v>202</v>
      </c>
      <c r="AFU90">
        <v>1051</v>
      </c>
      <c r="AFV90">
        <v>118</v>
      </c>
      <c r="AFW90">
        <v>765</v>
      </c>
      <c r="AFX90">
        <v>1263</v>
      </c>
      <c r="AFY90">
        <v>383</v>
      </c>
      <c r="AFZ90">
        <v>565</v>
      </c>
      <c r="AGA90">
        <v>690</v>
      </c>
      <c r="AGB90">
        <v>496</v>
      </c>
      <c r="AGC90">
        <v>86</v>
      </c>
      <c r="AGD90">
        <v>457</v>
      </c>
      <c r="AGE90">
        <v>604</v>
      </c>
      <c r="AGF90">
        <v>0</v>
      </c>
      <c r="AGG90">
        <v>794</v>
      </c>
      <c r="AGH90">
        <v>321</v>
      </c>
      <c r="AGI90">
        <v>1045</v>
      </c>
      <c r="AGJ90">
        <v>16</v>
      </c>
      <c r="AGK90">
        <v>1512</v>
      </c>
      <c r="AGL90">
        <v>44</v>
      </c>
      <c r="AGM90">
        <v>5416</v>
      </c>
      <c r="AGN90">
        <v>358</v>
      </c>
      <c r="AGO90">
        <v>231</v>
      </c>
      <c r="AGP90">
        <v>771</v>
      </c>
      <c r="AGQ90">
        <v>200</v>
      </c>
      <c r="AGR90">
        <v>1847</v>
      </c>
      <c r="AGS90">
        <v>845</v>
      </c>
      <c r="AGT90">
        <v>666</v>
      </c>
      <c r="AGU90">
        <v>209</v>
      </c>
      <c r="AGV90">
        <v>610</v>
      </c>
      <c r="AGW90">
        <v>2</v>
      </c>
      <c r="AGX90">
        <v>1408</v>
      </c>
      <c r="AGY90">
        <v>551</v>
      </c>
      <c r="AGZ90">
        <v>246</v>
      </c>
      <c r="AHA90">
        <v>758</v>
      </c>
      <c r="AHB90">
        <v>6435</v>
      </c>
      <c r="AHC90">
        <v>8466</v>
      </c>
      <c r="AHD90">
        <v>475</v>
      </c>
      <c r="AHE90">
        <v>1661</v>
      </c>
      <c r="AHF90">
        <v>804</v>
      </c>
      <c r="AHG90">
        <v>480</v>
      </c>
      <c r="AHH90">
        <v>0</v>
      </c>
      <c r="AHI90">
        <v>614</v>
      </c>
      <c r="AHJ90">
        <v>485</v>
      </c>
      <c r="AHK90">
        <v>741</v>
      </c>
      <c r="AHL90">
        <v>253</v>
      </c>
      <c r="AHM90">
        <v>992</v>
      </c>
      <c r="AHN90">
        <v>1479</v>
      </c>
      <c r="AHO90">
        <v>335</v>
      </c>
      <c r="AHP90">
        <v>820</v>
      </c>
      <c r="AHQ90">
        <v>893</v>
      </c>
      <c r="AHR90">
        <v>736</v>
      </c>
      <c r="AHS90">
        <v>1144</v>
      </c>
      <c r="AHT90">
        <v>622</v>
      </c>
      <c r="AHU90">
        <v>630</v>
      </c>
      <c r="AHV90">
        <v>949</v>
      </c>
      <c r="AHW90">
        <v>1005</v>
      </c>
      <c r="AHX90">
        <v>683</v>
      </c>
      <c r="AHY90">
        <v>157</v>
      </c>
      <c r="AHZ90">
        <v>426</v>
      </c>
      <c r="AIA90">
        <v>355</v>
      </c>
      <c r="AIB90">
        <v>3193</v>
      </c>
      <c r="AIC90">
        <v>1057</v>
      </c>
      <c r="AID90">
        <v>112</v>
      </c>
      <c r="AIE90">
        <v>717</v>
      </c>
      <c r="AIF90">
        <v>379</v>
      </c>
      <c r="AIG90">
        <v>530</v>
      </c>
      <c r="AIH90">
        <v>969</v>
      </c>
      <c r="AII90">
        <v>242</v>
      </c>
      <c r="AIJ90">
        <v>906</v>
      </c>
      <c r="AIK90">
        <v>878</v>
      </c>
      <c r="AIL90">
        <v>104</v>
      </c>
      <c r="AIM90">
        <v>608</v>
      </c>
      <c r="AIN90">
        <v>570</v>
      </c>
      <c r="AIO90">
        <v>324</v>
      </c>
      <c r="AIP90">
        <v>476</v>
      </c>
      <c r="AIQ90">
        <v>890</v>
      </c>
      <c r="AIR90">
        <v>472</v>
      </c>
      <c r="AIS90">
        <v>660</v>
      </c>
      <c r="AIT90">
        <v>747</v>
      </c>
      <c r="AIU90">
        <v>604</v>
      </c>
      <c r="AIV90">
        <v>768</v>
      </c>
      <c r="AIW90">
        <v>1703</v>
      </c>
      <c r="AIX90">
        <v>259</v>
      </c>
      <c r="AIY90">
        <v>579</v>
      </c>
      <c r="AIZ90">
        <v>7705</v>
      </c>
      <c r="AJA90">
        <v>705</v>
      </c>
      <c r="AJB90">
        <v>948</v>
      </c>
      <c r="AJC90">
        <v>208</v>
      </c>
      <c r="AJD90">
        <v>956</v>
      </c>
      <c r="AJE90">
        <v>656</v>
      </c>
      <c r="AJF90">
        <v>724</v>
      </c>
      <c r="AJG90">
        <v>905</v>
      </c>
      <c r="AJH90">
        <v>1524</v>
      </c>
      <c r="AJI90">
        <v>419</v>
      </c>
      <c r="AJJ90">
        <v>1039</v>
      </c>
      <c r="AJK90">
        <v>1050</v>
      </c>
      <c r="AJL90">
        <v>160</v>
      </c>
      <c r="AJM90">
        <v>705</v>
      </c>
      <c r="AJN90">
        <v>296</v>
      </c>
      <c r="AJO90">
        <v>393</v>
      </c>
      <c r="AJP90">
        <v>485</v>
      </c>
      <c r="AJQ90">
        <v>824</v>
      </c>
      <c r="AJR90">
        <v>2863</v>
      </c>
      <c r="AJS90">
        <v>176</v>
      </c>
      <c r="AJT90">
        <v>556</v>
      </c>
      <c r="AJU90">
        <v>478</v>
      </c>
      <c r="AJV90">
        <v>96</v>
      </c>
      <c r="AJW90">
        <v>513</v>
      </c>
      <c r="AJX90">
        <v>2795</v>
      </c>
      <c r="AJY90">
        <v>736</v>
      </c>
      <c r="AJZ90">
        <v>409</v>
      </c>
      <c r="AKA90">
        <v>2665</v>
      </c>
      <c r="AKB90">
        <v>251</v>
      </c>
      <c r="AKC90">
        <v>74</v>
      </c>
      <c r="AKD90">
        <v>1448</v>
      </c>
      <c r="AKE90">
        <v>4518</v>
      </c>
      <c r="AKF90">
        <v>12593</v>
      </c>
      <c r="AKG90">
        <v>117</v>
      </c>
      <c r="AKH90">
        <v>3107</v>
      </c>
      <c r="AKI90">
        <v>13042</v>
      </c>
      <c r="AKJ90">
        <v>19072</v>
      </c>
      <c r="AKK90">
        <v>1223</v>
      </c>
      <c r="AKL90">
        <v>3045</v>
      </c>
      <c r="AKM90">
        <v>9992</v>
      </c>
      <c r="AKN90">
        <v>1219</v>
      </c>
      <c r="AKO90">
        <v>993</v>
      </c>
      <c r="AKP90">
        <v>5916</v>
      </c>
      <c r="AKQ90">
        <v>3801</v>
      </c>
      <c r="AKR90">
        <v>3611</v>
      </c>
      <c r="AKS90">
        <v>1495</v>
      </c>
      <c r="AKT90">
        <v>250</v>
      </c>
      <c r="AKU90">
        <v>4684</v>
      </c>
      <c r="AKV90">
        <v>872</v>
      </c>
      <c r="AKW90">
        <v>6961</v>
      </c>
      <c r="AKX90">
        <v>1566</v>
      </c>
      <c r="AKY90">
        <v>1670</v>
      </c>
      <c r="AKZ90">
        <v>2617</v>
      </c>
      <c r="ALA90">
        <v>3184</v>
      </c>
      <c r="ALB90">
        <v>1045</v>
      </c>
      <c r="ALC90">
        <v>11314</v>
      </c>
      <c r="ALD90">
        <v>4053</v>
      </c>
      <c r="ALE90">
        <v>8706</v>
      </c>
      <c r="ALF90">
        <v>684</v>
      </c>
      <c r="ALG90">
        <v>13213</v>
      </c>
      <c r="ALH90">
        <v>1142</v>
      </c>
      <c r="ALI90">
        <v>772</v>
      </c>
      <c r="ALJ90">
        <v>3035</v>
      </c>
      <c r="ALK90">
        <v>2051</v>
      </c>
      <c r="ALL90">
        <v>171</v>
      </c>
      <c r="ALM90">
        <v>1731</v>
      </c>
      <c r="ALN90">
        <v>587</v>
      </c>
      <c r="ALO90">
        <v>14719</v>
      </c>
      <c r="ALP90">
        <v>3283</v>
      </c>
      <c r="ALQ90">
        <v>930</v>
      </c>
      <c r="ALR90">
        <v>474</v>
      </c>
      <c r="ALS90">
        <v>339</v>
      </c>
      <c r="ALT90">
        <v>1767</v>
      </c>
      <c r="ALU90">
        <v>29590</v>
      </c>
      <c r="ALV90">
        <v>1755</v>
      </c>
      <c r="ALW90">
        <v>2780</v>
      </c>
      <c r="ALX90">
        <v>952</v>
      </c>
      <c r="ALY90">
        <v>273</v>
      </c>
      <c r="ALZ90">
        <v>2752</v>
      </c>
      <c r="AMA90">
        <v>30639</v>
      </c>
      <c r="AMB90">
        <v>5550</v>
      </c>
      <c r="AMC90">
        <v>1116</v>
      </c>
      <c r="AMD90">
        <v>832</v>
      </c>
      <c r="AME90">
        <v>2754</v>
      </c>
      <c r="AMF90">
        <v>6072</v>
      </c>
      <c r="AMG90">
        <v>435</v>
      </c>
      <c r="AMH90">
        <v>1441</v>
      </c>
      <c r="AMI90">
        <v>969</v>
      </c>
      <c r="AMJ90">
        <v>2113</v>
      </c>
      <c r="AMK90">
        <v>129</v>
      </c>
      <c r="AML90">
        <v>103</v>
      </c>
      <c r="AMM90">
        <v>511</v>
      </c>
      <c r="AMN90">
        <v>117</v>
      </c>
      <c r="AMO90">
        <v>4234</v>
      </c>
      <c r="AMP90">
        <v>3736</v>
      </c>
      <c r="AMQ90">
        <v>15527</v>
      </c>
      <c r="AMR90">
        <v>16676</v>
      </c>
      <c r="AMS90">
        <v>2087</v>
      </c>
      <c r="AMT90">
        <v>1177</v>
      </c>
      <c r="AMU90">
        <v>785</v>
      </c>
      <c r="AMV90">
        <v>5580</v>
      </c>
      <c r="AMW90">
        <v>569</v>
      </c>
      <c r="AMX90">
        <v>633</v>
      </c>
      <c r="AMY90">
        <v>722</v>
      </c>
      <c r="AMZ90">
        <v>2732</v>
      </c>
      <c r="ANA90">
        <v>9789</v>
      </c>
      <c r="ANB90">
        <v>5695</v>
      </c>
      <c r="ANC90">
        <v>5063</v>
      </c>
      <c r="AND90">
        <v>2078</v>
      </c>
      <c r="ANE90">
        <v>18580</v>
      </c>
      <c r="ANF90">
        <v>2296</v>
      </c>
      <c r="ANG90">
        <v>1525</v>
      </c>
      <c r="ANH90">
        <v>3975</v>
      </c>
      <c r="ANI90">
        <v>5579</v>
      </c>
      <c r="ANJ90">
        <v>1773</v>
      </c>
      <c r="ANK90">
        <v>8570</v>
      </c>
      <c r="ANL90">
        <v>6100</v>
      </c>
      <c r="ANM90">
        <v>5725</v>
      </c>
      <c r="ANN90">
        <v>1776</v>
      </c>
      <c r="ANO90">
        <v>1338</v>
      </c>
      <c r="ANP90">
        <v>2224</v>
      </c>
      <c r="ANQ90">
        <v>4066</v>
      </c>
      <c r="ANR90">
        <v>4397</v>
      </c>
      <c r="ANS90">
        <v>27678</v>
      </c>
      <c r="ANT90">
        <v>6553</v>
      </c>
      <c r="ANU90">
        <v>2639</v>
      </c>
      <c r="ANV90">
        <v>1316</v>
      </c>
      <c r="ANW90">
        <v>13216</v>
      </c>
      <c r="ANX90">
        <v>3773</v>
      </c>
      <c r="ANY90">
        <v>8921</v>
      </c>
      <c r="ANZ90">
        <v>891</v>
      </c>
      <c r="AOA90">
        <v>1632</v>
      </c>
      <c r="AOB90">
        <v>7982</v>
      </c>
      <c r="AOC90">
        <v>7745</v>
      </c>
      <c r="AOD90">
        <v>3901</v>
      </c>
      <c r="AOE90">
        <v>1495</v>
      </c>
      <c r="AOF90">
        <v>4151</v>
      </c>
      <c r="AOG90">
        <v>20602</v>
      </c>
      <c r="AOH90">
        <v>19192</v>
      </c>
      <c r="AOI90">
        <v>4535</v>
      </c>
      <c r="AOJ90">
        <v>527</v>
      </c>
      <c r="AOK90">
        <v>624</v>
      </c>
      <c r="AOL90">
        <v>3461</v>
      </c>
      <c r="AOM90">
        <v>14012</v>
      </c>
      <c r="AON90">
        <v>3861</v>
      </c>
      <c r="AOO90">
        <v>3546</v>
      </c>
      <c r="AOP90">
        <v>2384</v>
      </c>
      <c r="AOQ90">
        <v>860</v>
      </c>
      <c r="AOR90">
        <v>1611</v>
      </c>
      <c r="AOS90">
        <v>10018</v>
      </c>
      <c r="AOT90">
        <v>54015</v>
      </c>
      <c r="AOU90">
        <v>6330</v>
      </c>
      <c r="AOV90">
        <v>7265</v>
      </c>
      <c r="AOW90">
        <v>57</v>
      </c>
      <c r="AOX90">
        <v>2021</v>
      </c>
      <c r="AOY90">
        <v>192</v>
      </c>
      <c r="AOZ90">
        <v>767</v>
      </c>
      <c r="APA90">
        <v>1228</v>
      </c>
      <c r="APB90">
        <v>1410</v>
      </c>
      <c r="APC90">
        <v>848</v>
      </c>
      <c r="APD90">
        <v>58</v>
      </c>
      <c r="APE90">
        <v>2364</v>
      </c>
      <c r="APF90">
        <v>1230</v>
      </c>
      <c r="APG90">
        <v>6931</v>
      </c>
      <c r="APH90">
        <v>49</v>
      </c>
      <c r="API90">
        <v>723</v>
      </c>
      <c r="APJ90">
        <v>581</v>
      </c>
      <c r="APK90">
        <v>506</v>
      </c>
      <c r="APL90">
        <v>1066</v>
      </c>
      <c r="APM90">
        <v>3384</v>
      </c>
      <c r="APN90">
        <v>472</v>
      </c>
      <c r="APO90">
        <v>3876</v>
      </c>
      <c r="APP90">
        <v>119</v>
      </c>
      <c r="APQ90">
        <v>955</v>
      </c>
      <c r="APR90">
        <v>55952</v>
      </c>
      <c r="APS90">
        <v>5755</v>
      </c>
      <c r="APT90">
        <v>1045</v>
      </c>
      <c r="APU90">
        <v>2057</v>
      </c>
      <c r="APV90">
        <v>2834</v>
      </c>
      <c r="APW90">
        <v>2418</v>
      </c>
      <c r="APX90">
        <v>1133</v>
      </c>
      <c r="APY90">
        <v>9257</v>
      </c>
      <c r="APZ90">
        <v>1599</v>
      </c>
      <c r="AQA90">
        <v>1987</v>
      </c>
      <c r="AQB90">
        <v>1015</v>
      </c>
      <c r="AQC90">
        <v>246</v>
      </c>
      <c r="AQD90">
        <v>2392</v>
      </c>
      <c r="AQE90">
        <v>30255</v>
      </c>
      <c r="AQF90">
        <v>235</v>
      </c>
      <c r="AQG90">
        <v>2470</v>
      </c>
      <c r="AQH90">
        <v>3592</v>
      </c>
      <c r="AQI90">
        <v>269</v>
      </c>
      <c r="AQJ90">
        <v>1870</v>
      </c>
      <c r="AQK90">
        <v>3542</v>
      </c>
      <c r="AQL90">
        <v>865</v>
      </c>
      <c r="AQM90">
        <v>1673</v>
      </c>
      <c r="AQN90">
        <v>1185</v>
      </c>
      <c r="AQO90">
        <v>2559</v>
      </c>
      <c r="AQP90">
        <v>756</v>
      </c>
      <c r="AQQ90">
        <v>2425</v>
      </c>
      <c r="AQR90">
        <v>199</v>
      </c>
      <c r="AQS90">
        <v>898</v>
      </c>
      <c r="AQT90">
        <v>1876</v>
      </c>
      <c r="AQU90">
        <v>462</v>
      </c>
      <c r="AQV90">
        <v>1603</v>
      </c>
      <c r="AQW90">
        <v>379</v>
      </c>
      <c r="AQX90">
        <v>3826</v>
      </c>
      <c r="AQY90">
        <v>3924</v>
      </c>
      <c r="AQZ90">
        <v>1109</v>
      </c>
      <c r="ARA90">
        <v>229</v>
      </c>
      <c r="ARB90">
        <v>564</v>
      </c>
      <c r="ARC90">
        <v>4079</v>
      </c>
      <c r="ARD90">
        <v>398</v>
      </c>
      <c r="ARE90">
        <v>914</v>
      </c>
      <c r="ARF90">
        <v>283</v>
      </c>
      <c r="ARG90">
        <v>1244</v>
      </c>
      <c r="ARH90">
        <v>3593</v>
      </c>
      <c r="ARI90">
        <v>2440</v>
      </c>
      <c r="ARJ90">
        <v>1038</v>
      </c>
      <c r="ARK90">
        <v>1032</v>
      </c>
      <c r="ARL90">
        <v>607</v>
      </c>
      <c r="ARM90">
        <v>2036</v>
      </c>
      <c r="ARN90">
        <v>106</v>
      </c>
      <c r="ARO90">
        <v>1796</v>
      </c>
      <c r="ARP90">
        <v>2239</v>
      </c>
      <c r="ARQ90">
        <v>354</v>
      </c>
      <c r="ARR90">
        <v>915</v>
      </c>
      <c r="ARS90">
        <v>6499</v>
      </c>
      <c r="ART90">
        <v>10</v>
      </c>
      <c r="ARU90">
        <v>1311</v>
      </c>
      <c r="ARV90">
        <v>837</v>
      </c>
      <c r="ARW90">
        <v>668</v>
      </c>
      <c r="ARX90">
        <v>2736</v>
      </c>
      <c r="ARY90">
        <v>1573</v>
      </c>
      <c r="ARZ90">
        <v>33</v>
      </c>
      <c r="ASA90">
        <v>610</v>
      </c>
      <c r="ASB90">
        <v>1083</v>
      </c>
      <c r="ASC90">
        <v>5637</v>
      </c>
      <c r="ASD90">
        <v>1706</v>
      </c>
      <c r="ASE90">
        <v>1613</v>
      </c>
      <c r="ASF90">
        <v>346</v>
      </c>
      <c r="ASG90">
        <v>5477</v>
      </c>
      <c r="ASH90">
        <v>1053</v>
      </c>
      <c r="ASI90">
        <v>181</v>
      </c>
      <c r="ASJ90">
        <v>2165</v>
      </c>
      <c r="ASK90">
        <v>2090</v>
      </c>
      <c r="ASL90">
        <v>192</v>
      </c>
      <c r="ASM90">
        <v>259</v>
      </c>
      <c r="ASN90">
        <v>481</v>
      </c>
      <c r="ASO90">
        <v>183</v>
      </c>
      <c r="ASP90">
        <v>55</v>
      </c>
      <c r="ASQ90">
        <v>853</v>
      </c>
      <c r="ASR90">
        <v>114</v>
      </c>
      <c r="ASS90">
        <v>189</v>
      </c>
      <c r="AST90">
        <v>344</v>
      </c>
      <c r="ASU90">
        <v>9172</v>
      </c>
      <c r="ASV90">
        <v>12754</v>
      </c>
      <c r="ASW90">
        <v>1141</v>
      </c>
      <c r="ASX90">
        <v>2228</v>
      </c>
      <c r="ASY90">
        <v>10336</v>
      </c>
      <c r="ASZ90">
        <v>7742</v>
      </c>
      <c r="ATA90">
        <v>6837</v>
      </c>
      <c r="ATB90">
        <v>1430</v>
      </c>
      <c r="ATC90">
        <v>1101</v>
      </c>
      <c r="ATD90">
        <v>1171</v>
      </c>
      <c r="ATE90">
        <v>1032</v>
      </c>
      <c r="ATF90">
        <v>1080</v>
      </c>
      <c r="ATG90">
        <v>3223</v>
      </c>
      <c r="ATH90">
        <v>212</v>
      </c>
      <c r="ATI90">
        <v>2786</v>
      </c>
      <c r="ATJ90">
        <v>2490</v>
      </c>
      <c r="ATK90">
        <v>3362</v>
      </c>
      <c r="ATL90">
        <v>940</v>
      </c>
      <c r="ATM90">
        <v>4650</v>
      </c>
      <c r="ATN90">
        <v>204</v>
      </c>
      <c r="ATO90">
        <v>8374</v>
      </c>
      <c r="ATP90">
        <v>6423</v>
      </c>
      <c r="ATQ90">
        <v>1104</v>
      </c>
      <c r="ATR90">
        <v>731</v>
      </c>
      <c r="ATS90">
        <v>890</v>
      </c>
      <c r="ATT90">
        <v>362</v>
      </c>
      <c r="ATU90">
        <v>640</v>
      </c>
      <c r="ATV90">
        <v>964</v>
      </c>
      <c r="ATW90">
        <v>515</v>
      </c>
      <c r="ATX90">
        <v>632</v>
      </c>
      <c r="ATY90">
        <v>537</v>
      </c>
      <c r="ATZ90">
        <v>1039</v>
      </c>
      <c r="AUA90">
        <v>608</v>
      </c>
      <c r="AUB90">
        <v>0</v>
      </c>
      <c r="AUC90">
        <v>254</v>
      </c>
      <c r="AUD90">
        <v>284</v>
      </c>
      <c r="AUE90">
        <v>272</v>
      </c>
      <c r="AUF90">
        <v>635</v>
      </c>
      <c r="AUG90">
        <v>92</v>
      </c>
      <c r="AUH90">
        <v>3534</v>
      </c>
      <c r="AUI90">
        <v>1414</v>
      </c>
      <c r="AUJ90">
        <v>2664</v>
      </c>
      <c r="AUK90">
        <v>160</v>
      </c>
      <c r="AUL90">
        <v>115</v>
      </c>
      <c r="AUM90">
        <v>78</v>
      </c>
      <c r="AUN90">
        <v>231</v>
      </c>
      <c r="AUO90">
        <v>232</v>
      </c>
      <c r="AUP90">
        <v>252</v>
      </c>
      <c r="AUQ90">
        <v>178</v>
      </c>
      <c r="AUR90">
        <v>1217</v>
      </c>
      <c r="AUS90">
        <v>666</v>
      </c>
      <c r="AUT90">
        <v>1357</v>
      </c>
      <c r="AUU90">
        <v>361</v>
      </c>
      <c r="AUV90">
        <v>851</v>
      </c>
      <c r="AUW90">
        <v>323</v>
      </c>
      <c r="AUX90">
        <v>472</v>
      </c>
      <c r="AUY90">
        <v>127</v>
      </c>
      <c r="AUZ90">
        <v>465</v>
      </c>
      <c r="AVA90">
        <v>534</v>
      </c>
      <c r="AVB90">
        <v>2312</v>
      </c>
      <c r="AVC90">
        <v>275</v>
      </c>
      <c r="AVD90">
        <v>236</v>
      </c>
      <c r="AVE90">
        <v>312</v>
      </c>
      <c r="AVF90">
        <v>57</v>
      </c>
      <c r="AVG90">
        <v>524</v>
      </c>
      <c r="AVH90">
        <v>250</v>
      </c>
      <c r="AVI90">
        <v>114</v>
      </c>
      <c r="AVJ90">
        <v>609</v>
      </c>
      <c r="AVK90">
        <v>94</v>
      </c>
      <c r="AVL90">
        <v>534</v>
      </c>
      <c r="AVM90">
        <v>37</v>
      </c>
      <c r="AVN90">
        <v>687</v>
      </c>
      <c r="AVO90">
        <v>630</v>
      </c>
      <c r="AVP90">
        <v>108</v>
      </c>
      <c r="AVQ90">
        <v>208</v>
      </c>
      <c r="AVR90">
        <v>426</v>
      </c>
      <c r="AVS90">
        <v>288</v>
      </c>
      <c r="AVT90">
        <v>4336</v>
      </c>
      <c r="AVU90">
        <v>371</v>
      </c>
      <c r="AVV90">
        <v>194</v>
      </c>
      <c r="AVW90">
        <v>141</v>
      </c>
      <c r="AVX90">
        <v>446</v>
      </c>
      <c r="AVY90">
        <v>214</v>
      </c>
      <c r="AVZ90">
        <v>152</v>
      </c>
      <c r="AWA90">
        <v>175</v>
      </c>
      <c r="AWB90">
        <v>279</v>
      </c>
      <c r="AWC90">
        <v>450</v>
      </c>
      <c r="AWD90">
        <v>1300</v>
      </c>
      <c r="AWE90">
        <v>602</v>
      </c>
      <c r="AWF90">
        <v>214</v>
      </c>
      <c r="AWG90">
        <v>530</v>
      </c>
      <c r="AWH90">
        <v>199</v>
      </c>
      <c r="AWI90">
        <v>873</v>
      </c>
      <c r="AWJ90">
        <v>217</v>
      </c>
      <c r="AWK90">
        <v>266</v>
      </c>
      <c r="AWL90">
        <v>40</v>
      </c>
      <c r="AWM90">
        <v>1266</v>
      </c>
      <c r="AWN90">
        <v>57</v>
      </c>
      <c r="AWO90">
        <v>712</v>
      </c>
      <c r="AWP90">
        <v>289</v>
      </c>
      <c r="AWQ90">
        <v>118</v>
      </c>
      <c r="AWR90">
        <v>310</v>
      </c>
      <c r="AWS90">
        <v>210</v>
      </c>
      <c r="AWT90">
        <v>460</v>
      </c>
      <c r="AWU90">
        <v>482</v>
      </c>
      <c r="AWV90">
        <v>1271</v>
      </c>
      <c r="AWW90">
        <v>923</v>
      </c>
      <c r="AWX90">
        <v>281</v>
      </c>
      <c r="AWY90">
        <v>313</v>
      </c>
      <c r="AWZ90">
        <v>46</v>
      </c>
      <c r="AXA90">
        <v>1553</v>
      </c>
      <c r="AXB90">
        <v>632</v>
      </c>
      <c r="AXC90">
        <v>683</v>
      </c>
      <c r="AXD90">
        <v>2015</v>
      </c>
      <c r="AXE90">
        <v>976</v>
      </c>
      <c r="AXF90">
        <v>871</v>
      </c>
      <c r="AXG90">
        <v>2074</v>
      </c>
      <c r="AXH90">
        <v>920</v>
      </c>
      <c r="AXI90">
        <v>2489</v>
      </c>
      <c r="AXJ90">
        <v>1395</v>
      </c>
      <c r="AXK90">
        <v>183</v>
      </c>
      <c r="AXL90">
        <v>722</v>
      </c>
      <c r="AXM90">
        <v>1305</v>
      </c>
      <c r="AXN90">
        <v>207</v>
      </c>
      <c r="AXO90">
        <v>574</v>
      </c>
      <c r="AXP90">
        <v>1176</v>
      </c>
      <c r="AXQ90">
        <v>230</v>
      </c>
      <c r="AXR90">
        <v>88</v>
      </c>
      <c r="AXS90">
        <v>454</v>
      </c>
      <c r="AXT90">
        <v>1935</v>
      </c>
      <c r="AXU90">
        <v>990</v>
      </c>
      <c r="AXV90">
        <v>9789</v>
      </c>
      <c r="AXW90">
        <v>251</v>
      </c>
      <c r="AXX90">
        <v>700</v>
      </c>
      <c r="AXY90">
        <v>570</v>
      </c>
      <c r="AXZ90">
        <v>813</v>
      </c>
      <c r="AYA90">
        <v>107</v>
      </c>
      <c r="AYB90">
        <v>1645</v>
      </c>
      <c r="AYC90">
        <v>377</v>
      </c>
      <c r="AYD90">
        <v>25</v>
      </c>
      <c r="AYE90">
        <v>29</v>
      </c>
      <c r="AYF90">
        <v>1007</v>
      </c>
      <c r="AYG90">
        <v>886</v>
      </c>
      <c r="AYH90">
        <v>519</v>
      </c>
      <c r="AYI90">
        <v>1096</v>
      </c>
      <c r="AYJ90">
        <v>7633</v>
      </c>
      <c r="AYK90">
        <v>1078</v>
      </c>
      <c r="AYL90">
        <v>106</v>
      </c>
      <c r="AYM90">
        <v>301</v>
      </c>
      <c r="AYN90">
        <v>1288</v>
      </c>
      <c r="AYO90">
        <v>319</v>
      </c>
      <c r="AYP90">
        <v>1163</v>
      </c>
      <c r="AYQ90">
        <v>2150</v>
      </c>
      <c r="AYR90">
        <v>236</v>
      </c>
      <c r="AYS90">
        <v>232</v>
      </c>
      <c r="AYT90">
        <v>832</v>
      </c>
      <c r="AYU90">
        <v>613</v>
      </c>
      <c r="AYV90">
        <v>350</v>
      </c>
      <c r="AYW90">
        <v>94</v>
      </c>
      <c r="AYX90">
        <v>992</v>
      </c>
      <c r="AYY90">
        <v>666</v>
      </c>
      <c r="AYZ90">
        <v>635</v>
      </c>
      <c r="AZA90">
        <v>514</v>
      </c>
      <c r="AZB90">
        <v>676</v>
      </c>
      <c r="AZC90">
        <v>600</v>
      </c>
      <c r="AZD90">
        <v>185</v>
      </c>
      <c r="AZE90">
        <v>168</v>
      </c>
      <c r="AZF90">
        <v>2902</v>
      </c>
      <c r="AZG90">
        <v>1469</v>
      </c>
      <c r="AZH90">
        <v>538</v>
      </c>
      <c r="AZI90">
        <v>689</v>
      </c>
      <c r="AZJ90">
        <v>1313</v>
      </c>
      <c r="AZK90">
        <v>224</v>
      </c>
      <c r="AZL90">
        <v>594</v>
      </c>
      <c r="AZM90">
        <v>94</v>
      </c>
      <c r="AZN90">
        <v>506</v>
      </c>
      <c r="AZO90">
        <v>811</v>
      </c>
      <c r="AZP90">
        <v>869</v>
      </c>
      <c r="AZQ90">
        <v>1496</v>
      </c>
      <c r="AZR90">
        <v>27</v>
      </c>
      <c r="AZS90">
        <v>791</v>
      </c>
      <c r="AZT90">
        <v>482</v>
      </c>
      <c r="AZU90">
        <v>892</v>
      </c>
      <c r="AZV90">
        <v>1732</v>
      </c>
      <c r="AZW90">
        <v>1588</v>
      </c>
      <c r="AZX90">
        <v>307</v>
      </c>
      <c r="AZY90">
        <v>429</v>
      </c>
      <c r="AZZ90">
        <v>261</v>
      </c>
      <c r="BAA90">
        <v>466</v>
      </c>
      <c r="BAB90">
        <v>1083</v>
      </c>
      <c r="BAC90">
        <v>1104</v>
      </c>
      <c r="BAD90">
        <v>463</v>
      </c>
      <c r="BAE90">
        <v>369</v>
      </c>
      <c r="BAF90">
        <v>831</v>
      </c>
      <c r="BAG90">
        <v>301</v>
      </c>
      <c r="BAH90">
        <v>476</v>
      </c>
      <c r="BAI90">
        <v>643</v>
      </c>
      <c r="BAJ90">
        <v>1581</v>
      </c>
      <c r="BAK90">
        <v>4337</v>
      </c>
      <c r="BAL90">
        <v>789</v>
      </c>
      <c r="BAM90">
        <v>3514</v>
      </c>
      <c r="BAN90">
        <v>4887</v>
      </c>
      <c r="BAO90">
        <v>700</v>
      </c>
      <c r="BAP90">
        <v>846</v>
      </c>
      <c r="BAQ90">
        <v>2979</v>
      </c>
      <c r="BAR90">
        <v>722</v>
      </c>
      <c r="BAS90">
        <v>1333</v>
      </c>
      <c r="BAT90">
        <v>750</v>
      </c>
      <c r="BAU90">
        <v>3316</v>
      </c>
      <c r="BAV90">
        <v>8002</v>
      </c>
      <c r="BAW90">
        <v>390</v>
      </c>
      <c r="BAX90">
        <v>1361</v>
      </c>
      <c r="BAY90">
        <v>774</v>
      </c>
      <c r="BAZ90">
        <v>1524</v>
      </c>
      <c r="BBA90">
        <v>2439</v>
      </c>
      <c r="BBB90">
        <v>1190</v>
      </c>
      <c r="BBC90">
        <v>2773</v>
      </c>
      <c r="BBD90">
        <v>215</v>
      </c>
      <c r="BBE90">
        <v>1528</v>
      </c>
      <c r="BBF90">
        <v>1186</v>
      </c>
      <c r="BBG90">
        <v>3380</v>
      </c>
      <c r="BBH90">
        <v>1000</v>
      </c>
      <c r="BBI90">
        <v>1365</v>
      </c>
      <c r="BBJ90">
        <v>476</v>
      </c>
      <c r="BBK90">
        <v>5041</v>
      </c>
      <c r="BBL90">
        <v>3283</v>
      </c>
      <c r="BBM90">
        <v>845</v>
      </c>
      <c r="BBN90">
        <v>1200</v>
      </c>
      <c r="BBO90">
        <v>2646</v>
      </c>
      <c r="BBP90">
        <v>44415</v>
      </c>
      <c r="BBQ90">
        <v>4886</v>
      </c>
      <c r="BBR90">
        <v>1747</v>
      </c>
      <c r="BBS90">
        <v>3380</v>
      </c>
      <c r="BBT90">
        <v>498</v>
      </c>
      <c r="BBU90">
        <v>2451</v>
      </c>
      <c r="BBV90">
        <v>522</v>
      </c>
      <c r="BBW90">
        <v>1013</v>
      </c>
      <c r="BBX90">
        <v>151</v>
      </c>
      <c r="BBY90">
        <v>1341</v>
      </c>
      <c r="BBZ90">
        <v>2149</v>
      </c>
      <c r="BCA90">
        <v>1501</v>
      </c>
      <c r="BCB90">
        <v>4228</v>
      </c>
      <c r="BCC90">
        <v>2385</v>
      </c>
      <c r="BCD90">
        <v>479</v>
      </c>
      <c r="BCE90">
        <v>3683</v>
      </c>
      <c r="BCF90">
        <v>1804</v>
      </c>
      <c r="BCG90">
        <v>5918</v>
      </c>
      <c r="BCH90">
        <v>2444</v>
      </c>
      <c r="BCI90">
        <v>2082</v>
      </c>
      <c r="BCJ90">
        <v>2428</v>
      </c>
      <c r="BCK90">
        <v>1426</v>
      </c>
      <c r="BCL90">
        <v>3153</v>
      </c>
      <c r="BCM90">
        <v>6212</v>
      </c>
      <c r="BCN90">
        <v>5086</v>
      </c>
      <c r="BCO90">
        <v>1902</v>
      </c>
      <c r="BCP90">
        <v>3719</v>
      </c>
      <c r="BCQ90">
        <v>14138</v>
      </c>
      <c r="BCR90">
        <v>9770</v>
      </c>
      <c r="BCS90">
        <v>2504</v>
      </c>
      <c r="BCT90">
        <v>1144</v>
      </c>
      <c r="BCU90">
        <v>2054</v>
      </c>
      <c r="BCV90">
        <v>7477</v>
      </c>
      <c r="BCW90">
        <v>7912</v>
      </c>
      <c r="BCX90">
        <v>5790</v>
      </c>
      <c r="BCY90">
        <v>1613</v>
      </c>
      <c r="BCZ90">
        <v>37121</v>
      </c>
      <c r="BDA90">
        <v>10079</v>
      </c>
      <c r="BDB90">
        <v>2945</v>
      </c>
      <c r="BDC90">
        <v>4859</v>
      </c>
      <c r="BDD90">
        <v>2113</v>
      </c>
      <c r="BDE90">
        <v>3166</v>
      </c>
      <c r="BDF90">
        <v>24009</v>
      </c>
      <c r="BDG90">
        <v>13299</v>
      </c>
      <c r="BDH90">
        <v>1581</v>
      </c>
      <c r="BDI90">
        <v>2949</v>
      </c>
      <c r="BDJ90">
        <v>5895</v>
      </c>
      <c r="BDK90">
        <v>4828</v>
      </c>
      <c r="BDL90">
        <v>6462</v>
      </c>
      <c r="BDM90">
        <v>1549</v>
      </c>
      <c r="BDN90">
        <v>3049</v>
      </c>
      <c r="BDO90">
        <v>2896</v>
      </c>
      <c r="BDP90">
        <v>5629</v>
      </c>
      <c r="BDQ90">
        <v>3630</v>
      </c>
      <c r="BDR90">
        <v>3779</v>
      </c>
      <c r="BDS90">
        <v>1568</v>
      </c>
      <c r="BDT90">
        <v>7001</v>
      </c>
      <c r="BDU90">
        <v>1773</v>
      </c>
      <c r="BDV90">
        <v>6264</v>
      </c>
      <c r="BDW90">
        <v>1663</v>
      </c>
      <c r="BDX90">
        <v>2192</v>
      </c>
      <c r="BDY90">
        <v>582</v>
      </c>
      <c r="BDZ90">
        <v>4774</v>
      </c>
      <c r="BEA90">
        <v>10597</v>
      </c>
      <c r="BEB90">
        <v>4189</v>
      </c>
      <c r="BEC90">
        <v>3940</v>
      </c>
      <c r="BED90">
        <v>4238</v>
      </c>
      <c r="BEE90">
        <v>9780</v>
      </c>
      <c r="BEF90">
        <v>8123</v>
      </c>
      <c r="BEG90">
        <v>520</v>
      </c>
      <c r="BEH90">
        <v>629</v>
      </c>
      <c r="BEI90">
        <v>4155</v>
      </c>
      <c r="BEJ90">
        <v>209</v>
      </c>
      <c r="BEK90">
        <v>1447</v>
      </c>
      <c r="BEL90">
        <v>549</v>
      </c>
      <c r="BEM90">
        <v>1386</v>
      </c>
      <c r="BEN90">
        <v>4886</v>
      </c>
      <c r="BEO90">
        <v>754</v>
      </c>
      <c r="BEP90">
        <v>12088</v>
      </c>
      <c r="BEQ90">
        <v>1522</v>
      </c>
      <c r="BER90">
        <v>2161</v>
      </c>
      <c r="BES90">
        <v>1129</v>
      </c>
      <c r="BET90">
        <v>499</v>
      </c>
      <c r="BEU90">
        <v>1687</v>
      </c>
      <c r="BEV90">
        <v>1100</v>
      </c>
      <c r="BEW90">
        <v>3936</v>
      </c>
      <c r="BEX90">
        <v>1606</v>
      </c>
      <c r="BEY90">
        <v>9</v>
      </c>
      <c r="BEZ90">
        <v>481</v>
      </c>
      <c r="BFA90">
        <v>520</v>
      </c>
      <c r="BFB90">
        <v>2803</v>
      </c>
      <c r="BFC90">
        <v>44</v>
      </c>
      <c r="BFD90">
        <v>328</v>
      </c>
      <c r="BFE90">
        <v>429</v>
      </c>
      <c r="BFF90">
        <v>1279</v>
      </c>
      <c r="BFG90">
        <v>1238</v>
      </c>
      <c r="BFH90">
        <v>3313</v>
      </c>
      <c r="BFI90">
        <v>3213</v>
      </c>
      <c r="BFJ90">
        <v>1140</v>
      </c>
      <c r="BFK90">
        <v>0</v>
      </c>
      <c r="BFL90">
        <v>1990</v>
      </c>
      <c r="BFM90">
        <v>1681</v>
      </c>
      <c r="BFN90">
        <v>2017</v>
      </c>
      <c r="BFO90">
        <v>4281</v>
      </c>
      <c r="BFP90">
        <v>1252</v>
      </c>
      <c r="BFQ90">
        <v>15170</v>
      </c>
      <c r="BFR90">
        <v>2307</v>
      </c>
      <c r="BFS90">
        <v>75</v>
      </c>
      <c r="BFT90">
        <v>1632</v>
      </c>
      <c r="BFU90">
        <v>1164</v>
      </c>
      <c r="BFV90">
        <v>5157</v>
      </c>
      <c r="BFW90">
        <v>6483</v>
      </c>
      <c r="BFX90">
        <v>4646</v>
      </c>
      <c r="BFY90">
        <v>4451</v>
      </c>
      <c r="BFZ90">
        <v>885</v>
      </c>
      <c r="BGA90">
        <v>1808</v>
      </c>
      <c r="BGB90">
        <v>5768</v>
      </c>
      <c r="BGC90">
        <v>4901</v>
      </c>
      <c r="BGD90">
        <v>2792</v>
      </c>
      <c r="BGE90">
        <v>1921</v>
      </c>
      <c r="BGF90">
        <v>998</v>
      </c>
      <c r="BGG90">
        <v>592</v>
      </c>
      <c r="BGH90">
        <v>1510</v>
      </c>
      <c r="BGI90">
        <v>73963</v>
      </c>
      <c r="BGJ90">
        <v>11805</v>
      </c>
      <c r="BGK90">
        <v>3951</v>
      </c>
      <c r="BGL90">
        <v>1386</v>
      </c>
      <c r="BGM90">
        <v>1966</v>
      </c>
      <c r="BGN90">
        <v>7493</v>
      </c>
      <c r="BGO90">
        <v>2830</v>
      </c>
      <c r="BGP90">
        <v>1092</v>
      </c>
      <c r="BGQ90">
        <v>2010</v>
      </c>
      <c r="BGR90">
        <v>17450</v>
      </c>
      <c r="BGS90">
        <v>2022</v>
      </c>
      <c r="BGT90">
        <v>1180</v>
      </c>
      <c r="BGU90">
        <v>2547</v>
      </c>
      <c r="BGV90">
        <v>2114</v>
      </c>
      <c r="BGW90">
        <v>9121</v>
      </c>
      <c r="BGX90">
        <v>7682</v>
      </c>
      <c r="BGY90">
        <v>2254</v>
      </c>
      <c r="BGZ90">
        <v>11342</v>
      </c>
      <c r="BHA90">
        <v>16557</v>
      </c>
      <c r="BHB90">
        <v>4414</v>
      </c>
      <c r="BHC90">
        <v>9846</v>
      </c>
      <c r="BHD90">
        <v>3802</v>
      </c>
      <c r="BHE90">
        <v>2975</v>
      </c>
      <c r="BHF90">
        <v>17848</v>
      </c>
      <c r="BHG90">
        <v>1456</v>
      </c>
      <c r="BHH90">
        <v>1540</v>
      </c>
      <c r="BHI90">
        <v>1677</v>
      </c>
      <c r="BHJ90">
        <v>153</v>
      </c>
      <c r="BHK90">
        <v>907</v>
      </c>
      <c r="BHL90">
        <v>170</v>
      </c>
      <c r="BHM90">
        <v>5465</v>
      </c>
      <c r="BHN90">
        <v>836</v>
      </c>
      <c r="BHO90">
        <v>867</v>
      </c>
      <c r="BHP90">
        <v>329</v>
      </c>
      <c r="BHQ90">
        <v>1504</v>
      </c>
      <c r="BHR90">
        <v>5076</v>
      </c>
      <c r="BHS90">
        <v>687</v>
      </c>
      <c r="BHT90">
        <v>1422</v>
      </c>
      <c r="BHU90">
        <v>1651</v>
      </c>
      <c r="BHV90">
        <v>2838</v>
      </c>
      <c r="BHW90">
        <v>2810</v>
      </c>
      <c r="BHX90">
        <v>2903</v>
      </c>
      <c r="BHY90">
        <v>1613</v>
      </c>
      <c r="BHZ90">
        <v>747</v>
      </c>
      <c r="BIA90">
        <v>2649</v>
      </c>
      <c r="BIB90">
        <v>2715</v>
      </c>
      <c r="BIC90">
        <v>1911</v>
      </c>
      <c r="BID90">
        <v>1064</v>
      </c>
      <c r="BIE90">
        <v>2239</v>
      </c>
      <c r="BIF90">
        <v>6343</v>
      </c>
      <c r="BIG90">
        <v>1615</v>
      </c>
      <c r="BIH90">
        <v>5577</v>
      </c>
      <c r="BII90">
        <v>17677</v>
      </c>
      <c r="BIJ90">
        <v>699</v>
      </c>
      <c r="BIK90">
        <v>839</v>
      </c>
      <c r="BIL90">
        <v>1239</v>
      </c>
      <c r="BIM90">
        <v>1048</v>
      </c>
      <c r="BIN90">
        <v>1439</v>
      </c>
      <c r="BIO90">
        <v>114</v>
      </c>
      <c r="BIP90">
        <v>2391</v>
      </c>
      <c r="BIQ90">
        <v>7551</v>
      </c>
      <c r="BIR90">
        <v>3988</v>
      </c>
      <c r="BIS90">
        <v>830</v>
      </c>
      <c r="BIT90">
        <v>1106</v>
      </c>
      <c r="BIU90">
        <v>2499</v>
      </c>
      <c r="BIV90">
        <v>287</v>
      </c>
      <c r="BIW90">
        <v>1995</v>
      </c>
      <c r="BIX90">
        <v>1447</v>
      </c>
      <c r="BIY90">
        <v>6321</v>
      </c>
      <c r="BIZ90">
        <v>751</v>
      </c>
      <c r="BJA90">
        <v>688</v>
      </c>
      <c r="BJB90">
        <v>141</v>
      </c>
      <c r="BJC90">
        <v>2431</v>
      </c>
      <c r="BJD90">
        <v>410</v>
      </c>
      <c r="BJE90">
        <v>169</v>
      </c>
      <c r="BJF90">
        <v>4533</v>
      </c>
      <c r="BJG90">
        <v>1930</v>
      </c>
      <c r="BJH90">
        <v>5985</v>
      </c>
      <c r="BJI90">
        <v>3319</v>
      </c>
      <c r="BJJ90">
        <v>1002</v>
      </c>
      <c r="BJK90">
        <v>545</v>
      </c>
      <c r="BJL90">
        <v>2184</v>
      </c>
      <c r="BJM90">
        <v>1579</v>
      </c>
      <c r="BJN90">
        <v>2314</v>
      </c>
      <c r="BJO90">
        <v>313</v>
      </c>
      <c r="BJP90">
        <v>638</v>
      </c>
      <c r="BJQ90">
        <v>2238</v>
      </c>
      <c r="BJR90">
        <v>632</v>
      </c>
      <c r="BJS90">
        <v>2905</v>
      </c>
      <c r="BJT90">
        <v>1077</v>
      </c>
      <c r="BJU90">
        <v>326</v>
      </c>
      <c r="BJV90">
        <v>2695</v>
      </c>
      <c r="BJW90">
        <v>2811</v>
      </c>
      <c r="BJX90">
        <v>1510</v>
      </c>
      <c r="BJY90">
        <v>521</v>
      </c>
      <c r="BJZ90">
        <v>25957</v>
      </c>
      <c r="BKA90">
        <v>1999</v>
      </c>
      <c r="BKB90">
        <v>3108</v>
      </c>
      <c r="BKC90">
        <v>1957</v>
      </c>
      <c r="BKD90">
        <v>507</v>
      </c>
      <c r="BKE90">
        <v>581</v>
      </c>
      <c r="BKF90">
        <v>332</v>
      </c>
      <c r="BKG90">
        <v>327</v>
      </c>
      <c r="BKH90">
        <v>283</v>
      </c>
      <c r="BKI90">
        <v>35</v>
      </c>
      <c r="BKJ90">
        <v>199</v>
      </c>
      <c r="BKK90">
        <v>1468</v>
      </c>
      <c r="BKL90">
        <v>502</v>
      </c>
      <c r="BKM90">
        <v>129</v>
      </c>
      <c r="BKN90">
        <v>800</v>
      </c>
      <c r="BKO90">
        <v>1061</v>
      </c>
      <c r="BKP90">
        <v>1561</v>
      </c>
      <c r="BKQ90">
        <v>490</v>
      </c>
      <c r="BKR90">
        <v>393</v>
      </c>
      <c r="BKS90">
        <v>1419</v>
      </c>
      <c r="BKT90">
        <v>1481</v>
      </c>
      <c r="BKU90">
        <v>232</v>
      </c>
      <c r="BKV90">
        <v>2148</v>
      </c>
      <c r="BKW90">
        <v>493</v>
      </c>
      <c r="BKX90">
        <v>530</v>
      </c>
      <c r="BKY90">
        <v>1072</v>
      </c>
      <c r="BKZ90">
        <v>5605</v>
      </c>
      <c r="BLA90">
        <v>980</v>
      </c>
      <c r="BLB90">
        <v>70</v>
      </c>
      <c r="BLC90">
        <v>276</v>
      </c>
      <c r="BLD90">
        <v>71</v>
      </c>
      <c r="BLE90">
        <v>588</v>
      </c>
      <c r="BLF90">
        <v>255</v>
      </c>
      <c r="BLG90">
        <v>706</v>
      </c>
      <c r="BLH90">
        <v>2654</v>
      </c>
      <c r="BLI90">
        <v>647</v>
      </c>
      <c r="BLJ90">
        <v>1398</v>
      </c>
      <c r="BLK90">
        <v>632</v>
      </c>
      <c r="BLL90">
        <v>2166</v>
      </c>
      <c r="BLM90">
        <v>317</v>
      </c>
      <c r="BLN90">
        <v>3045</v>
      </c>
      <c r="BLO90">
        <v>456</v>
      </c>
      <c r="BLP90">
        <v>534</v>
      </c>
      <c r="BLQ90">
        <v>403</v>
      </c>
      <c r="BLR90">
        <v>193</v>
      </c>
      <c r="BLS90">
        <v>362</v>
      </c>
      <c r="BLT90">
        <v>765</v>
      </c>
      <c r="BLU90">
        <v>120</v>
      </c>
      <c r="BLV90">
        <v>206</v>
      </c>
      <c r="BLW90">
        <v>3648</v>
      </c>
      <c r="BLX90">
        <v>672</v>
      </c>
      <c r="BLY90">
        <v>993</v>
      </c>
      <c r="BLZ90">
        <v>943</v>
      </c>
      <c r="BMA90">
        <v>290</v>
      </c>
      <c r="BMB90">
        <v>16867</v>
      </c>
      <c r="BMC90">
        <v>1553</v>
      </c>
      <c r="BMD90">
        <v>1040</v>
      </c>
      <c r="BME90">
        <v>380</v>
      </c>
      <c r="BMF90">
        <v>4948</v>
      </c>
      <c r="BMG90">
        <v>2750</v>
      </c>
      <c r="BMH90">
        <v>590</v>
      </c>
      <c r="BMI90">
        <v>136</v>
      </c>
      <c r="BMJ90">
        <v>312</v>
      </c>
      <c r="BMK90">
        <v>868</v>
      </c>
      <c r="BML90">
        <v>2287</v>
      </c>
      <c r="BMM90">
        <v>219</v>
      </c>
      <c r="BMN90">
        <v>389</v>
      </c>
      <c r="BMO90">
        <v>1892</v>
      </c>
      <c r="BMP90">
        <v>1426</v>
      </c>
      <c r="BMQ90">
        <v>462</v>
      </c>
      <c r="BMR90">
        <v>308</v>
      </c>
      <c r="BMS90">
        <v>693</v>
      </c>
      <c r="BMT90">
        <v>343</v>
      </c>
      <c r="BMU90">
        <v>263</v>
      </c>
      <c r="BMV90">
        <v>806</v>
      </c>
      <c r="BMW90">
        <v>1309</v>
      </c>
      <c r="BMX90">
        <v>46</v>
      </c>
      <c r="BMY90">
        <v>716</v>
      </c>
      <c r="BMZ90">
        <v>1129</v>
      </c>
      <c r="BNA90">
        <v>284</v>
      </c>
      <c r="BNB90">
        <v>1059</v>
      </c>
      <c r="BNC90">
        <v>277</v>
      </c>
      <c r="BND90">
        <v>1334</v>
      </c>
      <c r="BNE90">
        <v>993</v>
      </c>
      <c r="BNF90">
        <v>464</v>
      </c>
      <c r="BNG90">
        <v>2119</v>
      </c>
      <c r="BNH90">
        <v>632</v>
      </c>
      <c r="BNI90">
        <v>205</v>
      </c>
      <c r="BNJ90">
        <v>382</v>
      </c>
      <c r="BNK90">
        <v>667</v>
      </c>
      <c r="BNL90">
        <v>3247</v>
      </c>
      <c r="BNM90">
        <v>5032</v>
      </c>
      <c r="BNN90">
        <v>2177</v>
      </c>
      <c r="BNO90">
        <v>8577</v>
      </c>
      <c r="BNP90">
        <v>525</v>
      </c>
      <c r="BNQ90">
        <v>103</v>
      </c>
      <c r="BNR90">
        <v>360</v>
      </c>
      <c r="BNS90">
        <v>1010</v>
      </c>
      <c r="BNT90">
        <v>1251</v>
      </c>
      <c r="BNU90">
        <v>421</v>
      </c>
      <c r="BNV90">
        <v>827</v>
      </c>
      <c r="BNW90">
        <v>1011</v>
      </c>
      <c r="BNX90">
        <v>476</v>
      </c>
      <c r="BNY90">
        <v>88</v>
      </c>
      <c r="BNZ90">
        <v>206</v>
      </c>
      <c r="BOA90">
        <v>259</v>
      </c>
      <c r="BOB90">
        <v>595</v>
      </c>
      <c r="BOC90">
        <v>2661</v>
      </c>
      <c r="BOD90">
        <v>1899</v>
      </c>
      <c r="BOE90">
        <v>479</v>
      </c>
      <c r="BOF90">
        <v>440</v>
      </c>
      <c r="BOG90">
        <v>484</v>
      </c>
      <c r="BOH90">
        <v>631</v>
      </c>
      <c r="BOI90">
        <v>7788</v>
      </c>
      <c r="BOJ90">
        <v>2373</v>
      </c>
      <c r="BOK90">
        <v>82</v>
      </c>
      <c r="BOL90">
        <v>1758</v>
      </c>
      <c r="BOM90">
        <v>1566</v>
      </c>
      <c r="BON90">
        <v>1115</v>
      </c>
      <c r="BOO90">
        <v>416</v>
      </c>
      <c r="BOP90">
        <v>381</v>
      </c>
      <c r="BOQ90">
        <v>607</v>
      </c>
      <c r="BOR90">
        <v>1268</v>
      </c>
      <c r="BOS90">
        <v>430</v>
      </c>
      <c r="BOT90">
        <v>710</v>
      </c>
      <c r="BOU90">
        <v>406</v>
      </c>
      <c r="BOV90">
        <v>425</v>
      </c>
      <c r="BOW90">
        <v>2392</v>
      </c>
      <c r="BOX90">
        <v>736</v>
      </c>
      <c r="BOY90">
        <v>2284</v>
      </c>
      <c r="BOZ90">
        <v>1014</v>
      </c>
      <c r="BPA90">
        <v>1605</v>
      </c>
      <c r="BPB90">
        <v>3656</v>
      </c>
      <c r="BPC90">
        <v>2622</v>
      </c>
      <c r="BPD90">
        <v>366</v>
      </c>
      <c r="BPE90">
        <v>153</v>
      </c>
      <c r="BPF90">
        <v>4773</v>
      </c>
      <c r="BPG90">
        <v>234</v>
      </c>
      <c r="BPH90">
        <v>839</v>
      </c>
      <c r="BPI90">
        <v>157</v>
      </c>
      <c r="BPJ90">
        <v>1130</v>
      </c>
      <c r="BPK90">
        <v>1528</v>
      </c>
      <c r="BPL90">
        <v>1426</v>
      </c>
      <c r="BPM90">
        <v>2510</v>
      </c>
      <c r="BPN90">
        <v>10088</v>
      </c>
      <c r="BPO90">
        <v>12347</v>
      </c>
      <c r="BPP90">
        <v>372</v>
      </c>
      <c r="BPQ90">
        <v>5687</v>
      </c>
      <c r="BPR90">
        <v>1551</v>
      </c>
      <c r="BPS90">
        <v>4785</v>
      </c>
      <c r="BPT90">
        <v>4073</v>
      </c>
      <c r="BPU90">
        <v>10079</v>
      </c>
      <c r="BPV90">
        <v>1688</v>
      </c>
      <c r="BPW90">
        <v>1790</v>
      </c>
      <c r="BPX90">
        <v>6683</v>
      </c>
      <c r="BPY90">
        <v>4377</v>
      </c>
      <c r="BPZ90">
        <v>2321</v>
      </c>
      <c r="BQA90">
        <v>3208</v>
      </c>
      <c r="BQB90">
        <v>4766</v>
      </c>
      <c r="BQC90">
        <v>11411</v>
      </c>
      <c r="BQD90">
        <v>3162</v>
      </c>
      <c r="BQE90">
        <v>5940</v>
      </c>
      <c r="BQF90">
        <v>3977</v>
      </c>
      <c r="BQG90">
        <v>32789</v>
      </c>
      <c r="BQH90">
        <v>3920</v>
      </c>
      <c r="BQI90">
        <v>3350</v>
      </c>
      <c r="BQJ90">
        <v>696</v>
      </c>
      <c r="BQK90">
        <v>23057</v>
      </c>
      <c r="BQL90">
        <v>3306</v>
      </c>
      <c r="BQM90">
        <v>7096</v>
      </c>
      <c r="BQN90">
        <v>6179</v>
      </c>
      <c r="BQO90">
        <v>1973</v>
      </c>
      <c r="BQP90">
        <v>8490</v>
      </c>
      <c r="BQQ90">
        <v>6924</v>
      </c>
      <c r="BQR90">
        <v>257</v>
      </c>
      <c r="BQS90">
        <v>5261</v>
      </c>
      <c r="BQT90">
        <v>2134</v>
      </c>
      <c r="BQU90">
        <v>11107</v>
      </c>
      <c r="BQV90">
        <v>16022</v>
      </c>
      <c r="BQW90">
        <v>2407</v>
      </c>
      <c r="BQX90">
        <v>11513</v>
      </c>
      <c r="BQY90">
        <v>12503</v>
      </c>
      <c r="BQZ90">
        <v>2954</v>
      </c>
      <c r="BRA90">
        <v>5918</v>
      </c>
      <c r="BRB90">
        <v>33530</v>
      </c>
      <c r="BRC90">
        <v>7511</v>
      </c>
      <c r="BRD90">
        <v>6988</v>
      </c>
      <c r="BRE90">
        <v>14348</v>
      </c>
      <c r="BRF90">
        <v>9659</v>
      </c>
      <c r="BRG90">
        <v>2113</v>
      </c>
      <c r="BRH90">
        <v>15155</v>
      </c>
      <c r="BRI90">
        <v>2805</v>
      </c>
      <c r="BRJ90">
        <v>7752</v>
      </c>
      <c r="BRK90">
        <v>22424</v>
      </c>
      <c r="BRL90">
        <v>2100</v>
      </c>
      <c r="BRM90">
        <v>2621</v>
      </c>
      <c r="BRN90">
        <v>5600</v>
      </c>
      <c r="BRO90">
        <v>10761</v>
      </c>
      <c r="BRP90">
        <v>13668</v>
      </c>
      <c r="BRQ90">
        <v>1384</v>
      </c>
      <c r="BRR90">
        <v>1598</v>
      </c>
      <c r="BRS90">
        <v>3158</v>
      </c>
      <c r="BRT90">
        <v>1828</v>
      </c>
      <c r="BRU90">
        <v>828</v>
      </c>
      <c r="BRV90">
        <v>6181</v>
      </c>
      <c r="BRW90">
        <v>4324</v>
      </c>
      <c r="BRX90">
        <v>10985</v>
      </c>
      <c r="BRY90">
        <v>1705</v>
      </c>
      <c r="BRZ90">
        <v>9618</v>
      </c>
      <c r="BSA90">
        <v>2599</v>
      </c>
      <c r="BSB90">
        <v>14689</v>
      </c>
      <c r="BSC90">
        <v>2064</v>
      </c>
      <c r="BSD90">
        <v>8557</v>
      </c>
      <c r="BSE90">
        <v>4334</v>
      </c>
      <c r="BSF90">
        <v>22021</v>
      </c>
      <c r="BSG90">
        <v>16385</v>
      </c>
      <c r="BSH90">
        <v>3777</v>
      </c>
      <c r="BSI90">
        <v>15136</v>
      </c>
      <c r="BSJ90">
        <v>1921</v>
      </c>
      <c r="BSK90">
        <v>1031</v>
      </c>
      <c r="BSL90">
        <v>10574</v>
      </c>
      <c r="BSM90">
        <v>2421</v>
      </c>
      <c r="BSN90">
        <v>11376</v>
      </c>
      <c r="BSO90">
        <v>10366</v>
      </c>
      <c r="BSP90">
        <v>5710</v>
      </c>
      <c r="BSQ90">
        <v>726</v>
      </c>
      <c r="BSR90">
        <v>693</v>
      </c>
      <c r="BSS90">
        <v>2380</v>
      </c>
      <c r="BST90">
        <v>633</v>
      </c>
      <c r="BSU90">
        <v>898</v>
      </c>
      <c r="BSV90">
        <v>670</v>
      </c>
      <c r="BSW90">
        <v>2148</v>
      </c>
      <c r="BSX90">
        <v>188</v>
      </c>
      <c r="BSY90">
        <v>1148</v>
      </c>
      <c r="BSZ90">
        <v>143</v>
      </c>
      <c r="BTA90">
        <v>337</v>
      </c>
      <c r="BTB90">
        <v>3025</v>
      </c>
      <c r="BTC90">
        <v>2888</v>
      </c>
      <c r="BTD90">
        <v>1533</v>
      </c>
      <c r="BTE90">
        <v>35090</v>
      </c>
      <c r="BTF90">
        <v>15073</v>
      </c>
      <c r="BTG90">
        <v>4907</v>
      </c>
      <c r="BTH90">
        <v>104</v>
      </c>
      <c r="BTI90">
        <v>2820</v>
      </c>
      <c r="BTJ90">
        <v>711</v>
      </c>
      <c r="BTK90">
        <v>18095</v>
      </c>
      <c r="BTL90">
        <v>9661</v>
      </c>
      <c r="BTM90">
        <v>1921</v>
      </c>
      <c r="BTN90">
        <v>207</v>
      </c>
      <c r="BTO90">
        <v>5837</v>
      </c>
      <c r="BTP90">
        <v>3473</v>
      </c>
      <c r="BTQ90">
        <v>6359</v>
      </c>
      <c r="BTR90">
        <v>1884</v>
      </c>
      <c r="BTS90">
        <v>3982</v>
      </c>
      <c r="BTT90">
        <v>5903</v>
      </c>
      <c r="BTU90">
        <v>5230</v>
      </c>
      <c r="BTV90">
        <v>3229</v>
      </c>
      <c r="BTW90">
        <v>6515</v>
      </c>
      <c r="BTX90">
        <v>1833</v>
      </c>
      <c r="BTY90">
        <v>12756</v>
      </c>
      <c r="BTZ90">
        <v>2288</v>
      </c>
      <c r="BUA90">
        <v>3497</v>
      </c>
      <c r="BUB90">
        <v>434</v>
      </c>
      <c r="BUC90">
        <v>996</v>
      </c>
      <c r="BUD90">
        <v>408</v>
      </c>
      <c r="BUE90">
        <v>839</v>
      </c>
      <c r="BUF90">
        <v>3739</v>
      </c>
      <c r="BUG90">
        <v>4363</v>
      </c>
      <c r="BUH90">
        <v>1268</v>
      </c>
      <c r="BUI90">
        <v>2718</v>
      </c>
      <c r="BUJ90">
        <v>654</v>
      </c>
      <c r="BUK90">
        <v>3437</v>
      </c>
      <c r="BUL90">
        <v>4764</v>
      </c>
      <c r="BUM90">
        <v>2014</v>
      </c>
      <c r="BUN90">
        <v>4388</v>
      </c>
      <c r="BUO90">
        <v>2116</v>
      </c>
      <c r="BUP90">
        <v>415</v>
      </c>
      <c r="BUQ90">
        <v>410</v>
      </c>
      <c r="BUR90">
        <v>193</v>
      </c>
      <c r="BUS90">
        <v>465</v>
      </c>
      <c r="BUT90">
        <v>467</v>
      </c>
      <c r="BUU90">
        <v>1603</v>
      </c>
      <c r="BUV90">
        <v>1096</v>
      </c>
      <c r="BUW90">
        <v>211</v>
      </c>
      <c r="BUX90">
        <v>725</v>
      </c>
      <c r="BUY90">
        <v>790</v>
      </c>
      <c r="BUZ90">
        <v>150</v>
      </c>
      <c r="BVA90">
        <v>392</v>
      </c>
      <c r="BVB90">
        <v>3877</v>
      </c>
      <c r="BVC90">
        <v>3319</v>
      </c>
      <c r="BVD90">
        <v>1308</v>
      </c>
      <c r="BVE90">
        <v>2022</v>
      </c>
      <c r="BVF90">
        <v>1960</v>
      </c>
      <c r="BVG90">
        <v>2340</v>
      </c>
      <c r="BVH90">
        <v>1185</v>
      </c>
      <c r="BVI90">
        <v>1371</v>
      </c>
      <c r="BVJ90">
        <v>764</v>
      </c>
      <c r="BVK90">
        <v>4068</v>
      </c>
      <c r="BVL90">
        <v>1517</v>
      </c>
      <c r="BVM90">
        <v>158</v>
      </c>
      <c r="BVN90">
        <v>5332</v>
      </c>
      <c r="BVO90">
        <v>983</v>
      </c>
      <c r="BVP90">
        <v>351</v>
      </c>
      <c r="BVQ90">
        <v>1250</v>
      </c>
      <c r="BVR90">
        <v>365</v>
      </c>
      <c r="BVS90">
        <v>375</v>
      </c>
      <c r="BVT90">
        <v>1004</v>
      </c>
      <c r="BVU90">
        <v>279</v>
      </c>
      <c r="BVV90">
        <v>1415</v>
      </c>
      <c r="BVW90">
        <v>1088</v>
      </c>
      <c r="BVX90">
        <v>166</v>
      </c>
      <c r="BVY90">
        <v>595</v>
      </c>
      <c r="BVZ90">
        <v>624</v>
      </c>
      <c r="BWA90">
        <v>3021</v>
      </c>
      <c r="BWB90">
        <v>1572</v>
      </c>
      <c r="BWC90">
        <v>861</v>
      </c>
      <c r="BWD90">
        <v>619</v>
      </c>
      <c r="BWE90">
        <v>230</v>
      </c>
      <c r="BWF90">
        <v>256</v>
      </c>
      <c r="BWG90">
        <v>901</v>
      </c>
      <c r="BWH90">
        <v>113</v>
      </c>
      <c r="BWI90">
        <v>605</v>
      </c>
      <c r="BWJ90">
        <v>606</v>
      </c>
      <c r="BWK90">
        <v>1612</v>
      </c>
      <c r="BWL90">
        <v>531</v>
      </c>
      <c r="BWM90">
        <v>371</v>
      </c>
      <c r="BWN90">
        <v>53</v>
      </c>
      <c r="BWO90">
        <v>975</v>
      </c>
      <c r="BWP90">
        <v>356</v>
      </c>
      <c r="BWQ90">
        <v>1096</v>
      </c>
      <c r="BWR90">
        <v>1751</v>
      </c>
      <c r="BWS90">
        <v>1529</v>
      </c>
      <c r="BWT90">
        <v>1410</v>
      </c>
      <c r="BWU90">
        <v>695</v>
      </c>
      <c r="BWV90">
        <v>1199</v>
      </c>
      <c r="BWW90">
        <v>252</v>
      </c>
      <c r="BWX90">
        <v>642</v>
      </c>
      <c r="BWY90">
        <v>933</v>
      </c>
      <c r="BWZ90">
        <v>1002</v>
      </c>
      <c r="BXA90">
        <v>1947</v>
      </c>
      <c r="BXB90">
        <v>985923</v>
      </c>
      <c r="BXC90">
        <v>2538</v>
      </c>
      <c r="BXD90">
        <v>4627</v>
      </c>
      <c r="BXE90">
        <v>7689</v>
      </c>
      <c r="BXF90">
        <v>2075</v>
      </c>
      <c r="BXG90">
        <v>2354</v>
      </c>
      <c r="BXH90">
        <v>6902</v>
      </c>
      <c r="BXI90">
        <v>1417</v>
      </c>
      <c r="BXJ90">
        <v>890</v>
      </c>
      <c r="BXK90">
        <v>768</v>
      </c>
      <c r="BXL90">
        <v>1706</v>
      </c>
      <c r="BXM90">
        <v>235</v>
      </c>
      <c r="BXN90">
        <v>1476</v>
      </c>
      <c r="BXO90">
        <v>1483</v>
      </c>
      <c r="BXP90">
        <v>90</v>
      </c>
      <c r="BXQ90">
        <v>220</v>
      </c>
      <c r="BXR90">
        <v>277</v>
      </c>
      <c r="BXS90">
        <v>321</v>
      </c>
      <c r="BXT90">
        <v>49</v>
      </c>
      <c r="BXU90">
        <v>1358</v>
      </c>
      <c r="BXV90">
        <v>424</v>
      </c>
      <c r="BXW90">
        <v>420</v>
      </c>
      <c r="BXX90">
        <v>362</v>
      </c>
      <c r="BXY90">
        <v>472</v>
      </c>
      <c r="BXZ90">
        <v>355</v>
      </c>
      <c r="BYA90">
        <v>211</v>
      </c>
      <c r="BYB90">
        <v>257</v>
      </c>
      <c r="BYC90">
        <v>114</v>
      </c>
      <c r="BYD90">
        <v>52</v>
      </c>
      <c r="BYE90">
        <v>139</v>
      </c>
      <c r="BYF90">
        <v>166</v>
      </c>
      <c r="BYG90">
        <v>51</v>
      </c>
      <c r="BYH90">
        <v>108</v>
      </c>
      <c r="BYI90">
        <v>571</v>
      </c>
      <c r="BYJ90">
        <v>428</v>
      </c>
      <c r="BYK90">
        <v>558</v>
      </c>
      <c r="BYL90">
        <v>26</v>
      </c>
      <c r="BYM90">
        <v>89</v>
      </c>
      <c r="BYN90">
        <v>433</v>
      </c>
      <c r="BYO90">
        <v>46</v>
      </c>
      <c r="BYP90">
        <v>335</v>
      </c>
      <c r="BYQ90">
        <v>382</v>
      </c>
      <c r="BYR90">
        <v>198</v>
      </c>
      <c r="BYS90">
        <v>64</v>
      </c>
      <c r="BYT90">
        <v>1710</v>
      </c>
      <c r="BYU90">
        <v>319</v>
      </c>
      <c r="BYV90">
        <v>514</v>
      </c>
      <c r="BYW90">
        <v>436</v>
      </c>
      <c r="BYX90">
        <v>1015</v>
      </c>
      <c r="BYY90">
        <v>2127</v>
      </c>
      <c r="BYZ90">
        <v>1037</v>
      </c>
      <c r="BZA90">
        <v>1374</v>
      </c>
      <c r="BZB90">
        <v>742</v>
      </c>
      <c r="BZC90">
        <v>401</v>
      </c>
      <c r="BZD90">
        <v>143</v>
      </c>
      <c r="BZE90">
        <v>1108</v>
      </c>
      <c r="BZF90">
        <v>372</v>
      </c>
      <c r="BZG90">
        <v>898</v>
      </c>
      <c r="BZH90">
        <v>478</v>
      </c>
      <c r="BZI90">
        <v>127</v>
      </c>
      <c r="BZJ90">
        <v>2036</v>
      </c>
      <c r="BZK90">
        <v>236</v>
      </c>
      <c r="BZL90">
        <v>316</v>
      </c>
      <c r="BZM90">
        <v>654</v>
      </c>
      <c r="BZN90">
        <v>575</v>
      </c>
      <c r="BZO90">
        <v>2177</v>
      </c>
      <c r="BZP90">
        <v>435</v>
      </c>
      <c r="BZQ90">
        <v>925</v>
      </c>
      <c r="BZR90">
        <v>105</v>
      </c>
      <c r="BZS90">
        <v>1475</v>
      </c>
      <c r="BZT90">
        <v>396</v>
      </c>
      <c r="BZU90">
        <v>1938</v>
      </c>
      <c r="BZV90">
        <v>289</v>
      </c>
      <c r="BZW90">
        <v>181</v>
      </c>
      <c r="BZX90">
        <v>3000</v>
      </c>
      <c r="BZY90">
        <v>24</v>
      </c>
      <c r="BZZ90">
        <v>253</v>
      </c>
      <c r="CAA90">
        <v>557</v>
      </c>
      <c r="CAB90">
        <v>152</v>
      </c>
      <c r="CAC90">
        <v>2404</v>
      </c>
      <c r="CAD90">
        <v>740</v>
      </c>
      <c r="CAE90">
        <v>1295</v>
      </c>
      <c r="CAF90">
        <v>1466</v>
      </c>
      <c r="CAG90">
        <v>550</v>
      </c>
      <c r="CAH90">
        <v>1084</v>
      </c>
      <c r="CAI90">
        <v>2419</v>
      </c>
      <c r="CAJ90">
        <v>977</v>
      </c>
      <c r="CAK90">
        <v>163</v>
      </c>
      <c r="CAL90">
        <v>1194</v>
      </c>
      <c r="CAM90">
        <v>7125</v>
      </c>
      <c r="CAN90">
        <v>416</v>
      </c>
      <c r="CAO90">
        <v>405</v>
      </c>
      <c r="CAP90">
        <v>1826</v>
      </c>
      <c r="CAQ90">
        <v>900</v>
      </c>
      <c r="CAR90">
        <v>1757</v>
      </c>
      <c r="CAS90">
        <v>580</v>
      </c>
      <c r="CAT90">
        <v>3064</v>
      </c>
      <c r="CAU90">
        <v>2219</v>
      </c>
      <c r="CAV90">
        <v>1536</v>
      </c>
      <c r="CAW90">
        <v>3777</v>
      </c>
      <c r="CAX90">
        <v>847</v>
      </c>
      <c r="CAY90">
        <v>876</v>
      </c>
      <c r="CAZ90">
        <v>164</v>
      </c>
      <c r="CBA90">
        <v>665</v>
      </c>
      <c r="CBB90">
        <v>288</v>
      </c>
      <c r="CBC90">
        <v>497</v>
      </c>
      <c r="CBD90">
        <v>1695</v>
      </c>
      <c r="CBE90">
        <v>3036</v>
      </c>
      <c r="CBF90">
        <v>1846</v>
      </c>
      <c r="CBG90">
        <v>1585</v>
      </c>
      <c r="CBH90">
        <v>2279</v>
      </c>
      <c r="CBI90">
        <v>570</v>
      </c>
      <c r="CBJ90">
        <v>266</v>
      </c>
      <c r="CBK90">
        <v>447</v>
      </c>
      <c r="CBL90">
        <v>1592</v>
      </c>
      <c r="CBM90">
        <v>1025</v>
      </c>
      <c r="CBN90">
        <v>1150</v>
      </c>
      <c r="CBO90">
        <v>403</v>
      </c>
      <c r="CBP90">
        <v>900</v>
      </c>
      <c r="CBQ90">
        <v>571</v>
      </c>
      <c r="CBR90">
        <v>704</v>
      </c>
      <c r="CBS90">
        <v>904</v>
      </c>
      <c r="CBT90">
        <v>2185</v>
      </c>
      <c r="CBU90">
        <v>2268</v>
      </c>
      <c r="CBV90">
        <v>1317</v>
      </c>
      <c r="CBW90">
        <v>3625</v>
      </c>
      <c r="CBX90">
        <v>1022</v>
      </c>
      <c r="CBY90">
        <v>821</v>
      </c>
      <c r="CBZ90">
        <v>758</v>
      </c>
      <c r="CCA90">
        <v>848</v>
      </c>
      <c r="CCB90">
        <v>548</v>
      </c>
      <c r="CCC90">
        <v>493</v>
      </c>
      <c r="CCD90">
        <v>143</v>
      </c>
      <c r="CCE90">
        <v>618</v>
      </c>
      <c r="CCF90">
        <v>387</v>
      </c>
      <c r="CCG90">
        <v>113</v>
      </c>
      <c r="CCH90">
        <v>1001</v>
      </c>
      <c r="CCI90">
        <v>512</v>
      </c>
      <c r="CCJ90">
        <v>754</v>
      </c>
      <c r="CCK90">
        <v>1131</v>
      </c>
      <c r="CCL90">
        <v>8</v>
      </c>
      <c r="CCM90">
        <v>42</v>
      </c>
      <c r="CCN90">
        <v>568</v>
      </c>
      <c r="CCO90">
        <v>3586</v>
      </c>
      <c r="CCP90">
        <v>384</v>
      </c>
      <c r="CCQ90">
        <v>1419</v>
      </c>
      <c r="CCR90">
        <v>29</v>
      </c>
      <c r="CCS90">
        <v>221</v>
      </c>
      <c r="CCT90">
        <v>455</v>
      </c>
      <c r="CCU90">
        <v>354</v>
      </c>
      <c r="CCV90">
        <v>193</v>
      </c>
      <c r="CCW90">
        <v>660</v>
      </c>
      <c r="CCX90">
        <v>2233</v>
      </c>
      <c r="CCY90">
        <v>710</v>
      </c>
      <c r="CCZ90">
        <v>281</v>
      </c>
      <c r="CDA90">
        <v>739</v>
      </c>
      <c r="CDB90">
        <v>244</v>
      </c>
      <c r="CDC90">
        <v>1116</v>
      </c>
      <c r="CDD90">
        <v>380</v>
      </c>
      <c r="CDE90">
        <v>808</v>
      </c>
      <c r="CDF90">
        <v>81</v>
      </c>
      <c r="CDG90">
        <v>65</v>
      </c>
      <c r="CDH90">
        <v>160</v>
      </c>
      <c r="CDI90">
        <v>231</v>
      </c>
      <c r="CDJ90">
        <v>450</v>
      </c>
      <c r="CDK90">
        <v>1650</v>
      </c>
      <c r="CDL90">
        <v>1044</v>
      </c>
      <c r="CDM90">
        <v>434</v>
      </c>
      <c r="CDN90">
        <v>342</v>
      </c>
      <c r="CDO90">
        <v>5</v>
      </c>
      <c r="CDP90">
        <v>1325</v>
      </c>
      <c r="CDQ90">
        <v>93</v>
      </c>
      <c r="CDR90">
        <v>3202</v>
      </c>
      <c r="CDS90">
        <v>4703</v>
      </c>
      <c r="CDT90">
        <v>355</v>
      </c>
      <c r="CDU90">
        <v>1214</v>
      </c>
      <c r="CDV90">
        <v>178</v>
      </c>
      <c r="CDW90">
        <v>1031</v>
      </c>
      <c r="CDX90">
        <v>551</v>
      </c>
      <c r="CDY90">
        <v>127</v>
      </c>
      <c r="CDZ90">
        <v>90</v>
      </c>
      <c r="CEA90">
        <v>2242</v>
      </c>
      <c r="CEB90">
        <v>982</v>
      </c>
      <c r="CEC90">
        <v>427</v>
      </c>
      <c r="CED90">
        <v>386</v>
      </c>
      <c r="CEE90">
        <v>252</v>
      </c>
      <c r="CEF90">
        <v>35</v>
      </c>
      <c r="CEG90">
        <v>287</v>
      </c>
      <c r="CEH90">
        <v>209</v>
      </c>
      <c r="CEI90">
        <v>81</v>
      </c>
      <c r="CEJ90">
        <v>180</v>
      </c>
      <c r="CEK90">
        <v>121</v>
      </c>
      <c r="CEL90">
        <v>82</v>
      </c>
      <c r="CEM90">
        <v>202</v>
      </c>
      <c r="CEN90">
        <v>122</v>
      </c>
      <c r="CEO90">
        <v>182</v>
      </c>
      <c r="CEP90">
        <v>233</v>
      </c>
      <c r="CEQ90">
        <v>908</v>
      </c>
      <c r="CER90">
        <v>1424</v>
      </c>
      <c r="CES90">
        <v>366</v>
      </c>
      <c r="CET90">
        <v>358</v>
      </c>
      <c r="CEU90">
        <v>1413</v>
      </c>
      <c r="CEV90">
        <v>751</v>
      </c>
      <c r="CEW90">
        <v>897</v>
      </c>
      <c r="CEX90">
        <v>675</v>
      </c>
      <c r="CEY90">
        <v>350</v>
      </c>
      <c r="CEZ90">
        <v>94</v>
      </c>
      <c r="CFA90">
        <v>635</v>
      </c>
      <c r="CFB90">
        <v>323</v>
      </c>
      <c r="CFC90">
        <v>813</v>
      </c>
      <c r="CFD90">
        <v>698</v>
      </c>
      <c r="CFE90">
        <v>797</v>
      </c>
      <c r="CFF90">
        <v>180</v>
      </c>
      <c r="CFG90">
        <v>301</v>
      </c>
      <c r="CFH90">
        <v>154</v>
      </c>
      <c r="CFI90">
        <v>394</v>
      </c>
      <c r="CFJ90">
        <v>219</v>
      </c>
      <c r="CFK90">
        <v>282</v>
      </c>
      <c r="CFL90">
        <v>458</v>
      </c>
      <c r="CFM90">
        <v>868</v>
      </c>
      <c r="CFN90">
        <v>614</v>
      </c>
      <c r="CFO90">
        <v>114</v>
      </c>
      <c r="CFP90">
        <v>167</v>
      </c>
      <c r="CFQ90">
        <v>805</v>
      </c>
      <c r="CFR90">
        <v>378</v>
      </c>
      <c r="CFS90">
        <v>915</v>
      </c>
      <c r="CFT90">
        <v>287</v>
      </c>
      <c r="CFU90">
        <v>297</v>
      </c>
      <c r="CFV90">
        <v>662</v>
      </c>
      <c r="CFW90">
        <v>1099</v>
      </c>
      <c r="CFX90">
        <v>821</v>
      </c>
      <c r="CFY90">
        <v>809</v>
      </c>
      <c r="CFZ90">
        <v>169</v>
      </c>
      <c r="CGA90">
        <v>216</v>
      </c>
      <c r="CGB90">
        <v>133</v>
      </c>
      <c r="CGC90">
        <v>245</v>
      </c>
      <c r="CGD90">
        <v>1164</v>
      </c>
      <c r="CGE90">
        <v>182</v>
      </c>
      <c r="CGF90">
        <v>1732</v>
      </c>
      <c r="CGG90">
        <v>317</v>
      </c>
      <c r="CGH90">
        <v>259</v>
      </c>
      <c r="CGI90">
        <v>508</v>
      </c>
      <c r="CGJ90">
        <v>321</v>
      </c>
      <c r="CGK90">
        <v>1524</v>
      </c>
      <c r="CGL90">
        <v>114</v>
      </c>
      <c r="CGM90">
        <v>20</v>
      </c>
      <c r="CGN90">
        <v>857</v>
      </c>
      <c r="CGO90">
        <v>410</v>
      </c>
      <c r="CGP90">
        <v>315</v>
      </c>
      <c r="CGQ90">
        <v>352</v>
      </c>
      <c r="CGR90">
        <v>1047</v>
      </c>
      <c r="CGS90">
        <v>552</v>
      </c>
      <c r="CGT90">
        <v>952</v>
      </c>
      <c r="CGU90">
        <v>393</v>
      </c>
      <c r="CGV90">
        <v>151</v>
      </c>
      <c r="CGW90">
        <v>499</v>
      </c>
      <c r="CGX90">
        <v>1980</v>
      </c>
      <c r="CGY90">
        <v>704</v>
      </c>
      <c r="CGZ90">
        <v>371</v>
      </c>
      <c r="CHA90">
        <v>304</v>
      </c>
      <c r="CHB90">
        <v>434</v>
      </c>
      <c r="CHC90">
        <v>176</v>
      </c>
      <c r="CHD90">
        <v>1020</v>
      </c>
      <c r="CHE90">
        <v>104</v>
      </c>
      <c r="CHF90">
        <v>350</v>
      </c>
      <c r="CHG90">
        <v>249</v>
      </c>
      <c r="CHH90">
        <v>831</v>
      </c>
      <c r="CHI90">
        <v>378</v>
      </c>
      <c r="CHJ90">
        <v>471</v>
      </c>
      <c r="CHK90">
        <v>601</v>
      </c>
      <c r="CHL90">
        <v>94</v>
      </c>
      <c r="CHM90">
        <v>1797</v>
      </c>
      <c r="CHN90">
        <v>673</v>
      </c>
      <c r="CHO90">
        <v>401</v>
      </c>
      <c r="CHP90">
        <v>1586</v>
      </c>
      <c r="CHQ90">
        <v>4436</v>
      </c>
      <c r="CHR90">
        <v>985</v>
      </c>
      <c r="CHS90">
        <v>139</v>
      </c>
      <c r="CHT90">
        <v>807</v>
      </c>
      <c r="CHU90">
        <v>1082</v>
      </c>
      <c r="CHV90">
        <v>740</v>
      </c>
      <c r="CHW90">
        <v>3442</v>
      </c>
      <c r="CHX90">
        <v>949</v>
      </c>
      <c r="CHY90">
        <v>1858</v>
      </c>
      <c r="CHZ90">
        <v>435</v>
      </c>
      <c r="CIA90">
        <v>779</v>
      </c>
      <c r="CIB90">
        <v>1760</v>
      </c>
      <c r="CIC90">
        <v>2621</v>
      </c>
      <c r="CID90">
        <v>173</v>
      </c>
      <c r="CIE90">
        <v>106</v>
      </c>
      <c r="CIF90">
        <v>402</v>
      </c>
      <c r="CIG90">
        <v>719</v>
      </c>
      <c r="CIH90">
        <v>388</v>
      </c>
      <c r="CII90">
        <v>321</v>
      </c>
      <c r="CIJ90">
        <v>207</v>
      </c>
      <c r="CIK90">
        <v>1277</v>
      </c>
      <c r="CIL90">
        <v>3360</v>
      </c>
      <c r="CIM90">
        <v>366</v>
      </c>
      <c r="CIN90">
        <v>3508</v>
      </c>
      <c r="CIO90">
        <v>688</v>
      </c>
      <c r="CIP90">
        <v>830</v>
      </c>
      <c r="CIQ90">
        <v>535</v>
      </c>
      <c r="CIR90">
        <v>283</v>
      </c>
      <c r="CIS90">
        <v>645</v>
      </c>
      <c r="CIT90">
        <v>5508</v>
      </c>
      <c r="CIU90">
        <v>360</v>
      </c>
      <c r="CIV90">
        <v>710</v>
      </c>
      <c r="CIW90">
        <v>430</v>
      </c>
      <c r="CIX90">
        <v>542</v>
      </c>
      <c r="CIY90">
        <v>396</v>
      </c>
      <c r="CIZ90">
        <v>300</v>
      </c>
      <c r="CJA90">
        <v>412</v>
      </c>
      <c r="CJB90">
        <v>585</v>
      </c>
      <c r="CJC90">
        <v>249</v>
      </c>
      <c r="CJD90">
        <v>1273</v>
      </c>
      <c r="CJE90">
        <v>491</v>
      </c>
      <c r="CJF90">
        <v>2421</v>
      </c>
      <c r="CJG90">
        <v>81</v>
      </c>
      <c r="CJH90">
        <v>260</v>
      </c>
      <c r="CJI90">
        <v>76</v>
      </c>
      <c r="CJJ90">
        <v>893</v>
      </c>
      <c r="CJK90">
        <v>104</v>
      </c>
      <c r="CJL90">
        <v>222</v>
      </c>
      <c r="CJM90">
        <v>1073</v>
      </c>
      <c r="CJN90">
        <v>1897</v>
      </c>
      <c r="CJO90">
        <v>98</v>
      </c>
      <c r="CJP90">
        <v>266</v>
      </c>
      <c r="CJQ90">
        <v>277</v>
      </c>
      <c r="CJR90">
        <v>843</v>
      </c>
      <c r="CJS90">
        <v>462</v>
      </c>
      <c r="CJT90">
        <v>1029</v>
      </c>
      <c r="CJU90">
        <v>172</v>
      </c>
      <c r="CJV90">
        <v>774</v>
      </c>
      <c r="CJW90">
        <v>1492</v>
      </c>
      <c r="CJX90">
        <v>612</v>
      </c>
      <c r="CJY90">
        <v>1199</v>
      </c>
      <c r="CJZ90">
        <v>804</v>
      </c>
      <c r="CKA90">
        <v>205</v>
      </c>
      <c r="CKB90">
        <v>505</v>
      </c>
      <c r="CKC90">
        <v>318</v>
      </c>
      <c r="CKD90">
        <v>711</v>
      </c>
      <c r="CKE90">
        <v>373</v>
      </c>
      <c r="CKF90">
        <v>110</v>
      </c>
      <c r="CKG90">
        <v>5241</v>
      </c>
      <c r="CKH90">
        <v>116</v>
      </c>
      <c r="CKI90">
        <v>884</v>
      </c>
      <c r="CKJ90">
        <v>276</v>
      </c>
      <c r="CKK90">
        <v>2132</v>
      </c>
      <c r="CKL90">
        <v>210</v>
      </c>
      <c r="CKM90">
        <v>1412</v>
      </c>
      <c r="CKN90">
        <v>328</v>
      </c>
      <c r="CKO90">
        <v>1170</v>
      </c>
      <c r="CKP90">
        <v>789</v>
      </c>
      <c r="CKQ90">
        <v>3144</v>
      </c>
      <c r="CKR90">
        <v>5879</v>
      </c>
      <c r="CKS90">
        <v>4750</v>
      </c>
      <c r="CKT90">
        <v>2691</v>
      </c>
      <c r="CKU90">
        <v>8881</v>
      </c>
      <c r="CKV90">
        <v>1996</v>
      </c>
      <c r="CKW90">
        <v>2509</v>
      </c>
      <c r="CKX90">
        <v>5105</v>
      </c>
      <c r="CKY90">
        <v>346</v>
      </c>
      <c r="CKZ90">
        <v>105</v>
      </c>
      <c r="CLA90">
        <v>393</v>
      </c>
      <c r="CLB90">
        <v>853</v>
      </c>
      <c r="CLC90">
        <v>348</v>
      </c>
      <c r="CLD90">
        <v>1336</v>
      </c>
      <c r="CLE90">
        <v>2858</v>
      </c>
      <c r="CLF90">
        <v>217</v>
      </c>
      <c r="CLG90">
        <v>1213</v>
      </c>
      <c r="CLH90">
        <v>929</v>
      </c>
      <c r="CLI90">
        <v>1085</v>
      </c>
      <c r="CLJ90">
        <v>179</v>
      </c>
      <c r="CLK90">
        <v>456</v>
      </c>
      <c r="CLL90">
        <v>2170</v>
      </c>
      <c r="CLM90">
        <v>230</v>
      </c>
      <c r="CLN90">
        <v>0</v>
      </c>
      <c r="CLO90">
        <v>1364</v>
      </c>
      <c r="CLP90">
        <v>545</v>
      </c>
      <c r="CLQ90">
        <v>689</v>
      </c>
      <c r="CLR90">
        <v>763</v>
      </c>
      <c r="CLS90">
        <v>721</v>
      </c>
      <c r="CLT90">
        <v>259</v>
      </c>
      <c r="CLU90">
        <v>966</v>
      </c>
      <c r="CLV90">
        <v>260</v>
      </c>
      <c r="CLW90">
        <v>473</v>
      </c>
      <c r="CLX90">
        <v>2501</v>
      </c>
      <c r="CLY90">
        <v>575</v>
      </c>
      <c r="CLZ90">
        <v>1813</v>
      </c>
      <c r="CMA90">
        <v>1287</v>
      </c>
      <c r="CMB90">
        <v>916</v>
      </c>
      <c r="CMC90">
        <v>741</v>
      </c>
      <c r="CMD90">
        <v>2559</v>
      </c>
      <c r="CME90">
        <v>9138</v>
      </c>
      <c r="CMF90">
        <v>1416</v>
      </c>
      <c r="CMG90">
        <v>12211</v>
      </c>
      <c r="CMH90">
        <v>1132</v>
      </c>
      <c r="CMI90">
        <v>394</v>
      </c>
      <c r="CMJ90">
        <v>2423</v>
      </c>
      <c r="CMK90">
        <v>1532</v>
      </c>
      <c r="CML90">
        <v>1555</v>
      </c>
      <c r="CMM90">
        <v>4845</v>
      </c>
      <c r="CMN90">
        <v>531</v>
      </c>
      <c r="CMO90">
        <v>172</v>
      </c>
      <c r="CMP90">
        <v>135</v>
      </c>
      <c r="CMQ90">
        <v>3025</v>
      </c>
      <c r="CMR90">
        <v>8555</v>
      </c>
      <c r="CMS90">
        <v>760</v>
      </c>
      <c r="CMT90">
        <v>668</v>
      </c>
      <c r="CMU90">
        <v>360</v>
      </c>
      <c r="CMV90">
        <v>28</v>
      </c>
      <c r="CMW90">
        <v>823</v>
      </c>
      <c r="CMX90">
        <v>1566</v>
      </c>
      <c r="CMY90">
        <v>129</v>
      </c>
      <c r="CMZ90">
        <v>191</v>
      </c>
      <c r="CNA90">
        <v>561</v>
      </c>
      <c r="CNB90">
        <v>1174</v>
      </c>
      <c r="CNC90">
        <v>1324</v>
      </c>
      <c r="CND90">
        <v>1865</v>
      </c>
      <c r="CNE90">
        <v>762</v>
      </c>
      <c r="CNF90">
        <v>783</v>
      </c>
      <c r="CNG90">
        <v>674</v>
      </c>
      <c r="CNH90">
        <v>2703</v>
      </c>
      <c r="CNI90">
        <v>2706</v>
      </c>
      <c r="CNJ90">
        <v>355</v>
      </c>
      <c r="CNK90">
        <v>1020</v>
      </c>
      <c r="CNL90">
        <v>376</v>
      </c>
      <c r="CNM90">
        <v>839</v>
      </c>
      <c r="CNN90">
        <v>468</v>
      </c>
      <c r="CNO90">
        <v>648</v>
      </c>
      <c r="CNP90">
        <v>1894</v>
      </c>
      <c r="CNQ90">
        <v>481</v>
      </c>
      <c r="CNR90">
        <v>125</v>
      </c>
      <c r="CNS90">
        <v>2205</v>
      </c>
      <c r="CNT90">
        <v>317</v>
      </c>
      <c r="CNU90">
        <v>1017</v>
      </c>
      <c r="CNV90">
        <v>114</v>
      </c>
      <c r="CNW90">
        <v>775</v>
      </c>
      <c r="CNX90">
        <v>1148</v>
      </c>
      <c r="CNY90">
        <v>587</v>
      </c>
      <c r="CNZ90">
        <v>97</v>
      </c>
      <c r="COA90">
        <v>4625</v>
      </c>
      <c r="COB90">
        <v>2982</v>
      </c>
      <c r="COC90">
        <v>169</v>
      </c>
      <c r="COD90">
        <v>667</v>
      </c>
      <c r="COE90">
        <v>1174</v>
      </c>
      <c r="COF90">
        <v>200</v>
      </c>
      <c r="COG90">
        <v>1191</v>
      </c>
      <c r="COH90">
        <v>1548</v>
      </c>
      <c r="COI90">
        <v>1445</v>
      </c>
      <c r="COJ90">
        <v>7956</v>
      </c>
      <c r="COK90">
        <v>32</v>
      </c>
      <c r="COL90">
        <v>1070</v>
      </c>
      <c r="COM90">
        <v>4275</v>
      </c>
      <c r="CON90">
        <v>431</v>
      </c>
      <c r="COO90">
        <v>545</v>
      </c>
      <c r="COP90">
        <v>1203</v>
      </c>
      <c r="COQ90">
        <v>8956</v>
      </c>
      <c r="COR90">
        <v>21882</v>
      </c>
      <c r="COS90">
        <v>137</v>
      </c>
      <c r="COT90">
        <v>291</v>
      </c>
      <c r="COU90">
        <v>2489</v>
      </c>
      <c r="COV90">
        <v>5256</v>
      </c>
      <c r="COW90">
        <v>4938</v>
      </c>
      <c r="COX90">
        <v>85</v>
      </c>
      <c r="COY90">
        <v>799</v>
      </c>
      <c r="COZ90">
        <v>3291</v>
      </c>
      <c r="CPA90">
        <v>6262</v>
      </c>
      <c r="CPB90">
        <v>999</v>
      </c>
      <c r="CPC90">
        <v>197</v>
      </c>
      <c r="CPD90">
        <v>2012</v>
      </c>
      <c r="CPE90">
        <v>3822</v>
      </c>
      <c r="CPF90">
        <v>2453</v>
      </c>
      <c r="CPG90">
        <v>6024</v>
      </c>
      <c r="CPH90">
        <v>10107</v>
      </c>
      <c r="CPI90">
        <v>214</v>
      </c>
      <c r="CPJ90">
        <v>364</v>
      </c>
      <c r="CPK90">
        <v>7072</v>
      </c>
      <c r="CPL90">
        <v>1518</v>
      </c>
      <c r="CPM90">
        <v>962</v>
      </c>
      <c r="CPN90">
        <v>18118</v>
      </c>
      <c r="CPO90">
        <v>500</v>
      </c>
      <c r="CPP90">
        <v>560</v>
      </c>
      <c r="CPQ90">
        <v>327</v>
      </c>
      <c r="CPR90">
        <v>11603</v>
      </c>
      <c r="CPS90">
        <v>6543</v>
      </c>
      <c r="CPT90">
        <v>738</v>
      </c>
      <c r="CPU90">
        <v>3345</v>
      </c>
      <c r="CPV90">
        <v>2510</v>
      </c>
      <c r="CPW90">
        <v>174</v>
      </c>
      <c r="CPX90">
        <v>3284</v>
      </c>
      <c r="CPY90">
        <v>207</v>
      </c>
      <c r="CPZ90">
        <v>1496</v>
      </c>
      <c r="CQA90">
        <v>3401</v>
      </c>
      <c r="CQB90">
        <v>1173</v>
      </c>
      <c r="CQC90">
        <v>296</v>
      </c>
      <c r="CQD90">
        <v>1895</v>
      </c>
      <c r="CQE90">
        <v>12011</v>
      </c>
      <c r="CQF90">
        <v>1240</v>
      </c>
      <c r="CQG90">
        <v>2975</v>
      </c>
      <c r="CQH90">
        <v>3685</v>
      </c>
      <c r="CQI90">
        <v>723</v>
      </c>
      <c r="CQJ90">
        <v>1498</v>
      </c>
      <c r="CQK90">
        <v>145</v>
      </c>
      <c r="CQL90">
        <v>1728</v>
      </c>
      <c r="CQM90">
        <v>269</v>
      </c>
      <c r="CQN90">
        <v>668</v>
      </c>
      <c r="CQO90">
        <v>773</v>
      </c>
      <c r="CQP90">
        <v>364</v>
      </c>
      <c r="CQQ90">
        <v>833</v>
      </c>
      <c r="CQR90">
        <v>1006</v>
      </c>
      <c r="CQS90">
        <v>191</v>
      </c>
      <c r="CQT90">
        <v>231</v>
      </c>
      <c r="CQU90">
        <v>517</v>
      </c>
      <c r="CQV90">
        <v>598</v>
      </c>
      <c r="CQW90">
        <v>230</v>
      </c>
      <c r="CQX90">
        <v>502</v>
      </c>
      <c r="CQY90">
        <v>933</v>
      </c>
      <c r="CQZ90">
        <v>337</v>
      </c>
      <c r="CRA90">
        <v>543</v>
      </c>
      <c r="CRB90">
        <v>93</v>
      </c>
      <c r="CRC90">
        <v>852</v>
      </c>
      <c r="CRD90">
        <v>490</v>
      </c>
      <c r="CRE90">
        <v>970</v>
      </c>
      <c r="CRF90">
        <v>843</v>
      </c>
      <c r="CRG90">
        <v>2396</v>
      </c>
      <c r="CRH90">
        <v>926</v>
      </c>
      <c r="CRI90">
        <v>284</v>
      </c>
      <c r="CRJ90">
        <v>3817</v>
      </c>
      <c r="CRK90">
        <v>3544</v>
      </c>
      <c r="CRL90">
        <v>2335</v>
      </c>
      <c r="CRM90">
        <v>5458</v>
      </c>
      <c r="CRN90">
        <v>330</v>
      </c>
      <c r="CRO90">
        <v>2610</v>
      </c>
      <c r="CRP90">
        <v>409</v>
      </c>
      <c r="CRQ90">
        <v>1659</v>
      </c>
      <c r="CRR90">
        <v>1224</v>
      </c>
      <c r="CRS90">
        <v>12415</v>
      </c>
      <c r="CRT90">
        <v>1247</v>
      </c>
      <c r="CRU90">
        <v>5216</v>
      </c>
      <c r="CRV90">
        <v>404</v>
      </c>
      <c r="CRW90">
        <v>10649</v>
      </c>
      <c r="CRX90">
        <v>1848</v>
      </c>
      <c r="CRY90">
        <v>255</v>
      </c>
      <c r="CRZ90">
        <v>317</v>
      </c>
      <c r="CSA90">
        <v>3094</v>
      </c>
      <c r="CSB90">
        <v>352</v>
      </c>
      <c r="CSC90">
        <v>1347</v>
      </c>
      <c r="CSD90">
        <v>699</v>
      </c>
      <c r="CSE90">
        <v>1639</v>
      </c>
      <c r="CSF90">
        <v>9772</v>
      </c>
      <c r="CSG90">
        <v>1811</v>
      </c>
      <c r="CSH90">
        <v>3320</v>
      </c>
      <c r="CSI90">
        <v>3238</v>
      </c>
      <c r="CSJ90">
        <v>4790</v>
      </c>
      <c r="CSK90">
        <v>1393</v>
      </c>
      <c r="CSL90">
        <v>314</v>
      </c>
      <c r="CSM90">
        <v>323</v>
      </c>
      <c r="CSN90">
        <v>1046</v>
      </c>
      <c r="CSO90">
        <v>1774</v>
      </c>
      <c r="CSP90">
        <v>4345</v>
      </c>
      <c r="CSQ90">
        <v>1660</v>
      </c>
      <c r="CSR90">
        <v>11004</v>
      </c>
      <c r="CSS90">
        <v>1782</v>
      </c>
      <c r="CST90">
        <v>1513</v>
      </c>
      <c r="CSU90">
        <v>518</v>
      </c>
      <c r="CSV90">
        <v>9846</v>
      </c>
      <c r="CSW90">
        <v>2810</v>
      </c>
      <c r="CSX90">
        <v>565</v>
      </c>
      <c r="CSY90">
        <v>5523</v>
      </c>
      <c r="CSZ90">
        <v>1669</v>
      </c>
      <c r="CTA90">
        <v>1666</v>
      </c>
      <c r="CTB90">
        <v>2096</v>
      </c>
      <c r="CTC90">
        <v>3046</v>
      </c>
      <c r="CTD90">
        <v>10011</v>
      </c>
      <c r="CTE90">
        <v>182</v>
      </c>
      <c r="CTF90">
        <v>4160</v>
      </c>
      <c r="CTG90">
        <v>366</v>
      </c>
      <c r="CTH90">
        <v>2199</v>
      </c>
      <c r="CTI90">
        <v>3475</v>
      </c>
      <c r="CTJ90">
        <v>14064</v>
      </c>
      <c r="CTK90">
        <v>3370</v>
      </c>
      <c r="CTL90">
        <v>7930</v>
      </c>
      <c r="CTM90">
        <v>1288</v>
      </c>
      <c r="CTN90">
        <v>940</v>
      </c>
      <c r="CTO90">
        <v>2375</v>
      </c>
      <c r="CTP90">
        <v>1433</v>
      </c>
      <c r="CTQ90">
        <v>181</v>
      </c>
      <c r="CTR90">
        <v>11111</v>
      </c>
      <c r="CTS90">
        <v>5100</v>
      </c>
      <c r="CTT90">
        <v>3179</v>
      </c>
      <c r="CTU90">
        <v>721</v>
      </c>
      <c r="CTV90">
        <v>10174</v>
      </c>
      <c r="CTW90">
        <v>246</v>
      </c>
      <c r="CTX90">
        <v>1300</v>
      </c>
      <c r="CTY90">
        <v>745</v>
      </c>
      <c r="CTZ90">
        <v>27989</v>
      </c>
      <c r="CUA90">
        <v>16064</v>
      </c>
      <c r="CUB90">
        <v>117</v>
      </c>
      <c r="CUC90">
        <v>519</v>
      </c>
    </row>
    <row r="91" spans="1:2577" x14ac:dyDescent="0.45">
      <c r="A91" s="1" t="s">
        <v>62</v>
      </c>
      <c r="C91" s="3">
        <v>6989556</v>
      </c>
      <c r="D91" s="12">
        <f>C91/C90</f>
        <v>0.9254335216491717</v>
      </c>
      <c r="G91">
        <v>448</v>
      </c>
      <c r="H91">
        <v>459</v>
      </c>
      <c r="I91">
        <v>312</v>
      </c>
      <c r="J91">
        <v>1233</v>
      </c>
      <c r="K91">
        <v>592</v>
      </c>
      <c r="L91">
        <v>1100</v>
      </c>
      <c r="M91">
        <v>1259</v>
      </c>
      <c r="N91">
        <v>2231</v>
      </c>
      <c r="O91">
        <v>4409</v>
      </c>
      <c r="P91">
        <v>3187</v>
      </c>
      <c r="Q91">
        <v>794</v>
      </c>
      <c r="R91">
        <v>266</v>
      </c>
      <c r="S91">
        <v>2248</v>
      </c>
      <c r="T91">
        <v>552</v>
      </c>
      <c r="U91">
        <v>1649</v>
      </c>
      <c r="V91">
        <v>4798</v>
      </c>
      <c r="W91">
        <v>1365</v>
      </c>
      <c r="X91">
        <v>1104</v>
      </c>
      <c r="Y91">
        <v>495</v>
      </c>
      <c r="Z91">
        <v>1224</v>
      </c>
      <c r="AA91">
        <v>1364</v>
      </c>
      <c r="AB91">
        <v>648</v>
      </c>
      <c r="AC91">
        <v>2661</v>
      </c>
      <c r="AD91">
        <v>1749</v>
      </c>
      <c r="AE91">
        <v>2058</v>
      </c>
      <c r="AF91">
        <v>1898</v>
      </c>
      <c r="AG91">
        <v>2750</v>
      </c>
      <c r="AH91">
        <v>810</v>
      </c>
      <c r="AI91">
        <v>2993</v>
      </c>
      <c r="AJ91">
        <v>3057</v>
      </c>
      <c r="AK91">
        <v>2433</v>
      </c>
      <c r="AL91">
        <v>1039</v>
      </c>
      <c r="AM91">
        <v>1707</v>
      </c>
      <c r="AN91">
        <v>344</v>
      </c>
      <c r="AO91">
        <v>466</v>
      </c>
      <c r="AP91">
        <v>1523</v>
      </c>
      <c r="AQ91">
        <v>2677</v>
      </c>
      <c r="AR91">
        <v>11798</v>
      </c>
      <c r="AS91">
        <v>1099</v>
      </c>
      <c r="AT91">
        <v>902</v>
      </c>
      <c r="AU91">
        <v>4917</v>
      </c>
      <c r="AV91">
        <v>1058</v>
      </c>
      <c r="AW91">
        <v>199</v>
      </c>
      <c r="AX91">
        <v>18341</v>
      </c>
      <c r="AY91">
        <v>780</v>
      </c>
      <c r="AZ91">
        <v>1949</v>
      </c>
      <c r="BA91">
        <v>1032</v>
      </c>
      <c r="BB91">
        <v>827</v>
      </c>
      <c r="BC91">
        <v>590</v>
      </c>
      <c r="BD91">
        <v>5444</v>
      </c>
      <c r="BE91">
        <v>2709</v>
      </c>
      <c r="BF91">
        <v>4699</v>
      </c>
      <c r="BG91">
        <v>4783</v>
      </c>
      <c r="BH91">
        <v>455</v>
      </c>
      <c r="BI91">
        <v>922</v>
      </c>
      <c r="BJ91">
        <v>1507</v>
      </c>
      <c r="BK91">
        <v>2648</v>
      </c>
      <c r="BL91">
        <v>4619</v>
      </c>
      <c r="BM91">
        <v>2855</v>
      </c>
      <c r="BN91">
        <v>3689</v>
      </c>
      <c r="BO91">
        <v>1176</v>
      </c>
      <c r="BP91">
        <v>5235</v>
      </c>
      <c r="BQ91">
        <v>918</v>
      </c>
      <c r="BR91">
        <v>2561</v>
      </c>
      <c r="BS91">
        <v>794</v>
      </c>
      <c r="BT91">
        <v>1150</v>
      </c>
      <c r="BU91">
        <v>959</v>
      </c>
      <c r="BV91">
        <v>2122</v>
      </c>
      <c r="BW91">
        <v>806</v>
      </c>
      <c r="BX91">
        <v>822</v>
      </c>
      <c r="BY91">
        <v>6766</v>
      </c>
      <c r="BZ91">
        <v>1224</v>
      </c>
      <c r="CA91">
        <v>1988</v>
      </c>
      <c r="CB91">
        <v>1204</v>
      </c>
      <c r="CC91">
        <v>3957</v>
      </c>
      <c r="CD91">
        <v>3624</v>
      </c>
      <c r="CE91">
        <v>1694</v>
      </c>
      <c r="CF91">
        <v>2668</v>
      </c>
      <c r="CG91">
        <v>8280</v>
      </c>
      <c r="CH91">
        <v>653</v>
      </c>
      <c r="CI91">
        <v>2339</v>
      </c>
      <c r="CJ91">
        <v>133</v>
      </c>
      <c r="CK91">
        <v>262</v>
      </c>
      <c r="CL91">
        <v>2734</v>
      </c>
      <c r="CM91">
        <v>10086</v>
      </c>
      <c r="CN91">
        <v>1451</v>
      </c>
      <c r="CO91">
        <v>5726</v>
      </c>
      <c r="CP91">
        <v>39</v>
      </c>
      <c r="CQ91">
        <v>726</v>
      </c>
      <c r="CR91">
        <v>1397</v>
      </c>
      <c r="CS91">
        <v>4051</v>
      </c>
      <c r="CT91">
        <v>1963</v>
      </c>
      <c r="CU91">
        <v>6350</v>
      </c>
      <c r="CV91">
        <v>4769</v>
      </c>
      <c r="CW91">
        <v>355</v>
      </c>
      <c r="CX91">
        <v>896</v>
      </c>
      <c r="CY91">
        <v>569</v>
      </c>
      <c r="CZ91">
        <v>1244</v>
      </c>
      <c r="DA91">
        <v>560</v>
      </c>
      <c r="DB91">
        <v>16294</v>
      </c>
      <c r="DC91">
        <v>290</v>
      </c>
      <c r="DD91">
        <v>8668</v>
      </c>
      <c r="DE91">
        <v>2906</v>
      </c>
      <c r="DF91">
        <v>5688</v>
      </c>
      <c r="DG91">
        <v>2402</v>
      </c>
      <c r="DH91">
        <v>15415</v>
      </c>
      <c r="DI91">
        <v>15366</v>
      </c>
      <c r="DJ91">
        <v>17086</v>
      </c>
      <c r="DK91">
        <v>1571</v>
      </c>
      <c r="DL91">
        <v>6141</v>
      </c>
      <c r="DM91">
        <v>564</v>
      </c>
      <c r="DN91">
        <v>2178</v>
      </c>
      <c r="DO91">
        <v>9681</v>
      </c>
      <c r="DP91">
        <v>4809</v>
      </c>
      <c r="DQ91">
        <v>845</v>
      </c>
      <c r="DR91">
        <v>3579</v>
      </c>
      <c r="DS91">
        <v>4576</v>
      </c>
      <c r="DT91">
        <v>3642</v>
      </c>
      <c r="DU91">
        <v>21657</v>
      </c>
      <c r="DV91">
        <v>441</v>
      </c>
      <c r="DW91">
        <v>8556</v>
      </c>
      <c r="DX91">
        <v>1695</v>
      </c>
      <c r="DY91">
        <v>189166</v>
      </c>
      <c r="DZ91">
        <v>4705</v>
      </c>
      <c r="EA91">
        <v>14764</v>
      </c>
      <c r="EB91">
        <v>1976</v>
      </c>
      <c r="EC91">
        <v>873</v>
      </c>
      <c r="ED91">
        <v>1799</v>
      </c>
      <c r="EE91">
        <v>5991</v>
      </c>
      <c r="EF91">
        <v>9034</v>
      </c>
      <c r="EG91">
        <v>18133</v>
      </c>
      <c r="EH91">
        <v>230</v>
      </c>
      <c r="EI91">
        <v>9947</v>
      </c>
      <c r="EJ91">
        <v>2091</v>
      </c>
      <c r="EK91">
        <v>378</v>
      </c>
      <c r="EL91">
        <v>301</v>
      </c>
      <c r="EM91">
        <v>15297</v>
      </c>
      <c r="EN91">
        <v>1760</v>
      </c>
      <c r="EO91">
        <v>9353</v>
      </c>
      <c r="EP91">
        <v>7669</v>
      </c>
      <c r="EQ91">
        <v>206</v>
      </c>
      <c r="ER91">
        <v>1701</v>
      </c>
      <c r="ES91">
        <v>898</v>
      </c>
      <c r="ET91">
        <v>3319</v>
      </c>
      <c r="EU91">
        <v>5011</v>
      </c>
      <c r="EV91">
        <v>2533</v>
      </c>
      <c r="EW91">
        <v>217</v>
      </c>
      <c r="EX91">
        <v>40</v>
      </c>
      <c r="EY91">
        <v>2372</v>
      </c>
      <c r="EZ91">
        <v>10840</v>
      </c>
      <c r="FA91">
        <v>1402</v>
      </c>
      <c r="FB91">
        <v>895</v>
      </c>
      <c r="FC91">
        <v>292</v>
      </c>
      <c r="FD91">
        <v>6383</v>
      </c>
      <c r="FE91">
        <v>239</v>
      </c>
      <c r="FF91">
        <v>1062</v>
      </c>
      <c r="FG91">
        <v>10882</v>
      </c>
      <c r="FH91">
        <v>3823</v>
      </c>
      <c r="FI91">
        <v>709</v>
      </c>
      <c r="FJ91">
        <v>7589</v>
      </c>
      <c r="FK91">
        <v>3924</v>
      </c>
      <c r="FL91">
        <v>3132</v>
      </c>
      <c r="FM91">
        <v>8234</v>
      </c>
      <c r="FN91">
        <v>1116</v>
      </c>
      <c r="FO91">
        <v>823</v>
      </c>
      <c r="FP91">
        <v>163</v>
      </c>
      <c r="FQ91">
        <v>76</v>
      </c>
      <c r="FR91">
        <v>526</v>
      </c>
      <c r="FS91">
        <v>540</v>
      </c>
      <c r="FT91">
        <v>366</v>
      </c>
      <c r="FU91">
        <v>291</v>
      </c>
      <c r="FV91">
        <v>142</v>
      </c>
      <c r="FW91">
        <v>1448</v>
      </c>
      <c r="FX91">
        <v>318</v>
      </c>
      <c r="FY91">
        <v>1777</v>
      </c>
      <c r="FZ91">
        <v>131</v>
      </c>
      <c r="GA91">
        <v>1556</v>
      </c>
      <c r="GB91">
        <v>247</v>
      </c>
      <c r="GC91">
        <v>937</v>
      </c>
      <c r="GD91">
        <v>1209</v>
      </c>
      <c r="GE91">
        <v>34</v>
      </c>
      <c r="GF91">
        <v>2426</v>
      </c>
      <c r="GG91">
        <v>2039</v>
      </c>
      <c r="GH91">
        <v>1279</v>
      </c>
      <c r="GI91">
        <v>1197</v>
      </c>
      <c r="GJ91">
        <v>478</v>
      </c>
      <c r="GK91">
        <v>710</v>
      </c>
      <c r="GL91">
        <v>2219</v>
      </c>
      <c r="GM91">
        <v>241</v>
      </c>
      <c r="GN91">
        <v>626</v>
      </c>
      <c r="GO91">
        <v>1464</v>
      </c>
      <c r="GP91">
        <v>269</v>
      </c>
      <c r="GQ91">
        <v>1313</v>
      </c>
      <c r="GR91">
        <v>159</v>
      </c>
      <c r="GS91">
        <v>194</v>
      </c>
      <c r="GT91">
        <v>1184</v>
      </c>
      <c r="GU91">
        <v>702</v>
      </c>
      <c r="GV91">
        <v>518</v>
      </c>
      <c r="GW91">
        <v>526</v>
      </c>
      <c r="GX91">
        <v>579</v>
      </c>
      <c r="GY91">
        <v>232</v>
      </c>
      <c r="GZ91">
        <v>1466</v>
      </c>
      <c r="HA91">
        <v>705</v>
      </c>
      <c r="HB91">
        <v>319</v>
      </c>
      <c r="HC91">
        <v>387</v>
      </c>
      <c r="HD91">
        <v>513</v>
      </c>
      <c r="HE91">
        <v>1047</v>
      </c>
      <c r="HF91">
        <v>699</v>
      </c>
      <c r="HG91">
        <v>255</v>
      </c>
      <c r="HH91">
        <v>4905</v>
      </c>
      <c r="HI91">
        <v>3933</v>
      </c>
      <c r="HJ91">
        <v>2056</v>
      </c>
      <c r="HK91">
        <v>2208</v>
      </c>
      <c r="HL91">
        <v>4852</v>
      </c>
      <c r="HM91">
        <v>1019</v>
      </c>
      <c r="HN91">
        <v>381</v>
      </c>
      <c r="HO91">
        <v>4447</v>
      </c>
      <c r="HP91">
        <v>6521</v>
      </c>
      <c r="HQ91">
        <v>4201</v>
      </c>
      <c r="HR91">
        <v>1097</v>
      </c>
      <c r="HS91">
        <v>134</v>
      </c>
      <c r="HT91">
        <v>947</v>
      </c>
      <c r="HU91">
        <v>1850</v>
      </c>
      <c r="HV91">
        <v>307</v>
      </c>
      <c r="HW91">
        <v>110</v>
      </c>
      <c r="HX91">
        <v>4708</v>
      </c>
      <c r="HY91">
        <v>413</v>
      </c>
      <c r="HZ91">
        <v>147</v>
      </c>
      <c r="IA91">
        <v>37</v>
      </c>
      <c r="IB91">
        <v>2366</v>
      </c>
      <c r="IC91">
        <v>873</v>
      </c>
      <c r="ID91">
        <v>139</v>
      </c>
      <c r="IE91">
        <v>64</v>
      </c>
      <c r="IF91">
        <v>1140</v>
      </c>
      <c r="IG91">
        <v>1814</v>
      </c>
      <c r="IH91">
        <v>1796</v>
      </c>
      <c r="II91">
        <v>59</v>
      </c>
      <c r="IJ91">
        <v>59</v>
      </c>
      <c r="IK91">
        <v>7550</v>
      </c>
      <c r="IL91">
        <v>1330</v>
      </c>
      <c r="IM91">
        <v>867</v>
      </c>
      <c r="IN91">
        <v>379</v>
      </c>
      <c r="IO91">
        <v>367</v>
      </c>
      <c r="IP91">
        <v>1216</v>
      </c>
      <c r="IQ91">
        <v>2907</v>
      </c>
      <c r="IR91">
        <v>3087</v>
      </c>
      <c r="IS91">
        <v>176</v>
      </c>
      <c r="IT91">
        <v>3047</v>
      </c>
      <c r="IU91">
        <v>2818</v>
      </c>
      <c r="IV91">
        <v>1632</v>
      </c>
      <c r="IW91">
        <v>1526</v>
      </c>
      <c r="IX91">
        <v>432</v>
      </c>
      <c r="IY91">
        <v>316</v>
      </c>
      <c r="IZ91">
        <v>647</v>
      </c>
      <c r="JA91">
        <v>1589</v>
      </c>
      <c r="JB91">
        <v>2053</v>
      </c>
      <c r="JC91">
        <v>1593</v>
      </c>
      <c r="JD91">
        <v>86</v>
      </c>
      <c r="JE91">
        <v>1213</v>
      </c>
      <c r="JF91">
        <v>247</v>
      </c>
      <c r="JG91">
        <v>574</v>
      </c>
      <c r="JH91">
        <v>745</v>
      </c>
      <c r="JI91">
        <v>620</v>
      </c>
      <c r="JJ91">
        <v>1464</v>
      </c>
      <c r="JK91">
        <v>2523</v>
      </c>
      <c r="JL91">
        <v>423</v>
      </c>
      <c r="JM91">
        <v>780</v>
      </c>
      <c r="JN91">
        <v>31</v>
      </c>
      <c r="JO91">
        <v>413</v>
      </c>
      <c r="JP91">
        <v>610</v>
      </c>
      <c r="JQ91">
        <v>838</v>
      </c>
      <c r="JR91">
        <v>1428</v>
      </c>
      <c r="JS91">
        <v>957</v>
      </c>
      <c r="JT91">
        <v>485</v>
      </c>
      <c r="JU91">
        <v>68</v>
      </c>
      <c r="JV91">
        <v>1142</v>
      </c>
      <c r="JW91">
        <v>555</v>
      </c>
      <c r="JX91">
        <v>364</v>
      </c>
      <c r="JY91">
        <v>706</v>
      </c>
      <c r="JZ91">
        <v>637</v>
      </c>
      <c r="KA91">
        <v>601</v>
      </c>
      <c r="KB91">
        <v>184</v>
      </c>
      <c r="KC91">
        <v>837</v>
      </c>
      <c r="KD91">
        <v>293</v>
      </c>
      <c r="KE91">
        <v>147</v>
      </c>
      <c r="KF91">
        <v>593</v>
      </c>
      <c r="KG91">
        <v>1248</v>
      </c>
      <c r="KH91">
        <v>109</v>
      </c>
      <c r="KI91">
        <v>163</v>
      </c>
      <c r="KJ91">
        <v>76</v>
      </c>
      <c r="KK91">
        <v>50</v>
      </c>
      <c r="KL91">
        <v>57</v>
      </c>
      <c r="KM91">
        <v>375</v>
      </c>
      <c r="KN91">
        <v>185</v>
      </c>
      <c r="KO91">
        <v>871</v>
      </c>
      <c r="KP91">
        <v>363</v>
      </c>
      <c r="KQ91">
        <v>874</v>
      </c>
      <c r="KR91">
        <v>1706</v>
      </c>
      <c r="KS91">
        <v>1065</v>
      </c>
      <c r="KT91">
        <v>151</v>
      </c>
      <c r="KU91">
        <v>406</v>
      </c>
      <c r="KV91">
        <v>26</v>
      </c>
      <c r="KW91">
        <v>692</v>
      </c>
      <c r="KX91">
        <v>2075</v>
      </c>
      <c r="KY91">
        <v>7622</v>
      </c>
      <c r="KZ91">
        <v>624</v>
      </c>
      <c r="LA91">
        <v>516</v>
      </c>
      <c r="LB91">
        <v>2778</v>
      </c>
      <c r="LC91">
        <v>422</v>
      </c>
      <c r="LD91">
        <v>1628</v>
      </c>
      <c r="LE91">
        <v>2911</v>
      </c>
      <c r="LF91">
        <v>2076</v>
      </c>
      <c r="LG91">
        <v>2572</v>
      </c>
      <c r="LH91">
        <v>2327</v>
      </c>
      <c r="LI91">
        <v>194</v>
      </c>
      <c r="LJ91">
        <v>2430</v>
      </c>
      <c r="LK91">
        <v>2515</v>
      </c>
      <c r="LL91">
        <v>8206</v>
      </c>
      <c r="LM91">
        <v>820</v>
      </c>
      <c r="LN91">
        <v>1646</v>
      </c>
      <c r="LO91">
        <v>1692</v>
      </c>
      <c r="LP91">
        <v>14345</v>
      </c>
      <c r="LQ91">
        <v>2319</v>
      </c>
      <c r="LR91">
        <v>2001</v>
      </c>
      <c r="LS91">
        <v>2448</v>
      </c>
      <c r="LT91">
        <v>809</v>
      </c>
      <c r="LU91">
        <v>1824</v>
      </c>
      <c r="LV91">
        <v>1257</v>
      </c>
      <c r="LW91">
        <v>1828</v>
      </c>
      <c r="LX91">
        <v>2337</v>
      </c>
      <c r="LY91">
        <v>2372</v>
      </c>
      <c r="LZ91">
        <v>1444</v>
      </c>
      <c r="MA91">
        <v>113</v>
      </c>
      <c r="MB91">
        <v>2653</v>
      </c>
      <c r="MC91">
        <v>2702</v>
      </c>
      <c r="MD91">
        <v>3489</v>
      </c>
      <c r="ME91">
        <v>244</v>
      </c>
      <c r="MF91">
        <v>5745</v>
      </c>
      <c r="MG91">
        <v>570</v>
      </c>
      <c r="MH91">
        <v>4970</v>
      </c>
      <c r="MI91">
        <v>1631</v>
      </c>
      <c r="MJ91">
        <v>1440</v>
      </c>
      <c r="MK91">
        <v>12145</v>
      </c>
      <c r="ML91">
        <v>42</v>
      </c>
      <c r="MM91">
        <v>552</v>
      </c>
      <c r="MN91">
        <v>1964</v>
      </c>
      <c r="MO91">
        <v>1436</v>
      </c>
      <c r="MP91">
        <v>1201</v>
      </c>
      <c r="MQ91">
        <v>1282</v>
      </c>
      <c r="MR91">
        <v>808</v>
      </c>
      <c r="MS91">
        <v>46226</v>
      </c>
      <c r="MT91">
        <v>1768</v>
      </c>
      <c r="MU91">
        <v>3997</v>
      </c>
      <c r="MV91">
        <v>1255</v>
      </c>
      <c r="MW91">
        <v>2071</v>
      </c>
      <c r="MX91">
        <v>2330</v>
      </c>
      <c r="MY91">
        <v>979</v>
      </c>
      <c r="MZ91">
        <v>2972</v>
      </c>
      <c r="NA91">
        <v>850</v>
      </c>
      <c r="NB91">
        <v>2315</v>
      </c>
      <c r="NC91">
        <v>3926</v>
      </c>
      <c r="ND91">
        <v>15510</v>
      </c>
      <c r="NE91">
        <v>2035</v>
      </c>
      <c r="NF91">
        <v>1393</v>
      </c>
      <c r="NG91">
        <v>1677</v>
      </c>
      <c r="NH91">
        <v>1959</v>
      </c>
      <c r="NI91">
        <v>1254</v>
      </c>
      <c r="NJ91">
        <v>773</v>
      </c>
      <c r="NK91">
        <v>2033</v>
      </c>
      <c r="NL91">
        <v>1285</v>
      </c>
      <c r="NM91">
        <v>2722</v>
      </c>
      <c r="NN91">
        <v>1477</v>
      </c>
      <c r="NO91">
        <v>1525</v>
      </c>
      <c r="NP91">
        <v>5576</v>
      </c>
      <c r="NQ91">
        <v>3157</v>
      </c>
      <c r="NR91">
        <v>24195</v>
      </c>
      <c r="NS91">
        <v>2948</v>
      </c>
      <c r="NT91">
        <v>923</v>
      </c>
      <c r="NU91">
        <v>2506</v>
      </c>
      <c r="NV91">
        <v>314</v>
      </c>
      <c r="NW91">
        <v>588</v>
      </c>
      <c r="NX91">
        <v>3936</v>
      </c>
      <c r="NY91">
        <v>1380</v>
      </c>
      <c r="NZ91">
        <v>2067</v>
      </c>
      <c r="OA91">
        <v>2833</v>
      </c>
      <c r="OB91">
        <v>781</v>
      </c>
      <c r="OC91">
        <v>530</v>
      </c>
      <c r="OD91">
        <v>6570</v>
      </c>
      <c r="OE91">
        <v>872</v>
      </c>
      <c r="OF91">
        <v>99</v>
      </c>
      <c r="OG91">
        <v>695</v>
      </c>
      <c r="OH91">
        <v>1359</v>
      </c>
      <c r="OI91">
        <v>1626</v>
      </c>
      <c r="OJ91">
        <v>1262</v>
      </c>
      <c r="OK91">
        <v>42</v>
      </c>
      <c r="OL91">
        <v>2713</v>
      </c>
      <c r="OM91">
        <v>811</v>
      </c>
      <c r="ON91">
        <v>639</v>
      </c>
      <c r="OO91">
        <v>922</v>
      </c>
      <c r="OP91">
        <v>62</v>
      </c>
      <c r="OQ91">
        <v>489</v>
      </c>
      <c r="OR91">
        <v>80</v>
      </c>
      <c r="OS91">
        <v>506</v>
      </c>
      <c r="OT91">
        <v>1761</v>
      </c>
      <c r="OU91">
        <v>2389</v>
      </c>
      <c r="OV91">
        <v>85</v>
      </c>
      <c r="OW91">
        <v>327</v>
      </c>
      <c r="OX91">
        <v>764</v>
      </c>
      <c r="OY91">
        <v>1017</v>
      </c>
      <c r="OZ91">
        <v>489</v>
      </c>
      <c r="PA91">
        <v>290</v>
      </c>
      <c r="PB91">
        <v>362</v>
      </c>
      <c r="PC91">
        <v>351</v>
      </c>
      <c r="PD91">
        <v>187</v>
      </c>
      <c r="PE91">
        <v>301</v>
      </c>
      <c r="PF91">
        <v>618</v>
      </c>
      <c r="PG91">
        <v>327</v>
      </c>
      <c r="PH91">
        <v>604</v>
      </c>
      <c r="PI91">
        <v>158</v>
      </c>
      <c r="PJ91">
        <v>409</v>
      </c>
      <c r="PK91">
        <v>513</v>
      </c>
      <c r="PL91">
        <v>121</v>
      </c>
      <c r="PM91">
        <v>349</v>
      </c>
      <c r="PN91">
        <v>1016</v>
      </c>
      <c r="PO91">
        <v>216</v>
      </c>
      <c r="PP91">
        <v>578</v>
      </c>
      <c r="PQ91">
        <v>2706</v>
      </c>
      <c r="PR91">
        <v>661</v>
      </c>
      <c r="PS91">
        <v>783</v>
      </c>
      <c r="PT91">
        <v>471</v>
      </c>
      <c r="PU91">
        <v>571</v>
      </c>
      <c r="PV91">
        <v>531</v>
      </c>
      <c r="PW91">
        <v>430</v>
      </c>
      <c r="PX91">
        <v>210</v>
      </c>
      <c r="PY91">
        <v>96</v>
      </c>
      <c r="PZ91">
        <v>333</v>
      </c>
      <c r="QA91">
        <v>1536</v>
      </c>
      <c r="QB91">
        <v>514</v>
      </c>
      <c r="QC91">
        <v>813</v>
      </c>
      <c r="QD91">
        <v>745</v>
      </c>
      <c r="QE91">
        <v>557</v>
      </c>
      <c r="QF91">
        <v>527</v>
      </c>
      <c r="QG91">
        <v>423</v>
      </c>
      <c r="QH91">
        <v>526</v>
      </c>
      <c r="QI91">
        <v>162</v>
      </c>
      <c r="QJ91">
        <v>530</v>
      </c>
      <c r="QK91">
        <v>401</v>
      </c>
      <c r="QL91">
        <v>271</v>
      </c>
      <c r="QM91">
        <v>698</v>
      </c>
      <c r="QN91">
        <v>667</v>
      </c>
      <c r="QO91">
        <v>4054</v>
      </c>
      <c r="QP91">
        <v>34816</v>
      </c>
      <c r="QQ91">
        <v>636</v>
      </c>
      <c r="QR91">
        <v>5181</v>
      </c>
      <c r="QS91">
        <v>30486</v>
      </c>
      <c r="QT91">
        <v>11629</v>
      </c>
      <c r="QU91">
        <v>2519</v>
      </c>
      <c r="QV91">
        <v>4326</v>
      </c>
      <c r="QW91">
        <v>8498</v>
      </c>
      <c r="QX91">
        <v>1288</v>
      </c>
      <c r="QY91">
        <v>551</v>
      </c>
      <c r="QZ91">
        <v>3411</v>
      </c>
      <c r="RA91">
        <v>20180</v>
      </c>
      <c r="RB91">
        <v>1207</v>
      </c>
      <c r="RC91">
        <v>9015</v>
      </c>
      <c r="RD91">
        <v>567</v>
      </c>
      <c r="RE91">
        <v>483</v>
      </c>
      <c r="RF91">
        <v>925</v>
      </c>
      <c r="RG91">
        <v>897</v>
      </c>
      <c r="RH91">
        <v>18280</v>
      </c>
      <c r="RI91">
        <v>11750</v>
      </c>
      <c r="RJ91">
        <v>25084</v>
      </c>
      <c r="RK91">
        <v>5300</v>
      </c>
      <c r="RL91">
        <v>5499</v>
      </c>
      <c r="RM91">
        <v>1771</v>
      </c>
      <c r="RN91">
        <v>7167</v>
      </c>
      <c r="RO91">
        <v>1619</v>
      </c>
      <c r="RP91">
        <v>1242</v>
      </c>
      <c r="RQ91">
        <v>10762</v>
      </c>
      <c r="RR91">
        <v>1863</v>
      </c>
      <c r="RS91">
        <v>21031</v>
      </c>
      <c r="RT91">
        <v>1643</v>
      </c>
      <c r="RU91">
        <v>5687</v>
      </c>
      <c r="RV91">
        <v>8512</v>
      </c>
      <c r="RW91">
        <v>4756</v>
      </c>
      <c r="RX91">
        <v>7365</v>
      </c>
      <c r="RY91">
        <v>604</v>
      </c>
      <c r="RZ91">
        <v>429</v>
      </c>
      <c r="SA91">
        <v>2831</v>
      </c>
      <c r="SB91">
        <v>552</v>
      </c>
      <c r="SC91">
        <v>4341</v>
      </c>
      <c r="SD91">
        <v>2946</v>
      </c>
      <c r="SE91">
        <v>1067</v>
      </c>
      <c r="SF91">
        <v>1888</v>
      </c>
      <c r="SG91">
        <v>579</v>
      </c>
      <c r="SH91">
        <v>1441</v>
      </c>
      <c r="SI91">
        <v>4597</v>
      </c>
      <c r="SJ91">
        <v>8088</v>
      </c>
      <c r="SK91">
        <v>18143</v>
      </c>
      <c r="SL91">
        <v>14019</v>
      </c>
      <c r="SM91">
        <v>8154</v>
      </c>
      <c r="SN91">
        <v>2741</v>
      </c>
      <c r="SO91">
        <v>1698</v>
      </c>
      <c r="SP91">
        <v>1459</v>
      </c>
      <c r="SQ91">
        <v>7996</v>
      </c>
      <c r="SR91">
        <v>219</v>
      </c>
      <c r="SS91">
        <v>634</v>
      </c>
      <c r="ST91">
        <v>228</v>
      </c>
      <c r="SU91">
        <v>4011</v>
      </c>
      <c r="SV91">
        <v>7926</v>
      </c>
      <c r="SW91">
        <v>8995</v>
      </c>
      <c r="SX91">
        <v>344</v>
      </c>
      <c r="SY91">
        <v>4319</v>
      </c>
      <c r="SZ91">
        <v>519</v>
      </c>
      <c r="TA91">
        <v>31</v>
      </c>
      <c r="TB91">
        <v>450</v>
      </c>
      <c r="TC91">
        <v>1433</v>
      </c>
      <c r="TD91">
        <v>1497</v>
      </c>
      <c r="TE91">
        <v>1543</v>
      </c>
      <c r="TF91">
        <v>692</v>
      </c>
      <c r="TG91">
        <v>379</v>
      </c>
      <c r="TH91">
        <v>2479</v>
      </c>
      <c r="TI91">
        <v>19533</v>
      </c>
      <c r="TJ91">
        <v>814</v>
      </c>
      <c r="TK91">
        <v>526</v>
      </c>
      <c r="TL91">
        <v>117</v>
      </c>
      <c r="TM91">
        <v>1233</v>
      </c>
      <c r="TN91">
        <v>95</v>
      </c>
      <c r="TO91">
        <v>1129</v>
      </c>
      <c r="TP91">
        <v>2052</v>
      </c>
      <c r="TQ91">
        <v>1264</v>
      </c>
      <c r="TR91">
        <v>548</v>
      </c>
      <c r="TS91">
        <v>451</v>
      </c>
      <c r="TT91">
        <v>2970</v>
      </c>
      <c r="TU91">
        <v>3014</v>
      </c>
      <c r="TV91">
        <v>84</v>
      </c>
      <c r="TW91">
        <v>1432</v>
      </c>
      <c r="TX91">
        <v>572</v>
      </c>
      <c r="TY91">
        <v>664</v>
      </c>
      <c r="TZ91">
        <v>578</v>
      </c>
      <c r="UA91">
        <v>3857</v>
      </c>
      <c r="UB91">
        <v>1234</v>
      </c>
      <c r="UC91">
        <v>1569</v>
      </c>
      <c r="UD91">
        <v>291</v>
      </c>
      <c r="UE91">
        <v>2449</v>
      </c>
      <c r="UF91">
        <v>81</v>
      </c>
      <c r="UG91">
        <v>126</v>
      </c>
      <c r="UH91">
        <v>641</v>
      </c>
      <c r="UI91">
        <v>615</v>
      </c>
      <c r="UJ91">
        <v>1865</v>
      </c>
      <c r="UK91">
        <v>2329</v>
      </c>
      <c r="UL91">
        <v>5054</v>
      </c>
      <c r="UM91">
        <v>2512</v>
      </c>
      <c r="UN91">
        <v>117</v>
      </c>
      <c r="UO91">
        <v>545</v>
      </c>
      <c r="UP91">
        <v>742</v>
      </c>
      <c r="UQ91">
        <v>151</v>
      </c>
      <c r="UR91">
        <v>106</v>
      </c>
      <c r="US91">
        <v>1770</v>
      </c>
      <c r="UT91">
        <v>792</v>
      </c>
      <c r="UU91">
        <v>1987</v>
      </c>
      <c r="UV91">
        <v>3355</v>
      </c>
      <c r="UW91">
        <v>1139</v>
      </c>
      <c r="UX91">
        <v>106</v>
      </c>
      <c r="UY91">
        <v>1030</v>
      </c>
      <c r="UZ91">
        <v>805</v>
      </c>
      <c r="VA91">
        <v>303</v>
      </c>
      <c r="VB91">
        <v>2241</v>
      </c>
      <c r="VC91">
        <v>430</v>
      </c>
      <c r="VD91">
        <v>42</v>
      </c>
      <c r="VE91">
        <v>268</v>
      </c>
      <c r="VF91">
        <v>48</v>
      </c>
      <c r="VG91">
        <v>800</v>
      </c>
      <c r="VH91">
        <v>1258</v>
      </c>
      <c r="VI91">
        <v>858</v>
      </c>
      <c r="VJ91">
        <v>1478</v>
      </c>
      <c r="VK91">
        <v>1240</v>
      </c>
      <c r="VL91">
        <v>154</v>
      </c>
      <c r="VM91">
        <v>628</v>
      </c>
      <c r="VN91">
        <v>199</v>
      </c>
      <c r="VO91">
        <v>773</v>
      </c>
      <c r="VP91">
        <v>531</v>
      </c>
      <c r="VQ91">
        <v>1274</v>
      </c>
      <c r="VR91">
        <v>1740</v>
      </c>
      <c r="VS91">
        <v>102</v>
      </c>
      <c r="VT91">
        <v>440</v>
      </c>
      <c r="VU91">
        <v>876</v>
      </c>
      <c r="VV91">
        <v>149</v>
      </c>
      <c r="VW91">
        <v>774</v>
      </c>
      <c r="VX91">
        <v>770</v>
      </c>
      <c r="VY91">
        <v>1266</v>
      </c>
      <c r="VZ91">
        <v>502</v>
      </c>
      <c r="WA91">
        <v>2345</v>
      </c>
      <c r="WB91">
        <v>9368</v>
      </c>
      <c r="WC91">
        <v>382</v>
      </c>
      <c r="WD91">
        <v>267</v>
      </c>
      <c r="WE91">
        <v>1078</v>
      </c>
      <c r="WF91">
        <v>1309</v>
      </c>
      <c r="WG91">
        <v>391</v>
      </c>
      <c r="WH91">
        <v>429</v>
      </c>
      <c r="WI91">
        <v>1109</v>
      </c>
      <c r="WJ91">
        <v>1611</v>
      </c>
      <c r="WK91">
        <v>1068</v>
      </c>
      <c r="WL91">
        <v>1269</v>
      </c>
      <c r="WM91">
        <v>1650</v>
      </c>
      <c r="WN91">
        <v>813</v>
      </c>
      <c r="WO91">
        <v>6481</v>
      </c>
      <c r="WP91">
        <v>334</v>
      </c>
      <c r="WQ91">
        <v>411</v>
      </c>
      <c r="WR91">
        <v>437</v>
      </c>
      <c r="WS91">
        <v>1003</v>
      </c>
      <c r="WT91">
        <v>1733</v>
      </c>
      <c r="WU91">
        <v>280</v>
      </c>
      <c r="WV91">
        <v>849</v>
      </c>
      <c r="WW91">
        <v>953</v>
      </c>
      <c r="WX91">
        <v>138</v>
      </c>
      <c r="WY91">
        <v>2314</v>
      </c>
      <c r="WZ91">
        <v>221</v>
      </c>
      <c r="XA91">
        <v>516</v>
      </c>
      <c r="XB91">
        <v>686</v>
      </c>
      <c r="XC91">
        <v>2465</v>
      </c>
      <c r="XD91">
        <v>349</v>
      </c>
      <c r="XE91">
        <v>321</v>
      </c>
      <c r="XF91">
        <v>224</v>
      </c>
      <c r="XG91">
        <v>16</v>
      </c>
      <c r="XH91">
        <v>1048</v>
      </c>
      <c r="XI91">
        <v>80</v>
      </c>
      <c r="XJ91">
        <v>29</v>
      </c>
      <c r="XK91">
        <v>70</v>
      </c>
      <c r="XL91">
        <v>53</v>
      </c>
      <c r="XM91">
        <v>955</v>
      </c>
      <c r="XN91">
        <v>672</v>
      </c>
      <c r="XO91">
        <v>388</v>
      </c>
      <c r="XP91">
        <v>658</v>
      </c>
      <c r="XQ91">
        <v>1449</v>
      </c>
      <c r="XR91">
        <v>192</v>
      </c>
      <c r="XS91">
        <v>2616</v>
      </c>
      <c r="XT91">
        <v>2616</v>
      </c>
      <c r="XU91">
        <v>867</v>
      </c>
      <c r="XV91">
        <v>1932</v>
      </c>
      <c r="XW91">
        <v>193</v>
      </c>
      <c r="XX91">
        <v>190</v>
      </c>
      <c r="XY91">
        <v>2692</v>
      </c>
      <c r="XZ91">
        <v>1644</v>
      </c>
      <c r="YA91">
        <v>2372</v>
      </c>
      <c r="YB91">
        <v>1356</v>
      </c>
      <c r="YC91">
        <v>480</v>
      </c>
      <c r="YD91">
        <v>3052</v>
      </c>
      <c r="YE91">
        <v>201</v>
      </c>
      <c r="YF91">
        <v>5344</v>
      </c>
      <c r="YG91">
        <v>1691</v>
      </c>
      <c r="YH91">
        <v>2456</v>
      </c>
      <c r="YI91">
        <v>1264</v>
      </c>
      <c r="YJ91">
        <v>258</v>
      </c>
      <c r="YK91">
        <v>3518</v>
      </c>
      <c r="YL91">
        <v>2445</v>
      </c>
      <c r="YM91">
        <v>1545</v>
      </c>
      <c r="YN91">
        <v>211</v>
      </c>
      <c r="YO91">
        <v>819</v>
      </c>
      <c r="YP91">
        <v>6001</v>
      </c>
      <c r="YQ91">
        <v>299</v>
      </c>
      <c r="YR91">
        <v>12155</v>
      </c>
      <c r="YS91">
        <v>1018</v>
      </c>
      <c r="YT91">
        <v>526</v>
      </c>
      <c r="YU91">
        <v>1597</v>
      </c>
      <c r="YV91">
        <v>3155</v>
      </c>
      <c r="YW91">
        <v>341</v>
      </c>
      <c r="YX91">
        <v>402</v>
      </c>
      <c r="YY91">
        <v>844</v>
      </c>
      <c r="YZ91">
        <v>946</v>
      </c>
      <c r="ZA91">
        <v>695</v>
      </c>
      <c r="ZB91">
        <v>463</v>
      </c>
      <c r="ZC91">
        <v>679</v>
      </c>
      <c r="ZD91">
        <v>389</v>
      </c>
      <c r="ZE91">
        <v>10499</v>
      </c>
      <c r="ZF91">
        <v>421</v>
      </c>
      <c r="ZG91">
        <v>1491</v>
      </c>
      <c r="ZH91">
        <v>303</v>
      </c>
      <c r="ZI91">
        <v>1778</v>
      </c>
      <c r="ZJ91">
        <v>1836</v>
      </c>
      <c r="ZK91">
        <v>395</v>
      </c>
      <c r="ZL91">
        <v>962</v>
      </c>
      <c r="ZM91">
        <v>4887</v>
      </c>
      <c r="ZN91">
        <v>29181</v>
      </c>
      <c r="ZO91">
        <v>455</v>
      </c>
      <c r="ZP91">
        <v>733</v>
      </c>
      <c r="ZQ91">
        <v>160</v>
      </c>
      <c r="ZR91">
        <v>2051</v>
      </c>
      <c r="ZS91">
        <v>340</v>
      </c>
      <c r="ZT91">
        <v>779</v>
      </c>
      <c r="ZU91">
        <v>451</v>
      </c>
      <c r="ZV91">
        <v>2224</v>
      </c>
      <c r="ZW91">
        <v>8526</v>
      </c>
      <c r="ZX91">
        <v>3419</v>
      </c>
      <c r="ZY91">
        <v>7028</v>
      </c>
      <c r="ZZ91">
        <v>5090</v>
      </c>
      <c r="AAA91">
        <v>6518</v>
      </c>
      <c r="AAB91">
        <v>5343</v>
      </c>
      <c r="AAC91">
        <v>3350</v>
      </c>
      <c r="AAD91">
        <v>3976</v>
      </c>
      <c r="AAE91">
        <v>4523</v>
      </c>
      <c r="AAF91">
        <v>9112</v>
      </c>
      <c r="AAG91">
        <v>3893</v>
      </c>
      <c r="AAH91">
        <v>700</v>
      </c>
      <c r="AAI91">
        <v>4530</v>
      </c>
      <c r="AAJ91">
        <v>4739</v>
      </c>
      <c r="AAK91">
        <v>6097</v>
      </c>
      <c r="AAL91">
        <v>3903</v>
      </c>
      <c r="AAM91">
        <v>8346</v>
      </c>
      <c r="AAN91">
        <v>984</v>
      </c>
      <c r="AAO91">
        <v>551</v>
      </c>
      <c r="AAP91">
        <v>2542</v>
      </c>
      <c r="AAQ91">
        <v>682</v>
      </c>
      <c r="AAR91">
        <v>1154</v>
      </c>
      <c r="AAS91">
        <v>3122</v>
      </c>
      <c r="AAT91">
        <v>4545</v>
      </c>
      <c r="AAU91">
        <v>3302</v>
      </c>
      <c r="AAV91">
        <v>1610</v>
      </c>
      <c r="AAW91">
        <v>1294</v>
      </c>
      <c r="AAX91">
        <v>4703</v>
      </c>
      <c r="AAY91">
        <v>3177</v>
      </c>
      <c r="AAZ91">
        <v>2072</v>
      </c>
      <c r="ABA91">
        <v>200</v>
      </c>
      <c r="ABB91">
        <v>5457</v>
      </c>
      <c r="ABC91">
        <v>576</v>
      </c>
      <c r="ABD91">
        <v>3643</v>
      </c>
      <c r="ABE91">
        <v>4799</v>
      </c>
      <c r="ABF91">
        <v>2385</v>
      </c>
      <c r="ABG91">
        <v>2292</v>
      </c>
      <c r="ABH91">
        <v>2594</v>
      </c>
      <c r="ABI91">
        <v>1829</v>
      </c>
      <c r="ABJ91">
        <v>12020</v>
      </c>
      <c r="ABK91">
        <v>1715</v>
      </c>
      <c r="ABL91">
        <v>2416</v>
      </c>
      <c r="ABM91">
        <v>5237</v>
      </c>
      <c r="ABN91">
        <v>1055</v>
      </c>
      <c r="ABO91">
        <v>1550</v>
      </c>
      <c r="ABP91">
        <v>2422</v>
      </c>
      <c r="ABQ91">
        <v>2111</v>
      </c>
      <c r="ABR91">
        <v>17263</v>
      </c>
      <c r="ABS91">
        <v>1262</v>
      </c>
      <c r="ABT91">
        <v>7453</v>
      </c>
      <c r="ABU91">
        <v>11005</v>
      </c>
      <c r="ABV91">
        <v>4848</v>
      </c>
      <c r="ABW91">
        <v>1906</v>
      </c>
      <c r="ABX91">
        <v>1404</v>
      </c>
      <c r="ABY91">
        <v>8601</v>
      </c>
      <c r="ABZ91">
        <v>3847</v>
      </c>
      <c r="ACA91">
        <v>4342</v>
      </c>
      <c r="ACB91">
        <v>12919</v>
      </c>
      <c r="ACC91">
        <v>1015</v>
      </c>
      <c r="ACD91">
        <v>12841</v>
      </c>
      <c r="ACE91">
        <v>1415</v>
      </c>
      <c r="ACF91">
        <v>502</v>
      </c>
      <c r="ACG91">
        <v>1278</v>
      </c>
      <c r="ACH91">
        <v>1439</v>
      </c>
      <c r="ACI91">
        <v>2381</v>
      </c>
      <c r="ACJ91">
        <v>1131</v>
      </c>
      <c r="ACK91">
        <v>6194</v>
      </c>
      <c r="ACL91">
        <v>4026</v>
      </c>
      <c r="ACM91">
        <v>11660</v>
      </c>
      <c r="ACN91">
        <v>5920</v>
      </c>
      <c r="ACO91">
        <v>451</v>
      </c>
      <c r="ACP91">
        <v>840</v>
      </c>
      <c r="ACQ91">
        <v>40</v>
      </c>
      <c r="ACR91">
        <v>65</v>
      </c>
      <c r="ACS91">
        <v>2333</v>
      </c>
      <c r="ACT91">
        <v>2615</v>
      </c>
      <c r="ACU91">
        <v>571</v>
      </c>
      <c r="ACV91">
        <v>737</v>
      </c>
      <c r="ACW91">
        <v>3</v>
      </c>
      <c r="ACX91">
        <v>975</v>
      </c>
      <c r="ACY91">
        <v>122</v>
      </c>
      <c r="ACZ91">
        <v>225</v>
      </c>
      <c r="ADA91">
        <v>274</v>
      </c>
      <c r="ADB91">
        <v>623</v>
      </c>
      <c r="ADC91">
        <v>672</v>
      </c>
      <c r="ADD91">
        <v>161</v>
      </c>
      <c r="ADE91">
        <v>1040</v>
      </c>
      <c r="ADF91">
        <v>493</v>
      </c>
      <c r="ADG91">
        <v>210</v>
      </c>
      <c r="ADH91">
        <v>705</v>
      </c>
      <c r="ADI91">
        <v>426</v>
      </c>
      <c r="ADJ91">
        <v>843</v>
      </c>
      <c r="ADK91">
        <v>480</v>
      </c>
      <c r="ADL91">
        <v>173</v>
      </c>
      <c r="ADM91">
        <v>662</v>
      </c>
      <c r="ADN91">
        <v>507</v>
      </c>
      <c r="ADO91">
        <v>223</v>
      </c>
      <c r="ADP91">
        <v>549</v>
      </c>
      <c r="ADQ91">
        <v>126</v>
      </c>
      <c r="ADR91">
        <v>440</v>
      </c>
      <c r="ADS91">
        <v>301</v>
      </c>
      <c r="ADT91">
        <v>457</v>
      </c>
      <c r="ADU91">
        <v>316</v>
      </c>
      <c r="ADV91">
        <v>532</v>
      </c>
      <c r="ADW91">
        <v>766</v>
      </c>
      <c r="ADX91">
        <v>883</v>
      </c>
      <c r="ADY91">
        <v>279</v>
      </c>
      <c r="ADZ91">
        <v>645</v>
      </c>
      <c r="AEA91">
        <v>238</v>
      </c>
      <c r="AEB91">
        <v>955</v>
      </c>
      <c r="AEC91">
        <v>1633</v>
      </c>
      <c r="AED91">
        <v>895</v>
      </c>
      <c r="AEE91">
        <v>199</v>
      </c>
      <c r="AEF91">
        <v>101</v>
      </c>
      <c r="AEG91">
        <v>458</v>
      </c>
      <c r="AEH91">
        <v>232</v>
      </c>
      <c r="AEI91">
        <v>397</v>
      </c>
      <c r="AEJ91">
        <v>3045</v>
      </c>
      <c r="AEK91">
        <v>265</v>
      </c>
      <c r="AEL91">
        <v>1620</v>
      </c>
      <c r="AEM91">
        <v>231</v>
      </c>
      <c r="AEN91">
        <v>1323</v>
      </c>
      <c r="AEO91">
        <v>1175</v>
      </c>
      <c r="AEP91">
        <v>4225</v>
      </c>
      <c r="AEQ91">
        <v>50</v>
      </c>
      <c r="AER91">
        <v>324</v>
      </c>
      <c r="AES91">
        <v>312</v>
      </c>
      <c r="AET91">
        <v>128</v>
      </c>
      <c r="AEU91">
        <v>264</v>
      </c>
      <c r="AEV91">
        <v>776</v>
      </c>
      <c r="AEW91">
        <v>284</v>
      </c>
      <c r="AEX91">
        <v>182</v>
      </c>
      <c r="AEY91">
        <v>627</v>
      </c>
      <c r="AEZ91">
        <v>503</v>
      </c>
      <c r="AFA91">
        <v>685</v>
      </c>
      <c r="AFB91">
        <v>295</v>
      </c>
      <c r="AFC91">
        <v>263</v>
      </c>
      <c r="AFD91">
        <v>266</v>
      </c>
      <c r="AFE91">
        <v>259</v>
      </c>
      <c r="AFF91">
        <v>3581</v>
      </c>
      <c r="AFG91">
        <v>122</v>
      </c>
      <c r="AFH91">
        <v>1364</v>
      </c>
      <c r="AFI91">
        <v>28</v>
      </c>
      <c r="AFJ91">
        <v>18</v>
      </c>
      <c r="AFK91">
        <v>762</v>
      </c>
      <c r="AFL91">
        <v>569</v>
      </c>
      <c r="AFM91">
        <v>1129</v>
      </c>
      <c r="AFN91">
        <v>47</v>
      </c>
      <c r="AFO91">
        <v>243</v>
      </c>
      <c r="AFP91">
        <v>5655</v>
      </c>
      <c r="AFQ91">
        <v>83</v>
      </c>
      <c r="AFR91">
        <v>469</v>
      </c>
      <c r="AFS91">
        <v>161</v>
      </c>
      <c r="AFT91">
        <v>183</v>
      </c>
      <c r="AFU91">
        <v>960</v>
      </c>
      <c r="AFV91">
        <v>91</v>
      </c>
      <c r="AFW91">
        <v>728</v>
      </c>
      <c r="AFX91">
        <v>1078</v>
      </c>
      <c r="AFY91">
        <v>336</v>
      </c>
      <c r="AFZ91">
        <v>540</v>
      </c>
      <c r="AGA91">
        <v>661</v>
      </c>
      <c r="AGB91">
        <v>480</v>
      </c>
      <c r="AGC91">
        <v>80</v>
      </c>
      <c r="AGD91">
        <v>390</v>
      </c>
      <c r="AGE91">
        <v>552</v>
      </c>
      <c r="AGF91">
        <v>0</v>
      </c>
      <c r="AGG91">
        <v>743</v>
      </c>
      <c r="AGH91">
        <v>312</v>
      </c>
      <c r="AGI91">
        <v>581</v>
      </c>
      <c r="AGJ91">
        <v>16</v>
      </c>
      <c r="AGK91">
        <v>1321</v>
      </c>
      <c r="AGL91">
        <v>44</v>
      </c>
      <c r="AGM91">
        <v>4772</v>
      </c>
      <c r="AGN91">
        <v>217</v>
      </c>
      <c r="AGO91">
        <v>218</v>
      </c>
      <c r="AGP91">
        <v>718</v>
      </c>
      <c r="AGQ91">
        <v>171</v>
      </c>
      <c r="AGR91">
        <v>1694</v>
      </c>
      <c r="AGS91">
        <v>751</v>
      </c>
      <c r="AGT91">
        <v>597</v>
      </c>
      <c r="AGU91">
        <v>192</v>
      </c>
      <c r="AGV91">
        <v>557</v>
      </c>
      <c r="AGW91">
        <v>2</v>
      </c>
      <c r="AGX91">
        <v>1373</v>
      </c>
      <c r="AGY91">
        <v>514</v>
      </c>
      <c r="AGZ91">
        <v>221</v>
      </c>
      <c r="AHA91">
        <v>728</v>
      </c>
      <c r="AHB91">
        <v>5898</v>
      </c>
      <c r="AHC91">
        <v>8050</v>
      </c>
      <c r="AHD91">
        <v>457</v>
      </c>
      <c r="AHE91">
        <v>1622</v>
      </c>
      <c r="AHF91">
        <v>755</v>
      </c>
      <c r="AHG91">
        <v>471</v>
      </c>
      <c r="AHH91">
        <v>0</v>
      </c>
      <c r="AHI91">
        <v>614</v>
      </c>
      <c r="AHJ91">
        <v>388</v>
      </c>
      <c r="AHK91">
        <v>709</v>
      </c>
      <c r="AHL91">
        <v>248</v>
      </c>
      <c r="AHM91">
        <v>908</v>
      </c>
      <c r="AHN91">
        <v>1479</v>
      </c>
      <c r="AHO91">
        <v>313</v>
      </c>
      <c r="AHP91">
        <v>784</v>
      </c>
      <c r="AHQ91">
        <v>784</v>
      </c>
      <c r="AHR91">
        <v>720</v>
      </c>
      <c r="AHS91">
        <v>1068</v>
      </c>
      <c r="AHT91">
        <v>610</v>
      </c>
      <c r="AHU91">
        <v>588</v>
      </c>
      <c r="AHV91">
        <v>936</v>
      </c>
      <c r="AHW91">
        <v>985</v>
      </c>
      <c r="AHX91">
        <v>664</v>
      </c>
      <c r="AHY91">
        <v>145</v>
      </c>
      <c r="AHZ91">
        <v>407</v>
      </c>
      <c r="AIA91">
        <v>339</v>
      </c>
      <c r="AIB91">
        <v>3045</v>
      </c>
      <c r="AIC91">
        <v>1000</v>
      </c>
      <c r="AID91">
        <v>107</v>
      </c>
      <c r="AIE91">
        <v>713</v>
      </c>
      <c r="AIF91">
        <v>321</v>
      </c>
      <c r="AIG91">
        <v>447</v>
      </c>
      <c r="AIH91">
        <v>878</v>
      </c>
      <c r="AII91">
        <v>228</v>
      </c>
      <c r="AIJ91">
        <v>851</v>
      </c>
      <c r="AIK91">
        <v>810</v>
      </c>
      <c r="AIL91">
        <v>94</v>
      </c>
      <c r="AIM91">
        <v>550</v>
      </c>
      <c r="AIN91">
        <v>498</v>
      </c>
      <c r="AIO91">
        <v>321</v>
      </c>
      <c r="AIP91">
        <v>436</v>
      </c>
      <c r="AIQ91">
        <v>770</v>
      </c>
      <c r="AIR91">
        <v>420</v>
      </c>
      <c r="AIS91">
        <v>405</v>
      </c>
      <c r="AIT91">
        <v>699</v>
      </c>
      <c r="AIU91">
        <v>604</v>
      </c>
      <c r="AIV91">
        <v>650</v>
      </c>
      <c r="AIW91">
        <v>1646</v>
      </c>
      <c r="AIX91">
        <v>247</v>
      </c>
      <c r="AIY91">
        <v>546</v>
      </c>
      <c r="AIZ91">
        <v>7030</v>
      </c>
      <c r="AJA91">
        <v>668</v>
      </c>
      <c r="AJB91">
        <v>792</v>
      </c>
      <c r="AJC91">
        <v>199</v>
      </c>
      <c r="AJD91">
        <v>820</v>
      </c>
      <c r="AJE91">
        <v>555</v>
      </c>
      <c r="AJF91">
        <v>623</v>
      </c>
      <c r="AJG91">
        <v>440</v>
      </c>
      <c r="AJH91">
        <v>1461</v>
      </c>
      <c r="AJI91">
        <v>384</v>
      </c>
      <c r="AJJ91">
        <v>983</v>
      </c>
      <c r="AJK91">
        <v>592</v>
      </c>
      <c r="AJL91">
        <v>131</v>
      </c>
      <c r="AJM91">
        <v>580</v>
      </c>
      <c r="AJN91">
        <v>264</v>
      </c>
      <c r="AJO91">
        <v>362</v>
      </c>
      <c r="AJP91">
        <v>438</v>
      </c>
      <c r="AJQ91">
        <v>777</v>
      </c>
      <c r="AJR91">
        <v>2660</v>
      </c>
      <c r="AJS91">
        <v>164</v>
      </c>
      <c r="AJT91">
        <v>461</v>
      </c>
      <c r="AJU91">
        <v>443</v>
      </c>
      <c r="AJV91">
        <v>89</v>
      </c>
      <c r="AJW91">
        <v>461</v>
      </c>
      <c r="AJX91">
        <v>2513</v>
      </c>
      <c r="AJY91">
        <v>665</v>
      </c>
      <c r="AJZ91">
        <v>375</v>
      </c>
      <c r="AKA91">
        <v>2490</v>
      </c>
      <c r="AKB91">
        <v>227</v>
      </c>
      <c r="AKC91">
        <v>68</v>
      </c>
      <c r="AKD91">
        <v>1256</v>
      </c>
      <c r="AKE91">
        <v>4350</v>
      </c>
      <c r="AKF91">
        <v>11773</v>
      </c>
      <c r="AKG91">
        <v>110</v>
      </c>
      <c r="AKH91">
        <v>3075</v>
      </c>
      <c r="AKI91">
        <v>11868</v>
      </c>
      <c r="AKJ91">
        <v>17827</v>
      </c>
      <c r="AKK91">
        <v>983</v>
      </c>
      <c r="AKL91">
        <v>2950</v>
      </c>
      <c r="AKM91">
        <v>9457</v>
      </c>
      <c r="AKN91">
        <v>1128</v>
      </c>
      <c r="AKO91">
        <v>929</v>
      </c>
      <c r="AKP91">
        <v>5603</v>
      </c>
      <c r="AKQ91">
        <v>3319</v>
      </c>
      <c r="AKR91">
        <v>3434</v>
      </c>
      <c r="AKS91">
        <v>1257</v>
      </c>
      <c r="AKT91">
        <v>194</v>
      </c>
      <c r="AKU91">
        <v>4468</v>
      </c>
      <c r="AKV91">
        <v>760</v>
      </c>
      <c r="AKW91">
        <v>6564</v>
      </c>
      <c r="AKX91">
        <v>1287</v>
      </c>
      <c r="AKY91">
        <v>1389</v>
      </c>
      <c r="AKZ91">
        <v>2408</v>
      </c>
      <c r="ALA91">
        <v>3051</v>
      </c>
      <c r="ALB91">
        <v>923</v>
      </c>
      <c r="ALC91">
        <v>10533</v>
      </c>
      <c r="ALD91">
        <v>3761</v>
      </c>
      <c r="ALE91">
        <v>8410</v>
      </c>
      <c r="ALF91">
        <v>431</v>
      </c>
      <c r="ALG91">
        <v>12568</v>
      </c>
      <c r="ALH91">
        <v>1082</v>
      </c>
      <c r="ALI91">
        <v>685</v>
      </c>
      <c r="ALJ91">
        <v>2804</v>
      </c>
      <c r="ALK91">
        <v>1789</v>
      </c>
      <c r="ALL91">
        <v>155</v>
      </c>
      <c r="ALM91">
        <v>1587</v>
      </c>
      <c r="ALN91">
        <v>547</v>
      </c>
      <c r="ALO91">
        <v>14254</v>
      </c>
      <c r="ALP91">
        <v>2960</v>
      </c>
      <c r="ALQ91">
        <v>892</v>
      </c>
      <c r="ALR91">
        <v>440</v>
      </c>
      <c r="ALS91">
        <v>304</v>
      </c>
      <c r="ALT91">
        <v>1667</v>
      </c>
      <c r="ALU91">
        <v>26459</v>
      </c>
      <c r="ALV91">
        <v>1465</v>
      </c>
      <c r="ALW91">
        <v>2648</v>
      </c>
      <c r="ALX91">
        <v>890</v>
      </c>
      <c r="ALY91">
        <v>257</v>
      </c>
      <c r="ALZ91">
        <v>2720</v>
      </c>
      <c r="AMA91">
        <v>28414</v>
      </c>
      <c r="AMB91">
        <v>5303</v>
      </c>
      <c r="AMC91">
        <v>975</v>
      </c>
      <c r="AMD91">
        <v>549</v>
      </c>
      <c r="AME91">
        <v>2615</v>
      </c>
      <c r="AMF91">
        <v>5385</v>
      </c>
      <c r="AMG91">
        <v>334</v>
      </c>
      <c r="AMH91">
        <v>1338</v>
      </c>
      <c r="AMI91">
        <v>837</v>
      </c>
      <c r="AMJ91">
        <v>1869</v>
      </c>
      <c r="AMK91">
        <v>113</v>
      </c>
      <c r="AML91">
        <v>101</v>
      </c>
      <c r="AMM91">
        <v>453</v>
      </c>
      <c r="AMN91">
        <v>111</v>
      </c>
      <c r="AMO91">
        <v>4122</v>
      </c>
      <c r="AMP91">
        <v>3230</v>
      </c>
      <c r="AMQ91">
        <v>14249</v>
      </c>
      <c r="AMR91">
        <v>15011</v>
      </c>
      <c r="AMS91">
        <v>1856</v>
      </c>
      <c r="AMT91">
        <v>1074</v>
      </c>
      <c r="AMU91">
        <v>772</v>
      </c>
      <c r="AMV91">
        <v>5478</v>
      </c>
      <c r="AMW91">
        <v>551</v>
      </c>
      <c r="AMX91">
        <v>582</v>
      </c>
      <c r="AMY91">
        <v>690</v>
      </c>
      <c r="AMZ91">
        <v>2332</v>
      </c>
      <c r="ANA91">
        <v>9620</v>
      </c>
      <c r="ANB91">
        <v>5669</v>
      </c>
      <c r="ANC91">
        <v>4868</v>
      </c>
      <c r="AND91">
        <v>2047</v>
      </c>
      <c r="ANE91">
        <v>17114</v>
      </c>
      <c r="ANF91">
        <v>2252</v>
      </c>
      <c r="ANG91">
        <v>1496</v>
      </c>
      <c r="ANH91">
        <v>3811</v>
      </c>
      <c r="ANI91">
        <v>4716</v>
      </c>
      <c r="ANJ91">
        <v>1461</v>
      </c>
      <c r="ANK91">
        <v>8123</v>
      </c>
      <c r="ANL91">
        <v>5502</v>
      </c>
      <c r="ANM91">
        <v>5331</v>
      </c>
      <c r="ANN91">
        <v>1742</v>
      </c>
      <c r="ANO91">
        <v>1259</v>
      </c>
      <c r="ANP91">
        <v>2182</v>
      </c>
      <c r="ANQ91">
        <v>3440</v>
      </c>
      <c r="ANR91">
        <v>3871</v>
      </c>
      <c r="ANS91">
        <v>26839</v>
      </c>
      <c r="ANT91">
        <v>5658</v>
      </c>
      <c r="ANU91">
        <v>2461</v>
      </c>
      <c r="ANV91">
        <v>1151</v>
      </c>
      <c r="ANW91">
        <v>12811</v>
      </c>
      <c r="ANX91">
        <v>3619</v>
      </c>
      <c r="ANY91">
        <v>8763</v>
      </c>
      <c r="ANZ91">
        <v>781</v>
      </c>
      <c r="AOA91">
        <v>1469</v>
      </c>
      <c r="AOB91">
        <v>7802</v>
      </c>
      <c r="AOC91">
        <v>7444</v>
      </c>
      <c r="AOD91">
        <v>3563</v>
      </c>
      <c r="AOE91">
        <v>1479</v>
      </c>
      <c r="AOF91">
        <v>3889</v>
      </c>
      <c r="AOG91">
        <v>19755</v>
      </c>
      <c r="AOH91">
        <v>17777</v>
      </c>
      <c r="AOI91">
        <v>4227</v>
      </c>
      <c r="AOJ91">
        <v>499</v>
      </c>
      <c r="AOK91">
        <v>586</v>
      </c>
      <c r="AOL91">
        <v>3088</v>
      </c>
      <c r="AOM91">
        <v>13683</v>
      </c>
      <c r="AON91">
        <v>3764</v>
      </c>
      <c r="AOO91">
        <v>3377</v>
      </c>
      <c r="AOP91">
        <v>2285</v>
      </c>
      <c r="AOQ91">
        <v>786</v>
      </c>
      <c r="AOR91">
        <v>1501</v>
      </c>
      <c r="AOS91">
        <v>9446</v>
      </c>
      <c r="AOT91">
        <v>47989</v>
      </c>
      <c r="AOU91">
        <v>6090</v>
      </c>
      <c r="AOV91">
        <v>6198</v>
      </c>
      <c r="AOW91">
        <v>47</v>
      </c>
      <c r="AOX91">
        <v>1958</v>
      </c>
      <c r="AOY91">
        <v>181</v>
      </c>
      <c r="AOZ91">
        <v>757</v>
      </c>
      <c r="APA91">
        <v>1157</v>
      </c>
      <c r="APB91">
        <v>1367</v>
      </c>
      <c r="APC91">
        <v>809</v>
      </c>
      <c r="APD91">
        <v>52</v>
      </c>
      <c r="APE91">
        <v>2131</v>
      </c>
      <c r="APF91">
        <v>1202</v>
      </c>
      <c r="APG91">
        <v>6698</v>
      </c>
      <c r="APH91">
        <v>49</v>
      </c>
      <c r="API91">
        <v>706</v>
      </c>
      <c r="APJ91">
        <v>564</v>
      </c>
      <c r="APK91">
        <v>491</v>
      </c>
      <c r="APL91">
        <v>957</v>
      </c>
      <c r="APM91">
        <v>2778</v>
      </c>
      <c r="APN91">
        <v>443</v>
      </c>
      <c r="APO91">
        <v>3727</v>
      </c>
      <c r="APP91">
        <v>112</v>
      </c>
      <c r="APQ91">
        <v>911</v>
      </c>
      <c r="APR91">
        <v>51050</v>
      </c>
      <c r="APS91">
        <v>5605</v>
      </c>
      <c r="APT91">
        <v>998</v>
      </c>
      <c r="APU91">
        <v>1958</v>
      </c>
      <c r="APV91">
        <v>2789</v>
      </c>
      <c r="APW91">
        <v>2375</v>
      </c>
      <c r="APX91">
        <v>1080</v>
      </c>
      <c r="APY91">
        <v>8986</v>
      </c>
      <c r="APZ91">
        <v>1492</v>
      </c>
      <c r="AQA91">
        <v>1816</v>
      </c>
      <c r="AQB91">
        <v>960</v>
      </c>
      <c r="AQC91">
        <v>230</v>
      </c>
      <c r="AQD91">
        <v>2272</v>
      </c>
      <c r="AQE91">
        <v>29117</v>
      </c>
      <c r="AQF91">
        <v>221</v>
      </c>
      <c r="AQG91">
        <v>2393</v>
      </c>
      <c r="AQH91">
        <v>3426</v>
      </c>
      <c r="AQI91">
        <v>239</v>
      </c>
      <c r="AQJ91">
        <v>1799</v>
      </c>
      <c r="AQK91">
        <v>3418</v>
      </c>
      <c r="AQL91">
        <v>850</v>
      </c>
      <c r="AQM91">
        <v>1526</v>
      </c>
      <c r="AQN91">
        <v>1133</v>
      </c>
      <c r="AQO91">
        <v>2446</v>
      </c>
      <c r="AQP91">
        <v>669</v>
      </c>
      <c r="AQQ91">
        <v>2302</v>
      </c>
      <c r="AQR91">
        <v>154</v>
      </c>
      <c r="AQS91">
        <v>808</v>
      </c>
      <c r="AQT91">
        <v>1760</v>
      </c>
      <c r="AQU91">
        <v>445</v>
      </c>
      <c r="AQV91">
        <v>1508</v>
      </c>
      <c r="AQW91">
        <v>341</v>
      </c>
      <c r="AQX91">
        <v>3494</v>
      </c>
      <c r="AQY91">
        <v>3548</v>
      </c>
      <c r="AQZ91">
        <v>963</v>
      </c>
      <c r="ARA91">
        <v>214</v>
      </c>
      <c r="ARB91">
        <v>518</v>
      </c>
      <c r="ARC91">
        <v>3704</v>
      </c>
      <c r="ARD91">
        <v>346</v>
      </c>
      <c r="ARE91">
        <v>852</v>
      </c>
      <c r="ARF91">
        <v>246</v>
      </c>
      <c r="ARG91">
        <v>1150</v>
      </c>
      <c r="ARH91">
        <v>3553</v>
      </c>
      <c r="ARI91">
        <v>2239</v>
      </c>
      <c r="ARJ91">
        <v>1005</v>
      </c>
      <c r="ARK91">
        <v>1014</v>
      </c>
      <c r="ARL91">
        <v>576</v>
      </c>
      <c r="ARM91">
        <v>1958</v>
      </c>
      <c r="ARN91">
        <v>89</v>
      </c>
      <c r="ARO91">
        <v>1717</v>
      </c>
      <c r="ARP91">
        <v>2097</v>
      </c>
      <c r="ARQ91">
        <v>323</v>
      </c>
      <c r="ARR91">
        <v>869</v>
      </c>
      <c r="ARS91">
        <v>6194</v>
      </c>
      <c r="ART91">
        <v>5</v>
      </c>
      <c r="ARU91">
        <v>1225</v>
      </c>
      <c r="ARV91">
        <v>809</v>
      </c>
      <c r="ARW91">
        <v>575</v>
      </c>
      <c r="ARX91">
        <v>2555</v>
      </c>
      <c r="ARY91">
        <v>1487</v>
      </c>
      <c r="ARZ91">
        <v>33</v>
      </c>
      <c r="ASA91">
        <v>568</v>
      </c>
      <c r="ASB91">
        <v>999</v>
      </c>
      <c r="ASC91">
        <v>5059</v>
      </c>
      <c r="ASD91">
        <v>1585</v>
      </c>
      <c r="ASE91">
        <v>1601</v>
      </c>
      <c r="ASF91">
        <v>315</v>
      </c>
      <c r="ASG91">
        <v>5157</v>
      </c>
      <c r="ASH91">
        <v>979</v>
      </c>
      <c r="ASI91">
        <v>180</v>
      </c>
      <c r="ASJ91">
        <v>2117</v>
      </c>
      <c r="ASK91">
        <v>1985</v>
      </c>
      <c r="ASL91">
        <v>185</v>
      </c>
      <c r="ASM91">
        <v>248</v>
      </c>
      <c r="ASN91">
        <v>401</v>
      </c>
      <c r="ASO91">
        <v>128</v>
      </c>
      <c r="ASP91">
        <v>52</v>
      </c>
      <c r="ASQ91">
        <v>834</v>
      </c>
      <c r="ASR91">
        <v>89</v>
      </c>
      <c r="ASS91">
        <v>182</v>
      </c>
      <c r="AST91">
        <v>328</v>
      </c>
      <c r="ASU91">
        <v>8209</v>
      </c>
      <c r="ASV91">
        <v>11581</v>
      </c>
      <c r="ASW91">
        <v>988</v>
      </c>
      <c r="ASX91">
        <v>2184</v>
      </c>
      <c r="ASY91">
        <v>9493</v>
      </c>
      <c r="ASZ91">
        <v>6674</v>
      </c>
      <c r="ATA91">
        <v>6136</v>
      </c>
      <c r="ATB91">
        <v>1160</v>
      </c>
      <c r="ATC91">
        <v>826</v>
      </c>
      <c r="ATD91">
        <v>1079</v>
      </c>
      <c r="ATE91">
        <v>1006</v>
      </c>
      <c r="ATF91">
        <v>1029</v>
      </c>
      <c r="ATG91">
        <v>2817</v>
      </c>
      <c r="ATH91">
        <v>202</v>
      </c>
      <c r="ATI91">
        <v>2588</v>
      </c>
      <c r="ATJ91">
        <v>1719</v>
      </c>
      <c r="ATK91">
        <v>3070</v>
      </c>
      <c r="ATL91">
        <v>921</v>
      </c>
      <c r="ATM91">
        <v>4079</v>
      </c>
      <c r="ATN91">
        <v>185</v>
      </c>
      <c r="ATO91">
        <v>7356</v>
      </c>
      <c r="ATP91">
        <v>5904</v>
      </c>
      <c r="ATQ91">
        <v>1049</v>
      </c>
      <c r="ATR91">
        <v>666</v>
      </c>
      <c r="ATS91">
        <v>860</v>
      </c>
      <c r="ATT91">
        <v>354</v>
      </c>
      <c r="ATU91">
        <v>620</v>
      </c>
      <c r="ATV91">
        <v>894</v>
      </c>
      <c r="ATW91">
        <v>473</v>
      </c>
      <c r="ATX91">
        <v>583</v>
      </c>
      <c r="ATY91">
        <v>490</v>
      </c>
      <c r="ATZ91">
        <v>980</v>
      </c>
      <c r="AUA91">
        <v>502</v>
      </c>
      <c r="AUB91">
        <v>0</v>
      </c>
      <c r="AUC91">
        <v>252</v>
      </c>
      <c r="AUD91">
        <v>262</v>
      </c>
      <c r="AUE91">
        <v>244</v>
      </c>
      <c r="AUF91">
        <v>585</v>
      </c>
      <c r="AUG91">
        <v>92</v>
      </c>
      <c r="AUH91">
        <v>3244</v>
      </c>
      <c r="AUI91">
        <v>1255</v>
      </c>
      <c r="AUJ91">
        <v>2609</v>
      </c>
      <c r="AUK91">
        <v>137</v>
      </c>
      <c r="AUL91">
        <v>106</v>
      </c>
      <c r="AUM91">
        <v>78</v>
      </c>
      <c r="AUN91">
        <v>221</v>
      </c>
      <c r="AUO91">
        <v>196</v>
      </c>
      <c r="AUP91">
        <v>239</v>
      </c>
      <c r="AUQ91">
        <v>169</v>
      </c>
      <c r="AUR91">
        <v>1150</v>
      </c>
      <c r="AUS91">
        <v>651</v>
      </c>
      <c r="AUT91">
        <v>1262</v>
      </c>
      <c r="AUU91">
        <v>346</v>
      </c>
      <c r="AUV91">
        <v>758</v>
      </c>
      <c r="AUW91">
        <v>317</v>
      </c>
      <c r="AUX91">
        <v>443</v>
      </c>
      <c r="AUY91">
        <v>124</v>
      </c>
      <c r="AUZ91">
        <v>426</v>
      </c>
      <c r="AVA91">
        <v>489</v>
      </c>
      <c r="AVB91">
        <v>2223</v>
      </c>
      <c r="AVC91">
        <v>266</v>
      </c>
      <c r="AVD91">
        <v>222</v>
      </c>
      <c r="AVE91">
        <v>278</v>
      </c>
      <c r="AVF91">
        <v>56</v>
      </c>
      <c r="AVG91">
        <v>411</v>
      </c>
      <c r="AVH91">
        <v>222</v>
      </c>
      <c r="AVI91">
        <v>98</v>
      </c>
      <c r="AVJ91">
        <v>563</v>
      </c>
      <c r="AVK91">
        <v>94</v>
      </c>
      <c r="AVL91">
        <v>505</v>
      </c>
      <c r="AVM91">
        <v>36</v>
      </c>
      <c r="AVN91">
        <v>658</v>
      </c>
      <c r="AVO91">
        <v>596</v>
      </c>
      <c r="AVP91">
        <v>99</v>
      </c>
      <c r="AVQ91">
        <v>200</v>
      </c>
      <c r="AVR91">
        <v>401</v>
      </c>
      <c r="AVS91">
        <v>281</v>
      </c>
      <c r="AVT91">
        <v>3970</v>
      </c>
      <c r="AVU91">
        <v>349</v>
      </c>
      <c r="AVV91">
        <v>189</v>
      </c>
      <c r="AVW91">
        <v>138</v>
      </c>
      <c r="AVX91">
        <v>432</v>
      </c>
      <c r="AVY91">
        <v>203</v>
      </c>
      <c r="AVZ91">
        <v>149</v>
      </c>
      <c r="AWA91">
        <v>175</v>
      </c>
      <c r="AWB91">
        <v>258</v>
      </c>
      <c r="AWC91">
        <v>420</v>
      </c>
      <c r="AWD91">
        <v>1153</v>
      </c>
      <c r="AWE91">
        <v>602</v>
      </c>
      <c r="AWF91">
        <v>186</v>
      </c>
      <c r="AWG91">
        <v>507</v>
      </c>
      <c r="AWH91">
        <v>189</v>
      </c>
      <c r="AWI91">
        <v>873</v>
      </c>
      <c r="AWJ91">
        <v>209</v>
      </c>
      <c r="AWK91">
        <v>245</v>
      </c>
      <c r="AWL91">
        <v>32</v>
      </c>
      <c r="AWM91">
        <v>1205</v>
      </c>
      <c r="AWN91">
        <v>52</v>
      </c>
      <c r="AWO91">
        <v>680</v>
      </c>
      <c r="AWP91">
        <v>255</v>
      </c>
      <c r="AWQ91">
        <v>106</v>
      </c>
      <c r="AWR91">
        <v>275</v>
      </c>
      <c r="AWS91">
        <v>205</v>
      </c>
      <c r="AWT91">
        <v>453</v>
      </c>
      <c r="AWU91">
        <v>459</v>
      </c>
      <c r="AWV91">
        <v>1234</v>
      </c>
      <c r="AWW91">
        <v>863</v>
      </c>
      <c r="AWX91">
        <v>255</v>
      </c>
      <c r="AWY91">
        <v>291</v>
      </c>
      <c r="AWZ91">
        <v>42</v>
      </c>
      <c r="AXA91">
        <v>1446</v>
      </c>
      <c r="AXB91">
        <v>477</v>
      </c>
      <c r="AXC91">
        <v>572</v>
      </c>
      <c r="AXD91">
        <v>1971</v>
      </c>
      <c r="AXE91">
        <v>886</v>
      </c>
      <c r="AXF91">
        <v>814</v>
      </c>
      <c r="AXG91">
        <v>2050</v>
      </c>
      <c r="AXH91">
        <v>880</v>
      </c>
      <c r="AXI91">
        <v>2368</v>
      </c>
      <c r="AXJ91">
        <v>1304</v>
      </c>
      <c r="AXK91">
        <v>176</v>
      </c>
      <c r="AXL91">
        <v>637</v>
      </c>
      <c r="AXM91">
        <v>1172</v>
      </c>
      <c r="AXN91">
        <v>194</v>
      </c>
      <c r="AXO91">
        <v>384</v>
      </c>
      <c r="AXP91">
        <v>1127</v>
      </c>
      <c r="AXQ91">
        <v>225</v>
      </c>
      <c r="AXR91">
        <v>82</v>
      </c>
      <c r="AXS91">
        <v>403</v>
      </c>
      <c r="AXT91">
        <v>1845</v>
      </c>
      <c r="AXU91">
        <v>893</v>
      </c>
      <c r="AXV91">
        <v>8722</v>
      </c>
      <c r="AXW91">
        <v>248</v>
      </c>
      <c r="AXX91">
        <v>544</v>
      </c>
      <c r="AXY91">
        <v>481</v>
      </c>
      <c r="AXZ91">
        <v>745</v>
      </c>
      <c r="AYA91">
        <v>83</v>
      </c>
      <c r="AYB91">
        <v>1436</v>
      </c>
      <c r="AYC91">
        <v>366</v>
      </c>
      <c r="AYD91">
        <v>23</v>
      </c>
      <c r="AYE91">
        <v>29</v>
      </c>
      <c r="AYF91">
        <v>736</v>
      </c>
      <c r="AYG91">
        <v>860</v>
      </c>
      <c r="AYH91">
        <v>233</v>
      </c>
      <c r="AYI91">
        <v>1073</v>
      </c>
      <c r="AYJ91">
        <v>7124</v>
      </c>
      <c r="AYK91">
        <v>1012</v>
      </c>
      <c r="AYL91">
        <v>101</v>
      </c>
      <c r="AYM91">
        <v>275</v>
      </c>
      <c r="AYN91">
        <v>1188</v>
      </c>
      <c r="AYO91">
        <v>304</v>
      </c>
      <c r="AYP91">
        <v>1074</v>
      </c>
      <c r="AYQ91">
        <v>1974</v>
      </c>
      <c r="AYR91">
        <v>216</v>
      </c>
      <c r="AYS91">
        <v>210</v>
      </c>
      <c r="AYT91">
        <v>768</v>
      </c>
      <c r="AYU91">
        <v>549</v>
      </c>
      <c r="AYV91">
        <v>291</v>
      </c>
      <c r="AYW91">
        <v>91</v>
      </c>
      <c r="AYX91">
        <v>669</v>
      </c>
      <c r="AYY91">
        <v>630</v>
      </c>
      <c r="AYZ91">
        <v>511</v>
      </c>
      <c r="AZA91">
        <v>479</v>
      </c>
      <c r="AZB91">
        <v>632</v>
      </c>
      <c r="AZC91">
        <v>591</v>
      </c>
      <c r="AZD91">
        <v>160</v>
      </c>
      <c r="AZE91">
        <v>125</v>
      </c>
      <c r="AZF91">
        <v>2766</v>
      </c>
      <c r="AZG91">
        <v>1215</v>
      </c>
      <c r="AZH91">
        <v>483</v>
      </c>
      <c r="AZI91">
        <v>655</v>
      </c>
      <c r="AZJ91">
        <v>1209</v>
      </c>
      <c r="AZK91">
        <v>206</v>
      </c>
      <c r="AZL91">
        <v>536</v>
      </c>
      <c r="AZM91">
        <v>66</v>
      </c>
      <c r="AZN91">
        <v>481</v>
      </c>
      <c r="AZO91">
        <v>703</v>
      </c>
      <c r="AZP91">
        <v>827</v>
      </c>
      <c r="AZQ91">
        <v>1316</v>
      </c>
      <c r="AZR91">
        <v>16</v>
      </c>
      <c r="AZS91">
        <v>737</v>
      </c>
      <c r="AZT91">
        <v>387</v>
      </c>
      <c r="AZU91">
        <v>724</v>
      </c>
      <c r="AZV91">
        <v>1315</v>
      </c>
      <c r="AZW91">
        <v>1350</v>
      </c>
      <c r="AZX91">
        <v>264</v>
      </c>
      <c r="AZY91">
        <v>370</v>
      </c>
      <c r="AZZ91">
        <v>206</v>
      </c>
      <c r="BAA91">
        <v>426</v>
      </c>
      <c r="BAB91">
        <v>954</v>
      </c>
      <c r="BAC91">
        <v>933</v>
      </c>
      <c r="BAD91">
        <v>431</v>
      </c>
      <c r="BAE91">
        <v>296</v>
      </c>
      <c r="BAF91">
        <v>768</v>
      </c>
      <c r="BAG91">
        <v>290</v>
      </c>
      <c r="BAH91">
        <v>448</v>
      </c>
      <c r="BAI91">
        <v>560</v>
      </c>
      <c r="BAJ91">
        <v>1271</v>
      </c>
      <c r="BAK91">
        <v>4199</v>
      </c>
      <c r="BAL91">
        <v>747</v>
      </c>
      <c r="BAM91">
        <v>3204</v>
      </c>
      <c r="BAN91">
        <v>4631</v>
      </c>
      <c r="BAO91">
        <v>620</v>
      </c>
      <c r="BAP91">
        <v>833</v>
      </c>
      <c r="BAQ91">
        <v>2950</v>
      </c>
      <c r="BAR91">
        <v>645</v>
      </c>
      <c r="BAS91">
        <v>1266</v>
      </c>
      <c r="BAT91">
        <v>746</v>
      </c>
      <c r="BAU91">
        <v>3137</v>
      </c>
      <c r="BAV91">
        <v>7511</v>
      </c>
      <c r="BAW91">
        <v>360</v>
      </c>
      <c r="BAX91">
        <v>1228</v>
      </c>
      <c r="BAY91">
        <v>691</v>
      </c>
      <c r="BAZ91">
        <v>1466</v>
      </c>
      <c r="BBA91">
        <v>2253</v>
      </c>
      <c r="BBB91">
        <v>1159</v>
      </c>
      <c r="BBC91">
        <v>2635</v>
      </c>
      <c r="BBD91">
        <v>190</v>
      </c>
      <c r="BBE91">
        <v>1450</v>
      </c>
      <c r="BBF91">
        <v>1151</v>
      </c>
      <c r="BBG91">
        <v>3105</v>
      </c>
      <c r="BBH91">
        <v>969</v>
      </c>
      <c r="BBI91">
        <v>1326</v>
      </c>
      <c r="BBJ91">
        <v>468</v>
      </c>
      <c r="BBK91">
        <v>4660</v>
      </c>
      <c r="BBL91">
        <v>3037</v>
      </c>
      <c r="BBM91">
        <v>820</v>
      </c>
      <c r="BBN91">
        <v>1168</v>
      </c>
      <c r="BBO91">
        <v>2551</v>
      </c>
      <c r="BBP91">
        <v>40196</v>
      </c>
      <c r="BBQ91">
        <v>4743</v>
      </c>
      <c r="BBR91">
        <v>1676</v>
      </c>
      <c r="BBS91">
        <v>3266</v>
      </c>
      <c r="BBT91">
        <v>459</v>
      </c>
      <c r="BBU91">
        <v>2313</v>
      </c>
      <c r="BBV91">
        <v>485</v>
      </c>
      <c r="BBW91">
        <v>986</v>
      </c>
      <c r="BBX91">
        <v>138</v>
      </c>
      <c r="BBY91">
        <v>1214</v>
      </c>
      <c r="BBZ91">
        <v>2011</v>
      </c>
      <c r="BCA91">
        <v>775</v>
      </c>
      <c r="BCB91">
        <v>3196</v>
      </c>
      <c r="BCC91">
        <v>1908</v>
      </c>
      <c r="BCD91">
        <v>430</v>
      </c>
      <c r="BCE91">
        <v>3234</v>
      </c>
      <c r="BCF91">
        <v>1114</v>
      </c>
      <c r="BCG91">
        <v>5587</v>
      </c>
      <c r="BCH91">
        <v>2282</v>
      </c>
      <c r="BCI91">
        <v>2056</v>
      </c>
      <c r="BCJ91">
        <v>2362</v>
      </c>
      <c r="BCK91">
        <v>936</v>
      </c>
      <c r="BCL91">
        <v>1935</v>
      </c>
      <c r="BCM91">
        <v>5440</v>
      </c>
      <c r="BCN91">
        <v>4691</v>
      </c>
      <c r="BCO91">
        <v>1675</v>
      </c>
      <c r="BCP91">
        <v>2670</v>
      </c>
      <c r="BCQ91">
        <v>13309</v>
      </c>
      <c r="BCR91">
        <v>8651</v>
      </c>
      <c r="BCS91">
        <v>2478</v>
      </c>
      <c r="BCT91">
        <v>624</v>
      </c>
      <c r="BCU91">
        <v>1660</v>
      </c>
      <c r="BCV91">
        <v>7133</v>
      </c>
      <c r="BCW91">
        <v>7198</v>
      </c>
      <c r="BCX91">
        <v>4873</v>
      </c>
      <c r="BCY91">
        <v>1032</v>
      </c>
      <c r="BCZ91">
        <v>33296</v>
      </c>
      <c r="BDA91">
        <v>9529</v>
      </c>
      <c r="BDB91">
        <v>1474</v>
      </c>
      <c r="BDC91">
        <v>4568</v>
      </c>
      <c r="BDD91">
        <v>1557</v>
      </c>
      <c r="BDE91">
        <v>2718</v>
      </c>
      <c r="BDF91">
        <v>23061</v>
      </c>
      <c r="BDG91">
        <v>12287</v>
      </c>
      <c r="BDH91">
        <v>1484</v>
      </c>
      <c r="BDI91">
        <v>2651</v>
      </c>
      <c r="BDJ91">
        <v>5168</v>
      </c>
      <c r="BDK91">
        <v>4514</v>
      </c>
      <c r="BDL91">
        <v>5838</v>
      </c>
      <c r="BDM91">
        <v>1525</v>
      </c>
      <c r="BDN91">
        <v>2605</v>
      </c>
      <c r="BDO91">
        <v>1876</v>
      </c>
      <c r="BDP91">
        <v>5259</v>
      </c>
      <c r="BDQ91">
        <v>3207</v>
      </c>
      <c r="BDR91">
        <v>3074</v>
      </c>
      <c r="BDS91">
        <v>1432</v>
      </c>
      <c r="BDT91">
        <v>6436</v>
      </c>
      <c r="BDU91">
        <v>1125</v>
      </c>
      <c r="BDV91">
        <v>3775</v>
      </c>
      <c r="BDW91">
        <v>1584</v>
      </c>
      <c r="BDX91">
        <v>1741</v>
      </c>
      <c r="BDY91">
        <v>393</v>
      </c>
      <c r="BDZ91">
        <v>3950</v>
      </c>
      <c r="BEA91">
        <v>9592</v>
      </c>
      <c r="BEB91">
        <v>3241</v>
      </c>
      <c r="BEC91">
        <v>3763</v>
      </c>
      <c r="BED91">
        <v>3541</v>
      </c>
      <c r="BEE91">
        <v>9193</v>
      </c>
      <c r="BEF91">
        <v>7400</v>
      </c>
      <c r="BEG91">
        <v>490</v>
      </c>
      <c r="BEH91">
        <v>622</v>
      </c>
      <c r="BEI91">
        <v>3837</v>
      </c>
      <c r="BEJ91">
        <v>200</v>
      </c>
      <c r="BEK91">
        <v>1296</v>
      </c>
      <c r="BEL91">
        <v>460</v>
      </c>
      <c r="BEM91">
        <v>1268</v>
      </c>
      <c r="BEN91">
        <v>4606</v>
      </c>
      <c r="BEO91">
        <v>728</v>
      </c>
      <c r="BEP91">
        <v>10903</v>
      </c>
      <c r="BEQ91">
        <v>1454</v>
      </c>
      <c r="BER91">
        <v>1936</v>
      </c>
      <c r="BES91">
        <v>1086</v>
      </c>
      <c r="BET91">
        <v>474</v>
      </c>
      <c r="BEU91">
        <v>1608</v>
      </c>
      <c r="BEV91">
        <v>1048</v>
      </c>
      <c r="BEW91">
        <v>3836</v>
      </c>
      <c r="BEX91">
        <v>1521</v>
      </c>
      <c r="BEY91">
        <v>9</v>
      </c>
      <c r="BEZ91">
        <v>458</v>
      </c>
      <c r="BFA91">
        <v>487</v>
      </c>
      <c r="BFB91">
        <v>2616</v>
      </c>
      <c r="BFC91">
        <v>40</v>
      </c>
      <c r="BFD91">
        <v>318</v>
      </c>
      <c r="BFE91">
        <v>376</v>
      </c>
      <c r="BFF91">
        <v>1210</v>
      </c>
      <c r="BFG91">
        <v>882</v>
      </c>
      <c r="BFH91">
        <v>3145</v>
      </c>
      <c r="BFI91">
        <v>2623</v>
      </c>
      <c r="BFJ91">
        <v>1115</v>
      </c>
      <c r="BFK91">
        <v>0</v>
      </c>
      <c r="BFL91">
        <v>1943</v>
      </c>
      <c r="BFM91">
        <v>1572</v>
      </c>
      <c r="BFN91">
        <v>1662</v>
      </c>
      <c r="BFO91">
        <v>3487</v>
      </c>
      <c r="BFP91">
        <v>1142</v>
      </c>
      <c r="BFQ91">
        <v>13400</v>
      </c>
      <c r="BFR91">
        <v>1865</v>
      </c>
      <c r="BFS91">
        <v>75</v>
      </c>
      <c r="BFT91">
        <v>1464</v>
      </c>
      <c r="BFU91">
        <v>1087</v>
      </c>
      <c r="BFV91">
        <v>4884</v>
      </c>
      <c r="BFW91">
        <v>5919</v>
      </c>
      <c r="BFX91">
        <v>4541</v>
      </c>
      <c r="BFY91">
        <v>3959</v>
      </c>
      <c r="BFZ91">
        <v>802</v>
      </c>
      <c r="BGA91">
        <v>1657</v>
      </c>
      <c r="BGB91">
        <v>5175</v>
      </c>
      <c r="BGC91">
        <v>4498</v>
      </c>
      <c r="BGD91">
        <v>2596</v>
      </c>
      <c r="BGE91">
        <v>1837</v>
      </c>
      <c r="BGF91">
        <v>920</v>
      </c>
      <c r="BGG91">
        <v>531</v>
      </c>
      <c r="BGH91">
        <v>1443</v>
      </c>
      <c r="BGI91">
        <v>62397</v>
      </c>
      <c r="BGJ91">
        <v>10845</v>
      </c>
      <c r="BGK91">
        <v>3676</v>
      </c>
      <c r="BGL91">
        <v>1258</v>
      </c>
      <c r="BGM91">
        <v>1833</v>
      </c>
      <c r="BGN91">
        <v>7091</v>
      </c>
      <c r="BGO91">
        <v>2651</v>
      </c>
      <c r="BGP91">
        <v>1009</v>
      </c>
      <c r="BGQ91">
        <v>1945</v>
      </c>
      <c r="BGR91">
        <v>16849</v>
      </c>
      <c r="BGS91">
        <v>1902</v>
      </c>
      <c r="BGT91">
        <v>1160</v>
      </c>
      <c r="BGU91">
        <v>2412</v>
      </c>
      <c r="BGV91">
        <v>1948</v>
      </c>
      <c r="BGW91">
        <v>8812</v>
      </c>
      <c r="BGX91">
        <v>7299</v>
      </c>
      <c r="BGY91">
        <v>2185</v>
      </c>
      <c r="BGZ91">
        <v>10874</v>
      </c>
      <c r="BHA91">
        <v>15721</v>
      </c>
      <c r="BHB91">
        <v>4236</v>
      </c>
      <c r="BHC91">
        <v>9671</v>
      </c>
      <c r="BHD91">
        <v>3282</v>
      </c>
      <c r="BHE91">
        <v>2937</v>
      </c>
      <c r="BHF91">
        <v>15387</v>
      </c>
      <c r="BHG91">
        <v>1212</v>
      </c>
      <c r="BHH91">
        <v>1443</v>
      </c>
      <c r="BHI91">
        <v>1650</v>
      </c>
      <c r="BHJ91">
        <v>138</v>
      </c>
      <c r="BHK91">
        <v>769</v>
      </c>
      <c r="BHL91">
        <v>168</v>
      </c>
      <c r="BHM91">
        <v>5318</v>
      </c>
      <c r="BHN91">
        <v>784</v>
      </c>
      <c r="BHO91">
        <v>813</v>
      </c>
      <c r="BHP91">
        <v>321</v>
      </c>
      <c r="BHQ91">
        <v>1429</v>
      </c>
      <c r="BHR91">
        <v>4816</v>
      </c>
      <c r="BHS91">
        <v>659</v>
      </c>
      <c r="BHT91">
        <v>1415</v>
      </c>
      <c r="BHU91">
        <v>1552</v>
      </c>
      <c r="BHV91">
        <v>2545</v>
      </c>
      <c r="BHW91">
        <v>2645</v>
      </c>
      <c r="BHX91">
        <v>2772</v>
      </c>
      <c r="BHY91">
        <v>1523</v>
      </c>
      <c r="BHZ91">
        <v>710</v>
      </c>
      <c r="BIA91">
        <v>2603</v>
      </c>
      <c r="BIB91">
        <v>2514</v>
      </c>
      <c r="BIC91">
        <v>1812</v>
      </c>
      <c r="BID91">
        <v>1007</v>
      </c>
      <c r="BIE91">
        <v>1975</v>
      </c>
      <c r="BIF91">
        <v>5755</v>
      </c>
      <c r="BIG91">
        <v>1346</v>
      </c>
      <c r="BIH91">
        <v>4915</v>
      </c>
      <c r="BII91">
        <v>13712</v>
      </c>
      <c r="BIJ91">
        <v>672</v>
      </c>
      <c r="BIK91">
        <v>773</v>
      </c>
      <c r="BIL91">
        <v>1091</v>
      </c>
      <c r="BIM91">
        <v>990</v>
      </c>
      <c r="BIN91">
        <v>1371</v>
      </c>
      <c r="BIO91">
        <v>108</v>
      </c>
      <c r="BIP91">
        <v>2230</v>
      </c>
      <c r="BIQ91">
        <v>7006</v>
      </c>
      <c r="BIR91">
        <v>3735</v>
      </c>
      <c r="BIS91">
        <v>802</v>
      </c>
      <c r="BIT91">
        <v>1067</v>
      </c>
      <c r="BIU91">
        <v>2304</v>
      </c>
      <c r="BIV91">
        <v>253</v>
      </c>
      <c r="BIW91">
        <v>1910</v>
      </c>
      <c r="BIX91">
        <v>1430</v>
      </c>
      <c r="BIY91">
        <v>5960</v>
      </c>
      <c r="BIZ91">
        <v>737</v>
      </c>
      <c r="BJA91">
        <v>649</v>
      </c>
      <c r="BJB91">
        <v>135</v>
      </c>
      <c r="BJC91">
        <v>2151</v>
      </c>
      <c r="BJD91">
        <v>402</v>
      </c>
      <c r="BJE91">
        <v>160</v>
      </c>
      <c r="BJF91">
        <v>4261</v>
      </c>
      <c r="BJG91">
        <v>1729</v>
      </c>
      <c r="BJH91">
        <v>5461</v>
      </c>
      <c r="BJI91">
        <v>3085</v>
      </c>
      <c r="BJJ91">
        <v>888</v>
      </c>
      <c r="BJK91">
        <v>498</v>
      </c>
      <c r="BJL91">
        <v>2139</v>
      </c>
      <c r="BJM91">
        <v>1493</v>
      </c>
      <c r="BJN91">
        <v>2133</v>
      </c>
      <c r="BJO91">
        <v>299</v>
      </c>
      <c r="BJP91">
        <v>627</v>
      </c>
      <c r="BJQ91">
        <v>2178</v>
      </c>
      <c r="BJR91">
        <v>562</v>
      </c>
      <c r="BJS91">
        <v>2645</v>
      </c>
      <c r="BJT91">
        <v>1039</v>
      </c>
      <c r="BJU91">
        <v>306</v>
      </c>
      <c r="BJV91">
        <v>2074</v>
      </c>
      <c r="BJW91">
        <v>2536</v>
      </c>
      <c r="BJX91">
        <v>1416</v>
      </c>
      <c r="BJY91">
        <v>448</v>
      </c>
      <c r="BJZ91">
        <v>23134</v>
      </c>
      <c r="BKA91">
        <v>1828</v>
      </c>
      <c r="BKB91">
        <v>2982</v>
      </c>
      <c r="BKC91">
        <v>1889</v>
      </c>
      <c r="BKD91">
        <v>447</v>
      </c>
      <c r="BKE91">
        <v>555</v>
      </c>
      <c r="BKF91">
        <v>313</v>
      </c>
      <c r="BKG91">
        <v>321</v>
      </c>
      <c r="BKH91">
        <v>272</v>
      </c>
      <c r="BKI91">
        <v>35</v>
      </c>
      <c r="BKJ91">
        <v>190</v>
      </c>
      <c r="BKK91">
        <v>1391</v>
      </c>
      <c r="BKL91">
        <v>450</v>
      </c>
      <c r="BKM91">
        <v>115</v>
      </c>
      <c r="BKN91">
        <v>677</v>
      </c>
      <c r="BKO91">
        <v>1036</v>
      </c>
      <c r="BKP91">
        <v>1451</v>
      </c>
      <c r="BKQ91">
        <v>465</v>
      </c>
      <c r="BKR91">
        <v>369</v>
      </c>
      <c r="BKS91">
        <v>1317</v>
      </c>
      <c r="BKT91">
        <v>1335</v>
      </c>
      <c r="BKU91">
        <v>198</v>
      </c>
      <c r="BKV91">
        <v>2125</v>
      </c>
      <c r="BKW91">
        <v>459</v>
      </c>
      <c r="BKX91">
        <v>494</v>
      </c>
      <c r="BKY91">
        <v>899</v>
      </c>
      <c r="BKZ91">
        <v>5433</v>
      </c>
      <c r="BLA91">
        <v>937</v>
      </c>
      <c r="BLB91">
        <v>60</v>
      </c>
      <c r="BLC91">
        <v>241</v>
      </c>
      <c r="BLD91">
        <v>69</v>
      </c>
      <c r="BLE91">
        <v>569</v>
      </c>
      <c r="BLF91">
        <v>241</v>
      </c>
      <c r="BLG91">
        <v>681</v>
      </c>
      <c r="BLH91">
        <v>2518</v>
      </c>
      <c r="BLI91">
        <v>622</v>
      </c>
      <c r="BLJ91">
        <v>1342</v>
      </c>
      <c r="BLK91">
        <v>621</v>
      </c>
      <c r="BLL91">
        <v>2002</v>
      </c>
      <c r="BLM91">
        <v>300</v>
      </c>
      <c r="BLN91">
        <v>2894</v>
      </c>
      <c r="BLO91">
        <v>437</v>
      </c>
      <c r="BLP91">
        <v>526</v>
      </c>
      <c r="BLQ91">
        <v>391</v>
      </c>
      <c r="BLR91">
        <v>168</v>
      </c>
      <c r="BLS91">
        <v>330</v>
      </c>
      <c r="BLT91">
        <v>753</v>
      </c>
      <c r="BLU91">
        <v>118</v>
      </c>
      <c r="BLV91">
        <v>201</v>
      </c>
      <c r="BLW91">
        <v>3404</v>
      </c>
      <c r="BLX91">
        <v>614</v>
      </c>
      <c r="BLY91">
        <v>926</v>
      </c>
      <c r="BLZ91">
        <v>571</v>
      </c>
      <c r="BMA91">
        <v>275</v>
      </c>
      <c r="BMB91">
        <v>15494</v>
      </c>
      <c r="BMC91">
        <v>1365</v>
      </c>
      <c r="BMD91">
        <v>925</v>
      </c>
      <c r="BME91">
        <v>355</v>
      </c>
      <c r="BMF91">
        <v>4754</v>
      </c>
      <c r="BMG91">
        <v>2605</v>
      </c>
      <c r="BMH91">
        <v>538</v>
      </c>
      <c r="BMI91">
        <v>134</v>
      </c>
      <c r="BMJ91">
        <v>300</v>
      </c>
      <c r="BMK91">
        <v>778</v>
      </c>
      <c r="BML91">
        <v>2071</v>
      </c>
      <c r="BMM91">
        <v>213</v>
      </c>
      <c r="BMN91">
        <v>374</v>
      </c>
      <c r="BMO91">
        <v>1770</v>
      </c>
      <c r="BMP91">
        <v>1302</v>
      </c>
      <c r="BMQ91">
        <v>437</v>
      </c>
      <c r="BMR91">
        <v>294</v>
      </c>
      <c r="BMS91">
        <v>656</v>
      </c>
      <c r="BMT91">
        <v>303</v>
      </c>
      <c r="BMU91">
        <v>247</v>
      </c>
      <c r="BMV91">
        <v>763</v>
      </c>
      <c r="BMW91">
        <v>1259</v>
      </c>
      <c r="BMX91">
        <v>44</v>
      </c>
      <c r="BMY91">
        <v>677</v>
      </c>
      <c r="BMZ91">
        <v>1076</v>
      </c>
      <c r="BNA91">
        <v>268</v>
      </c>
      <c r="BNB91">
        <v>995</v>
      </c>
      <c r="BNC91">
        <v>226</v>
      </c>
      <c r="BND91">
        <v>1204</v>
      </c>
      <c r="BNE91">
        <v>902</v>
      </c>
      <c r="BNF91">
        <v>370</v>
      </c>
      <c r="BNG91">
        <v>1974</v>
      </c>
      <c r="BNH91">
        <v>616</v>
      </c>
      <c r="BNI91">
        <v>179</v>
      </c>
      <c r="BNJ91">
        <v>328</v>
      </c>
      <c r="BNK91">
        <v>559</v>
      </c>
      <c r="BNL91">
        <v>3094</v>
      </c>
      <c r="BNM91">
        <v>4695</v>
      </c>
      <c r="BNN91">
        <v>2045</v>
      </c>
      <c r="BNO91">
        <v>8201</v>
      </c>
      <c r="BNP91">
        <v>494</v>
      </c>
      <c r="BNQ91">
        <v>96</v>
      </c>
      <c r="BNR91">
        <v>332</v>
      </c>
      <c r="BNS91">
        <v>838</v>
      </c>
      <c r="BNT91">
        <v>1035</v>
      </c>
      <c r="BNU91">
        <v>320</v>
      </c>
      <c r="BNV91">
        <v>793</v>
      </c>
      <c r="BNW91">
        <v>947</v>
      </c>
      <c r="BNX91">
        <v>431</v>
      </c>
      <c r="BNY91">
        <v>82</v>
      </c>
      <c r="BNZ91">
        <v>167</v>
      </c>
      <c r="BOA91">
        <v>213</v>
      </c>
      <c r="BOB91">
        <v>500</v>
      </c>
      <c r="BOC91">
        <v>2563</v>
      </c>
      <c r="BOD91">
        <v>1836</v>
      </c>
      <c r="BOE91">
        <v>414</v>
      </c>
      <c r="BOF91">
        <v>359</v>
      </c>
      <c r="BOG91">
        <v>437</v>
      </c>
      <c r="BOH91">
        <v>603</v>
      </c>
      <c r="BOI91">
        <v>7135</v>
      </c>
      <c r="BOJ91">
        <v>2171</v>
      </c>
      <c r="BOK91">
        <v>73</v>
      </c>
      <c r="BOL91">
        <v>1758</v>
      </c>
      <c r="BOM91">
        <v>1497</v>
      </c>
      <c r="BON91">
        <v>968</v>
      </c>
      <c r="BOO91">
        <v>398</v>
      </c>
      <c r="BOP91">
        <v>358</v>
      </c>
      <c r="BOQ91">
        <v>557</v>
      </c>
      <c r="BOR91">
        <v>1199</v>
      </c>
      <c r="BOS91">
        <v>412</v>
      </c>
      <c r="BOT91">
        <v>511</v>
      </c>
      <c r="BOU91">
        <v>376</v>
      </c>
      <c r="BOV91">
        <v>404</v>
      </c>
      <c r="BOW91">
        <v>1721</v>
      </c>
      <c r="BOX91">
        <v>613</v>
      </c>
      <c r="BOY91">
        <v>1825</v>
      </c>
      <c r="BOZ91">
        <v>984</v>
      </c>
      <c r="BPA91">
        <v>1530</v>
      </c>
      <c r="BPB91">
        <v>3525</v>
      </c>
      <c r="BPC91">
        <v>2484</v>
      </c>
      <c r="BPD91">
        <v>326</v>
      </c>
      <c r="BPE91">
        <v>138</v>
      </c>
      <c r="BPF91">
        <v>4384</v>
      </c>
      <c r="BPG91">
        <v>225</v>
      </c>
      <c r="BPH91">
        <v>365</v>
      </c>
      <c r="BPI91">
        <v>100</v>
      </c>
      <c r="BPJ91">
        <v>958</v>
      </c>
      <c r="BPK91">
        <v>1088</v>
      </c>
      <c r="BPL91">
        <v>1347</v>
      </c>
      <c r="BPM91">
        <v>2055</v>
      </c>
      <c r="BPN91">
        <v>9232</v>
      </c>
      <c r="BPO91">
        <v>11181</v>
      </c>
      <c r="BPP91">
        <v>338</v>
      </c>
      <c r="BPQ91">
        <v>5165</v>
      </c>
      <c r="BPR91">
        <v>1392</v>
      </c>
      <c r="BPS91">
        <v>4341</v>
      </c>
      <c r="BPT91">
        <v>3909</v>
      </c>
      <c r="BPU91">
        <v>9162</v>
      </c>
      <c r="BPV91">
        <v>1569</v>
      </c>
      <c r="BPW91">
        <v>1537</v>
      </c>
      <c r="BPX91">
        <v>6382</v>
      </c>
      <c r="BPY91">
        <v>4023</v>
      </c>
      <c r="BPZ91">
        <v>2181</v>
      </c>
      <c r="BQA91">
        <v>2718</v>
      </c>
      <c r="BQB91">
        <v>4320</v>
      </c>
      <c r="BQC91">
        <v>10933</v>
      </c>
      <c r="BQD91">
        <v>2936</v>
      </c>
      <c r="BQE91">
        <v>5601</v>
      </c>
      <c r="BQF91">
        <v>3226</v>
      </c>
      <c r="BQG91">
        <v>30680</v>
      </c>
      <c r="BQH91">
        <v>3459</v>
      </c>
      <c r="BQI91">
        <v>3224</v>
      </c>
      <c r="BQJ91">
        <v>659</v>
      </c>
      <c r="BQK91">
        <v>21547</v>
      </c>
      <c r="BQL91">
        <v>3189</v>
      </c>
      <c r="BQM91">
        <v>6782</v>
      </c>
      <c r="BQN91">
        <v>5838</v>
      </c>
      <c r="BQO91">
        <v>1862</v>
      </c>
      <c r="BQP91">
        <v>7954</v>
      </c>
      <c r="BQQ91">
        <v>6609</v>
      </c>
      <c r="BQR91">
        <v>245</v>
      </c>
      <c r="BQS91">
        <v>4748</v>
      </c>
      <c r="BQT91">
        <v>2041</v>
      </c>
      <c r="BQU91">
        <v>10684</v>
      </c>
      <c r="BQV91">
        <v>14663</v>
      </c>
      <c r="BQW91">
        <v>2349</v>
      </c>
      <c r="BQX91">
        <v>10153</v>
      </c>
      <c r="BQY91">
        <v>12320</v>
      </c>
      <c r="BQZ91">
        <v>2880</v>
      </c>
      <c r="BRA91">
        <v>5709</v>
      </c>
      <c r="BRB91">
        <v>32837</v>
      </c>
      <c r="BRC91">
        <v>7264</v>
      </c>
      <c r="BRD91">
        <v>6846</v>
      </c>
      <c r="BRE91">
        <v>13676</v>
      </c>
      <c r="BRF91">
        <v>9547</v>
      </c>
      <c r="BRG91">
        <v>2057</v>
      </c>
      <c r="BRH91">
        <v>14756</v>
      </c>
      <c r="BRI91">
        <v>2750</v>
      </c>
      <c r="BRJ91">
        <v>7421</v>
      </c>
      <c r="BRK91">
        <v>18737</v>
      </c>
      <c r="BRL91">
        <v>1974</v>
      </c>
      <c r="BRM91">
        <v>2554</v>
      </c>
      <c r="BRN91">
        <v>5447</v>
      </c>
      <c r="BRO91">
        <v>10307</v>
      </c>
      <c r="BRP91">
        <v>12424</v>
      </c>
      <c r="BRQ91">
        <v>1340</v>
      </c>
      <c r="BRR91">
        <v>1525</v>
      </c>
      <c r="BRS91">
        <v>2907</v>
      </c>
      <c r="BRT91">
        <v>1760</v>
      </c>
      <c r="BRU91">
        <v>763</v>
      </c>
      <c r="BRV91">
        <v>6150</v>
      </c>
      <c r="BRW91">
        <v>4005</v>
      </c>
      <c r="BRX91">
        <v>10448</v>
      </c>
      <c r="BRY91">
        <v>1406</v>
      </c>
      <c r="BRZ91">
        <v>8922</v>
      </c>
      <c r="BSA91">
        <v>2542</v>
      </c>
      <c r="BSB91">
        <v>14376</v>
      </c>
      <c r="BSC91">
        <v>1919</v>
      </c>
      <c r="BSD91">
        <v>8237</v>
      </c>
      <c r="BSE91">
        <v>4131</v>
      </c>
      <c r="BSF91">
        <v>21235</v>
      </c>
      <c r="BSG91">
        <v>15184</v>
      </c>
      <c r="BSH91">
        <v>3647</v>
      </c>
      <c r="BSI91">
        <v>14577</v>
      </c>
      <c r="BSJ91">
        <v>1731</v>
      </c>
      <c r="BSK91">
        <v>990</v>
      </c>
      <c r="BSL91">
        <v>9444</v>
      </c>
      <c r="BSM91">
        <v>2225</v>
      </c>
      <c r="BSN91">
        <v>11147</v>
      </c>
      <c r="BSO91">
        <v>10086</v>
      </c>
      <c r="BSP91">
        <v>5551</v>
      </c>
      <c r="BSQ91">
        <v>642</v>
      </c>
      <c r="BSR91">
        <v>688</v>
      </c>
      <c r="BSS91">
        <v>2281</v>
      </c>
      <c r="BST91">
        <v>516</v>
      </c>
      <c r="BSU91">
        <v>887</v>
      </c>
      <c r="BSV91">
        <v>572</v>
      </c>
      <c r="BSW91">
        <v>2125</v>
      </c>
      <c r="BSX91">
        <v>154</v>
      </c>
      <c r="BSY91">
        <v>1141</v>
      </c>
      <c r="BSZ91">
        <v>143</v>
      </c>
      <c r="BTA91">
        <v>329</v>
      </c>
      <c r="BTB91">
        <v>2889</v>
      </c>
      <c r="BTC91">
        <v>2641</v>
      </c>
      <c r="BTD91">
        <v>1388</v>
      </c>
      <c r="BTE91">
        <v>31885</v>
      </c>
      <c r="BTF91">
        <v>14585</v>
      </c>
      <c r="BTG91">
        <v>4723</v>
      </c>
      <c r="BTH91">
        <v>98</v>
      </c>
      <c r="BTI91">
        <v>2646</v>
      </c>
      <c r="BTJ91">
        <v>691</v>
      </c>
      <c r="BTK91">
        <v>16857</v>
      </c>
      <c r="BTL91">
        <v>9229</v>
      </c>
      <c r="BTM91">
        <v>1813</v>
      </c>
      <c r="BTN91">
        <v>202</v>
      </c>
      <c r="BTO91">
        <v>5630</v>
      </c>
      <c r="BTP91">
        <v>3270</v>
      </c>
      <c r="BTQ91">
        <v>5985</v>
      </c>
      <c r="BTR91">
        <v>1810</v>
      </c>
      <c r="BTS91">
        <v>3919</v>
      </c>
      <c r="BTT91">
        <v>5456</v>
      </c>
      <c r="BTU91">
        <v>4740</v>
      </c>
      <c r="BTV91">
        <v>2932</v>
      </c>
      <c r="BTW91">
        <v>6204</v>
      </c>
      <c r="BTX91">
        <v>1793</v>
      </c>
      <c r="BTY91">
        <v>12220</v>
      </c>
      <c r="BTZ91">
        <v>2076</v>
      </c>
      <c r="BUA91">
        <v>3258</v>
      </c>
      <c r="BUB91">
        <v>404</v>
      </c>
      <c r="BUC91">
        <v>958</v>
      </c>
      <c r="BUD91">
        <v>372</v>
      </c>
      <c r="BUE91">
        <v>815</v>
      </c>
      <c r="BUF91">
        <v>3572</v>
      </c>
      <c r="BUG91">
        <v>4223</v>
      </c>
      <c r="BUH91">
        <v>1260</v>
      </c>
      <c r="BUI91">
        <v>2539</v>
      </c>
      <c r="BUJ91">
        <v>606</v>
      </c>
      <c r="BUK91">
        <v>3337</v>
      </c>
      <c r="BUL91">
        <v>4531</v>
      </c>
      <c r="BUM91">
        <v>1832</v>
      </c>
      <c r="BUN91">
        <v>4162</v>
      </c>
      <c r="BUO91">
        <v>1880</v>
      </c>
      <c r="BUP91">
        <v>402</v>
      </c>
      <c r="BUQ91">
        <v>373</v>
      </c>
      <c r="BUR91">
        <v>184</v>
      </c>
      <c r="BUS91">
        <v>416</v>
      </c>
      <c r="BUT91">
        <v>441</v>
      </c>
      <c r="BUU91">
        <v>1546</v>
      </c>
      <c r="BUV91">
        <v>965</v>
      </c>
      <c r="BUW91">
        <v>200</v>
      </c>
      <c r="BUX91">
        <v>662</v>
      </c>
      <c r="BUY91">
        <v>704</v>
      </c>
      <c r="BUZ91">
        <v>148</v>
      </c>
      <c r="BVA91">
        <v>352</v>
      </c>
      <c r="BVB91">
        <v>3566</v>
      </c>
      <c r="BVC91">
        <v>3222</v>
      </c>
      <c r="BVD91">
        <v>1284</v>
      </c>
      <c r="BVE91">
        <v>1980</v>
      </c>
      <c r="BVF91">
        <v>1791</v>
      </c>
      <c r="BVG91">
        <v>2340</v>
      </c>
      <c r="BVH91">
        <v>1112</v>
      </c>
      <c r="BVI91">
        <v>1330</v>
      </c>
      <c r="BVJ91">
        <v>723</v>
      </c>
      <c r="BVK91">
        <v>3949</v>
      </c>
      <c r="BVL91">
        <v>1462</v>
      </c>
      <c r="BVM91">
        <v>145</v>
      </c>
      <c r="BVN91">
        <v>5051</v>
      </c>
      <c r="BVO91">
        <v>877</v>
      </c>
      <c r="BVP91">
        <v>328</v>
      </c>
      <c r="BVQ91">
        <v>1191</v>
      </c>
      <c r="BVR91">
        <v>307</v>
      </c>
      <c r="BVS91">
        <v>313</v>
      </c>
      <c r="BVT91">
        <v>964</v>
      </c>
      <c r="BVU91">
        <v>273</v>
      </c>
      <c r="BVV91">
        <v>1358</v>
      </c>
      <c r="BVW91">
        <v>995</v>
      </c>
      <c r="BVX91">
        <v>126</v>
      </c>
      <c r="BVY91">
        <v>505</v>
      </c>
      <c r="BVZ91">
        <v>565</v>
      </c>
      <c r="BWA91">
        <v>2872</v>
      </c>
      <c r="BWB91">
        <v>1406</v>
      </c>
      <c r="BWC91">
        <v>809</v>
      </c>
      <c r="BWD91">
        <v>578</v>
      </c>
      <c r="BWE91">
        <v>215</v>
      </c>
      <c r="BWF91">
        <v>167</v>
      </c>
      <c r="BWG91">
        <v>838</v>
      </c>
      <c r="BWH91">
        <v>104</v>
      </c>
      <c r="BWI91">
        <v>539</v>
      </c>
      <c r="BWJ91">
        <v>511</v>
      </c>
      <c r="BWK91">
        <v>1517</v>
      </c>
      <c r="BWL91">
        <v>468</v>
      </c>
      <c r="BWM91">
        <v>347</v>
      </c>
      <c r="BWN91">
        <v>37</v>
      </c>
      <c r="BWO91">
        <v>923</v>
      </c>
      <c r="BWP91">
        <v>274</v>
      </c>
      <c r="BWQ91">
        <v>1003</v>
      </c>
      <c r="BWR91">
        <v>1702</v>
      </c>
      <c r="BWS91">
        <v>1422</v>
      </c>
      <c r="BWT91">
        <v>989</v>
      </c>
      <c r="BWU91">
        <v>457</v>
      </c>
      <c r="BWV91">
        <v>1070</v>
      </c>
      <c r="BWW91">
        <v>183</v>
      </c>
      <c r="BWX91">
        <v>566</v>
      </c>
      <c r="BWY91">
        <v>771</v>
      </c>
      <c r="BWZ91">
        <v>878</v>
      </c>
      <c r="BXA91">
        <v>1816</v>
      </c>
      <c r="BXB91">
        <v>891582</v>
      </c>
      <c r="BXC91">
        <v>2359</v>
      </c>
      <c r="BXD91">
        <v>4083</v>
      </c>
      <c r="BXE91">
        <v>7151</v>
      </c>
      <c r="BXF91">
        <v>1776</v>
      </c>
      <c r="BXG91">
        <v>2104</v>
      </c>
      <c r="BXH91">
        <v>6560</v>
      </c>
      <c r="BXI91">
        <v>1334</v>
      </c>
      <c r="BXJ91">
        <v>792</v>
      </c>
      <c r="BXK91">
        <v>674</v>
      </c>
      <c r="BXL91">
        <v>1609</v>
      </c>
      <c r="BXM91">
        <v>228</v>
      </c>
      <c r="BXN91">
        <v>1369</v>
      </c>
      <c r="BXO91">
        <v>1384</v>
      </c>
      <c r="BXP91">
        <v>83</v>
      </c>
      <c r="BXQ91">
        <v>178</v>
      </c>
      <c r="BXR91">
        <v>271</v>
      </c>
      <c r="BXS91">
        <v>194</v>
      </c>
      <c r="BXT91">
        <v>47</v>
      </c>
      <c r="BXU91">
        <v>1297</v>
      </c>
      <c r="BXV91">
        <v>391</v>
      </c>
      <c r="BXW91">
        <v>377</v>
      </c>
      <c r="BXX91">
        <v>343</v>
      </c>
      <c r="BXY91">
        <v>374</v>
      </c>
      <c r="BXZ91">
        <v>322</v>
      </c>
      <c r="BYA91">
        <v>182</v>
      </c>
      <c r="BYB91">
        <v>248</v>
      </c>
      <c r="BYC91">
        <v>108</v>
      </c>
      <c r="BYD91">
        <v>42</v>
      </c>
      <c r="BYE91">
        <v>135</v>
      </c>
      <c r="BYF91">
        <v>156</v>
      </c>
      <c r="BYG91">
        <v>45</v>
      </c>
      <c r="BYH91">
        <v>106</v>
      </c>
      <c r="BYI91">
        <v>529</v>
      </c>
      <c r="BYJ91">
        <v>400</v>
      </c>
      <c r="BYK91">
        <v>528</v>
      </c>
      <c r="BYL91">
        <v>26</v>
      </c>
      <c r="BYM91">
        <v>86</v>
      </c>
      <c r="BYN91">
        <v>385</v>
      </c>
      <c r="BYO91">
        <v>46</v>
      </c>
      <c r="BYP91">
        <v>315</v>
      </c>
      <c r="BYQ91">
        <v>349</v>
      </c>
      <c r="BYR91">
        <v>192</v>
      </c>
      <c r="BYS91">
        <v>52</v>
      </c>
      <c r="BYT91">
        <v>1598</v>
      </c>
      <c r="BYU91">
        <v>302</v>
      </c>
      <c r="BYV91">
        <v>482</v>
      </c>
      <c r="BYW91">
        <v>414</v>
      </c>
      <c r="BYX91">
        <v>974</v>
      </c>
      <c r="BYY91">
        <v>2094</v>
      </c>
      <c r="BYZ91">
        <v>964</v>
      </c>
      <c r="BZA91">
        <v>1293</v>
      </c>
      <c r="BZB91">
        <v>702</v>
      </c>
      <c r="BZC91">
        <v>396</v>
      </c>
      <c r="BZD91">
        <v>131</v>
      </c>
      <c r="BZE91">
        <v>1070</v>
      </c>
      <c r="BZF91">
        <v>340</v>
      </c>
      <c r="BZG91">
        <v>819</v>
      </c>
      <c r="BZH91">
        <v>427</v>
      </c>
      <c r="BZI91">
        <v>101</v>
      </c>
      <c r="BZJ91">
        <v>1975</v>
      </c>
      <c r="BZK91">
        <v>214</v>
      </c>
      <c r="BZL91">
        <v>263</v>
      </c>
      <c r="BZM91">
        <v>536</v>
      </c>
      <c r="BZN91">
        <v>529</v>
      </c>
      <c r="BZO91">
        <v>2072</v>
      </c>
      <c r="BZP91">
        <v>378</v>
      </c>
      <c r="BZQ91">
        <v>771</v>
      </c>
      <c r="BZR91">
        <v>105</v>
      </c>
      <c r="BZS91">
        <v>1265</v>
      </c>
      <c r="BZT91">
        <v>344</v>
      </c>
      <c r="BZU91">
        <v>1711</v>
      </c>
      <c r="BZV91">
        <v>258</v>
      </c>
      <c r="BZW91">
        <v>155</v>
      </c>
      <c r="BZX91">
        <v>2418</v>
      </c>
      <c r="BZY91">
        <v>23</v>
      </c>
      <c r="BZZ91">
        <v>246</v>
      </c>
      <c r="CAA91">
        <v>510</v>
      </c>
      <c r="CAB91">
        <v>143</v>
      </c>
      <c r="CAC91">
        <v>1924</v>
      </c>
      <c r="CAD91">
        <v>692</v>
      </c>
      <c r="CAE91">
        <v>1243</v>
      </c>
      <c r="CAF91">
        <v>1368</v>
      </c>
      <c r="CAG91">
        <v>503</v>
      </c>
      <c r="CAH91">
        <v>952</v>
      </c>
      <c r="CAI91">
        <v>2184</v>
      </c>
      <c r="CAJ91">
        <v>887</v>
      </c>
      <c r="CAK91">
        <v>151</v>
      </c>
      <c r="CAL91">
        <v>1017</v>
      </c>
      <c r="CAM91">
        <v>6840</v>
      </c>
      <c r="CAN91">
        <v>401</v>
      </c>
      <c r="CAO91">
        <v>398</v>
      </c>
      <c r="CAP91">
        <v>1707</v>
      </c>
      <c r="CAQ91">
        <v>870</v>
      </c>
      <c r="CAR91">
        <v>1647</v>
      </c>
      <c r="CAS91">
        <v>554</v>
      </c>
      <c r="CAT91">
        <v>2999</v>
      </c>
      <c r="CAU91">
        <v>1723</v>
      </c>
      <c r="CAV91">
        <v>1465</v>
      </c>
      <c r="CAW91">
        <v>3200</v>
      </c>
      <c r="CAX91">
        <v>798</v>
      </c>
      <c r="CAY91">
        <v>784</v>
      </c>
      <c r="CAZ91">
        <v>149</v>
      </c>
      <c r="CBA91">
        <v>631</v>
      </c>
      <c r="CBB91">
        <v>271</v>
      </c>
      <c r="CBC91">
        <v>437</v>
      </c>
      <c r="CBD91">
        <v>1545</v>
      </c>
      <c r="CBE91">
        <v>2972</v>
      </c>
      <c r="CBF91">
        <v>1846</v>
      </c>
      <c r="CBG91">
        <v>1418</v>
      </c>
      <c r="CBH91">
        <v>1876</v>
      </c>
      <c r="CBI91">
        <v>443</v>
      </c>
      <c r="CBJ91">
        <v>217</v>
      </c>
      <c r="CBK91">
        <v>426</v>
      </c>
      <c r="CBL91">
        <v>1283</v>
      </c>
      <c r="CBM91">
        <v>499</v>
      </c>
      <c r="CBN91">
        <v>1039</v>
      </c>
      <c r="CBO91">
        <v>390</v>
      </c>
      <c r="CBP91">
        <v>800</v>
      </c>
      <c r="CBQ91">
        <v>496</v>
      </c>
      <c r="CBR91">
        <v>681</v>
      </c>
      <c r="CBS91">
        <v>770</v>
      </c>
      <c r="CBT91">
        <v>2086</v>
      </c>
      <c r="CBU91">
        <v>2002</v>
      </c>
      <c r="CBV91">
        <v>1093</v>
      </c>
      <c r="CBW91">
        <v>3470</v>
      </c>
      <c r="CBX91">
        <v>983</v>
      </c>
      <c r="CBY91">
        <v>744</v>
      </c>
      <c r="CBZ91">
        <v>569</v>
      </c>
      <c r="CCA91">
        <v>726</v>
      </c>
      <c r="CCB91">
        <v>412</v>
      </c>
      <c r="CCC91">
        <v>410</v>
      </c>
      <c r="CCD91">
        <v>129</v>
      </c>
      <c r="CCE91">
        <v>566</v>
      </c>
      <c r="CCF91">
        <v>370</v>
      </c>
      <c r="CCG91">
        <v>103</v>
      </c>
      <c r="CCH91">
        <v>943</v>
      </c>
      <c r="CCI91">
        <v>479</v>
      </c>
      <c r="CCJ91">
        <v>710</v>
      </c>
      <c r="CCK91">
        <v>1072</v>
      </c>
      <c r="CCL91">
        <v>8</v>
      </c>
      <c r="CCM91">
        <v>41</v>
      </c>
      <c r="CCN91">
        <v>542</v>
      </c>
      <c r="CCO91">
        <v>3472</v>
      </c>
      <c r="CCP91">
        <v>359</v>
      </c>
      <c r="CCQ91">
        <v>1123</v>
      </c>
      <c r="CCR91">
        <v>28</v>
      </c>
      <c r="CCS91">
        <v>201</v>
      </c>
      <c r="CCT91">
        <v>376</v>
      </c>
      <c r="CCU91">
        <v>319</v>
      </c>
      <c r="CCV91">
        <v>188</v>
      </c>
      <c r="CCW91">
        <v>631</v>
      </c>
      <c r="CCX91">
        <v>2134</v>
      </c>
      <c r="CCY91">
        <v>705</v>
      </c>
      <c r="CCZ91">
        <v>256</v>
      </c>
      <c r="CDA91">
        <v>674</v>
      </c>
      <c r="CDB91">
        <v>212</v>
      </c>
      <c r="CDC91">
        <v>1058</v>
      </c>
      <c r="CDD91">
        <v>368</v>
      </c>
      <c r="CDE91">
        <v>774</v>
      </c>
      <c r="CDF91">
        <v>77</v>
      </c>
      <c r="CDG91">
        <v>55</v>
      </c>
      <c r="CDH91">
        <v>156</v>
      </c>
      <c r="CDI91">
        <v>217</v>
      </c>
      <c r="CDJ91">
        <v>435</v>
      </c>
      <c r="CDK91">
        <v>1607</v>
      </c>
      <c r="CDL91">
        <v>929</v>
      </c>
      <c r="CDM91">
        <v>416</v>
      </c>
      <c r="CDN91">
        <v>318</v>
      </c>
      <c r="CDO91">
        <v>5</v>
      </c>
      <c r="CDP91">
        <v>1252</v>
      </c>
      <c r="CDQ91">
        <v>77</v>
      </c>
      <c r="CDR91">
        <v>2845</v>
      </c>
      <c r="CDS91">
        <v>4366</v>
      </c>
      <c r="CDT91">
        <v>349</v>
      </c>
      <c r="CDU91">
        <v>967</v>
      </c>
      <c r="CDV91">
        <v>166</v>
      </c>
      <c r="CDW91">
        <v>774</v>
      </c>
      <c r="CDX91">
        <v>504</v>
      </c>
      <c r="CDY91">
        <v>115</v>
      </c>
      <c r="CDZ91">
        <v>80</v>
      </c>
      <c r="CEA91">
        <v>2151</v>
      </c>
      <c r="CEB91">
        <v>930</v>
      </c>
      <c r="CEC91">
        <v>408</v>
      </c>
      <c r="CED91">
        <v>325</v>
      </c>
      <c r="CEE91">
        <v>234</v>
      </c>
      <c r="CEF91">
        <v>31</v>
      </c>
      <c r="CEG91">
        <v>261</v>
      </c>
      <c r="CEH91">
        <v>204</v>
      </c>
      <c r="CEI91">
        <v>81</v>
      </c>
      <c r="CEJ91">
        <v>169</v>
      </c>
      <c r="CEK91">
        <v>100</v>
      </c>
      <c r="CEL91">
        <v>81</v>
      </c>
      <c r="CEM91">
        <v>192</v>
      </c>
      <c r="CEN91">
        <v>108</v>
      </c>
      <c r="CEO91">
        <v>153</v>
      </c>
      <c r="CEP91">
        <v>206</v>
      </c>
      <c r="CEQ91">
        <v>774</v>
      </c>
      <c r="CER91">
        <v>1228</v>
      </c>
      <c r="CES91">
        <v>339</v>
      </c>
      <c r="CET91">
        <v>293</v>
      </c>
      <c r="CEU91">
        <v>1315</v>
      </c>
      <c r="CEV91">
        <v>712</v>
      </c>
      <c r="CEW91">
        <v>819</v>
      </c>
      <c r="CEX91">
        <v>633</v>
      </c>
      <c r="CEY91">
        <v>305</v>
      </c>
      <c r="CEZ91">
        <v>93</v>
      </c>
      <c r="CFA91">
        <v>619</v>
      </c>
      <c r="CFB91">
        <v>301</v>
      </c>
      <c r="CFC91">
        <v>765</v>
      </c>
      <c r="CFD91">
        <v>613</v>
      </c>
      <c r="CFE91">
        <v>733</v>
      </c>
      <c r="CFF91">
        <v>149</v>
      </c>
      <c r="CFG91">
        <v>293</v>
      </c>
      <c r="CFH91">
        <v>141</v>
      </c>
      <c r="CFI91">
        <v>361</v>
      </c>
      <c r="CFJ91">
        <v>212</v>
      </c>
      <c r="CFK91">
        <v>262</v>
      </c>
      <c r="CFL91">
        <v>433</v>
      </c>
      <c r="CFM91">
        <v>799</v>
      </c>
      <c r="CFN91">
        <v>566</v>
      </c>
      <c r="CFO91">
        <v>100</v>
      </c>
      <c r="CFP91">
        <v>152</v>
      </c>
      <c r="CFQ91">
        <v>698</v>
      </c>
      <c r="CFR91">
        <v>308</v>
      </c>
      <c r="CFS91">
        <v>796</v>
      </c>
      <c r="CFT91">
        <v>236</v>
      </c>
      <c r="CFU91">
        <v>268</v>
      </c>
      <c r="CFV91">
        <v>519</v>
      </c>
      <c r="CFW91">
        <v>1022</v>
      </c>
      <c r="CFX91">
        <v>747</v>
      </c>
      <c r="CFY91">
        <v>676</v>
      </c>
      <c r="CFZ91">
        <v>132</v>
      </c>
      <c r="CGA91">
        <v>193</v>
      </c>
      <c r="CGB91">
        <v>121</v>
      </c>
      <c r="CGC91">
        <v>243</v>
      </c>
      <c r="CGD91">
        <v>1095</v>
      </c>
      <c r="CGE91">
        <v>157</v>
      </c>
      <c r="CGF91">
        <v>1562</v>
      </c>
      <c r="CGG91">
        <v>291</v>
      </c>
      <c r="CGH91">
        <v>210</v>
      </c>
      <c r="CGI91">
        <v>473</v>
      </c>
      <c r="CGJ91">
        <v>312</v>
      </c>
      <c r="CGK91">
        <v>1274</v>
      </c>
      <c r="CGL91">
        <v>101</v>
      </c>
      <c r="CGM91">
        <v>20</v>
      </c>
      <c r="CGN91">
        <v>730</v>
      </c>
      <c r="CGO91">
        <v>342</v>
      </c>
      <c r="CGP91">
        <v>274</v>
      </c>
      <c r="CGQ91">
        <v>337</v>
      </c>
      <c r="CGR91">
        <v>1023</v>
      </c>
      <c r="CGS91">
        <v>480</v>
      </c>
      <c r="CGT91">
        <v>841</v>
      </c>
      <c r="CGU91">
        <v>370</v>
      </c>
      <c r="CGV91">
        <v>126</v>
      </c>
      <c r="CGW91">
        <v>471</v>
      </c>
      <c r="CGX91">
        <v>1771</v>
      </c>
      <c r="CGY91">
        <v>646</v>
      </c>
      <c r="CGZ91">
        <v>324</v>
      </c>
      <c r="CHA91">
        <v>285</v>
      </c>
      <c r="CHB91">
        <v>372</v>
      </c>
      <c r="CHC91">
        <v>157</v>
      </c>
      <c r="CHD91">
        <v>921</v>
      </c>
      <c r="CHE91">
        <v>97</v>
      </c>
      <c r="CHF91">
        <v>332</v>
      </c>
      <c r="CHG91">
        <v>224</v>
      </c>
      <c r="CHH91">
        <v>760</v>
      </c>
      <c r="CHI91">
        <v>355</v>
      </c>
      <c r="CHJ91">
        <v>399</v>
      </c>
      <c r="CHK91">
        <v>570</v>
      </c>
      <c r="CHL91">
        <v>85</v>
      </c>
      <c r="CHM91">
        <v>1632</v>
      </c>
      <c r="CHN91">
        <v>605</v>
      </c>
      <c r="CHO91">
        <v>365</v>
      </c>
      <c r="CHP91">
        <v>1348</v>
      </c>
      <c r="CHQ91">
        <v>4213</v>
      </c>
      <c r="CHR91">
        <v>883</v>
      </c>
      <c r="CHS91">
        <v>114</v>
      </c>
      <c r="CHT91">
        <v>658</v>
      </c>
      <c r="CHU91">
        <v>1026</v>
      </c>
      <c r="CHV91">
        <v>534</v>
      </c>
      <c r="CHW91">
        <v>3356</v>
      </c>
      <c r="CHX91">
        <v>662</v>
      </c>
      <c r="CHY91">
        <v>1696</v>
      </c>
      <c r="CHZ91">
        <v>402</v>
      </c>
      <c r="CIA91">
        <v>742</v>
      </c>
      <c r="CIB91">
        <v>1168</v>
      </c>
      <c r="CIC91">
        <v>2436</v>
      </c>
      <c r="CID91">
        <v>164</v>
      </c>
      <c r="CIE91">
        <v>93</v>
      </c>
      <c r="CIF91">
        <v>387</v>
      </c>
      <c r="CIG91">
        <v>680</v>
      </c>
      <c r="CIH91">
        <v>310</v>
      </c>
      <c r="CII91">
        <v>300</v>
      </c>
      <c r="CIJ91">
        <v>193</v>
      </c>
      <c r="CIK91">
        <v>1223</v>
      </c>
      <c r="CIL91">
        <v>3034</v>
      </c>
      <c r="CIM91">
        <v>346</v>
      </c>
      <c r="CIN91">
        <v>3436</v>
      </c>
      <c r="CIO91">
        <v>623</v>
      </c>
      <c r="CIP91">
        <v>725</v>
      </c>
      <c r="CIQ91">
        <v>496</v>
      </c>
      <c r="CIR91">
        <v>281</v>
      </c>
      <c r="CIS91">
        <v>621</v>
      </c>
      <c r="CIT91">
        <v>5190</v>
      </c>
      <c r="CIU91">
        <v>328</v>
      </c>
      <c r="CIV91">
        <v>668</v>
      </c>
      <c r="CIW91">
        <v>421</v>
      </c>
      <c r="CIX91">
        <v>468</v>
      </c>
      <c r="CIY91">
        <v>366</v>
      </c>
      <c r="CIZ91">
        <v>276</v>
      </c>
      <c r="CJA91">
        <v>381</v>
      </c>
      <c r="CJB91">
        <v>556</v>
      </c>
      <c r="CJC91">
        <v>236</v>
      </c>
      <c r="CJD91">
        <v>1209</v>
      </c>
      <c r="CJE91">
        <v>455</v>
      </c>
      <c r="CJF91">
        <v>2184</v>
      </c>
      <c r="CJG91">
        <v>79</v>
      </c>
      <c r="CJH91">
        <v>237</v>
      </c>
      <c r="CJI91">
        <v>69</v>
      </c>
      <c r="CJJ91">
        <v>810</v>
      </c>
      <c r="CJK91">
        <v>99</v>
      </c>
      <c r="CJL91">
        <v>203</v>
      </c>
      <c r="CJM91">
        <v>1026</v>
      </c>
      <c r="CJN91">
        <v>1778</v>
      </c>
      <c r="CJO91">
        <v>86</v>
      </c>
      <c r="CJP91">
        <v>249</v>
      </c>
      <c r="CJQ91">
        <v>275</v>
      </c>
      <c r="CJR91">
        <v>740</v>
      </c>
      <c r="CJS91">
        <v>412</v>
      </c>
      <c r="CJT91">
        <v>1008</v>
      </c>
      <c r="CJU91">
        <v>164</v>
      </c>
      <c r="CJV91">
        <v>750</v>
      </c>
      <c r="CJW91">
        <v>1454</v>
      </c>
      <c r="CJX91">
        <v>569</v>
      </c>
      <c r="CJY91">
        <v>1112</v>
      </c>
      <c r="CJZ91">
        <v>786</v>
      </c>
      <c r="CKA91">
        <v>186</v>
      </c>
      <c r="CKB91">
        <v>474</v>
      </c>
      <c r="CKC91">
        <v>296</v>
      </c>
      <c r="CKD91">
        <v>644</v>
      </c>
      <c r="CKE91">
        <v>356</v>
      </c>
      <c r="CKF91">
        <v>100</v>
      </c>
      <c r="CKG91">
        <v>4976</v>
      </c>
      <c r="CKH91">
        <v>109</v>
      </c>
      <c r="CKI91">
        <v>824</v>
      </c>
      <c r="CKJ91">
        <v>261</v>
      </c>
      <c r="CKK91">
        <v>1995</v>
      </c>
      <c r="CKL91">
        <v>205</v>
      </c>
      <c r="CKM91">
        <v>1230</v>
      </c>
      <c r="CKN91">
        <v>326</v>
      </c>
      <c r="CKO91">
        <v>1067</v>
      </c>
      <c r="CKP91">
        <v>771</v>
      </c>
      <c r="CKQ91">
        <v>2945</v>
      </c>
      <c r="CKR91">
        <v>5488</v>
      </c>
      <c r="CKS91">
        <v>4278</v>
      </c>
      <c r="CKT91">
        <v>2518</v>
      </c>
      <c r="CKU91">
        <v>8375</v>
      </c>
      <c r="CKV91">
        <v>1820</v>
      </c>
      <c r="CKW91">
        <v>2304</v>
      </c>
      <c r="CKX91">
        <v>4956</v>
      </c>
      <c r="CKY91">
        <v>323</v>
      </c>
      <c r="CKZ91">
        <v>103</v>
      </c>
      <c r="CLA91">
        <v>342</v>
      </c>
      <c r="CLB91">
        <v>774</v>
      </c>
      <c r="CLC91">
        <v>333</v>
      </c>
      <c r="CLD91">
        <v>1269</v>
      </c>
      <c r="CLE91">
        <v>2763</v>
      </c>
      <c r="CLF91">
        <v>167</v>
      </c>
      <c r="CLG91">
        <v>1205</v>
      </c>
      <c r="CLH91">
        <v>878</v>
      </c>
      <c r="CLI91">
        <v>1002</v>
      </c>
      <c r="CLJ91">
        <v>149</v>
      </c>
      <c r="CLK91">
        <v>378</v>
      </c>
      <c r="CLL91">
        <v>2068</v>
      </c>
      <c r="CLM91">
        <v>215</v>
      </c>
      <c r="CLN91">
        <v>0</v>
      </c>
      <c r="CLO91">
        <v>1336</v>
      </c>
      <c r="CLP91">
        <v>515</v>
      </c>
      <c r="CLQ91">
        <v>618</v>
      </c>
      <c r="CLR91">
        <v>716</v>
      </c>
      <c r="CLS91">
        <v>657</v>
      </c>
      <c r="CLT91">
        <v>240</v>
      </c>
      <c r="CLU91">
        <v>828</v>
      </c>
      <c r="CLV91">
        <v>225</v>
      </c>
      <c r="CLW91">
        <v>424</v>
      </c>
      <c r="CLX91">
        <v>2243</v>
      </c>
      <c r="CLY91">
        <v>564</v>
      </c>
      <c r="CLZ91">
        <v>1793</v>
      </c>
      <c r="CMA91">
        <v>1194</v>
      </c>
      <c r="CMB91">
        <v>896</v>
      </c>
      <c r="CMC91">
        <v>672</v>
      </c>
      <c r="CMD91">
        <v>2171</v>
      </c>
      <c r="CME91">
        <v>8700</v>
      </c>
      <c r="CMF91">
        <v>1358</v>
      </c>
      <c r="CMG91">
        <v>11965</v>
      </c>
      <c r="CMH91">
        <v>1022</v>
      </c>
      <c r="CMI91">
        <v>385</v>
      </c>
      <c r="CMJ91">
        <v>2208</v>
      </c>
      <c r="CMK91">
        <v>1480</v>
      </c>
      <c r="CML91">
        <v>1411</v>
      </c>
      <c r="CMM91">
        <v>4711</v>
      </c>
      <c r="CMN91">
        <v>528</v>
      </c>
      <c r="CMO91">
        <v>131</v>
      </c>
      <c r="CMP91">
        <v>128</v>
      </c>
      <c r="CMQ91">
        <v>2736</v>
      </c>
      <c r="CMR91">
        <v>8033</v>
      </c>
      <c r="CMS91">
        <v>680</v>
      </c>
      <c r="CMT91">
        <v>569</v>
      </c>
      <c r="CMU91">
        <v>348</v>
      </c>
      <c r="CMV91">
        <v>23</v>
      </c>
      <c r="CMW91">
        <v>783</v>
      </c>
      <c r="CMX91">
        <v>1434</v>
      </c>
      <c r="CMY91">
        <v>123</v>
      </c>
      <c r="CMZ91">
        <v>186</v>
      </c>
      <c r="CNA91">
        <v>547</v>
      </c>
      <c r="CNB91">
        <v>1122</v>
      </c>
      <c r="CNC91">
        <v>1277</v>
      </c>
      <c r="CND91">
        <v>1759</v>
      </c>
      <c r="CNE91">
        <v>582</v>
      </c>
      <c r="CNF91">
        <v>760</v>
      </c>
      <c r="CNG91">
        <v>608</v>
      </c>
      <c r="CNH91">
        <v>2241</v>
      </c>
      <c r="CNI91">
        <v>1952</v>
      </c>
      <c r="CNJ91">
        <v>322</v>
      </c>
      <c r="CNK91">
        <v>941</v>
      </c>
      <c r="CNL91">
        <v>361</v>
      </c>
      <c r="CNM91">
        <v>782</v>
      </c>
      <c r="CNN91">
        <v>434</v>
      </c>
      <c r="CNO91">
        <v>575</v>
      </c>
      <c r="CNP91">
        <v>1799</v>
      </c>
      <c r="CNQ91">
        <v>419</v>
      </c>
      <c r="CNR91">
        <v>122</v>
      </c>
      <c r="CNS91">
        <v>1881</v>
      </c>
      <c r="CNT91">
        <v>289</v>
      </c>
      <c r="CNU91">
        <v>982</v>
      </c>
      <c r="CNV91">
        <v>113</v>
      </c>
      <c r="CNW91">
        <v>723</v>
      </c>
      <c r="CNX91">
        <v>1113</v>
      </c>
      <c r="CNY91">
        <v>561</v>
      </c>
      <c r="CNZ91">
        <v>88</v>
      </c>
      <c r="COA91">
        <v>4394</v>
      </c>
      <c r="COB91">
        <v>2776</v>
      </c>
      <c r="COC91">
        <v>158</v>
      </c>
      <c r="COD91">
        <v>626</v>
      </c>
      <c r="COE91">
        <v>1089</v>
      </c>
      <c r="COF91">
        <v>197</v>
      </c>
      <c r="COG91">
        <v>1136</v>
      </c>
      <c r="COH91">
        <v>1440</v>
      </c>
      <c r="COI91">
        <v>1248</v>
      </c>
      <c r="COJ91">
        <v>7546</v>
      </c>
      <c r="COK91">
        <v>32</v>
      </c>
      <c r="COL91">
        <v>1009</v>
      </c>
      <c r="COM91">
        <v>4083</v>
      </c>
      <c r="CON91">
        <v>394</v>
      </c>
      <c r="COO91">
        <v>489</v>
      </c>
      <c r="COP91">
        <v>1141</v>
      </c>
      <c r="COQ91">
        <v>8396</v>
      </c>
      <c r="COR91">
        <v>21058</v>
      </c>
      <c r="COS91">
        <v>137</v>
      </c>
      <c r="COT91">
        <v>272</v>
      </c>
      <c r="COU91">
        <v>2286</v>
      </c>
      <c r="COV91">
        <v>4726</v>
      </c>
      <c r="COW91">
        <v>4580</v>
      </c>
      <c r="COX91">
        <v>84</v>
      </c>
      <c r="COY91">
        <v>763</v>
      </c>
      <c r="COZ91">
        <v>3086</v>
      </c>
      <c r="CPA91">
        <v>5850</v>
      </c>
      <c r="CPB91">
        <v>971</v>
      </c>
      <c r="CPC91">
        <v>197</v>
      </c>
      <c r="CPD91">
        <v>1951</v>
      </c>
      <c r="CPE91">
        <v>3573</v>
      </c>
      <c r="CPF91">
        <v>2355</v>
      </c>
      <c r="CPG91">
        <v>5618</v>
      </c>
      <c r="CPH91">
        <v>9738</v>
      </c>
      <c r="CPI91">
        <v>198</v>
      </c>
      <c r="CPJ91">
        <v>334</v>
      </c>
      <c r="CPK91">
        <v>6725</v>
      </c>
      <c r="CPL91">
        <v>1468</v>
      </c>
      <c r="CPM91">
        <v>907</v>
      </c>
      <c r="CPN91">
        <v>17467</v>
      </c>
      <c r="CPO91">
        <v>456</v>
      </c>
      <c r="CPP91">
        <v>490</v>
      </c>
      <c r="CPQ91">
        <v>306</v>
      </c>
      <c r="CPR91">
        <v>11382</v>
      </c>
      <c r="CPS91">
        <v>6244</v>
      </c>
      <c r="CPT91">
        <v>687</v>
      </c>
      <c r="CPU91">
        <v>3024</v>
      </c>
      <c r="CPV91">
        <v>2406</v>
      </c>
      <c r="CPW91">
        <v>171</v>
      </c>
      <c r="CPX91">
        <v>3220</v>
      </c>
      <c r="CPY91">
        <v>189</v>
      </c>
      <c r="CPZ91">
        <v>1429</v>
      </c>
      <c r="CQA91">
        <v>3287</v>
      </c>
      <c r="CQB91">
        <v>1100</v>
      </c>
      <c r="CQC91">
        <v>289</v>
      </c>
      <c r="CQD91">
        <v>1843</v>
      </c>
      <c r="CQE91">
        <v>11581</v>
      </c>
      <c r="CQF91">
        <v>1190</v>
      </c>
      <c r="CQG91">
        <v>2772</v>
      </c>
      <c r="CQH91">
        <v>3399</v>
      </c>
      <c r="CQI91">
        <v>707</v>
      </c>
      <c r="CQJ91">
        <v>1391</v>
      </c>
      <c r="CQK91">
        <v>131</v>
      </c>
      <c r="CQL91">
        <v>1698</v>
      </c>
      <c r="CQM91">
        <v>211</v>
      </c>
      <c r="CQN91">
        <v>648</v>
      </c>
      <c r="CQO91">
        <v>708</v>
      </c>
      <c r="CQP91">
        <v>355</v>
      </c>
      <c r="CQQ91">
        <v>811</v>
      </c>
      <c r="CQR91">
        <v>989</v>
      </c>
      <c r="CQS91">
        <v>189</v>
      </c>
      <c r="CQT91">
        <v>200</v>
      </c>
      <c r="CQU91">
        <v>454</v>
      </c>
      <c r="CQV91">
        <v>592</v>
      </c>
      <c r="CQW91">
        <v>193</v>
      </c>
      <c r="CQX91">
        <v>488</v>
      </c>
      <c r="CQY91">
        <v>888</v>
      </c>
      <c r="CQZ91">
        <v>328</v>
      </c>
      <c r="CRA91">
        <v>496</v>
      </c>
      <c r="CRB91">
        <v>89</v>
      </c>
      <c r="CRC91">
        <v>817</v>
      </c>
      <c r="CRD91">
        <v>466</v>
      </c>
      <c r="CRE91">
        <v>916</v>
      </c>
      <c r="CRF91">
        <v>803</v>
      </c>
      <c r="CRG91">
        <v>2246</v>
      </c>
      <c r="CRH91">
        <v>856</v>
      </c>
      <c r="CRI91">
        <v>254</v>
      </c>
      <c r="CRJ91">
        <v>3609</v>
      </c>
      <c r="CRK91">
        <v>3409</v>
      </c>
      <c r="CRL91">
        <v>2235</v>
      </c>
      <c r="CRM91">
        <v>4854</v>
      </c>
      <c r="CRN91">
        <v>315</v>
      </c>
      <c r="CRO91">
        <v>2404</v>
      </c>
      <c r="CRP91">
        <v>358</v>
      </c>
      <c r="CRQ91">
        <v>1490</v>
      </c>
      <c r="CRR91">
        <v>1167</v>
      </c>
      <c r="CRS91">
        <v>11798</v>
      </c>
      <c r="CRT91">
        <v>1189</v>
      </c>
      <c r="CRU91">
        <v>4877</v>
      </c>
      <c r="CRV91">
        <v>371</v>
      </c>
      <c r="CRW91">
        <v>10107</v>
      </c>
      <c r="CRX91">
        <v>1700</v>
      </c>
      <c r="CRY91">
        <v>242</v>
      </c>
      <c r="CRZ91">
        <v>290</v>
      </c>
      <c r="CSA91">
        <v>2996</v>
      </c>
      <c r="CSB91">
        <v>349</v>
      </c>
      <c r="CSC91">
        <v>1201</v>
      </c>
      <c r="CSD91">
        <v>672</v>
      </c>
      <c r="CSE91">
        <v>1535</v>
      </c>
      <c r="CSF91">
        <v>8911</v>
      </c>
      <c r="CSG91">
        <v>1706</v>
      </c>
      <c r="CSH91">
        <v>3009</v>
      </c>
      <c r="CSI91">
        <v>3206</v>
      </c>
      <c r="CSJ91">
        <v>4342</v>
      </c>
      <c r="CSK91">
        <v>1220</v>
      </c>
      <c r="CSL91">
        <v>295</v>
      </c>
      <c r="CSM91">
        <v>304</v>
      </c>
      <c r="CSN91">
        <v>987</v>
      </c>
      <c r="CSO91">
        <v>1621</v>
      </c>
      <c r="CSP91">
        <v>4043</v>
      </c>
      <c r="CSQ91">
        <v>1533</v>
      </c>
      <c r="CSR91">
        <v>10749</v>
      </c>
      <c r="CSS91">
        <v>1739</v>
      </c>
      <c r="CST91">
        <v>1444</v>
      </c>
      <c r="CSU91">
        <v>494</v>
      </c>
      <c r="CSV91">
        <v>9576</v>
      </c>
      <c r="CSW91">
        <v>2730</v>
      </c>
      <c r="CSX91">
        <v>545</v>
      </c>
      <c r="CSY91">
        <v>5219</v>
      </c>
      <c r="CSZ91">
        <v>1582</v>
      </c>
      <c r="CTA91">
        <v>1348</v>
      </c>
      <c r="CTB91">
        <v>1994</v>
      </c>
      <c r="CTC91">
        <v>2595</v>
      </c>
      <c r="CTD91">
        <v>9476</v>
      </c>
      <c r="CTE91">
        <v>171</v>
      </c>
      <c r="CTF91">
        <v>3857</v>
      </c>
      <c r="CTG91">
        <v>316</v>
      </c>
      <c r="CTH91">
        <v>2113</v>
      </c>
      <c r="CTI91">
        <v>3285</v>
      </c>
      <c r="CTJ91">
        <v>13506</v>
      </c>
      <c r="CTK91">
        <v>3154</v>
      </c>
      <c r="CTL91">
        <v>7502</v>
      </c>
      <c r="CTM91">
        <v>1176</v>
      </c>
      <c r="CTN91">
        <v>904</v>
      </c>
      <c r="CTO91">
        <v>2198</v>
      </c>
      <c r="CTP91">
        <v>1309</v>
      </c>
      <c r="CTQ91">
        <v>173</v>
      </c>
      <c r="CTR91">
        <v>10786</v>
      </c>
      <c r="CTS91">
        <v>4753</v>
      </c>
      <c r="CTT91">
        <v>2866</v>
      </c>
      <c r="CTU91">
        <v>564</v>
      </c>
      <c r="CTV91">
        <v>9819</v>
      </c>
      <c r="CTW91">
        <v>225</v>
      </c>
      <c r="CTX91">
        <v>1148</v>
      </c>
      <c r="CTY91">
        <v>677</v>
      </c>
      <c r="CTZ91">
        <v>23882</v>
      </c>
      <c r="CUA91">
        <v>15201</v>
      </c>
      <c r="CUB91">
        <v>109</v>
      </c>
      <c r="CUC91">
        <v>461</v>
      </c>
    </row>
    <row r="92" spans="1:2577" x14ac:dyDescent="0.45">
      <c r="A92" s="1" t="s">
        <v>63</v>
      </c>
      <c r="C92" s="3">
        <v>563181</v>
      </c>
      <c r="D92" s="12">
        <f>C92/C90</f>
        <v>7.4566478350828316E-2</v>
      </c>
      <c r="G92">
        <v>65</v>
      </c>
      <c r="H92">
        <v>28</v>
      </c>
      <c r="I92">
        <v>51</v>
      </c>
      <c r="J92">
        <v>179</v>
      </c>
      <c r="K92">
        <v>53</v>
      </c>
      <c r="L92">
        <v>33</v>
      </c>
      <c r="M92">
        <v>194</v>
      </c>
      <c r="N92">
        <v>141</v>
      </c>
      <c r="O92">
        <v>316</v>
      </c>
      <c r="P92">
        <v>201</v>
      </c>
      <c r="Q92">
        <v>88</v>
      </c>
      <c r="R92">
        <v>47</v>
      </c>
      <c r="S92">
        <v>415</v>
      </c>
      <c r="T92">
        <v>18</v>
      </c>
      <c r="U92">
        <v>103</v>
      </c>
      <c r="V92">
        <v>454</v>
      </c>
      <c r="W92">
        <v>76</v>
      </c>
      <c r="X92">
        <v>197</v>
      </c>
      <c r="Y92">
        <v>15</v>
      </c>
      <c r="Z92">
        <v>155</v>
      </c>
      <c r="AA92">
        <v>183</v>
      </c>
      <c r="AB92">
        <v>27</v>
      </c>
      <c r="AC92">
        <v>246</v>
      </c>
      <c r="AD92">
        <v>0</v>
      </c>
      <c r="AE92">
        <v>135</v>
      </c>
      <c r="AF92">
        <v>117</v>
      </c>
      <c r="AG92">
        <v>206</v>
      </c>
      <c r="AH92">
        <v>127</v>
      </c>
      <c r="AI92">
        <v>120</v>
      </c>
      <c r="AJ92">
        <v>118</v>
      </c>
      <c r="AK92">
        <v>204</v>
      </c>
      <c r="AL92">
        <v>174</v>
      </c>
      <c r="AM92">
        <v>107</v>
      </c>
      <c r="AN92">
        <v>123</v>
      </c>
      <c r="AO92">
        <v>17</v>
      </c>
      <c r="AP92">
        <v>26</v>
      </c>
      <c r="AQ92">
        <v>226</v>
      </c>
      <c r="AR92">
        <v>530</v>
      </c>
      <c r="AS92">
        <v>6</v>
      </c>
      <c r="AT92">
        <v>23</v>
      </c>
      <c r="AU92">
        <v>536</v>
      </c>
      <c r="AV92">
        <v>57</v>
      </c>
      <c r="AW92">
        <v>0</v>
      </c>
      <c r="AX92">
        <v>468</v>
      </c>
      <c r="AY92">
        <v>75</v>
      </c>
      <c r="AZ92">
        <v>83</v>
      </c>
      <c r="BA92">
        <v>108</v>
      </c>
      <c r="BB92">
        <v>62</v>
      </c>
      <c r="BC92">
        <v>0</v>
      </c>
      <c r="BD92">
        <v>192</v>
      </c>
      <c r="BE92">
        <v>166</v>
      </c>
      <c r="BF92">
        <v>240</v>
      </c>
      <c r="BG92">
        <v>268</v>
      </c>
      <c r="BH92">
        <v>45</v>
      </c>
      <c r="BI92">
        <v>22</v>
      </c>
      <c r="BJ92">
        <v>37</v>
      </c>
      <c r="BK92">
        <v>449</v>
      </c>
      <c r="BL92">
        <v>159</v>
      </c>
      <c r="BM92">
        <v>321</v>
      </c>
      <c r="BN92">
        <v>178</v>
      </c>
      <c r="BO92">
        <v>84</v>
      </c>
      <c r="BP92">
        <v>172</v>
      </c>
      <c r="BQ92">
        <v>99</v>
      </c>
      <c r="BR92">
        <v>272</v>
      </c>
      <c r="BS92">
        <v>35</v>
      </c>
      <c r="BT92">
        <v>96</v>
      </c>
      <c r="BU92">
        <v>142</v>
      </c>
      <c r="BV92">
        <v>39</v>
      </c>
      <c r="BW92">
        <v>30</v>
      </c>
      <c r="BX92">
        <v>69</v>
      </c>
      <c r="BY92">
        <v>421</v>
      </c>
      <c r="BZ92">
        <v>214</v>
      </c>
      <c r="CA92">
        <v>77</v>
      </c>
      <c r="CB92">
        <v>69</v>
      </c>
      <c r="CC92">
        <v>220</v>
      </c>
      <c r="CD92">
        <v>240</v>
      </c>
      <c r="CE92">
        <v>108</v>
      </c>
      <c r="CF92">
        <v>18</v>
      </c>
      <c r="CG92">
        <v>367</v>
      </c>
      <c r="CH92">
        <v>22</v>
      </c>
      <c r="CI92">
        <v>328</v>
      </c>
      <c r="CJ92">
        <v>3</v>
      </c>
      <c r="CK92">
        <v>19</v>
      </c>
      <c r="CL92">
        <v>74</v>
      </c>
      <c r="CM92">
        <v>133</v>
      </c>
      <c r="CN92">
        <v>128</v>
      </c>
      <c r="CO92">
        <v>191</v>
      </c>
      <c r="CP92">
        <v>16</v>
      </c>
      <c r="CQ92">
        <v>63</v>
      </c>
      <c r="CR92">
        <v>121</v>
      </c>
      <c r="CS92">
        <v>91</v>
      </c>
      <c r="CT92">
        <v>15</v>
      </c>
      <c r="CU92">
        <v>284</v>
      </c>
      <c r="CV92">
        <v>179</v>
      </c>
      <c r="CW92">
        <v>7</v>
      </c>
      <c r="CX92">
        <v>10</v>
      </c>
      <c r="CY92">
        <v>30</v>
      </c>
      <c r="CZ92">
        <v>45</v>
      </c>
      <c r="DA92">
        <v>42</v>
      </c>
      <c r="DB92">
        <v>540</v>
      </c>
      <c r="DC92">
        <v>53</v>
      </c>
      <c r="DD92">
        <v>1109</v>
      </c>
      <c r="DE92">
        <v>561</v>
      </c>
      <c r="DF92">
        <v>86</v>
      </c>
      <c r="DG92">
        <v>60</v>
      </c>
      <c r="DH92">
        <v>862</v>
      </c>
      <c r="DI92">
        <v>539</v>
      </c>
      <c r="DJ92">
        <v>558</v>
      </c>
      <c r="DK92">
        <v>348</v>
      </c>
      <c r="DL92">
        <v>364</v>
      </c>
      <c r="DM92">
        <v>50</v>
      </c>
      <c r="DN92">
        <v>406</v>
      </c>
      <c r="DO92">
        <v>369</v>
      </c>
      <c r="DP92">
        <v>410</v>
      </c>
      <c r="DQ92">
        <v>43</v>
      </c>
      <c r="DR92">
        <v>71</v>
      </c>
      <c r="DS92">
        <v>171</v>
      </c>
      <c r="DT92">
        <v>62</v>
      </c>
      <c r="DU92">
        <v>1520</v>
      </c>
      <c r="DV92">
        <v>53</v>
      </c>
      <c r="DW92">
        <v>529</v>
      </c>
      <c r="DX92">
        <v>123</v>
      </c>
      <c r="DY92">
        <v>13502</v>
      </c>
      <c r="DZ92">
        <v>151</v>
      </c>
      <c r="EA92">
        <v>389</v>
      </c>
      <c r="EB92">
        <v>176</v>
      </c>
      <c r="EC92">
        <v>211</v>
      </c>
      <c r="ED92">
        <v>138</v>
      </c>
      <c r="EE92">
        <v>171</v>
      </c>
      <c r="EF92">
        <v>223</v>
      </c>
      <c r="EG92">
        <v>572</v>
      </c>
      <c r="EH92">
        <v>5</v>
      </c>
      <c r="EI92">
        <v>281</v>
      </c>
      <c r="EJ92">
        <v>82</v>
      </c>
      <c r="EK92">
        <v>20</v>
      </c>
      <c r="EL92">
        <v>9</v>
      </c>
      <c r="EM92">
        <v>747</v>
      </c>
      <c r="EN92">
        <v>265</v>
      </c>
      <c r="EO92">
        <v>532</v>
      </c>
      <c r="EP92">
        <v>154</v>
      </c>
      <c r="EQ92">
        <v>18</v>
      </c>
      <c r="ER92">
        <v>193</v>
      </c>
      <c r="ES92">
        <v>8</v>
      </c>
      <c r="ET92">
        <v>297</v>
      </c>
      <c r="EU92">
        <v>554</v>
      </c>
      <c r="EV92">
        <v>81</v>
      </c>
      <c r="EW92">
        <v>0</v>
      </c>
      <c r="EX92">
        <v>0</v>
      </c>
      <c r="EY92">
        <v>429</v>
      </c>
      <c r="EZ92">
        <v>328</v>
      </c>
      <c r="FA92">
        <v>117</v>
      </c>
      <c r="FB92">
        <v>65</v>
      </c>
      <c r="FC92">
        <v>18</v>
      </c>
      <c r="FD92">
        <v>480</v>
      </c>
      <c r="FE92">
        <v>19</v>
      </c>
      <c r="FF92">
        <v>139</v>
      </c>
      <c r="FG92">
        <v>461</v>
      </c>
      <c r="FH92">
        <v>529</v>
      </c>
      <c r="FI92">
        <v>67</v>
      </c>
      <c r="FJ92">
        <v>814</v>
      </c>
      <c r="FK92">
        <v>80</v>
      </c>
      <c r="FL92">
        <v>259</v>
      </c>
      <c r="FM92">
        <v>736</v>
      </c>
      <c r="FN92">
        <v>52</v>
      </c>
      <c r="FO92">
        <v>69</v>
      </c>
      <c r="FP92">
        <v>4</v>
      </c>
      <c r="FQ92">
        <v>5</v>
      </c>
      <c r="FR92">
        <v>89</v>
      </c>
      <c r="FS92">
        <v>23</v>
      </c>
      <c r="FT92">
        <v>7</v>
      </c>
      <c r="FU92">
        <v>8</v>
      </c>
      <c r="FV92">
        <v>24</v>
      </c>
      <c r="FW92">
        <v>111</v>
      </c>
      <c r="FX92">
        <v>12</v>
      </c>
      <c r="FY92">
        <v>96</v>
      </c>
      <c r="FZ92">
        <v>8</v>
      </c>
      <c r="GA92">
        <v>110</v>
      </c>
      <c r="GB92">
        <v>6</v>
      </c>
      <c r="GC92">
        <v>49</v>
      </c>
      <c r="GD92">
        <v>65</v>
      </c>
      <c r="GE92">
        <v>11</v>
      </c>
      <c r="GF92">
        <v>262</v>
      </c>
      <c r="GG92">
        <v>60</v>
      </c>
      <c r="GH92">
        <v>25</v>
      </c>
      <c r="GI92">
        <v>49</v>
      </c>
      <c r="GJ92">
        <v>42</v>
      </c>
      <c r="GK92">
        <v>30</v>
      </c>
      <c r="GL92">
        <v>52</v>
      </c>
      <c r="GM92">
        <v>22</v>
      </c>
      <c r="GN92">
        <v>19</v>
      </c>
      <c r="GO92">
        <v>101</v>
      </c>
      <c r="GP92">
        <v>0</v>
      </c>
      <c r="GQ92">
        <v>59</v>
      </c>
      <c r="GR92">
        <v>14</v>
      </c>
      <c r="GS92">
        <v>7</v>
      </c>
      <c r="GT92">
        <v>39</v>
      </c>
      <c r="GU92">
        <v>51</v>
      </c>
      <c r="GV92">
        <v>8</v>
      </c>
      <c r="GW92">
        <v>47</v>
      </c>
      <c r="GX92">
        <v>46</v>
      </c>
      <c r="GY92">
        <v>10</v>
      </c>
      <c r="GZ92">
        <v>141</v>
      </c>
      <c r="HA92">
        <v>52</v>
      </c>
      <c r="HB92">
        <v>6</v>
      </c>
      <c r="HC92">
        <v>7</v>
      </c>
      <c r="HD92">
        <v>174</v>
      </c>
      <c r="HE92">
        <v>60</v>
      </c>
      <c r="HF92">
        <v>65</v>
      </c>
      <c r="HG92">
        <v>37</v>
      </c>
      <c r="HH92">
        <v>414</v>
      </c>
      <c r="HI92">
        <v>474</v>
      </c>
      <c r="HJ92">
        <v>119</v>
      </c>
      <c r="HK92">
        <v>150</v>
      </c>
      <c r="HL92">
        <v>257</v>
      </c>
      <c r="HM92">
        <v>61</v>
      </c>
      <c r="HN92">
        <v>40</v>
      </c>
      <c r="HO92">
        <v>89</v>
      </c>
      <c r="HP92">
        <v>148</v>
      </c>
      <c r="HQ92">
        <v>100</v>
      </c>
      <c r="HR92">
        <v>77</v>
      </c>
      <c r="HS92">
        <v>5</v>
      </c>
      <c r="HT92">
        <v>75</v>
      </c>
      <c r="HU92">
        <v>34</v>
      </c>
      <c r="HV92">
        <v>39</v>
      </c>
      <c r="HW92">
        <v>13</v>
      </c>
      <c r="HX92">
        <v>236</v>
      </c>
      <c r="HY92">
        <v>54</v>
      </c>
      <c r="HZ92">
        <v>14</v>
      </c>
      <c r="IA92">
        <v>5</v>
      </c>
      <c r="IB92">
        <v>45</v>
      </c>
      <c r="IC92">
        <v>110</v>
      </c>
      <c r="ID92">
        <v>19</v>
      </c>
      <c r="IE92">
        <v>6</v>
      </c>
      <c r="IF92">
        <v>71</v>
      </c>
      <c r="IG92">
        <v>104</v>
      </c>
      <c r="IH92">
        <v>82</v>
      </c>
      <c r="II92">
        <v>2</v>
      </c>
      <c r="IJ92">
        <v>1</v>
      </c>
      <c r="IK92">
        <v>618</v>
      </c>
      <c r="IL92">
        <v>79</v>
      </c>
      <c r="IM92">
        <v>67</v>
      </c>
      <c r="IN92">
        <v>50</v>
      </c>
      <c r="IO92">
        <v>22</v>
      </c>
      <c r="IP92">
        <v>122</v>
      </c>
      <c r="IQ92">
        <v>219</v>
      </c>
      <c r="IR92">
        <v>208</v>
      </c>
      <c r="IS92">
        <v>13</v>
      </c>
      <c r="IT92">
        <v>89</v>
      </c>
      <c r="IU92">
        <v>140</v>
      </c>
      <c r="IV92">
        <v>209</v>
      </c>
      <c r="IW92">
        <v>76</v>
      </c>
      <c r="IX92">
        <v>28</v>
      </c>
      <c r="IY92">
        <v>7</v>
      </c>
      <c r="IZ92">
        <v>98</v>
      </c>
      <c r="JA92">
        <v>125</v>
      </c>
      <c r="JB92">
        <v>222</v>
      </c>
      <c r="JC92">
        <v>55</v>
      </c>
      <c r="JD92">
        <v>20</v>
      </c>
      <c r="JE92">
        <v>87</v>
      </c>
      <c r="JF92">
        <v>0</v>
      </c>
      <c r="JG92">
        <v>56</v>
      </c>
      <c r="JH92">
        <v>71</v>
      </c>
      <c r="JI92">
        <v>52</v>
      </c>
      <c r="JJ92">
        <v>157</v>
      </c>
      <c r="JK92">
        <v>345</v>
      </c>
      <c r="JL92">
        <v>62</v>
      </c>
      <c r="JM92">
        <v>90</v>
      </c>
      <c r="JN92">
        <v>1</v>
      </c>
      <c r="JO92">
        <v>47</v>
      </c>
      <c r="JP92">
        <v>110</v>
      </c>
      <c r="JQ92">
        <v>93</v>
      </c>
      <c r="JR92">
        <v>245</v>
      </c>
      <c r="JS92">
        <v>87</v>
      </c>
      <c r="JT92">
        <v>10</v>
      </c>
      <c r="JU92">
        <v>11</v>
      </c>
      <c r="JV92">
        <v>53</v>
      </c>
      <c r="JW92">
        <v>47</v>
      </c>
      <c r="JX92">
        <v>59</v>
      </c>
      <c r="JY92">
        <v>32</v>
      </c>
      <c r="JZ92">
        <v>67</v>
      </c>
      <c r="KA92">
        <v>43</v>
      </c>
      <c r="KB92">
        <v>17</v>
      </c>
      <c r="KC92">
        <v>68</v>
      </c>
      <c r="KD92">
        <v>13</v>
      </c>
      <c r="KE92">
        <v>13</v>
      </c>
      <c r="KF92">
        <v>135</v>
      </c>
      <c r="KG92">
        <v>64</v>
      </c>
      <c r="KH92">
        <v>5</v>
      </c>
      <c r="KI92">
        <v>32</v>
      </c>
      <c r="KJ92">
        <v>14</v>
      </c>
      <c r="KK92">
        <v>9</v>
      </c>
      <c r="KL92">
        <v>2</v>
      </c>
      <c r="KM92">
        <v>16</v>
      </c>
      <c r="KN92">
        <v>11</v>
      </c>
      <c r="KO92">
        <v>84</v>
      </c>
      <c r="KP92">
        <v>63</v>
      </c>
      <c r="KQ92">
        <v>223</v>
      </c>
      <c r="KR92">
        <v>136</v>
      </c>
      <c r="KS92">
        <v>70</v>
      </c>
      <c r="KT92">
        <v>19</v>
      </c>
      <c r="KU92">
        <v>151</v>
      </c>
      <c r="KV92">
        <v>0</v>
      </c>
      <c r="KW92">
        <v>110</v>
      </c>
      <c r="KX92">
        <v>152</v>
      </c>
      <c r="KY92">
        <v>299</v>
      </c>
      <c r="KZ92">
        <v>47</v>
      </c>
      <c r="LA92">
        <v>56</v>
      </c>
      <c r="LB92">
        <v>130</v>
      </c>
      <c r="LC92">
        <v>49</v>
      </c>
      <c r="LD92">
        <v>571</v>
      </c>
      <c r="LE92">
        <v>199</v>
      </c>
      <c r="LF92">
        <v>339</v>
      </c>
      <c r="LG92">
        <v>118</v>
      </c>
      <c r="LH92">
        <v>107</v>
      </c>
      <c r="LI92">
        <v>11</v>
      </c>
      <c r="LJ92">
        <v>52</v>
      </c>
      <c r="LK92">
        <v>239</v>
      </c>
      <c r="LL92">
        <v>406</v>
      </c>
      <c r="LM92">
        <v>50</v>
      </c>
      <c r="LN92">
        <v>152</v>
      </c>
      <c r="LO92">
        <v>81</v>
      </c>
      <c r="LP92">
        <v>1022</v>
      </c>
      <c r="LQ92">
        <v>101</v>
      </c>
      <c r="LR92">
        <v>207</v>
      </c>
      <c r="LS92">
        <v>98</v>
      </c>
      <c r="LT92">
        <v>130</v>
      </c>
      <c r="LU92">
        <v>49</v>
      </c>
      <c r="LV92">
        <v>164</v>
      </c>
      <c r="LW92">
        <v>119</v>
      </c>
      <c r="LX92">
        <v>245</v>
      </c>
      <c r="LY92">
        <v>196</v>
      </c>
      <c r="LZ92">
        <v>82</v>
      </c>
      <c r="MA92">
        <v>3</v>
      </c>
      <c r="MB92">
        <v>105</v>
      </c>
      <c r="MC92">
        <v>203</v>
      </c>
      <c r="MD92">
        <v>165</v>
      </c>
      <c r="ME92">
        <v>89</v>
      </c>
      <c r="MF92">
        <v>59</v>
      </c>
      <c r="MG92">
        <v>236</v>
      </c>
      <c r="MH92">
        <v>563</v>
      </c>
      <c r="MI92">
        <v>122</v>
      </c>
      <c r="MJ92">
        <v>341</v>
      </c>
      <c r="MK92">
        <v>494</v>
      </c>
      <c r="ML92">
        <v>0</v>
      </c>
      <c r="MM92">
        <v>54</v>
      </c>
      <c r="MN92">
        <v>86</v>
      </c>
      <c r="MO92">
        <v>99</v>
      </c>
      <c r="MP92">
        <v>62</v>
      </c>
      <c r="MQ92">
        <v>75</v>
      </c>
      <c r="MR92">
        <v>37</v>
      </c>
      <c r="MS92">
        <v>9773</v>
      </c>
      <c r="MT92">
        <v>386</v>
      </c>
      <c r="MU92">
        <v>353</v>
      </c>
      <c r="MV92">
        <v>75</v>
      </c>
      <c r="MW92">
        <v>155</v>
      </c>
      <c r="MX92">
        <v>159</v>
      </c>
      <c r="MY92">
        <v>30</v>
      </c>
      <c r="MZ92">
        <v>339</v>
      </c>
      <c r="NA92">
        <v>39</v>
      </c>
      <c r="NB92">
        <v>199</v>
      </c>
      <c r="NC92">
        <v>195</v>
      </c>
      <c r="ND92">
        <v>935</v>
      </c>
      <c r="NE92">
        <v>103</v>
      </c>
      <c r="NF92">
        <v>74</v>
      </c>
      <c r="NG92">
        <v>404</v>
      </c>
      <c r="NH92">
        <v>182</v>
      </c>
      <c r="NI92">
        <v>90</v>
      </c>
      <c r="NJ92">
        <v>148</v>
      </c>
      <c r="NK92">
        <v>2</v>
      </c>
      <c r="NL92">
        <v>78</v>
      </c>
      <c r="NM92">
        <v>168</v>
      </c>
      <c r="NN92">
        <v>49</v>
      </c>
      <c r="NO92">
        <v>190</v>
      </c>
      <c r="NP92">
        <v>155</v>
      </c>
      <c r="NQ92">
        <v>147</v>
      </c>
      <c r="NR92">
        <v>1786</v>
      </c>
      <c r="NS92">
        <v>363</v>
      </c>
      <c r="NT92">
        <v>49</v>
      </c>
      <c r="NU92">
        <v>71</v>
      </c>
      <c r="NV92">
        <v>22</v>
      </c>
      <c r="NW92">
        <v>18</v>
      </c>
      <c r="NX92">
        <v>233</v>
      </c>
      <c r="NY92">
        <v>113</v>
      </c>
      <c r="NZ92">
        <v>157</v>
      </c>
      <c r="OA92">
        <v>99</v>
      </c>
      <c r="OB92">
        <v>137</v>
      </c>
      <c r="OC92">
        <v>59</v>
      </c>
      <c r="OD92">
        <v>292</v>
      </c>
      <c r="OE92">
        <v>42</v>
      </c>
      <c r="OF92">
        <v>18</v>
      </c>
      <c r="OG92">
        <v>263</v>
      </c>
      <c r="OH92">
        <v>123</v>
      </c>
      <c r="OI92">
        <v>248</v>
      </c>
      <c r="OJ92">
        <v>232</v>
      </c>
      <c r="OK92">
        <v>9</v>
      </c>
      <c r="OL92">
        <v>418</v>
      </c>
      <c r="OM92">
        <v>173</v>
      </c>
      <c r="ON92">
        <v>40</v>
      </c>
      <c r="OO92">
        <v>131</v>
      </c>
      <c r="OP92">
        <v>17</v>
      </c>
      <c r="OQ92">
        <v>45</v>
      </c>
      <c r="OR92">
        <v>5</v>
      </c>
      <c r="OS92">
        <v>49</v>
      </c>
      <c r="OT92">
        <v>146</v>
      </c>
      <c r="OU92">
        <v>185</v>
      </c>
      <c r="OV92">
        <v>0</v>
      </c>
      <c r="OW92">
        <v>54</v>
      </c>
      <c r="OX92">
        <v>110</v>
      </c>
      <c r="OY92">
        <v>110</v>
      </c>
      <c r="OZ92">
        <v>57</v>
      </c>
      <c r="PA92">
        <v>49</v>
      </c>
      <c r="PB92">
        <v>104</v>
      </c>
      <c r="PC92">
        <v>29</v>
      </c>
      <c r="PD92">
        <v>8</v>
      </c>
      <c r="PE92">
        <v>32</v>
      </c>
      <c r="PF92">
        <v>53</v>
      </c>
      <c r="PG92">
        <v>16</v>
      </c>
      <c r="PH92">
        <v>54</v>
      </c>
      <c r="PI92">
        <v>42</v>
      </c>
      <c r="PJ92">
        <v>26</v>
      </c>
      <c r="PK92">
        <v>94</v>
      </c>
      <c r="PL92">
        <v>14</v>
      </c>
      <c r="PM92">
        <v>61</v>
      </c>
      <c r="PN92">
        <v>85</v>
      </c>
      <c r="PO92">
        <v>30</v>
      </c>
      <c r="PP92">
        <v>34</v>
      </c>
      <c r="PQ92">
        <v>375</v>
      </c>
      <c r="PR92">
        <v>87</v>
      </c>
      <c r="PS92">
        <v>33</v>
      </c>
      <c r="PT92">
        <v>33</v>
      </c>
      <c r="PU92">
        <v>23</v>
      </c>
      <c r="PV92">
        <v>73</v>
      </c>
      <c r="PW92">
        <v>22</v>
      </c>
      <c r="PX92">
        <v>30</v>
      </c>
      <c r="PY92">
        <v>16</v>
      </c>
      <c r="PZ92">
        <v>35</v>
      </c>
      <c r="QA92">
        <v>176</v>
      </c>
      <c r="QB92">
        <v>37</v>
      </c>
      <c r="QC92">
        <v>112</v>
      </c>
      <c r="QD92">
        <v>37</v>
      </c>
      <c r="QE92">
        <v>20</v>
      </c>
      <c r="QF92">
        <v>52</v>
      </c>
      <c r="QG92">
        <v>30</v>
      </c>
      <c r="QH92">
        <v>123</v>
      </c>
      <c r="QI92">
        <v>30</v>
      </c>
      <c r="QJ92">
        <v>88</v>
      </c>
      <c r="QK92">
        <v>59</v>
      </c>
      <c r="QL92">
        <v>14</v>
      </c>
      <c r="QM92">
        <v>50</v>
      </c>
      <c r="QN92">
        <v>64</v>
      </c>
      <c r="QO92">
        <v>150</v>
      </c>
      <c r="QP92">
        <v>4414</v>
      </c>
      <c r="QQ92">
        <v>47</v>
      </c>
      <c r="QR92">
        <v>413</v>
      </c>
      <c r="QS92">
        <v>3577</v>
      </c>
      <c r="QT92">
        <v>161</v>
      </c>
      <c r="QU92">
        <v>164</v>
      </c>
      <c r="QV92">
        <v>224</v>
      </c>
      <c r="QW92">
        <v>264</v>
      </c>
      <c r="QX92">
        <v>68</v>
      </c>
      <c r="QY92">
        <v>41</v>
      </c>
      <c r="QZ92">
        <v>209</v>
      </c>
      <c r="RA92">
        <v>1452</v>
      </c>
      <c r="RB92">
        <v>88</v>
      </c>
      <c r="RC92">
        <v>402</v>
      </c>
      <c r="RD92">
        <v>36</v>
      </c>
      <c r="RE92">
        <v>52</v>
      </c>
      <c r="RF92">
        <v>16</v>
      </c>
      <c r="RG92">
        <v>41</v>
      </c>
      <c r="RH92">
        <v>511</v>
      </c>
      <c r="RI92">
        <v>695</v>
      </c>
      <c r="RJ92">
        <v>1432</v>
      </c>
      <c r="RK92">
        <v>317</v>
      </c>
      <c r="RL92">
        <v>594</v>
      </c>
      <c r="RM92">
        <v>74</v>
      </c>
      <c r="RN92">
        <v>119</v>
      </c>
      <c r="RO92">
        <v>21</v>
      </c>
      <c r="RP92">
        <v>5</v>
      </c>
      <c r="RQ92">
        <v>334</v>
      </c>
      <c r="RR92">
        <v>61</v>
      </c>
      <c r="RS92">
        <v>585</v>
      </c>
      <c r="RT92">
        <v>40</v>
      </c>
      <c r="RU92">
        <v>253</v>
      </c>
      <c r="RV92">
        <v>195</v>
      </c>
      <c r="RW92">
        <v>750</v>
      </c>
      <c r="RX92">
        <v>582</v>
      </c>
      <c r="RY92">
        <v>25</v>
      </c>
      <c r="RZ92">
        <v>25</v>
      </c>
      <c r="SA92">
        <v>116</v>
      </c>
      <c r="SB92">
        <v>24</v>
      </c>
      <c r="SC92">
        <v>61</v>
      </c>
      <c r="SD92">
        <v>31</v>
      </c>
      <c r="SE92">
        <v>98</v>
      </c>
      <c r="SF92">
        <v>146</v>
      </c>
      <c r="SG92">
        <v>80</v>
      </c>
      <c r="SH92">
        <v>58</v>
      </c>
      <c r="SI92">
        <v>77</v>
      </c>
      <c r="SJ92">
        <v>475</v>
      </c>
      <c r="SK92">
        <v>804</v>
      </c>
      <c r="SL92">
        <v>801</v>
      </c>
      <c r="SM92">
        <v>338</v>
      </c>
      <c r="SN92">
        <v>58</v>
      </c>
      <c r="SO92">
        <v>57</v>
      </c>
      <c r="SP92">
        <v>146</v>
      </c>
      <c r="SQ92">
        <v>188</v>
      </c>
      <c r="SR92">
        <v>28</v>
      </c>
      <c r="SS92">
        <v>34</v>
      </c>
      <c r="ST92">
        <v>17</v>
      </c>
      <c r="SU92">
        <v>233</v>
      </c>
      <c r="SV92">
        <v>512</v>
      </c>
      <c r="SW92">
        <v>427</v>
      </c>
      <c r="SX92">
        <v>1</v>
      </c>
      <c r="SY92">
        <v>127</v>
      </c>
      <c r="SZ92">
        <v>25</v>
      </c>
      <c r="TA92">
        <v>5</v>
      </c>
      <c r="TB92">
        <v>15</v>
      </c>
      <c r="TC92">
        <v>56</v>
      </c>
      <c r="TD92">
        <v>125</v>
      </c>
      <c r="TE92">
        <v>60</v>
      </c>
      <c r="TF92">
        <v>65</v>
      </c>
      <c r="TG92">
        <v>10</v>
      </c>
      <c r="TH92">
        <v>75</v>
      </c>
      <c r="TI92">
        <v>525</v>
      </c>
      <c r="TJ92">
        <v>71</v>
      </c>
      <c r="TK92">
        <v>29</v>
      </c>
      <c r="TL92">
        <v>8</v>
      </c>
      <c r="TM92">
        <v>87</v>
      </c>
      <c r="TN92">
        <v>0</v>
      </c>
      <c r="TO92">
        <v>40</v>
      </c>
      <c r="TP92">
        <v>68</v>
      </c>
      <c r="TQ92">
        <v>84</v>
      </c>
      <c r="TR92">
        <v>153</v>
      </c>
      <c r="TS92">
        <v>6</v>
      </c>
      <c r="TT92">
        <v>259</v>
      </c>
      <c r="TU92">
        <v>51</v>
      </c>
      <c r="TV92">
        <v>4</v>
      </c>
      <c r="TW92">
        <v>94</v>
      </c>
      <c r="TX92">
        <v>116</v>
      </c>
      <c r="TY92">
        <v>5</v>
      </c>
      <c r="TZ92">
        <v>42</v>
      </c>
      <c r="UA92">
        <v>246</v>
      </c>
      <c r="UB92">
        <v>40</v>
      </c>
      <c r="UC92">
        <v>125</v>
      </c>
      <c r="UD92">
        <v>15</v>
      </c>
      <c r="UE92">
        <v>245</v>
      </c>
      <c r="UF92">
        <v>16</v>
      </c>
      <c r="UG92">
        <v>10</v>
      </c>
      <c r="UH92">
        <v>65</v>
      </c>
      <c r="UI92">
        <v>36</v>
      </c>
      <c r="UJ92">
        <v>0</v>
      </c>
      <c r="UK92">
        <v>258</v>
      </c>
      <c r="UL92">
        <v>246</v>
      </c>
      <c r="UM92">
        <v>88</v>
      </c>
      <c r="UN92">
        <v>9</v>
      </c>
      <c r="UO92">
        <v>16</v>
      </c>
      <c r="UP92">
        <v>31</v>
      </c>
      <c r="UQ92">
        <v>19</v>
      </c>
      <c r="UR92">
        <v>2</v>
      </c>
      <c r="US92">
        <v>80</v>
      </c>
      <c r="UT92">
        <v>54</v>
      </c>
      <c r="UU92">
        <v>6</v>
      </c>
      <c r="UV92">
        <v>125</v>
      </c>
      <c r="UW92">
        <v>28</v>
      </c>
      <c r="UX92">
        <v>1</v>
      </c>
      <c r="UY92">
        <v>38</v>
      </c>
      <c r="UZ92">
        <v>62</v>
      </c>
      <c r="VA92">
        <v>11</v>
      </c>
      <c r="VB92">
        <v>203</v>
      </c>
      <c r="VC92">
        <v>21</v>
      </c>
      <c r="VD92">
        <v>12</v>
      </c>
      <c r="VE92">
        <v>7</v>
      </c>
      <c r="VF92">
        <v>6</v>
      </c>
      <c r="VG92">
        <v>5</v>
      </c>
      <c r="VH92">
        <v>42</v>
      </c>
      <c r="VI92">
        <v>64</v>
      </c>
      <c r="VJ92">
        <v>148</v>
      </c>
      <c r="VK92">
        <v>52</v>
      </c>
      <c r="VL92">
        <v>1</v>
      </c>
      <c r="VM92">
        <v>2</v>
      </c>
      <c r="VN92">
        <v>12</v>
      </c>
      <c r="VO92">
        <v>39</v>
      </c>
      <c r="VP92">
        <v>23</v>
      </c>
      <c r="VQ92">
        <v>104</v>
      </c>
      <c r="VR92">
        <v>65</v>
      </c>
      <c r="VS92">
        <v>10</v>
      </c>
      <c r="VT92">
        <v>23</v>
      </c>
      <c r="VU92">
        <v>42</v>
      </c>
      <c r="VV92">
        <v>10</v>
      </c>
      <c r="VW92">
        <v>82</v>
      </c>
      <c r="VX92">
        <v>89</v>
      </c>
      <c r="VY92">
        <v>37</v>
      </c>
      <c r="VZ92">
        <v>29</v>
      </c>
      <c r="WA92">
        <v>52</v>
      </c>
      <c r="WB92">
        <v>945</v>
      </c>
      <c r="WC92">
        <v>32</v>
      </c>
      <c r="WD92">
        <v>15</v>
      </c>
      <c r="WE92">
        <v>6</v>
      </c>
      <c r="WF92">
        <v>83</v>
      </c>
      <c r="WG92">
        <v>72</v>
      </c>
      <c r="WH92">
        <v>5</v>
      </c>
      <c r="WI92">
        <v>54</v>
      </c>
      <c r="WJ92">
        <v>146</v>
      </c>
      <c r="WK92">
        <v>43</v>
      </c>
      <c r="WL92">
        <v>84</v>
      </c>
      <c r="WM92">
        <v>65</v>
      </c>
      <c r="WN92">
        <v>63</v>
      </c>
      <c r="WO92">
        <v>312</v>
      </c>
      <c r="WP92">
        <v>17</v>
      </c>
      <c r="WQ92">
        <v>13</v>
      </c>
      <c r="WR92">
        <v>32</v>
      </c>
      <c r="WS92">
        <v>105</v>
      </c>
      <c r="WT92">
        <v>89</v>
      </c>
      <c r="WU92">
        <v>17</v>
      </c>
      <c r="WV92">
        <v>40</v>
      </c>
      <c r="WW92">
        <v>32</v>
      </c>
      <c r="WX92">
        <v>2</v>
      </c>
      <c r="WY92">
        <v>18</v>
      </c>
      <c r="WZ92">
        <v>7</v>
      </c>
      <c r="XA92">
        <v>32</v>
      </c>
      <c r="XB92">
        <v>37</v>
      </c>
      <c r="XC92">
        <v>189</v>
      </c>
      <c r="XD92">
        <v>30</v>
      </c>
      <c r="XE92">
        <v>56</v>
      </c>
      <c r="XF92">
        <v>12</v>
      </c>
      <c r="XG92">
        <v>0</v>
      </c>
      <c r="XH92">
        <v>47</v>
      </c>
      <c r="XI92">
        <v>0</v>
      </c>
      <c r="XJ92">
        <v>8</v>
      </c>
      <c r="XK92">
        <v>10</v>
      </c>
      <c r="XL92">
        <v>0</v>
      </c>
      <c r="XM92">
        <v>39</v>
      </c>
      <c r="XN92">
        <v>47</v>
      </c>
      <c r="XO92">
        <v>73</v>
      </c>
      <c r="XP92">
        <v>51</v>
      </c>
      <c r="XQ92">
        <v>52</v>
      </c>
      <c r="XR92">
        <v>25</v>
      </c>
      <c r="XS92">
        <v>310</v>
      </c>
      <c r="XT92">
        <v>71</v>
      </c>
      <c r="XU92">
        <v>71</v>
      </c>
      <c r="XV92">
        <v>376</v>
      </c>
      <c r="XW92">
        <v>26</v>
      </c>
      <c r="XX92">
        <v>10</v>
      </c>
      <c r="XY92">
        <v>93</v>
      </c>
      <c r="XZ92">
        <v>345</v>
      </c>
      <c r="YA92">
        <v>106</v>
      </c>
      <c r="YB92">
        <v>318</v>
      </c>
      <c r="YC92">
        <v>34</v>
      </c>
      <c r="YD92">
        <v>212</v>
      </c>
      <c r="YE92">
        <v>39</v>
      </c>
      <c r="YF92">
        <v>467</v>
      </c>
      <c r="YG92">
        <v>23</v>
      </c>
      <c r="YH92">
        <v>102</v>
      </c>
      <c r="YI92">
        <v>61</v>
      </c>
      <c r="YJ92">
        <v>18</v>
      </c>
      <c r="YK92">
        <v>417</v>
      </c>
      <c r="YL92">
        <v>146</v>
      </c>
      <c r="YM92">
        <v>82</v>
      </c>
      <c r="YN92">
        <v>10</v>
      </c>
      <c r="YO92">
        <v>92</v>
      </c>
      <c r="YP92">
        <v>317</v>
      </c>
      <c r="YQ92">
        <v>22</v>
      </c>
      <c r="YR92">
        <v>671</v>
      </c>
      <c r="YS92">
        <v>156</v>
      </c>
      <c r="YT92">
        <v>400</v>
      </c>
      <c r="YU92">
        <v>18</v>
      </c>
      <c r="YV92">
        <v>128</v>
      </c>
      <c r="YW92">
        <v>50</v>
      </c>
      <c r="YX92">
        <v>11</v>
      </c>
      <c r="YY92">
        <v>60</v>
      </c>
      <c r="YZ92">
        <v>98</v>
      </c>
      <c r="ZA92">
        <v>133</v>
      </c>
      <c r="ZB92">
        <v>340</v>
      </c>
      <c r="ZC92">
        <v>39</v>
      </c>
      <c r="ZD92">
        <v>3</v>
      </c>
      <c r="ZE92">
        <v>430</v>
      </c>
      <c r="ZF92">
        <v>104</v>
      </c>
      <c r="ZG92">
        <v>284</v>
      </c>
      <c r="ZH92">
        <v>22</v>
      </c>
      <c r="ZI92">
        <v>37</v>
      </c>
      <c r="ZJ92">
        <v>200</v>
      </c>
      <c r="ZK92">
        <v>33</v>
      </c>
      <c r="ZL92">
        <v>21</v>
      </c>
      <c r="ZM92">
        <v>160</v>
      </c>
      <c r="ZN92">
        <v>938</v>
      </c>
      <c r="ZO92">
        <v>34</v>
      </c>
      <c r="ZP92">
        <v>68</v>
      </c>
      <c r="ZQ92">
        <v>11</v>
      </c>
      <c r="ZR92">
        <v>307</v>
      </c>
      <c r="ZS92">
        <v>48</v>
      </c>
      <c r="ZT92">
        <v>22</v>
      </c>
      <c r="ZU92">
        <v>311</v>
      </c>
      <c r="ZV92">
        <v>86</v>
      </c>
      <c r="ZW92">
        <v>422</v>
      </c>
      <c r="ZX92">
        <v>138</v>
      </c>
      <c r="ZY92">
        <v>962</v>
      </c>
      <c r="ZZ92">
        <v>225</v>
      </c>
      <c r="AAA92">
        <v>200</v>
      </c>
      <c r="AAB92">
        <v>93</v>
      </c>
      <c r="AAC92">
        <v>104</v>
      </c>
      <c r="AAD92">
        <v>152</v>
      </c>
      <c r="AAE92">
        <v>331</v>
      </c>
      <c r="AAF92">
        <v>186</v>
      </c>
      <c r="AAG92">
        <v>41</v>
      </c>
      <c r="AAH92">
        <v>61</v>
      </c>
      <c r="AAI92">
        <v>929</v>
      </c>
      <c r="AAJ92">
        <v>189</v>
      </c>
      <c r="AAK92">
        <v>120</v>
      </c>
      <c r="AAL92">
        <v>87</v>
      </c>
      <c r="AAM92">
        <v>678</v>
      </c>
      <c r="AAN92">
        <v>42</v>
      </c>
      <c r="AAO92">
        <v>64</v>
      </c>
      <c r="AAP92">
        <v>53</v>
      </c>
      <c r="AAQ92">
        <v>52</v>
      </c>
      <c r="AAR92">
        <v>113</v>
      </c>
      <c r="AAS92">
        <v>850</v>
      </c>
      <c r="AAT92">
        <v>261</v>
      </c>
      <c r="AAU92">
        <v>419</v>
      </c>
      <c r="AAV92">
        <v>99</v>
      </c>
      <c r="AAW92">
        <v>22</v>
      </c>
      <c r="AAX92">
        <v>293</v>
      </c>
      <c r="AAY92">
        <v>394</v>
      </c>
      <c r="AAZ92">
        <v>6</v>
      </c>
      <c r="ABA92">
        <v>27</v>
      </c>
      <c r="ABB92">
        <v>1099</v>
      </c>
      <c r="ABC92">
        <v>25</v>
      </c>
      <c r="ABD92">
        <v>61</v>
      </c>
      <c r="ABE92">
        <v>244</v>
      </c>
      <c r="ABF92">
        <v>546</v>
      </c>
      <c r="ABG92">
        <v>130</v>
      </c>
      <c r="ABH92">
        <v>11</v>
      </c>
      <c r="ABI92">
        <v>44</v>
      </c>
      <c r="ABJ92">
        <v>909</v>
      </c>
      <c r="ABK92">
        <v>36</v>
      </c>
      <c r="ABL92">
        <v>190</v>
      </c>
      <c r="ABM92">
        <v>153</v>
      </c>
      <c r="ABN92">
        <v>84</v>
      </c>
      <c r="ABO92">
        <v>63</v>
      </c>
      <c r="ABP92">
        <v>95</v>
      </c>
      <c r="ABQ92">
        <v>38</v>
      </c>
      <c r="ABR92">
        <v>508</v>
      </c>
      <c r="ABS92">
        <v>191</v>
      </c>
      <c r="ABT92">
        <v>142</v>
      </c>
      <c r="ABU92">
        <v>285</v>
      </c>
      <c r="ABV92">
        <v>269</v>
      </c>
      <c r="ABW92">
        <v>9</v>
      </c>
      <c r="ABX92">
        <v>69</v>
      </c>
      <c r="ABY92">
        <v>200</v>
      </c>
      <c r="ABZ92">
        <v>215</v>
      </c>
      <c r="ACA92">
        <v>528</v>
      </c>
      <c r="ACB92">
        <v>1037</v>
      </c>
      <c r="ACC92">
        <v>327</v>
      </c>
      <c r="ACD92">
        <v>368</v>
      </c>
      <c r="ACE92">
        <v>309</v>
      </c>
      <c r="ACF92">
        <v>33</v>
      </c>
      <c r="ACG92">
        <v>78</v>
      </c>
      <c r="ACH92">
        <v>287</v>
      </c>
      <c r="ACI92">
        <v>67</v>
      </c>
      <c r="ACJ92">
        <v>270</v>
      </c>
      <c r="ACK92">
        <v>221</v>
      </c>
      <c r="ACL92">
        <v>49</v>
      </c>
      <c r="ACM92">
        <v>488</v>
      </c>
      <c r="ACN92">
        <v>159</v>
      </c>
      <c r="ACO92">
        <v>69</v>
      </c>
      <c r="ACP92">
        <v>56</v>
      </c>
      <c r="ACQ92">
        <v>1</v>
      </c>
      <c r="ACR92">
        <v>18</v>
      </c>
      <c r="ACS92">
        <v>273</v>
      </c>
      <c r="ACT92">
        <v>43</v>
      </c>
      <c r="ACU92">
        <v>37</v>
      </c>
      <c r="ACV92">
        <v>55</v>
      </c>
      <c r="ACW92">
        <v>0</v>
      </c>
      <c r="ACX92">
        <v>59</v>
      </c>
      <c r="ACY92">
        <v>6</v>
      </c>
      <c r="ACZ92">
        <v>22</v>
      </c>
      <c r="ADA92">
        <v>23</v>
      </c>
      <c r="ADB92">
        <v>45</v>
      </c>
      <c r="ADC92">
        <v>17</v>
      </c>
      <c r="ADD92">
        <v>107</v>
      </c>
      <c r="ADE92">
        <v>80</v>
      </c>
      <c r="ADF92">
        <v>65</v>
      </c>
      <c r="ADG92">
        <v>40</v>
      </c>
      <c r="ADH92">
        <v>46</v>
      </c>
      <c r="ADI92">
        <v>42</v>
      </c>
      <c r="ADJ92">
        <v>30</v>
      </c>
      <c r="ADK92">
        <v>18</v>
      </c>
      <c r="ADL92">
        <v>17</v>
      </c>
      <c r="ADM92">
        <v>93</v>
      </c>
      <c r="ADN92">
        <v>30</v>
      </c>
      <c r="ADO92">
        <v>28</v>
      </c>
      <c r="ADP92">
        <v>21</v>
      </c>
      <c r="ADQ92">
        <v>15</v>
      </c>
      <c r="ADR92">
        <v>78</v>
      </c>
      <c r="ADS92">
        <v>15</v>
      </c>
      <c r="ADT92">
        <v>11</v>
      </c>
      <c r="ADU92">
        <v>55</v>
      </c>
      <c r="ADV92">
        <v>49</v>
      </c>
      <c r="ADW92">
        <v>105</v>
      </c>
      <c r="ADX92">
        <v>69</v>
      </c>
      <c r="ADY92">
        <v>17</v>
      </c>
      <c r="ADZ92">
        <v>79</v>
      </c>
      <c r="AEA92">
        <v>29</v>
      </c>
      <c r="AEB92">
        <v>61</v>
      </c>
      <c r="AEC92">
        <v>92</v>
      </c>
      <c r="AED92">
        <v>161</v>
      </c>
      <c r="AEE92">
        <v>16</v>
      </c>
      <c r="AEF92">
        <v>9</v>
      </c>
      <c r="AEG92">
        <v>115</v>
      </c>
      <c r="AEH92">
        <v>36</v>
      </c>
      <c r="AEI92">
        <v>68</v>
      </c>
      <c r="AEJ92">
        <v>346</v>
      </c>
      <c r="AEK92">
        <v>9</v>
      </c>
      <c r="AEL92">
        <v>114</v>
      </c>
      <c r="AEM92">
        <v>6</v>
      </c>
      <c r="AEN92">
        <v>48</v>
      </c>
      <c r="AEO92">
        <v>87</v>
      </c>
      <c r="AEP92">
        <v>353</v>
      </c>
      <c r="AEQ92">
        <v>0</v>
      </c>
      <c r="AER92">
        <v>44</v>
      </c>
      <c r="AES92">
        <v>14</v>
      </c>
      <c r="AET92">
        <v>17</v>
      </c>
      <c r="AEU92">
        <v>36</v>
      </c>
      <c r="AEV92">
        <v>22</v>
      </c>
      <c r="AEW92">
        <v>27</v>
      </c>
      <c r="AEX92">
        <v>14</v>
      </c>
      <c r="AEY92">
        <v>54</v>
      </c>
      <c r="AEZ92">
        <v>10</v>
      </c>
      <c r="AFA92">
        <v>51</v>
      </c>
      <c r="AFB92">
        <v>10</v>
      </c>
      <c r="AFC92">
        <v>53</v>
      </c>
      <c r="AFD92">
        <v>13</v>
      </c>
      <c r="AFE92">
        <v>36</v>
      </c>
      <c r="AFF92">
        <v>435</v>
      </c>
      <c r="AFG92">
        <v>19</v>
      </c>
      <c r="AFH92">
        <v>78</v>
      </c>
      <c r="AFI92">
        <v>2</v>
      </c>
      <c r="AFJ92">
        <v>0</v>
      </c>
      <c r="AFK92">
        <v>45</v>
      </c>
      <c r="AFL92">
        <v>37</v>
      </c>
      <c r="AFM92">
        <v>78</v>
      </c>
      <c r="AFN92">
        <v>0</v>
      </c>
      <c r="AFO92">
        <v>23</v>
      </c>
      <c r="AFP92">
        <v>443</v>
      </c>
      <c r="AFQ92">
        <v>11</v>
      </c>
      <c r="AFR92">
        <v>40</v>
      </c>
      <c r="AFS92">
        <v>5</v>
      </c>
      <c r="AFT92">
        <v>19</v>
      </c>
      <c r="AFU92">
        <v>91</v>
      </c>
      <c r="AFV92">
        <v>27</v>
      </c>
      <c r="AFW92">
        <v>37</v>
      </c>
      <c r="AFX92">
        <v>185</v>
      </c>
      <c r="AFY92">
        <v>47</v>
      </c>
      <c r="AFZ92">
        <v>25</v>
      </c>
      <c r="AGA92">
        <v>29</v>
      </c>
      <c r="AGB92">
        <v>16</v>
      </c>
      <c r="AGC92">
        <v>6</v>
      </c>
      <c r="AGD92">
        <v>67</v>
      </c>
      <c r="AGE92">
        <v>52</v>
      </c>
      <c r="AGF92">
        <v>0</v>
      </c>
      <c r="AGG92">
        <v>51</v>
      </c>
      <c r="AGH92">
        <v>9</v>
      </c>
      <c r="AGI92">
        <v>464</v>
      </c>
      <c r="AGJ92">
        <v>0</v>
      </c>
      <c r="AGK92">
        <v>191</v>
      </c>
      <c r="AGL92">
        <v>0</v>
      </c>
      <c r="AGM92">
        <v>644</v>
      </c>
      <c r="AGN92">
        <v>141</v>
      </c>
      <c r="AGO92">
        <v>13</v>
      </c>
      <c r="AGP92">
        <v>53</v>
      </c>
      <c r="AGQ92">
        <v>29</v>
      </c>
      <c r="AGR92">
        <v>153</v>
      </c>
      <c r="AGS92">
        <v>94</v>
      </c>
      <c r="AGT92">
        <v>69</v>
      </c>
      <c r="AGU92">
        <v>17</v>
      </c>
      <c r="AGV92">
        <v>53</v>
      </c>
      <c r="AGW92">
        <v>0</v>
      </c>
      <c r="AGX92">
        <v>35</v>
      </c>
      <c r="AGY92">
        <v>37</v>
      </c>
      <c r="AGZ92">
        <v>25</v>
      </c>
      <c r="AHA92">
        <v>30</v>
      </c>
      <c r="AHB92">
        <v>537</v>
      </c>
      <c r="AHC92">
        <v>416</v>
      </c>
      <c r="AHD92">
        <v>18</v>
      </c>
      <c r="AHE92">
        <v>39</v>
      </c>
      <c r="AHF92">
        <v>49</v>
      </c>
      <c r="AHG92">
        <v>9</v>
      </c>
      <c r="AHH92">
        <v>0</v>
      </c>
      <c r="AHI92">
        <v>0</v>
      </c>
      <c r="AHJ92">
        <v>97</v>
      </c>
      <c r="AHK92">
        <v>32</v>
      </c>
      <c r="AHL92">
        <v>5</v>
      </c>
      <c r="AHM92">
        <v>84</v>
      </c>
      <c r="AHN92">
        <v>0</v>
      </c>
      <c r="AHO92">
        <v>22</v>
      </c>
      <c r="AHP92">
        <v>36</v>
      </c>
      <c r="AHQ92">
        <v>109</v>
      </c>
      <c r="AHR92">
        <v>16</v>
      </c>
      <c r="AHS92">
        <v>76</v>
      </c>
      <c r="AHT92">
        <v>12</v>
      </c>
      <c r="AHU92">
        <v>42</v>
      </c>
      <c r="AHV92">
        <v>13</v>
      </c>
      <c r="AHW92">
        <v>20</v>
      </c>
      <c r="AHX92">
        <v>19</v>
      </c>
      <c r="AHY92">
        <v>12</v>
      </c>
      <c r="AHZ92">
        <v>19</v>
      </c>
      <c r="AIA92">
        <v>16</v>
      </c>
      <c r="AIB92">
        <v>148</v>
      </c>
      <c r="AIC92">
        <v>57</v>
      </c>
      <c r="AID92">
        <v>5</v>
      </c>
      <c r="AIE92">
        <v>4</v>
      </c>
      <c r="AIF92">
        <v>58</v>
      </c>
      <c r="AIG92">
        <v>83</v>
      </c>
      <c r="AIH92">
        <v>91</v>
      </c>
      <c r="AII92">
        <v>14</v>
      </c>
      <c r="AIJ92">
        <v>55</v>
      </c>
      <c r="AIK92">
        <v>68</v>
      </c>
      <c r="AIL92">
        <v>10</v>
      </c>
      <c r="AIM92">
        <v>58</v>
      </c>
      <c r="AIN92">
        <v>72</v>
      </c>
      <c r="AIO92">
        <v>3</v>
      </c>
      <c r="AIP92">
        <v>40</v>
      </c>
      <c r="AIQ92">
        <v>120</v>
      </c>
      <c r="AIR92">
        <v>52</v>
      </c>
      <c r="AIS92">
        <v>255</v>
      </c>
      <c r="AIT92">
        <v>48</v>
      </c>
      <c r="AIU92">
        <v>0</v>
      </c>
      <c r="AIV92">
        <v>118</v>
      </c>
      <c r="AIW92">
        <v>57</v>
      </c>
      <c r="AIX92">
        <v>12</v>
      </c>
      <c r="AIY92">
        <v>33</v>
      </c>
      <c r="AIZ92">
        <v>675</v>
      </c>
      <c r="AJA92">
        <v>37</v>
      </c>
      <c r="AJB92">
        <v>156</v>
      </c>
      <c r="AJC92">
        <v>9</v>
      </c>
      <c r="AJD92">
        <v>136</v>
      </c>
      <c r="AJE92">
        <v>101</v>
      </c>
      <c r="AJF92">
        <v>101</v>
      </c>
      <c r="AJG92">
        <v>465</v>
      </c>
      <c r="AJH92">
        <v>63</v>
      </c>
      <c r="AJI92">
        <v>35</v>
      </c>
      <c r="AJJ92">
        <v>56</v>
      </c>
      <c r="AJK92">
        <v>458</v>
      </c>
      <c r="AJL92">
        <v>29</v>
      </c>
      <c r="AJM92">
        <v>125</v>
      </c>
      <c r="AJN92">
        <v>32</v>
      </c>
      <c r="AJO92">
        <v>31</v>
      </c>
      <c r="AJP92">
        <v>47</v>
      </c>
      <c r="AJQ92">
        <v>47</v>
      </c>
      <c r="AJR92">
        <v>203</v>
      </c>
      <c r="AJS92">
        <v>12</v>
      </c>
      <c r="AJT92">
        <v>95</v>
      </c>
      <c r="AJU92">
        <v>35</v>
      </c>
      <c r="AJV92">
        <v>7</v>
      </c>
      <c r="AJW92">
        <v>52</v>
      </c>
      <c r="AJX92">
        <v>282</v>
      </c>
      <c r="AJY92">
        <v>71</v>
      </c>
      <c r="AJZ92">
        <v>34</v>
      </c>
      <c r="AKA92">
        <v>175</v>
      </c>
      <c r="AKB92">
        <v>24</v>
      </c>
      <c r="AKC92">
        <v>6</v>
      </c>
      <c r="AKD92">
        <v>192</v>
      </c>
      <c r="AKE92">
        <v>168</v>
      </c>
      <c r="AKF92">
        <v>820</v>
      </c>
      <c r="AKG92">
        <v>7</v>
      </c>
      <c r="AKH92">
        <v>32</v>
      </c>
      <c r="AKI92">
        <v>1174</v>
      </c>
      <c r="AKJ92">
        <v>1245</v>
      </c>
      <c r="AKK92">
        <v>240</v>
      </c>
      <c r="AKL92">
        <v>95</v>
      </c>
      <c r="AKM92">
        <v>535</v>
      </c>
      <c r="AKN92">
        <v>91</v>
      </c>
      <c r="AKO92">
        <v>64</v>
      </c>
      <c r="AKP92">
        <v>313</v>
      </c>
      <c r="AKQ92">
        <v>482</v>
      </c>
      <c r="AKR92">
        <v>177</v>
      </c>
      <c r="AKS92">
        <v>238</v>
      </c>
      <c r="AKT92">
        <v>56</v>
      </c>
      <c r="AKU92">
        <v>216</v>
      </c>
      <c r="AKV92">
        <v>112</v>
      </c>
      <c r="AKW92">
        <v>397</v>
      </c>
      <c r="AKX92">
        <v>279</v>
      </c>
      <c r="AKY92">
        <v>281</v>
      </c>
      <c r="AKZ92">
        <v>209</v>
      </c>
      <c r="ALA92">
        <v>133</v>
      </c>
      <c r="ALB92">
        <v>122</v>
      </c>
      <c r="ALC92">
        <v>781</v>
      </c>
      <c r="ALD92">
        <v>292</v>
      </c>
      <c r="ALE92">
        <v>296</v>
      </c>
      <c r="ALF92">
        <v>253</v>
      </c>
      <c r="ALG92">
        <v>645</v>
      </c>
      <c r="ALH92">
        <v>60</v>
      </c>
      <c r="ALI92">
        <v>87</v>
      </c>
      <c r="ALJ92">
        <v>231</v>
      </c>
      <c r="ALK92">
        <v>262</v>
      </c>
      <c r="ALL92">
        <v>16</v>
      </c>
      <c r="ALM92">
        <v>144</v>
      </c>
      <c r="ALN92">
        <v>40</v>
      </c>
      <c r="ALO92">
        <v>465</v>
      </c>
      <c r="ALP92">
        <v>323</v>
      </c>
      <c r="ALQ92">
        <v>38</v>
      </c>
      <c r="ALR92">
        <v>34</v>
      </c>
      <c r="ALS92">
        <v>35</v>
      </c>
      <c r="ALT92">
        <v>100</v>
      </c>
      <c r="ALU92">
        <v>3131</v>
      </c>
      <c r="ALV92">
        <v>290</v>
      </c>
      <c r="ALW92">
        <v>132</v>
      </c>
      <c r="ALX92">
        <v>62</v>
      </c>
      <c r="ALY92">
        <v>16</v>
      </c>
      <c r="ALZ92">
        <v>32</v>
      </c>
      <c r="AMA92">
        <v>2225</v>
      </c>
      <c r="AMB92">
        <v>247</v>
      </c>
      <c r="AMC92">
        <v>141</v>
      </c>
      <c r="AMD92">
        <v>283</v>
      </c>
      <c r="AME92">
        <v>139</v>
      </c>
      <c r="AMF92">
        <v>687</v>
      </c>
      <c r="AMG92">
        <v>101</v>
      </c>
      <c r="AMH92">
        <v>103</v>
      </c>
      <c r="AMI92">
        <v>132</v>
      </c>
      <c r="AMJ92">
        <v>244</v>
      </c>
      <c r="AMK92">
        <v>16</v>
      </c>
      <c r="AML92">
        <v>2</v>
      </c>
      <c r="AMM92">
        <v>58</v>
      </c>
      <c r="AMN92">
        <v>6</v>
      </c>
      <c r="AMO92">
        <v>112</v>
      </c>
      <c r="AMP92">
        <v>506</v>
      </c>
      <c r="AMQ92">
        <v>1278</v>
      </c>
      <c r="AMR92">
        <v>1665</v>
      </c>
      <c r="AMS92">
        <v>231</v>
      </c>
      <c r="AMT92">
        <v>103</v>
      </c>
      <c r="AMU92">
        <v>13</v>
      </c>
      <c r="AMV92">
        <v>102</v>
      </c>
      <c r="AMW92">
        <v>18</v>
      </c>
      <c r="AMX92">
        <v>51</v>
      </c>
      <c r="AMY92">
        <v>32</v>
      </c>
      <c r="AMZ92">
        <v>400</v>
      </c>
      <c r="ANA92">
        <v>169</v>
      </c>
      <c r="ANB92">
        <v>26</v>
      </c>
      <c r="ANC92">
        <v>195</v>
      </c>
      <c r="AND92">
        <v>31</v>
      </c>
      <c r="ANE92">
        <v>1466</v>
      </c>
      <c r="ANF92">
        <v>44</v>
      </c>
      <c r="ANG92">
        <v>29</v>
      </c>
      <c r="ANH92">
        <v>164</v>
      </c>
      <c r="ANI92">
        <v>863</v>
      </c>
      <c r="ANJ92">
        <v>312</v>
      </c>
      <c r="ANK92">
        <v>447</v>
      </c>
      <c r="ANL92">
        <v>598</v>
      </c>
      <c r="ANM92">
        <v>394</v>
      </c>
      <c r="ANN92">
        <v>34</v>
      </c>
      <c r="ANO92">
        <v>79</v>
      </c>
      <c r="ANP92">
        <v>42</v>
      </c>
      <c r="ANQ92">
        <v>626</v>
      </c>
      <c r="ANR92">
        <v>526</v>
      </c>
      <c r="ANS92">
        <v>839</v>
      </c>
      <c r="ANT92">
        <v>895</v>
      </c>
      <c r="ANU92">
        <v>178</v>
      </c>
      <c r="ANV92">
        <v>165</v>
      </c>
      <c r="ANW92">
        <v>405</v>
      </c>
      <c r="ANX92">
        <v>154</v>
      </c>
      <c r="ANY92">
        <v>158</v>
      </c>
      <c r="ANZ92">
        <v>110</v>
      </c>
      <c r="AOA92">
        <v>163</v>
      </c>
      <c r="AOB92">
        <v>180</v>
      </c>
      <c r="AOC92">
        <v>301</v>
      </c>
      <c r="AOD92">
        <v>338</v>
      </c>
      <c r="AOE92">
        <v>16</v>
      </c>
      <c r="AOF92">
        <v>262</v>
      </c>
      <c r="AOG92">
        <v>847</v>
      </c>
      <c r="AOH92">
        <v>1415</v>
      </c>
      <c r="AOI92">
        <v>308</v>
      </c>
      <c r="AOJ92">
        <v>28</v>
      </c>
      <c r="AOK92">
        <v>38</v>
      </c>
      <c r="AOL92">
        <v>373</v>
      </c>
      <c r="AOM92">
        <v>329</v>
      </c>
      <c r="AON92">
        <v>97</v>
      </c>
      <c r="AOO92">
        <v>169</v>
      </c>
      <c r="AOP92">
        <v>99</v>
      </c>
      <c r="AOQ92">
        <v>74</v>
      </c>
      <c r="AOR92">
        <v>110</v>
      </c>
      <c r="AOS92">
        <v>572</v>
      </c>
      <c r="AOT92">
        <v>6026</v>
      </c>
      <c r="AOU92">
        <v>240</v>
      </c>
      <c r="AOV92">
        <v>1067</v>
      </c>
      <c r="AOW92">
        <v>10</v>
      </c>
      <c r="AOX92">
        <v>63</v>
      </c>
      <c r="AOY92">
        <v>11</v>
      </c>
      <c r="AOZ92">
        <v>10</v>
      </c>
      <c r="APA92">
        <v>71</v>
      </c>
      <c r="APB92">
        <v>43</v>
      </c>
      <c r="APC92">
        <v>39</v>
      </c>
      <c r="APD92">
        <v>6</v>
      </c>
      <c r="APE92">
        <v>233</v>
      </c>
      <c r="APF92">
        <v>28</v>
      </c>
      <c r="APG92">
        <v>233</v>
      </c>
      <c r="APH92">
        <v>0</v>
      </c>
      <c r="API92">
        <v>17</v>
      </c>
      <c r="APJ92">
        <v>17</v>
      </c>
      <c r="APK92">
        <v>15</v>
      </c>
      <c r="APL92">
        <v>109</v>
      </c>
      <c r="APM92">
        <v>606</v>
      </c>
      <c r="APN92">
        <v>29</v>
      </c>
      <c r="APO92">
        <v>149</v>
      </c>
      <c r="APP92">
        <v>7</v>
      </c>
      <c r="APQ92">
        <v>44</v>
      </c>
      <c r="APR92">
        <v>4902</v>
      </c>
      <c r="APS92">
        <v>150</v>
      </c>
      <c r="APT92">
        <v>47</v>
      </c>
      <c r="APU92">
        <v>99</v>
      </c>
      <c r="APV92">
        <v>45</v>
      </c>
      <c r="APW92">
        <v>43</v>
      </c>
      <c r="APX92">
        <v>53</v>
      </c>
      <c r="APY92">
        <v>271</v>
      </c>
      <c r="APZ92">
        <v>107</v>
      </c>
      <c r="AQA92">
        <v>171</v>
      </c>
      <c r="AQB92">
        <v>55</v>
      </c>
      <c r="AQC92">
        <v>16</v>
      </c>
      <c r="AQD92">
        <v>120</v>
      </c>
      <c r="AQE92">
        <v>1138</v>
      </c>
      <c r="AQF92">
        <v>14</v>
      </c>
      <c r="AQG92">
        <v>77</v>
      </c>
      <c r="AQH92">
        <v>166</v>
      </c>
      <c r="AQI92">
        <v>30</v>
      </c>
      <c r="AQJ92">
        <v>71</v>
      </c>
      <c r="AQK92">
        <v>124</v>
      </c>
      <c r="AQL92">
        <v>15</v>
      </c>
      <c r="AQM92">
        <v>147</v>
      </c>
      <c r="AQN92">
        <v>52</v>
      </c>
      <c r="AQO92">
        <v>113</v>
      </c>
      <c r="AQP92">
        <v>87</v>
      </c>
      <c r="AQQ92">
        <v>123</v>
      </c>
      <c r="AQR92">
        <v>45</v>
      </c>
      <c r="AQS92">
        <v>90</v>
      </c>
      <c r="AQT92">
        <v>116</v>
      </c>
      <c r="AQU92">
        <v>17</v>
      </c>
      <c r="AQV92">
        <v>95</v>
      </c>
      <c r="AQW92">
        <v>38</v>
      </c>
      <c r="AQX92">
        <v>332</v>
      </c>
      <c r="AQY92">
        <v>376</v>
      </c>
      <c r="AQZ92">
        <v>146</v>
      </c>
      <c r="ARA92">
        <v>15</v>
      </c>
      <c r="ARB92">
        <v>46</v>
      </c>
      <c r="ARC92">
        <v>375</v>
      </c>
      <c r="ARD92">
        <v>52</v>
      </c>
      <c r="ARE92">
        <v>62</v>
      </c>
      <c r="ARF92">
        <v>37</v>
      </c>
      <c r="ARG92">
        <v>94</v>
      </c>
      <c r="ARH92">
        <v>40</v>
      </c>
      <c r="ARI92">
        <v>201</v>
      </c>
      <c r="ARJ92">
        <v>33</v>
      </c>
      <c r="ARK92">
        <v>18</v>
      </c>
      <c r="ARL92">
        <v>31</v>
      </c>
      <c r="ARM92">
        <v>78</v>
      </c>
      <c r="ARN92">
        <v>17</v>
      </c>
      <c r="ARO92">
        <v>79</v>
      </c>
      <c r="ARP92">
        <v>142</v>
      </c>
      <c r="ARQ92">
        <v>31</v>
      </c>
      <c r="ARR92">
        <v>46</v>
      </c>
      <c r="ARS92">
        <v>305</v>
      </c>
      <c r="ART92">
        <v>5</v>
      </c>
      <c r="ARU92">
        <v>86</v>
      </c>
      <c r="ARV92">
        <v>28</v>
      </c>
      <c r="ARW92">
        <v>93</v>
      </c>
      <c r="ARX92">
        <v>181</v>
      </c>
      <c r="ARY92">
        <v>86</v>
      </c>
      <c r="ARZ92">
        <v>0</v>
      </c>
      <c r="ASA92">
        <v>42</v>
      </c>
      <c r="ASB92">
        <v>84</v>
      </c>
      <c r="ASC92">
        <v>578</v>
      </c>
      <c r="ASD92">
        <v>121</v>
      </c>
      <c r="ASE92">
        <v>12</v>
      </c>
      <c r="ASF92">
        <v>31</v>
      </c>
      <c r="ASG92">
        <v>320</v>
      </c>
      <c r="ASH92">
        <v>74</v>
      </c>
      <c r="ASI92">
        <v>1</v>
      </c>
      <c r="ASJ92">
        <v>48</v>
      </c>
      <c r="ASK92">
        <v>105</v>
      </c>
      <c r="ASL92">
        <v>7</v>
      </c>
      <c r="ASM92">
        <v>11</v>
      </c>
      <c r="ASN92">
        <v>80</v>
      </c>
      <c r="ASO92">
        <v>55</v>
      </c>
      <c r="ASP92">
        <v>3</v>
      </c>
      <c r="ASQ92">
        <v>19</v>
      </c>
      <c r="ASR92">
        <v>25</v>
      </c>
      <c r="ASS92">
        <v>7</v>
      </c>
      <c r="AST92">
        <v>16</v>
      </c>
      <c r="ASU92">
        <v>963</v>
      </c>
      <c r="ASV92">
        <v>1173</v>
      </c>
      <c r="ASW92">
        <v>153</v>
      </c>
      <c r="ASX92">
        <v>44</v>
      </c>
      <c r="ASY92">
        <v>843</v>
      </c>
      <c r="ASZ92">
        <v>1068</v>
      </c>
      <c r="ATA92">
        <v>701</v>
      </c>
      <c r="ATB92">
        <v>270</v>
      </c>
      <c r="ATC92">
        <v>275</v>
      </c>
      <c r="ATD92">
        <v>92</v>
      </c>
      <c r="ATE92">
        <v>26</v>
      </c>
      <c r="ATF92">
        <v>51</v>
      </c>
      <c r="ATG92">
        <v>406</v>
      </c>
      <c r="ATH92">
        <v>10</v>
      </c>
      <c r="ATI92">
        <v>198</v>
      </c>
      <c r="ATJ92">
        <v>771</v>
      </c>
      <c r="ATK92">
        <v>292</v>
      </c>
      <c r="ATL92">
        <v>19</v>
      </c>
      <c r="ATM92">
        <v>571</v>
      </c>
      <c r="ATN92">
        <v>19</v>
      </c>
      <c r="ATO92">
        <v>1018</v>
      </c>
      <c r="ATP92">
        <v>519</v>
      </c>
      <c r="ATQ92">
        <v>55</v>
      </c>
      <c r="ATR92">
        <v>65</v>
      </c>
      <c r="ATS92">
        <v>30</v>
      </c>
      <c r="ATT92">
        <v>8</v>
      </c>
      <c r="ATU92">
        <v>20</v>
      </c>
      <c r="ATV92">
        <v>70</v>
      </c>
      <c r="ATW92">
        <v>42</v>
      </c>
      <c r="ATX92">
        <v>49</v>
      </c>
      <c r="ATY92">
        <v>47</v>
      </c>
      <c r="ATZ92">
        <v>59</v>
      </c>
      <c r="AUA92">
        <v>106</v>
      </c>
      <c r="AUB92">
        <v>0</v>
      </c>
      <c r="AUC92">
        <v>2</v>
      </c>
      <c r="AUD92">
        <v>22</v>
      </c>
      <c r="AUE92">
        <v>28</v>
      </c>
      <c r="AUF92">
        <v>50</v>
      </c>
      <c r="AUG92">
        <v>0</v>
      </c>
      <c r="AUH92">
        <v>290</v>
      </c>
      <c r="AUI92">
        <v>159</v>
      </c>
      <c r="AUJ92">
        <v>55</v>
      </c>
      <c r="AUK92">
        <v>23</v>
      </c>
      <c r="AUL92">
        <v>9</v>
      </c>
      <c r="AUM92">
        <v>0</v>
      </c>
      <c r="AUN92">
        <v>10</v>
      </c>
      <c r="AUO92">
        <v>36</v>
      </c>
      <c r="AUP92">
        <v>13</v>
      </c>
      <c r="AUQ92">
        <v>9</v>
      </c>
      <c r="AUR92">
        <v>67</v>
      </c>
      <c r="AUS92">
        <v>15</v>
      </c>
      <c r="AUT92">
        <v>95</v>
      </c>
      <c r="AUU92">
        <v>15</v>
      </c>
      <c r="AUV92">
        <v>93</v>
      </c>
      <c r="AUW92">
        <v>6</v>
      </c>
      <c r="AUX92">
        <v>29</v>
      </c>
      <c r="AUY92">
        <v>3</v>
      </c>
      <c r="AUZ92">
        <v>39</v>
      </c>
      <c r="AVA92">
        <v>45</v>
      </c>
      <c r="AVB92">
        <v>89</v>
      </c>
      <c r="AVC92">
        <v>9</v>
      </c>
      <c r="AVD92">
        <v>14</v>
      </c>
      <c r="AVE92">
        <v>34</v>
      </c>
      <c r="AVF92">
        <v>1</v>
      </c>
      <c r="AVG92">
        <v>113</v>
      </c>
      <c r="AVH92">
        <v>28</v>
      </c>
      <c r="AVI92">
        <v>16</v>
      </c>
      <c r="AVJ92">
        <v>46</v>
      </c>
      <c r="AVK92">
        <v>0</v>
      </c>
      <c r="AVL92">
        <v>29</v>
      </c>
      <c r="AVM92">
        <v>1</v>
      </c>
      <c r="AVN92">
        <v>29</v>
      </c>
      <c r="AVO92">
        <v>34</v>
      </c>
      <c r="AVP92">
        <v>9</v>
      </c>
      <c r="AVQ92">
        <v>8</v>
      </c>
      <c r="AVR92">
        <v>25</v>
      </c>
      <c r="AVS92">
        <v>7</v>
      </c>
      <c r="AVT92">
        <v>366</v>
      </c>
      <c r="AVU92">
        <v>22</v>
      </c>
      <c r="AVV92">
        <v>5</v>
      </c>
      <c r="AVW92">
        <v>3</v>
      </c>
      <c r="AVX92">
        <v>14</v>
      </c>
      <c r="AVY92">
        <v>11</v>
      </c>
      <c r="AVZ92">
        <v>3</v>
      </c>
      <c r="AWA92">
        <v>0</v>
      </c>
      <c r="AWB92">
        <v>21</v>
      </c>
      <c r="AWC92">
        <v>30</v>
      </c>
      <c r="AWD92">
        <v>147</v>
      </c>
      <c r="AWE92">
        <v>0</v>
      </c>
      <c r="AWF92">
        <v>28</v>
      </c>
      <c r="AWG92">
        <v>23</v>
      </c>
      <c r="AWH92">
        <v>10</v>
      </c>
      <c r="AWI92">
        <v>0</v>
      </c>
      <c r="AWJ92">
        <v>8</v>
      </c>
      <c r="AWK92">
        <v>21</v>
      </c>
      <c r="AWL92">
        <v>8</v>
      </c>
      <c r="AWM92">
        <v>61</v>
      </c>
      <c r="AWN92">
        <v>5</v>
      </c>
      <c r="AWO92">
        <v>32</v>
      </c>
      <c r="AWP92">
        <v>34</v>
      </c>
      <c r="AWQ92">
        <v>12</v>
      </c>
      <c r="AWR92">
        <v>35</v>
      </c>
      <c r="AWS92">
        <v>5</v>
      </c>
      <c r="AWT92">
        <v>7</v>
      </c>
      <c r="AWU92">
        <v>23</v>
      </c>
      <c r="AWV92">
        <v>37</v>
      </c>
      <c r="AWW92">
        <v>60</v>
      </c>
      <c r="AWX92">
        <v>26</v>
      </c>
      <c r="AWY92">
        <v>22</v>
      </c>
      <c r="AWZ92">
        <v>4</v>
      </c>
      <c r="AXA92">
        <v>107</v>
      </c>
      <c r="AXB92">
        <v>155</v>
      </c>
      <c r="AXC92">
        <v>111</v>
      </c>
      <c r="AXD92">
        <v>44</v>
      </c>
      <c r="AXE92">
        <v>90</v>
      </c>
      <c r="AXF92">
        <v>57</v>
      </c>
      <c r="AXG92">
        <v>24</v>
      </c>
      <c r="AXH92">
        <v>40</v>
      </c>
      <c r="AXI92">
        <v>121</v>
      </c>
      <c r="AXJ92">
        <v>91</v>
      </c>
      <c r="AXK92">
        <v>7</v>
      </c>
      <c r="AXL92">
        <v>85</v>
      </c>
      <c r="AXM92">
        <v>133</v>
      </c>
      <c r="AXN92">
        <v>13</v>
      </c>
      <c r="AXO92">
        <v>190</v>
      </c>
      <c r="AXP92">
        <v>49</v>
      </c>
      <c r="AXQ92">
        <v>5</v>
      </c>
      <c r="AXR92">
        <v>6</v>
      </c>
      <c r="AXS92">
        <v>51</v>
      </c>
      <c r="AXT92">
        <v>90</v>
      </c>
      <c r="AXU92">
        <v>97</v>
      </c>
      <c r="AXV92">
        <v>1067</v>
      </c>
      <c r="AXW92">
        <v>3</v>
      </c>
      <c r="AXX92">
        <v>156</v>
      </c>
      <c r="AXY92">
        <v>89</v>
      </c>
      <c r="AXZ92">
        <v>68</v>
      </c>
      <c r="AYA92">
        <v>24</v>
      </c>
      <c r="AYB92">
        <v>209</v>
      </c>
      <c r="AYC92">
        <v>11</v>
      </c>
      <c r="AYD92">
        <v>2</v>
      </c>
      <c r="AYE92">
        <v>0</v>
      </c>
      <c r="AYF92">
        <v>271</v>
      </c>
      <c r="AYG92">
        <v>26</v>
      </c>
      <c r="AYH92">
        <v>286</v>
      </c>
      <c r="AYI92">
        <v>23</v>
      </c>
      <c r="AYJ92">
        <v>509</v>
      </c>
      <c r="AYK92">
        <v>66</v>
      </c>
      <c r="AYL92">
        <v>5</v>
      </c>
      <c r="AYM92">
        <v>26</v>
      </c>
      <c r="AYN92">
        <v>100</v>
      </c>
      <c r="AYO92">
        <v>15</v>
      </c>
      <c r="AYP92">
        <v>89</v>
      </c>
      <c r="AYQ92">
        <v>176</v>
      </c>
      <c r="AYR92">
        <v>20</v>
      </c>
      <c r="AYS92">
        <v>22</v>
      </c>
      <c r="AYT92">
        <v>64</v>
      </c>
      <c r="AYU92">
        <v>64</v>
      </c>
      <c r="AYV92">
        <v>59</v>
      </c>
      <c r="AYW92">
        <v>3</v>
      </c>
      <c r="AYX92">
        <v>323</v>
      </c>
      <c r="AYY92">
        <v>36</v>
      </c>
      <c r="AYZ92">
        <v>124</v>
      </c>
      <c r="AZA92">
        <v>35</v>
      </c>
      <c r="AZB92">
        <v>44</v>
      </c>
      <c r="AZC92">
        <v>9</v>
      </c>
      <c r="AZD92">
        <v>25</v>
      </c>
      <c r="AZE92">
        <v>43</v>
      </c>
      <c r="AZF92">
        <v>136</v>
      </c>
      <c r="AZG92">
        <v>254</v>
      </c>
      <c r="AZH92">
        <v>55</v>
      </c>
      <c r="AZI92">
        <v>34</v>
      </c>
      <c r="AZJ92">
        <v>104</v>
      </c>
      <c r="AZK92">
        <v>18</v>
      </c>
      <c r="AZL92">
        <v>58</v>
      </c>
      <c r="AZM92">
        <v>28</v>
      </c>
      <c r="AZN92">
        <v>25</v>
      </c>
      <c r="AZO92">
        <v>108</v>
      </c>
      <c r="AZP92">
        <v>42</v>
      </c>
      <c r="AZQ92">
        <v>180</v>
      </c>
      <c r="AZR92">
        <v>11</v>
      </c>
      <c r="AZS92">
        <v>54</v>
      </c>
      <c r="AZT92">
        <v>95</v>
      </c>
      <c r="AZU92">
        <v>168</v>
      </c>
      <c r="AZV92">
        <v>417</v>
      </c>
      <c r="AZW92">
        <v>238</v>
      </c>
      <c r="AZX92">
        <v>43</v>
      </c>
      <c r="AZY92">
        <v>59</v>
      </c>
      <c r="AZZ92">
        <v>55</v>
      </c>
      <c r="BAA92">
        <v>40</v>
      </c>
      <c r="BAB92">
        <v>129</v>
      </c>
      <c r="BAC92">
        <v>171</v>
      </c>
      <c r="BAD92">
        <v>32</v>
      </c>
      <c r="BAE92">
        <v>73</v>
      </c>
      <c r="BAF92">
        <v>63</v>
      </c>
      <c r="BAG92">
        <v>11</v>
      </c>
      <c r="BAH92">
        <v>28</v>
      </c>
      <c r="BAI92">
        <v>83</v>
      </c>
      <c r="BAJ92">
        <v>310</v>
      </c>
      <c r="BAK92">
        <v>138</v>
      </c>
      <c r="BAL92">
        <v>42</v>
      </c>
      <c r="BAM92">
        <v>310</v>
      </c>
      <c r="BAN92">
        <v>256</v>
      </c>
      <c r="BAO92">
        <v>80</v>
      </c>
      <c r="BAP92">
        <v>13</v>
      </c>
      <c r="BAQ92">
        <v>29</v>
      </c>
      <c r="BAR92">
        <v>77</v>
      </c>
      <c r="BAS92">
        <v>67</v>
      </c>
      <c r="BAT92">
        <v>4</v>
      </c>
      <c r="BAU92">
        <v>179</v>
      </c>
      <c r="BAV92">
        <v>491</v>
      </c>
      <c r="BAW92">
        <v>30</v>
      </c>
      <c r="BAX92">
        <v>133</v>
      </c>
      <c r="BAY92">
        <v>83</v>
      </c>
      <c r="BAZ92">
        <v>58</v>
      </c>
      <c r="BBA92">
        <v>186</v>
      </c>
      <c r="BBB92">
        <v>31</v>
      </c>
      <c r="BBC92">
        <v>138</v>
      </c>
      <c r="BBD92">
        <v>25</v>
      </c>
      <c r="BBE92">
        <v>78</v>
      </c>
      <c r="BBF92">
        <v>35</v>
      </c>
      <c r="BBG92">
        <v>275</v>
      </c>
      <c r="BBH92">
        <v>31</v>
      </c>
      <c r="BBI92">
        <v>39</v>
      </c>
      <c r="BBJ92">
        <v>8</v>
      </c>
      <c r="BBK92">
        <v>381</v>
      </c>
      <c r="BBL92">
        <v>246</v>
      </c>
      <c r="BBM92">
        <v>25</v>
      </c>
      <c r="BBN92">
        <v>32</v>
      </c>
      <c r="BBO92">
        <v>95</v>
      </c>
      <c r="BBP92">
        <v>4219</v>
      </c>
      <c r="BBQ92">
        <v>143</v>
      </c>
      <c r="BBR92">
        <v>71</v>
      </c>
      <c r="BBS92">
        <v>114</v>
      </c>
      <c r="BBT92">
        <v>39</v>
      </c>
      <c r="BBU92">
        <v>138</v>
      </c>
      <c r="BBV92">
        <v>37</v>
      </c>
      <c r="BBW92">
        <v>27</v>
      </c>
      <c r="BBX92">
        <v>13</v>
      </c>
      <c r="BBY92">
        <v>127</v>
      </c>
      <c r="BBZ92">
        <v>138</v>
      </c>
      <c r="BCA92">
        <v>726</v>
      </c>
      <c r="BCB92">
        <v>1032</v>
      </c>
      <c r="BCC92">
        <v>477</v>
      </c>
      <c r="BCD92">
        <v>49</v>
      </c>
      <c r="BCE92">
        <v>449</v>
      </c>
      <c r="BCF92">
        <v>690</v>
      </c>
      <c r="BCG92">
        <v>331</v>
      </c>
      <c r="BCH92">
        <v>162</v>
      </c>
      <c r="BCI92">
        <v>26</v>
      </c>
      <c r="BCJ92">
        <v>66</v>
      </c>
      <c r="BCK92">
        <v>490</v>
      </c>
      <c r="BCL92">
        <v>1218</v>
      </c>
      <c r="BCM92">
        <v>772</v>
      </c>
      <c r="BCN92">
        <v>395</v>
      </c>
      <c r="BCO92">
        <v>227</v>
      </c>
      <c r="BCP92">
        <v>1049</v>
      </c>
      <c r="BCQ92">
        <v>829</v>
      </c>
      <c r="BCR92">
        <v>1119</v>
      </c>
      <c r="BCS92">
        <v>26</v>
      </c>
      <c r="BCT92">
        <v>520</v>
      </c>
      <c r="BCU92">
        <v>394</v>
      </c>
      <c r="BCV92">
        <v>344</v>
      </c>
      <c r="BCW92">
        <v>714</v>
      </c>
      <c r="BCX92">
        <v>917</v>
      </c>
      <c r="BCY92">
        <v>581</v>
      </c>
      <c r="BCZ92">
        <v>3825</v>
      </c>
      <c r="BDA92">
        <v>550</v>
      </c>
      <c r="BDB92">
        <v>1471</v>
      </c>
      <c r="BDC92">
        <v>291</v>
      </c>
      <c r="BDD92">
        <v>556</v>
      </c>
      <c r="BDE92">
        <v>448</v>
      </c>
      <c r="BDF92">
        <v>948</v>
      </c>
      <c r="BDG92">
        <v>1012</v>
      </c>
      <c r="BDH92">
        <v>97</v>
      </c>
      <c r="BDI92">
        <v>298</v>
      </c>
      <c r="BDJ92">
        <v>727</v>
      </c>
      <c r="BDK92">
        <v>314</v>
      </c>
      <c r="BDL92">
        <v>624</v>
      </c>
      <c r="BDM92">
        <v>24</v>
      </c>
      <c r="BDN92">
        <v>444</v>
      </c>
      <c r="BDO92">
        <v>1020</v>
      </c>
      <c r="BDP92">
        <v>370</v>
      </c>
      <c r="BDQ92">
        <v>423</v>
      </c>
      <c r="BDR92">
        <v>705</v>
      </c>
      <c r="BDS92">
        <v>136</v>
      </c>
      <c r="BDT92">
        <v>565</v>
      </c>
      <c r="BDU92">
        <v>648</v>
      </c>
      <c r="BDV92">
        <v>2489</v>
      </c>
      <c r="BDW92">
        <v>79</v>
      </c>
      <c r="BDX92">
        <v>451</v>
      </c>
      <c r="BDY92">
        <v>189</v>
      </c>
      <c r="BDZ92">
        <v>824</v>
      </c>
      <c r="BEA92">
        <v>1005</v>
      </c>
      <c r="BEB92">
        <v>948</v>
      </c>
      <c r="BEC92">
        <v>177</v>
      </c>
      <c r="BED92">
        <v>697</v>
      </c>
      <c r="BEE92">
        <v>587</v>
      </c>
      <c r="BEF92">
        <v>723</v>
      </c>
      <c r="BEG92">
        <v>30</v>
      </c>
      <c r="BEH92">
        <v>7</v>
      </c>
      <c r="BEI92">
        <v>318</v>
      </c>
      <c r="BEJ92">
        <v>9</v>
      </c>
      <c r="BEK92">
        <v>151</v>
      </c>
      <c r="BEL92">
        <v>89</v>
      </c>
      <c r="BEM92">
        <v>118</v>
      </c>
      <c r="BEN92">
        <v>280</v>
      </c>
      <c r="BEO92">
        <v>26</v>
      </c>
      <c r="BEP92">
        <v>1185</v>
      </c>
      <c r="BEQ92">
        <v>68</v>
      </c>
      <c r="BER92">
        <v>225</v>
      </c>
      <c r="BES92">
        <v>43</v>
      </c>
      <c r="BET92">
        <v>25</v>
      </c>
      <c r="BEU92">
        <v>79</v>
      </c>
      <c r="BEV92">
        <v>52</v>
      </c>
      <c r="BEW92">
        <v>100</v>
      </c>
      <c r="BEX92">
        <v>85</v>
      </c>
      <c r="BEY92">
        <v>0</v>
      </c>
      <c r="BEZ92">
        <v>23</v>
      </c>
      <c r="BFA92">
        <v>33</v>
      </c>
      <c r="BFB92">
        <v>187</v>
      </c>
      <c r="BFC92">
        <v>4</v>
      </c>
      <c r="BFD92">
        <v>10</v>
      </c>
      <c r="BFE92">
        <v>53</v>
      </c>
      <c r="BFF92">
        <v>69</v>
      </c>
      <c r="BFG92">
        <v>356</v>
      </c>
      <c r="BFH92">
        <v>168</v>
      </c>
      <c r="BFI92">
        <v>590</v>
      </c>
      <c r="BFJ92">
        <v>25</v>
      </c>
      <c r="BFK92">
        <v>0</v>
      </c>
      <c r="BFL92">
        <v>47</v>
      </c>
      <c r="BFM92">
        <v>109</v>
      </c>
      <c r="BFN92">
        <v>355</v>
      </c>
      <c r="BFO92">
        <v>794</v>
      </c>
      <c r="BFP92">
        <v>110</v>
      </c>
      <c r="BFQ92">
        <v>1770</v>
      </c>
      <c r="BFR92">
        <v>442</v>
      </c>
      <c r="BFS92">
        <v>0</v>
      </c>
      <c r="BFT92">
        <v>168</v>
      </c>
      <c r="BFU92">
        <v>77</v>
      </c>
      <c r="BFV92">
        <v>273</v>
      </c>
      <c r="BFW92">
        <v>564</v>
      </c>
      <c r="BFX92">
        <v>105</v>
      </c>
      <c r="BFY92">
        <v>492</v>
      </c>
      <c r="BFZ92">
        <v>83</v>
      </c>
      <c r="BGA92">
        <v>151</v>
      </c>
      <c r="BGB92">
        <v>593</v>
      </c>
      <c r="BGC92">
        <v>403</v>
      </c>
      <c r="BGD92">
        <v>196</v>
      </c>
      <c r="BGE92">
        <v>84</v>
      </c>
      <c r="BGF92">
        <v>78</v>
      </c>
      <c r="BGG92">
        <v>61</v>
      </c>
      <c r="BGH92">
        <v>67</v>
      </c>
      <c r="BGI92">
        <v>11566</v>
      </c>
      <c r="BGJ92">
        <v>960</v>
      </c>
      <c r="BGK92">
        <v>275</v>
      </c>
      <c r="BGL92">
        <v>128</v>
      </c>
      <c r="BGM92">
        <v>133</v>
      </c>
      <c r="BGN92">
        <v>402</v>
      </c>
      <c r="BGO92">
        <v>179</v>
      </c>
      <c r="BGP92">
        <v>83</v>
      </c>
      <c r="BGQ92">
        <v>65</v>
      </c>
      <c r="BGR92">
        <v>601</v>
      </c>
      <c r="BGS92">
        <v>120</v>
      </c>
      <c r="BGT92">
        <v>20</v>
      </c>
      <c r="BGU92">
        <v>135</v>
      </c>
      <c r="BGV92">
        <v>166</v>
      </c>
      <c r="BGW92">
        <v>309</v>
      </c>
      <c r="BGX92">
        <v>383</v>
      </c>
      <c r="BGY92">
        <v>69</v>
      </c>
      <c r="BGZ92">
        <v>468</v>
      </c>
      <c r="BHA92">
        <v>836</v>
      </c>
      <c r="BHB92">
        <v>178</v>
      </c>
      <c r="BHC92">
        <v>175</v>
      </c>
      <c r="BHD92">
        <v>520</v>
      </c>
      <c r="BHE92">
        <v>38</v>
      </c>
      <c r="BHF92">
        <v>2461</v>
      </c>
      <c r="BHG92">
        <v>244</v>
      </c>
      <c r="BHH92">
        <v>97</v>
      </c>
      <c r="BHI92">
        <v>27</v>
      </c>
      <c r="BHJ92">
        <v>15</v>
      </c>
      <c r="BHK92">
        <v>138</v>
      </c>
      <c r="BHL92">
        <v>2</v>
      </c>
      <c r="BHM92">
        <v>147</v>
      </c>
      <c r="BHN92">
        <v>52</v>
      </c>
      <c r="BHO92">
        <v>54</v>
      </c>
      <c r="BHP92">
        <v>8</v>
      </c>
      <c r="BHQ92">
        <v>75</v>
      </c>
      <c r="BHR92">
        <v>260</v>
      </c>
      <c r="BHS92">
        <v>28</v>
      </c>
      <c r="BHT92">
        <v>7</v>
      </c>
      <c r="BHU92">
        <v>99</v>
      </c>
      <c r="BHV92">
        <v>293</v>
      </c>
      <c r="BHW92">
        <v>165</v>
      </c>
      <c r="BHX92">
        <v>131</v>
      </c>
      <c r="BHY92">
        <v>90</v>
      </c>
      <c r="BHZ92">
        <v>37</v>
      </c>
      <c r="BIA92">
        <v>46</v>
      </c>
      <c r="BIB92">
        <v>201</v>
      </c>
      <c r="BIC92">
        <v>99</v>
      </c>
      <c r="BID92">
        <v>57</v>
      </c>
      <c r="BIE92">
        <v>264</v>
      </c>
      <c r="BIF92">
        <v>588</v>
      </c>
      <c r="BIG92">
        <v>269</v>
      </c>
      <c r="BIH92">
        <v>662</v>
      </c>
      <c r="BII92">
        <v>3965</v>
      </c>
      <c r="BIJ92">
        <v>27</v>
      </c>
      <c r="BIK92">
        <v>66</v>
      </c>
      <c r="BIL92">
        <v>148</v>
      </c>
      <c r="BIM92">
        <v>58</v>
      </c>
      <c r="BIN92">
        <v>68</v>
      </c>
      <c r="BIO92">
        <v>6</v>
      </c>
      <c r="BIP92">
        <v>161</v>
      </c>
      <c r="BIQ92">
        <v>545</v>
      </c>
      <c r="BIR92">
        <v>253</v>
      </c>
      <c r="BIS92">
        <v>28</v>
      </c>
      <c r="BIT92">
        <v>39</v>
      </c>
      <c r="BIU92">
        <v>195</v>
      </c>
      <c r="BIV92">
        <v>34</v>
      </c>
      <c r="BIW92">
        <v>85</v>
      </c>
      <c r="BIX92">
        <v>17</v>
      </c>
      <c r="BIY92">
        <v>361</v>
      </c>
      <c r="BIZ92">
        <v>14</v>
      </c>
      <c r="BJA92">
        <v>39</v>
      </c>
      <c r="BJB92">
        <v>6</v>
      </c>
      <c r="BJC92">
        <v>280</v>
      </c>
      <c r="BJD92">
        <v>8</v>
      </c>
      <c r="BJE92">
        <v>9</v>
      </c>
      <c r="BJF92">
        <v>272</v>
      </c>
      <c r="BJG92">
        <v>201</v>
      </c>
      <c r="BJH92">
        <v>524</v>
      </c>
      <c r="BJI92">
        <v>234</v>
      </c>
      <c r="BJJ92">
        <v>114</v>
      </c>
      <c r="BJK92">
        <v>47</v>
      </c>
      <c r="BJL92">
        <v>45</v>
      </c>
      <c r="BJM92">
        <v>86</v>
      </c>
      <c r="BJN92">
        <v>181</v>
      </c>
      <c r="BJO92">
        <v>14</v>
      </c>
      <c r="BJP92">
        <v>11</v>
      </c>
      <c r="BJQ92">
        <v>60</v>
      </c>
      <c r="BJR92">
        <v>70</v>
      </c>
      <c r="BJS92">
        <v>260</v>
      </c>
      <c r="BJT92">
        <v>38</v>
      </c>
      <c r="BJU92">
        <v>20</v>
      </c>
      <c r="BJV92">
        <v>621</v>
      </c>
      <c r="BJW92">
        <v>275</v>
      </c>
      <c r="BJX92">
        <v>94</v>
      </c>
      <c r="BJY92">
        <v>73</v>
      </c>
      <c r="BJZ92">
        <v>2823</v>
      </c>
      <c r="BKA92">
        <v>171</v>
      </c>
      <c r="BKB92">
        <v>126</v>
      </c>
      <c r="BKC92">
        <v>68</v>
      </c>
      <c r="BKD92">
        <v>60</v>
      </c>
      <c r="BKE92">
        <v>26</v>
      </c>
      <c r="BKF92">
        <v>19</v>
      </c>
      <c r="BKG92">
        <v>6</v>
      </c>
      <c r="BKH92">
        <v>11</v>
      </c>
      <c r="BKI92">
        <v>0</v>
      </c>
      <c r="BKJ92">
        <v>9</v>
      </c>
      <c r="BKK92">
        <v>77</v>
      </c>
      <c r="BKL92">
        <v>52</v>
      </c>
      <c r="BKM92">
        <v>14</v>
      </c>
      <c r="BKN92">
        <v>123</v>
      </c>
      <c r="BKO92">
        <v>25</v>
      </c>
      <c r="BKP92">
        <v>110</v>
      </c>
      <c r="BKQ92">
        <v>25</v>
      </c>
      <c r="BKR92">
        <v>24</v>
      </c>
      <c r="BKS92">
        <v>102</v>
      </c>
      <c r="BKT92">
        <v>146</v>
      </c>
      <c r="BKU92">
        <v>34</v>
      </c>
      <c r="BKV92">
        <v>23</v>
      </c>
      <c r="BKW92">
        <v>34</v>
      </c>
      <c r="BKX92">
        <v>36</v>
      </c>
      <c r="BKY92">
        <v>173</v>
      </c>
      <c r="BKZ92">
        <v>172</v>
      </c>
      <c r="BLA92">
        <v>43</v>
      </c>
      <c r="BLB92">
        <v>10</v>
      </c>
      <c r="BLC92">
        <v>35</v>
      </c>
      <c r="BLD92">
        <v>2</v>
      </c>
      <c r="BLE92">
        <v>19</v>
      </c>
      <c r="BLF92">
        <v>14</v>
      </c>
      <c r="BLG92">
        <v>25</v>
      </c>
      <c r="BLH92">
        <v>136</v>
      </c>
      <c r="BLI92">
        <v>25</v>
      </c>
      <c r="BLJ92">
        <v>56</v>
      </c>
      <c r="BLK92">
        <v>11</v>
      </c>
      <c r="BLL92">
        <v>164</v>
      </c>
      <c r="BLM92">
        <v>17</v>
      </c>
      <c r="BLN92">
        <v>151</v>
      </c>
      <c r="BLO92">
        <v>19</v>
      </c>
      <c r="BLP92">
        <v>8</v>
      </c>
      <c r="BLQ92">
        <v>12</v>
      </c>
      <c r="BLR92">
        <v>25</v>
      </c>
      <c r="BLS92">
        <v>32</v>
      </c>
      <c r="BLT92">
        <v>12</v>
      </c>
      <c r="BLU92">
        <v>2</v>
      </c>
      <c r="BLV92">
        <v>5</v>
      </c>
      <c r="BLW92">
        <v>244</v>
      </c>
      <c r="BLX92">
        <v>58</v>
      </c>
      <c r="BLY92">
        <v>67</v>
      </c>
      <c r="BLZ92">
        <v>372</v>
      </c>
      <c r="BMA92">
        <v>15</v>
      </c>
      <c r="BMB92">
        <v>1373</v>
      </c>
      <c r="BMC92">
        <v>188</v>
      </c>
      <c r="BMD92">
        <v>115</v>
      </c>
      <c r="BME92">
        <v>25</v>
      </c>
      <c r="BMF92">
        <v>194</v>
      </c>
      <c r="BMG92">
        <v>145</v>
      </c>
      <c r="BMH92">
        <v>52</v>
      </c>
      <c r="BMI92">
        <v>2</v>
      </c>
      <c r="BMJ92">
        <v>12</v>
      </c>
      <c r="BMK92">
        <v>90</v>
      </c>
      <c r="BML92">
        <v>216</v>
      </c>
      <c r="BMM92">
        <v>6</v>
      </c>
      <c r="BMN92">
        <v>15</v>
      </c>
      <c r="BMO92">
        <v>122</v>
      </c>
      <c r="BMP92">
        <v>124</v>
      </c>
      <c r="BMQ92">
        <v>25</v>
      </c>
      <c r="BMR92">
        <v>14</v>
      </c>
      <c r="BMS92">
        <v>37</v>
      </c>
      <c r="BMT92">
        <v>40</v>
      </c>
      <c r="BMU92">
        <v>16</v>
      </c>
      <c r="BMV92">
        <v>43</v>
      </c>
      <c r="BMW92">
        <v>50</v>
      </c>
      <c r="BMX92">
        <v>2</v>
      </c>
      <c r="BMY92">
        <v>39</v>
      </c>
      <c r="BMZ92">
        <v>53</v>
      </c>
      <c r="BNA92">
        <v>16</v>
      </c>
      <c r="BNB92">
        <v>64</v>
      </c>
      <c r="BNC92">
        <v>51</v>
      </c>
      <c r="BND92">
        <v>130</v>
      </c>
      <c r="BNE92">
        <v>91</v>
      </c>
      <c r="BNF92">
        <v>94</v>
      </c>
      <c r="BNG92">
        <v>145</v>
      </c>
      <c r="BNH92">
        <v>16</v>
      </c>
      <c r="BNI92">
        <v>26</v>
      </c>
      <c r="BNJ92">
        <v>54</v>
      </c>
      <c r="BNK92">
        <v>108</v>
      </c>
      <c r="BNL92">
        <v>153</v>
      </c>
      <c r="BNM92">
        <v>337</v>
      </c>
      <c r="BNN92">
        <v>132</v>
      </c>
      <c r="BNO92">
        <v>376</v>
      </c>
      <c r="BNP92">
        <v>31</v>
      </c>
      <c r="BNQ92">
        <v>7</v>
      </c>
      <c r="BNR92">
        <v>28</v>
      </c>
      <c r="BNS92">
        <v>172</v>
      </c>
      <c r="BNT92">
        <v>216</v>
      </c>
      <c r="BNU92">
        <v>101</v>
      </c>
      <c r="BNV92">
        <v>34</v>
      </c>
      <c r="BNW92">
        <v>64</v>
      </c>
      <c r="BNX92">
        <v>45</v>
      </c>
      <c r="BNY92">
        <v>6</v>
      </c>
      <c r="BNZ92">
        <v>39</v>
      </c>
      <c r="BOA92">
        <v>46</v>
      </c>
      <c r="BOB92">
        <v>95</v>
      </c>
      <c r="BOC92">
        <v>98</v>
      </c>
      <c r="BOD92">
        <v>63</v>
      </c>
      <c r="BOE92">
        <v>65</v>
      </c>
      <c r="BOF92">
        <v>81</v>
      </c>
      <c r="BOG92">
        <v>47</v>
      </c>
      <c r="BOH92">
        <v>28</v>
      </c>
      <c r="BOI92">
        <v>653</v>
      </c>
      <c r="BOJ92">
        <v>202</v>
      </c>
      <c r="BOK92">
        <v>9</v>
      </c>
      <c r="BOL92">
        <v>0</v>
      </c>
      <c r="BOM92">
        <v>69</v>
      </c>
      <c r="BON92">
        <v>147</v>
      </c>
      <c r="BOO92">
        <v>18</v>
      </c>
      <c r="BOP92">
        <v>23</v>
      </c>
      <c r="BOQ92">
        <v>50</v>
      </c>
      <c r="BOR92">
        <v>69</v>
      </c>
      <c r="BOS92">
        <v>18</v>
      </c>
      <c r="BOT92">
        <v>199</v>
      </c>
      <c r="BOU92">
        <v>30</v>
      </c>
      <c r="BOV92">
        <v>21</v>
      </c>
      <c r="BOW92">
        <v>671</v>
      </c>
      <c r="BOX92">
        <v>123</v>
      </c>
      <c r="BOY92">
        <v>459</v>
      </c>
      <c r="BOZ92">
        <v>30</v>
      </c>
      <c r="BPA92">
        <v>75</v>
      </c>
      <c r="BPB92">
        <v>131</v>
      </c>
      <c r="BPC92">
        <v>138</v>
      </c>
      <c r="BPD92">
        <v>40</v>
      </c>
      <c r="BPE92">
        <v>15</v>
      </c>
      <c r="BPF92">
        <v>389</v>
      </c>
      <c r="BPG92">
        <v>9</v>
      </c>
      <c r="BPH92">
        <v>474</v>
      </c>
      <c r="BPI92">
        <v>57</v>
      </c>
      <c r="BPJ92">
        <v>172</v>
      </c>
      <c r="BPK92">
        <v>440</v>
      </c>
      <c r="BPL92">
        <v>79</v>
      </c>
      <c r="BPM92">
        <v>455</v>
      </c>
      <c r="BPN92">
        <v>856</v>
      </c>
      <c r="BPO92">
        <v>1166</v>
      </c>
      <c r="BPP92">
        <v>34</v>
      </c>
      <c r="BPQ92">
        <v>522</v>
      </c>
      <c r="BPR92">
        <v>159</v>
      </c>
      <c r="BPS92">
        <v>444</v>
      </c>
      <c r="BPT92">
        <v>164</v>
      </c>
      <c r="BPU92">
        <v>917</v>
      </c>
      <c r="BPV92">
        <v>119</v>
      </c>
      <c r="BPW92">
        <v>253</v>
      </c>
      <c r="BPX92">
        <v>301</v>
      </c>
      <c r="BPY92">
        <v>354</v>
      </c>
      <c r="BPZ92">
        <v>140</v>
      </c>
      <c r="BQA92">
        <v>490</v>
      </c>
      <c r="BQB92">
        <v>446</v>
      </c>
      <c r="BQC92">
        <v>478</v>
      </c>
      <c r="BQD92">
        <v>226</v>
      </c>
      <c r="BQE92">
        <v>339</v>
      </c>
      <c r="BQF92">
        <v>751</v>
      </c>
      <c r="BQG92">
        <v>2109</v>
      </c>
      <c r="BQH92">
        <v>461</v>
      </c>
      <c r="BQI92">
        <v>126</v>
      </c>
      <c r="BQJ92">
        <v>37</v>
      </c>
      <c r="BQK92">
        <v>1510</v>
      </c>
      <c r="BQL92">
        <v>117</v>
      </c>
      <c r="BQM92">
        <v>314</v>
      </c>
      <c r="BQN92">
        <v>341</v>
      </c>
      <c r="BQO92">
        <v>111</v>
      </c>
      <c r="BQP92">
        <v>536</v>
      </c>
      <c r="BQQ92">
        <v>315</v>
      </c>
      <c r="BQR92">
        <v>12</v>
      </c>
      <c r="BQS92">
        <v>513</v>
      </c>
      <c r="BQT92">
        <v>93</v>
      </c>
      <c r="BQU92">
        <v>423</v>
      </c>
      <c r="BQV92">
        <v>1359</v>
      </c>
      <c r="BQW92">
        <v>58</v>
      </c>
      <c r="BQX92">
        <v>1360</v>
      </c>
      <c r="BQY92">
        <v>183</v>
      </c>
      <c r="BQZ92">
        <v>74</v>
      </c>
      <c r="BRA92">
        <v>209</v>
      </c>
      <c r="BRB92">
        <v>693</v>
      </c>
      <c r="BRC92">
        <v>247</v>
      </c>
      <c r="BRD92">
        <v>142</v>
      </c>
      <c r="BRE92">
        <v>672</v>
      </c>
      <c r="BRF92">
        <v>112</v>
      </c>
      <c r="BRG92">
        <v>56</v>
      </c>
      <c r="BRH92">
        <v>399</v>
      </c>
      <c r="BRI92">
        <v>55</v>
      </c>
      <c r="BRJ92">
        <v>331</v>
      </c>
      <c r="BRK92">
        <v>3687</v>
      </c>
      <c r="BRL92">
        <v>126</v>
      </c>
      <c r="BRM92">
        <v>67</v>
      </c>
      <c r="BRN92">
        <v>153</v>
      </c>
      <c r="BRO92">
        <v>454</v>
      </c>
      <c r="BRP92">
        <v>1244</v>
      </c>
      <c r="BRQ92">
        <v>44</v>
      </c>
      <c r="BRR92">
        <v>73</v>
      </c>
      <c r="BRS92">
        <v>251</v>
      </c>
      <c r="BRT92">
        <v>68</v>
      </c>
      <c r="BRU92">
        <v>65</v>
      </c>
      <c r="BRV92">
        <v>31</v>
      </c>
      <c r="BRW92">
        <v>319</v>
      </c>
      <c r="BRX92">
        <v>537</v>
      </c>
      <c r="BRY92">
        <v>299</v>
      </c>
      <c r="BRZ92">
        <v>696</v>
      </c>
      <c r="BSA92">
        <v>57</v>
      </c>
      <c r="BSB92">
        <v>313</v>
      </c>
      <c r="BSC92">
        <v>145</v>
      </c>
      <c r="BSD92">
        <v>320</v>
      </c>
      <c r="BSE92">
        <v>203</v>
      </c>
      <c r="BSF92">
        <v>786</v>
      </c>
      <c r="BSG92">
        <v>1201</v>
      </c>
      <c r="BSH92">
        <v>130</v>
      </c>
      <c r="BSI92">
        <v>559</v>
      </c>
      <c r="BSJ92">
        <v>190</v>
      </c>
      <c r="BSK92">
        <v>41</v>
      </c>
      <c r="BSL92">
        <v>1130</v>
      </c>
      <c r="BSM92">
        <v>196</v>
      </c>
      <c r="BSN92">
        <v>229</v>
      </c>
      <c r="BSO92">
        <v>280</v>
      </c>
      <c r="BSP92">
        <v>159</v>
      </c>
      <c r="BSQ92">
        <v>84</v>
      </c>
      <c r="BSR92">
        <v>5</v>
      </c>
      <c r="BSS92">
        <v>99</v>
      </c>
      <c r="BST92">
        <v>117</v>
      </c>
      <c r="BSU92">
        <v>11</v>
      </c>
      <c r="BSV92">
        <v>98</v>
      </c>
      <c r="BSW92">
        <v>23</v>
      </c>
      <c r="BSX92">
        <v>34</v>
      </c>
      <c r="BSY92">
        <v>7</v>
      </c>
      <c r="BSZ92">
        <v>0</v>
      </c>
      <c r="BTA92">
        <v>8</v>
      </c>
      <c r="BTB92">
        <v>136</v>
      </c>
      <c r="BTC92">
        <v>247</v>
      </c>
      <c r="BTD92">
        <v>145</v>
      </c>
      <c r="BTE92">
        <v>3205</v>
      </c>
      <c r="BTF92">
        <v>488</v>
      </c>
      <c r="BTG92">
        <v>184</v>
      </c>
      <c r="BTH92">
        <v>6</v>
      </c>
      <c r="BTI92">
        <v>174</v>
      </c>
      <c r="BTJ92">
        <v>20</v>
      </c>
      <c r="BTK92">
        <v>1238</v>
      </c>
      <c r="BTL92">
        <v>432</v>
      </c>
      <c r="BTM92">
        <v>108</v>
      </c>
      <c r="BTN92">
        <v>5</v>
      </c>
      <c r="BTO92">
        <v>207</v>
      </c>
      <c r="BTP92">
        <v>203</v>
      </c>
      <c r="BTQ92">
        <v>374</v>
      </c>
      <c r="BTR92">
        <v>74</v>
      </c>
      <c r="BTS92">
        <v>63</v>
      </c>
      <c r="BTT92">
        <v>447</v>
      </c>
      <c r="BTU92">
        <v>490</v>
      </c>
      <c r="BTV92">
        <v>297</v>
      </c>
      <c r="BTW92">
        <v>311</v>
      </c>
      <c r="BTX92">
        <v>40</v>
      </c>
      <c r="BTY92">
        <v>536</v>
      </c>
      <c r="BTZ92">
        <v>212</v>
      </c>
      <c r="BUA92">
        <v>239</v>
      </c>
      <c r="BUB92">
        <v>30</v>
      </c>
      <c r="BUC92">
        <v>38</v>
      </c>
      <c r="BUD92">
        <v>36</v>
      </c>
      <c r="BUE92">
        <v>24</v>
      </c>
      <c r="BUF92">
        <v>167</v>
      </c>
      <c r="BUG92">
        <v>140</v>
      </c>
      <c r="BUH92">
        <v>8</v>
      </c>
      <c r="BUI92">
        <v>179</v>
      </c>
      <c r="BUJ92">
        <v>48</v>
      </c>
      <c r="BUK92">
        <v>100</v>
      </c>
      <c r="BUL92">
        <v>233</v>
      </c>
      <c r="BUM92">
        <v>182</v>
      </c>
      <c r="BUN92">
        <v>226</v>
      </c>
      <c r="BUO92">
        <v>236</v>
      </c>
      <c r="BUP92">
        <v>13</v>
      </c>
      <c r="BUQ92">
        <v>37</v>
      </c>
      <c r="BUR92">
        <v>9</v>
      </c>
      <c r="BUS92">
        <v>49</v>
      </c>
      <c r="BUT92">
        <v>26</v>
      </c>
      <c r="BUU92">
        <v>57</v>
      </c>
      <c r="BUV92">
        <v>131</v>
      </c>
      <c r="BUW92">
        <v>11</v>
      </c>
      <c r="BUX92">
        <v>63</v>
      </c>
      <c r="BUY92">
        <v>86</v>
      </c>
      <c r="BUZ92">
        <v>2</v>
      </c>
      <c r="BVA92">
        <v>40</v>
      </c>
      <c r="BVB92">
        <v>311</v>
      </c>
      <c r="BVC92">
        <v>97</v>
      </c>
      <c r="BVD92">
        <v>24</v>
      </c>
      <c r="BVE92">
        <v>42</v>
      </c>
      <c r="BVF92">
        <v>169</v>
      </c>
      <c r="BVG92">
        <v>0</v>
      </c>
      <c r="BVH92">
        <v>73</v>
      </c>
      <c r="BVI92">
        <v>41</v>
      </c>
      <c r="BVJ92">
        <v>41</v>
      </c>
      <c r="BVK92">
        <v>119</v>
      </c>
      <c r="BVL92">
        <v>55</v>
      </c>
      <c r="BVM92">
        <v>13</v>
      </c>
      <c r="BVN92">
        <v>281</v>
      </c>
      <c r="BVO92">
        <v>106</v>
      </c>
      <c r="BVP92">
        <v>23</v>
      </c>
      <c r="BVQ92">
        <v>59</v>
      </c>
      <c r="BVR92">
        <v>58</v>
      </c>
      <c r="BVS92">
        <v>62</v>
      </c>
      <c r="BVT92">
        <v>40</v>
      </c>
      <c r="BVU92">
        <v>6</v>
      </c>
      <c r="BVV92">
        <v>57</v>
      </c>
      <c r="BVW92">
        <v>93</v>
      </c>
      <c r="BVX92">
        <v>40</v>
      </c>
      <c r="BVY92">
        <v>90</v>
      </c>
      <c r="BVZ92">
        <v>59</v>
      </c>
      <c r="BWA92">
        <v>149</v>
      </c>
      <c r="BWB92">
        <v>166</v>
      </c>
      <c r="BWC92">
        <v>52</v>
      </c>
      <c r="BWD92">
        <v>41</v>
      </c>
      <c r="BWE92">
        <v>15</v>
      </c>
      <c r="BWF92">
        <v>89</v>
      </c>
      <c r="BWG92">
        <v>63</v>
      </c>
      <c r="BWH92">
        <v>9</v>
      </c>
      <c r="BWI92">
        <v>66</v>
      </c>
      <c r="BWJ92">
        <v>95</v>
      </c>
      <c r="BWK92">
        <v>95</v>
      </c>
      <c r="BWL92">
        <v>63</v>
      </c>
      <c r="BWM92">
        <v>24</v>
      </c>
      <c r="BWN92">
        <v>16</v>
      </c>
      <c r="BWO92">
        <v>52</v>
      </c>
      <c r="BWP92">
        <v>82</v>
      </c>
      <c r="BWQ92">
        <v>93</v>
      </c>
      <c r="BWR92">
        <v>49</v>
      </c>
      <c r="BWS92">
        <v>107</v>
      </c>
      <c r="BWT92">
        <v>421</v>
      </c>
      <c r="BWU92">
        <v>238</v>
      </c>
      <c r="BWV92">
        <v>129</v>
      </c>
      <c r="BWW92">
        <v>69</v>
      </c>
      <c r="BWX92">
        <v>76</v>
      </c>
      <c r="BWY92">
        <v>162</v>
      </c>
      <c r="BWZ92">
        <v>124</v>
      </c>
      <c r="BXA92">
        <v>131</v>
      </c>
      <c r="BXB92">
        <v>94341</v>
      </c>
      <c r="BXC92">
        <v>179</v>
      </c>
      <c r="BXD92">
        <v>544</v>
      </c>
      <c r="BXE92">
        <v>538</v>
      </c>
      <c r="BXF92">
        <v>299</v>
      </c>
      <c r="BXG92">
        <v>250</v>
      </c>
      <c r="BXH92">
        <v>342</v>
      </c>
      <c r="BXI92">
        <v>83</v>
      </c>
      <c r="BXJ92">
        <v>98</v>
      </c>
      <c r="BXK92">
        <v>94</v>
      </c>
      <c r="BXL92">
        <v>97</v>
      </c>
      <c r="BXM92">
        <v>7</v>
      </c>
      <c r="BXN92">
        <v>107</v>
      </c>
      <c r="BXO92">
        <v>99</v>
      </c>
      <c r="BXP92">
        <v>7</v>
      </c>
      <c r="BXQ92">
        <v>42</v>
      </c>
      <c r="BXR92">
        <v>6</v>
      </c>
      <c r="BXS92">
        <v>127</v>
      </c>
      <c r="BXT92">
        <v>2</v>
      </c>
      <c r="BXU92">
        <v>61</v>
      </c>
      <c r="BXV92">
        <v>33</v>
      </c>
      <c r="BXW92">
        <v>43</v>
      </c>
      <c r="BXX92">
        <v>19</v>
      </c>
      <c r="BXY92">
        <v>98</v>
      </c>
      <c r="BXZ92">
        <v>33</v>
      </c>
      <c r="BYA92">
        <v>29</v>
      </c>
      <c r="BYB92">
        <v>9</v>
      </c>
      <c r="BYC92">
        <v>6</v>
      </c>
      <c r="BYD92">
        <v>10</v>
      </c>
      <c r="BYE92">
        <v>4</v>
      </c>
      <c r="BYF92">
        <v>10</v>
      </c>
      <c r="BYG92">
        <v>6</v>
      </c>
      <c r="BYH92">
        <v>2</v>
      </c>
      <c r="BYI92">
        <v>42</v>
      </c>
      <c r="BYJ92">
        <v>28</v>
      </c>
      <c r="BYK92">
        <v>30</v>
      </c>
      <c r="BYL92">
        <v>0</v>
      </c>
      <c r="BYM92">
        <v>3</v>
      </c>
      <c r="BYN92">
        <v>48</v>
      </c>
      <c r="BYO92">
        <v>0</v>
      </c>
      <c r="BYP92">
        <v>20</v>
      </c>
      <c r="BYQ92">
        <v>33</v>
      </c>
      <c r="BYR92">
        <v>6</v>
      </c>
      <c r="BYS92">
        <v>12</v>
      </c>
      <c r="BYT92">
        <v>112</v>
      </c>
      <c r="BYU92">
        <v>17</v>
      </c>
      <c r="BYV92">
        <v>32</v>
      </c>
      <c r="BYW92">
        <v>22</v>
      </c>
      <c r="BYX92">
        <v>41</v>
      </c>
      <c r="BYY92">
        <v>33</v>
      </c>
      <c r="BYZ92">
        <v>73</v>
      </c>
      <c r="BZA92">
        <v>81</v>
      </c>
      <c r="BZB92">
        <v>40</v>
      </c>
      <c r="BZC92">
        <v>5</v>
      </c>
      <c r="BZD92">
        <v>12</v>
      </c>
      <c r="BZE92">
        <v>38</v>
      </c>
      <c r="BZF92">
        <v>32</v>
      </c>
      <c r="BZG92">
        <v>79</v>
      </c>
      <c r="BZH92">
        <v>51</v>
      </c>
      <c r="BZI92">
        <v>26</v>
      </c>
      <c r="BZJ92">
        <v>61</v>
      </c>
      <c r="BZK92">
        <v>22</v>
      </c>
      <c r="BZL92">
        <v>53</v>
      </c>
      <c r="BZM92">
        <v>118</v>
      </c>
      <c r="BZN92">
        <v>46</v>
      </c>
      <c r="BZO92">
        <v>105</v>
      </c>
      <c r="BZP92">
        <v>57</v>
      </c>
      <c r="BZQ92">
        <v>154</v>
      </c>
      <c r="BZR92">
        <v>0</v>
      </c>
      <c r="BZS92">
        <v>210</v>
      </c>
      <c r="BZT92">
        <v>52</v>
      </c>
      <c r="BZU92">
        <v>227</v>
      </c>
      <c r="BZV92">
        <v>31</v>
      </c>
      <c r="BZW92">
        <v>26</v>
      </c>
      <c r="BZX92">
        <v>582</v>
      </c>
      <c r="BZY92">
        <v>1</v>
      </c>
      <c r="BZZ92">
        <v>7</v>
      </c>
      <c r="CAA92">
        <v>47</v>
      </c>
      <c r="CAB92">
        <v>9</v>
      </c>
      <c r="CAC92">
        <v>480</v>
      </c>
      <c r="CAD92">
        <v>48</v>
      </c>
      <c r="CAE92">
        <v>52</v>
      </c>
      <c r="CAF92">
        <v>98</v>
      </c>
      <c r="CAG92">
        <v>47</v>
      </c>
      <c r="CAH92">
        <v>132</v>
      </c>
      <c r="CAI92">
        <v>235</v>
      </c>
      <c r="CAJ92">
        <v>90</v>
      </c>
      <c r="CAK92">
        <v>12</v>
      </c>
      <c r="CAL92">
        <v>177</v>
      </c>
      <c r="CAM92">
        <v>285</v>
      </c>
      <c r="CAN92">
        <v>15</v>
      </c>
      <c r="CAO92">
        <v>7</v>
      </c>
      <c r="CAP92">
        <v>119</v>
      </c>
      <c r="CAQ92">
        <v>30</v>
      </c>
      <c r="CAR92">
        <v>110</v>
      </c>
      <c r="CAS92">
        <v>26</v>
      </c>
      <c r="CAT92">
        <v>65</v>
      </c>
      <c r="CAU92">
        <v>496</v>
      </c>
      <c r="CAV92">
        <v>71</v>
      </c>
      <c r="CAW92">
        <v>577</v>
      </c>
      <c r="CAX92">
        <v>49</v>
      </c>
      <c r="CAY92">
        <v>92</v>
      </c>
      <c r="CAZ92">
        <v>15</v>
      </c>
      <c r="CBA92">
        <v>34</v>
      </c>
      <c r="CBB92">
        <v>17</v>
      </c>
      <c r="CBC92">
        <v>60</v>
      </c>
      <c r="CBD92">
        <v>150</v>
      </c>
      <c r="CBE92">
        <v>64</v>
      </c>
      <c r="CBF92">
        <v>0</v>
      </c>
      <c r="CBG92">
        <v>167</v>
      </c>
      <c r="CBH92">
        <v>403</v>
      </c>
      <c r="CBI92">
        <v>127</v>
      </c>
      <c r="CBJ92">
        <v>49</v>
      </c>
      <c r="CBK92">
        <v>21</v>
      </c>
      <c r="CBL92">
        <v>309</v>
      </c>
      <c r="CBM92">
        <v>526</v>
      </c>
      <c r="CBN92">
        <v>111</v>
      </c>
      <c r="CBO92">
        <v>13</v>
      </c>
      <c r="CBP92">
        <v>100</v>
      </c>
      <c r="CBQ92">
        <v>75</v>
      </c>
      <c r="CBR92">
        <v>23</v>
      </c>
      <c r="CBS92">
        <v>134</v>
      </c>
      <c r="CBT92">
        <v>99</v>
      </c>
      <c r="CBU92">
        <v>266</v>
      </c>
      <c r="CBV92">
        <v>224</v>
      </c>
      <c r="CBW92">
        <v>155</v>
      </c>
      <c r="CBX92">
        <v>39</v>
      </c>
      <c r="CBY92">
        <v>77</v>
      </c>
      <c r="CBZ92">
        <v>189</v>
      </c>
      <c r="CCA92">
        <v>122</v>
      </c>
      <c r="CCB92">
        <v>136</v>
      </c>
      <c r="CCC92">
        <v>83</v>
      </c>
      <c r="CCD92">
        <v>14</v>
      </c>
      <c r="CCE92">
        <v>52</v>
      </c>
      <c r="CCF92">
        <v>17</v>
      </c>
      <c r="CCG92">
        <v>10</v>
      </c>
      <c r="CCH92">
        <v>58</v>
      </c>
      <c r="CCI92">
        <v>33</v>
      </c>
      <c r="CCJ92">
        <v>44</v>
      </c>
      <c r="CCK92">
        <v>59</v>
      </c>
      <c r="CCL92">
        <v>0</v>
      </c>
      <c r="CCM92">
        <v>1</v>
      </c>
      <c r="CCN92">
        <v>26</v>
      </c>
      <c r="CCO92">
        <v>114</v>
      </c>
      <c r="CCP92">
        <v>25</v>
      </c>
      <c r="CCQ92">
        <v>296</v>
      </c>
      <c r="CCR92">
        <v>1</v>
      </c>
      <c r="CCS92">
        <v>20</v>
      </c>
      <c r="CCT92">
        <v>79</v>
      </c>
      <c r="CCU92">
        <v>35</v>
      </c>
      <c r="CCV92">
        <v>5</v>
      </c>
      <c r="CCW92">
        <v>29</v>
      </c>
      <c r="CCX92">
        <v>99</v>
      </c>
      <c r="CCY92">
        <v>5</v>
      </c>
      <c r="CCZ92">
        <v>25</v>
      </c>
      <c r="CDA92">
        <v>65</v>
      </c>
      <c r="CDB92">
        <v>32</v>
      </c>
      <c r="CDC92">
        <v>58</v>
      </c>
      <c r="CDD92">
        <v>12</v>
      </c>
      <c r="CDE92">
        <v>34</v>
      </c>
      <c r="CDF92">
        <v>4</v>
      </c>
      <c r="CDG92">
        <v>10</v>
      </c>
      <c r="CDH92">
        <v>4</v>
      </c>
      <c r="CDI92">
        <v>14</v>
      </c>
      <c r="CDJ92">
        <v>15</v>
      </c>
      <c r="CDK92">
        <v>43</v>
      </c>
      <c r="CDL92">
        <v>115</v>
      </c>
      <c r="CDM92">
        <v>18</v>
      </c>
      <c r="CDN92">
        <v>24</v>
      </c>
      <c r="CDO92">
        <v>0</v>
      </c>
      <c r="CDP92">
        <v>73</v>
      </c>
      <c r="CDQ92">
        <v>16</v>
      </c>
      <c r="CDR92">
        <v>357</v>
      </c>
      <c r="CDS92">
        <v>337</v>
      </c>
      <c r="CDT92">
        <v>6</v>
      </c>
      <c r="CDU92">
        <v>247</v>
      </c>
      <c r="CDV92">
        <v>12</v>
      </c>
      <c r="CDW92">
        <v>257</v>
      </c>
      <c r="CDX92">
        <v>47</v>
      </c>
      <c r="CDY92">
        <v>12</v>
      </c>
      <c r="CDZ92">
        <v>10</v>
      </c>
      <c r="CEA92">
        <v>91</v>
      </c>
      <c r="CEB92">
        <v>52</v>
      </c>
      <c r="CEC92">
        <v>19</v>
      </c>
      <c r="CED92">
        <v>61</v>
      </c>
      <c r="CEE92">
        <v>18</v>
      </c>
      <c r="CEF92">
        <v>4</v>
      </c>
      <c r="CEG92">
        <v>26</v>
      </c>
      <c r="CEH92">
        <v>5</v>
      </c>
      <c r="CEI92">
        <v>0</v>
      </c>
      <c r="CEJ92">
        <v>11</v>
      </c>
      <c r="CEK92">
        <v>21</v>
      </c>
      <c r="CEL92">
        <v>1</v>
      </c>
      <c r="CEM92">
        <v>10</v>
      </c>
      <c r="CEN92">
        <v>14</v>
      </c>
      <c r="CEO92">
        <v>29</v>
      </c>
      <c r="CEP92">
        <v>27</v>
      </c>
      <c r="CEQ92">
        <v>134</v>
      </c>
      <c r="CER92">
        <v>196</v>
      </c>
      <c r="CES92">
        <v>27</v>
      </c>
      <c r="CET92">
        <v>65</v>
      </c>
      <c r="CEU92">
        <v>98</v>
      </c>
      <c r="CEV92">
        <v>39</v>
      </c>
      <c r="CEW92">
        <v>78</v>
      </c>
      <c r="CEX92">
        <v>42</v>
      </c>
      <c r="CEY92">
        <v>45</v>
      </c>
      <c r="CEZ92">
        <v>1</v>
      </c>
      <c r="CFA92">
        <v>16</v>
      </c>
      <c r="CFB92">
        <v>22</v>
      </c>
      <c r="CFC92">
        <v>48</v>
      </c>
      <c r="CFD92">
        <v>85</v>
      </c>
      <c r="CFE92">
        <v>64</v>
      </c>
      <c r="CFF92">
        <v>31</v>
      </c>
      <c r="CFG92">
        <v>8</v>
      </c>
      <c r="CFH92">
        <v>13</v>
      </c>
      <c r="CFI92">
        <v>33</v>
      </c>
      <c r="CFJ92">
        <v>7</v>
      </c>
      <c r="CFK92">
        <v>20</v>
      </c>
      <c r="CFL92">
        <v>25</v>
      </c>
      <c r="CFM92">
        <v>69</v>
      </c>
      <c r="CFN92">
        <v>48</v>
      </c>
      <c r="CFO92">
        <v>14</v>
      </c>
      <c r="CFP92">
        <v>15</v>
      </c>
      <c r="CFQ92">
        <v>107</v>
      </c>
      <c r="CFR92">
        <v>70</v>
      </c>
      <c r="CFS92">
        <v>119</v>
      </c>
      <c r="CFT92">
        <v>51</v>
      </c>
      <c r="CFU92">
        <v>29</v>
      </c>
      <c r="CFV92">
        <v>143</v>
      </c>
      <c r="CFW92">
        <v>77</v>
      </c>
      <c r="CFX92">
        <v>74</v>
      </c>
      <c r="CFY92">
        <v>133</v>
      </c>
      <c r="CFZ92">
        <v>37</v>
      </c>
      <c r="CGA92">
        <v>23</v>
      </c>
      <c r="CGB92">
        <v>12</v>
      </c>
      <c r="CGC92">
        <v>2</v>
      </c>
      <c r="CGD92">
        <v>69</v>
      </c>
      <c r="CGE92">
        <v>25</v>
      </c>
      <c r="CGF92">
        <v>170</v>
      </c>
      <c r="CGG92">
        <v>26</v>
      </c>
      <c r="CGH92">
        <v>49</v>
      </c>
      <c r="CGI92">
        <v>35</v>
      </c>
      <c r="CGJ92">
        <v>9</v>
      </c>
      <c r="CGK92">
        <v>250</v>
      </c>
      <c r="CGL92">
        <v>13</v>
      </c>
      <c r="CGM92">
        <v>0</v>
      </c>
      <c r="CGN92">
        <v>127</v>
      </c>
      <c r="CGO92">
        <v>68</v>
      </c>
      <c r="CGP92">
        <v>41</v>
      </c>
      <c r="CGQ92">
        <v>15</v>
      </c>
      <c r="CGR92">
        <v>24</v>
      </c>
      <c r="CGS92">
        <v>72</v>
      </c>
      <c r="CGT92">
        <v>111</v>
      </c>
      <c r="CGU92">
        <v>23</v>
      </c>
      <c r="CGV92">
        <v>25</v>
      </c>
      <c r="CGW92">
        <v>28</v>
      </c>
      <c r="CGX92">
        <v>209</v>
      </c>
      <c r="CGY92">
        <v>58</v>
      </c>
      <c r="CGZ92">
        <v>47</v>
      </c>
      <c r="CHA92">
        <v>19</v>
      </c>
      <c r="CHB92">
        <v>62</v>
      </c>
      <c r="CHC92">
        <v>19</v>
      </c>
      <c r="CHD92">
        <v>99</v>
      </c>
      <c r="CHE92">
        <v>7</v>
      </c>
      <c r="CHF92">
        <v>18</v>
      </c>
      <c r="CHG92">
        <v>25</v>
      </c>
      <c r="CHH92">
        <v>71</v>
      </c>
      <c r="CHI92">
        <v>23</v>
      </c>
      <c r="CHJ92">
        <v>72</v>
      </c>
      <c r="CHK92">
        <v>31</v>
      </c>
      <c r="CHL92">
        <v>9</v>
      </c>
      <c r="CHM92">
        <v>165</v>
      </c>
      <c r="CHN92">
        <v>68</v>
      </c>
      <c r="CHO92">
        <v>36</v>
      </c>
      <c r="CHP92">
        <v>238</v>
      </c>
      <c r="CHQ92">
        <v>223</v>
      </c>
      <c r="CHR92">
        <v>102</v>
      </c>
      <c r="CHS92">
        <v>25</v>
      </c>
      <c r="CHT92">
        <v>149</v>
      </c>
      <c r="CHU92">
        <v>56</v>
      </c>
      <c r="CHV92">
        <v>206</v>
      </c>
      <c r="CHW92">
        <v>86</v>
      </c>
      <c r="CHX92">
        <v>287</v>
      </c>
      <c r="CHY92">
        <v>162</v>
      </c>
      <c r="CHZ92">
        <v>33</v>
      </c>
      <c r="CIA92">
        <v>37</v>
      </c>
      <c r="CIB92">
        <v>592</v>
      </c>
      <c r="CIC92">
        <v>185</v>
      </c>
      <c r="CID92">
        <v>9</v>
      </c>
      <c r="CIE92">
        <v>13</v>
      </c>
      <c r="CIF92">
        <v>15</v>
      </c>
      <c r="CIG92">
        <v>39</v>
      </c>
      <c r="CIH92">
        <v>78</v>
      </c>
      <c r="CII92">
        <v>21</v>
      </c>
      <c r="CIJ92">
        <v>14</v>
      </c>
      <c r="CIK92">
        <v>54</v>
      </c>
      <c r="CIL92">
        <v>326</v>
      </c>
      <c r="CIM92">
        <v>20</v>
      </c>
      <c r="CIN92">
        <v>72</v>
      </c>
      <c r="CIO92">
        <v>65</v>
      </c>
      <c r="CIP92">
        <v>105</v>
      </c>
      <c r="CIQ92">
        <v>39</v>
      </c>
      <c r="CIR92">
        <v>2</v>
      </c>
      <c r="CIS92">
        <v>24</v>
      </c>
      <c r="CIT92">
        <v>318</v>
      </c>
      <c r="CIU92">
        <v>32</v>
      </c>
      <c r="CIV92">
        <v>42</v>
      </c>
      <c r="CIW92">
        <v>9</v>
      </c>
      <c r="CIX92">
        <v>74</v>
      </c>
      <c r="CIY92">
        <v>30</v>
      </c>
      <c r="CIZ92">
        <v>24</v>
      </c>
      <c r="CJA92">
        <v>31</v>
      </c>
      <c r="CJB92">
        <v>29</v>
      </c>
      <c r="CJC92">
        <v>13</v>
      </c>
      <c r="CJD92">
        <v>64</v>
      </c>
      <c r="CJE92">
        <v>36</v>
      </c>
      <c r="CJF92">
        <v>237</v>
      </c>
      <c r="CJG92">
        <v>2</v>
      </c>
      <c r="CJH92">
        <v>23</v>
      </c>
      <c r="CJI92">
        <v>7</v>
      </c>
      <c r="CJJ92">
        <v>83</v>
      </c>
      <c r="CJK92">
        <v>5</v>
      </c>
      <c r="CJL92">
        <v>19</v>
      </c>
      <c r="CJM92">
        <v>47</v>
      </c>
      <c r="CJN92">
        <v>119</v>
      </c>
      <c r="CJO92">
        <v>12</v>
      </c>
      <c r="CJP92">
        <v>17</v>
      </c>
      <c r="CJQ92">
        <v>2</v>
      </c>
      <c r="CJR92">
        <v>103</v>
      </c>
      <c r="CJS92">
        <v>50</v>
      </c>
      <c r="CJT92">
        <v>21</v>
      </c>
      <c r="CJU92">
        <v>8</v>
      </c>
      <c r="CJV92">
        <v>24</v>
      </c>
      <c r="CJW92">
        <v>38</v>
      </c>
      <c r="CJX92">
        <v>43</v>
      </c>
      <c r="CJY92">
        <v>87</v>
      </c>
      <c r="CJZ92">
        <v>18</v>
      </c>
      <c r="CKA92">
        <v>19</v>
      </c>
      <c r="CKB92">
        <v>31</v>
      </c>
      <c r="CKC92">
        <v>22</v>
      </c>
      <c r="CKD92">
        <v>67</v>
      </c>
      <c r="CKE92">
        <v>17</v>
      </c>
      <c r="CKF92">
        <v>10</v>
      </c>
      <c r="CKG92">
        <v>265</v>
      </c>
      <c r="CKH92">
        <v>7</v>
      </c>
      <c r="CKI92">
        <v>60</v>
      </c>
      <c r="CKJ92">
        <v>15</v>
      </c>
      <c r="CKK92">
        <v>137</v>
      </c>
      <c r="CKL92">
        <v>5</v>
      </c>
      <c r="CKM92">
        <v>182</v>
      </c>
      <c r="CKN92">
        <v>2</v>
      </c>
      <c r="CKO92">
        <v>103</v>
      </c>
      <c r="CKP92">
        <v>18</v>
      </c>
      <c r="CKQ92">
        <v>199</v>
      </c>
      <c r="CKR92">
        <v>391</v>
      </c>
      <c r="CKS92">
        <v>472</v>
      </c>
      <c r="CKT92">
        <v>173</v>
      </c>
      <c r="CKU92">
        <v>506</v>
      </c>
      <c r="CKV92">
        <v>176</v>
      </c>
      <c r="CKW92">
        <v>205</v>
      </c>
      <c r="CKX92">
        <v>149</v>
      </c>
      <c r="CKY92">
        <v>23</v>
      </c>
      <c r="CKZ92">
        <v>2</v>
      </c>
      <c r="CLA92">
        <v>51</v>
      </c>
      <c r="CLB92">
        <v>79</v>
      </c>
      <c r="CLC92">
        <v>15</v>
      </c>
      <c r="CLD92">
        <v>67</v>
      </c>
      <c r="CLE92">
        <v>95</v>
      </c>
      <c r="CLF92">
        <v>50</v>
      </c>
      <c r="CLG92">
        <v>8</v>
      </c>
      <c r="CLH92">
        <v>51</v>
      </c>
      <c r="CLI92">
        <v>83</v>
      </c>
      <c r="CLJ92">
        <v>30</v>
      </c>
      <c r="CLK92">
        <v>78</v>
      </c>
      <c r="CLL92">
        <v>102</v>
      </c>
      <c r="CLM92">
        <v>15</v>
      </c>
      <c r="CLN92">
        <v>0</v>
      </c>
      <c r="CLO92">
        <v>28</v>
      </c>
      <c r="CLP92">
        <v>30</v>
      </c>
      <c r="CLQ92">
        <v>71</v>
      </c>
      <c r="CLR92">
        <v>47</v>
      </c>
      <c r="CLS92">
        <v>64</v>
      </c>
      <c r="CLT92">
        <v>19</v>
      </c>
      <c r="CLU92">
        <v>138</v>
      </c>
      <c r="CLV92">
        <v>35</v>
      </c>
      <c r="CLW92">
        <v>49</v>
      </c>
      <c r="CLX92">
        <v>258</v>
      </c>
      <c r="CLY92">
        <v>11</v>
      </c>
      <c r="CLZ92">
        <v>20</v>
      </c>
      <c r="CMA92">
        <v>93</v>
      </c>
      <c r="CMB92">
        <v>20</v>
      </c>
      <c r="CMC92">
        <v>69</v>
      </c>
      <c r="CMD92">
        <v>388</v>
      </c>
      <c r="CME92">
        <v>438</v>
      </c>
      <c r="CMF92">
        <v>58</v>
      </c>
      <c r="CMG92">
        <v>246</v>
      </c>
      <c r="CMH92">
        <v>110</v>
      </c>
      <c r="CMI92">
        <v>9</v>
      </c>
      <c r="CMJ92">
        <v>215</v>
      </c>
      <c r="CMK92">
        <v>52</v>
      </c>
      <c r="CML92">
        <v>144</v>
      </c>
      <c r="CMM92">
        <v>134</v>
      </c>
      <c r="CMN92">
        <v>3</v>
      </c>
      <c r="CMO92">
        <v>41</v>
      </c>
      <c r="CMP92">
        <v>7</v>
      </c>
      <c r="CMQ92">
        <v>289</v>
      </c>
      <c r="CMR92">
        <v>522</v>
      </c>
      <c r="CMS92">
        <v>80</v>
      </c>
      <c r="CMT92">
        <v>99</v>
      </c>
      <c r="CMU92">
        <v>12</v>
      </c>
      <c r="CMV92">
        <v>5</v>
      </c>
      <c r="CMW92">
        <v>40</v>
      </c>
      <c r="CMX92">
        <v>132</v>
      </c>
      <c r="CMY92">
        <v>6</v>
      </c>
      <c r="CMZ92">
        <v>5</v>
      </c>
      <c r="CNA92">
        <v>14</v>
      </c>
      <c r="CNB92">
        <v>52</v>
      </c>
      <c r="CNC92">
        <v>47</v>
      </c>
      <c r="CND92">
        <v>106</v>
      </c>
      <c r="CNE92">
        <v>180</v>
      </c>
      <c r="CNF92">
        <v>23</v>
      </c>
      <c r="CNG92">
        <v>66</v>
      </c>
      <c r="CNH92">
        <v>462</v>
      </c>
      <c r="CNI92">
        <v>754</v>
      </c>
      <c r="CNJ92">
        <v>33</v>
      </c>
      <c r="CNK92">
        <v>79</v>
      </c>
      <c r="CNL92">
        <v>15</v>
      </c>
      <c r="CNM92">
        <v>57</v>
      </c>
      <c r="CNN92">
        <v>34</v>
      </c>
      <c r="CNO92">
        <v>73</v>
      </c>
      <c r="CNP92">
        <v>95</v>
      </c>
      <c r="CNQ92">
        <v>62</v>
      </c>
      <c r="CNR92">
        <v>3</v>
      </c>
      <c r="CNS92">
        <v>324</v>
      </c>
      <c r="CNT92">
        <v>28</v>
      </c>
      <c r="CNU92">
        <v>35</v>
      </c>
      <c r="CNV92">
        <v>1</v>
      </c>
      <c r="CNW92">
        <v>52</v>
      </c>
      <c r="CNX92">
        <v>35</v>
      </c>
      <c r="CNY92">
        <v>26</v>
      </c>
      <c r="CNZ92">
        <v>9</v>
      </c>
      <c r="COA92">
        <v>231</v>
      </c>
      <c r="COB92">
        <v>206</v>
      </c>
      <c r="COC92">
        <v>11</v>
      </c>
      <c r="COD92">
        <v>41</v>
      </c>
      <c r="COE92">
        <v>85</v>
      </c>
      <c r="COF92">
        <v>3</v>
      </c>
      <c r="COG92">
        <v>55</v>
      </c>
      <c r="COH92">
        <v>108</v>
      </c>
      <c r="COI92">
        <v>197</v>
      </c>
      <c r="COJ92">
        <v>410</v>
      </c>
      <c r="COK92">
        <v>0</v>
      </c>
      <c r="COL92">
        <v>61</v>
      </c>
      <c r="COM92">
        <v>192</v>
      </c>
      <c r="CON92">
        <v>37</v>
      </c>
      <c r="COO92">
        <v>56</v>
      </c>
      <c r="COP92">
        <v>62</v>
      </c>
      <c r="COQ92">
        <v>560</v>
      </c>
      <c r="COR92">
        <v>824</v>
      </c>
      <c r="COS92">
        <v>0</v>
      </c>
      <c r="COT92">
        <v>19</v>
      </c>
      <c r="COU92">
        <v>203</v>
      </c>
      <c r="COV92">
        <v>530</v>
      </c>
      <c r="COW92">
        <v>358</v>
      </c>
      <c r="COX92">
        <v>1</v>
      </c>
      <c r="COY92">
        <v>36</v>
      </c>
      <c r="COZ92">
        <v>205</v>
      </c>
      <c r="CPA92">
        <v>412</v>
      </c>
      <c r="CPB92">
        <v>28</v>
      </c>
      <c r="CPC92">
        <v>0</v>
      </c>
      <c r="CPD92">
        <v>61</v>
      </c>
      <c r="CPE92">
        <v>249</v>
      </c>
      <c r="CPF92">
        <v>98</v>
      </c>
      <c r="CPG92">
        <v>406</v>
      </c>
      <c r="CPH92">
        <v>369</v>
      </c>
      <c r="CPI92">
        <v>16</v>
      </c>
      <c r="CPJ92">
        <v>30</v>
      </c>
      <c r="CPK92">
        <v>347</v>
      </c>
      <c r="CPL92">
        <v>50</v>
      </c>
      <c r="CPM92">
        <v>55</v>
      </c>
      <c r="CPN92">
        <v>651</v>
      </c>
      <c r="CPO92">
        <v>44</v>
      </c>
      <c r="CPP92">
        <v>70</v>
      </c>
      <c r="CPQ92">
        <v>21</v>
      </c>
      <c r="CPR92">
        <v>221</v>
      </c>
      <c r="CPS92">
        <v>299</v>
      </c>
      <c r="CPT92">
        <v>51</v>
      </c>
      <c r="CPU92">
        <v>321</v>
      </c>
      <c r="CPV92">
        <v>104</v>
      </c>
      <c r="CPW92">
        <v>3</v>
      </c>
      <c r="CPX92">
        <v>64</v>
      </c>
      <c r="CPY92">
        <v>18</v>
      </c>
      <c r="CPZ92">
        <v>67</v>
      </c>
      <c r="CQA92">
        <v>114</v>
      </c>
      <c r="CQB92">
        <v>73</v>
      </c>
      <c r="CQC92">
        <v>7</v>
      </c>
      <c r="CQD92">
        <v>52</v>
      </c>
      <c r="CQE92">
        <v>430</v>
      </c>
      <c r="CQF92">
        <v>50</v>
      </c>
      <c r="CQG92">
        <v>203</v>
      </c>
      <c r="CQH92">
        <v>286</v>
      </c>
      <c r="CQI92">
        <v>16</v>
      </c>
      <c r="CQJ92">
        <v>107</v>
      </c>
      <c r="CQK92">
        <v>14</v>
      </c>
      <c r="CQL92">
        <v>30</v>
      </c>
      <c r="CQM92">
        <v>58</v>
      </c>
      <c r="CQN92">
        <v>20</v>
      </c>
      <c r="CQO92">
        <v>65</v>
      </c>
      <c r="CQP92">
        <v>9</v>
      </c>
      <c r="CQQ92">
        <v>22</v>
      </c>
      <c r="CQR92">
        <v>17</v>
      </c>
      <c r="CQS92">
        <v>2</v>
      </c>
      <c r="CQT92">
        <v>31</v>
      </c>
      <c r="CQU92">
        <v>63</v>
      </c>
      <c r="CQV92">
        <v>6</v>
      </c>
      <c r="CQW92">
        <v>37</v>
      </c>
      <c r="CQX92">
        <v>14</v>
      </c>
      <c r="CQY92">
        <v>45</v>
      </c>
      <c r="CQZ92">
        <v>9</v>
      </c>
      <c r="CRA92">
        <v>47</v>
      </c>
      <c r="CRB92">
        <v>4</v>
      </c>
      <c r="CRC92">
        <v>35</v>
      </c>
      <c r="CRD92">
        <v>24</v>
      </c>
      <c r="CRE92">
        <v>54</v>
      </c>
      <c r="CRF92">
        <v>40</v>
      </c>
      <c r="CRG92">
        <v>150</v>
      </c>
      <c r="CRH92">
        <v>70</v>
      </c>
      <c r="CRI92">
        <v>30</v>
      </c>
      <c r="CRJ92">
        <v>208</v>
      </c>
      <c r="CRK92">
        <v>135</v>
      </c>
      <c r="CRL92">
        <v>100</v>
      </c>
      <c r="CRM92">
        <v>604</v>
      </c>
      <c r="CRN92">
        <v>15</v>
      </c>
      <c r="CRO92">
        <v>206</v>
      </c>
      <c r="CRP92">
        <v>51</v>
      </c>
      <c r="CRQ92">
        <v>169</v>
      </c>
      <c r="CRR92">
        <v>57</v>
      </c>
      <c r="CRS92">
        <v>617</v>
      </c>
      <c r="CRT92">
        <v>58</v>
      </c>
      <c r="CRU92">
        <v>339</v>
      </c>
      <c r="CRV92">
        <v>33</v>
      </c>
      <c r="CRW92">
        <v>542</v>
      </c>
      <c r="CRX92">
        <v>148</v>
      </c>
      <c r="CRY92">
        <v>13</v>
      </c>
      <c r="CRZ92">
        <v>27</v>
      </c>
      <c r="CSA92">
        <v>98</v>
      </c>
      <c r="CSB92">
        <v>3</v>
      </c>
      <c r="CSC92">
        <v>146</v>
      </c>
      <c r="CSD92">
        <v>27</v>
      </c>
      <c r="CSE92">
        <v>104</v>
      </c>
      <c r="CSF92">
        <v>861</v>
      </c>
      <c r="CSG92">
        <v>105</v>
      </c>
      <c r="CSH92">
        <v>311</v>
      </c>
      <c r="CSI92">
        <v>32</v>
      </c>
      <c r="CSJ92">
        <v>448</v>
      </c>
      <c r="CSK92">
        <v>173</v>
      </c>
      <c r="CSL92">
        <v>19</v>
      </c>
      <c r="CSM92">
        <v>19</v>
      </c>
      <c r="CSN92">
        <v>59</v>
      </c>
      <c r="CSO92">
        <v>153</v>
      </c>
      <c r="CSP92">
        <v>302</v>
      </c>
      <c r="CSQ92">
        <v>127</v>
      </c>
      <c r="CSR92">
        <v>255</v>
      </c>
      <c r="CSS92">
        <v>43</v>
      </c>
      <c r="CST92">
        <v>69</v>
      </c>
      <c r="CSU92">
        <v>24</v>
      </c>
      <c r="CSV92">
        <v>270</v>
      </c>
      <c r="CSW92">
        <v>80</v>
      </c>
      <c r="CSX92">
        <v>20</v>
      </c>
      <c r="CSY92">
        <v>304</v>
      </c>
      <c r="CSZ92">
        <v>87</v>
      </c>
      <c r="CTA92">
        <v>318</v>
      </c>
      <c r="CTB92">
        <v>102</v>
      </c>
      <c r="CTC92">
        <v>451</v>
      </c>
      <c r="CTD92">
        <v>535</v>
      </c>
      <c r="CTE92">
        <v>11</v>
      </c>
      <c r="CTF92">
        <v>303</v>
      </c>
      <c r="CTG92">
        <v>50</v>
      </c>
      <c r="CTH92">
        <v>86</v>
      </c>
      <c r="CTI92">
        <v>190</v>
      </c>
      <c r="CTJ92">
        <v>558</v>
      </c>
      <c r="CTK92">
        <v>216</v>
      </c>
      <c r="CTL92">
        <v>428</v>
      </c>
      <c r="CTM92">
        <v>112</v>
      </c>
      <c r="CTN92">
        <v>36</v>
      </c>
      <c r="CTO92">
        <v>177</v>
      </c>
      <c r="CTP92">
        <v>124</v>
      </c>
      <c r="CTQ92">
        <v>8</v>
      </c>
      <c r="CTR92">
        <v>325</v>
      </c>
      <c r="CTS92">
        <v>347</v>
      </c>
      <c r="CTT92">
        <v>313</v>
      </c>
      <c r="CTU92">
        <v>157</v>
      </c>
      <c r="CTV92">
        <v>355</v>
      </c>
      <c r="CTW92">
        <v>21</v>
      </c>
      <c r="CTX92">
        <v>152</v>
      </c>
      <c r="CTY92">
        <v>68</v>
      </c>
      <c r="CTZ92">
        <v>4107</v>
      </c>
      <c r="CUA92">
        <v>863</v>
      </c>
      <c r="CUB92">
        <v>8</v>
      </c>
      <c r="CUC92">
        <v>58</v>
      </c>
    </row>
    <row r="95" spans="1:2577" x14ac:dyDescent="0.45">
      <c r="A95" s="8" t="s">
        <v>64</v>
      </c>
      <c r="B95" s="9"/>
      <c r="D95" s="10"/>
    </row>
    <row r="96" spans="1:2577" x14ac:dyDescent="0.45">
      <c r="A96" s="1" t="s">
        <v>65</v>
      </c>
      <c r="C96" s="3">
        <v>10406061</v>
      </c>
      <c r="D96" s="11">
        <f>C96</f>
        <v>10406061</v>
      </c>
      <c r="G96">
        <v>700</v>
      </c>
      <c r="H96">
        <v>697</v>
      </c>
      <c r="I96">
        <v>499</v>
      </c>
      <c r="J96">
        <v>1895</v>
      </c>
      <c r="K96">
        <v>990</v>
      </c>
      <c r="L96">
        <v>1601</v>
      </c>
      <c r="M96">
        <v>1983</v>
      </c>
      <c r="N96">
        <v>3126</v>
      </c>
      <c r="O96">
        <v>6276</v>
      </c>
      <c r="P96">
        <v>4686</v>
      </c>
      <c r="Q96">
        <v>1201</v>
      </c>
      <c r="R96">
        <v>466</v>
      </c>
      <c r="S96">
        <v>3629</v>
      </c>
      <c r="T96">
        <v>859</v>
      </c>
      <c r="U96">
        <v>2363</v>
      </c>
      <c r="V96">
        <v>6930</v>
      </c>
      <c r="W96">
        <v>2165</v>
      </c>
      <c r="X96">
        <v>1888</v>
      </c>
      <c r="Y96">
        <v>676</v>
      </c>
      <c r="Z96">
        <v>1868</v>
      </c>
      <c r="AA96">
        <v>2088</v>
      </c>
      <c r="AB96">
        <v>947</v>
      </c>
      <c r="AC96">
        <v>4062</v>
      </c>
      <c r="AD96">
        <v>2637</v>
      </c>
      <c r="AE96">
        <v>3109</v>
      </c>
      <c r="AF96">
        <v>2848</v>
      </c>
      <c r="AG96">
        <v>3857</v>
      </c>
      <c r="AH96">
        <v>1420</v>
      </c>
      <c r="AI96">
        <v>4250</v>
      </c>
      <c r="AJ96">
        <v>4397</v>
      </c>
      <c r="AK96">
        <v>3493</v>
      </c>
      <c r="AL96">
        <v>1653</v>
      </c>
      <c r="AM96">
        <v>2365</v>
      </c>
      <c r="AN96">
        <v>764</v>
      </c>
      <c r="AO96">
        <v>676</v>
      </c>
      <c r="AP96">
        <v>2444</v>
      </c>
      <c r="AQ96">
        <v>3444</v>
      </c>
      <c r="AR96">
        <v>16593</v>
      </c>
      <c r="AS96">
        <v>1560</v>
      </c>
      <c r="AT96">
        <v>1315</v>
      </c>
      <c r="AU96">
        <v>6865</v>
      </c>
      <c r="AV96">
        <v>1615</v>
      </c>
      <c r="AW96">
        <v>299</v>
      </c>
      <c r="AX96">
        <v>24983</v>
      </c>
      <c r="AY96">
        <v>1016</v>
      </c>
      <c r="AZ96">
        <v>2422</v>
      </c>
      <c r="BA96">
        <v>1624</v>
      </c>
      <c r="BB96">
        <v>1167</v>
      </c>
      <c r="BC96">
        <v>938</v>
      </c>
      <c r="BD96">
        <v>8246</v>
      </c>
      <c r="BE96">
        <v>3679</v>
      </c>
      <c r="BF96">
        <v>6324</v>
      </c>
      <c r="BG96">
        <v>6604</v>
      </c>
      <c r="BH96">
        <v>635</v>
      </c>
      <c r="BI96">
        <v>1220</v>
      </c>
      <c r="BJ96">
        <v>2232</v>
      </c>
      <c r="BK96">
        <v>4673</v>
      </c>
      <c r="BL96">
        <v>6464</v>
      </c>
      <c r="BM96">
        <v>4274</v>
      </c>
      <c r="BN96">
        <v>4796</v>
      </c>
      <c r="BO96">
        <v>1702</v>
      </c>
      <c r="BP96">
        <v>6863</v>
      </c>
      <c r="BQ96">
        <v>1200</v>
      </c>
      <c r="BR96">
        <v>4388</v>
      </c>
      <c r="BS96">
        <v>1157</v>
      </c>
      <c r="BT96">
        <v>1566</v>
      </c>
      <c r="BU96">
        <v>1611</v>
      </c>
      <c r="BV96">
        <v>2663</v>
      </c>
      <c r="BW96">
        <v>1254</v>
      </c>
      <c r="BX96">
        <v>1155</v>
      </c>
      <c r="BY96">
        <v>9836</v>
      </c>
      <c r="BZ96">
        <v>2012</v>
      </c>
      <c r="CA96">
        <v>2674</v>
      </c>
      <c r="CB96">
        <v>1715</v>
      </c>
      <c r="CC96">
        <v>5373</v>
      </c>
      <c r="CD96">
        <v>4848</v>
      </c>
      <c r="CE96">
        <v>2229</v>
      </c>
      <c r="CF96">
        <v>4222</v>
      </c>
      <c r="CG96">
        <v>12998</v>
      </c>
      <c r="CH96">
        <v>850</v>
      </c>
      <c r="CI96">
        <v>3606</v>
      </c>
      <c r="CJ96">
        <v>177</v>
      </c>
      <c r="CK96">
        <v>391</v>
      </c>
      <c r="CL96">
        <v>3611</v>
      </c>
      <c r="CM96">
        <v>14600</v>
      </c>
      <c r="CN96">
        <v>1969</v>
      </c>
      <c r="CO96">
        <v>7590</v>
      </c>
      <c r="CP96">
        <v>80</v>
      </c>
      <c r="CQ96">
        <v>951</v>
      </c>
      <c r="CR96">
        <v>2111</v>
      </c>
      <c r="CS96">
        <v>5821</v>
      </c>
      <c r="CT96">
        <v>2680</v>
      </c>
      <c r="CU96">
        <v>9386</v>
      </c>
      <c r="CV96">
        <v>6445</v>
      </c>
      <c r="CW96">
        <v>514</v>
      </c>
      <c r="CX96">
        <v>1341</v>
      </c>
      <c r="CY96">
        <v>828</v>
      </c>
      <c r="CZ96">
        <v>1796</v>
      </c>
      <c r="DA96">
        <v>736</v>
      </c>
      <c r="DB96">
        <v>22907</v>
      </c>
      <c r="DC96">
        <v>415</v>
      </c>
      <c r="DD96">
        <v>13832</v>
      </c>
      <c r="DE96">
        <v>4700</v>
      </c>
      <c r="DF96">
        <v>8510</v>
      </c>
      <c r="DG96">
        <v>2862</v>
      </c>
      <c r="DH96">
        <v>21939</v>
      </c>
      <c r="DI96">
        <v>21749</v>
      </c>
      <c r="DJ96">
        <v>26280</v>
      </c>
      <c r="DK96">
        <v>2938</v>
      </c>
      <c r="DL96">
        <v>8432</v>
      </c>
      <c r="DM96">
        <v>784</v>
      </c>
      <c r="DN96">
        <v>3188</v>
      </c>
      <c r="DO96">
        <v>13688</v>
      </c>
      <c r="DP96">
        <v>6832</v>
      </c>
      <c r="DQ96">
        <v>1148</v>
      </c>
      <c r="DR96">
        <v>5058</v>
      </c>
      <c r="DS96">
        <v>6793</v>
      </c>
      <c r="DT96">
        <v>5539</v>
      </c>
      <c r="DU96">
        <v>31347</v>
      </c>
      <c r="DV96">
        <v>535</v>
      </c>
      <c r="DW96">
        <v>13456</v>
      </c>
      <c r="DX96">
        <v>2539</v>
      </c>
      <c r="DY96">
        <v>255388</v>
      </c>
      <c r="DZ96">
        <v>6528</v>
      </c>
      <c r="EA96">
        <v>21254</v>
      </c>
      <c r="EB96">
        <v>2846</v>
      </c>
      <c r="EC96">
        <v>1493</v>
      </c>
      <c r="ED96">
        <v>2449</v>
      </c>
      <c r="EE96">
        <v>8790</v>
      </c>
      <c r="EF96">
        <v>12228</v>
      </c>
      <c r="EG96">
        <v>25488</v>
      </c>
      <c r="EH96">
        <v>325</v>
      </c>
      <c r="EI96">
        <v>13153</v>
      </c>
      <c r="EJ96">
        <v>3130</v>
      </c>
      <c r="EK96">
        <v>578</v>
      </c>
      <c r="EL96">
        <v>472</v>
      </c>
      <c r="EM96">
        <v>20891</v>
      </c>
      <c r="EN96">
        <v>2648</v>
      </c>
      <c r="EO96">
        <v>15002</v>
      </c>
      <c r="EP96">
        <v>10864</v>
      </c>
      <c r="EQ96">
        <v>271</v>
      </c>
      <c r="ER96">
        <v>2503</v>
      </c>
      <c r="ES96">
        <v>1108</v>
      </c>
      <c r="ET96">
        <v>5388</v>
      </c>
      <c r="EU96">
        <v>6959</v>
      </c>
      <c r="EV96">
        <v>3446</v>
      </c>
      <c r="EW96">
        <v>336</v>
      </c>
      <c r="EX96">
        <v>40</v>
      </c>
      <c r="EY96">
        <v>3639</v>
      </c>
      <c r="EZ96">
        <v>16859</v>
      </c>
      <c r="FA96">
        <v>2095</v>
      </c>
      <c r="FB96">
        <v>1226</v>
      </c>
      <c r="FC96">
        <v>421</v>
      </c>
      <c r="FD96">
        <v>8949</v>
      </c>
      <c r="FE96">
        <v>350</v>
      </c>
      <c r="FF96">
        <v>1491</v>
      </c>
      <c r="FG96">
        <v>15522</v>
      </c>
      <c r="FH96">
        <v>5523</v>
      </c>
      <c r="FI96">
        <v>973</v>
      </c>
      <c r="FJ96">
        <v>11336</v>
      </c>
      <c r="FK96">
        <v>5354</v>
      </c>
      <c r="FL96">
        <v>4479</v>
      </c>
      <c r="FM96">
        <v>11127</v>
      </c>
      <c r="FN96">
        <v>1526</v>
      </c>
      <c r="FO96">
        <v>1236</v>
      </c>
      <c r="FP96">
        <v>240</v>
      </c>
      <c r="FQ96">
        <v>119</v>
      </c>
      <c r="FR96">
        <v>856</v>
      </c>
      <c r="FS96">
        <v>767</v>
      </c>
      <c r="FT96">
        <v>532</v>
      </c>
      <c r="FU96">
        <v>355</v>
      </c>
      <c r="FV96">
        <v>190</v>
      </c>
      <c r="FW96">
        <v>2192</v>
      </c>
      <c r="FX96">
        <v>474</v>
      </c>
      <c r="FY96">
        <v>2505</v>
      </c>
      <c r="FZ96">
        <v>171</v>
      </c>
      <c r="GA96">
        <v>2173</v>
      </c>
      <c r="GB96">
        <v>315</v>
      </c>
      <c r="GC96">
        <v>1467</v>
      </c>
      <c r="GD96">
        <v>1567</v>
      </c>
      <c r="GE96">
        <v>47</v>
      </c>
      <c r="GF96">
        <v>3300</v>
      </c>
      <c r="GG96">
        <v>2963</v>
      </c>
      <c r="GH96">
        <v>1662</v>
      </c>
      <c r="GI96">
        <v>1684</v>
      </c>
      <c r="GJ96">
        <v>747</v>
      </c>
      <c r="GK96">
        <v>1022</v>
      </c>
      <c r="GL96">
        <v>3091</v>
      </c>
      <c r="GM96">
        <v>363</v>
      </c>
      <c r="GN96">
        <v>872</v>
      </c>
      <c r="GO96">
        <v>2159</v>
      </c>
      <c r="GP96">
        <v>433</v>
      </c>
      <c r="GQ96">
        <v>2135</v>
      </c>
      <c r="GR96">
        <v>268</v>
      </c>
      <c r="GS96">
        <v>275</v>
      </c>
      <c r="GT96">
        <v>1650</v>
      </c>
      <c r="GU96">
        <v>978</v>
      </c>
      <c r="GV96">
        <v>725</v>
      </c>
      <c r="GW96">
        <v>744</v>
      </c>
      <c r="GX96">
        <v>797</v>
      </c>
      <c r="GY96">
        <v>292</v>
      </c>
      <c r="GZ96">
        <v>2077</v>
      </c>
      <c r="HA96">
        <v>1151</v>
      </c>
      <c r="HB96">
        <v>463</v>
      </c>
      <c r="HC96">
        <v>561</v>
      </c>
      <c r="HD96">
        <v>1091</v>
      </c>
      <c r="HE96">
        <v>1427</v>
      </c>
      <c r="HF96">
        <v>1036</v>
      </c>
      <c r="HG96">
        <v>393</v>
      </c>
      <c r="HH96">
        <v>6961</v>
      </c>
      <c r="HI96">
        <v>5759</v>
      </c>
      <c r="HJ96">
        <v>2743</v>
      </c>
      <c r="HK96">
        <v>3175</v>
      </c>
      <c r="HL96">
        <v>7520</v>
      </c>
      <c r="HM96">
        <v>1305</v>
      </c>
      <c r="HN96">
        <v>546</v>
      </c>
      <c r="HO96">
        <v>6930</v>
      </c>
      <c r="HP96">
        <v>8951</v>
      </c>
      <c r="HQ96">
        <v>6083</v>
      </c>
      <c r="HR96">
        <v>1545</v>
      </c>
      <c r="HS96">
        <v>242</v>
      </c>
      <c r="HT96">
        <v>1455</v>
      </c>
      <c r="HU96">
        <v>2327</v>
      </c>
      <c r="HV96">
        <v>465</v>
      </c>
      <c r="HW96">
        <v>153</v>
      </c>
      <c r="HX96">
        <v>6459</v>
      </c>
      <c r="HY96">
        <v>563</v>
      </c>
      <c r="HZ96">
        <v>200</v>
      </c>
      <c r="IA96">
        <v>49</v>
      </c>
      <c r="IB96">
        <v>3120</v>
      </c>
      <c r="IC96">
        <v>1360</v>
      </c>
      <c r="ID96">
        <v>236</v>
      </c>
      <c r="IE96">
        <v>87</v>
      </c>
      <c r="IF96">
        <v>1632</v>
      </c>
      <c r="IG96">
        <v>2806</v>
      </c>
      <c r="IH96">
        <v>2412</v>
      </c>
      <c r="II96">
        <v>70</v>
      </c>
      <c r="IJ96">
        <v>73</v>
      </c>
      <c r="IK96">
        <v>10793</v>
      </c>
      <c r="IL96">
        <v>1846</v>
      </c>
      <c r="IM96">
        <v>1250</v>
      </c>
      <c r="IN96">
        <v>597</v>
      </c>
      <c r="IO96">
        <v>488</v>
      </c>
      <c r="IP96">
        <v>1854</v>
      </c>
      <c r="IQ96">
        <v>4508</v>
      </c>
      <c r="IR96">
        <v>4535</v>
      </c>
      <c r="IS96">
        <v>282</v>
      </c>
      <c r="IT96">
        <v>4399</v>
      </c>
      <c r="IU96">
        <v>4202</v>
      </c>
      <c r="IV96">
        <v>2713</v>
      </c>
      <c r="IW96">
        <v>2363</v>
      </c>
      <c r="IX96">
        <v>592</v>
      </c>
      <c r="IY96">
        <v>413</v>
      </c>
      <c r="IZ96">
        <v>907</v>
      </c>
      <c r="JA96">
        <v>2201</v>
      </c>
      <c r="JB96">
        <v>2944</v>
      </c>
      <c r="JC96">
        <v>2050</v>
      </c>
      <c r="JD96">
        <v>131</v>
      </c>
      <c r="JE96">
        <v>1856</v>
      </c>
      <c r="JF96">
        <v>281</v>
      </c>
      <c r="JG96">
        <v>852</v>
      </c>
      <c r="JH96">
        <v>1114</v>
      </c>
      <c r="JI96">
        <v>888</v>
      </c>
      <c r="JJ96">
        <v>2004</v>
      </c>
      <c r="JK96">
        <v>3608</v>
      </c>
      <c r="JL96">
        <v>685</v>
      </c>
      <c r="JM96">
        <v>1207</v>
      </c>
      <c r="JN96">
        <v>44</v>
      </c>
      <c r="JO96">
        <v>606</v>
      </c>
      <c r="JP96">
        <v>1007</v>
      </c>
      <c r="JQ96">
        <v>1315</v>
      </c>
      <c r="JR96">
        <v>2135</v>
      </c>
      <c r="JS96">
        <v>1676</v>
      </c>
      <c r="JT96">
        <v>690</v>
      </c>
      <c r="JU96">
        <v>111</v>
      </c>
      <c r="JV96">
        <v>1657</v>
      </c>
      <c r="JW96">
        <v>748</v>
      </c>
      <c r="JX96">
        <v>562</v>
      </c>
      <c r="JY96">
        <v>1013</v>
      </c>
      <c r="JZ96">
        <v>976</v>
      </c>
      <c r="KA96">
        <v>876</v>
      </c>
      <c r="KB96">
        <v>261</v>
      </c>
      <c r="KC96">
        <v>1216</v>
      </c>
      <c r="KD96">
        <v>421</v>
      </c>
      <c r="KE96">
        <v>262</v>
      </c>
      <c r="KF96">
        <v>1100</v>
      </c>
      <c r="KG96">
        <v>1612</v>
      </c>
      <c r="KH96">
        <v>156</v>
      </c>
      <c r="KI96">
        <v>282</v>
      </c>
      <c r="KJ96">
        <v>126</v>
      </c>
      <c r="KK96">
        <v>118</v>
      </c>
      <c r="KL96">
        <v>77</v>
      </c>
      <c r="KM96">
        <v>569</v>
      </c>
      <c r="KN96">
        <v>260</v>
      </c>
      <c r="KO96">
        <v>1379</v>
      </c>
      <c r="KP96">
        <v>540</v>
      </c>
      <c r="KQ96">
        <v>1872</v>
      </c>
      <c r="KR96">
        <v>2345</v>
      </c>
      <c r="KS96">
        <v>1477</v>
      </c>
      <c r="KT96">
        <v>330</v>
      </c>
      <c r="KU96">
        <v>890</v>
      </c>
      <c r="KV96">
        <v>51</v>
      </c>
      <c r="KW96">
        <v>1193</v>
      </c>
      <c r="KX96">
        <v>2958</v>
      </c>
      <c r="KY96">
        <v>11418</v>
      </c>
      <c r="KZ96">
        <v>884</v>
      </c>
      <c r="LA96">
        <v>757</v>
      </c>
      <c r="LB96">
        <v>3681</v>
      </c>
      <c r="LC96">
        <v>689</v>
      </c>
      <c r="LD96">
        <v>3488</v>
      </c>
      <c r="LE96">
        <v>4223</v>
      </c>
      <c r="LF96">
        <v>3159</v>
      </c>
      <c r="LG96">
        <v>3617</v>
      </c>
      <c r="LH96">
        <v>3640</v>
      </c>
      <c r="LI96">
        <v>275</v>
      </c>
      <c r="LJ96">
        <v>3423</v>
      </c>
      <c r="LK96">
        <v>4105</v>
      </c>
      <c r="LL96">
        <v>11946</v>
      </c>
      <c r="LM96">
        <v>1138</v>
      </c>
      <c r="LN96">
        <v>2444</v>
      </c>
      <c r="LO96">
        <v>2387</v>
      </c>
      <c r="LP96">
        <v>21207</v>
      </c>
      <c r="LQ96">
        <v>3258</v>
      </c>
      <c r="LR96">
        <v>2760</v>
      </c>
      <c r="LS96">
        <v>3598</v>
      </c>
      <c r="LT96">
        <v>1267</v>
      </c>
      <c r="LU96">
        <v>2432</v>
      </c>
      <c r="LV96">
        <v>2078</v>
      </c>
      <c r="LW96">
        <v>2655</v>
      </c>
      <c r="LX96">
        <v>3235</v>
      </c>
      <c r="LY96">
        <v>3669</v>
      </c>
      <c r="LZ96">
        <v>1973</v>
      </c>
      <c r="MA96">
        <v>158</v>
      </c>
      <c r="MB96">
        <v>3890</v>
      </c>
      <c r="MC96">
        <v>3921</v>
      </c>
      <c r="MD96">
        <v>5176</v>
      </c>
      <c r="ME96">
        <v>394</v>
      </c>
      <c r="MF96">
        <v>7980</v>
      </c>
      <c r="MG96">
        <v>1194</v>
      </c>
      <c r="MH96">
        <v>6987</v>
      </c>
      <c r="MI96">
        <v>2470</v>
      </c>
      <c r="MJ96">
        <v>2540</v>
      </c>
      <c r="MK96">
        <v>17632</v>
      </c>
      <c r="ML96">
        <v>68</v>
      </c>
      <c r="MM96">
        <v>807</v>
      </c>
      <c r="MN96">
        <v>2978</v>
      </c>
      <c r="MO96">
        <v>2215</v>
      </c>
      <c r="MP96">
        <v>1538</v>
      </c>
      <c r="MQ96">
        <v>1769</v>
      </c>
      <c r="MR96">
        <v>1038</v>
      </c>
      <c r="MS96">
        <v>84571</v>
      </c>
      <c r="MT96">
        <v>2898</v>
      </c>
      <c r="MU96">
        <v>6168</v>
      </c>
      <c r="MV96">
        <v>1723</v>
      </c>
      <c r="MW96">
        <v>2987</v>
      </c>
      <c r="MX96">
        <v>3088</v>
      </c>
      <c r="MY96">
        <v>1451</v>
      </c>
      <c r="MZ96">
        <v>4582</v>
      </c>
      <c r="NA96">
        <v>1149</v>
      </c>
      <c r="NB96">
        <v>3558</v>
      </c>
      <c r="NC96">
        <v>5653</v>
      </c>
      <c r="ND96">
        <v>22815</v>
      </c>
      <c r="NE96">
        <v>2716</v>
      </c>
      <c r="NF96">
        <v>1958</v>
      </c>
      <c r="NG96">
        <v>3083</v>
      </c>
      <c r="NH96">
        <v>3005</v>
      </c>
      <c r="NI96">
        <v>1640</v>
      </c>
      <c r="NJ96">
        <v>1183</v>
      </c>
      <c r="NK96">
        <v>2774</v>
      </c>
      <c r="NL96">
        <v>1984</v>
      </c>
      <c r="NM96">
        <v>3983</v>
      </c>
      <c r="NN96">
        <v>1966</v>
      </c>
      <c r="NO96">
        <v>2640</v>
      </c>
      <c r="NP96">
        <v>7756</v>
      </c>
      <c r="NQ96">
        <v>4364</v>
      </c>
      <c r="NR96">
        <v>35953</v>
      </c>
      <c r="NS96">
        <v>4731</v>
      </c>
      <c r="NT96">
        <v>1346</v>
      </c>
      <c r="NU96">
        <v>3708</v>
      </c>
      <c r="NV96">
        <v>487</v>
      </c>
      <c r="NW96">
        <v>852</v>
      </c>
      <c r="NX96">
        <v>5718</v>
      </c>
      <c r="NY96">
        <v>1986</v>
      </c>
      <c r="NZ96">
        <v>3083</v>
      </c>
      <c r="OA96">
        <v>4019</v>
      </c>
      <c r="OB96">
        <v>1299</v>
      </c>
      <c r="OC96">
        <v>762</v>
      </c>
      <c r="OD96">
        <v>9410</v>
      </c>
      <c r="OE96">
        <v>1266</v>
      </c>
      <c r="OF96">
        <v>168</v>
      </c>
      <c r="OG96">
        <v>1458</v>
      </c>
      <c r="OH96">
        <v>2021</v>
      </c>
      <c r="OI96">
        <v>2713</v>
      </c>
      <c r="OJ96">
        <v>1988</v>
      </c>
      <c r="OK96">
        <v>65</v>
      </c>
      <c r="OL96">
        <v>4303</v>
      </c>
      <c r="OM96">
        <v>1631</v>
      </c>
      <c r="ON96">
        <v>935</v>
      </c>
      <c r="OO96">
        <v>1459</v>
      </c>
      <c r="OP96">
        <v>97</v>
      </c>
      <c r="OQ96">
        <v>687</v>
      </c>
      <c r="OR96">
        <v>124</v>
      </c>
      <c r="OS96">
        <v>798</v>
      </c>
      <c r="OT96">
        <v>2521</v>
      </c>
      <c r="OU96">
        <v>4071</v>
      </c>
      <c r="OV96">
        <v>117</v>
      </c>
      <c r="OW96">
        <v>469</v>
      </c>
      <c r="OX96">
        <v>1365</v>
      </c>
      <c r="OY96">
        <v>1628</v>
      </c>
      <c r="OZ96">
        <v>787</v>
      </c>
      <c r="PA96">
        <v>583</v>
      </c>
      <c r="PB96">
        <v>700</v>
      </c>
      <c r="PC96">
        <v>592</v>
      </c>
      <c r="PD96">
        <v>244</v>
      </c>
      <c r="PE96">
        <v>487</v>
      </c>
      <c r="PF96">
        <v>813</v>
      </c>
      <c r="PG96">
        <v>460</v>
      </c>
      <c r="PH96">
        <v>936</v>
      </c>
      <c r="PI96">
        <v>293</v>
      </c>
      <c r="PJ96">
        <v>620</v>
      </c>
      <c r="PK96">
        <v>883</v>
      </c>
      <c r="PL96">
        <v>203</v>
      </c>
      <c r="PM96">
        <v>591</v>
      </c>
      <c r="PN96">
        <v>1705</v>
      </c>
      <c r="PO96">
        <v>402</v>
      </c>
      <c r="PP96">
        <v>736</v>
      </c>
      <c r="PQ96">
        <v>4388</v>
      </c>
      <c r="PR96">
        <v>1087</v>
      </c>
      <c r="PS96">
        <v>1251</v>
      </c>
      <c r="PT96">
        <v>687</v>
      </c>
      <c r="PU96">
        <v>888</v>
      </c>
      <c r="PV96">
        <v>1033</v>
      </c>
      <c r="PW96">
        <v>653</v>
      </c>
      <c r="PX96">
        <v>307</v>
      </c>
      <c r="PY96">
        <v>207</v>
      </c>
      <c r="PZ96">
        <v>496</v>
      </c>
      <c r="QA96">
        <v>2233</v>
      </c>
      <c r="QB96">
        <v>752</v>
      </c>
      <c r="QC96">
        <v>1098</v>
      </c>
      <c r="QD96">
        <v>1212</v>
      </c>
      <c r="QE96">
        <v>732</v>
      </c>
      <c r="QF96">
        <v>690</v>
      </c>
      <c r="QG96">
        <v>634</v>
      </c>
      <c r="QH96">
        <v>921</v>
      </c>
      <c r="QI96">
        <v>245</v>
      </c>
      <c r="QJ96">
        <v>844</v>
      </c>
      <c r="QK96">
        <v>637</v>
      </c>
      <c r="QL96">
        <v>464</v>
      </c>
      <c r="QM96">
        <v>1076</v>
      </c>
      <c r="QN96">
        <v>1066</v>
      </c>
      <c r="QO96">
        <v>6056</v>
      </c>
      <c r="QP96">
        <v>51261</v>
      </c>
      <c r="QQ96">
        <v>854</v>
      </c>
      <c r="QR96">
        <v>7951</v>
      </c>
      <c r="QS96">
        <v>45746</v>
      </c>
      <c r="QT96">
        <v>16864</v>
      </c>
      <c r="QU96">
        <v>3727</v>
      </c>
      <c r="QV96">
        <v>5842</v>
      </c>
      <c r="QW96">
        <v>12933</v>
      </c>
      <c r="QX96">
        <v>1820</v>
      </c>
      <c r="QY96">
        <v>764</v>
      </c>
      <c r="QZ96">
        <v>4842</v>
      </c>
      <c r="RA96">
        <v>29219</v>
      </c>
      <c r="RB96">
        <v>1556</v>
      </c>
      <c r="RC96">
        <v>13050</v>
      </c>
      <c r="RD96">
        <v>849</v>
      </c>
      <c r="RE96">
        <v>829</v>
      </c>
      <c r="RF96">
        <v>1152</v>
      </c>
      <c r="RG96">
        <v>1255</v>
      </c>
      <c r="RH96">
        <v>26420</v>
      </c>
      <c r="RI96">
        <v>16344</v>
      </c>
      <c r="RJ96">
        <v>35789</v>
      </c>
      <c r="RK96">
        <v>7925</v>
      </c>
      <c r="RL96">
        <v>8218</v>
      </c>
      <c r="RM96">
        <v>2490</v>
      </c>
      <c r="RN96">
        <v>10107</v>
      </c>
      <c r="RO96">
        <v>1969</v>
      </c>
      <c r="RP96">
        <v>1687</v>
      </c>
      <c r="RQ96">
        <v>15770</v>
      </c>
      <c r="RR96">
        <v>2505</v>
      </c>
      <c r="RS96">
        <v>31149</v>
      </c>
      <c r="RT96">
        <v>2223</v>
      </c>
      <c r="RU96">
        <v>7900</v>
      </c>
      <c r="RV96">
        <v>11900</v>
      </c>
      <c r="RW96">
        <v>7447</v>
      </c>
      <c r="RX96">
        <v>11695</v>
      </c>
      <c r="RY96">
        <v>961</v>
      </c>
      <c r="RZ96">
        <v>599</v>
      </c>
      <c r="SA96">
        <v>4003</v>
      </c>
      <c r="SB96">
        <v>891</v>
      </c>
      <c r="SC96">
        <v>6257</v>
      </c>
      <c r="SD96">
        <v>3716</v>
      </c>
      <c r="SE96">
        <v>1545</v>
      </c>
      <c r="SF96">
        <v>2450</v>
      </c>
      <c r="SG96">
        <v>864</v>
      </c>
      <c r="SH96">
        <v>1972</v>
      </c>
      <c r="SI96">
        <v>6409</v>
      </c>
      <c r="SJ96">
        <v>11071</v>
      </c>
      <c r="SK96">
        <v>24676</v>
      </c>
      <c r="SL96">
        <v>20889</v>
      </c>
      <c r="SM96">
        <v>12007</v>
      </c>
      <c r="SN96">
        <v>3464</v>
      </c>
      <c r="SO96">
        <v>2630</v>
      </c>
      <c r="SP96">
        <v>2117</v>
      </c>
      <c r="SQ96">
        <v>12604</v>
      </c>
      <c r="SR96">
        <v>342</v>
      </c>
      <c r="SS96">
        <v>907</v>
      </c>
      <c r="ST96">
        <v>331</v>
      </c>
      <c r="SU96">
        <v>5915</v>
      </c>
      <c r="SV96">
        <v>11242</v>
      </c>
      <c r="SW96">
        <v>12403</v>
      </c>
      <c r="SX96">
        <v>438</v>
      </c>
      <c r="SY96">
        <v>6126</v>
      </c>
      <c r="SZ96">
        <v>813</v>
      </c>
      <c r="TA96">
        <v>45</v>
      </c>
      <c r="TB96">
        <v>729</v>
      </c>
      <c r="TC96">
        <v>1887</v>
      </c>
      <c r="TD96">
        <v>2117</v>
      </c>
      <c r="TE96">
        <v>2235</v>
      </c>
      <c r="TF96">
        <v>928</v>
      </c>
      <c r="TG96">
        <v>599</v>
      </c>
      <c r="TH96">
        <v>3102</v>
      </c>
      <c r="TI96">
        <v>27960</v>
      </c>
      <c r="TJ96">
        <v>1203</v>
      </c>
      <c r="TK96">
        <v>832</v>
      </c>
      <c r="TL96">
        <v>169</v>
      </c>
      <c r="TM96">
        <v>1722</v>
      </c>
      <c r="TN96">
        <v>122</v>
      </c>
      <c r="TO96">
        <v>1566</v>
      </c>
      <c r="TP96">
        <v>2683</v>
      </c>
      <c r="TQ96">
        <v>1653</v>
      </c>
      <c r="TR96">
        <v>947</v>
      </c>
      <c r="TS96">
        <v>585</v>
      </c>
      <c r="TT96">
        <v>4549</v>
      </c>
      <c r="TU96">
        <v>3985</v>
      </c>
      <c r="TV96">
        <v>148</v>
      </c>
      <c r="TW96">
        <v>2053</v>
      </c>
      <c r="TX96">
        <v>862</v>
      </c>
      <c r="TY96">
        <v>832</v>
      </c>
      <c r="TZ96">
        <v>829</v>
      </c>
      <c r="UA96">
        <v>5708</v>
      </c>
      <c r="UB96">
        <v>1788</v>
      </c>
      <c r="UC96">
        <v>2248</v>
      </c>
      <c r="UD96">
        <v>367</v>
      </c>
      <c r="UE96">
        <v>3646</v>
      </c>
      <c r="UF96">
        <v>120</v>
      </c>
      <c r="UG96">
        <v>168</v>
      </c>
      <c r="UH96">
        <v>902</v>
      </c>
      <c r="UI96">
        <v>864</v>
      </c>
      <c r="UJ96">
        <v>2519</v>
      </c>
      <c r="UK96">
        <v>3104</v>
      </c>
      <c r="UL96">
        <v>6706</v>
      </c>
      <c r="UM96">
        <v>3242</v>
      </c>
      <c r="UN96">
        <v>165</v>
      </c>
      <c r="UO96">
        <v>812</v>
      </c>
      <c r="UP96">
        <v>1120</v>
      </c>
      <c r="UQ96">
        <v>219</v>
      </c>
      <c r="UR96">
        <v>180</v>
      </c>
      <c r="US96">
        <v>2418</v>
      </c>
      <c r="UT96">
        <v>999</v>
      </c>
      <c r="UU96">
        <v>2773</v>
      </c>
      <c r="UV96">
        <v>4507</v>
      </c>
      <c r="UW96">
        <v>1502</v>
      </c>
      <c r="UX96">
        <v>133</v>
      </c>
      <c r="UY96">
        <v>1619</v>
      </c>
      <c r="UZ96">
        <v>1169</v>
      </c>
      <c r="VA96">
        <v>413</v>
      </c>
      <c r="VB96">
        <v>3506</v>
      </c>
      <c r="VC96">
        <v>601</v>
      </c>
      <c r="VD96">
        <v>70</v>
      </c>
      <c r="VE96">
        <v>345</v>
      </c>
      <c r="VF96">
        <v>74</v>
      </c>
      <c r="VG96">
        <v>1332</v>
      </c>
      <c r="VH96">
        <v>1738</v>
      </c>
      <c r="VI96">
        <v>1231</v>
      </c>
      <c r="VJ96">
        <v>2109</v>
      </c>
      <c r="VK96">
        <v>1791</v>
      </c>
      <c r="VL96">
        <v>201</v>
      </c>
      <c r="VM96">
        <v>991</v>
      </c>
      <c r="VN96">
        <v>264</v>
      </c>
      <c r="VO96">
        <v>1073</v>
      </c>
      <c r="VP96">
        <v>773</v>
      </c>
      <c r="VQ96">
        <v>1839</v>
      </c>
      <c r="VR96">
        <v>2523</v>
      </c>
      <c r="VS96">
        <v>153</v>
      </c>
      <c r="VT96">
        <v>634</v>
      </c>
      <c r="VU96">
        <v>1219</v>
      </c>
      <c r="VV96">
        <v>226</v>
      </c>
      <c r="VW96">
        <v>1182</v>
      </c>
      <c r="VX96">
        <v>1199</v>
      </c>
      <c r="VY96">
        <v>1735</v>
      </c>
      <c r="VZ96">
        <v>672</v>
      </c>
      <c r="WA96">
        <v>3244</v>
      </c>
      <c r="WB96">
        <v>14554</v>
      </c>
      <c r="WC96">
        <v>598</v>
      </c>
      <c r="WD96">
        <v>390</v>
      </c>
      <c r="WE96">
        <v>1309</v>
      </c>
      <c r="WF96">
        <v>1628</v>
      </c>
      <c r="WG96">
        <v>660</v>
      </c>
      <c r="WH96">
        <v>605</v>
      </c>
      <c r="WI96">
        <v>1727</v>
      </c>
      <c r="WJ96">
        <v>2906</v>
      </c>
      <c r="WK96">
        <v>1529</v>
      </c>
      <c r="WL96">
        <v>1924</v>
      </c>
      <c r="WM96">
        <v>2303</v>
      </c>
      <c r="WN96">
        <v>1282</v>
      </c>
      <c r="WO96">
        <v>8882</v>
      </c>
      <c r="WP96">
        <v>466</v>
      </c>
      <c r="WQ96">
        <v>540</v>
      </c>
      <c r="WR96">
        <v>668</v>
      </c>
      <c r="WS96">
        <v>1506</v>
      </c>
      <c r="WT96">
        <v>2112</v>
      </c>
      <c r="WU96">
        <v>419</v>
      </c>
      <c r="WV96">
        <v>1150</v>
      </c>
      <c r="WW96">
        <v>1331</v>
      </c>
      <c r="WX96">
        <v>185</v>
      </c>
      <c r="WY96">
        <v>3407</v>
      </c>
      <c r="WZ96">
        <v>336</v>
      </c>
      <c r="XA96">
        <v>760</v>
      </c>
      <c r="XB96">
        <v>1064</v>
      </c>
      <c r="XC96">
        <v>3812</v>
      </c>
      <c r="XD96">
        <v>466</v>
      </c>
      <c r="XE96">
        <v>522</v>
      </c>
      <c r="XF96">
        <v>350</v>
      </c>
      <c r="XG96">
        <v>19</v>
      </c>
      <c r="XH96">
        <v>1496</v>
      </c>
      <c r="XI96">
        <v>88</v>
      </c>
      <c r="XJ96">
        <v>46</v>
      </c>
      <c r="XK96">
        <v>95</v>
      </c>
      <c r="XL96">
        <v>69</v>
      </c>
      <c r="XM96">
        <v>1337</v>
      </c>
      <c r="XN96">
        <v>970</v>
      </c>
      <c r="XO96">
        <v>642</v>
      </c>
      <c r="XP96">
        <v>850</v>
      </c>
      <c r="XQ96">
        <v>2120</v>
      </c>
      <c r="XR96">
        <v>297</v>
      </c>
      <c r="XS96">
        <v>3641</v>
      </c>
      <c r="XT96">
        <v>3456</v>
      </c>
      <c r="XU96">
        <v>1175</v>
      </c>
      <c r="XV96">
        <v>3563</v>
      </c>
      <c r="XW96">
        <v>301</v>
      </c>
      <c r="XX96">
        <v>264</v>
      </c>
      <c r="XY96">
        <v>4259</v>
      </c>
      <c r="XZ96">
        <v>2390</v>
      </c>
      <c r="YA96">
        <v>3146</v>
      </c>
      <c r="YB96">
        <v>2443</v>
      </c>
      <c r="YC96">
        <v>684</v>
      </c>
      <c r="YD96">
        <v>4345</v>
      </c>
      <c r="YE96">
        <v>314</v>
      </c>
      <c r="YF96">
        <v>7465</v>
      </c>
      <c r="YG96">
        <v>2608</v>
      </c>
      <c r="YH96">
        <v>3382</v>
      </c>
      <c r="YI96">
        <v>1869</v>
      </c>
      <c r="YJ96">
        <v>355</v>
      </c>
      <c r="YK96">
        <v>4825</v>
      </c>
      <c r="YL96">
        <v>3529</v>
      </c>
      <c r="YM96">
        <v>2024</v>
      </c>
      <c r="YN96">
        <v>302</v>
      </c>
      <c r="YO96">
        <v>1300</v>
      </c>
      <c r="YP96">
        <v>8743</v>
      </c>
      <c r="YQ96">
        <v>395</v>
      </c>
      <c r="YR96">
        <v>15745</v>
      </c>
      <c r="YS96">
        <v>1624</v>
      </c>
      <c r="YT96">
        <v>1877</v>
      </c>
      <c r="YU96">
        <v>2315</v>
      </c>
      <c r="YV96">
        <v>4728</v>
      </c>
      <c r="YW96">
        <v>579</v>
      </c>
      <c r="YX96">
        <v>567</v>
      </c>
      <c r="YY96">
        <v>1256</v>
      </c>
      <c r="YZ96">
        <v>1482</v>
      </c>
      <c r="ZA96">
        <v>1079</v>
      </c>
      <c r="ZB96">
        <v>1376</v>
      </c>
      <c r="ZC96">
        <v>908</v>
      </c>
      <c r="ZD96">
        <v>559</v>
      </c>
      <c r="ZE96">
        <v>13660</v>
      </c>
      <c r="ZF96">
        <v>891</v>
      </c>
      <c r="ZG96">
        <v>2227</v>
      </c>
      <c r="ZH96">
        <v>422</v>
      </c>
      <c r="ZI96">
        <v>2313</v>
      </c>
      <c r="ZJ96">
        <v>2649</v>
      </c>
      <c r="ZK96">
        <v>541</v>
      </c>
      <c r="ZL96">
        <v>1340</v>
      </c>
      <c r="ZM96">
        <v>6593</v>
      </c>
      <c r="ZN96">
        <v>37812</v>
      </c>
      <c r="ZO96">
        <v>620</v>
      </c>
      <c r="ZP96">
        <v>997</v>
      </c>
      <c r="ZQ96">
        <v>229</v>
      </c>
      <c r="ZR96">
        <v>3504</v>
      </c>
      <c r="ZS96">
        <v>445</v>
      </c>
      <c r="ZT96">
        <v>1225</v>
      </c>
      <c r="ZU96">
        <v>1158</v>
      </c>
      <c r="ZV96">
        <v>3233</v>
      </c>
      <c r="ZW96">
        <v>11897</v>
      </c>
      <c r="ZX96">
        <v>5299</v>
      </c>
      <c r="ZY96">
        <v>11830</v>
      </c>
      <c r="ZZ96">
        <v>6942</v>
      </c>
      <c r="AAA96">
        <v>8738</v>
      </c>
      <c r="AAB96">
        <v>8626</v>
      </c>
      <c r="AAC96">
        <v>4490</v>
      </c>
      <c r="AAD96">
        <v>5878</v>
      </c>
      <c r="AAE96">
        <v>6741</v>
      </c>
      <c r="AAF96">
        <v>11950</v>
      </c>
      <c r="AAG96">
        <v>5695</v>
      </c>
      <c r="AAH96">
        <v>997</v>
      </c>
      <c r="AAI96">
        <v>7811</v>
      </c>
      <c r="AAJ96">
        <v>6725</v>
      </c>
      <c r="AAK96">
        <v>9003</v>
      </c>
      <c r="AAL96">
        <v>6299</v>
      </c>
      <c r="AAM96">
        <v>12720</v>
      </c>
      <c r="AAN96">
        <v>1460</v>
      </c>
      <c r="AAO96">
        <v>932</v>
      </c>
      <c r="AAP96">
        <v>3684</v>
      </c>
      <c r="AAQ96">
        <v>1005</v>
      </c>
      <c r="AAR96">
        <v>1856</v>
      </c>
      <c r="AAS96">
        <v>5870</v>
      </c>
      <c r="AAT96">
        <v>6443</v>
      </c>
      <c r="AAU96">
        <v>5181</v>
      </c>
      <c r="AAV96">
        <v>2653</v>
      </c>
      <c r="AAW96">
        <v>1986</v>
      </c>
      <c r="AAX96">
        <v>7831</v>
      </c>
      <c r="AAY96">
        <v>5053</v>
      </c>
      <c r="AAZ96">
        <v>2672</v>
      </c>
      <c r="ABA96">
        <v>309</v>
      </c>
      <c r="ABB96">
        <v>9681</v>
      </c>
      <c r="ABC96">
        <v>893</v>
      </c>
      <c r="ABD96">
        <v>5211</v>
      </c>
      <c r="ABE96">
        <v>6830</v>
      </c>
      <c r="ABF96">
        <v>4731</v>
      </c>
      <c r="ABG96">
        <v>3413</v>
      </c>
      <c r="ABH96">
        <v>3915</v>
      </c>
      <c r="ABI96">
        <v>2955</v>
      </c>
      <c r="ABJ96">
        <v>16624</v>
      </c>
      <c r="ABK96">
        <v>2586</v>
      </c>
      <c r="ABL96">
        <v>3699</v>
      </c>
      <c r="ABM96">
        <v>7617</v>
      </c>
      <c r="ABN96">
        <v>1631</v>
      </c>
      <c r="ABO96">
        <v>2354</v>
      </c>
      <c r="ABP96">
        <v>3093</v>
      </c>
      <c r="ABQ96">
        <v>2770</v>
      </c>
      <c r="ABR96">
        <v>26066</v>
      </c>
      <c r="ABS96">
        <v>2117</v>
      </c>
      <c r="ABT96">
        <v>11355</v>
      </c>
      <c r="ABU96">
        <v>15926</v>
      </c>
      <c r="ABV96">
        <v>6822</v>
      </c>
      <c r="ABW96">
        <v>2955</v>
      </c>
      <c r="ABX96">
        <v>1919</v>
      </c>
      <c r="ABY96">
        <v>12498</v>
      </c>
      <c r="ABZ96">
        <v>5282</v>
      </c>
      <c r="ACA96">
        <v>7022</v>
      </c>
      <c r="ACB96">
        <v>17393</v>
      </c>
      <c r="ACC96">
        <v>2068</v>
      </c>
      <c r="ACD96">
        <v>18608</v>
      </c>
      <c r="ACE96">
        <v>2513</v>
      </c>
      <c r="ACF96">
        <v>649</v>
      </c>
      <c r="ACG96">
        <v>1730</v>
      </c>
      <c r="ACH96">
        <v>2370</v>
      </c>
      <c r="ACI96">
        <v>3482</v>
      </c>
      <c r="ACJ96">
        <v>2117</v>
      </c>
      <c r="ACK96">
        <v>9044</v>
      </c>
      <c r="ACL96">
        <v>5815</v>
      </c>
      <c r="ACM96">
        <v>17304</v>
      </c>
      <c r="ACN96">
        <v>8323</v>
      </c>
      <c r="ACO96">
        <v>764</v>
      </c>
      <c r="ACP96">
        <v>1196</v>
      </c>
      <c r="ACQ96">
        <v>54</v>
      </c>
      <c r="ACR96">
        <v>101</v>
      </c>
      <c r="ACS96">
        <v>3681</v>
      </c>
      <c r="ACT96">
        <v>3176</v>
      </c>
      <c r="ACU96">
        <v>850</v>
      </c>
      <c r="ACV96">
        <v>1167</v>
      </c>
      <c r="ACW96">
        <v>3</v>
      </c>
      <c r="ACX96">
        <v>1341</v>
      </c>
      <c r="ACY96">
        <v>204</v>
      </c>
      <c r="ACZ96">
        <v>390</v>
      </c>
      <c r="ADA96">
        <v>425</v>
      </c>
      <c r="ADB96">
        <v>883</v>
      </c>
      <c r="ADC96">
        <v>881</v>
      </c>
      <c r="ADD96">
        <v>499</v>
      </c>
      <c r="ADE96">
        <v>1575</v>
      </c>
      <c r="ADF96">
        <v>670</v>
      </c>
      <c r="ADG96">
        <v>353</v>
      </c>
      <c r="ADH96">
        <v>993</v>
      </c>
      <c r="ADI96">
        <v>669</v>
      </c>
      <c r="ADJ96">
        <v>1216</v>
      </c>
      <c r="ADK96">
        <v>695</v>
      </c>
      <c r="ADL96">
        <v>216</v>
      </c>
      <c r="ADM96">
        <v>1112</v>
      </c>
      <c r="ADN96">
        <v>748</v>
      </c>
      <c r="ADO96">
        <v>297</v>
      </c>
      <c r="ADP96">
        <v>863</v>
      </c>
      <c r="ADQ96">
        <v>172</v>
      </c>
      <c r="ADR96">
        <v>734</v>
      </c>
      <c r="ADS96">
        <v>460</v>
      </c>
      <c r="ADT96">
        <v>602</v>
      </c>
      <c r="ADU96">
        <v>480</v>
      </c>
      <c r="ADV96">
        <v>789</v>
      </c>
      <c r="ADW96">
        <v>1287</v>
      </c>
      <c r="ADX96">
        <v>1258</v>
      </c>
      <c r="ADY96">
        <v>377</v>
      </c>
      <c r="ADZ96">
        <v>892</v>
      </c>
      <c r="AEA96">
        <v>333</v>
      </c>
      <c r="AEB96">
        <v>1377</v>
      </c>
      <c r="AEC96">
        <v>2290</v>
      </c>
      <c r="AED96">
        <v>1599</v>
      </c>
      <c r="AEE96">
        <v>267</v>
      </c>
      <c r="AEF96">
        <v>133</v>
      </c>
      <c r="AEG96">
        <v>905</v>
      </c>
      <c r="AEH96">
        <v>369</v>
      </c>
      <c r="AEI96">
        <v>588</v>
      </c>
      <c r="AEJ96">
        <v>4908</v>
      </c>
      <c r="AEK96">
        <v>348</v>
      </c>
      <c r="AEL96">
        <v>2145</v>
      </c>
      <c r="AEM96">
        <v>284</v>
      </c>
      <c r="AEN96">
        <v>1975</v>
      </c>
      <c r="AEO96">
        <v>1656</v>
      </c>
      <c r="AEP96">
        <v>6104</v>
      </c>
      <c r="AEQ96">
        <v>50</v>
      </c>
      <c r="AER96">
        <v>570</v>
      </c>
      <c r="AES96">
        <v>399</v>
      </c>
      <c r="AET96">
        <v>161</v>
      </c>
      <c r="AEU96">
        <v>362</v>
      </c>
      <c r="AEV96">
        <v>1108</v>
      </c>
      <c r="AEW96">
        <v>427</v>
      </c>
      <c r="AEX96">
        <v>268</v>
      </c>
      <c r="AEY96">
        <v>915</v>
      </c>
      <c r="AEZ96">
        <v>708</v>
      </c>
      <c r="AFA96">
        <v>1005</v>
      </c>
      <c r="AFB96">
        <v>363</v>
      </c>
      <c r="AFC96">
        <v>415</v>
      </c>
      <c r="AFD96">
        <v>343</v>
      </c>
      <c r="AFE96">
        <v>404</v>
      </c>
      <c r="AFF96">
        <v>5382</v>
      </c>
      <c r="AFG96">
        <v>159</v>
      </c>
      <c r="AFH96">
        <v>2098</v>
      </c>
      <c r="AFI96">
        <v>43</v>
      </c>
      <c r="AFJ96">
        <v>25</v>
      </c>
      <c r="AFK96">
        <v>989</v>
      </c>
      <c r="AFL96">
        <v>835</v>
      </c>
      <c r="AFM96">
        <v>1673</v>
      </c>
      <c r="AFN96">
        <v>78</v>
      </c>
      <c r="AFO96">
        <v>320</v>
      </c>
      <c r="AFP96">
        <v>8591</v>
      </c>
      <c r="AFQ96">
        <v>138</v>
      </c>
      <c r="AFR96">
        <v>664</v>
      </c>
      <c r="AFS96">
        <v>208</v>
      </c>
      <c r="AFT96">
        <v>318</v>
      </c>
      <c r="AFU96">
        <v>1397</v>
      </c>
      <c r="AFV96">
        <v>170</v>
      </c>
      <c r="AFW96">
        <v>1136</v>
      </c>
      <c r="AFX96">
        <v>1821</v>
      </c>
      <c r="AFY96">
        <v>561</v>
      </c>
      <c r="AFZ96">
        <v>734</v>
      </c>
      <c r="AGA96">
        <v>889</v>
      </c>
      <c r="AGB96">
        <v>654</v>
      </c>
      <c r="AGC96">
        <v>110</v>
      </c>
      <c r="AGD96">
        <v>687</v>
      </c>
      <c r="AGE96">
        <v>841</v>
      </c>
      <c r="AGF96">
        <v>0</v>
      </c>
      <c r="AGG96">
        <v>1017</v>
      </c>
      <c r="AGH96">
        <v>443</v>
      </c>
      <c r="AGI96">
        <v>1886</v>
      </c>
      <c r="AGJ96">
        <v>18</v>
      </c>
      <c r="AGK96">
        <v>2180</v>
      </c>
      <c r="AGL96">
        <v>54</v>
      </c>
      <c r="AGM96">
        <v>7207</v>
      </c>
      <c r="AGN96">
        <v>605</v>
      </c>
      <c r="AGO96">
        <v>304</v>
      </c>
      <c r="AGP96">
        <v>1000</v>
      </c>
      <c r="AGQ96">
        <v>253</v>
      </c>
      <c r="AGR96">
        <v>2479</v>
      </c>
      <c r="AGS96">
        <v>1181</v>
      </c>
      <c r="AGT96">
        <v>891</v>
      </c>
      <c r="AGU96">
        <v>307</v>
      </c>
      <c r="AGV96">
        <v>790</v>
      </c>
      <c r="AGW96">
        <v>2</v>
      </c>
      <c r="AGX96">
        <v>1779</v>
      </c>
      <c r="AGY96">
        <v>711</v>
      </c>
      <c r="AGZ96">
        <v>363</v>
      </c>
      <c r="AHA96">
        <v>1018</v>
      </c>
      <c r="AHB96">
        <v>8497</v>
      </c>
      <c r="AHC96">
        <v>11101</v>
      </c>
      <c r="AHD96">
        <v>745</v>
      </c>
      <c r="AHE96">
        <v>2259</v>
      </c>
      <c r="AHF96">
        <v>1104</v>
      </c>
      <c r="AHG96">
        <v>622</v>
      </c>
      <c r="AHH96">
        <v>0</v>
      </c>
      <c r="AHI96">
        <v>773</v>
      </c>
      <c r="AHJ96">
        <v>616</v>
      </c>
      <c r="AHK96">
        <v>973</v>
      </c>
      <c r="AHL96">
        <v>371</v>
      </c>
      <c r="AHM96">
        <v>1413</v>
      </c>
      <c r="AHN96">
        <v>1911</v>
      </c>
      <c r="AHO96">
        <v>424</v>
      </c>
      <c r="AHP96">
        <v>1171</v>
      </c>
      <c r="AHQ96">
        <v>1382</v>
      </c>
      <c r="AHR96">
        <v>1134</v>
      </c>
      <c r="AHS96">
        <v>1521</v>
      </c>
      <c r="AHT96">
        <v>785</v>
      </c>
      <c r="AHU96">
        <v>849</v>
      </c>
      <c r="AHV96">
        <v>1316</v>
      </c>
      <c r="AHW96">
        <v>1413</v>
      </c>
      <c r="AHX96">
        <v>895</v>
      </c>
      <c r="AHY96">
        <v>215</v>
      </c>
      <c r="AHZ96">
        <v>617</v>
      </c>
      <c r="AIA96">
        <v>520</v>
      </c>
      <c r="AIB96">
        <v>4201</v>
      </c>
      <c r="AIC96">
        <v>1603</v>
      </c>
      <c r="AID96">
        <v>156</v>
      </c>
      <c r="AIE96">
        <v>892</v>
      </c>
      <c r="AIF96">
        <v>490</v>
      </c>
      <c r="AIG96">
        <v>695</v>
      </c>
      <c r="AIH96">
        <v>1351</v>
      </c>
      <c r="AII96">
        <v>306</v>
      </c>
      <c r="AIJ96">
        <v>1228</v>
      </c>
      <c r="AIK96">
        <v>1229</v>
      </c>
      <c r="AIL96">
        <v>180</v>
      </c>
      <c r="AIM96">
        <v>947</v>
      </c>
      <c r="AIN96">
        <v>750</v>
      </c>
      <c r="AIO96">
        <v>445</v>
      </c>
      <c r="AIP96">
        <v>635</v>
      </c>
      <c r="AIQ96">
        <v>1233</v>
      </c>
      <c r="AIR96">
        <v>621</v>
      </c>
      <c r="AIS96">
        <v>1013</v>
      </c>
      <c r="AIT96">
        <v>1067</v>
      </c>
      <c r="AIU96">
        <v>831</v>
      </c>
      <c r="AIV96">
        <v>1204</v>
      </c>
      <c r="AIW96">
        <v>2161</v>
      </c>
      <c r="AIX96">
        <v>385</v>
      </c>
      <c r="AIY96">
        <v>831</v>
      </c>
      <c r="AIZ96">
        <v>10418</v>
      </c>
      <c r="AJA96">
        <v>817</v>
      </c>
      <c r="AJB96">
        <v>1369</v>
      </c>
      <c r="AJC96">
        <v>308</v>
      </c>
      <c r="AJD96">
        <v>1433</v>
      </c>
      <c r="AJE96">
        <v>998</v>
      </c>
      <c r="AJF96">
        <v>1068</v>
      </c>
      <c r="AJG96">
        <v>1633</v>
      </c>
      <c r="AJH96">
        <v>1996</v>
      </c>
      <c r="AJI96">
        <v>567</v>
      </c>
      <c r="AJJ96">
        <v>1417</v>
      </c>
      <c r="AJK96">
        <v>1856</v>
      </c>
      <c r="AJL96">
        <v>241</v>
      </c>
      <c r="AJM96">
        <v>928</v>
      </c>
      <c r="AJN96">
        <v>375</v>
      </c>
      <c r="AJO96">
        <v>504</v>
      </c>
      <c r="AJP96">
        <v>777</v>
      </c>
      <c r="AJQ96">
        <v>1085</v>
      </c>
      <c r="AJR96">
        <v>3976</v>
      </c>
      <c r="AJS96">
        <v>284</v>
      </c>
      <c r="AJT96">
        <v>788</v>
      </c>
      <c r="AJU96">
        <v>583</v>
      </c>
      <c r="AJV96">
        <v>134</v>
      </c>
      <c r="AJW96">
        <v>743</v>
      </c>
      <c r="AJX96">
        <v>3667</v>
      </c>
      <c r="AJY96">
        <v>1098</v>
      </c>
      <c r="AJZ96">
        <v>553</v>
      </c>
      <c r="AKA96">
        <v>3778</v>
      </c>
      <c r="AKB96">
        <v>325</v>
      </c>
      <c r="AKC96">
        <v>107</v>
      </c>
      <c r="AKD96">
        <v>2041</v>
      </c>
      <c r="AKE96">
        <v>6625</v>
      </c>
      <c r="AKF96">
        <v>17523</v>
      </c>
      <c r="AKG96">
        <v>140</v>
      </c>
      <c r="AKH96">
        <v>4295</v>
      </c>
      <c r="AKI96">
        <v>17103</v>
      </c>
      <c r="AKJ96">
        <v>27736</v>
      </c>
      <c r="AKK96">
        <v>1971</v>
      </c>
      <c r="AKL96">
        <v>3794</v>
      </c>
      <c r="AKM96">
        <v>13490</v>
      </c>
      <c r="AKN96">
        <v>1701</v>
      </c>
      <c r="AKO96">
        <v>1523</v>
      </c>
      <c r="AKP96">
        <v>7911</v>
      </c>
      <c r="AKQ96">
        <v>5010</v>
      </c>
      <c r="AKR96">
        <v>5033</v>
      </c>
      <c r="AKS96">
        <v>2018</v>
      </c>
      <c r="AKT96">
        <v>318</v>
      </c>
      <c r="AKU96">
        <v>6245</v>
      </c>
      <c r="AKV96">
        <v>1136</v>
      </c>
      <c r="AKW96">
        <v>9323</v>
      </c>
      <c r="AKX96">
        <v>2240</v>
      </c>
      <c r="AKY96">
        <v>2315</v>
      </c>
      <c r="AKZ96">
        <v>3501</v>
      </c>
      <c r="ALA96">
        <v>3921</v>
      </c>
      <c r="ALB96">
        <v>1394</v>
      </c>
      <c r="ALC96">
        <v>15725</v>
      </c>
      <c r="ALD96">
        <v>6587</v>
      </c>
      <c r="ALE96">
        <v>12768</v>
      </c>
      <c r="ALF96">
        <v>1099</v>
      </c>
      <c r="ALG96">
        <v>18574</v>
      </c>
      <c r="ALH96">
        <v>1570</v>
      </c>
      <c r="ALI96">
        <v>1016</v>
      </c>
      <c r="ALJ96">
        <v>4231</v>
      </c>
      <c r="ALK96">
        <v>2626</v>
      </c>
      <c r="ALL96">
        <v>237</v>
      </c>
      <c r="ALM96">
        <v>2434</v>
      </c>
      <c r="ALN96">
        <v>868</v>
      </c>
      <c r="ALO96">
        <v>20326</v>
      </c>
      <c r="ALP96">
        <v>4811</v>
      </c>
      <c r="ALQ96">
        <v>1329</v>
      </c>
      <c r="ALR96">
        <v>580</v>
      </c>
      <c r="ALS96">
        <v>533</v>
      </c>
      <c r="ALT96">
        <v>2506</v>
      </c>
      <c r="ALU96">
        <v>44086</v>
      </c>
      <c r="ALV96">
        <v>2331</v>
      </c>
      <c r="ALW96">
        <v>3702</v>
      </c>
      <c r="ALX96">
        <v>1303</v>
      </c>
      <c r="ALY96">
        <v>384</v>
      </c>
      <c r="ALZ96">
        <v>4083</v>
      </c>
      <c r="AMA96">
        <v>43322</v>
      </c>
      <c r="AMB96">
        <v>7459</v>
      </c>
      <c r="AMC96">
        <v>1517</v>
      </c>
      <c r="AMD96">
        <v>1528</v>
      </c>
      <c r="AME96">
        <v>3593</v>
      </c>
      <c r="AMF96">
        <v>8139</v>
      </c>
      <c r="AMG96">
        <v>779</v>
      </c>
      <c r="AMH96">
        <v>2114</v>
      </c>
      <c r="AMI96">
        <v>1366</v>
      </c>
      <c r="AMJ96">
        <v>2965</v>
      </c>
      <c r="AMK96">
        <v>174</v>
      </c>
      <c r="AML96">
        <v>125</v>
      </c>
      <c r="AMM96">
        <v>718</v>
      </c>
      <c r="AMN96">
        <v>131</v>
      </c>
      <c r="AMO96">
        <v>6034</v>
      </c>
      <c r="AMP96">
        <v>5405</v>
      </c>
      <c r="AMQ96">
        <v>21254</v>
      </c>
      <c r="AMR96">
        <v>22069</v>
      </c>
      <c r="AMS96">
        <v>2888</v>
      </c>
      <c r="AMT96">
        <v>1613</v>
      </c>
      <c r="AMU96">
        <v>1053</v>
      </c>
      <c r="AMV96">
        <v>7771</v>
      </c>
      <c r="AMW96">
        <v>833</v>
      </c>
      <c r="AMX96">
        <v>844</v>
      </c>
      <c r="AMY96">
        <v>1064</v>
      </c>
      <c r="AMZ96">
        <v>3561</v>
      </c>
      <c r="ANA96">
        <v>13182</v>
      </c>
      <c r="ANB96">
        <v>7979</v>
      </c>
      <c r="ANC96">
        <v>6797</v>
      </c>
      <c r="AND96">
        <v>3246</v>
      </c>
      <c r="ANE96">
        <v>27342</v>
      </c>
      <c r="ANF96">
        <v>3407</v>
      </c>
      <c r="ANG96">
        <v>2172</v>
      </c>
      <c r="ANH96">
        <v>5873</v>
      </c>
      <c r="ANI96">
        <v>8014</v>
      </c>
      <c r="ANJ96">
        <v>2531</v>
      </c>
      <c r="ANK96">
        <v>12113</v>
      </c>
      <c r="ANL96">
        <v>9156</v>
      </c>
      <c r="ANM96">
        <v>7556</v>
      </c>
      <c r="ANN96">
        <v>2353</v>
      </c>
      <c r="ANO96">
        <v>1899</v>
      </c>
      <c r="ANP96">
        <v>3091</v>
      </c>
      <c r="ANQ96">
        <v>6084</v>
      </c>
      <c r="ANR96">
        <v>6309</v>
      </c>
      <c r="ANS96">
        <v>40826</v>
      </c>
      <c r="ANT96">
        <v>9184</v>
      </c>
      <c r="ANU96">
        <v>3165</v>
      </c>
      <c r="ANV96">
        <v>1986</v>
      </c>
      <c r="ANW96">
        <v>18561</v>
      </c>
      <c r="ANX96">
        <v>4565</v>
      </c>
      <c r="ANY96">
        <v>12118</v>
      </c>
      <c r="ANZ96">
        <v>1118</v>
      </c>
      <c r="AOA96">
        <v>2305</v>
      </c>
      <c r="AOB96">
        <v>11644</v>
      </c>
      <c r="AOC96">
        <v>11342</v>
      </c>
      <c r="AOD96">
        <v>5176</v>
      </c>
      <c r="AOE96">
        <v>2080</v>
      </c>
      <c r="AOF96">
        <v>5424</v>
      </c>
      <c r="AOG96">
        <v>28941</v>
      </c>
      <c r="AOH96">
        <v>25901</v>
      </c>
      <c r="AOI96">
        <v>5897</v>
      </c>
      <c r="AOJ96">
        <v>895</v>
      </c>
      <c r="AOK96">
        <v>867</v>
      </c>
      <c r="AOL96">
        <v>5475</v>
      </c>
      <c r="AOM96">
        <v>20307</v>
      </c>
      <c r="AON96">
        <v>5461</v>
      </c>
      <c r="AOO96">
        <v>5540</v>
      </c>
      <c r="AOP96">
        <v>3092</v>
      </c>
      <c r="AOQ96">
        <v>1299</v>
      </c>
      <c r="AOR96">
        <v>2544</v>
      </c>
      <c r="AOS96">
        <v>13528</v>
      </c>
      <c r="AOT96">
        <v>74583</v>
      </c>
      <c r="AOU96">
        <v>8679</v>
      </c>
      <c r="AOV96">
        <v>9301</v>
      </c>
      <c r="AOW96">
        <v>59</v>
      </c>
      <c r="AOX96">
        <v>2823</v>
      </c>
      <c r="AOY96">
        <v>241</v>
      </c>
      <c r="AOZ96">
        <v>1076</v>
      </c>
      <c r="APA96">
        <v>1655</v>
      </c>
      <c r="APB96">
        <v>1998</v>
      </c>
      <c r="APC96">
        <v>1112</v>
      </c>
      <c r="APD96">
        <v>60</v>
      </c>
      <c r="APE96">
        <v>3249</v>
      </c>
      <c r="APF96">
        <v>1764</v>
      </c>
      <c r="APG96">
        <v>9321</v>
      </c>
      <c r="APH96">
        <v>73</v>
      </c>
      <c r="API96">
        <v>1024</v>
      </c>
      <c r="APJ96">
        <v>742</v>
      </c>
      <c r="APK96">
        <v>749</v>
      </c>
      <c r="APL96">
        <v>1540</v>
      </c>
      <c r="APM96">
        <v>4799</v>
      </c>
      <c r="APN96">
        <v>681</v>
      </c>
      <c r="APO96">
        <v>4770</v>
      </c>
      <c r="APP96">
        <v>143</v>
      </c>
      <c r="APQ96">
        <v>1235</v>
      </c>
      <c r="APR96">
        <v>77762</v>
      </c>
      <c r="APS96">
        <v>8682</v>
      </c>
      <c r="APT96">
        <v>1493</v>
      </c>
      <c r="APU96">
        <v>2522</v>
      </c>
      <c r="APV96">
        <v>3685</v>
      </c>
      <c r="APW96">
        <v>3472</v>
      </c>
      <c r="APX96">
        <v>1602</v>
      </c>
      <c r="APY96">
        <v>12781</v>
      </c>
      <c r="APZ96">
        <v>2474</v>
      </c>
      <c r="AQA96">
        <v>3157</v>
      </c>
      <c r="AQB96">
        <v>1420</v>
      </c>
      <c r="AQC96">
        <v>373</v>
      </c>
      <c r="AQD96">
        <v>3379</v>
      </c>
      <c r="AQE96">
        <v>41297</v>
      </c>
      <c r="AQF96">
        <v>303</v>
      </c>
      <c r="AQG96">
        <v>3393</v>
      </c>
      <c r="AQH96">
        <v>5271</v>
      </c>
      <c r="AQI96">
        <v>344</v>
      </c>
      <c r="AQJ96">
        <v>2541</v>
      </c>
      <c r="AQK96">
        <v>5055</v>
      </c>
      <c r="AQL96">
        <v>1183</v>
      </c>
      <c r="AQM96">
        <v>2195</v>
      </c>
      <c r="AQN96">
        <v>1863</v>
      </c>
      <c r="AQO96">
        <v>3515</v>
      </c>
      <c r="AQP96">
        <v>1018</v>
      </c>
      <c r="AQQ96">
        <v>3340</v>
      </c>
      <c r="AQR96">
        <v>301</v>
      </c>
      <c r="AQS96">
        <v>1206</v>
      </c>
      <c r="AQT96">
        <v>2783</v>
      </c>
      <c r="AQU96">
        <v>627</v>
      </c>
      <c r="AQV96">
        <v>2092</v>
      </c>
      <c r="AQW96">
        <v>482</v>
      </c>
      <c r="AQX96">
        <v>5160</v>
      </c>
      <c r="AQY96">
        <v>5384</v>
      </c>
      <c r="AQZ96">
        <v>1520</v>
      </c>
      <c r="ARA96">
        <v>327</v>
      </c>
      <c r="ARB96">
        <v>797</v>
      </c>
      <c r="ARC96">
        <v>5292</v>
      </c>
      <c r="ARD96">
        <v>509</v>
      </c>
      <c r="ARE96">
        <v>1116</v>
      </c>
      <c r="ARF96">
        <v>354</v>
      </c>
      <c r="ARG96">
        <v>1809</v>
      </c>
      <c r="ARH96">
        <v>4966</v>
      </c>
      <c r="ARI96">
        <v>3641</v>
      </c>
      <c r="ARJ96">
        <v>1431</v>
      </c>
      <c r="ARK96">
        <v>1358</v>
      </c>
      <c r="ARL96">
        <v>924</v>
      </c>
      <c r="ARM96">
        <v>2609</v>
      </c>
      <c r="ARN96">
        <v>152</v>
      </c>
      <c r="ARO96">
        <v>2680</v>
      </c>
      <c r="ARP96">
        <v>3107</v>
      </c>
      <c r="ARQ96">
        <v>489</v>
      </c>
      <c r="ARR96">
        <v>1200</v>
      </c>
      <c r="ARS96">
        <v>8443</v>
      </c>
      <c r="ART96">
        <v>10</v>
      </c>
      <c r="ARU96">
        <v>1762</v>
      </c>
      <c r="ARV96">
        <v>1161</v>
      </c>
      <c r="ARW96">
        <v>965</v>
      </c>
      <c r="ARX96">
        <v>3968</v>
      </c>
      <c r="ARY96">
        <v>2087</v>
      </c>
      <c r="ARZ96">
        <v>34</v>
      </c>
      <c r="ASA96">
        <v>899</v>
      </c>
      <c r="ASB96">
        <v>1437</v>
      </c>
      <c r="ASC96">
        <v>7827</v>
      </c>
      <c r="ASD96">
        <v>2148</v>
      </c>
      <c r="ASE96">
        <v>2385</v>
      </c>
      <c r="ASF96">
        <v>474</v>
      </c>
      <c r="ASG96">
        <v>7510</v>
      </c>
      <c r="ASH96">
        <v>1575</v>
      </c>
      <c r="ASI96">
        <v>263</v>
      </c>
      <c r="ASJ96">
        <v>2904</v>
      </c>
      <c r="ASK96">
        <v>2678</v>
      </c>
      <c r="ASL96">
        <v>196</v>
      </c>
      <c r="ASM96">
        <v>283</v>
      </c>
      <c r="ASN96">
        <v>530</v>
      </c>
      <c r="ASO96">
        <v>192</v>
      </c>
      <c r="ASP96">
        <v>60</v>
      </c>
      <c r="ASQ96">
        <v>896</v>
      </c>
      <c r="ASR96">
        <v>140</v>
      </c>
      <c r="ASS96">
        <v>203</v>
      </c>
      <c r="AST96">
        <v>387</v>
      </c>
      <c r="ASU96">
        <v>13124</v>
      </c>
      <c r="ASV96">
        <v>17664</v>
      </c>
      <c r="ASW96">
        <v>1551</v>
      </c>
      <c r="ASX96">
        <v>3395</v>
      </c>
      <c r="ASY96">
        <v>14431</v>
      </c>
      <c r="ASZ96">
        <v>10752</v>
      </c>
      <c r="ATA96">
        <v>9404</v>
      </c>
      <c r="ATB96">
        <v>2079</v>
      </c>
      <c r="ATC96">
        <v>1575</v>
      </c>
      <c r="ATD96">
        <v>1549</v>
      </c>
      <c r="ATE96">
        <v>1319</v>
      </c>
      <c r="ATF96">
        <v>1268</v>
      </c>
      <c r="ATG96">
        <v>4899</v>
      </c>
      <c r="ATH96">
        <v>297</v>
      </c>
      <c r="ATI96">
        <v>3616</v>
      </c>
      <c r="ATJ96">
        <v>3832</v>
      </c>
      <c r="ATK96">
        <v>5019</v>
      </c>
      <c r="ATL96">
        <v>1192</v>
      </c>
      <c r="ATM96">
        <v>6536</v>
      </c>
      <c r="ATN96">
        <v>271</v>
      </c>
      <c r="ATO96">
        <v>11772</v>
      </c>
      <c r="ATP96">
        <v>9451</v>
      </c>
      <c r="ATQ96">
        <v>1616</v>
      </c>
      <c r="ATR96">
        <v>991</v>
      </c>
      <c r="ATS96">
        <v>1260</v>
      </c>
      <c r="ATT96">
        <v>426</v>
      </c>
      <c r="ATU96">
        <v>811</v>
      </c>
      <c r="ATV96">
        <v>1318</v>
      </c>
      <c r="ATW96">
        <v>731</v>
      </c>
      <c r="ATX96">
        <v>954</v>
      </c>
      <c r="ATY96">
        <v>703</v>
      </c>
      <c r="ATZ96">
        <v>1349</v>
      </c>
      <c r="AUA96">
        <v>828</v>
      </c>
      <c r="AUB96">
        <v>0</v>
      </c>
      <c r="AUC96">
        <v>324</v>
      </c>
      <c r="AUD96">
        <v>435</v>
      </c>
      <c r="AUE96">
        <v>358</v>
      </c>
      <c r="AUF96">
        <v>933</v>
      </c>
      <c r="AUG96">
        <v>154</v>
      </c>
      <c r="AUH96">
        <v>4819</v>
      </c>
      <c r="AUI96">
        <v>2072</v>
      </c>
      <c r="AUJ96">
        <v>3656</v>
      </c>
      <c r="AUK96">
        <v>210</v>
      </c>
      <c r="AUL96">
        <v>157</v>
      </c>
      <c r="AUM96">
        <v>97</v>
      </c>
      <c r="AUN96">
        <v>393</v>
      </c>
      <c r="AUO96">
        <v>266</v>
      </c>
      <c r="AUP96">
        <v>388</v>
      </c>
      <c r="AUQ96">
        <v>240</v>
      </c>
      <c r="AUR96">
        <v>1616</v>
      </c>
      <c r="AUS96">
        <v>1065</v>
      </c>
      <c r="AUT96">
        <v>1781</v>
      </c>
      <c r="AUU96">
        <v>459</v>
      </c>
      <c r="AUV96">
        <v>1044</v>
      </c>
      <c r="AUW96">
        <v>452</v>
      </c>
      <c r="AUX96">
        <v>691</v>
      </c>
      <c r="AUY96">
        <v>152</v>
      </c>
      <c r="AUZ96">
        <v>636</v>
      </c>
      <c r="AVA96">
        <v>670</v>
      </c>
      <c r="AVB96">
        <v>3306</v>
      </c>
      <c r="AVC96">
        <v>389</v>
      </c>
      <c r="AVD96">
        <v>327</v>
      </c>
      <c r="AVE96">
        <v>442</v>
      </c>
      <c r="AVF96">
        <v>76</v>
      </c>
      <c r="AVG96">
        <v>760</v>
      </c>
      <c r="AVH96">
        <v>330</v>
      </c>
      <c r="AVI96">
        <v>140</v>
      </c>
      <c r="AVJ96">
        <v>868</v>
      </c>
      <c r="AVK96">
        <v>132</v>
      </c>
      <c r="AVL96">
        <v>760</v>
      </c>
      <c r="AVM96">
        <v>50</v>
      </c>
      <c r="AVN96">
        <v>842</v>
      </c>
      <c r="AVO96">
        <v>846</v>
      </c>
      <c r="AVP96">
        <v>159</v>
      </c>
      <c r="AVQ96">
        <v>282</v>
      </c>
      <c r="AVR96">
        <v>542</v>
      </c>
      <c r="AVS96">
        <v>360</v>
      </c>
      <c r="AVT96">
        <v>5530</v>
      </c>
      <c r="AVU96">
        <v>526</v>
      </c>
      <c r="AVV96">
        <v>237</v>
      </c>
      <c r="AVW96">
        <v>226</v>
      </c>
      <c r="AVX96">
        <v>633</v>
      </c>
      <c r="AVY96">
        <v>322</v>
      </c>
      <c r="AVZ96">
        <v>234</v>
      </c>
      <c r="AWA96">
        <v>245</v>
      </c>
      <c r="AWB96">
        <v>336</v>
      </c>
      <c r="AWC96">
        <v>578</v>
      </c>
      <c r="AWD96">
        <v>2012</v>
      </c>
      <c r="AWE96">
        <v>820</v>
      </c>
      <c r="AWF96">
        <v>348</v>
      </c>
      <c r="AWG96">
        <v>764</v>
      </c>
      <c r="AWH96">
        <v>287</v>
      </c>
      <c r="AWI96">
        <v>1313</v>
      </c>
      <c r="AWJ96">
        <v>301</v>
      </c>
      <c r="AWK96">
        <v>410</v>
      </c>
      <c r="AWL96">
        <v>73</v>
      </c>
      <c r="AWM96">
        <v>1702</v>
      </c>
      <c r="AWN96">
        <v>64</v>
      </c>
      <c r="AWO96">
        <v>1099</v>
      </c>
      <c r="AWP96">
        <v>403</v>
      </c>
      <c r="AWQ96">
        <v>145</v>
      </c>
      <c r="AWR96">
        <v>419</v>
      </c>
      <c r="AWS96">
        <v>283</v>
      </c>
      <c r="AWT96">
        <v>600</v>
      </c>
      <c r="AWU96">
        <v>666</v>
      </c>
      <c r="AWV96">
        <v>1703</v>
      </c>
      <c r="AWW96">
        <v>1232</v>
      </c>
      <c r="AWX96">
        <v>403</v>
      </c>
      <c r="AWY96">
        <v>461</v>
      </c>
      <c r="AWZ96">
        <v>53</v>
      </c>
      <c r="AXA96">
        <v>2020</v>
      </c>
      <c r="AXB96">
        <v>863</v>
      </c>
      <c r="AXC96">
        <v>894</v>
      </c>
      <c r="AXD96">
        <v>2548</v>
      </c>
      <c r="AXE96">
        <v>1415</v>
      </c>
      <c r="AXF96">
        <v>1351</v>
      </c>
      <c r="AXG96">
        <v>2661</v>
      </c>
      <c r="AXH96">
        <v>1176</v>
      </c>
      <c r="AXI96">
        <v>3286</v>
      </c>
      <c r="AXJ96">
        <v>1949</v>
      </c>
      <c r="AXK96">
        <v>208</v>
      </c>
      <c r="AXL96">
        <v>939</v>
      </c>
      <c r="AXM96">
        <v>1725</v>
      </c>
      <c r="AXN96">
        <v>306</v>
      </c>
      <c r="AXO96">
        <v>823</v>
      </c>
      <c r="AXP96">
        <v>1379</v>
      </c>
      <c r="AXQ96">
        <v>328</v>
      </c>
      <c r="AXR96">
        <v>108</v>
      </c>
      <c r="AXS96">
        <v>583</v>
      </c>
      <c r="AXT96">
        <v>2742</v>
      </c>
      <c r="AXU96">
        <v>1381</v>
      </c>
      <c r="AXV96">
        <v>13025</v>
      </c>
      <c r="AXW96">
        <v>387</v>
      </c>
      <c r="AXX96">
        <v>1051</v>
      </c>
      <c r="AXY96">
        <v>871</v>
      </c>
      <c r="AXZ96">
        <v>1110</v>
      </c>
      <c r="AYA96">
        <v>173</v>
      </c>
      <c r="AYB96">
        <v>2085</v>
      </c>
      <c r="AYC96">
        <v>559</v>
      </c>
      <c r="AYD96">
        <v>41</v>
      </c>
      <c r="AYE96">
        <v>41</v>
      </c>
      <c r="AYF96">
        <v>1739</v>
      </c>
      <c r="AYG96">
        <v>1213</v>
      </c>
      <c r="AYH96">
        <v>1241</v>
      </c>
      <c r="AYI96">
        <v>1590</v>
      </c>
      <c r="AYJ96">
        <v>10240</v>
      </c>
      <c r="AYK96">
        <v>1455</v>
      </c>
      <c r="AYL96">
        <v>119</v>
      </c>
      <c r="AYM96">
        <v>413</v>
      </c>
      <c r="AYN96">
        <v>1728</v>
      </c>
      <c r="AYO96">
        <v>413</v>
      </c>
      <c r="AYP96">
        <v>1542</v>
      </c>
      <c r="AYQ96">
        <v>3064</v>
      </c>
      <c r="AYR96">
        <v>283</v>
      </c>
      <c r="AYS96">
        <v>348</v>
      </c>
      <c r="AYT96">
        <v>1035</v>
      </c>
      <c r="AYU96">
        <v>832</v>
      </c>
      <c r="AYV96">
        <v>556</v>
      </c>
      <c r="AYW96">
        <v>109</v>
      </c>
      <c r="AYX96">
        <v>1583</v>
      </c>
      <c r="AYY96">
        <v>799</v>
      </c>
      <c r="AYZ96">
        <v>1033</v>
      </c>
      <c r="AZA96">
        <v>637</v>
      </c>
      <c r="AZB96">
        <v>941</v>
      </c>
      <c r="AZC96">
        <v>808</v>
      </c>
      <c r="AZD96">
        <v>278</v>
      </c>
      <c r="AZE96">
        <v>344</v>
      </c>
      <c r="AZF96">
        <v>4118</v>
      </c>
      <c r="AZG96">
        <v>2183</v>
      </c>
      <c r="AZH96">
        <v>785</v>
      </c>
      <c r="AZI96">
        <v>919</v>
      </c>
      <c r="AZJ96">
        <v>1883</v>
      </c>
      <c r="AZK96">
        <v>302</v>
      </c>
      <c r="AZL96">
        <v>776</v>
      </c>
      <c r="AZM96">
        <v>164</v>
      </c>
      <c r="AZN96">
        <v>705</v>
      </c>
      <c r="AZO96">
        <v>1226</v>
      </c>
      <c r="AZP96">
        <v>1282</v>
      </c>
      <c r="AZQ96">
        <v>2115</v>
      </c>
      <c r="AZR96">
        <v>27</v>
      </c>
      <c r="AZS96">
        <v>1051</v>
      </c>
      <c r="AZT96">
        <v>668</v>
      </c>
      <c r="AZU96">
        <v>1506</v>
      </c>
      <c r="AZV96">
        <v>2675</v>
      </c>
      <c r="AZW96">
        <v>2071</v>
      </c>
      <c r="AZX96">
        <v>404</v>
      </c>
      <c r="AZY96">
        <v>532</v>
      </c>
      <c r="AZZ96">
        <v>357</v>
      </c>
      <c r="BAA96">
        <v>663</v>
      </c>
      <c r="BAB96">
        <v>1547</v>
      </c>
      <c r="BAC96">
        <v>1416</v>
      </c>
      <c r="BAD96">
        <v>577</v>
      </c>
      <c r="BAE96">
        <v>632</v>
      </c>
      <c r="BAF96">
        <v>1209</v>
      </c>
      <c r="BAG96">
        <v>413</v>
      </c>
      <c r="BAH96">
        <v>642</v>
      </c>
      <c r="BAI96">
        <v>875</v>
      </c>
      <c r="BAJ96">
        <v>2289</v>
      </c>
      <c r="BAK96">
        <v>6140</v>
      </c>
      <c r="BAL96">
        <v>1044</v>
      </c>
      <c r="BAM96">
        <v>4620</v>
      </c>
      <c r="BAN96">
        <v>6780</v>
      </c>
      <c r="BAO96">
        <v>890</v>
      </c>
      <c r="BAP96">
        <v>1213</v>
      </c>
      <c r="BAQ96">
        <v>3882</v>
      </c>
      <c r="BAR96">
        <v>933</v>
      </c>
      <c r="BAS96">
        <v>1840</v>
      </c>
      <c r="BAT96">
        <v>1068</v>
      </c>
      <c r="BAU96">
        <v>4657</v>
      </c>
      <c r="BAV96">
        <v>11056</v>
      </c>
      <c r="BAW96">
        <v>527</v>
      </c>
      <c r="BAX96">
        <v>1850</v>
      </c>
      <c r="BAY96">
        <v>1115</v>
      </c>
      <c r="BAZ96">
        <v>2197</v>
      </c>
      <c r="BBA96">
        <v>3183</v>
      </c>
      <c r="BBB96">
        <v>1637</v>
      </c>
      <c r="BBC96">
        <v>3674</v>
      </c>
      <c r="BBD96">
        <v>270</v>
      </c>
      <c r="BBE96">
        <v>1999</v>
      </c>
      <c r="BBF96">
        <v>1555</v>
      </c>
      <c r="BBG96">
        <v>4647</v>
      </c>
      <c r="BBH96">
        <v>1451</v>
      </c>
      <c r="BBI96">
        <v>2058</v>
      </c>
      <c r="BBJ96">
        <v>692</v>
      </c>
      <c r="BBK96">
        <v>6694</v>
      </c>
      <c r="BBL96">
        <v>4383</v>
      </c>
      <c r="BBM96">
        <v>1128</v>
      </c>
      <c r="BBN96">
        <v>1826</v>
      </c>
      <c r="BBO96">
        <v>3314</v>
      </c>
      <c r="BBP96">
        <v>61281</v>
      </c>
      <c r="BBQ96">
        <v>7537</v>
      </c>
      <c r="BBR96">
        <v>2256</v>
      </c>
      <c r="BBS96">
        <v>4904</v>
      </c>
      <c r="BBT96">
        <v>695</v>
      </c>
      <c r="BBU96">
        <v>3331</v>
      </c>
      <c r="BBV96">
        <v>717</v>
      </c>
      <c r="BBW96">
        <v>1572</v>
      </c>
      <c r="BBX96">
        <v>195</v>
      </c>
      <c r="BBY96">
        <v>2123</v>
      </c>
      <c r="BBZ96">
        <v>3219</v>
      </c>
      <c r="BCA96">
        <v>2807</v>
      </c>
      <c r="BCB96">
        <v>6416</v>
      </c>
      <c r="BCC96">
        <v>3823</v>
      </c>
      <c r="BCD96">
        <v>678</v>
      </c>
      <c r="BCE96">
        <v>5537</v>
      </c>
      <c r="BCF96">
        <v>3225</v>
      </c>
      <c r="BCG96">
        <v>7579</v>
      </c>
      <c r="BCH96">
        <v>3147</v>
      </c>
      <c r="BCI96">
        <v>2760</v>
      </c>
      <c r="BCJ96">
        <v>3390</v>
      </c>
      <c r="BCK96">
        <v>2163</v>
      </c>
      <c r="BCL96">
        <v>5494</v>
      </c>
      <c r="BCM96">
        <v>8864</v>
      </c>
      <c r="BCN96">
        <v>7415</v>
      </c>
      <c r="BCO96">
        <v>2949</v>
      </c>
      <c r="BCP96">
        <v>5184</v>
      </c>
      <c r="BCQ96">
        <v>19526</v>
      </c>
      <c r="BCR96">
        <v>14534</v>
      </c>
      <c r="BCS96">
        <v>3448</v>
      </c>
      <c r="BCT96">
        <v>2051</v>
      </c>
      <c r="BCU96">
        <v>3088</v>
      </c>
      <c r="BCV96">
        <v>9872</v>
      </c>
      <c r="BCW96">
        <v>11276</v>
      </c>
      <c r="BCX96">
        <v>8166</v>
      </c>
      <c r="BCY96">
        <v>2769</v>
      </c>
      <c r="BCZ96">
        <v>50776</v>
      </c>
      <c r="BDA96">
        <v>14082</v>
      </c>
      <c r="BDB96">
        <v>4770</v>
      </c>
      <c r="BDC96">
        <v>7060</v>
      </c>
      <c r="BDD96">
        <v>3275</v>
      </c>
      <c r="BDE96">
        <v>4593</v>
      </c>
      <c r="BDF96">
        <v>33821</v>
      </c>
      <c r="BDG96">
        <v>18322</v>
      </c>
      <c r="BDH96">
        <v>2023</v>
      </c>
      <c r="BDI96">
        <v>4413</v>
      </c>
      <c r="BDJ96">
        <v>7713</v>
      </c>
      <c r="BDK96">
        <v>6708</v>
      </c>
      <c r="BDL96">
        <v>8903</v>
      </c>
      <c r="BDM96">
        <v>2227</v>
      </c>
      <c r="BDN96">
        <v>4692</v>
      </c>
      <c r="BDO96">
        <v>4871</v>
      </c>
      <c r="BDP96">
        <v>7966</v>
      </c>
      <c r="BDQ96">
        <v>4749</v>
      </c>
      <c r="BDR96">
        <v>5647</v>
      </c>
      <c r="BDS96">
        <v>2367</v>
      </c>
      <c r="BDT96">
        <v>9135</v>
      </c>
      <c r="BDU96">
        <v>3065</v>
      </c>
      <c r="BDV96">
        <v>10189</v>
      </c>
      <c r="BDW96">
        <v>2337</v>
      </c>
      <c r="BDX96">
        <v>3857</v>
      </c>
      <c r="BDY96">
        <v>882</v>
      </c>
      <c r="BDZ96">
        <v>7421</v>
      </c>
      <c r="BEA96">
        <v>15162</v>
      </c>
      <c r="BEB96">
        <v>6582</v>
      </c>
      <c r="BEC96">
        <v>5448</v>
      </c>
      <c r="BED96">
        <v>6749</v>
      </c>
      <c r="BEE96">
        <v>13693</v>
      </c>
      <c r="BEF96">
        <v>11900</v>
      </c>
      <c r="BEG96">
        <v>791</v>
      </c>
      <c r="BEH96">
        <v>836</v>
      </c>
      <c r="BEI96">
        <v>5400</v>
      </c>
      <c r="BEJ96">
        <v>302</v>
      </c>
      <c r="BEK96">
        <v>1992</v>
      </c>
      <c r="BEL96">
        <v>748</v>
      </c>
      <c r="BEM96">
        <v>1766</v>
      </c>
      <c r="BEN96">
        <v>6812</v>
      </c>
      <c r="BEO96">
        <v>1056</v>
      </c>
      <c r="BEP96">
        <v>17514</v>
      </c>
      <c r="BEQ96">
        <v>1906</v>
      </c>
      <c r="BER96">
        <v>3072</v>
      </c>
      <c r="BES96">
        <v>1475</v>
      </c>
      <c r="BET96">
        <v>681</v>
      </c>
      <c r="BEU96">
        <v>2460</v>
      </c>
      <c r="BEV96">
        <v>1502</v>
      </c>
      <c r="BEW96">
        <v>5124</v>
      </c>
      <c r="BEX96">
        <v>2134</v>
      </c>
      <c r="BEY96">
        <v>9</v>
      </c>
      <c r="BEZ96">
        <v>682</v>
      </c>
      <c r="BFA96">
        <v>726</v>
      </c>
      <c r="BFB96">
        <v>3851</v>
      </c>
      <c r="BFC96">
        <v>54</v>
      </c>
      <c r="BFD96">
        <v>381</v>
      </c>
      <c r="BFE96">
        <v>543</v>
      </c>
      <c r="BFF96">
        <v>1614</v>
      </c>
      <c r="BFG96">
        <v>2153</v>
      </c>
      <c r="BFH96">
        <v>4202</v>
      </c>
      <c r="BFI96">
        <v>4195</v>
      </c>
      <c r="BFJ96">
        <v>1514</v>
      </c>
      <c r="BFK96">
        <v>0</v>
      </c>
      <c r="BFL96">
        <v>2779</v>
      </c>
      <c r="BFM96">
        <v>2180</v>
      </c>
      <c r="BFN96">
        <v>3440</v>
      </c>
      <c r="BFO96">
        <v>6666</v>
      </c>
      <c r="BFP96">
        <v>1788</v>
      </c>
      <c r="BFQ96">
        <v>22052</v>
      </c>
      <c r="BFR96">
        <v>3668</v>
      </c>
      <c r="BFS96">
        <v>94</v>
      </c>
      <c r="BFT96">
        <v>2384</v>
      </c>
      <c r="BFU96">
        <v>1631</v>
      </c>
      <c r="BFV96">
        <v>7291</v>
      </c>
      <c r="BFW96">
        <v>9003</v>
      </c>
      <c r="BFX96">
        <v>6169</v>
      </c>
      <c r="BFY96">
        <v>6405</v>
      </c>
      <c r="BFZ96">
        <v>1327</v>
      </c>
      <c r="BGA96">
        <v>2880</v>
      </c>
      <c r="BGB96">
        <v>8115</v>
      </c>
      <c r="BGC96">
        <v>7350</v>
      </c>
      <c r="BGD96">
        <v>4127</v>
      </c>
      <c r="BGE96">
        <v>2404</v>
      </c>
      <c r="BGF96">
        <v>1410</v>
      </c>
      <c r="BGG96">
        <v>789</v>
      </c>
      <c r="BGH96">
        <v>2348</v>
      </c>
      <c r="BGI96">
        <v>107529</v>
      </c>
      <c r="BGJ96">
        <v>15432</v>
      </c>
      <c r="BGK96">
        <v>5539</v>
      </c>
      <c r="BGL96">
        <v>1835</v>
      </c>
      <c r="BGM96">
        <v>2699</v>
      </c>
      <c r="BGN96">
        <v>9973</v>
      </c>
      <c r="BGO96">
        <v>3918</v>
      </c>
      <c r="BGP96">
        <v>1448</v>
      </c>
      <c r="BGQ96">
        <v>2716</v>
      </c>
      <c r="BGR96">
        <v>25060</v>
      </c>
      <c r="BGS96">
        <v>2875</v>
      </c>
      <c r="BGT96">
        <v>1696</v>
      </c>
      <c r="BGU96">
        <v>3478</v>
      </c>
      <c r="BGV96">
        <v>2818</v>
      </c>
      <c r="BGW96">
        <v>12842</v>
      </c>
      <c r="BGX96">
        <v>10341</v>
      </c>
      <c r="BGY96">
        <v>3531</v>
      </c>
      <c r="BGZ96">
        <v>16147</v>
      </c>
      <c r="BHA96">
        <v>23245</v>
      </c>
      <c r="BHB96">
        <v>6163</v>
      </c>
      <c r="BHC96">
        <v>13823</v>
      </c>
      <c r="BHD96">
        <v>5136</v>
      </c>
      <c r="BHE96">
        <v>3922</v>
      </c>
      <c r="BHF96">
        <v>24135</v>
      </c>
      <c r="BHG96">
        <v>2184</v>
      </c>
      <c r="BHH96">
        <v>1959</v>
      </c>
      <c r="BHI96">
        <v>2145</v>
      </c>
      <c r="BHJ96">
        <v>274</v>
      </c>
      <c r="BHK96">
        <v>1170</v>
      </c>
      <c r="BHL96">
        <v>206</v>
      </c>
      <c r="BHM96">
        <v>7634</v>
      </c>
      <c r="BHN96">
        <v>1097</v>
      </c>
      <c r="BHO96">
        <v>1047</v>
      </c>
      <c r="BHP96">
        <v>474</v>
      </c>
      <c r="BHQ96">
        <v>2161</v>
      </c>
      <c r="BHR96">
        <v>6953</v>
      </c>
      <c r="BHS96">
        <v>910</v>
      </c>
      <c r="BHT96">
        <v>1797</v>
      </c>
      <c r="BHU96">
        <v>2064</v>
      </c>
      <c r="BHV96">
        <v>4063</v>
      </c>
      <c r="BHW96">
        <v>4214</v>
      </c>
      <c r="BHX96">
        <v>4065</v>
      </c>
      <c r="BHY96">
        <v>2023</v>
      </c>
      <c r="BHZ96">
        <v>957</v>
      </c>
      <c r="BIA96">
        <v>4098</v>
      </c>
      <c r="BIB96">
        <v>3487</v>
      </c>
      <c r="BIC96">
        <v>2469</v>
      </c>
      <c r="BID96">
        <v>1390</v>
      </c>
      <c r="BIE96">
        <v>3158</v>
      </c>
      <c r="BIF96">
        <v>9130</v>
      </c>
      <c r="BIG96">
        <v>1999</v>
      </c>
      <c r="BIH96">
        <v>7392</v>
      </c>
      <c r="BII96">
        <v>25306</v>
      </c>
      <c r="BIJ96">
        <v>926</v>
      </c>
      <c r="BIK96">
        <v>1191</v>
      </c>
      <c r="BIL96">
        <v>1631</v>
      </c>
      <c r="BIM96">
        <v>1486</v>
      </c>
      <c r="BIN96">
        <v>1936</v>
      </c>
      <c r="BIO96">
        <v>116</v>
      </c>
      <c r="BIP96">
        <v>3330</v>
      </c>
      <c r="BIQ96">
        <v>10759</v>
      </c>
      <c r="BIR96">
        <v>5300</v>
      </c>
      <c r="BIS96">
        <v>1103</v>
      </c>
      <c r="BIT96">
        <v>1590</v>
      </c>
      <c r="BIU96">
        <v>3210</v>
      </c>
      <c r="BIV96">
        <v>352</v>
      </c>
      <c r="BIW96">
        <v>2634</v>
      </c>
      <c r="BIX96">
        <v>2013</v>
      </c>
      <c r="BIY96">
        <v>8586</v>
      </c>
      <c r="BIZ96">
        <v>1101</v>
      </c>
      <c r="BJA96">
        <v>874</v>
      </c>
      <c r="BJB96">
        <v>185</v>
      </c>
      <c r="BJC96">
        <v>3212</v>
      </c>
      <c r="BJD96">
        <v>544</v>
      </c>
      <c r="BJE96">
        <v>233</v>
      </c>
      <c r="BJF96">
        <v>6160</v>
      </c>
      <c r="BJG96">
        <v>2543</v>
      </c>
      <c r="BJH96">
        <v>7337</v>
      </c>
      <c r="BJI96">
        <v>4835</v>
      </c>
      <c r="BJJ96">
        <v>1298</v>
      </c>
      <c r="BJK96">
        <v>715</v>
      </c>
      <c r="BJL96">
        <v>3202</v>
      </c>
      <c r="BJM96">
        <v>2068</v>
      </c>
      <c r="BJN96">
        <v>2750</v>
      </c>
      <c r="BJO96">
        <v>456</v>
      </c>
      <c r="BJP96">
        <v>757</v>
      </c>
      <c r="BJQ96">
        <v>3064</v>
      </c>
      <c r="BJR96">
        <v>845</v>
      </c>
      <c r="BJS96">
        <v>3575</v>
      </c>
      <c r="BJT96">
        <v>1522</v>
      </c>
      <c r="BJU96">
        <v>432</v>
      </c>
      <c r="BJV96">
        <v>4495</v>
      </c>
      <c r="BJW96">
        <v>3759</v>
      </c>
      <c r="BJX96">
        <v>2011</v>
      </c>
      <c r="BJY96">
        <v>782</v>
      </c>
      <c r="BJZ96">
        <v>36581</v>
      </c>
      <c r="BKA96">
        <v>2592</v>
      </c>
      <c r="BKB96">
        <v>4342</v>
      </c>
      <c r="BKC96">
        <v>2483</v>
      </c>
      <c r="BKD96">
        <v>608</v>
      </c>
      <c r="BKE96">
        <v>776</v>
      </c>
      <c r="BKF96">
        <v>416</v>
      </c>
      <c r="BKG96">
        <v>446</v>
      </c>
      <c r="BKH96">
        <v>383</v>
      </c>
      <c r="BKI96">
        <v>40</v>
      </c>
      <c r="BKJ96">
        <v>264</v>
      </c>
      <c r="BKK96">
        <v>1952</v>
      </c>
      <c r="BKL96">
        <v>672</v>
      </c>
      <c r="BKM96">
        <v>160</v>
      </c>
      <c r="BKN96">
        <v>1192</v>
      </c>
      <c r="BKO96">
        <v>1394</v>
      </c>
      <c r="BKP96">
        <v>2128</v>
      </c>
      <c r="BKQ96">
        <v>688</v>
      </c>
      <c r="BKR96">
        <v>579</v>
      </c>
      <c r="BKS96">
        <v>1823</v>
      </c>
      <c r="BKT96">
        <v>2038</v>
      </c>
      <c r="BKU96">
        <v>297</v>
      </c>
      <c r="BKV96">
        <v>3440</v>
      </c>
      <c r="BKW96">
        <v>654</v>
      </c>
      <c r="BKX96">
        <v>763</v>
      </c>
      <c r="BKY96">
        <v>1506</v>
      </c>
      <c r="BKZ96">
        <v>7685</v>
      </c>
      <c r="BLA96">
        <v>1290</v>
      </c>
      <c r="BLB96">
        <v>89</v>
      </c>
      <c r="BLC96">
        <v>316</v>
      </c>
      <c r="BLD96">
        <v>100</v>
      </c>
      <c r="BLE96">
        <v>789</v>
      </c>
      <c r="BLF96">
        <v>324</v>
      </c>
      <c r="BLG96">
        <v>1167</v>
      </c>
      <c r="BLH96">
        <v>3700</v>
      </c>
      <c r="BLI96">
        <v>894</v>
      </c>
      <c r="BLJ96">
        <v>2122</v>
      </c>
      <c r="BLK96">
        <v>854</v>
      </c>
      <c r="BLL96">
        <v>2897</v>
      </c>
      <c r="BLM96">
        <v>426</v>
      </c>
      <c r="BLN96">
        <v>3791</v>
      </c>
      <c r="BLO96">
        <v>622</v>
      </c>
      <c r="BLP96">
        <v>736</v>
      </c>
      <c r="BLQ96">
        <v>561</v>
      </c>
      <c r="BLR96">
        <v>225</v>
      </c>
      <c r="BLS96">
        <v>438</v>
      </c>
      <c r="BLT96">
        <v>1007</v>
      </c>
      <c r="BLU96">
        <v>164</v>
      </c>
      <c r="BLV96">
        <v>344</v>
      </c>
      <c r="BLW96">
        <v>5002</v>
      </c>
      <c r="BLX96">
        <v>840</v>
      </c>
      <c r="BLY96">
        <v>1383</v>
      </c>
      <c r="BLZ96">
        <v>1691</v>
      </c>
      <c r="BMA96">
        <v>411</v>
      </c>
      <c r="BMB96">
        <v>23548</v>
      </c>
      <c r="BMC96">
        <v>2336</v>
      </c>
      <c r="BMD96">
        <v>1507</v>
      </c>
      <c r="BME96">
        <v>539</v>
      </c>
      <c r="BMF96">
        <v>6525</v>
      </c>
      <c r="BMG96">
        <v>3707</v>
      </c>
      <c r="BMH96">
        <v>751</v>
      </c>
      <c r="BMI96">
        <v>164</v>
      </c>
      <c r="BMJ96">
        <v>399</v>
      </c>
      <c r="BMK96">
        <v>1112</v>
      </c>
      <c r="BML96">
        <v>3167</v>
      </c>
      <c r="BMM96">
        <v>271</v>
      </c>
      <c r="BMN96">
        <v>502</v>
      </c>
      <c r="BMO96">
        <v>2755</v>
      </c>
      <c r="BMP96">
        <v>1900</v>
      </c>
      <c r="BMQ96">
        <v>577</v>
      </c>
      <c r="BMR96">
        <v>455</v>
      </c>
      <c r="BMS96">
        <v>953</v>
      </c>
      <c r="BMT96">
        <v>485</v>
      </c>
      <c r="BMU96">
        <v>370</v>
      </c>
      <c r="BMV96">
        <v>1091</v>
      </c>
      <c r="BMW96">
        <v>2141</v>
      </c>
      <c r="BMX96">
        <v>59</v>
      </c>
      <c r="BMY96">
        <v>1134</v>
      </c>
      <c r="BMZ96">
        <v>1651</v>
      </c>
      <c r="BNA96">
        <v>439</v>
      </c>
      <c r="BNB96">
        <v>1424</v>
      </c>
      <c r="BNC96">
        <v>407</v>
      </c>
      <c r="BND96">
        <v>1614</v>
      </c>
      <c r="BNE96">
        <v>1528</v>
      </c>
      <c r="BNF96">
        <v>783</v>
      </c>
      <c r="BNG96">
        <v>3159</v>
      </c>
      <c r="BNH96">
        <v>839</v>
      </c>
      <c r="BNI96">
        <v>293</v>
      </c>
      <c r="BNJ96">
        <v>487</v>
      </c>
      <c r="BNK96">
        <v>888</v>
      </c>
      <c r="BNL96">
        <v>4495</v>
      </c>
      <c r="BNM96">
        <v>6681</v>
      </c>
      <c r="BNN96">
        <v>2819</v>
      </c>
      <c r="BNO96">
        <v>11521</v>
      </c>
      <c r="BNP96">
        <v>670</v>
      </c>
      <c r="BNQ96">
        <v>129</v>
      </c>
      <c r="BNR96">
        <v>549</v>
      </c>
      <c r="BNS96">
        <v>1177</v>
      </c>
      <c r="BNT96">
        <v>1735</v>
      </c>
      <c r="BNU96">
        <v>683</v>
      </c>
      <c r="BNV96">
        <v>1105</v>
      </c>
      <c r="BNW96">
        <v>1451</v>
      </c>
      <c r="BNX96">
        <v>663</v>
      </c>
      <c r="BNY96">
        <v>144</v>
      </c>
      <c r="BNZ96">
        <v>288</v>
      </c>
      <c r="BOA96">
        <v>377</v>
      </c>
      <c r="BOB96">
        <v>823</v>
      </c>
      <c r="BOC96">
        <v>3491</v>
      </c>
      <c r="BOD96">
        <v>2396</v>
      </c>
      <c r="BOE96">
        <v>754</v>
      </c>
      <c r="BOF96">
        <v>589</v>
      </c>
      <c r="BOG96">
        <v>674</v>
      </c>
      <c r="BOH96">
        <v>842</v>
      </c>
      <c r="BOI96">
        <v>10685</v>
      </c>
      <c r="BOJ96">
        <v>3218</v>
      </c>
      <c r="BOK96">
        <v>106</v>
      </c>
      <c r="BOL96">
        <v>2375</v>
      </c>
      <c r="BOM96">
        <v>2055</v>
      </c>
      <c r="BON96">
        <v>1489</v>
      </c>
      <c r="BOO96">
        <v>632</v>
      </c>
      <c r="BOP96">
        <v>508</v>
      </c>
      <c r="BOQ96">
        <v>862</v>
      </c>
      <c r="BOR96">
        <v>1752</v>
      </c>
      <c r="BOS96">
        <v>593</v>
      </c>
      <c r="BOT96">
        <v>1194</v>
      </c>
      <c r="BOU96">
        <v>554</v>
      </c>
      <c r="BOV96">
        <v>705</v>
      </c>
      <c r="BOW96">
        <v>3305</v>
      </c>
      <c r="BOX96">
        <v>1017</v>
      </c>
      <c r="BOY96">
        <v>3418</v>
      </c>
      <c r="BOZ96">
        <v>1440</v>
      </c>
      <c r="BPA96">
        <v>2312</v>
      </c>
      <c r="BPB96">
        <v>4880</v>
      </c>
      <c r="BPC96">
        <v>3452</v>
      </c>
      <c r="BPD96">
        <v>515</v>
      </c>
      <c r="BPE96">
        <v>201</v>
      </c>
      <c r="BPF96">
        <v>7008</v>
      </c>
      <c r="BPG96">
        <v>288</v>
      </c>
      <c r="BPH96">
        <v>1754</v>
      </c>
      <c r="BPI96">
        <v>221</v>
      </c>
      <c r="BPJ96">
        <v>1519</v>
      </c>
      <c r="BPK96">
        <v>2658</v>
      </c>
      <c r="BPL96">
        <v>1870</v>
      </c>
      <c r="BPM96">
        <v>3256</v>
      </c>
      <c r="BPN96">
        <v>13553</v>
      </c>
      <c r="BPO96">
        <v>16933</v>
      </c>
      <c r="BPP96">
        <v>476</v>
      </c>
      <c r="BPQ96">
        <v>7716</v>
      </c>
      <c r="BPR96">
        <v>2043</v>
      </c>
      <c r="BPS96">
        <v>6118</v>
      </c>
      <c r="BPT96">
        <v>5236</v>
      </c>
      <c r="BPU96">
        <v>13570</v>
      </c>
      <c r="BPV96">
        <v>2299</v>
      </c>
      <c r="BPW96">
        <v>2439</v>
      </c>
      <c r="BPX96">
        <v>8855</v>
      </c>
      <c r="BPY96">
        <v>6050</v>
      </c>
      <c r="BPZ96">
        <v>3105</v>
      </c>
      <c r="BQA96">
        <v>3974</v>
      </c>
      <c r="BQB96">
        <v>6614</v>
      </c>
      <c r="BQC96">
        <v>16248</v>
      </c>
      <c r="BQD96">
        <v>4257</v>
      </c>
      <c r="BQE96">
        <v>7302</v>
      </c>
      <c r="BQF96">
        <v>5462</v>
      </c>
      <c r="BQG96">
        <v>46293</v>
      </c>
      <c r="BQH96">
        <v>5702</v>
      </c>
      <c r="BQI96">
        <v>4758</v>
      </c>
      <c r="BQJ96">
        <v>924</v>
      </c>
      <c r="BQK96">
        <v>30442</v>
      </c>
      <c r="BQL96">
        <v>4527</v>
      </c>
      <c r="BQM96">
        <v>8318</v>
      </c>
      <c r="BQN96">
        <v>8831</v>
      </c>
      <c r="BQO96">
        <v>2826</v>
      </c>
      <c r="BQP96">
        <v>10139</v>
      </c>
      <c r="BQQ96">
        <v>9886</v>
      </c>
      <c r="BQR96">
        <v>367</v>
      </c>
      <c r="BQS96">
        <v>7091</v>
      </c>
      <c r="BQT96">
        <v>2990</v>
      </c>
      <c r="BQU96">
        <v>15117</v>
      </c>
      <c r="BQV96">
        <v>22289</v>
      </c>
      <c r="BQW96">
        <v>3837</v>
      </c>
      <c r="BQX96">
        <v>15898</v>
      </c>
      <c r="BQY96">
        <v>17313</v>
      </c>
      <c r="BQZ96">
        <v>4259</v>
      </c>
      <c r="BRA96">
        <v>8679</v>
      </c>
      <c r="BRB96">
        <v>50170</v>
      </c>
      <c r="BRC96">
        <v>11487</v>
      </c>
      <c r="BRD96">
        <v>10250</v>
      </c>
      <c r="BRE96">
        <v>19736</v>
      </c>
      <c r="BRF96">
        <v>13315</v>
      </c>
      <c r="BRG96">
        <v>2854</v>
      </c>
      <c r="BRH96">
        <v>20760</v>
      </c>
      <c r="BRI96">
        <v>3788</v>
      </c>
      <c r="BRJ96">
        <v>11487</v>
      </c>
      <c r="BRK96">
        <v>31833</v>
      </c>
      <c r="BRL96">
        <v>2899</v>
      </c>
      <c r="BRM96">
        <v>3419</v>
      </c>
      <c r="BRN96">
        <v>8274</v>
      </c>
      <c r="BRO96">
        <v>14317</v>
      </c>
      <c r="BRP96">
        <v>19659</v>
      </c>
      <c r="BRQ96">
        <v>1956</v>
      </c>
      <c r="BRR96">
        <v>2096</v>
      </c>
      <c r="BRS96">
        <v>4255</v>
      </c>
      <c r="BRT96">
        <v>2520</v>
      </c>
      <c r="BRU96">
        <v>1148</v>
      </c>
      <c r="BRV96">
        <v>8860</v>
      </c>
      <c r="BRW96">
        <v>6230</v>
      </c>
      <c r="BRX96">
        <v>15970</v>
      </c>
      <c r="BRY96">
        <v>2381</v>
      </c>
      <c r="BRZ96">
        <v>13854</v>
      </c>
      <c r="BSA96">
        <v>3475</v>
      </c>
      <c r="BSB96">
        <v>21340</v>
      </c>
      <c r="BSC96">
        <v>2776</v>
      </c>
      <c r="BSD96">
        <v>11965</v>
      </c>
      <c r="BSE96">
        <v>6310</v>
      </c>
      <c r="BSF96">
        <v>28448</v>
      </c>
      <c r="BSG96">
        <v>22001</v>
      </c>
      <c r="BSH96">
        <v>5157</v>
      </c>
      <c r="BSI96">
        <v>20530</v>
      </c>
      <c r="BSJ96">
        <v>2659</v>
      </c>
      <c r="BSK96">
        <v>1260</v>
      </c>
      <c r="BSL96">
        <v>12695</v>
      </c>
      <c r="BSM96">
        <v>3251</v>
      </c>
      <c r="BSN96">
        <v>16068</v>
      </c>
      <c r="BSO96">
        <v>15662</v>
      </c>
      <c r="BSP96">
        <v>8159</v>
      </c>
      <c r="BSQ96">
        <v>1056</v>
      </c>
      <c r="BSR96">
        <v>815</v>
      </c>
      <c r="BSS96">
        <v>3121</v>
      </c>
      <c r="BST96">
        <v>939</v>
      </c>
      <c r="BSU96">
        <v>1262</v>
      </c>
      <c r="BSV96">
        <v>1014</v>
      </c>
      <c r="BSW96">
        <v>3035</v>
      </c>
      <c r="BSX96">
        <v>232</v>
      </c>
      <c r="BSY96">
        <v>1587</v>
      </c>
      <c r="BSZ96">
        <v>207</v>
      </c>
      <c r="BTA96">
        <v>445</v>
      </c>
      <c r="BTB96">
        <v>4276</v>
      </c>
      <c r="BTC96">
        <v>4444</v>
      </c>
      <c r="BTD96">
        <v>2411</v>
      </c>
      <c r="BTE96">
        <v>47269</v>
      </c>
      <c r="BTF96">
        <v>20558</v>
      </c>
      <c r="BTG96">
        <v>6984</v>
      </c>
      <c r="BTH96">
        <v>143</v>
      </c>
      <c r="BTI96">
        <v>3597</v>
      </c>
      <c r="BTJ96">
        <v>1034</v>
      </c>
      <c r="BTK96">
        <v>24445</v>
      </c>
      <c r="BTL96">
        <v>12904</v>
      </c>
      <c r="BTM96">
        <v>2596</v>
      </c>
      <c r="BTN96">
        <v>245</v>
      </c>
      <c r="BTO96">
        <v>8373</v>
      </c>
      <c r="BTP96">
        <v>4813</v>
      </c>
      <c r="BTQ96">
        <v>8033</v>
      </c>
      <c r="BTR96">
        <v>2268</v>
      </c>
      <c r="BTS96">
        <v>5631</v>
      </c>
      <c r="BTT96">
        <v>8420</v>
      </c>
      <c r="BTU96">
        <v>7180</v>
      </c>
      <c r="BTV96">
        <v>4575</v>
      </c>
      <c r="BTW96">
        <v>8414</v>
      </c>
      <c r="BTX96">
        <v>2400</v>
      </c>
      <c r="BTY96">
        <v>17191</v>
      </c>
      <c r="BTZ96">
        <v>3047</v>
      </c>
      <c r="BUA96">
        <v>4475</v>
      </c>
      <c r="BUB96">
        <v>655</v>
      </c>
      <c r="BUC96">
        <v>1431</v>
      </c>
      <c r="BUD96">
        <v>570</v>
      </c>
      <c r="BUE96">
        <v>1257</v>
      </c>
      <c r="BUF96">
        <v>4945</v>
      </c>
      <c r="BUG96">
        <v>6402</v>
      </c>
      <c r="BUH96">
        <v>1645</v>
      </c>
      <c r="BUI96">
        <v>3941</v>
      </c>
      <c r="BUJ96">
        <v>960</v>
      </c>
      <c r="BUK96">
        <v>4720</v>
      </c>
      <c r="BUL96">
        <v>7126</v>
      </c>
      <c r="BUM96">
        <v>2528</v>
      </c>
      <c r="BUN96">
        <v>5433</v>
      </c>
      <c r="BUO96">
        <v>3363</v>
      </c>
      <c r="BUP96">
        <v>527</v>
      </c>
      <c r="BUQ96">
        <v>563</v>
      </c>
      <c r="BUR96">
        <v>241</v>
      </c>
      <c r="BUS96">
        <v>626</v>
      </c>
      <c r="BUT96">
        <v>631</v>
      </c>
      <c r="BUU96">
        <v>2142</v>
      </c>
      <c r="BUV96">
        <v>1577</v>
      </c>
      <c r="BUW96">
        <v>294</v>
      </c>
      <c r="BUX96">
        <v>1010</v>
      </c>
      <c r="BUY96">
        <v>1081</v>
      </c>
      <c r="BUZ96">
        <v>219</v>
      </c>
      <c r="BVA96">
        <v>554</v>
      </c>
      <c r="BVB96">
        <v>5502</v>
      </c>
      <c r="BVC96">
        <v>4523</v>
      </c>
      <c r="BVD96">
        <v>1746</v>
      </c>
      <c r="BVE96">
        <v>2934</v>
      </c>
      <c r="BVF96">
        <v>2617</v>
      </c>
      <c r="BVG96">
        <v>3039</v>
      </c>
      <c r="BVH96">
        <v>1624</v>
      </c>
      <c r="BVI96">
        <v>1801</v>
      </c>
      <c r="BVJ96">
        <v>1215</v>
      </c>
      <c r="BVK96">
        <v>5827</v>
      </c>
      <c r="BVL96">
        <v>1966</v>
      </c>
      <c r="BVM96">
        <v>205</v>
      </c>
      <c r="BVN96">
        <v>7645</v>
      </c>
      <c r="BVO96">
        <v>1271</v>
      </c>
      <c r="BVP96">
        <v>522</v>
      </c>
      <c r="BVQ96">
        <v>1598</v>
      </c>
      <c r="BVR96">
        <v>612</v>
      </c>
      <c r="BVS96">
        <v>591</v>
      </c>
      <c r="BVT96">
        <v>1409</v>
      </c>
      <c r="BVU96">
        <v>366</v>
      </c>
      <c r="BVV96">
        <v>1823</v>
      </c>
      <c r="BVW96">
        <v>1506</v>
      </c>
      <c r="BVX96">
        <v>258</v>
      </c>
      <c r="BVY96">
        <v>851</v>
      </c>
      <c r="BVZ96">
        <v>889</v>
      </c>
      <c r="BWA96">
        <v>4016</v>
      </c>
      <c r="BWB96">
        <v>1953</v>
      </c>
      <c r="BWC96">
        <v>1039</v>
      </c>
      <c r="BWD96">
        <v>845</v>
      </c>
      <c r="BWE96">
        <v>291</v>
      </c>
      <c r="BWF96">
        <v>441</v>
      </c>
      <c r="BWG96">
        <v>1299</v>
      </c>
      <c r="BWH96">
        <v>174</v>
      </c>
      <c r="BWI96">
        <v>814</v>
      </c>
      <c r="BWJ96">
        <v>915</v>
      </c>
      <c r="BWK96">
        <v>2188</v>
      </c>
      <c r="BWL96">
        <v>745</v>
      </c>
      <c r="BWM96">
        <v>575</v>
      </c>
      <c r="BWN96">
        <v>62</v>
      </c>
      <c r="BWO96">
        <v>1352</v>
      </c>
      <c r="BWP96">
        <v>619</v>
      </c>
      <c r="BWQ96">
        <v>1431</v>
      </c>
      <c r="BWR96">
        <v>2342</v>
      </c>
      <c r="BWS96">
        <v>1805</v>
      </c>
      <c r="BWT96">
        <v>2216</v>
      </c>
      <c r="BWU96">
        <v>1152</v>
      </c>
      <c r="BWV96">
        <v>1694</v>
      </c>
      <c r="BWW96">
        <v>400</v>
      </c>
      <c r="BWX96">
        <v>913</v>
      </c>
      <c r="BWY96">
        <v>1533</v>
      </c>
      <c r="BWZ96">
        <v>1301</v>
      </c>
      <c r="BXA96">
        <v>2552</v>
      </c>
      <c r="BXB96">
        <v>1348910</v>
      </c>
      <c r="BXC96">
        <v>3374</v>
      </c>
      <c r="BXD96">
        <v>5981</v>
      </c>
      <c r="BXE96">
        <v>10256</v>
      </c>
      <c r="BXF96">
        <v>2809</v>
      </c>
      <c r="BXG96">
        <v>3207</v>
      </c>
      <c r="BXH96">
        <v>9250</v>
      </c>
      <c r="BXI96">
        <v>1921</v>
      </c>
      <c r="BXJ96">
        <v>1019</v>
      </c>
      <c r="BXK96">
        <v>1038</v>
      </c>
      <c r="BXL96">
        <v>2244</v>
      </c>
      <c r="BXM96">
        <v>294</v>
      </c>
      <c r="BXN96">
        <v>1974</v>
      </c>
      <c r="BXO96">
        <v>1884</v>
      </c>
      <c r="BXP96">
        <v>124</v>
      </c>
      <c r="BXQ96">
        <v>317</v>
      </c>
      <c r="BXR96">
        <v>463</v>
      </c>
      <c r="BXS96">
        <v>518</v>
      </c>
      <c r="BXT96">
        <v>63</v>
      </c>
      <c r="BXU96">
        <v>1805</v>
      </c>
      <c r="BXV96">
        <v>651</v>
      </c>
      <c r="BXW96">
        <v>603</v>
      </c>
      <c r="BXX96">
        <v>490</v>
      </c>
      <c r="BXY96">
        <v>795</v>
      </c>
      <c r="BXZ96">
        <v>490</v>
      </c>
      <c r="BYA96">
        <v>251</v>
      </c>
      <c r="BYB96">
        <v>398</v>
      </c>
      <c r="BYC96">
        <v>145</v>
      </c>
      <c r="BYD96">
        <v>69</v>
      </c>
      <c r="BYE96">
        <v>233</v>
      </c>
      <c r="BYF96">
        <v>253</v>
      </c>
      <c r="BYG96">
        <v>68</v>
      </c>
      <c r="BYH96">
        <v>142</v>
      </c>
      <c r="BYI96">
        <v>757</v>
      </c>
      <c r="BYJ96">
        <v>584</v>
      </c>
      <c r="BYK96">
        <v>733</v>
      </c>
      <c r="BYL96">
        <v>33</v>
      </c>
      <c r="BYM96">
        <v>109</v>
      </c>
      <c r="BYN96">
        <v>605</v>
      </c>
      <c r="BYO96">
        <v>48</v>
      </c>
      <c r="BYP96">
        <v>492</v>
      </c>
      <c r="BYQ96">
        <v>489</v>
      </c>
      <c r="BYR96">
        <v>266</v>
      </c>
      <c r="BYS96">
        <v>72</v>
      </c>
      <c r="BYT96">
        <v>2119</v>
      </c>
      <c r="BYU96">
        <v>404</v>
      </c>
      <c r="BYV96">
        <v>650</v>
      </c>
      <c r="BYW96">
        <v>659</v>
      </c>
      <c r="BYX96">
        <v>1382</v>
      </c>
      <c r="BYY96">
        <v>2864</v>
      </c>
      <c r="BYZ96">
        <v>1400</v>
      </c>
      <c r="BZA96">
        <v>1941</v>
      </c>
      <c r="BZB96">
        <v>1038</v>
      </c>
      <c r="BZC96">
        <v>579</v>
      </c>
      <c r="BZD96">
        <v>165</v>
      </c>
      <c r="BZE96">
        <v>1583</v>
      </c>
      <c r="BZF96">
        <v>498</v>
      </c>
      <c r="BZG96">
        <v>1324</v>
      </c>
      <c r="BZH96">
        <v>782</v>
      </c>
      <c r="BZI96">
        <v>191</v>
      </c>
      <c r="BZJ96">
        <v>3101</v>
      </c>
      <c r="BZK96">
        <v>332</v>
      </c>
      <c r="BZL96">
        <v>457</v>
      </c>
      <c r="BZM96">
        <v>824</v>
      </c>
      <c r="BZN96">
        <v>839</v>
      </c>
      <c r="BZO96">
        <v>2749</v>
      </c>
      <c r="BZP96">
        <v>623</v>
      </c>
      <c r="BZQ96">
        <v>1340</v>
      </c>
      <c r="BZR96">
        <v>163</v>
      </c>
      <c r="BZS96">
        <v>2267</v>
      </c>
      <c r="BZT96">
        <v>526</v>
      </c>
      <c r="BZU96">
        <v>2995</v>
      </c>
      <c r="BZV96">
        <v>361</v>
      </c>
      <c r="BZW96">
        <v>243</v>
      </c>
      <c r="BZX96">
        <v>3858</v>
      </c>
      <c r="BZY96">
        <v>29</v>
      </c>
      <c r="BZZ96">
        <v>344</v>
      </c>
      <c r="CAA96">
        <v>769</v>
      </c>
      <c r="CAB96">
        <v>188</v>
      </c>
      <c r="CAC96">
        <v>3179</v>
      </c>
      <c r="CAD96">
        <v>949</v>
      </c>
      <c r="CAE96">
        <v>1612</v>
      </c>
      <c r="CAF96">
        <v>2313</v>
      </c>
      <c r="CAG96">
        <v>800</v>
      </c>
      <c r="CAH96">
        <v>1524</v>
      </c>
      <c r="CAI96">
        <v>2974</v>
      </c>
      <c r="CAJ96">
        <v>1299</v>
      </c>
      <c r="CAK96">
        <v>237</v>
      </c>
      <c r="CAL96">
        <v>1569</v>
      </c>
      <c r="CAM96">
        <v>10235</v>
      </c>
      <c r="CAN96">
        <v>486</v>
      </c>
      <c r="CAO96">
        <v>592</v>
      </c>
      <c r="CAP96">
        <v>2558</v>
      </c>
      <c r="CAQ96">
        <v>1158</v>
      </c>
      <c r="CAR96">
        <v>2171</v>
      </c>
      <c r="CAS96">
        <v>740</v>
      </c>
      <c r="CAT96">
        <v>4129</v>
      </c>
      <c r="CAU96">
        <v>3495</v>
      </c>
      <c r="CAV96">
        <v>2112</v>
      </c>
      <c r="CAW96">
        <v>5821</v>
      </c>
      <c r="CAX96">
        <v>1190</v>
      </c>
      <c r="CAY96">
        <v>1282</v>
      </c>
      <c r="CAZ96">
        <v>244</v>
      </c>
      <c r="CBA96">
        <v>927</v>
      </c>
      <c r="CBB96">
        <v>387</v>
      </c>
      <c r="CBC96">
        <v>772</v>
      </c>
      <c r="CBD96">
        <v>2548</v>
      </c>
      <c r="CBE96">
        <v>3965</v>
      </c>
      <c r="CBF96">
        <v>2546</v>
      </c>
      <c r="CBG96">
        <v>1995</v>
      </c>
      <c r="CBH96">
        <v>3037</v>
      </c>
      <c r="CBI96">
        <v>884</v>
      </c>
      <c r="CBJ96">
        <v>450</v>
      </c>
      <c r="CBK96">
        <v>622</v>
      </c>
      <c r="CBL96">
        <v>2277</v>
      </c>
      <c r="CBM96">
        <v>1623</v>
      </c>
      <c r="CBN96">
        <v>1553</v>
      </c>
      <c r="CBO96">
        <v>568</v>
      </c>
      <c r="CBP96">
        <v>1360</v>
      </c>
      <c r="CBQ96">
        <v>876</v>
      </c>
      <c r="CBR96">
        <v>1063</v>
      </c>
      <c r="CBS96">
        <v>1253</v>
      </c>
      <c r="CBT96">
        <v>3185</v>
      </c>
      <c r="CBU96">
        <v>2889</v>
      </c>
      <c r="CBV96">
        <v>1873</v>
      </c>
      <c r="CBW96">
        <v>4561</v>
      </c>
      <c r="CBX96">
        <v>1330</v>
      </c>
      <c r="CBY96">
        <v>1248</v>
      </c>
      <c r="CBZ96">
        <v>1206</v>
      </c>
      <c r="CCA96">
        <v>1219</v>
      </c>
      <c r="CCB96">
        <v>793</v>
      </c>
      <c r="CCC96">
        <v>693</v>
      </c>
      <c r="CCD96">
        <v>181</v>
      </c>
      <c r="CCE96">
        <v>819</v>
      </c>
      <c r="CCF96">
        <v>516</v>
      </c>
      <c r="CCG96">
        <v>140</v>
      </c>
      <c r="CCH96">
        <v>1592</v>
      </c>
      <c r="CCI96">
        <v>674</v>
      </c>
      <c r="CCJ96">
        <v>1085</v>
      </c>
      <c r="CCK96">
        <v>1530</v>
      </c>
      <c r="CCL96">
        <v>10</v>
      </c>
      <c r="CCM96">
        <v>55</v>
      </c>
      <c r="CCN96">
        <v>792</v>
      </c>
      <c r="CCO96">
        <v>4953</v>
      </c>
      <c r="CCP96">
        <v>440</v>
      </c>
      <c r="CCQ96">
        <v>2011</v>
      </c>
      <c r="CCR96">
        <v>35</v>
      </c>
      <c r="CCS96">
        <v>332</v>
      </c>
      <c r="CCT96">
        <v>713</v>
      </c>
      <c r="CCU96">
        <v>514</v>
      </c>
      <c r="CCV96">
        <v>221</v>
      </c>
      <c r="CCW96">
        <v>934</v>
      </c>
      <c r="CCX96">
        <v>2904</v>
      </c>
      <c r="CCY96">
        <v>856</v>
      </c>
      <c r="CCZ96">
        <v>372</v>
      </c>
      <c r="CDA96">
        <v>989</v>
      </c>
      <c r="CDB96">
        <v>273</v>
      </c>
      <c r="CDC96">
        <v>1489</v>
      </c>
      <c r="CDD96">
        <v>472</v>
      </c>
      <c r="CDE96">
        <v>1153</v>
      </c>
      <c r="CDF96">
        <v>102</v>
      </c>
      <c r="CDG96">
        <v>83</v>
      </c>
      <c r="CDH96">
        <v>228</v>
      </c>
      <c r="CDI96">
        <v>335</v>
      </c>
      <c r="CDJ96">
        <v>676</v>
      </c>
      <c r="CDK96">
        <v>2183</v>
      </c>
      <c r="CDL96">
        <v>1345</v>
      </c>
      <c r="CDM96">
        <v>621</v>
      </c>
      <c r="CDN96">
        <v>498</v>
      </c>
      <c r="CDO96">
        <v>5</v>
      </c>
      <c r="CDP96">
        <v>1752</v>
      </c>
      <c r="CDQ96">
        <v>131</v>
      </c>
      <c r="CDR96">
        <v>4319</v>
      </c>
      <c r="CDS96">
        <v>6233</v>
      </c>
      <c r="CDT96">
        <v>486</v>
      </c>
      <c r="CDU96">
        <v>1719</v>
      </c>
      <c r="CDV96">
        <v>238</v>
      </c>
      <c r="CDW96">
        <v>1524</v>
      </c>
      <c r="CDX96">
        <v>836</v>
      </c>
      <c r="CDY96">
        <v>170</v>
      </c>
      <c r="CDZ96">
        <v>121</v>
      </c>
      <c r="CEA96">
        <v>3145</v>
      </c>
      <c r="CEB96">
        <v>1180</v>
      </c>
      <c r="CEC96">
        <v>488</v>
      </c>
      <c r="CED96">
        <v>432</v>
      </c>
      <c r="CEE96">
        <v>304</v>
      </c>
      <c r="CEF96">
        <v>40</v>
      </c>
      <c r="CEG96">
        <v>347</v>
      </c>
      <c r="CEH96">
        <v>243</v>
      </c>
      <c r="CEI96">
        <v>111</v>
      </c>
      <c r="CEJ96">
        <v>279</v>
      </c>
      <c r="CEK96">
        <v>141</v>
      </c>
      <c r="CEL96">
        <v>94</v>
      </c>
      <c r="CEM96">
        <v>231</v>
      </c>
      <c r="CEN96">
        <v>135</v>
      </c>
      <c r="CEO96">
        <v>246</v>
      </c>
      <c r="CEP96">
        <v>325</v>
      </c>
      <c r="CEQ96">
        <v>1210</v>
      </c>
      <c r="CER96">
        <v>1823</v>
      </c>
      <c r="CES96">
        <v>429</v>
      </c>
      <c r="CET96">
        <v>453</v>
      </c>
      <c r="CEU96">
        <v>1739</v>
      </c>
      <c r="CEV96">
        <v>1121</v>
      </c>
      <c r="CEW96">
        <v>1235</v>
      </c>
      <c r="CEX96">
        <v>908</v>
      </c>
      <c r="CEY96">
        <v>454</v>
      </c>
      <c r="CEZ96">
        <v>136</v>
      </c>
      <c r="CFA96">
        <v>1051</v>
      </c>
      <c r="CFB96">
        <v>404</v>
      </c>
      <c r="CFC96">
        <v>1109</v>
      </c>
      <c r="CFD96">
        <v>992</v>
      </c>
      <c r="CFE96">
        <v>1002</v>
      </c>
      <c r="CFF96">
        <v>273</v>
      </c>
      <c r="CFG96">
        <v>368</v>
      </c>
      <c r="CFH96">
        <v>202</v>
      </c>
      <c r="CFI96">
        <v>490</v>
      </c>
      <c r="CFJ96">
        <v>275</v>
      </c>
      <c r="CFK96">
        <v>465</v>
      </c>
      <c r="CFL96">
        <v>589</v>
      </c>
      <c r="CFM96">
        <v>1295</v>
      </c>
      <c r="CFN96">
        <v>877</v>
      </c>
      <c r="CFO96">
        <v>154</v>
      </c>
      <c r="CFP96">
        <v>196</v>
      </c>
      <c r="CFQ96">
        <v>1105</v>
      </c>
      <c r="CFR96">
        <v>567</v>
      </c>
      <c r="CFS96">
        <v>1235</v>
      </c>
      <c r="CFT96">
        <v>453</v>
      </c>
      <c r="CFU96">
        <v>442</v>
      </c>
      <c r="CFV96">
        <v>905</v>
      </c>
      <c r="CFW96">
        <v>1343</v>
      </c>
      <c r="CFX96">
        <v>1147</v>
      </c>
      <c r="CFY96">
        <v>1092</v>
      </c>
      <c r="CFZ96">
        <v>267</v>
      </c>
      <c r="CGA96">
        <v>263</v>
      </c>
      <c r="CGB96">
        <v>162</v>
      </c>
      <c r="CGC96">
        <v>333</v>
      </c>
      <c r="CGD96">
        <v>1559</v>
      </c>
      <c r="CGE96">
        <v>253</v>
      </c>
      <c r="CGF96">
        <v>2370</v>
      </c>
      <c r="CGG96">
        <v>401</v>
      </c>
      <c r="CGH96">
        <v>379</v>
      </c>
      <c r="CGI96">
        <v>635</v>
      </c>
      <c r="CGJ96">
        <v>376</v>
      </c>
      <c r="CGK96">
        <v>1952</v>
      </c>
      <c r="CGL96">
        <v>147</v>
      </c>
      <c r="CGM96">
        <v>20</v>
      </c>
      <c r="CGN96">
        <v>1216</v>
      </c>
      <c r="CGO96">
        <v>556</v>
      </c>
      <c r="CGP96">
        <v>386</v>
      </c>
      <c r="CGQ96">
        <v>690</v>
      </c>
      <c r="CGR96">
        <v>1392</v>
      </c>
      <c r="CGS96">
        <v>802</v>
      </c>
      <c r="CGT96">
        <v>1396</v>
      </c>
      <c r="CGU96">
        <v>593</v>
      </c>
      <c r="CGV96">
        <v>234</v>
      </c>
      <c r="CGW96">
        <v>717</v>
      </c>
      <c r="CGX96">
        <v>2471</v>
      </c>
      <c r="CGY96">
        <v>971</v>
      </c>
      <c r="CGZ96">
        <v>484</v>
      </c>
      <c r="CHA96">
        <v>445</v>
      </c>
      <c r="CHB96">
        <v>614</v>
      </c>
      <c r="CHC96">
        <v>258</v>
      </c>
      <c r="CHD96">
        <v>1461</v>
      </c>
      <c r="CHE96">
        <v>138</v>
      </c>
      <c r="CHF96">
        <v>478</v>
      </c>
      <c r="CHG96">
        <v>413</v>
      </c>
      <c r="CHH96">
        <v>1168</v>
      </c>
      <c r="CHI96">
        <v>478</v>
      </c>
      <c r="CHJ96">
        <v>636</v>
      </c>
      <c r="CHK96">
        <v>799</v>
      </c>
      <c r="CHL96">
        <v>108</v>
      </c>
      <c r="CHM96">
        <v>2620</v>
      </c>
      <c r="CHN96">
        <v>1056</v>
      </c>
      <c r="CHO96">
        <v>512</v>
      </c>
      <c r="CHP96">
        <v>2626</v>
      </c>
      <c r="CHQ96">
        <v>6125</v>
      </c>
      <c r="CHR96">
        <v>1208</v>
      </c>
      <c r="CHS96">
        <v>181</v>
      </c>
      <c r="CHT96">
        <v>1233</v>
      </c>
      <c r="CHU96">
        <v>1531</v>
      </c>
      <c r="CHV96">
        <v>1113</v>
      </c>
      <c r="CHW96">
        <v>4307</v>
      </c>
      <c r="CHX96">
        <v>1518</v>
      </c>
      <c r="CHY96">
        <v>2701</v>
      </c>
      <c r="CHZ96">
        <v>586</v>
      </c>
      <c r="CIA96">
        <v>1127</v>
      </c>
      <c r="CIB96">
        <v>2393</v>
      </c>
      <c r="CIC96">
        <v>3607</v>
      </c>
      <c r="CID96">
        <v>237</v>
      </c>
      <c r="CIE96">
        <v>148</v>
      </c>
      <c r="CIF96">
        <v>497</v>
      </c>
      <c r="CIG96">
        <v>946</v>
      </c>
      <c r="CIH96">
        <v>615</v>
      </c>
      <c r="CII96">
        <v>425</v>
      </c>
      <c r="CIJ96">
        <v>282</v>
      </c>
      <c r="CIK96">
        <v>1706</v>
      </c>
      <c r="CIL96">
        <v>4673</v>
      </c>
      <c r="CIM96">
        <v>464</v>
      </c>
      <c r="CIN96">
        <v>4638</v>
      </c>
      <c r="CIO96">
        <v>955</v>
      </c>
      <c r="CIP96">
        <v>1058</v>
      </c>
      <c r="CIQ96">
        <v>758</v>
      </c>
      <c r="CIR96">
        <v>348</v>
      </c>
      <c r="CIS96">
        <v>950</v>
      </c>
      <c r="CIT96">
        <v>7634</v>
      </c>
      <c r="CIU96">
        <v>442</v>
      </c>
      <c r="CIV96">
        <v>962</v>
      </c>
      <c r="CIW96">
        <v>585</v>
      </c>
      <c r="CIX96">
        <v>746</v>
      </c>
      <c r="CIY96">
        <v>494</v>
      </c>
      <c r="CIZ96">
        <v>347</v>
      </c>
      <c r="CJA96">
        <v>630</v>
      </c>
      <c r="CJB96">
        <v>684</v>
      </c>
      <c r="CJC96">
        <v>410</v>
      </c>
      <c r="CJD96">
        <v>1658</v>
      </c>
      <c r="CJE96">
        <v>644</v>
      </c>
      <c r="CJF96">
        <v>3323</v>
      </c>
      <c r="CJG96">
        <v>114</v>
      </c>
      <c r="CJH96">
        <v>346</v>
      </c>
      <c r="CJI96">
        <v>102</v>
      </c>
      <c r="CJJ96">
        <v>1230</v>
      </c>
      <c r="CJK96">
        <v>121</v>
      </c>
      <c r="CJL96">
        <v>299</v>
      </c>
      <c r="CJM96">
        <v>1505</v>
      </c>
      <c r="CJN96">
        <v>2596</v>
      </c>
      <c r="CJO96">
        <v>119</v>
      </c>
      <c r="CJP96">
        <v>359</v>
      </c>
      <c r="CJQ96">
        <v>366</v>
      </c>
      <c r="CJR96">
        <v>1235</v>
      </c>
      <c r="CJS96">
        <v>740</v>
      </c>
      <c r="CJT96">
        <v>1335</v>
      </c>
      <c r="CJU96">
        <v>194</v>
      </c>
      <c r="CJV96">
        <v>1011</v>
      </c>
      <c r="CJW96">
        <v>1920</v>
      </c>
      <c r="CJX96">
        <v>848</v>
      </c>
      <c r="CJY96">
        <v>1580</v>
      </c>
      <c r="CJZ96">
        <v>1179</v>
      </c>
      <c r="CKA96">
        <v>300</v>
      </c>
      <c r="CKB96">
        <v>658</v>
      </c>
      <c r="CKC96">
        <v>413</v>
      </c>
      <c r="CKD96">
        <v>1224</v>
      </c>
      <c r="CKE96">
        <v>517</v>
      </c>
      <c r="CKF96">
        <v>188</v>
      </c>
      <c r="CKG96">
        <v>7183</v>
      </c>
      <c r="CKH96">
        <v>154</v>
      </c>
      <c r="CKI96">
        <v>1339</v>
      </c>
      <c r="CKJ96">
        <v>319</v>
      </c>
      <c r="CKK96">
        <v>2769</v>
      </c>
      <c r="CKL96">
        <v>295</v>
      </c>
      <c r="CKM96">
        <v>1980</v>
      </c>
      <c r="CKN96">
        <v>408</v>
      </c>
      <c r="CKO96">
        <v>1727</v>
      </c>
      <c r="CKP96">
        <v>1102</v>
      </c>
      <c r="CKQ96">
        <v>4388</v>
      </c>
      <c r="CKR96">
        <v>8113</v>
      </c>
      <c r="CKS96">
        <v>6425</v>
      </c>
      <c r="CKT96">
        <v>3291</v>
      </c>
      <c r="CKU96">
        <v>12386</v>
      </c>
      <c r="CKV96">
        <v>2556</v>
      </c>
      <c r="CKW96">
        <v>3590</v>
      </c>
      <c r="CKX96">
        <v>6835</v>
      </c>
      <c r="CKY96">
        <v>482</v>
      </c>
      <c r="CKZ96">
        <v>135</v>
      </c>
      <c r="CLA96">
        <v>575</v>
      </c>
      <c r="CLB96">
        <v>1331</v>
      </c>
      <c r="CLC96">
        <v>475</v>
      </c>
      <c r="CLD96">
        <v>1802</v>
      </c>
      <c r="CLE96">
        <v>3711</v>
      </c>
      <c r="CLF96">
        <v>276</v>
      </c>
      <c r="CLG96">
        <v>1765</v>
      </c>
      <c r="CLH96">
        <v>1253</v>
      </c>
      <c r="CLI96">
        <v>1339</v>
      </c>
      <c r="CLJ96">
        <v>226</v>
      </c>
      <c r="CLK96">
        <v>617</v>
      </c>
      <c r="CLL96">
        <v>2906</v>
      </c>
      <c r="CLM96">
        <v>286</v>
      </c>
      <c r="CLN96">
        <v>0</v>
      </c>
      <c r="CLO96">
        <v>1729</v>
      </c>
      <c r="CLP96">
        <v>727</v>
      </c>
      <c r="CLQ96">
        <v>953</v>
      </c>
      <c r="CLR96">
        <v>985</v>
      </c>
      <c r="CLS96">
        <v>984</v>
      </c>
      <c r="CLT96">
        <v>340</v>
      </c>
      <c r="CLU96">
        <v>1419</v>
      </c>
      <c r="CLV96">
        <v>477</v>
      </c>
      <c r="CLW96">
        <v>596</v>
      </c>
      <c r="CLX96">
        <v>3236</v>
      </c>
      <c r="CLY96">
        <v>773</v>
      </c>
      <c r="CLZ96">
        <v>2316</v>
      </c>
      <c r="CMA96">
        <v>1582</v>
      </c>
      <c r="CMB96">
        <v>1207</v>
      </c>
      <c r="CMC96">
        <v>1041</v>
      </c>
      <c r="CMD96">
        <v>3323</v>
      </c>
      <c r="CME96">
        <v>12606</v>
      </c>
      <c r="CMF96">
        <v>1771</v>
      </c>
      <c r="CMG96">
        <v>18610</v>
      </c>
      <c r="CMH96">
        <v>1475</v>
      </c>
      <c r="CMI96">
        <v>518</v>
      </c>
      <c r="CMJ96">
        <v>3278</v>
      </c>
      <c r="CMK96">
        <v>2039</v>
      </c>
      <c r="CML96">
        <v>2058</v>
      </c>
      <c r="CMM96">
        <v>6849</v>
      </c>
      <c r="CMN96">
        <v>736</v>
      </c>
      <c r="CMO96">
        <v>209</v>
      </c>
      <c r="CMP96">
        <v>198</v>
      </c>
      <c r="CMQ96">
        <v>3881</v>
      </c>
      <c r="CMR96">
        <v>10963</v>
      </c>
      <c r="CMS96">
        <v>1042</v>
      </c>
      <c r="CMT96">
        <v>865</v>
      </c>
      <c r="CMU96">
        <v>512</v>
      </c>
      <c r="CMV96">
        <v>47</v>
      </c>
      <c r="CMW96">
        <v>1127</v>
      </c>
      <c r="CMX96">
        <v>2088</v>
      </c>
      <c r="CMY96">
        <v>181</v>
      </c>
      <c r="CMZ96">
        <v>282</v>
      </c>
      <c r="CNA96">
        <v>811</v>
      </c>
      <c r="CNB96">
        <v>1690</v>
      </c>
      <c r="CNC96">
        <v>1674</v>
      </c>
      <c r="CND96">
        <v>2488</v>
      </c>
      <c r="CNE96">
        <v>1135</v>
      </c>
      <c r="CNF96">
        <v>998</v>
      </c>
      <c r="CNG96">
        <v>825</v>
      </c>
      <c r="CNH96">
        <v>3514</v>
      </c>
      <c r="CNI96">
        <v>3284</v>
      </c>
      <c r="CNJ96">
        <v>453</v>
      </c>
      <c r="CNK96">
        <v>1475</v>
      </c>
      <c r="CNL96">
        <v>513</v>
      </c>
      <c r="CNM96">
        <v>1243</v>
      </c>
      <c r="CNN96">
        <v>686</v>
      </c>
      <c r="CNO96">
        <v>787</v>
      </c>
      <c r="CNP96">
        <v>2397</v>
      </c>
      <c r="CNQ96">
        <v>622</v>
      </c>
      <c r="CNR96">
        <v>181</v>
      </c>
      <c r="CNS96">
        <v>3085</v>
      </c>
      <c r="CNT96">
        <v>366</v>
      </c>
      <c r="CNU96">
        <v>1444</v>
      </c>
      <c r="CNV96">
        <v>145</v>
      </c>
      <c r="CNW96">
        <v>1044</v>
      </c>
      <c r="CNX96">
        <v>1491</v>
      </c>
      <c r="CNY96">
        <v>894</v>
      </c>
      <c r="CNZ96">
        <v>122</v>
      </c>
      <c r="COA96">
        <v>6296</v>
      </c>
      <c r="COB96">
        <v>3959</v>
      </c>
      <c r="COC96">
        <v>198</v>
      </c>
      <c r="COD96">
        <v>783</v>
      </c>
      <c r="COE96">
        <v>1581</v>
      </c>
      <c r="COF96">
        <v>290</v>
      </c>
      <c r="COG96">
        <v>1485</v>
      </c>
      <c r="COH96">
        <v>1913</v>
      </c>
      <c r="COI96">
        <v>2009</v>
      </c>
      <c r="COJ96">
        <v>10178</v>
      </c>
      <c r="COK96">
        <v>38</v>
      </c>
      <c r="COL96">
        <v>1412</v>
      </c>
      <c r="COM96">
        <v>5536</v>
      </c>
      <c r="CON96">
        <v>560</v>
      </c>
      <c r="COO96">
        <v>675</v>
      </c>
      <c r="COP96">
        <v>1770</v>
      </c>
      <c r="COQ96">
        <v>11555</v>
      </c>
      <c r="COR96">
        <v>29743</v>
      </c>
      <c r="COS96">
        <v>232</v>
      </c>
      <c r="COT96">
        <v>400</v>
      </c>
      <c r="COU96">
        <v>3205</v>
      </c>
      <c r="COV96">
        <v>6819</v>
      </c>
      <c r="COW96">
        <v>6292</v>
      </c>
      <c r="COX96">
        <v>95</v>
      </c>
      <c r="COY96">
        <v>1016</v>
      </c>
      <c r="COZ96">
        <v>4199</v>
      </c>
      <c r="CPA96">
        <v>8690</v>
      </c>
      <c r="CPB96">
        <v>1280</v>
      </c>
      <c r="CPC96">
        <v>292</v>
      </c>
      <c r="CPD96">
        <v>3044</v>
      </c>
      <c r="CPE96">
        <v>5177</v>
      </c>
      <c r="CPF96">
        <v>3123</v>
      </c>
      <c r="CPG96">
        <v>7663</v>
      </c>
      <c r="CPH96">
        <v>14575</v>
      </c>
      <c r="CPI96">
        <v>272</v>
      </c>
      <c r="CPJ96">
        <v>528</v>
      </c>
      <c r="CPK96">
        <v>9168</v>
      </c>
      <c r="CPL96">
        <v>2053</v>
      </c>
      <c r="CPM96">
        <v>1325</v>
      </c>
      <c r="CPN96">
        <v>25355</v>
      </c>
      <c r="CPO96">
        <v>583</v>
      </c>
      <c r="CPP96">
        <v>690</v>
      </c>
      <c r="CPQ96">
        <v>634</v>
      </c>
      <c r="CPR96">
        <v>15682</v>
      </c>
      <c r="CPS96">
        <v>8829</v>
      </c>
      <c r="CPT96">
        <v>1010</v>
      </c>
      <c r="CPU96">
        <v>4356</v>
      </c>
      <c r="CPV96">
        <v>3459</v>
      </c>
      <c r="CPW96">
        <v>248</v>
      </c>
      <c r="CPX96">
        <v>4340</v>
      </c>
      <c r="CPY96">
        <v>303</v>
      </c>
      <c r="CPZ96">
        <v>1820</v>
      </c>
      <c r="CQA96">
        <v>4322</v>
      </c>
      <c r="CQB96">
        <v>1455</v>
      </c>
      <c r="CQC96">
        <v>380</v>
      </c>
      <c r="CQD96">
        <v>2648</v>
      </c>
      <c r="CQE96">
        <v>16238</v>
      </c>
      <c r="CQF96">
        <v>1626</v>
      </c>
      <c r="CQG96">
        <v>4360</v>
      </c>
      <c r="CQH96">
        <v>5167</v>
      </c>
      <c r="CQI96">
        <v>931</v>
      </c>
      <c r="CQJ96">
        <v>1943</v>
      </c>
      <c r="CQK96">
        <v>175</v>
      </c>
      <c r="CQL96">
        <v>2249</v>
      </c>
      <c r="CQM96">
        <v>343</v>
      </c>
      <c r="CQN96">
        <v>898</v>
      </c>
      <c r="CQO96">
        <v>976</v>
      </c>
      <c r="CQP96">
        <v>514</v>
      </c>
      <c r="CQQ96">
        <v>1221</v>
      </c>
      <c r="CQR96">
        <v>1271</v>
      </c>
      <c r="CQS96">
        <v>271</v>
      </c>
      <c r="CQT96">
        <v>314</v>
      </c>
      <c r="CQU96">
        <v>687</v>
      </c>
      <c r="CQV96">
        <v>798</v>
      </c>
      <c r="CQW96">
        <v>384</v>
      </c>
      <c r="CQX96">
        <v>769</v>
      </c>
      <c r="CQY96">
        <v>1200</v>
      </c>
      <c r="CQZ96">
        <v>527</v>
      </c>
      <c r="CRA96">
        <v>692</v>
      </c>
      <c r="CRB96">
        <v>164</v>
      </c>
      <c r="CRC96">
        <v>1143</v>
      </c>
      <c r="CRD96">
        <v>719</v>
      </c>
      <c r="CRE96">
        <v>1223</v>
      </c>
      <c r="CRF96">
        <v>1200</v>
      </c>
      <c r="CRG96">
        <v>3159</v>
      </c>
      <c r="CRH96">
        <v>1317</v>
      </c>
      <c r="CRI96">
        <v>358</v>
      </c>
      <c r="CRJ96">
        <v>5613</v>
      </c>
      <c r="CRK96">
        <v>4825</v>
      </c>
      <c r="CRL96">
        <v>3200</v>
      </c>
      <c r="CRM96">
        <v>7287</v>
      </c>
      <c r="CRN96">
        <v>430</v>
      </c>
      <c r="CRO96">
        <v>3721</v>
      </c>
      <c r="CRP96">
        <v>599</v>
      </c>
      <c r="CRQ96">
        <v>2353</v>
      </c>
      <c r="CRR96">
        <v>1691</v>
      </c>
      <c r="CRS96">
        <v>17628</v>
      </c>
      <c r="CRT96">
        <v>1787</v>
      </c>
      <c r="CRU96">
        <v>7129</v>
      </c>
      <c r="CRV96">
        <v>645</v>
      </c>
      <c r="CRW96">
        <v>14393</v>
      </c>
      <c r="CRX96">
        <v>2527</v>
      </c>
      <c r="CRY96">
        <v>342</v>
      </c>
      <c r="CRZ96">
        <v>471</v>
      </c>
      <c r="CSA96">
        <v>4206</v>
      </c>
      <c r="CSB96">
        <v>386</v>
      </c>
      <c r="CSC96">
        <v>2131</v>
      </c>
      <c r="CSD96">
        <v>909</v>
      </c>
      <c r="CSE96">
        <v>2538</v>
      </c>
      <c r="CSF96">
        <v>13373</v>
      </c>
      <c r="CSG96">
        <v>2468</v>
      </c>
      <c r="CSH96">
        <v>4473</v>
      </c>
      <c r="CSI96">
        <v>4242</v>
      </c>
      <c r="CSJ96">
        <v>6863</v>
      </c>
      <c r="CSK96">
        <v>1895</v>
      </c>
      <c r="CSL96">
        <v>399</v>
      </c>
      <c r="CSM96">
        <v>467</v>
      </c>
      <c r="CSN96">
        <v>1440</v>
      </c>
      <c r="CSO96">
        <v>2478</v>
      </c>
      <c r="CSP96">
        <v>6267</v>
      </c>
      <c r="CSQ96">
        <v>2247</v>
      </c>
      <c r="CSR96">
        <v>15967</v>
      </c>
      <c r="CSS96">
        <v>2741</v>
      </c>
      <c r="CST96">
        <v>2092</v>
      </c>
      <c r="CSU96">
        <v>769</v>
      </c>
      <c r="CSV96">
        <v>13509</v>
      </c>
      <c r="CSW96">
        <v>3837</v>
      </c>
      <c r="CSX96">
        <v>809</v>
      </c>
      <c r="CSY96">
        <v>7214</v>
      </c>
      <c r="CSZ96">
        <v>2223</v>
      </c>
      <c r="CTA96">
        <v>2291</v>
      </c>
      <c r="CTB96">
        <v>3020</v>
      </c>
      <c r="CTC96">
        <v>4085</v>
      </c>
      <c r="CTD96">
        <v>14186</v>
      </c>
      <c r="CTE96">
        <v>256</v>
      </c>
      <c r="CTF96">
        <v>5567</v>
      </c>
      <c r="CTG96">
        <v>540</v>
      </c>
      <c r="CTH96">
        <v>2826</v>
      </c>
      <c r="CTI96">
        <v>4728</v>
      </c>
      <c r="CTJ96">
        <v>19950</v>
      </c>
      <c r="CTK96">
        <v>4845</v>
      </c>
      <c r="CTL96">
        <v>11399</v>
      </c>
      <c r="CTM96">
        <v>1727</v>
      </c>
      <c r="CTN96">
        <v>1435</v>
      </c>
      <c r="CTO96">
        <v>3298</v>
      </c>
      <c r="CTP96">
        <v>1955</v>
      </c>
      <c r="CTQ96">
        <v>218</v>
      </c>
      <c r="CTR96">
        <v>14803</v>
      </c>
      <c r="CTS96">
        <v>7763</v>
      </c>
      <c r="CTT96">
        <v>4590</v>
      </c>
      <c r="CTU96">
        <v>1192</v>
      </c>
      <c r="CTV96">
        <v>14527</v>
      </c>
      <c r="CTW96">
        <v>326</v>
      </c>
      <c r="CTX96">
        <v>1885</v>
      </c>
      <c r="CTY96">
        <v>996</v>
      </c>
      <c r="CTZ96">
        <v>39247</v>
      </c>
      <c r="CUA96">
        <v>23108</v>
      </c>
      <c r="CUB96">
        <v>174</v>
      </c>
      <c r="CUC96">
        <v>842</v>
      </c>
    </row>
    <row r="97" spans="1:2577" x14ac:dyDescent="0.45">
      <c r="A97" s="1" t="s">
        <v>66</v>
      </c>
      <c r="C97" s="3">
        <v>1060327</v>
      </c>
      <c r="D97" s="12">
        <f>C97/C96</f>
        <v>0.10189513592126742</v>
      </c>
      <c r="G97">
        <v>92</v>
      </c>
      <c r="H97">
        <v>62</v>
      </c>
      <c r="I97">
        <v>67</v>
      </c>
      <c r="J97">
        <v>266</v>
      </c>
      <c r="K97">
        <v>118</v>
      </c>
      <c r="L97">
        <v>151</v>
      </c>
      <c r="M97">
        <v>195</v>
      </c>
      <c r="N97">
        <v>347</v>
      </c>
      <c r="O97">
        <v>584</v>
      </c>
      <c r="P97">
        <v>472</v>
      </c>
      <c r="Q97">
        <v>58</v>
      </c>
      <c r="R97">
        <v>50</v>
      </c>
      <c r="S97">
        <v>458</v>
      </c>
      <c r="T97">
        <v>57</v>
      </c>
      <c r="U97">
        <v>97</v>
      </c>
      <c r="V97">
        <v>737</v>
      </c>
      <c r="W97">
        <v>166</v>
      </c>
      <c r="X97">
        <v>138</v>
      </c>
      <c r="Y97">
        <v>70</v>
      </c>
      <c r="Z97">
        <v>130</v>
      </c>
      <c r="AA97">
        <v>188</v>
      </c>
      <c r="AB97">
        <v>34</v>
      </c>
      <c r="AC97">
        <v>703</v>
      </c>
      <c r="AD97">
        <v>196</v>
      </c>
      <c r="AE97">
        <v>529</v>
      </c>
      <c r="AF97">
        <v>307</v>
      </c>
      <c r="AG97">
        <v>380</v>
      </c>
      <c r="AH97">
        <v>190</v>
      </c>
      <c r="AI97">
        <v>369</v>
      </c>
      <c r="AJ97">
        <v>418</v>
      </c>
      <c r="AK97">
        <v>327</v>
      </c>
      <c r="AL97">
        <v>178</v>
      </c>
      <c r="AM97">
        <v>190</v>
      </c>
      <c r="AN97">
        <v>92</v>
      </c>
      <c r="AO97">
        <v>77</v>
      </c>
      <c r="AP97">
        <v>223</v>
      </c>
      <c r="AQ97">
        <v>472</v>
      </c>
      <c r="AR97">
        <v>1573</v>
      </c>
      <c r="AS97">
        <v>173</v>
      </c>
      <c r="AT97">
        <v>63</v>
      </c>
      <c r="AU97">
        <v>537</v>
      </c>
      <c r="AV97">
        <v>131</v>
      </c>
      <c r="AW97">
        <v>8</v>
      </c>
      <c r="AX97">
        <v>1728</v>
      </c>
      <c r="AY97">
        <v>117</v>
      </c>
      <c r="AZ97">
        <v>253</v>
      </c>
      <c r="BA97">
        <v>336</v>
      </c>
      <c r="BB97">
        <v>221</v>
      </c>
      <c r="BC97">
        <v>48</v>
      </c>
      <c r="BD97">
        <v>829</v>
      </c>
      <c r="BE97">
        <v>462</v>
      </c>
      <c r="BF97">
        <v>784</v>
      </c>
      <c r="BG97">
        <v>520</v>
      </c>
      <c r="BH97">
        <v>70</v>
      </c>
      <c r="BI97">
        <v>79</v>
      </c>
      <c r="BJ97">
        <v>200</v>
      </c>
      <c r="BK97">
        <v>588</v>
      </c>
      <c r="BL97">
        <v>436</v>
      </c>
      <c r="BM97">
        <v>484</v>
      </c>
      <c r="BN97">
        <v>600</v>
      </c>
      <c r="BO97">
        <v>144</v>
      </c>
      <c r="BP97">
        <v>753</v>
      </c>
      <c r="BQ97">
        <v>161</v>
      </c>
      <c r="BR97">
        <v>806</v>
      </c>
      <c r="BS97">
        <v>156</v>
      </c>
      <c r="BT97">
        <v>191</v>
      </c>
      <c r="BU97">
        <v>344</v>
      </c>
      <c r="BV97">
        <v>177</v>
      </c>
      <c r="BW97">
        <v>68</v>
      </c>
      <c r="BX97">
        <v>229</v>
      </c>
      <c r="BY97">
        <v>1141</v>
      </c>
      <c r="BZ97">
        <v>232</v>
      </c>
      <c r="CA97">
        <v>507</v>
      </c>
      <c r="CB97">
        <v>179</v>
      </c>
      <c r="CC97">
        <v>277</v>
      </c>
      <c r="CD97">
        <v>470</v>
      </c>
      <c r="CE97">
        <v>427</v>
      </c>
      <c r="CF97">
        <v>119</v>
      </c>
      <c r="CG97">
        <v>420</v>
      </c>
      <c r="CH97">
        <v>50</v>
      </c>
      <c r="CI97">
        <v>593</v>
      </c>
      <c r="CJ97">
        <v>11</v>
      </c>
      <c r="CK97">
        <v>26</v>
      </c>
      <c r="CL97">
        <v>156</v>
      </c>
      <c r="CM97">
        <v>783</v>
      </c>
      <c r="CN97">
        <v>287</v>
      </c>
      <c r="CO97">
        <v>949</v>
      </c>
      <c r="CP97">
        <v>5</v>
      </c>
      <c r="CQ97">
        <v>151</v>
      </c>
      <c r="CR97">
        <v>377</v>
      </c>
      <c r="CS97">
        <v>437</v>
      </c>
      <c r="CT97">
        <v>227</v>
      </c>
      <c r="CU97">
        <v>693</v>
      </c>
      <c r="CV97">
        <v>519</v>
      </c>
      <c r="CW97">
        <v>27</v>
      </c>
      <c r="CX97">
        <v>94</v>
      </c>
      <c r="CY97">
        <v>45</v>
      </c>
      <c r="CZ97">
        <v>250</v>
      </c>
      <c r="DA97">
        <v>44</v>
      </c>
      <c r="DB97">
        <v>1214</v>
      </c>
      <c r="DC97">
        <v>42</v>
      </c>
      <c r="DD97">
        <v>2697</v>
      </c>
      <c r="DE97">
        <v>686</v>
      </c>
      <c r="DF97">
        <v>499</v>
      </c>
      <c r="DG97">
        <v>642</v>
      </c>
      <c r="DH97">
        <v>2146</v>
      </c>
      <c r="DI97">
        <v>1371</v>
      </c>
      <c r="DJ97">
        <v>1395</v>
      </c>
      <c r="DK97">
        <v>526</v>
      </c>
      <c r="DL97">
        <v>814</v>
      </c>
      <c r="DM97">
        <v>80</v>
      </c>
      <c r="DN97">
        <v>799</v>
      </c>
      <c r="DO97">
        <v>964</v>
      </c>
      <c r="DP97">
        <v>1214</v>
      </c>
      <c r="DQ97">
        <v>75</v>
      </c>
      <c r="DR97">
        <v>321</v>
      </c>
      <c r="DS97">
        <v>301</v>
      </c>
      <c r="DT97">
        <v>292</v>
      </c>
      <c r="DU97">
        <v>3717</v>
      </c>
      <c r="DV97">
        <v>25</v>
      </c>
      <c r="DW97">
        <v>755</v>
      </c>
      <c r="DX97">
        <v>277</v>
      </c>
      <c r="DY97">
        <v>27518</v>
      </c>
      <c r="DZ97">
        <v>457</v>
      </c>
      <c r="EA97">
        <v>1081</v>
      </c>
      <c r="EB97">
        <v>311</v>
      </c>
      <c r="EC97">
        <v>348</v>
      </c>
      <c r="ED97">
        <v>246</v>
      </c>
      <c r="EE97">
        <v>561</v>
      </c>
      <c r="EF97">
        <v>726</v>
      </c>
      <c r="EG97">
        <v>2216</v>
      </c>
      <c r="EH97">
        <v>11</v>
      </c>
      <c r="EI97">
        <v>1176</v>
      </c>
      <c r="EJ97">
        <v>163</v>
      </c>
      <c r="EK97">
        <v>47</v>
      </c>
      <c r="EL97">
        <v>9</v>
      </c>
      <c r="EM97">
        <v>1359</v>
      </c>
      <c r="EN97">
        <v>301</v>
      </c>
      <c r="EO97">
        <v>814</v>
      </c>
      <c r="EP97">
        <v>833</v>
      </c>
      <c r="EQ97">
        <v>30</v>
      </c>
      <c r="ER97">
        <v>309</v>
      </c>
      <c r="ES97">
        <v>175</v>
      </c>
      <c r="ET97">
        <v>626</v>
      </c>
      <c r="EU97">
        <v>995</v>
      </c>
      <c r="EV97">
        <v>767</v>
      </c>
      <c r="EW97">
        <v>12</v>
      </c>
      <c r="EX97">
        <v>0</v>
      </c>
      <c r="EY97">
        <v>722</v>
      </c>
      <c r="EZ97">
        <v>1000</v>
      </c>
      <c r="FA97">
        <v>216</v>
      </c>
      <c r="FB97">
        <v>248</v>
      </c>
      <c r="FC97">
        <v>87</v>
      </c>
      <c r="FD97">
        <v>650</v>
      </c>
      <c r="FE97">
        <v>62</v>
      </c>
      <c r="FF97">
        <v>190</v>
      </c>
      <c r="FG97">
        <v>1758</v>
      </c>
      <c r="FH97">
        <v>614</v>
      </c>
      <c r="FI97">
        <v>112</v>
      </c>
      <c r="FJ97">
        <v>920</v>
      </c>
      <c r="FK97">
        <v>331</v>
      </c>
      <c r="FL97">
        <v>413</v>
      </c>
      <c r="FM97">
        <v>1765</v>
      </c>
      <c r="FN97">
        <v>296</v>
      </c>
      <c r="FO97">
        <v>217</v>
      </c>
      <c r="FP97">
        <v>26</v>
      </c>
      <c r="FQ97">
        <v>17</v>
      </c>
      <c r="FR97">
        <v>91</v>
      </c>
      <c r="FS97">
        <v>63</v>
      </c>
      <c r="FT97">
        <v>52</v>
      </c>
      <c r="FU97">
        <v>55</v>
      </c>
      <c r="FV97">
        <v>39</v>
      </c>
      <c r="FW97">
        <v>377</v>
      </c>
      <c r="FX97">
        <v>87</v>
      </c>
      <c r="FY97">
        <v>147</v>
      </c>
      <c r="FZ97">
        <v>15</v>
      </c>
      <c r="GA97">
        <v>473</v>
      </c>
      <c r="GB97">
        <v>49</v>
      </c>
      <c r="GC97">
        <v>144</v>
      </c>
      <c r="GD97">
        <v>211</v>
      </c>
      <c r="GE97">
        <v>5</v>
      </c>
      <c r="GF97">
        <v>297</v>
      </c>
      <c r="GG97">
        <v>430</v>
      </c>
      <c r="GH97">
        <v>247</v>
      </c>
      <c r="GI97">
        <v>231</v>
      </c>
      <c r="GJ97">
        <v>79</v>
      </c>
      <c r="GK97">
        <v>103</v>
      </c>
      <c r="GL97">
        <v>299</v>
      </c>
      <c r="GM97">
        <v>87</v>
      </c>
      <c r="GN97">
        <v>77</v>
      </c>
      <c r="GO97">
        <v>88</v>
      </c>
      <c r="GP97">
        <v>40</v>
      </c>
      <c r="GQ97">
        <v>173</v>
      </c>
      <c r="GR97">
        <v>28</v>
      </c>
      <c r="GS97">
        <v>26</v>
      </c>
      <c r="GT97">
        <v>80</v>
      </c>
      <c r="GU97">
        <v>148</v>
      </c>
      <c r="GV97">
        <v>50</v>
      </c>
      <c r="GW97">
        <v>146</v>
      </c>
      <c r="GX97">
        <v>124</v>
      </c>
      <c r="GY97">
        <v>49</v>
      </c>
      <c r="GZ97">
        <v>156</v>
      </c>
      <c r="HA97">
        <v>112</v>
      </c>
      <c r="HB97">
        <v>29</v>
      </c>
      <c r="HC97">
        <v>44</v>
      </c>
      <c r="HD97">
        <v>73</v>
      </c>
      <c r="HE97">
        <v>101</v>
      </c>
      <c r="HF97">
        <v>125</v>
      </c>
      <c r="HG97">
        <v>18</v>
      </c>
      <c r="HH97">
        <v>1387</v>
      </c>
      <c r="HI97">
        <v>784</v>
      </c>
      <c r="HJ97">
        <v>360</v>
      </c>
      <c r="HK97">
        <v>226</v>
      </c>
      <c r="HL97">
        <v>1038</v>
      </c>
      <c r="HM97">
        <v>169</v>
      </c>
      <c r="HN97">
        <v>68</v>
      </c>
      <c r="HO97">
        <v>351</v>
      </c>
      <c r="HP97">
        <v>688</v>
      </c>
      <c r="HQ97">
        <v>449</v>
      </c>
      <c r="HR97">
        <v>120</v>
      </c>
      <c r="HS97">
        <v>12</v>
      </c>
      <c r="HT97">
        <v>179</v>
      </c>
      <c r="HU97">
        <v>426</v>
      </c>
      <c r="HV97">
        <v>97</v>
      </c>
      <c r="HW97">
        <v>51</v>
      </c>
      <c r="HX97">
        <v>335</v>
      </c>
      <c r="HY97">
        <v>35</v>
      </c>
      <c r="HZ97">
        <v>43</v>
      </c>
      <c r="IA97">
        <v>12</v>
      </c>
      <c r="IB97">
        <v>246</v>
      </c>
      <c r="IC97">
        <v>165</v>
      </c>
      <c r="ID97">
        <v>55</v>
      </c>
      <c r="IE97">
        <v>29</v>
      </c>
      <c r="IF97">
        <v>94</v>
      </c>
      <c r="IG97">
        <v>203</v>
      </c>
      <c r="IH97">
        <v>227</v>
      </c>
      <c r="II97">
        <v>9</v>
      </c>
      <c r="IJ97">
        <v>2</v>
      </c>
      <c r="IK97">
        <v>778</v>
      </c>
      <c r="IL97">
        <v>123</v>
      </c>
      <c r="IM97">
        <v>186</v>
      </c>
      <c r="IN97">
        <v>136</v>
      </c>
      <c r="IO97">
        <v>36</v>
      </c>
      <c r="IP97">
        <v>366</v>
      </c>
      <c r="IQ97">
        <v>492</v>
      </c>
      <c r="IR97">
        <v>1090</v>
      </c>
      <c r="IS97">
        <v>25</v>
      </c>
      <c r="IT97">
        <v>401</v>
      </c>
      <c r="IU97">
        <v>624</v>
      </c>
      <c r="IV97">
        <v>276</v>
      </c>
      <c r="IW97">
        <v>151</v>
      </c>
      <c r="IX97">
        <v>38</v>
      </c>
      <c r="IY97">
        <v>21</v>
      </c>
      <c r="IZ97">
        <v>175</v>
      </c>
      <c r="JA97">
        <v>220</v>
      </c>
      <c r="JB97">
        <v>670</v>
      </c>
      <c r="JC97">
        <v>216</v>
      </c>
      <c r="JD97">
        <v>25</v>
      </c>
      <c r="JE97">
        <v>214</v>
      </c>
      <c r="JF97">
        <v>38</v>
      </c>
      <c r="JG97">
        <v>126</v>
      </c>
      <c r="JH97">
        <v>92</v>
      </c>
      <c r="JI97">
        <v>133</v>
      </c>
      <c r="JJ97">
        <v>259</v>
      </c>
      <c r="JK97">
        <v>443</v>
      </c>
      <c r="JL97">
        <v>30</v>
      </c>
      <c r="JM97">
        <v>151</v>
      </c>
      <c r="JN97">
        <v>4</v>
      </c>
      <c r="JO97">
        <v>49</v>
      </c>
      <c r="JP97">
        <v>94</v>
      </c>
      <c r="JQ97">
        <v>228</v>
      </c>
      <c r="JR97">
        <v>217</v>
      </c>
      <c r="JS97">
        <v>186</v>
      </c>
      <c r="JT97">
        <v>66</v>
      </c>
      <c r="JU97">
        <v>9</v>
      </c>
      <c r="JV97">
        <v>68</v>
      </c>
      <c r="JW97">
        <v>85</v>
      </c>
      <c r="JX97">
        <v>26</v>
      </c>
      <c r="JY97">
        <v>88</v>
      </c>
      <c r="JZ97">
        <v>53</v>
      </c>
      <c r="KA97">
        <v>121</v>
      </c>
      <c r="KB97">
        <v>15</v>
      </c>
      <c r="KC97">
        <v>130</v>
      </c>
      <c r="KD97">
        <v>66</v>
      </c>
      <c r="KE97">
        <v>18</v>
      </c>
      <c r="KF97">
        <v>99</v>
      </c>
      <c r="KG97">
        <v>241</v>
      </c>
      <c r="KH97">
        <v>3</v>
      </c>
      <c r="KI97">
        <v>7</v>
      </c>
      <c r="KJ97">
        <v>34</v>
      </c>
      <c r="KK97">
        <v>14</v>
      </c>
      <c r="KL97">
        <v>3</v>
      </c>
      <c r="KM97">
        <v>99</v>
      </c>
      <c r="KN97">
        <v>29</v>
      </c>
      <c r="KO97">
        <v>132</v>
      </c>
      <c r="KP97">
        <v>41</v>
      </c>
      <c r="KQ97">
        <v>105</v>
      </c>
      <c r="KR97">
        <v>207</v>
      </c>
      <c r="KS97">
        <v>154</v>
      </c>
      <c r="KT97">
        <v>36</v>
      </c>
      <c r="KU97">
        <v>43</v>
      </c>
      <c r="KV97">
        <v>0</v>
      </c>
      <c r="KW97">
        <v>42</v>
      </c>
      <c r="KX97">
        <v>251</v>
      </c>
      <c r="KY97">
        <v>695</v>
      </c>
      <c r="KZ97">
        <v>110</v>
      </c>
      <c r="LA97">
        <v>70</v>
      </c>
      <c r="LB97">
        <v>262</v>
      </c>
      <c r="LC97">
        <v>95</v>
      </c>
      <c r="LD97">
        <v>189</v>
      </c>
      <c r="LE97">
        <v>522</v>
      </c>
      <c r="LF97">
        <v>434</v>
      </c>
      <c r="LG97">
        <v>242</v>
      </c>
      <c r="LH97">
        <v>261</v>
      </c>
      <c r="LI97">
        <v>31</v>
      </c>
      <c r="LJ97">
        <v>389</v>
      </c>
      <c r="LK97">
        <v>275</v>
      </c>
      <c r="LL97">
        <v>1016</v>
      </c>
      <c r="LM97">
        <v>99</v>
      </c>
      <c r="LN97">
        <v>437</v>
      </c>
      <c r="LO97">
        <v>127</v>
      </c>
      <c r="LP97">
        <v>1473</v>
      </c>
      <c r="LQ97">
        <v>204</v>
      </c>
      <c r="LR97">
        <v>221</v>
      </c>
      <c r="LS97">
        <v>505</v>
      </c>
      <c r="LT97">
        <v>102</v>
      </c>
      <c r="LU97">
        <v>118</v>
      </c>
      <c r="LV97">
        <v>171</v>
      </c>
      <c r="LW97">
        <v>197</v>
      </c>
      <c r="LX97">
        <v>457</v>
      </c>
      <c r="LY97">
        <v>317</v>
      </c>
      <c r="LZ97">
        <v>191</v>
      </c>
      <c r="MA97">
        <v>14</v>
      </c>
      <c r="MB97">
        <v>464</v>
      </c>
      <c r="MC97">
        <v>318</v>
      </c>
      <c r="MD97">
        <v>474</v>
      </c>
      <c r="ME97">
        <v>59</v>
      </c>
      <c r="MF97">
        <v>471</v>
      </c>
      <c r="MG97">
        <v>55</v>
      </c>
      <c r="MH97">
        <v>735</v>
      </c>
      <c r="MI97">
        <v>214</v>
      </c>
      <c r="MJ97">
        <v>325</v>
      </c>
      <c r="MK97">
        <v>1582</v>
      </c>
      <c r="ML97">
        <v>10</v>
      </c>
      <c r="MM97">
        <v>22</v>
      </c>
      <c r="MN97">
        <v>160</v>
      </c>
      <c r="MO97">
        <v>94</v>
      </c>
      <c r="MP97">
        <v>194</v>
      </c>
      <c r="MQ97">
        <v>223</v>
      </c>
      <c r="MR97">
        <v>49</v>
      </c>
      <c r="MS97">
        <v>13009</v>
      </c>
      <c r="MT97">
        <v>200</v>
      </c>
      <c r="MU97">
        <v>615</v>
      </c>
      <c r="MV97">
        <v>144</v>
      </c>
      <c r="MW97">
        <v>205</v>
      </c>
      <c r="MX97">
        <v>323</v>
      </c>
      <c r="MY97">
        <v>116</v>
      </c>
      <c r="MZ97">
        <v>461</v>
      </c>
      <c r="NA97">
        <v>82</v>
      </c>
      <c r="NB97">
        <v>228</v>
      </c>
      <c r="NC97">
        <v>542</v>
      </c>
      <c r="ND97">
        <v>1761</v>
      </c>
      <c r="NE97">
        <v>325</v>
      </c>
      <c r="NF97">
        <v>148</v>
      </c>
      <c r="NG97">
        <v>337</v>
      </c>
      <c r="NH97">
        <v>267</v>
      </c>
      <c r="NI97">
        <v>100</v>
      </c>
      <c r="NJ97">
        <v>79</v>
      </c>
      <c r="NK97">
        <v>245</v>
      </c>
      <c r="NL97">
        <v>122</v>
      </c>
      <c r="NM97">
        <v>513</v>
      </c>
      <c r="NN97">
        <v>153</v>
      </c>
      <c r="NO97">
        <v>269</v>
      </c>
      <c r="NP97">
        <v>577</v>
      </c>
      <c r="NQ97">
        <v>743</v>
      </c>
      <c r="NR97">
        <v>5395</v>
      </c>
      <c r="NS97">
        <v>526</v>
      </c>
      <c r="NT97">
        <v>115</v>
      </c>
      <c r="NU97">
        <v>172</v>
      </c>
      <c r="NV97">
        <v>25</v>
      </c>
      <c r="NW97">
        <v>101</v>
      </c>
      <c r="NX97">
        <v>295</v>
      </c>
      <c r="NY97">
        <v>187</v>
      </c>
      <c r="NZ97">
        <v>539</v>
      </c>
      <c r="OA97">
        <v>298</v>
      </c>
      <c r="OB97">
        <v>78</v>
      </c>
      <c r="OC97">
        <v>167</v>
      </c>
      <c r="OD97">
        <v>911</v>
      </c>
      <c r="OE97">
        <v>150</v>
      </c>
      <c r="OF97">
        <v>16</v>
      </c>
      <c r="OG97">
        <v>52</v>
      </c>
      <c r="OH97">
        <v>179</v>
      </c>
      <c r="OI97">
        <v>323</v>
      </c>
      <c r="OJ97">
        <v>179</v>
      </c>
      <c r="OK97">
        <v>21</v>
      </c>
      <c r="OL97">
        <v>573</v>
      </c>
      <c r="OM97">
        <v>95</v>
      </c>
      <c r="ON97">
        <v>132</v>
      </c>
      <c r="OO97">
        <v>202</v>
      </c>
      <c r="OP97">
        <v>17</v>
      </c>
      <c r="OQ97">
        <v>60</v>
      </c>
      <c r="OR97">
        <v>26</v>
      </c>
      <c r="OS97">
        <v>73</v>
      </c>
      <c r="OT97">
        <v>245</v>
      </c>
      <c r="OU97">
        <v>420</v>
      </c>
      <c r="OV97">
        <v>0</v>
      </c>
      <c r="OW97">
        <v>37</v>
      </c>
      <c r="OX97">
        <v>193</v>
      </c>
      <c r="OY97">
        <v>227</v>
      </c>
      <c r="OZ97">
        <v>96</v>
      </c>
      <c r="PA97">
        <v>57</v>
      </c>
      <c r="PB97">
        <v>41</v>
      </c>
      <c r="PC97">
        <v>51</v>
      </c>
      <c r="PD97">
        <v>21</v>
      </c>
      <c r="PE97">
        <v>43</v>
      </c>
      <c r="PF97">
        <v>77</v>
      </c>
      <c r="PG97">
        <v>50</v>
      </c>
      <c r="PH97">
        <v>98</v>
      </c>
      <c r="PI97">
        <v>45</v>
      </c>
      <c r="PJ97">
        <v>107</v>
      </c>
      <c r="PK97">
        <v>64</v>
      </c>
      <c r="PL97">
        <v>9</v>
      </c>
      <c r="PM97">
        <v>49</v>
      </c>
      <c r="PN97">
        <v>145</v>
      </c>
      <c r="PO97">
        <v>20</v>
      </c>
      <c r="PP97">
        <v>103</v>
      </c>
      <c r="PQ97">
        <v>545</v>
      </c>
      <c r="PR97">
        <v>130</v>
      </c>
      <c r="PS97">
        <v>124</v>
      </c>
      <c r="PT97">
        <v>37</v>
      </c>
      <c r="PU97">
        <v>57</v>
      </c>
      <c r="PV97">
        <v>62</v>
      </c>
      <c r="PW97">
        <v>57</v>
      </c>
      <c r="PX97">
        <v>14</v>
      </c>
      <c r="PY97">
        <v>25</v>
      </c>
      <c r="PZ97">
        <v>34</v>
      </c>
      <c r="QA97">
        <v>126</v>
      </c>
      <c r="QB97">
        <v>39</v>
      </c>
      <c r="QC97">
        <v>191</v>
      </c>
      <c r="QD97">
        <v>85</v>
      </c>
      <c r="QE97">
        <v>138</v>
      </c>
      <c r="QF97">
        <v>110</v>
      </c>
      <c r="QG97">
        <v>56</v>
      </c>
      <c r="QH97">
        <v>107</v>
      </c>
      <c r="QI97">
        <v>29</v>
      </c>
      <c r="QJ97">
        <v>73</v>
      </c>
      <c r="QK97">
        <v>32</v>
      </c>
      <c r="QL97">
        <v>49</v>
      </c>
      <c r="QM97">
        <v>63</v>
      </c>
      <c r="QN97">
        <v>123</v>
      </c>
      <c r="QO97">
        <v>268</v>
      </c>
      <c r="QP97">
        <v>5221</v>
      </c>
      <c r="QQ97">
        <v>34</v>
      </c>
      <c r="QR97">
        <v>851</v>
      </c>
      <c r="QS97">
        <v>5311</v>
      </c>
      <c r="QT97">
        <v>634</v>
      </c>
      <c r="QU97">
        <v>159</v>
      </c>
      <c r="QV97">
        <v>442</v>
      </c>
      <c r="QW97">
        <v>719</v>
      </c>
      <c r="QX97">
        <v>49</v>
      </c>
      <c r="QY97">
        <v>82</v>
      </c>
      <c r="QZ97">
        <v>236</v>
      </c>
      <c r="RA97">
        <v>2884</v>
      </c>
      <c r="RB97">
        <v>92</v>
      </c>
      <c r="RC97">
        <v>840</v>
      </c>
      <c r="RD97">
        <v>44</v>
      </c>
      <c r="RE97">
        <v>77</v>
      </c>
      <c r="RF97">
        <v>143</v>
      </c>
      <c r="RG97">
        <v>108</v>
      </c>
      <c r="RH97">
        <v>1072</v>
      </c>
      <c r="RI97">
        <v>1091</v>
      </c>
      <c r="RJ97">
        <v>2904</v>
      </c>
      <c r="RK97">
        <v>562</v>
      </c>
      <c r="RL97">
        <v>822</v>
      </c>
      <c r="RM97">
        <v>199</v>
      </c>
      <c r="RN97">
        <v>446</v>
      </c>
      <c r="RO97">
        <v>144</v>
      </c>
      <c r="RP97">
        <v>77</v>
      </c>
      <c r="RQ97">
        <v>670</v>
      </c>
      <c r="RR97">
        <v>244</v>
      </c>
      <c r="RS97">
        <v>1462</v>
      </c>
      <c r="RT97">
        <v>189</v>
      </c>
      <c r="RU97">
        <v>539</v>
      </c>
      <c r="RV97">
        <v>582</v>
      </c>
      <c r="RW97">
        <v>707</v>
      </c>
      <c r="RX97">
        <v>801</v>
      </c>
      <c r="RY97">
        <v>36</v>
      </c>
      <c r="RZ97">
        <v>64</v>
      </c>
      <c r="SA97">
        <v>259</v>
      </c>
      <c r="SB97">
        <v>29</v>
      </c>
      <c r="SC97">
        <v>285</v>
      </c>
      <c r="SD97">
        <v>227</v>
      </c>
      <c r="SE97">
        <v>49</v>
      </c>
      <c r="SF97">
        <v>137</v>
      </c>
      <c r="SG97">
        <v>74</v>
      </c>
      <c r="SH97">
        <v>83</v>
      </c>
      <c r="SI97">
        <v>260</v>
      </c>
      <c r="SJ97">
        <v>797</v>
      </c>
      <c r="SK97">
        <v>1690</v>
      </c>
      <c r="SL97">
        <v>994</v>
      </c>
      <c r="SM97">
        <v>586</v>
      </c>
      <c r="SN97">
        <v>141</v>
      </c>
      <c r="SO97">
        <v>131</v>
      </c>
      <c r="SP97">
        <v>95</v>
      </c>
      <c r="SQ97">
        <v>555</v>
      </c>
      <c r="SR97">
        <v>36</v>
      </c>
      <c r="SS97">
        <v>118</v>
      </c>
      <c r="ST97">
        <v>53</v>
      </c>
      <c r="SU97">
        <v>305</v>
      </c>
      <c r="SV97">
        <v>2636</v>
      </c>
      <c r="SW97">
        <v>1351</v>
      </c>
      <c r="SX97">
        <v>30</v>
      </c>
      <c r="SY97">
        <v>493</v>
      </c>
      <c r="SZ97">
        <v>68</v>
      </c>
      <c r="TA97">
        <v>17</v>
      </c>
      <c r="TB97">
        <v>77</v>
      </c>
      <c r="TC97">
        <v>188</v>
      </c>
      <c r="TD97">
        <v>182</v>
      </c>
      <c r="TE97">
        <v>224</v>
      </c>
      <c r="TF97">
        <v>133</v>
      </c>
      <c r="TG97">
        <v>70</v>
      </c>
      <c r="TH97">
        <v>160</v>
      </c>
      <c r="TI97">
        <v>1497</v>
      </c>
      <c r="TJ97">
        <v>111</v>
      </c>
      <c r="TK97">
        <v>60</v>
      </c>
      <c r="TL97">
        <v>24</v>
      </c>
      <c r="TM97">
        <v>228</v>
      </c>
      <c r="TN97">
        <v>32</v>
      </c>
      <c r="TO97">
        <v>167</v>
      </c>
      <c r="TP97">
        <v>197</v>
      </c>
      <c r="TQ97">
        <v>145</v>
      </c>
      <c r="TR97">
        <v>32</v>
      </c>
      <c r="TS97">
        <v>51</v>
      </c>
      <c r="TT97">
        <v>116</v>
      </c>
      <c r="TU97">
        <v>642</v>
      </c>
      <c r="TV97">
        <v>26</v>
      </c>
      <c r="TW97">
        <v>122</v>
      </c>
      <c r="TX97">
        <v>135</v>
      </c>
      <c r="TY97">
        <v>107</v>
      </c>
      <c r="TZ97">
        <v>125</v>
      </c>
      <c r="UA97">
        <v>418</v>
      </c>
      <c r="UB97">
        <v>155</v>
      </c>
      <c r="UC97">
        <v>221</v>
      </c>
      <c r="UD97">
        <v>50</v>
      </c>
      <c r="UE97">
        <v>256</v>
      </c>
      <c r="UF97">
        <v>20</v>
      </c>
      <c r="UG97">
        <v>18</v>
      </c>
      <c r="UH97">
        <v>105</v>
      </c>
      <c r="UI97">
        <v>47</v>
      </c>
      <c r="UJ97">
        <v>107</v>
      </c>
      <c r="UK97">
        <v>537</v>
      </c>
      <c r="UL97">
        <v>676</v>
      </c>
      <c r="UM97">
        <v>471</v>
      </c>
      <c r="UN97">
        <v>17</v>
      </c>
      <c r="UO97">
        <v>98</v>
      </c>
      <c r="UP97">
        <v>84</v>
      </c>
      <c r="UQ97">
        <v>39</v>
      </c>
      <c r="UR97">
        <v>19</v>
      </c>
      <c r="US97">
        <v>73</v>
      </c>
      <c r="UT97">
        <v>108</v>
      </c>
      <c r="UU97">
        <v>223</v>
      </c>
      <c r="UV97">
        <v>703</v>
      </c>
      <c r="UW97">
        <v>87</v>
      </c>
      <c r="UX97">
        <v>21</v>
      </c>
      <c r="UY97">
        <v>114</v>
      </c>
      <c r="UZ97">
        <v>123</v>
      </c>
      <c r="VA97">
        <v>55</v>
      </c>
      <c r="VB97">
        <v>172</v>
      </c>
      <c r="VC97">
        <v>57</v>
      </c>
      <c r="VD97">
        <v>2</v>
      </c>
      <c r="VE97">
        <v>47</v>
      </c>
      <c r="VF97">
        <v>5</v>
      </c>
      <c r="VG97">
        <v>88</v>
      </c>
      <c r="VH97">
        <v>241</v>
      </c>
      <c r="VI97">
        <v>163</v>
      </c>
      <c r="VJ97">
        <v>181</v>
      </c>
      <c r="VK97">
        <v>160</v>
      </c>
      <c r="VL97">
        <v>36</v>
      </c>
      <c r="VM97">
        <v>175</v>
      </c>
      <c r="VN97">
        <v>25</v>
      </c>
      <c r="VO97">
        <v>83</v>
      </c>
      <c r="VP97">
        <v>173</v>
      </c>
      <c r="VQ97">
        <v>227</v>
      </c>
      <c r="VR97">
        <v>210</v>
      </c>
      <c r="VS97">
        <v>19</v>
      </c>
      <c r="VT97">
        <v>49</v>
      </c>
      <c r="VU97">
        <v>101</v>
      </c>
      <c r="VV97">
        <v>15</v>
      </c>
      <c r="VW97">
        <v>220</v>
      </c>
      <c r="VX97">
        <v>61</v>
      </c>
      <c r="VY97">
        <v>201</v>
      </c>
      <c r="VZ97">
        <v>84</v>
      </c>
      <c r="WA97">
        <v>460</v>
      </c>
      <c r="WB97">
        <v>3584</v>
      </c>
      <c r="WC97">
        <v>42</v>
      </c>
      <c r="WD97">
        <v>80</v>
      </c>
      <c r="WE97">
        <v>52</v>
      </c>
      <c r="WF97">
        <v>342</v>
      </c>
      <c r="WG97">
        <v>10</v>
      </c>
      <c r="WH97">
        <v>25</v>
      </c>
      <c r="WI97">
        <v>351</v>
      </c>
      <c r="WJ97">
        <v>389</v>
      </c>
      <c r="WK97">
        <v>219</v>
      </c>
      <c r="WL97">
        <v>267</v>
      </c>
      <c r="WM97">
        <v>189</v>
      </c>
      <c r="WN97">
        <v>151</v>
      </c>
      <c r="WO97">
        <v>688</v>
      </c>
      <c r="WP97">
        <v>16</v>
      </c>
      <c r="WQ97">
        <v>79</v>
      </c>
      <c r="WR97">
        <v>86</v>
      </c>
      <c r="WS97">
        <v>176</v>
      </c>
      <c r="WT97">
        <v>371</v>
      </c>
      <c r="WU97">
        <v>17</v>
      </c>
      <c r="WV97">
        <v>90</v>
      </c>
      <c r="WW97">
        <v>100</v>
      </c>
      <c r="WX97">
        <v>15</v>
      </c>
      <c r="WY97">
        <v>503</v>
      </c>
      <c r="WZ97">
        <v>43</v>
      </c>
      <c r="XA97">
        <v>71</v>
      </c>
      <c r="XB97">
        <v>124</v>
      </c>
      <c r="XC97">
        <v>359</v>
      </c>
      <c r="XD97">
        <v>72</v>
      </c>
      <c r="XE97">
        <v>72</v>
      </c>
      <c r="XF97">
        <v>46</v>
      </c>
      <c r="XG97">
        <v>7</v>
      </c>
      <c r="XH97">
        <v>338</v>
      </c>
      <c r="XI97">
        <v>18</v>
      </c>
      <c r="XJ97">
        <v>5</v>
      </c>
      <c r="XK97">
        <v>10</v>
      </c>
      <c r="XL97">
        <v>14</v>
      </c>
      <c r="XM97">
        <v>173</v>
      </c>
      <c r="XN97">
        <v>140</v>
      </c>
      <c r="XO97">
        <v>67</v>
      </c>
      <c r="XP97">
        <v>79</v>
      </c>
      <c r="XQ97">
        <v>242</v>
      </c>
      <c r="XR97">
        <v>39</v>
      </c>
      <c r="XS97">
        <v>395</v>
      </c>
      <c r="XT97">
        <v>646</v>
      </c>
      <c r="XU97">
        <v>153</v>
      </c>
      <c r="XV97">
        <v>661</v>
      </c>
      <c r="XW97">
        <v>25</v>
      </c>
      <c r="XX97">
        <v>31</v>
      </c>
      <c r="XY97">
        <v>421</v>
      </c>
      <c r="XZ97">
        <v>264</v>
      </c>
      <c r="YA97">
        <v>390</v>
      </c>
      <c r="YB97">
        <v>453</v>
      </c>
      <c r="YC97">
        <v>77</v>
      </c>
      <c r="YD97">
        <v>199</v>
      </c>
      <c r="YE97">
        <v>43</v>
      </c>
      <c r="YF97">
        <v>1018</v>
      </c>
      <c r="YG97">
        <v>359</v>
      </c>
      <c r="YH97">
        <v>78</v>
      </c>
      <c r="YI97">
        <v>297</v>
      </c>
      <c r="YJ97">
        <v>67</v>
      </c>
      <c r="YK97">
        <v>693</v>
      </c>
      <c r="YL97">
        <v>122</v>
      </c>
      <c r="YM97">
        <v>278</v>
      </c>
      <c r="YN97">
        <v>27</v>
      </c>
      <c r="YO97">
        <v>124</v>
      </c>
      <c r="YP97">
        <v>626</v>
      </c>
      <c r="YQ97">
        <v>37</v>
      </c>
      <c r="YR97">
        <v>1060</v>
      </c>
      <c r="YS97">
        <v>128</v>
      </c>
      <c r="YT97">
        <v>44</v>
      </c>
      <c r="YU97">
        <v>168</v>
      </c>
      <c r="YV97">
        <v>286</v>
      </c>
      <c r="YW97">
        <v>80</v>
      </c>
      <c r="YX97">
        <v>37</v>
      </c>
      <c r="YY97">
        <v>107</v>
      </c>
      <c r="YZ97">
        <v>227</v>
      </c>
      <c r="ZA97">
        <v>141</v>
      </c>
      <c r="ZB97">
        <v>67</v>
      </c>
      <c r="ZC97">
        <v>194</v>
      </c>
      <c r="ZD97">
        <v>52</v>
      </c>
      <c r="ZE97">
        <v>645</v>
      </c>
      <c r="ZF97">
        <v>24</v>
      </c>
      <c r="ZG97">
        <v>339</v>
      </c>
      <c r="ZH97">
        <v>51</v>
      </c>
      <c r="ZI97">
        <v>236</v>
      </c>
      <c r="ZJ97">
        <v>372</v>
      </c>
      <c r="ZK97">
        <v>96</v>
      </c>
      <c r="ZL97">
        <v>189</v>
      </c>
      <c r="ZM97">
        <v>458</v>
      </c>
      <c r="ZN97">
        <v>2291</v>
      </c>
      <c r="ZO97">
        <v>38</v>
      </c>
      <c r="ZP97">
        <v>147</v>
      </c>
      <c r="ZQ97">
        <v>6</v>
      </c>
      <c r="ZR97">
        <v>205</v>
      </c>
      <c r="ZS97">
        <v>62</v>
      </c>
      <c r="ZT97">
        <v>119</v>
      </c>
      <c r="ZU97">
        <v>89</v>
      </c>
      <c r="ZV97">
        <v>101</v>
      </c>
      <c r="ZW97">
        <v>1197</v>
      </c>
      <c r="ZX97">
        <v>230</v>
      </c>
      <c r="ZY97">
        <v>1500</v>
      </c>
      <c r="ZZ97">
        <v>540</v>
      </c>
      <c r="AAA97">
        <v>497</v>
      </c>
      <c r="AAB97">
        <v>279</v>
      </c>
      <c r="AAC97">
        <v>79</v>
      </c>
      <c r="AAD97">
        <v>402</v>
      </c>
      <c r="AAE97">
        <v>914</v>
      </c>
      <c r="AAF97">
        <v>1008</v>
      </c>
      <c r="AAG97">
        <v>310</v>
      </c>
      <c r="AAH97">
        <v>52</v>
      </c>
      <c r="AAI97">
        <v>588</v>
      </c>
      <c r="AAJ97">
        <v>425</v>
      </c>
      <c r="AAK97">
        <v>367</v>
      </c>
      <c r="AAL97">
        <v>529</v>
      </c>
      <c r="AAM97">
        <v>894</v>
      </c>
      <c r="AAN97">
        <v>72</v>
      </c>
      <c r="AAO97">
        <v>80</v>
      </c>
      <c r="AAP97">
        <v>143</v>
      </c>
      <c r="AAQ97">
        <v>117</v>
      </c>
      <c r="AAR97">
        <v>156</v>
      </c>
      <c r="AAS97">
        <v>333</v>
      </c>
      <c r="AAT97">
        <v>269</v>
      </c>
      <c r="AAU97">
        <v>480</v>
      </c>
      <c r="AAV97">
        <v>88</v>
      </c>
      <c r="AAW97">
        <v>146</v>
      </c>
      <c r="AAX97">
        <v>987</v>
      </c>
      <c r="AAY97">
        <v>367</v>
      </c>
      <c r="AAZ97">
        <v>194</v>
      </c>
      <c r="ABA97">
        <v>52</v>
      </c>
      <c r="ABB97">
        <v>813</v>
      </c>
      <c r="ABC97">
        <v>43</v>
      </c>
      <c r="ABD97">
        <v>216</v>
      </c>
      <c r="ABE97">
        <v>638</v>
      </c>
      <c r="ABF97">
        <v>696</v>
      </c>
      <c r="ABG97">
        <v>297</v>
      </c>
      <c r="ABH97">
        <v>51</v>
      </c>
      <c r="ABI97">
        <v>194</v>
      </c>
      <c r="ABJ97">
        <v>1260</v>
      </c>
      <c r="ABK97">
        <v>97</v>
      </c>
      <c r="ABL97">
        <v>142</v>
      </c>
      <c r="ABM97">
        <v>618</v>
      </c>
      <c r="ABN97">
        <v>206</v>
      </c>
      <c r="ABO97">
        <v>137</v>
      </c>
      <c r="ABP97">
        <v>523</v>
      </c>
      <c r="ABQ97">
        <v>97</v>
      </c>
      <c r="ABR97">
        <v>1198</v>
      </c>
      <c r="ABS97">
        <v>159</v>
      </c>
      <c r="ABT97">
        <v>283</v>
      </c>
      <c r="ABU97">
        <v>624</v>
      </c>
      <c r="ABV97">
        <v>889</v>
      </c>
      <c r="ABW97">
        <v>98</v>
      </c>
      <c r="ABX97">
        <v>55</v>
      </c>
      <c r="ABY97">
        <v>736</v>
      </c>
      <c r="ABZ97">
        <v>384</v>
      </c>
      <c r="ACA97">
        <v>615</v>
      </c>
      <c r="ACB97">
        <v>1571</v>
      </c>
      <c r="ACC97">
        <v>90</v>
      </c>
      <c r="ACD97">
        <v>750</v>
      </c>
      <c r="ACE97">
        <v>210</v>
      </c>
      <c r="ACF97">
        <v>39</v>
      </c>
      <c r="ACG97">
        <v>63</v>
      </c>
      <c r="ACH97">
        <v>190</v>
      </c>
      <c r="ACI97">
        <v>147</v>
      </c>
      <c r="ACJ97">
        <v>90</v>
      </c>
      <c r="ACK97">
        <v>515</v>
      </c>
      <c r="ACL97">
        <v>320</v>
      </c>
      <c r="ACM97">
        <v>567</v>
      </c>
      <c r="ACN97">
        <v>395</v>
      </c>
      <c r="ACO97">
        <v>62</v>
      </c>
      <c r="ACP97">
        <v>170</v>
      </c>
      <c r="ACQ97">
        <v>4</v>
      </c>
      <c r="ACR97">
        <v>19</v>
      </c>
      <c r="ACS97">
        <v>399</v>
      </c>
      <c r="ACT97">
        <v>229</v>
      </c>
      <c r="ACU97">
        <v>83</v>
      </c>
      <c r="ACV97">
        <v>146</v>
      </c>
      <c r="ACW97">
        <v>0</v>
      </c>
      <c r="ACX97">
        <v>90</v>
      </c>
      <c r="ACY97">
        <v>35</v>
      </c>
      <c r="ACZ97">
        <v>40</v>
      </c>
      <c r="ADA97">
        <v>41</v>
      </c>
      <c r="ADB97">
        <v>148</v>
      </c>
      <c r="ADC97">
        <v>85</v>
      </c>
      <c r="ADD97">
        <v>42</v>
      </c>
      <c r="ADE97">
        <v>162</v>
      </c>
      <c r="ADF97">
        <v>61</v>
      </c>
      <c r="ADG97">
        <v>43</v>
      </c>
      <c r="ADH97">
        <v>67</v>
      </c>
      <c r="ADI97">
        <v>47</v>
      </c>
      <c r="ADJ97">
        <v>89</v>
      </c>
      <c r="ADK97">
        <v>36</v>
      </c>
      <c r="ADL97">
        <v>54</v>
      </c>
      <c r="ADM97">
        <v>64</v>
      </c>
      <c r="ADN97">
        <v>67</v>
      </c>
      <c r="ADO97">
        <v>60</v>
      </c>
      <c r="ADP97">
        <v>162</v>
      </c>
      <c r="ADQ97">
        <v>27</v>
      </c>
      <c r="ADR97">
        <v>89</v>
      </c>
      <c r="ADS97">
        <v>73</v>
      </c>
      <c r="ADT97">
        <v>85</v>
      </c>
      <c r="ADU97">
        <v>49</v>
      </c>
      <c r="ADV97">
        <v>84</v>
      </c>
      <c r="ADW97">
        <v>106</v>
      </c>
      <c r="ADX97">
        <v>228</v>
      </c>
      <c r="ADY97">
        <v>31</v>
      </c>
      <c r="ADZ97">
        <v>123</v>
      </c>
      <c r="AEA97">
        <v>30</v>
      </c>
      <c r="AEB97">
        <v>93</v>
      </c>
      <c r="AEC97">
        <v>254</v>
      </c>
      <c r="AED97">
        <v>158</v>
      </c>
      <c r="AEE97">
        <v>52</v>
      </c>
      <c r="AEF97">
        <v>35</v>
      </c>
      <c r="AEG97">
        <v>48</v>
      </c>
      <c r="AEH97">
        <v>79</v>
      </c>
      <c r="AEI97">
        <v>95</v>
      </c>
      <c r="AEJ97">
        <v>692</v>
      </c>
      <c r="AEK97">
        <v>54</v>
      </c>
      <c r="AEL97">
        <v>334</v>
      </c>
      <c r="AEM97">
        <v>36</v>
      </c>
      <c r="AEN97">
        <v>327</v>
      </c>
      <c r="AEO97">
        <v>317</v>
      </c>
      <c r="AEP97">
        <v>992</v>
      </c>
      <c r="AEQ97">
        <v>0</v>
      </c>
      <c r="AER97">
        <v>43</v>
      </c>
      <c r="AES97">
        <v>64</v>
      </c>
      <c r="AET97">
        <v>12</v>
      </c>
      <c r="AEU97">
        <v>43</v>
      </c>
      <c r="AEV97">
        <v>65</v>
      </c>
      <c r="AEW97">
        <v>32</v>
      </c>
      <c r="AEX97">
        <v>42</v>
      </c>
      <c r="AEY97">
        <v>151</v>
      </c>
      <c r="AEZ97">
        <v>57</v>
      </c>
      <c r="AFA97">
        <v>156</v>
      </c>
      <c r="AFB97">
        <v>61</v>
      </c>
      <c r="AFC97">
        <v>49</v>
      </c>
      <c r="AFD97">
        <v>24</v>
      </c>
      <c r="AFE97">
        <v>76</v>
      </c>
      <c r="AFF97">
        <v>927</v>
      </c>
      <c r="AFG97">
        <v>20</v>
      </c>
      <c r="AFH97">
        <v>283</v>
      </c>
      <c r="AFI97">
        <v>2</v>
      </c>
      <c r="AFJ97">
        <v>2</v>
      </c>
      <c r="AFK97">
        <v>229</v>
      </c>
      <c r="AFL97">
        <v>170</v>
      </c>
      <c r="AFM97">
        <v>87</v>
      </c>
      <c r="AFN97">
        <v>5</v>
      </c>
      <c r="AFO97">
        <v>69</v>
      </c>
      <c r="AFP97">
        <v>1323</v>
      </c>
      <c r="AFQ97">
        <v>14</v>
      </c>
      <c r="AFR97">
        <v>97</v>
      </c>
      <c r="AFS97">
        <v>35</v>
      </c>
      <c r="AFT97">
        <v>53</v>
      </c>
      <c r="AFU97">
        <v>217</v>
      </c>
      <c r="AFV97">
        <v>15</v>
      </c>
      <c r="AFW97">
        <v>123</v>
      </c>
      <c r="AFX97">
        <v>184</v>
      </c>
      <c r="AFY97">
        <v>68</v>
      </c>
      <c r="AFZ97">
        <v>93</v>
      </c>
      <c r="AGA97">
        <v>89</v>
      </c>
      <c r="AGB97">
        <v>68</v>
      </c>
      <c r="AGC97">
        <v>11</v>
      </c>
      <c r="AGD97">
        <v>43</v>
      </c>
      <c r="AGE97">
        <v>88</v>
      </c>
      <c r="AGF97">
        <v>0</v>
      </c>
      <c r="AGG97">
        <v>223</v>
      </c>
      <c r="AGH97">
        <v>55</v>
      </c>
      <c r="AGI97">
        <v>137</v>
      </c>
      <c r="AGJ97">
        <v>0</v>
      </c>
      <c r="AGK97">
        <v>209</v>
      </c>
      <c r="AGL97">
        <v>11</v>
      </c>
      <c r="AGM97">
        <v>1392</v>
      </c>
      <c r="AGN97">
        <v>27</v>
      </c>
      <c r="AGO97">
        <v>29</v>
      </c>
      <c r="AGP97">
        <v>158</v>
      </c>
      <c r="AGQ97">
        <v>53</v>
      </c>
      <c r="AGR97">
        <v>153</v>
      </c>
      <c r="AGS97">
        <v>63</v>
      </c>
      <c r="AGT97">
        <v>189</v>
      </c>
      <c r="AGU97">
        <v>40</v>
      </c>
      <c r="AGV97">
        <v>71</v>
      </c>
      <c r="AGW97">
        <v>0</v>
      </c>
      <c r="AGX97">
        <v>188</v>
      </c>
      <c r="AGY97">
        <v>39</v>
      </c>
      <c r="AGZ97">
        <v>70</v>
      </c>
      <c r="AHA97">
        <v>118</v>
      </c>
      <c r="AHB97">
        <v>1512</v>
      </c>
      <c r="AHC97">
        <v>1225</v>
      </c>
      <c r="AHD97">
        <v>114</v>
      </c>
      <c r="AHE97">
        <v>157</v>
      </c>
      <c r="AHF97">
        <v>74</v>
      </c>
      <c r="AHG97">
        <v>48</v>
      </c>
      <c r="AHH97">
        <v>0</v>
      </c>
      <c r="AHI97">
        <v>78</v>
      </c>
      <c r="AHJ97">
        <v>95</v>
      </c>
      <c r="AHK97">
        <v>68</v>
      </c>
      <c r="AHL97">
        <v>29</v>
      </c>
      <c r="AHM97">
        <v>113</v>
      </c>
      <c r="AHN97">
        <v>51</v>
      </c>
      <c r="AHO97">
        <v>30</v>
      </c>
      <c r="AHP97">
        <v>63</v>
      </c>
      <c r="AHQ97">
        <v>104</v>
      </c>
      <c r="AHR97">
        <v>86</v>
      </c>
      <c r="AHS97">
        <v>196</v>
      </c>
      <c r="AHT97">
        <v>91</v>
      </c>
      <c r="AHU97">
        <v>100</v>
      </c>
      <c r="AHV97">
        <v>69</v>
      </c>
      <c r="AHW97">
        <v>160</v>
      </c>
      <c r="AHX97">
        <v>118</v>
      </c>
      <c r="AHY97">
        <v>31</v>
      </c>
      <c r="AHZ97">
        <v>54</v>
      </c>
      <c r="AIA97">
        <v>23</v>
      </c>
      <c r="AIB97">
        <v>402</v>
      </c>
      <c r="AIC97">
        <v>180</v>
      </c>
      <c r="AID97">
        <v>5</v>
      </c>
      <c r="AIE97">
        <v>53</v>
      </c>
      <c r="AIF97">
        <v>55</v>
      </c>
      <c r="AIG97">
        <v>54</v>
      </c>
      <c r="AIH97">
        <v>161</v>
      </c>
      <c r="AII97">
        <v>35</v>
      </c>
      <c r="AIJ97">
        <v>81</v>
      </c>
      <c r="AIK97">
        <v>207</v>
      </c>
      <c r="AIL97">
        <v>27</v>
      </c>
      <c r="AIM97">
        <v>110</v>
      </c>
      <c r="AIN97">
        <v>133</v>
      </c>
      <c r="AIO97">
        <v>83</v>
      </c>
      <c r="AIP97">
        <v>163</v>
      </c>
      <c r="AIQ97">
        <v>131</v>
      </c>
      <c r="AIR97">
        <v>70</v>
      </c>
      <c r="AIS97">
        <v>91</v>
      </c>
      <c r="AIT97">
        <v>102</v>
      </c>
      <c r="AIU97">
        <v>109</v>
      </c>
      <c r="AIV97">
        <v>178</v>
      </c>
      <c r="AIW97">
        <v>274</v>
      </c>
      <c r="AIX97">
        <v>45</v>
      </c>
      <c r="AIY97">
        <v>62</v>
      </c>
      <c r="AIZ97">
        <v>1515</v>
      </c>
      <c r="AJA97">
        <v>137</v>
      </c>
      <c r="AJB97">
        <v>194</v>
      </c>
      <c r="AJC97">
        <v>59</v>
      </c>
      <c r="AJD97">
        <v>125</v>
      </c>
      <c r="AJE97">
        <v>97</v>
      </c>
      <c r="AJF97">
        <v>99</v>
      </c>
      <c r="AJG97">
        <v>121</v>
      </c>
      <c r="AJH97">
        <v>196</v>
      </c>
      <c r="AJI97">
        <v>57</v>
      </c>
      <c r="AJJ97">
        <v>185</v>
      </c>
      <c r="AJK97">
        <v>144</v>
      </c>
      <c r="AJL97">
        <v>24</v>
      </c>
      <c r="AJM97">
        <v>116</v>
      </c>
      <c r="AJN97">
        <v>43</v>
      </c>
      <c r="AJO97">
        <v>96</v>
      </c>
      <c r="AJP97">
        <v>55</v>
      </c>
      <c r="AJQ97">
        <v>121</v>
      </c>
      <c r="AJR97">
        <v>785</v>
      </c>
      <c r="AJS97">
        <v>12</v>
      </c>
      <c r="AJT97">
        <v>80</v>
      </c>
      <c r="AJU97">
        <v>73</v>
      </c>
      <c r="AJV97">
        <v>7</v>
      </c>
      <c r="AJW97">
        <v>35</v>
      </c>
      <c r="AJX97">
        <v>343</v>
      </c>
      <c r="AJY97">
        <v>114</v>
      </c>
      <c r="AJZ97">
        <v>36</v>
      </c>
      <c r="AKA97">
        <v>594</v>
      </c>
      <c r="AKB97">
        <v>82</v>
      </c>
      <c r="AKC97">
        <v>10</v>
      </c>
      <c r="AKD97">
        <v>154</v>
      </c>
      <c r="AKE97">
        <v>672</v>
      </c>
      <c r="AKF97">
        <v>1631</v>
      </c>
      <c r="AKG97">
        <v>22</v>
      </c>
      <c r="AKH97">
        <v>153</v>
      </c>
      <c r="AKI97">
        <v>1546</v>
      </c>
      <c r="AKJ97">
        <v>1833</v>
      </c>
      <c r="AKK97">
        <v>196</v>
      </c>
      <c r="AKL97">
        <v>308</v>
      </c>
      <c r="AKM97">
        <v>1250</v>
      </c>
      <c r="AKN97">
        <v>162</v>
      </c>
      <c r="AKO97">
        <v>149</v>
      </c>
      <c r="AKP97">
        <v>632</v>
      </c>
      <c r="AKQ97">
        <v>414</v>
      </c>
      <c r="AKR97">
        <v>444</v>
      </c>
      <c r="AKS97">
        <v>237</v>
      </c>
      <c r="AKT97">
        <v>12</v>
      </c>
      <c r="AKU97">
        <v>726</v>
      </c>
      <c r="AKV97">
        <v>126</v>
      </c>
      <c r="AKW97">
        <v>1139</v>
      </c>
      <c r="AKX97">
        <v>213</v>
      </c>
      <c r="AKY97">
        <v>154</v>
      </c>
      <c r="AKZ97">
        <v>515</v>
      </c>
      <c r="ALA97">
        <v>328</v>
      </c>
      <c r="ALB97">
        <v>190</v>
      </c>
      <c r="ALC97">
        <v>891</v>
      </c>
      <c r="ALD97">
        <v>278</v>
      </c>
      <c r="ALE97">
        <v>786</v>
      </c>
      <c r="ALF97">
        <v>86</v>
      </c>
      <c r="ALG97">
        <v>1349</v>
      </c>
      <c r="ALH97">
        <v>145</v>
      </c>
      <c r="ALI97">
        <v>175</v>
      </c>
      <c r="ALJ97">
        <v>435</v>
      </c>
      <c r="ALK97">
        <v>605</v>
      </c>
      <c r="ALL97">
        <v>30</v>
      </c>
      <c r="ALM97">
        <v>143</v>
      </c>
      <c r="ALN97">
        <v>60</v>
      </c>
      <c r="ALO97">
        <v>1220</v>
      </c>
      <c r="ALP97">
        <v>341</v>
      </c>
      <c r="ALQ97">
        <v>95</v>
      </c>
      <c r="ALR97">
        <v>199</v>
      </c>
      <c r="ALS97">
        <v>79</v>
      </c>
      <c r="ALT97">
        <v>308</v>
      </c>
      <c r="ALU97">
        <v>6269</v>
      </c>
      <c r="ALV97">
        <v>181</v>
      </c>
      <c r="ALW97">
        <v>243</v>
      </c>
      <c r="ALX97">
        <v>81</v>
      </c>
      <c r="ALY97">
        <v>28</v>
      </c>
      <c r="ALZ97">
        <v>152</v>
      </c>
      <c r="AMA97">
        <v>2877</v>
      </c>
      <c r="AMB97">
        <v>784</v>
      </c>
      <c r="AMC97">
        <v>206</v>
      </c>
      <c r="AMD97">
        <v>65</v>
      </c>
      <c r="AME97">
        <v>314</v>
      </c>
      <c r="AMF97">
        <v>1123</v>
      </c>
      <c r="AMG97">
        <v>28</v>
      </c>
      <c r="AMH97">
        <v>300</v>
      </c>
      <c r="AMI97">
        <v>94</v>
      </c>
      <c r="AMJ97">
        <v>517</v>
      </c>
      <c r="AMK97">
        <v>20</v>
      </c>
      <c r="AML97">
        <v>15</v>
      </c>
      <c r="AMM97">
        <v>132</v>
      </c>
      <c r="AMN97">
        <v>7</v>
      </c>
      <c r="AMO97">
        <v>331</v>
      </c>
      <c r="AMP97">
        <v>1166</v>
      </c>
      <c r="AMQ97">
        <v>1427</v>
      </c>
      <c r="AMR97">
        <v>1661</v>
      </c>
      <c r="AMS97">
        <v>371</v>
      </c>
      <c r="AMT97">
        <v>125</v>
      </c>
      <c r="AMU97">
        <v>76</v>
      </c>
      <c r="AMV97">
        <v>554</v>
      </c>
      <c r="AMW97">
        <v>110</v>
      </c>
      <c r="AMX97">
        <v>136</v>
      </c>
      <c r="AMY97">
        <v>194</v>
      </c>
      <c r="AMZ97">
        <v>459</v>
      </c>
      <c r="ANA97">
        <v>947</v>
      </c>
      <c r="ANB97">
        <v>330</v>
      </c>
      <c r="ANC97">
        <v>382</v>
      </c>
      <c r="AND97">
        <v>264</v>
      </c>
      <c r="ANE97">
        <v>3205</v>
      </c>
      <c r="ANF97">
        <v>421</v>
      </c>
      <c r="ANG97">
        <v>103</v>
      </c>
      <c r="ANH97">
        <v>859</v>
      </c>
      <c r="ANI97">
        <v>1272</v>
      </c>
      <c r="ANJ97">
        <v>420</v>
      </c>
      <c r="ANK97">
        <v>613</v>
      </c>
      <c r="ANL97">
        <v>1653</v>
      </c>
      <c r="ANM97">
        <v>999</v>
      </c>
      <c r="ANN97">
        <v>259</v>
      </c>
      <c r="ANO97">
        <v>432</v>
      </c>
      <c r="ANP97">
        <v>167</v>
      </c>
      <c r="ANQ97">
        <v>892</v>
      </c>
      <c r="ANR97">
        <v>663</v>
      </c>
      <c r="ANS97">
        <v>1838</v>
      </c>
      <c r="ANT97">
        <v>840</v>
      </c>
      <c r="ANU97">
        <v>489</v>
      </c>
      <c r="ANV97">
        <v>362</v>
      </c>
      <c r="ANW97">
        <v>1147</v>
      </c>
      <c r="ANX97">
        <v>262</v>
      </c>
      <c r="ANY97">
        <v>1069</v>
      </c>
      <c r="ANZ97">
        <v>152</v>
      </c>
      <c r="AOA97">
        <v>265</v>
      </c>
      <c r="AOB97">
        <v>906</v>
      </c>
      <c r="AOC97">
        <v>678</v>
      </c>
      <c r="AOD97">
        <v>615</v>
      </c>
      <c r="AOE97">
        <v>155</v>
      </c>
      <c r="AOF97">
        <v>454</v>
      </c>
      <c r="AOG97">
        <v>1254</v>
      </c>
      <c r="AOH97">
        <v>2423</v>
      </c>
      <c r="AOI97">
        <v>592</v>
      </c>
      <c r="AOJ97">
        <v>35</v>
      </c>
      <c r="AOK97">
        <v>48</v>
      </c>
      <c r="AOL97">
        <v>643</v>
      </c>
      <c r="AOM97">
        <v>1040</v>
      </c>
      <c r="AON97">
        <v>298</v>
      </c>
      <c r="AOO97">
        <v>260</v>
      </c>
      <c r="AOP97">
        <v>373</v>
      </c>
      <c r="AOQ97">
        <v>143</v>
      </c>
      <c r="AOR97">
        <v>232</v>
      </c>
      <c r="AOS97">
        <v>1270</v>
      </c>
      <c r="AOT97">
        <v>7464</v>
      </c>
      <c r="AOU97">
        <v>407</v>
      </c>
      <c r="AOV97">
        <v>1229</v>
      </c>
      <c r="AOW97">
        <v>12</v>
      </c>
      <c r="AOX97">
        <v>280</v>
      </c>
      <c r="AOY97">
        <v>32</v>
      </c>
      <c r="AOZ97">
        <v>134</v>
      </c>
      <c r="APA97">
        <v>278</v>
      </c>
      <c r="APB97">
        <v>220</v>
      </c>
      <c r="APC97">
        <v>95</v>
      </c>
      <c r="APD97">
        <v>2</v>
      </c>
      <c r="APE97">
        <v>564</v>
      </c>
      <c r="APF97">
        <v>147</v>
      </c>
      <c r="APG97">
        <v>1343</v>
      </c>
      <c r="APH97">
        <v>5</v>
      </c>
      <c r="API97">
        <v>146</v>
      </c>
      <c r="APJ97">
        <v>79</v>
      </c>
      <c r="APK97">
        <v>91</v>
      </c>
      <c r="APL97">
        <v>283</v>
      </c>
      <c r="APM97">
        <v>721</v>
      </c>
      <c r="APN97">
        <v>40</v>
      </c>
      <c r="APO97">
        <v>569</v>
      </c>
      <c r="APP97">
        <v>12</v>
      </c>
      <c r="APQ97">
        <v>121</v>
      </c>
      <c r="APR97">
        <v>11121</v>
      </c>
      <c r="APS97">
        <v>288</v>
      </c>
      <c r="APT97">
        <v>99</v>
      </c>
      <c r="APU97">
        <v>392</v>
      </c>
      <c r="APV97">
        <v>360</v>
      </c>
      <c r="APW97">
        <v>672</v>
      </c>
      <c r="APX97">
        <v>225</v>
      </c>
      <c r="APY97">
        <v>1054</v>
      </c>
      <c r="APZ97">
        <v>319</v>
      </c>
      <c r="AQA97">
        <v>338</v>
      </c>
      <c r="AQB97">
        <v>119</v>
      </c>
      <c r="AQC97">
        <v>62</v>
      </c>
      <c r="AQD97">
        <v>348</v>
      </c>
      <c r="AQE97">
        <v>3649</v>
      </c>
      <c r="AQF97">
        <v>39</v>
      </c>
      <c r="AQG97">
        <v>537</v>
      </c>
      <c r="AQH97">
        <v>802</v>
      </c>
      <c r="AQI97">
        <v>63</v>
      </c>
      <c r="AQJ97">
        <v>373</v>
      </c>
      <c r="AQK97">
        <v>302</v>
      </c>
      <c r="AQL97">
        <v>147</v>
      </c>
      <c r="AQM97">
        <v>538</v>
      </c>
      <c r="AQN97">
        <v>157</v>
      </c>
      <c r="AQO97">
        <v>277</v>
      </c>
      <c r="AQP97">
        <v>79</v>
      </c>
      <c r="AQQ97">
        <v>262</v>
      </c>
      <c r="AQR97">
        <v>59</v>
      </c>
      <c r="AQS97">
        <v>136</v>
      </c>
      <c r="AQT97">
        <v>449</v>
      </c>
      <c r="AQU97">
        <v>165</v>
      </c>
      <c r="AQV97">
        <v>492</v>
      </c>
      <c r="AQW97">
        <v>55</v>
      </c>
      <c r="AQX97">
        <v>560</v>
      </c>
      <c r="AQY97">
        <v>782</v>
      </c>
      <c r="AQZ97">
        <v>306</v>
      </c>
      <c r="ARA97">
        <v>45</v>
      </c>
      <c r="ARB97">
        <v>118</v>
      </c>
      <c r="ARC97">
        <v>900</v>
      </c>
      <c r="ARD97">
        <v>110</v>
      </c>
      <c r="ARE97">
        <v>252</v>
      </c>
      <c r="ARF97">
        <v>88</v>
      </c>
      <c r="ARG97">
        <v>272</v>
      </c>
      <c r="ARH97">
        <v>600</v>
      </c>
      <c r="ARI97">
        <v>494</v>
      </c>
      <c r="ARJ97">
        <v>171</v>
      </c>
      <c r="ARK97">
        <v>171</v>
      </c>
      <c r="ARL97">
        <v>74</v>
      </c>
      <c r="ARM97">
        <v>379</v>
      </c>
      <c r="ARN97">
        <v>8</v>
      </c>
      <c r="ARO97">
        <v>380</v>
      </c>
      <c r="ARP97">
        <v>578</v>
      </c>
      <c r="ARQ97">
        <v>74</v>
      </c>
      <c r="ARR97">
        <v>199</v>
      </c>
      <c r="ARS97">
        <v>1107</v>
      </c>
      <c r="ART97">
        <v>0</v>
      </c>
      <c r="ARU97">
        <v>189</v>
      </c>
      <c r="ARV97">
        <v>184</v>
      </c>
      <c r="ARW97">
        <v>146</v>
      </c>
      <c r="ARX97">
        <v>718</v>
      </c>
      <c r="ARY97">
        <v>131</v>
      </c>
      <c r="ARZ97">
        <v>0</v>
      </c>
      <c r="ASA97">
        <v>122</v>
      </c>
      <c r="ASB97">
        <v>279</v>
      </c>
      <c r="ASC97">
        <v>609</v>
      </c>
      <c r="ASD97">
        <v>306</v>
      </c>
      <c r="ASE97">
        <v>544</v>
      </c>
      <c r="ASF97">
        <v>35</v>
      </c>
      <c r="ASG97">
        <v>1348</v>
      </c>
      <c r="ASH97">
        <v>238</v>
      </c>
      <c r="ASI97">
        <v>17</v>
      </c>
      <c r="ASJ97">
        <v>665</v>
      </c>
      <c r="ASK97">
        <v>211</v>
      </c>
      <c r="ASL97">
        <v>47</v>
      </c>
      <c r="ASM97">
        <v>31</v>
      </c>
      <c r="ASN97">
        <v>112</v>
      </c>
      <c r="ASO97">
        <v>33</v>
      </c>
      <c r="ASP97">
        <v>9</v>
      </c>
      <c r="ASQ97">
        <v>84</v>
      </c>
      <c r="ASR97">
        <v>16</v>
      </c>
      <c r="ASS97">
        <v>51</v>
      </c>
      <c r="AST97">
        <v>64</v>
      </c>
      <c r="ASU97">
        <v>1269</v>
      </c>
      <c r="ASV97">
        <v>2710</v>
      </c>
      <c r="ASW97">
        <v>119</v>
      </c>
      <c r="ASX97">
        <v>235</v>
      </c>
      <c r="ASY97">
        <v>1762</v>
      </c>
      <c r="ASZ97">
        <v>1090</v>
      </c>
      <c r="ATA97">
        <v>855</v>
      </c>
      <c r="ATB97">
        <v>223</v>
      </c>
      <c r="ATC97">
        <v>117</v>
      </c>
      <c r="ATD97">
        <v>218</v>
      </c>
      <c r="ATE97">
        <v>122</v>
      </c>
      <c r="ATF97">
        <v>155</v>
      </c>
      <c r="ATG97">
        <v>471</v>
      </c>
      <c r="ATH97">
        <v>35</v>
      </c>
      <c r="ATI97">
        <v>364</v>
      </c>
      <c r="ATJ97">
        <v>453</v>
      </c>
      <c r="ATK97">
        <v>777</v>
      </c>
      <c r="ATL97">
        <v>22</v>
      </c>
      <c r="ATM97">
        <v>710</v>
      </c>
      <c r="ATN97">
        <v>20</v>
      </c>
      <c r="ATO97">
        <v>1213</v>
      </c>
      <c r="ATP97">
        <v>1031</v>
      </c>
      <c r="ATQ97">
        <v>178</v>
      </c>
      <c r="ATR97">
        <v>141</v>
      </c>
      <c r="ATS97">
        <v>108</v>
      </c>
      <c r="ATT97">
        <v>75</v>
      </c>
      <c r="ATU97">
        <v>128</v>
      </c>
      <c r="ATV97">
        <v>169</v>
      </c>
      <c r="ATW97">
        <v>129</v>
      </c>
      <c r="ATX97">
        <v>111</v>
      </c>
      <c r="ATY97">
        <v>100</v>
      </c>
      <c r="ATZ97">
        <v>128</v>
      </c>
      <c r="AUA97">
        <v>40</v>
      </c>
      <c r="AUB97">
        <v>0</v>
      </c>
      <c r="AUC97">
        <v>43</v>
      </c>
      <c r="AUD97">
        <v>20</v>
      </c>
      <c r="AUE97">
        <v>61</v>
      </c>
      <c r="AUF97">
        <v>95</v>
      </c>
      <c r="AUG97">
        <v>41</v>
      </c>
      <c r="AUH97">
        <v>993</v>
      </c>
      <c r="AUI97">
        <v>345</v>
      </c>
      <c r="AUJ97">
        <v>504</v>
      </c>
      <c r="AUK97">
        <v>44</v>
      </c>
      <c r="AUL97">
        <v>26</v>
      </c>
      <c r="AUM97">
        <v>13</v>
      </c>
      <c r="AUN97">
        <v>40</v>
      </c>
      <c r="AUO97">
        <v>43</v>
      </c>
      <c r="AUP97">
        <v>21</v>
      </c>
      <c r="AUQ97">
        <v>21</v>
      </c>
      <c r="AUR97">
        <v>220</v>
      </c>
      <c r="AUS97">
        <v>154</v>
      </c>
      <c r="AUT97">
        <v>321</v>
      </c>
      <c r="AUU97">
        <v>25</v>
      </c>
      <c r="AUV97">
        <v>156</v>
      </c>
      <c r="AUW97">
        <v>46</v>
      </c>
      <c r="AUX97">
        <v>109</v>
      </c>
      <c r="AUY97">
        <v>31</v>
      </c>
      <c r="AUZ97">
        <v>52</v>
      </c>
      <c r="AVA97">
        <v>101</v>
      </c>
      <c r="AVB97">
        <v>254</v>
      </c>
      <c r="AVC97">
        <v>63</v>
      </c>
      <c r="AVD97">
        <v>15</v>
      </c>
      <c r="AVE97">
        <v>58</v>
      </c>
      <c r="AVF97">
        <v>9</v>
      </c>
      <c r="AVG97">
        <v>67</v>
      </c>
      <c r="AVH97">
        <v>59</v>
      </c>
      <c r="AVI97">
        <v>22</v>
      </c>
      <c r="AVJ97">
        <v>152</v>
      </c>
      <c r="AVK97">
        <v>22</v>
      </c>
      <c r="AVL97">
        <v>91</v>
      </c>
      <c r="AVM97">
        <v>13</v>
      </c>
      <c r="AVN97">
        <v>94</v>
      </c>
      <c r="AVO97">
        <v>104</v>
      </c>
      <c r="AVP97">
        <v>13</v>
      </c>
      <c r="AVQ97">
        <v>10</v>
      </c>
      <c r="AVR97">
        <v>62</v>
      </c>
      <c r="AVS97">
        <v>79</v>
      </c>
      <c r="AVT97">
        <v>787</v>
      </c>
      <c r="AVU97">
        <v>85</v>
      </c>
      <c r="AVV97">
        <v>29</v>
      </c>
      <c r="AVW97">
        <v>22</v>
      </c>
      <c r="AVX97">
        <v>62</v>
      </c>
      <c r="AVY97">
        <v>45</v>
      </c>
      <c r="AVZ97">
        <v>13</v>
      </c>
      <c r="AWA97">
        <v>51</v>
      </c>
      <c r="AWB97">
        <v>51</v>
      </c>
      <c r="AWC97">
        <v>27</v>
      </c>
      <c r="AWD97">
        <v>394</v>
      </c>
      <c r="AWE97">
        <v>59</v>
      </c>
      <c r="AWF97">
        <v>55</v>
      </c>
      <c r="AWG97">
        <v>45</v>
      </c>
      <c r="AWH97">
        <v>27</v>
      </c>
      <c r="AWI97">
        <v>169</v>
      </c>
      <c r="AWJ97">
        <v>40</v>
      </c>
      <c r="AWK97">
        <v>50</v>
      </c>
      <c r="AWL97">
        <v>0</v>
      </c>
      <c r="AWM97">
        <v>251</v>
      </c>
      <c r="AWN97">
        <v>21</v>
      </c>
      <c r="AWO97">
        <v>92</v>
      </c>
      <c r="AWP97">
        <v>33</v>
      </c>
      <c r="AWQ97">
        <v>13</v>
      </c>
      <c r="AWR97">
        <v>85</v>
      </c>
      <c r="AWS97">
        <v>59</v>
      </c>
      <c r="AWT97">
        <v>68</v>
      </c>
      <c r="AWU97">
        <v>66</v>
      </c>
      <c r="AWV97">
        <v>155</v>
      </c>
      <c r="AWW97">
        <v>145</v>
      </c>
      <c r="AWX97">
        <v>24</v>
      </c>
      <c r="AWY97">
        <v>20</v>
      </c>
      <c r="AWZ97">
        <v>0</v>
      </c>
      <c r="AXA97">
        <v>233</v>
      </c>
      <c r="AXB97">
        <v>176</v>
      </c>
      <c r="AXC97">
        <v>75</v>
      </c>
      <c r="AXD97">
        <v>364</v>
      </c>
      <c r="AXE97">
        <v>192</v>
      </c>
      <c r="AXF97">
        <v>111</v>
      </c>
      <c r="AXG97">
        <v>396</v>
      </c>
      <c r="AXH97">
        <v>170</v>
      </c>
      <c r="AXI97">
        <v>270</v>
      </c>
      <c r="AXJ97">
        <v>244</v>
      </c>
      <c r="AXK97">
        <v>34</v>
      </c>
      <c r="AXL97">
        <v>125</v>
      </c>
      <c r="AXM97">
        <v>157</v>
      </c>
      <c r="AXN97">
        <v>85</v>
      </c>
      <c r="AXO97">
        <v>50</v>
      </c>
      <c r="AXP97">
        <v>194</v>
      </c>
      <c r="AXQ97">
        <v>37</v>
      </c>
      <c r="AXR97">
        <v>31</v>
      </c>
      <c r="AXS97">
        <v>42</v>
      </c>
      <c r="AXT97">
        <v>455</v>
      </c>
      <c r="AXU97">
        <v>177</v>
      </c>
      <c r="AXV97">
        <v>1307</v>
      </c>
      <c r="AXW97">
        <v>92</v>
      </c>
      <c r="AXX97">
        <v>92</v>
      </c>
      <c r="AXY97">
        <v>66</v>
      </c>
      <c r="AXZ97">
        <v>111</v>
      </c>
      <c r="AYA97">
        <v>26</v>
      </c>
      <c r="AYB97">
        <v>119</v>
      </c>
      <c r="AYC97">
        <v>46</v>
      </c>
      <c r="AYD97">
        <v>13</v>
      </c>
      <c r="AYE97">
        <v>9</v>
      </c>
      <c r="AYF97">
        <v>106</v>
      </c>
      <c r="AYG97">
        <v>81</v>
      </c>
      <c r="AYH97">
        <v>75</v>
      </c>
      <c r="AYI97">
        <v>247</v>
      </c>
      <c r="AYJ97">
        <v>955</v>
      </c>
      <c r="AYK97">
        <v>239</v>
      </c>
      <c r="AYL97">
        <v>33</v>
      </c>
      <c r="AYM97">
        <v>44</v>
      </c>
      <c r="AYN97">
        <v>255</v>
      </c>
      <c r="AYO97">
        <v>72</v>
      </c>
      <c r="AYP97">
        <v>163</v>
      </c>
      <c r="AYQ97">
        <v>373</v>
      </c>
      <c r="AYR97">
        <v>36</v>
      </c>
      <c r="AYS97">
        <v>54</v>
      </c>
      <c r="AYT97">
        <v>69</v>
      </c>
      <c r="AYU97">
        <v>107</v>
      </c>
      <c r="AYV97">
        <v>74</v>
      </c>
      <c r="AYW97">
        <v>26</v>
      </c>
      <c r="AYX97">
        <v>126</v>
      </c>
      <c r="AYY97">
        <v>101</v>
      </c>
      <c r="AYZ97">
        <v>69</v>
      </c>
      <c r="AZA97">
        <v>50</v>
      </c>
      <c r="AZB97">
        <v>78</v>
      </c>
      <c r="AZC97">
        <v>51</v>
      </c>
      <c r="AZD97">
        <v>24</v>
      </c>
      <c r="AZE97">
        <v>21</v>
      </c>
      <c r="AZF97">
        <v>352</v>
      </c>
      <c r="AZG97">
        <v>371</v>
      </c>
      <c r="AZH97">
        <v>135</v>
      </c>
      <c r="AZI97">
        <v>80</v>
      </c>
      <c r="AZJ97">
        <v>198</v>
      </c>
      <c r="AZK97">
        <v>65</v>
      </c>
      <c r="AZL97">
        <v>90</v>
      </c>
      <c r="AZM97">
        <v>9</v>
      </c>
      <c r="AZN97">
        <v>46</v>
      </c>
      <c r="AZO97">
        <v>123</v>
      </c>
      <c r="AZP97">
        <v>146</v>
      </c>
      <c r="AZQ97">
        <v>188</v>
      </c>
      <c r="AZR97">
        <v>0</v>
      </c>
      <c r="AZS97">
        <v>111</v>
      </c>
      <c r="AZT97">
        <v>73</v>
      </c>
      <c r="AZU97">
        <v>48</v>
      </c>
      <c r="AZV97">
        <v>109</v>
      </c>
      <c r="AZW97">
        <v>214</v>
      </c>
      <c r="AZX97">
        <v>40</v>
      </c>
      <c r="AZY97">
        <v>55</v>
      </c>
      <c r="AZZ97">
        <v>30</v>
      </c>
      <c r="BAA97">
        <v>84</v>
      </c>
      <c r="BAB97">
        <v>88</v>
      </c>
      <c r="BAC97">
        <v>177</v>
      </c>
      <c r="BAD97">
        <v>44</v>
      </c>
      <c r="BAE97">
        <v>29</v>
      </c>
      <c r="BAF97">
        <v>89</v>
      </c>
      <c r="BAG97">
        <v>41</v>
      </c>
      <c r="BAH97">
        <v>90</v>
      </c>
      <c r="BAI97">
        <v>133</v>
      </c>
      <c r="BAJ97">
        <v>205</v>
      </c>
      <c r="BAK97">
        <v>593</v>
      </c>
      <c r="BAL97">
        <v>99</v>
      </c>
      <c r="BAM97">
        <v>355</v>
      </c>
      <c r="BAN97">
        <v>1231</v>
      </c>
      <c r="BAO97">
        <v>92</v>
      </c>
      <c r="BAP97">
        <v>42</v>
      </c>
      <c r="BAQ97">
        <v>519</v>
      </c>
      <c r="BAR97">
        <v>210</v>
      </c>
      <c r="BAS97">
        <v>197</v>
      </c>
      <c r="BAT97">
        <v>78</v>
      </c>
      <c r="BAU97">
        <v>772</v>
      </c>
      <c r="BAV97">
        <v>1200</v>
      </c>
      <c r="BAW97">
        <v>39</v>
      </c>
      <c r="BAX97">
        <v>246</v>
      </c>
      <c r="BAY97">
        <v>115</v>
      </c>
      <c r="BAZ97">
        <v>169</v>
      </c>
      <c r="BBA97">
        <v>268</v>
      </c>
      <c r="BBB97">
        <v>130</v>
      </c>
      <c r="BBC97">
        <v>449</v>
      </c>
      <c r="BBD97">
        <v>29</v>
      </c>
      <c r="BBE97">
        <v>254</v>
      </c>
      <c r="BBF97">
        <v>134</v>
      </c>
      <c r="BBG97">
        <v>762</v>
      </c>
      <c r="BBH97">
        <v>135</v>
      </c>
      <c r="BBI97">
        <v>199</v>
      </c>
      <c r="BBJ97">
        <v>87</v>
      </c>
      <c r="BBK97">
        <v>782</v>
      </c>
      <c r="BBL97">
        <v>255</v>
      </c>
      <c r="BBM97">
        <v>141</v>
      </c>
      <c r="BBN97">
        <v>90</v>
      </c>
      <c r="BBO97">
        <v>189</v>
      </c>
      <c r="BBP97">
        <v>8280</v>
      </c>
      <c r="BBQ97">
        <v>303</v>
      </c>
      <c r="BBR97">
        <v>267</v>
      </c>
      <c r="BBS97">
        <v>753</v>
      </c>
      <c r="BBT97">
        <v>95</v>
      </c>
      <c r="BBU97">
        <v>709</v>
      </c>
      <c r="BBV97">
        <v>119</v>
      </c>
      <c r="BBW97">
        <v>104</v>
      </c>
      <c r="BBX97">
        <v>18</v>
      </c>
      <c r="BBY97">
        <v>108</v>
      </c>
      <c r="BBZ97">
        <v>364</v>
      </c>
      <c r="BCA97">
        <v>131</v>
      </c>
      <c r="BCB97">
        <v>210</v>
      </c>
      <c r="BCC97">
        <v>283</v>
      </c>
      <c r="BCD97">
        <v>93</v>
      </c>
      <c r="BCE97">
        <v>326</v>
      </c>
      <c r="BCF97">
        <v>171</v>
      </c>
      <c r="BCG97">
        <v>1161</v>
      </c>
      <c r="BCH97">
        <v>342</v>
      </c>
      <c r="BCI97">
        <v>357</v>
      </c>
      <c r="BCJ97">
        <v>321</v>
      </c>
      <c r="BCK97">
        <v>136</v>
      </c>
      <c r="BCL97">
        <v>191</v>
      </c>
      <c r="BCM97">
        <v>724</v>
      </c>
      <c r="BCN97">
        <v>491</v>
      </c>
      <c r="BCO97">
        <v>138</v>
      </c>
      <c r="BCP97">
        <v>294</v>
      </c>
      <c r="BCQ97">
        <v>1537</v>
      </c>
      <c r="BCR97">
        <v>1098</v>
      </c>
      <c r="BCS97">
        <v>415</v>
      </c>
      <c r="BCT97">
        <v>80</v>
      </c>
      <c r="BCU97">
        <v>143</v>
      </c>
      <c r="BCV97">
        <v>1116</v>
      </c>
      <c r="BCW97">
        <v>1347</v>
      </c>
      <c r="BCX97">
        <v>610</v>
      </c>
      <c r="BCY97">
        <v>116</v>
      </c>
      <c r="BCZ97">
        <v>7524</v>
      </c>
      <c r="BDA97">
        <v>1005</v>
      </c>
      <c r="BDB97">
        <v>90</v>
      </c>
      <c r="BDC97">
        <v>384</v>
      </c>
      <c r="BDD97">
        <v>318</v>
      </c>
      <c r="BDE97">
        <v>513</v>
      </c>
      <c r="BDF97">
        <v>2113</v>
      </c>
      <c r="BDG97">
        <v>1559</v>
      </c>
      <c r="BDH97">
        <v>201</v>
      </c>
      <c r="BDI97">
        <v>294</v>
      </c>
      <c r="BDJ97">
        <v>710</v>
      </c>
      <c r="BDK97">
        <v>638</v>
      </c>
      <c r="BDL97">
        <v>594</v>
      </c>
      <c r="BDM97">
        <v>238</v>
      </c>
      <c r="BDN97">
        <v>499</v>
      </c>
      <c r="BDO97">
        <v>225</v>
      </c>
      <c r="BDP97">
        <v>441</v>
      </c>
      <c r="BDQ97">
        <v>488</v>
      </c>
      <c r="BDR97">
        <v>662</v>
      </c>
      <c r="BDS97">
        <v>128</v>
      </c>
      <c r="BDT97">
        <v>558</v>
      </c>
      <c r="BDU97">
        <v>257</v>
      </c>
      <c r="BDV97">
        <v>506</v>
      </c>
      <c r="BDW97">
        <v>150</v>
      </c>
      <c r="BDX97">
        <v>307</v>
      </c>
      <c r="BDY97">
        <v>106</v>
      </c>
      <c r="BDZ97">
        <v>448</v>
      </c>
      <c r="BEA97">
        <v>616</v>
      </c>
      <c r="BEB97">
        <v>289</v>
      </c>
      <c r="BEC97">
        <v>277</v>
      </c>
      <c r="BED97">
        <v>286</v>
      </c>
      <c r="BEE97">
        <v>1167</v>
      </c>
      <c r="BEF97">
        <v>747</v>
      </c>
      <c r="BEG97">
        <v>151</v>
      </c>
      <c r="BEH97">
        <v>123</v>
      </c>
      <c r="BEI97">
        <v>708</v>
      </c>
      <c r="BEJ97">
        <v>46</v>
      </c>
      <c r="BEK97">
        <v>142</v>
      </c>
      <c r="BEL97">
        <v>54</v>
      </c>
      <c r="BEM97">
        <v>198</v>
      </c>
      <c r="BEN97">
        <v>685</v>
      </c>
      <c r="BEO97">
        <v>214</v>
      </c>
      <c r="BEP97">
        <v>3568</v>
      </c>
      <c r="BEQ97">
        <v>87</v>
      </c>
      <c r="BER97">
        <v>137</v>
      </c>
      <c r="BES97">
        <v>143</v>
      </c>
      <c r="BET97">
        <v>49</v>
      </c>
      <c r="BEU97">
        <v>317</v>
      </c>
      <c r="BEV97">
        <v>87</v>
      </c>
      <c r="BEW97">
        <v>190</v>
      </c>
      <c r="BEX97">
        <v>251</v>
      </c>
      <c r="BEY97">
        <v>0</v>
      </c>
      <c r="BEZ97">
        <v>118</v>
      </c>
      <c r="BFA97">
        <v>94</v>
      </c>
      <c r="BFB97">
        <v>647</v>
      </c>
      <c r="BFC97">
        <v>9</v>
      </c>
      <c r="BFD97">
        <v>93</v>
      </c>
      <c r="BFE97">
        <v>49</v>
      </c>
      <c r="BFF97">
        <v>84</v>
      </c>
      <c r="BFG97">
        <v>127</v>
      </c>
      <c r="BFH97">
        <v>324</v>
      </c>
      <c r="BFI97">
        <v>451</v>
      </c>
      <c r="BFJ97">
        <v>156</v>
      </c>
      <c r="BFK97">
        <v>0</v>
      </c>
      <c r="BFL97">
        <v>171</v>
      </c>
      <c r="BFM97">
        <v>167</v>
      </c>
      <c r="BFN97">
        <v>253</v>
      </c>
      <c r="BFO97">
        <v>485</v>
      </c>
      <c r="BFP97">
        <v>72</v>
      </c>
      <c r="BFQ97">
        <v>3726</v>
      </c>
      <c r="BFR97">
        <v>169</v>
      </c>
      <c r="BFS97">
        <v>11</v>
      </c>
      <c r="BFT97">
        <v>202</v>
      </c>
      <c r="BFU97">
        <v>144</v>
      </c>
      <c r="BFV97">
        <v>841</v>
      </c>
      <c r="BFW97">
        <v>745</v>
      </c>
      <c r="BFX97">
        <v>660</v>
      </c>
      <c r="BFY97">
        <v>707</v>
      </c>
      <c r="BFZ97">
        <v>65</v>
      </c>
      <c r="BGA97">
        <v>147</v>
      </c>
      <c r="BGB97">
        <v>568</v>
      </c>
      <c r="BGC97">
        <v>499</v>
      </c>
      <c r="BGD97">
        <v>603</v>
      </c>
      <c r="BGE97">
        <v>152</v>
      </c>
      <c r="BGF97">
        <v>126</v>
      </c>
      <c r="BGG97">
        <v>116</v>
      </c>
      <c r="BGH97">
        <v>142</v>
      </c>
      <c r="BGI97">
        <v>14505</v>
      </c>
      <c r="BGJ97">
        <v>1469</v>
      </c>
      <c r="BGK97">
        <v>747</v>
      </c>
      <c r="BGL97">
        <v>128</v>
      </c>
      <c r="BGM97">
        <v>297</v>
      </c>
      <c r="BGN97">
        <v>839</v>
      </c>
      <c r="BGO97">
        <v>452</v>
      </c>
      <c r="BGP97">
        <v>229</v>
      </c>
      <c r="BGQ97">
        <v>169</v>
      </c>
      <c r="BGR97">
        <v>1514</v>
      </c>
      <c r="BGS97">
        <v>183</v>
      </c>
      <c r="BGT97">
        <v>67</v>
      </c>
      <c r="BGU97">
        <v>309</v>
      </c>
      <c r="BGV97">
        <v>220</v>
      </c>
      <c r="BGW97">
        <v>1035</v>
      </c>
      <c r="BGX97">
        <v>790</v>
      </c>
      <c r="BGY97">
        <v>368</v>
      </c>
      <c r="BGZ97">
        <v>968</v>
      </c>
      <c r="BHA97">
        <v>1799</v>
      </c>
      <c r="BHB97">
        <v>464</v>
      </c>
      <c r="BHC97">
        <v>697</v>
      </c>
      <c r="BHD97">
        <v>240</v>
      </c>
      <c r="BHE97">
        <v>127</v>
      </c>
      <c r="BHF97">
        <v>2500</v>
      </c>
      <c r="BHG97">
        <v>568</v>
      </c>
      <c r="BHH97">
        <v>207</v>
      </c>
      <c r="BHI97">
        <v>188</v>
      </c>
      <c r="BHJ97">
        <v>4</v>
      </c>
      <c r="BHK97">
        <v>111</v>
      </c>
      <c r="BHL97">
        <v>32</v>
      </c>
      <c r="BHM97">
        <v>787</v>
      </c>
      <c r="BHN97">
        <v>88</v>
      </c>
      <c r="BHO97">
        <v>176</v>
      </c>
      <c r="BHP97">
        <v>23</v>
      </c>
      <c r="BHQ97">
        <v>102</v>
      </c>
      <c r="BHR97">
        <v>419</v>
      </c>
      <c r="BHS97">
        <v>126</v>
      </c>
      <c r="BHT97">
        <v>221</v>
      </c>
      <c r="BHU97">
        <v>216</v>
      </c>
      <c r="BHV97">
        <v>217</v>
      </c>
      <c r="BHW97">
        <v>404</v>
      </c>
      <c r="BHX97">
        <v>615</v>
      </c>
      <c r="BHY97">
        <v>149</v>
      </c>
      <c r="BHZ97">
        <v>48</v>
      </c>
      <c r="BIA97">
        <v>276</v>
      </c>
      <c r="BIB97">
        <v>294</v>
      </c>
      <c r="BIC97">
        <v>248</v>
      </c>
      <c r="BID97">
        <v>158</v>
      </c>
      <c r="BIE97">
        <v>427</v>
      </c>
      <c r="BIF97">
        <v>1320</v>
      </c>
      <c r="BIG97">
        <v>242</v>
      </c>
      <c r="BIH97">
        <v>1257</v>
      </c>
      <c r="BII97">
        <v>3557</v>
      </c>
      <c r="BIJ97">
        <v>100</v>
      </c>
      <c r="BIK97">
        <v>99</v>
      </c>
      <c r="BIL97">
        <v>197</v>
      </c>
      <c r="BIM97">
        <v>218</v>
      </c>
      <c r="BIN97">
        <v>52</v>
      </c>
      <c r="BIO97">
        <v>35</v>
      </c>
      <c r="BIP97">
        <v>725</v>
      </c>
      <c r="BIQ97">
        <v>1022</v>
      </c>
      <c r="BIR97">
        <v>249</v>
      </c>
      <c r="BIS97">
        <v>73</v>
      </c>
      <c r="BIT97">
        <v>96</v>
      </c>
      <c r="BIU97">
        <v>399</v>
      </c>
      <c r="BIV97">
        <v>85</v>
      </c>
      <c r="BIW97">
        <v>213</v>
      </c>
      <c r="BIX97">
        <v>297</v>
      </c>
      <c r="BIY97">
        <v>1384</v>
      </c>
      <c r="BIZ97">
        <v>146</v>
      </c>
      <c r="BJA97">
        <v>56</v>
      </c>
      <c r="BJB97">
        <v>27</v>
      </c>
      <c r="BJC97">
        <v>276</v>
      </c>
      <c r="BJD97">
        <v>24</v>
      </c>
      <c r="BJE97">
        <v>17</v>
      </c>
      <c r="BJF97">
        <v>860</v>
      </c>
      <c r="BJG97">
        <v>493</v>
      </c>
      <c r="BJH97">
        <v>961</v>
      </c>
      <c r="BJI97">
        <v>849</v>
      </c>
      <c r="BJJ97">
        <v>179</v>
      </c>
      <c r="BJK97">
        <v>84</v>
      </c>
      <c r="BJL97">
        <v>234</v>
      </c>
      <c r="BJM97">
        <v>194</v>
      </c>
      <c r="BJN97">
        <v>206</v>
      </c>
      <c r="BJO97">
        <v>66</v>
      </c>
      <c r="BJP97">
        <v>68</v>
      </c>
      <c r="BJQ97">
        <v>201</v>
      </c>
      <c r="BJR97">
        <v>136</v>
      </c>
      <c r="BJS97">
        <v>642</v>
      </c>
      <c r="BJT97">
        <v>194</v>
      </c>
      <c r="BJU97">
        <v>60</v>
      </c>
      <c r="BJV97">
        <v>623</v>
      </c>
      <c r="BJW97">
        <v>201</v>
      </c>
      <c r="BJX97">
        <v>159</v>
      </c>
      <c r="BJY97">
        <v>78</v>
      </c>
      <c r="BJZ97">
        <v>4291</v>
      </c>
      <c r="BKA97">
        <v>378</v>
      </c>
      <c r="BKB97">
        <v>513</v>
      </c>
      <c r="BKC97">
        <v>485</v>
      </c>
      <c r="BKD97">
        <v>75</v>
      </c>
      <c r="BKE97">
        <v>115</v>
      </c>
      <c r="BKF97">
        <v>91</v>
      </c>
      <c r="BKG97">
        <v>20</v>
      </c>
      <c r="BKH97">
        <v>33</v>
      </c>
      <c r="BKI97">
        <v>5</v>
      </c>
      <c r="BKJ97">
        <v>35</v>
      </c>
      <c r="BKK97">
        <v>293</v>
      </c>
      <c r="BKL97">
        <v>98</v>
      </c>
      <c r="BKM97">
        <v>10</v>
      </c>
      <c r="BKN97">
        <v>118</v>
      </c>
      <c r="BKO97">
        <v>114</v>
      </c>
      <c r="BKP97">
        <v>209</v>
      </c>
      <c r="BKQ97">
        <v>71</v>
      </c>
      <c r="BKR97">
        <v>30</v>
      </c>
      <c r="BKS97">
        <v>172</v>
      </c>
      <c r="BKT97">
        <v>251</v>
      </c>
      <c r="BKU97">
        <v>15</v>
      </c>
      <c r="BKV97">
        <v>415</v>
      </c>
      <c r="BKW97">
        <v>116</v>
      </c>
      <c r="BKX97">
        <v>74</v>
      </c>
      <c r="BKY97">
        <v>93</v>
      </c>
      <c r="BKZ97">
        <v>904</v>
      </c>
      <c r="BLA97">
        <v>210</v>
      </c>
      <c r="BLB97">
        <v>2</v>
      </c>
      <c r="BLC97">
        <v>86</v>
      </c>
      <c r="BLD97">
        <v>20</v>
      </c>
      <c r="BLE97">
        <v>94</v>
      </c>
      <c r="BLF97">
        <v>35</v>
      </c>
      <c r="BLG97">
        <v>144</v>
      </c>
      <c r="BLH97">
        <v>299</v>
      </c>
      <c r="BLI97">
        <v>74</v>
      </c>
      <c r="BLJ97">
        <v>267</v>
      </c>
      <c r="BLK97">
        <v>87</v>
      </c>
      <c r="BLL97">
        <v>370</v>
      </c>
      <c r="BLM97">
        <v>46</v>
      </c>
      <c r="BLN97">
        <v>318</v>
      </c>
      <c r="BLO97">
        <v>37</v>
      </c>
      <c r="BLP97">
        <v>106</v>
      </c>
      <c r="BLQ97">
        <v>74</v>
      </c>
      <c r="BLR97">
        <v>23</v>
      </c>
      <c r="BLS97">
        <v>49</v>
      </c>
      <c r="BLT97">
        <v>108</v>
      </c>
      <c r="BLU97">
        <v>20</v>
      </c>
      <c r="BLV97">
        <v>43</v>
      </c>
      <c r="BLW97">
        <v>692</v>
      </c>
      <c r="BLX97">
        <v>160</v>
      </c>
      <c r="BLY97">
        <v>180</v>
      </c>
      <c r="BLZ97">
        <v>89</v>
      </c>
      <c r="BMA97">
        <v>19</v>
      </c>
      <c r="BMB97">
        <v>3885</v>
      </c>
      <c r="BMC97">
        <v>343</v>
      </c>
      <c r="BMD97">
        <v>296</v>
      </c>
      <c r="BME97">
        <v>45</v>
      </c>
      <c r="BMF97">
        <v>1286</v>
      </c>
      <c r="BMG97">
        <v>267</v>
      </c>
      <c r="BMH97">
        <v>211</v>
      </c>
      <c r="BMI97">
        <v>27</v>
      </c>
      <c r="BMJ97">
        <v>90</v>
      </c>
      <c r="BMK97">
        <v>180</v>
      </c>
      <c r="BML97">
        <v>609</v>
      </c>
      <c r="BMM97">
        <v>37</v>
      </c>
      <c r="BMN97">
        <v>51</v>
      </c>
      <c r="BMO97">
        <v>303</v>
      </c>
      <c r="BMP97">
        <v>300</v>
      </c>
      <c r="BMQ97">
        <v>90</v>
      </c>
      <c r="BMR97">
        <v>37</v>
      </c>
      <c r="BMS97">
        <v>107</v>
      </c>
      <c r="BMT97">
        <v>72</v>
      </c>
      <c r="BMU97">
        <v>38</v>
      </c>
      <c r="BMV97">
        <v>91</v>
      </c>
      <c r="BMW97">
        <v>439</v>
      </c>
      <c r="BMX97">
        <v>1</v>
      </c>
      <c r="BMY97">
        <v>156</v>
      </c>
      <c r="BMZ97">
        <v>165</v>
      </c>
      <c r="BNA97">
        <v>36</v>
      </c>
      <c r="BNB97">
        <v>198</v>
      </c>
      <c r="BNC97">
        <v>19</v>
      </c>
      <c r="BND97">
        <v>348</v>
      </c>
      <c r="BNE97">
        <v>109</v>
      </c>
      <c r="BNF97">
        <v>79</v>
      </c>
      <c r="BNG97">
        <v>499</v>
      </c>
      <c r="BNH97">
        <v>69</v>
      </c>
      <c r="BNI97">
        <v>67</v>
      </c>
      <c r="BNJ97">
        <v>56</v>
      </c>
      <c r="BNK97">
        <v>86</v>
      </c>
      <c r="BNL97">
        <v>391</v>
      </c>
      <c r="BNM97">
        <v>648</v>
      </c>
      <c r="BNN97">
        <v>491</v>
      </c>
      <c r="BNO97">
        <v>1256</v>
      </c>
      <c r="BNP97">
        <v>67</v>
      </c>
      <c r="BNQ97">
        <v>22</v>
      </c>
      <c r="BNR97">
        <v>85</v>
      </c>
      <c r="BNS97">
        <v>168</v>
      </c>
      <c r="BNT97">
        <v>208</v>
      </c>
      <c r="BNU97">
        <v>103</v>
      </c>
      <c r="BNV97">
        <v>86</v>
      </c>
      <c r="BNW97">
        <v>304</v>
      </c>
      <c r="BNX97">
        <v>46</v>
      </c>
      <c r="BNY97">
        <v>13</v>
      </c>
      <c r="BNZ97">
        <v>44</v>
      </c>
      <c r="BOA97">
        <v>10</v>
      </c>
      <c r="BOB97">
        <v>84</v>
      </c>
      <c r="BOC97">
        <v>355</v>
      </c>
      <c r="BOD97">
        <v>496</v>
      </c>
      <c r="BOE97">
        <v>69</v>
      </c>
      <c r="BOF97">
        <v>51</v>
      </c>
      <c r="BOG97">
        <v>53</v>
      </c>
      <c r="BOH97">
        <v>96</v>
      </c>
      <c r="BOI97">
        <v>2013</v>
      </c>
      <c r="BOJ97">
        <v>502</v>
      </c>
      <c r="BOK97">
        <v>13</v>
      </c>
      <c r="BOL97">
        <v>335</v>
      </c>
      <c r="BOM97">
        <v>197</v>
      </c>
      <c r="BON97">
        <v>101</v>
      </c>
      <c r="BOO97">
        <v>69</v>
      </c>
      <c r="BOP97">
        <v>65</v>
      </c>
      <c r="BOQ97">
        <v>41</v>
      </c>
      <c r="BOR97">
        <v>151</v>
      </c>
      <c r="BOS97">
        <v>94</v>
      </c>
      <c r="BOT97">
        <v>63</v>
      </c>
      <c r="BOU97">
        <v>56</v>
      </c>
      <c r="BOV97">
        <v>126</v>
      </c>
      <c r="BOW97">
        <v>119</v>
      </c>
      <c r="BOX97">
        <v>73</v>
      </c>
      <c r="BOY97">
        <v>288</v>
      </c>
      <c r="BOZ97">
        <v>139</v>
      </c>
      <c r="BPA97">
        <v>211</v>
      </c>
      <c r="BPB97">
        <v>464</v>
      </c>
      <c r="BPC97">
        <v>289</v>
      </c>
      <c r="BPD97">
        <v>37</v>
      </c>
      <c r="BPE97">
        <v>27</v>
      </c>
      <c r="BPF97">
        <v>1347</v>
      </c>
      <c r="BPG97">
        <v>17</v>
      </c>
      <c r="BPH97">
        <v>29</v>
      </c>
      <c r="BPI97">
        <v>24</v>
      </c>
      <c r="BPJ97">
        <v>108</v>
      </c>
      <c r="BPK97">
        <v>148</v>
      </c>
      <c r="BPL97">
        <v>160</v>
      </c>
      <c r="BPM97">
        <v>78</v>
      </c>
      <c r="BPN97">
        <v>1257</v>
      </c>
      <c r="BPO97">
        <v>2004</v>
      </c>
      <c r="BPP97">
        <v>44</v>
      </c>
      <c r="BPQ97">
        <v>1314</v>
      </c>
      <c r="BPR97">
        <v>392</v>
      </c>
      <c r="BPS97">
        <v>461</v>
      </c>
      <c r="BPT97">
        <v>621</v>
      </c>
      <c r="BPU97">
        <v>1423</v>
      </c>
      <c r="BPV97">
        <v>332</v>
      </c>
      <c r="BPW97">
        <v>144</v>
      </c>
      <c r="BPX97">
        <v>665</v>
      </c>
      <c r="BPY97">
        <v>538</v>
      </c>
      <c r="BPZ97">
        <v>152</v>
      </c>
      <c r="BQA97">
        <v>300</v>
      </c>
      <c r="BQB97">
        <v>874</v>
      </c>
      <c r="BQC97">
        <v>1320</v>
      </c>
      <c r="BQD97">
        <v>495</v>
      </c>
      <c r="BQE97">
        <v>778</v>
      </c>
      <c r="BQF97">
        <v>988</v>
      </c>
      <c r="BQG97">
        <v>3391</v>
      </c>
      <c r="BQH97">
        <v>319</v>
      </c>
      <c r="BQI97">
        <v>385</v>
      </c>
      <c r="BQJ97">
        <v>58</v>
      </c>
      <c r="BQK97">
        <v>2192</v>
      </c>
      <c r="BQL97">
        <v>371</v>
      </c>
      <c r="BQM97">
        <v>559</v>
      </c>
      <c r="BQN97">
        <v>510</v>
      </c>
      <c r="BQO97">
        <v>315</v>
      </c>
      <c r="BQP97">
        <v>748</v>
      </c>
      <c r="BQQ97">
        <v>512</v>
      </c>
      <c r="BQR97">
        <v>29</v>
      </c>
      <c r="BQS97">
        <v>558</v>
      </c>
      <c r="BQT97">
        <v>230</v>
      </c>
      <c r="BQU97">
        <v>1138</v>
      </c>
      <c r="BQV97">
        <v>1367</v>
      </c>
      <c r="BQW97">
        <v>199</v>
      </c>
      <c r="BQX97">
        <v>1299</v>
      </c>
      <c r="BQY97">
        <v>946</v>
      </c>
      <c r="BQZ97">
        <v>316</v>
      </c>
      <c r="BRA97">
        <v>415</v>
      </c>
      <c r="BRB97">
        <v>2450</v>
      </c>
      <c r="BRC97">
        <v>570</v>
      </c>
      <c r="BRD97">
        <v>710</v>
      </c>
      <c r="BRE97">
        <v>1737</v>
      </c>
      <c r="BRF97">
        <v>830</v>
      </c>
      <c r="BRG97">
        <v>226</v>
      </c>
      <c r="BRH97">
        <v>1300</v>
      </c>
      <c r="BRI97">
        <v>148</v>
      </c>
      <c r="BRJ97">
        <v>418</v>
      </c>
      <c r="BRK97">
        <v>3454</v>
      </c>
      <c r="BRL97">
        <v>194</v>
      </c>
      <c r="BRM97">
        <v>245</v>
      </c>
      <c r="BRN97">
        <v>409</v>
      </c>
      <c r="BRO97">
        <v>981</v>
      </c>
      <c r="BRP97">
        <v>2418</v>
      </c>
      <c r="BRQ97">
        <v>228</v>
      </c>
      <c r="BRR97">
        <v>266</v>
      </c>
      <c r="BRS97">
        <v>505</v>
      </c>
      <c r="BRT97">
        <v>219</v>
      </c>
      <c r="BRU97">
        <v>137</v>
      </c>
      <c r="BRV97">
        <v>561</v>
      </c>
      <c r="BRW97">
        <v>713</v>
      </c>
      <c r="BRX97">
        <v>920</v>
      </c>
      <c r="BRY97">
        <v>201</v>
      </c>
      <c r="BRZ97">
        <v>1092</v>
      </c>
      <c r="BSA97">
        <v>246</v>
      </c>
      <c r="BSB97">
        <v>865</v>
      </c>
      <c r="BSC97">
        <v>179</v>
      </c>
      <c r="BSD97">
        <v>734</v>
      </c>
      <c r="BSE97">
        <v>384</v>
      </c>
      <c r="BSF97">
        <v>1599</v>
      </c>
      <c r="BSG97">
        <v>1754</v>
      </c>
      <c r="BSH97">
        <v>372</v>
      </c>
      <c r="BSI97">
        <v>766</v>
      </c>
      <c r="BSJ97">
        <v>106</v>
      </c>
      <c r="BSK97">
        <v>59</v>
      </c>
      <c r="BSL97">
        <v>1247</v>
      </c>
      <c r="BSM97">
        <v>294</v>
      </c>
      <c r="BSN97">
        <v>708</v>
      </c>
      <c r="BSO97">
        <v>746</v>
      </c>
      <c r="BSP97">
        <v>261</v>
      </c>
      <c r="BSQ97">
        <v>57</v>
      </c>
      <c r="BSR97">
        <v>68</v>
      </c>
      <c r="BSS97">
        <v>244</v>
      </c>
      <c r="BST97">
        <v>82</v>
      </c>
      <c r="BSU97">
        <v>48</v>
      </c>
      <c r="BSV97">
        <v>53</v>
      </c>
      <c r="BSW97">
        <v>256</v>
      </c>
      <c r="BSX97">
        <v>30</v>
      </c>
      <c r="BSY97">
        <v>156</v>
      </c>
      <c r="BSZ97">
        <v>25</v>
      </c>
      <c r="BTA97">
        <v>70</v>
      </c>
      <c r="BTB97">
        <v>205</v>
      </c>
      <c r="BTC97">
        <v>443</v>
      </c>
      <c r="BTD97">
        <v>249</v>
      </c>
      <c r="BTE97">
        <v>4986</v>
      </c>
      <c r="BTF97">
        <v>992</v>
      </c>
      <c r="BTG97">
        <v>430</v>
      </c>
      <c r="BTH97">
        <v>12</v>
      </c>
      <c r="BTI97">
        <v>354</v>
      </c>
      <c r="BTJ97">
        <v>100</v>
      </c>
      <c r="BTK97">
        <v>1971</v>
      </c>
      <c r="BTL97">
        <v>595</v>
      </c>
      <c r="BTM97">
        <v>218</v>
      </c>
      <c r="BTN97">
        <v>29</v>
      </c>
      <c r="BTO97">
        <v>475</v>
      </c>
      <c r="BTP97">
        <v>599</v>
      </c>
      <c r="BTQ97">
        <v>698</v>
      </c>
      <c r="BTR97">
        <v>149</v>
      </c>
      <c r="BTS97">
        <v>330</v>
      </c>
      <c r="BTT97">
        <v>825</v>
      </c>
      <c r="BTU97">
        <v>416</v>
      </c>
      <c r="BTV97">
        <v>404</v>
      </c>
      <c r="BTW97">
        <v>1094</v>
      </c>
      <c r="BTX97">
        <v>176</v>
      </c>
      <c r="BTY97">
        <v>846</v>
      </c>
      <c r="BTZ97">
        <v>363</v>
      </c>
      <c r="BUA97">
        <v>585</v>
      </c>
      <c r="BUB97">
        <v>55</v>
      </c>
      <c r="BUC97">
        <v>100</v>
      </c>
      <c r="BUD97">
        <v>66</v>
      </c>
      <c r="BUE97">
        <v>139</v>
      </c>
      <c r="BUF97">
        <v>458</v>
      </c>
      <c r="BUG97">
        <v>266</v>
      </c>
      <c r="BUH97">
        <v>187</v>
      </c>
      <c r="BUI97">
        <v>220</v>
      </c>
      <c r="BUJ97">
        <v>62</v>
      </c>
      <c r="BUK97">
        <v>285</v>
      </c>
      <c r="BUL97">
        <v>1084</v>
      </c>
      <c r="BUM97">
        <v>178</v>
      </c>
      <c r="BUN97">
        <v>687</v>
      </c>
      <c r="BUO97">
        <v>141</v>
      </c>
      <c r="BUP97">
        <v>63</v>
      </c>
      <c r="BUQ97">
        <v>15</v>
      </c>
      <c r="BUR97">
        <v>37</v>
      </c>
      <c r="BUS97">
        <v>29</v>
      </c>
      <c r="BUT97">
        <v>80</v>
      </c>
      <c r="BUU97">
        <v>364</v>
      </c>
      <c r="BUV97">
        <v>170</v>
      </c>
      <c r="BUW97">
        <v>22</v>
      </c>
      <c r="BUX97">
        <v>110</v>
      </c>
      <c r="BUY97">
        <v>146</v>
      </c>
      <c r="BUZ97">
        <v>21</v>
      </c>
      <c r="BVA97">
        <v>103</v>
      </c>
      <c r="BVB97">
        <v>618</v>
      </c>
      <c r="BVC97">
        <v>839</v>
      </c>
      <c r="BVD97">
        <v>185</v>
      </c>
      <c r="BVE97">
        <v>379</v>
      </c>
      <c r="BVF97">
        <v>181</v>
      </c>
      <c r="BVG97">
        <v>110</v>
      </c>
      <c r="BVH97">
        <v>78</v>
      </c>
      <c r="BVI97">
        <v>136</v>
      </c>
      <c r="BVJ97">
        <v>101</v>
      </c>
      <c r="BVK97">
        <v>1063</v>
      </c>
      <c r="BVL97">
        <v>85</v>
      </c>
      <c r="BVM97">
        <v>14</v>
      </c>
      <c r="BVN97">
        <v>1173</v>
      </c>
      <c r="BVO97">
        <v>140</v>
      </c>
      <c r="BVP97">
        <v>44</v>
      </c>
      <c r="BVQ97">
        <v>114</v>
      </c>
      <c r="BVR97">
        <v>18</v>
      </c>
      <c r="BVS97">
        <v>31</v>
      </c>
      <c r="BVT97">
        <v>102</v>
      </c>
      <c r="BVU97">
        <v>38</v>
      </c>
      <c r="BVV97">
        <v>401</v>
      </c>
      <c r="BVW97">
        <v>178</v>
      </c>
      <c r="BVX97">
        <v>13</v>
      </c>
      <c r="BVY97">
        <v>63</v>
      </c>
      <c r="BVZ97">
        <v>100</v>
      </c>
      <c r="BWA97">
        <v>356</v>
      </c>
      <c r="BWB97">
        <v>232</v>
      </c>
      <c r="BWC97">
        <v>140</v>
      </c>
      <c r="BWD97">
        <v>91</v>
      </c>
      <c r="BWE97">
        <v>34</v>
      </c>
      <c r="BWF97">
        <v>7</v>
      </c>
      <c r="BWG97">
        <v>60</v>
      </c>
      <c r="BWH97">
        <v>12</v>
      </c>
      <c r="BWI97">
        <v>126</v>
      </c>
      <c r="BWJ97">
        <v>46</v>
      </c>
      <c r="BWK97">
        <v>174</v>
      </c>
      <c r="BWL97">
        <v>66</v>
      </c>
      <c r="BWM97">
        <v>69</v>
      </c>
      <c r="BWN97">
        <v>10</v>
      </c>
      <c r="BWO97">
        <v>171</v>
      </c>
      <c r="BWP97">
        <v>18</v>
      </c>
      <c r="BWQ97">
        <v>161</v>
      </c>
      <c r="BWR97">
        <v>371</v>
      </c>
      <c r="BWS97">
        <v>165</v>
      </c>
      <c r="BWT97">
        <v>127</v>
      </c>
      <c r="BWU97">
        <v>48</v>
      </c>
      <c r="BWV97">
        <v>144</v>
      </c>
      <c r="BWW97">
        <v>21</v>
      </c>
      <c r="BWX97">
        <v>71</v>
      </c>
      <c r="BWY97">
        <v>72</v>
      </c>
      <c r="BWZ97">
        <v>102</v>
      </c>
      <c r="BXA97">
        <v>319</v>
      </c>
      <c r="BXB97">
        <v>183346</v>
      </c>
      <c r="BXC97">
        <v>838</v>
      </c>
      <c r="BXD97">
        <v>698</v>
      </c>
      <c r="BXE97">
        <v>1146</v>
      </c>
      <c r="BXF97">
        <v>323</v>
      </c>
      <c r="BXG97">
        <v>269</v>
      </c>
      <c r="BXH97">
        <v>1096</v>
      </c>
      <c r="BXI97">
        <v>77</v>
      </c>
      <c r="BXJ97">
        <v>111</v>
      </c>
      <c r="BXK97">
        <v>135</v>
      </c>
      <c r="BXL97">
        <v>250</v>
      </c>
      <c r="BXM97">
        <v>46</v>
      </c>
      <c r="BXN97">
        <v>263</v>
      </c>
      <c r="BXO97">
        <v>178</v>
      </c>
      <c r="BXP97">
        <v>11</v>
      </c>
      <c r="BXQ97">
        <v>38</v>
      </c>
      <c r="BXR97">
        <v>47</v>
      </c>
      <c r="BXS97">
        <v>31</v>
      </c>
      <c r="BXT97">
        <v>6</v>
      </c>
      <c r="BXU97">
        <v>346</v>
      </c>
      <c r="BXV97">
        <v>48</v>
      </c>
      <c r="BXW97">
        <v>56</v>
      </c>
      <c r="BXX97">
        <v>38</v>
      </c>
      <c r="BXY97">
        <v>80</v>
      </c>
      <c r="BXZ97">
        <v>60</v>
      </c>
      <c r="BYA97">
        <v>57</v>
      </c>
      <c r="BYB97">
        <v>5</v>
      </c>
      <c r="BYC97">
        <v>17</v>
      </c>
      <c r="BYD97">
        <v>7</v>
      </c>
      <c r="BYE97">
        <v>32</v>
      </c>
      <c r="BYF97">
        <v>37</v>
      </c>
      <c r="BYG97">
        <v>0</v>
      </c>
      <c r="BYH97">
        <v>30</v>
      </c>
      <c r="BYI97">
        <v>121</v>
      </c>
      <c r="BYJ97">
        <v>66</v>
      </c>
      <c r="BYK97">
        <v>73</v>
      </c>
      <c r="BYL97">
        <v>4</v>
      </c>
      <c r="BYM97">
        <v>10</v>
      </c>
      <c r="BYN97">
        <v>82</v>
      </c>
      <c r="BYO97">
        <v>18</v>
      </c>
      <c r="BYP97">
        <v>80</v>
      </c>
      <c r="BYQ97">
        <v>65</v>
      </c>
      <c r="BYR97">
        <v>30</v>
      </c>
      <c r="BYS97">
        <v>13</v>
      </c>
      <c r="BYT97">
        <v>424</v>
      </c>
      <c r="BYU97">
        <v>64</v>
      </c>
      <c r="BYV97">
        <v>65</v>
      </c>
      <c r="BYW97">
        <v>69</v>
      </c>
      <c r="BYX97">
        <v>144</v>
      </c>
      <c r="BYY97">
        <v>128</v>
      </c>
      <c r="BYZ97">
        <v>155</v>
      </c>
      <c r="BZA97">
        <v>261</v>
      </c>
      <c r="BZB97">
        <v>134</v>
      </c>
      <c r="BZC97">
        <v>83</v>
      </c>
      <c r="BZD97">
        <v>37</v>
      </c>
      <c r="BZE97">
        <v>100</v>
      </c>
      <c r="BZF97">
        <v>69</v>
      </c>
      <c r="BZG97">
        <v>141</v>
      </c>
      <c r="BZH97">
        <v>75</v>
      </c>
      <c r="BZI97">
        <v>19</v>
      </c>
      <c r="BZJ97">
        <v>589</v>
      </c>
      <c r="BZK97">
        <v>44</v>
      </c>
      <c r="BZL97">
        <v>137</v>
      </c>
      <c r="BZM97">
        <v>141</v>
      </c>
      <c r="BZN97">
        <v>98</v>
      </c>
      <c r="BZO97">
        <v>262</v>
      </c>
      <c r="BZP97">
        <v>55</v>
      </c>
      <c r="BZQ97">
        <v>133</v>
      </c>
      <c r="BZR97">
        <v>18</v>
      </c>
      <c r="BZS97">
        <v>371</v>
      </c>
      <c r="BZT97">
        <v>78</v>
      </c>
      <c r="BZU97">
        <v>569</v>
      </c>
      <c r="BZV97">
        <v>61</v>
      </c>
      <c r="BZW97">
        <v>40</v>
      </c>
      <c r="BZX97">
        <v>1093</v>
      </c>
      <c r="BZY97">
        <v>6</v>
      </c>
      <c r="BZZ97">
        <v>35</v>
      </c>
      <c r="CAA97">
        <v>116</v>
      </c>
      <c r="CAB97">
        <v>33</v>
      </c>
      <c r="CAC97">
        <v>166</v>
      </c>
      <c r="CAD97">
        <v>126</v>
      </c>
      <c r="CAE97">
        <v>204</v>
      </c>
      <c r="CAF97">
        <v>126</v>
      </c>
      <c r="CAG97">
        <v>93</v>
      </c>
      <c r="CAH97">
        <v>202</v>
      </c>
      <c r="CAI97">
        <v>390</v>
      </c>
      <c r="CAJ97">
        <v>196</v>
      </c>
      <c r="CAK97">
        <v>17</v>
      </c>
      <c r="CAL97">
        <v>163</v>
      </c>
      <c r="CAM97">
        <v>1423</v>
      </c>
      <c r="CAN97">
        <v>65</v>
      </c>
      <c r="CAO97">
        <v>85</v>
      </c>
      <c r="CAP97">
        <v>189</v>
      </c>
      <c r="CAQ97">
        <v>83</v>
      </c>
      <c r="CAR97">
        <v>418</v>
      </c>
      <c r="CAS97">
        <v>91</v>
      </c>
      <c r="CAT97">
        <v>620</v>
      </c>
      <c r="CAU97">
        <v>393</v>
      </c>
      <c r="CAV97">
        <v>169</v>
      </c>
      <c r="CAW97">
        <v>908</v>
      </c>
      <c r="CAX97">
        <v>204</v>
      </c>
      <c r="CAY97">
        <v>144</v>
      </c>
      <c r="CAZ97">
        <v>27</v>
      </c>
      <c r="CBA97">
        <v>114</v>
      </c>
      <c r="CBB97">
        <v>31</v>
      </c>
      <c r="CBC97">
        <v>54</v>
      </c>
      <c r="CBD97">
        <v>223</v>
      </c>
      <c r="CBE97">
        <v>444</v>
      </c>
      <c r="CBF97">
        <v>382</v>
      </c>
      <c r="CBG97">
        <v>138</v>
      </c>
      <c r="CBH97">
        <v>371</v>
      </c>
      <c r="CBI97">
        <v>104</v>
      </c>
      <c r="CBJ97">
        <v>20</v>
      </c>
      <c r="CBK97">
        <v>81</v>
      </c>
      <c r="CBL97">
        <v>194</v>
      </c>
      <c r="CBM97">
        <v>132</v>
      </c>
      <c r="CBN97">
        <v>127</v>
      </c>
      <c r="CBO97">
        <v>30</v>
      </c>
      <c r="CBP97">
        <v>128</v>
      </c>
      <c r="CBQ97">
        <v>160</v>
      </c>
      <c r="CBR97">
        <v>90</v>
      </c>
      <c r="CBS97">
        <v>72</v>
      </c>
      <c r="CBT97">
        <v>274</v>
      </c>
      <c r="CBU97">
        <v>368</v>
      </c>
      <c r="CBV97">
        <v>350</v>
      </c>
      <c r="CBW97">
        <v>483</v>
      </c>
      <c r="CBX97">
        <v>166</v>
      </c>
      <c r="CBY97">
        <v>145</v>
      </c>
      <c r="CBZ97">
        <v>119</v>
      </c>
      <c r="CCA97">
        <v>104</v>
      </c>
      <c r="CCB97">
        <v>43</v>
      </c>
      <c r="CCC97">
        <v>65</v>
      </c>
      <c r="CCD97">
        <v>17</v>
      </c>
      <c r="CCE97">
        <v>51</v>
      </c>
      <c r="CCF97">
        <v>36</v>
      </c>
      <c r="CCG97">
        <v>17</v>
      </c>
      <c r="CCH97">
        <v>217</v>
      </c>
      <c r="CCI97">
        <v>34</v>
      </c>
      <c r="CCJ97">
        <v>175</v>
      </c>
      <c r="CCK97">
        <v>132</v>
      </c>
      <c r="CCL97">
        <v>0</v>
      </c>
      <c r="CCM97">
        <v>3</v>
      </c>
      <c r="CCN97">
        <v>65</v>
      </c>
      <c r="CCO97">
        <v>567</v>
      </c>
      <c r="CCP97">
        <v>74</v>
      </c>
      <c r="CCQ97">
        <v>125</v>
      </c>
      <c r="CCR97">
        <v>6</v>
      </c>
      <c r="CCS97">
        <v>17</v>
      </c>
      <c r="CCT97">
        <v>65</v>
      </c>
      <c r="CCU97">
        <v>67</v>
      </c>
      <c r="CCV97">
        <v>19</v>
      </c>
      <c r="CCW97">
        <v>99</v>
      </c>
      <c r="CCX97">
        <v>420</v>
      </c>
      <c r="CCY97">
        <v>100</v>
      </c>
      <c r="CCZ97">
        <v>43</v>
      </c>
      <c r="CDA97">
        <v>60</v>
      </c>
      <c r="CDB97">
        <v>42</v>
      </c>
      <c r="CDC97">
        <v>177</v>
      </c>
      <c r="CDD97">
        <v>41</v>
      </c>
      <c r="CDE97">
        <v>75</v>
      </c>
      <c r="CDF97">
        <v>6</v>
      </c>
      <c r="CDG97">
        <v>4</v>
      </c>
      <c r="CDH97">
        <v>10</v>
      </c>
      <c r="CDI97">
        <v>25</v>
      </c>
      <c r="CDJ97">
        <v>76</v>
      </c>
      <c r="CDK97">
        <v>205</v>
      </c>
      <c r="CDL97">
        <v>166</v>
      </c>
      <c r="CDM97">
        <v>100</v>
      </c>
      <c r="CDN97">
        <v>60</v>
      </c>
      <c r="CDO97">
        <v>0</v>
      </c>
      <c r="CDP97">
        <v>221</v>
      </c>
      <c r="CDQ97">
        <v>15</v>
      </c>
      <c r="CDR97">
        <v>549</v>
      </c>
      <c r="CDS97">
        <v>924</v>
      </c>
      <c r="CDT97">
        <v>37</v>
      </c>
      <c r="CDU97">
        <v>168</v>
      </c>
      <c r="CDV97">
        <v>13</v>
      </c>
      <c r="CDW97">
        <v>147</v>
      </c>
      <c r="CDX97">
        <v>42</v>
      </c>
      <c r="CDY97">
        <v>26</v>
      </c>
      <c r="CDZ97">
        <v>19</v>
      </c>
      <c r="CEA97">
        <v>298</v>
      </c>
      <c r="CEB97">
        <v>164</v>
      </c>
      <c r="CEC97">
        <v>25</v>
      </c>
      <c r="CED97">
        <v>82</v>
      </c>
      <c r="CEE97">
        <v>37</v>
      </c>
      <c r="CEF97">
        <v>7</v>
      </c>
      <c r="CEG97">
        <v>16</v>
      </c>
      <c r="CEH97">
        <v>35</v>
      </c>
      <c r="CEI97">
        <v>9</v>
      </c>
      <c r="CEJ97">
        <v>14</v>
      </c>
      <c r="CEK97">
        <v>13</v>
      </c>
      <c r="CEL97">
        <v>2</v>
      </c>
      <c r="CEM97">
        <v>16</v>
      </c>
      <c r="CEN97">
        <v>25</v>
      </c>
      <c r="CEO97">
        <v>29</v>
      </c>
      <c r="CEP97">
        <v>41</v>
      </c>
      <c r="CEQ97">
        <v>132</v>
      </c>
      <c r="CER97">
        <v>186</v>
      </c>
      <c r="CES97">
        <v>23</v>
      </c>
      <c r="CET97">
        <v>48</v>
      </c>
      <c r="CEU97">
        <v>252</v>
      </c>
      <c r="CEV97">
        <v>117</v>
      </c>
      <c r="CEW97">
        <v>148</v>
      </c>
      <c r="CEX97">
        <v>70</v>
      </c>
      <c r="CEY97">
        <v>67</v>
      </c>
      <c r="CEZ97">
        <v>15</v>
      </c>
      <c r="CFA97">
        <v>156</v>
      </c>
      <c r="CFB97">
        <v>78</v>
      </c>
      <c r="CFC97">
        <v>131</v>
      </c>
      <c r="CFD97">
        <v>130</v>
      </c>
      <c r="CFE97">
        <v>70</v>
      </c>
      <c r="CFF97">
        <v>25</v>
      </c>
      <c r="CFG97">
        <v>46</v>
      </c>
      <c r="CFH97">
        <v>22</v>
      </c>
      <c r="CFI97">
        <v>90</v>
      </c>
      <c r="CFJ97">
        <v>49</v>
      </c>
      <c r="CFK97">
        <v>86</v>
      </c>
      <c r="CFL97">
        <v>56</v>
      </c>
      <c r="CFM97">
        <v>168</v>
      </c>
      <c r="CFN97">
        <v>95</v>
      </c>
      <c r="CFO97">
        <v>19</v>
      </c>
      <c r="CFP97">
        <v>13</v>
      </c>
      <c r="CFQ97">
        <v>56</v>
      </c>
      <c r="CFR97">
        <v>29</v>
      </c>
      <c r="CFS97">
        <v>141</v>
      </c>
      <c r="CFT97">
        <v>80</v>
      </c>
      <c r="CFU97">
        <v>47</v>
      </c>
      <c r="CFV97">
        <v>129</v>
      </c>
      <c r="CFW97">
        <v>66</v>
      </c>
      <c r="CFX97">
        <v>77</v>
      </c>
      <c r="CFY97">
        <v>154</v>
      </c>
      <c r="CFZ97">
        <v>27</v>
      </c>
      <c r="CGA97">
        <v>49</v>
      </c>
      <c r="CGB97">
        <v>24</v>
      </c>
      <c r="CGC97">
        <v>51</v>
      </c>
      <c r="CGD97">
        <v>236</v>
      </c>
      <c r="CGE97">
        <v>35</v>
      </c>
      <c r="CGF97">
        <v>196</v>
      </c>
      <c r="CGG97">
        <v>33</v>
      </c>
      <c r="CGH97">
        <v>40</v>
      </c>
      <c r="CGI97">
        <v>107</v>
      </c>
      <c r="CGJ97">
        <v>43</v>
      </c>
      <c r="CGK97">
        <v>309</v>
      </c>
      <c r="CGL97">
        <v>22</v>
      </c>
      <c r="CGM97">
        <v>14</v>
      </c>
      <c r="CGN97">
        <v>135</v>
      </c>
      <c r="CGO97">
        <v>79</v>
      </c>
      <c r="CGP97">
        <v>71</v>
      </c>
      <c r="CGQ97">
        <v>84</v>
      </c>
      <c r="CGR97">
        <v>192</v>
      </c>
      <c r="CGS97">
        <v>178</v>
      </c>
      <c r="CGT97">
        <v>320</v>
      </c>
      <c r="CGU97">
        <v>31</v>
      </c>
      <c r="CGV97">
        <v>42</v>
      </c>
      <c r="CGW97">
        <v>77</v>
      </c>
      <c r="CGX97">
        <v>511</v>
      </c>
      <c r="CGY97">
        <v>88</v>
      </c>
      <c r="CGZ97">
        <v>21</v>
      </c>
      <c r="CHA97">
        <v>52</v>
      </c>
      <c r="CHB97">
        <v>57</v>
      </c>
      <c r="CHC97">
        <v>55</v>
      </c>
      <c r="CHD97">
        <v>209</v>
      </c>
      <c r="CHE97">
        <v>33</v>
      </c>
      <c r="CHF97">
        <v>51</v>
      </c>
      <c r="CHG97">
        <v>81</v>
      </c>
      <c r="CHH97">
        <v>91</v>
      </c>
      <c r="CHI97">
        <v>115</v>
      </c>
      <c r="CHJ97">
        <v>96</v>
      </c>
      <c r="CHK97">
        <v>95</v>
      </c>
      <c r="CHL97">
        <v>12</v>
      </c>
      <c r="CHM97">
        <v>300</v>
      </c>
      <c r="CHN97">
        <v>187</v>
      </c>
      <c r="CHO97">
        <v>77</v>
      </c>
      <c r="CHP97">
        <v>167</v>
      </c>
      <c r="CHQ97">
        <v>261</v>
      </c>
      <c r="CHR97">
        <v>511</v>
      </c>
      <c r="CHS97">
        <v>12</v>
      </c>
      <c r="CHT97">
        <v>111</v>
      </c>
      <c r="CHU97">
        <v>88</v>
      </c>
      <c r="CHV97">
        <v>66</v>
      </c>
      <c r="CHW97">
        <v>407</v>
      </c>
      <c r="CHX97">
        <v>90</v>
      </c>
      <c r="CHY97">
        <v>115</v>
      </c>
      <c r="CHZ97">
        <v>50</v>
      </c>
      <c r="CIA97">
        <v>83</v>
      </c>
      <c r="CIB97">
        <v>110</v>
      </c>
      <c r="CIC97">
        <v>346</v>
      </c>
      <c r="CID97">
        <v>35</v>
      </c>
      <c r="CIE97">
        <v>21</v>
      </c>
      <c r="CIF97">
        <v>78</v>
      </c>
      <c r="CIG97">
        <v>95</v>
      </c>
      <c r="CIH97">
        <v>58</v>
      </c>
      <c r="CII97">
        <v>91</v>
      </c>
      <c r="CIJ97">
        <v>26</v>
      </c>
      <c r="CIK97">
        <v>245</v>
      </c>
      <c r="CIL97">
        <v>657</v>
      </c>
      <c r="CIM97">
        <v>72</v>
      </c>
      <c r="CIN97">
        <v>608</v>
      </c>
      <c r="CIO97">
        <v>133</v>
      </c>
      <c r="CIP97">
        <v>68</v>
      </c>
      <c r="CIQ97">
        <v>43</v>
      </c>
      <c r="CIR97">
        <v>35</v>
      </c>
      <c r="CIS97">
        <v>118</v>
      </c>
      <c r="CIT97">
        <v>1133</v>
      </c>
      <c r="CIU97">
        <v>51</v>
      </c>
      <c r="CIV97">
        <v>72</v>
      </c>
      <c r="CIW97">
        <v>78</v>
      </c>
      <c r="CIX97">
        <v>135</v>
      </c>
      <c r="CIY97">
        <v>169</v>
      </c>
      <c r="CIZ97">
        <v>60</v>
      </c>
      <c r="CJA97">
        <v>64</v>
      </c>
      <c r="CJB97">
        <v>134</v>
      </c>
      <c r="CJC97">
        <v>39</v>
      </c>
      <c r="CJD97">
        <v>117</v>
      </c>
      <c r="CJE97">
        <v>59</v>
      </c>
      <c r="CJF97">
        <v>259</v>
      </c>
      <c r="CJG97">
        <v>19</v>
      </c>
      <c r="CJH97">
        <v>33</v>
      </c>
      <c r="CJI97">
        <v>15</v>
      </c>
      <c r="CJJ97">
        <v>101</v>
      </c>
      <c r="CJK97">
        <v>18</v>
      </c>
      <c r="CJL97">
        <v>44</v>
      </c>
      <c r="CJM97">
        <v>100</v>
      </c>
      <c r="CJN97">
        <v>310</v>
      </c>
      <c r="CJO97">
        <v>23</v>
      </c>
      <c r="CJP97">
        <v>29</v>
      </c>
      <c r="CJQ97">
        <v>10</v>
      </c>
      <c r="CJR97">
        <v>73</v>
      </c>
      <c r="CJS97">
        <v>44</v>
      </c>
      <c r="CJT97">
        <v>157</v>
      </c>
      <c r="CJU97">
        <v>25</v>
      </c>
      <c r="CJV97">
        <v>110</v>
      </c>
      <c r="CJW97">
        <v>151</v>
      </c>
      <c r="CJX97">
        <v>106</v>
      </c>
      <c r="CJY97">
        <v>201</v>
      </c>
      <c r="CJZ97">
        <v>247</v>
      </c>
      <c r="CKA97">
        <v>22</v>
      </c>
      <c r="CKB97">
        <v>102</v>
      </c>
      <c r="CKC97">
        <v>33</v>
      </c>
      <c r="CKD97">
        <v>74</v>
      </c>
      <c r="CKE97">
        <v>74</v>
      </c>
      <c r="CKF97">
        <v>29</v>
      </c>
      <c r="CKG97">
        <v>1007</v>
      </c>
      <c r="CKH97">
        <v>15</v>
      </c>
      <c r="CKI97">
        <v>116</v>
      </c>
      <c r="CKJ97">
        <v>53</v>
      </c>
      <c r="CKK97">
        <v>283</v>
      </c>
      <c r="CKL97">
        <v>27</v>
      </c>
      <c r="CKM97">
        <v>358</v>
      </c>
      <c r="CKN97">
        <v>50</v>
      </c>
      <c r="CKO97">
        <v>178</v>
      </c>
      <c r="CKP97">
        <v>121</v>
      </c>
      <c r="CKQ97">
        <v>610</v>
      </c>
      <c r="CKR97">
        <v>436</v>
      </c>
      <c r="CKS97">
        <v>975</v>
      </c>
      <c r="CKT97">
        <v>164</v>
      </c>
      <c r="CKU97">
        <v>803</v>
      </c>
      <c r="CKV97">
        <v>313</v>
      </c>
      <c r="CKW97">
        <v>619</v>
      </c>
      <c r="CKX97">
        <v>465</v>
      </c>
      <c r="CKY97">
        <v>63</v>
      </c>
      <c r="CKZ97">
        <v>25</v>
      </c>
      <c r="CLA97">
        <v>50</v>
      </c>
      <c r="CLB97">
        <v>188</v>
      </c>
      <c r="CLC97">
        <v>51</v>
      </c>
      <c r="CLD97">
        <v>298</v>
      </c>
      <c r="CLE97">
        <v>775</v>
      </c>
      <c r="CLF97">
        <v>9</v>
      </c>
      <c r="CLG97">
        <v>318</v>
      </c>
      <c r="CLH97">
        <v>86</v>
      </c>
      <c r="CLI97">
        <v>108</v>
      </c>
      <c r="CLJ97">
        <v>45</v>
      </c>
      <c r="CLK97">
        <v>188</v>
      </c>
      <c r="CLL97">
        <v>328</v>
      </c>
      <c r="CLM97">
        <v>14</v>
      </c>
      <c r="CLN97">
        <v>0</v>
      </c>
      <c r="CLO97">
        <v>190</v>
      </c>
      <c r="CLP97">
        <v>38</v>
      </c>
      <c r="CLQ97">
        <v>107</v>
      </c>
      <c r="CLR97">
        <v>112</v>
      </c>
      <c r="CLS97">
        <v>150</v>
      </c>
      <c r="CLT97">
        <v>20</v>
      </c>
      <c r="CLU97">
        <v>173</v>
      </c>
      <c r="CLV97">
        <v>26</v>
      </c>
      <c r="CLW97">
        <v>98</v>
      </c>
      <c r="CLX97">
        <v>449</v>
      </c>
      <c r="CLY97">
        <v>96</v>
      </c>
      <c r="CLZ97">
        <v>211</v>
      </c>
      <c r="CMA97">
        <v>178</v>
      </c>
      <c r="CMB97">
        <v>96</v>
      </c>
      <c r="CMC97">
        <v>231</v>
      </c>
      <c r="CMD97">
        <v>383</v>
      </c>
      <c r="CME97">
        <v>652</v>
      </c>
      <c r="CMF97">
        <v>145</v>
      </c>
      <c r="CMG97">
        <v>742</v>
      </c>
      <c r="CMH97">
        <v>128</v>
      </c>
      <c r="CMI97">
        <v>53</v>
      </c>
      <c r="CMJ97">
        <v>495</v>
      </c>
      <c r="CMK97">
        <v>222</v>
      </c>
      <c r="CML97">
        <v>118</v>
      </c>
      <c r="CMM97">
        <v>527</v>
      </c>
      <c r="CMN97">
        <v>70</v>
      </c>
      <c r="CMO97">
        <v>32</v>
      </c>
      <c r="CMP97">
        <v>4</v>
      </c>
      <c r="CMQ97">
        <v>369</v>
      </c>
      <c r="CMR97">
        <v>1803</v>
      </c>
      <c r="CMS97">
        <v>117</v>
      </c>
      <c r="CMT97">
        <v>105</v>
      </c>
      <c r="CMU97">
        <v>62</v>
      </c>
      <c r="CMV97">
        <v>6</v>
      </c>
      <c r="CMW97">
        <v>148</v>
      </c>
      <c r="CMX97">
        <v>324</v>
      </c>
      <c r="CMY97">
        <v>9</v>
      </c>
      <c r="CMZ97">
        <v>50</v>
      </c>
      <c r="CNA97">
        <v>112</v>
      </c>
      <c r="CNB97">
        <v>169</v>
      </c>
      <c r="CNC97">
        <v>263</v>
      </c>
      <c r="CND97">
        <v>420</v>
      </c>
      <c r="CNE97">
        <v>129</v>
      </c>
      <c r="CNF97">
        <v>65</v>
      </c>
      <c r="CNG97">
        <v>177</v>
      </c>
      <c r="CNH97">
        <v>420</v>
      </c>
      <c r="CNI97">
        <v>362</v>
      </c>
      <c r="CNJ97">
        <v>50</v>
      </c>
      <c r="CNK97">
        <v>242</v>
      </c>
      <c r="CNL97">
        <v>40</v>
      </c>
      <c r="CNM97">
        <v>154</v>
      </c>
      <c r="CNN97">
        <v>69</v>
      </c>
      <c r="CNO97">
        <v>75</v>
      </c>
      <c r="CNP97">
        <v>342</v>
      </c>
      <c r="CNQ97">
        <v>38</v>
      </c>
      <c r="CNR97">
        <v>9</v>
      </c>
      <c r="CNS97">
        <v>408</v>
      </c>
      <c r="CNT97">
        <v>26</v>
      </c>
      <c r="CNU97">
        <v>91</v>
      </c>
      <c r="CNV97">
        <v>15</v>
      </c>
      <c r="CNW97">
        <v>106</v>
      </c>
      <c r="CNX97">
        <v>235</v>
      </c>
      <c r="CNY97">
        <v>78</v>
      </c>
      <c r="CNZ97">
        <v>21</v>
      </c>
      <c r="COA97">
        <v>501</v>
      </c>
      <c r="COB97">
        <v>592</v>
      </c>
      <c r="COC97">
        <v>17</v>
      </c>
      <c r="COD97">
        <v>133</v>
      </c>
      <c r="COE97">
        <v>141</v>
      </c>
      <c r="COF97">
        <v>62</v>
      </c>
      <c r="COG97">
        <v>130</v>
      </c>
      <c r="COH97">
        <v>154</v>
      </c>
      <c r="COI97">
        <v>221</v>
      </c>
      <c r="COJ97">
        <v>1741</v>
      </c>
      <c r="COK97">
        <v>3</v>
      </c>
      <c r="COL97">
        <v>147</v>
      </c>
      <c r="COM97">
        <v>537</v>
      </c>
      <c r="CON97">
        <v>94</v>
      </c>
      <c r="COO97">
        <v>43</v>
      </c>
      <c r="COP97">
        <v>298</v>
      </c>
      <c r="COQ97">
        <v>1239</v>
      </c>
      <c r="COR97">
        <v>2606</v>
      </c>
      <c r="COS97">
        <v>24</v>
      </c>
      <c r="COT97">
        <v>44</v>
      </c>
      <c r="COU97">
        <v>317</v>
      </c>
      <c r="COV97">
        <v>1374</v>
      </c>
      <c r="COW97">
        <v>797</v>
      </c>
      <c r="COX97">
        <v>10</v>
      </c>
      <c r="COY97">
        <v>129</v>
      </c>
      <c r="COZ97">
        <v>362</v>
      </c>
      <c r="CPA97">
        <v>776</v>
      </c>
      <c r="CPB97">
        <v>137</v>
      </c>
      <c r="CPC97">
        <v>21</v>
      </c>
      <c r="CPD97">
        <v>272</v>
      </c>
      <c r="CPE97">
        <v>969</v>
      </c>
      <c r="CPF97">
        <v>452</v>
      </c>
      <c r="CPG97">
        <v>747</v>
      </c>
      <c r="CPH97">
        <v>925</v>
      </c>
      <c r="CPI97">
        <v>21</v>
      </c>
      <c r="CPJ97">
        <v>118</v>
      </c>
      <c r="CPK97">
        <v>1466</v>
      </c>
      <c r="CPL97">
        <v>191</v>
      </c>
      <c r="CPM97">
        <v>138</v>
      </c>
      <c r="CPN97">
        <v>1733</v>
      </c>
      <c r="CPO97">
        <v>49</v>
      </c>
      <c r="CPP97">
        <v>71</v>
      </c>
      <c r="CPQ97">
        <v>107</v>
      </c>
      <c r="CPR97">
        <v>1199</v>
      </c>
      <c r="CPS97">
        <v>975</v>
      </c>
      <c r="CPT97">
        <v>188</v>
      </c>
      <c r="CPU97">
        <v>533</v>
      </c>
      <c r="CPV97">
        <v>477</v>
      </c>
      <c r="CPW97">
        <v>48</v>
      </c>
      <c r="CPX97">
        <v>516</v>
      </c>
      <c r="CPY97">
        <v>80</v>
      </c>
      <c r="CPZ97">
        <v>188</v>
      </c>
      <c r="CQA97">
        <v>427</v>
      </c>
      <c r="CQB97">
        <v>187</v>
      </c>
      <c r="CQC97">
        <v>51</v>
      </c>
      <c r="CQD97">
        <v>396</v>
      </c>
      <c r="CQE97">
        <v>1601</v>
      </c>
      <c r="CQF97">
        <v>148</v>
      </c>
      <c r="CQG97">
        <v>675</v>
      </c>
      <c r="CQH97">
        <v>333</v>
      </c>
      <c r="CQI97">
        <v>70</v>
      </c>
      <c r="CQJ97">
        <v>440</v>
      </c>
      <c r="CQK97">
        <v>27</v>
      </c>
      <c r="CQL97">
        <v>168</v>
      </c>
      <c r="CQM97">
        <v>22</v>
      </c>
      <c r="CQN97">
        <v>82</v>
      </c>
      <c r="CQO97">
        <v>89</v>
      </c>
      <c r="CQP97">
        <v>38</v>
      </c>
      <c r="CQQ97">
        <v>93</v>
      </c>
      <c r="CQR97">
        <v>74</v>
      </c>
      <c r="CQS97">
        <v>15</v>
      </c>
      <c r="CQT97">
        <v>21</v>
      </c>
      <c r="CQU97">
        <v>48</v>
      </c>
      <c r="CQV97">
        <v>75</v>
      </c>
      <c r="CQW97">
        <v>21</v>
      </c>
      <c r="CQX97">
        <v>49</v>
      </c>
      <c r="CQY97">
        <v>162</v>
      </c>
      <c r="CQZ97">
        <v>32</v>
      </c>
      <c r="CRA97">
        <v>79</v>
      </c>
      <c r="CRB97">
        <v>16</v>
      </c>
      <c r="CRC97">
        <v>153</v>
      </c>
      <c r="CRD97">
        <v>103</v>
      </c>
      <c r="CRE97">
        <v>134</v>
      </c>
      <c r="CRF97">
        <v>234</v>
      </c>
      <c r="CRG97">
        <v>305</v>
      </c>
      <c r="CRH97">
        <v>113</v>
      </c>
      <c r="CRI97">
        <v>55</v>
      </c>
      <c r="CRJ97">
        <v>287</v>
      </c>
      <c r="CRK97">
        <v>398</v>
      </c>
      <c r="CRL97">
        <v>241</v>
      </c>
      <c r="CRM97">
        <v>702</v>
      </c>
      <c r="CRN97">
        <v>50</v>
      </c>
      <c r="CRO97">
        <v>516</v>
      </c>
      <c r="CRP97">
        <v>57</v>
      </c>
      <c r="CRQ97">
        <v>219</v>
      </c>
      <c r="CRR97">
        <v>82</v>
      </c>
      <c r="CRS97">
        <v>1642</v>
      </c>
      <c r="CRT97">
        <v>85</v>
      </c>
      <c r="CRU97">
        <v>1080</v>
      </c>
      <c r="CRV97">
        <v>34</v>
      </c>
      <c r="CRW97">
        <v>1497</v>
      </c>
      <c r="CRX97">
        <v>176</v>
      </c>
      <c r="CRY97">
        <v>16</v>
      </c>
      <c r="CRZ97">
        <v>52</v>
      </c>
      <c r="CSA97">
        <v>414</v>
      </c>
      <c r="CSB97">
        <v>53</v>
      </c>
      <c r="CSC97">
        <v>156</v>
      </c>
      <c r="CSD97">
        <v>57</v>
      </c>
      <c r="CSE97">
        <v>202</v>
      </c>
      <c r="CSF97">
        <v>1877</v>
      </c>
      <c r="CSG97">
        <v>293</v>
      </c>
      <c r="CSH97">
        <v>288</v>
      </c>
      <c r="CSI97">
        <v>615</v>
      </c>
      <c r="CSJ97">
        <v>788</v>
      </c>
      <c r="CSK97">
        <v>189</v>
      </c>
      <c r="CSL97">
        <v>30</v>
      </c>
      <c r="CSM97">
        <v>39</v>
      </c>
      <c r="CSN97">
        <v>81</v>
      </c>
      <c r="CSO97">
        <v>192</v>
      </c>
      <c r="CSP97">
        <v>561</v>
      </c>
      <c r="CSQ97">
        <v>185</v>
      </c>
      <c r="CSR97">
        <v>1390</v>
      </c>
      <c r="CSS97">
        <v>320</v>
      </c>
      <c r="CST97">
        <v>101</v>
      </c>
      <c r="CSU97">
        <v>74</v>
      </c>
      <c r="CSV97">
        <v>1044</v>
      </c>
      <c r="CSW97">
        <v>187</v>
      </c>
      <c r="CSX97">
        <v>48</v>
      </c>
      <c r="CSY97">
        <v>375</v>
      </c>
      <c r="CSZ97">
        <v>177</v>
      </c>
      <c r="CTA97">
        <v>310</v>
      </c>
      <c r="CTB97">
        <v>314</v>
      </c>
      <c r="CTC97">
        <v>298</v>
      </c>
      <c r="CTD97">
        <v>1375</v>
      </c>
      <c r="CTE97">
        <v>13</v>
      </c>
      <c r="CTF97">
        <v>674</v>
      </c>
      <c r="CTG97">
        <v>44</v>
      </c>
      <c r="CTH97">
        <v>164</v>
      </c>
      <c r="CTI97">
        <v>288</v>
      </c>
      <c r="CTJ97">
        <v>1868</v>
      </c>
      <c r="CTK97">
        <v>324</v>
      </c>
      <c r="CTL97">
        <v>834</v>
      </c>
      <c r="CTM97">
        <v>196</v>
      </c>
      <c r="CTN97">
        <v>104</v>
      </c>
      <c r="CTO97">
        <v>255</v>
      </c>
      <c r="CTP97">
        <v>183</v>
      </c>
      <c r="CTQ97">
        <v>23</v>
      </c>
      <c r="CTR97">
        <v>1286</v>
      </c>
      <c r="CTS97">
        <v>605</v>
      </c>
      <c r="CTT97">
        <v>547</v>
      </c>
      <c r="CTU97">
        <v>122</v>
      </c>
      <c r="CTV97">
        <v>1272</v>
      </c>
      <c r="CTW97">
        <v>26</v>
      </c>
      <c r="CTX97">
        <v>180</v>
      </c>
      <c r="CTY97">
        <v>133</v>
      </c>
      <c r="CTZ97">
        <v>6811</v>
      </c>
      <c r="CUA97">
        <v>2146</v>
      </c>
      <c r="CUB97">
        <v>8</v>
      </c>
      <c r="CUC97">
        <v>51</v>
      </c>
    </row>
    <row r="98" spans="1:2577" x14ac:dyDescent="0.45">
      <c r="A98" s="1" t="s">
        <v>67</v>
      </c>
      <c r="C98" s="3">
        <v>9345734</v>
      </c>
      <c r="D98" s="12">
        <f>C98/C96</f>
        <v>0.89810486407873258</v>
      </c>
      <c r="G98">
        <v>608</v>
      </c>
      <c r="H98">
        <v>635</v>
      </c>
      <c r="I98">
        <v>432</v>
      </c>
      <c r="J98">
        <v>1629</v>
      </c>
      <c r="K98">
        <v>872</v>
      </c>
      <c r="L98">
        <v>1450</v>
      </c>
      <c r="M98">
        <v>1788</v>
      </c>
      <c r="N98">
        <v>2779</v>
      </c>
      <c r="O98">
        <v>5692</v>
      </c>
      <c r="P98">
        <v>4214</v>
      </c>
      <c r="Q98">
        <v>1143</v>
      </c>
      <c r="R98">
        <v>416</v>
      </c>
      <c r="S98">
        <v>3171</v>
      </c>
      <c r="T98">
        <v>802</v>
      </c>
      <c r="U98">
        <v>2266</v>
      </c>
      <c r="V98">
        <v>6193</v>
      </c>
      <c r="W98">
        <v>1999</v>
      </c>
      <c r="X98">
        <v>1750</v>
      </c>
      <c r="Y98">
        <v>606</v>
      </c>
      <c r="Z98">
        <v>1738</v>
      </c>
      <c r="AA98">
        <v>1900</v>
      </c>
      <c r="AB98">
        <v>913</v>
      </c>
      <c r="AC98">
        <v>3359</v>
      </c>
      <c r="AD98">
        <v>2441</v>
      </c>
      <c r="AE98">
        <v>2580</v>
      </c>
      <c r="AF98">
        <v>2541</v>
      </c>
      <c r="AG98">
        <v>3477</v>
      </c>
      <c r="AH98">
        <v>1230</v>
      </c>
      <c r="AI98">
        <v>3881</v>
      </c>
      <c r="AJ98">
        <v>3979</v>
      </c>
      <c r="AK98">
        <v>3166</v>
      </c>
      <c r="AL98">
        <v>1475</v>
      </c>
      <c r="AM98">
        <v>2175</v>
      </c>
      <c r="AN98">
        <v>672</v>
      </c>
      <c r="AO98">
        <v>599</v>
      </c>
      <c r="AP98">
        <v>2221</v>
      </c>
      <c r="AQ98">
        <v>2972</v>
      </c>
      <c r="AR98">
        <v>15020</v>
      </c>
      <c r="AS98">
        <v>1387</v>
      </c>
      <c r="AT98">
        <v>1252</v>
      </c>
      <c r="AU98">
        <v>6328</v>
      </c>
      <c r="AV98">
        <v>1484</v>
      </c>
      <c r="AW98">
        <v>291</v>
      </c>
      <c r="AX98">
        <v>23255</v>
      </c>
      <c r="AY98">
        <v>899</v>
      </c>
      <c r="AZ98">
        <v>2169</v>
      </c>
      <c r="BA98">
        <v>1288</v>
      </c>
      <c r="BB98">
        <v>946</v>
      </c>
      <c r="BC98">
        <v>890</v>
      </c>
      <c r="BD98">
        <v>7417</v>
      </c>
      <c r="BE98">
        <v>3217</v>
      </c>
      <c r="BF98">
        <v>5540</v>
      </c>
      <c r="BG98">
        <v>6084</v>
      </c>
      <c r="BH98">
        <v>565</v>
      </c>
      <c r="BI98">
        <v>1141</v>
      </c>
      <c r="BJ98">
        <v>2032</v>
      </c>
      <c r="BK98">
        <v>4085</v>
      </c>
      <c r="BL98">
        <v>6028</v>
      </c>
      <c r="BM98">
        <v>3790</v>
      </c>
      <c r="BN98">
        <v>4196</v>
      </c>
      <c r="BO98">
        <v>1558</v>
      </c>
      <c r="BP98">
        <v>6110</v>
      </c>
      <c r="BQ98">
        <v>1039</v>
      </c>
      <c r="BR98">
        <v>3582</v>
      </c>
      <c r="BS98">
        <v>1001</v>
      </c>
      <c r="BT98">
        <v>1375</v>
      </c>
      <c r="BU98">
        <v>1267</v>
      </c>
      <c r="BV98">
        <v>2486</v>
      </c>
      <c r="BW98">
        <v>1186</v>
      </c>
      <c r="BX98">
        <v>926</v>
      </c>
      <c r="BY98">
        <v>8695</v>
      </c>
      <c r="BZ98">
        <v>1780</v>
      </c>
      <c r="CA98">
        <v>2167</v>
      </c>
      <c r="CB98">
        <v>1536</v>
      </c>
      <c r="CC98">
        <v>5096</v>
      </c>
      <c r="CD98">
        <v>4378</v>
      </c>
      <c r="CE98">
        <v>1802</v>
      </c>
      <c r="CF98">
        <v>4103</v>
      </c>
      <c r="CG98">
        <v>12578</v>
      </c>
      <c r="CH98">
        <v>800</v>
      </c>
      <c r="CI98">
        <v>3013</v>
      </c>
      <c r="CJ98">
        <v>166</v>
      </c>
      <c r="CK98">
        <v>365</v>
      </c>
      <c r="CL98">
        <v>3455</v>
      </c>
      <c r="CM98">
        <v>13817</v>
      </c>
      <c r="CN98">
        <v>1682</v>
      </c>
      <c r="CO98">
        <v>6641</v>
      </c>
      <c r="CP98">
        <v>75</v>
      </c>
      <c r="CQ98">
        <v>800</v>
      </c>
      <c r="CR98">
        <v>1734</v>
      </c>
      <c r="CS98">
        <v>5384</v>
      </c>
      <c r="CT98">
        <v>2453</v>
      </c>
      <c r="CU98">
        <v>8693</v>
      </c>
      <c r="CV98">
        <v>5926</v>
      </c>
      <c r="CW98">
        <v>487</v>
      </c>
      <c r="CX98">
        <v>1247</v>
      </c>
      <c r="CY98">
        <v>783</v>
      </c>
      <c r="CZ98">
        <v>1546</v>
      </c>
      <c r="DA98">
        <v>692</v>
      </c>
      <c r="DB98">
        <v>21693</v>
      </c>
      <c r="DC98">
        <v>373</v>
      </c>
      <c r="DD98">
        <v>11135</v>
      </c>
      <c r="DE98">
        <v>4014</v>
      </c>
      <c r="DF98">
        <v>8011</v>
      </c>
      <c r="DG98">
        <v>2220</v>
      </c>
      <c r="DH98">
        <v>19793</v>
      </c>
      <c r="DI98">
        <v>20378</v>
      </c>
      <c r="DJ98">
        <v>24885</v>
      </c>
      <c r="DK98">
        <v>2412</v>
      </c>
      <c r="DL98">
        <v>7618</v>
      </c>
      <c r="DM98">
        <v>704</v>
      </c>
      <c r="DN98">
        <v>2389</v>
      </c>
      <c r="DO98">
        <v>12724</v>
      </c>
      <c r="DP98">
        <v>5618</v>
      </c>
      <c r="DQ98">
        <v>1073</v>
      </c>
      <c r="DR98">
        <v>4737</v>
      </c>
      <c r="DS98">
        <v>6492</v>
      </c>
      <c r="DT98">
        <v>5247</v>
      </c>
      <c r="DU98">
        <v>27630</v>
      </c>
      <c r="DV98">
        <v>510</v>
      </c>
      <c r="DW98">
        <v>12701</v>
      </c>
      <c r="DX98">
        <v>2262</v>
      </c>
      <c r="DY98">
        <v>227870</v>
      </c>
      <c r="DZ98">
        <v>6071</v>
      </c>
      <c r="EA98">
        <v>20173</v>
      </c>
      <c r="EB98">
        <v>2535</v>
      </c>
      <c r="EC98">
        <v>1145</v>
      </c>
      <c r="ED98">
        <v>2203</v>
      </c>
      <c r="EE98">
        <v>8229</v>
      </c>
      <c r="EF98">
        <v>11502</v>
      </c>
      <c r="EG98">
        <v>23272</v>
      </c>
      <c r="EH98">
        <v>314</v>
      </c>
      <c r="EI98">
        <v>11977</v>
      </c>
      <c r="EJ98">
        <v>2967</v>
      </c>
      <c r="EK98">
        <v>531</v>
      </c>
      <c r="EL98">
        <v>463</v>
      </c>
      <c r="EM98">
        <v>19532</v>
      </c>
      <c r="EN98">
        <v>2347</v>
      </c>
      <c r="EO98">
        <v>14188</v>
      </c>
      <c r="EP98">
        <v>10031</v>
      </c>
      <c r="EQ98">
        <v>241</v>
      </c>
      <c r="ER98">
        <v>2194</v>
      </c>
      <c r="ES98">
        <v>933</v>
      </c>
      <c r="ET98">
        <v>4762</v>
      </c>
      <c r="EU98">
        <v>5964</v>
      </c>
      <c r="EV98">
        <v>2679</v>
      </c>
      <c r="EW98">
        <v>324</v>
      </c>
      <c r="EX98">
        <v>40</v>
      </c>
      <c r="EY98">
        <v>2917</v>
      </c>
      <c r="EZ98">
        <v>15859</v>
      </c>
      <c r="FA98">
        <v>1879</v>
      </c>
      <c r="FB98">
        <v>978</v>
      </c>
      <c r="FC98">
        <v>334</v>
      </c>
      <c r="FD98">
        <v>8299</v>
      </c>
      <c r="FE98">
        <v>288</v>
      </c>
      <c r="FF98">
        <v>1301</v>
      </c>
      <c r="FG98">
        <v>13764</v>
      </c>
      <c r="FH98">
        <v>4909</v>
      </c>
      <c r="FI98">
        <v>861</v>
      </c>
      <c r="FJ98">
        <v>10416</v>
      </c>
      <c r="FK98">
        <v>5023</v>
      </c>
      <c r="FL98">
        <v>4066</v>
      </c>
      <c r="FM98">
        <v>9362</v>
      </c>
      <c r="FN98">
        <v>1230</v>
      </c>
      <c r="FO98">
        <v>1019</v>
      </c>
      <c r="FP98">
        <v>214</v>
      </c>
      <c r="FQ98">
        <v>102</v>
      </c>
      <c r="FR98">
        <v>765</v>
      </c>
      <c r="FS98">
        <v>704</v>
      </c>
      <c r="FT98">
        <v>480</v>
      </c>
      <c r="FU98">
        <v>300</v>
      </c>
      <c r="FV98">
        <v>151</v>
      </c>
      <c r="FW98">
        <v>1815</v>
      </c>
      <c r="FX98">
        <v>387</v>
      </c>
      <c r="FY98">
        <v>2358</v>
      </c>
      <c r="FZ98">
        <v>156</v>
      </c>
      <c r="GA98">
        <v>1700</v>
      </c>
      <c r="GB98">
        <v>266</v>
      </c>
      <c r="GC98">
        <v>1323</v>
      </c>
      <c r="GD98">
        <v>1356</v>
      </c>
      <c r="GE98">
        <v>42</v>
      </c>
      <c r="GF98">
        <v>3003</v>
      </c>
      <c r="GG98">
        <v>2533</v>
      </c>
      <c r="GH98">
        <v>1415</v>
      </c>
      <c r="GI98">
        <v>1453</v>
      </c>
      <c r="GJ98">
        <v>668</v>
      </c>
      <c r="GK98">
        <v>919</v>
      </c>
      <c r="GL98">
        <v>2792</v>
      </c>
      <c r="GM98">
        <v>276</v>
      </c>
      <c r="GN98">
        <v>795</v>
      </c>
      <c r="GO98">
        <v>2071</v>
      </c>
      <c r="GP98">
        <v>393</v>
      </c>
      <c r="GQ98">
        <v>1962</v>
      </c>
      <c r="GR98">
        <v>240</v>
      </c>
      <c r="GS98">
        <v>249</v>
      </c>
      <c r="GT98">
        <v>1570</v>
      </c>
      <c r="GU98">
        <v>830</v>
      </c>
      <c r="GV98">
        <v>675</v>
      </c>
      <c r="GW98">
        <v>598</v>
      </c>
      <c r="GX98">
        <v>673</v>
      </c>
      <c r="GY98">
        <v>243</v>
      </c>
      <c r="GZ98">
        <v>1921</v>
      </c>
      <c r="HA98">
        <v>1039</v>
      </c>
      <c r="HB98">
        <v>434</v>
      </c>
      <c r="HC98">
        <v>517</v>
      </c>
      <c r="HD98">
        <v>1018</v>
      </c>
      <c r="HE98">
        <v>1326</v>
      </c>
      <c r="HF98">
        <v>911</v>
      </c>
      <c r="HG98">
        <v>375</v>
      </c>
      <c r="HH98">
        <v>5574</v>
      </c>
      <c r="HI98">
        <v>4975</v>
      </c>
      <c r="HJ98">
        <v>2383</v>
      </c>
      <c r="HK98">
        <v>2949</v>
      </c>
      <c r="HL98">
        <v>6482</v>
      </c>
      <c r="HM98">
        <v>1136</v>
      </c>
      <c r="HN98">
        <v>478</v>
      </c>
      <c r="HO98">
        <v>6579</v>
      </c>
      <c r="HP98">
        <v>8263</v>
      </c>
      <c r="HQ98">
        <v>5634</v>
      </c>
      <c r="HR98">
        <v>1425</v>
      </c>
      <c r="HS98">
        <v>230</v>
      </c>
      <c r="HT98">
        <v>1276</v>
      </c>
      <c r="HU98">
        <v>1901</v>
      </c>
      <c r="HV98">
        <v>368</v>
      </c>
      <c r="HW98">
        <v>102</v>
      </c>
      <c r="HX98">
        <v>6124</v>
      </c>
      <c r="HY98">
        <v>528</v>
      </c>
      <c r="HZ98">
        <v>157</v>
      </c>
      <c r="IA98">
        <v>37</v>
      </c>
      <c r="IB98">
        <v>2874</v>
      </c>
      <c r="IC98">
        <v>1195</v>
      </c>
      <c r="ID98">
        <v>181</v>
      </c>
      <c r="IE98">
        <v>58</v>
      </c>
      <c r="IF98">
        <v>1538</v>
      </c>
      <c r="IG98">
        <v>2603</v>
      </c>
      <c r="IH98">
        <v>2185</v>
      </c>
      <c r="II98">
        <v>61</v>
      </c>
      <c r="IJ98">
        <v>71</v>
      </c>
      <c r="IK98">
        <v>10015</v>
      </c>
      <c r="IL98">
        <v>1723</v>
      </c>
      <c r="IM98">
        <v>1064</v>
      </c>
      <c r="IN98">
        <v>461</v>
      </c>
      <c r="IO98">
        <v>452</v>
      </c>
      <c r="IP98">
        <v>1488</v>
      </c>
      <c r="IQ98">
        <v>4016</v>
      </c>
      <c r="IR98">
        <v>3445</v>
      </c>
      <c r="IS98">
        <v>257</v>
      </c>
      <c r="IT98">
        <v>3998</v>
      </c>
      <c r="IU98">
        <v>3578</v>
      </c>
      <c r="IV98">
        <v>2437</v>
      </c>
      <c r="IW98">
        <v>2212</v>
      </c>
      <c r="IX98">
        <v>554</v>
      </c>
      <c r="IY98">
        <v>392</v>
      </c>
      <c r="IZ98">
        <v>732</v>
      </c>
      <c r="JA98">
        <v>1981</v>
      </c>
      <c r="JB98">
        <v>2274</v>
      </c>
      <c r="JC98">
        <v>1834</v>
      </c>
      <c r="JD98">
        <v>106</v>
      </c>
      <c r="JE98">
        <v>1642</v>
      </c>
      <c r="JF98">
        <v>243</v>
      </c>
      <c r="JG98">
        <v>726</v>
      </c>
      <c r="JH98">
        <v>1022</v>
      </c>
      <c r="JI98">
        <v>755</v>
      </c>
      <c r="JJ98">
        <v>1745</v>
      </c>
      <c r="JK98">
        <v>3165</v>
      </c>
      <c r="JL98">
        <v>655</v>
      </c>
      <c r="JM98">
        <v>1056</v>
      </c>
      <c r="JN98">
        <v>40</v>
      </c>
      <c r="JO98">
        <v>557</v>
      </c>
      <c r="JP98">
        <v>913</v>
      </c>
      <c r="JQ98">
        <v>1087</v>
      </c>
      <c r="JR98">
        <v>1918</v>
      </c>
      <c r="JS98">
        <v>1490</v>
      </c>
      <c r="JT98">
        <v>624</v>
      </c>
      <c r="JU98">
        <v>102</v>
      </c>
      <c r="JV98">
        <v>1589</v>
      </c>
      <c r="JW98">
        <v>663</v>
      </c>
      <c r="JX98">
        <v>536</v>
      </c>
      <c r="JY98">
        <v>925</v>
      </c>
      <c r="JZ98">
        <v>923</v>
      </c>
      <c r="KA98">
        <v>755</v>
      </c>
      <c r="KB98">
        <v>246</v>
      </c>
      <c r="KC98">
        <v>1086</v>
      </c>
      <c r="KD98">
        <v>355</v>
      </c>
      <c r="KE98">
        <v>244</v>
      </c>
      <c r="KF98">
        <v>1001</v>
      </c>
      <c r="KG98">
        <v>1371</v>
      </c>
      <c r="KH98">
        <v>153</v>
      </c>
      <c r="KI98">
        <v>275</v>
      </c>
      <c r="KJ98">
        <v>92</v>
      </c>
      <c r="KK98">
        <v>104</v>
      </c>
      <c r="KL98">
        <v>74</v>
      </c>
      <c r="KM98">
        <v>470</v>
      </c>
      <c r="KN98">
        <v>231</v>
      </c>
      <c r="KO98">
        <v>1247</v>
      </c>
      <c r="KP98">
        <v>499</v>
      </c>
      <c r="KQ98">
        <v>1767</v>
      </c>
      <c r="KR98">
        <v>2138</v>
      </c>
      <c r="KS98">
        <v>1323</v>
      </c>
      <c r="KT98">
        <v>294</v>
      </c>
      <c r="KU98">
        <v>847</v>
      </c>
      <c r="KV98">
        <v>51</v>
      </c>
      <c r="KW98">
        <v>1151</v>
      </c>
      <c r="KX98">
        <v>2707</v>
      </c>
      <c r="KY98">
        <v>10723</v>
      </c>
      <c r="KZ98">
        <v>774</v>
      </c>
      <c r="LA98">
        <v>687</v>
      </c>
      <c r="LB98">
        <v>3419</v>
      </c>
      <c r="LC98">
        <v>594</v>
      </c>
      <c r="LD98">
        <v>3299</v>
      </c>
      <c r="LE98">
        <v>3701</v>
      </c>
      <c r="LF98">
        <v>2725</v>
      </c>
      <c r="LG98">
        <v>3375</v>
      </c>
      <c r="LH98">
        <v>3379</v>
      </c>
      <c r="LI98">
        <v>244</v>
      </c>
      <c r="LJ98">
        <v>3034</v>
      </c>
      <c r="LK98">
        <v>3830</v>
      </c>
      <c r="LL98">
        <v>10930</v>
      </c>
      <c r="LM98">
        <v>1039</v>
      </c>
      <c r="LN98">
        <v>2007</v>
      </c>
      <c r="LO98">
        <v>2260</v>
      </c>
      <c r="LP98">
        <v>19734</v>
      </c>
      <c r="LQ98">
        <v>3054</v>
      </c>
      <c r="LR98">
        <v>2539</v>
      </c>
      <c r="LS98">
        <v>3093</v>
      </c>
      <c r="LT98">
        <v>1165</v>
      </c>
      <c r="LU98">
        <v>2314</v>
      </c>
      <c r="LV98">
        <v>1907</v>
      </c>
      <c r="LW98">
        <v>2458</v>
      </c>
      <c r="LX98">
        <v>2778</v>
      </c>
      <c r="LY98">
        <v>3352</v>
      </c>
      <c r="LZ98">
        <v>1782</v>
      </c>
      <c r="MA98">
        <v>144</v>
      </c>
      <c r="MB98">
        <v>3426</v>
      </c>
      <c r="MC98">
        <v>3603</v>
      </c>
      <c r="MD98">
        <v>4702</v>
      </c>
      <c r="ME98">
        <v>335</v>
      </c>
      <c r="MF98">
        <v>7509</v>
      </c>
      <c r="MG98">
        <v>1139</v>
      </c>
      <c r="MH98">
        <v>6252</v>
      </c>
      <c r="MI98">
        <v>2256</v>
      </c>
      <c r="MJ98">
        <v>2215</v>
      </c>
      <c r="MK98">
        <v>16050</v>
      </c>
      <c r="ML98">
        <v>58</v>
      </c>
      <c r="MM98">
        <v>785</v>
      </c>
      <c r="MN98">
        <v>2818</v>
      </c>
      <c r="MO98">
        <v>2121</v>
      </c>
      <c r="MP98">
        <v>1344</v>
      </c>
      <c r="MQ98">
        <v>1546</v>
      </c>
      <c r="MR98">
        <v>989</v>
      </c>
      <c r="MS98">
        <v>71562</v>
      </c>
      <c r="MT98">
        <v>2698</v>
      </c>
      <c r="MU98">
        <v>5553</v>
      </c>
      <c r="MV98">
        <v>1579</v>
      </c>
      <c r="MW98">
        <v>2782</v>
      </c>
      <c r="MX98">
        <v>2765</v>
      </c>
      <c r="MY98">
        <v>1335</v>
      </c>
      <c r="MZ98">
        <v>4121</v>
      </c>
      <c r="NA98">
        <v>1067</v>
      </c>
      <c r="NB98">
        <v>3330</v>
      </c>
      <c r="NC98">
        <v>5111</v>
      </c>
      <c r="ND98">
        <v>21054</v>
      </c>
      <c r="NE98">
        <v>2391</v>
      </c>
      <c r="NF98">
        <v>1810</v>
      </c>
      <c r="NG98">
        <v>2746</v>
      </c>
      <c r="NH98">
        <v>2738</v>
      </c>
      <c r="NI98">
        <v>1540</v>
      </c>
      <c r="NJ98">
        <v>1104</v>
      </c>
      <c r="NK98">
        <v>2529</v>
      </c>
      <c r="NL98">
        <v>1862</v>
      </c>
      <c r="NM98">
        <v>3470</v>
      </c>
      <c r="NN98">
        <v>1813</v>
      </c>
      <c r="NO98">
        <v>2371</v>
      </c>
      <c r="NP98">
        <v>7179</v>
      </c>
      <c r="NQ98">
        <v>3621</v>
      </c>
      <c r="NR98">
        <v>30558</v>
      </c>
      <c r="NS98">
        <v>4205</v>
      </c>
      <c r="NT98">
        <v>1231</v>
      </c>
      <c r="NU98">
        <v>3536</v>
      </c>
      <c r="NV98">
        <v>462</v>
      </c>
      <c r="NW98">
        <v>751</v>
      </c>
      <c r="NX98">
        <v>5423</v>
      </c>
      <c r="NY98">
        <v>1799</v>
      </c>
      <c r="NZ98">
        <v>2544</v>
      </c>
      <c r="OA98">
        <v>3721</v>
      </c>
      <c r="OB98">
        <v>1221</v>
      </c>
      <c r="OC98">
        <v>595</v>
      </c>
      <c r="OD98">
        <v>8499</v>
      </c>
      <c r="OE98">
        <v>1116</v>
      </c>
      <c r="OF98">
        <v>152</v>
      </c>
      <c r="OG98">
        <v>1406</v>
      </c>
      <c r="OH98">
        <v>1842</v>
      </c>
      <c r="OI98">
        <v>2390</v>
      </c>
      <c r="OJ98">
        <v>1809</v>
      </c>
      <c r="OK98">
        <v>44</v>
      </c>
      <c r="OL98">
        <v>3730</v>
      </c>
      <c r="OM98">
        <v>1536</v>
      </c>
      <c r="ON98">
        <v>803</v>
      </c>
      <c r="OO98">
        <v>1257</v>
      </c>
      <c r="OP98">
        <v>80</v>
      </c>
      <c r="OQ98">
        <v>627</v>
      </c>
      <c r="OR98">
        <v>98</v>
      </c>
      <c r="OS98">
        <v>725</v>
      </c>
      <c r="OT98">
        <v>2276</v>
      </c>
      <c r="OU98">
        <v>3651</v>
      </c>
      <c r="OV98">
        <v>117</v>
      </c>
      <c r="OW98">
        <v>432</v>
      </c>
      <c r="OX98">
        <v>1172</v>
      </c>
      <c r="OY98">
        <v>1401</v>
      </c>
      <c r="OZ98">
        <v>691</v>
      </c>
      <c r="PA98">
        <v>526</v>
      </c>
      <c r="PB98">
        <v>659</v>
      </c>
      <c r="PC98">
        <v>541</v>
      </c>
      <c r="PD98">
        <v>223</v>
      </c>
      <c r="PE98">
        <v>444</v>
      </c>
      <c r="PF98">
        <v>736</v>
      </c>
      <c r="PG98">
        <v>410</v>
      </c>
      <c r="PH98">
        <v>838</v>
      </c>
      <c r="PI98">
        <v>248</v>
      </c>
      <c r="PJ98">
        <v>513</v>
      </c>
      <c r="PK98">
        <v>819</v>
      </c>
      <c r="PL98">
        <v>194</v>
      </c>
      <c r="PM98">
        <v>542</v>
      </c>
      <c r="PN98">
        <v>1560</v>
      </c>
      <c r="PO98">
        <v>382</v>
      </c>
      <c r="PP98">
        <v>633</v>
      </c>
      <c r="PQ98">
        <v>3843</v>
      </c>
      <c r="PR98">
        <v>957</v>
      </c>
      <c r="PS98">
        <v>1127</v>
      </c>
      <c r="PT98">
        <v>650</v>
      </c>
      <c r="PU98">
        <v>831</v>
      </c>
      <c r="PV98">
        <v>971</v>
      </c>
      <c r="PW98">
        <v>596</v>
      </c>
      <c r="PX98">
        <v>293</v>
      </c>
      <c r="PY98">
        <v>182</v>
      </c>
      <c r="PZ98">
        <v>462</v>
      </c>
      <c r="QA98">
        <v>2107</v>
      </c>
      <c r="QB98">
        <v>713</v>
      </c>
      <c r="QC98">
        <v>907</v>
      </c>
      <c r="QD98">
        <v>1127</v>
      </c>
      <c r="QE98">
        <v>594</v>
      </c>
      <c r="QF98">
        <v>580</v>
      </c>
      <c r="QG98">
        <v>578</v>
      </c>
      <c r="QH98">
        <v>814</v>
      </c>
      <c r="QI98">
        <v>216</v>
      </c>
      <c r="QJ98">
        <v>771</v>
      </c>
      <c r="QK98">
        <v>605</v>
      </c>
      <c r="QL98">
        <v>415</v>
      </c>
      <c r="QM98">
        <v>1013</v>
      </c>
      <c r="QN98">
        <v>943</v>
      </c>
      <c r="QO98">
        <v>5788</v>
      </c>
      <c r="QP98">
        <v>46040</v>
      </c>
      <c r="QQ98">
        <v>820</v>
      </c>
      <c r="QR98">
        <v>7100</v>
      </c>
      <c r="QS98">
        <v>40435</v>
      </c>
      <c r="QT98">
        <v>16230</v>
      </c>
      <c r="QU98">
        <v>3568</v>
      </c>
      <c r="QV98">
        <v>5400</v>
      </c>
      <c r="QW98">
        <v>12214</v>
      </c>
      <c r="QX98">
        <v>1771</v>
      </c>
      <c r="QY98">
        <v>682</v>
      </c>
      <c r="QZ98">
        <v>4606</v>
      </c>
      <c r="RA98">
        <v>26335</v>
      </c>
      <c r="RB98">
        <v>1464</v>
      </c>
      <c r="RC98">
        <v>12210</v>
      </c>
      <c r="RD98">
        <v>805</v>
      </c>
      <c r="RE98">
        <v>752</v>
      </c>
      <c r="RF98">
        <v>1009</v>
      </c>
      <c r="RG98">
        <v>1147</v>
      </c>
      <c r="RH98">
        <v>25348</v>
      </c>
      <c r="RI98">
        <v>15253</v>
      </c>
      <c r="RJ98">
        <v>32885</v>
      </c>
      <c r="RK98">
        <v>7363</v>
      </c>
      <c r="RL98">
        <v>7396</v>
      </c>
      <c r="RM98">
        <v>2291</v>
      </c>
      <c r="RN98">
        <v>9661</v>
      </c>
      <c r="RO98">
        <v>1825</v>
      </c>
      <c r="RP98">
        <v>1610</v>
      </c>
      <c r="RQ98">
        <v>15100</v>
      </c>
      <c r="RR98">
        <v>2261</v>
      </c>
      <c r="RS98">
        <v>29687</v>
      </c>
      <c r="RT98">
        <v>2034</v>
      </c>
      <c r="RU98">
        <v>7361</v>
      </c>
      <c r="RV98">
        <v>11318</v>
      </c>
      <c r="RW98">
        <v>6740</v>
      </c>
      <c r="RX98">
        <v>10894</v>
      </c>
      <c r="RY98">
        <v>925</v>
      </c>
      <c r="RZ98">
        <v>535</v>
      </c>
      <c r="SA98">
        <v>3744</v>
      </c>
      <c r="SB98">
        <v>862</v>
      </c>
      <c r="SC98">
        <v>5972</v>
      </c>
      <c r="SD98">
        <v>3489</v>
      </c>
      <c r="SE98">
        <v>1496</v>
      </c>
      <c r="SF98">
        <v>2313</v>
      </c>
      <c r="SG98">
        <v>790</v>
      </c>
      <c r="SH98">
        <v>1889</v>
      </c>
      <c r="SI98">
        <v>6149</v>
      </c>
      <c r="SJ98">
        <v>10274</v>
      </c>
      <c r="SK98">
        <v>22986</v>
      </c>
      <c r="SL98">
        <v>19895</v>
      </c>
      <c r="SM98">
        <v>11421</v>
      </c>
      <c r="SN98">
        <v>3323</v>
      </c>
      <c r="SO98">
        <v>2499</v>
      </c>
      <c r="SP98">
        <v>2022</v>
      </c>
      <c r="SQ98">
        <v>12049</v>
      </c>
      <c r="SR98">
        <v>306</v>
      </c>
      <c r="SS98">
        <v>789</v>
      </c>
      <c r="ST98">
        <v>278</v>
      </c>
      <c r="SU98">
        <v>5610</v>
      </c>
      <c r="SV98">
        <v>8606</v>
      </c>
      <c r="SW98">
        <v>11052</v>
      </c>
      <c r="SX98">
        <v>408</v>
      </c>
      <c r="SY98">
        <v>5633</v>
      </c>
      <c r="SZ98">
        <v>745</v>
      </c>
      <c r="TA98">
        <v>28</v>
      </c>
      <c r="TB98">
        <v>652</v>
      </c>
      <c r="TC98">
        <v>1699</v>
      </c>
      <c r="TD98">
        <v>1935</v>
      </c>
      <c r="TE98">
        <v>2011</v>
      </c>
      <c r="TF98">
        <v>795</v>
      </c>
      <c r="TG98">
        <v>529</v>
      </c>
      <c r="TH98">
        <v>2942</v>
      </c>
      <c r="TI98">
        <v>26463</v>
      </c>
      <c r="TJ98">
        <v>1092</v>
      </c>
      <c r="TK98">
        <v>772</v>
      </c>
      <c r="TL98">
        <v>145</v>
      </c>
      <c r="TM98">
        <v>1494</v>
      </c>
      <c r="TN98">
        <v>90</v>
      </c>
      <c r="TO98">
        <v>1399</v>
      </c>
      <c r="TP98">
        <v>2486</v>
      </c>
      <c r="TQ98">
        <v>1508</v>
      </c>
      <c r="TR98">
        <v>915</v>
      </c>
      <c r="TS98">
        <v>534</v>
      </c>
      <c r="TT98">
        <v>4433</v>
      </c>
      <c r="TU98">
        <v>3343</v>
      </c>
      <c r="TV98">
        <v>122</v>
      </c>
      <c r="TW98">
        <v>1931</v>
      </c>
      <c r="TX98">
        <v>727</v>
      </c>
      <c r="TY98">
        <v>725</v>
      </c>
      <c r="TZ98">
        <v>704</v>
      </c>
      <c r="UA98">
        <v>5290</v>
      </c>
      <c r="UB98">
        <v>1633</v>
      </c>
      <c r="UC98">
        <v>2027</v>
      </c>
      <c r="UD98">
        <v>317</v>
      </c>
      <c r="UE98">
        <v>3390</v>
      </c>
      <c r="UF98">
        <v>100</v>
      </c>
      <c r="UG98">
        <v>150</v>
      </c>
      <c r="UH98">
        <v>797</v>
      </c>
      <c r="UI98">
        <v>817</v>
      </c>
      <c r="UJ98">
        <v>2412</v>
      </c>
      <c r="UK98">
        <v>2567</v>
      </c>
      <c r="UL98">
        <v>6030</v>
      </c>
      <c r="UM98">
        <v>2771</v>
      </c>
      <c r="UN98">
        <v>148</v>
      </c>
      <c r="UO98">
        <v>714</v>
      </c>
      <c r="UP98">
        <v>1036</v>
      </c>
      <c r="UQ98">
        <v>180</v>
      </c>
      <c r="UR98">
        <v>161</v>
      </c>
      <c r="US98">
        <v>2345</v>
      </c>
      <c r="UT98">
        <v>891</v>
      </c>
      <c r="UU98">
        <v>2550</v>
      </c>
      <c r="UV98">
        <v>3804</v>
      </c>
      <c r="UW98">
        <v>1415</v>
      </c>
      <c r="UX98">
        <v>112</v>
      </c>
      <c r="UY98">
        <v>1505</v>
      </c>
      <c r="UZ98">
        <v>1046</v>
      </c>
      <c r="VA98">
        <v>358</v>
      </c>
      <c r="VB98">
        <v>3334</v>
      </c>
      <c r="VC98">
        <v>544</v>
      </c>
      <c r="VD98">
        <v>68</v>
      </c>
      <c r="VE98">
        <v>298</v>
      </c>
      <c r="VF98">
        <v>69</v>
      </c>
      <c r="VG98">
        <v>1244</v>
      </c>
      <c r="VH98">
        <v>1497</v>
      </c>
      <c r="VI98">
        <v>1068</v>
      </c>
      <c r="VJ98">
        <v>1928</v>
      </c>
      <c r="VK98">
        <v>1631</v>
      </c>
      <c r="VL98">
        <v>165</v>
      </c>
      <c r="VM98">
        <v>816</v>
      </c>
      <c r="VN98">
        <v>239</v>
      </c>
      <c r="VO98">
        <v>990</v>
      </c>
      <c r="VP98">
        <v>600</v>
      </c>
      <c r="VQ98">
        <v>1612</v>
      </c>
      <c r="VR98">
        <v>2313</v>
      </c>
      <c r="VS98">
        <v>134</v>
      </c>
      <c r="VT98">
        <v>585</v>
      </c>
      <c r="VU98">
        <v>1118</v>
      </c>
      <c r="VV98">
        <v>211</v>
      </c>
      <c r="VW98">
        <v>962</v>
      </c>
      <c r="VX98">
        <v>1138</v>
      </c>
      <c r="VY98">
        <v>1534</v>
      </c>
      <c r="VZ98">
        <v>588</v>
      </c>
      <c r="WA98">
        <v>2784</v>
      </c>
      <c r="WB98">
        <v>10970</v>
      </c>
      <c r="WC98">
        <v>556</v>
      </c>
      <c r="WD98">
        <v>310</v>
      </c>
      <c r="WE98">
        <v>1257</v>
      </c>
      <c r="WF98">
        <v>1286</v>
      </c>
      <c r="WG98">
        <v>650</v>
      </c>
      <c r="WH98">
        <v>580</v>
      </c>
      <c r="WI98">
        <v>1376</v>
      </c>
      <c r="WJ98">
        <v>2517</v>
      </c>
      <c r="WK98">
        <v>1310</v>
      </c>
      <c r="WL98">
        <v>1657</v>
      </c>
      <c r="WM98">
        <v>2114</v>
      </c>
      <c r="WN98">
        <v>1131</v>
      </c>
      <c r="WO98">
        <v>8194</v>
      </c>
      <c r="WP98">
        <v>450</v>
      </c>
      <c r="WQ98">
        <v>461</v>
      </c>
      <c r="WR98">
        <v>582</v>
      </c>
      <c r="WS98">
        <v>1330</v>
      </c>
      <c r="WT98">
        <v>1741</v>
      </c>
      <c r="WU98">
        <v>402</v>
      </c>
      <c r="WV98">
        <v>1060</v>
      </c>
      <c r="WW98">
        <v>1231</v>
      </c>
      <c r="WX98">
        <v>170</v>
      </c>
      <c r="WY98">
        <v>2904</v>
      </c>
      <c r="WZ98">
        <v>293</v>
      </c>
      <c r="XA98">
        <v>689</v>
      </c>
      <c r="XB98">
        <v>940</v>
      </c>
      <c r="XC98">
        <v>3453</v>
      </c>
      <c r="XD98">
        <v>394</v>
      </c>
      <c r="XE98">
        <v>450</v>
      </c>
      <c r="XF98">
        <v>304</v>
      </c>
      <c r="XG98">
        <v>12</v>
      </c>
      <c r="XH98">
        <v>1158</v>
      </c>
      <c r="XI98">
        <v>70</v>
      </c>
      <c r="XJ98">
        <v>41</v>
      </c>
      <c r="XK98">
        <v>85</v>
      </c>
      <c r="XL98">
        <v>55</v>
      </c>
      <c r="XM98">
        <v>1164</v>
      </c>
      <c r="XN98">
        <v>830</v>
      </c>
      <c r="XO98">
        <v>575</v>
      </c>
      <c r="XP98">
        <v>771</v>
      </c>
      <c r="XQ98">
        <v>1878</v>
      </c>
      <c r="XR98">
        <v>258</v>
      </c>
      <c r="XS98">
        <v>3246</v>
      </c>
      <c r="XT98">
        <v>2810</v>
      </c>
      <c r="XU98">
        <v>1022</v>
      </c>
      <c r="XV98">
        <v>2902</v>
      </c>
      <c r="XW98">
        <v>276</v>
      </c>
      <c r="XX98">
        <v>233</v>
      </c>
      <c r="XY98">
        <v>3838</v>
      </c>
      <c r="XZ98">
        <v>2126</v>
      </c>
      <c r="YA98">
        <v>2756</v>
      </c>
      <c r="YB98">
        <v>1990</v>
      </c>
      <c r="YC98">
        <v>607</v>
      </c>
      <c r="YD98">
        <v>4146</v>
      </c>
      <c r="YE98">
        <v>271</v>
      </c>
      <c r="YF98">
        <v>6447</v>
      </c>
      <c r="YG98">
        <v>2249</v>
      </c>
      <c r="YH98">
        <v>3304</v>
      </c>
      <c r="YI98">
        <v>1572</v>
      </c>
      <c r="YJ98">
        <v>288</v>
      </c>
      <c r="YK98">
        <v>4132</v>
      </c>
      <c r="YL98">
        <v>3407</v>
      </c>
      <c r="YM98">
        <v>1746</v>
      </c>
      <c r="YN98">
        <v>275</v>
      </c>
      <c r="YO98">
        <v>1176</v>
      </c>
      <c r="YP98">
        <v>8117</v>
      </c>
      <c r="YQ98">
        <v>358</v>
      </c>
      <c r="YR98">
        <v>14685</v>
      </c>
      <c r="YS98">
        <v>1496</v>
      </c>
      <c r="YT98">
        <v>1833</v>
      </c>
      <c r="YU98">
        <v>2147</v>
      </c>
      <c r="YV98">
        <v>4442</v>
      </c>
      <c r="YW98">
        <v>499</v>
      </c>
      <c r="YX98">
        <v>530</v>
      </c>
      <c r="YY98">
        <v>1149</v>
      </c>
      <c r="YZ98">
        <v>1255</v>
      </c>
      <c r="ZA98">
        <v>938</v>
      </c>
      <c r="ZB98">
        <v>1309</v>
      </c>
      <c r="ZC98">
        <v>714</v>
      </c>
      <c r="ZD98">
        <v>507</v>
      </c>
      <c r="ZE98">
        <v>13015</v>
      </c>
      <c r="ZF98">
        <v>867</v>
      </c>
      <c r="ZG98">
        <v>1888</v>
      </c>
      <c r="ZH98">
        <v>371</v>
      </c>
      <c r="ZI98">
        <v>2077</v>
      </c>
      <c r="ZJ98">
        <v>2277</v>
      </c>
      <c r="ZK98">
        <v>445</v>
      </c>
      <c r="ZL98">
        <v>1151</v>
      </c>
      <c r="ZM98">
        <v>6135</v>
      </c>
      <c r="ZN98">
        <v>35521</v>
      </c>
      <c r="ZO98">
        <v>582</v>
      </c>
      <c r="ZP98">
        <v>850</v>
      </c>
      <c r="ZQ98">
        <v>223</v>
      </c>
      <c r="ZR98">
        <v>3299</v>
      </c>
      <c r="ZS98">
        <v>383</v>
      </c>
      <c r="ZT98">
        <v>1106</v>
      </c>
      <c r="ZU98">
        <v>1069</v>
      </c>
      <c r="ZV98">
        <v>3132</v>
      </c>
      <c r="ZW98">
        <v>10700</v>
      </c>
      <c r="ZX98">
        <v>5069</v>
      </c>
      <c r="ZY98">
        <v>10330</v>
      </c>
      <c r="ZZ98">
        <v>6402</v>
      </c>
      <c r="AAA98">
        <v>8241</v>
      </c>
      <c r="AAB98">
        <v>8347</v>
      </c>
      <c r="AAC98">
        <v>4411</v>
      </c>
      <c r="AAD98">
        <v>5476</v>
      </c>
      <c r="AAE98">
        <v>5827</v>
      </c>
      <c r="AAF98">
        <v>10942</v>
      </c>
      <c r="AAG98">
        <v>5385</v>
      </c>
      <c r="AAH98">
        <v>945</v>
      </c>
      <c r="AAI98">
        <v>7223</v>
      </c>
      <c r="AAJ98">
        <v>6300</v>
      </c>
      <c r="AAK98">
        <v>8636</v>
      </c>
      <c r="AAL98">
        <v>5770</v>
      </c>
      <c r="AAM98">
        <v>11826</v>
      </c>
      <c r="AAN98">
        <v>1388</v>
      </c>
      <c r="AAO98">
        <v>852</v>
      </c>
      <c r="AAP98">
        <v>3541</v>
      </c>
      <c r="AAQ98">
        <v>888</v>
      </c>
      <c r="AAR98">
        <v>1700</v>
      </c>
      <c r="AAS98">
        <v>5537</v>
      </c>
      <c r="AAT98">
        <v>6174</v>
      </c>
      <c r="AAU98">
        <v>4701</v>
      </c>
      <c r="AAV98">
        <v>2565</v>
      </c>
      <c r="AAW98">
        <v>1840</v>
      </c>
      <c r="AAX98">
        <v>6844</v>
      </c>
      <c r="AAY98">
        <v>4686</v>
      </c>
      <c r="AAZ98">
        <v>2478</v>
      </c>
      <c r="ABA98">
        <v>257</v>
      </c>
      <c r="ABB98">
        <v>8868</v>
      </c>
      <c r="ABC98">
        <v>850</v>
      </c>
      <c r="ABD98">
        <v>4995</v>
      </c>
      <c r="ABE98">
        <v>6192</v>
      </c>
      <c r="ABF98">
        <v>4035</v>
      </c>
      <c r="ABG98">
        <v>3116</v>
      </c>
      <c r="ABH98">
        <v>3864</v>
      </c>
      <c r="ABI98">
        <v>2761</v>
      </c>
      <c r="ABJ98">
        <v>15364</v>
      </c>
      <c r="ABK98">
        <v>2489</v>
      </c>
      <c r="ABL98">
        <v>3557</v>
      </c>
      <c r="ABM98">
        <v>6999</v>
      </c>
      <c r="ABN98">
        <v>1425</v>
      </c>
      <c r="ABO98">
        <v>2217</v>
      </c>
      <c r="ABP98">
        <v>2570</v>
      </c>
      <c r="ABQ98">
        <v>2673</v>
      </c>
      <c r="ABR98">
        <v>24868</v>
      </c>
      <c r="ABS98">
        <v>1958</v>
      </c>
      <c r="ABT98">
        <v>11072</v>
      </c>
      <c r="ABU98">
        <v>15302</v>
      </c>
      <c r="ABV98">
        <v>5933</v>
      </c>
      <c r="ABW98">
        <v>2857</v>
      </c>
      <c r="ABX98">
        <v>1864</v>
      </c>
      <c r="ABY98">
        <v>11762</v>
      </c>
      <c r="ABZ98">
        <v>4898</v>
      </c>
      <c r="ACA98">
        <v>6407</v>
      </c>
      <c r="ACB98">
        <v>15822</v>
      </c>
      <c r="ACC98">
        <v>1978</v>
      </c>
      <c r="ACD98">
        <v>17858</v>
      </c>
      <c r="ACE98">
        <v>2303</v>
      </c>
      <c r="ACF98">
        <v>610</v>
      </c>
      <c r="ACG98">
        <v>1667</v>
      </c>
      <c r="ACH98">
        <v>2180</v>
      </c>
      <c r="ACI98">
        <v>3335</v>
      </c>
      <c r="ACJ98">
        <v>2027</v>
      </c>
      <c r="ACK98">
        <v>8529</v>
      </c>
      <c r="ACL98">
        <v>5495</v>
      </c>
      <c r="ACM98">
        <v>16737</v>
      </c>
      <c r="ACN98">
        <v>7928</v>
      </c>
      <c r="ACO98">
        <v>702</v>
      </c>
      <c r="ACP98">
        <v>1026</v>
      </c>
      <c r="ACQ98">
        <v>50</v>
      </c>
      <c r="ACR98">
        <v>82</v>
      </c>
      <c r="ACS98">
        <v>3282</v>
      </c>
      <c r="ACT98">
        <v>2947</v>
      </c>
      <c r="ACU98">
        <v>767</v>
      </c>
      <c r="ACV98">
        <v>1021</v>
      </c>
      <c r="ACW98">
        <v>3</v>
      </c>
      <c r="ACX98">
        <v>1251</v>
      </c>
      <c r="ACY98">
        <v>169</v>
      </c>
      <c r="ACZ98">
        <v>350</v>
      </c>
      <c r="ADA98">
        <v>384</v>
      </c>
      <c r="ADB98">
        <v>735</v>
      </c>
      <c r="ADC98">
        <v>796</v>
      </c>
      <c r="ADD98">
        <v>457</v>
      </c>
      <c r="ADE98">
        <v>1413</v>
      </c>
      <c r="ADF98">
        <v>609</v>
      </c>
      <c r="ADG98">
        <v>310</v>
      </c>
      <c r="ADH98">
        <v>926</v>
      </c>
      <c r="ADI98">
        <v>622</v>
      </c>
      <c r="ADJ98">
        <v>1127</v>
      </c>
      <c r="ADK98">
        <v>659</v>
      </c>
      <c r="ADL98">
        <v>162</v>
      </c>
      <c r="ADM98">
        <v>1048</v>
      </c>
      <c r="ADN98">
        <v>681</v>
      </c>
      <c r="ADO98">
        <v>237</v>
      </c>
      <c r="ADP98">
        <v>701</v>
      </c>
      <c r="ADQ98">
        <v>145</v>
      </c>
      <c r="ADR98">
        <v>645</v>
      </c>
      <c r="ADS98">
        <v>387</v>
      </c>
      <c r="ADT98">
        <v>517</v>
      </c>
      <c r="ADU98">
        <v>431</v>
      </c>
      <c r="ADV98">
        <v>705</v>
      </c>
      <c r="ADW98">
        <v>1181</v>
      </c>
      <c r="ADX98">
        <v>1030</v>
      </c>
      <c r="ADY98">
        <v>346</v>
      </c>
      <c r="ADZ98">
        <v>769</v>
      </c>
      <c r="AEA98">
        <v>303</v>
      </c>
      <c r="AEB98">
        <v>1284</v>
      </c>
      <c r="AEC98">
        <v>2036</v>
      </c>
      <c r="AED98">
        <v>1441</v>
      </c>
      <c r="AEE98">
        <v>215</v>
      </c>
      <c r="AEF98">
        <v>98</v>
      </c>
      <c r="AEG98">
        <v>857</v>
      </c>
      <c r="AEH98">
        <v>290</v>
      </c>
      <c r="AEI98">
        <v>493</v>
      </c>
      <c r="AEJ98">
        <v>4216</v>
      </c>
      <c r="AEK98">
        <v>294</v>
      </c>
      <c r="AEL98">
        <v>1811</v>
      </c>
      <c r="AEM98">
        <v>248</v>
      </c>
      <c r="AEN98">
        <v>1648</v>
      </c>
      <c r="AEO98">
        <v>1339</v>
      </c>
      <c r="AEP98">
        <v>5112</v>
      </c>
      <c r="AEQ98">
        <v>50</v>
      </c>
      <c r="AER98">
        <v>527</v>
      </c>
      <c r="AES98">
        <v>335</v>
      </c>
      <c r="AET98">
        <v>149</v>
      </c>
      <c r="AEU98">
        <v>319</v>
      </c>
      <c r="AEV98">
        <v>1043</v>
      </c>
      <c r="AEW98">
        <v>395</v>
      </c>
      <c r="AEX98">
        <v>226</v>
      </c>
      <c r="AEY98">
        <v>764</v>
      </c>
      <c r="AEZ98">
        <v>651</v>
      </c>
      <c r="AFA98">
        <v>849</v>
      </c>
      <c r="AFB98">
        <v>302</v>
      </c>
      <c r="AFC98">
        <v>366</v>
      </c>
      <c r="AFD98">
        <v>319</v>
      </c>
      <c r="AFE98">
        <v>328</v>
      </c>
      <c r="AFF98">
        <v>4455</v>
      </c>
      <c r="AFG98">
        <v>139</v>
      </c>
      <c r="AFH98">
        <v>1815</v>
      </c>
      <c r="AFI98">
        <v>41</v>
      </c>
      <c r="AFJ98">
        <v>23</v>
      </c>
      <c r="AFK98">
        <v>760</v>
      </c>
      <c r="AFL98">
        <v>665</v>
      </c>
      <c r="AFM98">
        <v>1586</v>
      </c>
      <c r="AFN98">
        <v>73</v>
      </c>
      <c r="AFO98">
        <v>251</v>
      </c>
      <c r="AFP98">
        <v>7268</v>
      </c>
      <c r="AFQ98">
        <v>124</v>
      </c>
      <c r="AFR98">
        <v>567</v>
      </c>
      <c r="AFS98">
        <v>173</v>
      </c>
      <c r="AFT98">
        <v>265</v>
      </c>
      <c r="AFU98">
        <v>1180</v>
      </c>
      <c r="AFV98">
        <v>155</v>
      </c>
      <c r="AFW98">
        <v>1013</v>
      </c>
      <c r="AFX98">
        <v>1637</v>
      </c>
      <c r="AFY98">
        <v>493</v>
      </c>
      <c r="AFZ98">
        <v>641</v>
      </c>
      <c r="AGA98">
        <v>800</v>
      </c>
      <c r="AGB98">
        <v>586</v>
      </c>
      <c r="AGC98">
        <v>99</v>
      </c>
      <c r="AGD98">
        <v>644</v>
      </c>
      <c r="AGE98">
        <v>753</v>
      </c>
      <c r="AGF98">
        <v>0</v>
      </c>
      <c r="AGG98">
        <v>794</v>
      </c>
      <c r="AGH98">
        <v>388</v>
      </c>
      <c r="AGI98">
        <v>1749</v>
      </c>
      <c r="AGJ98">
        <v>18</v>
      </c>
      <c r="AGK98">
        <v>1971</v>
      </c>
      <c r="AGL98">
        <v>43</v>
      </c>
      <c r="AGM98">
        <v>5815</v>
      </c>
      <c r="AGN98">
        <v>578</v>
      </c>
      <c r="AGO98">
        <v>275</v>
      </c>
      <c r="AGP98">
        <v>842</v>
      </c>
      <c r="AGQ98">
        <v>200</v>
      </c>
      <c r="AGR98">
        <v>2326</v>
      </c>
      <c r="AGS98">
        <v>1118</v>
      </c>
      <c r="AGT98">
        <v>702</v>
      </c>
      <c r="AGU98">
        <v>267</v>
      </c>
      <c r="AGV98">
        <v>719</v>
      </c>
      <c r="AGW98">
        <v>2</v>
      </c>
      <c r="AGX98">
        <v>1591</v>
      </c>
      <c r="AGY98">
        <v>672</v>
      </c>
      <c r="AGZ98">
        <v>293</v>
      </c>
      <c r="AHA98">
        <v>900</v>
      </c>
      <c r="AHB98">
        <v>6985</v>
      </c>
      <c r="AHC98">
        <v>9876</v>
      </c>
      <c r="AHD98">
        <v>631</v>
      </c>
      <c r="AHE98">
        <v>2102</v>
      </c>
      <c r="AHF98">
        <v>1030</v>
      </c>
      <c r="AHG98">
        <v>574</v>
      </c>
      <c r="AHH98">
        <v>0</v>
      </c>
      <c r="AHI98">
        <v>695</v>
      </c>
      <c r="AHJ98">
        <v>521</v>
      </c>
      <c r="AHK98">
        <v>905</v>
      </c>
      <c r="AHL98">
        <v>342</v>
      </c>
      <c r="AHM98">
        <v>1300</v>
      </c>
      <c r="AHN98">
        <v>1860</v>
      </c>
      <c r="AHO98">
        <v>394</v>
      </c>
      <c r="AHP98">
        <v>1108</v>
      </c>
      <c r="AHQ98">
        <v>1278</v>
      </c>
      <c r="AHR98">
        <v>1048</v>
      </c>
      <c r="AHS98">
        <v>1325</v>
      </c>
      <c r="AHT98">
        <v>694</v>
      </c>
      <c r="AHU98">
        <v>749</v>
      </c>
      <c r="AHV98">
        <v>1247</v>
      </c>
      <c r="AHW98">
        <v>1253</v>
      </c>
      <c r="AHX98">
        <v>777</v>
      </c>
      <c r="AHY98">
        <v>184</v>
      </c>
      <c r="AHZ98">
        <v>563</v>
      </c>
      <c r="AIA98">
        <v>497</v>
      </c>
      <c r="AIB98">
        <v>3799</v>
      </c>
      <c r="AIC98">
        <v>1423</v>
      </c>
      <c r="AID98">
        <v>151</v>
      </c>
      <c r="AIE98">
        <v>839</v>
      </c>
      <c r="AIF98">
        <v>435</v>
      </c>
      <c r="AIG98">
        <v>641</v>
      </c>
      <c r="AIH98">
        <v>1190</v>
      </c>
      <c r="AII98">
        <v>271</v>
      </c>
      <c r="AIJ98">
        <v>1147</v>
      </c>
      <c r="AIK98">
        <v>1022</v>
      </c>
      <c r="AIL98">
        <v>153</v>
      </c>
      <c r="AIM98">
        <v>837</v>
      </c>
      <c r="AIN98">
        <v>617</v>
      </c>
      <c r="AIO98">
        <v>362</v>
      </c>
      <c r="AIP98">
        <v>472</v>
      </c>
      <c r="AIQ98">
        <v>1102</v>
      </c>
      <c r="AIR98">
        <v>551</v>
      </c>
      <c r="AIS98">
        <v>922</v>
      </c>
      <c r="AIT98">
        <v>965</v>
      </c>
      <c r="AIU98">
        <v>722</v>
      </c>
      <c r="AIV98">
        <v>1026</v>
      </c>
      <c r="AIW98">
        <v>1887</v>
      </c>
      <c r="AIX98">
        <v>340</v>
      </c>
      <c r="AIY98">
        <v>769</v>
      </c>
      <c r="AIZ98">
        <v>8903</v>
      </c>
      <c r="AJA98">
        <v>680</v>
      </c>
      <c r="AJB98">
        <v>1175</v>
      </c>
      <c r="AJC98">
        <v>249</v>
      </c>
      <c r="AJD98">
        <v>1308</v>
      </c>
      <c r="AJE98">
        <v>901</v>
      </c>
      <c r="AJF98">
        <v>969</v>
      </c>
      <c r="AJG98">
        <v>1512</v>
      </c>
      <c r="AJH98">
        <v>1800</v>
      </c>
      <c r="AJI98">
        <v>510</v>
      </c>
      <c r="AJJ98">
        <v>1232</v>
      </c>
      <c r="AJK98">
        <v>1712</v>
      </c>
      <c r="AJL98">
        <v>217</v>
      </c>
      <c r="AJM98">
        <v>812</v>
      </c>
      <c r="AJN98">
        <v>332</v>
      </c>
      <c r="AJO98">
        <v>408</v>
      </c>
      <c r="AJP98">
        <v>722</v>
      </c>
      <c r="AJQ98">
        <v>964</v>
      </c>
      <c r="AJR98">
        <v>3191</v>
      </c>
      <c r="AJS98">
        <v>272</v>
      </c>
      <c r="AJT98">
        <v>708</v>
      </c>
      <c r="AJU98">
        <v>510</v>
      </c>
      <c r="AJV98">
        <v>127</v>
      </c>
      <c r="AJW98">
        <v>708</v>
      </c>
      <c r="AJX98">
        <v>3324</v>
      </c>
      <c r="AJY98">
        <v>984</v>
      </c>
      <c r="AJZ98">
        <v>517</v>
      </c>
      <c r="AKA98">
        <v>3184</v>
      </c>
      <c r="AKB98">
        <v>243</v>
      </c>
      <c r="AKC98">
        <v>97</v>
      </c>
      <c r="AKD98">
        <v>1887</v>
      </c>
      <c r="AKE98">
        <v>5953</v>
      </c>
      <c r="AKF98">
        <v>15892</v>
      </c>
      <c r="AKG98">
        <v>118</v>
      </c>
      <c r="AKH98">
        <v>4142</v>
      </c>
      <c r="AKI98">
        <v>15557</v>
      </c>
      <c r="AKJ98">
        <v>25903</v>
      </c>
      <c r="AKK98">
        <v>1775</v>
      </c>
      <c r="AKL98">
        <v>3486</v>
      </c>
      <c r="AKM98">
        <v>12240</v>
      </c>
      <c r="AKN98">
        <v>1539</v>
      </c>
      <c r="AKO98">
        <v>1374</v>
      </c>
      <c r="AKP98">
        <v>7279</v>
      </c>
      <c r="AKQ98">
        <v>4596</v>
      </c>
      <c r="AKR98">
        <v>4589</v>
      </c>
      <c r="AKS98">
        <v>1781</v>
      </c>
      <c r="AKT98">
        <v>306</v>
      </c>
      <c r="AKU98">
        <v>5519</v>
      </c>
      <c r="AKV98">
        <v>1010</v>
      </c>
      <c r="AKW98">
        <v>8184</v>
      </c>
      <c r="AKX98">
        <v>2027</v>
      </c>
      <c r="AKY98">
        <v>2161</v>
      </c>
      <c r="AKZ98">
        <v>2986</v>
      </c>
      <c r="ALA98">
        <v>3593</v>
      </c>
      <c r="ALB98">
        <v>1204</v>
      </c>
      <c r="ALC98">
        <v>14834</v>
      </c>
      <c r="ALD98">
        <v>6309</v>
      </c>
      <c r="ALE98">
        <v>11982</v>
      </c>
      <c r="ALF98">
        <v>1013</v>
      </c>
      <c r="ALG98">
        <v>17225</v>
      </c>
      <c r="ALH98">
        <v>1425</v>
      </c>
      <c r="ALI98">
        <v>841</v>
      </c>
      <c r="ALJ98">
        <v>3796</v>
      </c>
      <c r="ALK98">
        <v>2021</v>
      </c>
      <c r="ALL98">
        <v>207</v>
      </c>
      <c r="ALM98">
        <v>2291</v>
      </c>
      <c r="ALN98">
        <v>808</v>
      </c>
      <c r="ALO98">
        <v>19106</v>
      </c>
      <c r="ALP98">
        <v>4470</v>
      </c>
      <c r="ALQ98">
        <v>1234</v>
      </c>
      <c r="ALR98">
        <v>381</v>
      </c>
      <c r="ALS98">
        <v>454</v>
      </c>
      <c r="ALT98">
        <v>2198</v>
      </c>
      <c r="ALU98">
        <v>37817</v>
      </c>
      <c r="ALV98">
        <v>2150</v>
      </c>
      <c r="ALW98">
        <v>3459</v>
      </c>
      <c r="ALX98">
        <v>1222</v>
      </c>
      <c r="ALY98">
        <v>356</v>
      </c>
      <c r="ALZ98">
        <v>3931</v>
      </c>
      <c r="AMA98">
        <v>40445</v>
      </c>
      <c r="AMB98">
        <v>6675</v>
      </c>
      <c r="AMC98">
        <v>1311</v>
      </c>
      <c r="AMD98">
        <v>1463</v>
      </c>
      <c r="AME98">
        <v>3279</v>
      </c>
      <c r="AMF98">
        <v>7016</v>
      </c>
      <c r="AMG98">
        <v>751</v>
      </c>
      <c r="AMH98">
        <v>1814</v>
      </c>
      <c r="AMI98">
        <v>1272</v>
      </c>
      <c r="AMJ98">
        <v>2448</v>
      </c>
      <c r="AMK98">
        <v>154</v>
      </c>
      <c r="AML98">
        <v>110</v>
      </c>
      <c r="AMM98">
        <v>586</v>
      </c>
      <c r="AMN98">
        <v>124</v>
      </c>
      <c r="AMO98">
        <v>5703</v>
      </c>
      <c r="AMP98">
        <v>4239</v>
      </c>
      <c r="AMQ98">
        <v>19827</v>
      </c>
      <c r="AMR98">
        <v>20408</v>
      </c>
      <c r="AMS98">
        <v>2517</v>
      </c>
      <c r="AMT98">
        <v>1488</v>
      </c>
      <c r="AMU98">
        <v>977</v>
      </c>
      <c r="AMV98">
        <v>7217</v>
      </c>
      <c r="AMW98">
        <v>723</v>
      </c>
      <c r="AMX98">
        <v>708</v>
      </c>
      <c r="AMY98">
        <v>870</v>
      </c>
      <c r="AMZ98">
        <v>3102</v>
      </c>
      <c r="ANA98">
        <v>12235</v>
      </c>
      <c r="ANB98">
        <v>7649</v>
      </c>
      <c r="ANC98">
        <v>6415</v>
      </c>
      <c r="AND98">
        <v>2982</v>
      </c>
      <c r="ANE98">
        <v>24137</v>
      </c>
      <c r="ANF98">
        <v>2986</v>
      </c>
      <c r="ANG98">
        <v>2069</v>
      </c>
      <c r="ANH98">
        <v>5014</v>
      </c>
      <c r="ANI98">
        <v>6742</v>
      </c>
      <c r="ANJ98">
        <v>2111</v>
      </c>
      <c r="ANK98">
        <v>11500</v>
      </c>
      <c r="ANL98">
        <v>7503</v>
      </c>
      <c r="ANM98">
        <v>6557</v>
      </c>
      <c r="ANN98">
        <v>2094</v>
      </c>
      <c r="ANO98">
        <v>1467</v>
      </c>
      <c r="ANP98">
        <v>2924</v>
      </c>
      <c r="ANQ98">
        <v>5192</v>
      </c>
      <c r="ANR98">
        <v>5646</v>
      </c>
      <c r="ANS98">
        <v>38988</v>
      </c>
      <c r="ANT98">
        <v>8344</v>
      </c>
      <c r="ANU98">
        <v>2676</v>
      </c>
      <c r="ANV98">
        <v>1624</v>
      </c>
      <c r="ANW98">
        <v>17414</v>
      </c>
      <c r="ANX98">
        <v>4303</v>
      </c>
      <c r="ANY98">
        <v>11049</v>
      </c>
      <c r="ANZ98">
        <v>966</v>
      </c>
      <c r="AOA98">
        <v>2040</v>
      </c>
      <c r="AOB98">
        <v>10738</v>
      </c>
      <c r="AOC98">
        <v>10664</v>
      </c>
      <c r="AOD98">
        <v>4561</v>
      </c>
      <c r="AOE98">
        <v>1925</v>
      </c>
      <c r="AOF98">
        <v>4970</v>
      </c>
      <c r="AOG98">
        <v>27687</v>
      </c>
      <c r="AOH98">
        <v>23478</v>
      </c>
      <c r="AOI98">
        <v>5305</v>
      </c>
      <c r="AOJ98">
        <v>860</v>
      </c>
      <c r="AOK98">
        <v>819</v>
      </c>
      <c r="AOL98">
        <v>4832</v>
      </c>
      <c r="AOM98">
        <v>19267</v>
      </c>
      <c r="AON98">
        <v>5163</v>
      </c>
      <c r="AOO98">
        <v>5280</v>
      </c>
      <c r="AOP98">
        <v>2719</v>
      </c>
      <c r="AOQ98">
        <v>1156</v>
      </c>
      <c r="AOR98">
        <v>2312</v>
      </c>
      <c r="AOS98">
        <v>12258</v>
      </c>
      <c r="AOT98">
        <v>67119</v>
      </c>
      <c r="AOU98">
        <v>8272</v>
      </c>
      <c r="AOV98">
        <v>8072</v>
      </c>
      <c r="AOW98">
        <v>47</v>
      </c>
      <c r="AOX98">
        <v>2543</v>
      </c>
      <c r="AOY98">
        <v>209</v>
      </c>
      <c r="AOZ98">
        <v>942</v>
      </c>
      <c r="APA98">
        <v>1377</v>
      </c>
      <c r="APB98">
        <v>1778</v>
      </c>
      <c r="APC98">
        <v>1017</v>
      </c>
      <c r="APD98">
        <v>58</v>
      </c>
      <c r="APE98">
        <v>2685</v>
      </c>
      <c r="APF98">
        <v>1617</v>
      </c>
      <c r="APG98">
        <v>7978</v>
      </c>
      <c r="APH98">
        <v>68</v>
      </c>
      <c r="API98">
        <v>878</v>
      </c>
      <c r="APJ98">
        <v>663</v>
      </c>
      <c r="APK98">
        <v>658</v>
      </c>
      <c r="APL98">
        <v>1257</v>
      </c>
      <c r="APM98">
        <v>4078</v>
      </c>
      <c r="APN98">
        <v>641</v>
      </c>
      <c r="APO98">
        <v>4201</v>
      </c>
      <c r="APP98">
        <v>131</v>
      </c>
      <c r="APQ98">
        <v>1114</v>
      </c>
      <c r="APR98">
        <v>66641</v>
      </c>
      <c r="APS98">
        <v>8394</v>
      </c>
      <c r="APT98">
        <v>1394</v>
      </c>
      <c r="APU98">
        <v>2130</v>
      </c>
      <c r="APV98">
        <v>3325</v>
      </c>
      <c r="APW98">
        <v>2800</v>
      </c>
      <c r="APX98">
        <v>1377</v>
      </c>
      <c r="APY98">
        <v>11727</v>
      </c>
      <c r="APZ98">
        <v>2155</v>
      </c>
      <c r="AQA98">
        <v>2819</v>
      </c>
      <c r="AQB98">
        <v>1301</v>
      </c>
      <c r="AQC98">
        <v>311</v>
      </c>
      <c r="AQD98">
        <v>3031</v>
      </c>
      <c r="AQE98">
        <v>37648</v>
      </c>
      <c r="AQF98">
        <v>264</v>
      </c>
      <c r="AQG98">
        <v>2856</v>
      </c>
      <c r="AQH98">
        <v>4469</v>
      </c>
      <c r="AQI98">
        <v>281</v>
      </c>
      <c r="AQJ98">
        <v>2168</v>
      </c>
      <c r="AQK98">
        <v>4753</v>
      </c>
      <c r="AQL98">
        <v>1036</v>
      </c>
      <c r="AQM98">
        <v>1657</v>
      </c>
      <c r="AQN98">
        <v>1706</v>
      </c>
      <c r="AQO98">
        <v>3238</v>
      </c>
      <c r="AQP98">
        <v>939</v>
      </c>
      <c r="AQQ98">
        <v>3078</v>
      </c>
      <c r="AQR98">
        <v>242</v>
      </c>
      <c r="AQS98">
        <v>1070</v>
      </c>
      <c r="AQT98">
        <v>2334</v>
      </c>
      <c r="AQU98">
        <v>462</v>
      </c>
      <c r="AQV98">
        <v>1600</v>
      </c>
      <c r="AQW98">
        <v>427</v>
      </c>
      <c r="AQX98">
        <v>4600</v>
      </c>
      <c r="AQY98">
        <v>4602</v>
      </c>
      <c r="AQZ98">
        <v>1214</v>
      </c>
      <c r="ARA98">
        <v>282</v>
      </c>
      <c r="ARB98">
        <v>679</v>
      </c>
      <c r="ARC98">
        <v>4392</v>
      </c>
      <c r="ARD98">
        <v>399</v>
      </c>
      <c r="ARE98">
        <v>864</v>
      </c>
      <c r="ARF98">
        <v>266</v>
      </c>
      <c r="ARG98">
        <v>1537</v>
      </c>
      <c r="ARH98">
        <v>4366</v>
      </c>
      <c r="ARI98">
        <v>3147</v>
      </c>
      <c r="ARJ98">
        <v>1260</v>
      </c>
      <c r="ARK98">
        <v>1187</v>
      </c>
      <c r="ARL98">
        <v>850</v>
      </c>
      <c r="ARM98">
        <v>2230</v>
      </c>
      <c r="ARN98">
        <v>144</v>
      </c>
      <c r="ARO98">
        <v>2300</v>
      </c>
      <c r="ARP98">
        <v>2529</v>
      </c>
      <c r="ARQ98">
        <v>415</v>
      </c>
      <c r="ARR98">
        <v>1001</v>
      </c>
      <c r="ARS98">
        <v>7336</v>
      </c>
      <c r="ART98">
        <v>10</v>
      </c>
      <c r="ARU98">
        <v>1573</v>
      </c>
      <c r="ARV98">
        <v>977</v>
      </c>
      <c r="ARW98">
        <v>819</v>
      </c>
      <c r="ARX98">
        <v>3250</v>
      </c>
      <c r="ARY98">
        <v>1956</v>
      </c>
      <c r="ARZ98">
        <v>34</v>
      </c>
      <c r="ASA98">
        <v>777</v>
      </c>
      <c r="ASB98">
        <v>1158</v>
      </c>
      <c r="ASC98">
        <v>7218</v>
      </c>
      <c r="ASD98">
        <v>1842</v>
      </c>
      <c r="ASE98">
        <v>1841</v>
      </c>
      <c r="ASF98">
        <v>439</v>
      </c>
      <c r="ASG98">
        <v>6162</v>
      </c>
      <c r="ASH98">
        <v>1337</v>
      </c>
      <c r="ASI98">
        <v>246</v>
      </c>
      <c r="ASJ98">
        <v>2239</v>
      </c>
      <c r="ASK98">
        <v>2467</v>
      </c>
      <c r="ASL98">
        <v>149</v>
      </c>
      <c r="ASM98">
        <v>252</v>
      </c>
      <c r="ASN98">
        <v>418</v>
      </c>
      <c r="ASO98">
        <v>159</v>
      </c>
      <c r="ASP98">
        <v>51</v>
      </c>
      <c r="ASQ98">
        <v>812</v>
      </c>
      <c r="ASR98">
        <v>124</v>
      </c>
      <c r="ASS98">
        <v>152</v>
      </c>
      <c r="AST98">
        <v>323</v>
      </c>
      <c r="ASU98">
        <v>11855</v>
      </c>
      <c r="ASV98">
        <v>14954</v>
      </c>
      <c r="ASW98">
        <v>1432</v>
      </c>
      <c r="ASX98">
        <v>3160</v>
      </c>
      <c r="ASY98">
        <v>12669</v>
      </c>
      <c r="ASZ98">
        <v>9662</v>
      </c>
      <c r="ATA98">
        <v>8549</v>
      </c>
      <c r="ATB98">
        <v>1856</v>
      </c>
      <c r="ATC98">
        <v>1458</v>
      </c>
      <c r="ATD98">
        <v>1331</v>
      </c>
      <c r="ATE98">
        <v>1197</v>
      </c>
      <c r="ATF98">
        <v>1113</v>
      </c>
      <c r="ATG98">
        <v>4428</v>
      </c>
      <c r="ATH98">
        <v>262</v>
      </c>
      <c r="ATI98">
        <v>3252</v>
      </c>
      <c r="ATJ98">
        <v>3379</v>
      </c>
      <c r="ATK98">
        <v>4242</v>
      </c>
      <c r="ATL98">
        <v>1170</v>
      </c>
      <c r="ATM98">
        <v>5826</v>
      </c>
      <c r="ATN98">
        <v>251</v>
      </c>
      <c r="ATO98">
        <v>10559</v>
      </c>
      <c r="ATP98">
        <v>8420</v>
      </c>
      <c r="ATQ98">
        <v>1438</v>
      </c>
      <c r="ATR98">
        <v>850</v>
      </c>
      <c r="ATS98">
        <v>1152</v>
      </c>
      <c r="ATT98">
        <v>351</v>
      </c>
      <c r="ATU98">
        <v>683</v>
      </c>
      <c r="ATV98">
        <v>1149</v>
      </c>
      <c r="ATW98">
        <v>602</v>
      </c>
      <c r="ATX98">
        <v>843</v>
      </c>
      <c r="ATY98">
        <v>603</v>
      </c>
      <c r="ATZ98">
        <v>1221</v>
      </c>
      <c r="AUA98">
        <v>788</v>
      </c>
      <c r="AUB98">
        <v>0</v>
      </c>
      <c r="AUC98">
        <v>281</v>
      </c>
      <c r="AUD98">
        <v>415</v>
      </c>
      <c r="AUE98">
        <v>297</v>
      </c>
      <c r="AUF98">
        <v>838</v>
      </c>
      <c r="AUG98">
        <v>113</v>
      </c>
      <c r="AUH98">
        <v>3826</v>
      </c>
      <c r="AUI98">
        <v>1727</v>
      </c>
      <c r="AUJ98">
        <v>3152</v>
      </c>
      <c r="AUK98">
        <v>166</v>
      </c>
      <c r="AUL98">
        <v>131</v>
      </c>
      <c r="AUM98">
        <v>84</v>
      </c>
      <c r="AUN98">
        <v>353</v>
      </c>
      <c r="AUO98">
        <v>223</v>
      </c>
      <c r="AUP98">
        <v>367</v>
      </c>
      <c r="AUQ98">
        <v>219</v>
      </c>
      <c r="AUR98">
        <v>1396</v>
      </c>
      <c r="AUS98">
        <v>911</v>
      </c>
      <c r="AUT98">
        <v>1460</v>
      </c>
      <c r="AUU98">
        <v>434</v>
      </c>
      <c r="AUV98">
        <v>888</v>
      </c>
      <c r="AUW98">
        <v>406</v>
      </c>
      <c r="AUX98">
        <v>582</v>
      </c>
      <c r="AUY98">
        <v>121</v>
      </c>
      <c r="AUZ98">
        <v>584</v>
      </c>
      <c r="AVA98">
        <v>569</v>
      </c>
      <c r="AVB98">
        <v>3052</v>
      </c>
      <c r="AVC98">
        <v>326</v>
      </c>
      <c r="AVD98">
        <v>312</v>
      </c>
      <c r="AVE98">
        <v>384</v>
      </c>
      <c r="AVF98">
        <v>67</v>
      </c>
      <c r="AVG98">
        <v>693</v>
      </c>
      <c r="AVH98">
        <v>271</v>
      </c>
      <c r="AVI98">
        <v>118</v>
      </c>
      <c r="AVJ98">
        <v>716</v>
      </c>
      <c r="AVK98">
        <v>110</v>
      </c>
      <c r="AVL98">
        <v>669</v>
      </c>
      <c r="AVM98">
        <v>37</v>
      </c>
      <c r="AVN98">
        <v>748</v>
      </c>
      <c r="AVO98">
        <v>742</v>
      </c>
      <c r="AVP98">
        <v>146</v>
      </c>
      <c r="AVQ98">
        <v>272</v>
      </c>
      <c r="AVR98">
        <v>480</v>
      </c>
      <c r="AVS98">
        <v>281</v>
      </c>
      <c r="AVT98">
        <v>4743</v>
      </c>
      <c r="AVU98">
        <v>441</v>
      </c>
      <c r="AVV98">
        <v>208</v>
      </c>
      <c r="AVW98">
        <v>204</v>
      </c>
      <c r="AVX98">
        <v>571</v>
      </c>
      <c r="AVY98">
        <v>277</v>
      </c>
      <c r="AVZ98">
        <v>221</v>
      </c>
      <c r="AWA98">
        <v>194</v>
      </c>
      <c r="AWB98">
        <v>285</v>
      </c>
      <c r="AWC98">
        <v>551</v>
      </c>
      <c r="AWD98">
        <v>1618</v>
      </c>
      <c r="AWE98">
        <v>761</v>
      </c>
      <c r="AWF98">
        <v>293</v>
      </c>
      <c r="AWG98">
        <v>719</v>
      </c>
      <c r="AWH98">
        <v>260</v>
      </c>
      <c r="AWI98">
        <v>1144</v>
      </c>
      <c r="AWJ98">
        <v>261</v>
      </c>
      <c r="AWK98">
        <v>360</v>
      </c>
      <c r="AWL98">
        <v>73</v>
      </c>
      <c r="AWM98">
        <v>1451</v>
      </c>
      <c r="AWN98">
        <v>43</v>
      </c>
      <c r="AWO98">
        <v>1007</v>
      </c>
      <c r="AWP98">
        <v>370</v>
      </c>
      <c r="AWQ98">
        <v>132</v>
      </c>
      <c r="AWR98">
        <v>334</v>
      </c>
      <c r="AWS98">
        <v>224</v>
      </c>
      <c r="AWT98">
        <v>532</v>
      </c>
      <c r="AWU98">
        <v>600</v>
      </c>
      <c r="AWV98">
        <v>1548</v>
      </c>
      <c r="AWW98">
        <v>1087</v>
      </c>
      <c r="AWX98">
        <v>379</v>
      </c>
      <c r="AWY98">
        <v>441</v>
      </c>
      <c r="AWZ98">
        <v>53</v>
      </c>
      <c r="AXA98">
        <v>1787</v>
      </c>
      <c r="AXB98">
        <v>687</v>
      </c>
      <c r="AXC98">
        <v>819</v>
      </c>
      <c r="AXD98">
        <v>2184</v>
      </c>
      <c r="AXE98">
        <v>1223</v>
      </c>
      <c r="AXF98">
        <v>1240</v>
      </c>
      <c r="AXG98">
        <v>2265</v>
      </c>
      <c r="AXH98">
        <v>1006</v>
      </c>
      <c r="AXI98">
        <v>3016</v>
      </c>
      <c r="AXJ98">
        <v>1705</v>
      </c>
      <c r="AXK98">
        <v>174</v>
      </c>
      <c r="AXL98">
        <v>814</v>
      </c>
      <c r="AXM98">
        <v>1568</v>
      </c>
      <c r="AXN98">
        <v>221</v>
      </c>
      <c r="AXO98">
        <v>773</v>
      </c>
      <c r="AXP98">
        <v>1185</v>
      </c>
      <c r="AXQ98">
        <v>291</v>
      </c>
      <c r="AXR98">
        <v>77</v>
      </c>
      <c r="AXS98">
        <v>541</v>
      </c>
      <c r="AXT98">
        <v>2287</v>
      </c>
      <c r="AXU98">
        <v>1204</v>
      </c>
      <c r="AXV98">
        <v>11718</v>
      </c>
      <c r="AXW98">
        <v>295</v>
      </c>
      <c r="AXX98">
        <v>959</v>
      </c>
      <c r="AXY98">
        <v>805</v>
      </c>
      <c r="AXZ98">
        <v>999</v>
      </c>
      <c r="AYA98">
        <v>147</v>
      </c>
      <c r="AYB98">
        <v>1966</v>
      </c>
      <c r="AYC98">
        <v>513</v>
      </c>
      <c r="AYD98">
        <v>28</v>
      </c>
      <c r="AYE98">
        <v>32</v>
      </c>
      <c r="AYF98">
        <v>1633</v>
      </c>
      <c r="AYG98">
        <v>1132</v>
      </c>
      <c r="AYH98">
        <v>1166</v>
      </c>
      <c r="AYI98">
        <v>1343</v>
      </c>
      <c r="AYJ98">
        <v>9285</v>
      </c>
      <c r="AYK98">
        <v>1216</v>
      </c>
      <c r="AYL98">
        <v>86</v>
      </c>
      <c r="AYM98">
        <v>369</v>
      </c>
      <c r="AYN98">
        <v>1473</v>
      </c>
      <c r="AYO98">
        <v>341</v>
      </c>
      <c r="AYP98">
        <v>1379</v>
      </c>
      <c r="AYQ98">
        <v>2691</v>
      </c>
      <c r="AYR98">
        <v>247</v>
      </c>
      <c r="AYS98">
        <v>294</v>
      </c>
      <c r="AYT98">
        <v>966</v>
      </c>
      <c r="AYU98">
        <v>725</v>
      </c>
      <c r="AYV98">
        <v>482</v>
      </c>
      <c r="AYW98">
        <v>83</v>
      </c>
      <c r="AYX98">
        <v>1457</v>
      </c>
      <c r="AYY98">
        <v>698</v>
      </c>
      <c r="AYZ98">
        <v>964</v>
      </c>
      <c r="AZA98">
        <v>587</v>
      </c>
      <c r="AZB98">
        <v>863</v>
      </c>
      <c r="AZC98">
        <v>757</v>
      </c>
      <c r="AZD98">
        <v>254</v>
      </c>
      <c r="AZE98">
        <v>323</v>
      </c>
      <c r="AZF98">
        <v>3766</v>
      </c>
      <c r="AZG98">
        <v>1812</v>
      </c>
      <c r="AZH98">
        <v>650</v>
      </c>
      <c r="AZI98">
        <v>839</v>
      </c>
      <c r="AZJ98">
        <v>1685</v>
      </c>
      <c r="AZK98">
        <v>237</v>
      </c>
      <c r="AZL98">
        <v>686</v>
      </c>
      <c r="AZM98">
        <v>155</v>
      </c>
      <c r="AZN98">
        <v>659</v>
      </c>
      <c r="AZO98">
        <v>1103</v>
      </c>
      <c r="AZP98">
        <v>1136</v>
      </c>
      <c r="AZQ98">
        <v>1927</v>
      </c>
      <c r="AZR98">
        <v>27</v>
      </c>
      <c r="AZS98">
        <v>940</v>
      </c>
      <c r="AZT98">
        <v>595</v>
      </c>
      <c r="AZU98">
        <v>1458</v>
      </c>
      <c r="AZV98">
        <v>2566</v>
      </c>
      <c r="AZW98">
        <v>1857</v>
      </c>
      <c r="AZX98">
        <v>364</v>
      </c>
      <c r="AZY98">
        <v>477</v>
      </c>
      <c r="AZZ98">
        <v>327</v>
      </c>
      <c r="BAA98">
        <v>579</v>
      </c>
      <c r="BAB98">
        <v>1459</v>
      </c>
      <c r="BAC98">
        <v>1239</v>
      </c>
      <c r="BAD98">
        <v>533</v>
      </c>
      <c r="BAE98">
        <v>603</v>
      </c>
      <c r="BAF98">
        <v>1120</v>
      </c>
      <c r="BAG98">
        <v>372</v>
      </c>
      <c r="BAH98">
        <v>552</v>
      </c>
      <c r="BAI98">
        <v>742</v>
      </c>
      <c r="BAJ98">
        <v>2084</v>
      </c>
      <c r="BAK98">
        <v>5547</v>
      </c>
      <c r="BAL98">
        <v>945</v>
      </c>
      <c r="BAM98">
        <v>4265</v>
      </c>
      <c r="BAN98">
        <v>5549</v>
      </c>
      <c r="BAO98">
        <v>798</v>
      </c>
      <c r="BAP98">
        <v>1171</v>
      </c>
      <c r="BAQ98">
        <v>3363</v>
      </c>
      <c r="BAR98">
        <v>723</v>
      </c>
      <c r="BAS98">
        <v>1643</v>
      </c>
      <c r="BAT98">
        <v>990</v>
      </c>
      <c r="BAU98">
        <v>3885</v>
      </c>
      <c r="BAV98">
        <v>9856</v>
      </c>
      <c r="BAW98">
        <v>488</v>
      </c>
      <c r="BAX98">
        <v>1604</v>
      </c>
      <c r="BAY98">
        <v>1000</v>
      </c>
      <c r="BAZ98">
        <v>2028</v>
      </c>
      <c r="BBA98">
        <v>2915</v>
      </c>
      <c r="BBB98">
        <v>1507</v>
      </c>
      <c r="BBC98">
        <v>3225</v>
      </c>
      <c r="BBD98">
        <v>241</v>
      </c>
      <c r="BBE98">
        <v>1745</v>
      </c>
      <c r="BBF98">
        <v>1421</v>
      </c>
      <c r="BBG98">
        <v>3885</v>
      </c>
      <c r="BBH98">
        <v>1316</v>
      </c>
      <c r="BBI98">
        <v>1859</v>
      </c>
      <c r="BBJ98">
        <v>605</v>
      </c>
      <c r="BBK98">
        <v>5912</v>
      </c>
      <c r="BBL98">
        <v>4128</v>
      </c>
      <c r="BBM98">
        <v>987</v>
      </c>
      <c r="BBN98">
        <v>1736</v>
      </c>
      <c r="BBO98">
        <v>3125</v>
      </c>
      <c r="BBP98">
        <v>53001</v>
      </c>
      <c r="BBQ98">
        <v>7234</v>
      </c>
      <c r="BBR98">
        <v>1989</v>
      </c>
      <c r="BBS98">
        <v>4151</v>
      </c>
      <c r="BBT98">
        <v>600</v>
      </c>
      <c r="BBU98">
        <v>2622</v>
      </c>
      <c r="BBV98">
        <v>598</v>
      </c>
      <c r="BBW98">
        <v>1468</v>
      </c>
      <c r="BBX98">
        <v>177</v>
      </c>
      <c r="BBY98">
        <v>2015</v>
      </c>
      <c r="BBZ98">
        <v>2855</v>
      </c>
      <c r="BCA98">
        <v>2676</v>
      </c>
      <c r="BCB98">
        <v>6206</v>
      </c>
      <c r="BCC98">
        <v>3540</v>
      </c>
      <c r="BCD98">
        <v>585</v>
      </c>
      <c r="BCE98">
        <v>5211</v>
      </c>
      <c r="BCF98">
        <v>3054</v>
      </c>
      <c r="BCG98">
        <v>6418</v>
      </c>
      <c r="BCH98">
        <v>2805</v>
      </c>
      <c r="BCI98">
        <v>2403</v>
      </c>
      <c r="BCJ98">
        <v>3069</v>
      </c>
      <c r="BCK98">
        <v>2027</v>
      </c>
      <c r="BCL98">
        <v>5303</v>
      </c>
      <c r="BCM98">
        <v>8140</v>
      </c>
      <c r="BCN98">
        <v>6924</v>
      </c>
      <c r="BCO98">
        <v>2811</v>
      </c>
      <c r="BCP98">
        <v>4890</v>
      </c>
      <c r="BCQ98">
        <v>17989</v>
      </c>
      <c r="BCR98">
        <v>13436</v>
      </c>
      <c r="BCS98">
        <v>3033</v>
      </c>
      <c r="BCT98">
        <v>1971</v>
      </c>
      <c r="BCU98">
        <v>2945</v>
      </c>
      <c r="BCV98">
        <v>8756</v>
      </c>
      <c r="BCW98">
        <v>9929</v>
      </c>
      <c r="BCX98">
        <v>7556</v>
      </c>
      <c r="BCY98">
        <v>2653</v>
      </c>
      <c r="BCZ98">
        <v>43252</v>
      </c>
      <c r="BDA98">
        <v>13077</v>
      </c>
      <c r="BDB98">
        <v>4680</v>
      </c>
      <c r="BDC98">
        <v>6676</v>
      </c>
      <c r="BDD98">
        <v>2957</v>
      </c>
      <c r="BDE98">
        <v>4080</v>
      </c>
      <c r="BDF98">
        <v>31708</v>
      </c>
      <c r="BDG98">
        <v>16763</v>
      </c>
      <c r="BDH98">
        <v>1822</v>
      </c>
      <c r="BDI98">
        <v>4119</v>
      </c>
      <c r="BDJ98">
        <v>7003</v>
      </c>
      <c r="BDK98">
        <v>6070</v>
      </c>
      <c r="BDL98">
        <v>8309</v>
      </c>
      <c r="BDM98">
        <v>1989</v>
      </c>
      <c r="BDN98">
        <v>4193</v>
      </c>
      <c r="BDO98">
        <v>4646</v>
      </c>
      <c r="BDP98">
        <v>7525</v>
      </c>
      <c r="BDQ98">
        <v>4261</v>
      </c>
      <c r="BDR98">
        <v>4985</v>
      </c>
      <c r="BDS98">
        <v>2239</v>
      </c>
      <c r="BDT98">
        <v>8577</v>
      </c>
      <c r="BDU98">
        <v>2808</v>
      </c>
      <c r="BDV98">
        <v>9683</v>
      </c>
      <c r="BDW98">
        <v>2187</v>
      </c>
      <c r="BDX98">
        <v>3550</v>
      </c>
      <c r="BDY98">
        <v>776</v>
      </c>
      <c r="BDZ98">
        <v>6973</v>
      </c>
      <c r="BEA98">
        <v>14546</v>
      </c>
      <c r="BEB98">
        <v>6293</v>
      </c>
      <c r="BEC98">
        <v>5171</v>
      </c>
      <c r="BED98">
        <v>6463</v>
      </c>
      <c r="BEE98">
        <v>12526</v>
      </c>
      <c r="BEF98">
        <v>11153</v>
      </c>
      <c r="BEG98">
        <v>640</v>
      </c>
      <c r="BEH98">
        <v>713</v>
      </c>
      <c r="BEI98">
        <v>4692</v>
      </c>
      <c r="BEJ98">
        <v>256</v>
      </c>
      <c r="BEK98">
        <v>1850</v>
      </c>
      <c r="BEL98">
        <v>694</v>
      </c>
      <c r="BEM98">
        <v>1568</v>
      </c>
      <c r="BEN98">
        <v>6127</v>
      </c>
      <c r="BEO98">
        <v>842</v>
      </c>
      <c r="BEP98">
        <v>13946</v>
      </c>
      <c r="BEQ98">
        <v>1819</v>
      </c>
      <c r="BER98">
        <v>2935</v>
      </c>
      <c r="BES98">
        <v>1332</v>
      </c>
      <c r="BET98">
        <v>632</v>
      </c>
      <c r="BEU98">
        <v>2143</v>
      </c>
      <c r="BEV98">
        <v>1415</v>
      </c>
      <c r="BEW98">
        <v>4934</v>
      </c>
      <c r="BEX98">
        <v>1883</v>
      </c>
      <c r="BEY98">
        <v>9</v>
      </c>
      <c r="BEZ98">
        <v>564</v>
      </c>
      <c r="BFA98">
        <v>632</v>
      </c>
      <c r="BFB98">
        <v>3204</v>
      </c>
      <c r="BFC98">
        <v>45</v>
      </c>
      <c r="BFD98">
        <v>288</v>
      </c>
      <c r="BFE98">
        <v>494</v>
      </c>
      <c r="BFF98">
        <v>1530</v>
      </c>
      <c r="BFG98">
        <v>2026</v>
      </c>
      <c r="BFH98">
        <v>3878</v>
      </c>
      <c r="BFI98">
        <v>3744</v>
      </c>
      <c r="BFJ98">
        <v>1358</v>
      </c>
      <c r="BFK98">
        <v>0</v>
      </c>
      <c r="BFL98">
        <v>2608</v>
      </c>
      <c r="BFM98">
        <v>2013</v>
      </c>
      <c r="BFN98">
        <v>3187</v>
      </c>
      <c r="BFO98">
        <v>6181</v>
      </c>
      <c r="BFP98">
        <v>1716</v>
      </c>
      <c r="BFQ98">
        <v>18326</v>
      </c>
      <c r="BFR98">
        <v>3499</v>
      </c>
      <c r="BFS98">
        <v>83</v>
      </c>
      <c r="BFT98">
        <v>2182</v>
      </c>
      <c r="BFU98">
        <v>1487</v>
      </c>
      <c r="BFV98">
        <v>6450</v>
      </c>
      <c r="BFW98">
        <v>8258</v>
      </c>
      <c r="BFX98">
        <v>5509</v>
      </c>
      <c r="BFY98">
        <v>5698</v>
      </c>
      <c r="BFZ98">
        <v>1262</v>
      </c>
      <c r="BGA98">
        <v>2733</v>
      </c>
      <c r="BGB98">
        <v>7547</v>
      </c>
      <c r="BGC98">
        <v>6851</v>
      </c>
      <c r="BGD98">
        <v>3524</v>
      </c>
      <c r="BGE98">
        <v>2252</v>
      </c>
      <c r="BGF98">
        <v>1284</v>
      </c>
      <c r="BGG98">
        <v>673</v>
      </c>
      <c r="BGH98">
        <v>2206</v>
      </c>
      <c r="BGI98">
        <v>93024</v>
      </c>
      <c r="BGJ98">
        <v>13963</v>
      </c>
      <c r="BGK98">
        <v>4792</v>
      </c>
      <c r="BGL98">
        <v>1707</v>
      </c>
      <c r="BGM98">
        <v>2402</v>
      </c>
      <c r="BGN98">
        <v>9134</v>
      </c>
      <c r="BGO98">
        <v>3466</v>
      </c>
      <c r="BGP98">
        <v>1219</v>
      </c>
      <c r="BGQ98">
        <v>2547</v>
      </c>
      <c r="BGR98">
        <v>23546</v>
      </c>
      <c r="BGS98">
        <v>2692</v>
      </c>
      <c r="BGT98">
        <v>1629</v>
      </c>
      <c r="BGU98">
        <v>3169</v>
      </c>
      <c r="BGV98">
        <v>2598</v>
      </c>
      <c r="BGW98">
        <v>11807</v>
      </c>
      <c r="BGX98">
        <v>9551</v>
      </c>
      <c r="BGY98">
        <v>3163</v>
      </c>
      <c r="BGZ98">
        <v>15179</v>
      </c>
      <c r="BHA98">
        <v>21446</v>
      </c>
      <c r="BHB98">
        <v>5699</v>
      </c>
      <c r="BHC98">
        <v>13126</v>
      </c>
      <c r="BHD98">
        <v>4896</v>
      </c>
      <c r="BHE98">
        <v>3795</v>
      </c>
      <c r="BHF98">
        <v>21635</v>
      </c>
      <c r="BHG98">
        <v>1616</v>
      </c>
      <c r="BHH98">
        <v>1752</v>
      </c>
      <c r="BHI98">
        <v>1957</v>
      </c>
      <c r="BHJ98">
        <v>270</v>
      </c>
      <c r="BHK98">
        <v>1059</v>
      </c>
      <c r="BHL98">
        <v>174</v>
      </c>
      <c r="BHM98">
        <v>6847</v>
      </c>
      <c r="BHN98">
        <v>1009</v>
      </c>
      <c r="BHO98">
        <v>871</v>
      </c>
      <c r="BHP98">
        <v>451</v>
      </c>
      <c r="BHQ98">
        <v>2059</v>
      </c>
      <c r="BHR98">
        <v>6534</v>
      </c>
      <c r="BHS98">
        <v>784</v>
      </c>
      <c r="BHT98">
        <v>1576</v>
      </c>
      <c r="BHU98">
        <v>1848</v>
      </c>
      <c r="BHV98">
        <v>3846</v>
      </c>
      <c r="BHW98">
        <v>3810</v>
      </c>
      <c r="BHX98">
        <v>3450</v>
      </c>
      <c r="BHY98">
        <v>1874</v>
      </c>
      <c r="BHZ98">
        <v>909</v>
      </c>
      <c r="BIA98">
        <v>3822</v>
      </c>
      <c r="BIB98">
        <v>3193</v>
      </c>
      <c r="BIC98">
        <v>2221</v>
      </c>
      <c r="BID98">
        <v>1232</v>
      </c>
      <c r="BIE98">
        <v>2731</v>
      </c>
      <c r="BIF98">
        <v>7810</v>
      </c>
      <c r="BIG98">
        <v>1757</v>
      </c>
      <c r="BIH98">
        <v>6135</v>
      </c>
      <c r="BII98">
        <v>21749</v>
      </c>
      <c r="BIJ98">
        <v>826</v>
      </c>
      <c r="BIK98">
        <v>1092</v>
      </c>
      <c r="BIL98">
        <v>1434</v>
      </c>
      <c r="BIM98">
        <v>1268</v>
      </c>
      <c r="BIN98">
        <v>1884</v>
      </c>
      <c r="BIO98">
        <v>81</v>
      </c>
      <c r="BIP98">
        <v>2605</v>
      </c>
      <c r="BIQ98">
        <v>9737</v>
      </c>
      <c r="BIR98">
        <v>5051</v>
      </c>
      <c r="BIS98">
        <v>1030</v>
      </c>
      <c r="BIT98">
        <v>1494</v>
      </c>
      <c r="BIU98">
        <v>2811</v>
      </c>
      <c r="BIV98">
        <v>267</v>
      </c>
      <c r="BIW98">
        <v>2421</v>
      </c>
      <c r="BIX98">
        <v>1716</v>
      </c>
      <c r="BIY98">
        <v>7202</v>
      </c>
      <c r="BIZ98">
        <v>955</v>
      </c>
      <c r="BJA98">
        <v>818</v>
      </c>
      <c r="BJB98">
        <v>158</v>
      </c>
      <c r="BJC98">
        <v>2936</v>
      </c>
      <c r="BJD98">
        <v>520</v>
      </c>
      <c r="BJE98">
        <v>216</v>
      </c>
      <c r="BJF98">
        <v>5300</v>
      </c>
      <c r="BJG98">
        <v>2050</v>
      </c>
      <c r="BJH98">
        <v>6376</v>
      </c>
      <c r="BJI98">
        <v>3986</v>
      </c>
      <c r="BJJ98">
        <v>1119</v>
      </c>
      <c r="BJK98">
        <v>631</v>
      </c>
      <c r="BJL98">
        <v>2968</v>
      </c>
      <c r="BJM98">
        <v>1874</v>
      </c>
      <c r="BJN98">
        <v>2544</v>
      </c>
      <c r="BJO98">
        <v>390</v>
      </c>
      <c r="BJP98">
        <v>689</v>
      </c>
      <c r="BJQ98">
        <v>2863</v>
      </c>
      <c r="BJR98">
        <v>709</v>
      </c>
      <c r="BJS98">
        <v>2933</v>
      </c>
      <c r="BJT98">
        <v>1328</v>
      </c>
      <c r="BJU98">
        <v>372</v>
      </c>
      <c r="BJV98">
        <v>3872</v>
      </c>
      <c r="BJW98">
        <v>3558</v>
      </c>
      <c r="BJX98">
        <v>1852</v>
      </c>
      <c r="BJY98">
        <v>704</v>
      </c>
      <c r="BJZ98">
        <v>32290</v>
      </c>
      <c r="BKA98">
        <v>2214</v>
      </c>
      <c r="BKB98">
        <v>3829</v>
      </c>
      <c r="BKC98">
        <v>1998</v>
      </c>
      <c r="BKD98">
        <v>533</v>
      </c>
      <c r="BKE98">
        <v>661</v>
      </c>
      <c r="BKF98">
        <v>325</v>
      </c>
      <c r="BKG98">
        <v>426</v>
      </c>
      <c r="BKH98">
        <v>350</v>
      </c>
      <c r="BKI98">
        <v>35</v>
      </c>
      <c r="BKJ98">
        <v>229</v>
      </c>
      <c r="BKK98">
        <v>1659</v>
      </c>
      <c r="BKL98">
        <v>574</v>
      </c>
      <c r="BKM98">
        <v>150</v>
      </c>
      <c r="BKN98">
        <v>1074</v>
      </c>
      <c r="BKO98">
        <v>1280</v>
      </c>
      <c r="BKP98">
        <v>1919</v>
      </c>
      <c r="BKQ98">
        <v>617</v>
      </c>
      <c r="BKR98">
        <v>549</v>
      </c>
      <c r="BKS98">
        <v>1651</v>
      </c>
      <c r="BKT98">
        <v>1787</v>
      </c>
      <c r="BKU98">
        <v>282</v>
      </c>
      <c r="BKV98">
        <v>3025</v>
      </c>
      <c r="BKW98">
        <v>538</v>
      </c>
      <c r="BKX98">
        <v>689</v>
      </c>
      <c r="BKY98">
        <v>1413</v>
      </c>
      <c r="BKZ98">
        <v>6781</v>
      </c>
      <c r="BLA98">
        <v>1080</v>
      </c>
      <c r="BLB98">
        <v>87</v>
      </c>
      <c r="BLC98">
        <v>230</v>
      </c>
      <c r="BLD98">
        <v>80</v>
      </c>
      <c r="BLE98">
        <v>695</v>
      </c>
      <c r="BLF98">
        <v>289</v>
      </c>
      <c r="BLG98">
        <v>1023</v>
      </c>
      <c r="BLH98">
        <v>3401</v>
      </c>
      <c r="BLI98">
        <v>820</v>
      </c>
      <c r="BLJ98">
        <v>1855</v>
      </c>
      <c r="BLK98">
        <v>767</v>
      </c>
      <c r="BLL98">
        <v>2527</v>
      </c>
      <c r="BLM98">
        <v>380</v>
      </c>
      <c r="BLN98">
        <v>3473</v>
      </c>
      <c r="BLO98">
        <v>585</v>
      </c>
      <c r="BLP98">
        <v>630</v>
      </c>
      <c r="BLQ98">
        <v>487</v>
      </c>
      <c r="BLR98">
        <v>202</v>
      </c>
      <c r="BLS98">
        <v>389</v>
      </c>
      <c r="BLT98">
        <v>899</v>
      </c>
      <c r="BLU98">
        <v>144</v>
      </c>
      <c r="BLV98">
        <v>301</v>
      </c>
      <c r="BLW98">
        <v>4310</v>
      </c>
      <c r="BLX98">
        <v>680</v>
      </c>
      <c r="BLY98">
        <v>1203</v>
      </c>
      <c r="BLZ98">
        <v>1602</v>
      </c>
      <c r="BMA98">
        <v>392</v>
      </c>
      <c r="BMB98">
        <v>19663</v>
      </c>
      <c r="BMC98">
        <v>1993</v>
      </c>
      <c r="BMD98">
        <v>1211</v>
      </c>
      <c r="BME98">
        <v>494</v>
      </c>
      <c r="BMF98">
        <v>5239</v>
      </c>
      <c r="BMG98">
        <v>3440</v>
      </c>
      <c r="BMH98">
        <v>540</v>
      </c>
      <c r="BMI98">
        <v>137</v>
      </c>
      <c r="BMJ98">
        <v>309</v>
      </c>
      <c r="BMK98">
        <v>932</v>
      </c>
      <c r="BML98">
        <v>2558</v>
      </c>
      <c r="BMM98">
        <v>234</v>
      </c>
      <c r="BMN98">
        <v>451</v>
      </c>
      <c r="BMO98">
        <v>2452</v>
      </c>
      <c r="BMP98">
        <v>1600</v>
      </c>
      <c r="BMQ98">
        <v>487</v>
      </c>
      <c r="BMR98">
        <v>418</v>
      </c>
      <c r="BMS98">
        <v>846</v>
      </c>
      <c r="BMT98">
        <v>413</v>
      </c>
      <c r="BMU98">
        <v>332</v>
      </c>
      <c r="BMV98">
        <v>1000</v>
      </c>
      <c r="BMW98">
        <v>1702</v>
      </c>
      <c r="BMX98">
        <v>58</v>
      </c>
      <c r="BMY98">
        <v>978</v>
      </c>
      <c r="BMZ98">
        <v>1486</v>
      </c>
      <c r="BNA98">
        <v>403</v>
      </c>
      <c r="BNB98">
        <v>1226</v>
      </c>
      <c r="BNC98">
        <v>388</v>
      </c>
      <c r="BND98">
        <v>1266</v>
      </c>
      <c r="BNE98">
        <v>1419</v>
      </c>
      <c r="BNF98">
        <v>704</v>
      </c>
      <c r="BNG98">
        <v>2660</v>
      </c>
      <c r="BNH98">
        <v>770</v>
      </c>
      <c r="BNI98">
        <v>226</v>
      </c>
      <c r="BNJ98">
        <v>431</v>
      </c>
      <c r="BNK98">
        <v>802</v>
      </c>
      <c r="BNL98">
        <v>4104</v>
      </c>
      <c r="BNM98">
        <v>6033</v>
      </c>
      <c r="BNN98">
        <v>2328</v>
      </c>
      <c r="BNO98">
        <v>10265</v>
      </c>
      <c r="BNP98">
        <v>603</v>
      </c>
      <c r="BNQ98">
        <v>107</v>
      </c>
      <c r="BNR98">
        <v>464</v>
      </c>
      <c r="BNS98">
        <v>1009</v>
      </c>
      <c r="BNT98">
        <v>1527</v>
      </c>
      <c r="BNU98">
        <v>580</v>
      </c>
      <c r="BNV98">
        <v>1019</v>
      </c>
      <c r="BNW98">
        <v>1147</v>
      </c>
      <c r="BNX98">
        <v>617</v>
      </c>
      <c r="BNY98">
        <v>131</v>
      </c>
      <c r="BNZ98">
        <v>244</v>
      </c>
      <c r="BOA98">
        <v>367</v>
      </c>
      <c r="BOB98">
        <v>739</v>
      </c>
      <c r="BOC98">
        <v>3136</v>
      </c>
      <c r="BOD98">
        <v>1900</v>
      </c>
      <c r="BOE98">
        <v>685</v>
      </c>
      <c r="BOF98">
        <v>538</v>
      </c>
      <c r="BOG98">
        <v>621</v>
      </c>
      <c r="BOH98">
        <v>746</v>
      </c>
      <c r="BOI98">
        <v>8672</v>
      </c>
      <c r="BOJ98">
        <v>2716</v>
      </c>
      <c r="BOK98">
        <v>93</v>
      </c>
      <c r="BOL98">
        <v>2040</v>
      </c>
      <c r="BOM98">
        <v>1858</v>
      </c>
      <c r="BON98">
        <v>1388</v>
      </c>
      <c r="BOO98">
        <v>563</v>
      </c>
      <c r="BOP98">
        <v>443</v>
      </c>
      <c r="BOQ98">
        <v>821</v>
      </c>
      <c r="BOR98">
        <v>1601</v>
      </c>
      <c r="BOS98">
        <v>499</v>
      </c>
      <c r="BOT98">
        <v>1131</v>
      </c>
      <c r="BOU98">
        <v>498</v>
      </c>
      <c r="BOV98">
        <v>579</v>
      </c>
      <c r="BOW98">
        <v>3186</v>
      </c>
      <c r="BOX98">
        <v>944</v>
      </c>
      <c r="BOY98">
        <v>3130</v>
      </c>
      <c r="BOZ98">
        <v>1301</v>
      </c>
      <c r="BPA98">
        <v>2101</v>
      </c>
      <c r="BPB98">
        <v>4416</v>
      </c>
      <c r="BPC98">
        <v>3163</v>
      </c>
      <c r="BPD98">
        <v>478</v>
      </c>
      <c r="BPE98">
        <v>174</v>
      </c>
      <c r="BPF98">
        <v>5661</v>
      </c>
      <c r="BPG98">
        <v>271</v>
      </c>
      <c r="BPH98">
        <v>1725</v>
      </c>
      <c r="BPI98">
        <v>197</v>
      </c>
      <c r="BPJ98">
        <v>1411</v>
      </c>
      <c r="BPK98">
        <v>2510</v>
      </c>
      <c r="BPL98">
        <v>1710</v>
      </c>
      <c r="BPM98">
        <v>3178</v>
      </c>
      <c r="BPN98">
        <v>12296</v>
      </c>
      <c r="BPO98">
        <v>14929</v>
      </c>
      <c r="BPP98">
        <v>432</v>
      </c>
      <c r="BPQ98">
        <v>6402</v>
      </c>
      <c r="BPR98">
        <v>1651</v>
      </c>
      <c r="BPS98">
        <v>5657</v>
      </c>
      <c r="BPT98">
        <v>4615</v>
      </c>
      <c r="BPU98">
        <v>12147</v>
      </c>
      <c r="BPV98">
        <v>1967</v>
      </c>
      <c r="BPW98">
        <v>2295</v>
      </c>
      <c r="BPX98">
        <v>8190</v>
      </c>
      <c r="BPY98">
        <v>5512</v>
      </c>
      <c r="BPZ98">
        <v>2953</v>
      </c>
      <c r="BQA98">
        <v>3674</v>
      </c>
      <c r="BQB98">
        <v>5740</v>
      </c>
      <c r="BQC98">
        <v>14928</v>
      </c>
      <c r="BQD98">
        <v>3762</v>
      </c>
      <c r="BQE98">
        <v>6524</v>
      </c>
      <c r="BQF98">
        <v>4474</v>
      </c>
      <c r="BQG98">
        <v>42902</v>
      </c>
      <c r="BQH98">
        <v>5383</v>
      </c>
      <c r="BQI98">
        <v>4373</v>
      </c>
      <c r="BQJ98">
        <v>866</v>
      </c>
      <c r="BQK98">
        <v>28250</v>
      </c>
      <c r="BQL98">
        <v>4156</v>
      </c>
      <c r="BQM98">
        <v>7759</v>
      </c>
      <c r="BQN98">
        <v>8321</v>
      </c>
      <c r="BQO98">
        <v>2511</v>
      </c>
      <c r="BQP98">
        <v>9391</v>
      </c>
      <c r="BQQ98">
        <v>9374</v>
      </c>
      <c r="BQR98">
        <v>338</v>
      </c>
      <c r="BQS98">
        <v>6533</v>
      </c>
      <c r="BQT98">
        <v>2760</v>
      </c>
      <c r="BQU98">
        <v>13979</v>
      </c>
      <c r="BQV98">
        <v>20922</v>
      </c>
      <c r="BQW98">
        <v>3638</v>
      </c>
      <c r="BQX98">
        <v>14599</v>
      </c>
      <c r="BQY98">
        <v>16367</v>
      </c>
      <c r="BQZ98">
        <v>3943</v>
      </c>
      <c r="BRA98">
        <v>8264</v>
      </c>
      <c r="BRB98">
        <v>47720</v>
      </c>
      <c r="BRC98">
        <v>10917</v>
      </c>
      <c r="BRD98">
        <v>9540</v>
      </c>
      <c r="BRE98">
        <v>17999</v>
      </c>
      <c r="BRF98">
        <v>12485</v>
      </c>
      <c r="BRG98">
        <v>2628</v>
      </c>
      <c r="BRH98">
        <v>19460</v>
      </c>
      <c r="BRI98">
        <v>3640</v>
      </c>
      <c r="BRJ98">
        <v>11069</v>
      </c>
      <c r="BRK98">
        <v>28379</v>
      </c>
      <c r="BRL98">
        <v>2705</v>
      </c>
      <c r="BRM98">
        <v>3174</v>
      </c>
      <c r="BRN98">
        <v>7865</v>
      </c>
      <c r="BRO98">
        <v>13336</v>
      </c>
      <c r="BRP98">
        <v>17241</v>
      </c>
      <c r="BRQ98">
        <v>1728</v>
      </c>
      <c r="BRR98">
        <v>1830</v>
      </c>
      <c r="BRS98">
        <v>3750</v>
      </c>
      <c r="BRT98">
        <v>2301</v>
      </c>
      <c r="BRU98">
        <v>1011</v>
      </c>
      <c r="BRV98">
        <v>8299</v>
      </c>
      <c r="BRW98">
        <v>5517</v>
      </c>
      <c r="BRX98">
        <v>15050</v>
      </c>
      <c r="BRY98">
        <v>2180</v>
      </c>
      <c r="BRZ98">
        <v>12762</v>
      </c>
      <c r="BSA98">
        <v>3229</v>
      </c>
      <c r="BSB98">
        <v>20475</v>
      </c>
      <c r="BSC98">
        <v>2597</v>
      </c>
      <c r="BSD98">
        <v>11231</v>
      </c>
      <c r="BSE98">
        <v>5926</v>
      </c>
      <c r="BSF98">
        <v>26849</v>
      </c>
      <c r="BSG98">
        <v>20247</v>
      </c>
      <c r="BSH98">
        <v>4785</v>
      </c>
      <c r="BSI98">
        <v>19764</v>
      </c>
      <c r="BSJ98">
        <v>2553</v>
      </c>
      <c r="BSK98">
        <v>1201</v>
      </c>
      <c r="BSL98">
        <v>11448</v>
      </c>
      <c r="BSM98">
        <v>2957</v>
      </c>
      <c r="BSN98">
        <v>15360</v>
      </c>
      <c r="BSO98">
        <v>14916</v>
      </c>
      <c r="BSP98">
        <v>7898</v>
      </c>
      <c r="BSQ98">
        <v>999</v>
      </c>
      <c r="BSR98">
        <v>747</v>
      </c>
      <c r="BSS98">
        <v>2877</v>
      </c>
      <c r="BST98">
        <v>857</v>
      </c>
      <c r="BSU98">
        <v>1214</v>
      </c>
      <c r="BSV98">
        <v>961</v>
      </c>
      <c r="BSW98">
        <v>2779</v>
      </c>
      <c r="BSX98">
        <v>202</v>
      </c>
      <c r="BSY98">
        <v>1431</v>
      </c>
      <c r="BSZ98">
        <v>182</v>
      </c>
      <c r="BTA98">
        <v>375</v>
      </c>
      <c r="BTB98">
        <v>4071</v>
      </c>
      <c r="BTC98">
        <v>4001</v>
      </c>
      <c r="BTD98">
        <v>2162</v>
      </c>
      <c r="BTE98">
        <v>42283</v>
      </c>
      <c r="BTF98">
        <v>19566</v>
      </c>
      <c r="BTG98">
        <v>6554</v>
      </c>
      <c r="BTH98">
        <v>131</v>
      </c>
      <c r="BTI98">
        <v>3243</v>
      </c>
      <c r="BTJ98">
        <v>934</v>
      </c>
      <c r="BTK98">
        <v>22474</v>
      </c>
      <c r="BTL98">
        <v>12309</v>
      </c>
      <c r="BTM98">
        <v>2378</v>
      </c>
      <c r="BTN98">
        <v>216</v>
      </c>
      <c r="BTO98">
        <v>7898</v>
      </c>
      <c r="BTP98">
        <v>4214</v>
      </c>
      <c r="BTQ98">
        <v>7335</v>
      </c>
      <c r="BTR98">
        <v>2119</v>
      </c>
      <c r="BTS98">
        <v>5301</v>
      </c>
      <c r="BTT98">
        <v>7595</v>
      </c>
      <c r="BTU98">
        <v>6764</v>
      </c>
      <c r="BTV98">
        <v>4171</v>
      </c>
      <c r="BTW98">
        <v>7320</v>
      </c>
      <c r="BTX98">
        <v>2224</v>
      </c>
      <c r="BTY98">
        <v>16345</v>
      </c>
      <c r="BTZ98">
        <v>2684</v>
      </c>
      <c r="BUA98">
        <v>3890</v>
      </c>
      <c r="BUB98">
        <v>600</v>
      </c>
      <c r="BUC98">
        <v>1331</v>
      </c>
      <c r="BUD98">
        <v>504</v>
      </c>
      <c r="BUE98">
        <v>1118</v>
      </c>
      <c r="BUF98">
        <v>4487</v>
      </c>
      <c r="BUG98">
        <v>6136</v>
      </c>
      <c r="BUH98">
        <v>1458</v>
      </c>
      <c r="BUI98">
        <v>3721</v>
      </c>
      <c r="BUJ98">
        <v>898</v>
      </c>
      <c r="BUK98">
        <v>4435</v>
      </c>
      <c r="BUL98">
        <v>6042</v>
      </c>
      <c r="BUM98">
        <v>2350</v>
      </c>
      <c r="BUN98">
        <v>4746</v>
      </c>
      <c r="BUO98">
        <v>3222</v>
      </c>
      <c r="BUP98">
        <v>464</v>
      </c>
      <c r="BUQ98">
        <v>548</v>
      </c>
      <c r="BUR98">
        <v>204</v>
      </c>
      <c r="BUS98">
        <v>597</v>
      </c>
      <c r="BUT98">
        <v>551</v>
      </c>
      <c r="BUU98">
        <v>1778</v>
      </c>
      <c r="BUV98">
        <v>1407</v>
      </c>
      <c r="BUW98">
        <v>272</v>
      </c>
      <c r="BUX98">
        <v>900</v>
      </c>
      <c r="BUY98">
        <v>935</v>
      </c>
      <c r="BUZ98">
        <v>198</v>
      </c>
      <c r="BVA98">
        <v>451</v>
      </c>
      <c r="BVB98">
        <v>4884</v>
      </c>
      <c r="BVC98">
        <v>3684</v>
      </c>
      <c r="BVD98">
        <v>1561</v>
      </c>
      <c r="BVE98">
        <v>2555</v>
      </c>
      <c r="BVF98">
        <v>2436</v>
      </c>
      <c r="BVG98">
        <v>2929</v>
      </c>
      <c r="BVH98">
        <v>1546</v>
      </c>
      <c r="BVI98">
        <v>1665</v>
      </c>
      <c r="BVJ98">
        <v>1114</v>
      </c>
      <c r="BVK98">
        <v>4764</v>
      </c>
      <c r="BVL98">
        <v>1881</v>
      </c>
      <c r="BVM98">
        <v>191</v>
      </c>
      <c r="BVN98">
        <v>6472</v>
      </c>
      <c r="BVO98">
        <v>1131</v>
      </c>
      <c r="BVP98">
        <v>478</v>
      </c>
      <c r="BVQ98">
        <v>1484</v>
      </c>
      <c r="BVR98">
        <v>594</v>
      </c>
      <c r="BVS98">
        <v>560</v>
      </c>
      <c r="BVT98">
        <v>1307</v>
      </c>
      <c r="BVU98">
        <v>328</v>
      </c>
      <c r="BVV98">
        <v>1422</v>
      </c>
      <c r="BVW98">
        <v>1328</v>
      </c>
      <c r="BVX98">
        <v>245</v>
      </c>
      <c r="BVY98">
        <v>788</v>
      </c>
      <c r="BVZ98">
        <v>789</v>
      </c>
      <c r="BWA98">
        <v>3660</v>
      </c>
      <c r="BWB98">
        <v>1721</v>
      </c>
      <c r="BWC98">
        <v>899</v>
      </c>
      <c r="BWD98">
        <v>754</v>
      </c>
      <c r="BWE98">
        <v>257</v>
      </c>
      <c r="BWF98">
        <v>434</v>
      </c>
      <c r="BWG98">
        <v>1239</v>
      </c>
      <c r="BWH98">
        <v>162</v>
      </c>
      <c r="BWI98">
        <v>688</v>
      </c>
      <c r="BWJ98">
        <v>869</v>
      </c>
      <c r="BWK98">
        <v>2014</v>
      </c>
      <c r="BWL98">
        <v>679</v>
      </c>
      <c r="BWM98">
        <v>506</v>
      </c>
      <c r="BWN98">
        <v>52</v>
      </c>
      <c r="BWO98">
        <v>1181</v>
      </c>
      <c r="BWP98">
        <v>601</v>
      </c>
      <c r="BWQ98">
        <v>1270</v>
      </c>
      <c r="BWR98">
        <v>1971</v>
      </c>
      <c r="BWS98">
        <v>1640</v>
      </c>
      <c r="BWT98">
        <v>2089</v>
      </c>
      <c r="BWU98">
        <v>1104</v>
      </c>
      <c r="BWV98">
        <v>1550</v>
      </c>
      <c r="BWW98">
        <v>379</v>
      </c>
      <c r="BWX98">
        <v>842</v>
      </c>
      <c r="BWY98">
        <v>1461</v>
      </c>
      <c r="BWZ98">
        <v>1199</v>
      </c>
      <c r="BXA98">
        <v>2233</v>
      </c>
      <c r="BXB98">
        <v>1165564</v>
      </c>
      <c r="BXC98">
        <v>2536</v>
      </c>
      <c r="BXD98">
        <v>5283</v>
      </c>
      <c r="BXE98">
        <v>9110</v>
      </c>
      <c r="BXF98">
        <v>2486</v>
      </c>
      <c r="BXG98">
        <v>2938</v>
      </c>
      <c r="BXH98">
        <v>8154</v>
      </c>
      <c r="BXI98">
        <v>1844</v>
      </c>
      <c r="BXJ98">
        <v>908</v>
      </c>
      <c r="BXK98">
        <v>903</v>
      </c>
      <c r="BXL98">
        <v>1994</v>
      </c>
      <c r="BXM98">
        <v>248</v>
      </c>
      <c r="BXN98">
        <v>1711</v>
      </c>
      <c r="BXO98">
        <v>1706</v>
      </c>
      <c r="BXP98">
        <v>113</v>
      </c>
      <c r="BXQ98">
        <v>279</v>
      </c>
      <c r="BXR98">
        <v>416</v>
      </c>
      <c r="BXS98">
        <v>487</v>
      </c>
      <c r="BXT98">
        <v>57</v>
      </c>
      <c r="BXU98">
        <v>1459</v>
      </c>
      <c r="BXV98">
        <v>603</v>
      </c>
      <c r="BXW98">
        <v>547</v>
      </c>
      <c r="BXX98">
        <v>452</v>
      </c>
      <c r="BXY98">
        <v>715</v>
      </c>
      <c r="BXZ98">
        <v>430</v>
      </c>
      <c r="BYA98">
        <v>194</v>
      </c>
      <c r="BYB98">
        <v>393</v>
      </c>
      <c r="BYC98">
        <v>128</v>
      </c>
      <c r="BYD98">
        <v>62</v>
      </c>
      <c r="BYE98">
        <v>201</v>
      </c>
      <c r="BYF98">
        <v>216</v>
      </c>
      <c r="BYG98">
        <v>68</v>
      </c>
      <c r="BYH98">
        <v>112</v>
      </c>
      <c r="BYI98">
        <v>636</v>
      </c>
      <c r="BYJ98">
        <v>518</v>
      </c>
      <c r="BYK98">
        <v>660</v>
      </c>
      <c r="BYL98">
        <v>29</v>
      </c>
      <c r="BYM98">
        <v>99</v>
      </c>
      <c r="BYN98">
        <v>523</v>
      </c>
      <c r="BYO98">
        <v>30</v>
      </c>
      <c r="BYP98">
        <v>412</v>
      </c>
      <c r="BYQ98">
        <v>424</v>
      </c>
      <c r="BYR98">
        <v>236</v>
      </c>
      <c r="BYS98">
        <v>59</v>
      </c>
      <c r="BYT98">
        <v>1695</v>
      </c>
      <c r="BYU98">
        <v>340</v>
      </c>
      <c r="BYV98">
        <v>585</v>
      </c>
      <c r="BYW98">
        <v>590</v>
      </c>
      <c r="BYX98">
        <v>1238</v>
      </c>
      <c r="BYY98">
        <v>2736</v>
      </c>
      <c r="BYZ98">
        <v>1245</v>
      </c>
      <c r="BZA98">
        <v>1680</v>
      </c>
      <c r="BZB98">
        <v>904</v>
      </c>
      <c r="BZC98">
        <v>496</v>
      </c>
      <c r="BZD98">
        <v>128</v>
      </c>
      <c r="BZE98">
        <v>1483</v>
      </c>
      <c r="BZF98">
        <v>429</v>
      </c>
      <c r="BZG98">
        <v>1183</v>
      </c>
      <c r="BZH98">
        <v>707</v>
      </c>
      <c r="BZI98">
        <v>172</v>
      </c>
      <c r="BZJ98">
        <v>2512</v>
      </c>
      <c r="BZK98">
        <v>288</v>
      </c>
      <c r="BZL98">
        <v>320</v>
      </c>
      <c r="BZM98">
        <v>683</v>
      </c>
      <c r="BZN98">
        <v>741</v>
      </c>
      <c r="BZO98">
        <v>2487</v>
      </c>
      <c r="BZP98">
        <v>568</v>
      </c>
      <c r="BZQ98">
        <v>1207</v>
      </c>
      <c r="BZR98">
        <v>145</v>
      </c>
      <c r="BZS98">
        <v>1896</v>
      </c>
      <c r="BZT98">
        <v>448</v>
      </c>
      <c r="BZU98">
        <v>2426</v>
      </c>
      <c r="BZV98">
        <v>300</v>
      </c>
      <c r="BZW98">
        <v>203</v>
      </c>
      <c r="BZX98">
        <v>2765</v>
      </c>
      <c r="BZY98">
        <v>23</v>
      </c>
      <c r="BZZ98">
        <v>309</v>
      </c>
      <c r="CAA98">
        <v>653</v>
      </c>
      <c r="CAB98">
        <v>155</v>
      </c>
      <c r="CAC98">
        <v>3013</v>
      </c>
      <c r="CAD98">
        <v>823</v>
      </c>
      <c r="CAE98">
        <v>1408</v>
      </c>
      <c r="CAF98">
        <v>2187</v>
      </c>
      <c r="CAG98">
        <v>707</v>
      </c>
      <c r="CAH98">
        <v>1322</v>
      </c>
      <c r="CAI98">
        <v>2584</v>
      </c>
      <c r="CAJ98">
        <v>1103</v>
      </c>
      <c r="CAK98">
        <v>220</v>
      </c>
      <c r="CAL98">
        <v>1406</v>
      </c>
      <c r="CAM98">
        <v>8812</v>
      </c>
      <c r="CAN98">
        <v>421</v>
      </c>
      <c r="CAO98">
        <v>507</v>
      </c>
      <c r="CAP98">
        <v>2369</v>
      </c>
      <c r="CAQ98">
        <v>1075</v>
      </c>
      <c r="CAR98">
        <v>1753</v>
      </c>
      <c r="CAS98">
        <v>649</v>
      </c>
      <c r="CAT98">
        <v>3509</v>
      </c>
      <c r="CAU98">
        <v>3102</v>
      </c>
      <c r="CAV98">
        <v>1943</v>
      </c>
      <c r="CAW98">
        <v>4913</v>
      </c>
      <c r="CAX98">
        <v>986</v>
      </c>
      <c r="CAY98">
        <v>1138</v>
      </c>
      <c r="CAZ98">
        <v>217</v>
      </c>
      <c r="CBA98">
        <v>813</v>
      </c>
      <c r="CBB98">
        <v>356</v>
      </c>
      <c r="CBC98">
        <v>718</v>
      </c>
      <c r="CBD98">
        <v>2325</v>
      </c>
      <c r="CBE98">
        <v>3521</v>
      </c>
      <c r="CBF98">
        <v>2164</v>
      </c>
      <c r="CBG98">
        <v>1857</v>
      </c>
      <c r="CBH98">
        <v>2666</v>
      </c>
      <c r="CBI98">
        <v>780</v>
      </c>
      <c r="CBJ98">
        <v>430</v>
      </c>
      <c r="CBK98">
        <v>541</v>
      </c>
      <c r="CBL98">
        <v>2083</v>
      </c>
      <c r="CBM98">
        <v>1491</v>
      </c>
      <c r="CBN98">
        <v>1426</v>
      </c>
      <c r="CBO98">
        <v>538</v>
      </c>
      <c r="CBP98">
        <v>1232</v>
      </c>
      <c r="CBQ98">
        <v>716</v>
      </c>
      <c r="CBR98">
        <v>973</v>
      </c>
      <c r="CBS98">
        <v>1181</v>
      </c>
      <c r="CBT98">
        <v>2911</v>
      </c>
      <c r="CBU98">
        <v>2521</v>
      </c>
      <c r="CBV98">
        <v>1523</v>
      </c>
      <c r="CBW98">
        <v>4078</v>
      </c>
      <c r="CBX98">
        <v>1164</v>
      </c>
      <c r="CBY98">
        <v>1103</v>
      </c>
      <c r="CBZ98">
        <v>1087</v>
      </c>
      <c r="CCA98">
        <v>1115</v>
      </c>
      <c r="CCB98">
        <v>750</v>
      </c>
      <c r="CCC98">
        <v>628</v>
      </c>
      <c r="CCD98">
        <v>164</v>
      </c>
      <c r="CCE98">
        <v>768</v>
      </c>
      <c r="CCF98">
        <v>480</v>
      </c>
      <c r="CCG98">
        <v>123</v>
      </c>
      <c r="CCH98">
        <v>1375</v>
      </c>
      <c r="CCI98">
        <v>640</v>
      </c>
      <c r="CCJ98">
        <v>910</v>
      </c>
      <c r="CCK98">
        <v>1398</v>
      </c>
      <c r="CCL98">
        <v>10</v>
      </c>
      <c r="CCM98">
        <v>52</v>
      </c>
      <c r="CCN98">
        <v>727</v>
      </c>
      <c r="CCO98">
        <v>4386</v>
      </c>
      <c r="CCP98">
        <v>366</v>
      </c>
      <c r="CCQ98">
        <v>1886</v>
      </c>
      <c r="CCR98">
        <v>29</v>
      </c>
      <c r="CCS98">
        <v>315</v>
      </c>
      <c r="CCT98">
        <v>648</v>
      </c>
      <c r="CCU98">
        <v>447</v>
      </c>
      <c r="CCV98">
        <v>202</v>
      </c>
      <c r="CCW98">
        <v>835</v>
      </c>
      <c r="CCX98">
        <v>2484</v>
      </c>
      <c r="CCY98">
        <v>756</v>
      </c>
      <c r="CCZ98">
        <v>329</v>
      </c>
      <c r="CDA98">
        <v>929</v>
      </c>
      <c r="CDB98">
        <v>231</v>
      </c>
      <c r="CDC98">
        <v>1312</v>
      </c>
      <c r="CDD98">
        <v>431</v>
      </c>
      <c r="CDE98">
        <v>1078</v>
      </c>
      <c r="CDF98">
        <v>96</v>
      </c>
      <c r="CDG98">
        <v>79</v>
      </c>
      <c r="CDH98">
        <v>218</v>
      </c>
      <c r="CDI98">
        <v>310</v>
      </c>
      <c r="CDJ98">
        <v>600</v>
      </c>
      <c r="CDK98">
        <v>1978</v>
      </c>
      <c r="CDL98">
        <v>1179</v>
      </c>
      <c r="CDM98">
        <v>521</v>
      </c>
      <c r="CDN98">
        <v>438</v>
      </c>
      <c r="CDO98">
        <v>5</v>
      </c>
      <c r="CDP98">
        <v>1531</v>
      </c>
      <c r="CDQ98">
        <v>116</v>
      </c>
      <c r="CDR98">
        <v>3770</v>
      </c>
      <c r="CDS98">
        <v>5309</v>
      </c>
      <c r="CDT98">
        <v>449</v>
      </c>
      <c r="CDU98">
        <v>1551</v>
      </c>
      <c r="CDV98">
        <v>225</v>
      </c>
      <c r="CDW98">
        <v>1377</v>
      </c>
      <c r="CDX98">
        <v>794</v>
      </c>
      <c r="CDY98">
        <v>144</v>
      </c>
      <c r="CDZ98">
        <v>102</v>
      </c>
      <c r="CEA98">
        <v>2847</v>
      </c>
      <c r="CEB98">
        <v>1016</v>
      </c>
      <c r="CEC98">
        <v>463</v>
      </c>
      <c r="CED98">
        <v>350</v>
      </c>
      <c r="CEE98">
        <v>267</v>
      </c>
      <c r="CEF98">
        <v>33</v>
      </c>
      <c r="CEG98">
        <v>331</v>
      </c>
      <c r="CEH98">
        <v>208</v>
      </c>
      <c r="CEI98">
        <v>102</v>
      </c>
      <c r="CEJ98">
        <v>265</v>
      </c>
      <c r="CEK98">
        <v>128</v>
      </c>
      <c r="CEL98">
        <v>92</v>
      </c>
      <c r="CEM98">
        <v>215</v>
      </c>
      <c r="CEN98">
        <v>110</v>
      </c>
      <c r="CEO98">
        <v>217</v>
      </c>
      <c r="CEP98">
        <v>284</v>
      </c>
      <c r="CEQ98">
        <v>1078</v>
      </c>
      <c r="CER98">
        <v>1637</v>
      </c>
      <c r="CES98">
        <v>406</v>
      </c>
      <c r="CET98">
        <v>405</v>
      </c>
      <c r="CEU98">
        <v>1487</v>
      </c>
      <c r="CEV98">
        <v>1004</v>
      </c>
      <c r="CEW98">
        <v>1087</v>
      </c>
      <c r="CEX98">
        <v>838</v>
      </c>
      <c r="CEY98">
        <v>387</v>
      </c>
      <c r="CEZ98">
        <v>121</v>
      </c>
      <c r="CFA98">
        <v>895</v>
      </c>
      <c r="CFB98">
        <v>326</v>
      </c>
      <c r="CFC98">
        <v>978</v>
      </c>
      <c r="CFD98">
        <v>862</v>
      </c>
      <c r="CFE98">
        <v>932</v>
      </c>
      <c r="CFF98">
        <v>248</v>
      </c>
      <c r="CFG98">
        <v>322</v>
      </c>
      <c r="CFH98">
        <v>180</v>
      </c>
      <c r="CFI98">
        <v>400</v>
      </c>
      <c r="CFJ98">
        <v>226</v>
      </c>
      <c r="CFK98">
        <v>379</v>
      </c>
      <c r="CFL98">
        <v>533</v>
      </c>
      <c r="CFM98">
        <v>1127</v>
      </c>
      <c r="CFN98">
        <v>782</v>
      </c>
      <c r="CFO98">
        <v>135</v>
      </c>
      <c r="CFP98">
        <v>183</v>
      </c>
      <c r="CFQ98">
        <v>1049</v>
      </c>
      <c r="CFR98">
        <v>538</v>
      </c>
      <c r="CFS98">
        <v>1094</v>
      </c>
      <c r="CFT98">
        <v>373</v>
      </c>
      <c r="CFU98">
        <v>395</v>
      </c>
      <c r="CFV98">
        <v>776</v>
      </c>
      <c r="CFW98">
        <v>1277</v>
      </c>
      <c r="CFX98">
        <v>1070</v>
      </c>
      <c r="CFY98">
        <v>938</v>
      </c>
      <c r="CFZ98">
        <v>240</v>
      </c>
      <c r="CGA98">
        <v>214</v>
      </c>
      <c r="CGB98">
        <v>138</v>
      </c>
      <c r="CGC98">
        <v>282</v>
      </c>
      <c r="CGD98">
        <v>1323</v>
      </c>
      <c r="CGE98">
        <v>218</v>
      </c>
      <c r="CGF98">
        <v>2174</v>
      </c>
      <c r="CGG98">
        <v>368</v>
      </c>
      <c r="CGH98">
        <v>339</v>
      </c>
      <c r="CGI98">
        <v>528</v>
      </c>
      <c r="CGJ98">
        <v>333</v>
      </c>
      <c r="CGK98">
        <v>1643</v>
      </c>
      <c r="CGL98">
        <v>125</v>
      </c>
      <c r="CGM98">
        <v>6</v>
      </c>
      <c r="CGN98">
        <v>1081</v>
      </c>
      <c r="CGO98">
        <v>477</v>
      </c>
      <c r="CGP98">
        <v>315</v>
      </c>
      <c r="CGQ98">
        <v>606</v>
      </c>
      <c r="CGR98">
        <v>1200</v>
      </c>
      <c r="CGS98">
        <v>624</v>
      </c>
      <c r="CGT98">
        <v>1076</v>
      </c>
      <c r="CGU98">
        <v>562</v>
      </c>
      <c r="CGV98">
        <v>192</v>
      </c>
      <c r="CGW98">
        <v>640</v>
      </c>
      <c r="CGX98">
        <v>1960</v>
      </c>
      <c r="CGY98">
        <v>883</v>
      </c>
      <c r="CGZ98">
        <v>463</v>
      </c>
      <c r="CHA98">
        <v>393</v>
      </c>
      <c r="CHB98">
        <v>557</v>
      </c>
      <c r="CHC98">
        <v>203</v>
      </c>
      <c r="CHD98">
        <v>1252</v>
      </c>
      <c r="CHE98">
        <v>105</v>
      </c>
      <c r="CHF98">
        <v>427</v>
      </c>
      <c r="CHG98">
        <v>332</v>
      </c>
      <c r="CHH98">
        <v>1077</v>
      </c>
      <c r="CHI98">
        <v>363</v>
      </c>
      <c r="CHJ98">
        <v>540</v>
      </c>
      <c r="CHK98">
        <v>704</v>
      </c>
      <c r="CHL98">
        <v>96</v>
      </c>
      <c r="CHM98">
        <v>2320</v>
      </c>
      <c r="CHN98">
        <v>869</v>
      </c>
      <c r="CHO98">
        <v>435</v>
      </c>
      <c r="CHP98">
        <v>2459</v>
      </c>
      <c r="CHQ98">
        <v>5864</v>
      </c>
      <c r="CHR98">
        <v>697</v>
      </c>
      <c r="CHS98">
        <v>169</v>
      </c>
      <c r="CHT98">
        <v>1122</v>
      </c>
      <c r="CHU98">
        <v>1443</v>
      </c>
      <c r="CHV98">
        <v>1047</v>
      </c>
      <c r="CHW98">
        <v>3900</v>
      </c>
      <c r="CHX98">
        <v>1428</v>
      </c>
      <c r="CHY98">
        <v>2586</v>
      </c>
      <c r="CHZ98">
        <v>536</v>
      </c>
      <c r="CIA98">
        <v>1044</v>
      </c>
      <c r="CIB98">
        <v>2283</v>
      </c>
      <c r="CIC98">
        <v>3261</v>
      </c>
      <c r="CID98">
        <v>202</v>
      </c>
      <c r="CIE98">
        <v>127</v>
      </c>
      <c r="CIF98">
        <v>419</v>
      </c>
      <c r="CIG98">
        <v>851</v>
      </c>
      <c r="CIH98">
        <v>557</v>
      </c>
      <c r="CII98">
        <v>334</v>
      </c>
      <c r="CIJ98">
        <v>256</v>
      </c>
      <c r="CIK98">
        <v>1461</v>
      </c>
      <c r="CIL98">
        <v>4016</v>
      </c>
      <c r="CIM98">
        <v>392</v>
      </c>
      <c r="CIN98">
        <v>4030</v>
      </c>
      <c r="CIO98">
        <v>822</v>
      </c>
      <c r="CIP98">
        <v>990</v>
      </c>
      <c r="CIQ98">
        <v>715</v>
      </c>
      <c r="CIR98">
        <v>313</v>
      </c>
      <c r="CIS98">
        <v>832</v>
      </c>
      <c r="CIT98">
        <v>6501</v>
      </c>
      <c r="CIU98">
        <v>391</v>
      </c>
      <c r="CIV98">
        <v>890</v>
      </c>
      <c r="CIW98">
        <v>507</v>
      </c>
      <c r="CIX98">
        <v>611</v>
      </c>
      <c r="CIY98">
        <v>325</v>
      </c>
      <c r="CIZ98">
        <v>287</v>
      </c>
      <c r="CJA98">
        <v>566</v>
      </c>
      <c r="CJB98">
        <v>550</v>
      </c>
      <c r="CJC98">
        <v>371</v>
      </c>
      <c r="CJD98">
        <v>1541</v>
      </c>
      <c r="CJE98">
        <v>585</v>
      </c>
      <c r="CJF98">
        <v>3064</v>
      </c>
      <c r="CJG98">
        <v>95</v>
      </c>
      <c r="CJH98">
        <v>313</v>
      </c>
      <c r="CJI98">
        <v>87</v>
      </c>
      <c r="CJJ98">
        <v>1129</v>
      </c>
      <c r="CJK98">
        <v>103</v>
      </c>
      <c r="CJL98">
        <v>255</v>
      </c>
      <c r="CJM98">
        <v>1405</v>
      </c>
      <c r="CJN98">
        <v>2286</v>
      </c>
      <c r="CJO98">
        <v>96</v>
      </c>
      <c r="CJP98">
        <v>330</v>
      </c>
      <c r="CJQ98">
        <v>356</v>
      </c>
      <c r="CJR98">
        <v>1162</v>
      </c>
      <c r="CJS98">
        <v>696</v>
      </c>
      <c r="CJT98">
        <v>1178</v>
      </c>
      <c r="CJU98">
        <v>169</v>
      </c>
      <c r="CJV98">
        <v>901</v>
      </c>
      <c r="CJW98">
        <v>1769</v>
      </c>
      <c r="CJX98">
        <v>742</v>
      </c>
      <c r="CJY98">
        <v>1379</v>
      </c>
      <c r="CJZ98">
        <v>932</v>
      </c>
      <c r="CKA98">
        <v>278</v>
      </c>
      <c r="CKB98">
        <v>556</v>
      </c>
      <c r="CKC98">
        <v>380</v>
      </c>
      <c r="CKD98">
        <v>1150</v>
      </c>
      <c r="CKE98">
        <v>443</v>
      </c>
      <c r="CKF98">
        <v>159</v>
      </c>
      <c r="CKG98">
        <v>6176</v>
      </c>
      <c r="CKH98">
        <v>139</v>
      </c>
      <c r="CKI98">
        <v>1223</v>
      </c>
      <c r="CKJ98">
        <v>266</v>
      </c>
      <c r="CKK98">
        <v>2486</v>
      </c>
      <c r="CKL98">
        <v>268</v>
      </c>
      <c r="CKM98">
        <v>1622</v>
      </c>
      <c r="CKN98">
        <v>358</v>
      </c>
      <c r="CKO98">
        <v>1549</v>
      </c>
      <c r="CKP98">
        <v>981</v>
      </c>
      <c r="CKQ98">
        <v>3778</v>
      </c>
      <c r="CKR98">
        <v>7677</v>
      </c>
      <c r="CKS98">
        <v>5450</v>
      </c>
      <c r="CKT98">
        <v>3127</v>
      </c>
      <c r="CKU98">
        <v>11583</v>
      </c>
      <c r="CKV98">
        <v>2243</v>
      </c>
      <c r="CKW98">
        <v>2971</v>
      </c>
      <c r="CKX98">
        <v>6370</v>
      </c>
      <c r="CKY98">
        <v>419</v>
      </c>
      <c r="CKZ98">
        <v>110</v>
      </c>
      <c r="CLA98">
        <v>525</v>
      </c>
      <c r="CLB98">
        <v>1143</v>
      </c>
      <c r="CLC98">
        <v>424</v>
      </c>
      <c r="CLD98">
        <v>1504</v>
      </c>
      <c r="CLE98">
        <v>2936</v>
      </c>
      <c r="CLF98">
        <v>267</v>
      </c>
      <c r="CLG98">
        <v>1447</v>
      </c>
      <c r="CLH98">
        <v>1167</v>
      </c>
      <c r="CLI98">
        <v>1231</v>
      </c>
      <c r="CLJ98">
        <v>181</v>
      </c>
      <c r="CLK98">
        <v>429</v>
      </c>
      <c r="CLL98">
        <v>2578</v>
      </c>
      <c r="CLM98">
        <v>272</v>
      </c>
      <c r="CLN98">
        <v>0</v>
      </c>
      <c r="CLO98">
        <v>1539</v>
      </c>
      <c r="CLP98">
        <v>689</v>
      </c>
      <c r="CLQ98">
        <v>846</v>
      </c>
      <c r="CLR98">
        <v>873</v>
      </c>
      <c r="CLS98">
        <v>834</v>
      </c>
      <c r="CLT98">
        <v>320</v>
      </c>
      <c r="CLU98">
        <v>1246</v>
      </c>
      <c r="CLV98">
        <v>451</v>
      </c>
      <c r="CLW98">
        <v>498</v>
      </c>
      <c r="CLX98">
        <v>2787</v>
      </c>
      <c r="CLY98">
        <v>677</v>
      </c>
      <c r="CLZ98">
        <v>2105</v>
      </c>
      <c r="CMA98">
        <v>1404</v>
      </c>
      <c r="CMB98">
        <v>1111</v>
      </c>
      <c r="CMC98">
        <v>810</v>
      </c>
      <c r="CMD98">
        <v>2940</v>
      </c>
      <c r="CME98">
        <v>11954</v>
      </c>
      <c r="CMF98">
        <v>1626</v>
      </c>
      <c r="CMG98">
        <v>17868</v>
      </c>
      <c r="CMH98">
        <v>1347</v>
      </c>
      <c r="CMI98">
        <v>465</v>
      </c>
      <c r="CMJ98">
        <v>2783</v>
      </c>
      <c r="CMK98">
        <v>1817</v>
      </c>
      <c r="CML98">
        <v>1940</v>
      </c>
      <c r="CMM98">
        <v>6322</v>
      </c>
      <c r="CMN98">
        <v>666</v>
      </c>
      <c r="CMO98">
        <v>177</v>
      </c>
      <c r="CMP98">
        <v>194</v>
      </c>
      <c r="CMQ98">
        <v>3512</v>
      </c>
      <c r="CMR98">
        <v>9160</v>
      </c>
      <c r="CMS98">
        <v>925</v>
      </c>
      <c r="CMT98">
        <v>760</v>
      </c>
      <c r="CMU98">
        <v>450</v>
      </c>
      <c r="CMV98">
        <v>41</v>
      </c>
      <c r="CMW98">
        <v>979</v>
      </c>
      <c r="CMX98">
        <v>1764</v>
      </c>
      <c r="CMY98">
        <v>172</v>
      </c>
      <c r="CMZ98">
        <v>232</v>
      </c>
      <c r="CNA98">
        <v>699</v>
      </c>
      <c r="CNB98">
        <v>1521</v>
      </c>
      <c r="CNC98">
        <v>1411</v>
      </c>
      <c r="CND98">
        <v>2068</v>
      </c>
      <c r="CNE98">
        <v>1006</v>
      </c>
      <c r="CNF98">
        <v>933</v>
      </c>
      <c r="CNG98">
        <v>648</v>
      </c>
      <c r="CNH98">
        <v>3094</v>
      </c>
      <c r="CNI98">
        <v>2922</v>
      </c>
      <c r="CNJ98">
        <v>403</v>
      </c>
      <c r="CNK98">
        <v>1233</v>
      </c>
      <c r="CNL98">
        <v>473</v>
      </c>
      <c r="CNM98">
        <v>1089</v>
      </c>
      <c r="CNN98">
        <v>617</v>
      </c>
      <c r="CNO98">
        <v>712</v>
      </c>
      <c r="CNP98">
        <v>2055</v>
      </c>
      <c r="CNQ98">
        <v>584</v>
      </c>
      <c r="CNR98">
        <v>172</v>
      </c>
      <c r="CNS98">
        <v>2677</v>
      </c>
      <c r="CNT98">
        <v>340</v>
      </c>
      <c r="CNU98">
        <v>1353</v>
      </c>
      <c r="CNV98">
        <v>130</v>
      </c>
      <c r="CNW98">
        <v>938</v>
      </c>
      <c r="CNX98">
        <v>1256</v>
      </c>
      <c r="CNY98">
        <v>816</v>
      </c>
      <c r="CNZ98">
        <v>101</v>
      </c>
      <c r="COA98">
        <v>5795</v>
      </c>
      <c r="COB98">
        <v>3367</v>
      </c>
      <c r="COC98">
        <v>181</v>
      </c>
      <c r="COD98">
        <v>650</v>
      </c>
      <c r="COE98">
        <v>1440</v>
      </c>
      <c r="COF98">
        <v>228</v>
      </c>
      <c r="COG98">
        <v>1355</v>
      </c>
      <c r="COH98">
        <v>1759</v>
      </c>
      <c r="COI98">
        <v>1788</v>
      </c>
      <c r="COJ98">
        <v>8437</v>
      </c>
      <c r="COK98">
        <v>35</v>
      </c>
      <c r="COL98">
        <v>1265</v>
      </c>
      <c r="COM98">
        <v>4999</v>
      </c>
      <c r="CON98">
        <v>466</v>
      </c>
      <c r="COO98">
        <v>632</v>
      </c>
      <c r="COP98">
        <v>1472</v>
      </c>
      <c r="COQ98">
        <v>10316</v>
      </c>
      <c r="COR98">
        <v>27137</v>
      </c>
      <c r="COS98">
        <v>208</v>
      </c>
      <c r="COT98">
        <v>356</v>
      </c>
      <c r="COU98">
        <v>2888</v>
      </c>
      <c r="COV98">
        <v>5445</v>
      </c>
      <c r="COW98">
        <v>5495</v>
      </c>
      <c r="COX98">
        <v>85</v>
      </c>
      <c r="COY98">
        <v>887</v>
      </c>
      <c r="COZ98">
        <v>3837</v>
      </c>
      <c r="CPA98">
        <v>7914</v>
      </c>
      <c r="CPB98">
        <v>1143</v>
      </c>
      <c r="CPC98">
        <v>271</v>
      </c>
      <c r="CPD98">
        <v>2772</v>
      </c>
      <c r="CPE98">
        <v>4208</v>
      </c>
      <c r="CPF98">
        <v>2671</v>
      </c>
      <c r="CPG98">
        <v>6916</v>
      </c>
      <c r="CPH98">
        <v>13650</v>
      </c>
      <c r="CPI98">
        <v>251</v>
      </c>
      <c r="CPJ98">
        <v>410</v>
      </c>
      <c r="CPK98">
        <v>7702</v>
      </c>
      <c r="CPL98">
        <v>1862</v>
      </c>
      <c r="CPM98">
        <v>1187</v>
      </c>
      <c r="CPN98">
        <v>23622</v>
      </c>
      <c r="CPO98">
        <v>534</v>
      </c>
      <c r="CPP98">
        <v>619</v>
      </c>
      <c r="CPQ98">
        <v>527</v>
      </c>
      <c r="CPR98">
        <v>14483</v>
      </c>
      <c r="CPS98">
        <v>7854</v>
      </c>
      <c r="CPT98">
        <v>822</v>
      </c>
      <c r="CPU98">
        <v>3823</v>
      </c>
      <c r="CPV98">
        <v>2982</v>
      </c>
      <c r="CPW98">
        <v>200</v>
      </c>
      <c r="CPX98">
        <v>3824</v>
      </c>
      <c r="CPY98">
        <v>223</v>
      </c>
      <c r="CPZ98">
        <v>1632</v>
      </c>
      <c r="CQA98">
        <v>3895</v>
      </c>
      <c r="CQB98">
        <v>1268</v>
      </c>
      <c r="CQC98">
        <v>329</v>
      </c>
      <c r="CQD98">
        <v>2252</v>
      </c>
      <c r="CQE98">
        <v>14637</v>
      </c>
      <c r="CQF98">
        <v>1478</v>
      </c>
      <c r="CQG98">
        <v>3685</v>
      </c>
      <c r="CQH98">
        <v>4834</v>
      </c>
      <c r="CQI98">
        <v>861</v>
      </c>
      <c r="CQJ98">
        <v>1503</v>
      </c>
      <c r="CQK98">
        <v>148</v>
      </c>
      <c r="CQL98">
        <v>2081</v>
      </c>
      <c r="CQM98">
        <v>321</v>
      </c>
      <c r="CQN98">
        <v>816</v>
      </c>
      <c r="CQO98">
        <v>887</v>
      </c>
      <c r="CQP98">
        <v>476</v>
      </c>
      <c r="CQQ98">
        <v>1128</v>
      </c>
      <c r="CQR98">
        <v>1197</v>
      </c>
      <c r="CQS98">
        <v>256</v>
      </c>
      <c r="CQT98">
        <v>293</v>
      </c>
      <c r="CQU98">
        <v>639</v>
      </c>
      <c r="CQV98">
        <v>723</v>
      </c>
      <c r="CQW98">
        <v>363</v>
      </c>
      <c r="CQX98">
        <v>720</v>
      </c>
      <c r="CQY98">
        <v>1038</v>
      </c>
      <c r="CQZ98">
        <v>495</v>
      </c>
      <c r="CRA98">
        <v>613</v>
      </c>
      <c r="CRB98">
        <v>148</v>
      </c>
      <c r="CRC98">
        <v>990</v>
      </c>
      <c r="CRD98">
        <v>616</v>
      </c>
      <c r="CRE98">
        <v>1089</v>
      </c>
      <c r="CRF98">
        <v>966</v>
      </c>
      <c r="CRG98">
        <v>2854</v>
      </c>
      <c r="CRH98">
        <v>1204</v>
      </c>
      <c r="CRI98">
        <v>303</v>
      </c>
      <c r="CRJ98">
        <v>5326</v>
      </c>
      <c r="CRK98">
        <v>4427</v>
      </c>
      <c r="CRL98">
        <v>2959</v>
      </c>
      <c r="CRM98">
        <v>6585</v>
      </c>
      <c r="CRN98">
        <v>380</v>
      </c>
      <c r="CRO98">
        <v>3205</v>
      </c>
      <c r="CRP98">
        <v>542</v>
      </c>
      <c r="CRQ98">
        <v>2134</v>
      </c>
      <c r="CRR98">
        <v>1609</v>
      </c>
      <c r="CRS98">
        <v>15986</v>
      </c>
      <c r="CRT98">
        <v>1702</v>
      </c>
      <c r="CRU98">
        <v>6049</v>
      </c>
      <c r="CRV98">
        <v>611</v>
      </c>
      <c r="CRW98">
        <v>12896</v>
      </c>
      <c r="CRX98">
        <v>2351</v>
      </c>
      <c r="CRY98">
        <v>326</v>
      </c>
      <c r="CRZ98">
        <v>419</v>
      </c>
      <c r="CSA98">
        <v>3792</v>
      </c>
      <c r="CSB98">
        <v>333</v>
      </c>
      <c r="CSC98">
        <v>1975</v>
      </c>
      <c r="CSD98">
        <v>852</v>
      </c>
      <c r="CSE98">
        <v>2336</v>
      </c>
      <c r="CSF98">
        <v>11496</v>
      </c>
      <c r="CSG98">
        <v>2175</v>
      </c>
      <c r="CSH98">
        <v>4185</v>
      </c>
      <c r="CSI98">
        <v>3627</v>
      </c>
      <c r="CSJ98">
        <v>6075</v>
      </c>
      <c r="CSK98">
        <v>1706</v>
      </c>
      <c r="CSL98">
        <v>369</v>
      </c>
      <c r="CSM98">
        <v>428</v>
      </c>
      <c r="CSN98">
        <v>1359</v>
      </c>
      <c r="CSO98">
        <v>2286</v>
      </c>
      <c r="CSP98">
        <v>5706</v>
      </c>
      <c r="CSQ98">
        <v>2062</v>
      </c>
      <c r="CSR98">
        <v>14577</v>
      </c>
      <c r="CSS98">
        <v>2421</v>
      </c>
      <c r="CST98">
        <v>1991</v>
      </c>
      <c r="CSU98">
        <v>695</v>
      </c>
      <c r="CSV98">
        <v>12465</v>
      </c>
      <c r="CSW98">
        <v>3650</v>
      </c>
      <c r="CSX98">
        <v>761</v>
      </c>
      <c r="CSY98">
        <v>6839</v>
      </c>
      <c r="CSZ98">
        <v>2046</v>
      </c>
      <c r="CTA98">
        <v>1981</v>
      </c>
      <c r="CTB98">
        <v>2706</v>
      </c>
      <c r="CTC98">
        <v>3787</v>
      </c>
      <c r="CTD98">
        <v>12811</v>
      </c>
      <c r="CTE98">
        <v>243</v>
      </c>
      <c r="CTF98">
        <v>4893</v>
      </c>
      <c r="CTG98">
        <v>496</v>
      </c>
      <c r="CTH98">
        <v>2662</v>
      </c>
      <c r="CTI98">
        <v>4440</v>
      </c>
      <c r="CTJ98">
        <v>18082</v>
      </c>
      <c r="CTK98">
        <v>4521</v>
      </c>
      <c r="CTL98">
        <v>10565</v>
      </c>
      <c r="CTM98">
        <v>1531</v>
      </c>
      <c r="CTN98">
        <v>1331</v>
      </c>
      <c r="CTO98">
        <v>3043</v>
      </c>
      <c r="CTP98">
        <v>1772</v>
      </c>
      <c r="CTQ98">
        <v>195</v>
      </c>
      <c r="CTR98">
        <v>13517</v>
      </c>
      <c r="CTS98">
        <v>7158</v>
      </c>
      <c r="CTT98">
        <v>4043</v>
      </c>
      <c r="CTU98">
        <v>1070</v>
      </c>
      <c r="CTV98">
        <v>13255</v>
      </c>
      <c r="CTW98">
        <v>300</v>
      </c>
      <c r="CTX98">
        <v>1705</v>
      </c>
      <c r="CTY98">
        <v>863</v>
      </c>
      <c r="CTZ98">
        <v>32436</v>
      </c>
      <c r="CUA98">
        <v>20962</v>
      </c>
      <c r="CUB98">
        <v>166</v>
      </c>
      <c r="CUC98">
        <v>791</v>
      </c>
    </row>
    <row r="100" spans="1:2577" x14ac:dyDescent="0.45">
      <c r="A100" s="13" t="s">
        <v>68</v>
      </c>
      <c r="B100" s="3"/>
      <c r="C100" s="3">
        <v>2394474</v>
      </c>
      <c r="D100" s="11">
        <f>C100</f>
        <v>2394474</v>
      </c>
      <c r="E100" s="3"/>
      <c r="G100">
        <v>104</v>
      </c>
      <c r="H100">
        <v>155</v>
      </c>
      <c r="I100">
        <v>168</v>
      </c>
      <c r="J100">
        <v>658</v>
      </c>
      <c r="K100">
        <v>204</v>
      </c>
      <c r="L100">
        <v>374</v>
      </c>
      <c r="M100">
        <v>584</v>
      </c>
      <c r="N100">
        <v>812</v>
      </c>
      <c r="O100">
        <v>1619</v>
      </c>
      <c r="P100">
        <v>2140</v>
      </c>
      <c r="Q100">
        <v>369</v>
      </c>
      <c r="R100">
        <v>172</v>
      </c>
      <c r="S100">
        <v>963</v>
      </c>
      <c r="T100">
        <v>223</v>
      </c>
      <c r="U100">
        <v>495</v>
      </c>
      <c r="V100">
        <v>999</v>
      </c>
      <c r="W100">
        <v>563</v>
      </c>
      <c r="X100">
        <v>444</v>
      </c>
      <c r="Y100">
        <v>200</v>
      </c>
      <c r="Z100">
        <v>495</v>
      </c>
      <c r="AA100">
        <v>577</v>
      </c>
      <c r="AB100">
        <v>270</v>
      </c>
      <c r="AC100">
        <v>748</v>
      </c>
      <c r="AD100">
        <v>457</v>
      </c>
      <c r="AE100">
        <v>614</v>
      </c>
      <c r="AF100">
        <v>899</v>
      </c>
      <c r="AG100">
        <v>842</v>
      </c>
      <c r="AH100">
        <v>357</v>
      </c>
      <c r="AI100">
        <v>1565</v>
      </c>
      <c r="AJ100">
        <v>1428</v>
      </c>
      <c r="AK100">
        <v>949</v>
      </c>
      <c r="AL100">
        <v>468</v>
      </c>
      <c r="AM100">
        <v>720</v>
      </c>
      <c r="AN100">
        <v>107</v>
      </c>
      <c r="AO100">
        <v>862</v>
      </c>
      <c r="AP100">
        <v>422</v>
      </c>
      <c r="AQ100">
        <v>1186</v>
      </c>
      <c r="AR100">
        <v>4312</v>
      </c>
      <c r="AS100">
        <v>399</v>
      </c>
      <c r="AT100">
        <v>335</v>
      </c>
      <c r="AU100">
        <v>1321</v>
      </c>
      <c r="AV100">
        <v>304</v>
      </c>
      <c r="AW100">
        <v>44</v>
      </c>
      <c r="AX100">
        <v>7860</v>
      </c>
      <c r="AY100">
        <v>453</v>
      </c>
      <c r="AZ100">
        <v>704</v>
      </c>
      <c r="BA100">
        <v>285</v>
      </c>
      <c r="BB100">
        <v>400</v>
      </c>
      <c r="BC100">
        <v>266</v>
      </c>
      <c r="BD100">
        <v>1681</v>
      </c>
      <c r="BE100">
        <v>1042</v>
      </c>
      <c r="BF100">
        <v>1691</v>
      </c>
      <c r="BG100">
        <v>1633</v>
      </c>
      <c r="BH100">
        <v>115</v>
      </c>
      <c r="BI100">
        <v>484</v>
      </c>
      <c r="BJ100">
        <v>870</v>
      </c>
      <c r="BK100">
        <v>1415</v>
      </c>
      <c r="BL100">
        <v>2432</v>
      </c>
      <c r="BM100">
        <v>1153</v>
      </c>
      <c r="BN100">
        <v>1187</v>
      </c>
      <c r="BO100">
        <v>596</v>
      </c>
      <c r="BP100">
        <v>1248</v>
      </c>
      <c r="BQ100">
        <v>400</v>
      </c>
      <c r="BR100">
        <v>798</v>
      </c>
      <c r="BS100">
        <v>242</v>
      </c>
      <c r="BT100">
        <v>497</v>
      </c>
      <c r="BU100">
        <v>202</v>
      </c>
      <c r="BV100">
        <v>426</v>
      </c>
      <c r="BW100">
        <v>328</v>
      </c>
      <c r="BX100">
        <v>223</v>
      </c>
      <c r="BY100">
        <v>2939</v>
      </c>
      <c r="BZ100">
        <v>408</v>
      </c>
      <c r="CA100">
        <v>709</v>
      </c>
      <c r="CB100">
        <v>479</v>
      </c>
      <c r="CC100">
        <v>1033</v>
      </c>
      <c r="CD100">
        <v>1484</v>
      </c>
      <c r="CE100">
        <v>793</v>
      </c>
      <c r="CF100">
        <v>1042</v>
      </c>
      <c r="CG100">
        <v>2245</v>
      </c>
      <c r="CH100">
        <v>247</v>
      </c>
      <c r="CI100">
        <v>794</v>
      </c>
      <c r="CJ100">
        <v>37</v>
      </c>
      <c r="CK100">
        <v>97</v>
      </c>
      <c r="CL100">
        <v>1200</v>
      </c>
      <c r="CM100">
        <v>3650</v>
      </c>
      <c r="CN100">
        <v>924</v>
      </c>
      <c r="CO100">
        <v>2349</v>
      </c>
      <c r="CP100">
        <v>43</v>
      </c>
      <c r="CQ100">
        <v>234</v>
      </c>
      <c r="CR100">
        <v>774</v>
      </c>
      <c r="CS100">
        <v>1318</v>
      </c>
      <c r="CT100">
        <v>654</v>
      </c>
      <c r="CU100">
        <v>2737</v>
      </c>
      <c r="CV100">
        <v>2023</v>
      </c>
      <c r="CW100">
        <v>175</v>
      </c>
      <c r="CX100">
        <v>229</v>
      </c>
      <c r="CY100">
        <v>262</v>
      </c>
      <c r="CZ100">
        <v>478</v>
      </c>
      <c r="DA100">
        <v>226</v>
      </c>
      <c r="DB100">
        <v>5972</v>
      </c>
      <c r="DC100">
        <v>115</v>
      </c>
      <c r="DD100">
        <v>3090</v>
      </c>
      <c r="DE100">
        <v>1127</v>
      </c>
      <c r="DF100">
        <v>1549</v>
      </c>
      <c r="DG100">
        <v>471</v>
      </c>
      <c r="DH100">
        <v>5882</v>
      </c>
      <c r="DI100">
        <v>5083</v>
      </c>
      <c r="DJ100">
        <v>6815</v>
      </c>
      <c r="DK100">
        <v>409</v>
      </c>
      <c r="DL100">
        <v>2144</v>
      </c>
      <c r="DM100">
        <v>247</v>
      </c>
      <c r="DN100">
        <v>1067</v>
      </c>
      <c r="DO100">
        <v>2277</v>
      </c>
      <c r="DP100">
        <v>3040</v>
      </c>
      <c r="DQ100">
        <v>295</v>
      </c>
      <c r="DR100">
        <v>1515</v>
      </c>
      <c r="DS100">
        <v>2233</v>
      </c>
      <c r="DT100">
        <v>1532</v>
      </c>
      <c r="DU100">
        <v>9031</v>
      </c>
      <c r="DV100">
        <v>137</v>
      </c>
      <c r="DW100">
        <v>1504</v>
      </c>
      <c r="DX100">
        <v>526</v>
      </c>
      <c r="DY100">
        <v>43834</v>
      </c>
      <c r="DZ100">
        <v>1740</v>
      </c>
      <c r="EA100">
        <v>5443</v>
      </c>
      <c r="EB100">
        <v>795</v>
      </c>
      <c r="EC100">
        <v>236</v>
      </c>
      <c r="ED100">
        <v>751</v>
      </c>
      <c r="EE100">
        <v>2944</v>
      </c>
      <c r="EF100">
        <v>3180</v>
      </c>
      <c r="EG100">
        <v>7151</v>
      </c>
      <c r="EH100">
        <v>192</v>
      </c>
      <c r="EI100">
        <v>3693</v>
      </c>
      <c r="EJ100">
        <v>710</v>
      </c>
      <c r="EK100">
        <v>168</v>
      </c>
      <c r="EL100">
        <v>209</v>
      </c>
      <c r="EM100">
        <v>6843</v>
      </c>
      <c r="EN100">
        <v>498</v>
      </c>
      <c r="EO100">
        <v>2973</v>
      </c>
      <c r="EP100">
        <v>2768</v>
      </c>
      <c r="EQ100">
        <v>125</v>
      </c>
      <c r="ER100">
        <v>852</v>
      </c>
      <c r="ES100">
        <v>407</v>
      </c>
      <c r="ET100">
        <v>937</v>
      </c>
      <c r="EU100">
        <v>1540</v>
      </c>
      <c r="EV100">
        <v>840</v>
      </c>
      <c r="EW100">
        <v>108</v>
      </c>
      <c r="EX100">
        <v>14</v>
      </c>
      <c r="EY100">
        <v>1300</v>
      </c>
      <c r="EZ100">
        <v>3962</v>
      </c>
      <c r="FA100">
        <v>565</v>
      </c>
      <c r="FB100">
        <v>343</v>
      </c>
      <c r="FC100">
        <v>59</v>
      </c>
      <c r="FD100">
        <v>3179</v>
      </c>
      <c r="FE100">
        <v>50</v>
      </c>
      <c r="FF100">
        <v>379</v>
      </c>
      <c r="FG100">
        <v>3752</v>
      </c>
      <c r="FH100">
        <v>1059</v>
      </c>
      <c r="FI100">
        <v>195</v>
      </c>
      <c r="FJ100">
        <v>3329</v>
      </c>
      <c r="FK100">
        <v>2166</v>
      </c>
      <c r="FL100">
        <v>1775</v>
      </c>
      <c r="FM100">
        <v>2935</v>
      </c>
      <c r="FN100">
        <v>255</v>
      </c>
      <c r="FO100">
        <v>214</v>
      </c>
      <c r="FP100">
        <v>88</v>
      </c>
      <c r="FQ100">
        <v>42</v>
      </c>
      <c r="FR100">
        <v>272</v>
      </c>
      <c r="FS100">
        <v>165</v>
      </c>
      <c r="FT100">
        <v>195</v>
      </c>
      <c r="FU100">
        <v>136</v>
      </c>
      <c r="FV100">
        <v>64</v>
      </c>
      <c r="FW100">
        <v>522</v>
      </c>
      <c r="FX100">
        <v>98</v>
      </c>
      <c r="FY100">
        <v>1278</v>
      </c>
      <c r="FZ100">
        <v>112</v>
      </c>
      <c r="GA100">
        <v>647</v>
      </c>
      <c r="GB100">
        <v>71</v>
      </c>
      <c r="GC100">
        <v>269</v>
      </c>
      <c r="GD100">
        <v>571</v>
      </c>
      <c r="GE100">
        <v>37</v>
      </c>
      <c r="GF100">
        <v>1279</v>
      </c>
      <c r="GG100">
        <v>850</v>
      </c>
      <c r="GH100">
        <v>405</v>
      </c>
      <c r="GI100">
        <v>368</v>
      </c>
      <c r="GJ100">
        <v>255</v>
      </c>
      <c r="GK100">
        <v>283</v>
      </c>
      <c r="GL100">
        <v>1050</v>
      </c>
      <c r="GM100">
        <v>81</v>
      </c>
      <c r="GN100">
        <v>312</v>
      </c>
      <c r="GO100">
        <v>513</v>
      </c>
      <c r="GP100">
        <v>150</v>
      </c>
      <c r="GQ100">
        <v>675</v>
      </c>
      <c r="GR100">
        <v>62</v>
      </c>
      <c r="GS100">
        <v>74</v>
      </c>
      <c r="GT100">
        <v>485</v>
      </c>
      <c r="GU100">
        <v>285</v>
      </c>
      <c r="GV100">
        <v>226</v>
      </c>
      <c r="GW100">
        <v>175</v>
      </c>
      <c r="GX100">
        <v>243</v>
      </c>
      <c r="GY100">
        <v>82</v>
      </c>
      <c r="GZ100">
        <v>615</v>
      </c>
      <c r="HA100">
        <v>347</v>
      </c>
      <c r="HB100">
        <v>168</v>
      </c>
      <c r="HC100">
        <v>160</v>
      </c>
      <c r="HD100">
        <v>229</v>
      </c>
      <c r="HE100">
        <v>398</v>
      </c>
      <c r="HF100">
        <v>273</v>
      </c>
      <c r="HG100">
        <v>81</v>
      </c>
      <c r="HH100">
        <v>2147</v>
      </c>
      <c r="HI100">
        <v>1153</v>
      </c>
      <c r="HJ100">
        <v>985</v>
      </c>
      <c r="HK100">
        <v>1228</v>
      </c>
      <c r="HL100">
        <v>1155</v>
      </c>
      <c r="HM100">
        <v>488</v>
      </c>
      <c r="HN100">
        <v>217</v>
      </c>
      <c r="HO100">
        <v>1616</v>
      </c>
      <c r="HP100">
        <v>2704</v>
      </c>
      <c r="HQ100">
        <v>1885</v>
      </c>
      <c r="HR100">
        <v>527</v>
      </c>
      <c r="HS100">
        <v>44</v>
      </c>
      <c r="HT100">
        <v>401</v>
      </c>
      <c r="HU100">
        <v>716</v>
      </c>
      <c r="HV100">
        <v>118</v>
      </c>
      <c r="HW100">
        <v>32</v>
      </c>
      <c r="HX100">
        <v>2583</v>
      </c>
      <c r="HY100">
        <v>50</v>
      </c>
      <c r="HZ100">
        <v>52</v>
      </c>
      <c r="IA100">
        <v>37</v>
      </c>
      <c r="IB100">
        <v>725</v>
      </c>
      <c r="IC100">
        <v>206</v>
      </c>
      <c r="ID100">
        <v>33</v>
      </c>
      <c r="IE100">
        <v>9</v>
      </c>
      <c r="IF100">
        <v>526</v>
      </c>
      <c r="IG100">
        <v>512</v>
      </c>
      <c r="IH100">
        <v>728</v>
      </c>
      <c r="II100">
        <v>23</v>
      </c>
      <c r="IJ100">
        <v>28</v>
      </c>
      <c r="IK100">
        <v>2306</v>
      </c>
      <c r="IL100">
        <v>430</v>
      </c>
      <c r="IM100">
        <v>404</v>
      </c>
      <c r="IN100">
        <v>158</v>
      </c>
      <c r="IO100">
        <v>210</v>
      </c>
      <c r="IP100">
        <v>579</v>
      </c>
      <c r="IQ100">
        <v>1021</v>
      </c>
      <c r="IR100">
        <v>1001</v>
      </c>
      <c r="IS100">
        <v>70</v>
      </c>
      <c r="IT100">
        <v>2708</v>
      </c>
      <c r="IU100">
        <v>1243</v>
      </c>
      <c r="IV100">
        <v>609</v>
      </c>
      <c r="IW100">
        <v>667</v>
      </c>
      <c r="IX100">
        <v>133</v>
      </c>
      <c r="IY100">
        <v>110</v>
      </c>
      <c r="IZ100">
        <v>336</v>
      </c>
      <c r="JA100">
        <v>565</v>
      </c>
      <c r="JB100">
        <v>424</v>
      </c>
      <c r="JC100">
        <v>705</v>
      </c>
      <c r="JD100">
        <v>43</v>
      </c>
      <c r="JE100">
        <v>685</v>
      </c>
      <c r="JF100">
        <v>70</v>
      </c>
      <c r="JG100">
        <v>465</v>
      </c>
      <c r="JH100">
        <v>207</v>
      </c>
      <c r="JI100">
        <v>233</v>
      </c>
      <c r="JJ100">
        <v>847</v>
      </c>
      <c r="JK100">
        <v>1293</v>
      </c>
      <c r="JL100">
        <v>196</v>
      </c>
      <c r="JM100">
        <v>394</v>
      </c>
      <c r="JN100">
        <v>16</v>
      </c>
      <c r="JO100">
        <v>270</v>
      </c>
      <c r="JP100">
        <v>248</v>
      </c>
      <c r="JQ100">
        <v>298</v>
      </c>
      <c r="JR100">
        <v>767</v>
      </c>
      <c r="JS100">
        <v>474</v>
      </c>
      <c r="JT100">
        <v>264</v>
      </c>
      <c r="JU100">
        <v>38</v>
      </c>
      <c r="JV100">
        <v>359</v>
      </c>
      <c r="JW100">
        <v>165</v>
      </c>
      <c r="JX100">
        <v>245</v>
      </c>
      <c r="JY100">
        <v>396</v>
      </c>
      <c r="JZ100">
        <v>211</v>
      </c>
      <c r="KA100">
        <v>432</v>
      </c>
      <c r="KB100">
        <v>62</v>
      </c>
      <c r="KC100">
        <v>458</v>
      </c>
      <c r="KD100">
        <v>115</v>
      </c>
      <c r="KE100">
        <v>53</v>
      </c>
      <c r="KF100">
        <v>236</v>
      </c>
      <c r="KG100">
        <v>425</v>
      </c>
      <c r="KH100">
        <v>42</v>
      </c>
      <c r="KI100">
        <v>81</v>
      </c>
      <c r="KJ100">
        <v>22</v>
      </c>
      <c r="KK100">
        <v>16</v>
      </c>
      <c r="KL100">
        <v>14</v>
      </c>
      <c r="KM100">
        <v>154</v>
      </c>
      <c r="KN100">
        <v>65</v>
      </c>
      <c r="KO100">
        <v>558</v>
      </c>
      <c r="KP100">
        <v>193</v>
      </c>
      <c r="KQ100">
        <v>280</v>
      </c>
      <c r="KR100">
        <v>721</v>
      </c>
      <c r="KS100">
        <v>333</v>
      </c>
      <c r="KT100">
        <v>42</v>
      </c>
      <c r="KU100">
        <v>184</v>
      </c>
      <c r="KV100">
        <v>0</v>
      </c>
      <c r="KW100">
        <v>472</v>
      </c>
      <c r="KX100">
        <v>876</v>
      </c>
      <c r="KY100">
        <v>1955</v>
      </c>
      <c r="KZ100">
        <v>245</v>
      </c>
      <c r="LA100">
        <v>91</v>
      </c>
      <c r="LB100">
        <v>1725</v>
      </c>
      <c r="LC100">
        <v>127</v>
      </c>
      <c r="LD100">
        <v>524</v>
      </c>
      <c r="LE100">
        <v>867</v>
      </c>
      <c r="LF100">
        <v>1066</v>
      </c>
      <c r="LG100">
        <v>982</v>
      </c>
      <c r="LH100">
        <v>616</v>
      </c>
      <c r="LI100">
        <v>77</v>
      </c>
      <c r="LJ100">
        <v>720</v>
      </c>
      <c r="LK100">
        <v>1002</v>
      </c>
      <c r="LL100">
        <v>3409</v>
      </c>
      <c r="LM100">
        <v>340</v>
      </c>
      <c r="LN100">
        <v>1197</v>
      </c>
      <c r="LO100">
        <v>720</v>
      </c>
      <c r="LP100">
        <v>3950</v>
      </c>
      <c r="LQ100">
        <v>787</v>
      </c>
      <c r="LR100">
        <v>666</v>
      </c>
      <c r="LS100">
        <v>779</v>
      </c>
      <c r="LT100">
        <v>269</v>
      </c>
      <c r="LU100">
        <v>571</v>
      </c>
      <c r="LV100">
        <v>399</v>
      </c>
      <c r="LW100">
        <v>332</v>
      </c>
      <c r="LX100">
        <v>841</v>
      </c>
      <c r="LY100">
        <v>590</v>
      </c>
      <c r="LZ100">
        <v>231</v>
      </c>
      <c r="MA100">
        <v>19</v>
      </c>
      <c r="MB100">
        <v>1396</v>
      </c>
      <c r="MC100">
        <v>892</v>
      </c>
      <c r="MD100">
        <v>1193</v>
      </c>
      <c r="ME100">
        <v>96</v>
      </c>
      <c r="MF100">
        <v>1187</v>
      </c>
      <c r="MG100">
        <v>499</v>
      </c>
      <c r="MH100">
        <v>642</v>
      </c>
      <c r="MI100">
        <v>454</v>
      </c>
      <c r="MJ100">
        <v>696</v>
      </c>
      <c r="MK100">
        <v>4059</v>
      </c>
      <c r="ML100">
        <v>3</v>
      </c>
      <c r="MM100">
        <v>347</v>
      </c>
      <c r="MN100">
        <v>837</v>
      </c>
      <c r="MO100">
        <v>505</v>
      </c>
      <c r="MP100">
        <v>440</v>
      </c>
      <c r="MQ100">
        <v>660</v>
      </c>
      <c r="MR100">
        <v>425</v>
      </c>
      <c r="MS100">
        <v>9982</v>
      </c>
      <c r="MT100">
        <v>719</v>
      </c>
      <c r="MU100">
        <v>1419</v>
      </c>
      <c r="MV100">
        <v>358</v>
      </c>
      <c r="MW100">
        <v>662</v>
      </c>
      <c r="MX100">
        <v>906</v>
      </c>
      <c r="MY100">
        <v>304</v>
      </c>
      <c r="MZ100">
        <v>875</v>
      </c>
      <c r="NA100">
        <v>185</v>
      </c>
      <c r="NB100">
        <v>730</v>
      </c>
      <c r="NC100">
        <v>1753</v>
      </c>
      <c r="ND100">
        <v>5419</v>
      </c>
      <c r="NE100">
        <v>744</v>
      </c>
      <c r="NF100">
        <v>347</v>
      </c>
      <c r="NG100">
        <v>426</v>
      </c>
      <c r="NH100">
        <v>912</v>
      </c>
      <c r="NI100">
        <v>398</v>
      </c>
      <c r="NJ100">
        <v>417</v>
      </c>
      <c r="NK100">
        <v>1681</v>
      </c>
      <c r="NL100">
        <v>729</v>
      </c>
      <c r="NM100">
        <v>340</v>
      </c>
      <c r="NN100">
        <v>530</v>
      </c>
      <c r="NO100">
        <v>242</v>
      </c>
      <c r="NP100">
        <v>3174</v>
      </c>
      <c r="NQ100">
        <v>1859</v>
      </c>
      <c r="NR100">
        <v>7172</v>
      </c>
      <c r="NS100">
        <v>1624</v>
      </c>
      <c r="NT100">
        <v>240</v>
      </c>
      <c r="NU100">
        <v>962</v>
      </c>
      <c r="NV100">
        <v>96</v>
      </c>
      <c r="NW100">
        <v>293</v>
      </c>
      <c r="NX100">
        <v>1532</v>
      </c>
      <c r="NY100">
        <v>1009</v>
      </c>
      <c r="NZ100">
        <v>666</v>
      </c>
      <c r="OA100">
        <v>1201</v>
      </c>
      <c r="OB100">
        <v>202</v>
      </c>
      <c r="OC100">
        <v>200</v>
      </c>
      <c r="OD100">
        <v>2891</v>
      </c>
      <c r="OE100">
        <v>341</v>
      </c>
      <c r="OF100">
        <v>35</v>
      </c>
      <c r="OG100">
        <v>655</v>
      </c>
      <c r="OH100">
        <v>335</v>
      </c>
      <c r="OI100">
        <v>595</v>
      </c>
      <c r="OJ100">
        <v>543</v>
      </c>
      <c r="OK100">
        <v>39</v>
      </c>
      <c r="OL100">
        <v>1016</v>
      </c>
      <c r="OM100">
        <v>347</v>
      </c>
      <c r="ON100">
        <v>227</v>
      </c>
      <c r="OO100">
        <v>247</v>
      </c>
      <c r="OP100">
        <v>33</v>
      </c>
      <c r="OQ100">
        <v>298</v>
      </c>
      <c r="OR100">
        <v>32</v>
      </c>
      <c r="OS100">
        <v>214</v>
      </c>
      <c r="OT100">
        <v>681</v>
      </c>
      <c r="OU100">
        <v>1079</v>
      </c>
      <c r="OV100">
        <v>34</v>
      </c>
      <c r="OW100">
        <v>166</v>
      </c>
      <c r="OX100">
        <v>352</v>
      </c>
      <c r="OY100">
        <v>399</v>
      </c>
      <c r="OZ100">
        <v>238</v>
      </c>
      <c r="PA100">
        <v>155</v>
      </c>
      <c r="PB100">
        <v>202</v>
      </c>
      <c r="PC100">
        <v>117</v>
      </c>
      <c r="PD100">
        <v>44</v>
      </c>
      <c r="PE100">
        <v>123</v>
      </c>
      <c r="PF100">
        <v>344</v>
      </c>
      <c r="PG100">
        <v>102</v>
      </c>
      <c r="PH100">
        <v>229</v>
      </c>
      <c r="PI100">
        <v>25</v>
      </c>
      <c r="PJ100">
        <v>330</v>
      </c>
      <c r="PK100">
        <v>189</v>
      </c>
      <c r="PL100">
        <v>49</v>
      </c>
      <c r="PM100">
        <v>86</v>
      </c>
      <c r="PN100">
        <v>433</v>
      </c>
      <c r="PO100">
        <v>57</v>
      </c>
      <c r="PP100">
        <v>235</v>
      </c>
      <c r="PQ100">
        <v>1036</v>
      </c>
      <c r="PR100">
        <v>287</v>
      </c>
      <c r="PS100">
        <v>284</v>
      </c>
      <c r="PT100">
        <v>233</v>
      </c>
      <c r="PU100">
        <v>237</v>
      </c>
      <c r="PV100">
        <v>266</v>
      </c>
      <c r="PW100">
        <v>149</v>
      </c>
      <c r="PX100">
        <v>167</v>
      </c>
      <c r="PY100">
        <v>36</v>
      </c>
      <c r="PZ100">
        <v>174</v>
      </c>
      <c r="QA100">
        <v>563</v>
      </c>
      <c r="QB100">
        <v>318</v>
      </c>
      <c r="QC100">
        <v>273</v>
      </c>
      <c r="QD100">
        <v>338</v>
      </c>
      <c r="QE100">
        <v>226</v>
      </c>
      <c r="QF100">
        <v>270</v>
      </c>
      <c r="QG100">
        <v>227</v>
      </c>
      <c r="QH100">
        <v>259</v>
      </c>
      <c r="QI100">
        <v>70</v>
      </c>
      <c r="QJ100">
        <v>308</v>
      </c>
      <c r="QK100">
        <v>138</v>
      </c>
      <c r="QL100">
        <v>187</v>
      </c>
      <c r="QM100">
        <v>276</v>
      </c>
      <c r="QN100">
        <v>385</v>
      </c>
      <c r="QO100">
        <v>1428</v>
      </c>
      <c r="QP100">
        <v>11164</v>
      </c>
      <c r="QQ100">
        <v>400</v>
      </c>
      <c r="QR100">
        <v>1923</v>
      </c>
      <c r="QS100">
        <v>8032</v>
      </c>
      <c r="QT100">
        <v>3823</v>
      </c>
      <c r="QU100">
        <v>571</v>
      </c>
      <c r="QV100">
        <v>2031</v>
      </c>
      <c r="QW100">
        <v>3584</v>
      </c>
      <c r="QX100">
        <v>293</v>
      </c>
      <c r="QY100">
        <v>304</v>
      </c>
      <c r="QZ100">
        <v>929</v>
      </c>
      <c r="RA100">
        <v>5307</v>
      </c>
      <c r="RB100">
        <v>546</v>
      </c>
      <c r="RC100">
        <v>3455</v>
      </c>
      <c r="RD100">
        <v>112</v>
      </c>
      <c r="RE100">
        <v>90</v>
      </c>
      <c r="RF100">
        <v>253</v>
      </c>
      <c r="RG100">
        <v>130</v>
      </c>
      <c r="RH100">
        <v>6624</v>
      </c>
      <c r="RI100">
        <v>4176</v>
      </c>
      <c r="RJ100">
        <v>9491</v>
      </c>
      <c r="RK100">
        <v>2142</v>
      </c>
      <c r="RL100">
        <v>1522</v>
      </c>
      <c r="RM100">
        <v>330</v>
      </c>
      <c r="RN100">
        <v>2173</v>
      </c>
      <c r="RO100">
        <v>654</v>
      </c>
      <c r="RP100">
        <v>547</v>
      </c>
      <c r="RQ100">
        <v>3871</v>
      </c>
      <c r="RR100">
        <v>868</v>
      </c>
      <c r="RS100">
        <v>8469</v>
      </c>
      <c r="RT100">
        <v>284</v>
      </c>
      <c r="RU100">
        <v>1276</v>
      </c>
      <c r="RV100">
        <v>2123</v>
      </c>
      <c r="RW100">
        <v>1645</v>
      </c>
      <c r="RX100">
        <v>2258</v>
      </c>
      <c r="RY100">
        <v>107</v>
      </c>
      <c r="RZ100">
        <v>224</v>
      </c>
      <c r="SA100">
        <v>542</v>
      </c>
      <c r="SB100">
        <v>177</v>
      </c>
      <c r="SC100">
        <v>2418</v>
      </c>
      <c r="SD100">
        <v>1271</v>
      </c>
      <c r="SE100">
        <v>482</v>
      </c>
      <c r="SF100">
        <v>1346</v>
      </c>
      <c r="SG100">
        <v>172</v>
      </c>
      <c r="SH100">
        <v>395</v>
      </c>
      <c r="SI100">
        <v>2420</v>
      </c>
      <c r="SJ100">
        <v>4002</v>
      </c>
      <c r="SK100">
        <v>8371</v>
      </c>
      <c r="SL100">
        <v>4797</v>
      </c>
      <c r="SM100">
        <v>2792</v>
      </c>
      <c r="SN100">
        <v>1884</v>
      </c>
      <c r="SO100">
        <v>643</v>
      </c>
      <c r="SP100">
        <v>479</v>
      </c>
      <c r="SQ100">
        <v>2346</v>
      </c>
      <c r="SR100">
        <v>104</v>
      </c>
      <c r="SS100">
        <v>139</v>
      </c>
      <c r="ST100">
        <v>78</v>
      </c>
      <c r="SU100">
        <v>2074</v>
      </c>
      <c r="SV100">
        <v>1696</v>
      </c>
      <c r="SW100">
        <v>4353</v>
      </c>
      <c r="SX100">
        <v>78</v>
      </c>
      <c r="SY100">
        <v>1699</v>
      </c>
      <c r="SZ100">
        <v>141</v>
      </c>
      <c r="TA100">
        <v>22</v>
      </c>
      <c r="TB100">
        <v>240</v>
      </c>
      <c r="TC100">
        <v>422</v>
      </c>
      <c r="TD100">
        <v>551</v>
      </c>
      <c r="TE100">
        <v>660</v>
      </c>
      <c r="TF100">
        <v>333</v>
      </c>
      <c r="TG100">
        <v>137</v>
      </c>
      <c r="TH100">
        <v>1106</v>
      </c>
      <c r="TI100">
        <v>5348</v>
      </c>
      <c r="TJ100">
        <v>331</v>
      </c>
      <c r="TK100">
        <v>70</v>
      </c>
      <c r="TL100">
        <v>84</v>
      </c>
      <c r="TM100">
        <v>339</v>
      </c>
      <c r="TN100">
        <v>36</v>
      </c>
      <c r="TO100">
        <v>423</v>
      </c>
      <c r="TP100">
        <v>569</v>
      </c>
      <c r="TQ100">
        <v>942</v>
      </c>
      <c r="TR100">
        <v>271</v>
      </c>
      <c r="TS100">
        <v>154</v>
      </c>
      <c r="TT100">
        <v>663</v>
      </c>
      <c r="TU100">
        <v>1056</v>
      </c>
      <c r="TV100">
        <v>44</v>
      </c>
      <c r="TW100">
        <v>988</v>
      </c>
      <c r="TX100">
        <v>235</v>
      </c>
      <c r="TY100">
        <v>299</v>
      </c>
      <c r="TZ100">
        <v>257</v>
      </c>
      <c r="UA100">
        <v>1382</v>
      </c>
      <c r="UB100">
        <v>338</v>
      </c>
      <c r="UC100">
        <v>504</v>
      </c>
      <c r="UD100">
        <v>142</v>
      </c>
      <c r="UE100">
        <v>1303</v>
      </c>
      <c r="UF100">
        <v>43</v>
      </c>
      <c r="UG100">
        <v>52</v>
      </c>
      <c r="UH100">
        <v>202</v>
      </c>
      <c r="UI100">
        <v>367</v>
      </c>
      <c r="UJ100">
        <v>355</v>
      </c>
      <c r="UK100">
        <v>330</v>
      </c>
      <c r="UL100">
        <v>970</v>
      </c>
      <c r="UM100">
        <v>1066</v>
      </c>
      <c r="UN100">
        <v>298</v>
      </c>
      <c r="UO100">
        <v>151</v>
      </c>
      <c r="UP100">
        <v>236</v>
      </c>
      <c r="UQ100">
        <v>75</v>
      </c>
      <c r="UR100">
        <v>24</v>
      </c>
      <c r="US100">
        <v>850</v>
      </c>
      <c r="UT100">
        <v>292</v>
      </c>
      <c r="UU100">
        <v>1056</v>
      </c>
      <c r="UV100">
        <v>1165</v>
      </c>
      <c r="UW100">
        <v>365</v>
      </c>
      <c r="UX100">
        <v>50</v>
      </c>
      <c r="UY100">
        <v>476</v>
      </c>
      <c r="UZ100">
        <v>495</v>
      </c>
      <c r="VA100">
        <v>193</v>
      </c>
      <c r="VB100">
        <v>1618</v>
      </c>
      <c r="VC100">
        <v>197</v>
      </c>
      <c r="VD100">
        <v>25</v>
      </c>
      <c r="VE100">
        <v>107</v>
      </c>
      <c r="VF100">
        <v>17</v>
      </c>
      <c r="VG100">
        <v>351</v>
      </c>
      <c r="VH100">
        <v>457</v>
      </c>
      <c r="VI100">
        <v>268</v>
      </c>
      <c r="VJ100">
        <v>656</v>
      </c>
      <c r="VK100">
        <v>499</v>
      </c>
      <c r="VL100">
        <v>69</v>
      </c>
      <c r="VM100">
        <v>304</v>
      </c>
      <c r="VN100">
        <v>75</v>
      </c>
      <c r="VO100">
        <v>326</v>
      </c>
      <c r="VP100">
        <v>195</v>
      </c>
      <c r="VQ100">
        <v>449</v>
      </c>
      <c r="VR100">
        <v>827</v>
      </c>
      <c r="VS100">
        <v>28</v>
      </c>
      <c r="VT100">
        <v>303</v>
      </c>
      <c r="VU100">
        <v>318</v>
      </c>
      <c r="VV100">
        <v>63</v>
      </c>
      <c r="VW100">
        <v>278</v>
      </c>
      <c r="VX100">
        <v>215</v>
      </c>
      <c r="VY100">
        <v>773</v>
      </c>
      <c r="VZ100">
        <v>228</v>
      </c>
      <c r="WA100">
        <v>966</v>
      </c>
      <c r="WB100">
        <v>3619</v>
      </c>
      <c r="WC100">
        <v>187</v>
      </c>
      <c r="WD100">
        <v>119</v>
      </c>
      <c r="WE100">
        <v>60</v>
      </c>
      <c r="WF100">
        <v>803</v>
      </c>
      <c r="WG100">
        <v>206</v>
      </c>
      <c r="WH100">
        <v>153</v>
      </c>
      <c r="WI100">
        <v>655</v>
      </c>
      <c r="WJ100">
        <v>609</v>
      </c>
      <c r="WK100">
        <v>365</v>
      </c>
      <c r="WL100">
        <v>553</v>
      </c>
      <c r="WM100">
        <v>1052</v>
      </c>
      <c r="WN100">
        <v>316</v>
      </c>
      <c r="WO100">
        <v>2965</v>
      </c>
      <c r="WP100">
        <v>178</v>
      </c>
      <c r="WQ100">
        <v>162</v>
      </c>
      <c r="WR100">
        <v>155</v>
      </c>
      <c r="WS100">
        <v>620</v>
      </c>
      <c r="WT100">
        <v>613</v>
      </c>
      <c r="WU100">
        <v>109</v>
      </c>
      <c r="WV100">
        <v>551</v>
      </c>
      <c r="WW100">
        <v>408</v>
      </c>
      <c r="WX100">
        <v>20</v>
      </c>
      <c r="WY100">
        <v>1246</v>
      </c>
      <c r="WZ100">
        <v>67</v>
      </c>
      <c r="XA100">
        <v>191</v>
      </c>
      <c r="XB100">
        <v>240</v>
      </c>
      <c r="XC100">
        <v>1029</v>
      </c>
      <c r="XD100">
        <v>215</v>
      </c>
      <c r="XE100">
        <v>210</v>
      </c>
      <c r="XF100">
        <v>38</v>
      </c>
      <c r="XG100">
        <v>24</v>
      </c>
      <c r="XH100">
        <v>475</v>
      </c>
      <c r="XI100">
        <v>66</v>
      </c>
      <c r="XJ100">
        <v>40</v>
      </c>
      <c r="XK100">
        <v>63</v>
      </c>
      <c r="XL100">
        <v>52</v>
      </c>
      <c r="XM100">
        <v>571</v>
      </c>
      <c r="XN100">
        <v>210</v>
      </c>
      <c r="XO100">
        <v>162</v>
      </c>
      <c r="XP100">
        <v>144</v>
      </c>
      <c r="XQ100">
        <v>651</v>
      </c>
      <c r="XR100">
        <v>70</v>
      </c>
      <c r="XS100">
        <v>742</v>
      </c>
      <c r="XT100">
        <v>1078</v>
      </c>
      <c r="XU100">
        <v>487</v>
      </c>
      <c r="XV100">
        <v>571</v>
      </c>
      <c r="XW100">
        <v>77</v>
      </c>
      <c r="XX100">
        <v>98</v>
      </c>
      <c r="XY100">
        <v>927</v>
      </c>
      <c r="XZ100">
        <v>683</v>
      </c>
      <c r="YA100">
        <v>999</v>
      </c>
      <c r="YB100">
        <v>679</v>
      </c>
      <c r="YC100">
        <v>199</v>
      </c>
      <c r="YD100">
        <v>1260</v>
      </c>
      <c r="YE100">
        <v>72</v>
      </c>
      <c r="YF100">
        <v>2589</v>
      </c>
      <c r="YG100">
        <v>520</v>
      </c>
      <c r="YH100">
        <v>1080</v>
      </c>
      <c r="YI100">
        <v>431</v>
      </c>
      <c r="YJ100">
        <v>137</v>
      </c>
      <c r="YK100">
        <v>1002</v>
      </c>
      <c r="YL100">
        <v>1189</v>
      </c>
      <c r="YM100">
        <v>687</v>
      </c>
      <c r="YN100">
        <v>110</v>
      </c>
      <c r="YO100">
        <v>248</v>
      </c>
      <c r="YP100">
        <v>1893</v>
      </c>
      <c r="YQ100">
        <v>133</v>
      </c>
      <c r="YR100">
        <v>3124</v>
      </c>
      <c r="YS100">
        <v>489</v>
      </c>
      <c r="YT100">
        <v>250</v>
      </c>
      <c r="YU100">
        <v>447</v>
      </c>
      <c r="YV100">
        <v>1178</v>
      </c>
      <c r="YW100">
        <v>110</v>
      </c>
      <c r="YX100">
        <v>185</v>
      </c>
      <c r="YY100">
        <v>212</v>
      </c>
      <c r="YZ100">
        <v>336</v>
      </c>
      <c r="ZA100">
        <v>178</v>
      </c>
      <c r="ZB100">
        <v>292</v>
      </c>
      <c r="ZC100">
        <v>210</v>
      </c>
      <c r="ZD100">
        <v>134</v>
      </c>
      <c r="ZE100">
        <v>1985</v>
      </c>
      <c r="ZF100">
        <v>166</v>
      </c>
      <c r="ZG100">
        <v>527</v>
      </c>
      <c r="ZH100">
        <v>130</v>
      </c>
      <c r="ZI100">
        <v>1254</v>
      </c>
      <c r="ZJ100">
        <v>877</v>
      </c>
      <c r="ZK100">
        <v>138</v>
      </c>
      <c r="ZL100">
        <v>322</v>
      </c>
      <c r="ZM100">
        <v>1354</v>
      </c>
      <c r="ZN100">
        <v>2608</v>
      </c>
      <c r="ZO100">
        <v>175</v>
      </c>
      <c r="ZP100">
        <v>228</v>
      </c>
      <c r="ZQ100">
        <v>43</v>
      </c>
      <c r="ZR100">
        <v>1139</v>
      </c>
      <c r="ZS100">
        <v>148</v>
      </c>
      <c r="ZT100">
        <v>94</v>
      </c>
      <c r="ZU100">
        <v>128</v>
      </c>
      <c r="ZV100">
        <v>853</v>
      </c>
      <c r="ZW100">
        <v>2475</v>
      </c>
      <c r="ZX100">
        <v>870</v>
      </c>
      <c r="ZY100">
        <v>1493</v>
      </c>
      <c r="ZZ100">
        <v>1109</v>
      </c>
      <c r="AAA100">
        <v>1671</v>
      </c>
      <c r="AAB100">
        <v>1309</v>
      </c>
      <c r="AAC100">
        <v>882</v>
      </c>
      <c r="AAD100">
        <v>1088</v>
      </c>
      <c r="AAE100">
        <v>993</v>
      </c>
      <c r="AAF100">
        <v>6395</v>
      </c>
      <c r="AAG100">
        <v>1872</v>
      </c>
      <c r="AAH100">
        <v>525</v>
      </c>
      <c r="AAI100">
        <v>1211</v>
      </c>
      <c r="AAJ100">
        <v>1660</v>
      </c>
      <c r="AAK100">
        <v>1986</v>
      </c>
      <c r="AAL100">
        <v>985</v>
      </c>
      <c r="AAM100">
        <v>1523</v>
      </c>
      <c r="AAN100">
        <v>271</v>
      </c>
      <c r="AAO100">
        <v>460</v>
      </c>
      <c r="AAP100">
        <v>746</v>
      </c>
      <c r="AAQ100">
        <v>220</v>
      </c>
      <c r="AAR100">
        <v>233</v>
      </c>
      <c r="AAS100">
        <v>2172</v>
      </c>
      <c r="AAT100">
        <v>2162</v>
      </c>
      <c r="AAU100">
        <v>890</v>
      </c>
      <c r="AAV100">
        <v>543</v>
      </c>
      <c r="AAW100">
        <v>539</v>
      </c>
      <c r="AAX100">
        <v>945</v>
      </c>
      <c r="AAY100">
        <v>517</v>
      </c>
      <c r="AAZ100">
        <v>746</v>
      </c>
      <c r="ABA100">
        <v>39</v>
      </c>
      <c r="ABB100">
        <v>1719</v>
      </c>
      <c r="ABC100">
        <v>330</v>
      </c>
      <c r="ABD100">
        <v>612</v>
      </c>
      <c r="ABE100">
        <v>1589</v>
      </c>
      <c r="ABF100">
        <v>924</v>
      </c>
      <c r="ABG100">
        <v>481</v>
      </c>
      <c r="ABH100">
        <v>1689</v>
      </c>
      <c r="ABI100">
        <v>817</v>
      </c>
      <c r="ABJ100">
        <v>2383</v>
      </c>
      <c r="ABK100">
        <v>718</v>
      </c>
      <c r="ABL100">
        <v>549</v>
      </c>
      <c r="ABM100">
        <v>1183</v>
      </c>
      <c r="ABN100">
        <v>212</v>
      </c>
      <c r="ABO100">
        <v>425</v>
      </c>
      <c r="ABP100">
        <v>458</v>
      </c>
      <c r="ABQ100">
        <v>411</v>
      </c>
      <c r="ABR100">
        <v>5669</v>
      </c>
      <c r="ABS100">
        <v>430</v>
      </c>
      <c r="ABT100">
        <v>1376</v>
      </c>
      <c r="ABU100">
        <v>3298</v>
      </c>
      <c r="ABV100">
        <v>1129</v>
      </c>
      <c r="ABW100">
        <v>730</v>
      </c>
      <c r="ABX100">
        <v>677</v>
      </c>
      <c r="ABY100">
        <v>2022</v>
      </c>
      <c r="ABZ100">
        <v>2137</v>
      </c>
      <c r="ACA100">
        <v>1916</v>
      </c>
      <c r="ACB100">
        <v>1711</v>
      </c>
      <c r="ACC100">
        <v>362</v>
      </c>
      <c r="ACD100">
        <v>4512</v>
      </c>
      <c r="ACE100">
        <v>278</v>
      </c>
      <c r="ACF100">
        <v>242</v>
      </c>
      <c r="ACG100">
        <v>473</v>
      </c>
      <c r="ACH100">
        <v>433</v>
      </c>
      <c r="ACI100">
        <v>544</v>
      </c>
      <c r="ACJ100">
        <v>453</v>
      </c>
      <c r="ACK100">
        <v>2143</v>
      </c>
      <c r="ACL100">
        <v>936</v>
      </c>
      <c r="ACM100">
        <v>2567</v>
      </c>
      <c r="ACN100">
        <v>2788</v>
      </c>
      <c r="ACO100">
        <v>202</v>
      </c>
      <c r="ACP100">
        <v>400</v>
      </c>
      <c r="ACQ100">
        <v>18</v>
      </c>
      <c r="ACR100">
        <v>33</v>
      </c>
      <c r="ACS100">
        <v>450</v>
      </c>
      <c r="ACT100">
        <v>453</v>
      </c>
      <c r="ACU100">
        <v>198</v>
      </c>
      <c r="ACV100">
        <v>391</v>
      </c>
      <c r="ACW100">
        <v>3</v>
      </c>
      <c r="ACX100">
        <v>443</v>
      </c>
      <c r="ACY100">
        <v>68</v>
      </c>
      <c r="ACZ100">
        <v>90</v>
      </c>
      <c r="ADA100">
        <v>160</v>
      </c>
      <c r="ADB100">
        <v>149</v>
      </c>
      <c r="ADC100">
        <v>216</v>
      </c>
      <c r="ADD100">
        <v>85</v>
      </c>
      <c r="ADE100">
        <v>374</v>
      </c>
      <c r="ADF100">
        <v>309</v>
      </c>
      <c r="ADG100">
        <v>86</v>
      </c>
      <c r="ADH100">
        <v>285</v>
      </c>
      <c r="ADI100">
        <v>240</v>
      </c>
      <c r="ADJ100">
        <v>320</v>
      </c>
      <c r="ADK100">
        <v>200</v>
      </c>
      <c r="ADL100">
        <v>113</v>
      </c>
      <c r="ADM100">
        <v>247</v>
      </c>
      <c r="ADN100">
        <v>287</v>
      </c>
      <c r="ADO100">
        <v>113</v>
      </c>
      <c r="ADP100">
        <v>216</v>
      </c>
      <c r="ADQ100">
        <v>84</v>
      </c>
      <c r="ADR100">
        <v>151</v>
      </c>
      <c r="ADS100">
        <v>62</v>
      </c>
      <c r="ADT100">
        <v>148</v>
      </c>
      <c r="ADU100">
        <v>165</v>
      </c>
      <c r="ADV100">
        <v>257</v>
      </c>
      <c r="ADW100">
        <v>339</v>
      </c>
      <c r="ADX100">
        <v>353</v>
      </c>
      <c r="ADY100">
        <v>167</v>
      </c>
      <c r="ADZ100">
        <v>187</v>
      </c>
      <c r="AEA100">
        <v>107</v>
      </c>
      <c r="AEB100">
        <v>354</v>
      </c>
      <c r="AEC100">
        <v>548</v>
      </c>
      <c r="AED100">
        <v>351</v>
      </c>
      <c r="AEE100">
        <v>83</v>
      </c>
      <c r="AEF100">
        <v>34</v>
      </c>
      <c r="AEG100">
        <v>237</v>
      </c>
      <c r="AEH100">
        <v>125</v>
      </c>
      <c r="AEI100">
        <v>108</v>
      </c>
      <c r="AEJ100">
        <v>1010</v>
      </c>
      <c r="AEK100">
        <v>74</v>
      </c>
      <c r="AEL100">
        <v>409</v>
      </c>
      <c r="AEM100">
        <v>155</v>
      </c>
      <c r="AEN100">
        <v>449</v>
      </c>
      <c r="AEO100">
        <v>908</v>
      </c>
      <c r="AEP100">
        <v>1329</v>
      </c>
      <c r="AEQ100">
        <v>9</v>
      </c>
      <c r="AER100">
        <v>86</v>
      </c>
      <c r="AES100">
        <v>120</v>
      </c>
      <c r="AET100">
        <v>51</v>
      </c>
      <c r="AEU100">
        <v>86</v>
      </c>
      <c r="AEV100">
        <v>398</v>
      </c>
      <c r="AEW100">
        <v>70</v>
      </c>
      <c r="AEX100">
        <v>110</v>
      </c>
      <c r="AEY100">
        <v>225</v>
      </c>
      <c r="AEZ100">
        <v>150</v>
      </c>
      <c r="AFA100">
        <v>378</v>
      </c>
      <c r="AFB100">
        <v>124</v>
      </c>
      <c r="AFC100">
        <v>122</v>
      </c>
      <c r="AFD100">
        <v>134</v>
      </c>
      <c r="AFE100">
        <v>151</v>
      </c>
      <c r="AFF100">
        <v>1739</v>
      </c>
      <c r="AFG100">
        <v>110</v>
      </c>
      <c r="AFH100">
        <v>667</v>
      </c>
      <c r="AFI100">
        <v>18</v>
      </c>
      <c r="AFJ100">
        <v>10</v>
      </c>
      <c r="AFK100">
        <v>176</v>
      </c>
      <c r="AFL100">
        <v>292</v>
      </c>
      <c r="AFM100">
        <v>465</v>
      </c>
      <c r="AFN100">
        <v>28</v>
      </c>
      <c r="AFO100">
        <v>81</v>
      </c>
      <c r="AFP100">
        <v>2785</v>
      </c>
      <c r="AFQ100">
        <v>22</v>
      </c>
      <c r="AFR100">
        <v>222</v>
      </c>
      <c r="AFS100">
        <v>37</v>
      </c>
      <c r="AFT100">
        <v>35</v>
      </c>
      <c r="AFU100">
        <v>297</v>
      </c>
      <c r="AFV100">
        <v>55</v>
      </c>
      <c r="AFW100">
        <v>199</v>
      </c>
      <c r="AFX100">
        <v>354</v>
      </c>
      <c r="AFY100">
        <v>155</v>
      </c>
      <c r="AFZ100">
        <v>201</v>
      </c>
      <c r="AGA100">
        <v>300</v>
      </c>
      <c r="AGB100">
        <v>237</v>
      </c>
      <c r="AGC100">
        <v>49</v>
      </c>
      <c r="AGD100">
        <v>179</v>
      </c>
      <c r="AGE100">
        <v>233</v>
      </c>
      <c r="AGF100">
        <v>7</v>
      </c>
      <c r="AGG100">
        <v>334</v>
      </c>
      <c r="AGH100">
        <v>99</v>
      </c>
      <c r="AGI100">
        <v>253</v>
      </c>
      <c r="AGJ100">
        <v>10</v>
      </c>
      <c r="AGK100">
        <v>424</v>
      </c>
      <c r="AGL100">
        <v>112</v>
      </c>
      <c r="AGM100">
        <v>962</v>
      </c>
      <c r="AGN100">
        <v>110</v>
      </c>
      <c r="AGO100">
        <v>108</v>
      </c>
      <c r="AGP100">
        <v>313</v>
      </c>
      <c r="AGQ100">
        <v>126</v>
      </c>
      <c r="AGR100">
        <v>918</v>
      </c>
      <c r="AGS100">
        <v>274</v>
      </c>
      <c r="AGT100">
        <v>277</v>
      </c>
      <c r="AGU100">
        <v>135</v>
      </c>
      <c r="AGV100">
        <v>310</v>
      </c>
      <c r="AGW100">
        <v>7</v>
      </c>
      <c r="AGX100">
        <v>459</v>
      </c>
      <c r="AGY100">
        <v>202</v>
      </c>
      <c r="AGZ100">
        <v>131</v>
      </c>
      <c r="AHA100">
        <v>323</v>
      </c>
      <c r="AHB100">
        <v>1719</v>
      </c>
      <c r="AHC100">
        <v>1473</v>
      </c>
      <c r="AHD100">
        <v>151</v>
      </c>
      <c r="AHE100">
        <v>738</v>
      </c>
      <c r="AHF100">
        <v>394</v>
      </c>
      <c r="AHG100">
        <v>247</v>
      </c>
      <c r="AHH100">
        <v>1</v>
      </c>
      <c r="AHI100">
        <v>262</v>
      </c>
      <c r="AHJ100">
        <v>225</v>
      </c>
      <c r="AHK100">
        <v>338</v>
      </c>
      <c r="AHL100">
        <v>124</v>
      </c>
      <c r="AHM100">
        <v>339</v>
      </c>
      <c r="AHN100">
        <v>368</v>
      </c>
      <c r="AHO100">
        <v>155</v>
      </c>
      <c r="AHP100">
        <v>328</v>
      </c>
      <c r="AHQ100">
        <v>401</v>
      </c>
      <c r="AHR100">
        <v>218</v>
      </c>
      <c r="AHS100">
        <v>564</v>
      </c>
      <c r="AHT100">
        <v>111</v>
      </c>
      <c r="AHU100">
        <v>279</v>
      </c>
      <c r="AHV100">
        <v>294</v>
      </c>
      <c r="AHW100">
        <v>397</v>
      </c>
      <c r="AHX100">
        <v>188</v>
      </c>
      <c r="AHY100">
        <v>70</v>
      </c>
      <c r="AHZ100">
        <v>274</v>
      </c>
      <c r="AIA100">
        <v>134</v>
      </c>
      <c r="AIB100">
        <v>1319</v>
      </c>
      <c r="AIC100">
        <v>504</v>
      </c>
      <c r="AID100">
        <v>28</v>
      </c>
      <c r="AIE100">
        <v>446</v>
      </c>
      <c r="AIF100">
        <v>157</v>
      </c>
      <c r="AIG100">
        <v>93</v>
      </c>
      <c r="AIH100">
        <v>417</v>
      </c>
      <c r="AII100">
        <v>89</v>
      </c>
      <c r="AIJ100">
        <v>282</v>
      </c>
      <c r="AIK100">
        <v>257</v>
      </c>
      <c r="AIL100">
        <v>51</v>
      </c>
      <c r="AIM100">
        <v>246</v>
      </c>
      <c r="AIN100">
        <v>341</v>
      </c>
      <c r="AIO100">
        <v>101</v>
      </c>
      <c r="AIP100">
        <v>106</v>
      </c>
      <c r="AIQ100">
        <v>322</v>
      </c>
      <c r="AIR100">
        <v>227</v>
      </c>
      <c r="AIS100">
        <v>272</v>
      </c>
      <c r="AIT100">
        <v>274</v>
      </c>
      <c r="AIU100">
        <v>294</v>
      </c>
      <c r="AIV100">
        <v>260</v>
      </c>
      <c r="AIW100">
        <v>591</v>
      </c>
      <c r="AIX100">
        <v>183</v>
      </c>
      <c r="AIY100">
        <v>190</v>
      </c>
      <c r="AIZ100">
        <v>2150</v>
      </c>
      <c r="AJA100">
        <v>469</v>
      </c>
      <c r="AJB100">
        <v>408</v>
      </c>
      <c r="AJC100">
        <v>122</v>
      </c>
      <c r="AJD100">
        <v>351</v>
      </c>
      <c r="AJE100">
        <v>304</v>
      </c>
      <c r="AJF100">
        <v>257</v>
      </c>
      <c r="AJG100">
        <v>255</v>
      </c>
      <c r="AJH100">
        <v>738</v>
      </c>
      <c r="AJI100">
        <v>145</v>
      </c>
      <c r="AJJ100">
        <v>649</v>
      </c>
      <c r="AJK100">
        <v>179</v>
      </c>
      <c r="AJL100">
        <v>69</v>
      </c>
      <c r="AJM100">
        <v>374</v>
      </c>
      <c r="AJN100">
        <v>63</v>
      </c>
      <c r="AJO100">
        <v>352</v>
      </c>
      <c r="AJP100">
        <v>286</v>
      </c>
      <c r="AJQ100">
        <v>350</v>
      </c>
      <c r="AJR100">
        <v>1162</v>
      </c>
      <c r="AJS100">
        <v>40</v>
      </c>
      <c r="AJT100">
        <v>182</v>
      </c>
      <c r="AJU100">
        <v>164</v>
      </c>
      <c r="AJV100">
        <v>52</v>
      </c>
      <c r="AJW100">
        <v>209</v>
      </c>
      <c r="AJX100">
        <v>1614</v>
      </c>
      <c r="AJY100">
        <v>295</v>
      </c>
      <c r="AJZ100">
        <v>137</v>
      </c>
      <c r="AKA100">
        <v>1123</v>
      </c>
      <c r="AKB100">
        <v>94</v>
      </c>
      <c r="AKC100">
        <v>22</v>
      </c>
      <c r="AKD100">
        <v>523</v>
      </c>
      <c r="AKE100">
        <v>1393</v>
      </c>
      <c r="AKF100">
        <v>3296</v>
      </c>
      <c r="AKG100">
        <v>36</v>
      </c>
      <c r="AKH100">
        <v>1040</v>
      </c>
      <c r="AKI100">
        <v>3560</v>
      </c>
      <c r="AKJ100">
        <v>5765</v>
      </c>
      <c r="AKK100">
        <v>539</v>
      </c>
      <c r="AKL100">
        <v>903</v>
      </c>
      <c r="AKM100">
        <v>3578</v>
      </c>
      <c r="AKN100">
        <v>291</v>
      </c>
      <c r="AKO100">
        <v>287</v>
      </c>
      <c r="AKP100">
        <v>1552</v>
      </c>
      <c r="AKQ100">
        <v>1522</v>
      </c>
      <c r="AKR100">
        <v>1389</v>
      </c>
      <c r="AKS100">
        <v>315</v>
      </c>
      <c r="AKT100">
        <v>41</v>
      </c>
      <c r="AKU100">
        <v>1279</v>
      </c>
      <c r="AKV100">
        <v>133</v>
      </c>
      <c r="AKW100">
        <v>2649</v>
      </c>
      <c r="AKX100">
        <v>333</v>
      </c>
      <c r="AKY100">
        <v>580</v>
      </c>
      <c r="AKZ100">
        <v>842</v>
      </c>
      <c r="ALA100">
        <v>256</v>
      </c>
      <c r="ALB100">
        <v>338</v>
      </c>
      <c r="ALC100">
        <v>4378</v>
      </c>
      <c r="ALD100">
        <v>1151</v>
      </c>
      <c r="ALE100">
        <v>3336</v>
      </c>
      <c r="ALF100">
        <v>165</v>
      </c>
      <c r="ALG100">
        <v>4627</v>
      </c>
      <c r="ALH100">
        <v>315</v>
      </c>
      <c r="ALI100">
        <v>179</v>
      </c>
      <c r="ALJ100">
        <v>1296</v>
      </c>
      <c r="ALK100">
        <v>432</v>
      </c>
      <c r="ALL100">
        <v>60</v>
      </c>
      <c r="ALM100">
        <v>533</v>
      </c>
      <c r="ALN100">
        <v>197</v>
      </c>
      <c r="ALO100">
        <v>4457</v>
      </c>
      <c r="ALP100">
        <v>1152</v>
      </c>
      <c r="ALQ100">
        <v>230</v>
      </c>
      <c r="ALR100">
        <v>98</v>
      </c>
      <c r="ALS100">
        <v>108</v>
      </c>
      <c r="ALT100">
        <v>829</v>
      </c>
      <c r="ALU100">
        <v>5682</v>
      </c>
      <c r="ALV100">
        <v>398</v>
      </c>
      <c r="ALW100">
        <v>815</v>
      </c>
      <c r="ALX100">
        <v>435</v>
      </c>
      <c r="ALY100">
        <v>86</v>
      </c>
      <c r="ALZ100">
        <v>812</v>
      </c>
      <c r="AMA100">
        <v>10377</v>
      </c>
      <c r="AMB100">
        <v>2085</v>
      </c>
      <c r="AMC100">
        <v>313</v>
      </c>
      <c r="AMD100">
        <v>220</v>
      </c>
      <c r="AME100">
        <v>1473</v>
      </c>
      <c r="AMF100">
        <v>1243</v>
      </c>
      <c r="AMG100">
        <v>114</v>
      </c>
      <c r="AMH100">
        <v>416</v>
      </c>
      <c r="AMI100">
        <v>251</v>
      </c>
      <c r="AMJ100">
        <v>295</v>
      </c>
      <c r="AMK100">
        <v>74</v>
      </c>
      <c r="AML100">
        <v>78</v>
      </c>
      <c r="AMM100">
        <v>158</v>
      </c>
      <c r="AMN100">
        <v>112</v>
      </c>
      <c r="AMO100">
        <v>1182</v>
      </c>
      <c r="AMP100">
        <v>831</v>
      </c>
      <c r="AMQ100">
        <v>5420</v>
      </c>
      <c r="AMR100">
        <v>4100</v>
      </c>
      <c r="AMS100">
        <v>993</v>
      </c>
      <c r="AMT100">
        <v>422</v>
      </c>
      <c r="AMU100">
        <v>175</v>
      </c>
      <c r="AMV100">
        <v>2850</v>
      </c>
      <c r="AMW100">
        <v>219</v>
      </c>
      <c r="AMX100">
        <v>273</v>
      </c>
      <c r="AMY100">
        <v>225</v>
      </c>
      <c r="AMZ100">
        <v>658</v>
      </c>
      <c r="ANA100">
        <v>3477</v>
      </c>
      <c r="ANB100">
        <v>1592</v>
      </c>
      <c r="ANC100">
        <v>1491</v>
      </c>
      <c r="AND100">
        <v>695</v>
      </c>
      <c r="ANE100">
        <v>4805</v>
      </c>
      <c r="ANF100">
        <v>636</v>
      </c>
      <c r="ANG100">
        <v>702</v>
      </c>
      <c r="ANH100">
        <v>806</v>
      </c>
      <c r="ANI100">
        <v>848</v>
      </c>
      <c r="ANJ100">
        <v>152</v>
      </c>
      <c r="ANK100">
        <v>4409</v>
      </c>
      <c r="ANL100">
        <v>1161</v>
      </c>
      <c r="ANM100">
        <v>1622</v>
      </c>
      <c r="ANN100">
        <v>346</v>
      </c>
      <c r="ANO100">
        <v>313</v>
      </c>
      <c r="ANP100">
        <v>1234</v>
      </c>
      <c r="ANQ100">
        <v>643</v>
      </c>
      <c r="ANR100">
        <v>898</v>
      </c>
      <c r="ANS100">
        <v>9207</v>
      </c>
      <c r="ANT100">
        <v>1880</v>
      </c>
      <c r="ANU100">
        <v>226</v>
      </c>
      <c r="ANV100">
        <v>250</v>
      </c>
      <c r="ANW100">
        <v>5129</v>
      </c>
      <c r="ANX100">
        <v>1149</v>
      </c>
      <c r="ANY100">
        <v>3645</v>
      </c>
      <c r="ANZ100">
        <v>183</v>
      </c>
      <c r="AOA100">
        <v>463</v>
      </c>
      <c r="AOB100">
        <v>2492</v>
      </c>
      <c r="AOC100">
        <v>3719</v>
      </c>
      <c r="AOD100">
        <v>739</v>
      </c>
      <c r="AOE100">
        <v>224</v>
      </c>
      <c r="AOF100">
        <v>819</v>
      </c>
      <c r="AOG100">
        <v>4242</v>
      </c>
      <c r="AOH100">
        <v>4921</v>
      </c>
      <c r="AOI100">
        <v>1315</v>
      </c>
      <c r="AOJ100">
        <v>295</v>
      </c>
      <c r="AOK100">
        <v>115</v>
      </c>
      <c r="AOL100">
        <v>400</v>
      </c>
      <c r="AOM100">
        <v>4548</v>
      </c>
      <c r="AON100">
        <v>1063</v>
      </c>
      <c r="AOO100">
        <v>1202</v>
      </c>
      <c r="AOP100">
        <v>878</v>
      </c>
      <c r="AOQ100">
        <v>426</v>
      </c>
      <c r="AOR100">
        <v>512</v>
      </c>
      <c r="AOS100">
        <v>3293</v>
      </c>
      <c r="AOT100">
        <v>10586</v>
      </c>
      <c r="AOU100">
        <v>2121</v>
      </c>
      <c r="AOV100">
        <v>2432</v>
      </c>
      <c r="AOW100">
        <v>61</v>
      </c>
      <c r="AOX100">
        <v>732</v>
      </c>
      <c r="AOY100">
        <v>88</v>
      </c>
      <c r="AOZ100">
        <v>306</v>
      </c>
      <c r="APA100">
        <v>477</v>
      </c>
      <c r="APB100">
        <v>479</v>
      </c>
      <c r="APC100">
        <v>404</v>
      </c>
      <c r="APD100">
        <v>51</v>
      </c>
      <c r="APE100">
        <v>691</v>
      </c>
      <c r="APF100">
        <v>557</v>
      </c>
      <c r="APG100">
        <v>3042</v>
      </c>
      <c r="APH100">
        <v>84</v>
      </c>
      <c r="API100">
        <v>245</v>
      </c>
      <c r="APJ100">
        <v>241</v>
      </c>
      <c r="APK100">
        <v>246</v>
      </c>
      <c r="APL100">
        <v>398</v>
      </c>
      <c r="APM100">
        <v>1278</v>
      </c>
      <c r="APN100">
        <v>51</v>
      </c>
      <c r="APO100">
        <v>455</v>
      </c>
      <c r="APP100">
        <v>68</v>
      </c>
      <c r="APQ100">
        <v>412</v>
      </c>
      <c r="APR100">
        <v>14357</v>
      </c>
      <c r="APS100">
        <v>2164</v>
      </c>
      <c r="APT100">
        <v>284</v>
      </c>
      <c r="APU100">
        <v>457</v>
      </c>
      <c r="APV100">
        <v>1160</v>
      </c>
      <c r="APW100">
        <v>998</v>
      </c>
      <c r="APX100">
        <v>364</v>
      </c>
      <c r="APY100">
        <v>3658</v>
      </c>
      <c r="APZ100">
        <v>422</v>
      </c>
      <c r="AQA100">
        <v>518</v>
      </c>
      <c r="AQB100">
        <v>361</v>
      </c>
      <c r="AQC100">
        <v>121</v>
      </c>
      <c r="AQD100">
        <v>1014</v>
      </c>
      <c r="AQE100">
        <v>11775</v>
      </c>
      <c r="AQF100">
        <v>69</v>
      </c>
      <c r="AQG100">
        <v>676</v>
      </c>
      <c r="AQH100">
        <v>1211</v>
      </c>
      <c r="AQI100">
        <v>118</v>
      </c>
      <c r="AQJ100">
        <v>520</v>
      </c>
      <c r="AQK100">
        <v>2231</v>
      </c>
      <c r="AQL100">
        <v>348</v>
      </c>
      <c r="AQM100">
        <v>716</v>
      </c>
      <c r="AQN100">
        <v>504</v>
      </c>
      <c r="AQO100">
        <v>872</v>
      </c>
      <c r="AQP100">
        <v>230</v>
      </c>
      <c r="AQQ100">
        <v>563</v>
      </c>
      <c r="AQR100">
        <v>39</v>
      </c>
      <c r="AQS100">
        <v>312</v>
      </c>
      <c r="AQT100">
        <v>406</v>
      </c>
      <c r="AQU100">
        <v>282</v>
      </c>
      <c r="AQV100">
        <v>437</v>
      </c>
      <c r="AQW100">
        <v>141</v>
      </c>
      <c r="AQX100">
        <v>1472</v>
      </c>
      <c r="AQY100">
        <v>1519</v>
      </c>
      <c r="AQZ100">
        <v>483</v>
      </c>
      <c r="ARA100">
        <v>60</v>
      </c>
      <c r="ARB100">
        <v>184</v>
      </c>
      <c r="ARC100">
        <v>1256</v>
      </c>
      <c r="ARD100">
        <v>82</v>
      </c>
      <c r="ARE100">
        <v>302</v>
      </c>
      <c r="ARF100">
        <v>57</v>
      </c>
      <c r="ARG100">
        <v>537</v>
      </c>
      <c r="ARH100">
        <v>1306</v>
      </c>
      <c r="ARI100">
        <v>964</v>
      </c>
      <c r="ARJ100">
        <v>301</v>
      </c>
      <c r="ARK100">
        <v>453</v>
      </c>
      <c r="ARL100">
        <v>174</v>
      </c>
      <c r="ARM100">
        <v>816</v>
      </c>
      <c r="ARN100">
        <v>33</v>
      </c>
      <c r="ARO100">
        <v>532</v>
      </c>
      <c r="ARP100">
        <v>935</v>
      </c>
      <c r="ARQ100">
        <v>100</v>
      </c>
      <c r="ARR100">
        <v>363</v>
      </c>
      <c r="ARS100">
        <v>3032</v>
      </c>
      <c r="ART100">
        <v>22</v>
      </c>
      <c r="ARU100">
        <v>802</v>
      </c>
      <c r="ARV100">
        <v>322</v>
      </c>
      <c r="ARW100">
        <v>164</v>
      </c>
      <c r="ARX100">
        <v>1044</v>
      </c>
      <c r="ARY100">
        <v>901</v>
      </c>
      <c r="ARZ100">
        <v>0</v>
      </c>
      <c r="ASA100">
        <v>187</v>
      </c>
      <c r="ASB100">
        <v>400</v>
      </c>
      <c r="ASC100">
        <v>2533</v>
      </c>
      <c r="ASD100">
        <v>525</v>
      </c>
      <c r="ASE100">
        <v>316</v>
      </c>
      <c r="ASF100">
        <v>130</v>
      </c>
      <c r="ASG100">
        <v>2105</v>
      </c>
      <c r="ASH100">
        <v>346</v>
      </c>
      <c r="ASI100">
        <v>60</v>
      </c>
      <c r="ASJ100">
        <v>888</v>
      </c>
      <c r="ASK100">
        <v>652</v>
      </c>
      <c r="ASL100">
        <v>148</v>
      </c>
      <c r="ASM100">
        <v>196</v>
      </c>
      <c r="ASN100">
        <v>154</v>
      </c>
      <c r="ASO100">
        <v>102</v>
      </c>
      <c r="ASP100">
        <v>57</v>
      </c>
      <c r="ASQ100">
        <v>469</v>
      </c>
      <c r="ASR100">
        <v>67</v>
      </c>
      <c r="ASS100">
        <v>140</v>
      </c>
      <c r="AST100">
        <v>179</v>
      </c>
      <c r="ASU100">
        <v>2738</v>
      </c>
      <c r="ASV100">
        <v>3936</v>
      </c>
      <c r="ASW100">
        <v>558</v>
      </c>
      <c r="ASX100">
        <v>836</v>
      </c>
      <c r="ASY100">
        <v>3959</v>
      </c>
      <c r="ASZ100">
        <v>3758</v>
      </c>
      <c r="ATA100">
        <v>2008</v>
      </c>
      <c r="ATB100">
        <v>407</v>
      </c>
      <c r="ATC100">
        <v>268</v>
      </c>
      <c r="ATD100">
        <v>358</v>
      </c>
      <c r="ATE100">
        <v>329</v>
      </c>
      <c r="ATF100">
        <v>263</v>
      </c>
      <c r="ATG100">
        <v>857</v>
      </c>
      <c r="ATH100">
        <v>48</v>
      </c>
      <c r="ATI100">
        <v>852</v>
      </c>
      <c r="ATJ100">
        <v>1146</v>
      </c>
      <c r="ATK100">
        <v>914</v>
      </c>
      <c r="ATL100">
        <v>270</v>
      </c>
      <c r="ATM100">
        <v>2019</v>
      </c>
      <c r="ATN100">
        <v>74</v>
      </c>
      <c r="ATO100">
        <v>3288</v>
      </c>
      <c r="ATP100">
        <v>1574</v>
      </c>
      <c r="ATQ100">
        <v>522</v>
      </c>
      <c r="ATR100">
        <v>346</v>
      </c>
      <c r="ATS100">
        <v>321</v>
      </c>
      <c r="ATT100">
        <v>184</v>
      </c>
      <c r="ATU100">
        <v>258</v>
      </c>
      <c r="ATV100">
        <v>292</v>
      </c>
      <c r="ATW100">
        <v>274</v>
      </c>
      <c r="ATX100">
        <v>232</v>
      </c>
      <c r="ATY100">
        <v>211</v>
      </c>
      <c r="ATZ100">
        <v>340</v>
      </c>
      <c r="AUA100">
        <v>128</v>
      </c>
      <c r="AUB100">
        <v>0</v>
      </c>
      <c r="AUC100">
        <v>97</v>
      </c>
      <c r="AUD100">
        <v>84</v>
      </c>
      <c r="AUE100">
        <v>64</v>
      </c>
      <c r="AUF100">
        <v>142</v>
      </c>
      <c r="AUG100">
        <v>43</v>
      </c>
      <c r="AUH100">
        <v>1439</v>
      </c>
      <c r="AUI100">
        <v>351</v>
      </c>
      <c r="AUJ100">
        <v>1181</v>
      </c>
      <c r="AUK100">
        <v>28</v>
      </c>
      <c r="AUL100">
        <v>52</v>
      </c>
      <c r="AUM100">
        <v>30</v>
      </c>
      <c r="AUN100">
        <v>87</v>
      </c>
      <c r="AUO100">
        <v>49</v>
      </c>
      <c r="AUP100">
        <v>73</v>
      </c>
      <c r="AUQ100">
        <v>40</v>
      </c>
      <c r="AUR100">
        <v>542</v>
      </c>
      <c r="AUS100">
        <v>320</v>
      </c>
      <c r="AUT100">
        <v>367</v>
      </c>
      <c r="AUU100">
        <v>132</v>
      </c>
      <c r="AUV100">
        <v>290</v>
      </c>
      <c r="AUW100">
        <v>64</v>
      </c>
      <c r="AUX100">
        <v>144</v>
      </c>
      <c r="AUY100">
        <v>59</v>
      </c>
      <c r="AUZ100">
        <v>329</v>
      </c>
      <c r="AVA100">
        <v>160</v>
      </c>
      <c r="AVB100">
        <v>562</v>
      </c>
      <c r="AVC100">
        <v>109</v>
      </c>
      <c r="AVD100">
        <v>74</v>
      </c>
      <c r="AVE100">
        <v>96</v>
      </c>
      <c r="AVF100">
        <v>15</v>
      </c>
      <c r="AVG100">
        <v>150</v>
      </c>
      <c r="AVH100">
        <v>100</v>
      </c>
      <c r="AVI100">
        <v>71</v>
      </c>
      <c r="AVJ100">
        <v>215</v>
      </c>
      <c r="AVK100">
        <v>27</v>
      </c>
      <c r="AVL100">
        <v>231</v>
      </c>
      <c r="AVM100">
        <v>7</v>
      </c>
      <c r="AVN100">
        <v>325</v>
      </c>
      <c r="AVO100">
        <v>331</v>
      </c>
      <c r="AVP100">
        <v>53</v>
      </c>
      <c r="AVQ100">
        <v>118</v>
      </c>
      <c r="AVR100">
        <v>308</v>
      </c>
      <c r="AVS100">
        <v>172</v>
      </c>
      <c r="AVT100">
        <v>1155</v>
      </c>
      <c r="AVU100">
        <v>254</v>
      </c>
      <c r="AVV100">
        <v>130</v>
      </c>
      <c r="AVW100">
        <v>56</v>
      </c>
      <c r="AVX100">
        <v>156</v>
      </c>
      <c r="AVY100">
        <v>35</v>
      </c>
      <c r="AVZ100">
        <v>89</v>
      </c>
      <c r="AWA100">
        <v>45</v>
      </c>
      <c r="AWB100">
        <v>115</v>
      </c>
      <c r="AWC100">
        <v>66</v>
      </c>
      <c r="AWD100">
        <v>337</v>
      </c>
      <c r="AWE100">
        <v>238</v>
      </c>
      <c r="AWF100">
        <v>85</v>
      </c>
      <c r="AWG100">
        <v>232</v>
      </c>
      <c r="AWH100">
        <v>56</v>
      </c>
      <c r="AWI100">
        <v>453</v>
      </c>
      <c r="AWJ100">
        <v>75</v>
      </c>
      <c r="AWK100">
        <v>42</v>
      </c>
      <c r="AWL100">
        <v>15</v>
      </c>
      <c r="AWM100">
        <v>678</v>
      </c>
      <c r="AWN100">
        <v>34</v>
      </c>
      <c r="AWO100">
        <v>309</v>
      </c>
      <c r="AWP100">
        <v>175</v>
      </c>
      <c r="AWQ100">
        <v>43</v>
      </c>
      <c r="AWR100">
        <v>198</v>
      </c>
      <c r="AWS100">
        <v>121</v>
      </c>
      <c r="AWT100">
        <v>200</v>
      </c>
      <c r="AWU100">
        <v>256</v>
      </c>
      <c r="AWV100">
        <v>468</v>
      </c>
      <c r="AWW100">
        <v>370</v>
      </c>
      <c r="AWX100">
        <v>139</v>
      </c>
      <c r="AWY100">
        <v>122</v>
      </c>
      <c r="AWZ100">
        <v>23</v>
      </c>
      <c r="AXA100">
        <v>694</v>
      </c>
      <c r="AXB100">
        <v>208</v>
      </c>
      <c r="AXC100">
        <v>255</v>
      </c>
      <c r="AXD100">
        <v>663</v>
      </c>
      <c r="AXE100">
        <v>325</v>
      </c>
      <c r="AXF100">
        <v>220</v>
      </c>
      <c r="AXG100">
        <v>791</v>
      </c>
      <c r="AXH100">
        <v>282</v>
      </c>
      <c r="AXI100">
        <v>1073</v>
      </c>
      <c r="AXJ100">
        <v>580</v>
      </c>
      <c r="AXK100">
        <v>62</v>
      </c>
      <c r="AXL100">
        <v>194</v>
      </c>
      <c r="AXM100">
        <v>494</v>
      </c>
      <c r="AXN100">
        <v>53</v>
      </c>
      <c r="AXO100">
        <v>171</v>
      </c>
      <c r="AXP100">
        <v>675</v>
      </c>
      <c r="AXQ100">
        <v>40</v>
      </c>
      <c r="AXR100">
        <v>49</v>
      </c>
      <c r="AXS100">
        <v>103</v>
      </c>
      <c r="AXT100">
        <v>672</v>
      </c>
      <c r="AXU100">
        <v>335</v>
      </c>
      <c r="AXV100">
        <v>1128</v>
      </c>
      <c r="AXW100">
        <v>89</v>
      </c>
      <c r="AXX100">
        <v>376</v>
      </c>
      <c r="AXY100">
        <v>207</v>
      </c>
      <c r="AXZ100">
        <v>351</v>
      </c>
      <c r="AYA100">
        <v>52</v>
      </c>
      <c r="AYB100">
        <v>669</v>
      </c>
      <c r="AYC100">
        <v>144</v>
      </c>
      <c r="AYD100">
        <v>18</v>
      </c>
      <c r="AYE100">
        <v>15</v>
      </c>
      <c r="AYF100">
        <v>226</v>
      </c>
      <c r="AYG100">
        <v>303</v>
      </c>
      <c r="AYH100">
        <v>85</v>
      </c>
      <c r="AYI100">
        <v>521</v>
      </c>
      <c r="AYJ100">
        <v>3788</v>
      </c>
      <c r="AYK100">
        <v>284</v>
      </c>
      <c r="AYL100">
        <v>90</v>
      </c>
      <c r="AYM100">
        <v>75</v>
      </c>
      <c r="AYN100">
        <v>528</v>
      </c>
      <c r="AYO100">
        <v>85</v>
      </c>
      <c r="AYP100">
        <v>454</v>
      </c>
      <c r="AYQ100">
        <v>770</v>
      </c>
      <c r="AYR100">
        <v>94</v>
      </c>
      <c r="AYS100">
        <v>58</v>
      </c>
      <c r="AYT100">
        <v>309</v>
      </c>
      <c r="AYU100">
        <v>193</v>
      </c>
      <c r="AYV100">
        <v>134</v>
      </c>
      <c r="AYW100">
        <v>48</v>
      </c>
      <c r="AYX100">
        <v>218</v>
      </c>
      <c r="AYY100">
        <v>228</v>
      </c>
      <c r="AYZ100">
        <v>222</v>
      </c>
      <c r="AZA100">
        <v>248</v>
      </c>
      <c r="AZB100">
        <v>195</v>
      </c>
      <c r="AZC100">
        <v>244</v>
      </c>
      <c r="AZD100">
        <v>52</v>
      </c>
      <c r="AZE100">
        <v>63</v>
      </c>
      <c r="AZF100">
        <v>1497</v>
      </c>
      <c r="AZG100">
        <v>439</v>
      </c>
      <c r="AZH100">
        <v>164</v>
      </c>
      <c r="AZI100">
        <v>178</v>
      </c>
      <c r="AZJ100">
        <v>439</v>
      </c>
      <c r="AZK100">
        <v>75</v>
      </c>
      <c r="AZL100">
        <v>202</v>
      </c>
      <c r="AZM100">
        <v>23</v>
      </c>
      <c r="AZN100">
        <v>207</v>
      </c>
      <c r="AZO100">
        <v>261</v>
      </c>
      <c r="AZP100">
        <v>393</v>
      </c>
      <c r="AZQ100">
        <v>451</v>
      </c>
      <c r="AZR100">
        <v>22</v>
      </c>
      <c r="AZS100">
        <v>450</v>
      </c>
      <c r="AZT100">
        <v>131</v>
      </c>
      <c r="AZU100">
        <v>273</v>
      </c>
      <c r="AZV100">
        <v>637</v>
      </c>
      <c r="AZW100">
        <v>700</v>
      </c>
      <c r="AZX100">
        <v>161</v>
      </c>
      <c r="AZY100">
        <v>161</v>
      </c>
      <c r="AZZ100">
        <v>58</v>
      </c>
      <c r="BAA100">
        <v>137</v>
      </c>
      <c r="BAB100">
        <v>456</v>
      </c>
      <c r="BAC100">
        <v>327</v>
      </c>
      <c r="BAD100">
        <v>177</v>
      </c>
      <c r="BAE100">
        <v>172</v>
      </c>
      <c r="BAF100">
        <v>253</v>
      </c>
      <c r="BAG100">
        <v>141</v>
      </c>
      <c r="BAH100">
        <v>155</v>
      </c>
      <c r="BAI100">
        <v>262</v>
      </c>
      <c r="BAJ100">
        <v>493</v>
      </c>
      <c r="BAK100">
        <v>1208</v>
      </c>
      <c r="BAL100">
        <v>500</v>
      </c>
      <c r="BAM100">
        <v>1778</v>
      </c>
      <c r="BAN100">
        <v>1841</v>
      </c>
      <c r="BAO100">
        <v>213</v>
      </c>
      <c r="BAP100">
        <v>381</v>
      </c>
      <c r="BAQ100">
        <v>1176</v>
      </c>
      <c r="BAR100">
        <v>328</v>
      </c>
      <c r="BAS100">
        <v>410</v>
      </c>
      <c r="BAT100">
        <v>313</v>
      </c>
      <c r="BAU100">
        <v>1363</v>
      </c>
      <c r="BAV100">
        <v>2782</v>
      </c>
      <c r="BAW100">
        <v>268</v>
      </c>
      <c r="BAX100">
        <v>355</v>
      </c>
      <c r="BAY100">
        <v>246</v>
      </c>
      <c r="BAZ100">
        <v>490</v>
      </c>
      <c r="BBA100">
        <v>621</v>
      </c>
      <c r="BBB100">
        <v>389</v>
      </c>
      <c r="BBC100">
        <v>832</v>
      </c>
      <c r="BBD100">
        <v>110</v>
      </c>
      <c r="BBE100">
        <v>383</v>
      </c>
      <c r="BBF100">
        <v>258</v>
      </c>
      <c r="BBG100">
        <v>1293</v>
      </c>
      <c r="BBH100">
        <v>374</v>
      </c>
      <c r="BBI100">
        <v>651</v>
      </c>
      <c r="BBJ100">
        <v>236</v>
      </c>
      <c r="BBK100">
        <v>1839</v>
      </c>
      <c r="BBL100">
        <v>987</v>
      </c>
      <c r="BBM100">
        <v>283</v>
      </c>
      <c r="BBN100">
        <v>489</v>
      </c>
      <c r="BBO100">
        <v>1321</v>
      </c>
      <c r="BBP100">
        <v>12595</v>
      </c>
      <c r="BBQ100">
        <v>1806</v>
      </c>
      <c r="BBR100">
        <v>503</v>
      </c>
      <c r="BBS100">
        <v>1223</v>
      </c>
      <c r="BBT100">
        <v>185</v>
      </c>
      <c r="BBU100">
        <v>738</v>
      </c>
      <c r="BBV100">
        <v>149</v>
      </c>
      <c r="BBW100">
        <v>472</v>
      </c>
      <c r="BBX100">
        <v>68</v>
      </c>
      <c r="BBY100">
        <v>213</v>
      </c>
      <c r="BBZ100">
        <v>914</v>
      </c>
      <c r="BCA100">
        <v>395</v>
      </c>
      <c r="BCB100">
        <v>1136</v>
      </c>
      <c r="BCC100">
        <v>677</v>
      </c>
      <c r="BCD100">
        <v>137</v>
      </c>
      <c r="BCE100">
        <v>1362</v>
      </c>
      <c r="BCF100">
        <v>685</v>
      </c>
      <c r="BCG100">
        <v>2458</v>
      </c>
      <c r="BCH100">
        <v>750</v>
      </c>
      <c r="BCI100">
        <v>578</v>
      </c>
      <c r="BCJ100">
        <v>304</v>
      </c>
      <c r="BCK100">
        <v>418</v>
      </c>
      <c r="BCL100">
        <v>1516</v>
      </c>
      <c r="BCM100">
        <v>2007</v>
      </c>
      <c r="BCN100">
        <v>1142</v>
      </c>
      <c r="BCO100">
        <v>801</v>
      </c>
      <c r="BCP100">
        <v>1568</v>
      </c>
      <c r="BCQ100">
        <v>6835</v>
      </c>
      <c r="BCR100">
        <v>3100</v>
      </c>
      <c r="BCS100">
        <v>1127</v>
      </c>
      <c r="BCT100">
        <v>274</v>
      </c>
      <c r="BCU100">
        <v>880</v>
      </c>
      <c r="BCV100">
        <v>1902</v>
      </c>
      <c r="BCW100">
        <v>2378</v>
      </c>
      <c r="BCX100">
        <v>2178</v>
      </c>
      <c r="BCY100">
        <v>447</v>
      </c>
      <c r="BCZ100">
        <v>5796</v>
      </c>
      <c r="BDA100">
        <v>3712</v>
      </c>
      <c r="BDB100">
        <v>887</v>
      </c>
      <c r="BDC100">
        <v>2258</v>
      </c>
      <c r="BDD100">
        <v>858</v>
      </c>
      <c r="BDE100">
        <v>435</v>
      </c>
      <c r="BDF100">
        <v>9423</v>
      </c>
      <c r="BDG100">
        <v>3566</v>
      </c>
      <c r="BDH100">
        <v>804</v>
      </c>
      <c r="BDI100">
        <v>782</v>
      </c>
      <c r="BDJ100">
        <v>977</v>
      </c>
      <c r="BDK100">
        <v>1569</v>
      </c>
      <c r="BDL100">
        <v>1824</v>
      </c>
      <c r="BDM100">
        <v>779</v>
      </c>
      <c r="BDN100">
        <v>1040</v>
      </c>
      <c r="BDO100">
        <v>788</v>
      </c>
      <c r="BDP100">
        <v>2168</v>
      </c>
      <c r="BDQ100">
        <v>1001</v>
      </c>
      <c r="BDR100">
        <v>1392</v>
      </c>
      <c r="BDS100">
        <v>479</v>
      </c>
      <c r="BDT100">
        <v>2871</v>
      </c>
      <c r="BDU100">
        <v>462</v>
      </c>
      <c r="BDV100">
        <v>1290</v>
      </c>
      <c r="BDW100">
        <v>767</v>
      </c>
      <c r="BDX100">
        <v>629</v>
      </c>
      <c r="BDY100">
        <v>142</v>
      </c>
      <c r="BDZ100">
        <v>1499</v>
      </c>
      <c r="BEA100">
        <v>3818</v>
      </c>
      <c r="BEB100">
        <v>974</v>
      </c>
      <c r="BEC100">
        <v>2707</v>
      </c>
      <c r="BED100">
        <v>1542</v>
      </c>
      <c r="BEE100">
        <v>3275</v>
      </c>
      <c r="BEF100">
        <v>5141</v>
      </c>
      <c r="BEG100">
        <v>142</v>
      </c>
      <c r="BEH100">
        <v>289</v>
      </c>
      <c r="BEI100">
        <v>1538</v>
      </c>
      <c r="BEJ100">
        <v>69</v>
      </c>
      <c r="BEK100">
        <v>409</v>
      </c>
      <c r="BEL100">
        <v>283</v>
      </c>
      <c r="BEM100">
        <v>899</v>
      </c>
      <c r="BEN100">
        <v>2915</v>
      </c>
      <c r="BEO100">
        <v>321</v>
      </c>
      <c r="BEP100">
        <v>3698</v>
      </c>
      <c r="BEQ100">
        <v>255</v>
      </c>
      <c r="BER100">
        <v>871</v>
      </c>
      <c r="BES100">
        <v>358</v>
      </c>
      <c r="BET100">
        <v>112</v>
      </c>
      <c r="BEU100">
        <v>621</v>
      </c>
      <c r="BEV100">
        <v>529</v>
      </c>
      <c r="BEW100">
        <v>1936</v>
      </c>
      <c r="BEX100">
        <v>757</v>
      </c>
      <c r="BEY100">
        <v>2</v>
      </c>
      <c r="BEZ100">
        <v>167</v>
      </c>
      <c r="BFA100">
        <v>278</v>
      </c>
      <c r="BFB100">
        <v>1080</v>
      </c>
      <c r="BFC100">
        <v>23</v>
      </c>
      <c r="BFD100">
        <v>117</v>
      </c>
      <c r="BFE100">
        <v>156</v>
      </c>
      <c r="BFF100">
        <v>633</v>
      </c>
      <c r="BFG100">
        <v>502</v>
      </c>
      <c r="BFH100">
        <v>571</v>
      </c>
      <c r="BFI100">
        <v>1043</v>
      </c>
      <c r="BFJ100">
        <v>295</v>
      </c>
      <c r="BFK100">
        <v>0</v>
      </c>
      <c r="BFL100">
        <v>1693</v>
      </c>
      <c r="BFM100">
        <v>476</v>
      </c>
      <c r="BFN100">
        <v>638</v>
      </c>
      <c r="BFO100">
        <v>2430</v>
      </c>
      <c r="BFP100">
        <v>151</v>
      </c>
      <c r="BFQ100">
        <v>4439</v>
      </c>
      <c r="BFR100">
        <v>675</v>
      </c>
      <c r="BFS100">
        <v>103</v>
      </c>
      <c r="BFT100">
        <v>596</v>
      </c>
      <c r="BFU100">
        <v>292</v>
      </c>
      <c r="BFV100">
        <v>1338</v>
      </c>
      <c r="BFW100">
        <v>3056</v>
      </c>
      <c r="BFX100">
        <v>2465</v>
      </c>
      <c r="BFY100">
        <v>1268</v>
      </c>
      <c r="BFZ100">
        <v>286</v>
      </c>
      <c r="BGA100">
        <v>528</v>
      </c>
      <c r="BGB100">
        <v>1883</v>
      </c>
      <c r="BGC100">
        <v>1362</v>
      </c>
      <c r="BGD100">
        <v>917</v>
      </c>
      <c r="BGE100">
        <v>506</v>
      </c>
      <c r="BGF100">
        <v>454</v>
      </c>
      <c r="BGG100">
        <v>131</v>
      </c>
      <c r="BGH100">
        <v>222</v>
      </c>
      <c r="BGI100">
        <v>15870</v>
      </c>
      <c r="BGJ100">
        <v>3691</v>
      </c>
      <c r="BGK100">
        <v>952</v>
      </c>
      <c r="BGL100">
        <v>549</v>
      </c>
      <c r="BGM100">
        <v>724</v>
      </c>
      <c r="BGN100">
        <v>1754</v>
      </c>
      <c r="BGO100">
        <v>670</v>
      </c>
      <c r="BGP100">
        <v>432</v>
      </c>
      <c r="BGQ100">
        <v>617</v>
      </c>
      <c r="BGR100">
        <v>7176</v>
      </c>
      <c r="BGS100">
        <v>973</v>
      </c>
      <c r="BGT100">
        <v>488</v>
      </c>
      <c r="BGU100">
        <v>770</v>
      </c>
      <c r="BGV100">
        <v>429</v>
      </c>
      <c r="BGW100">
        <v>2757</v>
      </c>
      <c r="BGX100">
        <v>2944</v>
      </c>
      <c r="BGY100">
        <v>746</v>
      </c>
      <c r="BGZ100">
        <v>4594</v>
      </c>
      <c r="BHA100">
        <v>3748</v>
      </c>
      <c r="BHB100">
        <v>1776</v>
      </c>
      <c r="BHC100">
        <v>3319</v>
      </c>
      <c r="BHD100">
        <v>1414</v>
      </c>
      <c r="BHE100">
        <v>1031</v>
      </c>
      <c r="BHF100">
        <v>4813</v>
      </c>
      <c r="BHG100">
        <v>415</v>
      </c>
      <c r="BHH100">
        <v>564</v>
      </c>
      <c r="BHI100">
        <v>616</v>
      </c>
      <c r="BHJ100">
        <v>82</v>
      </c>
      <c r="BHK100">
        <v>529</v>
      </c>
      <c r="BHL100">
        <v>78</v>
      </c>
      <c r="BHM100">
        <v>1924</v>
      </c>
      <c r="BHN100">
        <v>542</v>
      </c>
      <c r="BHO100">
        <v>281</v>
      </c>
      <c r="BHP100">
        <v>122</v>
      </c>
      <c r="BHQ100">
        <v>524</v>
      </c>
      <c r="BHR100">
        <v>1903</v>
      </c>
      <c r="BHS100">
        <v>194</v>
      </c>
      <c r="BHT100">
        <v>388</v>
      </c>
      <c r="BHU100">
        <v>481</v>
      </c>
      <c r="BHV100">
        <v>991</v>
      </c>
      <c r="BHW100">
        <v>703</v>
      </c>
      <c r="BHX100">
        <v>1331</v>
      </c>
      <c r="BHY100">
        <v>546</v>
      </c>
      <c r="BHZ100">
        <v>315</v>
      </c>
      <c r="BIA100">
        <v>606</v>
      </c>
      <c r="BIB100">
        <v>748</v>
      </c>
      <c r="BIC100">
        <v>867</v>
      </c>
      <c r="BID100">
        <v>358</v>
      </c>
      <c r="BIE100">
        <v>672</v>
      </c>
      <c r="BIF100">
        <v>2215</v>
      </c>
      <c r="BIG100">
        <v>755</v>
      </c>
      <c r="BIH100">
        <v>2488</v>
      </c>
      <c r="BII100">
        <v>4308</v>
      </c>
      <c r="BIJ100">
        <v>218</v>
      </c>
      <c r="BIK100">
        <v>261</v>
      </c>
      <c r="BIL100">
        <v>520</v>
      </c>
      <c r="BIM100">
        <v>415</v>
      </c>
      <c r="BIN100">
        <v>517</v>
      </c>
      <c r="BIO100">
        <v>32</v>
      </c>
      <c r="BIP100">
        <v>847</v>
      </c>
      <c r="BIQ100">
        <v>2222</v>
      </c>
      <c r="BIR100">
        <v>1813</v>
      </c>
      <c r="BIS100">
        <v>366</v>
      </c>
      <c r="BIT100">
        <v>345</v>
      </c>
      <c r="BIU100">
        <v>1025</v>
      </c>
      <c r="BIV100">
        <v>128</v>
      </c>
      <c r="BIW100">
        <v>740</v>
      </c>
      <c r="BIX100">
        <v>707</v>
      </c>
      <c r="BIY100">
        <v>1824</v>
      </c>
      <c r="BIZ100">
        <v>374</v>
      </c>
      <c r="BJA100">
        <v>208</v>
      </c>
      <c r="BJB100">
        <v>88</v>
      </c>
      <c r="BJC100">
        <v>744</v>
      </c>
      <c r="BJD100">
        <v>199</v>
      </c>
      <c r="BJE100">
        <v>110</v>
      </c>
      <c r="BJF100">
        <v>1458</v>
      </c>
      <c r="BJG100">
        <v>633</v>
      </c>
      <c r="BJH100">
        <v>2122</v>
      </c>
      <c r="BJI100">
        <v>917</v>
      </c>
      <c r="BJJ100">
        <v>324</v>
      </c>
      <c r="BJK100">
        <v>205</v>
      </c>
      <c r="BJL100">
        <v>473</v>
      </c>
      <c r="BJM100">
        <v>651</v>
      </c>
      <c r="BJN100">
        <v>1187</v>
      </c>
      <c r="BJO100">
        <v>171</v>
      </c>
      <c r="BJP100">
        <v>278</v>
      </c>
      <c r="BJQ100">
        <v>849</v>
      </c>
      <c r="BJR100">
        <v>132</v>
      </c>
      <c r="BJS100">
        <v>1439</v>
      </c>
      <c r="BJT100">
        <v>505</v>
      </c>
      <c r="BJU100">
        <v>61</v>
      </c>
      <c r="BJV100">
        <v>649</v>
      </c>
      <c r="BJW100">
        <v>886</v>
      </c>
      <c r="BJX100">
        <v>642</v>
      </c>
      <c r="BJY100">
        <v>203</v>
      </c>
      <c r="BJZ100">
        <v>6410</v>
      </c>
      <c r="BKA100">
        <v>587</v>
      </c>
      <c r="BKB100">
        <v>1206</v>
      </c>
      <c r="BKC100">
        <v>628</v>
      </c>
      <c r="BKD100">
        <v>108</v>
      </c>
      <c r="BKE100">
        <v>136</v>
      </c>
      <c r="BKF100">
        <v>103</v>
      </c>
      <c r="BKG100">
        <v>116</v>
      </c>
      <c r="BKH100">
        <v>77</v>
      </c>
      <c r="BKI100">
        <v>59</v>
      </c>
      <c r="BKJ100">
        <v>115</v>
      </c>
      <c r="BKK100">
        <v>432</v>
      </c>
      <c r="BKL100">
        <v>220</v>
      </c>
      <c r="BKM100">
        <v>92</v>
      </c>
      <c r="BKN100">
        <v>210</v>
      </c>
      <c r="BKO100">
        <v>447</v>
      </c>
      <c r="BKP100">
        <v>690</v>
      </c>
      <c r="BKQ100">
        <v>177</v>
      </c>
      <c r="BKR100">
        <v>213</v>
      </c>
      <c r="BKS100">
        <v>740</v>
      </c>
      <c r="BKT100">
        <v>401</v>
      </c>
      <c r="BKU100">
        <v>81</v>
      </c>
      <c r="BKV100">
        <v>575</v>
      </c>
      <c r="BKW100">
        <v>151</v>
      </c>
      <c r="BKX100">
        <v>208</v>
      </c>
      <c r="BKY100">
        <v>364</v>
      </c>
      <c r="BKZ100">
        <v>2920</v>
      </c>
      <c r="BLA100">
        <v>233</v>
      </c>
      <c r="BLB100">
        <v>34</v>
      </c>
      <c r="BLC100">
        <v>89</v>
      </c>
      <c r="BLD100">
        <v>22</v>
      </c>
      <c r="BLE100">
        <v>271</v>
      </c>
      <c r="BLF100">
        <v>113</v>
      </c>
      <c r="BLG100">
        <v>207</v>
      </c>
      <c r="BLH100">
        <v>1011</v>
      </c>
      <c r="BLI100">
        <v>220</v>
      </c>
      <c r="BLJ100">
        <v>562</v>
      </c>
      <c r="BLK100">
        <v>232</v>
      </c>
      <c r="BLL100">
        <v>521</v>
      </c>
      <c r="BLM100">
        <v>153</v>
      </c>
      <c r="BLN100">
        <v>1167</v>
      </c>
      <c r="BLO100">
        <v>176</v>
      </c>
      <c r="BLP100">
        <v>226</v>
      </c>
      <c r="BLQ100">
        <v>157</v>
      </c>
      <c r="BLR100">
        <v>58</v>
      </c>
      <c r="BLS100">
        <v>122</v>
      </c>
      <c r="BLT100">
        <v>345</v>
      </c>
      <c r="BLU100">
        <v>24</v>
      </c>
      <c r="BLV100">
        <v>79</v>
      </c>
      <c r="BLW100">
        <v>1185</v>
      </c>
      <c r="BLX100">
        <v>282</v>
      </c>
      <c r="BLY100">
        <v>378</v>
      </c>
      <c r="BLZ100">
        <v>299</v>
      </c>
      <c r="BMA100">
        <v>132</v>
      </c>
      <c r="BMB100">
        <v>3638</v>
      </c>
      <c r="BMC100">
        <v>761</v>
      </c>
      <c r="BMD100">
        <v>530</v>
      </c>
      <c r="BME100">
        <v>155</v>
      </c>
      <c r="BMF100">
        <v>994</v>
      </c>
      <c r="BMG100">
        <v>937</v>
      </c>
      <c r="BMH100">
        <v>229</v>
      </c>
      <c r="BMI100">
        <v>99</v>
      </c>
      <c r="BMJ100">
        <v>139</v>
      </c>
      <c r="BMK100">
        <v>359</v>
      </c>
      <c r="BML100">
        <v>820</v>
      </c>
      <c r="BMM100">
        <v>120</v>
      </c>
      <c r="BMN100">
        <v>296</v>
      </c>
      <c r="BMO100">
        <v>700</v>
      </c>
      <c r="BMP100">
        <v>590</v>
      </c>
      <c r="BMQ100">
        <v>166</v>
      </c>
      <c r="BMR100">
        <v>118</v>
      </c>
      <c r="BMS100">
        <v>363</v>
      </c>
      <c r="BMT100">
        <v>123</v>
      </c>
      <c r="BMU100">
        <v>92</v>
      </c>
      <c r="BMV100">
        <v>367</v>
      </c>
      <c r="BMW100">
        <v>289</v>
      </c>
      <c r="BMX100">
        <v>27</v>
      </c>
      <c r="BMY100">
        <v>339</v>
      </c>
      <c r="BMZ100">
        <v>382</v>
      </c>
      <c r="BNA100">
        <v>178</v>
      </c>
      <c r="BNB100">
        <v>485</v>
      </c>
      <c r="BNC100">
        <v>112</v>
      </c>
      <c r="BND100">
        <v>451</v>
      </c>
      <c r="BNE100">
        <v>312</v>
      </c>
      <c r="BNF100">
        <v>163</v>
      </c>
      <c r="BNG100">
        <v>1042</v>
      </c>
      <c r="BNH100">
        <v>244</v>
      </c>
      <c r="BNI100">
        <v>89</v>
      </c>
      <c r="BNJ100">
        <v>133</v>
      </c>
      <c r="BNK100">
        <v>252</v>
      </c>
      <c r="BNL100">
        <v>1038</v>
      </c>
      <c r="BNM100">
        <v>998</v>
      </c>
      <c r="BNN100">
        <v>720</v>
      </c>
      <c r="BNO100">
        <v>4293</v>
      </c>
      <c r="BNP100">
        <v>328</v>
      </c>
      <c r="BNQ100">
        <v>35</v>
      </c>
      <c r="BNR100">
        <v>160</v>
      </c>
      <c r="BNS100">
        <v>398</v>
      </c>
      <c r="BNT100">
        <v>598</v>
      </c>
      <c r="BNU100">
        <v>90</v>
      </c>
      <c r="BNV100">
        <v>341</v>
      </c>
      <c r="BNW100">
        <v>390</v>
      </c>
      <c r="BNX100">
        <v>225</v>
      </c>
      <c r="BNY100">
        <v>33</v>
      </c>
      <c r="BNZ100">
        <v>149</v>
      </c>
      <c r="BOA100">
        <v>140</v>
      </c>
      <c r="BOB100">
        <v>316</v>
      </c>
      <c r="BOC100">
        <v>919</v>
      </c>
      <c r="BOD100">
        <v>689</v>
      </c>
      <c r="BOE100">
        <v>129</v>
      </c>
      <c r="BOF100">
        <v>205</v>
      </c>
      <c r="BOG100">
        <v>78</v>
      </c>
      <c r="BOH100">
        <v>348</v>
      </c>
      <c r="BOI100">
        <v>2181</v>
      </c>
      <c r="BOJ100">
        <v>1001</v>
      </c>
      <c r="BOK100">
        <v>14</v>
      </c>
      <c r="BOL100">
        <v>1119</v>
      </c>
      <c r="BOM100">
        <v>580</v>
      </c>
      <c r="BON100">
        <v>443</v>
      </c>
      <c r="BOO100">
        <v>162</v>
      </c>
      <c r="BOP100">
        <v>230</v>
      </c>
      <c r="BOQ100">
        <v>195</v>
      </c>
      <c r="BOR100">
        <v>1161</v>
      </c>
      <c r="BOS100">
        <v>110</v>
      </c>
      <c r="BOT100">
        <v>254</v>
      </c>
      <c r="BOU100">
        <v>145</v>
      </c>
      <c r="BOV100">
        <v>170</v>
      </c>
      <c r="BOW100">
        <v>722</v>
      </c>
      <c r="BOX100">
        <v>305</v>
      </c>
      <c r="BOY100">
        <v>710</v>
      </c>
      <c r="BOZ100">
        <v>295</v>
      </c>
      <c r="BPA100">
        <v>648</v>
      </c>
      <c r="BPB100">
        <v>2072</v>
      </c>
      <c r="BPC100">
        <v>1143</v>
      </c>
      <c r="BPD100">
        <v>67</v>
      </c>
      <c r="BPE100">
        <v>55</v>
      </c>
      <c r="BPF100">
        <v>1336</v>
      </c>
      <c r="BPG100">
        <v>85</v>
      </c>
      <c r="BPH100">
        <v>214</v>
      </c>
      <c r="BPI100">
        <v>27</v>
      </c>
      <c r="BPJ100">
        <v>583</v>
      </c>
      <c r="BPK100">
        <v>873</v>
      </c>
      <c r="BPL100">
        <v>444</v>
      </c>
      <c r="BPM100">
        <v>784</v>
      </c>
      <c r="BPN100">
        <v>2992</v>
      </c>
      <c r="BPO100">
        <v>3765</v>
      </c>
      <c r="BPP100">
        <v>126</v>
      </c>
      <c r="BPQ100">
        <v>1438</v>
      </c>
      <c r="BPR100">
        <v>556</v>
      </c>
      <c r="BPS100">
        <v>1913</v>
      </c>
      <c r="BPT100">
        <v>1337</v>
      </c>
      <c r="BPU100">
        <v>2481</v>
      </c>
      <c r="BPV100">
        <v>787</v>
      </c>
      <c r="BPW100">
        <v>473</v>
      </c>
      <c r="BPX100">
        <v>2034</v>
      </c>
      <c r="BPY100">
        <v>1405</v>
      </c>
      <c r="BPZ100">
        <v>613</v>
      </c>
      <c r="BQA100">
        <v>1526</v>
      </c>
      <c r="BQB100">
        <v>1327</v>
      </c>
      <c r="BQC100">
        <v>3510</v>
      </c>
      <c r="BQD100">
        <v>1641</v>
      </c>
      <c r="BQE100">
        <v>1039</v>
      </c>
      <c r="BQF100">
        <v>1520</v>
      </c>
      <c r="BQG100">
        <v>11406</v>
      </c>
      <c r="BQH100">
        <v>872</v>
      </c>
      <c r="BQI100">
        <v>327</v>
      </c>
      <c r="BQJ100">
        <v>254</v>
      </c>
      <c r="BQK100">
        <v>7169</v>
      </c>
      <c r="BQL100">
        <v>693</v>
      </c>
      <c r="BQM100">
        <v>914</v>
      </c>
      <c r="BQN100">
        <v>1837</v>
      </c>
      <c r="BQO100">
        <v>328</v>
      </c>
      <c r="BQP100">
        <v>3389</v>
      </c>
      <c r="BQQ100">
        <v>3284</v>
      </c>
      <c r="BQR100">
        <v>82</v>
      </c>
      <c r="BQS100">
        <v>1121</v>
      </c>
      <c r="BQT100">
        <v>486</v>
      </c>
      <c r="BQU100">
        <v>3584</v>
      </c>
      <c r="BQV100">
        <v>3898</v>
      </c>
      <c r="BQW100">
        <v>871</v>
      </c>
      <c r="BQX100">
        <v>2662</v>
      </c>
      <c r="BQY100">
        <v>3339</v>
      </c>
      <c r="BQZ100">
        <v>614</v>
      </c>
      <c r="BRA100">
        <v>3205</v>
      </c>
      <c r="BRB100">
        <v>13298</v>
      </c>
      <c r="BRC100">
        <v>2372</v>
      </c>
      <c r="BRD100">
        <v>1941</v>
      </c>
      <c r="BRE100">
        <v>4513</v>
      </c>
      <c r="BRF100">
        <v>2677</v>
      </c>
      <c r="BRG100">
        <v>648</v>
      </c>
      <c r="BRH100">
        <v>5020</v>
      </c>
      <c r="BRI100">
        <v>694</v>
      </c>
      <c r="BRJ100">
        <v>1789</v>
      </c>
      <c r="BRK100">
        <v>3575</v>
      </c>
      <c r="BRL100">
        <v>522</v>
      </c>
      <c r="BRM100">
        <v>411</v>
      </c>
      <c r="BRN100">
        <v>684</v>
      </c>
      <c r="BRO100">
        <v>3773</v>
      </c>
      <c r="BRP100">
        <v>3597</v>
      </c>
      <c r="BRQ100">
        <v>585</v>
      </c>
      <c r="BRR100">
        <v>513</v>
      </c>
      <c r="BRS100">
        <v>648</v>
      </c>
      <c r="BRT100">
        <v>515</v>
      </c>
      <c r="BRU100">
        <v>191</v>
      </c>
      <c r="BRV100">
        <v>2362</v>
      </c>
      <c r="BRW100">
        <v>943</v>
      </c>
      <c r="BRX100">
        <v>3841</v>
      </c>
      <c r="BRY100">
        <v>335</v>
      </c>
      <c r="BRZ100">
        <v>4044</v>
      </c>
      <c r="BSA100">
        <v>520</v>
      </c>
      <c r="BSB100">
        <v>5389</v>
      </c>
      <c r="BSC100">
        <v>871</v>
      </c>
      <c r="BSD100">
        <v>4822</v>
      </c>
      <c r="BSE100">
        <v>2167</v>
      </c>
      <c r="BSF100">
        <v>5639</v>
      </c>
      <c r="BSG100">
        <v>3798</v>
      </c>
      <c r="BSH100">
        <v>787</v>
      </c>
      <c r="BSI100">
        <v>3417</v>
      </c>
      <c r="BSJ100">
        <v>513</v>
      </c>
      <c r="BSK100">
        <v>232</v>
      </c>
      <c r="BSL100">
        <v>3236</v>
      </c>
      <c r="BSM100">
        <v>514</v>
      </c>
      <c r="BSN100">
        <v>3454</v>
      </c>
      <c r="BSO100">
        <v>4530</v>
      </c>
      <c r="BSP100">
        <v>2296</v>
      </c>
      <c r="BSQ100">
        <v>200</v>
      </c>
      <c r="BSR100">
        <v>306</v>
      </c>
      <c r="BSS100">
        <v>1059</v>
      </c>
      <c r="BST100">
        <v>145</v>
      </c>
      <c r="BSU100">
        <v>309</v>
      </c>
      <c r="BSV100">
        <v>170</v>
      </c>
      <c r="BSW100">
        <v>831</v>
      </c>
      <c r="BSX100">
        <v>67</v>
      </c>
      <c r="BSY100">
        <v>405</v>
      </c>
      <c r="BSZ100">
        <v>26</v>
      </c>
      <c r="BTA100">
        <v>76</v>
      </c>
      <c r="BTB100">
        <v>1168</v>
      </c>
      <c r="BTC100">
        <v>702</v>
      </c>
      <c r="BTD100">
        <v>418</v>
      </c>
      <c r="BTE100">
        <v>9800</v>
      </c>
      <c r="BTF100">
        <v>5165</v>
      </c>
      <c r="BTG100">
        <v>1570</v>
      </c>
      <c r="BTH100">
        <v>48</v>
      </c>
      <c r="BTI100">
        <v>1519</v>
      </c>
      <c r="BTJ100">
        <v>158</v>
      </c>
      <c r="BTK100">
        <v>3614</v>
      </c>
      <c r="BTL100">
        <v>3290</v>
      </c>
      <c r="BTM100">
        <v>275</v>
      </c>
      <c r="BTN100">
        <v>81</v>
      </c>
      <c r="BTO100">
        <v>3324</v>
      </c>
      <c r="BTP100">
        <v>1142</v>
      </c>
      <c r="BTQ100">
        <v>2714</v>
      </c>
      <c r="BTR100">
        <v>643</v>
      </c>
      <c r="BTS100">
        <v>1386</v>
      </c>
      <c r="BTT100">
        <v>2590</v>
      </c>
      <c r="BTU100">
        <v>2153</v>
      </c>
      <c r="BTV100">
        <v>1377</v>
      </c>
      <c r="BTW100">
        <v>1907</v>
      </c>
      <c r="BTX100">
        <v>509</v>
      </c>
      <c r="BTY100">
        <v>4870</v>
      </c>
      <c r="BTZ100">
        <v>415</v>
      </c>
      <c r="BUA100">
        <v>1739</v>
      </c>
      <c r="BUB100">
        <v>40</v>
      </c>
      <c r="BUC100">
        <v>192</v>
      </c>
      <c r="BUD100">
        <v>160</v>
      </c>
      <c r="BUE100">
        <v>155</v>
      </c>
      <c r="BUF100">
        <v>1486</v>
      </c>
      <c r="BUG100">
        <v>1173</v>
      </c>
      <c r="BUH100">
        <v>336</v>
      </c>
      <c r="BUI100">
        <v>1095</v>
      </c>
      <c r="BUJ100">
        <v>193</v>
      </c>
      <c r="BUK100">
        <v>1790</v>
      </c>
      <c r="BUL100">
        <v>987</v>
      </c>
      <c r="BUM100">
        <v>630</v>
      </c>
      <c r="BUN100">
        <v>1824</v>
      </c>
      <c r="BUO100">
        <v>923</v>
      </c>
      <c r="BUP100">
        <v>130</v>
      </c>
      <c r="BUQ100">
        <v>162</v>
      </c>
      <c r="BUR100">
        <v>62</v>
      </c>
      <c r="BUS100">
        <v>208</v>
      </c>
      <c r="BUT100">
        <v>178</v>
      </c>
      <c r="BUU100">
        <v>593</v>
      </c>
      <c r="BUV100">
        <v>389</v>
      </c>
      <c r="BUW100">
        <v>72</v>
      </c>
      <c r="BUX100">
        <v>301</v>
      </c>
      <c r="BUY100">
        <v>406</v>
      </c>
      <c r="BUZ100">
        <v>48</v>
      </c>
      <c r="BVA100">
        <v>140</v>
      </c>
      <c r="BVB100">
        <v>981</v>
      </c>
      <c r="BVC100">
        <v>1172</v>
      </c>
      <c r="BVD100">
        <v>501</v>
      </c>
      <c r="BVE100">
        <v>902</v>
      </c>
      <c r="BVF100">
        <v>1082</v>
      </c>
      <c r="BVG100">
        <v>1146</v>
      </c>
      <c r="BVH100">
        <v>361</v>
      </c>
      <c r="BVI100">
        <v>514</v>
      </c>
      <c r="BVJ100">
        <v>316</v>
      </c>
      <c r="BVK100">
        <v>1063</v>
      </c>
      <c r="BVL100">
        <v>535</v>
      </c>
      <c r="BVM100">
        <v>87</v>
      </c>
      <c r="BVN100">
        <v>1810</v>
      </c>
      <c r="BVO100">
        <v>309</v>
      </c>
      <c r="BVP100">
        <v>246</v>
      </c>
      <c r="BVQ100">
        <v>577</v>
      </c>
      <c r="BVR100">
        <v>156</v>
      </c>
      <c r="BVS100">
        <v>161</v>
      </c>
      <c r="BVT100">
        <v>346</v>
      </c>
      <c r="BVU100">
        <v>120</v>
      </c>
      <c r="BVV100">
        <v>782</v>
      </c>
      <c r="BVW100">
        <v>359</v>
      </c>
      <c r="BVX100">
        <v>26</v>
      </c>
      <c r="BVY100">
        <v>248</v>
      </c>
      <c r="BVZ100">
        <v>227</v>
      </c>
      <c r="BWA100">
        <v>1230</v>
      </c>
      <c r="BWB100">
        <v>498</v>
      </c>
      <c r="BWC100">
        <v>267</v>
      </c>
      <c r="BWD100">
        <v>216</v>
      </c>
      <c r="BWE100">
        <v>79</v>
      </c>
      <c r="BWF100">
        <v>83</v>
      </c>
      <c r="BWG100">
        <v>372</v>
      </c>
      <c r="BWH100">
        <v>53</v>
      </c>
      <c r="BWI100">
        <v>163</v>
      </c>
      <c r="BWJ100">
        <v>241</v>
      </c>
      <c r="BWK100">
        <v>479</v>
      </c>
      <c r="BWL100">
        <v>123</v>
      </c>
      <c r="BWM100">
        <v>126</v>
      </c>
      <c r="BWN100">
        <v>25</v>
      </c>
      <c r="BWO100">
        <v>235</v>
      </c>
      <c r="BWP100">
        <v>133</v>
      </c>
      <c r="BWQ100">
        <v>307</v>
      </c>
      <c r="BWR100">
        <v>645</v>
      </c>
      <c r="BWS100">
        <v>499</v>
      </c>
      <c r="BWT100">
        <v>369</v>
      </c>
      <c r="BWU100">
        <v>145</v>
      </c>
      <c r="BWV100">
        <v>403</v>
      </c>
      <c r="BWW100">
        <v>106</v>
      </c>
      <c r="BWX100">
        <v>199</v>
      </c>
      <c r="BWY100">
        <v>434</v>
      </c>
      <c r="BWZ100">
        <v>313</v>
      </c>
      <c r="BXA100">
        <v>647</v>
      </c>
      <c r="BXB100">
        <v>221192</v>
      </c>
      <c r="BXC100">
        <v>1937</v>
      </c>
      <c r="BXD100">
        <v>1550</v>
      </c>
      <c r="BXE100">
        <v>2453</v>
      </c>
      <c r="BXF100">
        <v>715</v>
      </c>
      <c r="BXG100">
        <v>1974</v>
      </c>
      <c r="BXH100">
        <v>1693</v>
      </c>
      <c r="BXI100">
        <v>527</v>
      </c>
      <c r="BXJ100">
        <v>216</v>
      </c>
      <c r="BXK100">
        <v>416</v>
      </c>
      <c r="BXL100">
        <v>1020</v>
      </c>
      <c r="BXM100">
        <v>138</v>
      </c>
      <c r="BXN100">
        <v>581</v>
      </c>
      <c r="BXO100">
        <v>847</v>
      </c>
      <c r="BXP100">
        <v>95</v>
      </c>
      <c r="BXQ100">
        <v>110</v>
      </c>
      <c r="BXR100">
        <v>131</v>
      </c>
      <c r="BXS100">
        <v>100</v>
      </c>
      <c r="BXT100">
        <v>41</v>
      </c>
      <c r="BXU100">
        <v>542</v>
      </c>
      <c r="BXV100">
        <v>235</v>
      </c>
      <c r="BXW100">
        <v>219</v>
      </c>
      <c r="BXX100">
        <v>205</v>
      </c>
      <c r="BXY100">
        <v>218</v>
      </c>
      <c r="BXZ100">
        <v>177</v>
      </c>
      <c r="BYA100">
        <v>105</v>
      </c>
      <c r="BYB100">
        <v>72</v>
      </c>
      <c r="BYC100">
        <v>70</v>
      </c>
      <c r="BYD100">
        <v>20</v>
      </c>
      <c r="BYE100">
        <v>51</v>
      </c>
      <c r="BYF100">
        <v>111</v>
      </c>
      <c r="BYG100">
        <v>37</v>
      </c>
      <c r="BYH100">
        <v>40</v>
      </c>
      <c r="BYI100">
        <v>319</v>
      </c>
      <c r="BYJ100">
        <v>136</v>
      </c>
      <c r="BYK100">
        <v>165</v>
      </c>
      <c r="BYL100">
        <v>27</v>
      </c>
      <c r="BYM100">
        <v>42</v>
      </c>
      <c r="BYN100">
        <v>217</v>
      </c>
      <c r="BYO100">
        <v>29</v>
      </c>
      <c r="BYP100">
        <v>110</v>
      </c>
      <c r="BYQ100">
        <v>180</v>
      </c>
      <c r="BYR100">
        <v>137</v>
      </c>
      <c r="BYS100">
        <v>39</v>
      </c>
      <c r="BYT100">
        <v>376</v>
      </c>
      <c r="BYU100">
        <v>104</v>
      </c>
      <c r="BYV100">
        <v>213</v>
      </c>
      <c r="BYW100">
        <v>188</v>
      </c>
      <c r="BYX100">
        <v>511</v>
      </c>
      <c r="BYY100">
        <v>922</v>
      </c>
      <c r="BYZ100">
        <v>310</v>
      </c>
      <c r="BZA100">
        <v>370</v>
      </c>
      <c r="BZB100">
        <v>265</v>
      </c>
      <c r="BZC100">
        <v>151</v>
      </c>
      <c r="BZD100">
        <v>52</v>
      </c>
      <c r="BZE100">
        <v>583</v>
      </c>
      <c r="BZF100">
        <v>276</v>
      </c>
      <c r="BZG100">
        <v>355</v>
      </c>
      <c r="BZH100">
        <v>142</v>
      </c>
      <c r="BZI100">
        <v>69</v>
      </c>
      <c r="BZJ100">
        <v>648</v>
      </c>
      <c r="BZK100">
        <v>67</v>
      </c>
      <c r="BZL100">
        <v>151</v>
      </c>
      <c r="BZM100">
        <v>270</v>
      </c>
      <c r="BZN100">
        <v>165</v>
      </c>
      <c r="BZO100">
        <v>595</v>
      </c>
      <c r="BZP100">
        <v>218</v>
      </c>
      <c r="BZQ100">
        <v>282</v>
      </c>
      <c r="BZR100">
        <v>44</v>
      </c>
      <c r="BZS100">
        <v>350</v>
      </c>
      <c r="BZT100">
        <v>165</v>
      </c>
      <c r="BZU100">
        <v>527</v>
      </c>
      <c r="BZV100">
        <v>103</v>
      </c>
      <c r="BZW100">
        <v>26</v>
      </c>
      <c r="BZX100">
        <v>533</v>
      </c>
      <c r="BZY100">
        <v>10</v>
      </c>
      <c r="BZZ100">
        <v>66</v>
      </c>
      <c r="CAA100">
        <v>235</v>
      </c>
      <c r="CAB100">
        <v>64</v>
      </c>
      <c r="CAC100">
        <v>648</v>
      </c>
      <c r="CAD100">
        <v>378</v>
      </c>
      <c r="CAE100">
        <v>461</v>
      </c>
      <c r="CAF100">
        <v>435</v>
      </c>
      <c r="CAG100">
        <v>185</v>
      </c>
      <c r="CAH100">
        <v>690</v>
      </c>
      <c r="CAI100">
        <v>1058</v>
      </c>
      <c r="CAJ100">
        <v>397</v>
      </c>
      <c r="CAK100">
        <v>65</v>
      </c>
      <c r="CAL100">
        <v>450</v>
      </c>
      <c r="CAM100">
        <v>2458</v>
      </c>
      <c r="CAN100">
        <v>101</v>
      </c>
      <c r="CAO100">
        <v>167</v>
      </c>
      <c r="CAP100">
        <v>767</v>
      </c>
      <c r="CAQ100">
        <v>427</v>
      </c>
      <c r="CAR100">
        <v>584</v>
      </c>
      <c r="CAS100">
        <v>261</v>
      </c>
      <c r="CAT100">
        <v>1118</v>
      </c>
      <c r="CAU100">
        <v>601</v>
      </c>
      <c r="CAV100">
        <v>612</v>
      </c>
      <c r="CAW100">
        <v>1101</v>
      </c>
      <c r="CAX100">
        <v>337</v>
      </c>
      <c r="CAY100">
        <v>263</v>
      </c>
      <c r="CAZ100">
        <v>53</v>
      </c>
      <c r="CBA100">
        <v>324</v>
      </c>
      <c r="CBB100">
        <v>129</v>
      </c>
      <c r="CBC100">
        <v>217</v>
      </c>
      <c r="CBD100">
        <v>573</v>
      </c>
      <c r="CBE100">
        <v>1276</v>
      </c>
      <c r="CBF100">
        <v>719</v>
      </c>
      <c r="CBG100">
        <v>472</v>
      </c>
      <c r="CBH100">
        <v>1384</v>
      </c>
      <c r="CBI100">
        <v>182</v>
      </c>
      <c r="CBJ100">
        <v>136</v>
      </c>
      <c r="CBK100">
        <v>181</v>
      </c>
      <c r="CBL100">
        <v>298</v>
      </c>
      <c r="CBM100">
        <v>228</v>
      </c>
      <c r="CBN100">
        <v>470</v>
      </c>
      <c r="CBO100">
        <v>242</v>
      </c>
      <c r="CBP100">
        <v>280</v>
      </c>
      <c r="CBQ100">
        <v>237</v>
      </c>
      <c r="CBR100">
        <v>248</v>
      </c>
      <c r="CBS100">
        <v>441</v>
      </c>
      <c r="CBT100">
        <v>960</v>
      </c>
      <c r="CBU100">
        <v>891</v>
      </c>
      <c r="CBV100">
        <v>330</v>
      </c>
      <c r="CBW100">
        <v>913</v>
      </c>
      <c r="CBX100">
        <v>428</v>
      </c>
      <c r="CBY100">
        <v>330</v>
      </c>
      <c r="CBZ100">
        <v>228</v>
      </c>
      <c r="CCA100">
        <v>245</v>
      </c>
      <c r="CCB100">
        <v>187</v>
      </c>
      <c r="CCC100">
        <v>231</v>
      </c>
      <c r="CCD100">
        <v>69</v>
      </c>
      <c r="CCE100">
        <v>222</v>
      </c>
      <c r="CCF100">
        <v>181</v>
      </c>
      <c r="CCG100">
        <v>26</v>
      </c>
      <c r="CCH100">
        <v>677</v>
      </c>
      <c r="CCI100">
        <v>176</v>
      </c>
      <c r="CCJ100">
        <v>323</v>
      </c>
      <c r="CCK100">
        <v>469</v>
      </c>
      <c r="CCL100">
        <v>17</v>
      </c>
      <c r="CCM100">
        <v>7</v>
      </c>
      <c r="CCN100">
        <v>263</v>
      </c>
      <c r="CCO100">
        <v>1643</v>
      </c>
      <c r="CCP100">
        <v>152</v>
      </c>
      <c r="CCQ100">
        <v>406</v>
      </c>
      <c r="CCR100">
        <v>44</v>
      </c>
      <c r="CCS100">
        <v>97</v>
      </c>
      <c r="CCT100">
        <v>129</v>
      </c>
      <c r="CCU100">
        <v>139</v>
      </c>
      <c r="CCV100">
        <v>119</v>
      </c>
      <c r="CCW100">
        <v>341</v>
      </c>
      <c r="CCX100">
        <v>757</v>
      </c>
      <c r="CCY100">
        <v>297</v>
      </c>
      <c r="CCZ100">
        <v>105</v>
      </c>
      <c r="CDA100">
        <v>336</v>
      </c>
      <c r="CDB100">
        <v>136</v>
      </c>
      <c r="CDC100">
        <v>500</v>
      </c>
      <c r="CDD100">
        <v>203</v>
      </c>
      <c r="CDE100">
        <v>302</v>
      </c>
      <c r="CDF100">
        <v>26</v>
      </c>
      <c r="CDG100">
        <v>27</v>
      </c>
      <c r="CDH100">
        <v>78</v>
      </c>
      <c r="CDI100">
        <v>124</v>
      </c>
      <c r="CDJ100">
        <v>244</v>
      </c>
      <c r="CDK100">
        <v>845</v>
      </c>
      <c r="CDL100">
        <v>333</v>
      </c>
      <c r="CDM100">
        <v>169</v>
      </c>
      <c r="CDN100">
        <v>94</v>
      </c>
      <c r="CDO100">
        <v>3</v>
      </c>
      <c r="CDP100">
        <v>524</v>
      </c>
      <c r="CDQ100">
        <v>33</v>
      </c>
      <c r="CDR100">
        <v>1453</v>
      </c>
      <c r="CDS100">
        <v>1991</v>
      </c>
      <c r="CDT100">
        <v>139</v>
      </c>
      <c r="CDU100">
        <v>459</v>
      </c>
      <c r="CDV100">
        <v>127</v>
      </c>
      <c r="CDW100">
        <v>423</v>
      </c>
      <c r="CDX100">
        <v>286</v>
      </c>
      <c r="CDY100">
        <v>46</v>
      </c>
      <c r="CDZ100">
        <v>36</v>
      </c>
      <c r="CEA100">
        <v>756</v>
      </c>
      <c r="CEB100">
        <v>387</v>
      </c>
      <c r="CEC100">
        <v>102</v>
      </c>
      <c r="CED100">
        <v>138</v>
      </c>
      <c r="CEE100">
        <v>134</v>
      </c>
      <c r="CEF100">
        <v>76</v>
      </c>
      <c r="CEG100">
        <v>197</v>
      </c>
      <c r="CEH100">
        <v>94</v>
      </c>
      <c r="CEI100">
        <v>31</v>
      </c>
      <c r="CEJ100">
        <v>93</v>
      </c>
      <c r="CEK100">
        <v>79</v>
      </c>
      <c r="CEL100">
        <v>59</v>
      </c>
      <c r="CEM100">
        <v>150</v>
      </c>
      <c r="CEN100">
        <v>112</v>
      </c>
      <c r="CEO100">
        <v>90</v>
      </c>
      <c r="CEP100">
        <v>128</v>
      </c>
      <c r="CEQ100">
        <v>402</v>
      </c>
      <c r="CER100">
        <v>702</v>
      </c>
      <c r="CES100">
        <v>250</v>
      </c>
      <c r="CET100">
        <v>199</v>
      </c>
      <c r="CEU100">
        <v>586</v>
      </c>
      <c r="CEV100">
        <v>188</v>
      </c>
      <c r="CEW100">
        <v>367</v>
      </c>
      <c r="CEX100">
        <v>276</v>
      </c>
      <c r="CEY100">
        <v>199</v>
      </c>
      <c r="CEZ100">
        <v>23</v>
      </c>
      <c r="CFA100">
        <v>262</v>
      </c>
      <c r="CFB100">
        <v>196</v>
      </c>
      <c r="CFC100">
        <v>417</v>
      </c>
      <c r="CFD100">
        <v>231</v>
      </c>
      <c r="CFE100">
        <v>311</v>
      </c>
      <c r="CFF100">
        <v>102</v>
      </c>
      <c r="CFG100">
        <v>210</v>
      </c>
      <c r="CFH100">
        <v>81</v>
      </c>
      <c r="CFI100">
        <v>234</v>
      </c>
      <c r="CFJ100">
        <v>126</v>
      </c>
      <c r="CFK100">
        <v>107</v>
      </c>
      <c r="CFL100">
        <v>160</v>
      </c>
      <c r="CFM100">
        <v>474</v>
      </c>
      <c r="CFN100">
        <v>265</v>
      </c>
      <c r="CFO100">
        <v>62</v>
      </c>
      <c r="CFP100">
        <v>85</v>
      </c>
      <c r="CFQ100">
        <v>322</v>
      </c>
      <c r="CFR100">
        <v>128</v>
      </c>
      <c r="CFS100">
        <v>486</v>
      </c>
      <c r="CFT100">
        <v>70</v>
      </c>
      <c r="CFU100">
        <v>104</v>
      </c>
      <c r="CFV100">
        <v>247</v>
      </c>
      <c r="CFW100">
        <v>420</v>
      </c>
      <c r="CFX100">
        <v>373</v>
      </c>
      <c r="CFY100">
        <v>220</v>
      </c>
      <c r="CFZ100">
        <v>30</v>
      </c>
      <c r="CGA100">
        <v>85</v>
      </c>
      <c r="CGB100">
        <v>50</v>
      </c>
      <c r="CGC100">
        <v>170</v>
      </c>
      <c r="CGD100">
        <v>204</v>
      </c>
      <c r="CGE100">
        <v>125</v>
      </c>
      <c r="CGF100">
        <v>997</v>
      </c>
      <c r="CGG100">
        <v>167</v>
      </c>
      <c r="CGH100">
        <v>200</v>
      </c>
      <c r="CGI100">
        <v>235</v>
      </c>
      <c r="CGJ100">
        <v>144</v>
      </c>
      <c r="CGK100">
        <v>851</v>
      </c>
      <c r="CGL100">
        <v>34</v>
      </c>
      <c r="CGM100">
        <v>17</v>
      </c>
      <c r="CGN100">
        <v>349</v>
      </c>
      <c r="CGO100">
        <v>201</v>
      </c>
      <c r="CGP100">
        <v>157</v>
      </c>
      <c r="CGQ100">
        <v>30</v>
      </c>
      <c r="CGR100">
        <v>436</v>
      </c>
      <c r="CGS100">
        <v>121</v>
      </c>
      <c r="CGT100">
        <v>363</v>
      </c>
      <c r="CGU100">
        <v>78</v>
      </c>
      <c r="CGV100">
        <v>52</v>
      </c>
      <c r="CGW100">
        <v>214</v>
      </c>
      <c r="CGX100">
        <v>543</v>
      </c>
      <c r="CGY100">
        <v>279</v>
      </c>
      <c r="CGZ100">
        <v>123</v>
      </c>
      <c r="CHA100">
        <v>87</v>
      </c>
      <c r="CHB100">
        <v>89</v>
      </c>
      <c r="CHC100">
        <v>61</v>
      </c>
      <c r="CHD100">
        <v>585</v>
      </c>
      <c r="CHE100">
        <v>28</v>
      </c>
      <c r="CHF100">
        <v>163</v>
      </c>
      <c r="CHG100">
        <v>96</v>
      </c>
      <c r="CHH100">
        <v>333</v>
      </c>
      <c r="CHI100">
        <v>130</v>
      </c>
      <c r="CHJ100">
        <v>205</v>
      </c>
      <c r="CHK100">
        <v>232</v>
      </c>
      <c r="CHL100">
        <v>45</v>
      </c>
      <c r="CHM100">
        <v>685</v>
      </c>
      <c r="CHN100">
        <v>185</v>
      </c>
      <c r="CHO100">
        <v>222</v>
      </c>
      <c r="CHP100">
        <v>947</v>
      </c>
      <c r="CHQ100">
        <v>1268</v>
      </c>
      <c r="CHR100">
        <v>233</v>
      </c>
      <c r="CHS100">
        <v>56</v>
      </c>
      <c r="CHT100">
        <v>369</v>
      </c>
      <c r="CHU100">
        <v>1105</v>
      </c>
      <c r="CHV100">
        <v>256</v>
      </c>
      <c r="CHW100">
        <v>739</v>
      </c>
      <c r="CHX100">
        <v>232</v>
      </c>
      <c r="CHY100">
        <v>763</v>
      </c>
      <c r="CHZ100">
        <v>134</v>
      </c>
      <c r="CIA100">
        <v>403</v>
      </c>
      <c r="CIB100">
        <v>488</v>
      </c>
      <c r="CIC100">
        <v>789</v>
      </c>
      <c r="CID100">
        <v>57</v>
      </c>
      <c r="CIE100">
        <v>52</v>
      </c>
      <c r="CIF100">
        <v>259</v>
      </c>
      <c r="CIG100">
        <v>298</v>
      </c>
      <c r="CIH100">
        <v>190</v>
      </c>
      <c r="CII100">
        <v>78</v>
      </c>
      <c r="CIJ100">
        <v>96</v>
      </c>
      <c r="CIK100">
        <v>468</v>
      </c>
      <c r="CIL100">
        <v>1617</v>
      </c>
      <c r="CIM100">
        <v>153</v>
      </c>
      <c r="CIN100">
        <v>1148</v>
      </c>
      <c r="CIO100">
        <v>399</v>
      </c>
      <c r="CIP100">
        <v>262</v>
      </c>
      <c r="CIQ100">
        <v>218</v>
      </c>
      <c r="CIR100">
        <v>152</v>
      </c>
      <c r="CIS100">
        <v>422</v>
      </c>
      <c r="CIT100">
        <v>1751</v>
      </c>
      <c r="CIU100">
        <v>180</v>
      </c>
      <c r="CIV100">
        <v>345</v>
      </c>
      <c r="CIW100">
        <v>209</v>
      </c>
      <c r="CIX100">
        <v>218</v>
      </c>
      <c r="CIY100">
        <v>198</v>
      </c>
      <c r="CIZ100">
        <v>131</v>
      </c>
      <c r="CJA100">
        <v>140</v>
      </c>
      <c r="CJB100">
        <v>427</v>
      </c>
      <c r="CJC100">
        <v>60</v>
      </c>
      <c r="CJD100">
        <v>573</v>
      </c>
      <c r="CJE100">
        <v>189</v>
      </c>
      <c r="CJF100">
        <v>1311</v>
      </c>
      <c r="CJG100">
        <v>36</v>
      </c>
      <c r="CJH100">
        <v>100</v>
      </c>
      <c r="CJI100">
        <v>30</v>
      </c>
      <c r="CJJ100">
        <v>407</v>
      </c>
      <c r="CJK100">
        <v>58</v>
      </c>
      <c r="CJL100">
        <v>44</v>
      </c>
      <c r="CJM100">
        <v>436</v>
      </c>
      <c r="CJN100">
        <v>694</v>
      </c>
      <c r="CJO100">
        <v>90</v>
      </c>
      <c r="CJP100">
        <v>123</v>
      </c>
      <c r="CJQ100">
        <v>123</v>
      </c>
      <c r="CJR100">
        <v>233</v>
      </c>
      <c r="CJS100">
        <v>234</v>
      </c>
      <c r="CJT100">
        <v>743</v>
      </c>
      <c r="CJU100">
        <v>82</v>
      </c>
      <c r="CJV100">
        <v>292</v>
      </c>
      <c r="CJW100">
        <v>656</v>
      </c>
      <c r="CJX100">
        <v>314</v>
      </c>
      <c r="CJY100">
        <v>672</v>
      </c>
      <c r="CJZ100">
        <v>298</v>
      </c>
      <c r="CKA100">
        <v>106</v>
      </c>
      <c r="CKB100">
        <v>296</v>
      </c>
      <c r="CKC100">
        <v>63</v>
      </c>
      <c r="CKD100">
        <v>321</v>
      </c>
      <c r="CKE100">
        <v>222</v>
      </c>
      <c r="CKF100">
        <v>91</v>
      </c>
      <c r="CKG100">
        <v>1875</v>
      </c>
      <c r="CKH100">
        <v>61</v>
      </c>
      <c r="CKI100">
        <v>324</v>
      </c>
      <c r="CKJ100">
        <v>99</v>
      </c>
      <c r="CKK100">
        <v>907</v>
      </c>
      <c r="CKL100">
        <v>114</v>
      </c>
      <c r="CKM100">
        <v>346</v>
      </c>
      <c r="CKN100">
        <v>122</v>
      </c>
      <c r="CKO100">
        <v>382</v>
      </c>
      <c r="CKP100">
        <v>274</v>
      </c>
      <c r="CKQ100">
        <v>658</v>
      </c>
      <c r="CKR100">
        <v>1525</v>
      </c>
      <c r="CKS100">
        <v>1744</v>
      </c>
      <c r="CKT100">
        <v>1950</v>
      </c>
      <c r="CKU100">
        <v>2342</v>
      </c>
      <c r="CKV100">
        <v>684</v>
      </c>
      <c r="CKW100">
        <v>576</v>
      </c>
      <c r="CKX100">
        <v>1736</v>
      </c>
      <c r="CKY100">
        <v>168</v>
      </c>
      <c r="CKZ100">
        <v>20</v>
      </c>
      <c r="CLA100">
        <v>186</v>
      </c>
      <c r="CLB100">
        <v>398</v>
      </c>
      <c r="CLC100">
        <v>142</v>
      </c>
      <c r="CLD100">
        <v>471</v>
      </c>
      <c r="CLE100">
        <v>750</v>
      </c>
      <c r="CLF100">
        <v>63</v>
      </c>
      <c r="CLG100">
        <v>309</v>
      </c>
      <c r="CLH100">
        <v>230</v>
      </c>
      <c r="CLI100">
        <v>319</v>
      </c>
      <c r="CLJ100">
        <v>52</v>
      </c>
      <c r="CLK100">
        <v>112</v>
      </c>
      <c r="CLL100">
        <v>1178</v>
      </c>
      <c r="CLM100">
        <v>57</v>
      </c>
      <c r="CLN100">
        <v>0</v>
      </c>
      <c r="CLO100">
        <v>580</v>
      </c>
      <c r="CLP100">
        <v>231</v>
      </c>
      <c r="CLQ100">
        <v>263</v>
      </c>
      <c r="CLR100">
        <v>236</v>
      </c>
      <c r="CLS100">
        <v>277</v>
      </c>
      <c r="CLT100">
        <v>112</v>
      </c>
      <c r="CLU100">
        <v>328</v>
      </c>
      <c r="CLV100">
        <v>51</v>
      </c>
      <c r="CLW100">
        <v>239</v>
      </c>
      <c r="CLX100">
        <v>877</v>
      </c>
      <c r="CLY100">
        <v>190</v>
      </c>
      <c r="CLZ100">
        <v>1001</v>
      </c>
      <c r="CMA100">
        <v>566</v>
      </c>
      <c r="CMB100">
        <v>308</v>
      </c>
      <c r="CMC100">
        <v>442</v>
      </c>
      <c r="CMD100">
        <v>1332</v>
      </c>
      <c r="CME100">
        <v>3243</v>
      </c>
      <c r="CMF100">
        <v>1167</v>
      </c>
      <c r="CMG100">
        <v>4154</v>
      </c>
      <c r="CMH100">
        <v>367</v>
      </c>
      <c r="CMI100">
        <v>82</v>
      </c>
      <c r="CMJ100">
        <v>945</v>
      </c>
      <c r="CMK100">
        <v>544</v>
      </c>
      <c r="CML100">
        <v>803</v>
      </c>
      <c r="CMM100">
        <v>2583</v>
      </c>
      <c r="CMN100">
        <v>322</v>
      </c>
      <c r="CMO100">
        <v>92</v>
      </c>
      <c r="CMP100">
        <v>50</v>
      </c>
      <c r="CMQ100">
        <v>1515</v>
      </c>
      <c r="CMR100">
        <v>2039</v>
      </c>
      <c r="CMS100">
        <v>331</v>
      </c>
      <c r="CMT100">
        <v>192</v>
      </c>
      <c r="CMU100">
        <v>145</v>
      </c>
      <c r="CMV100">
        <v>17</v>
      </c>
      <c r="CMW100">
        <v>415</v>
      </c>
      <c r="CMX100">
        <v>675</v>
      </c>
      <c r="CMY100">
        <v>88</v>
      </c>
      <c r="CMZ100">
        <v>150</v>
      </c>
      <c r="CNA100">
        <v>222</v>
      </c>
      <c r="CNB100">
        <v>340</v>
      </c>
      <c r="CNC100">
        <v>401</v>
      </c>
      <c r="CND100">
        <v>1210</v>
      </c>
      <c r="CNE100">
        <v>293</v>
      </c>
      <c r="CNF100">
        <v>390</v>
      </c>
      <c r="CNG100">
        <v>279</v>
      </c>
      <c r="CNH100">
        <v>951</v>
      </c>
      <c r="CNI100">
        <v>1486</v>
      </c>
      <c r="CNJ100">
        <v>180</v>
      </c>
      <c r="CNK100">
        <v>448</v>
      </c>
      <c r="CNL100">
        <v>184</v>
      </c>
      <c r="CNM100">
        <v>411</v>
      </c>
      <c r="CNN100">
        <v>207</v>
      </c>
      <c r="CNO100">
        <v>168</v>
      </c>
      <c r="CNP100">
        <v>1298</v>
      </c>
      <c r="CNQ100">
        <v>340</v>
      </c>
      <c r="CNR100">
        <v>33</v>
      </c>
      <c r="CNS100">
        <v>1059</v>
      </c>
      <c r="CNT100">
        <v>144</v>
      </c>
      <c r="CNU100">
        <v>288</v>
      </c>
      <c r="CNV100">
        <v>23</v>
      </c>
      <c r="CNW100">
        <v>403</v>
      </c>
      <c r="CNX100">
        <v>546</v>
      </c>
      <c r="CNY100">
        <v>209</v>
      </c>
      <c r="CNZ100">
        <v>7</v>
      </c>
      <c r="COA100">
        <v>1973</v>
      </c>
      <c r="COB100">
        <v>769</v>
      </c>
      <c r="COC100">
        <v>48</v>
      </c>
      <c r="COD100">
        <v>225</v>
      </c>
      <c r="COE100">
        <v>600</v>
      </c>
      <c r="COF100">
        <v>98</v>
      </c>
      <c r="COG100">
        <v>697</v>
      </c>
      <c r="COH100">
        <v>691</v>
      </c>
      <c r="COI100">
        <v>607</v>
      </c>
      <c r="COJ100">
        <v>3111</v>
      </c>
      <c r="COK100">
        <v>48</v>
      </c>
      <c r="COL100">
        <v>498</v>
      </c>
      <c r="COM100">
        <v>2073</v>
      </c>
      <c r="CON100">
        <v>90</v>
      </c>
      <c r="COO100">
        <v>172</v>
      </c>
      <c r="COP100">
        <v>453</v>
      </c>
      <c r="COQ100">
        <v>3065</v>
      </c>
      <c r="COR100">
        <v>10640</v>
      </c>
      <c r="COS100">
        <v>73</v>
      </c>
      <c r="COT100">
        <v>84</v>
      </c>
      <c r="COU100">
        <v>635</v>
      </c>
      <c r="COV100">
        <v>1898</v>
      </c>
      <c r="COW100">
        <v>1691</v>
      </c>
      <c r="COX100">
        <v>47</v>
      </c>
      <c r="COY100">
        <v>546</v>
      </c>
      <c r="COZ100">
        <v>1747</v>
      </c>
      <c r="CPA100">
        <v>2868</v>
      </c>
      <c r="CPB100">
        <v>361</v>
      </c>
      <c r="CPC100">
        <v>93</v>
      </c>
      <c r="CPD100">
        <v>506</v>
      </c>
      <c r="CPE100">
        <v>1615</v>
      </c>
      <c r="CPF100">
        <v>1004</v>
      </c>
      <c r="CPG100">
        <v>2385</v>
      </c>
      <c r="CPH100">
        <v>6143</v>
      </c>
      <c r="CPI100">
        <v>173</v>
      </c>
      <c r="CPJ100">
        <v>142</v>
      </c>
      <c r="CPK100">
        <v>2904</v>
      </c>
      <c r="CPL100">
        <v>485</v>
      </c>
      <c r="CPM100">
        <v>325</v>
      </c>
      <c r="CPN100">
        <v>6329</v>
      </c>
      <c r="CPO100">
        <v>162</v>
      </c>
      <c r="CPP100">
        <v>241</v>
      </c>
      <c r="CPQ100">
        <v>61</v>
      </c>
      <c r="CPR100">
        <v>4499</v>
      </c>
      <c r="CPS100">
        <v>2576</v>
      </c>
      <c r="CPT100">
        <v>274</v>
      </c>
      <c r="CPU100">
        <v>1701</v>
      </c>
      <c r="CPV100">
        <v>933</v>
      </c>
      <c r="CPW100">
        <v>101</v>
      </c>
      <c r="CPX100">
        <v>1282</v>
      </c>
      <c r="CPY100">
        <v>85</v>
      </c>
      <c r="CPZ100">
        <v>537</v>
      </c>
      <c r="CQA100">
        <v>1063</v>
      </c>
      <c r="CQB100">
        <v>472</v>
      </c>
      <c r="CQC100">
        <v>157</v>
      </c>
      <c r="CQD100">
        <v>545</v>
      </c>
      <c r="CQE100">
        <v>4968</v>
      </c>
      <c r="CQF100">
        <v>422</v>
      </c>
      <c r="CQG100">
        <v>668</v>
      </c>
      <c r="CQH100">
        <v>1532</v>
      </c>
      <c r="CQI100">
        <v>326</v>
      </c>
      <c r="CQJ100">
        <v>687</v>
      </c>
      <c r="CQK100">
        <v>44</v>
      </c>
      <c r="CQL100">
        <v>648</v>
      </c>
      <c r="CQM100">
        <v>56</v>
      </c>
      <c r="CQN100">
        <v>234</v>
      </c>
      <c r="CQO100">
        <v>398</v>
      </c>
      <c r="CQP100">
        <v>186</v>
      </c>
      <c r="CQQ100">
        <v>153</v>
      </c>
      <c r="CQR100">
        <v>395</v>
      </c>
      <c r="CQS100">
        <v>69</v>
      </c>
      <c r="CQT100">
        <v>59</v>
      </c>
      <c r="CQU100">
        <v>258</v>
      </c>
      <c r="CQV100">
        <v>297</v>
      </c>
      <c r="CQW100">
        <v>18</v>
      </c>
      <c r="CQX100">
        <v>175</v>
      </c>
      <c r="CQY100">
        <v>312</v>
      </c>
      <c r="CQZ100">
        <v>98</v>
      </c>
      <c r="CRA100">
        <v>418</v>
      </c>
      <c r="CRB100">
        <v>62</v>
      </c>
      <c r="CRC100">
        <v>244</v>
      </c>
      <c r="CRD100">
        <v>300</v>
      </c>
      <c r="CRE100">
        <v>356</v>
      </c>
      <c r="CRF100">
        <v>417</v>
      </c>
      <c r="CRG100">
        <v>707</v>
      </c>
      <c r="CRH100">
        <v>283</v>
      </c>
      <c r="CRI100">
        <v>247</v>
      </c>
      <c r="CRJ100">
        <v>1331</v>
      </c>
      <c r="CRK100">
        <v>1110</v>
      </c>
      <c r="CRL100">
        <v>719</v>
      </c>
      <c r="CRM100">
        <v>1344</v>
      </c>
      <c r="CRN100">
        <v>83</v>
      </c>
      <c r="CRO100">
        <v>425</v>
      </c>
      <c r="CRP100">
        <v>88</v>
      </c>
      <c r="CRQ100">
        <v>278</v>
      </c>
      <c r="CRR100">
        <v>313</v>
      </c>
      <c r="CRS100">
        <v>5303</v>
      </c>
      <c r="CRT100">
        <v>524</v>
      </c>
      <c r="CRU100">
        <v>1301</v>
      </c>
      <c r="CRV100">
        <v>108</v>
      </c>
      <c r="CRW100">
        <v>3142</v>
      </c>
      <c r="CRX100">
        <v>483</v>
      </c>
      <c r="CRY100">
        <v>136</v>
      </c>
      <c r="CRZ100">
        <v>63</v>
      </c>
      <c r="CSA100">
        <v>840</v>
      </c>
      <c r="CSB100">
        <v>44</v>
      </c>
      <c r="CSC100">
        <v>182</v>
      </c>
      <c r="CSD100">
        <v>95</v>
      </c>
      <c r="CSE100">
        <v>234</v>
      </c>
      <c r="CSF100">
        <v>2965</v>
      </c>
      <c r="CSG100">
        <v>566</v>
      </c>
      <c r="CSH100">
        <v>1448</v>
      </c>
      <c r="CSI100">
        <v>1006</v>
      </c>
      <c r="CSJ100">
        <v>1968</v>
      </c>
      <c r="CSK100">
        <v>311</v>
      </c>
      <c r="CSL100">
        <v>129</v>
      </c>
      <c r="CSM100">
        <v>81</v>
      </c>
      <c r="CSN100">
        <v>142</v>
      </c>
      <c r="CSO100">
        <v>572</v>
      </c>
      <c r="CSP100">
        <v>1280</v>
      </c>
      <c r="CSQ100">
        <v>541</v>
      </c>
      <c r="CSR100">
        <v>3454</v>
      </c>
      <c r="CSS100">
        <v>741</v>
      </c>
      <c r="CST100">
        <v>614</v>
      </c>
      <c r="CSU100">
        <v>252</v>
      </c>
      <c r="CSV100">
        <v>2265</v>
      </c>
      <c r="CSW100">
        <v>1166</v>
      </c>
      <c r="CSX100">
        <v>113</v>
      </c>
      <c r="CSY100">
        <v>1944</v>
      </c>
      <c r="CSZ100">
        <v>503</v>
      </c>
      <c r="CTA100">
        <v>192</v>
      </c>
      <c r="CTB100">
        <v>972</v>
      </c>
      <c r="CTC100">
        <v>891</v>
      </c>
      <c r="CTD100">
        <v>3420</v>
      </c>
      <c r="CTE100">
        <v>30</v>
      </c>
      <c r="CTF100">
        <v>907</v>
      </c>
      <c r="CTG100">
        <v>56</v>
      </c>
      <c r="CTH100">
        <v>943</v>
      </c>
      <c r="CTI100">
        <v>2070</v>
      </c>
      <c r="CTJ100">
        <v>5000</v>
      </c>
      <c r="CTK100">
        <v>1175</v>
      </c>
      <c r="CTL100">
        <v>1902</v>
      </c>
      <c r="CTM100">
        <v>373</v>
      </c>
      <c r="CTN100">
        <v>422</v>
      </c>
      <c r="CTO100">
        <v>1217</v>
      </c>
      <c r="CTP100">
        <v>627</v>
      </c>
      <c r="CTQ100">
        <v>29</v>
      </c>
      <c r="CTR100">
        <v>4104</v>
      </c>
      <c r="CTS100">
        <v>1644</v>
      </c>
      <c r="CTT100">
        <v>491</v>
      </c>
      <c r="CTU100">
        <v>83</v>
      </c>
      <c r="CTV100">
        <v>3340</v>
      </c>
      <c r="CTW100">
        <v>100</v>
      </c>
      <c r="CTX100">
        <v>303</v>
      </c>
      <c r="CTY100">
        <v>109</v>
      </c>
      <c r="CTZ100">
        <v>5390</v>
      </c>
      <c r="CUA100">
        <v>6362</v>
      </c>
      <c r="CUB100">
        <v>43</v>
      </c>
      <c r="CUC100">
        <v>151</v>
      </c>
    </row>
    <row r="101" spans="1:2577" x14ac:dyDescent="0.45">
      <c r="A101" s="1" t="s">
        <v>66</v>
      </c>
      <c r="B101" s="3"/>
      <c r="C101" s="3">
        <v>760286</v>
      </c>
      <c r="D101" s="12">
        <f>C101/C100</f>
        <v>0.31751691603249815</v>
      </c>
      <c r="E101" s="3"/>
      <c r="G101">
        <v>27</v>
      </c>
      <c r="H101">
        <v>43</v>
      </c>
      <c r="I101">
        <v>50</v>
      </c>
      <c r="J101">
        <v>118</v>
      </c>
      <c r="K101">
        <v>69</v>
      </c>
      <c r="L101">
        <v>121</v>
      </c>
      <c r="M101">
        <v>145</v>
      </c>
      <c r="N101">
        <v>236</v>
      </c>
      <c r="O101">
        <v>489</v>
      </c>
      <c r="P101">
        <v>590</v>
      </c>
      <c r="Q101">
        <v>95</v>
      </c>
      <c r="R101">
        <v>58</v>
      </c>
      <c r="S101">
        <v>392</v>
      </c>
      <c r="T101">
        <v>23</v>
      </c>
      <c r="U101">
        <v>144</v>
      </c>
      <c r="V101">
        <v>318</v>
      </c>
      <c r="W101">
        <v>198</v>
      </c>
      <c r="X101">
        <v>144</v>
      </c>
      <c r="Y101">
        <v>63</v>
      </c>
      <c r="Z101">
        <v>140</v>
      </c>
      <c r="AA101">
        <v>92</v>
      </c>
      <c r="AB101">
        <v>67</v>
      </c>
      <c r="AC101">
        <v>213</v>
      </c>
      <c r="AD101">
        <v>168</v>
      </c>
      <c r="AE101">
        <v>140</v>
      </c>
      <c r="AF101">
        <v>302</v>
      </c>
      <c r="AG101">
        <v>258</v>
      </c>
      <c r="AH101">
        <v>131</v>
      </c>
      <c r="AI101">
        <v>429</v>
      </c>
      <c r="AJ101">
        <v>443</v>
      </c>
      <c r="AK101">
        <v>240</v>
      </c>
      <c r="AL101">
        <v>174</v>
      </c>
      <c r="AM101">
        <v>273</v>
      </c>
      <c r="AN101">
        <v>2</v>
      </c>
      <c r="AO101">
        <v>358</v>
      </c>
      <c r="AP101">
        <v>137</v>
      </c>
      <c r="AQ101">
        <v>659</v>
      </c>
      <c r="AR101">
        <v>1389</v>
      </c>
      <c r="AS101">
        <v>125</v>
      </c>
      <c r="AT101">
        <v>94</v>
      </c>
      <c r="AU101">
        <v>632</v>
      </c>
      <c r="AV101">
        <v>79</v>
      </c>
      <c r="AW101">
        <v>4</v>
      </c>
      <c r="AX101">
        <v>2571</v>
      </c>
      <c r="AY101">
        <v>137</v>
      </c>
      <c r="AZ101">
        <v>212</v>
      </c>
      <c r="BA101">
        <v>166</v>
      </c>
      <c r="BB101">
        <v>151</v>
      </c>
      <c r="BC101">
        <v>27</v>
      </c>
      <c r="BD101">
        <v>523</v>
      </c>
      <c r="BE101">
        <v>240</v>
      </c>
      <c r="BF101">
        <v>555</v>
      </c>
      <c r="BG101">
        <v>431</v>
      </c>
      <c r="BH101">
        <v>48</v>
      </c>
      <c r="BI101">
        <v>127</v>
      </c>
      <c r="BJ101">
        <v>216</v>
      </c>
      <c r="BK101">
        <v>667</v>
      </c>
      <c r="BL101">
        <v>678</v>
      </c>
      <c r="BM101">
        <v>414</v>
      </c>
      <c r="BN101">
        <v>335</v>
      </c>
      <c r="BO101">
        <v>164</v>
      </c>
      <c r="BP101">
        <v>341</v>
      </c>
      <c r="BQ101">
        <v>160</v>
      </c>
      <c r="BR101">
        <v>314</v>
      </c>
      <c r="BS101">
        <v>66</v>
      </c>
      <c r="BT101">
        <v>189</v>
      </c>
      <c r="BU101">
        <v>86</v>
      </c>
      <c r="BV101">
        <v>91</v>
      </c>
      <c r="BW101">
        <v>80</v>
      </c>
      <c r="BX101">
        <v>89</v>
      </c>
      <c r="BY101">
        <v>799</v>
      </c>
      <c r="BZ101">
        <v>117</v>
      </c>
      <c r="CA101">
        <v>261</v>
      </c>
      <c r="CB101">
        <v>188</v>
      </c>
      <c r="CC101">
        <v>229</v>
      </c>
      <c r="CD101">
        <v>310</v>
      </c>
      <c r="CE101">
        <v>420</v>
      </c>
      <c r="CF101">
        <v>73</v>
      </c>
      <c r="CG101">
        <v>379</v>
      </c>
      <c r="CH101">
        <v>99</v>
      </c>
      <c r="CI101">
        <v>346</v>
      </c>
      <c r="CJ101">
        <v>11</v>
      </c>
      <c r="CK101">
        <v>15</v>
      </c>
      <c r="CL101">
        <v>380</v>
      </c>
      <c r="CM101">
        <v>876</v>
      </c>
      <c r="CN101">
        <v>193</v>
      </c>
      <c r="CO101">
        <v>750</v>
      </c>
      <c r="CP101">
        <v>16</v>
      </c>
      <c r="CQ101">
        <v>63</v>
      </c>
      <c r="CR101">
        <v>403</v>
      </c>
      <c r="CS101">
        <v>270</v>
      </c>
      <c r="CT101">
        <v>183</v>
      </c>
      <c r="CU101">
        <v>790</v>
      </c>
      <c r="CV101">
        <v>565</v>
      </c>
      <c r="CW101">
        <v>59</v>
      </c>
      <c r="CX101">
        <v>47</v>
      </c>
      <c r="CY101">
        <v>59</v>
      </c>
      <c r="CZ101">
        <v>116</v>
      </c>
      <c r="DA101">
        <v>59</v>
      </c>
      <c r="DB101">
        <v>1530</v>
      </c>
      <c r="DC101">
        <v>42</v>
      </c>
      <c r="DD101">
        <v>1406</v>
      </c>
      <c r="DE101">
        <v>577</v>
      </c>
      <c r="DF101">
        <v>160</v>
      </c>
      <c r="DG101">
        <v>146</v>
      </c>
      <c r="DH101">
        <v>1783</v>
      </c>
      <c r="DI101">
        <v>1346</v>
      </c>
      <c r="DJ101">
        <v>1545</v>
      </c>
      <c r="DK101">
        <v>170</v>
      </c>
      <c r="DL101">
        <v>875</v>
      </c>
      <c r="DM101">
        <v>117</v>
      </c>
      <c r="DN101">
        <v>368</v>
      </c>
      <c r="DO101">
        <v>661</v>
      </c>
      <c r="DP101">
        <v>1239</v>
      </c>
      <c r="DQ101">
        <v>107</v>
      </c>
      <c r="DR101">
        <v>425</v>
      </c>
      <c r="DS101">
        <v>486</v>
      </c>
      <c r="DT101">
        <v>418</v>
      </c>
      <c r="DU101">
        <v>3280</v>
      </c>
      <c r="DV101">
        <v>25</v>
      </c>
      <c r="DW101">
        <v>305</v>
      </c>
      <c r="DX101">
        <v>277</v>
      </c>
      <c r="DY101">
        <v>15028</v>
      </c>
      <c r="DZ101">
        <v>463</v>
      </c>
      <c r="EA101">
        <v>1892</v>
      </c>
      <c r="EB101">
        <v>354</v>
      </c>
      <c r="EC101">
        <v>148</v>
      </c>
      <c r="ED101">
        <v>201</v>
      </c>
      <c r="EE101">
        <v>765</v>
      </c>
      <c r="EF101">
        <v>585</v>
      </c>
      <c r="EG101">
        <v>1844</v>
      </c>
      <c r="EH101">
        <v>103</v>
      </c>
      <c r="EI101">
        <v>1292</v>
      </c>
      <c r="EJ101">
        <v>277</v>
      </c>
      <c r="EK101">
        <v>21</v>
      </c>
      <c r="EL101">
        <v>53</v>
      </c>
      <c r="EM101">
        <v>1855</v>
      </c>
      <c r="EN101">
        <v>191</v>
      </c>
      <c r="EO101">
        <v>950</v>
      </c>
      <c r="EP101">
        <v>623</v>
      </c>
      <c r="EQ101">
        <v>60</v>
      </c>
      <c r="ER101">
        <v>290</v>
      </c>
      <c r="ES101">
        <v>96</v>
      </c>
      <c r="ET101">
        <v>457</v>
      </c>
      <c r="EU101">
        <v>344</v>
      </c>
      <c r="EV101">
        <v>347</v>
      </c>
      <c r="EW101">
        <v>21</v>
      </c>
      <c r="EX101">
        <v>0</v>
      </c>
      <c r="EY101">
        <v>713</v>
      </c>
      <c r="EZ101">
        <v>1079</v>
      </c>
      <c r="FA101">
        <v>230</v>
      </c>
      <c r="FB101">
        <v>132</v>
      </c>
      <c r="FC101">
        <v>19</v>
      </c>
      <c r="FD101">
        <v>1029</v>
      </c>
      <c r="FE101">
        <v>24</v>
      </c>
      <c r="FF101">
        <v>138</v>
      </c>
      <c r="FG101">
        <v>1410</v>
      </c>
      <c r="FH101">
        <v>332</v>
      </c>
      <c r="FI101">
        <v>83</v>
      </c>
      <c r="FJ101">
        <v>1360</v>
      </c>
      <c r="FK101">
        <v>620</v>
      </c>
      <c r="FL101">
        <v>502</v>
      </c>
      <c r="FM101">
        <v>1047</v>
      </c>
      <c r="FN101">
        <v>134</v>
      </c>
      <c r="FO101">
        <v>103</v>
      </c>
      <c r="FP101">
        <v>50</v>
      </c>
      <c r="FQ101">
        <v>23</v>
      </c>
      <c r="FR101">
        <v>98</v>
      </c>
      <c r="FS101">
        <v>33</v>
      </c>
      <c r="FT101">
        <v>61</v>
      </c>
      <c r="FU101">
        <v>60</v>
      </c>
      <c r="FV101">
        <v>20</v>
      </c>
      <c r="FW101">
        <v>227</v>
      </c>
      <c r="FX101">
        <v>40</v>
      </c>
      <c r="FY101">
        <v>372</v>
      </c>
      <c r="FZ101">
        <v>25</v>
      </c>
      <c r="GA101">
        <v>183</v>
      </c>
      <c r="GB101">
        <v>20</v>
      </c>
      <c r="GC101">
        <v>88</v>
      </c>
      <c r="GD101">
        <v>218</v>
      </c>
      <c r="GE101">
        <v>13</v>
      </c>
      <c r="GF101">
        <v>415</v>
      </c>
      <c r="GG101">
        <v>446</v>
      </c>
      <c r="GH101">
        <v>132</v>
      </c>
      <c r="GI101">
        <v>122</v>
      </c>
      <c r="GJ101">
        <v>99</v>
      </c>
      <c r="GK101">
        <v>99</v>
      </c>
      <c r="GL101">
        <v>257</v>
      </c>
      <c r="GM101">
        <v>47</v>
      </c>
      <c r="GN101">
        <v>118</v>
      </c>
      <c r="GO101">
        <v>90</v>
      </c>
      <c r="GP101">
        <v>52</v>
      </c>
      <c r="GQ101">
        <v>389</v>
      </c>
      <c r="GR101">
        <v>18</v>
      </c>
      <c r="GS101">
        <v>34</v>
      </c>
      <c r="GT101">
        <v>212</v>
      </c>
      <c r="GU101">
        <v>105</v>
      </c>
      <c r="GV101">
        <v>111</v>
      </c>
      <c r="GW101">
        <v>72</v>
      </c>
      <c r="GX101">
        <v>123</v>
      </c>
      <c r="GY101">
        <v>33</v>
      </c>
      <c r="GZ101">
        <v>192</v>
      </c>
      <c r="HA101">
        <v>129</v>
      </c>
      <c r="HB101">
        <v>58</v>
      </c>
      <c r="HC101">
        <v>41</v>
      </c>
      <c r="HD101">
        <v>77</v>
      </c>
      <c r="HE101">
        <v>144</v>
      </c>
      <c r="HF101">
        <v>124</v>
      </c>
      <c r="HG101">
        <v>22</v>
      </c>
      <c r="HH101">
        <v>992</v>
      </c>
      <c r="HI101">
        <v>459</v>
      </c>
      <c r="HJ101">
        <v>291</v>
      </c>
      <c r="HK101">
        <v>404</v>
      </c>
      <c r="HL101">
        <v>350</v>
      </c>
      <c r="HM101">
        <v>158</v>
      </c>
      <c r="HN101">
        <v>86</v>
      </c>
      <c r="HO101">
        <v>549</v>
      </c>
      <c r="HP101">
        <v>782</v>
      </c>
      <c r="HQ101">
        <v>463</v>
      </c>
      <c r="HR101">
        <v>150</v>
      </c>
      <c r="HS101">
        <v>21</v>
      </c>
      <c r="HT101">
        <v>103</v>
      </c>
      <c r="HU101">
        <v>161</v>
      </c>
      <c r="HV101">
        <v>36</v>
      </c>
      <c r="HW101">
        <v>20</v>
      </c>
      <c r="HX101">
        <v>662</v>
      </c>
      <c r="HY101">
        <v>33</v>
      </c>
      <c r="HZ101">
        <v>20</v>
      </c>
      <c r="IA101">
        <v>9</v>
      </c>
      <c r="IB101">
        <v>240</v>
      </c>
      <c r="IC101">
        <v>65</v>
      </c>
      <c r="ID101">
        <v>12</v>
      </c>
      <c r="IE101">
        <v>5</v>
      </c>
      <c r="IF101">
        <v>164</v>
      </c>
      <c r="IG101">
        <v>153</v>
      </c>
      <c r="IH101">
        <v>139</v>
      </c>
      <c r="II101">
        <v>15</v>
      </c>
      <c r="IJ101">
        <v>14</v>
      </c>
      <c r="IK101">
        <v>533</v>
      </c>
      <c r="IL101">
        <v>156</v>
      </c>
      <c r="IM101">
        <v>109</v>
      </c>
      <c r="IN101">
        <v>84</v>
      </c>
      <c r="IO101">
        <v>58</v>
      </c>
      <c r="IP101">
        <v>202</v>
      </c>
      <c r="IQ101">
        <v>301</v>
      </c>
      <c r="IR101">
        <v>379</v>
      </c>
      <c r="IS101">
        <v>35</v>
      </c>
      <c r="IT101">
        <v>719</v>
      </c>
      <c r="IU101">
        <v>400</v>
      </c>
      <c r="IV101">
        <v>187</v>
      </c>
      <c r="IW101">
        <v>224</v>
      </c>
      <c r="IX101">
        <v>43</v>
      </c>
      <c r="IY101">
        <v>38</v>
      </c>
      <c r="IZ101">
        <v>110</v>
      </c>
      <c r="JA101">
        <v>136</v>
      </c>
      <c r="JB101">
        <v>195</v>
      </c>
      <c r="JC101">
        <v>188</v>
      </c>
      <c r="JD101">
        <v>19</v>
      </c>
      <c r="JE101">
        <v>267</v>
      </c>
      <c r="JF101">
        <v>31</v>
      </c>
      <c r="JG101">
        <v>142</v>
      </c>
      <c r="JH101">
        <v>64</v>
      </c>
      <c r="JI101">
        <v>107</v>
      </c>
      <c r="JJ101">
        <v>338</v>
      </c>
      <c r="JK101">
        <v>400</v>
      </c>
      <c r="JL101">
        <v>55</v>
      </c>
      <c r="JM101">
        <v>121</v>
      </c>
      <c r="JN101">
        <v>9</v>
      </c>
      <c r="JO101">
        <v>89</v>
      </c>
      <c r="JP101">
        <v>88</v>
      </c>
      <c r="JQ101">
        <v>96</v>
      </c>
      <c r="JR101">
        <v>408</v>
      </c>
      <c r="JS101">
        <v>175</v>
      </c>
      <c r="JT101">
        <v>112</v>
      </c>
      <c r="JU101">
        <v>19</v>
      </c>
      <c r="JV101">
        <v>108</v>
      </c>
      <c r="JW101">
        <v>63</v>
      </c>
      <c r="JX101">
        <v>83</v>
      </c>
      <c r="JY101">
        <v>98</v>
      </c>
      <c r="JZ101">
        <v>99</v>
      </c>
      <c r="KA101">
        <v>153</v>
      </c>
      <c r="KB101">
        <v>23</v>
      </c>
      <c r="KC101">
        <v>165</v>
      </c>
      <c r="KD101">
        <v>57</v>
      </c>
      <c r="KE101">
        <v>22</v>
      </c>
      <c r="KF101">
        <v>73</v>
      </c>
      <c r="KG101">
        <v>83</v>
      </c>
      <c r="KH101">
        <v>17</v>
      </c>
      <c r="KI101">
        <v>26</v>
      </c>
      <c r="KJ101">
        <v>9</v>
      </c>
      <c r="KK101">
        <v>2</v>
      </c>
      <c r="KL101">
        <v>10</v>
      </c>
      <c r="KM101">
        <v>90</v>
      </c>
      <c r="KN101">
        <v>12</v>
      </c>
      <c r="KO101">
        <v>186</v>
      </c>
      <c r="KP101">
        <v>72</v>
      </c>
      <c r="KQ101">
        <v>96</v>
      </c>
      <c r="KR101">
        <v>350</v>
      </c>
      <c r="KS101">
        <v>106</v>
      </c>
      <c r="KT101">
        <v>13</v>
      </c>
      <c r="KU101">
        <v>52</v>
      </c>
      <c r="KV101">
        <v>0</v>
      </c>
      <c r="KW101">
        <v>238</v>
      </c>
      <c r="KX101">
        <v>262</v>
      </c>
      <c r="KY101">
        <v>617</v>
      </c>
      <c r="KZ101">
        <v>83</v>
      </c>
      <c r="LA101">
        <v>33</v>
      </c>
      <c r="LB101">
        <v>834</v>
      </c>
      <c r="LC101">
        <v>24</v>
      </c>
      <c r="LD101">
        <v>164</v>
      </c>
      <c r="LE101">
        <v>212</v>
      </c>
      <c r="LF101">
        <v>323</v>
      </c>
      <c r="LG101">
        <v>182</v>
      </c>
      <c r="LH101">
        <v>210</v>
      </c>
      <c r="LI101">
        <v>46</v>
      </c>
      <c r="LJ101">
        <v>270</v>
      </c>
      <c r="LK101">
        <v>218</v>
      </c>
      <c r="LL101">
        <v>1238</v>
      </c>
      <c r="LM101">
        <v>60</v>
      </c>
      <c r="LN101">
        <v>420</v>
      </c>
      <c r="LO101">
        <v>210</v>
      </c>
      <c r="LP101">
        <v>1123</v>
      </c>
      <c r="LQ101">
        <v>194</v>
      </c>
      <c r="LR101">
        <v>82</v>
      </c>
      <c r="LS101">
        <v>303</v>
      </c>
      <c r="LT101">
        <v>94</v>
      </c>
      <c r="LU101">
        <v>187</v>
      </c>
      <c r="LV101">
        <v>144</v>
      </c>
      <c r="LW101">
        <v>117</v>
      </c>
      <c r="LX101">
        <v>333</v>
      </c>
      <c r="LY101">
        <v>197</v>
      </c>
      <c r="LZ101">
        <v>75</v>
      </c>
      <c r="MA101">
        <v>1</v>
      </c>
      <c r="MB101">
        <v>480</v>
      </c>
      <c r="MC101">
        <v>278</v>
      </c>
      <c r="MD101">
        <v>266</v>
      </c>
      <c r="ME101">
        <v>68</v>
      </c>
      <c r="MF101">
        <v>262</v>
      </c>
      <c r="MG101">
        <v>65</v>
      </c>
      <c r="MH101">
        <v>151</v>
      </c>
      <c r="MI101">
        <v>122</v>
      </c>
      <c r="MJ101">
        <v>219</v>
      </c>
      <c r="MK101">
        <v>1268</v>
      </c>
      <c r="ML101">
        <v>1</v>
      </c>
      <c r="MM101">
        <v>76</v>
      </c>
      <c r="MN101">
        <v>122</v>
      </c>
      <c r="MO101">
        <v>110</v>
      </c>
      <c r="MP101">
        <v>96</v>
      </c>
      <c r="MQ101">
        <v>178</v>
      </c>
      <c r="MR101">
        <v>135</v>
      </c>
      <c r="MS101">
        <v>4707</v>
      </c>
      <c r="MT101">
        <v>318</v>
      </c>
      <c r="MU101">
        <v>486</v>
      </c>
      <c r="MV101">
        <v>111</v>
      </c>
      <c r="MW101">
        <v>142</v>
      </c>
      <c r="MX101">
        <v>318</v>
      </c>
      <c r="MY101">
        <v>102</v>
      </c>
      <c r="MZ101">
        <v>351</v>
      </c>
      <c r="NA101">
        <v>65</v>
      </c>
      <c r="NB101">
        <v>267</v>
      </c>
      <c r="NC101">
        <v>280</v>
      </c>
      <c r="ND101">
        <v>1388</v>
      </c>
      <c r="NE101">
        <v>251</v>
      </c>
      <c r="NF101">
        <v>86</v>
      </c>
      <c r="NG101">
        <v>54</v>
      </c>
      <c r="NH101">
        <v>315</v>
      </c>
      <c r="NI101">
        <v>116</v>
      </c>
      <c r="NJ101">
        <v>114</v>
      </c>
      <c r="NK101">
        <v>484</v>
      </c>
      <c r="NL101">
        <v>217</v>
      </c>
      <c r="NM101">
        <v>102</v>
      </c>
      <c r="NN101">
        <v>126</v>
      </c>
      <c r="NO101">
        <v>35</v>
      </c>
      <c r="NP101">
        <v>1119</v>
      </c>
      <c r="NQ101">
        <v>584</v>
      </c>
      <c r="NR101">
        <v>2489</v>
      </c>
      <c r="NS101">
        <v>487</v>
      </c>
      <c r="NT101">
        <v>83</v>
      </c>
      <c r="NU101">
        <v>318</v>
      </c>
      <c r="NV101">
        <v>15</v>
      </c>
      <c r="NW101">
        <v>98</v>
      </c>
      <c r="NX101">
        <v>362</v>
      </c>
      <c r="NY101">
        <v>253</v>
      </c>
      <c r="NZ101">
        <v>266</v>
      </c>
      <c r="OA101">
        <v>308</v>
      </c>
      <c r="OB101">
        <v>53</v>
      </c>
      <c r="OC101">
        <v>38</v>
      </c>
      <c r="OD101">
        <v>820</v>
      </c>
      <c r="OE101">
        <v>139</v>
      </c>
      <c r="OF101">
        <v>8</v>
      </c>
      <c r="OG101">
        <v>153</v>
      </c>
      <c r="OH101">
        <v>104</v>
      </c>
      <c r="OI101">
        <v>232</v>
      </c>
      <c r="OJ101">
        <v>187</v>
      </c>
      <c r="OK101">
        <v>15</v>
      </c>
      <c r="OL101">
        <v>331</v>
      </c>
      <c r="OM101">
        <v>115</v>
      </c>
      <c r="ON101">
        <v>109</v>
      </c>
      <c r="OO101">
        <v>97</v>
      </c>
      <c r="OP101">
        <v>23</v>
      </c>
      <c r="OQ101">
        <v>75</v>
      </c>
      <c r="OR101">
        <v>12</v>
      </c>
      <c r="OS101">
        <v>57</v>
      </c>
      <c r="OT101">
        <v>290</v>
      </c>
      <c r="OU101">
        <v>398</v>
      </c>
      <c r="OV101">
        <v>9</v>
      </c>
      <c r="OW101">
        <v>39</v>
      </c>
      <c r="OX101">
        <v>163</v>
      </c>
      <c r="OY101">
        <v>120</v>
      </c>
      <c r="OZ101">
        <v>69</v>
      </c>
      <c r="PA101">
        <v>52</v>
      </c>
      <c r="PB101">
        <v>65</v>
      </c>
      <c r="PC101">
        <v>35</v>
      </c>
      <c r="PD101">
        <v>4</v>
      </c>
      <c r="PE101">
        <v>30</v>
      </c>
      <c r="PF101">
        <v>53</v>
      </c>
      <c r="PG101">
        <v>36</v>
      </c>
      <c r="PH101">
        <v>57</v>
      </c>
      <c r="PI101">
        <v>2</v>
      </c>
      <c r="PJ101">
        <v>116</v>
      </c>
      <c r="PK101">
        <v>63</v>
      </c>
      <c r="PL101">
        <v>11</v>
      </c>
      <c r="PM101">
        <v>32</v>
      </c>
      <c r="PN101">
        <v>136</v>
      </c>
      <c r="PO101">
        <v>14</v>
      </c>
      <c r="PP101">
        <v>62</v>
      </c>
      <c r="PQ101">
        <v>235</v>
      </c>
      <c r="PR101">
        <v>50</v>
      </c>
      <c r="PS101">
        <v>83</v>
      </c>
      <c r="PT101">
        <v>63</v>
      </c>
      <c r="PU101">
        <v>23</v>
      </c>
      <c r="PV101">
        <v>72</v>
      </c>
      <c r="PW101">
        <v>19</v>
      </c>
      <c r="PX101">
        <v>50</v>
      </c>
      <c r="PY101">
        <v>21</v>
      </c>
      <c r="PZ101">
        <v>31</v>
      </c>
      <c r="QA101">
        <v>140</v>
      </c>
      <c r="QB101">
        <v>191</v>
      </c>
      <c r="QC101">
        <v>81</v>
      </c>
      <c r="QD101">
        <v>115</v>
      </c>
      <c r="QE101">
        <v>82</v>
      </c>
      <c r="QF101">
        <v>83</v>
      </c>
      <c r="QG101">
        <v>73</v>
      </c>
      <c r="QH101">
        <v>57</v>
      </c>
      <c r="QI101">
        <v>28</v>
      </c>
      <c r="QJ101">
        <v>83</v>
      </c>
      <c r="QK101">
        <v>61</v>
      </c>
      <c r="QL101">
        <v>63</v>
      </c>
      <c r="QM101">
        <v>94</v>
      </c>
      <c r="QN101">
        <v>129</v>
      </c>
      <c r="QO101">
        <v>154</v>
      </c>
      <c r="QP101">
        <v>3832</v>
      </c>
      <c r="QQ101">
        <v>74</v>
      </c>
      <c r="QR101">
        <v>615</v>
      </c>
      <c r="QS101">
        <v>3152</v>
      </c>
      <c r="QT101">
        <v>672</v>
      </c>
      <c r="QU101">
        <v>164</v>
      </c>
      <c r="QV101">
        <v>466</v>
      </c>
      <c r="QW101">
        <v>748</v>
      </c>
      <c r="QX101">
        <v>102</v>
      </c>
      <c r="QY101">
        <v>70</v>
      </c>
      <c r="QZ101">
        <v>390</v>
      </c>
      <c r="RA101">
        <v>1665</v>
      </c>
      <c r="RB101">
        <v>121</v>
      </c>
      <c r="RC101">
        <v>897</v>
      </c>
      <c r="RD101">
        <v>27</v>
      </c>
      <c r="RE101">
        <v>26</v>
      </c>
      <c r="RF101">
        <v>73</v>
      </c>
      <c r="RG101">
        <v>35</v>
      </c>
      <c r="RH101">
        <v>1313</v>
      </c>
      <c r="RI101">
        <v>801</v>
      </c>
      <c r="RJ101">
        <v>3188</v>
      </c>
      <c r="RK101">
        <v>424</v>
      </c>
      <c r="RL101">
        <v>549</v>
      </c>
      <c r="RM101">
        <v>67</v>
      </c>
      <c r="RN101">
        <v>442</v>
      </c>
      <c r="RO101">
        <v>103</v>
      </c>
      <c r="RP101">
        <v>89</v>
      </c>
      <c r="RQ101">
        <v>852</v>
      </c>
      <c r="RR101">
        <v>339</v>
      </c>
      <c r="RS101">
        <v>1796</v>
      </c>
      <c r="RT101">
        <v>115</v>
      </c>
      <c r="RU101">
        <v>342</v>
      </c>
      <c r="RV101">
        <v>394</v>
      </c>
      <c r="RW101">
        <v>422</v>
      </c>
      <c r="RX101">
        <v>704</v>
      </c>
      <c r="RY101">
        <v>39</v>
      </c>
      <c r="RZ101">
        <v>57</v>
      </c>
      <c r="SA101">
        <v>142</v>
      </c>
      <c r="SB101">
        <v>58</v>
      </c>
      <c r="SC101">
        <v>327</v>
      </c>
      <c r="SD101">
        <v>188</v>
      </c>
      <c r="SE101">
        <v>227</v>
      </c>
      <c r="SF101">
        <v>283</v>
      </c>
      <c r="SG101">
        <v>47</v>
      </c>
      <c r="SH101">
        <v>142</v>
      </c>
      <c r="SI101">
        <v>520</v>
      </c>
      <c r="SJ101">
        <v>1033</v>
      </c>
      <c r="SK101">
        <v>2500</v>
      </c>
      <c r="SL101">
        <v>1199</v>
      </c>
      <c r="SM101">
        <v>748</v>
      </c>
      <c r="SN101">
        <v>501</v>
      </c>
      <c r="SO101">
        <v>86</v>
      </c>
      <c r="SP101">
        <v>111</v>
      </c>
      <c r="SQ101">
        <v>648</v>
      </c>
      <c r="SR101">
        <v>32</v>
      </c>
      <c r="SS101">
        <v>37</v>
      </c>
      <c r="ST101">
        <v>27</v>
      </c>
      <c r="SU101">
        <v>999</v>
      </c>
      <c r="SV101">
        <v>726</v>
      </c>
      <c r="SW101">
        <v>1383</v>
      </c>
      <c r="SX101">
        <v>27</v>
      </c>
      <c r="SY101">
        <v>392</v>
      </c>
      <c r="SZ101">
        <v>21</v>
      </c>
      <c r="TA101">
        <v>7</v>
      </c>
      <c r="TB101">
        <v>84</v>
      </c>
      <c r="TC101">
        <v>143</v>
      </c>
      <c r="TD101">
        <v>257</v>
      </c>
      <c r="TE101">
        <v>207</v>
      </c>
      <c r="TF101">
        <v>72</v>
      </c>
      <c r="TG101">
        <v>48</v>
      </c>
      <c r="TH101">
        <v>393</v>
      </c>
      <c r="TI101">
        <v>1102</v>
      </c>
      <c r="TJ101">
        <v>64</v>
      </c>
      <c r="TK101">
        <v>35</v>
      </c>
      <c r="TL101">
        <v>9</v>
      </c>
      <c r="TM101">
        <v>72</v>
      </c>
      <c r="TN101">
        <v>19</v>
      </c>
      <c r="TO101">
        <v>149</v>
      </c>
      <c r="TP101">
        <v>177</v>
      </c>
      <c r="TQ101">
        <v>309</v>
      </c>
      <c r="TR101">
        <v>78</v>
      </c>
      <c r="TS101">
        <v>36</v>
      </c>
      <c r="TT101">
        <v>119</v>
      </c>
      <c r="TU101">
        <v>461</v>
      </c>
      <c r="TV101">
        <v>18</v>
      </c>
      <c r="TW101">
        <v>209</v>
      </c>
      <c r="TX101">
        <v>60</v>
      </c>
      <c r="TY101">
        <v>122</v>
      </c>
      <c r="TZ101">
        <v>107</v>
      </c>
      <c r="UA101">
        <v>311</v>
      </c>
      <c r="UB101">
        <v>94</v>
      </c>
      <c r="UC101">
        <v>116</v>
      </c>
      <c r="UD101">
        <v>53</v>
      </c>
      <c r="UE101">
        <v>233</v>
      </c>
      <c r="UF101">
        <v>27</v>
      </c>
      <c r="UG101">
        <v>12</v>
      </c>
      <c r="UH101">
        <v>49</v>
      </c>
      <c r="UI101">
        <v>148</v>
      </c>
      <c r="UJ101">
        <v>98</v>
      </c>
      <c r="UK101">
        <v>108</v>
      </c>
      <c r="UL101">
        <v>181</v>
      </c>
      <c r="UM101">
        <v>207</v>
      </c>
      <c r="UN101">
        <v>119</v>
      </c>
      <c r="UO101">
        <v>24</v>
      </c>
      <c r="UP101">
        <v>102</v>
      </c>
      <c r="UQ101">
        <v>23</v>
      </c>
      <c r="UR101">
        <v>5</v>
      </c>
      <c r="US101">
        <v>373</v>
      </c>
      <c r="UT101">
        <v>55</v>
      </c>
      <c r="UU101">
        <v>405</v>
      </c>
      <c r="UV101">
        <v>267</v>
      </c>
      <c r="UW101">
        <v>69</v>
      </c>
      <c r="UX101">
        <v>11</v>
      </c>
      <c r="UY101">
        <v>98</v>
      </c>
      <c r="UZ101">
        <v>100</v>
      </c>
      <c r="VA101">
        <v>66</v>
      </c>
      <c r="VB101">
        <v>840</v>
      </c>
      <c r="VC101">
        <v>78</v>
      </c>
      <c r="VD101">
        <v>9</v>
      </c>
      <c r="VE101">
        <v>38</v>
      </c>
      <c r="VF101">
        <v>2</v>
      </c>
      <c r="VG101">
        <v>84</v>
      </c>
      <c r="VH101">
        <v>142</v>
      </c>
      <c r="VI101">
        <v>110</v>
      </c>
      <c r="VJ101">
        <v>265</v>
      </c>
      <c r="VK101">
        <v>161</v>
      </c>
      <c r="VL101">
        <v>31</v>
      </c>
      <c r="VM101">
        <v>157</v>
      </c>
      <c r="VN101">
        <v>21</v>
      </c>
      <c r="VO101">
        <v>76</v>
      </c>
      <c r="VP101">
        <v>70</v>
      </c>
      <c r="VQ101">
        <v>217</v>
      </c>
      <c r="VR101">
        <v>279</v>
      </c>
      <c r="VS101">
        <v>8</v>
      </c>
      <c r="VT101">
        <v>95</v>
      </c>
      <c r="VU101">
        <v>58</v>
      </c>
      <c r="VV101">
        <v>30</v>
      </c>
      <c r="VW101">
        <v>92</v>
      </c>
      <c r="VX101">
        <v>44</v>
      </c>
      <c r="VY101">
        <v>176</v>
      </c>
      <c r="VZ101">
        <v>73</v>
      </c>
      <c r="WA101">
        <v>277</v>
      </c>
      <c r="WB101">
        <v>1892</v>
      </c>
      <c r="WC101">
        <v>56</v>
      </c>
      <c r="WD101">
        <v>38</v>
      </c>
      <c r="WE101">
        <v>20</v>
      </c>
      <c r="WF101">
        <v>259</v>
      </c>
      <c r="WG101">
        <v>56</v>
      </c>
      <c r="WH101">
        <v>37</v>
      </c>
      <c r="WI101">
        <v>262</v>
      </c>
      <c r="WJ101">
        <v>192</v>
      </c>
      <c r="WK101">
        <v>181</v>
      </c>
      <c r="WL101">
        <v>172</v>
      </c>
      <c r="WM101">
        <v>307</v>
      </c>
      <c r="WN101">
        <v>145</v>
      </c>
      <c r="WO101">
        <v>1118</v>
      </c>
      <c r="WP101">
        <v>42</v>
      </c>
      <c r="WQ101">
        <v>47</v>
      </c>
      <c r="WR101">
        <v>43</v>
      </c>
      <c r="WS101">
        <v>187</v>
      </c>
      <c r="WT101">
        <v>168</v>
      </c>
      <c r="WU101">
        <v>28</v>
      </c>
      <c r="WV101">
        <v>127</v>
      </c>
      <c r="WW101">
        <v>162</v>
      </c>
      <c r="WX101">
        <v>13</v>
      </c>
      <c r="WY101">
        <v>375</v>
      </c>
      <c r="WZ101">
        <v>29</v>
      </c>
      <c r="XA101">
        <v>56</v>
      </c>
      <c r="XB101">
        <v>60</v>
      </c>
      <c r="XC101">
        <v>235</v>
      </c>
      <c r="XD101">
        <v>68</v>
      </c>
      <c r="XE101">
        <v>50</v>
      </c>
      <c r="XF101">
        <v>9</v>
      </c>
      <c r="XG101">
        <v>9</v>
      </c>
      <c r="XH101">
        <v>231</v>
      </c>
      <c r="XI101">
        <v>34</v>
      </c>
      <c r="XJ101">
        <v>10</v>
      </c>
      <c r="XK101">
        <v>21</v>
      </c>
      <c r="XL101">
        <v>15</v>
      </c>
      <c r="XM101">
        <v>210</v>
      </c>
      <c r="XN101">
        <v>50</v>
      </c>
      <c r="XO101">
        <v>64</v>
      </c>
      <c r="XP101">
        <v>35</v>
      </c>
      <c r="XQ101">
        <v>284</v>
      </c>
      <c r="XR101">
        <v>40</v>
      </c>
      <c r="XS101">
        <v>209</v>
      </c>
      <c r="XT101">
        <v>368</v>
      </c>
      <c r="XU101">
        <v>116</v>
      </c>
      <c r="XV101">
        <v>344</v>
      </c>
      <c r="XW101">
        <v>45</v>
      </c>
      <c r="XX101">
        <v>27</v>
      </c>
      <c r="XY101">
        <v>303</v>
      </c>
      <c r="XZ101">
        <v>195</v>
      </c>
      <c r="YA101">
        <v>304</v>
      </c>
      <c r="YB101">
        <v>221</v>
      </c>
      <c r="YC101">
        <v>62</v>
      </c>
      <c r="YD101">
        <v>413</v>
      </c>
      <c r="YE101">
        <v>22</v>
      </c>
      <c r="YF101">
        <v>620</v>
      </c>
      <c r="YG101">
        <v>166</v>
      </c>
      <c r="YH101">
        <v>500</v>
      </c>
      <c r="YI101">
        <v>142</v>
      </c>
      <c r="YJ101">
        <v>48</v>
      </c>
      <c r="YK101">
        <v>204</v>
      </c>
      <c r="YL101">
        <v>346</v>
      </c>
      <c r="YM101">
        <v>261</v>
      </c>
      <c r="YN101">
        <v>37</v>
      </c>
      <c r="YO101">
        <v>97</v>
      </c>
      <c r="YP101">
        <v>353</v>
      </c>
      <c r="YQ101">
        <v>39</v>
      </c>
      <c r="YR101">
        <v>697</v>
      </c>
      <c r="YS101">
        <v>181</v>
      </c>
      <c r="YT101">
        <v>78</v>
      </c>
      <c r="YU101">
        <v>154</v>
      </c>
      <c r="YV101">
        <v>305</v>
      </c>
      <c r="YW101">
        <v>34</v>
      </c>
      <c r="YX101">
        <v>55</v>
      </c>
      <c r="YY101">
        <v>55</v>
      </c>
      <c r="YZ101">
        <v>94</v>
      </c>
      <c r="ZA101">
        <v>25</v>
      </c>
      <c r="ZB101">
        <v>79</v>
      </c>
      <c r="ZC101">
        <v>98</v>
      </c>
      <c r="ZD101">
        <v>77</v>
      </c>
      <c r="ZE101">
        <v>649</v>
      </c>
      <c r="ZF101">
        <v>94</v>
      </c>
      <c r="ZG101">
        <v>291</v>
      </c>
      <c r="ZH101">
        <v>44</v>
      </c>
      <c r="ZI101">
        <v>411</v>
      </c>
      <c r="ZJ101">
        <v>242</v>
      </c>
      <c r="ZK101">
        <v>62</v>
      </c>
      <c r="ZL101">
        <v>77</v>
      </c>
      <c r="ZM101">
        <v>390</v>
      </c>
      <c r="ZN101">
        <v>707</v>
      </c>
      <c r="ZO101">
        <v>56</v>
      </c>
      <c r="ZP101">
        <v>41</v>
      </c>
      <c r="ZQ101">
        <v>22</v>
      </c>
      <c r="ZR101">
        <v>379</v>
      </c>
      <c r="ZS101">
        <v>32</v>
      </c>
      <c r="ZT101">
        <v>37</v>
      </c>
      <c r="ZU101">
        <v>27</v>
      </c>
      <c r="ZV101">
        <v>100</v>
      </c>
      <c r="ZW101">
        <v>641</v>
      </c>
      <c r="ZX101">
        <v>177</v>
      </c>
      <c r="ZY101">
        <v>783</v>
      </c>
      <c r="ZZ101">
        <v>312</v>
      </c>
      <c r="AAA101">
        <v>253</v>
      </c>
      <c r="AAB101">
        <v>303</v>
      </c>
      <c r="AAC101">
        <v>266</v>
      </c>
      <c r="AAD101">
        <v>348</v>
      </c>
      <c r="AAE101">
        <v>258</v>
      </c>
      <c r="AAF101">
        <v>1487</v>
      </c>
      <c r="AAG101">
        <v>281</v>
      </c>
      <c r="AAH101">
        <v>127</v>
      </c>
      <c r="AAI101">
        <v>235</v>
      </c>
      <c r="AAJ101">
        <v>445</v>
      </c>
      <c r="AAK101">
        <v>342</v>
      </c>
      <c r="AAL101">
        <v>263</v>
      </c>
      <c r="AAM101">
        <v>310</v>
      </c>
      <c r="AAN101">
        <v>59</v>
      </c>
      <c r="AAO101">
        <v>173</v>
      </c>
      <c r="AAP101">
        <v>110</v>
      </c>
      <c r="AAQ101">
        <v>33</v>
      </c>
      <c r="AAR101">
        <v>59</v>
      </c>
      <c r="AAS101">
        <v>934</v>
      </c>
      <c r="AAT101">
        <v>520</v>
      </c>
      <c r="AAU101">
        <v>221</v>
      </c>
      <c r="AAV101">
        <v>110</v>
      </c>
      <c r="AAW101">
        <v>106</v>
      </c>
      <c r="AAX101">
        <v>266</v>
      </c>
      <c r="AAY101">
        <v>139</v>
      </c>
      <c r="AAZ101">
        <v>111</v>
      </c>
      <c r="ABA101">
        <v>14</v>
      </c>
      <c r="ABB101">
        <v>231</v>
      </c>
      <c r="ABC101">
        <v>39</v>
      </c>
      <c r="ABD101">
        <v>156</v>
      </c>
      <c r="ABE101">
        <v>338</v>
      </c>
      <c r="ABF101">
        <v>208</v>
      </c>
      <c r="ABG101">
        <v>197</v>
      </c>
      <c r="ABH101">
        <v>480</v>
      </c>
      <c r="ABI101">
        <v>165</v>
      </c>
      <c r="ABJ101">
        <v>543</v>
      </c>
      <c r="ABK101">
        <v>116</v>
      </c>
      <c r="ABL101">
        <v>123</v>
      </c>
      <c r="ABM101">
        <v>251</v>
      </c>
      <c r="ABN101">
        <v>76</v>
      </c>
      <c r="ABO101">
        <v>115</v>
      </c>
      <c r="ABP101">
        <v>133</v>
      </c>
      <c r="ABQ101">
        <v>86</v>
      </c>
      <c r="ABR101">
        <v>1185</v>
      </c>
      <c r="ABS101">
        <v>64</v>
      </c>
      <c r="ABT101">
        <v>313</v>
      </c>
      <c r="ABU101">
        <v>727</v>
      </c>
      <c r="ABV101">
        <v>280</v>
      </c>
      <c r="ABW101">
        <v>55</v>
      </c>
      <c r="ABX101">
        <v>178</v>
      </c>
      <c r="ABY101">
        <v>468</v>
      </c>
      <c r="ABZ101">
        <v>511</v>
      </c>
      <c r="ACA101">
        <v>561</v>
      </c>
      <c r="ACB101">
        <v>384</v>
      </c>
      <c r="ACC101">
        <v>78</v>
      </c>
      <c r="ACD101">
        <v>937</v>
      </c>
      <c r="ACE101">
        <v>90</v>
      </c>
      <c r="ACF101">
        <v>26</v>
      </c>
      <c r="ACG101">
        <v>118</v>
      </c>
      <c r="ACH101">
        <v>143</v>
      </c>
      <c r="ACI101">
        <v>53</v>
      </c>
      <c r="ACJ101">
        <v>124</v>
      </c>
      <c r="ACK101">
        <v>499</v>
      </c>
      <c r="ACL101">
        <v>134</v>
      </c>
      <c r="ACM101">
        <v>502</v>
      </c>
      <c r="ACN101">
        <v>371</v>
      </c>
      <c r="ACO101">
        <v>58</v>
      </c>
      <c r="ACP101">
        <v>156</v>
      </c>
      <c r="ACQ101">
        <v>6</v>
      </c>
      <c r="ACR101">
        <v>5</v>
      </c>
      <c r="ACS101">
        <v>184</v>
      </c>
      <c r="ACT101">
        <v>144</v>
      </c>
      <c r="ACU101">
        <v>94</v>
      </c>
      <c r="ACV101">
        <v>184</v>
      </c>
      <c r="ACW101">
        <v>0</v>
      </c>
      <c r="ACX101">
        <v>100</v>
      </c>
      <c r="ACY101">
        <v>14</v>
      </c>
      <c r="ACZ101">
        <v>37</v>
      </c>
      <c r="ADA101">
        <v>70</v>
      </c>
      <c r="ADB101">
        <v>77</v>
      </c>
      <c r="ADC101">
        <v>51</v>
      </c>
      <c r="ADD101">
        <v>23</v>
      </c>
      <c r="ADE101">
        <v>127</v>
      </c>
      <c r="ADF101">
        <v>75</v>
      </c>
      <c r="ADG101">
        <v>23</v>
      </c>
      <c r="ADH101">
        <v>90</v>
      </c>
      <c r="ADI101">
        <v>109</v>
      </c>
      <c r="ADJ101">
        <v>60</v>
      </c>
      <c r="ADK101">
        <v>63</v>
      </c>
      <c r="ADL101">
        <v>58</v>
      </c>
      <c r="ADM101">
        <v>87</v>
      </c>
      <c r="ADN101">
        <v>61</v>
      </c>
      <c r="ADO101">
        <v>34</v>
      </c>
      <c r="ADP101">
        <v>96</v>
      </c>
      <c r="ADQ101">
        <v>32</v>
      </c>
      <c r="ADR101">
        <v>58</v>
      </c>
      <c r="ADS101">
        <v>19</v>
      </c>
      <c r="ADT101">
        <v>57</v>
      </c>
      <c r="ADU101">
        <v>52</v>
      </c>
      <c r="ADV101">
        <v>71</v>
      </c>
      <c r="ADW101">
        <v>110</v>
      </c>
      <c r="ADX101">
        <v>156</v>
      </c>
      <c r="ADY101">
        <v>79</v>
      </c>
      <c r="ADZ101">
        <v>119</v>
      </c>
      <c r="AEA101">
        <v>38</v>
      </c>
      <c r="AEB101">
        <v>109</v>
      </c>
      <c r="AEC101">
        <v>267</v>
      </c>
      <c r="AED101">
        <v>124</v>
      </c>
      <c r="AEE101">
        <v>44</v>
      </c>
      <c r="AEF101">
        <v>21</v>
      </c>
      <c r="AEG101">
        <v>112</v>
      </c>
      <c r="AEH101">
        <v>67</v>
      </c>
      <c r="AEI101">
        <v>39</v>
      </c>
      <c r="AEJ101">
        <v>420</v>
      </c>
      <c r="AEK101">
        <v>50</v>
      </c>
      <c r="AEL101">
        <v>139</v>
      </c>
      <c r="AEM101">
        <v>49</v>
      </c>
      <c r="AEN101">
        <v>155</v>
      </c>
      <c r="AEO101">
        <v>310</v>
      </c>
      <c r="AEP101">
        <v>455</v>
      </c>
      <c r="AEQ101">
        <v>0</v>
      </c>
      <c r="AER101">
        <v>61</v>
      </c>
      <c r="AES101">
        <v>26</v>
      </c>
      <c r="AET101">
        <v>34</v>
      </c>
      <c r="AEU101">
        <v>47</v>
      </c>
      <c r="AEV101">
        <v>97</v>
      </c>
      <c r="AEW101">
        <v>25</v>
      </c>
      <c r="AEX101">
        <v>23</v>
      </c>
      <c r="AEY101">
        <v>57</v>
      </c>
      <c r="AEZ101">
        <v>81</v>
      </c>
      <c r="AFA101">
        <v>110</v>
      </c>
      <c r="AFB101">
        <v>66</v>
      </c>
      <c r="AFC101">
        <v>50</v>
      </c>
      <c r="AFD101">
        <v>69</v>
      </c>
      <c r="AFE101">
        <v>88</v>
      </c>
      <c r="AFF101">
        <v>522</v>
      </c>
      <c r="AFG101">
        <v>50</v>
      </c>
      <c r="AFH101">
        <v>288</v>
      </c>
      <c r="AFI101">
        <v>4</v>
      </c>
      <c r="AFJ101">
        <v>5</v>
      </c>
      <c r="AFK101">
        <v>84</v>
      </c>
      <c r="AFL101">
        <v>109</v>
      </c>
      <c r="AFM101">
        <v>168</v>
      </c>
      <c r="AFN101">
        <v>12</v>
      </c>
      <c r="AFO101">
        <v>25</v>
      </c>
      <c r="AFP101">
        <v>1015</v>
      </c>
      <c r="AFQ101">
        <v>8</v>
      </c>
      <c r="AFR101">
        <v>91</v>
      </c>
      <c r="AFS101">
        <v>18</v>
      </c>
      <c r="AFT101">
        <v>19</v>
      </c>
      <c r="AFU101">
        <v>129</v>
      </c>
      <c r="AFV101">
        <v>6</v>
      </c>
      <c r="AFW101">
        <v>58</v>
      </c>
      <c r="AFX101">
        <v>92</v>
      </c>
      <c r="AFY101">
        <v>77</v>
      </c>
      <c r="AFZ101">
        <v>62</v>
      </c>
      <c r="AGA101">
        <v>89</v>
      </c>
      <c r="AGB101">
        <v>110</v>
      </c>
      <c r="AGC101">
        <v>22</v>
      </c>
      <c r="AGD101">
        <v>80</v>
      </c>
      <c r="AGE101">
        <v>84</v>
      </c>
      <c r="AGF101">
        <v>0</v>
      </c>
      <c r="AGG101">
        <v>159</v>
      </c>
      <c r="AGH101">
        <v>35</v>
      </c>
      <c r="AGI101">
        <v>89</v>
      </c>
      <c r="AGJ101">
        <v>1</v>
      </c>
      <c r="AGK101">
        <v>96</v>
      </c>
      <c r="AGL101">
        <v>24</v>
      </c>
      <c r="AGM101">
        <v>316</v>
      </c>
      <c r="AGN101">
        <v>40</v>
      </c>
      <c r="AGO101">
        <v>44</v>
      </c>
      <c r="AGP101">
        <v>100</v>
      </c>
      <c r="AGQ101">
        <v>31</v>
      </c>
      <c r="AGR101">
        <v>334</v>
      </c>
      <c r="AGS101">
        <v>65</v>
      </c>
      <c r="AGT101">
        <v>149</v>
      </c>
      <c r="AGU101">
        <v>55</v>
      </c>
      <c r="AGV101">
        <v>171</v>
      </c>
      <c r="AGW101">
        <v>2</v>
      </c>
      <c r="AGX101">
        <v>142</v>
      </c>
      <c r="AGY101">
        <v>47</v>
      </c>
      <c r="AGZ101">
        <v>55</v>
      </c>
      <c r="AHA101">
        <v>105</v>
      </c>
      <c r="AHB101">
        <v>519</v>
      </c>
      <c r="AHC101">
        <v>500</v>
      </c>
      <c r="AHD101">
        <v>76</v>
      </c>
      <c r="AHE101">
        <v>307</v>
      </c>
      <c r="AHF101">
        <v>148</v>
      </c>
      <c r="AHG101">
        <v>59</v>
      </c>
      <c r="AHH101">
        <v>0</v>
      </c>
      <c r="AHI101">
        <v>79</v>
      </c>
      <c r="AHJ101">
        <v>57</v>
      </c>
      <c r="AHK101">
        <v>98</v>
      </c>
      <c r="AHL101">
        <v>29</v>
      </c>
      <c r="AHM101">
        <v>101</v>
      </c>
      <c r="AHN101">
        <v>95</v>
      </c>
      <c r="AHO101">
        <v>53</v>
      </c>
      <c r="AHP101">
        <v>88</v>
      </c>
      <c r="AHQ101">
        <v>120</v>
      </c>
      <c r="AHR101">
        <v>15</v>
      </c>
      <c r="AHS101">
        <v>159</v>
      </c>
      <c r="AHT101">
        <v>50</v>
      </c>
      <c r="AHU101">
        <v>73</v>
      </c>
      <c r="AHV101">
        <v>53</v>
      </c>
      <c r="AHW101">
        <v>117</v>
      </c>
      <c r="AHX101">
        <v>64</v>
      </c>
      <c r="AHY101">
        <v>8</v>
      </c>
      <c r="AHZ101">
        <v>79</v>
      </c>
      <c r="AIA101">
        <v>33</v>
      </c>
      <c r="AIB101">
        <v>352</v>
      </c>
      <c r="AIC101">
        <v>147</v>
      </c>
      <c r="AID101">
        <v>13</v>
      </c>
      <c r="AIE101">
        <v>298</v>
      </c>
      <c r="AIF101">
        <v>68</v>
      </c>
      <c r="AIG101">
        <v>39</v>
      </c>
      <c r="AIH101">
        <v>128</v>
      </c>
      <c r="AII101">
        <v>27</v>
      </c>
      <c r="AIJ101">
        <v>110</v>
      </c>
      <c r="AIK101">
        <v>115</v>
      </c>
      <c r="AIL101">
        <v>26</v>
      </c>
      <c r="AIM101">
        <v>66</v>
      </c>
      <c r="AIN101">
        <v>90</v>
      </c>
      <c r="AIO101">
        <v>46</v>
      </c>
      <c r="AIP101">
        <v>39</v>
      </c>
      <c r="AIQ101">
        <v>97</v>
      </c>
      <c r="AIR101">
        <v>86</v>
      </c>
      <c r="AIS101">
        <v>100</v>
      </c>
      <c r="AIT101">
        <v>85</v>
      </c>
      <c r="AIU101">
        <v>43</v>
      </c>
      <c r="AIV101">
        <v>69</v>
      </c>
      <c r="AIW101">
        <v>167</v>
      </c>
      <c r="AIX101">
        <v>94</v>
      </c>
      <c r="AIY101">
        <v>37</v>
      </c>
      <c r="AIZ101">
        <v>804</v>
      </c>
      <c r="AJA101">
        <v>115</v>
      </c>
      <c r="AJB101">
        <v>143</v>
      </c>
      <c r="AJC101">
        <v>25</v>
      </c>
      <c r="AJD101">
        <v>110</v>
      </c>
      <c r="AJE101">
        <v>124</v>
      </c>
      <c r="AJF101">
        <v>67</v>
      </c>
      <c r="AJG101">
        <v>97</v>
      </c>
      <c r="AJH101">
        <v>270</v>
      </c>
      <c r="AJI101">
        <v>33</v>
      </c>
      <c r="AJJ101">
        <v>243</v>
      </c>
      <c r="AJK101">
        <v>81</v>
      </c>
      <c r="AJL101">
        <v>19</v>
      </c>
      <c r="AJM101">
        <v>132</v>
      </c>
      <c r="AJN101">
        <v>13</v>
      </c>
      <c r="AJO101">
        <v>81</v>
      </c>
      <c r="AJP101">
        <v>120</v>
      </c>
      <c r="AJQ101">
        <v>97</v>
      </c>
      <c r="AJR101">
        <v>601</v>
      </c>
      <c r="AJS101">
        <v>17</v>
      </c>
      <c r="AJT101">
        <v>43</v>
      </c>
      <c r="AJU101">
        <v>45</v>
      </c>
      <c r="AJV101">
        <v>7</v>
      </c>
      <c r="AJW101">
        <v>44</v>
      </c>
      <c r="AJX101">
        <v>575</v>
      </c>
      <c r="AJY101">
        <v>60</v>
      </c>
      <c r="AJZ101">
        <v>70</v>
      </c>
      <c r="AKA101">
        <v>293</v>
      </c>
      <c r="AKB101">
        <v>25</v>
      </c>
      <c r="AKC101">
        <v>14</v>
      </c>
      <c r="AKD101">
        <v>167</v>
      </c>
      <c r="AKE101">
        <v>400</v>
      </c>
      <c r="AKF101">
        <v>1280</v>
      </c>
      <c r="AKG101">
        <v>5</v>
      </c>
      <c r="AKH101">
        <v>362</v>
      </c>
      <c r="AKI101">
        <v>999</v>
      </c>
      <c r="AKJ101">
        <v>1833</v>
      </c>
      <c r="AKK101">
        <v>179</v>
      </c>
      <c r="AKL101">
        <v>289</v>
      </c>
      <c r="AKM101">
        <v>1274</v>
      </c>
      <c r="AKN101">
        <v>77</v>
      </c>
      <c r="AKO101">
        <v>89</v>
      </c>
      <c r="AKP101">
        <v>600</v>
      </c>
      <c r="AKQ101">
        <v>530</v>
      </c>
      <c r="AKR101">
        <v>536</v>
      </c>
      <c r="AKS101">
        <v>110</v>
      </c>
      <c r="AKT101">
        <v>11</v>
      </c>
      <c r="AKU101">
        <v>380</v>
      </c>
      <c r="AKV101">
        <v>35</v>
      </c>
      <c r="AKW101">
        <v>533</v>
      </c>
      <c r="AKX101">
        <v>71</v>
      </c>
      <c r="AKY101">
        <v>212</v>
      </c>
      <c r="AKZ101">
        <v>210</v>
      </c>
      <c r="ALA101">
        <v>107</v>
      </c>
      <c r="ALB101">
        <v>96</v>
      </c>
      <c r="ALC101">
        <v>1160</v>
      </c>
      <c r="ALD101">
        <v>392</v>
      </c>
      <c r="ALE101">
        <v>936</v>
      </c>
      <c r="ALF101">
        <v>39</v>
      </c>
      <c r="ALG101">
        <v>1697</v>
      </c>
      <c r="ALH101">
        <v>116</v>
      </c>
      <c r="ALI101">
        <v>88</v>
      </c>
      <c r="ALJ101">
        <v>311</v>
      </c>
      <c r="ALK101">
        <v>191</v>
      </c>
      <c r="ALL101">
        <v>16</v>
      </c>
      <c r="ALM101">
        <v>111</v>
      </c>
      <c r="ALN101">
        <v>70</v>
      </c>
      <c r="ALO101">
        <v>1374</v>
      </c>
      <c r="ALP101">
        <v>377</v>
      </c>
      <c r="ALQ101">
        <v>80</v>
      </c>
      <c r="ALR101">
        <v>41</v>
      </c>
      <c r="ALS101">
        <v>52</v>
      </c>
      <c r="ALT101">
        <v>228</v>
      </c>
      <c r="ALU101">
        <v>2251</v>
      </c>
      <c r="ALV101">
        <v>101</v>
      </c>
      <c r="ALW101">
        <v>321</v>
      </c>
      <c r="ALX101">
        <v>119</v>
      </c>
      <c r="ALY101">
        <v>15</v>
      </c>
      <c r="ALZ101">
        <v>302</v>
      </c>
      <c r="AMA101">
        <v>2690</v>
      </c>
      <c r="AMB101">
        <v>436</v>
      </c>
      <c r="AMC101">
        <v>149</v>
      </c>
      <c r="AMD101">
        <v>64</v>
      </c>
      <c r="AME101">
        <v>641</v>
      </c>
      <c r="AMF101">
        <v>509</v>
      </c>
      <c r="AMG101">
        <v>26</v>
      </c>
      <c r="AMH101">
        <v>107</v>
      </c>
      <c r="AMI101">
        <v>52</v>
      </c>
      <c r="AMJ101">
        <v>123</v>
      </c>
      <c r="AMK101">
        <v>23</v>
      </c>
      <c r="AML101">
        <v>19</v>
      </c>
      <c r="AMM101">
        <v>42</v>
      </c>
      <c r="AMN101">
        <v>60</v>
      </c>
      <c r="AMO101">
        <v>244</v>
      </c>
      <c r="AMP101">
        <v>247</v>
      </c>
      <c r="AMQ101">
        <v>2067</v>
      </c>
      <c r="AMR101">
        <v>1317</v>
      </c>
      <c r="AMS101">
        <v>245</v>
      </c>
      <c r="AMT101">
        <v>104</v>
      </c>
      <c r="AMU101">
        <v>34</v>
      </c>
      <c r="AMV101">
        <v>553</v>
      </c>
      <c r="AMW101">
        <v>45</v>
      </c>
      <c r="AMX101">
        <v>91</v>
      </c>
      <c r="AMY101">
        <v>88</v>
      </c>
      <c r="AMZ101">
        <v>212</v>
      </c>
      <c r="ANA101">
        <v>906</v>
      </c>
      <c r="ANB101">
        <v>334</v>
      </c>
      <c r="ANC101">
        <v>443</v>
      </c>
      <c r="AND101">
        <v>133</v>
      </c>
      <c r="ANE101">
        <v>1656</v>
      </c>
      <c r="ANF101">
        <v>211</v>
      </c>
      <c r="ANG101">
        <v>215</v>
      </c>
      <c r="ANH101">
        <v>181</v>
      </c>
      <c r="ANI101">
        <v>414</v>
      </c>
      <c r="ANJ101">
        <v>46</v>
      </c>
      <c r="ANK101">
        <v>1560</v>
      </c>
      <c r="ANL101">
        <v>641</v>
      </c>
      <c r="ANM101">
        <v>580</v>
      </c>
      <c r="ANN101">
        <v>91</v>
      </c>
      <c r="ANO101">
        <v>70</v>
      </c>
      <c r="ANP101">
        <v>262</v>
      </c>
      <c r="ANQ101">
        <v>312</v>
      </c>
      <c r="ANR101">
        <v>390</v>
      </c>
      <c r="ANS101">
        <v>2234</v>
      </c>
      <c r="ANT101">
        <v>571</v>
      </c>
      <c r="ANU101">
        <v>125</v>
      </c>
      <c r="ANV101">
        <v>96</v>
      </c>
      <c r="ANW101">
        <v>1227</v>
      </c>
      <c r="ANX101">
        <v>201</v>
      </c>
      <c r="ANY101">
        <v>1167</v>
      </c>
      <c r="ANZ101">
        <v>71</v>
      </c>
      <c r="AOA101">
        <v>120</v>
      </c>
      <c r="AOB101">
        <v>687</v>
      </c>
      <c r="AOC101">
        <v>1234</v>
      </c>
      <c r="AOD101">
        <v>245</v>
      </c>
      <c r="AOE101">
        <v>37</v>
      </c>
      <c r="AOF101">
        <v>208</v>
      </c>
      <c r="AOG101">
        <v>848</v>
      </c>
      <c r="AOH101">
        <v>1573</v>
      </c>
      <c r="AOI101">
        <v>556</v>
      </c>
      <c r="AOJ101">
        <v>56</v>
      </c>
      <c r="AOK101">
        <v>24</v>
      </c>
      <c r="AOL101">
        <v>208</v>
      </c>
      <c r="AOM101">
        <v>1104</v>
      </c>
      <c r="AON101">
        <v>236</v>
      </c>
      <c r="AOO101">
        <v>169</v>
      </c>
      <c r="AOP101">
        <v>276</v>
      </c>
      <c r="AOQ101">
        <v>94</v>
      </c>
      <c r="AOR101">
        <v>107</v>
      </c>
      <c r="AOS101">
        <v>976</v>
      </c>
      <c r="AOT101">
        <v>3552</v>
      </c>
      <c r="AOU101">
        <v>402</v>
      </c>
      <c r="AOV101">
        <v>768</v>
      </c>
      <c r="AOW101">
        <v>21</v>
      </c>
      <c r="AOX101">
        <v>295</v>
      </c>
      <c r="AOY101">
        <v>36</v>
      </c>
      <c r="AOZ101">
        <v>85</v>
      </c>
      <c r="APA101">
        <v>150</v>
      </c>
      <c r="APB101">
        <v>159</v>
      </c>
      <c r="APC101">
        <v>118</v>
      </c>
      <c r="APD101">
        <v>19</v>
      </c>
      <c r="APE101">
        <v>186</v>
      </c>
      <c r="APF101">
        <v>133</v>
      </c>
      <c r="APG101">
        <v>717</v>
      </c>
      <c r="APH101">
        <v>33</v>
      </c>
      <c r="API101">
        <v>96</v>
      </c>
      <c r="APJ101">
        <v>64</v>
      </c>
      <c r="APK101">
        <v>71</v>
      </c>
      <c r="APL101">
        <v>136</v>
      </c>
      <c r="APM101">
        <v>562</v>
      </c>
      <c r="APN101">
        <v>24</v>
      </c>
      <c r="APO101">
        <v>212</v>
      </c>
      <c r="APP101">
        <v>27</v>
      </c>
      <c r="APQ101">
        <v>125</v>
      </c>
      <c r="APR101">
        <v>5340</v>
      </c>
      <c r="APS101">
        <v>510</v>
      </c>
      <c r="APT101">
        <v>96</v>
      </c>
      <c r="APU101">
        <v>224</v>
      </c>
      <c r="APV101">
        <v>322</v>
      </c>
      <c r="APW101">
        <v>264</v>
      </c>
      <c r="APX101">
        <v>120</v>
      </c>
      <c r="APY101">
        <v>1180</v>
      </c>
      <c r="APZ101">
        <v>141</v>
      </c>
      <c r="AQA101">
        <v>129</v>
      </c>
      <c r="AQB101">
        <v>115</v>
      </c>
      <c r="AQC101">
        <v>40</v>
      </c>
      <c r="AQD101">
        <v>252</v>
      </c>
      <c r="AQE101">
        <v>3253</v>
      </c>
      <c r="AQF101">
        <v>42</v>
      </c>
      <c r="AQG101">
        <v>278</v>
      </c>
      <c r="AQH101">
        <v>458</v>
      </c>
      <c r="AQI101">
        <v>29</v>
      </c>
      <c r="AQJ101">
        <v>161</v>
      </c>
      <c r="AQK101">
        <v>723</v>
      </c>
      <c r="AQL101">
        <v>67</v>
      </c>
      <c r="AQM101">
        <v>253</v>
      </c>
      <c r="AQN101">
        <v>156</v>
      </c>
      <c r="AQO101">
        <v>240</v>
      </c>
      <c r="AQP101">
        <v>69</v>
      </c>
      <c r="AQQ101">
        <v>236</v>
      </c>
      <c r="AQR101">
        <v>9</v>
      </c>
      <c r="AQS101">
        <v>74</v>
      </c>
      <c r="AQT101">
        <v>156</v>
      </c>
      <c r="AQU101">
        <v>137</v>
      </c>
      <c r="AQV101">
        <v>213</v>
      </c>
      <c r="AQW101">
        <v>64</v>
      </c>
      <c r="AQX101">
        <v>471</v>
      </c>
      <c r="AQY101">
        <v>823</v>
      </c>
      <c r="AQZ101">
        <v>198</v>
      </c>
      <c r="ARA101">
        <v>28</v>
      </c>
      <c r="ARB101">
        <v>63</v>
      </c>
      <c r="ARC101">
        <v>588</v>
      </c>
      <c r="ARD101">
        <v>35</v>
      </c>
      <c r="ARE101">
        <v>148</v>
      </c>
      <c r="ARF101">
        <v>25</v>
      </c>
      <c r="ARG101">
        <v>212</v>
      </c>
      <c r="ARH101">
        <v>495</v>
      </c>
      <c r="ARI101">
        <v>453</v>
      </c>
      <c r="ARJ101">
        <v>141</v>
      </c>
      <c r="ARK101">
        <v>133</v>
      </c>
      <c r="ARL101">
        <v>65</v>
      </c>
      <c r="ARM101">
        <v>314</v>
      </c>
      <c r="ARN101">
        <v>16</v>
      </c>
      <c r="ARO101">
        <v>199</v>
      </c>
      <c r="ARP101">
        <v>376</v>
      </c>
      <c r="ARQ101">
        <v>52</v>
      </c>
      <c r="ARR101">
        <v>182</v>
      </c>
      <c r="ARS101">
        <v>1288</v>
      </c>
      <c r="ART101">
        <v>11</v>
      </c>
      <c r="ARU101">
        <v>191</v>
      </c>
      <c r="ARV101">
        <v>142</v>
      </c>
      <c r="ARW101">
        <v>89</v>
      </c>
      <c r="ARX101">
        <v>468</v>
      </c>
      <c r="ARY101">
        <v>231</v>
      </c>
      <c r="ARZ101">
        <v>0</v>
      </c>
      <c r="ASA101">
        <v>74</v>
      </c>
      <c r="ASB101">
        <v>168</v>
      </c>
      <c r="ASC101">
        <v>905</v>
      </c>
      <c r="ASD101">
        <v>299</v>
      </c>
      <c r="ASE101">
        <v>171</v>
      </c>
      <c r="ASF101">
        <v>46</v>
      </c>
      <c r="ASG101">
        <v>757</v>
      </c>
      <c r="ASH101">
        <v>170</v>
      </c>
      <c r="ASI101">
        <v>34</v>
      </c>
      <c r="ASJ101">
        <v>313</v>
      </c>
      <c r="ASK101">
        <v>207</v>
      </c>
      <c r="ASL101">
        <v>37</v>
      </c>
      <c r="ASM101">
        <v>101</v>
      </c>
      <c r="ASN101">
        <v>34</v>
      </c>
      <c r="ASO101">
        <v>34</v>
      </c>
      <c r="ASP101">
        <v>24</v>
      </c>
      <c r="ASQ101">
        <v>207</v>
      </c>
      <c r="ASR101">
        <v>23</v>
      </c>
      <c r="ASS101">
        <v>39</v>
      </c>
      <c r="AST101">
        <v>73</v>
      </c>
      <c r="ASU101">
        <v>1059</v>
      </c>
      <c r="ASV101">
        <v>1789</v>
      </c>
      <c r="ASW101">
        <v>307</v>
      </c>
      <c r="ASX101">
        <v>279</v>
      </c>
      <c r="ASY101">
        <v>1328</v>
      </c>
      <c r="ASZ101">
        <v>1267</v>
      </c>
      <c r="ATA101">
        <v>646</v>
      </c>
      <c r="ATB101">
        <v>96</v>
      </c>
      <c r="ATC101">
        <v>75</v>
      </c>
      <c r="ATD101">
        <v>151</v>
      </c>
      <c r="ATE101">
        <v>100</v>
      </c>
      <c r="ATF101">
        <v>86</v>
      </c>
      <c r="ATG101">
        <v>258</v>
      </c>
      <c r="ATH101">
        <v>33</v>
      </c>
      <c r="ATI101">
        <v>182</v>
      </c>
      <c r="ATJ101">
        <v>405</v>
      </c>
      <c r="ATK101">
        <v>404</v>
      </c>
      <c r="ATL101">
        <v>74</v>
      </c>
      <c r="ATM101">
        <v>662</v>
      </c>
      <c r="ATN101">
        <v>22</v>
      </c>
      <c r="ATO101">
        <v>870</v>
      </c>
      <c r="ATP101">
        <v>676</v>
      </c>
      <c r="ATQ101">
        <v>201</v>
      </c>
      <c r="ATR101">
        <v>140</v>
      </c>
      <c r="ATS101">
        <v>142</v>
      </c>
      <c r="ATT101">
        <v>74</v>
      </c>
      <c r="ATU101">
        <v>65</v>
      </c>
      <c r="ATV101">
        <v>92</v>
      </c>
      <c r="ATW101">
        <v>105</v>
      </c>
      <c r="ATX101">
        <v>41</v>
      </c>
      <c r="ATY101">
        <v>77</v>
      </c>
      <c r="ATZ101">
        <v>135</v>
      </c>
      <c r="AUA101">
        <v>46</v>
      </c>
      <c r="AUB101">
        <v>0</v>
      </c>
      <c r="AUC101">
        <v>38</v>
      </c>
      <c r="AUD101">
        <v>20</v>
      </c>
      <c r="AUE101">
        <v>21</v>
      </c>
      <c r="AUF101">
        <v>41</v>
      </c>
      <c r="AUG101">
        <v>22</v>
      </c>
      <c r="AUH101">
        <v>480</v>
      </c>
      <c r="AUI101">
        <v>136</v>
      </c>
      <c r="AUJ101">
        <v>381</v>
      </c>
      <c r="AUK101">
        <v>12</v>
      </c>
      <c r="AUL101">
        <v>16</v>
      </c>
      <c r="AUM101">
        <v>10</v>
      </c>
      <c r="AUN101">
        <v>37</v>
      </c>
      <c r="AUO101">
        <v>19</v>
      </c>
      <c r="AUP101">
        <v>28</v>
      </c>
      <c r="AUQ101">
        <v>12</v>
      </c>
      <c r="AUR101">
        <v>268</v>
      </c>
      <c r="AUS101">
        <v>110</v>
      </c>
      <c r="AUT101">
        <v>90</v>
      </c>
      <c r="AUU101">
        <v>48</v>
      </c>
      <c r="AUV101">
        <v>102</v>
      </c>
      <c r="AUW101">
        <v>24</v>
      </c>
      <c r="AUX101">
        <v>46</v>
      </c>
      <c r="AUY101">
        <v>19</v>
      </c>
      <c r="AUZ101">
        <v>100</v>
      </c>
      <c r="AVA101">
        <v>30</v>
      </c>
      <c r="AVB101">
        <v>356</v>
      </c>
      <c r="AVC101">
        <v>42</v>
      </c>
      <c r="AVD101">
        <v>14</v>
      </c>
      <c r="AVE101">
        <v>31</v>
      </c>
      <c r="AVF101">
        <v>9</v>
      </c>
      <c r="AVG101">
        <v>60</v>
      </c>
      <c r="AVH101">
        <v>45</v>
      </c>
      <c r="AVI101">
        <v>34</v>
      </c>
      <c r="AVJ101">
        <v>93</v>
      </c>
      <c r="AVK101">
        <v>17</v>
      </c>
      <c r="AVL101">
        <v>64</v>
      </c>
      <c r="AVM101">
        <v>1</v>
      </c>
      <c r="AVN101">
        <v>132</v>
      </c>
      <c r="AVO101">
        <v>120</v>
      </c>
      <c r="AVP101">
        <v>31</v>
      </c>
      <c r="AVQ101">
        <v>30</v>
      </c>
      <c r="AVR101">
        <v>123</v>
      </c>
      <c r="AVS101">
        <v>26</v>
      </c>
      <c r="AVT101">
        <v>255</v>
      </c>
      <c r="AVU101">
        <v>58</v>
      </c>
      <c r="AVV101">
        <v>32</v>
      </c>
      <c r="AVW101">
        <v>18</v>
      </c>
      <c r="AVX101">
        <v>57</v>
      </c>
      <c r="AVY101">
        <v>7</v>
      </c>
      <c r="AVZ101">
        <v>32</v>
      </c>
      <c r="AWA101">
        <v>26</v>
      </c>
      <c r="AWB101">
        <v>26</v>
      </c>
      <c r="AWC101">
        <v>25</v>
      </c>
      <c r="AWD101">
        <v>175</v>
      </c>
      <c r="AWE101">
        <v>68</v>
      </c>
      <c r="AWF101">
        <v>45</v>
      </c>
      <c r="AWG101">
        <v>75</v>
      </c>
      <c r="AWH101">
        <v>23</v>
      </c>
      <c r="AWI101">
        <v>93</v>
      </c>
      <c r="AWJ101">
        <v>37</v>
      </c>
      <c r="AWK101">
        <v>12</v>
      </c>
      <c r="AWL101">
        <v>5</v>
      </c>
      <c r="AWM101">
        <v>220</v>
      </c>
      <c r="AWN101">
        <v>23</v>
      </c>
      <c r="AWO101">
        <v>129</v>
      </c>
      <c r="AWP101">
        <v>38</v>
      </c>
      <c r="AWQ101">
        <v>11</v>
      </c>
      <c r="AWR101">
        <v>67</v>
      </c>
      <c r="AWS101">
        <v>50</v>
      </c>
      <c r="AWT101">
        <v>44</v>
      </c>
      <c r="AWU101">
        <v>86</v>
      </c>
      <c r="AWV101">
        <v>128</v>
      </c>
      <c r="AWW101">
        <v>120</v>
      </c>
      <c r="AWX101">
        <v>39</v>
      </c>
      <c r="AWY101">
        <v>45</v>
      </c>
      <c r="AWZ101">
        <v>5</v>
      </c>
      <c r="AXA101">
        <v>222</v>
      </c>
      <c r="AXB101">
        <v>75</v>
      </c>
      <c r="AXC101">
        <v>58</v>
      </c>
      <c r="AXD101">
        <v>322</v>
      </c>
      <c r="AXE101">
        <v>96</v>
      </c>
      <c r="AXF101">
        <v>99</v>
      </c>
      <c r="AXG101">
        <v>253</v>
      </c>
      <c r="AXH101">
        <v>121</v>
      </c>
      <c r="AXI101">
        <v>313</v>
      </c>
      <c r="AXJ101">
        <v>219</v>
      </c>
      <c r="AXK101">
        <v>35</v>
      </c>
      <c r="AXL101">
        <v>68</v>
      </c>
      <c r="AXM101">
        <v>199</v>
      </c>
      <c r="AXN101">
        <v>26</v>
      </c>
      <c r="AXO101">
        <v>62</v>
      </c>
      <c r="AXP101">
        <v>338</v>
      </c>
      <c r="AXQ101">
        <v>11</v>
      </c>
      <c r="AXR101">
        <v>26</v>
      </c>
      <c r="AXS101">
        <v>38</v>
      </c>
      <c r="AXT101">
        <v>361</v>
      </c>
      <c r="AXU101">
        <v>97</v>
      </c>
      <c r="AXV101">
        <v>487</v>
      </c>
      <c r="AXW101">
        <v>52</v>
      </c>
      <c r="AXX101">
        <v>209</v>
      </c>
      <c r="AXY101">
        <v>51</v>
      </c>
      <c r="AXZ101">
        <v>120</v>
      </c>
      <c r="AYA101">
        <v>24</v>
      </c>
      <c r="AYB101">
        <v>269</v>
      </c>
      <c r="AYC101">
        <v>54</v>
      </c>
      <c r="AYD101">
        <v>6</v>
      </c>
      <c r="AYE101">
        <v>11</v>
      </c>
      <c r="AYF101">
        <v>89</v>
      </c>
      <c r="AYG101">
        <v>62</v>
      </c>
      <c r="AYH101">
        <v>23</v>
      </c>
      <c r="AYI101">
        <v>293</v>
      </c>
      <c r="AYJ101">
        <v>1377</v>
      </c>
      <c r="AYK101">
        <v>102</v>
      </c>
      <c r="AYL101">
        <v>35</v>
      </c>
      <c r="AYM101">
        <v>23</v>
      </c>
      <c r="AYN101">
        <v>176</v>
      </c>
      <c r="AYO101">
        <v>39</v>
      </c>
      <c r="AYP101">
        <v>198</v>
      </c>
      <c r="AYQ101">
        <v>214</v>
      </c>
      <c r="AYR101">
        <v>34</v>
      </c>
      <c r="AYS101">
        <v>15</v>
      </c>
      <c r="AYT101">
        <v>52</v>
      </c>
      <c r="AYU101">
        <v>54</v>
      </c>
      <c r="AYV101">
        <v>20</v>
      </c>
      <c r="AYW101">
        <v>2</v>
      </c>
      <c r="AYX101">
        <v>64</v>
      </c>
      <c r="AYY101">
        <v>23</v>
      </c>
      <c r="AYZ101">
        <v>86</v>
      </c>
      <c r="AZA101">
        <v>83</v>
      </c>
      <c r="AZB101">
        <v>50</v>
      </c>
      <c r="AZC101">
        <v>75</v>
      </c>
      <c r="AZD101">
        <v>24</v>
      </c>
      <c r="AZE101">
        <v>19</v>
      </c>
      <c r="AZF101">
        <v>555</v>
      </c>
      <c r="AZG101">
        <v>181</v>
      </c>
      <c r="AZH101">
        <v>27</v>
      </c>
      <c r="AZI101">
        <v>63</v>
      </c>
      <c r="AZJ101">
        <v>127</v>
      </c>
      <c r="AZK101">
        <v>27</v>
      </c>
      <c r="AZL101">
        <v>56</v>
      </c>
      <c r="AZM101">
        <v>14</v>
      </c>
      <c r="AZN101">
        <v>59</v>
      </c>
      <c r="AZO101">
        <v>92</v>
      </c>
      <c r="AZP101">
        <v>120</v>
      </c>
      <c r="AZQ101">
        <v>140</v>
      </c>
      <c r="AZR101">
        <v>2</v>
      </c>
      <c r="AZS101">
        <v>110</v>
      </c>
      <c r="AZT101">
        <v>41</v>
      </c>
      <c r="AZU101">
        <v>95</v>
      </c>
      <c r="AZV101">
        <v>167</v>
      </c>
      <c r="AZW101">
        <v>268</v>
      </c>
      <c r="AZX101">
        <v>40</v>
      </c>
      <c r="AZY101">
        <v>45</v>
      </c>
      <c r="AZZ101">
        <v>27</v>
      </c>
      <c r="BAA101">
        <v>58</v>
      </c>
      <c r="BAB101">
        <v>130</v>
      </c>
      <c r="BAC101">
        <v>99</v>
      </c>
      <c r="BAD101">
        <v>51</v>
      </c>
      <c r="BAE101">
        <v>25</v>
      </c>
      <c r="BAF101">
        <v>61</v>
      </c>
      <c r="BAG101">
        <v>59</v>
      </c>
      <c r="BAH101">
        <v>46</v>
      </c>
      <c r="BAI101">
        <v>48</v>
      </c>
      <c r="BAJ101">
        <v>144</v>
      </c>
      <c r="BAK101">
        <v>385</v>
      </c>
      <c r="BAL101">
        <v>154</v>
      </c>
      <c r="BAM101">
        <v>763</v>
      </c>
      <c r="BAN101">
        <v>549</v>
      </c>
      <c r="BAO101">
        <v>72</v>
      </c>
      <c r="BAP101">
        <v>124</v>
      </c>
      <c r="BAQ101">
        <v>348</v>
      </c>
      <c r="BAR101">
        <v>141</v>
      </c>
      <c r="BAS101">
        <v>154</v>
      </c>
      <c r="BAT101">
        <v>88</v>
      </c>
      <c r="BAU101">
        <v>501</v>
      </c>
      <c r="BAV101">
        <v>865</v>
      </c>
      <c r="BAW101">
        <v>154</v>
      </c>
      <c r="BAX101">
        <v>92</v>
      </c>
      <c r="BAY101">
        <v>45</v>
      </c>
      <c r="BAZ101">
        <v>232</v>
      </c>
      <c r="BBA101">
        <v>159</v>
      </c>
      <c r="BBB101">
        <v>114</v>
      </c>
      <c r="BBC101">
        <v>283</v>
      </c>
      <c r="BBD101">
        <v>58</v>
      </c>
      <c r="BBE101">
        <v>96</v>
      </c>
      <c r="BBF101">
        <v>88</v>
      </c>
      <c r="BBG101">
        <v>554</v>
      </c>
      <c r="BBH101">
        <v>83</v>
      </c>
      <c r="BBI101">
        <v>71</v>
      </c>
      <c r="BBJ101">
        <v>46</v>
      </c>
      <c r="BBK101">
        <v>634</v>
      </c>
      <c r="BBL101">
        <v>336</v>
      </c>
      <c r="BBM101">
        <v>124</v>
      </c>
      <c r="BBN101">
        <v>192</v>
      </c>
      <c r="BBO101">
        <v>550</v>
      </c>
      <c r="BBP101">
        <v>4313</v>
      </c>
      <c r="BBQ101">
        <v>487</v>
      </c>
      <c r="BBR101">
        <v>199</v>
      </c>
      <c r="BBS101">
        <v>515</v>
      </c>
      <c r="BBT101">
        <v>77</v>
      </c>
      <c r="BBU101">
        <v>164</v>
      </c>
      <c r="BBV101">
        <v>36</v>
      </c>
      <c r="BBW101">
        <v>82</v>
      </c>
      <c r="BBX101">
        <v>11</v>
      </c>
      <c r="BBY101">
        <v>36</v>
      </c>
      <c r="BBZ101">
        <v>112</v>
      </c>
      <c r="BCA101">
        <v>153</v>
      </c>
      <c r="BCB101">
        <v>261</v>
      </c>
      <c r="BCC101">
        <v>175</v>
      </c>
      <c r="BCD101">
        <v>47</v>
      </c>
      <c r="BCE101">
        <v>312</v>
      </c>
      <c r="BCF101">
        <v>138</v>
      </c>
      <c r="BCG101">
        <v>761</v>
      </c>
      <c r="BCH101">
        <v>282</v>
      </c>
      <c r="BCI101">
        <v>114</v>
      </c>
      <c r="BCJ101">
        <v>67</v>
      </c>
      <c r="BCK101">
        <v>143</v>
      </c>
      <c r="BCL101">
        <v>489</v>
      </c>
      <c r="BCM101">
        <v>456</v>
      </c>
      <c r="BCN101">
        <v>365</v>
      </c>
      <c r="BCO101">
        <v>277</v>
      </c>
      <c r="BCP101">
        <v>444</v>
      </c>
      <c r="BCQ101">
        <v>1487</v>
      </c>
      <c r="BCR101">
        <v>790</v>
      </c>
      <c r="BCS101">
        <v>228</v>
      </c>
      <c r="BCT101">
        <v>63</v>
      </c>
      <c r="BCU101">
        <v>141</v>
      </c>
      <c r="BCV101">
        <v>744</v>
      </c>
      <c r="BCW101">
        <v>986</v>
      </c>
      <c r="BCX101">
        <v>405</v>
      </c>
      <c r="BCY101">
        <v>156</v>
      </c>
      <c r="BCZ101">
        <v>2024</v>
      </c>
      <c r="BDA101">
        <v>811</v>
      </c>
      <c r="BDB101">
        <v>206</v>
      </c>
      <c r="BDC101">
        <v>614</v>
      </c>
      <c r="BDD101">
        <v>190</v>
      </c>
      <c r="BDE101">
        <v>104</v>
      </c>
      <c r="BDF101">
        <v>2901</v>
      </c>
      <c r="BDG101">
        <v>982</v>
      </c>
      <c r="BDH101">
        <v>337</v>
      </c>
      <c r="BDI101">
        <v>191</v>
      </c>
      <c r="BDJ101">
        <v>303</v>
      </c>
      <c r="BDK101">
        <v>492</v>
      </c>
      <c r="BDL101">
        <v>498</v>
      </c>
      <c r="BDM101">
        <v>124</v>
      </c>
      <c r="BDN101">
        <v>340</v>
      </c>
      <c r="BDO101">
        <v>177</v>
      </c>
      <c r="BDP101">
        <v>505</v>
      </c>
      <c r="BDQ101">
        <v>159</v>
      </c>
      <c r="BDR101">
        <v>274</v>
      </c>
      <c r="BDS101">
        <v>189</v>
      </c>
      <c r="BDT101">
        <v>821</v>
      </c>
      <c r="BDU101">
        <v>115</v>
      </c>
      <c r="BDV101">
        <v>345</v>
      </c>
      <c r="BDW101">
        <v>138</v>
      </c>
      <c r="BDX101">
        <v>179</v>
      </c>
      <c r="BDY101">
        <v>18</v>
      </c>
      <c r="BDZ101">
        <v>569</v>
      </c>
      <c r="BEA101">
        <v>949</v>
      </c>
      <c r="BEB101">
        <v>213</v>
      </c>
      <c r="BEC101">
        <v>1066</v>
      </c>
      <c r="BED101">
        <v>385</v>
      </c>
      <c r="BEE101">
        <v>981</v>
      </c>
      <c r="BEF101">
        <v>1261</v>
      </c>
      <c r="BEG101">
        <v>48</v>
      </c>
      <c r="BEH101">
        <v>117</v>
      </c>
      <c r="BEI101">
        <v>412</v>
      </c>
      <c r="BEJ101">
        <v>15</v>
      </c>
      <c r="BEK101">
        <v>87</v>
      </c>
      <c r="BEL101">
        <v>78</v>
      </c>
      <c r="BEM101">
        <v>238</v>
      </c>
      <c r="BEN101">
        <v>1006</v>
      </c>
      <c r="BEO101">
        <v>93</v>
      </c>
      <c r="BEP101">
        <v>1504</v>
      </c>
      <c r="BEQ101">
        <v>84</v>
      </c>
      <c r="BER101">
        <v>298</v>
      </c>
      <c r="BES101">
        <v>98</v>
      </c>
      <c r="BET101">
        <v>48</v>
      </c>
      <c r="BEU101">
        <v>229</v>
      </c>
      <c r="BEV101">
        <v>161</v>
      </c>
      <c r="BEW101">
        <v>733</v>
      </c>
      <c r="BEX101">
        <v>261</v>
      </c>
      <c r="BEY101">
        <v>0</v>
      </c>
      <c r="BEZ101">
        <v>71</v>
      </c>
      <c r="BFA101">
        <v>93</v>
      </c>
      <c r="BFB101">
        <v>403</v>
      </c>
      <c r="BFC101">
        <v>8</v>
      </c>
      <c r="BFD101">
        <v>64</v>
      </c>
      <c r="BFE101">
        <v>23</v>
      </c>
      <c r="BFF101">
        <v>151</v>
      </c>
      <c r="BFG101">
        <v>140</v>
      </c>
      <c r="BFH101">
        <v>156</v>
      </c>
      <c r="BFI101">
        <v>173</v>
      </c>
      <c r="BFJ101">
        <v>74</v>
      </c>
      <c r="BFK101">
        <v>0</v>
      </c>
      <c r="BFL101">
        <v>319</v>
      </c>
      <c r="BFM101">
        <v>131</v>
      </c>
      <c r="BFN101">
        <v>125</v>
      </c>
      <c r="BFO101">
        <v>804</v>
      </c>
      <c r="BFP101">
        <v>67</v>
      </c>
      <c r="BFQ101">
        <v>1628</v>
      </c>
      <c r="BFR101">
        <v>197</v>
      </c>
      <c r="BFS101">
        <v>25</v>
      </c>
      <c r="BFT101">
        <v>284</v>
      </c>
      <c r="BFU101">
        <v>66</v>
      </c>
      <c r="BFV101">
        <v>359</v>
      </c>
      <c r="BFW101">
        <v>937</v>
      </c>
      <c r="BFX101">
        <v>910</v>
      </c>
      <c r="BFY101">
        <v>395</v>
      </c>
      <c r="BFZ101">
        <v>82</v>
      </c>
      <c r="BGA101">
        <v>92</v>
      </c>
      <c r="BGB101">
        <v>465</v>
      </c>
      <c r="BGC101">
        <v>360</v>
      </c>
      <c r="BGD101">
        <v>281</v>
      </c>
      <c r="BGE101">
        <v>106</v>
      </c>
      <c r="BGF101">
        <v>102</v>
      </c>
      <c r="BGG101">
        <v>24</v>
      </c>
      <c r="BGH101">
        <v>49</v>
      </c>
      <c r="BGI101">
        <v>5531</v>
      </c>
      <c r="BGJ101">
        <v>1263</v>
      </c>
      <c r="BGK101">
        <v>239</v>
      </c>
      <c r="BGL101">
        <v>124</v>
      </c>
      <c r="BGM101">
        <v>220</v>
      </c>
      <c r="BGN101">
        <v>709</v>
      </c>
      <c r="BGO101">
        <v>303</v>
      </c>
      <c r="BGP101">
        <v>198</v>
      </c>
      <c r="BGQ101">
        <v>149</v>
      </c>
      <c r="BGR101">
        <v>1788</v>
      </c>
      <c r="BGS101">
        <v>238</v>
      </c>
      <c r="BGT101">
        <v>108</v>
      </c>
      <c r="BGU101">
        <v>199</v>
      </c>
      <c r="BGV101">
        <v>135</v>
      </c>
      <c r="BGW101">
        <v>660</v>
      </c>
      <c r="BGX101">
        <v>1002</v>
      </c>
      <c r="BGY101">
        <v>319</v>
      </c>
      <c r="BGZ101">
        <v>1368</v>
      </c>
      <c r="BHA101">
        <v>790</v>
      </c>
      <c r="BHB101">
        <v>375</v>
      </c>
      <c r="BHC101">
        <v>843</v>
      </c>
      <c r="BHD101">
        <v>291</v>
      </c>
      <c r="BHE101">
        <v>179</v>
      </c>
      <c r="BHF101">
        <v>1357</v>
      </c>
      <c r="BHG101">
        <v>110</v>
      </c>
      <c r="BHH101">
        <v>170</v>
      </c>
      <c r="BHI101">
        <v>200</v>
      </c>
      <c r="BHJ101">
        <v>10</v>
      </c>
      <c r="BHK101">
        <v>120</v>
      </c>
      <c r="BHL101">
        <v>19</v>
      </c>
      <c r="BHM101">
        <v>755</v>
      </c>
      <c r="BHN101">
        <v>159</v>
      </c>
      <c r="BHO101">
        <v>110</v>
      </c>
      <c r="BHP101">
        <v>16</v>
      </c>
      <c r="BHQ101">
        <v>135</v>
      </c>
      <c r="BHR101">
        <v>580</v>
      </c>
      <c r="BHS101">
        <v>63</v>
      </c>
      <c r="BHT101">
        <v>103</v>
      </c>
      <c r="BHU101">
        <v>179</v>
      </c>
      <c r="BHV101">
        <v>299</v>
      </c>
      <c r="BHW101">
        <v>287</v>
      </c>
      <c r="BHX101">
        <v>635</v>
      </c>
      <c r="BHY101">
        <v>156</v>
      </c>
      <c r="BHZ101">
        <v>102</v>
      </c>
      <c r="BIA101">
        <v>171</v>
      </c>
      <c r="BIB101">
        <v>203</v>
      </c>
      <c r="BIC101">
        <v>300</v>
      </c>
      <c r="BID101">
        <v>78</v>
      </c>
      <c r="BIE101">
        <v>232</v>
      </c>
      <c r="BIF101">
        <v>898</v>
      </c>
      <c r="BIG101">
        <v>174</v>
      </c>
      <c r="BIH101">
        <v>642</v>
      </c>
      <c r="BII101">
        <v>1541</v>
      </c>
      <c r="BIJ101">
        <v>69</v>
      </c>
      <c r="BIK101">
        <v>51</v>
      </c>
      <c r="BIL101">
        <v>142</v>
      </c>
      <c r="BIM101">
        <v>75</v>
      </c>
      <c r="BIN101">
        <v>166</v>
      </c>
      <c r="BIO101">
        <v>27</v>
      </c>
      <c r="BIP101">
        <v>215</v>
      </c>
      <c r="BIQ101">
        <v>805</v>
      </c>
      <c r="BIR101">
        <v>598</v>
      </c>
      <c r="BIS101">
        <v>83</v>
      </c>
      <c r="BIT101">
        <v>89</v>
      </c>
      <c r="BIU101">
        <v>283</v>
      </c>
      <c r="BIV101">
        <v>50</v>
      </c>
      <c r="BIW101">
        <v>240</v>
      </c>
      <c r="BIX101">
        <v>322</v>
      </c>
      <c r="BIY101">
        <v>685</v>
      </c>
      <c r="BIZ101">
        <v>163</v>
      </c>
      <c r="BJA101">
        <v>56</v>
      </c>
      <c r="BJB101">
        <v>17</v>
      </c>
      <c r="BJC101">
        <v>304</v>
      </c>
      <c r="BJD101">
        <v>37</v>
      </c>
      <c r="BJE101">
        <v>27</v>
      </c>
      <c r="BJF101">
        <v>508</v>
      </c>
      <c r="BJG101">
        <v>194</v>
      </c>
      <c r="BJH101">
        <v>796</v>
      </c>
      <c r="BJI101">
        <v>408</v>
      </c>
      <c r="BJJ101">
        <v>97</v>
      </c>
      <c r="BJK101">
        <v>80</v>
      </c>
      <c r="BJL101">
        <v>144</v>
      </c>
      <c r="BJM101">
        <v>275</v>
      </c>
      <c r="BJN101">
        <v>368</v>
      </c>
      <c r="BJO101">
        <v>43</v>
      </c>
      <c r="BJP101">
        <v>56</v>
      </c>
      <c r="BJQ101">
        <v>339</v>
      </c>
      <c r="BJR101">
        <v>66</v>
      </c>
      <c r="BJS101">
        <v>305</v>
      </c>
      <c r="BJT101">
        <v>219</v>
      </c>
      <c r="BJU101">
        <v>20</v>
      </c>
      <c r="BJV101">
        <v>272</v>
      </c>
      <c r="BJW101">
        <v>217</v>
      </c>
      <c r="BJX101">
        <v>259</v>
      </c>
      <c r="BJY101">
        <v>83</v>
      </c>
      <c r="BJZ101">
        <v>2150</v>
      </c>
      <c r="BKA101">
        <v>228</v>
      </c>
      <c r="BKB101">
        <v>160</v>
      </c>
      <c r="BKC101">
        <v>175</v>
      </c>
      <c r="BKD101">
        <v>28</v>
      </c>
      <c r="BKE101">
        <v>45</v>
      </c>
      <c r="BKF101">
        <v>35</v>
      </c>
      <c r="BKG101">
        <v>43</v>
      </c>
      <c r="BKH101">
        <v>15</v>
      </c>
      <c r="BKI101">
        <v>3</v>
      </c>
      <c r="BKJ101">
        <v>39</v>
      </c>
      <c r="BKK101">
        <v>164</v>
      </c>
      <c r="BKL101">
        <v>57</v>
      </c>
      <c r="BKM101">
        <v>33</v>
      </c>
      <c r="BKN101">
        <v>61</v>
      </c>
      <c r="BKO101">
        <v>124</v>
      </c>
      <c r="BKP101">
        <v>187</v>
      </c>
      <c r="BKQ101">
        <v>84</v>
      </c>
      <c r="BKR101">
        <v>77</v>
      </c>
      <c r="BKS101">
        <v>225</v>
      </c>
      <c r="BKT101">
        <v>142</v>
      </c>
      <c r="BKU101">
        <v>28</v>
      </c>
      <c r="BKV101">
        <v>195</v>
      </c>
      <c r="BKW101">
        <v>51</v>
      </c>
      <c r="BKX101">
        <v>64</v>
      </c>
      <c r="BKY101">
        <v>162</v>
      </c>
      <c r="BKZ101">
        <v>909</v>
      </c>
      <c r="BLA101">
        <v>59</v>
      </c>
      <c r="BLB101">
        <v>6</v>
      </c>
      <c r="BLC101">
        <v>19</v>
      </c>
      <c r="BLD101">
        <v>6</v>
      </c>
      <c r="BLE101">
        <v>78</v>
      </c>
      <c r="BLF101">
        <v>31</v>
      </c>
      <c r="BLG101">
        <v>87</v>
      </c>
      <c r="BLH101">
        <v>375</v>
      </c>
      <c r="BLI101">
        <v>67</v>
      </c>
      <c r="BLJ101">
        <v>206</v>
      </c>
      <c r="BLK101">
        <v>69</v>
      </c>
      <c r="BLL101">
        <v>118</v>
      </c>
      <c r="BLM101">
        <v>80</v>
      </c>
      <c r="BLN101">
        <v>320</v>
      </c>
      <c r="BLO101">
        <v>54</v>
      </c>
      <c r="BLP101">
        <v>95</v>
      </c>
      <c r="BLQ101">
        <v>36</v>
      </c>
      <c r="BLR101">
        <v>19</v>
      </c>
      <c r="BLS101">
        <v>31</v>
      </c>
      <c r="BLT101">
        <v>100</v>
      </c>
      <c r="BLU101">
        <v>19</v>
      </c>
      <c r="BLV101">
        <v>27</v>
      </c>
      <c r="BLW101">
        <v>461</v>
      </c>
      <c r="BLX101">
        <v>124</v>
      </c>
      <c r="BLY101">
        <v>115</v>
      </c>
      <c r="BLZ101">
        <v>70</v>
      </c>
      <c r="BMA101">
        <v>46</v>
      </c>
      <c r="BMB101">
        <v>1595</v>
      </c>
      <c r="BMC101">
        <v>177</v>
      </c>
      <c r="BMD101">
        <v>187</v>
      </c>
      <c r="BME101">
        <v>43</v>
      </c>
      <c r="BMF101">
        <v>454</v>
      </c>
      <c r="BMG101">
        <v>322</v>
      </c>
      <c r="BMH101">
        <v>87</v>
      </c>
      <c r="BMI101">
        <v>20</v>
      </c>
      <c r="BMJ101">
        <v>77</v>
      </c>
      <c r="BMK101">
        <v>114</v>
      </c>
      <c r="BML101">
        <v>236</v>
      </c>
      <c r="BMM101">
        <v>50</v>
      </c>
      <c r="BMN101">
        <v>61</v>
      </c>
      <c r="BMO101">
        <v>294</v>
      </c>
      <c r="BMP101">
        <v>221</v>
      </c>
      <c r="BMQ101">
        <v>73</v>
      </c>
      <c r="BMR101">
        <v>45</v>
      </c>
      <c r="BMS101">
        <v>147</v>
      </c>
      <c r="BMT101">
        <v>39</v>
      </c>
      <c r="BMU101">
        <v>28</v>
      </c>
      <c r="BMV101">
        <v>151</v>
      </c>
      <c r="BMW101">
        <v>123</v>
      </c>
      <c r="BMX101">
        <v>6</v>
      </c>
      <c r="BMY101">
        <v>177</v>
      </c>
      <c r="BMZ101">
        <v>149</v>
      </c>
      <c r="BNA101">
        <v>39</v>
      </c>
      <c r="BNB101">
        <v>172</v>
      </c>
      <c r="BNC101">
        <v>38</v>
      </c>
      <c r="BND101">
        <v>175</v>
      </c>
      <c r="BNE101">
        <v>91</v>
      </c>
      <c r="BNF101">
        <v>48</v>
      </c>
      <c r="BNG101">
        <v>316</v>
      </c>
      <c r="BNH101">
        <v>74</v>
      </c>
      <c r="BNI101">
        <v>11</v>
      </c>
      <c r="BNJ101">
        <v>43</v>
      </c>
      <c r="BNK101">
        <v>87</v>
      </c>
      <c r="BNL101">
        <v>361</v>
      </c>
      <c r="BNM101">
        <v>261</v>
      </c>
      <c r="BNN101">
        <v>206</v>
      </c>
      <c r="BNO101">
        <v>1558</v>
      </c>
      <c r="BNP101">
        <v>66</v>
      </c>
      <c r="BNQ101">
        <v>8</v>
      </c>
      <c r="BNR101">
        <v>95</v>
      </c>
      <c r="BNS101">
        <v>111</v>
      </c>
      <c r="BNT101">
        <v>247</v>
      </c>
      <c r="BNU101">
        <v>22</v>
      </c>
      <c r="BNV101">
        <v>77</v>
      </c>
      <c r="BNW101">
        <v>155</v>
      </c>
      <c r="BNX101">
        <v>66</v>
      </c>
      <c r="BNY101">
        <v>8</v>
      </c>
      <c r="BNZ101">
        <v>46</v>
      </c>
      <c r="BOA101">
        <v>50</v>
      </c>
      <c r="BOB101">
        <v>138</v>
      </c>
      <c r="BOC101">
        <v>222</v>
      </c>
      <c r="BOD101">
        <v>306</v>
      </c>
      <c r="BOE101">
        <v>27</v>
      </c>
      <c r="BOF101">
        <v>62</v>
      </c>
      <c r="BOG101">
        <v>24</v>
      </c>
      <c r="BOH101">
        <v>141</v>
      </c>
      <c r="BOI101">
        <v>733</v>
      </c>
      <c r="BOJ101">
        <v>449</v>
      </c>
      <c r="BOK101">
        <v>3</v>
      </c>
      <c r="BOL101">
        <v>329</v>
      </c>
      <c r="BOM101">
        <v>140</v>
      </c>
      <c r="BON101">
        <v>167</v>
      </c>
      <c r="BOO101">
        <v>62</v>
      </c>
      <c r="BOP101">
        <v>56</v>
      </c>
      <c r="BOQ101">
        <v>51</v>
      </c>
      <c r="BOR101">
        <v>333</v>
      </c>
      <c r="BOS101">
        <v>50</v>
      </c>
      <c r="BOT101">
        <v>59</v>
      </c>
      <c r="BOU101">
        <v>28</v>
      </c>
      <c r="BOV101">
        <v>68</v>
      </c>
      <c r="BOW101">
        <v>172</v>
      </c>
      <c r="BOX101">
        <v>90</v>
      </c>
      <c r="BOY101">
        <v>278</v>
      </c>
      <c r="BOZ101">
        <v>133</v>
      </c>
      <c r="BPA101">
        <v>313</v>
      </c>
      <c r="BPB101">
        <v>643</v>
      </c>
      <c r="BPC101">
        <v>452</v>
      </c>
      <c r="BPD101">
        <v>21</v>
      </c>
      <c r="BPE101">
        <v>14</v>
      </c>
      <c r="BPF101">
        <v>529</v>
      </c>
      <c r="BPG101">
        <v>21</v>
      </c>
      <c r="BPH101">
        <v>60</v>
      </c>
      <c r="BPI101">
        <v>7</v>
      </c>
      <c r="BPJ101">
        <v>182</v>
      </c>
      <c r="BPK101">
        <v>392</v>
      </c>
      <c r="BPL101">
        <v>102</v>
      </c>
      <c r="BPM101">
        <v>244</v>
      </c>
      <c r="BPN101">
        <v>987</v>
      </c>
      <c r="BPO101">
        <v>1245</v>
      </c>
      <c r="BPP101">
        <v>29</v>
      </c>
      <c r="BPQ101">
        <v>577</v>
      </c>
      <c r="BPR101">
        <v>262</v>
      </c>
      <c r="BPS101">
        <v>677</v>
      </c>
      <c r="BPT101">
        <v>526</v>
      </c>
      <c r="BPU101">
        <v>800</v>
      </c>
      <c r="BPV101">
        <v>295</v>
      </c>
      <c r="BPW101">
        <v>120</v>
      </c>
      <c r="BPX101">
        <v>571</v>
      </c>
      <c r="BPY101">
        <v>445</v>
      </c>
      <c r="BPZ101">
        <v>203</v>
      </c>
      <c r="BQA101">
        <v>408</v>
      </c>
      <c r="BQB101">
        <v>357</v>
      </c>
      <c r="BQC101">
        <v>1165</v>
      </c>
      <c r="BQD101">
        <v>577</v>
      </c>
      <c r="BQE101">
        <v>373</v>
      </c>
      <c r="BQF101">
        <v>264</v>
      </c>
      <c r="BQG101">
        <v>3212</v>
      </c>
      <c r="BQH101">
        <v>241</v>
      </c>
      <c r="BQI101">
        <v>121</v>
      </c>
      <c r="BQJ101">
        <v>91</v>
      </c>
      <c r="BQK101">
        <v>2121</v>
      </c>
      <c r="BQL101">
        <v>316</v>
      </c>
      <c r="BQM101">
        <v>272</v>
      </c>
      <c r="BQN101">
        <v>534</v>
      </c>
      <c r="BQO101">
        <v>68</v>
      </c>
      <c r="BQP101">
        <v>1059</v>
      </c>
      <c r="BQQ101">
        <v>903</v>
      </c>
      <c r="BQR101">
        <v>40</v>
      </c>
      <c r="BQS101">
        <v>394</v>
      </c>
      <c r="BQT101">
        <v>148</v>
      </c>
      <c r="BQU101">
        <v>1424</v>
      </c>
      <c r="BQV101">
        <v>828</v>
      </c>
      <c r="BQW101">
        <v>197</v>
      </c>
      <c r="BQX101">
        <v>1092</v>
      </c>
      <c r="BQY101">
        <v>958</v>
      </c>
      <c r="BQZ101">
        <v>146</v>
      </c>
      <c r="BRA101">
        <v>779</v>
      </c>
      <c r="BRB101">
        <v>2757</v>
      </c>
      <c r="BRC101">
        <v>563</v>
      </c>
      <c r="BRD101">
        <v>621</v>
      </c>
      <c r="BRE101">
        <v>1347</v>
      </c>
      <c r="BRF101">
        <v>721</v>
      </c>
      <c r="BRG101">
        <v>154</v>
      </c>
      <c r="BRH101">
        <v>1234</v>
      </c>
      <c r="BRI101">
        <v>109</v>
      </c>
      <c r="BRJ101">
        <v>347</v>
      </c>
      <c r="BRK101">
        <v>1071</v>
      </c>
      <c r="BRL101">
        <v>126</v>
      </c>
      <c r="BRM101">
        <v>54</v>
      </c>
      <c r="BRN101">
        <v>233</v>
      </c>
      <c r="BRO101">
        <v>920</v>
      </c>
      <c r="BRP101">
        <v>1280</v>
      </c>
      <c r="BRQ101">
        <v>221</v>
      </c>
      <c r="BRR101">
        <v>126</v>
      </c>
      <c r="BRS101">
        <v>278</v>
      </c>
      <c r="BRT101">
        <v>80</v>
      </c>
      <c r="BRU101">
        <v>55</v>
      </c>
      <c r="BRV101">
        <v>431</v>
      </c>
      <c r="BRW101">
        <v>303</v>
      </c>
      <c r="BRX101">
        <v>1059</v>
      </c>
      <c r="BRY101">
        <v>67</v>
      </c>
      <c r="BRZ101">
        <v>1228</v>
      </c>
      <c r="BSA101">
        <v>78</v>
      </c>
      <c r="BSB101">
        <v>1039</v>
      </c>
      <c r="BSC101">
        <v>415</v>
      </c>
      <c r="BSD101">
        <v>1229</v>
      </c>
      <c r="BSE101">
        <v>436</v>
      </c>
      <c r="BSF101">
        <v>1358</v>
      </c>
      <c r="BSG101">
        <v>1117</v>
      </c>
      <c r="BSH101">
        <v>259</v>
      </c>
      <c r="BSI101">
        <v>910</v>
      </c>
      <c r="BSJ101">
        <v>109</v>
      </c>
      <c r="BSK101">
        <v>33</v>
      </c>
      <c r="BSL101">
        <v>951</v>
      </c>
      <c r="BSM101">
        <v>169</v>
      </c>
      <c r="BSN101">
        <v>852</v>
      </c>
      <c r="BSO101">
        <v>1059</v>
      </c>
      <c r="BSP101">
        <v>685</v>
      </c>
      <c r="BSQ101">
        <v>51</v>
      </c>
      <c r="BSR101">
        <v>69</v>
      </c>
      <c r="BSS101">
        <v>496</v>
      </c>
      <c r="BST101">
        <v>64</v>
      </c>
      <c r="BSU101">
        <v>114</v>
      </c>
      <c r="BSV101">
        <v>34</v>
      </c>
      <c r="BSW101">
        <v>301</v>
      </c>
      <c r="BSX101">
        <v>7</v>
      </c>
      <c r="BSY101">
        <v>69</v>
      </c>
      <c r="BSZ101">
        <v>6</v>
      </c>
      <c r="BTA101">
        <v>40</v>
      </c>
      <c r="BTB101">
        <v>293</v>
      </c>
      <c r="BTC101">
        <v>212</v>
      </c>
      <c r="BTD101">
        <v>113</v>
      </c>
      <c r="BTE101">
        <v>3519</v>
      </c>
      <c r="BTF101">
        <v>1215</v>
      </c>
      <c r="BTG101">
        <v>304</v>
      </c>
      <c r="BTH101">
        <v>7</v>
      </c>
      <c r="BTI101">
        <v>368</v>
      </c>
      <c r="BTJ101">
        <v>38</v>
      </c>
      <c r="BTK101">
        <v>1231</v>
      </c>
      <c r="BTL101">
        <v>739</v>
      </c>
      <c r="BTM101">
        <v>56</v>
      </c>
      <c r="BTN101">
        <v>48</v>
      </c>
      <c r="BTO101">
        <v>853</v>
      </c>
      <c r="BTP101">
        <v>478</v>
      </c>
      <c r="BTQ101">
        <v>731</v>
      </c>
      <c r="BTR101">
        <v>192</v>
      </c>
      <c r="BTS101">
        <v>328</v>
      </c>
      <c r="BTT101">
        <v>705</v>
      </c>
      <c r="BTU101">
        <v>657</v>
      </c>
      <c r="BTV101">
        <v>570</v>
      </c>
      <c r="BTW101">
        <v>654</v>
      </c>
      <c r="BTX101">
        <v>196</v>
      </c>
      <c r="BTY101">
        <v>1230</v>
      </c>
      <c r="BTZ101">
        <v>134</v>
      </c>
      <c r="BUA101">
        <v>431</v>
      </c>
      <c r="BUB101">
        <v>4</v>
      </c>
      <c r="BUC101">
        <v>39</v>
      </c>
      <c r="BUD101">
        <v>52</v>
      </c>
      <c r="BUE101">
        <v>34</v>
      </c>
      <c r="BUF101">
        <v>440</v>
      </c>
      <c r="BUG101">
        <v>249</v>
      </c>
      <c r="BUH101">
        <v>113</v>
      </c>
      <c r="BUI101">
        <v>304</v>
      </c>
      <c r="BUJ101">
        <v>81</v>
      </c>
      <c r="BUK101">
        <v>447</v>
      </c>
      <c r="BUL101">
        <v>263</v>
      </c>
      <c r="BUM101">
        <v>183</v>
      </c>
      <c r="BUN101">
        <v>724</v>
      </c>
      <c r="BUO101">
        <v>280</v>
      </c>
      <c r="BUP101">
        <v>36</v>
      </c>
      <c r="BUQ101">
        <v>47</v>
      </c>
      <c r="BUR101">
        <v>26</v>
      </c>
      <c r="BUS101">
        <v>47</v>
      </c>
      <c r="BUT101">
        <v>33</v>
      </c>
      <c r="BUU101">
        <v>263</v>
      </c>
      <c r="BUV101">
        <v>97</v>
      </c>
      <c r="BUW101">
        <v>14</v>
      </c>
      <c r="BUX101">
        <v>76</v>
      </c>
      <c r="BUY101">
        <v>116</v>
      </c>
      <c r="BUZ101">
        <v>7</v>
      </c>
      <c r="BVA101">
        <v>67</v>
      </c>
      <c r="BVB101">
        <v>249</v>
      </c>
      <c r="BVC101">
        <v>380</v>
      </c>
      <c r="BVD101">
        <v>198</v>
      </c>
      <c r="BVE101">
        <v>214</v>
      </c>
      <c r="BVF101">
        <v>364</v>
      </c>
      <c r="BVG101">
        <v>395</v>
      </c>
      <c r="BVH101">
        <v>93</v>
      </c>
      <c r="BVI101">
        <v>141</v>
      </c>
      <c r="BVJ101">
        <v>91</v>
      </c>
      <c r="BVK101">
        <v>529</v>
      </c>
      <c r="BVL101">
        <v>137</v>
      </c>
      <c r="BVM101">
        <v>30</v>
      </c>
      <c r="BVN101">
        <v>860</v>
      </c>
      <c r="BVO101">
        <v>91</v>
      </c>
      <c r="BVP101">
        <v>55</v>
      </c>
      <c r="BVQ101">
        <v>149</v>
      </c>
      <c r="BVR101">
        <v>51</v>
      </c>
      <c r="BVS101">
        <v>43</v>
      </c>
      <c r="BVT101">
        <v>96</v>
      </c>
      <c r="BVU101">
        <v>46</v>
      </c>
      <c r="BVV101">
        <v>216</v>
      </c>
      <c r="BVW101">
        <v>73</v>
      </c>
      <c r="BVX101">
        <v>15</v>
      </c>
      <c r="BVY101">
        <v>102</v>
      </c>
      <c r="BVZ101">
        <v>50</v>
      </c>
      <c r="BWA101">
        <v>529</v>
      </c>
      <c r="BWB101">
        <v>82</v>
      </c>
      <c r="BWC101">
        <v>110</v>
      </c>
      <c r="BWD101">
        <v>40</v>
      </c>
      <c r="BWE101">
        <v>32</v>
      </c>
      <c r="BWF101">
        <v>12</v>
      </c>
      <c r="BWG101">
        <v>140</v>
      </c>
      <c r="BWH101">
        <v>26</v>
      </c>
      <c r="BWI101">
        <v>65</v>
      </c>
      <c r="BWJ101">
        <v>109</v>
      </c>
      <c r="BWK101">
        <v>202</v>
      </c>
      <c r="BWL101">
        <v>50</v>
      </c>
      <c r="BWM101">
        <v>30</v>
      </c>
      <c r="BWN101">
        <v>12</v>
      </c>
      <c r="BWO101">
        <v>121</v>
      </c>
      <c r="BWP101">
        <v>24</v>
      </c>
      <c r="BWQ101">
        <v>73</v>
      </c>
      <c r="BWR101">
        <v>143</v>
      </c>
      <c r="BWS101">
        <v>132</v>
      </c>
      <c r="BWT101">
        <v>118</v>
      </c>
      <c r="BWU101">
        <v>38</v>
      </c>
      <c r="BWV101">
        <v>103</v>
      </c>
      <c r="BWW101">
        <v>19</v>
      </c>
      <c r="BWX101">
        <v>41</v>
      </c>
      <c r="BWY101">
        <v>129</v>
      </c>
      <c r="BWZ101">
        <v>119</v>
      </c>
      <c r="BXA101">
        <v>296</v>
      </c>
      <c r="BXB101">
        <v>90339</v>
      </c>
      <c r="BXC101">
        <v>631</v>
      </c>
      <c r="BXD101">
        <v>556</v>
      </c>
      <c r="BXE101">
        <v>820</v>
      </c>
      <c r="BXF101">
        <v>227</v>
      </c>
      <c r="BXG101">
        <v>283</v>
      </c>
      <c r="BXH101">
        <v>481</v>
      </c>
      <c r="BXI101">
        <v>201</v>
      </c>
      <c r="BXJ101">
        <v>114</v>
      </c>
      <c r="BXK101">
        <v>149</v>
      </c>
      <c r="BXL101">
        <v>286</v>
      </c>
      <c r="BXM101">
        <v>35</v>
      </c>
      <c r="BXN101">
        <v>172</v>
      </c>
      <c r="BXO101">
        <v>282</v>
      </c>
      <c r="BXP101">
        <v>35</v>
      </c>
      <c r="BXQ101">
        <v>39</v>
      </c>
      <c r="BXR101">
        <v>57</v>
      </c>
      <c r="BXS101">
        <v>32</v>
      </c>
      <c r="BXT101">
        <v>15</v>
      </c>
      <c r="BXU101">
        <v>228</v>
      </c>
      <c r="BXV101">
        <v>72</v>
      </c>
      <c r="BXW101">
        <v>48</v>
      </c>
      <c r="BXX101">
        <v>85</v>
      </c>
      <c r="BXY101">
        <v>59</v>
      </c>
      <c r="BXZ101">
        <v>54</v>
      </c>
      <c r="BYA101">
        <v>30</v>
      </c>
      <c r="BYB101">
        <v>16</v>
      </c>
      <c r="BYC101">
        <v>33</v>
      </c>
      <c r="BYD101">
        <v>11</v>
      </c>
      <c r="BYE101">
        <v>24</v>
      </c>
      <c r="BYF101">
        <v>38</v>
      </c>
      <c r="BYG101">
        <v>7</v>
      </c>
      <c r="BYH101">
        <v>11</v>
      </c>
      <c r="BYI101">
        <v>102</v>
      </c>
      <c r="BYJ101">
        <v>52</v>
      </c>
      <c r="BYK101">
        <v>77</v>
      </c>
      <c r="BYL101">
        <v>5</v>
      </c>
      <c r="BYM101">
        <v>11</v>
      </c>
      <c r="BYN101">
        <v>47</v>
      </c>
      <c r="BYO101">
        <v>8</v>
      </c>
      <c r="BYP101">
        <v>32</v>
      </c>
      <c r="BYQ101">
        <v>39</v>
      </c>
      <c r="BYR101">
        <v>65</v>
      </c>
      <c r="BYS101">
        <v>12</v>
      </c>
      <c r="BYT101">
        <v>179</v>
      </c>
      <c r="BYU101">
        <v>49</v>
      </c>
      <c r="BYV101">
        <v>61</v>
      </c>
      <c r="BYW101">
        <v>53</v>
      </c>
      <c r="BYX101">
        <v>124</v>
      </c>
      <c r="BYY101">
        <v>317</v>
      </c>
      <c r="BYZ101">
        <v>76</v>
      </c>
      <c r="BZA101">
        <v>132</v>
      </c>
      <c r="BZB101">
        <v>112</v>
      </c>
      <c r="BZC101">
        <v>46</v>
      </c>
      <c r="BZD101">
        <v>23</v>
      </c>
      <c r="BZE101">
        <v>157</v>
      </c>
      <c r="BZF101">
        <v>97</v>
      </c>
      <c r="BZG101">
        <v>69</v>
      </c>
      <c r="BZH101">
        <v>47</v>
      </c>
      <c r="BZI101">
        <v>49</v>
      </c>
      <c r="BZJ101">
        <v>149</v>
      </c>
      <c r="BZK101">
        <v>32</v>
      </c>
      <c r="BZL101">
        <v>52</v>
      </c>
      <c r="BZM101">
        <v>125</v>
      </c>
      <c r="BZN101">
        <v>66</v>
      </c>
      <c r="BZO101">
        <v>167</v>
      </c>
      <c r="BZP101">
        <v>101</v>
      </c>
      <c r="BZQ101">
        <v>139</v>
      </c>
      <c r="BZR101">
        <v>5</v>
      </c>
      <c r="BZS101">
        <v>109</v>
      </c>
      <c r="BZT101">
        <v>51</v>
      </c>
      <c r="BZU101">
        <v>293</v>
      </c>
      <c r="BZV101">
        <v>36</v>
      </c>
      <c r="BZW101">
        <v>13</v>
      </c>
      <c r="BZX101">
        <v>315</v>
      </c>
      <c r="BZY101">
        <v>4</v>
      </c>
      <c r="BZZ101">
        <v>26</v>
      </c>
      <c r="CAA101">
        <v>91</v>
      </c>
      <c r="CAB101">
        <v>45</v>
      </c>
      <c r="CAC101">
        <v>309</v>
      </c>
      <c r="CAD101">
        <v>112</v>
      </c>
      <c r="CAE101">
        <v>146</v>
      </c>
      <c r="CAF101">
        <v>129</v>
      </c>
      <c r="CAG101">
        <v>71</v>
      </c>
      <c r="CAH101">
        <v>263</v>
      </c>
      <c r="CAI101">
        <v>343</v>
      </c>
      <c r="CAJ101">
        <v>129</v>
      </c>
      <c r="CAK101">
        <v>32</v>
      </c>
      <c r="CAL101">
        <v>210</v>
      </c>
      <c r="CAM101">
        <v>1042</v>
      </c>
      <c r="CAN101">
        <v>44</v>
      </c>
      <c r="CAO101">
        <v>57</v>
      </c>
      <c r="CAP101">
        <v>319</v>
      </c>
      <c r="CAQ101">
        <v>112</v>
      </c>
      <c r="CAR101">
        <v>174</v>
      </c>
      <c r="CAS101">
        <v>96</v>
      </c>
      <c r="CAT101">
        <v>391</v>
      </c>
      <c r="CAU101">
        <v>329</v>
      </c>
      <c r="CAV101">
        <v>163</v>
      </c>
      <c r="CAW101">
        <v>496</v>
      </c>
      <c r="CAX101">
        <v>191</v>
      </c>
      <c r="CAY101">
        <v>143</v>
      </c>
      <c r="CAZ101">
        <v>30</v>
      </c>
      <c r="CBA101">
        <v>115</v>
      </c>
      <c r="CBB101">
        <v>49</v>
      </c>
      <c r="CBC101">
        <v>71</v>
      </c>
      <c r="CBD101">
        <v>216</v>
      </c>
      <c r="CBE101">
        <v>430</v>
      </c>
      <c r="CBF101">
        <v>176</v>
      </c>
      <c r="CBG101">
        <v>142</v>
      </c>
      <c r="CBH101">
        <v>420</v>
      </c>
      <c r="CBI101">
        <v>53</v>
      </c>
      <c r="CBJ101">
        <v>37</v>
      </c>
      <c r="CBK101">
        <v>67</v>
      </c>
      <c r="CBL101">
        <v>95</v>
      </c>
      <c r="CBM101">
        <v>75</v>
      </c>
      <c r="CBN101">
        <v>253</v>
      </c>
      <c r="CBO101">
        <v>134</v>
      </c>
      <c r="CBP101">
        <v>81</v>
      </c>
      <c r="CBQ101">
        <v>130</v>
      </c>
      <c r="CBR101">
        <v>136</v>
      </c>
      <c r="CBS101">
        <v>106</v>
      </c>
      <c r="CBT101">
        <v>274</v>
      </c>
      <c r="CBU101">
        <v>348</v>
      </c>
      <c r="CBV101">
        <v>91</v>
      </c>
      <c r="CBW101">
        <v>347</v>
      </c>
      <c r="CBX101">
        <v>137</v>
      </c>
      <c r="CBY101">
        <v>130</v>
      </c>
      <c r="CBZ101">
        <v>102</v>
      </c>
      <c r="CCA101">
        <v>71</v>
      </c>
      <c r="CCB101">
        <v>66</v>
      </c>
      <c r="CCC101">
        <v>78</v>
      </c>
      <c r="CCD101">
        <v>27</v>
      </c>
      <c r="CCE101">
        <v>55</v>
      </c>
      <c r="CCF101">
        <v>59</v>
      </c>
      <c r="CCG101">
        <v>9</v>
      </c>
      <c r="CCH101">
        <v>253</v>
      </c>
      <c r="CCI101">
        <v>77</v>
      </c>
      <c r="CCJ101">
        <v>90</v>
      </c>
      <c r="CCK101">
        <v>163</v>
      </c>
      <c r="CCL101">
        <v>8</v>
      </c>
      <c r="CCM101">
        <v>3</v>
      </c>
      <c r="CCN101">
        <v>96</v>
      </c>
      <c r="CCO101">
        <v>466</v>
      </c>
      <c r="CCP101">
        <v>67</v>
      </c>
      <c r="CCQ101">
        <v>108</v>
      </c>
      <c r="CCR101">
        <v>6</v>
      </c>
      <c r="CCS101">
        <v>48</v>
      </c>
      <c r="CCT101">
        <v>50</v>
      </c>
      <c r="CCU101">
        <v>47</v>
      </c>
      <c r="CCV101">
        <v>14</v>
      </c>
      <c r="CCW101">
        <v>85</v>
      </c>
      <c r="CCX101">
        <v>251</v>
      </c>
      <c r="CCY101">
        <v>98</v>
      </c>
      <c r="CCZ101">
        <v>49</v>
      </c>
      <c r="CDA101">
        <v>139</v>
      </c>
      <c r="CDB101">
        <v>43</v>
      </c>
      <c r="CDC101">
        <v>250</v>
      </c>
      <c r="CDD101">
        <v>36</v>
      </c>
      <c r="CDE101">
        <v>120</v>
      </c>
      <c r="CDF101">
        <v>21</v>
      </c>
      <c r="CDG101">
        <v>7</v>
      </c>
      <c r="CDH101">
        <v>29</v>
      </c>
      <c r="CDI101">
        <v>20</v>
      </c>
      <c r="CDJ101">
        <v>78</v>
      </c>
      <c r="CDK101">
        <v>155</v>
      </c>
      <c r="CDL101">
        <v>121</v>
      </c>
      <c r="CDM101">
        <v>73</v>
      </c>
      <c r="CDN101">
        <v>30</v>
      </c>
      <c r="CDO101">
        <v>0</v>
      </c>
      <c r="CDP101">
        <v>218</v>
      </c>
      <c r="CDQ101">
        <v>17</v>
      </c>
      <c r="CDR101">
        <v>702</v>
      </c>
      <c r="CDS101">
        <v>740</v>
      </c>
      <c r="CDT101">
        <v>60</v>
      </c>
      <c r="CDU101">
        <v>195</v>
      </c>
      <c r="CDV101">
        <v>34</v>
      </c>
      <c r="CDW101">
        <v>126</v>
      </c>
      <c r="CDX101">
        <v>91</v>
      </c>
      <c r="CDY101">
        <v>20</v>
      </c>
      <c r="CDZ101">
        <v>16</v>
      </c>
      <c r="CEA101">
        <v>189</v>
      </c>
      <c r="CEB101">
        <v>103</v>
      </c>
      <c r="CEC101">
        <v>39</v>
      </c>
      <c r="CED101">
        <v>34</v>
      </c>
      <c r="CEE101">
        <v>49</v>
      </c>
      <c r="CEF101">
        <v>9</v>
      </c>
      <c r="CEG101">
        <v>65</v>
      </c>
      <c r="CEH101">
        <v>19</v>
      </c>
      <c r="CEI101">
        <v>6</v>
      </c>
      <c r="CEJ101">
        <v>41</v>
      </c>
      <c r="CEK101">
        <v>27</v>
      </c>
      <c r="CEL101">
        <v>21</v>
      </c>
      <c r="CEM101">
        <v>27</v>
      </c>
      <c r="CEN101">
        <v>7</v>
      </c>
      <c r="CEO101">
        <v>21</v>
      </c>
      <c r="CEP101">
        <v>39</v>
      </c>
      <c r="CEQ101">
        <v>134</v>
      </c>
      <c r="CER101">
        <v>289</v>
      </c>
      <c r="CES101">
        <v>85</v>
      </c>
      <c r="CET101">
        <v>52</v>
      </c>
      <c r="CEU101">
        <v>227</v>
      </c>
      <c r="CEV101">
        <v>79</v>
      </c>
      <c r="CEW101">
        <v>146</v>
      </c>
      <c r="CEX101">
        <v>91</v>
      </c>
      <c r="CEY101">
        <v>60</v>
      </c>
      <c r="CEZ101">
        <v>4</v>
      </c>
      <c r="CFA101">
        <v>83</v>
      </c>
      <c r="CFB101">
        <v>64</v>
      </c>
      <c r="CFC101">
        <v>98</v>
      </c>
      <c r="CFD101">
        <v>117</v>
      </c>
      <c r="CFE101">
        <v>80</v>
      </c>
      <c r="CFF101">
        <v>23</v>
      </c>
      <c r="CFG101">
        <v>37</v>
      </c>
      <c r="CFH101">
        <v>28</v>
      </c>
      <c r="CFI101">
        <v>62</v>
      </c>
      <c r="CFJ101">
        <v>56</v>
      </c>
      <c r="CFK101">
        <v>59</v>
      </c>
      <c r="CFL101">
        <v>49</v>
      </c>
      <c r="CFM101">
        <v>117</v>
      </c>
      <c r="CFN101">
        <v>71</v>
      </c>
      <c r="CFO101">
        <v>18</v>
      </c>
      <c r="CFP101">
        <v>30</v>
      </c>
      <c r="CFQ101">
        <v>67</v>
      </c>
      <c r="CFR101">
        <v>54</v>
      </c>
      <c r="CFS101">
        <v>142</v>
      </c>
      <c r="CFT101">
        <v>20</v>
      </c>
      <c r="CFU101">
        <v>31</v>
      </c>
      <c r="CFV101">
        <v>61</v>
      </c>
      <c r="CFW101">
        <v>76</v>
      </c>
      <c r="CFX101">
        <v>143</v>
      </c>
      <c r="CFY101">
        <v>80</v>
      </c>
      <c r="CFZ101">
        <v>11</v>
      </c>
      <c r="CGA101">
        <v>38</v>
      </c>
      <c r="CGB101">
        <v>12</v>
      </c>
      <c r="CGC101">
        <v>78</v>
      </c>
      <c r="CGD101">
        <v>89</v>
      </c>
      <c r="CGE101">
        <v>48</v>
      </c>
      <c r="CGF101">
        <v>257</v>
      </c>
      <c r="CGG101">
        <v>48</v>
      </c>
      <c r="CGH101">
        <v>61</v>
      </c>
      <c r="CGI101">
        <v>104</v>
      </c>
      <c r="CGJ101">
        <v>74</v>
      </c>
      <c r="CGK101">
        <v>194</v>
      </c>
      <c r="CGL101">
        <v>3</v>
      </c>
      <c r="CGM101">
        <v>6</v>
      </c>
      <c r="CGN101">
        <v>149</v>
      </c>
      <c r="CGO101">
        <v>82</v>
      </c>
      <c r="CGP101">
        <v>25</v>
      </c>
      <c r="CGQ101">
        <v>5</v>
      </c>
      <c r="CGR101">
        <v>179</v>
      </c>
      <c r="CGS101">
        <v>50</v>
      </c>
      <c r="CGT101">
        <v>146</v>
      </c>
      <c r="CGU101">
        <v>11</v>
      </c>
      <c r="CGV101">
        <v>26</v>
      </c>
      <c r="CGW101">
        <v>74</v>
      </c>
      <c r="CGX101">
        <v>206</v>
      </c>
      <c r="CGY101">
        <v>91</v>
      </c>
      <c r="CGZ101">
        <v>40</v>
      </c>
      <c r="CHA101">
        <v>36</v>
      </c>
      <c r="CHB101">
        <v>47</v>
      </c>
      <c r="CHC101">
        <v>23</v>
      </c>
      <c r="CHD101">
        <v>150</v>
      </c>
      <c r="CHE101">
        <v>17</v>
      </c>
      <c r="CHF101">
        <v>68</v>
      </c>
      <c r="CHG101">
        <v>16</v>
      </c>
      <c r="CHH101">
        <v>85</v>
      </c>
      <c r="CHI101">
        <v>65</v>
      </c>
      <c r="CHJ101">
        <v>88</v>
      </c>
      <c r="CHK101">
        <v>48</v>
      </c>
      <c r="CHL101">
        <v>11</v>
      </c>
      <c r="CHM101">
        <v>172</v>
      </c>
      <c r="CHN101">
        <v>94</v>
      </c>
      <c r="CHO101">
        <v>95</v>
      </c>
      <c r="CHP101">
        <v>399</v>
      </c>
      <c r="CHQ101">
        <v>327</v>
      </c>
      <c r="CHR101">
        <v>58</v>
      </c>
      <c r="CHS101">
        <v>31</v>
      </c>
      <c r="CHT101">
        <v>96</v>
      </c>
      <c r="CHU101">
        <v>565</v>
      </c>
      <c r="CHV101">
        <v>75</v>
      </c>
      <c r="CHW101">
        <v>246</v>
      </c>
      <c r="CHX101">
        <v>44</v>
      </c>
      <c r="CHY101">
        <v>240</v>
      </c>
      <c r="CHZ101">
        <v>37</v>
      </c>
      <c r="CIA101">
        <v>105</v>
      </c>
      <c r="CIB101">
        <v>109</v>
      </c>
      <c r="CIC101">
        <v>271</v>
      </c>
      <c r="CID101">
        <v>20</v>
      </c>
      <c r="CIE101">
        <v>13</v>
      </c>
      <c r="CIF101">
        <v>109</v>
      </c>
      <c r="CIG101">
        <v>106</v>
      </c>
      <c r="CIH101">
        <v>42</v>
      </c>
      <c r="CII101">
        <v>49</v>
      </c>
      <c r="CIJ101">
        <v>30</v>
      </c>
      <c r="CIK101">
        <v>102</v>
      </c>
      <c r="CIL101">
        <v>578</v>
      </c>
      <c r="CIM101">
        <v>70</v>
      </c>
      <c r="CIN101">
        <v>471</v>
      </c>
      <c r="CIO101">
        <v>104</v>
      </c>
      <c r="CIP101">
        <v>99</v>
      </c>
      <c r="CIQ101">
        <v>70</v>
      </c>
      <c r="CIR101">
        <v>65</v>
      </c>
      <c r="CIS101">
        <v>112</v>
      </c>
      <c r="CIT101">
        <v>630</v>
      </c>
      <c r="CIU101">
        <v>67</v>
      </c>
      <c r="CIV101">
        <v>124</v>
      </c>
      <c r="CIW101">
        <v>71</v>
      </c>
      <c r="CIX101">
        <v>83</v>
      </c>
      <c r="CIY101">
        <v>144</v>
      </c>
      <c r="CIZ101">
        <v>32</v>
      </c>
      <c r="CJA101">
        <v>31</v>
      </c>
      <c r="CJB101">
        <v>141</v>
      </c>
      <c r="CJC101">
        <v>22</v>
      </c>
      <c r="CJD101">
        <v>101</v>
      </c>
      <c r="CJE101">
        <v>73</v>
      </c>
      <c r="CJF101">
        <v>410</v>
      </c>
      <c r="CJG101">
        <v>22</v>
      </c>
      <c r="CJH101">
        <v>37</v>
      </c>
      <c r="CJI101">
        <v>19</v>
      </c>
      <c r="CJJ101">
        <v>183</v>
      </c>
      <c r="CJK101">
        <v>18</v>
      </c>
      <c r="CJL101">
        <v>12</v>
      </c>
      <c r="CJM101">
        <v>121</v>
      </c>
      <c r="CJN101">
        <v>250</v>
      </c>
      <c r="CJO101">
        <v>18</v>
      </c>
      <c r="CJP101">
        <v>55</v>
      </c>
      <c r="CJQ101">
        <v>17</v>
      </c>
      <c r="CJR101">
        <v>46</v>
      </c>
      <c r="CJS101">
        <v>63</v>
      </c>
      <c r="CJT101">
        <v>157</v>
      </c>
      <c r="CJU101">
        <v>29</v>
      </c>
      <c r="CJV101">
        <v>79</v>
      </c>
      <c r="CJW101">
        <v>158</v>
      </c>
      <c r="CJX101">
        <v>105</v>
      </c>
      <c r="CJY101">
        <v>164</v>
      </c>
      <c r="CJZ101">
        <v>146</v>
      </c>
      <c r="CKA101">
        <v>61</v>
      </c>
      <c r="CKB101">
        <v>107</v>
      </c>
      <c r="CKC101">
        <v>19</v>
      </c>
      <c r="CKD101">
        <v>108</v>
      </c>
      <c r="CKE101">
        <v>95</v>
      </c>
      <c r="CKF101">
        <v>27</v>
      </c>
      <c r="CKG101">
        <v>530</v>
      </c>
      <c r="CKH101">
        <v>15</v>
      </c>
      <c r="CKI101">
        <v>107</v>
      </c>
      <c r="CKJ101">
        <v>46</v>
      </c>
      <c r="CKK101">
        <v>287</v>
      </c>
      <c r="CKL101">
        <v>23</v>
      </c>
      <c r="CKM101">
        <v>119</v>
      </c>
      <c r="CKN101">
        <v>36</v>
      </c>
      <c r="CKO101">
        <v>100</v>
      </c>
      <c r="CKP101">
        <v>60</v>
      </c>
      <c r="CKQ101">
        <v>408</v>
      </c>
      <c r="CKR101">
        <v>535</v>
      </c>
      <c r="CKS101">
        <v>539</v>
      </c>
      <c r="CKT101">
        <v>1132</v>
      </c>
      <c r="CKU101">
        <v>509</v>
      </c>
      <c r="CKV101">
        <v>212</v>
      </c>
      <c r="CKW101">
        <v>190</v>
      </c>
      <c r="CKX101">
        <v>532</v>
      </c>
      <c r="CKY101">
        <v>51</v>
      </c>
      <c r="CKZ101">
        <v>10</v>
      </c>
      <c r="CLA101">
        <v>32</v>
      </c>
      <c r="CLB101">
        <v>85</v>
      </c>
      <c r="CLC101">
        <v>34</v>
      </c>
      <c r="CLD101">
        <v>126</v>
      </c>
      <c r="CLE101">
        <v>368</v>
      </c>
      <c r="CLF101">
        <v>18</v>
      </c>
      <c r="CLG101">
        <v>165</v>
      </c>
      <c r="CLH101">
        <v>96</v>
      </c>
      <c r="CLI101">
        <v>77</v>
      </c>
      <c r="CLJ101">
        <v>21</v>
      </c>
      <c r="CLK101">
        <v>43</v>
      </c>
      <c r="CLL101">
        <v>419</v>
      </c>
      <c r="CLM101">
        <v>19</v>
      </c>
      <c r="CLN101">
        <v>0</v>
      </c>
      <c r="CLO101">
        <v>217</v>
      </c>
      <c r="CLP101">
        <v>71</v>
      </c>
      <c r="CLQ101">
        <v>88</v>
      </c>
      <c r="CLR101">
        <v>48</v>
      </c>
      <c r="CLS101">
        <v>97</v>
      </c>
      <c r="CLT101">
        <v>41</v>
      </c>
      <c r="CLU101">
        <v>133</v>
      </c>
      <c r="CLV101">
        <v>15</v>
      </c>
      <c r="CLW101">
        <v>58</v>
      </c>
      <c r="CLX101">
        <v>289</v>
      </c>
      <c r="CLY101">
        <v>72</v>
      </c>
      <c r="CLZ101">
        <v>399</v>
      </c>
      <c r="CMA101">
        <v>206</v>
      </c>
      <c r="CMB101">
        <v>69</v>
      </c>
      <c r="CMC101">
        <v>226</v>
      </c>
      <c r="CMD101">
        <v>521</v>
      </c>
      <c r="CME101">
        <v>822</v>
      </c>
      <c r="CMF101">
        <v>438</v>
      </c>
      <c r="CMG101">
        <v>937</v>
      </c>
      <c r="CMH101">
        <v>153</v>
      </c>
      <c r="CMI101">
        <v>29</v>
      </c>
      <c r="CMJ101">
        <v>249</v>
      </c>
      <c r="CMK101">
        <v>219</v>
      </c>
      <c r="CML101">
        <v>188</v>
      </c>
      <c r="CMM101">
        <v>852</v>
      </c>
      <c r="CMN101">
        <v>75</v>
      </c>
      <c r="CMO101">
        <v>38</v>
      </c>
      <c r="CMP101">
        <v>15</v>
      </c>
      <c r="CMQ101">
        <v>476</v>
      </c>
      <c r="CMR101">
        <v>747</v>
      </c>
      <c r="CMS101">
        <v>106</v>
      </c>
      <c r="CMT101">
        <v>42</v>
      </c>
      <c r="CMU101">
        <v>43</v>
      </c>
      <c r="CMV101">
        <v>4</v>
      </c>
      <c r="CMW101">
        <v>112</v>
      </c>
      <c r="CMX101">
        <v>217</v>
      </c>
      <c r="CMY101">
        <v>22</v>
      </c>
      <c r="CMZ101">
        <v>33</v>
      </c>
      <c r="CNA101">
        <v>100</v>
      </c>
      <c r="CNB101">
        <v>87</v>
      </c>
      <c r="CNC101">
        <v>147</v>
      </c>
      <c r="CND101">
        <v>508</v>
      </c>
      <c r="CNE101">
        <v>92</v>
      </c>
      <c r="CNF101">
        <v>109</v>
      </c>
      <c r="CNG101">
        <v>67</v>
      </c>
      <c r="CNH101">
        <v>395</v>
      </c>
      <c r="CNI101">
        <v>403</v>
      </c>
      <c r="CNJ101">
        <v>50</v>
      </c>
      <c r="CNK101">
        <v>136</v>
      </c>
      <c r="CNL101">
        <v>57</v>
      </c>
      <c r="CNM101">
        <v>100</v>
      </c>
      <c r="CNN101">
        <v>71</v>
      </c>
      <c r="CNO101">
        <v>64</v>
      </c>
      <c r="CNP101">
        <v>237</v>
      </c>
      <c r="CNQ101">
        <v>106</v>
      </c>
      <c r="CNR101">
        <v>8</v>
      </c>
      <c r="CNS101">
        <v>305</v>
      </c>
      <c r="CNT101">
        <v>55</v>
      </c>
      <c r="CNU101">
        <v>62</v>
      </c>
      <c r="CNV101">
        <v>11</v>
      </c>
      <c r="CNW101">
        <v>141</v>
      </c>
      <c r="CNX101">
        <v>163</v>
      </c>
      <c r="CNY101">
        <v>101</v>
      </c>
      <c r="CNZ101">
        <v>3</v>
      </c>
      <c r="COA101">
        <v>612</v>
      </c>
      <c r="COB101">
        <v>381</v>
      </c>
      <c r="COC101">
        <v>21</v>
      </c>
      <c r="COD101">
        <v>111</v>
      </c>
      <c r="COE101">
        <v>134</v>
      </c>
      <c r="COF101">
        <v>43</v>
      </c>
      <c r="COG101">
        <v>184</v>
      </c>
      <c r="COH101">
        <v>236</v>
      </c>
      <c r="COI101">
        <v>229</v>
      </c>
      <c r="COJ101">
        <v>1061</v>
      </c>
      <c r="COK101">
        <v>0</v>
      </c>
      <c r="COL101">
        <v>159</v>
      </c>
      <c r="COM101">
        <v>552</v>
      </c>
      <c r="CON101">
        <v>16</v>
      </c>
      <c r="COO101">
        <v>72</v>
      </c>
      <c r="COP101">
        <v>140</v>
      </c>
      <c r="COQ101">
        <v>1042</v>
      </c>
      <c r="COR101">
        <v>2993</v>
      </c>
      <c r="COS101">
        <v>14</v>
      </c>
      <c r="COT101">
        <v>39</v>
      </c>
      <c r="COU101">
        <v>202</v>
      </c>
      <c r="COV101">
        <v>665</v>
      </c>
      <c r="COW101">
        <v>598</v>
      </c>
      <c r="COX101">
        <v>8</v>
      </c>
      <c r="COY101">
        <v>98</v>
      </c>
      <c r="COZ101">
        <v>441</v>
      </c>
      <c r="CPA101">
        <v>766</v>
      </c>
      <c r="CPB101">
        <v>75</v>
      </c>
      <c r="CPC101">
        <v>19</v>
      </c>
      <c r="CPD101">
        <v>56</v>
      </c>
      <c r="CPE101">
        <v>598</v>
      </c>
      <c r="CPF101">
        <v>382</v>
      </c>
      <c r="CPG101">
        <v>797</v>
      </c>
      <c r="CPH101">
        <v>1306</v>
      </c>
      <c r="CPI101">
        <v>48</v>
      </c>
      <c r="CPJ101">
        <v>56</v>
      </c>
      <c r="CPK101">
        <v>1010</v>
      </c>
      <c r="CPL101">
        <v>204</v>
      </c>
      <c r="CPM101">
        <v>111</v>
      </c>
      <c r="CPN101">
        <v>2021</v>
      </c>
      <c r="CPO101">
        <v>27</v>
      </c>
      <c r="CPP101">
        <v>58</v>
      </c>
      <c r="CPQ101">
        <v>16</v>
      </c>
      <c r="CPR101">
        <v>942</v>
      </c>
      <c r="CPS101">
        <v>844</v>
      </c>
      <c r="CPT101">
        <v>52</v>
      </c>
      <c r="CPU101">
        <v>516</v>
      </c>
      <c r="CPV101">
        <v>229</v>
      </c>
      <c r="CPW101">
        <v>38</v>
      </c>
      <c r="CPX101">
        <v>280</v>
      </c>
      <c r="CPY101">
        <v>22</v>
      </c>
      <c r="CPZ101">
        <v>161</v>
      </c>
      <c r="CQA101">
        <v>443</v>
      </c>
      <c r="CQB101">
        <v>86</v>
      </c>
      <c r="CQC101">
        <v>51</v>
      </c>
      <c r="CQD101">
        <v>176</v>
      </c>
      <c r="CQE101">
        <v>1343</v>
      </c>
      <c r="CQF101">
        <v>55</v>
      </c>
      <c r="CQG101">
        <v>266</v>
      </c>
      <c r="CQH101">
        <v>507</v>
      </c>
      <c r="CQI101">
        <v>56</v>
      </c>
      <c r="CQJ101">
        <v>273</v>
      </c>
      <c r="CQK101">
        <v>18</v>
      </c>
      <c r="CQL101">
        <v>256</v>
      </c>
      <c r="CQM101">
        <v>10</v>
      </c>
      <c r="CQN101">
        <v>39</v>
      </c>
      <c r="CQO101">
        <v>87</v>
      </c>
      <c r="CQP101">
        <v>66</v>
      </c>
      <c r="CQQ101">
        <v>48</v>
      </c>
      <c r="CQR101">
        <v>78</v>
      </c>
      <c r="CQS101">
        <v>14</v>
      </c>
      <c r="CQT101">
        <v>22</v>
      </c>
      <c r="CQU101">
        <v>61</v>
      </c>
      <c r="CQV101">
        <v>118</v>
      </c>
      <c r="CQW101">
        <v>9</v>
      </c>
      <c r="CQX101">
        <v>66</v>
      </c>
      <c r="CQY101">
        <v>97</v>
      </c>
      <c r="CQZ101">
        <v>30</v>
      </c>
      <c r="CRA101">
        <v>180</v>
      </c>
      <c r="CRB101">
        <v>22</v>
      </c>
      <c r="CRC101">
        <v>52</v>
      </c>
      <c r="CRD101">
        <v>84</v>
      </c>
      <c r="CRE101">
        <v>99</v>
      </c>
      <c r="CRF101">
        <v>53</v>
      </c>
      <c r="CRG101">
        <v>213</v>
      </c>
      <c r="CRH101">
        <v>97</v>
      </c>
      <c r="CRI101">
        <v>84</v>
      </c>
      <c r="CRJ101">
        <v>564</v>
      </c>
      <c r="CRK101">
        <v>277</v>
      </c>
      <c r="CRL101">
        <v>301</v>
      </c>
      <c r="CRM101">
        <v>392</v>
      </c>
      <c r="CRN101">
        <v>24</v>
      </c>
      <c r="CRO101">
        <v>249</v>
      </c>
      <c r="CRP101">
        <v>30</v>
      </c>
      <c r="CRQ101">
        <v>69</v>
      </c>
      <c r="CRR101">
        <v>103</v>
      </c>
      <c r="CRS101">
        <v>1923</v>
      </c>
      <c r="CRT101">
        <v>174</v>
      </c>
      <c r="CRU101">
        <v>431</v>
      </c>
      <c r="CRV101">
        <v>35</v>
      </c>
      <c r="CRW101">
        <v>916</v>
      </c>
      <c r="CRX101">
        <v>112</v>
      </c>
      <c r="CRY101">
        <v>38</v>
      </c>
      <c r="CRZ101">
        <v>21</v>
      </c>
      <c r="CSA101">
        <v>249</v>
      </c>
      <c r="CSB101">
        <v>13</v>
      </c>
      <c r="CSC101">
        <v>56</v>
      </c>
      <c r="CSD101">
        <v>21</v>
      </c>
      <c r="CSE101">
        <v>132</v>
      </c>
      <c r="CSF101">
        <v>1162</v>
      </c>
      <c r="CSG101">
        <v>210</v>
      </c>
      <c r="CSH101">
        <v>188</v>
      </c>
      <c r="CSI101">
        <v>382</v>
      </c>
      <c r="CSJ101">
        <v>587</v>
      </c>
      <c r="CSK101">
        <v>105</v>
      </c>
      <c r="CSL101">
        <v>20</v>
      </c>
      <c r="CSM101">
        <v>39</v>
      </c>
      <c r="CSN101">
        <v>40</v>
      </c>
      <c r="CSO101">
        <v>170</v>
      </c>
      <c r="CSP101">
        <v>280</v>
      </c>
      <c r="CSQ101">
        <v>309</v>
      </c>
      <c r="CSR101">
        <v>964</v>
      </c>
      <c r="CSS101">
        <v>157</v>
      </c>
      <c r="CST101">
        <v>220</v>
      </c>
      <c r="CSU101">
        <v>58</v>
      </c>
      <c r="CSV101">
        <v>900</v>
      </c>
      <c r="CSW101">
        <v>322</v>
      </c>
      <c r="CSX101">
        <v>33</v>
      </c>
      <c r="CSY101">
        <v>373</v>
      </c>
      <c r="CSZ101">
        <v>210</v>
      </c>
      <c r="CTA101">
        <v>39</v>
      </c>
      <c r="CTB101">
        <v>364</v>
      </c>
      <c r="CTC101">
        <v>199</v>
      </c>
      <c r="CTD101">
        <v>1109</v>
      </c>
      <c r="CTE101">
        <v>6</v>
      </c>
      <c r="CTF101">
        <v>357</v>
      </c>
      <c r="CTG101">
        <v>0</v>
      </c>
      <c r="CTH101">
        <v>428</v>
      </c>
      <c r="CTI101">
        <v>387</v>
      </c>
      <c r="CTJ101">
        <v>1281</v>
      </c>
      <c r="CTK101">
        <v>329</v>
      </c>
      <c r="CTL101">
        <v>425</v>
      </c>
      <c r="CTM101">
        <v>146</v>
      </c>
      <c r="CTN101">
        <v>230</v>
      </c>
      <c r="CTO101">
        <v>442</v>
      </c>
      <c r="CTP101">
        <v>176</v>
      </c>
      <c r="CTQ101">
        <v>12</v>
      </c>
      <c r="CTR101">
        <v>1520</v>
      </c>
      <c r="CTS101">
        <v>455</v>
      </c>
      <c r="CTT101">
        <v>210</v>
      </c>
      <c r="CTU101">
        <v>37</v>
      </c>
      <c r="CTV101">
        <v>842</v>
      </c>
      <c r="CTW101">
        <v>27</v>
      </c>
      <c r="CTX101">
        <v>140</v>
      </c>
      <c r="CTY101">
        <v>29</v>
      </c>
      <c r="CTZ101">
        <v>2158</v>
      </c>
      <c r="CUA101">
        <v>2027</v>
      </c>
      <c r="CUB101">
        <v>18</v>
      </c>
      <c r="CUC101">
        <v>76</v>
      </c>
    </row>
    <row r="102" spans="1:2577" x14ac:dyDescent="0.45">
      <c r="A102" s="1" t="s">
        <v>67</v>
      </c>
      <c r="B102" s="3"/>
      <c r="C102" s="3">
        <v>1634188</v>
      </c>
      <c r="D102" s="12">
        <f>C102/C100</f>
        <v>0.68248308396750179</v>
      </c>
      <c r="E102" s="3"/>
      <c r="G102">
        <v>77</v>
      </c>
      <c r="H102">
        <v>112</v>
      </c>
      <c r="I102">
        <v>118</v>
      </c>
      <c r="J102">
        <v>540</v>
      </c>
      <c r="K102">
        <v>135</v>
      </c>
      <c r="L102">
        <v>253</v>
      </c>
      <c r="M102">
        <v>439</v>
      </c>
      <c r="N102">
        <v>576</v>
      </c>
      <c r="O102">
        <v>1130</v>
      </c>
      <c r="P102">
        <v>1550</v>
      </c>
      <c r="Q102">
        <v>274</v>
      </c>
      <c r="R102">
        <v>114</v>
      </c>
      <c r="S102">
        <v>571</v>
      </c>
      <c r="T102">
        <v>200</v>
      </c>
      <c r="U102">
        <v>351</v>
      </c>
      <c r="V102">
        <v>681</v>
      </c>
      <c r="W102">
        <v>365</v>
      </c>
      <c r="X102">
        <v>300</v>
      </c>
      <c r="Y102">
        <v>137</v>
      </c>
      <c r="Z102">
        <v>355</v>
      </c>
      <c r="AA102">
        <v>485</v>
      </c>
      <c r="AB102">
        <v>203</v>
      </c>
      <c r="AC102">
        <v>535</v>
      </c>
      <c r="AD102">
        <v>289</v>
      </c>
      <c r="AE102">
        <v>474</v>
      </c>
      <c r="AF102">
        <v>597</v>
      </c>
      <c r="AG102">
        <v>584</v>
      </c>
      <c r="AH102">
        <v>226</v>
      </c>
      <c r="AI102">
        <v>1136</v>
      </c>
      <c r="AJ102">
        <v>985</v>
      </c>
      <c r="AK102">
        <v>709</v>
      </c>
      <c r="AL102">
        <v>294</v>
      </c>
      <c r="AM102">
        <v>447</v>
      </c>
      <c r="AN102">
        <v>105</v>
      </c>
      <c r="AO102">
        <v>504</v>
      </c>
      <c r="AP102">
        <v>285</v>
      </c>
      <c r="AQ102">
        <v>527</v>
      </c>
      <c r="AR102">
        <v>2923</v>
      </c>
      <c r="AS102">
        <v>274</v>
      </c>
      <c r="AT102">
        <v>241</v>
      </c>
      <c r="AU102">
        <v>689</v>
      </c>
      <c r="AV102">
        <v>225</v>
      </c>
      <c r="AW102">
        <v>40</v>
      </c>
      <c r="AX102">
        <v>5289</v>
      </c>
      <c r="AY102">
        <v>316</v>
      </c>
      <c r="AZ102">
        <v>492</v>
      </c>
      <c r="BA102">
        <v>119</v>
      </c>
      <c r="BB102">
        <v>249</v>
      </c>
      <c r="BC102">
        <v>239</v>
      </c>
      <c r="BD102">
        <v>1158</v>
      </c>
      <c r="BE102">
        <v>802</v>
      </c>
      <c r="BF102">
        <v>1136</v>
      </c>
      <c r="BG102">
        <v>1202</v>
      </c>
      <c r="BH102">
        <v>67</v>
      </c>
      <c r="BI102">
        <v>357</v>
      </c>
      <c r="BJ102">
        <v>654</v>
      </c>
      <c r="BK102">
        <v>748</v>
      </c>
      <c r="BL102">
        <v>1754</v>
      </c>
      <c r="BM102">
        <v>739</v>
      </c>
      <c r="BN102">
        <v>852</v>
      </c>
      <c r="BO102">
        <v>432</v>
      </c>
      <c r="BP102">
        <v>907</v>
      </c>
      <c r="BQ102">
        <v>240</v>
      </c>
      <c r="BR102">
        <v>484</v>
      </c>
      <c r="BS102">
        <v>176</v>
      </c>
      <c r="BT102">
        <v>308</v>
      </c>
      <c r="BU102">
        <v>116</v>
      </c>
      <c r="BV102">
        <v>335</v>
      </c>
      <c r="BW102">
        <v>248</v>
      </c>
      <c r="BX102">
        <v>134</v>
      </c>
      <c r="BY102">
        <v>2140</v>
      </c>
      <c r="BZ102">
        <v>291</v>
      </c>
      <c r="CA102">
        <v>448</v>
      </c>
      <c r="CB102">
        <v>291</v>
      </c>
      <c r="CC102">
        <v>804</v>
      </c>
      <c r="CD102">
        <v>1174</v>
      </c>
      <c r="CE102">
        <v>373</v>
      </c>
      <c r="CF102">
        <v>969</v>
      </c>
      <c r="CG102">
        <v>1866</v>
      </c>
      <c r="CH102">
        <v>148</v>
      </c>
      <c r="CI102">
        <v>448</v>
      </c>
      <c r="CJ102">
        <v>26</v>
      </c>
      <c r="CK102">
        <v>82</v>
      </c>
      <c r="CL102">
        <v>820</v>
      </c>
      <c r="CM102">
        <v>2774</v>
      </c>
      <c r="CN102">
        <v>731</v>
      </c>
      <c r="CO102">
        <v>1599</v>
      </c>
      <c r="CP102">
        <v>27</v>
      </c>
      <c r="CQ102">
        <v>171</v>
      </c>
      <c r="CR102">
        <v>371</v>
      </c>
      <c r="CS102">
        <v>1048</v>
      </c>
      <c r="CT102">
        <v>471</v>
      </c>
      <c r="CU102">
        <v>1947</v>
      </c>
      <c r="CV102">
        <v>1458</v>
      </c>
      <c r="CW102">
        <v>116</v>
      </c>
      <c r="CX102">
        <v>182</v>
      </c>
      <c r="CY102">
        <v>203</v>
      </c>
      <c r="CZ102">
        <v>362</v>
      </c>
      <c r="DA102">
        <v>167</v>
      </c>
      <c r="DB102">
        <v>4442</v>
      </c>
      <c r="DC102">
        <v>73</v>
      </c>
      <c r="DD102">
        <v>1684</v>
      </c>
      <c r="DE102">
        <v>550</v>
      </c>
      <c r="DF102">
        <v>1389</v>
      </c>
      <c r="DG102">
        <v>325</v>
      </c>
      <c r="DH102">
        <v>4099</v>
      </c>
      <c r="DI102">
        <v>3737</v>
      </c>
      <c r="DJ102">
        <v>5270</v>
      </c>
      <c r="DK102">
        <v>239</v>
      </c>
      <c r="DL102">
        <v>1269</v>
      </c>
      <c r="DM102">
        <v>130</v>
      </c>
      <c r="DN102">
        <v>699</v>
      </c>
      <c r="DO102">
        <v>1616</v>
      </c>
      <c r="DP102">
        <v>1801</v>
      </c>
      <c r="DQ102">
        <v>188</v>
      </c>
      <c r="DR102">
        <v>1090</v>
      </c>
      <c r="DS102">
        <v>1747</v>
      </c>
      <c r="DT102">
        <v>1114</v>
      </c>
      <c r="DU102">
        <v>5751</v>
      </c>
      <c r="DV102">
        <v>112</v>
      </c>
      <c r="DW102">
        <v>1199</v>
      </c>
      <c r="DX102">
        <v>249</v>
      </c>
      <c r="DY102">
        <v>28806</v>
      </c>
      <c r="DZ102">
        <v>1277</v>
      </c>
      <c r="EA102">
        <v>3551</v>
      </c>
      <c r="EB102">
        <v>441</v>
      </c>
      <c r="EC102">
        <v>88</v>
      </c>
      <c r="ED102">
        <v>550</v>
      </c>
      <c r="EE102">
        <v>2179</v>
      </c>
      <c r="EF102">
        <v>2595</v>
      </c>
      <c r="EG102">
        <v>5307</v>
      </c>
      <c r="EH102">
        <v>89</v>
      </c>
      <c r="EI102">
        <v>2401</v>
      </c>
      <c r="EJ102">
        <v>433</v>
      </c>
      <c r="EK102">
        <v>147</v>
      </c>
      <c r="EL102">
        <v>156</v>
      </c>
      <c r="EM102">
        <v>4988</v>
      </c>
      <c r="EN102">
        <v>307</v>
      </c>
      <c r="EO102">
        <v>2023</v>
      </c>
      <c r="EP102">
        <v>2145</v>
      </c>
      <c r="EQ102">
        <v>65</v>
      </c>
      <c r="ER102">
        <v>562</v>
      </c>
      <c r="ES102">
        <v>311</v>
      </c>
      <c r="ET102">
        <v>480</v>
      </c>
      <c r="EU102">
        <v>1196</v>
      </c>
      <c r="EV102">
        <v>493</v>
      </c>
      <c r="EW102">
        <v>87</v>
      </c>
      <c r="EX102">
        <v>14</v>
      </c>
      <c r="EY102">
        <v>587</v>
      </c>
      <c r="EZ102">
        <v>2883</v>
      </c>
      <c r="FA102">
        <v>335</v>
      </c>
      <c r="FB102">
        <v>211</v>
      </c>
      <c r="FC102">
        <v>40</v>
      </c>
      <c r="FD102">
        <v>2150</v>
      </c>
      <c r="FE102">
        <v>26</v>
      </c>
      <c r="FF102">
        <v>241</v>
      </c>
      <c r="FG102">
        <v>2342</v>
      </c>
      <c r="FH102">
        <v>727</v>
      </c>
      <c r="FI102">
        <v>112</v>
      </c>
      <c r="FJ102">
        <v>1969</v>
      </c>
      <c r="FK102">
        <v>1546</v>
      </c>
      <c r="FL102">
        <v>1273</v>
      </c>
      <c r="FM102">
        <v>1888</v>
      </c>
      <c r="FN102">
        <v>121</v>
      </c>
      <c r="FO102">
        <v>111</v>
      </c>
      <c r="FP102">
        <v>38</v>
      </c>
      <c r="FQ102">
        <v>19</v>
      </c>
      <c r="FR102">
        <v>174</v>
      </c>
      <c r="FS102">
        <v>132</v>
      </c>
      <c r="FT102">
        <v>134</v>
      </c>
      <c r="FU102">
        <v>76</v>
      </c>
      <c r="FV102">
        <v>44</v>
      </c>
      <c r="FW102">
        <v>295</v>
      </c>
      <c r="FX102">
        <v>58</v>
      </c>
      <c r="FY102">
        <v>906</v>
      </c>
      <c r="FZ102">
        <v>87</v>
      </c>
      <c r="GA102">
        <v>464</v>
      </c>
      <c r="GB102">
        <v>51</v>
      </c>
      <c r="GC102">
        <v>181</v>
      </c>
      <c r="GD102">
        <v>353</v>
      </c>
      <c r="GE102">
        <v>24</v>
      </c>
      <c r="GF102">
        <v>864</v>
      </c>
      <c r="GG102">
        <v>404</v>
      </c>
      <c r="GH102">
        <v>273</v>
      </c>
      <c r="GI102">
        <v>246</v>
      </c>
      <c r="GJ102">
        <v>156</v>
      </c>
      <c r="GK102">
        <v>184</v>
      </c>
      <c r="GL102">
        <v>793</v>
      </c>
      <c r="GM102">
        <v>34</v>
      </c>
      <c r="GN102">
        <v>194</v>
      </c>
      <c r="GO102">
        <v>423</v>
      </c>
      <c r="GP102">
        <v>98</v>
      </c>
      <c r="GQ102">
        <v>286</v>
      </c>
      <c r="GR102">
        <v>44</v>
      </c>
      <c r="GS102">
        <v>40</v>
      </c>
      <c r="GT102">
        <v>273</v>
      </c>
      <c r="GU102">
        <v>180</v>
      </c>
      <c r="GV102">
        <v>115</v>
      </c>
      <c r="GW102">
        <v>103</v>
      </c>
      <c r="GX102">
        <v>120</v>
      </c>
      <c r="GY102">
        <v>49</v>
      </c>
      <c r="GZ102">
        <v>423</v>
      </c>
      <c r="HA102">
        <v>218</v>
      </c>
      <c r="HB102">
        <v>110</v>
      </c>
      <c r="HC102">
        <v>119</v>
      </c>
      <c r="HD102">
        <v>152</v>
      </c>
      <c r="HE102">
        <v>254</v>
      </c>
      <c r="HF102">
        <v>149</v>
      </c>
      <c r="HG102">
        <v>59</v>
      </c>
      <c r="HH102">
        <v>1155</v>
      </c>
      <c r="HI102">
        <v>694</v>
      </c>
      <c r="HJ102">
        <v>694</v>
      </c>
      <c r="HK102">
        <v>824</v>
      </c>
      <c r="HL102">
        <v>805</v>
      </c>
      <c r="HM102">
        <v>330</v>
      </c>
      <c r="HN102">
        <v>131</v>
      </c>
      <c r="HO102">
        <v>1067</v>
      </c>
      <c r="HP102">
        <v>1922</v>
      </c>
      <c r="HQ102">
        <v>1422</v>
      </c>
      <c r="HR102">
        <v>377</v>
      </c>
      <c r="HS102">
        <v>23</v>
      </c>
      <c r="HT102">
        <v>298</v>
      </c>
      <c r="HU102">
        <v>555</v>
      </c>
      <c r="HV102">
        <v>82</v>
      </c>
      <c r="HW102">
        <v>12</v>
      </c>
      <c r="HX102">
        <v>1921</v>
      </c>
      <c r="HY102">
        <v>17</v>
      </c>
      <c r="HZ102">
        <v>32</v>
      </c>
      <c r="IA102">
        <v>28</v>
      </c>
      <c r="IB102">
        <v>485</v>
      </c>
      <c r="IC102">
        <v>141</v>
      </c>
      <c r="ID102">
        <v>21</v>
      </c>
      <c r="IE102">
        <v>4</v>
      </c>
      <c r="IF102">
        <v>362</v>
      </c>
      <c r="IG102">
        <v>359</v>
      </c>
      <c r="IH102">
        <v>589</v>
      </c>
      <c r="II102">
        <v>8</v>
      </c>
      <c r="IJ102">
        <v>14</v>
      </c>
      <c r="IK102">
        <v>1773</v>
      </c>
      <c r="IL102">
        <v>274</v>
      </c>
      <c r="IM102">
        <v>295</v>
      </c>
      <c r="IN102">
        <v>74</v>
      </c>
      <c r="IO102">
        <v>152</v>
      </c>
      <c r="IP102">
        <v>377</v>
      </c>
      <c r="IQ102">
        <v>720</v>
      </c>
      <c r="IR102">
        <v>622</v>
      </c>
      <c r="IS102">
        <v>35</v>
      </c>
      <c r="IT102">
        <v>1989</v>
      </c>
      <c r="IU102">
        <v>843</v>
      </c>
      <c r="IV102">
        <v>422</v>
      </c>
      <c r="IW102">
        <v>443</v>
      </c>
      <c r="IX102">
        <v>90</v>
      </c>
      <c r="IY102">
        <v>72</v>
      </c>
      <c r="IZ102">
        <v>226</v>
      </c>
      <c r="JA102">
        <v>429</v>
      </c>
      <c r="JB102">
        <v>229</v>
      </c>
      <c r="JC102">
        <v>517</v>
      </c>
      <c r="JD102">
        <v>24</v>
      </c>
      <c r="JE102">
        <v>418</v>
      </c>
      <c r="JF102">
        <v>39</v>
      </c>
      <c r="JG102">
        <v>323</v>
      </c>
      <c r="JH102">
        <v>143</v>
      </c>
      <c r="JI102">
        <v>126</v>
      </c>
      <c r="JJ102">
        <v>509</v>
      </c>
      <c r="JK102">
        <v>893</v>
      </c>
      <c r="JL102">
        <v>141</v>
      </c>
      <c r="JM102">
        <v>273</v>
      </c>
      <c r="JN102">
        <v>7</v>
      </c>
      <c r="JO102">
        <v>181</v>
      </c>
      <c r="JP102">
        <v>160</v>
      </c>
      <c r="JQ102">
        <v>202</v>
      </c>
      <c r="JR102">
        <v>359</v>
      </c>
      <c r="JS102">
        <v>299</v>
      </c>
      <c r="JT102">
        <v>152</v>
      </c>
      <c r="JU102">
        <v>19</v>
      </c>
      <c r="JV102">
        <v>251</v>
      </c>
      <c r="JW102">
        <v>102</v>
      </c>
      <c r="JX102">
        <v>162</v>
      </c>
      <c r="JY102">
        <v>298</v>
      </c>
      <c r="JZ102">
        <v>112</v>
      </c>
      <c r="KA102">
        <v>279</v>
      </c>
      <c r="KB102">
        <v>39</v>
      </c>
      <c r="KC102">
        <v>293</v>
      </c>
      <c r="KD102">
        <v>58</v>
      </c>
      <c r="KE102">
        <v>31</v>
      </c>
      <c r="KF102">
        <v>163</v>
      </c>
      <c r="KG102">
        <v>342</v>
      </c>
      <c r="KH102">
        <v>25</v>
      </c>
      <c r="KI102">
        <v>55</v>
      </c>
      <c r="KJ102">
        <v>13</v>
      </c>
      <c r="KK102">
        <v>14</v>
      </c>
      <c r="KL102">
        <v>4</v>
      </c>
      <c r="KM102">
        <v>64</v>
      </c>
      <c r="KN102">
        <v>53</v>
      </c>
      <c r="KO102">
        <v>372</v>
      </c>
      <c r="KP102">
        <v>121</v>
      </c>
      <c r="KQ102">
        <v>184</v>
      </c>
      <c r="KR102">
        <v>371</v>
      </c>
      <c r="KS102">
        <v>227</v>
      </c>
      <c r="KT102">
        <v>29</v>
      </c>
      <c r="KU102">
        <v>132</v>
      </c>
      <c r="KV102">
        <v>0</v>
      </c>
      <c r="KW102">
        <v>234</v>
      </c>
      <c r="KX102">
        <v>614</v>
      </c>
      <c r="KY102">
        <v>1338</v>
      </c>
      <c r="KZ102">
        <v>162</v>
      </c>
      <c r="LA102">
        <v>58</v>
      </c>
      <c r="LB102">
        <v>891</v>
      </c>
      <c r="LC102">
        <v>103</v>
      </c>
      <c r="LD102">
        <v>360</v>
      </c>
      <c r="LE102">
        <v>655</v>
      </c>
      <c r="LF102">
        <v>743</v>
      </c>
      <c r="LG102">
        <v>800</v>
      </c>
      <c r="LH102">
        <v>406</v>
      </c>
      <c r="LI102">
        <v>31</v>
      </c>
      <c r="LJ102">
        <v>450</v>
      </c>
      <c r="LK102">
        <v>784</v>
      </c>
      <c r="LL102">
        <v>2171</v>
      </c>
      <c r="LM102">
        <v>280</v>
      </c>
      <c r="LN102">
        <v>777</v>
      </c>
      <c r="LO102">
        <v>510</v>
      </c>
      <c r="LP102">
        <v>2827</v>
      </c>
      <c r="LQ102">
        <v>593</v>
      </c>
      <c r="LR102">
        <v>584</v>
      </c>
      <c r="LS102">
        <v>476</v>
      </c>
      <c r="LT102">
        <v>175</v>
      </c>
      <c r="LU102">
        <v>384</v>
      </c>
      <c r="LV102">
        <v>255</v>
      </c>
      <c r="LW102">
        <v>215</v>
      </c>
      <c r="LX102">
        <v>508</v>
      </c>
      <c r="LY102">
        <v>393</v>
      </c>
      <c r="LZ102">
        <v>156</v>
      </c>
      <c r="MA102">
        <v>18</v>
      </c>
      <c r="MB102">
        <v>916</v>
      </c>
      <c r="MC102">
        <v>614</v>
      </c>
      <c r="MD102">
        <v>927</v>
      </c>
      <c r="ME102">
        <v>28</v>
      </c>
      <c r="MF102">
        <v>925</v>
      </c>
      <c r="MG102">
        <v>434</v>
      </c>
      <c r="MH102">
        <v>491</v>
      </c>
      <c r="MI102">
        <v>332</v>
      </c>
      <c r="MJ102">
        <v>477</v>
      </c>
      <c r="MK102">
        <v>2791</v>
      </c>
      <c r="ML102">
        <v>2</v>
      </c>
      <c r="MM102">
        <v>271</v>
      </c>
      <c r="MN102">
        <v>715</v>
      </c>
      <c r="MO102">
        <v>395</v>
      </c>
      <c r="MP102">
        <v>344</v>
      </c>
      <c r="MQ102">
        <v>482</v>
      </c>
      <c r="MR102">
        <v>290</v>
      </c>
      <c r="MS102">
        <v>5275</v>
      </c>
      <c r="MT102">
        <v>401</v>
      </c>
      <c r="MU102">
        <v>933</v>
      </c>
      <c r="MV102">
        <v>247</v>
      </c>
      <c r="MW102">
        <v>520</v>
      </c>
      <c r="MX102">
        <v>588</v>
      </c>
      <c r="MY102">
        <v>202</v>
      </c>
      <c r="MZ102">
        <v>524</v>
      </c>
      <c r="NA102">
        <v>120</v>
      </c>
      <c r="NB102">
        <v>463</v>
      </c>
      <c r="NC102">
        <v>1473</v>
      </c>
      <c r="ND102">
        <v>4031</v>
      </c>
      <c r="NE102">
        <v>493</v>
      </c>
      <c r="NF102">
        <v>261</v>
      </c>
      <c r="NG102">
        <v>372</v>
      </c>
      <c r="NH102">
        <v>597</v>
      </c>
      <c r="NI102">
        <v>282</v>
      </c>
      <c r="NJ102">
        <v>303</v>
      </c>
      <c r="NK102">
        <v>1197</v>
      </c>
      <c r="NL102">
        <v>512</v>
      </c>
      <c r="NM102">
        <v>238</v>
      </c>
      <c r="NN102">
        <v>404</v>
      </c>
      <c r="NO102">
        <v>207</v>
      </c>
      <c r="NP102">
        <v>2055</v>
      </c>
      <c r="NQ102">
        <v>1275</v>
      </c>
      <c r="NR102">
        <v>4683</v>
      </c>
      <c r="NS102">
        <v>1137</v>
      </c>
      <c r="NT102">
        <v>157</v>
      </c>
      <c r="NU102">
        <v>644</v>
      </c>
      <c r="NV102">
        <v>81</v>
      </c>
      <c r="NW102">
        <v>195</v>
      </c>
      <c r="NX102">
        <v>1170</v>
      </c>
      <c r="NY102">
        <v>756</v>
      </c>
      <c r="NZ102">
        <v>400</v>
      </c>
      <c r="OA102">
        <v>893</v>
      </c>
      <c r="OB102">
        <v>149</v>
      </c>
      <c r="OC102">
        <v>162</v>
      </c>
      <c r="OD102">
        <v>2071</v>
      </c>
      <c r="OE102">
        <v>202</v>
      </c>
      <c r="OF102">
        <v>27</v>
      </c>
      <c r="OG102">
        <v>502</v>
      </c>
      <c r="OH102">
        <v>231</v>
      </c>
      <c r="OI102">
        <v>363</v>
      </c>
      <c r="OJ102">
        <v>356</v>
      </c>
      <c r="OK102">
        <v>24</v>
      </c>
      <c r="OL102">
        <v>685</v>
      </c>
      <c r="OM102">
        <v>232</v>
      </c>
      <c r="ON102">
        <v>118</v>
      </c>
      <c r="OO102">
        <v>150</v>
      </c>
      <c r="OP102">
        <v>10</v>
      </c>
      <c r="OQ102">
        <v>223</v>
      </c>
      <c r="OR102">
        <v>20</v>
      </c>
      <c r="OS102">
        <v>157</v>
      </c>
      <c r="OT102">
        <v>391</v>
      </c>
      <c r="OU102">
        <v>681</v>
      </c>
      <c r="OV102">
        <v>25</v>
      </c>
      <c r="OW102">
        <v>127</v>
      </c>
      <c r="OX102">
        <v>189</v>
      </c>
      <c r="OY102">
        <v>279</v>
      </c>
      <c r="OZ102">
        <v>169</v>
      </c>
      <c r="PA102">
        <v>103</v>
      </c>
      <c r="PB102">
        <v>137</v>
      </c>
      <c r="PC102">
        <v>82</v>
      </c>
      <c r="PD102">
        <v>40</v>
      </c>
      <c r="PE102">
        <v>93</v>
      </c>
      <c r="PF102">
        <v>291</v>
      </c>
      <c r="PG102">
        <v>66</v>
      </c>
      <c r="PH102">
        <v>172</v>
      </c>
      <c r="PI102">
        <v>23</v>
      </c>
      <c r="PJ102">
        <v>214</v>
      </c>
      <c r="PK102">
        <v>126</v>
      </c>
      <c r="PL102">
        <v>38</v>
      </c>
      <c r="PM102">
        <v>54</v>
      </c>
      <c r="PN102">
        <v>297</v>
      </c>
      <c r="PO102">
        <v>43</v>
      </c>
      <c r="PP102">
        <v>173</v>
      </c>
      <c r="PQ102">
        <v>801</v>
      </c>
      <c r="PR102">
        <v>237</v>
      </c>
      <c r="PS102">
        <v>201</v>
      </c>
      <c r="PT102">
        <v>170</v>
      </c>
      <c r="PU102">
        <v>214</v>
      </c>
      <c r="PV102">
        <v>194</v>
      </c>
      <c r="PW102">
        <v>130</v>
      </c>
      <c r="PX102">
        <v>117</v>
      </c>
      <c r="PY102">
        <v>15</v>
      </c>
      <c r="PZ102">
        <v>143</v>
      </c>
      <c r="QA102">
        <v>423</v>
      </c>
      <c r="QB102">
        <v>127</v>
      </c>
      <c r="QC102">
        <v>192</v>
      </c>
      <c r="QD102">
        <v>223</v>
      </c>
      <c r="QE102">
        <v>144</v>
      </c>
      <c r="QF102">
        <v>187</v>
      </c>
      <c r="QG102">
        <v>154</v>
      </c>
      <c r="QH102">
        <v>202</v>
      </c>
      <c r="QI102">
        <v>42</v>
      </c>
      <c r="QJ102">
        <v>225</v>
      </c>
      <c r="QK102">
        <v>77</v>
      </c>
      <c r="QL102">
        <v>124</v>
      </c>
      <c r="QM102">
        <v>182</v>
      </c>
      <c r="QN102">
        <v>256</v>
      </c>
      <c r="QO102">
        <v>1274</v>
      </c>
      <c r="QP102">
        <v>7332</v>
      </c>
      <c r="QQ102">
        <v>326</v>
      </c>
      <c r="QR102">
        <v>1308</v>
      </c>
      <c r="QS102">
        <v>4880</v>
      </c>
      <c r="QT102">
        <v>3151</v>
      </c>
      <c r="QU102">
        <v>407</v>
      </c>
      <c r="QV102">
        <v>1565</v>
      </c>
      <c r="QW102">
        <v>2836</v>
      </c>
      <c r="QX102">
        <v>191</v>
      </c>
      <c r="QY102">
        <v>234</v>
      </c>
      <c r="QZ102">
        <v>539</v>
      </c>
      <c r="RA102">
        <v>3642</v>
      </c>
      <c r="RB102">
        <v>425</v>
      </c>
      <c r="RC102">
        <v>2558</v>
      </c>
      <c r="RD102">
        <v>85</v>
      </c>
      <c r="RE102">
        <v>64</v>
      </c>
      <c r="RF102">
        <v>180</v>
      </c>
      <c r="RG102">
        <v>95</v>
      </c>
      <c r="RH102">
        <v>5311</v>
      </c>
      <c r="RI102">
        <v>3375</v>
      </c>
      <c r="RJ102">
        <v>6303</v>
      </c>
      <c r="RK102">
        <v>1718</v>
      </c>
      <c r="RL102">
        <v>973</v>
      </c>
      <c r="RM102">
        <v>263</v>
      </c>
      <c r="RN102">
        <v>1731</v>
      </c>
      <c r="RO102">
        <v>551</v>
      </c>
      <c r="RP102">
        <v>458</v>
      </c>
      <c r="RQ102">
        <v>3019</v>
      </c>
      <c r="RR102">
        <v>529</v>
      </c>
      <c r="RS102">
        <v>6673</v>
      </c>
      <c r="RT102">
        <v>169</v>
      </c>
      <c r="RU102">
        <v>934</v>
      </c>
      <c r="RV102">
        <v>1729</v>
      </c>
      <c r="RW102">
        <v>1223</v>
      </c>
      <c r="RX102">
        <v>1554</v>
      </c>
      <c r="RY102">
        <v>68</v>
      </c>
      <c r="RZ102">
        <v>167</v>
      </c>
      <c r="SA102">
        <v>400</v>
      </c>
      <c r="SB102">
        <v>119</v>
      </c>
      <c r="SC102">
        <v>2091</v>
      </c>
      <c r="SD102">
        <v>1083</v>
      </c>
      <c r="SE102">
        <v>255</v>
      </c>
      <c r="SF102">
        <v>1063</v>
      </c>
      <c r="SG102">
        <v>125</v>
      </c>
      <c r="SH102">
        <v>253</v>
      </c>
      <c r="SI102">
        <v>1900</v>
      </c>
      <c r="SJ102">
        <v>2969</v>
      </c>
      <c r="SK102">
        <v>5871</v>
      </c>
      <c r="SL102">
        <v>3598</v>
      </c>
      <c r="SM102">
        <v>2044</v>
      </c>
      <c r="SN102">
        <v>1383</v>
      </c>
      <c r="SO102">
        <v>557</v>
      </c>
      <c r="SP102">
        <v>368</v>
      </c>
      <c r="SQ102">
        <v>1698</v>
      </c>
      <c r="SR102">
        <v>72</v>
      </c>
      <c r="SS102">
        <v>102</v>
      </c>
      <c r="ST102">
        <v>51</v>
      </c>
      <c r="SU102">
        <v>1075</v>
      </c>
      <c r="SV102">
        <v>970</v>
      </c>
      <c r="SW102">
        <v>2970</v>
      </c>
      <c r="SX102">
        <v>51</v>
      </c>
      <c r="SY102">
        <v>1307</v>
      </c>
      <c r="SZ102">
        <v>120</v>
      </c>
      <c r="TA102">
        <v>15</v>
      </c>
      <c r="TB102">
        <v>156</v>
      </c>
      <c r="TC102">
        <v>279</v>
      </c>
      <c r="TD102">
        <v>294</v>
      </c>
      <c r="TE102">
        <v>453</v>
      </c>
      <c r="TF102">
        <v>261</v>
      </c>
      <c r="TG102">
        <v>89</v>
      </c>
      <c r="TH102">
        <v>713</v>
      </c>
      <c r="TI102">
        <v>4246</v>
      </c>
      <c r="TJ102">
        <v>267</v>
      </c>
      <c r="TK102">
        <v>35</v>
      </c>
      <c r="TL102">
        <v>75</v>
      </c>
      <c r="TM102">
        <v>267</v>
      </c>
      <c r="TN102">
        <v>17</v>
      </c>
      <c r="TO102">
        <v>274</v>
      </c>
      <c r="TP102">
        <v>392</v>
      </c>
      <c r="TQ102">
        <v>633</v>
      </c>
      <c r="TR102">
        <v>193</v>
      </c>
      <c r="TS102">
        <v>118</v>
      </c>
      <c r="TT102">
        <v>544</v>
      </c>
      <c r="TU102">
        <v>595</v>
      </c>
      <c r="TV102">
        <v>26</v>
      </c>
      <c r="TW102">
        <v>779</v>
      </c>
      <c r="TX102">
        <v>175</v>
      </c>
      <c r="TY102">
        <v>177</v>
      </c>
      <c r="TZ102">
        <v>150</v>
      </c>
      <c r="UA102">
        <v>1071</v>
      </c>
      <c r="UB102">
        <v>244</v>
      </c>
      <c r="UC102">
        <v>388</v>
      </c>
      <c r="UD102">
        <v>89</v>
      </c>
      <c r="UE102">
        <v>1070</v>
      </c>
      <c r="UF102">
        <v>16</v>
      </c>
      <c r="UG102">
        <v>40</v>
      </c>
      <c r="UH102">
        <v>153</v>
      </c>
      <c r="UI102">
        <v>219</v>
      </c>
      <c r="UJ102">
        <v>257</v>
      </c>
      <c r="UK102">
        <v>222</v>
      </c>
      <c r="UL102">
        <v>789</v>
      </c>
      <c r="UM102">
        <v>859</v>
      </c>
      <c r="UN102">
        <v>179</v>
      </c>
      <c r="UO102">
        <v>127</v>
      </c>
      <c r="UP102">
        <v>134</v>
      </c>
      <c r="UQ102">
        <v>52</v>
      </c>
      <c r="UR102">
        <v>19</v>
      </c>
      <c r="US102">
        <v>477</v>
      </c>
      <c r="UT102">
        <v>237</v>
      </c>
      <c r="UU102">
        <v>651</v>
      </c>
      <c r="UV102">
        <v>898</v>
      </c>
      <c r="UW102">
        <v>296</v>
      </c>
      <c r="UX102">
        <v>39</v>
      </c>
      <c r="UY102">
        <v>378</v>
      </c>
      <c r="UZ102">
        <v>395</v>
      </c>
      <c r="VA102">
        <v>127</v>
      </c>
      <c r="VB102">
        <v>778</v>
      </c>
      <c r="VC102">
        <v>119</v>
      </c>
      <c r="VD102">
        <v>16</v>
      </c>
      <c r="VE102">
        <v>69</v>
      </c>
      <c r="VF102">
        <v>15</v>
      </c>
      <c r="VG102">
        <v>267</v>
      </c>
      <c r="VH102">
        <v>315</v>
      </c>
      <c r="VI102">
        <v>158</v>
      </c>
      <c r="VJ102">
        <v>391</v>
      </c>
      <c r="VK102">
        <v>338</v>
      </c>
      <c r="VL102">
        <v>38</v>
      </c>
      <c r="VM102">
        <v>147</v>
      </c>
      <c r="VN102">
        <v>54</v>
      </c>
      <c r="VO102">
        <v>250</v>
      </c>
      <c r="VP102">
        <v>125</v>
      </c>
      <c r="VQ102">
        <v>232</v>
      </c>
      <c r="VR102">
        <v>548</v>
      </c>
      <c r="VS102">
        <v>20</v>
      </c>
      <c r="VT102">
        <v>208</v>
      </c>
      <c r="VU102">
        <v>260</v>
      </c>
      <c r="VV102">
        <v>33</v>
      </c>
      <c r="VW102">
        <v>186</v>
      </c>
      <c r="VX102">
        <v>171</v>
      </c>
      <c r="VY102">
        <v>597</v>
      </c>
      <c r="VZ102">
        <v>155</v>
      </c>
      <c r="WA102">
        <v>689</v>
      </c>
      <c r="WB102">
        <v>1727</v>
      </c>
      <c r="WC102">
        <v>131</v>
      </c>
      <c r="WD102">
        <v>81</v>
      </c>
      <c r="WE102">
        <v>40</v>
      </c>
      <c r="WF102">
        <v>544</v>
      </c>
      <c r="WG102">
        <v>150</v>
      </c>
      <c r="WH102">
        <v>116</v>
      </c>
      <c r="WI102">
        <v>393</v>
      </c>
      <c r="WJ102">
        <v>417</v>
      </c>
      <c r="WK102">
        <v>184</v>
      </c>
      <c r="WL102">
        <v>381</v>
      </c>
      <c r="WM102">
        <v>745</v>
      </c>
      <c r="WN102">
        <v>171</v>
      </c>
      <c r="WO102">
        <v>1847</v>
      </c>
      <c r="WP102">
        <v>136</v>
      </c>
      <c r="WQ102">
        <v>115</v>
      </c>
      <c r="WR102">
        <v>112</v>
      </c>
      <c r="WS102">
        <v>433</v>
      </c>
      <c r="WT102">
        <v>445</v>
      </c>
      <c r="WU102">
        <v>81</v>
      </c>
      <c r="WV102">
        <v>424</v>
      </c>
      <c r="WW102">
        <v>246</v>
      </c>
      <c r="WX102">
        <v>7</v>
      </c>
      <c r="WY102">
        <v>871</v>
      </c>
      <c r="WZ102">
        <v>38</v>
      </c>
      <c r="XA102">
        <v>135</v>
      </c>
      <c r="XB102">
        <v>180</v>
      </c>
      <c r="XC102">
        <v>794</v>
      </c>
      <c r="XD102">
        <v>147</v>
      </c>
      <c r="XE102">
        <v>160</v>
      </c>
      <c r="XF102">
        <v>29</v>
      </c>
      <c r="XG102">
        <v>15</v>
      </c>
      <c r="XH102">
        <v>244</v>
      </c>
      <c r="XI102">
        <v>32</v>
      </c>
      <c r="XJ102">
        <v>30</v>
      </c>
      <c r="XK102">
        <v>42</v>
      </c>
      <c r="XL102">
        <v>37</v>
      </c>
      <c r="XM102">
        <v>361</v>
      </c>
      <c r="XN102">
        <v>160</v>
      </c>
      <c r="XO102">
        <v>98</v>
      </c>
      <c r="XP102">
        <v>109</v>
      </c>
      <c r="XQ102">
        <v>367</v>
      </c>
      <c r="XR102">
        <v>30</v>
      </c>
      <c r="XS102">
        <v>533</v>
      </c>
      <c r="XT102">
        <v>710</v>
      </c>
      <c r="XU102">
        <v>371</v>
      </c>
      <c r="XV102">
        <v>227</v>
      </c>
      <c r="XW102">
        <v>32</v>
      </c>
      <c r="XX102">
        <v>71</v>
      </c>
      <c r="XY102">
        <v>624</v>
      </c>
      <c r="XZ102">
        <v>488</v>
      </c>
      <c r="YA102">
        <v>695</v>
      </c>
      <c r="YB102">
        <v>458</v>
      </c>
      <c r="YC102">
        <v>137</v>
      </c>
      <c r="YD102">
        <v>847</v>
      </c>
      <c r="YE102">
        <v>50</v>
      </c>
      <c r="YF102">
        <v>1969</v>
      </c>
      <c r="YG102">
        <v>354</v>
      </c>
      <c r="YH102">
        <v>580</v>
      </c>
      <c r="YI102">
        <v>289</v>
      </c>
      <c r="YJ102">
        <v>89</v>
      </c>
      <c r="YK102">
        <v>798</v>
      </c>
      <c r="YL102">
        <v>843</v>
      </c>
      <c r="YM102">
        <v>426</v>
      </c>
      <c r="YN102">
        <v>73</v>
      </c>
      <c r="YO102">
        <v>151</v>
      </c>
      <c r="YP102">
        <v>1540</v>
      </c>
      <c r="YQ102">
        <v>94</v>
      </c>
      <c r="YR102">
        <v>2427</v>
      </c>
      <c r="YS102">
        <v>308</v>
      </c>
      <c r="YT102">
        <v>172</v>
      </c>
      <c r="YU102">
        <v>293</v>
      </c>
      <c r="YV102">
        <v>873</v>
      </c>
      <c r="YW102">
        <v>76</v>
      </c>
      <c r="YX102">
        <v>130</v>
      </c>
      <c r="YY102">
        <v>157</v>
      </c>
      <c r="YZ102">
        <v>242</v>
      </c>
      <c r="ZA102">
        <v>153</v>
      </c>
      <c r="ZB102">
        <v>213</v>
      </c>
      <c r="ZC102">
        <v>112</v>
      </c>
      <c r="ZD102">
        <v>57</v>
      </c>
      <c r="ZE102">
        <v>1336</v>
      </c>
      <c r="ZF102">
        <v>72</v>
      </c>
      <c r="ZG102">
        <v>236</v>
      </c>
      <c r="ZH102">
        <v>86</v>
      </c>
      <c r="ZI102">
        <v>843</v>
      </c>
      <c r="ZJ102">
        <v>635</v>
      </c>
      <c r="ZK102">
        <v>76</v>
      </c>
      <c r="ZL102">
        <v>245</v>
      </c>
      <c r="ZM102">
        <v>964</v>
      </c>
      <c r="ZN102">
        <v>1901</v>
      </c>
      <c r="ZO102">
        <v>119</v>
      </c>
      <c r="ZP102">
        <v>187</v>
      </c>
      <c r="ZQ102">
        <v>21</v>
      </c>
      <c r="ZR102">
        <v>760</v>
      </c>
      <c r="ZS102">
        <v>116</v>
      </c>
      <c r="ZT102">
        <v>57</v>
      </c>
      <c r="ZU102">
        <v>101</v>
      </c>
      <c r="ZV102">
        <v>753</v>
      </c>
      <c r="ZW102">
        <v>1834</v>
      </c>
      <c r="ZX102">
        <v>693</v>
      </c>
      <c r="ZY102">
        <v>710</v>
      </c>
      <c r="ZZ102">
        <v>797</v>
      </c>
      <c r="AAA102">
        <v>1418</v>
      </c>
      <c r="AAB102">
        <v>1006</v>
      </c>
      <c r="AAC102">
        <v>616</v>
      </c>
      <c r="AAD102">
        <v>740</v>
      </c>
      <c r="AAE102">
        <v>735</v>
      </c>
      <c r="AAF102">
        <v>4908</v>
      </c>
      <c r="AAG102">
        <v>1591</v>
      </c>
      <c r="AAH102">
        <v>398</v>
      </c>
      <c r="AAI102">
        <v>976</v>
      </c>
      <c r="AAJ102">
        <v>1215</v>
      </c>
      <c r="AAK102">
        <v>1644</v>
      </c>
      <c r="AAL102">
        <v>722</v>
      </c>
      <c r="AAM102">
        <v>1213</v>
      </c>
      <c r="AAN102">
        <v>212</v>
      </c>
      <c r="AAO102">
        <v>287</v>
      </c>
      <c r="AAP102">
        <v>636</v>
      </c>
      <c r="AAQ102">
        <v>187</v>
      </c>
      <c r="AAR102">
        <v>174</v>
      </c>
      <c r="AAS102">
        <v>1238</v>
      </c>
      <c r="AAT102">
        <v>1642</v>
      </c>
      <c r="AAU102">
        <v>669</v>
      </c>
      <c r="AAV102">
        <v>433</v>
      </c>
      <c r="AAW102">
        <v>433</v>
      </c>
      <c r="AAX102">
        <v>679</v>
      </c>
      <c r="AAY102">
        <v>378</v>
      </c>
      <c r="AAZ102">
        <v>635</v>
      </c>
      <c r="ABA102">
        <v>25</v>
      </c>
      <c r="ABB102">
        <v>1488</v>
      </c>
      <c r="ABC102">
        <v>291</v>
      </c>
      <c r="ABD102">
        <v>456</v>
      </c>
      <c r="ABE102">
        <v>1251</v>
      </c>
      <c r="ABF102">
        <v>716</v>
      </c>
      <c r="ABG102">
        <v>284</v>
      </c>
      <c r="ABH102">
        <v>1209</v>
      </c>
      <c r="ABI102">
        <v>652</v>
      </c>
      <c r="ABJ102">
        <v>1840</v>
      </c>
      <c r="ABK102">
        <v>602</v>
      </c>
      <c r="ABL102">
        <v>426</v>
      </c>
      <c r="ABM102">
        <v>932</v>
      </c>
      <c r="ABN102">
        <v>136</v>
      </c>
      <c r="ABO102">
        <v>310</v>
      </c>
      <c r="ABP102">
        <v>325</v>
      </c>
      <c r="ABQ102">
        <v>325</v>
      </c>
      <c r="ABR102">
        <v>4484</v>
      </c>
      <c r="ABS102">
        <v>366</v>
      </c>
      <c r="ABT102">
        <v>1063</v>
      </c>
      <c r="ABU102">
        <v>2571</v>
      </c>
      <c r="ABV102">
        <v>849</v>
      </c>
      <c r="ABW102">
        <v>675</v>
      </c>
      <c r="ABX102">
        <v>499</v>
      </c>
      <c r="ABY102">
        <v>1554</v>
      </c>
      <c r="ABZ102">
        <v>1626</v>
      </c>
      <c r="ACA102">
        <v>1355</v>
      </c>
      <c r="ACB102">
        <v>1327</v>
      </c>
      <c r="ACC102">
        <v>284</v>
      </c>
      <c r="ACD102">
        <v>3575</v>
      </c>
      <c r="ACE102">
        <v>188</v>
      </c>
      <c r="ACF102">
        <v>216</v>
      </c>
      <c r="ACG102">
        <v>355</v>
      </c>
      <c r="ACH102">
        <v>290</v>
      </c>
      <c r="ACI102">
        <v>491</v>
      </c>
      <c r="ACJ102">
        <v>329</v>
      </c>
      <c r="ACK102">
        <v>1644</v>
      </c>
      <c r="ACL102">
        <v>802</v>
      </c>
      <c r="ACM102">
        <v>2065</v>
      </c>
      <c r="ACN102">
        <v>2417</v>
      </c>
      <c r="ACO102">
        <v>144</v>
      </c>
      <c r="ACP102">
        <v>244</v>
      </c>
      <c r="ACQ102">
        <v>12</v>
      </c>
      <c r="ACR102">
        <v>28</v>
      </c>
      <c r="ACS102">
        <v>266</v>
      </c>
      <c r="ACT102">
        <v>309</v>
      </c>
      <c r="ACU102">
        <v>104</v>
      </c>
      <c r="ACV102">
        <v>207</v>
      </c>
      <c r="ACW102">
        <v>3</v>
      </c>
      <c r="ACX102">
        <v>343</v>
      </c>
      <c r="ACY102">
        <v>54</v>
      </c>
      <c r="ACZ102">
        <v>53</v>
      </c>
      <c r="ADA102">
        <v>90</v>
      </c>
      <c r="ADB102">
        <v>72</v>
      </c>
      <c r="ADC102">
        <v>165</v>
      </c>
      <c r="ADD102">
        <v>62</v>
      </c>
      <c r="ADE102">
        <v>247</v>
      </c>
      <c r="ADF102">
        <v>234</v>
      </c>
      <c r="ADG102">
        <v>63</v>
      </c>
      <c r="ADH102">
        <v>195</v>
      </c>
      <c r="ADI102">
        <v>131</v>
      </c>
      <c r="ADJ102">
        <v>260</v>
      </c>
      <c r="ADK102">
        <v>137</v>
      </c>
      <c r="ADL102">
        <v>55</v>
      </c>
      <c r="ADM102">
        <v>160</v>
      </c>
      <c r="ADN102">
        <v>226</v>
      </c>
      <c r="ADO102">
        <v>79</v>
      </c>
      <c r="ADP102">
        <v>120</v>
      </c>
      <c r="ADQ102">
        <v>52</v>
      </c>
      <c r="ADR102">
        <v>93</v>
      </c>
      <c r="ADS102">
        <v>43</v>
      </c>
      <c r="ADT102">
        <v>91</v>
      </c>
      <c r="ADU102">
        <v>113</v>
      </c>
      <c r="ADV102">
        <v>186</v>
      </c>
      <c r="ADW102">
        <v>229</v>
      </c>
      <c r="ADX102">
        <v>197</v>
      </c>
      <c r="ADY102">
        <v>88</v>
      </c>
      <c r="ADZ102">
        <v>68</v>
      </c>
      <c r="AEA102">
        <v>69</v>
      </c>
      <c r="AEB102">
        <v>245</v>
      </c>
      <c r="AEC102">
        <v>281</v>
      </c>
      <c r="AED102">
        <v>227</v>
      </c>
      <c r="AEE102">
        <v>39</v>
      </c>
      <c r="AEF102">
        <v>13</v>
      </c>
      <c r="AEG102">
        <v>125</v>
      </c>
      <c r="AEH102">
        <v>58</v>
      </c>
      <c r="AEI102">
        <v>69</v>
      </c>
      <c r="AEJ102">
        <v>590</v>
      </c>
      <c r="AEK102">
        <v>24</v>
      </c>
      <c r="AEL102">
        <v>270</v>
      </c>
      <c r="AEM102">
        <v>106</v>
      </c>
      <c r="AEN102">
        <v>294</v>
      </c>
      <c r="AEO102">
        <v>598</v>
      </c>
      <c r="AEP102">
        <v>874</v>
      </c>
      <c r="AEQ102">
        <v>9</v>
      </c>
      <c r="AER102">
        <v>25</v>
      </c>
      <c r="AES102">
        <v>94</v>
      </c>
      <c r="AET102">
        <v>17</v>
      </c>
      <c r="AEU102">
        <v>39</v>
      </c>
      <c r="AEV102">
        <v>301</v>
      </c>
      <c r="AEW102">
        <v>45</v>
      </c>
      <c r="AEX102">
        <v>87</v>
      </c>
      <c r="AEY102">
        <v>168</v>
      </c>
      <c r="AEZ102">
        <v>69</v>
      </c>
      <c r="AFA102">
        <v>268</v>
      </c>
      <c r="AFB102">
        <v>58</v>
      </c>
      <c r="AFC102">
        <v>72</v>
      </c>
      <c r="AFD102">
        <v>65</v>
      </c>
      <c r="AFE102">
        <v>63</v>
      </c>
      <c r="AFF102">
        <v>1217</v>
      </c>
      <c r="AFG102">
        <v>60</v>
      </c>
      <c r="AFH102">
        <v>379</v>
      </c>
      <c r="AFI102">
        <v>14</v>
      </c>
      <c r="AFJ102">
        <v>5</v>
      </c>
      <c r="AFK102">
        <v>92</v>
      </c>
      <c r="AFL102">
        <v>183</v>
      </c>
      <c r="AFM102">
        <v>297</v>
      </c>
      <c r="AFN102">
        <v>16</v>
      </c>
      <c r="AFO102">
        <v>56</v>
      </c>
      <c r="AFP102">
        <v>1770</v>
      </c>
      <c r="AFQ102">
        <v>14</v>
      </c>
      <c r="AFR102">
        <v>131</v>
      </c>
      <c r="AFS102">
        <v>19</v>
      </c>
      <c r="AFT102">
        <v>16</v>
      </c>
      <c r="AFU102">
        <v>168</v>
      </c>
      <c r="AFV102">
        <v>49</v>
      </c>
      <c r="AFW102">
        <v>141</v>
      </c>
      <c r="AFX102">
        <v>262</v>
      </c>
      <c r="AFY102">
        <v>78</v>
      </c>
      <c r="AFZ102">
        <v>139</v>
      </c>
      <c r="AGA102">
        <v>211</v>
      </c>
      <c r="AGB102">
        <v>127</v>
      </c>
      <c r="AGC102">
        <v>27</v>
      </c>
      <c r="AGD102">
        <v>99</v>
      </c>
      <c r="AGE102">
        <v>149</v>
      </c>
      <c r="AGF102">
        <v>7</v>
      </c>
      <c r="AGG102">
        <v>175</v>
      </c>
      <c r="AGH102">
        <v>64</v>
      </c>
      <c r="AGI102">
        <v>164</v>
      </c>
      <c r="AGJ102">
        <v>9</v>
      </c>
      <c r="AGK102">
        <v>328</v>
      </c>
      <c r="AGL102">
        <v>88</v>
      </c>
      <c r="AGM102">
        <v>646</v>
      </c>
      <c r="AGN102">
        <v>70</v>
      </c>
      <c r="AGO102">
        <v>64</v>
      </c>
      <c r="AGP102">
        <v>213</v>
      </c>
      <c r="AGQ102">
        <v>95</v>
      </c>
      <c r="AGR102">
        <v>584</v>
      </c>
      <c r="AGS102">
        <v>209</v>
      </c>
      <c r="AGT102">
        <v>128</v>
      </c>
      <c r="AGU102">
        <v>80</v>
      </c>
      <c r="AGV102">
        <v>139</v>
      </c>
      <c r="AGW102">
        <v>5</v>
      </c>
      <c r="AGX102">
        <v>317</v>
      </c>
      <c r="AGY102">
        <v>155</v>
      </c>
      <c r="AGZ102">
        <v>76</v>
      </c>
      <c r="AHA102">
        <v>218</v>
      </c>
      <c r="AHB102">
        <v>1200</v>
      </c>
      <c r="AHC102">
        <v>973</v>
      </c>
      <c r="AHD102">
        <v>75</v>
      </c>
      <c r="AHE102">
        <v>431</v>
      </c>
      <c r="AHF102">
        <v>246</v>
      </c>
      <c r="AHG102">
        <v>188</v>
      </c>
      <c r="AHH102">
        <v>1</v>
      </c>
      <c r="AHI102">
        <v>183</v>
      </c>
      <c r="AHJ102">
        <v>168</v>
      </c>
      <c r="AHK102">
        <v>240</v>
      </c>
      <c r="AHL102">
        <v>95</v>
      </c>
      <c r="AHM102">
        <v>238</v>
      </c>
      <c r="AHN102">
        <v>273</v>
      </c>
      <c r="AHO102">
        <v>102</v>
      </c>
      <c r="AHP102">
        <v>240</v>
      </c>
      <c r="AHQ102">
        <v>281</v>
      </c>
      <c r="AHR102">
        <v>203</v>
      </c>
      <c r="AHS102">
        <v>405</v>
      </c>
      <c r="AHT102">
        <v>61</v>
      </c>
      <c r="AHU102">
        <v>206</v>
      </c>
      <c r="AHV102">
        <v>241</v>
      </c>
      <c r="AHW102">
        <v>280</v>
      </c>
      <c r="AHX102">
        <v>124</v>
      </c>
      <c r="AHY102">
        <v>62</v>
      </c>
      <c r="AHZ102">
        <v>195</v>
      </c>
      <c r="AIA102">
        <v>101</v>
      </c>
      <c r="AIB102">
        <v>967</v>
      </c>
      <c r="AIC102">
        <v>357</v>
      </c>
      <c r="AID102">
        <v>15</v>
      </c>
      <c r="AIE102">
        <v>148</v>
      </c>
      <c r="AIF102">
        <v>89</v>
      </c>
      <c r="AIG102">
        <v>54</v>
      </c>
      <c r="AIH102">
        <v>289</v>
      </c>
      <c r="AII102">
        <v>62</v>
      </c>
      <c r="AIJ102">
        <v>172</v>
      </c>
      <c r="AIK102">
        <v>142</v>
      </c>
      <c r="AIL102">
        <v>25</v>
      </c>
      <c r="AIM102">
        <v>180</v>
      </c>
      <c r="AIN102">
        <v>251</v>
      </c>
      <c r="AIO102">
        <v>55</v>
      </c>
      <c r="AIP102">
        <v>67</v>
      </c>
      <c r="AIQ102">
        <v>225</v>
      </c>
      <c r="AIR102">
        <v>141</v>
      </c>
      <c r="AIS102">
        <v>172</v>
      </c>
      <c r="AIT102">
        <v>189</v>
      </c>
      <c r="AIU102">
        <v>251</v>
      </c>
      <c r="AIV102">
        <v>191</v>
      </c>
      <c r="AIW102">
        <v>424</v>
      </c>
      <c r="AIX102">
        <v>89</v>
      </c>
      <c r="AIY102">
        <v>153</v>
      </c>
      <c r="AIZ102">
        <v>1346</v>
      </c>
      <c r="AJA102">
        <v>354</v>
      </c>
      <c r="AJB102">
        <v>265</v>
      </c>
      <c r="AJC102">
        <v>97</v>
      </c>
      <c r="AJD102">
        <v>241</v>
      </c>
      <c r="AJE102">
        <v>180</v>
      </c>
      <c r="AJF102">
        <v>190</v>
      </c>
      <c r="AJG102">
        <v>158</v>
      </c>
      <c r="AJH102">
        <v>468</v>
      </c>
      <c r="AJI102">
        <v>112</v>
      </c>
      <c r="AJJ102">
        <v>406</v>
      </c>
      <c r="AJK102">
        <v>98</v>
      </c>
      <c r="AJL102">
        <v>50</v>
      </c>
      <c r="AJM102">
        <v>242</v>
      </c>
      <c r="AJN102">
        <v>50</v>
      </c>
      <c r="AJO102">
        <v>271</v>
      </c>
      <c r="AJP102">
        <v>166</v>
      </c>
      <c r="AJQ102">
        <v>253</v>
      </c>
      <c r="AJR102">
        <v>561</v>
      </c>
      <c r="AJS102">
        <v>23</v>
      </c>
      <c r="AJT102">
        <v>139</v>
      </c>
      <c r="AJU102">
        <v>119</v>
      </c>
      <c r="AJV102">
        <v>45</v>
      </c>
      <c r="AJW102">
        <v>165</v>
      </c>
      <c r="AJX102">
        <v>1039</v>
      </c>
      <c r="AJY102">
        <v>235</v>
      </c>
      <c r="AJZ102">
        <v>67</v>
      </c>
      <c r="AKA102">
        <v>830</v>
      </c>
      <c r="AKB102">
        <v>69</v>
      </c>
      <c r="AKC102">
        <v>8</v>
      </c>
      <c r="AKD102">
        <v>356</v>
      </c>
      <c r="AKE102">
        <v>993</v>
      </c>
      <c r="AKF102">
        <v>2016</v>
      </c>
      <c r="AKG102">
        <v>31</v>
      </c>
      <c r="AKH102">
        <v>678</v>
      </c>
      <c r="AKI102">
        <v>2561</v>
      </c>
      <c r="AKJ102">
        <v>3932</v>
      </c>
      <c r="AKK102">
        <v>360</v>
      </c>
      <c r="AKL102">
        <v>614</v>
      </c>
      <c r="AKM102">
        <v>2304</v>
      </c>
      <c r="AKN102">
        <v>214</v>
      </c>
      <c r="AKO102">
        <v>198</v>
      </c>
      <c r="AKP102">
        <v>952</v>
      </c>
      <c r="AKQ102">
        <v>992</v>
      </c>
      <c r="AKR102">
        <v>853</v>
      </c>
      <c r="AKS102">
        <v>205</v>
      </c>
      <c r="AKT102">
        <v>30</v>
      </c>
      <c r="AKU102">
        <v>899</v>
      </c>
      <c r="AKV102">
        <v>98</v>
      </c>
      <c r="AKW102">
        <v>2116</v>
      </c>
      <c r="AKX102">
        <v>262</v>
      </c>
      <c r="AKY102">
        <v>368</v>
      </c>
      <c r="AKZ102">
        <v>632</v>
      </c>
      <c r="ALA102">
        <v>149</v>
      </c>
      <c r="ALB102">
        <v>242</v>
      </c>
      <c r="ALC102">
        <v>3218</v>
      </c>
      <c r="ALD102">
        <v>759</v>
      </c>
      <c r="ALE102">
        <v>2400</v>
      </c>
      <c r="ALF102">
        <v>126</v>
      </c>
      <c r="ALG102">
        <v>2930</v>
      </c>
      <c r="ALH102">
        <v>199</v>
      </c>
      <c r="ALI102">
        <v>91</v>
      </c>
      <c r="ALJ102">
        <v>985</v>
      </c>
      <c r="ALK102">
        <v>241</v>
      </c>
      <c r="ALL102">
        <v>44</v>
      </c>
      <c r="ALM102">
        <v>422</v>
      </c>
      <c r="ALN102">
        <v>127</v>
      </c>
      <c r="ALO102">
        <v>3083</v>
      </c>
      <c r="ALP102">
        <v>775</v>
      </c>
      <c r="ALQ102">
        <v>150</v>
      </c>
      <c r="ALR102">
        <v>57</v>
      </c>
      <c r="ALS102">
        <v>56</v>
      </c>
      <c r="ALT102">
        <v>601</v>
      </c>
      <c r="ALU102">
        <v>3431</v>
      </c>
      <c r="ALV102">
        <v>297</v>
      </c>
      <c r="ALW102">
        <v>494</v>
      </c>
      <c r="ALX102">
        <v>316</v>
      </c>
      <c r="ALY102">
        <v>71</v>
      </c>
      <c r="ALZ102">
        <v>510</v>
      </c>
      <c r="AMA102">
        <v>7687</v>
      </c>
      <c r="AMB102">
        <v>1649</v>
      </c>
      <c r="AMC102">
        <v>164</v>
      </c>
      <c r="AMD102">
        <v>156</v>
      </c>
      <c r="AME102">
        <v>832</v>
      </c>
      <c r="AMF102">
        <v>734</v>
      </c>
      <c r="AMG102">
        <v>88</v>
      </c>
      <c r="AMH102">
        <v>309</v>
      </c>
      <c r="AMI102">
        <v>199</v>
      </c>
      <c r="AMJ102">
        <v>172</v>
      </c>
      <c r="AMK102">
        <v>51</v>
      </c>
      <c r="AML102">
        <v>59</v>
      </c>
      <c r="AMM102">
        <v>116</v>
      </c>
      <c r="AMN102">
        <v>52</v>
      </c>
      <c r="AMO102">
        <v>938</v>
      </c>
      <c r="AMP102">
        <v>584</v>
      </c>
      <c r="AMQ102">
        <v>3353</v>
      </c>
      <c r="AMR102">
        <v>2783</v>
      </c>
      <c r="AMS102">
        <v>748</v>
      </c>
      <c r="AMT102">
        <v>318</v>
      </c>
      <c r="AMU102">
        <v>141</v>
      </c>
      <c r="AMV102">
        <v>2297</v>
      </c>
      <c r="AMW102">
        <v>174</v>
      </c>
      <c r="AMX102">
        <v>182</v>
      </c>
      <c r="AMY102">
        <v>137</v>
      </c>
      <c r="AMZ102">
        <v>446</v>
      </c>
      <c r="ANA102">
        <v>2571</v>
      </c>
      <c r="ANB102">
        <v>1258</v>
      </c>
      <c r="ANC102">
        <v>1048</v>
      </c>
      <c r="AND102">
        <v>562</v>
      </c>
      <c r="ANE102">
        <v>3149</v>
      </c>
      <c r="ANF102">
        <v>425</v>
      </c>
      <c r="ANG102">
        <v>487</v>
      </c>
      <c r="ANH102">
        <v>625</v>
      </c>
      <c r="ANI102">
        <v>434</v>
      </c>
      <c r="ANJ102">
        <v>106</v>
      </c>
      <c r="ANK102">
        <v>2849</v>
      </c>
      <c r="ANL102">
        <v>520</v>
      </c>
      <c r="ANM102">
        <v>1042</v>
      </c>
      <c r="ANN102">
        <v>255</v>
      </c>
      <c r="ANO102">
        <v>243</v>
      </c>
      <c r="ANP102">
        <v>972</v>
      </c>
      <c r="ANQ102">
        <v>331</v>
      </c>
      <c r="ANR102">
        <v>508</v>
      </c>
      <c r="ANS102">
        <v>6973</v>
      </c>
      <c r="ANT102">
        <v>1309</v>
      </c>
      <c r="ANU102">
        <v>101</v>
      </c>
      <c r="ANV102">
        <v>154</v>
      </c>
      <c r="ANW102">
        <v>3902</v>
      </c>
      <c r="ANX102">
        <v>948</v>
      </c>
      <c r="ANY102">
        <v>2478</v>
      </c>
      <c r="ANZ102">
        <v>112</v>
      </c>
      <c r="AOA102">
        <v>343</v>
      </c>
      <c r="AOB102">
        <v>1805</v>
      </c>
      <c r="AOC102">
        <v>2485</v>
      </c>
      <c r="AOD102">
        <v>494</v>
      </c>
      <c r="AOE102">
        <v>187</v>
      </c>
      <c r="AOF102">
        <v>611</v>
      </c>
      <c r="AOG102">
        <v>3394</v>
      </c>
      <c r="AOH102">
        <v>3348</v>
      </c>
      <c r="AOI102">
        <v>759</v>
      </c>
      <c r="AOJ102">
        <v>239</v>
      </c>
      <c r="AOK102">
        <v>91</v>
      </c>
      <c r="AOL102">
        <v>192</v>
      </c>
      <c r="AOM102">
        <v>3444</v>
      </c>
      <c r="AON102">
        <v>827</v>
      </c>
      <c r="AOO102">
        <v>1033</v>
      </c>
      <c r="AOP102">
        <v>602</v>
      </c>
      <c r="AOQ102">
        <v>332</v>
      </c>
      <c r="AOR102">
        <v>405</v>
      </c>
      <c r="AOS102">
        <v>2317</v>
      </c>
      <c r="AOT102">
        <v>7034</v>
      </c>
      <c r="AOU102">
        <v>1719</v>
      </c>
      <c r="AOV102">
        <v>1664</v>
      </c>
      <c r="AOW102">
        <v>40</v>
      </c>
      <c r="AOX102">
        <v>437</v>
      </c>
      <c r="AOY102">
        <v>52</v>
      </c>
      <c r="AOZ102">
        <v>221</v>
      </c>
      <c r="APA102">
        <v>327</v>
      </c>
      <c r="APB102">
        <v>320</v>
      </c>
      <c r="APC102">
        <v>286</v>
      </c>
      <c r="APD102">
        <v>32</v>
      </c>
      <c r="APE102">
        <v>505</v>
      </c>
      <c r="APF102">
        <v>424</v>
      </c>
      <c r="APG102">
        <v>2325</v>
      </c>
      <c r="APH102">
        <v>51</v>
      </c>
      <c r="API102">
        <v>149</v>
      </c>
      <c r="APJ102">
        <v>177</v>
      </c>
      <c r="APK102">
        <v>175</v>
      </c>
      <c r="APL102">
        <v>262</v>
      </c>
      <c r="APM102">
        <v>716</v>
      </c>
      <c r="APN102">
        <v>27</v>
      </c>
      <c r="APO102">
        <v>243</v>
      </c>
      <c r="APP102">
        <v>41</v>
      </c>
      <c r="APQ102">
        <v>287</v>
      </c>
      <c r="APR102">
        <v>9017</v>
      </c>
      <c r="APS102">
        <v>1654</v>
      </c>
      <c r="APT102">
        <v>188</v>
      </c>
      <c r="APU102">
        <v>233</v>
      </c>
      <c r="APV102">
        <v>838</v>
      </c>
      <c r="APW102">
        <v>734</v>
      </c>
      <c r="APX102">
        <v>244</v>
      </c>
      <c r="APY102">
        <v>2478</v>
      </c>
      <c r="APZ102">
        <v>281</v>
      </c>
      <c r="AQA102">
        <v>389</v>
      </c>
      <c r="AQB102">
        <v>246</v>
      </c>
      <c r="AQC102">
        <v>81</v>
      </c>
      <c r="AQD102">
        <v>762</v>
      </c>
      <c r="AQE102">
        <v>8522</v>
      </c>
      <c r="AQF102">
        <v>27</v>
      </c>
      <c r="AQG102">
        <v>398</v>
      </c>
      <c r="AQH102">
        <v>753</v>
      </c>
      <c r="AQI102">
        <v>89</v>
      </c>
      <c r="AQJ102">
        <v>359</v>
      </c>
      <c r="AQK102">
        <v>1508</v>
      </c>
      <c r="AQL102">
        <v>281</v>
      </c>
      <c r="AQM102">
        <v>463</v>
      </c>
      <c r="AQN102">
        <v>348</v>
      </c>
      <c r="AQO102">
        <v>632</v>
      </c>
      <c r="AQP102">
        <v>161</v>
      </c>
      <c r="AQQ102">
        <v>327</v>
      </c>
      <c r="AQR102">
        <v>30</v>
      </c>
      <c r="AQS102">
        <v>238</v>
      </c>
      <c r="AQT102">
        <v>250</v>
      </c>
      <c r="AQU102">
        <v>145</v>
      </c>
      <c r="AQV102">
        <v>224</v>
      </c>
      <c r="AQW102">
        <v>77</v>
      </c>
      <c r="AQX102">
        <v>1001</v>
      </c>
      <c r="AQY102">
        <v>696</v>
      </c>
      <c r="AQZ102">
        <v>285</v>
      </c>
      <c r="ARA102">
        <v>32</v>
      </c>
      <c r="ARB102">
        <v>121</v>
      </c>
      <c r="ARC102">
        <v>668</v>
      </c>
      <c r="ARD102">
        <v>47</v>
      </c>
      <c r="ARE102">
        <v>154</v>
      </c>
      <c r="ARF102">
        <v>32</v>
      </c>
      <c r="ARG102">
        <v>325</v>
      </c>
      <c r="ARH102">
        <v>811</v>
      </c>
      <c r="ARI102">
        <v>511</v>
      </c>
      <c r="ARJ102">
        <v>160</v>
      </c>
      <c r="ARK102">
        <v>320</v>
      </c>
      <c r="ARL102">
        <v>109</v>
      </c>
      <c r="ARM102">
        <v>502</v>
      </c>
      <c r="ARN102">
        <v>17</v>
      </c>
      <c r="ARO102">
        <v>333</v>
      </c>
      <c r="ARP102">
        <v>559</v>
      </c>
      <c r="ARQ102">
        <v>48</v>
      </c>
      <c r="ARR102">
        <v>181</v>
      </c>
      <c r="ARS102">
        <v>1744</v>
      </c>
      <c r="ART102">
        <v>11</v>
      </c>
      <c r="ARU102">
        <v>611</v>
      </c>
      <c r="ARV102">
        <v>180</v>
      </c>
      <c r="ARW102">
        <v>75</v>
      </c>
      <c r="ARX102">
        <v>576</v>
      </c>
      <c r="ARY102">
        <v>670</v>
      </c>
      <c r="ARZ102">
        <v>0</v>
      </c>
      <c r="ASA102">
        <v>113</v>
      </c>
      <c r="ASB102">
        <v>232</v>
      </c>
      <c r="ASC102">
        <v>1628</v>
      </c>
      <c r="ASD102">
        <v>226</v>
      </c>
      <c r="ASE102">
        <v>145</v>
      </c>
      <c r="ASF102">
        <v>84</v>
      </c>
      <c r="ASG102">
        <v>1348</v>
      </c>
      <c r="ASH102">
        <v>176</v>
      </c>
      <c r="ASI102">
        <v>26</v>
      </c>
      <c r="ASJ102">
        <v>575</v>
      </c>
      <c r="ASK102">
        <v>445</v>
      </c>
      <c r="ASL102">
        <v>111</v>
      </c>
      <c r="ASM102">
        <v>95</v>
      </c>
      <c r="ASN102">
        <v>120</v>
      </c>
      <c r="ASO102">
        <v>68</v>
      </c>
      <c r="ASP102">
        <v>33</v>
      </c>
      <c r="ASQ102">
        <v>262</v>
      </c>
      <c r="ASR102">
        <v>44</v>
      </c>
      <c r="ASS102">
        <v>101</v>
      </c>
      <c r="AST102">
        <v>106</v>
      </c>
      <c r="ASU102">
        <v>1679</v>
      </c>
      <c r="ASV102">
        <v>2147</v>
      </c>
      <c r="ASW102">
        <v>251</v>
      </c>
      <c r="ASX102">
        <v>557</v>
      </c>
      <c r="ASY102">
        <v>2631</v>
      </c>
      <c r="ASZ102">
        <v>2491</v>
      </c>
      <c r="ATA102">
        <v>1362</v>
      </c>
      <c r="ATB102">
        <v>311</v>
      </c>
      <c r="ATC102">
        <v>193</v>
      </c>
      <c r="ATD102">
        <v>207</v>
      </c>
      <c r="ATE102">
        <v>229</v>
      </c>
      <c r="ATF102">
        <v>177</v>
      </c>
      <c r="ATG102">
        <v>599</v>
      </c>
      <c r="ATH102">
        <v>15</v>
      </c>
      <c r="ATI102">
        <v>670</v>
      </c>
      <c r="ATJ102">
        <v>741</v>
      </c>
      <c r="ATK102">
        <v>510</v>
      </c>
      <c r="ATL102">
        <v>196</v>
      </c>
      <c r="ATM102">
        <v>1357</v>
      </c>
      <c r="ATN102">
        <v>52</v>
      </c>
      <c r="ATO102">
        <v>2418</v>
      </c>
      <c r="ATP102">
        <v>898</v>
      </c>
      <c r="ATQ102">
        <v>321</v>
      </c>
      <c r="ATR102">
        <v>206</v>
      </c>
      <c r="ATS102">
        <v>179</v>
      </c>
      <c r="ATT102">
        <v>110</v>
      </c>
      <c r="ATU102">
        <v>193</v>
      </c>
      <c r="ATV102">
        <v>200</v>
      </c>
      <c r="ATW102">
        <v>169</v>
      </c>
      <c r="ATX102">
        <v>191</v>
      </c>
      <c r="ATY102">
        <v>134</v>
      </c>
      <c r="ATZ102">
        <v>205</v>
      </c>
      <c r="AUA102">
        <v>82</v>
      </c>
      <c r="AUB102">
        <v>0</v>
      </c>
      <c r="AUC102">
        <v>59</v>
      </c>
      <c r="AUD102">
        <v>64</v>
      </c>
      <c r="AUE102">
        <v>43</v>
      </c>
      <c r="AUF102">
        <v>101</v>
      </c>
      <c r="AUG102">
        <v>21</v>
      </c>
      <c r="AUH102">
        <v>959</v>
      </c>
      <c r="AUI102">
        <v>215</v>
      </c>
      <c r="AUJ102">
        <v>800</v>
      </c>
      <c r="AUK102">
        <v>16</v>
      </c>
      <c r="AUL102">
        <v>36</v>
      </c>
      <c r="AUM102">
        <v>20</v>
      </c>
      <c r="AUN102">
        <v>50</v>
      </c>
      <c r="AUO102">
        <v>30</v>
      </c>
      <c r="AUP102">
        <v>45</v>
      </c>
      <c r="AUQ102">
        <v>28</v>
      </c>
      <c r="AUR102">
        <v>274</v>
      </c>
      <c r="AUS102">
        <v>210</v>
      </c>
      <c r="AUT102">
        <v>277</v>
      </c>
      <c r="AUU102">
        <v>84</v>
      </c>
      <c r="AUV102">
        <v>188</v>
      </c>
      <c r="AUW102">
        <v>40</v>
      </c>
      <c r="AUX102">
        <v>98</v>
      </c>
      <c r="AUY102">
        <v>40</v>
      </c>
      <c r="AUZ102">
        <v>229</v>
      </c>
      <c r="AVA102">
        <v>130</v>
      </c>
      <c r="AVB102">
        <v>206</v>
      </c>
      <c r="AVC102">
        <v>67</v>
      </c>
      <c r="AVD102">
        <v>60</v>
      </c>
      <c r="AVE102">
        <v>65</v>
      </c>
      <c r="AVF102">
        <v>6</v>
      </c>
      <c r="AVG102">
        <v>90</v>
      </c>
      <c r="AVH102">
        <v>55</v>
      </c>
      <c r="AVI102">
        <v>37</v>
      </c>
      <c r="AVJ102">
        <v>122</v>
      </c>
      <c r="AVK102">
        <v>10</v>
      </c>
      <c r="AVL102">
        <v>167</v>
      </c>
      <c r="AVM102">
        <v>6</v>
      </c>
      <c r="AVN102">
        <v>193</v>
      </c>
      <c r="AVO102">
        <v>211</v>
      </c>
      <c r="AVP102">
        <v>22</v>
      </c>
      <c r="AVQ102">
        <v>88</v>
      </c>
      <c r="AVR102">
        <v>185</v>
      </c>
      <c r="AVS102">
        <v>146</v>
      </c>
      <c r="AVT102">
        <v>900</v>
      </c>
      <c r="AVU102">
        <v>196</v>
      </c>
      <c r="AVV102">
        <v>98</v>
      </c>
      <c r="AVW102">
        <v>38</v>
      </c>
      <c r="AVX102">
        <v>99</v>
      </c>
      <c r="AVY102">
        <v>28</v>
      </c>
      <c r="AVZ102">
        <v>57</v>
      </c>
      <c r="AWA102">
        <v>19</v>
      </c>
      <c r="AWB102">
        <v>89</v>
      </c>
      <c r="AWC102">
        <v>41</v>
      </c>
      <c r="AWD102">
        <v>162</v>
      </c>
      <c r="AWE102">
        <v>170</v>
      </c>
      <c r="AWF102">
        <v>40</v>
      </c>
      <c r="AWG102">
        <v>157</v>
      </c>
      <c r="AWH102">
        <v>33</v>
      </c>
      <c r="AWI102">
        <v>360</v>
      </c>
      <c r="AWJ102">
        <v>38</v>
      </c>
      <c r="AWK102">
        <v>30</v>
      </c>
      <c r="AWL102">
        <v>10</v>
      </c>
      <c r="AWM102">
        <v>458</v>
      </c>
      <c r="AWN102">
        <v>11</v>
      </c>
      <c r="AWO102">
        <v>180</v>
      </c>
      <c r="AWP102">
        <v>137</v>
      </c>
      <c r="AWQ102">
        <v>32</v>
      </c>
      <c r="AWR102">
        <v>131</v>
      </c>
      <c r="AWS102">
        <v>71</v>
      </c>
      <c r="AWT102">
        <v>156</v>
      </c>
      <c r="AWU102">
        <v>170</v>
      </c>
      <c r="AWV102">
        <v>340</v>
      </c>
      <c r="AWW102">
        <v>250</v>
      </c>
      <c r="AWX102">
        <v>100</v>
      </c>
      <c r="AWY102">
        <v>77</v>
      </c>
      <c r="AWZ102">
        <v>18</v>
      </c>
      <c r="AXA102">
        <v>472</v>
      </c>
      <c r="AXB102">
        <v>133</v>
      </c>
      <c r="AXC102">
        <v>197</v>
      </c>
      <c r="AXD102">
        <v>341</v>
      </c>
      <c r="AXE102">
        <v>229</v>
      </c>
      <c r="AXF102">
        <v>121</v>
      </c>
      <c r="AXG102">
        <v>538</v>
      </c>
      <c r="AXH102">
        <v>161</v>
      </c>
      <c r="AXI102">
        <v>760</v>
      </c>
      <c r="AXJ102">
        <v>361</v>
      </c>
      <c r="AXK102">
        <v>27</v>
      </c>
      <c r="AXL102">
        <v>126</v>
      </c>
      <c r="AXM102">
        <v>295</v>
      </c>
      <c r="AXN102">
        <v>27</v>
      </c>
      <c r="AXO102">
        <v>109</v>
      </c>
      <c r="AXP102">
        <v>337</v>
      </c>
      <c r="AXQ102">
        <v>29</v>
      </c>
      <c r="AXR102">
        <v>23</v>
      </c>
      <c r="AXS102">
        <v>65</v>
      </c>
      <c r="AXT102">
        <v>311</v>
      </c>
      <c r="AXU102">
        <v>238</v>
      </c>
      <c r="AXV102">
        <v>641</v>
      </c>
      <c r="AXW102">
        <v>37</v>
      </c>
      <c r="AXX102">
        <v>167</v>
      </c>
      <c r="AXY102">
        <v>156</v>
      </c>
      <c r="AXZ102">
        <v>231</v>
      </c>
      <c r="AYA102">
        <v>28</v>
      </c>
      <c r="AYB102">
        <v>400</v>
      </c>
      <c r="AYC102">
        <v>90</v>
      </c>
      <c r="AYD102">
        <v>12</v>
      </c>
      <c r="AYE102">
        <v>4</v>
      </c>
      <c r="AYF102">
        <v>137</v>
      </c>
      <c r="AYG102">
        <v>241</v>
      </c>
      <c r="AYH102">
        <v>62</v>
      </c>
      <c r="AYI102">
        <v>228</v>
      </c>
      <c r="AYJ102">
        <v>2411</v>
      </c>
      <c r="AYK102">
        <v>182</v>
      </c>
      <c r="AYL102">
        <v>55</v>
      </c>
      <c r="AYM102">
        <v>52</v>
      </c>
      <c r="AYN102">
        <v>352</v>
      </c>
      <c r="AYO102">
        <v>46</v>
      </c>
      <c r="AYP102">
        <v>256</v>
      </c>
      <c r="AYQ102">
        <v>556</v>
      </c>
      <c r="AYR102">
        <v>60</v>
      </c>
      <c r="AYS102">
        <v>43</v>
      </c>
      <c r="AYT102">
        <v>257</v>
      </c>
      <c r="AYU102">
        <v>139</v>
      </c>
      <c r="AYV102">
        <v>114</v>
      </c>
      <c r="AYW102">
        <v>46</v>
      </c>
      <c r="AYX102">
        <v>154</v>
      </c>
      <c r="AYY102">
        <v>205</v>
      </c>
      <c r="AYZ102">
        <v>136</v>
      </c>
      <c r="AZA102">
        <v>165</v>
      </c>
      <c r="AZB102">
        <v>145</v>
      </c>
      <c r="AZC102">
        <v>169</v>
      </c>
      <c r="AZD102">
        <v>28</v>
      </c>
      <c r="AZE102">
        <v>44</v>
      </c>
      <c r="AZF102">
        <v>942</v>
      </c>
      <c r="AZG102">
        <v>258</v>
      </c>
      <c r="AZH102">
        <v>137</v>
      </c>
      <c r="AZI102">
        <v>115</v>
      </c>
      <c r="AZJ102">
        <v>312</v>
      </c>
      <c r="AZK102">
        <v>48</v>
      </c>
      <c r="AZL102">
        <v>146</v>
      </c>
      <c r="AZM102">
        <v>9</v>
      </c>
      <c r="AZN102">
        <v>148</v>
      </c>
      <c r="AZO102">
        <v>169</v>
      </c>
      <c r="AZP102">
        <v>273</v>
      </c>
      <c r="AZQ102">
        <v>311</v>
      </c>
      <c r="AZR102">
        <v>20</v>
      </c>
      <c r="AZS102">
        <v>340</v>
      </c>
      <c r="AZT102">
        <v>90</v>
      </c>
      <c r="AZU102">
        <v>178</v>
      </c>
      <c r="AZV102">
        <v>470</v>
      </c>
      <c r="AZW102">
        <v>432</v>
      </c>
      <c r="AZX102">
        <v>121</v>
      </c>
      <c r="AZY102">
        <v>116</v>
      </c>
      <c r="AZZ102">
        <v>31</v>
      </c>
      <c r="BAA102">
        <v>79</v>
      </c>
      <c r="BAB102">
        <v>326</v>
      </c>
      <c r="BAC102">
        <v>228</v>
      </c>
      <c r="BAD102">
        <v>126</v>
      </c>
      <c r="BAE102">
        <v>147</v>
      </c>
      <c r="BAF102">
        <v>192</v>
      </c>
      <c r="BAG102">
        <v>82</v>
      </c>
      <c r="BAH102">
        <v>109</v>
      </c>
      <c r="BAI102">
        <v>214</v>
      </c>
      <c r="BAJ102">
        <v>349</v>
      </c>
      <c r="BAK102">
        <v>823</v>
      </c>
      <c r="BAL102">
        <v>346</v>
      </c>
      <c r="BAM102">
        <v>1015</v>
      </c>
      <c r="BAN102">
        <v>1292</v>
      </c>
      <c r="BAO102">
        <v>141</v>
      </c>
      <c r="BAP102">
        <v>257</v>
      </c>
      <c r="BAQ102">
        <v>828</v>
      </c>
      <c r="BAR102">
        <v>187</v>
      </c>
      <c r="BAS102">
        <v>256</v>
      </c>
      <c r="BAT102">
        <v>225</v>
      </c>
      <c r="BAU102">
        <v>862</v>
      </c>
      <c r="BAV102">
        <v>1917</v>
      </c>
      <c r="BAW102">
        <v>114</v>
      </c>
      <c r="BAX102">
        <v>263</v>
      </c>
      <c r="BAY102">
        <v>201</v>
      </c>
      <c r="BAZ102">
        <v>258</v>
      </c>
      <c r="BBA102">
        <v>462</v>
      </c>
      <c r="BBB102">
        <v>275</v>
      </c>
      <c r="BBC102">
        <v>549</v>
      </c>
      <c r="BBD102">
        <v>52</v>
      </c>
      <c r="BBE102">
        <v>287</v>
      </c>
      <c r="BBF102">
        <v>170</v>
      </c>
      <c r="BBG102">
        <v>739</v>
      </c>
      <c r="BBH102">
        <v>291</v>
      </c>
      <c r="BBI102">
        <v>580</v>
      </c>
      <c r="BBJ102">
        <v>190</v>
      </c>
      <c r="BBK102">
        <v>1205</v>
      </c>
      <c r="BBL102">
        <v>651</v>
      </c>
      <c r="BBM102">
        <v>159</v>
      </c>
      <c r="BBN102">
        <v>297</v>
      </c>
      <c r="BBO102">
        <v>771</v>
      </c>
      <c r="BBP102">
        <v>8282</v>
      </c>
      <c r="BBQ102">
        <v>1319</v>
      </c>
      <c r="BBR102">
        <v>304</v>
      </c>
      <c r="BBS102">
        <v>708</v>
      </c>
      <c r="BBT102">
        <v>108</v>
      </c>
      <c r="BBU102">
        <v>574</v>
      </c>
      <c r="BBV102">
        <v>113</v>
      </c>
      <c r="BBW102">
        <v>390</v>
      </c>
      <c r="BBX102">
        <v>57</v>
      </c>
      <c r="BBY102">
        <v>177</v>
      </c>
      <c r="BBZ102">
        <v>802</v>
      </c>
      <c r="BCA102">
        <v>242</v>
      </c>
      <c r="BCB102">
        <v>875</v>
      </c>
      <c r="BCC102">
        <v>502</v>
      </c>
      <c r="BCD102">
        <v>90</v>
      </c>
      <c r="BCE102">
        <v>1050</v>
      </c>
      <c r="BCF102">
        <v>547</v>
      </c>
      <c r="BCG102">
        <v>1697</v>
      </c>
      <c r="BCH102">
        <v>468</v>
      </c>
      <c r="BCI102">
        <v>464</v>
      </c>
      <c r="BCJ102">
        <v>237</v>
      </c>
      <c r="BCK102">
        <v>275</v>
      </c>
      <c r="BCL102">
        <v>1027</v>
      </c>
      <c r="BCM102">
        <v>1551</v>
      </c>
      <c r="BCN102">
        <v>777</v>
      </c>
      <c r="BCO102">
        <v>524</v>
      </c>
      <c r="BCP102">
        <v>1124</v>
      </c>
      <c r="BCQ102">
        <v>5348</v>
      </c>
      <c r="BCR102">
        <v>2310</v>
      </c>
      <c r="BCS102">
        <v>899</v>
      </c>
      <c r="BCT102">
        <v>211</v>
      </c>
      <c r="BCU102">
        <v>739</v>
      </c>
      <c r="BCV102">
        <v>1158</v>
      </c>
      <c r="BCW102">
        <v>1392</v>
      </c>
      <c r="BCX102">
        <v>1773</v>
      </c>
      <c r="BCY102">
        <v>291</v>
      </c>
      <c r="BCZ102">
        <v>3772</v>
      </c>
      <c r="BDA102">
        <v>2901</v>
      </c>
      <c r="BDB102">
        <v>681</v>
      </c>
      <c r="BDC102">
        <v>1644</v>
      </c>
      <c r="BDD102">
        <v>668</v>
      </c>
      <c r="BDE102">
        <v>331</v>
      </c>
      <c r="BDF102">
        <v>6522</v>
      </c>
      <c r="BDG102">
        <v>2584</v>
      </c>
      <c r="BDH102">
        <v>467</v>
      </c>
      <c r="BDI102">
        <v>591</v>
      </c>
      <c r="BDJ102">
        <v>674</v>
      </c>
      <c r="BDK102">
        <v>1077</v>
      </c>
      <c r="BDL102">
        <v>1326</v>
      </c>
      <c r="BDM102">
        <v>655</v>
      </c>
      <c r="BDN102">
        <v>700</v>
      </c>
      <c r="BDO102">
        <v>611</v>
      </c>
      <c r="BDP102">
        <v>1663</v>
      </c>
      <c r="BDQ102">
        <v>842</v>
      </c>
      <c r="BDR102">
        <v>1118</v>
      </c>
      <c r="BDS102">
        <v>290</v>
      </c>
      <c r="BDT102">
        <v>2050</v>
      </c>
      <c r="BDU102">
        <v>347</v>
      </c>
      <c r="BDV102">
        <v>945</v>
      </c>
      <c r="BDW102">
        <v>629</v>
      </c>
      <c r="BDX102">
        <v>450</v>
      </c>
      <c r="BDY102">
        <v>124</v>
      </c>
      <c r="BDZ102">
        <v>930</v>
      </c>
      <c r="BEA102">
        <v>2869</v>
      </c>
      <c r="BEB102">
        <v>761</v>
      </c>
      <c r="BEC102">
        <v>1641</v>
      </c>
      <c r="BED102">
        <v>1157</v>
      </c>
      <c r="BEE102">
        <v>2294</v>
      </c>
      <c r="BEF102">
        <v>3880</v>
      </c>
      <c r="BEG102">
        <v>94</v>
      </c>
      <c r="BEH102">
        <v>172</v>
      </c>
      <c r="BEI102">
        <v>1126</v>
      </c>
      <c r="BEJ102">
        <v>54</v>
      </c>
      <c r="BEK102">
        <v>322</v>
      </c>
      <c r="BEL102">
        <v>205</v>
      </c>
      <c r="BEM102">
        <v>661</v>
      </c>
      <c r="BEN102">
        <v>1909</v>
      </c>
      <c r="BEO102">
        <v>228</v>
      </c>
      <c r="BEP102">
        <v>2194</v>
      </c>
      <c r="BEQ102">
        <v>171</v>
      </c>
      <c r="BER102">
        <v>573</v>
      </c>
      <c r="BES102">
        <v>260</v>
      </c>
      <c r="BET102">
        <v>64</v>
      </c>
      <c r="BEU102">
        <v>392</v>
      </c>
      <c r="BEV102">
        <v>368</v>
      </c>
      <c r="BEW102">
        <v>1203</v>
      </c>
      <c r="BEX102">
        <v>496</v>
      </c>
      <c r="BEY102">
        <v>2</v>
      </c>
      <c r="BEZ102">
        <v>96</v>
      </c>
      <c r="BFA102">
        <v>185</v>
      </c>
      <c r="BFB102">
        <v>677</v>
      </c>
      <c r="BFC102">
        <v>15</v>
      </c>
      <c r="BFD102">
        <v>53</v>
      </c>
      <c r="BFE102">
        <v>133</v>
      </c>
      <c r="BFF102">
        <v>482</v>
      </c>
      <c r="BFG102">
        <v>362</v>
      </c>
      <c r="BFH102">
        <v>415</v>
      </c>
      <c r="BFI102">
        <v>870</v>
      </c>
      <c r="BFJ102">
        <v>221</v>
      </c>
      <c r="BFK102">
        <v>0</v>
      </c>
      <c r="BFL102">
        <v>1374</v>
      </c>
      <c r="BFM102">
        <v>345</v>
      </c>
      <c r="BFN102">
        <v>513</v>
      </c>
      <c r="BFO102">
        <v>1626</v>
      </c>
      <c r="BFP102">
        <v>84</v>
      </c>
      <c r="BFQ102">
        <v>2811</v>
      </c>
      <c r="BFR102">
        <v>478</v>
      </c>
      <c r="BFS102">
        <v>78</v>
      </c>
      <c r="BFT102">
        <v>312</v>
      </c>
      <c r="BFU102">
        <v>226</v>
      </c>
      <c r="BFV102">
        <v>979</v>
      </c>
      <c r="BFW102">
        <v>2119</v>
      </c>
      <c r="BFX102">
        <v>1555</v>
      </c>
      <c r="BFY102">
        <v>873</v>
      </c>
      <c r="BFZ102">
        <v>204</v>
      </c>
      <c r="BGA102">
        <v>436</v>
      </c>
      <c r="BGB102">
        <v>1418</v>
      </c>
      <c r="BGC102">
        <v>1002</v>
      </c>
      <c r="BGD102">
        <v>636</v>
      </c>
      <c r="BGE102">
        <v>400</v>
      </c>
      <c r="BGF102">
        <v>352</v>
      </c>
      <c r="BGG102">
        <v>107</v>
      </c>
      <c r="BGH102">
        <v>173</v>
      </c>
      <c r="BGI102">
        <v>10339</v>
      </c>
      <c r="BGJ102">
        <v>2428</v>
      </c>
      <c r="BGK102">
        <v>713</v>
      </c>
      <c r="BGL102">
        <v>425</v>
      </c>
      <c r="BGM102">
        <v>504</v>
      </c>
      <c r="BGN102">
        <v>1045</v>
      </c>
      <c r="BGO102">
        <v>367</v>
      </c>
      <c r="BGP102">
        <v>234</v>
      </c>
      <c r="BGQ102">
        <v>468</v>
      </c>
      <c r="BGR102">
        <v>5388</v>
      </c>
      <c r="BGS102">
        <v>735</v>
      </c>
      <c r="BGT102">
        <v>380</v>
      </c>
      <c r="BGU102">
        <v>571</v>
      </c>
      <c r="BGV102">
        <v>294</v>
      </c>
      <c r="BGW102">
        <v>2097</v>
      </c>
      <c r="BGX102">
        <v>1942</v>
      </c>
      <c r="BGY102">
        <v>427</v>
      </c>
      <c r="BGZ102">
        <v>3226</v>
      </c>
      <c r="BHA102">
        <v>2958</v>
      </c>
      <c r="BHB102">
        <v>1401</v>
      </c>
      <c r="BHC102">
        <v>2476</v>
      </c>
      <c r="BHD102">
        <v>1123</v>
      </c>
      <c r="BHE102">
        <v>852</v>
      </c>
      <c r="BHF102">
        <v>3456</v>
      </c>
      <c r="BHG102">
        <v>305</v>
      </c>
      <c r="BHH102">
        <v>394</v>
      </c>
      <c r="BHI102">
        <v>416</v>
      </c>
      <c r="BHJ102">
        <v>72</v>
      </c>
      <c r="BHK102">
        <v>409</v>
      </c>
      <c r="BHL102">
        <v>59</v>
      </c>
      <c r="BHM102">
        <v>1169</v>
      </c>
      <c r="BHN102">
        <v>383</v>
      </c>
      <c r="BHO102">
        <v>171</v>
      </c>
      <c r="BHP102">
        <v>106</v>
      </c>
      <c r="BHQ102">
        <v>389</v>
      </c>
      <c r="BHR102">
        <v>1323</v>
      </c>
      <c r="BHS102">
        <v>131</v>
      </c>
      <c r="BHT102">
        <v>285</v>
      </c>
      <c r="BHU102">
        <v>302</v>
      </c>
      <c r="BHV102">
        <v>692</v>
      </c>
      <c r="BHW102">
        <v>416</v>
      </c>
      <c r="BHX102">
        <v>696</v>
      </c>
      <c r="BHY102">
        <v>390</v>
      </c>
      <c r="BHZ102">
        <v>213</v>
      </c>
      <c r="BIA102">
        <v>435</v>
      </c>
      <c r="BIB102">
        <v>545</v>
      </c>
      <c r="BIC102">
        <v>567</v>
      </c>
      <c r="BID102">
        <v>280</v>
      </c>
      <c r="BIE102">
        <v>440</v>
      </c>
      <c r="BIF102">
        <v>1317</v>
      </c>
      <c r="BIG102">
        <v>581</v>
      </c>
      <c r="BIH102">
        <v>1846</v>
      </c>
      <c r="BII102">
        <v>2767</v>
      </c>
      <c r="BIJ102">
        <v>149</v>
      </c>
      <c r="BIK102">
        <v>210</v>
      </c>
      <c r="BIL102">
        <v>378</v>
      </c>
      <c r="BIM102">
        <v>340</v>
      </c>
      <c r="BIN102">
        <v>351</v>
      </c>
      <c r="BIO102">
        <v>5</v>
      </c>
      <c r="BIP102">
        <v>632</v>
      </c>
      <c r="BIQ102">
        <v>1417</v>
      </c>
      <c r="BIR102">
        <v>1215</v>
      </c>
      <c r="BIS102">
        <v>283</v>
      </c>
      <c r="BIT102">
        <v>256</v>
      </c>
      <c r="BIU102">
        <v>742</v>
      </c>
      <c r="BIV102">
        <v>78</v>
      </c>
      <c r="BIW102">
        <v>500</v>
      </c>
      <c r="BIX102">
        <v>385</v>
      </c>
      <c r="BIY102">
        <v>1139</v>
      </c>
      <c r="BIZ102">
        <v>211</v>
      </c>
      <c r="BJA102">
        <v>152</v>
      </c>
      <c r="BJB102">
        <v>71</v>
      </c>
      <c r="BJC102">
        <v>440</v>
      </c>
      <c r="BJD102">
        <v>162</v>
      </c>
      <c r="BJE102">
        <v>83</v>
      </c>
      <c r="BJF102">
        <v>950</v>
      </c>
      <c r="BJG102">
        <v>439</v>
      </c>
      <c r="BJH102">
        <v>1326</v>
      </c>
      <c r="BJI102">
        <v>509</v>
      </c>
      <c r="BJJ102">
        <v>227</v>
      </c>
      <c r="BJK102">
        <v>125</v>
      </c>
      <c r="BJL102">
        <v>329</v>
      </c>
      <c r="BJM102">
        <v>376</v>
      </c>
      <c r="BJN102">
        <v>819</v>
      </c>
      <c r="BJO102">
        <v>128</v>
      </c>
      <c r="BJP102">
        <v>222</v>
      </c>
      <c r="BJQ102">
        <v>510</v>
      </c>
      <c r="BJR102">
        <v>66</v>
      </c>
      <c r="BJS102">
        <v>1134</v>
      </c>
      <c r="BJT102">
        <v>286</v>
      </c>
      <c r="BJU102">
        <v>41</v>
      </c>
      <c r="BJV102">
        <v>377</v>
      </c>
      <c r="BJW102">
        <v>669</v>
      </c>
      <c r="BJX102">
        <v>383</v>
      </c>
      <c r="BJY102">
        <v>120</v>
      </c>
      <c r="BJZ102">
        <v>4260</v>
      </c>
      <c r="BKA102">
        <v>359</v>
      </c>
      <c r="BKB102">
        <v>1046</v>
      </c>
      <c r="BKC102">
        <v>453</v>
      </c>
      <c r="BKD102">
        <v>80</v>
      </c>
      <c r="BKE102">
        <v>91</v>
      </c>
      <c r="BKF102">
        <v>68</v>
      </c>
      <c r="BKG102">
        <v>73</v>
      </c>
      <c r="BKH102">
        <v>62</v>
      </c>
      <c r="BKI102">
        <v>56</v>
      </c>
      <c r="BKJ102">
        <v>76</v>
      </c>
      <c r="BKK102">
        <v>268</v>
      </c>
      <c r="BKL102">
        <v>163</v>
      </c>
      <c r="BKM102">
        <v>59</v>
      </c>
      <c r="BKN102">
        <v>149</v>
      </c>
      <c r="BKO102">
        <v>323</v>
      </c>
      <c r="BKP102">
        <v>503</v>
      </c>
      <c r="BKQ102">
        <v>93</v>
      </c>
      <c r="BKR102">
        <v>136</v>
      </c>
      <c r="BKS102">
        <v>515</v>
      </c>
      <c r="BKT102">
        <v>259</v>
      </c>
      <c r="BKU102">
        <v>53</v>
      </c>
      <c r="BKV102">
        <v>380</v>
      </c>
      <c r="BKW102">
        <v>100</v>
      </c>
      <c r="BKX102">
        <v>144</v>
      </c>
      <c r="BKY102">
        <v>202</v>
      </c>
      <c r="BKZ102">
        <v>2011</v>
      </c>
      <c r="BLA102">
        <v>174</v>
      </c>
      <c r="BLB102">
        <v>28</v>
      </c>
      <c r="BLC102">
        <v>70</v>
      </c>
      <c r="BLD102">
        <v>16</v>
      </c>
      <c r="BLE102">
        <v>193</v>
      </c>
      <c r="BLF102">
        <v>82</v>
      </c>
      <c r="BLG102">
        <v>120</v>
      </c>
      <c r="BLH102">
        <v>636</v>
      </c>
      <c r="BLI102">
        <v>153</v>
      </c>
      <c r="BLJ102">
        <v>356</v>
      </c>
      <c r="BLK102">
        <v>163</v>
      </c>
      <c r="BLL102">
        <v>403</v>
      </c>
      <c r="BLM102">
        <v>73</v>
      </c>
      <c r="BLN102">
        <v>847</v>
      </c>
      <c r="BLO102">
        <v>122</v>
      </c>
      <c r="BLP102">
        <v>131</v>
      </c>
      <c r="BLQ102">
        <v>121</v>
      </c>
      <c r="BLR102">
        <v>39</v>
      </c>
      <c r="BLS102">
        <v>91</v>
      </c>
      <c r="BLT102">
        <v>245</v>
      </c>
      <c r="BLU102">
        <v>5</v>
      </c>
      <c r="BLV102">
        <v>52</v>
      </c>
      <c r="BLW102">
        <v>724</v>
      </c>
      <c r="BLX102">
        <v>158</v>
      </c>
      <c r="BLY102">
        <v>263</v>
      </c>
      <c r="BLZ102">
        <v>229</v>
      </c>
      <c r="BMA102">
        <v>86</v>
      </c>
      <c r="BMB102">
        <v>2043</v>
      </c>
      <c r="BMC102">
        <v>584</v>
      </c>
      <c r="BMD102">
        <v>343</v>
      </c>
      <c r="BME102">
        <v>112</v>
      </c>
      <c r="BMF102">
        <v>540</v>
      </c>
      <c r="BMG102">
        <v>615</v>
      </c>
      <c r="BMH102">
        <v>142</v>
      </c>
      <c r="BMI102">
        <v>79</v>
      </c>
      <c r="BMJ102">
        <v>62</v>
      </c>
      <c r="BMK102">
        <v>245</v>
      </c>
      <c r="BML102">
        <v>584</v>
      </c>
      <c r="BMM102">
        <v>70</v>
      </c>
      <c r="BMN102">
        <v>235</v>
      </c>
      <c r="BMO102">
        <v>406</v>
      </c>
      <c r="BMP102">
        <v>369</v>
      </c>
      <c r="BMQ102">
        <v>93</v>
      </c>
      <c r="BMR102">
        <v>73</v>
      </c>
      <c r="BMS102">
        <v>216</v>
      </c>
      <c r="BMT102">
        <v>84</v>
      </c>
      <c r="BMU102">
        <v>64</v>
      </c>
      <c r="BMV102">
        <v>216</v>
      </c>
      <c r="BMW102">
        <v>166</v>
      </c>
      <c r="BMX102">
        <v>21</v>
      </c>
      <c r="BMY102">
        <v>162</v>
      </c>
      <c r="BMZ102">
        <v>233</v>
      </c>
      <c r="BNA102">
        <v>139</v>
      </c>
      <c r="BNB102">
        <v>313</v>
      </c>
      <c r="BNC102">
        <v>74</v>
      </c>
      <c r="BND102">
        <v>276</v>
      </c>
      <c r="BNE102">
        <v>221</v>
      </c>
      <c r="BNF102">
        <v>115</v>
      </c>
      <c r="BNG102">
        <v>726</v>
      </c>
      <c r="BNH102">
        <v>170</v>
      </c>
      <c r="BNI102">
        <v>78</v>
      </c>
      <c r="BNJ102">
        <v>90</v>
      </c>
      <c r="BNK102">
        <v>165</v>
      </c>
      <c r="BNL102">
        <v>677</v>
      </c>
      <c r="BNM102">
        <v>737</v>
      </c>
      <c r="BNN102">
        <v>514</v>
      </c>
      <c r="BNO102">
        <v>2735</v>
      </c>
      <c r="BNP102">
        <v>262</v>
      </c>
      <c r="BNQ102">
        <v>27</v>
      </c>
      <c r="BNR102">
        <v>65</v>
      </c>
      <c r="BNS102">
        <v>287</v>
      </c>
      <c r="BNT102">
        <v>351</v>
      </c>
      <c r="BNU102">
        <v>68</v>
      </c>
      <c r="BNV102">
        <v>264</v>
      </c>
      <c r="BNW102">
        <v>235</v>
      </c>
      <c r="BNX102">
        <v>159</v>
      </c>
      <c r="BNY102">
        <v>25</v>
      </c>
      <c r="BNZ102">
        <v>103</v>
      </c>
      <c r="BOA102">
        <v>90</v>
      </c>
      <c r="BOB102">
        <v>178</v>
      </c>
      <c r="BOC102">
        <v>697</v>
      </c>
      <c r="BOD102">
        <v>383</v>
      </c>
      <c r="BOE102">
        <v>102</v>
      </c>
      <c r="BOF102">
        <v>143</v>
      </c>
      <c r="BOG102">
        <v>54</v>
      </c>
      <c r="BOH102">
        <v>207</v>
      </c>
      <c r="BOI102">
        <v>1448</v>
      </c>
      <c r="BOJ102">
        <v>552</v>
      </c>
      <c r="BOK102">
        <v>11</v>
      </c>
      <c r="BOL102">
        <v>790</v>
      </c>
      <c r="BOM102">
        <v>440</v>
      </c>
      <c r="BON102">
        <v>276</v>
      </c>
      <c r="BOO102">
        <v>100</v>
      </c>
      <c r="BOP102">
        <v>174</v>
      </c>
      <c r="BOQ102">
        <v>144</v>
      </c>
      <c r="BOR102">
        <v>828</v>
      </c>
      <c r="BOS102">
        <v>60</v>
      </c>
      <c r="BOT102">
        <v>195</v>
      </c>
      <c r="BOU102">
        <v>117</v>
      </c>
      <c r="BOV102">
        <v>102</v>
      </c>
      <c r="BOW102">
        <v>550</v>
      </c>
      <c r="BOX102">
        <v>215</v>
      </c>
      <c r="BOY102">
        <v>432</v>
      </c>
      <c r="BOZ102">
        <v>162</v>
      </c>
      <c r="BPA102">
        <v>335</v>
      </c>
      <c r="BPB102">
        <v>1429</v>
      </c>
      <c r="BPC102">
        <v>691</v>
      </c>
      <c r="BPD102">
        <v>46</v>
      </c>
      <c r="BPE102">
        <v>41</v>
      </c>
      <c r="BPF102">
        <v>807</v>
      </c>
      <c r="BPG102">
        <v>64</v>
      </c>
      <c r="BPH102">
        <v>154</v>
      </c>
      <c r="BPI102">
        <v>20</v>
      </c>
      <c r="BPJ102">
        <v>401</v>
      </c>
      <c r="BPK102">
        <v>481</v>
      </c>
      <c r="BPL102">
        <v>342</v>
      </c>
      <c r="BPM102">
        <v>540</v>
      </c>
      <c r="BPN102">
        <v>2005</v>
      </c>
      <c r="BPO102">
        <v>2520</v>
      </c>
      <c r="BPP102">
        <v>97</v>
      </c>
      <c r="BPQ102">
        <v>861</v>
      </c>
      <c r="BPR102">
        <v>294</v>
      </c>
      <c r="BPS102">
        <v>1236</v>
      </c>
      <c r="BPT102">
        <v>811</v>
      </c>
      <c r="BPU102">
        <v>1681</v>
      </c>
      <c r="BPV102">
        <v>492</v>
      </c>
      <c r="BPW102">
        <v>353</v>
      </c>
      <c r="BPX102">
        <v>1463</v>
      </c>
      <c r="BPY102">
        <v>960</v>
      </c>
      <c r="BPZ102">
        <v>410</v>
      </c>
      <c r="BQA102">
        <v>1118</v>
      </c>
      <c r="BQB102">
        <v>970</v>
      </c>
      <c r="BQC102">
        <v>2345</v>
      </c>
      <c r="BQD102">
        <v>1064</v>
      </c>
      <c r="BQE102">
        <v>666</v>
      </c>
      <c r="BQF102">
        <v>1256</v>
      </c>
      <c r="BQG102">
        <v>8194</v>
      </c>
      <c r="BQH102">
        <v>631</v>
      </c>
      <c r="BQI102">
        <v>206</v>
      </c>
      <c r="BQJ102">
        <v>163</v>
      </c>
      <c r="BQK102">
        <v>5048</v>
      </c>
      <c r="BQL102">
        <v>377</v>
      </c>
      <c r="BQM102">
        <v>642</v>
      </c>
      <c r="BQN102">
        <v>1303</v>
      </c>
      <c r="BQO102">
        <v>260</v>
      </c>
      <c r="BQP102">
        <v>2330</v>
      </c>
      <c r="BQQ102">
        <v>2381</v>
      </c>
      <c r="BQR102">
        <v>42</v>
      </c>
      <c r="BQS102">
        <v>727</v>
      </c>
      <c r="BQT102">
        <v>338</v>
      </c>
      <c r="BQU102">
        <v>2160</v>
      </c>
      <c r="BQV102">
        <v>3070</v>
      </c>
      <c r="BQW102">
        <v>674</v>
      </c>
      <c r="BQX102">
        <v>1570</v>
      </c>
      <c r="BQY102">
        <v>2381</v>
      </c>
      <c r="BQZ102">
        <v>468</v>
      </c>
      <c r="BRA102">
        <v>2426</v>
      </c>
      <c r="BRB102">
        <v>10541</v>
      </c>
      <c r="BRC102">
        <v>1809</v>
      </c>
      <c r="BRD102">
        <v>1320</v>
      </c>
      <c r="BRE102">
        <v>3166</v>
      </c>
      <c r="BRF102">
        <v>1956</v>
      </c>
      <c r="BRG102">
        <v>494</v>
      </c>
      <c r="BRH102">
        <v>3786</v>
      </c>
      <c r="BRI102">
        <v>585</v>
      </c>
      <c r="BRJ102">
        <v>1442</v>
      </c>
      <c r="BRK102">
        <v>2504</v>
      </c>
      <c r="BRL102">
        <v>396</v>
      </c>
      <c r="BRM102">
        <v>357</v>
      </c>
      <c r="BRN102">
        <v>451</v>
      </c>
      <c r="BRO102">
        <v>2853</v>
      </c>
      <c r="BRP102">
        <v>2317</v>
      </c>
      <c r="BRQ102">
        <v>364</v>
      </c>
      <c r="BRR102">
        <v>387</v>
      </c>
      <c r="BRS102">
        <v>370</v>
      </c>
      <c r="BRT102">
        <v>435</v>
      </c>
      <c r="BRU102">
        <v>136</v>
      </c>
      <c r="BRV102">
        <v>1931</v>
      </c>
      <c r="BRW102">
        <v>640</v>
      </c>
      <c r="BRX102">
        <v>2782</v>
      </c>
      <c r="BRY102">
        <v>268</v>
      </c>
      <c r="BRZ102">
        <v>2816</v>
      </c>
      <c r="BSA102">
        <v>442</v>
      </c>
      <c r="BSB102">
        <v>4350</v>
      </c>
      <c r="BSC102">
        <v>456</v>
      </c>
      <c r="BSD102">
        <v>3593</v>
      </c>
      <c r="BSE102">
        <v>1731</v>
      </c>
      <c r="BSF102">
        <v>4281</v>
      </c>
      <c r="BSG102">
        <v>2681</v>
      </c>
      <c r="BSH102">
        <v>528</v>
      </c>
      <c r="BSI102">
        <v>2507</v>
      </c>
      <c r="BSJ102">
        <v>404</v>
      </c>
      <c r="BSK102">
        <v>199</v>
      </c>
      <c r="BSL102">
        <v>2285</v>
      </c>
      <c r="BSM102">
        <v>345</v>
      </c>
      <c r="BSN102">
        <v>2602</v>
      </c>
      <c r="BSO102">
        <v>3471</v>
      </c>
      <c r="BSP102">
        <v>1611</v>
      </c>
      <c r="BSQ102">
        <v>149</v>
      </c>
      <c r="BSR102">
        <v>237</v>
      </c>
      <c r="BSS102">
        <v>563</v>
      </c>
      <c r="BST102">
        <v>81</v>
      </c>
      <c r="BSU102">
        <v>195</v>
      </c>
      <c r="BSV102">
        <v>136</v>
      </c>
      <c r="BSW102">
        <v>530</v>
      </c>
      <c r="BSX102">
        <v>60</v>
      </c>
      <c r="BSY102">
        <v>336</v>
      </c>
      <c r="BSZ102">
        <v>20</v>
      </c>
      <c r="BTA102">
        <v>36</v>
      </c>
      <c r="BTB102">
        <v>875</v>
      </c>
      <c r="BTC102">
        <v>490</v>
      </c>
      <c r="BTD102">
        <v>305</v>
      </c>
      <c r="BTE102">
        <v>6281</v>
      </c>
      <c r="BTF102">
        <v>3950</v>
      </c>
      <c r="BTG102">
        <v>1266</v>
      </c>
      <c r="BTH102">
        <v>41</v>
      </c>
      <c r="BTI102">
        <v>1151</v>
      </c>
      <c r="BTJ102">
        <v>120</v>
      </c>
      <c r="BTK102">
        <v>2383</v>
      </c>
      <c r="BTL102">
        <v>2551</v>
      </c>
      <c r="BTM102">
        <v>219</v>
      </c>
      <c r="BTN102">
        <v>33</v>
      </c>
      <c r="BTO102">
        <v>2471</v>
      </c>
      <c r="BTP102">
        <v>664</v>
      </c>
      <c r="BTQ102">
        <v>1983</v>
      </c>
      <c r="BTR102">
        <v>451</v>
      </c>
      <c r="BTS102">
        <v>1058</v>
      </c>
      <c r="BTT102">
        <v>1885</v>
      </c>
      <c r="BTU102">
        <v>1496</v>
      </c>
      <c r="BTV102">
        <v>807</v>
      </c>
      <c r="BTW102">
        <v>1253</v>
      </c>
      <c r="BTX102">
        <v>313</v>
      </c>
      <c r="BTY102">
        <v>3640</v>
      </c>
      <c r="BTZ102">
        <v>281</v>
      </c>
      <c r="BUA102">
        <v>1308</v>
      </c>
      <c r="BUB102">
        <v>36</v>
      </c>
      <c r="BUC102">
        <v>153</v>
      </c>
      <c r="BUD102">
        <v>108</v>
      </c>
      <c r="BUE102">
        <v>121</v>
      </c>
      <c r="BUF102">
        <v>1046</v>
      </c>
      <c r="BUG102">
        <v>924</v>
      </c>
      <c r="BUH102">
        <v>223</v>
      </c>
      <c r="BUI102">
        <v>791</v>
      </c>
      <c r="BUJ102">
        <v>112</v>
      </c>
      <c r="BUK102">
        <v>1343</v>
      </c>
      <c r="BUL102">
        <v>724</v>
      </c>
      <c r="BUM102">
        <v>447</v>
      </c>
      <c r="BUN102">
        <v>1100</v>
      </c>
      <c r="BUO102">
        <v>643</v>
      </c>
      <c r="BUP102">
        <v>94</v>
      </c>
      <c r="BUQ102">
        <v>115</v>
      </c>
      <c r="BUR102">
        <v>36</v>
      </c>
      <c r="BUS102">
        <v>161</v>
      </c>
      <c r="BUT102">
        <v>145</v>
      </c>
      <c r="BUU102">
        <v>330</v>
      </c>
      <c r="BUV102">
        <v>292</v>
      </c>
      <c r="BUW102">
        <v>58</v>
      </c>
      <c r="BUX102">
        <v>225</v>
      </c>
      <c r="BUY102">
        <v>290</v>
      </c>
      <c r="BUZ102">
        <v>41</v>
      </c>
      <c r="BVA102">
        <v>73</v>
      </c>
      <c r="BVB102">
        <v>732</v>
      </c>
      <c r="BVC102">
        <v>792</v>
      </c>
      <c r="BVD102">
        <v>303</v>
      </c>
      <c r="BVE102">
        <v>688</v>
      </c>
      <c r="BVF102">
        <v>718</v>
      </c>
      <c r="BVG102">
        <v>751</v>
      </c>
      <c r="BVH102">
        <v>268</v>
      </c>
      <c r="BVI102">
        <v>373</v>
      </c>
      <c r="BVJ102">
        <v>225</v>
      </c>
      <c r="BVK102">
        <v>534</v>
      </c>
      <c r="BVL102">
        <v>398</v>
      </c>
      <c r="BVM102">
        <v>57</v>
      </c>
      <c r="BVN102">
        <v>950</v>
      </c>
      <c r="BVO102">
        <v>218</v>
      </c>
      <c r="BVP102">
        <v>191</v>
      </c>
      <c r="BVQ102">
        <v>428</v>
      </c>
      <c r="BVR102">
        <v>105</v>
      </c>
      <c r="BVS102">
        <v>118</v>
      </c>
      <c r="BVT102">
        <v>250</v>
      </c>
      <c r="BVU102">
        <v>74</v>
      </c>
      <c r="BVV102">
        <v>566</v>
      </c>
      <c r="BVW102">
        <v>286</v>
      </c>
      <c r="BVX102">
        <v>11</v>
      </c>
      <c r="BVY102">
        <v>146</v>
      </c>
      <c r="BVZ102">
        <v>177</v>
      </c>
      <c r="BWA102">
        <v>701</v>
      </c>
      <c r="BWB102">
        <v>416</v>
      </c>
      <c r="BWC102">
        <v>157</v>
      </c>
      <c r="BWD102">
        <v>176</v>
      </c>
      <c r="BWE102">
        <v>47</v>
      </c>
      <c r="BWF102">
        <v>71</v>
      </c>
      <c r="BWG102">
        <v>232</v>
      </c>
      <c r="BWH102">
        <v>27</v>
      </c>
      <c r="BWI102">
        <v>98</v>
      </c>
      <c r="BWJ102">
        <v>132</v>
      </c>
      <c r="BWK102">
        <v>277</v>
      </c>
      <c r="BWL102">
        <v>73</v>
      </c>
      <c r="BWM102">
        <v>96</v>
      </c>
      <c r="BWN102">
        <v>13</v>
      </c>
      <c r="BWO102">
        <v>114</v>
      </c>
      <c r="BWP102">
        <v>109</v>
      </c>
      <c r="BWQ102">
        <v>234</v>
      </c>
      <c r="BWR102">
        <v>502</v>
      </c>
      <c r="BWS102">
        <v>367</v>
      </c>
      <c r="BWT102">
        <v>251</v>
      </c>
      <c r="BWU102">
        <v>107</v>
      </c>
      <c r="BWV102">
        <v>300</v>
      </c>
      <c r="BWW102">
        <v>87</v>
      </c>
      <c r="BWX102">
        <v>158</v>
      </c>
      <c r="BWY102">
        <v>305</v>
      </c>
      <c r="BWZ102">
        <v>194</v>
      </c>
      <c r="BXA102">
        <v>351</v>
      </c>
      <c r="BXB102">
        <v>130853</v>
      </c>
      <c r="BXC102">
        <v>1306</v>
      </c>
      <c r="BXD102">
        <v>994</v>
      </c>
      <c r="BXE102">
        <v>1633</v>
      </c>
      <c r="BXF102">
        <v>488</v>
      </c>
      <c r="BXG102">
        <v>1691</v>
      </c>
      <c r="BXH102">
        <v>1212</v>
      </c>
      <c r="BXI102">
        <v>326</v>
      </c>
      <c r="BXJ102">
        <v>102</v>
      </c>
      <c r="BXK102">
        <v>267</v>
      </c>
      <c r="BXL102">
        <v>734</v>
      </c>
      <c r="BXM102">
        <v>103</v>
      </c>
      <c r="BXN102">
        <v>409</v>
      </c>
      <c r="BXO102">
        <v>565</v>
      </c>
      <c r="BXP102">
        <v>60</v>
      </c>
      <c r="BXQ102">
        <v>71</v>
      </c>
      <c r="BXR102">
        <v>74</v>
      </c>
      <c r="BXS102">
        <v>68</v>
      </c>
      <c r="BXT102">
        <v>26</v>
      </c>
      <c r="BXU102">
        <v>314</v>
      </c>
      <c r="BXV102">
        <v>163</v>
      </c>
      <c r="BXW102">
        <v>171</v>
      </c>
      <c r="BXX102">
        <v>120</v>
      </c>
      <c r="BXY102">
        <v>159</v>
      </c>
      <c r="BXZ102">
        <v>123</v>
      </c>
      <c r="BYA102">
        <v>75</v>
      </c>
      <c r="BYB102">
        <v>56</v>
      </c>
      <c r="BYC102">
        <v>37</v>
      </c>
      <c r="BYD102">
        <v>9</v>
      </c>
      <c r="BYE102">
        <v>27</v>
      </c>
      <c r="BYF102">
        <v>73</v>
      </c>
      <c r="BYG102">
        <v>30</v>
      </c>
      <c r="BYH102">
        <v>29</v>
      </c>
      <c r="BYI102">
        <v>217</v>
      </c>
      <c r="BYJ102">
        <v>84</v>
      </c>
      <c r="BYK102">
        <v>88</v>
      </c>
      <c r="BYL102">
        <v>22</v>
      </c>
      <c r="BYM102">
        <v>31</v>
      </c>
      <c r="BYN102">
        <v>170</v>
      </c>
      <c r="BYO102">
        <v>21</v>
      </c>
      <c r="BYP102">
        <v>78</v>
      </c>
      <c r="BYQ102">
        <v>141</v>
      </c>
      <c r="BYR102">
        <v>72</v>
      </c>
      <c r="BYS102">
        <v>27</v>
      </c>
      <c r="BYT102">
        <v>197</v>
      </c>
      <c r="BYU102">
        <v>55</v>
      </c>
      <c r="BYV102">
        <v>152</v>
      </c>
      <c r="BYW102">
        <v>135</v>
      </c>
      <c r="BYX102">
        <v>387</v>
      </c>
      <c r="BYY102">
        <v>605</v>
      </c>
      <c r="BYZ102">
        <v>234</v>
      </c>
      <c r="BZA102">
        <v>238</v>
      </c>
      <c r="BZB102">
        <v>153</v>
      </c>
      <c r="BZC102">
        <v>105</v>
      </c>
      <c r="BZD102">
        <v>29</v>
      </c>
      <c r="BZE102">
        <v>426</v>
      </c>
      <c r="BZF102">
        <v>179</v>
      </c>
      <c r="BZG102">
        <v>286</v>
      </c>
      <c r="BZH102">
        <v>95</v>
      </c>
      <c r="BZI102">
        <v>20</v>
      </c>
      <c r="BZJ102">
        <v>499</v>
      </c>
      <c r="BZK102">
        <v>35</v>
      </c>
      <c r="BZL102">
        <v>99</v>
      </c>
      <c r="BZM102">
        <v>145</v>
      </c>
      <c r="BZN102">
        <v>99</v>
      </c>
      <c r="BZO102">
        <v>428</v>
      </c>
      <c r="BZP102">
        <v>117</v>
      </c>
      <c r="BZQ102">
        <v>143</v>
      </c>
      <c r="BZR102">
        <v>39</v>
      </c>
      <c r="BZS102">
        <v>241</v>
      </c>
      <c r="BZT102">
        <v>114</v>
      </c>
      <c r="BZU102">
        <v>234</v>
      </c>
      <c r="BZV102">
        <v>67</v>
      </c>
      <c r="BZW102">
        <v>13</v>
      </c>
      <c r="BZX102">
        <v>218</v>
      </c>
      <c r="BZY102">
        <v>6</v>
      </c>
      <c r="BZZ102">
        <v>40</v>
      </c>
      <c r="CAA102">
        <v>144</v>
      </c>
      <c r="CAB102">
        <v>19</v>
      </c>
      <c r="CAC102">
        <v>339</v>
      </c>
      <c r="CAD102">
        <v>266</v>
      </c>
      <c r="CAE102">
        <v>315</v>
      </c>
      <c r="CAF102">
        <v>306</v>
      </c>
      <c r="CAG102">
        <v>114</v>
      </c>
      <c r="CAH102">
        <v>427</v>
      </c>
      <c r="CAI102">
        <v>715</v>
      </c>
      <c r="CAJ102">
        <v>268</v>
      </c>
      <c r="CAK102">
        <v>33</v>
      </c>
      <c r="CAL102">
        <v>240</v>
      </c>
      <c r="CAM102">
        <v>1416</v>
      </c>
      <c r="CAN102">
        <v>57</v>
      </c>
      <c r="CAO102">
        <v>110</v>
      </c>
      <c r="CAP102">
        <v>448</v>
      </c>
      <c r="CAQ102">
        <v>315</v>
      </c>
      <c r="CAR102">
        <v>410</v>
      </c>
      <c r="CAS102">
        <v>165</v>
      </c>
      <c r="CAT102">
        <v>727</v>
      </c>
      <c r="CAU102">
        <v>272</v>
      </c>
      <c r="CAV102">
        <v>449</v>
      </c>
      <c r="CAW102">
        <v>605</v>
      </c>
      <c r="CAX102">
        <v>146</v>
      </c>
      <c r="CAY102">
        <v>120</v>
      </c>
      <c r="CAZ102">
        <v>23</v>
      </c>
      <c r="CBA102">
        <v>209</v>
      </c>
      <c r="CBB102">
        <v>80</v>
      </c>
      <c r="CBC102">
        <v>146</v>
      </c>
      <c r="CBD102">
        <v>357</v>
      </c>
      <c r="CBE102">
        <v>846</v>
      </c>
      <c r="CBF102">
        <v>543</v>
      </c>
      <c r="CBG102">
        <v>330</v>
      </c>
      <c r="CBH102">
        <v>964</v>
      </c>
      <c r="CBI102">
        <v>129</v>
      </c>
      <c r="CBJ102">
        <v>99</v>
      </c>
      <c r="CBK102">
        <v>114</v>
      </c>
      <c r="CBL102">
        <v>203</v>
      </c>
      <c r="CBM102">
        <v>153</v>
      </c>
      <c r="CBN102">
        <v>217</v>
      </c>
      <c r="CBO102">
        <v>108</v>
      </c>
      <c r="CBP102">
        <v>199</v>
      </c>
      <c r="CBQ102">
        <v>107</v>
      </c>
      <c r="CBR102">
        <v>112</v>
      </c>
      <c r="CBS102">
        <v>335</v>
      </c>
      <c r="CBT102">
        <v>686</v>
      </c>
      <c r="CBU102">
        <v>543</v>
      </c>
      <c r="CBV102">
        <v>239</v>
      </c>
      <c r="CBW102">
        <v>566</v>
      </c>
      <c r="CBX102">
        <v>291</v>
      </c>
      <c r="CBY102">
        <v>200</v>
      </c>
      <c r="CBZ102">
        <v>126</v>
      </c>
      <c r="CCA102">
        <v>174</v>
      </c>
      <c r="CCB102">
        <v>121</v>
      </c>
      <c r="CCC102">
        <v>153</v>
      </c>
      <c r="CCD102">
        <v>42</v>
      </c>
      <c r="CCE102">
        <v>167</v>
      </c>
      <c r="CCF102">
        <v>122</v>
      </c>
      <c r="CCG102">
        <v>17</v>
      </c>
      <c r="CCH102">
        <v>424</v>
      </c>
      <c r="CCI102">
        <v>99</v>
      </c>
      <c r="CCJ102">
        <v>233</v>
      </c>
      <c r="CCK102">
        <v>306</v>
      </c>
      <c r="CCL102">
        <v>9</v>
      </c>
      <c r="CCM102">
        <v>4</v>
      </c>
      <c r="CCN102">
        <v>167</v>
      </c>
      <c r="CCO102">
        <v>1177</v>
      </c>
      <c r="CCP102">
        <v>85</v>
      </c>
      <c r="CCQ102">
        <v>298</v>
      </c>
      <c r="CCR102">
        <v>38</v>
      </c>
      <c r="CCS102">
        <v>49</v>
      </c>
      <c r="CCT102">
        <v>79</v>
      </c>
      <c r="CCU102">
        <v>92</v>
      </c>
      <c r="CCV102">
        <v>105</v>
      </c>
      <c r="CCW102">
        <v>256</v>
      </c>
      <c r="CCX102">
        <v>506</v>
      </c>
      <c r="CCY102">
        <v>199</v>
      </c>
      <c r="CCZ102">
        <v>56</v>
      </c>
      <c r="CDA102">
        <v>197</v>
      </c>
      <c r="CDB102">
        <v>93</v>
      </c>
      <c r="CDC102">
        <v>250</v>
      </c>
      <c r="CDD102">
        <v>167</v>
      </c>
      <c r="CDE102">
        <v>182</v>
      </c>
      <c r="CDF102">
        <v>5</v>
      </c>
      <c r="CDG102">
        <v>20</v>
      </c>
      <c r="CDH102">
        <v>49</v>
      </c>
      <c r="CDI102">
        <v>104</v>
      </c>
      <c r="CDJ102">
        <v>166</v>
      </c>
      <c r="CDK102">
        <v>690</v>
      </c>
      <c r="CDL102">
        <v>212</v>
      </c>
      <c r="CDM102">
        <v>96</v>
      </c>
      <c r="CDN102">
        <v>64</v>
      </c>
      <c r="CDO102">
        <v>3</v>
      </c>
      <c r="CDP102">
        <v>306</v>
      </c>
      <c r="CDQ102">
        <v>16</v>
      </c>
      <c r="CDR102">
        <v>751</v>
      </c>
      <c r="CDS102">
        <v>1251</v>
      </c>
      <c r="CDT102">
        <v>79</v>
      </c>
      <c r="CDU102">
        <v>264</v>
      </c>
      <c r="CDV102">
        <v>93</v>
      </c>
      <c r="CDW102">
        <v>297</v>
      </c>
      <c r="CDX102">
        <v>195</v>
      </c>
      <c r="CDY102">
        <v>26</v>
      </c>
      <c r="CDZ102">
        <v>20</v>
      </c>
      <c r="CEA102">
        <v>567</v>
      </c>
      <c r="CEB102">
        <v>284</v>
      </c>
      <c r="CEC102">
        <v>63</v>
      </c>
      <c r="CED102">
        <v>104</v>
      </c>
      <c r="CEE102">
        <v>85</v>
      </c>
      <c r="CEF102">
        <v>67</v>
      </c>
      <c r="CEG102">
        <v>132</v>
      </c>
      <c r="CEH102">
        <v>75</v>
      </c>
      <c r="CEI102">
        <v>25</v>
      </c>
      <c r="CEJ102">
        <v>52</v>
      </c>
      <c r="CEK102">
        <v>52</v>
      </c>
      <c r="CEL102">
        <v>38</v>
      </c>
      <c r="CEM102">
        <v>123</v>
      </c>
      <c r="CEN102">
        <v>105</v>
      </c>
      <c r="CEO102">
        <v>69</v>
      </c>
      <c r="CEP102">
        <v>89</v>
      </c>
      <c r="CEQ102">
        <v>268</v>
      </c>
      <c r="CER102">
        <v>413</v>
      </c>
      <c r="CES102">
        <v>165</v>
      </c>
      <c r="CET102">
        <v>147</v>
      </c>
      <c r="CEU102">
        <v>359</v>
      </c>
      <c r="CEV102">
        <v>109</v>
      </c>
      <c r="CEW102">
        <v>221</v>
      </c>
      <c r="CEX102">
        <v>185</v>
      </c>
      <c r="CEY102">
        <v>139</v>
      </c>
      <c r="CEZ102">
        <v>19</v>
      </c>
      <c r="CFA102">
        <v>179</v>
      </c>
      <c r="CFB102">
        <v>132</v>
      </c>
      <c r="CFC102">
        <v>319</v>
      </c>
      <c r="CFD102">
        <v>114</v>
      </c>
      <c r="CFE102">
        <v>231</v>
      </c>
      <c r="CFF102">
        <v>79</v>
      </c>
      <c r="CFG102">
        <v>173</v>
      </c>
      <c r="CFH102">
        <v>53</v>
      </c>
      <c r="CFI102">
        <v>172</v>
      </c>
      <c r="CFJ102">
        <v>70</v>
      </c>
      <c r="CFK102">
        <v>48</v>
      </c>
      <c r="CFL102">
        <v>111</v>
      </c>
      <c r="CFM102">
        <v>357</v>
      </c>
      <c r="CFN102">
        <v>194</v>
      </c>
      <c r="CFO102">
        <v>44</v>
      </c>
      <c r="CFP102">
        <v>55</v>
      </c>
      <c r="CFQ102">
        <v>255</v>
      </c>
      <c r="CFR102">
        <v>74</v>
      </c>
      <c r="CFS102">
        <v>344</v>
      </c>
      <c r="CFT102">
        <v>50</v>
      </c>
      <c r="CFU102">
        <v>73</v>
      </c>
      <c r="CFV102">
        <v>186</v>
      </c>
      <c r="CFW102">
        <v>344</v>
      </c>
      <c r="CFX102">
        <v>230</v>
      </c>
      <c r="CFY102">
        <v>140</v>
      </c>
      <c r="CFZ102">
        <v>19</v>
      </c>
      <c r="CGA102">
        <v>47</v>
      </c>
      <c r="CGB102">
        <v>38</v>
      </c>
      <c r="CGC102">
        <v>92</v>
      </c>
      <c r="CGD102">
        <v>115</v>
      </c>
      <c r="CGE102">
        <v>77</v>
      </c>
      <c r="CGF102">
        <v>740</v>
      </c>
      <c r="CGG102">
        <v>119</v>
      </c>
      <c r="CGH102">
        <v>139</v>
      </c>
      <c r="CGI102">
        <v>131</v>
      </c>
      <c r="CGJ102">
        <v>70</v>
      </c>
      <c r="CGK102">
        <v>657</v>
      </c>
      <c r="CGL102">
        <v>31</v>
      </c>
      <c r="CGM102">
        <v>11</v>
      </c>
      <c r="CGN102">
        <v>200</v>
      </c>
      <c r="CGO102">
        <v>119</v>
      </c>
      <c r="CGP102">
        <v>132</v>
      </c>
      <c r="CGQ102">
        <v>25</v>
      </c>
      <c r="CGR102">
        <v>257</v>
      </c>
      <c r="CGS102">
        <v>71</v>
      </c>
      <c r="CGT102">
        <v>217</v>
      </c>
      <c r="CGU102">
        <v>67</v>
      </c>
      <c r="CGV102">
        <v>26</v>
      </c>
      <c r="CGW102">
        <v>140</v>
      </c>
      <c r="CGX102">
        <v>337</v>
      </c>
      <c r="CGY102">
        <v>188</v>
      </c>
      <c r="CGZ102">
        <v>83</v>
      </c>
      <c r="CHA102">
        <v>51</v>
      </c>
      <c r="CHB102">
        <v>42</v>
      </c>
      <c r="CHC102">
        <v>38</v>
      </c>
      <c r="CHD102">
        <v>435</v>
      </c>
      <c r="CHE102">
        <v>11</v>
      </c>
      <c r="CHF102">
        <v>95</v>
      </c>
      <c r="CHG102">
        <v>80</v>
      </c>
      <c r="CHH102">
        <v>248</v>
      </c>
      <c r="CHI102">
        <v>65</v>
      </c>
      <c r="CHJ102">
        <v>117</v>
      </c>
      <c r="CHK102">
        <v>184</v>
      </c>
      <c r="CHL102">
        <v>34</v>
      </c>
      <c r="CHM102">
        <v>513</v>
      </c>
      <c r="CHN102">
        <v>91</v>
      </c>
      <c r="CHO102">
        <v>127</v>
      </c>
      <c r="CHP102">
        <v>548</v>
      </c>
      <c r="CHQ102">
        <v>941</v>
      </c>
      <c r="CHR102">
        <v>175</v>
      </c>
      <c r="CHS102">
        <v>25</v>
      </c>
      <c r="CHT102">
        <v>273</v>
      </c>
      <c r="CHU102">
        <v>540</v>
      </c>
      <c r="CHV102">
        <v>181</v>
      </c>
      <c r="CHW102">
        <v>493</v>
      </c>
      <c r="CHX102">
        <v>188</v>
      </c>
      <c r="CHY102">
        <v>523</v>
      </c>
      <c r="CHZ102">
        <v>97</v>
      </c>
      <c r="CIA102">
        <v>298</v>
      </c>
      <c r="CIB102">
        <v>379</v>
      </c>
      <c r="CIC102">
        <v>518</v>
      </c>
      <c r="CID102">
        <v>37</v>
      </c>
      <c r="CIE102">
        <v>39</v>
      </c>
      <c r="CIF102">
        <v>150</v>
      </c>
      <c r="CIG102">
        <v>192</v>
      </c>
      <c r="CIH102">
        <v>148</v>
      </c>
      <c r="CII102">
        <v>29</v>
      </c>
      <c r="CIJ102">
        <v>66</v>
      </c>
      <c r="CIK102">
        <v>366</v>
      </c>
      <c r="CIL102">
        <v>1039</v>
      </c>
      <c r="CIM102">
        <v>83</v>
      </c>
      <c r="CIN102">
        <v>677</v>
      </c>
      <c r="CIO102">
        <v>295</v>
      </c>
      <c r="CIP102">
        <v>163</v>
      </c>
      <c r="CIQ102">
        <v>148</v>
      </c>
      <c r="CIR102">
        <v>87</v>
      </c>
      <c r="CIS102">
        <v>310</v>
      </c>
      <c r="CIT102">
        <v>1121</v>
      </c>
      <c r="CIU102">
        <v>113</v>
      </c>
      <c r="CIV102">
        <v>221</v>
      </c>
      <c r="CIW102">
        <v>138</v>
      </c>
      <c r="CIX102">
        <v>135</v>
      </c>
      <c r="CIY102">
        <v>54</v>
      </c>
      <c r="CIZ102">
        <v>99</v>
      </c>
      <c r="CJA102">
        <v>109</v>
      </c>
      <c r="CJB102">
        <v>286</v>
      </c>
      <c r="CJC102">
        <v>38</v>
      </c>
      <c r="CJD102">
        <v>472</v>
      </c>
      <c r="CJE102">
        <v>116</v>
      </c>
      <c r="CJF102">
        <v>901</v>
      </c>
      <c r="CJG102">
        <v>14</v>
      </c>
      <c r="CJH102">
        <v>63</v>
      </c>
      <c r="CJI102">
        <v>11</v>
      </c>
      <c r="CJJ102">
        <v>224</v>
      </c>
      <c r="CJK102">
        <v>40</v>
      </c>
      <c r="CJL102">
        <v>32</v>
      </c>
      <c r="CJM102">
        <v>315</v>
      </c>
      <c r="CJN102">
        <v>444</v>
      </c>
      <c r="CJO102">
        <v>72</v>
      </c>
      <c r="CJP102">
        <v>68</v>
      </c>
      <c r="CJQ102">
        <v>106</v>
      </c>
      <c r="CJR102">
        <v>187</v>
      </c>
      <c r="CJS102">
        <v>171</v>
      </c>
      <c r="CJT102">
        <v>586</v>
      </c>
      <c r="CJU102">
        <v>53</v>
      </c>
      <c r="CJV102">
        <v>213</v>
      </c>
      <c r="CJW102">
        <v>498</v>
      </c>
      <c r="CJX102">
        <v>209</v>
      </c>
      <c r="CJY102">
        <v>508</v>
      </c>
      <c r="CJZ102">
        <v>152</v>
      </c>
      <c r="CKA102">
        <v>45</v>
      </c>
      <c r="CKB102">
        <v>189</v>
      </c>
      <c r="CKC102">
        <v>44</v>
      </c>
      <c r="CKD102">
        <v>213</v>
      </c>
      <c r="CKE102">
        <v>127</v>
      </c>
      <c r="CKF102">
        <v>64</v>
      </c>
      <c r="CKG102">
        <v>1345</v>
      </c>
      <c r="CKH102">
        <v>46</v>
      </c>
      <c r="CKI102">
        <v>217</v>
      </c>
      <c r="CKJ102">
        <v>53</v>
      </c>
      <c r="CKK102">
        <v>620</v>
      </c>
      <c r="CKL102">
        <v>91</v>
      </c>
      <c r="CKM102">
        <v>227</v>
      </c>
      <c r="CKN102">
        <v>86</v>
      </c>
      <c r="CKO102">
        <v>282</v>
      </c>
      <c r="CKP102">
        <v>214</v>
      </c>
      <c r="CKQ102">
        <v>250</v>
      </c>
      <c r="CKR102">
        <v>990</v>
      </c>
      <c r="CKS102">
        <v>1205</v>
      </c>
      <c r="CKT102">
        <v>818</v>
      </c>
      <c r="CKU102">
        <v>1833</v>
      </c>
      <c r="CKV102">
        <v>472</v>
      </c>
      <c r="CKW102">
        <v>386</v>
      </c>
      <c r="CKX102">
        <v>1204</v>
      </c>
      <c r="CKY102">
        <v>117</v>
      </c>
      <c r="CKZ102">
        <v>10</v>
      </c>
      <c r="CLA102">
        <v>154</v>
      </c>
      <c r="CLB102">
        <v>313</v>
      </c>
      <c r="CLC102">
        <v>108</v>
      </c>
      <c r="CLD102">
        <v>345</v>
      </c>
      <c r="CLE102">
        <v>382</v>
      </c>
      <c r="CLF102">
        <v>45</v>
      </c>
      <c r="CLG102">
        <v>144</v>
      </c>
      <c r="CLH102">
        <v>134</v>
      </c>
      <c r="CLI102">
        <v>242</v>
      </c>
      <c r="CLJ102">
        <v>31</v>
      </c>
      <c r="CLK102">
        <v>69</v>
      </c>
      <c r="CLL102">
        <v>759</v>
      </c>
      <c r="CLM102">
        <v>38</v>
      </c>
      <c r="CLN102">
        <v>0</v>
      </c>
      <c r="CLO102">
        <v>363</v>
      </c>
      <c r="CLP102">
        <v>160</v>
      </c>
      <c r="CLQ102">
        <v>175</v>
      </c>
      <c r="CLR102">
        <v>188</v>
      </c>
      <c r="CLS102">
        <v>180</v>
      </c>
      <c r="CLT102">
        <v>71</v>
      </c>
      <c r="CLU102">
        <v>195</v>
      </c>
      <c r="CLV102">
        <v>36</v>
      </c>
      <c r="CLW102">
        <v>181</v>
      </c>
      <c r="CLX102">
        <v>588</v>
      </c>
      <c r="CLY102">
        <v>118</v>
      </c>
      <c r="CLZ102">
        <v>602</v>
      </c>
      <c r="CMA102">
        <v>360</v>
      </c>
      <c r="CMB102">
        <v>239</v>
      </c>
      <c r="CMC102">
        <v>216</v>
      </c>
      <c r="CMD102">
        <v>811</v>
      </c>
      <c r="CME102">
        <v>2421</v>
      </c>
      <c r="CMF102">
        <v>729</v>
      </c>
      <c r="CMG102">
        <v>3217</v>
      </c>
      <c r="CMH102">
        <v>214</v>
      </c>
      <c r="CMI102">
        <v>53</v>
      </c>
      <c r="CMJ102">
        <v>696</v>
      </c>
      <c r="CMK102">
        <v>325</v>
      </c>
      <c r="CML102">
        <v>615</v>
      </c>
      <c r="CMM102">
        <v>1731</v>
      </c>
      <c r="CMN102">
        <v>247</v>
      </c>
      <c r="CMO102">
        <v>54</v>
      </c>
      <c r="CMP102">
        <v>35</v>
      </c>
      <c r="CMQ102">
        <v>1039</v>
      </c>
      <c r="CMR102">
        <v>1292</v>
      </c>
      <c r="CMS102">
        <v>225</v>
      </c>
      <c r="CMT102">
        <v>150</v>
      </c>
      <c r="CMU102">
        <v>102</v>
      </c>
      <c r="CMV102">
        <v>13</v>
      </c>
      <c r="CMW102">
        <v>303</v>
      </c>
      <c r="CMX102">
        <v>458</v>
      </c>
      <c r="CMY102">
        <v>66</v>
      </c>
      <c r="CMZ102">
        <v>117</v>
      </c>
      <c r="CNA102">
        <v>122</v>
      </c>
      <c r="CNB102">
        <v>253</v>
      </c>
      <c r="CNC102">
        <v>254</v>
      </c>
      <c r="CND102">
        <v>702</v>
      </c>
      <c r="CNE102">
        <v>201</v>
      </c>
      <c r="CNF102">
        <v>281</v>
      </c>
      <c r="CNG102">
        <v>212</v>
      </c>
      <c r="CNH102">
        <v>556</v>
      </c>
      <c r="CNI102">
        <v>1083</v>
      </c>
      <c r="CNJ102">
        <v>130</v>
      </c>
      <c r="CNK102">
        <v>312</v>
      </c>
      <c r="CNL102">
        <v>127</v>
      </c>
      <c r="CNM102">
        <v>311</v>
      </c>
      <c r="CNN102">
        <v>136</v>
      </c>
      <c r="CNO102">
        <v>104</v>
      </c>
      <c r="CNP102">
        <v>1061</v>
      </c>
      <c r="CNQ102">
        <v>234</v>
      </c>
      <c r="CNR102">
        <v>25</v>
      </c>
      <c r="CNS102">
        <v>754</v>
      </c>
      <c r="CNT102">
        <v>89</v>
      </c>
      <c r="CNU102">
        <v>226</v>
      </c>
      <c r="CNV102">
        <v>12</v>
      </c>
      <c r="CNW102">
        <v>262</v>
      </c>
      <c r="CNX102">
        <v>383</v>
      </c>
      <c r="CNY102">
        <v>108</v>
      </c>
      <c r="CNZ102">
        <v>4</v>
      </c>
      <c r="COA102">
        <v>1361</v>
      </c>
      <c r="COB102">
        <v>388</v>
      </c>
      <c r="COC102">
        <v>27</v>
      </c>
      <c r="COD102">
        <v>114</v>
      </c>
      <c r="COE102">
        <v>466</v>
      </c>
      <c r="COF102">
        <v>55</v>
      </c>
      <c r="COG102">
        <v>513</v>
      </c>
      <c r="COH102">
        <v>455</v>
      </c>
      <c r="COI102">
        <v>378</v>
      </c>
      <c r="COJ102">
        <v>2050</v>
      </c>
      <c r="COK102">
        <v>48</v>
      </c>
      <c r="COL102">
        <v>339</v>
      </c>
      <c r="COM102">
        <v>1521</v>
      </c>
      <c r="CON102">
        <v>74</v>
      </c>
      <c r="COO102">
        <v>100</v>
      </c>
      <c r="COP102">
        <v>313</v>
      </c>
      <c r="COQ102">
        <v>2023</v>
      </c>
      <c r="COR102">
        <v>7647</v>
      </c>
      <c r="COS102">
        <v>59</v>
      </c>
      <c r="COT102">
        <v>45</v>
      </c>
      <c r="COU102">
        <v>433</v>
      </c>
      <c r="COV102">
        <v>1233</v>
      </c>
      <c r="COW102">
        <v>1093</v>
      </c>
      <c r="COX102">
        <v>39</v>
      </c>
      <c r="COY102">
        <v>448</v>
      </c>
      <c r="COZ102">
        <v>1306</v>
      </c>
      <c r="CPA102">
        <v>2102</v>
      </c>
      <c r="CPB102">
        <v>286</v>
      </c>
      <c r="CPC102">
        <v>74</v>
      </c>
      <c r="CPD102">
        <v>450</v>
      </c>
      <c r="CPE102">
        <v>1017</v>
      </c>
      <c r="CPF102">
        <v>622</v>
      </c>
      <c r="CPG102">
        <v>1588</v>
      </c>
      <c r="CPH102">
        <v>4837</v>
      </c>
      <c r="CPI102">
        <v>125</v>
      </c>
      <c r="CPJ102">
        <v>86</v>
      </c>
      <c r="CPK102">
        <v>1894</v>
      </c>
      <c r="CPL102">
        <v>281</v>
      </c>
      <c r="CPM102">
        <v>214</v>
      </c>
      <c r="CPN102">
        <v>4308</v>
      </c>
      <c r="CPO102">
        <v>135</v>
      </c>
      <c r="CPP102">
        <v>183</v>
      </c>
      <c r="CPQ102">
        <v>45</v>
      </c>
      <c r="CPR102">
        <v>3557</v>
      </c>
      <c r="CPS102">
        <v>1732</v>
      </c>
      <c r="CPT102">
        <v>222</v>
      </c>
      <c r="CPU102">
        <v>1185</v>
      </c>
      <c r="CPV102">
        <v>704</v>
      </c>
      <c r="CPW102">
        <v>63</v>
      </c>
      <c r="CPX102">
        <v>1002</v>
      </c>
      <c r="CPY102">
        <v>63</v>
      </c>
      <c r="CPZ102">
        <v>376</v>
      </c>
      <c r="CQA102">
        <v>620</v>
      </c>
      <c r="CQB102">
        <v>386</v>
      </c>
      <c r="CQC102">
        <v>106</v>
      </c>
      <c r="CQD102">
        <v>369</v>
      </c>
      <c r="CQE102">
        <v>3625</v>
      </c>
      <c r="CQF102">
        <v>367</v>
      </c>
      <c r="CQG102">
        <v>402</v>
      </c>
      <c r="CQH102">
        <v>1025</v>
      </c>
      <c r="CQI102">
        <v>270</v>
      </c>
      <c r="CQJ102">
        <v>414</v>
      </c>
      <c r="CQK102">
        <v>26</v>
      </c>
      <c r="CQL102">
        <v>392</v>
      </c>
      <c r="CQM102">
        <v>46</v>
      </c>
      <c r="CQN102">
        <v>195</v>
      </c>
      <c r="CQO102">
        <v>311</v>
      </c>
      <c r="CQP102">
        <v>120</v>
      </c>
      <c r="CQQ102">
        <v>105</v>
      </c>
      <c r="CQR102">
        <v>317</v>
      </c>
      <c r="CQS102">
        <v>55</v>
      </c>
      <c r="CQT102">
        <v>37</v>
      </c>
      <c r="CQU102">
        <v>197</v>
      </c>
      <c r="CQV102">
        <v>179</v>
      </c>
      <c r="CQW102">
        <v>9</v>
      </c>
      <c r="CQX102">
        <v>109</v>
      </c>
      <c r="CQY102">
        <v>215</v>
      </c>
      <c r="CQZ102">
        <v>68</v>
      </c>
      <c r="CRA102">
        <v>238</v>
      </c>
      <c r="CRB102">
        <v>40</v>
      </c>
      <c r="CRC102">
        <v>192</v>
      </c>
      <c r="CRD102">
        <v>216</v>
      </c>
      <c r="CRE102">
        <v>257</v>
      </c>
      <c r="CRF102">
        <v>364</v>
      </c>
      <c r="CRG102">
        <v>494</v>
      </c>
      <c r="CRH102">
        <v>186</v>
      </c>
      <c r="CRI102">
        <v>163</v>
      </c>
      <c r="CRJ102">
        <v>767</v>
      </c>
      <c r="CRK102">
        <v>833</v>
      </c>
      <c r="CRL102">
        <v>418</v>
      </c>
      <c r="CRM102">
        <v>952</v>
      </c>
      <c r="CRN102">
        <v>59</v>
      </c>
      <c r="CRO102">
        <v>176</v>
      </c>
      <c r="CRP102">
        <v>58</v>
      </c>
      <c r="CRQ102">
        <v>209</v>
      </c>
      <c r="CRR102">
        <v>210</v>
      </c>
      <c r="CRS102">
        <v>3380</v>
      </c>
      <c r="CRT102">
        <v>350</v>
      </c>
      <c r="CRU102">
        <v>870</v>
      </c>
      <c r="CRV102">
        <v>73</v>
      </c>
      <c r="CRW102">
        <v>2226</v>
      </c>
      <c r="CRX102">
        <v>371</v>
      </c>
      <c r="CRY102">
        <v>98</v>
      </c>
      <c r="CRZ102">
        <v>42</v>
      </c>
      <c r="CSA102">
        <v>591</v>
      </c>
      <c r="CSB102">
        <v>31</v>
      </c>
      <c r="CSC102">
        <v>126</v>
      </c>
      <c r="CSD102">
        <v>74</v>
      </c>
      <c r="CSE102">
        <v>102</v>
      </c>
      <c r="CSF102">
        <v>1803</v>
      </c>
      <c r="CSG102">
        <v>356</v>
      </c>
      <c r="CSH102">
        <v>1260</v>
      </c>
      <c r="CSI102">
        <v>624</v>
      </c>
      <c r="CSJ102">
        <v>1381</v>
      </c>
      <c r="CSK102">
        <v>206</v>
      </c>
      <c r="CSL102">
        <v>109</v>
      </c>
      <c r="CSM102">
        <v>42</v>
      </c>
      <c r="CSN102">
        <v>102</v>
      </c>
      <c r="CSO102">
        <v>402</v>
      </c>
      <c r="CSP102">
        <v>1000</v>
      </c>
      <c r="CSQ102">
        <v>232</v>
      </c>
      <c r="CSR102">
        <v>2490</v>
      </c>
      <c r="CSS102">
        <v>584</v>
      </c>
      <c r="CST102">
        <v>394</v>
      </c>
      <c r="CSU102">
        <v>194</v>
      </c>
      <c r="CSV102">
        <v>1365</v>
      </c>
      <c r="CSW102">
        <v>844</v>
      </c>
      <c r="CSX102">
        <v>80</v>
      </c>
      <c r="CSY102">
        <v>1571</v>
      </c>
      <c r="CSZ102">
        <v>293</v>
      </c>
      <c r="CTA102">
        <v>153</v>
      </c>
      <c r="CTB102">
        <v>608</v>
      </c>
      <c r="CTC102">
        <v>692</v>
      </c>
      <c r="CTD102">
        <v>2311</v>
      </c>
      <c r="CTE102">
        <v>24</v>
      </c>
      <c r="CTF102">
        <v>550</v>
      </c>
      <c r="CTG102">
        <v>56</v>
      </c>
      <c r="CTH102">
        <v>515</v>
      </c>
      <c r="CTI102">
        <v>1683</v>
      </c>
      <c r="CTJ102">
        <v>3719</v>
      </c>
      <c r="CTK102">
        <v>846</v>
      </c>
      <c r="CTL102">
        <v>1477</v>
      </c>
      <c r="CTM102">
        <v>227</v>
      </c>
      <c r="CTN102">
        <v>192</v>
      </c>
      <c r="CTO102">
        <v>775</v>
      </c>
      <c r="CTP102">
        <v>451</v>
      </c>
      <c r="CTQ102">
        <v>17</v>
      </c>
      <c r="CTR102">
        <v>2584</v>
      </c>
      <c r="CTS102">
        <v>1189</v>
      </c>
      <c r="CTT102">
        <v>281</v>
      </c>
      <c r="CTU102">
        <v>46</v>
      </c>
      <c r="CTV102">
        <v>2498</v>
      </c>
      <c r="CTW102">
        <v>73</v>
      </c>
      <c r="CTX102">
        <v>163</v>
      </c>
      <c r="CTY102">
        <v>80</v>
      </c>
      <c r="CTZ102">
        <v>3232</v>
      </c>
      <c r="CUA102">
        <v>4335</v>
      </c>
      <c r="CUB102">
        <v>25</v>
      </c>
      <c r="CUC102">
        <v>75</v>
      </c>
    </row>
    <row r="105" spans="1:2577" x14ac:dyDescent="0.45">
      <c r="A105" s="8" t="s">
        <v>69</v>
      </c>
      <c r="B105" s="9"/>
      <c r="D105" s="10"/>
    </row>
    <row r="106" spans="1:2577" x14ac:dyDescent="0.45">
      <c r="A106" s="1" t="s">
        <v>29</v>
      </c>
      <c r="C106" s="3">
        <v>5235339</v>
      </c>
      <c r="D106" s="11">
        <f>C106</f>
        <v>5235339</v>
      </c>
      <c r="G106">
        <v>305</v>
      </c>
      <c r="H106">
        <v>310</v>
      </c>
      <c r="I106">
        <v>257</v>
      </c>
      <c r="J106">
        <v>999</v>
      </c>
      <c r="K106">
        <v>468</v>
      </c>
      <c r="L106">
        <v>799</v>
      </c>
      <c r="M106">
        <v>971</v>
      </c>
      <c r="N106">
        <v>1587</v>
      </c>
      <c r="O106">
        <v>3134</v>
      </c>
      <c r="P106">
        <v>2995</v>
      </c>
      <c r="Q106">
        <v>663</v>
      </c>
      <c r="R106">
        <v>265</v>
      </c>
      <c r="S106">
        <v>1835</v>
      </c>
      <c r="T106">
        <v>375</v>
      </c>
      <c r="U106">
        <v>1010</v>
      </c>
      <c r="V106">
        <v>2319</v>
      </c>
      <c r="W106">
        <v>969</v>
      </c>
      <c r="X106">
        <v>867</v>
      </c>
      <c r="Y106">
        <v>360</v>
      </c>
      <c r="Z106">
        <v>967</v>
      </c>
      <c r="AA106">
        <v>1089</v>
      </c>
      <c r="AB106">
        <v>518</v>
      </c>
      <c r="AC106">
        <v>1871</v>
      </c>
      <c r="AD106">
        <v>1189</v>
      </c>
      <c r="AE106">
        <v>1331</v>
      </c>
      <c r="AF106">
        <v>1464</v>
      </c>
      <c r="AG106">
        <v>1906</v>
      </c>
      <c r="AH106">
        <v>762</v>
      </c>
      <c r="AI106">
        <v>2460</v>
      </c>
      <c r="AJ106">
        <v>2267</v>
      </c>
      <c r="AK106">
        <v>1800</v>
      </c>
      <c r="AL106">
        <v>851</v>
      </c>
      <c r="AM106">
        <v>1227</v>
      </c>
      <c r="AN106">
        <v>221</v>
      </c>
      <c r="AO106">
        <v>915</v>
      </c>
      <c r="AP106">
        <v>1189</v>
      </c>
      <c r="AQ106">
        <v>2625</v>
      </c>
      <c r="AR106">
        <v>8935</v>
      </c>
      <c r="AS106">
        <v>843</v>
      </c>
      <c r="AT106">
        <v>602</v>
      </c>
      <c r="AU106">
        <v>4127</v>
      </c>
      <c r="AV106">
        <v>783</v>
      </c>
      <c r="AW106">
        <v>117</v>
      </c>
      <c r="AX106">
        <v>14877</v>
      </c>
      <c r="AY106">
        <v>904</v>
      </c>
      <c r="AZ106">
        <v>1656</v>
      </c>
      <c r="BA106">
        <v>742</v>
      </c>
      <c r="BB106">
        <v>909</v>
      </c>
      <c r="BC106">
        <v>478</v>
      </c>
      <c r="BD106">
        <v>4478</v>
      </c>
      <c r="BE106">
        <v>2523</v>
      </c>
      <c r="BF106">
        <v>4266</v>
      </c>
      <c r="BG106">
        <v>3755</v>
      </c>
      <c r="BH106">
        <v>408</v>
      </c>
      <c r="BI106">
        <v>782</v>
      </c>
      <c r="BJ106">
        <v>1336</v>
      </c>
      <c r="BK106">
        <v>2635</v>
      </c>
      <c r="BL106">
        <v>3997</v>
      </c>
      <c r="BM106">
        <v>2631</v>
      </c>
      <c r="BN106">
        <v>3090</v>
      </c>
      <c r="BO106">
        <v>1026</v>
      </c>
      <c r="BP106">
        <v>3996</v>
      </c>
      <c r="BQ106">
        <v>844</v>
      </c>
      <c r="BR106">
        <v>2101</v>
      </c>
      <c r="BS106">
        <v>643</v>
      </c>
      <c r="BT106">
        <v>980</v>
      </c>
      <c r="BU106">
        <v>780</v>
      </c>
      <c r="BV106">
        <v>1517</v>
      </c>
      <c r="BW106">
        <v>599</v>
      </c>
      <c r="BX106">
        <v>584</v>
      </c>
      <c r="BY106">
        <v>5171</v>
      </c>
      <c r="BZ106">
        <v>1108</v>
      </c>
      <c r="CA106">
        <v>1690</v>
      </c>
      <c r="CB106">
        <v>917</v>
      </c>
      <c r="CC106">
        <v>2766</v>
      </c>
      <c r="CD106">
        <v>3174</v>
      </c>
      <c r="CE106">
        <v>1338</v>
      </c>
      <c r="CF106">
        <v>1770</v>
      </c>
      <c r="CG106">
        <v>5320</v>
      </c>
      <c r="CH106">
        <v>462</v>
      </c>
      <c r="CI106">
        <v>1869</v>
      </c>
      <c r="CJ106">
        <v>91</v>
      </c>
      <c r="CK106">
        <v>186</v>
      </c>
      <c r="CL106">
        <v>2459</v>
      </c>
      <c r="CM106">
        <v>6958</v>
      </c>
      <c r="CN106">
        <v>1557</v>
      </c>
      <c r="CO106">
        <v>4598</v>
      </c>
      <c r="CP106">
        <v>49</v>
      </c>
      <c r="CQ106">
        <v>672</v>
      </c>
      <c r="CR106">
        <v>1437</v>
      </c>
      <c r="CS106">
        <v>2665</v>
      </c>
      <c r="CT106">
        <v>1608</v>
      </c>
      <c r="CU106">
        <v>4705</v>
      </c>
      <c r="CV106">
        <v>3691</v>
      </c>
      <c r="CW106">
        <v>264</v>
      </c>
      <c r="CX106">
        <v>638</v>
      </c>
      <c r="CY106">
        <v>579</v>
      </c>
      <c r="CZ106">
        <v>1063</v>
      </c>
      <c r="DA106">
        <v>420</v>
      </c>
      <c r="DB106">
        <v>12265</v>
      </c>
      <c r="DC106">
        <v>226</v>
      </c>
      <c r="DD106">
        <v>7908</v>
      </c>
      <c r="DE106">
        <v>2973</v>
      </c>
      <c r="DF106">
        <v>3851</v>
      </c>
      <c r="DG106">
        <v>1666</v>
      </c>
      <c r="DH106">
        <v>12290</v>
      </c>
      <c r="DI106">
        <v>10089</v>
      </c>
      <c r="DJ106">
        <v>13666</v>
      </c>
      <c r="DK106">
        <v>1304</v>
      </c>
      <c r="DL106">
        <v>4992</v>
      </c>
      <c r="DM106">
        <v>559</v>
      </c>
      <c r="DN106">
        <v>2258</v>
      </c>
      <c r="DO106">
        <v>6717</v>
      </c>
      <c r="DP106">
        <v>4691</v>
      </c>
      <c r="DQ106">
        <v>656</v>
      </c>
      <c r="DR106">
        <v>3303</v>
      </c>
      <c r="DS106">
        <v>3872</v>
      </c>
      <c r="DT106">
        <v>2611</v>
      </c>
      <c r="DU106">
        <v>18439</v>
      </c>
      <c r="DV106">
        <v>476</v>
      </c>
      <c r="DW106">
        <v>5011</v>
      </c>
      <c r="DX106">
        <v>1376</v>
      </c>
      <c r="DY106">
        <v>137593</v>
      </c>
      <c r="DZ106">
        <v>3462</v>
      </c>
      <c r="EA106">
        <v>10692</v>
      </c>
      <c r="EB106">
        <v>1667</v>
      </c>
      <c r="EC106">
        <v>765</v>
      </c>
      <c r="ED106">
        <v>1545</v>
      </c>
      <c r="EE106">
        <v>4612</v>
      </c>
      <c r="EF106">
        <v>6755</v>
      </c>
      <c r="EG106">
        <v>14439</v>
      </c>
      <c r="EH106">
        <v>263</v>
      </c>
      <c r="EI106">
        <v>7996</v>
      </c>
      <c r="EJ106">
        <v>1633</v>
      </c>
      <c r="EK106">
        <v>324</v>
      </c>
      <c r="EL106">
        <v>263</v>
      </c>
      <c r="EM106">
        <v>12284</v>
      </c>
      <c r="EN106">
        <v>1626</v>
      </c>
      <c r="EO106">
        <v>6898</v>
      </c>
      <c r="EP106">
        <v>5637</v>
      </c>
      <c r="EQ106">
        <v>172</v>
      </c>
      <c r="ER106">
        <v>1632</v>
      </c>
      <c r="ES106">
        <v>733</v>
      </c>
      <c r="ET106">
        <v>2885</v>
      </c>
      <c r="EU106">
        <v>4469</v>
      </c>
      <c r="EV106">
        <v>2098</v>
      </c>
      <c r="EW106">
        <v>151</v>
      </c>
      <c r="EX106">
        <v>40</v>
      </c>
      <c r="EY106">
        <v>2211</v>
      </c>
      <c r="EZ106">
        <v>7618</v>
      </c>
      <c r="FA106">
        <v>1214</v>
      </c>
      <c r="FB106">
        <v>813</v>
      </c>
      <c r="FC106">
        <v>243</v>
      </c>
      <c r="FD106">
        <v>5245</v>
      </c>
      <c r="FE106">
        <v>164</v>
      </c>
      <c r="FF106">
        <v>845</v>
      </c>
      <c r="FG106">
        <v>8499</v>
      </c>
      <c r="FH106">
        <v>2898</v>
      </c>
      <c r="FI106">
        <v>536</v>
      </c>
      <c r="FJ106">
        <v>6730</v>
      </c>
      <c r="FK106">
        <v>3715</v>
      </c>
      <c r="FL106">
        <v>3217</v>
      </c>
      <c r="FM106">
        <v>7969</v>
      </c>
      <c r="FN106">
        <v>859</v>
      </c>
      <c r="FO106">
        <v>614</v>
      </c>
      <c r="FP106">
        <v>175</v>
      </c>
      <c r="FQ106">
        <v>66</v>
      </c>
      <c r="FR106">
        <v>481</v>
      </c>
      <c r="FS106">
        <v>384</v>
      </c>
      <c r="FT106">
        <v>301</v>
      </c>
      <c r="FU106">
        <v>250</v>
      </c>
      <c r="FV106">
        <v>144</v>
      </c>
      <c r="FW106">
        <v>1105</v>
      </c>
      <c r="FX106">
        <v>195</v>
      </c>
      <c r="FY106">
        <v>1663</v>
      </c>
      <c r="FZ106">
        <v>150</v>
      </c>
      <c r="GA106">
        <v>1427</v>
      </c>
      <c r="GB106">
        <v>170</v>
      </c>
      <c r="GC106">
        <v>869</v>
      </c>
      <c r="GD106">
        <v>983</v>
      </c>
      <c r="GE106">
        <v>35</v>
      </c>
      <c r="GF106">
        <v>2005</v>
      </c>
      <c r="GG106">
        <v>1653</v>
      </c>
      <c r="GH106">
        <v>827</v>
      </c>
      <c r="GI106">
        <v>921</v>
      </c>
      <c r="GJ106">
        <v>435</v>
      </c>
      <c r="GK106">
        <v>555</v>
      </c>
      <c r="GL106">
        <v>1880</v>
      </c>
      <c r="GM106">
        <v>180</v>
      </c>
      <c r="GN106">
        <v>571</v>
      </c>
      <c r="GO106">
        <v>1070</v>
      </c>
      <c r="GP106">
        <v>265</v>
      </c>
      <c r="GQ106">
        <v>1085</v>
      </c>
      <c r="GR106">
        <v>130</v>
      </c>
      <c r="GS106">
        <v>161</v>
      </c>
      <c r="GT106">
        <v>904</v>
      </c>
      <c r="GU106">
        <v>551</v>
      </c>
      <c r="GV106">
        <v>437</v>
      </c>
      <c r="GW106">
        <v>372</v>
      </c>
      <c r="GX106">
        <v>450</v>
      </c>
      <c r="GY106">
        <v>190</v>
      </c>
      <c r="GZ106">
        <v>1127</v>
      </c>
      <c r="HA106">
        <v>542</v>
      </c>
      <c r="HB106">
        <v>271</v>
      </c>
      <c r="HC106">
        <v>315</v>
      </c>
      <c r="HD106">
        <v>469</v>
      </c>
      <c r="HE106">
        <v>809</v>
      </c>
      <c r="HF106">
        <v>611</v>
      </c>
      <c r="HG106">
        <v>209</v>
      </c>
      <c r="HH106">
        <v>4543</v>
      </c>
      <c r="HI106">
        <v>3191</v>
      </c>
      <c r="HJ106">
        <v>1813</v>
      </c>
      <c r="HK106">
        <v>2209</v>
      </c>
      <c r="HL106">
        <v>3354</v>
      </c>
      <c r="HM106">
        <v>730</v>
      </c>
      <c r="HN106">
        <v>386</v>
      </c>
      <c r="HO106">
        <v>3242</v>
      </c>
      <c r="HP106">
        <v>4825</v>
      </c>
      <c r="HQ106">
        <v>3294</v>
      </c>
      <c r="HR106">
        <v>1059</v>
      </c>
      <c r="HS106">
        <v>105</v>
      </c>
      <c r="HT106">
        <v>801</v>
      </c>
      <c r="HU106">
        <v>1314</v>
      </c>
      <c r="HV106">
        <v>293</v>
      </c>
      <c r="HW106">
        <v>82</v>
      </c>
      <c r="HX106">
        <v>3788</v>
      </c>
      <c r="HY106">
        <v>315</v>
      </c>
      <c r="HZ106">
        <v>116</v>
      </c>
      <c r="IA106">
        <v>40</v>
      </c>
      <c r="IB106">
        <v>1571</v>
      </c>
      <c r="IC106">
        <v>639</v>
      </c>
      <c r="ID106">
        <v>77</v>
      </c>
      <c r="IE106">
        <v>32</v>
      </c>
      <c r="IF106">
        <v>844</v>
      </c>
      <c r="IG106">
        <v>1258</v>
      </c>
      <c r="IH106">
        <v>1360</v>
      </c>
      <c r="II106">
        <v>44</v>
      </c>
      <c r="IJ106">
        <v>54</v>
      </c>
      <c r="IK106">
        <v>5907</v>
      </c>
      <c r="IL106">
        <v>950</v>
      </c>
      <c r="IM106">
        <v>712</v>
      </c>
      <c r="IN106">
        <v>331</v>
      </c>
      <c r="IO106">
        <v>317</v>
      </c>
      <c r="IP106">
        <v>1012</v>
      </c>
      <c r="IQ106">
        <v>2384</v>
      </c>
      <c r="IR106">
        <v>2576</v>
      </c>
      <c r="IS106">
        <v>147</v>
      </c>
      <c r="IT106">
        <v>3206</v>
      </c>
      <c r="IU106">
        <v>2245</v>
      </c>
      <c r="IV106">
        <v>1272</v>
      </c>
      <c r="IW106">
        <v>1224</v>
      </c>
      <c r="IX106">
        <v>304</v>
      </c>
      <c r="IY106">
        <v>225</v>
      </c>
      <c r="IZ106">
        <v>641</v>
      </c>
      <c r="JA106">
        <v>1096</v>
      </c>
      <c r="JB106">
        <v>1649</v>
      </c>
      <c r="JC106">
        <v>1186</v>
      </c>
      <c r="JD106">
        <v>91</v>
      </c>
      <c r="JE106">
        <v>1066</v>
      </c>
      <c r="JF106">
        <v>178</v>
      </c>
      <c r="JG106">
        <v>734</v>
      </c>
      <c r="JH106">
        <v>594</v>
      </c>
      <c r="JI106">
        <v>549</v>
      </c>
      <c r="JJ106">
        <v>1446</v>
      </c>
      <c r="JK106">
        <v>2284</v>
      </c>
      <c r="JL106">
        <v>344</v>
      </c>
      <c r="JM106">
        <v>565</v>
      </c>
      <c r="JN106">
        <v>22</v>
      </c>
      <c r="JO106">
        <v>364</v>
      </c>
      <c r="JP106">
        <v>507</v>
      </c>
      <c r="JQ106">
        <v>689</v>
      </c>
      <c r="JR106">
        <v>1337</v>
      </c>
      <c r="JS106">
        <v>899</v>
      </c>
      <c r="JT106">
        <v>412</v>
      </c>
      <c r="JU106">
        <v>69</v>
      </c>
      <c r="JV106">
        <v>743</v>
      </c>
      <c r="JW106">
        <v>366</v>
      </c>
      <c r="JX106">
        <v>372</v>
      </c>
      <c r="JY106">
        <v>620</v>
      </c>
      <c r="JZ106">
        <v>478</v>
      </c>
      <c r="KA106">
        <v>578</v>
      </c>
      <c r="KB106">
        <v>121</v>
      </c>
      <c r="KC106">
        <v>681</v>
      </c>
      <c r="KD106">
        <v>238</v>
      </c>
      <c r="KE106">
        <v>97</v>
      </c>
      <c r="KF106">
        <v>509</v>
      </c>
      <c r="KG106">
        <v>884</v>
      </c>
      <c r="KH106">
        <v>75</v>
      </c>
      <c r="KI106">
        <v>138</v>
      </c>
      <c r="KJ106">
        <v>62</v>
      </c>
      <c r="KK106">
        <v>43</v>
      </c>
      <c r="KL106">
        <v>35</v>
      </c>
      <c r="KM106">
        <v>333</v>
      </c>
      <c r="KN106">
        <v>132</v>
      </c>
      <c r="KO106">
        <v>795</v>
      </c>
      <c r="KP106">
        <v>325</v>
      </c>
      <c r="KQ106">
        <v>672</v>
      </c>
      <c r="KR106">
        <v>1338</v>
      </c>
      <c r="KS106">
        <v>683</v>
      </c>
      <c r="KT106">
        <v>118</v>
      </c>
      <c r="KU106">
        <v>389</v>
      </c>
      <c r="KV106">
        <v>13</v>
      </c>
      <c r="KW106">
        <v>563</v>
      </c>
      <c r="KX106">
        <v>1599</v>
      </c>
      <c r="KY106">
        <v>4642</v>
      </c>
      <c r="KZ106">
        <v>482</v>
      </c>
      <c r="LA106">
        <v>361</v>
      </c>
      <c r="LB106">
        <v>2426</v>
      </c>
      <c r="LC106">
        <v>292</v>
      </c>
      <c r="LD106">
        <v>1271</v>
      </c>
      <c r="LE106">
        <v>2213</v>
      </c>
      <c r="LF106">
        <v>2003</v>
      </c>
      <c r="LG106">
        <v>1739</v>
      </c>
      <c r="LH106">
        <v>1468</v>
      </c>
      <c r="LI106">
        <v>158</v>
      </c>
      <c r="LJ106">
        <v>1561</v>
      </c>
      <c r="LK106">
        <v>1985</v>
      </c>
      <c r="LL106">
        <v>6071</v>
      </c>
      <c r="LM106">
        <v>583</v>
      </c>
      <c r="LN106">
        <v>1537</v>
      </c>
      <c r="LO106">
        <v>1181</v>
      </c>
      <c r="LP106">
        <v>9437</v>
      </c>
      <c r="LQ106">
        <v>1732</v>
      </c>
      <c r="LR106">
        <v>1361</v>
      </c>
      <c r="LS106">
        <v>2114</v>
      </c>
      <c r="LT106">
        <v>601</v>
      </c>
      <c r="LU106">
        <v>1009</v>
      </c>
      <c r="LV106">
        <v>770</v>
      </c>
      <c r="LW106">
        <v>1222</v>
      </c>
      <c r="LX106">
        <v>1941</v>
      </c>
      <c r="LY106">
        <v>1556</v>
      </c>
      <c r="LZ106">
        <v>766</v>
      </c>
      <c r="MA106">
        <v>70</v>
      </c>
      <c r="MB106">
        <v>2223</v>
      </c>
      <c r="MC106">
        <v>2013</v>
      </c>
      <c r="MD106">
        <v>2417</v>
      </c>
      <c r="ME106">
        <v>235</v>
      </c>
      <c r="MF106">
        <v>3432</v>
      </c>
      <c r="MG106">
        <v>710</v>
      </c>
      <c r="MH106">
        <v>1263</v>
      </c>
      <c r="MI106">
        <v>1165</v>
      </c>
      <c r="MJ106">
        <v>1315</v>
      </c>
      <c r="MK106">
        <v>8304</v>
      </c>
      <c r="ML106">
        <v>17</v>
      </c>
      <c r="MM106">
        <v>473</v>
      </c>
      <c r="MN106">
        <v>1564</v>
      </c>
      <c r="MO106">
        <v>1005</v>
      </c>
      <c r="MP106">
        <v>803</v>
      </c>
      <c r="MQ106">
        <v>952</v>
      </c>
      <c r="MR106">
        <v>621</v>
      </c>
      <c r="MS106">
        <v>32899</v>
      </c>
      <c r="MT106">
        <v>1446</v>
      </c>
      <c r="MU106">
        <v>2879</v>
      </c>
      <c r="MV106">
        <v>840</v>
      </c>
      <c r="MW106">
        <v>1375</v>
      </c>
      <c r="MX106">
        <v>1593</v>
      </c>
      <c r="MY106">
        <v>720</v>
      </c>
      <c r="MZ106">
        <v>2314</v>
      </c>
      <c r="NA106">
        <v>583</v>
      </c>
      <c r="NB106">
        <v>1695</v>
      </c>
      <c r="NC106">
        <v>2845</v>
      </c>
      <c r="ND106">
        <v>11076</v>
      </c>
      <c r="NE106">
        <v>1475</v>
      </c>
      <c r="NF106">
        <v>954</v>
      </c>
      <c r="NG106">
        <v>1126</v>
      </c>
      <c r="NH106">
        <v>1461</v>
      </c>
      <c r="NI106">
        <v>815</v>
      </c>
      <c r="NJ106">
        <v>666</v>
      </c>
      <c r="NK106">
        <v>1822</v>
      </c>
      <c r="NL106">
        <v>1182</v>
      </c>
      <c r="NM106">
        <v>1666</v>
      </c>
      <c r="NN106">
        <v>1038</v>
      </c>
      <c r="NO106">
        <v>930</v>
      </c>
      <c r="NP106">
        <v>5062</v>
      </c>
      <c r="NQ106">
        <v>3050</v>
      </c>
      <c r="NR106">
        <v>18498</v>
      </c>
      <c r="NS106">
        <v>2652</v>
      </c>
      <c r="NT106">
        <v>684</v>
      </c>
      <c r="NU106">
        <v>1899</v>
      </c>
      <c r="NV106">
        <v>224</v>
      </c>
      <c r="NW106">
        <v>511</v>
      </c>
      <c r="NX106">
        <v>2967</v>
      </c>
      <c r="NY106">
        <v>1358</v>
      </c>
      <c r="NZ106">
        <v>1470</v>
      </c>
      <c r="OA106">
        <v>2696</v>
      </c>
      <c r="OB106">
        <v>518</v>
      </c>
      <c r="OC106">
        <v>383</v>
      </c>
      <c r="OD106">
        <v>4629</v>
      </c>
      <c r="OE106">
        <v>684</v>
      </c>
      <c r="OF106">
        <v>96</v>
      </c>
      <c r="OG106">
        <v>885</v>
      </c>
      <c r="OH106">
        <v>997</v>
      </c>
      <c r="OI106">
        <v>1304</v>
      </c>
      <c r="OJ106">
        <v>981</v>
      </c>
      <c r="OK106">
        <v>45</v>
      </c>
      <c r="OL106">
        <v>2309</v>
      </c>
      <c r="OM106">
        <v>650</v>
      </c>
      <c r="ON106">
        <v>516</v>
      </c>
      <c r="OO106">
        <v>542</v>
      </c>
      <c r="OP106">
        <v>55</v>
      </c>
      <c r="OQ106">
        <v>410</v>
      </c>
      <c r="OR106">
        <v>62</v>
      </c>
      <c r="OS106">
        <v>402</v>
      </c>
      <c r="OT106">
        <v>1790</v>
      </c>
      <c r="OU106">
        <v>1850</v>
      </c>
      <c r="OV106">
        <v>69</v>
      </c>
      <c r="OW106">
        <v>260</v>
      </c>
      <c r="OX106">
        <v>743</v>
      </c>
      <c r="OY106">
        <v>694</v>
      </c>
      <c r="OZ106">
        <v>404</v>
      </c>
      <c r="PA106">
        <v>258</v>
      </c>
      <c r="PB106">
        <v>333</v>
      </c>
      <c r="PC106">
        <v>257</v>
      </c>
      <c r="PD106">
        <v>126</v>
      </c>
      <c r="PE106">
        <v>250</v>
      </c>
      <c r="PF106">
        <v>510</v>
      </c>
      <c r="PG106">
        <v>239</v>
      </c>
      <c r="PH106">
        <v>489</v>
      </c>
      <c r="PI106">
        <v>114</v>
      </c>
      <c r="PJ106">
        <v>503</v>
      </c>
      <c r="PK106">
        <v>366</v>
      </c>
      <c r="PL106">
        <v>101</v>
      </c>
      <c r="PM106">
        <v>214</v>
      </c>
      <c r="PN106">
        <v>784</v>
      </c>
      <c r="PO106">
        <v>164</v>
      </c>
      <c r="PP106">
        <v>408</v>
      </c>
      <c r="PQ106">
        <v>2529</v>
      </c>
      <c r="PR106">
        <v>546</v>
      </c>
      <c r="PS106">
        <v>529</v>
      </c>
      <c r="PT106">
        <v>399</v>
      </c>
      <c r="PU106">
        <v>430</v>
      </c>
      <c r="PV106">
        <v>482</v>
      </c>
      <c r="PW106">
        <v>307</v>
      </c>
      <c r="PX106">
        <v>210</v>
      </c>
      <c r="PY106">
        <v>93</v>
      </c>
      <c r="PZ106">
        <v>292</v>
      </c>
      <c r="QA106">
        <v>1199</v>
      </c>
      <c r="QB106">
        <v>449</v>
      </c>
      <c r="QC106">
        <v>555</v>
      </c>
      <c r="QD106">
        <v>591</v>
      </c>
      <c r="QE106">
        <v>409</v>
      </c>
      <c r="QF106">
        <v>417</v>
      </c>
      <c r="QG106">
        <v>354</v>
      </c>
      <c r="QH106">
        <v>472</v>
      </c>
      <c r="QI106">
        <v>119</v>
      </c>
      <c r="QJ106">
        <v>484</v>
      </c>
      <c r="QK106">
        <v>310</v>
      </c>
      <c r="QL106">
        <v>300</v>
      </c>
      <c r="QM106">
        <v>522</v>
      </c>
      <c r="QN106">
        <v>634</v>
      </c>
      <c r="QO106">
        <v>2526</v>
      </c>
      <c r="QP106">
        <v>24978</v>
      </c>
      <c r="QQ106">
        <v>592</v>
      </c>
      <c r="QR106">
        <v>4056</v>
      </c>
      <c r="QS106">
        <v>21047</v>
      </c>
      <c r="QT106">
        <v>7447</v>
      </c>
      <c r="QU106">
        <v>1648</v>
      </c>
      <c r="QV106">
        <v>4078</v>
      </c>
      <c r="QW106">
        <v>6313</v>
      </c>
      <c r="QX106">
        <v>964</v>
      </c>
      <c r="QY106">
        <v>442</v>
      </c>
      <c r="QZ106">
        <v>2244</v>
      </c>
      <c r="RA106">
        <v>12989</v>
      </c>
      <c r="RB106">
        <v>930</v>
      </c>
      <c r="RC106">
        <v>5715</v>
      </c>
      <c r="RD106">
        <v>333</v>
      </c>
      <c r="RE106">
        <v>292</v>
      </c>
      <c r="RF106">
        <v>575</v>
      </c>
      <c r="RG106">
        <v>306</v>
      </c>
      <c r="RH106">
        <v>12524</v>
      </c>
      <c r="RI106">
        <v>7889</v>
      </c>
      <c r="RJ106">
        <v>16967</v>
      </c>
      <c r="RK106">
        <v>3741</v>
      </c>
      <c r="RL106">
        <v>3940</v>
      </c>
      <c r="RM106">
        <v>721</v>
      </c>
      <c r="RN106">
        <v>4530</v>
      </c>
      <c r="RO106">
        <v>1366</v>
      </c>
      <c r="RP106">
        <v>956</v>
      </c>
      <c r="RQ106">
        <v>7675</v>
      </c>
      <c r="RR106">
        <v>1357</v>
      </c>
      <c r="RS106">
        <v>14086</v>
      </c>
      <c r="RT106">
        <v>994</v>
      </c>
      <c r="RU106">
        <v>3468</v>
      </c>
      <c r="RV106">
        <v>5152</v>
      </c>
      <c r="RW106">
        <v>3552</v>
      </c>
      <c r="RX106">
        <v>5422</v>
      </c>
      <c r="RY106">
        <v>389</v>
      </c>
      <c r="RZ106">
        <v>380</v>
      </c>
      <c r="SA106">
        <v>1813</v>
      </c>
      <c r="SB106">
        <v>380</v>
      </c>
      <c r="SC106">
        <v>3573</v>
      </c>
      <c r="SD106">
        <v>2198</v>
      </c>
      <c r="SE106">
        <v>969</v>
      </c>
      <c r="SF106">
        <v>1787</v>
      </c>
      <c r="SG106">
        <v>437</v>
      </c>
      <c r="SH106">
        <v>934</v>
      </c>
      <c r="SI106">
        <v>3413</v>
      </c>
      <c r="SJ106">
        <v>6123</v>
      </c>
      <c r="SK106">
        <v>14064</v>
      </c>
      <c r="SL106">
        <v>9465</v>
      </c>
      <c r="SM106">
        <v>5254</v>
      </c>
      <c r="SN106">
        <v>2358</v>
      </c>
      <c r="SO106">
        <v>1160</v>
      </c>
      <c r="SP106">
        <v>1162</v>
      </c>
      <c r="SQ106">
        <v>5529</v>
      </c>
      <c r="SR106">
        <v>203</v>
      </c>
      <c r="SS106">
        <v>357</v>
      </c>
      <c r="ST106">
        <v>172</v>
      </c>
      <c r="SU106">
        <v>3162</v>
      </c>
      <c r="SV106">
        <v>6050</v>
      </c>
      <c r="SW106">
        <v>7648</v>
      </c>
      <c r="SX106">
        <v>190</v>
      </c>
      <c r="SY106">
        <v>3414</v>
      </c>
      <c r="SZ106">
        <v>324</v>
      </c>
      <c r="TA106">
        <v>35</v>
      </c>
      <c r="TB106">
        <v>381</v>
      </c>
      <c r="TC106">
        <v>988</v>
      </c>
      <c r="TD106">
        <v>1127</v>
      </c>
      <c r="TE106">
        <v>1182</v>
      </c>
      <c r="TF106">
        <v>564</v>
      </c>
      <c r="TG106">
        <v>276</v>
      </c>
      <c r="TH106">
        <v>1899</v>
      </c>
      <c r="TI106">
        <v>13778</v>
      </c>
      <c r="TJ106">
        <v>577</v>
      </c>
      <c r="TK106">
        <v>358</v>
      </c>
      <c r="TL106">
        <v>110</v>
      </c>
      <c r="TM106">
        <v>898</v>
      </c>
      <c r="TN106">
        <v>70</v>
      </c>
      <c r="TO106">
        <v>756</v>
      </c>
      <c r="TP106">
        <v>1404</v>
      </c>
      <c r="TQ106">
        <v>1197</v>
      </c>
      <c r="TR106">
        <v>461</v>
      </c>
      <c r="TS106">
        <v>313</v>
      </c>
      <c r="TT106">
        <v>1980</v>
      </c>
      <c r="TU106">
        <v>1885</v>
      </c>
      <c r="TV106">
        <v>84</v>
      </c>
      <c r="TW106">
        <v>1226</v>
      </c>
      <c r="TX106">
        <v>435</v>
      </c>
      <c r="TY106">
        <v>580</v>
      </c>
      <c r="TZ106">
        <v>396</v>
      </c>
      <c r="UA106">
        <v>2769</v>
      </c>
      <c r="UB106">
        <v>867</v>
      </c>
      <c r="UC106">
        <v>1083</v>
      </c>
      <c r="UD106">
        <v>221</v>
      </c>
      <c r="UE106">
        <v>2115</v>
      </c>
      <c r="UF106">
        <v>84</v>
      </c>
      <c r="UG106">
        <v>105</v>
      </c>
      <c r="UH106">
        <v>396</v>
      </c>
      <c r="UI106">
        <v>601</v>
      </c>
      <c r="UJ106">
        <v>1237</v>
      </c>
      <c r="UK106">
        <v>1269</v>
      </c>
      <c r="UL106">
        <v>2282</v>
      </c>
      <c r="UM106">
        <v>2032</v>
      </c>
      <c r="UN106">
        <v>262</v>
      </c>
      <c r="UO106">
        <v>325</v>
      </c>
      <c r="UP106">
        <v>480</v>
      </c>
      <c r="UQ106">
        <v>131</v>
      </c>
      <c r="UR106">
        <v>85</v>
      </c>
      <c r="US106">
        <v>1376</v>
      </c>
      <c r="UT106">
        <v>593</v>
      </c>
      <c r="UU106">
        <v>1923</v>
      </c>
      <c r="UV106">
        <v>2325</v>
      </c>
      <c r="UW106">
        <v>662</v>
      </c>
      <c r="UX106">
        <v>85</v>
      </c>
      <c r="UY106">
        <v>778</v>
      </c>
      <c r="UZ106">
        <v>768</v>
      </c>
      <c r="VA106">
        <v>295</v>
      </c>
      <c r="VB106">
        <v>2326</v>
      </c>
      <c r="VC106">
        <v>358</v>
      </c>
      <c r="VD106">
        <v>41</v>
      </c>
      <c r="VE106">
        <v>163</v>
      </c>
      <c r="VF106">
        <v>39</v>
      </c>
      <c r="VG106">
        <v>593</v>
      </c>
      <c r="VH106">
        <v>816</v>
      </c>
      <c r="VI106">
        <v>636</v>
      </c>
      <c r="VJ106">
        <v>1081</v>
      </c>
      <c r="VK106">
        <v>997</v>
      </c>
      <c r="VL106">
        <v>120</v>
      </c>
      <c r="VM106">
        <v>566</v>
      </c>
      <c r="VN106">
        <v>146</v>
      </c>
      <c r="VO106">
        <v>538</v>
      </c>
      <c r="VP106">
        <v>380</v>
      </c>
      <c r="VQ106">
        <v>952</v>
      </c>
      <c r="VR106">
        <v>1584</v>
      </c>
      <c r="VS106">
        <v>73</v>
      </c>
      <c r="VT106">
        <v>373</v>
      </c>
      <c r="VU106">
        <v>672</v>
      </c>
      <c r="VV106">
        <v>150</v>
      </c>
      <c r="VW106">
        <v>626</v>
      </c>
      <c r="VX106">
        <v>514</v>
      </c>
      <c r="VY106">
        <v>1180</v>
      </c>
      <c r="VZ106">
        <v>438</v>
      </c>
      <c r="WA106">
        <v>1645</v>
      </c>
      <c r="WB106">
        <v>9205</v>
      </c>
      <c r="WC106">
        <v>326</v>
      </c>
      <c r="WD106">
        <v>234</v>
      </c>
      <c r="WE106">
        <v>104</v>
      </c>
      <c r="WF106">
        <v>1359</v>
      </c>
      <c r="WG106">
        <v>336</v>
      </c>
      <c r="WH106">
        <v>297</v>
      </c>
      <c r="WI106">
        <v>1087</v>
      </c>
      <c r="WJ106">
        <v>1366</v>
      </c>
      <c r="WK106">
        <v>801</v>
      </c>
      <c r="WL106">
        <v>1088</v>
      </c>
      <c r="WM106">
        <v>1399</v>
      </c>
      <c r="WN106">
        <v>625</v>
      </c>
      <c r="WO106">
        <v>4772</v>
      </c>
      <c r="WP106">
        <v>274</v>
      </c>
      <c r="WQ106">
        <v>297</v>
      </c>
      <c r="WR106">
        <v>361</v>
      </c>
      <c r="WS106">
        <v>970</v>
      </c>
      <c r="WT106">
        <v>1329</v>
      </c>
      <c r="WU106">
        <v>216</v>
      </c>
      <c r="WV106">
        <v>781</v>
      </c>
      <c r="WW106">
        <v>695</v>
      </c>
      <c r="WX106">
        <v>84</v>
      </c>
      <c r="WY106">
        <v>2031</v>
      </c>
      <c r="WZ106">
        <v>175</v>
      </c>
      <c r="XA106">
        <v>369</v>
      </c>
      <c r="XB106">
        <v>476</v>
      </c>
      <c r="XC106">
        <v>1969</v>
      </c>
      <c r="XD106">
        <v>301</v>
      </c>
      <c r="XE106">
        <v>326</v>
      </c>
      <c r="XF106">
        <v>119</v>
      </c>
      <c r="XG106">
        <v>25</v>
      </c>
      <c r="XH106">
        <v>1052</v>
      </c>
      <c r="XI106">
        <v>88</v>
      </c>
      <c r="XJ106">
        <v>43</v>
      </c>
      <c r="XK106">
        <v>84</v>
      </c>
      <c r="XL106">
        <v>63</v>
      </c>
      <c r="XM106">
        <v>874</v>
      </c>
      <c r="XN106">
        <v>416</v>
      </c>
      <c r="XO106">
        <v>328</v>
      </c>
      <c r="XP106">
        <v>415</v>
      </c>
      <c r="XQ106">
        <v>1026</v>
      </c>
      <c r="XR106">
        <v>127</v>
      </c>
      <c r="XS106">
        <v>1970</v>
      </c>
      <c r="XT106">
        <v>1961</v>
      </c>
      <c r="XU106">
        <v>779</v>
      </c>
      <c r="XV106">
        <v>1613</v>
      </c>
      <c r="XW106">
        <v>116</v>
      </c>
      <c r="XX106">
        <v>153</v>
      </c>
      <c r="XY106">
        <v>2023</v>
      </c>
      <c r="XZ106">
        <v>1266</v>
      </c>
      <c r="YA106">
        <v>1934</v>
      </c>
      <c r="YB106">
        <v>1222</v>
      </c>
      <c r="YC106">
        <v>367</v>
      </c>
      <c r="YD106">
        <v>2574</v>
      </c>
      <c r="YE106">
        <v>154</v>
      </c>
      <c r="YF106">
        <v>4273</v>
      </c>
      <c r="YG106">
        <v>1217</v>
      </c>
      <c r="YH106">
        <v>1921</v>
      </c>
      <c r="YI106">
        <v>1019</v>
      </c>
      <c r="YJ106">
        <v>219</v>
      </c>
      <c r="YK106">
        <v>2934</v>
      </c>
      <c r="YL106">
        <v>1976</v>
      </c>
      <c r="YM106">
        <v>1152</v>
      </c>
      <c r="YN106">
        <v>165</v>
      </c>
      <c r="YO106">
        <v>629</v>
      </c>
      <c r="YP106">
        <v>4064</v>
      </c>
      <c r="YQ106">
        <v>251</v>
      </c>
      <c r="YR106">
        <v>8149</v>
      </c>
      <c r="YS106">
        <v>880</v>
      </c>
      <c r="YT106">
        <v>621</v>
      </c>
      <c r="YU106">
        <v>1076</v>
      </c>
      <c r="YV106">
        <v>2420</v>
      </c>
      <c r="YW106">
        <v>257</v>
      </c>
      <c r="YX106">
        <v>301</v>
      </c>
      <c r="YY106">
        <v>541</v>
      </c>
      <c r="YZ106">
        <v>714</v>
      </c>
      <c r="ZA106">
        <v>534</v>
      </c>
      <c r="ZB106">
        <v>518</v>
      </c>
      <c r="ZC106">
        <v>478</v>
      </c>
      <c r="ZD106">
        <v>310</v>
      </c>
      <c r="ZE106">
        <v>6906</v>
      </c>
      <c r="ZF106">
        <v>346</v>
      </c>
      <c r="ZG106">
        <v>1417</v>
      </c>
      <c r="ZH106">
        <v>289</v>
      </c>
      <c r="ZI106">
        <v>1602</v>
      </c>
      <c r="ZJ106">
        <v>1619</v>
      </c>
      <c r="ZK106">
        <v>268</v>
      </c>
      <c r="ZL106">
        <v>696</v>
      </c>
      <c r="ZM106">
        <v>3477</v>
      </c>
      <c r="ZN106">
        <v>11437</v>
      </c>
      <c r="ZO106">
        <v>339</v>
      </c>
      <c r="ZP106">
        <v>490</v>
      </c>
      <c r="ZQ106">
        <v>108</v>
      </c>
      <c r="ZR106">
        <v>1754</v>
      </c>
      <c r="ZS106">
        <v>288</v>
      </c>
      <c r="ZT106">
        <v>396</v>
      </c>
      <c r="ZU106">
        <v>434</v>
      </c>
      <c r="ZV106">
        <v>1460</v>
      </c>
      <c r="ZW106">
        <v>5626</v>
      </c>
      <c r="ZX106">
        <v>2098</v>
      </c>
      <c r="ZY106">
        <v>4910</v>
      </c>
      <c r="ZZ106">
        <v>3510</v>
      </c>
      <c r="AAA106">
        <v>3623</v>
      </c>
      <c r="AAB106">
        <v>3394</v>
      </c>
      <c r="AAC106">
        <v>2519</v>
      </c>
      <c r="AAD106">
        <v>2650</v>
      </c>
      <c r="AAE106">
        <v>2621</v>
      </c>
      <c r="AAF106">
        <v>8723</v>
      </c>
      <c r="AAG106">
        <v>2862</v>
      </c>
      <c r="AAH106">
        <v>594</v>
      </c>
      <c r="AAI106">
        <v>2804</v>
      </c>
      <c r="AAJ106">
        <v>3293</v>
      </c>
      <c r="AAK106">
        <v>3995</v>
      </c>
      <c r="AAL106">
        <v>2434</v>
      </c>
      <c r="AAM106">
        <v>5298</v>
      </c>
      <c r="AAN106">
        <v>569</v>
      </c>
      <c r="AAO106">
        <v>607</v>
      </c>
      <c r="AAP106">
        <v>1634</v>
      </c>
      <c r="AAQ106">
        <v>425</v>
      </c>
      <c r="AAR106">
        <v>725</v>
      </c>
      <c r="AAS106">
        <v>3060</v>
      </c>
      <c r="AAT106">
        <v>3555</v>
      </c>
      <c r="AAU106">
        <v>2150</v>
      </c>
      <c r="AAV106">
        <v>1046</v>
      </c>
      <c r="AAW106">
        <v>938</v>
      </c>
      <c r="AAX106">
        <v>2825</v>
      </c>
      <c r="AAY106">
        <v>1121</v>
      </c>
      <c r="AAZ106">
        <v>1662</v>
      </c>
      <c r="ABA106">
        <v>127</v>
      </c>
      <c r="ABB106">
        <v>3930</v>
      </c>
      <c r="ABC106">
        <v>436</v>
      </c>
      <c r="ABD106">
        <v>2060</v>
      </c>
      <c r="ABE106">
        <v>3502</v>
      </c>
      <c r="ABF106">
        <v>2141</v>
      </c>
      <c r="ABG106">
        <v>1533</v>
      </c>
      <c r="ABH106">
        <v>2171</v>
      </c>
      <c r="ABI106">
        <v>1386</v>
      </c>
      <c r="ABJ106">
        <v>8789</v>
      </c>
      <c r="ABK106">
        <v>1071</v>
      </c>
      <c r="ABL106">
        <v>1584</v>
      </c>
      <c r="ABM106">
        <v>3086</v>
      </c>
      <c r="ABN106">
        <v>738</v>
      </c>
      <c r="ABO106">
        <v>993</v>
      </c>
      <c r="ABP106">
        <v>1933</v>
      </c>
      <c r="ABQ106">
        <v>1177</v>
      </c>
      <c r="ABR106">
        <v>12273</v>
      </c>
      <c r="ABS106">
        <v>871</v>
      </c>
      <c r="ABT106">
        <v>4185</v>
      </c>
      <c r="ABU106">
        <v>7603</v>
      </c>
      <c r="ABV106">
        <v>2694</v>
      </c>
      <c r="ABW106">
        <v>1158</v>
      </c>
      <c r="ABX106">
        <v>1058</v>
      </c>
      <c r="ABY106">
        <v>5081</v>
      </c>
      <c r="ABZ106">
        <v>2927</v>
      </c>
      <c r="ACA106">
        <v>3320</v>
      </c>
      <c r="ACB106">
        <v>7001</v>
      </c>
      <c r="ACC106">
        <v>844</v>
      </c>
      <c r="ACD106">
        <v>9125</v>
      </c>
      <c r="ACE106">
        <v>929</v>
      </c>
      <c r="ACF106">
        <v>418</v>
      </c>
      <c r="ACG106">
        <v>793</v>
      </c>
      <c r="ACH106">
        <v>1100</v>
      </c>
      <c r="ACI106">
        <v>1347</v>
      </c>
      <c r="ACJ106">
        <v>841</v>
      </c>
      <c r="ACK106">
        <v>4320</v>
      </c>
      <c r="ACL106">
        <v>2364</v>
      </c>
      <c r="ACM106">
        <v>7600</v>
      </c>
      <c r="ACN106">
        <v>4335</v>
      </c>
      <c r="ACO106">
        <v>361</v>
      </c>
      <c r="ACP106">
        <v>706</v>
      </c>
      <c r="ACQ106">
        <v>28</v>
      </c>
      <c r="ACR106">
        <v>71</v>
      </c>
      <c r="ACS106">
        <v>1584</v>
      </c>
      <c r="ACT106">
        <v>1418</v>
      </c>
      <c r="ACU106">
        <v>461</v>
      </c>
      <c r="ACV106">
        <v>590</v>
      </c>
      <c r="ACW106">
        <v>3</v>
      </c>
      <c r="ACX106">
        <v>759</v>
      </c>
      <c r="ACY106">
        <v>112</v>
      </c>
      <c r="ACZ106">
        <v>195</v>
      </c>
      <c r="ADA106">
        <v>264</v>
      </c>
      <c r="ADB106">
        <v>439</v>
      </c>
      <c r="ADC106">
        <v>512</v>
      </c>
      <c r="ADD106">
        <v>177</v>
      </c>
      <c r="ADE106">
        <v>730</v>
      </c>
      <c r="ADF106">
        <v>446</v>
      </c>
      <c r="ADG106">
        <v>187</v>
      </c>
      <c r="ADH106">
        <v>572</v>
      </c>
      <c r="ADI106">
        <v>413</v>
      </c>
      <c r="ADJ106">
        <v>666</v>
      </c>
      <c r="ADK106">
        <v>374</v>
      </c>
      <c r="ADL106">
        <v>116</v>
      </c>
      <c r="ADM106">
        <v>494</v>
      </c>
      <c r="ADN106">
        <v>448</v>
      </c>
      <c r="ADO106">
        <v>178</v>
      </c>
      <c r="ADP106">
        <v>389</v>
      </c>
      <c r="ADQ106">
        <v>109</v>
      </c>
      <c r="ADR106">
        <v>295</v>
      </c>
      <c r="ADS106">
        <v>203</v>
      </c>
      <c r="ADT106">
        <v>308</v>
      </c>
      <c r="ADU106">
        <v>276</v>
      </c>
      <c r="ADV106">
        <v>429</v>
      </c>
      <c r="ADW106">
        <v>669</v>
      </c>
      <c r="ADX106">
        <v>684</v>
      </c>
      <c r="ADY106">
        <v>254</v>
      </c>
      <c r="ADZ106">
        <v>450</v>
      </c>
      <c r="AEA106">
        <v>189</v>
      </c>
      <c r="AEB106">
        <v>688</v>
      </c>
      <c r="AEC106">
        <v>1204</v>
      </c>
      <c r="AED106">
        <v>779</v>
      </c>
      <c r="AEE106">
        <v>147</v>
      </c>
      <c r="AEF106">
        <v>73</v>
      </c>
      <c r="AEG106">
        <v>433</v>
      </c>
      <c r="AEH106">
        <v>201</v>
      </c>
      <c r="AEI106">
        <v>309</v>
      </c>
      <c r="AEJ106">
        <v>2685</v>
      </c>
      <c r="AEK106">
        <v>185</v>
      </c>
      <c r="AEL106">
        <v>1038</v>
      </c>
      <c r="AEM106">
        <v>202</v>
      </c>
      <c r="AEN106">
        <v>1067</v>
      </c>
      <c r="AEO106">
        <v>1244</v>
      </c>
      <c r="AEP106">
        <v>3379</v>
      </c>
      <c r="AEQ106">
        <v>41</v>
      </c>
      <c r="AER106">
        <v>237</v>
      </c>
      <c r="AES106">
        <v>240</v>
      </c>
      <c r="AET106">
        <v>93</v>
      </c>
      <c r="AEU106">
        <v>214</v>
      </c>
      <c r="AEV106">
        <v>614</v>
      </c>
      <c r="AEW106">
        <v>184</v>
      </c>
      <c r="AEX106">
        <v>171</v>
      </c>
      <c r="AEY106">
        <v>475</v>
      </c>
      <c r="AEZ106">
        <v>350</v>
      </c>
      <c r="AFA106">
        <v>594</v>
      </c>
      <c r="AFB106">
        <v>225</v>
      </c>
      <c r="AFC106">
        <v>231</v>
      </c>
      <c r="AFD106">
        <v>185</v>
      </c>
      <c r="AFE106">
        <v>261</v>
      </c>
      <c r="AFF106">
        <v>3174</v>
      </c>
      <c r="AFG106">
        <v>136</v>
      </c>
      <c r="AFH106">
        <v>1237</v>
      </c>
      <c r="AFI106">
        <v>29</v>
      </c>
      <c r="AFJ106">
        <v>16</v>
      </c>
      <c r="AFK106">
        <v>526</v>
      </c>
      <c r="AFL106">
        <v>509</v>
      </c>
      <c r="AFM106">
        <v>935</v>
      </c>
      <c r="AFN106">
        <v>38</v>
      </c>
      <c r="AFO106">
        <v>181</v>
      </c>
      <c r="AFP106">
        <v>4526</v>
      </c>
      <c r="AFQ106">
        <v>58</v>
      </c>
      <c r="AFR106">
        <v>395</v>
      </c>
      <c r="AFS106">
        <v>99</v>
      </c>
      <c r="AFT106">
        <v>136</v>
      </c>
      <c r="AFU106">
        <v>768</v>
      </c>
      <c r="AFV106">
        <v>89</v>
      </c>
      <c r="AFW106">
        <v>566</v>
      </c>
      <c r="AFX106">
        <v>802</v>
      </c>
      <c r="AFY106">
        <v>294</v>
      </c>
      <c r="AFZ106">
        <v>402</v>
      </c>
      <c r="AGA106">
        <v>545</v>
      </c>
      <c r="AGB106">
        <v>439</v>
      </c>
      <c r="AGC106">
        <v>73</v>
      </c>
      <c r="AGD106">
        <v>353</v>
      </c>
      <c r="AGE106">
        <v>435</v>
      </c>
      <c r="AGF106">
        <v>7</v>
      </c>
      <c r="AGG106">
        <v>619</v>
      </c>
      <c r="AGH106">
        <v>237</v>
      </c>
      <c r="AGI106">
        <v>630</v>
      </c>
      <c r="AGJ106">
        <v>16</v>
      </c>
      <c r="AGK106">
        <v>986</v>
      </c>
      <c r="AGL106">
        <v>97</v>
      </c>
      <c r="AGM106">
        <v>3285</v>
      </c>
      <c r="AGN106">
        <v>230</v>
      </c>
      <c r="AGO106">
        <v>186</v>
      </c>
      <c r="AGP106">
        <v>617</v>
      </c>
      <c r="AGQ106">
        <v>187</v>
      </c>
      <c r="AGR106">
        <v>1358</v>
      </c>
      <c r="AGS106">
        <v>626</v>
      </c>
      <c r="AGT106">
        <v>575</v>
      </c>
      <c r="AGU106">
        <v>194</v>
      </c>
      <c r="AGV106">
        <v>497</v>
      </c>
      <c r="AGW106">
        <v>6</v>
      </c>
      <c r="AGX106">
        <v>907</v>
      </c>
      <c r="AGY106">
        <v>364</v>
      </c>
      <c r="AGZ106">
        <v>256</v>
      </c>
      <c r="AHA106">
        <v>487</v>
      </c>
      <c r="AHB106">
        <v>4503</v>
      </c>
      <c r="AHC106">
        <v>4374</v>
      </c>
      <c r="AHD106">
        <v>276</v>
      </c>
      <c r="AHE106">
        <v>1284</v>
      </c>
      <c r="AHF106">
        <v>702</v>
      </c>
      <c r="AHG106">
        <v>410</v>
      </c>
      <c r="AHH106">
        <v>1</v>
      </c>
      <c r="AHI106">
        <v>428</v>
      </c>
      <c r="AHJ106">
        <v>406</v>
      </c>
      <c r="AHK106">
        <v>554</v>
      </c>
      <c r="AHL106">
        <v>217</v>
      </c>
      <c r="AHM106">
        <v>674</v>
      </c>
      <c r="AHN106">
        <v>816</v>
      </c>
      <c r="AHO106">
        <v>269</v>
      </c>
      <c r="AHP106">
        <v>601</v>
      </c>
      <c r="AHQ106">
        <v>634</v>
      </c>
      <c r="AHR106">
        <v>470</v>
      </c>
      <c r="AHS106">
        <v>907</v>
      </c>
      <c r="AHT106">
        <v>368</v>
      </c>
      <c r="AHU106">
        <v>500</v>
      </c>
      <c r="AHV106">
        <v>588</v>
      </c>
      <c r="AHW106">
        <v>719</v>
      </c>
      <c r="AHX106">
        <v>443</v>
      </c>
      <c r="AHY106">
        <v>108</v>
      </c>
      <c r="AHZ106">
        <v>374</v>
      </c>
      <c r="AIA106">
        <v>229</v>
      </c>
      <c r="AIB106">
        <v>2423</v>
      </c>
      <c r="AIC106">
        <v>928</v>
      </c>
      <c r="AID106">
        <v>78</v>
      </c>
      <c r="AIE106">
        <v>483</v>
      </c>
      <c r="AIF106">
        <v>277</v>
      </c>
      <c r="AIG106">
        <v>303</v>
      </c>
      <c r="AIH106">
        <v>741</v>
      </c>
      <c r="AII106">
        <v>172</v>
      </c>
      <c r="AIJ106">
        <v>615</v>
      </c>
      <c r="AIK106">
        <v>689</v>
      </c>
      <c r="AIL106">
        <v>96</v>
      </c>
      <c r="AIM106">
        <v>472</v>
      </c>
      <c r="AIN106">
        <v>508</v>
      </c>
      <c r="AIO106">
        <v>262</v>
      </c>
      <c r="AIP106">
        <v>299</v>
      </c>
      <c r="AIQ106">
        <v>608</v>
      </c>
      <c r="AIR106">
        <v>359</v>
      </c>
      <c r="AIS106">
        <v>481</v>
      </c>
      <c r="AIT106">
        <v>490</v>
      </c>
      <c r="AIU106">
        <v>455</v>
      </c>
      <c r="AIV106">
        <v>514</v>
      </c>
      <c r="AIW106">
        <v>1227</v>
      </c>
      <c r="AIX106">
        <v>256</v>
      </c>
      <c r="AIY106">
        <v>418</v>
      </c>
      <c r="AIZ106">
        <v>4728</v>
      </c>
      <c r="AJA106">
        <v>627</v>
      </c>
      <c r="AJB106">
        <v>752</v>
      </c>
      <c r="AJC106">
        <v>185</v>
      </c>
      <c r="AJD106">
        <v>680</v>
      </c>
      <c r="AJE106">
        <v>529</v>
      </c>
      <c r="AJF106">
        <v>471</v>
      </c>
      <c r="AJG106">
        <v>540</v>
      </c>
      <c r="AJH106">
        <v>1263</v>
      </c>
      <c r="AJI106">
        <v>338</v>
      </c>
      <c r="AJJ106">
        <v>890</v>
      </c>
      <c r="AJK106">
        <v>572</v>
      </c>
      <c r="AJL106">
        <v>119</v>
      </c>
      <c r="AJM106">
        <v>555</v>
      </c>
      <c r="AJN106">
        <v>193</v>
      </c>
      <c r="AJO106">
        <v>401</v>
      </c>
      <c r="AJP106">
        <v>391</v>
      </c>
      <c r="AJQ106">
        <v>670</v>
      </c>
      <c r="AJR106">
        <v>2395</v>
      </c>
      <c r="AJS106">
        <v>121</v>
      </c>
      <c r="AJT106">
        <v>372</v>
      </c>
      <c r="AJU106">
        <v>376</v>
      </c>
      <c r="AJV106">
        <v>87</v>
      </c>
      <c r="AJW106">
        <v>355</v>
      </c>
      <c r="AJX106">
        <v>2497</v>
      </c>
      <c r="AJY106">
        <v>565</v>
      </c>
      <c r="AJZ106">
        <v>297</v>
      </c>
      <c r="AKA106">
        <v>2203</v>
      </c>
      <c r="AKB106">
        <v>205</v>
      </c>
      <c r="AKC106">
        <v>53</v>
      </c>
      <c r="AKD106">
        <v>944</v>
      </c>
      <c r="AKE106">
        <v>3252</v>
      </c>
      <c r="AKF106">
        <v>8719</v>
      </c>
      <c r="AKG106">
        <v>73</v>
      </c>
      <c r="AKH106">
        <v>2003</v>
      </c>
      <c r="AKI106">
        <v>9035</v>
      </c>
      <c r="AKJ106">
        <v>12975</v>
      </c>
      <c r="AKK106">
        <v>890</v>
      </c>
      <c r="AKL106">
        <v>2385</v>
      </c>
      <c r="AKM106">
        <v>7853</v>
      </c>
      <c r="AKN106">
        <v>700</v>
      </c>
      <c r="AKO106">
        <v>672</v>
      </c>
      <c r="AKP106">
        <v>4212</v>
      </c>
      <c r="AKQ106">
        <v>2705</v>
      </c>
      <c r="AKR106">
        <v>2499</v>
      </c>
      <c r="AKS106">
        <v>865</v>
      </c>
      <c r="AKT106">
        <v>159</v>
      </c>
      <c r="AKU106">
        <v>3448</v>
      </c>
      <c r="AKV106">
        <v>497</v>
      </c>
      <c r="AKW106">
        <v>4847</v>
      </c>
      <c r="AKX106">
        <v>929</v>
      </c>
      <c r="AKY106">
        <v>1135</v>
      </c>
      <c r="AKZ106">
        <v>2098</v>
      </c>
      <c r="ALA106">
        <v>835</v>
      </c>
      <c r="ALB106">
        <v>751</v>
      </c>
      <c r="ALC106">
        <v>8118</v>
      </c>
      <c r="ALD106">
        <v>2713</v>
      </c>
      <c r="ALE106">
        <v>6656</v>
      </c>
      <c r="ALF106">
        <v>429</v>
      </c>
      <c r="ALG106">
        <v>8949</v>
      </c>
      <c r="ALH106">
        <v>757</v>
      </c>
      <c r="ALI106">
        <v>472</v>
      </c>
      <c r="ALJ106">
        <v>2163</v>
      </c>
      <c r="ALK106">
        <v>1393</v>
      </c>
      <c r="ALL106">
        <v>130</v>
      </c>
      <c r="ALM106">
        <v>1145</v>
      </c>
      <c r="ALN106">
        <v>502</v>
      </c>
      <c r="ALO106">
        <v>9875</v>
      </c>
      <c r="ALP106">
        <v>2172</v>
      </c>
      <c r="ALQ106">
        <v>587</v>
      </c>
      <c r="ALR106">
        <v>408</v>
      </c>
      <c r="ALS106">
        <v>271</v>
      </c>
      <c r="ALT106">
        <v>1438</v>
      </c>
      <c r="ALU106">
        <v>22036</v>
      </c>
      <c r="ALV106">
        <v>1361</v>
      </c>
      <c r="ALW106">
        <v>2350</v>
      </c>
      <c r="ALX106">
        <v>751</v>
      </c>
      <c r="ALY106">
        <v>169</v>
      </c>
      <c r="ALZ106">
        <v>1858</v>
      </c>
      <c r="AMA106">
        <v>21858</v>
      </c>
      <c r="AMB106">
        <v>3987</v>
      </c>
      <c r="AMC106">
        <v>829</v>
      </c>
      <c r="AMD106">
        <v>517</v>
      </c>
      <c r="AME106">
        <v>2255</v>
      </c>
      <c r="AMF106">
        <v>4466</v>
      </c>
      <c r="AMG106">
        <v>260</v>
      </c>
      <c r="AMH106">
        <v>1119</v>
      </c>
      <c r="AMI106">
        <v>674</v>
      </c>
      <c r="AMJ106">
        <v>1273</v>
      </c>
      <c r="AMK106">
        <v>108</v>
      </c>
      <c r="AML106">
        <v>100</v>
      </c>
      <c r="AMM106">
        <v>409</v>
      </c>
      <c r="AMN106">
        <v>106</v>
      </c>
      <c r="AMO106">
        <v>2704</v>
      </c>
      <c r="AMP106">
        <v>2539</v>
      </c>
      <c r="AMQ106">
        <v>11592</v>
      </c>
      <c r="AMR106">
        <v>10763</v>
      </c>
      <c r="AMS106">
        <v>1738</v>
      </c>
      <c r="AMT106">
        <v>859</v>
      </c>
      <c r="AMU106">
        <v>452</v>
      </c>
      <c r="AMV106">
        <v>4613</v>
      </c>
      <c r="AMW106">
        <v>413</v>
      </c>
      <c r="AMX106">
        <v>522</v>
      </c>
      <c r="AMY106">
        <v>554</v>
      </c>
      <c r="AMZ106">
        <v>1541</v>
      </c>
      <c r="ANA106">
        <v>6098</v>
      </c>
      <c r="ANB106">
        <v>3110</v>
      </c>
      <c r="ANC106">
        <v>3741</v>
      </c>
      <c r="AND106">
        <v>1413</v>
      </c>
      <c r="ANE106">
        <v>12577</v>
      </c>
      <c r="ANF106">
        <v>1663</v>
      </c>
      <c r="ANG106">
        <v>1316</v>
      </c>
      <c r="ANH106">
        <v>2507</v>
      </c>
      <c r="ANI106">
        <v>3524</v>
      </c>
      <c r="ANJ106">
        <v>855</v>
      </c>
      <c r="ANK106">
        <v>6678</v>
      </c>
      <c r="ANL106">
        <v>3915</v>
      </c>
      <c r="ANM106">
        <v>3566</v>
      </c>
      <c r="ANN106">
        <v>1172</v>
      </c>
      <c r="ANO106">
        <v>899</v>
      </c>
      <c r="ANP106">
        <v>1698</v>
      </c>
      <c r="ANQ106">
        <v>2597</v>
      </c>
      <c r="ANR106">
        <v>2690</v>
      </c>
      <c r="ANS106">
        <v>18192</v>
      </c>
      <c r="ANT106">
        <v>4695</v>
      </c>
      <c r="ANU106">
        <v>1355</v>
      </c>
      <c r="ANV106">
        <v>917</v>
      </c>
      <c r="ANW106">
        <v>8448</v>
      </c>
      <c r="ANX106">
        <v>3084</v>
      </c>
      <c r="ANY106">
        <v>5917</v>
      </c>
      <c r="ANZ106">
        <v>531</v>
      </c>
      <c r="AOA106">
        <v>1250</v>
      </c>
      <c r="AOB106">
        <v>5086</v>
      </c>
      <c r="AOC106">
        <v>5977</v>
      </c>
      <c r="AOD106">
        <v>2275</v>
      </c>
      <c r="AOE106">
        <v>811</v>
      </c>
      <c r="AOF106">
        <v>2545</v>
      </c>
      <c r="AOG106">
        <v>9783</v>
      </c>
      <c r="AOH106">
        <v>12374</v>
      </c>
      <c r="AOI106">
        <v>3071</v>
      </c>
      <c r="AOJ106">
        <v>400</v>
      </c>
      <c r="AOK106">
        <v>336</v>
      </c>
      <c r="AOL106">
        <v>1959</v>
      </c>
      <c r="AOM106">
        <v>8545</v>
      </c>
      <c r="AON106">
        <v>2137</v>
      </c>
      <c r="AOO106">
        <v>2256</v>
      </c>
      <c r="AOP106">
        <v>1775</v>
      </c>
      <c r="AOQ106">
        <v>813</v>
      </c>
      <c r="AOR106">
        <v>1226</v>
      </c>
      <c r="AOS106">
        <v>6751</v>
      </c>
      <c r="AOT106">
        <v>33412</v>
      </c>
      <c r="AOU106">
        <v>4203</v>
      </c>
      <c r="AOV106">
        <v>4976</v>
      </c>
      <c r="AOW106">
        <v>76</v>
      </c>
      <c r="AOX106">
        <v>1496</v>
      </c>
      <c r="AOY106">
        <v>144</v>
      </c>
      <c r="AOZ106">
        <v>573</v>
      </c>
      <c r="APA106">
        <v>868</v>
      </c>
      <c r="APB106">
        <v>1089</v>
      </c>
      <c r="APC106">
        <v>661</v>
      </c>
      <c r="APD106">
        <v>50</v>
      </c>
      <c r="APE106">
        <v>1734</v>
      </c>
      <c r="APF106">
        <v>1020</v>
      </c>
      <c r="APG106">
        <v>5671</v>
      </c>
      <c r="APH106">
        <v>99</v>
      </c>
      <c r="API106">
        <v>591</v>
      </c>
      <c r="APJ106">
        <v>391</v>
      </c>
      <c r="APK106">
        <v>403</v>
      </c>
      <c r="APL106">
        <v>755</v>
      </c>
      <c r="APM106">
        <v>2897</v>
      </c>
      <c r="APN106">
        <v>242</v>
      </c>
      <c r="APO106">
        <v>1916</v>
      </c>
      <c r="APP106">
        <v>75</v>
      </c>
      <c r="APQ106">
        <v>628</v>
      </c>
      <c r="APR106">
        <v>39419</v>
      </c>
      <c r="APS106">
        <v>4024</v>
      </c>
      <c r="APT106">
        <v>641</v>
      </c>
      <c r="APU106">
        <v>1527</v>
      </c>
      <c r="APV106">
        <v>2217</v>
      </c>
      <c r="APW106">
        <v>1623</v>
      </c>
      <c r="APX106">
        <v>736</v>
      </c>
      <c r="APY106">
        <v>6105</v>
      </c>
      <c r="APZ106">
        <v>1074</v>
      </c>
      <c r="AQA106">
        <v>1548</v>
      </c>
      <c r="AQB106">
        <v>613</v>
      </c>
      <c r="AQC106">
        <v>227</v>
      </c>
      <c r="AQD106">
        <v>1752</v>
      </c>
      <c r="AQE106">
        <v>22771</v>
      </c>
      <c r="AQF106">
        <v>149</v>
      </c>
      <c r="AQG106">
        <v>1689</v>
      </c>
      <c r="AQH106">
        <v>2465</v>
      </c>
      <c r="AQI106">
        <v>194</v>
      </c>
      <c r="AQJ106">
        <v>1216</v>
      </c>
      <c r="AQK106">
        <v>3356</v>
      </c>
      <c r="AQL106">
        <v>605</v>
      </c>
      <c r="AQM106">
        <v>1319</v>
      </c>
      <c r="AQN106">
        <v>868</v>
      </c>
      <c r="AQO106">
        <v>1785</v>
      </c>
      <c r="AQP106">
        <v>569</v>
      </c>
      <c r="AQQ106">
        <v>1590</v>
      </c>
      <c r="AQR106">
        <v>121</v>
      </c>
      <c r="AQS106">
        <v>662</v>
      </c>
      <c r="AQT106">
        <v>1343</v>
      </c>
      <c r="AQU106">
        <v>535</v>
      </c>
      <c r="AQV106">
        <v>1305</v>
      </c>
      <c r="AQW106">
        <v>305</v>
      </c>
      <c r="AQX106">
        <v>2848</v>
      </c>
      <c r="AQY106">
        <v>3257</v>
      </c>
      <c r="AQZ106">
        <v>928</v>
      </c>
      <c r="ARA106">
        <v>161</v>
      </c>
      <c r="ARB106">
        <v>464</v>
      </c>
      <c r="ARC106">
        <v>2791</v>
      </c>
      <c r="ARD106">
        <v>274</v>
      </c>
      <c r="ARE106">
        <v>737</v>
      </c>
      <c r="ARF106">
        <v>216</v>
      </c>
      <c r="ARG106">
        <v>1006</v>
      </c>
      <c r="ARH106">
        <v>2614</v>
      </c>
      <c r="ARI106">
        <v>1844</v>
      </c>
      <c r="ARJ106">
        <v>748</v>
      </c>
      <c r="ARK106">
        <v>774</v>
      </c>
      <c r="ARL106">
        <v>403</v>
      </c>
      <c r="ARM106">
        <v>1473</v>
      </c>
      <c r="ARN106">
        <v>77</v>
      </c>
      <c r="ARO106">
        <v>1255</v>
      </c>
      <c r="ARP106">
        <v>1839</v>
      </c>
      <c r="ARQ106">
        <v>244</v>
      </c>
      <c r="ARR106">
        <v>679</v>
      </c>
      <c r="ARS106">
        <v>5631</v>
      </c>
      <c r="ART106">
        <v>23</v>
      </c>
      <c r="ARU106">
        <v>1165</v>
      </c>
      <c r="ARV106">
        <v>713</v>
      </c>
      <c r="ARW106">
        <v>429</v>
      </c>
      <c r="ARX106">
        <v>2213</v>
      </c>
      <c r="ARY106">
        <v>1240</v>
      </c>
      <c r="ARZ106">
        <v>30</v>
      </c>
      <c r="ASA106">
        <v>432</v>
      </c>
      <c r="ASB106">
        <v>796</v>
      </c>
      <c r="ASC106">
        <v>4638</v>
      </c>
      <c r="ASD106">
        <v>1137</v>
      </c>
      <c r="ASE106">
        <v>927</v>
      </c>
      <c r="ASF106">
        <v>260</v>
      </c>
      <c r="ASG106">
        <v>4851</v>
      </c>
      <c r="ASH106">
        <v>748</v>
      </c>
      <c r="ASI106">
        <v>141</v>
      </c>
      <c r="ASJ106">
        <v>1731</v>
      </c>
      <c r="ASK106">
        <v>1080</v>
      </c>
      <c r="ASL106">
        <v>173</v>
      </c>
      <c r="ASM106">
        <v>161</v>
      </c>
      <c r="ASN106">
        <v>245</v>
      </c>
      <c r="ASO106">
        <v>169</v>
      </c>
      <c r="ASP106">
        <v>51</v>
      </c>
      <c r="ASQ106">
        <v>638</v>
      </c>
      <c r="ASR106">
        <v>93</v>
      </c>
      <c r="ASS106">
        <v>188</v>
      </c>
      <c r="AST106">
        <v>226</v>
      </c>
      <c r="ASU106">
        <v>6114</v>
      </c>
      <c r="ASV106">
        <v>9732</v>
      </c>
      <c r="ASW106">
        <v>904</v>
      </c>
      <c r="ASX106">
        <v>1665</v>
      </c>
      <c r="ASY106">
        <v>7506</v>
      </c>
      <c r="ASZ106">
        <v>6150</v>
      </c>
      <c r="ATA106">
        <v>4357</v>
      </c>
      <c r="ATB106">
        <v>871</v>
      </c>
      <c r="ATC106">
        <v>629</v>
      </c>
      <c r="ATD106">
        <v>799</v>
      </c>
      <c r="ATE106">
        <v>715</v>
      </c>
      <c r="ATF106">
        <v>616</v>
      </c>
      <c r="ATG106">
        <v>1890</v>
      </c>
      <c r="ATH106">
        <v>134</v>
      </c>
      <c r="ATI106">
        <v>1902</v>
      </c>
      <c r="ATJ106">
        <v>1974</v>
      </c>
      <c r="ATK106">
        <v>2002</v>
      </c>
      <c r="ATL106">
        <v>646</v>
      </c>
      <c r="ATM106">
        <v>3482</v>
      </c>
      <c r="ATN106">
        <v>127</v>
      </c>
      <c r="ATO106">
        <v>6005</v>
      </c>
      <c r="ATP106">
        <v>4808</v>
      </c>
      <c r="ATQ106">
        <v>886</v>
      </c>
      <c r="ATR106">
        <v>560</v>
      </c>
      <c r="ATS106">
        <v>634</v>
      </c>
      <c r="ATT106">
        <v>292</v>
      </c>
      <c r="ATU106">
        <v>504</v>
      </c>
      <c r="ATV106">
        <v>639</v>
      </c>
      <c r="ATW106">
        <v>531</v>
      </c>
      <c r="ATX106">
        <v>496</v>
      </c>
      <c r="ATY106">
        <v>392</v>
      </c>
      <c r="ATZ106">
        <v>711</v>
      </c>
      <c r="AUA106">
        <v>315</v>
      </c>
      <c r="AUB106">
        <v>0</v>
      </c>
      <c r="AUC106">
        <v>196</v>
      </c>
      <c r="AUD106">
        <v>209</v>
      </c>
      <c r="AUE106">
        <v>182</v>
      </c>
      <c r="AUF106">
        <v>432</v>
      </c>
      <c r="AUG106">
        <v>63</v>
      </c>
      <c r="AUH106">
        <v>2644</v>
      </c>
      <c r="AUI106">
        <v>870</v>
      </c>
      <c r="AUJ106">
        <v>2347</v>
      </c>
      <c r="AUK106">
        <v>110</v>
      </c>
      <c r="AUL106">
        <v>94</v>
      </c>
      <c r="AUM106">
        <v>69</v>
      </c>
      <c r="AUN106">
        <v>159</v>
      </c>
      <c r="AUO106">
        <v>158</v>
      </c>
      <c r="AUP106">
        <v>197</v>
      </c>
      <c r="AUQ106">
        <v>147</v>
      </c>
      <c r="AUR106">
        <v>987</v>
      </c>
      <c r="AUS106">
        <v>549</v>
      </c>
      <c r="AUT106">
        <v>938</v>
      </c>
      <c r="AUU106">
        <v>257</v>
      </c>
      <c r="AUV106">
        <v>617</v>
      </c>
      <c r="AUW106">
        <v>209</v>
      </c>
      <c r="AUX106">
        <v>364</v>
      </c>
      <c r="AUY106">
        <v>125</v>
      </c>
      <c r="AUZ106">
        <v>403</v>
      </c>
      <c r="AVA106">
        <v>400</v>
      </c>
      <c r="AVB106">
        <v>1381</v>
      </c>
      <c r="AVC106">
        <v>215</v>
      </c>
      <c r="AVD106">
        <v>172</v>
      </c>
      <c r="AVE106">
        <v>213</v>
      </c>
      <c r="AVF106">
        <v>44</v>
      </c>
      <c r="AVG106">
        <v>306</v>
      </c>
      <c r="AVH106">
        <v>178</v>
      </c>
      <c r="AVI106">
        <v>114</v>
      </c>
      <c r="AVJ106">
        <v>367</v>
      </c>
      <c r="AVK106">
        <v>65</v>
      </c>
      <c r="AVL106">
        <v>403</v>
      </c>
      <c r="AVM106">
        <v>23</v>
      </c>
      <c r="AVN106">
        <v>524</v>
      </c>
      <c r="AVO106">
        <v>462</v>
      </c>
      <c r="AVP106">
        <v>81</v>
      </c>
      <c r="AVQ106">
        <v>173</v>
      </c>
      <c r="AVR106">
        <v>366</v>
      </c>
      <c r="AVS106">
        <v>242</v>
      </c>
      <c r="AVT106">
        <v>2462</v>
      </c>
      <c r="AVU106">
        <v>319</v>
      </c>
      <c r="AVV106">
        <v>173</v>
      </c>
      <c r="AVW106">
        <v>105</v>
      </c>
      <c r="AVX106">
        <v>272</v>
      </c>
      <c r="AVY106">
        <v>136</v>
      </c>
      <c r="AVZ106">
        <v>127</v>
      </c>
      <c r="AWA106">
        <v>104</v>
      </c>
      <c r="AWB106">
        <v>198</v>
      </c>
      <c r="AWC106">
        <v>198</v>
      </c>
      <c r="AWD106">
        <v>990</v>
      </c>
      <c r="AWE106">
        <v>438</v>
      </c>
      <c r="AWF106">
        <v>169</v>
      </c>
      <c r="AWG106">
        <v>401</v>
      </c>
      <c r="AWH106">
        <v>133</v>
      </c>
      <c r="AWI106">
        <v>691</v>
      </c>
      <c r="AWJ106">
        <v>131</v>
      </c>
      <c r="AWK106">
        <v>156</v>
      </c>
      <c r="AWL106">
        <v>29</v>
      </c>
      <c r="AWM106">
        <v>964</v>
      </c>
      <c r="AWN106">
        <v>42</v>
      </c>
      <c r="AWO106">
        <v>653</v>
      </c>
      <c r="AWP106">
        <v>254</v>
      </c>
      <c r="AWQ106">
        <v>92</v>
      </c>
      <c r="AWR106">
        <v>254</v>
      </c>
      <c r="AWS106">
        <v>190</v>
      </c>
      <c r="AWT106">
        <v>301</v>
      </c>
      <c r="AWU106">
        <v>407</v>
      </c>
      <c r="AWV106">
        <v>811</v>
      </c>
      <c r="AWW106">
        <v>650</v>
      </c>
      <c r="AWX106">
        <v>227</v>
      </c>
      <c r="AWY106">
        <v>228</v>
      </c>
      <c r="AWZ106">
        <v>36</v>
      </c>
      <c r="AXA106">
        <v>1114</v>
      </c>
      <c r="AXB106">
        <v>354</v>
      </c>
      <c r="AXC106">
        <v>466</v>
      </c>
      <c r="AXD106">
        <v>1431</v>
      </c>
      <c r="AXE106">
        <v>590</v>
      </c>
      <c r="AXF106">
        <v>495</v>
      </c>
      <c r="AXG106">
        <v>1527</v>
      </c>
      <c r="AXH106">
        <v>505</v>
      </c>
      <c r="AXI106">
        <v>1736</v>
      </c>
      <c r="AXJ106">
        <v>944</v>
      </c>
      <c r="AXK106">
        <v>119</v>
      </c>
      <c r="AXL106">
        <v>511</v>
      </c>
      <c r="AXM106">
        <v>890</v>
      </c>
      <c r="AXN106">
        <v>139</v>
      </c>
      <c r="AXO106">
        <v>401</v>
      </c>
      <c r="AXP106">
        <v>1011</v>
      </c>
      <c r="AXQ106">
        <v>138</v>
      </c>
      <c r="AXR106">
        <v>68</v>
      </c>
      <c r="AXS106">
        <v>275</v>
      </c>
      <c r="AXT106">
        <v>1235</v>
      </c>
      <c r="AXU106">
        <v>764</v>
      </c>
      <c r="AXV106">
        <v>4698</v>
      </c>
      <c r="AXW106">
        <v>184</v>
      </c>
      <c r="AXX106">
        <v>545</v>
      </c>
      <c r="AXY106">
        <v>387</v>
      </c>
      <c r="AXZ106">
        <v>608</v>
      </c>
      <c r="AYA106">
        <v>74</v>
      </c>
      <c r="AYB106">
        <v>1186</v>
      </c>
      <c r="AYC106">
        <v>338</v>
      </c>
      <c r="AYD106">
        <v>28</v>
      </c>
      <c r="AYE106">
        <v>22</v>
      </c>
      <c r="AYF106">
        <v>507</v>
      </c>
      <c r="AYG106">
        <v>582</v>
      </c>
      <c r="AYH106">
        <v>263</v>
      </c>
      <c r="AYI106">
        <v>746</v>
      </c>
      <c r="AYJ106">
        <v>6667</v>
      </c>
      <c r="AYK106">
        <v>707</v>
      </c>
      <c r="AYL106">
        <v>112</v>
      </c>
      <c r="AYM106">
        <v>193</v>
      </c>
      <c r="AYN106">
        <v>954</v>
      </c>
      <c r="AYO106">
        <v>224</v>
      </c>
      <c r="AYP106">
        <v>941</v>
      </c>
      <c r="AYQ106">
        <v>1769</v>
      </c>
      <c r="AYR106">
        <v>184</v>
      </c>
      <c r="AYS106">
        <v>155</v>
      </c>
      <c r="AYT106">
        <v>560</v>
      </c>
      <c r="AYU106">
        <v>412</v>
      </c>
      <c r="AYV106">
        <v>230</v>
      </c>
      <c r="AYW106">
        <v>86</v>
      </c>
      <c r="AYX106">
        <v>546</v>
      </c>
      <c r="AYY106">
        <v>413</v>
      </c>
      <c r="AYZ106">
        <v>445</v>
      </c>
      <c r="AZA106">
        <v>442</v>
      </c>
      <c r="AZB106">
        <v>447</v>
      </c>
      <c r="AZC106">
        <v>498</v>
      </c>
      <c r="AZD106">
        <v>123</v>
      </c>
      <c r="AZE106">
        <v>120</v>
      </c>
      <c r="AZF106">
        <v>2643</v>
      </c>
      <c r="AZG106">
        <v>1039</v>
      </c>
      <c r="AZH106">
        <v>280</v>
      </c>
      <c r="AZI106">
        <v>437</v>
      </c>
      <c r="AZJ106">
        <v>930</v>
      </c>
      <c r="AZK106">
        <v>159</v>
      </c>
      <c r="AZL106">
        <v>509</v>
      </c>
      <c r="AZM106">
        <v>51</v>
      </c>
      <c r="AZN106">
        <v>357</v>
      </c>
      <c r="AZO106">
        <v>524</v>
      </c>
      <c r="AZP106">
        <v>684</v>
      </c>
      <c r="AZQ106">
        <v>1040</v>
      </c>
      <c r="AZR106">
        <v>28</v>
      </c>
      <c r="AZS106">
        <v>672</v>
      </c>
      <c r="AZT106">
        <v>292</v>
      </c>
      <c r="AZU106">
        <v>574</v>
      </c>
      <c r="AZV106">
        <v>1227</v>
      </c>
      <c r="AZW106">
        <v>1266</v>
      </c>
      <c r="AZX106">
        <v>210</v>
      </c>
      <c r="AZY106">
        <v>318</v>
      </c>
      <c r="AZZ106">
        <v>128</v>
      </c>
      <c r="BAA106">
        <v>320</v>
      </c>
      <c r="BAB106">
        <v>807</v>
      </c>
      <c r="BAC106">
        <v>712</v>
      </c>
      <c r="BAD106">
        <v>323</v>
      </c>
      <c r="BAE106">
        <v>252</v>
      </c>
      <c r="BAF106">
        <v>501</v>
      </c>
      <c r="BAG106">
        <v>277</v>
      </c>
      <c r="BAH106">
        <v>275</v>
      </c>
      <c r="BAI106">
        <v>485</v>
      </c>
      <c r="BAJ106">
        <v>961</v>
      </c>
      <c r="BAK106">
        <v>2875</v>
      </c>
      <c r="BAL106">
        <v>681</v>
      </c>
      <c r="BAM106">
        <v>3076</v>
      </c>
      <c r="BAN106">
        <v>3896</v>
      </c>
      <c r="BAO106">
        <v>481</v>
      </c>
      <c r="BAP106">
        <v>630</v>
      </c>
      <c r="BAQ106">
        <v>2252</v>
      </c>
      <c r="BAR106">
        <v>543</v>
      </c>
      <c r="BAS106">
        <v>850</v>
      </c>
      <c r="BAT106">
        <v>550</v>
      </c>
      <c r="BAU106">
        <v>2773</v>
      </c>
      <c r="BAV106">
        <v>6002</v>
      </c>
      <c r="BAW106">
        <v>381</v>
      </c>
      <c r="BAX106">
        <v>907</v>
      </c>
      <c r="BAY106">
        <v>544</v>
      </c>
      <c r="BAZ106">
        <v>991</v>
      </c>
      <c r="BBA106">
        <v>1296</v>
      </c>
      <c r="BBB106">
        <v>950</v>
      </c>
      <c r="BBC106">
        <v>2031</v>
      </c>
      <c r="BBD106">
        <v>196</v>
      </c>
      <c r="BBE106">
        <v>955</v>
      </c>
      <c r="BBF106">
        <v>804</v>
      </c>
      <c r="BBG106">
        <v>2322</v>
      </c>
      <c r="BBH106">
        <v>769</v>
      </c>
      <c r="BBI106">
        <v>1001</v>
      </c>
      <c r="BBJ106">
        <v>326</v>
      </c>
      <c r="BBK106">
        <v>3750</v>
      </c>
      <c r="BBL106">
        <v>2387</v>
      </c>
      <c r="BBM106">
        <v>585</v>
      </c>
      <c r="BBN106">
        <v>843</v>
      </c>
      <c r="BBO106">
        <v>1918</v>
      </c>
      <c r="BBP106">
        <v>30342</v>
      </c>
      <c r="BBQ106">
        <v>3385</v>
      </c>
      <c r="BBR106">
        <v>1128</v>
      </c>
      <c r="BBS106">
        <v>2441</v>
      </c>
      <c r="BBT106">
        <v>395</v>
      </c>
      <c r="BBU106">
        <v>1831</v>
      </c>
      <c r="BBV106">
        <v>371</v>
      </c>
      <c r="BBW106">
        <v>697</v>
      </c>
      <c r="BBX106">
        <v>111</v>
      </c>
      <c r="BBY106">
        <v>766</v>
      </c>
      <c r="BBZ106">
        <v>1690</v>
      </c>
      <c r="BCA106">
        <v>871</v>
      </c>
      <c r="BCB106">
        <v>2518</v>
      </c>
      <c r="BCC106">
        <v>1351</v>
      </c>
      <c r="BCD106">
        <v>320</v>
      </c>
      <c r="BCE106">
        <v>2605</v>
      </c>
      <c r="BCF106">
        <v>1175</v>
      </c>
      <c r="BCG106">
        <v>4667</v>
      </c>
      <c r="BCH106">
        <v>1604</v>
      </c>
      <c r="BCI106">
        <v>1345</v>
      </c>
      <c r="BCJ106">
        <v>1471</v>
      </c>
      <c r="BCK106">
        <v>878</v>
      </c>
      <c r="BCL106">
        <v>2385</v>
      </c>
      <c r="BCM106">
        <v>3936</v>
      </c>
      <c r="BCN106">
        <v>3069</v>
      </c>
      <c r="BCO106">
        <v>1373</v>
      </c>
      <c r="BCP106">
        <v>2505</v>
      </c>
      <c r="BCQ106">
        <v>11508</v>
      </c>
      <c r="BCR106">
        <v>6548</v>
      </c>
      <c r="BCS106">
        <v>2072</v>
      </c>
      <c r="BCT106">
        <v>654</v>
      </c>
      <c r="BCU106">
        <v>1420</v>
      </c>
      <c r="BCV106">
        <v>4699</v>
      </c>
      <c r="BCW106">
        <v>5846</v>
      </c>
      <c r="BCX106">
        <v>4144</v>
      </c>
      <c r="BCY106">
        <v>886</v>
      </c>
      <c r="BCZ106">
        <v>21243</v>
      </c>
      <c r="BDA106">
        <v>7342</v>
      </c>
      <c r="BDB106">
        <v>1595</v>
      </c>
      <c r="BDC106">
        <v>3933</v>
      </c>
      <c r="BDD106">
        <v>1445</v>
      </c>
      <c r="BDE106">
        <v>1921</v>
      </c>
      <c r="BDF106">
        <v>17836</v>
      </c>
      <c r="BDG106">
        <v>8880</v>
      </c>
      <c r="BDH106">
        <v>1368</v>
      </c>
      <c r="BDI106">
        <v>1897</v>
      </c>
      <c r="BDJ106">
        <v>2360</v>
      </c>
      <c r="BDK106">
        <v>3448</v>
      </c>
      <c r="BDL106">
        <v>4176</v>
      </c>
      <c r="BDM106">
        <v>1316</v>
      </c>
      <c r="BDN106">
        <v>2169</v>
      </c>
      <c r="BDO106">
        <v>1764</v>
      </c>
      <c r="BDP106">
        <v>4324</v>
      </c>
      <c r="BDQ106">
        <v>2367</v>
      </c>
      <c r="BDR106">
        <v>2500</v>
      </c>
      <c r="BDS106">
        <v>1102</v>
      </c>
      <c r="BDT106">
        <v>5071</v>
      </c>
      <c r="BDU106">
        <v>1041</v>
      </c>
      <c r="BDV106">
        <v>3441</v>
      </c>
      <c r="BDW106">
        <v>1220</v>
      </c>
      <c r="BDX106">
        <v>1324</v>
      </c>
      <c r="BDY106">
        <v>390</v>
      </c>
      <c r="BDZ106">
        <v>3159</v>
      </c>
      <c r="BEA106">
        <v>7177</v>
      </c>
      <c r="BEB106">
        <v>2556</v>
      </c>
      <c r="BEC106">
        <v>3549</v>
      </c>
      <c r="BED106">
        <v>2852</v>
      </c>
      <c r="BEE106">
        <v>6592</v>
      </c>
      <c r="BEF106">
        <v>6872</v>
      </c>
      <c r="BEG106">
        <v>382</v>
      </c>
      <c r="BEH106">
        <v>447</v>
      </c>
      <c r="BEI106">
        <v>3419</v>
      </c>
      <c r="BEJ106">
        <v>131</v>
      </c>
      <c r="BEK106">
        <v>1035</v>
      </c>
      <c r="BEL106">
        <v>437</v>
      </c>
      <c r="BEM106">
        <v>1257</v>
      </c>
      <c r="BEN106">
        <v>4106</v>
      </c>
      <c r="BEO106">
        <v>628</v>
      </c>
      <c r="BEP106">
        <v>9344</v>
      </c>
      <c r="BEQ106">
        <v>507</v>
      </c>
      <c r="BER106">
        <v>1561</v>
      </c>
      <c r="BES106">
        <v>740</v>
      </c>
      <c r="BET106">
        <v>306</v>
      </c>
      <c r="BEU106">
        <v>1145</v>
      </c>
      <c r="BEV106">
        <v>843</v>
      </c>
      <c r="BEW106">
        <v>3129</v>
      </c>
      <c r="BEX106">
        <v>1162</v>
      </c>
      <c r="BEY106">
        <v>9</v>
      </c>
      <c r="BEZ106">
        <v>315</v>
      </c>
      <c r="BFA106">
        <v>517</v>
      </c>
      <c r="BFB106">
        <v>2074</v>
      </c>
      <c r="BFC106">
        <v>42</v>
      </c>
      <c r="BFD106">
        <v>254</v>
      </c>
      <c r="BFE106">
        <v>304</v>
      </c>
      <c r="BFF106">
        <v>1023</v>
      </c>
      <c r="BFG106">
        <v>888</v>
      </c>
      <c r="BFH106">
        <v>1597</v>
      </c>
      <c r="BFI106">
        <v>2065</v>
      </c>
      <c r="BFJ106">
        <v>828</v>
      </c>
      <c r="BFK106">
        <v>0</v>
      </c>
      <c r="BFL106">
        <v>1969</v>
      </c>
      <c r="BFM106">
        <v>1143</v>
      </c>
      <c r="BFN106">
        <v>1353</v>
      </c>
      <c r="BFO106">
        <v>3569</v>
      </c>
      <c r="BFP106">
        <v>723</v>
      </c>
      <c r="BFQ106">
        <v>10635</v>
      </c>
      <c r="BFR106">
        <v>1573</v>
      </c>
      <c r="BFS106">
        <v>98</v>
      </c>
      <c r="BFT106">
        <v>1305</v>
      </c>
      <c r="BFU106">
        <v>723</v>
      </c>
      <c r="BFV106">
        <v>3477</v>
      </c>
      <c r="BFW106">
        <v>4833</v>
      </c>
      <c r="BFX106">
        <v>3758</v>
      </c>
      <c r="BFY106">
        <v>2897</v>
      </c>
      <c r="BFZ106">
        <v>574</v>
      </c>
      <c r="BGA106">
        <v>1115</v>
      </c>
      <c r="BGB106">
        <v>4008</v>
      </c>
      <c r="BGC106">
        <v>3162</v>
      </c>
      <c r="BGD106">
        <v>2032</v>
      </c>
      <c r="BGE106">
        <v>1276</v>
      </c>
      <c r="BGF106">
        <v>781</v>
      </c>
      <c r="BGG106">
        <v>352</v>
      </c>
      <c r="BGH106">
        <v>856</v>
      </c>
      <c r="BGI106">
        <v>46039</v>
      </c>
      <c r="BGJ106">
        <v>8890</v>
      </c>
      <c r="BGK106">
        <v>2743</v>
      </c>
      <c r="BGL106">
        <v>1115</v>
      </c>
      <c r="BGM106">
        <v>1479</v>
      </c>
      <c r="BGN106">
        <v>4752</v>
      </c>
      <c r="BGO106">
        <v>1800</v>
      </c>
      <c r="BGP106">
        <v>878</v>
      </c>
      <c r="BGQ106">
        <v>1300</v>
      </c>
      <c r="BGR106">
        <v>12475</v>
      </c>
      <c r="BGS106">
        <v>1488</v>
      </c>
      <c r="BGT106">
        <v>841</v>
      </c>
      <c r="BGU106">
        <v>1656</v>
      </c>
      <c r="BGV106">
        <v>1444</v>
      </c>
      <c r="BGW106">
        <v>5992</v>
      </c>
      <c r="BGX106">
        <v>5124</v>
      </c>
      <c r="BGY106">
        <v>1711</v>
      </c>
      <c r="BGZ106">
        <v>8239</v>
      </c>
      <c r="BHA106">
        <v>9560</v>
      </c>
      <c r="BHB106">
        <v>2930</v>
      </c>
      <c r="BHC106">
        <v>5925</v>
      </c>
      <c r="BHD106">
        <v>2762</v>
      </c>
      <c r="BHE106">
        <v>1839</v>
      </c>
      <c r="BHF106">
        <v>11607</v>
      </c>
      <c r="BHG106">
        <v>1127</v>
      </c>
      <c r="BHH106">
        <v>1094</v>
      </c>
      <c r="BHI106">
        <v>1130</v>
      </c>
      <c r="BHJ106">
        <v>134</v>
      </c>
      <c r="BHK106">
        <v>801</v>
      </c>
      <c r="BHL106">
        <v>132</v>
      </c>
      <c r="BHM106">
        <v>3571</v>
      </c>
      <c r="BHN106">
        <v>750</v>
      </c>
      <c r="BHO106">
        <v>569</v>
      </c>
      <c r="BHP106">
        <v>231</v>
      </c>
      <c r="BHQ106">
        <v>1138</v>
      </c>
      <c r="BHR106">
        <v>3357</v>
      </c>
      <c r="BHS106">
        <v>428</v>
      </c>
      <c r="BHT106">
        <v>873</v>
      </c>
      <c r="BHU106">
        <v>1171</v>
      </c>
      <c r="BHV106">
        <v>2087</v>
      </c>
      <c r="BHW106">
        <v>1951</v>
      </c>
      <c r="BHX106">
        <v>2457</v>
      </c>
      <c r="BHY106">
        <v>1119</v>
      </c>
      <c r="BHZ106">
        <v>544</v>
      </c>
      <c r="BIA106">
        <v>1777</v>
      </c>
      <c r="BIB106">
        <v>1750</v>
      </c>
      <c r="BIC106">
        <v>1606</v>
      </c>
      <c r="BID106">
        <v>702</v>
      </c>
      <c r="BIE106">
        <v>1692</v>
      </c>
      <c r="BIF106">
        <v>4616</v>
      </c>
      <c r="BIG106">
        <v>1260</v>
      </c>
      <c r="BIH106">
        <v>4421</v>
      </c>
      <c r="BII106">
        <v>11557</v>
      </c>
      <c r="BIJ106">
        <v>441</v>
      </c>
      <c r="BIK106">
        <v>617</v>
      </c>
      <c r="BIL106">
        <v>879</v>
      </c>
      <c r="BIM106">
        <v>791</v>
      </c>
      <c r="BIN106">
        <v>977</v>
      </c>
      <c r="BIO106">
        <v>69</v>
      </c>
      <c r="BIP106">
        <v>1915</v>
      </c>
      <c r="BIQ106">
        <v>5670</v>
      </c>
      <c r="BIR106">
        <v>3182</v>
      </c>
      <c r="BIS106">
        <v>605</v>
      </c>
      <c r="BIT106">
        <v>731</v>
      </c>
      <c r="BIU106">
        <v>1811</v>
      </c>
      <c r="BIV106">
        <v>183</v>
      </c>
      <c r="BIW106">
        <v>1407</v>
      </c>
      <c r="BIX106">
        <v>1432</v>
      </c>
      <c r="BIY106">
        <v>4360</v>
      </c>
      <c r="BIZ106">
        <v>677</v>
      </c>
      <c r="BJA106">
        <v>457</v>
      </c>
      <c r="BJB106">
        <v>116</v>
      </c>
      <c r="BJC106">
        <v>1827</v>
      </c>
      <c r="BJD106">
        <v>308</v>
      </c>
      <c r="BJE106">
        <v>151</v>
      </c>
      <c r="BJF106">
        <v>3619</v>
      </c>
      <c r="BJG106">
        <v>1311</v>
      </c>
      <c r="BJH106">
        <v>4511</v>
      </c>
      <c r="BJI106">
        <v>2413</v>
      </c>
      <c r="BJJ106">
        <v>661</v>
      </c>
      <c r="BJK106">
        <v>452</v>
      </c>
      <c r="BJL106">
        <v>1314</v>
      </c>
      <c r="BJM106">
        <v>1145</v>
      </c>
      <c r="BJN106">
        <v>1915</v>
      </c>
      <c r="BJO106">
        <v>291</v>
      </c>
      <c r="BJP106">
        <v>468</v>
      </c>
      <c r="BJQ106">
        <v>1338</v>
      </c>
      <c r="BJR106">
        <v>395</v>
      </c>
      <c r="BJS106">
        <v>2444</v>
      </c>
      <c r="BJT106">
        <v>773</v>
      </c>
      <c r="BJU106">
        <v>200</v>
      </c>
      <c r="BJV106">
        <v>1580</v>
      </c>
      <c r="BJW106">
        <v>2138</v>
      </c>
      <c r="BJX106">
        <v>1217</v>
      </c>
      <c r="BJY106">
        <v>424</v>
      </c>
      <c r="BJZ106">
        <v>16710</v>
      </c>
      <c r="BKA106">
        <v>1476</v>
      </c>
      <c r="BKB106">
        <v>2163</v>
      </c>
      <c r="BKC106">
        <v>1544</v>
      </c>
      <c r="BKD106">
        <v>281</v>
      </c>
      <c r="BKE106">
        <v>331</v>
      </c>
      <c r="BKF106">
        <v>208</v>
      </c>
      <c r="BKG106">
        <v>229</v>
      </c>
      <c r="BKH106">
        <v>182</v>
      </c>
      <c r="BKI106">
        <v>56</v>
      </c>
      <c r="BKJ106">
        <v>170</v>
      </c>
      <c r="BKK106">
        <v>921</v>
      </c>
      <c r="BKL106">
        <v>378</v>
      </c>
      <c r="BKM106">
        <v>116</v>
      </c>
      <c r="BKN106">
        <v>547</v>
      </c>
      <c r="BKO106">
        <v>736</v>
      </c>
      <c r="BKP106">
        <v>1142</v>
      </c>
      <c r="BKQ106">
        <v>325</v>
      </c>
      <c r="BKR106">
        <v>325</v>
      </c>
      <c r="BKS106">
        <v>1105</v>
      </c>
      <c r="BKT106">
        <v>1088</v>
      </c>
      <c r="BKU106">
        <v>149</v>
      </c>
      <c r="BKV106">
        <v>1472</v>
      </c>
      <c r="BKW106">
        <v>342</v>
      </c>
      <c r="BKX106">
        <v>376</v>
      </c>
      <c r="BKY106">
        <v>772</v>
      </c>
      <c r="BKZ106">
        <v>5047</v>
      </c>
      <c r="BLA106">
        <v>614</v>
      </c>
      <c r="BLB106">
        <v>63</v>
      </c>
      <c r="BLC106">
        <v>207</v>
      </c>
      <c r="BLD106">
        <v>51</v>
      </c>
      <c r="BLE106">
        <v>428</v>
      </c>
      <c r="BLF106">
        <v>198</v>
      </c>
      <c r="BLG106">
        <v>557</v>
      </c>
      <c r="BLH106">
        <v>2086</v>
      </c>
      <c r="BLI106">
        <v>396</v>
      </c>
      <c r="BLJ106">
        <v>1102</v>
      </c>
      <c r="BLK106">
        <v>450</v>
      </c>
      <c r="BLL106">
        <v>1364</v>
      </c>
      <c r="BLM106">
        <v>278</v>
      </c>
      <c r="BLN106">
        <v>2393</v>
      </c>
      <c r="BLO106">
        <v>319</v>
      </c>
      <c r="BLP106">
        <v>385</v>
      </c>
      <c r="BLQ106">
        <v>337</v>
      </c>
      <c r="BLR106">
        <v>157</v>
      </c>
      <c r="BLS106">
        <v>243</v>
      </c>
      <c r="BLT106">
        <v>594</v>
      </c>
      <c r="BLU106">
        <v>80</v>
      </c>
      <c r="BLV106">
        <v>155</v>
      </c>
      <c r="BLW106">
        <v>2526</v>
      </c>
      <c r="BLX106">
        <v>475</v>
      </c>
      <c r="BLY106">
        <v>700</v>
      </c>
      <c r="BLZ106">
        <v>584</v>
      </c>
      <c r="BMA106">
        <v>232</v>
      </c>
      <c r="BMB106">
        <v>11109</v>
      </c>
      <c r="BMC106">
        <v>1256</v>
      </c>
      <c r="BMD106">
        <v>845</v>
      </c>
      <c r="BME106">
        <v>324</v>
      </c>
      <c r="BMF106">
        <v>3186</v>
      </c>
      <c r="BMG106">
        <v>1712</v>
      </c>
      <c r="BMH106">
        <v>403</v>
      </c>
      <c r="BMI106">
        <v>128</v>
      </c>
      <c r="BMJ106">
        <v>272</v>
      </c>
      <c r="BMK106">
        <v>668</v>
      </c>
      <c r="BML106">
        <v>1783</v>
      </c>
      <c r="BMM106">
        <v>203</v>
      </c>
      <c r="BMN106">
        <v>297</v>
      </c>
      <c r="BMO106">
        <v>1502</v>
      </c>
      <c r="BMP106">
        <v>1081</v>
      </c>
      <c r="BMQ106">
        <v>373</v>
      </c>
      <c r="BMR106">
        <v>243</v>
      </c>
      <c r="BMS106">
        <v>597</v>
      </c>
      <c r="BMT106">
        <v>285</v>
      </c>
      <c r="BMU106">
        <v>175</v>
      </c>
      <c r="BMV106">
        <v>628</v>
      </c>
      <c r="BMW106">
        <v>851</v>
      </c>
      <c r="BMX106">
        <v>44</v>
      </c>
      <c r="BMY106">
        <v>644</v>
      </c>
      <c r="BMZ106">
        <v>805</v>
      </c>
      <c r="BNA106">
        <v>231</v>
      </c>
      <c r="BNB106">
        <v>848</v>
      </c>
      <c r="BNC106">
        <v>192</v>
      </c>
      <c r="BND106">
        <v>908</v>
      </c>
      <c r="BNE106">
        <v>645</v>
      </c>
      <c r="BNF106">
        <v>324</v>
      </c>
      <c r="BNG106">
        <v>2092</v>
      </c>
      <c r="BNH106">
        <v>457</v>
      </c>
      <c r="BNI106">
        <v>186</v>
      </c>
      <c r="BNJ106">
        <v>275</v>
      </c>
      <c r="BNK106">
        <v>476</v>
      </c>
      <c r="BNL106">
        <v>2220</v>
      </c>
      <c r="BNM106">
        <v>2540</v>
      </c>
      <c r="BNN106">
        <v>1695</v>
      </c>
      <c r="BNO106">
        <v>7612</v>
      </c>
      <c r="BNP106">
        <v>441</v>
      </c>
      <c r="BNQ106">
        <v>75</v>
      </c>
      <c r="BNR106">
        <v>323</v>
      </c>
      <c r="BNS106">
        <v>676</v>
      </c>
      <c r="BNT106">
        <v>951</v>
      </c>
      <c r="BNU106">
        <v>246</v>
      </c>
      <c r="BNV106">
        <v>596</v>
      </c>
      <c r="BNW106">
        <v>852</v>
      </c>
      <c r="BNX106">
        <v>334</v>
      </c>
      <c r="BNY106">
        <v>71</v>
      </c>
      <c r="BNZ106">
        <v>197</v>
      </c>
      <c r="BOA106">
        <v>229</v>
      </c>
      <c r="BOB106">
        <v>481</v>
      </c>
      <c r="BOC106">
        <v>1705</v>
      </c>
      <c r="BOD106">
        <v>1290</v>
      </c>
      <c r="BOE106">
        <v>313</v>
      </c>
      <c r="BOF106">
        <v>335</v>
      </c>
      <c r="BOG106">
        <v>307</v>
      </c>
      <c r="BOH106">
        <v>591</v>
      </c>
      <c r="BOI106">
        <v>6015</v>
      </c>
      <c r="BOJ106">
        <v>1980</v>
      </c>
      <c r="BOK106">
        <v>50</v>
      </c>
      <c r="BOL106">
        <v>1634</v>
      </c>
      <c r="BOM106">
        <v>1140</v>
      </c>
      <c r="BON106">
        <v>775</v>
      </c>
      <c r="BOO106">
        <v>367</v>
      </c>
      <c r="BOP106">
        <v>328</v>
      </c>
      <c r="BOQ106">
        <v>444</v>
      </c>
      <c r="BOR106">
        <v>1247</v>
      </c>
      <c r="BOS106">
        <v>305</v>
      </c>
      <c r="BOT106">
        <v>500</v>
      </c>
      <c r="BOU106">
        <v>297</v>
      </c>
      <c r="BOV106">
        <v>327</v>
      </c>
      <c r="BOW106">
        <v>1470</v>
      </c>
      <c r="BOX106">
        <v>510</v>
      </c>
      <c r="BOY106">
        <v>1602</v>
      </c>
      <c r="BOZ106">
        <v>773</v>
      </c>
      <c r="BPA106">
        <v>1138</v>
      </c>
      <c r="BPB106">
        <v>3085</v>
      </c>
      <c r="BPC106">
        <v>1928</v>
      </c>
      <c r="BPD106">
        <v>266</v>
      </c>
      <c r="BPE106">
        <v>116</v>
      </c>
      <c r="BPF106">
        <v>3843</v>
      </c>
      <c r="BPG106">
        <v>162</v>
      </c>
      <c r="BPH106">
        <v>461</v>
      </c>
      <c r="BPI106">
        <v>88</v>
      </c>
      <c r="BPJ106">
        <v>851</v>
      </c>
      <c r="BPK106">
        <v>1238</v>
      </c>
      <c r="BPL106">
        <v>971</v>
      </c>
      <c r="BPM106">
        <v>1585</v>
      </c>
      <c r="BPN106">
        <v>5822</v>
      </c>
      <c r="BPO106">
        <v>7260</v>
      </c>
      <c r="BPP106">
        <v>305</v>
      </c>
      <c r="BPQ106">
        <v>2848</v>
      </c>
      <c r="BPR106">
        <v>1087</v>
      </c>
      <c r="BPS106">
        <v>3415</v>
      </c>
      <c r="BPT106">
        <v>2425</v>
      </c>
      <c r="BPU106">
        <v>5523</v>
      </c>
      <c r="BPV106">
        <v>1290</v>
      </c>
      <c r="BPW106">
        <v>1178</v>
      </c>
      <c r="BPX106">
        <v>3706</v>
      </c>
      <c r="BPY106">
        <v>2570</v>
      </c>
      <c r="BPZ106">
        <v>1275</v>
      </c>
      <c r="BQA106">
        <v>2106</v>
      </c>
      <c r="BQB106">
        <v>2822</v>
      </c>
      <c r="BQC106">
        <v>7090</v>
      </c>
      <c r="BQD106">
        <v>2617</v>
      </c>
      <c r="BQE106">
        <v>3349</v>
      </c>
      <c r="BQF106">
        <v>2289</v>
      </c>
      <c r="BQG106">
        <v>22416</v>
      </c>
      <c r="BQH106">
        <v>2645</v>
      </c>
      <c r="BQI106">
        <v>1999</v>
      </c>
      <c r="BQJ106">
        <v>358</v>
      </c>
      <c r="BQK106">
        <v>14875</v>
      </c>
      <c r="BQL106">
        <v>1563</v>
      </c>
      <c r="BQM106">
        <v>4469</v>
      </c>
      <c r="BQN106">
        <v>3895</v>
      </c>
      <c r="BQO106">
        <v>1243</v>
      </c>
      <c r="BQP106">
        <v>6211</v>
      </c>
      <c r="BQQ106">
        <v>5047</v>
      </c>
      <c r="BQR106">
        <v>173</v>
      </c>
      <c r="BQS106">
        <v>3075</v>
      </c>
      <c r="BQT106">
        <v>1441</v>
      </c>
      <c r="BQU106">
        <v>7027</v>
      </c>
      <c r="BQV106">
        <v>9747</v>
      </c>
      <c r="BQW106">
        <v>1926</v>
      </c>
      <c r="BQX106">
        <v>7314</v>
      </c>
      <c r="BQY106">
        <v>8153</v>
      </c>
      <c r="BQZ106">
        <v>1928</v>
      </c>
      <c r="BRA106">
        <v>4825</v>
      </c>
      <c r="BRB106">
        <v>24234</v>
      </c>
      <c r="BRC106">
        <v>4601</v>
      </c>
      <c r="BRD106">
        <v>4271</v>
      </c>
      <c r="BRE106">
        <v>9614</v>
      </c>
      <c r="BRF106">
        <v>6048</v>
      </c>
      <c r="BRG106">
        <v>1283</v>
      </c>
      <c r="BRH106">
        <v>9811</v>
      </c>
      <c r="BRI106">
        <v>1953</v>
      </c>
      <c r="BRJ106">
        <v>4660</v>
      </c>
      <c r="BRK106">
        <v>13121</v>
      </c>
      <c r="BRL106">
        <v>1308</v>
      </c>
      <c r="BRM106">
        <v>1435</v>
      </c>
      <c r="BRN106">
        <v>3069</v>
      </c>
      <c r="BRO106">
        <v>7715</v>
      </c>
      <c r="BRP106">
        <v>9638</v>
      </c>
      <c r="BRQ106">
        <v>1097</v>
      </c>
      <c r="BRR106">
        <v>1058</v>
      </c>
      <c r="BRS106">
        <v>2092</v>
      </c>
      <c r="BRT106">
        <v>1105</v>
      </c>
      <c r="BRU106">
        <v>628</v>
      </c>
      <c r="BRV106">
        <v>4214</v>
      </c>
      <c r="BRW106">
        <v>2795</v>
      </c>
      <c r="BRX106">
        <v>7917</v>
      </c>
      <c r="BRY106">
        <v>912</v>
      </c>
      <c r="BRZ106">
        <v>7518</v>
      </c>
      <c r="BSA106">
        <v>1647</v>
      </c>
      <c r="BSB106">
        <v>9789</v>
      </c>
      <c r="BSC106">
        <v>1539</v>
      </c>
      <c r="BSD106">
        <v>7070</v>
      </c>
      <c r="BSE106">
        <v>3316</v>
      </c>
      <c r="BSF106">
        <v>15131</v>
      </c>
      <c r="BSG106">
        <v>10280</v>
      </c>
      <c r="BSH106">
        <v>2157</v>
      </c>
      <c r="BSI106">
        <v>9039</v>
      </c>
      <c r="BSJ106">
        <v>1166</v>
      </c>
      <c r="BSK106">
        <v>707</v>
      </c>
      <c r="BSL106">
        <v>7946</v>
      </c>
      <c r="BSM106">
        <v>1565</v>
      </c>
      <c r="BSN106">
        <v>7908</v>
      </c>
      <c r="BSO106">
        <v>7890</v>
      </c>
      <c r="BSP106">
        <v>3937</v>
      </c>
      <c r="BSQ106">
        <v>490</v>
      </c>
      <c r="BSR106">
        <v>510</v>
      </c>
      <c r="BSS106">
        <v>2267</v>
      </c>
      <c r="BST106">
        <v>431</v>
      </c>
      <c r="BSU106">
        <v>621</v>
      </c>
      <c r="BSV106">
        <v>413</v>
      </c>
      <c r="BSW106">
        <v>1735</v>
      </c>
      <c r="BSX106">
        <v>126</v>
      </c>
      <c r="BSY106">
        <v>821</v>
      </c>
      <c r="BSZ106">
        <v>107</v>
      </c>
      <c r="BTA106">
        <v>168</v>
      </c>
      <c r="BTB106">
        <v>2036</v>
      </c>
      <c r="BTC106">
        <v>1993</v>
      </c>
      <c r="BTD106">
        <v>1063</v>
      </c>
      <c r="BTE106">
        <v>21889</v>
      </c>
      <c r="BTF106">
        <v>9789</v>
      </c>
      <c r="BTG106">
        <v>3108</v>
      </c>
      <c r="BTH106">
        <v>82</v>
      </c>
      <c r="BTI106">
        <v>2077</v>
      </c>
      <c r="BTJ106">
        <v>430</v>
      </c>
      <c r="BTK106">
        <v>10510</v>
      </c>
      <c r="BTL106">
        <v>6286</v>
      </c>
      <c r="BTM106">
        <v>1253</v>
      </c>
      <c r="BTN106">
        <v>134</v>
      </c>
      <c r="BTO106">
        <v>4729</v>
      </c>
      <c r="BTP106">
        <v>2452</v>
      </c>
      <c r="BTQ106">
        <v>4545</v>
      </c>
      <c r="BTR106">
        <v>1179</v>
      </c>
      <c r="BTS106">
        <v>2609</v>
      </c>
      <c r="BTT106">
        <v>4115</v>
      </c>
      <c r="BTU106">
        <v>3391</v>
      </c>
      <c r="BTV106">
        <v>2882</v>
      </c>
      <c r="BTW106">
        <v>4316</v>
      </c>
      <c r="BTX106">
        <v>1251</v>
      </c>
      <c r="BTY106">
        <v>8854</v>
      </c>
      <c r="BTZ106">
        <v>1273</v>
      </c>
      <c r="BUA106">
        <v>2479</v>
      </c>
      <c r="BUB106">
        <v>238</v>
      </c>
      <c r="BUC106">
        <v>612</v>
      </c>
      <c r="BUD106">
        <v>289</v>
      </c>
      <c r="BUE106">
        <v>447</v>
      </c>
      <c r="BUF106">
        <v>2657</v>
      </c>
      <c r="BUG106">
        <v>2549</v>
      </c>
      <c r="BUH106">
        <v>762</v>
      </c>
      <c r="BUI106">
        <v>1927</v>
      </c>
      <c r="BUJ106">
        <v>440</v>
      </c>
      <c r="BUK106">
        <v>2550</v>
      </c>
      <c r="BUL106">
        <v>2923</v>
      </c>
      <c r="BUM106">
        <v>1377</v>
      </c>
      <c r="BUN106">
        <v>3626</v>
      </c>
      <c r="BUO106">
        <v>1510</v>
      </c>
      <c r="BUP106">
        <v>280</v>
      </c>
      <c r="BUQ106">
        <v>319</v>
      </c>
      <c r="BUR106">
        <v>135</v>
      </c>
      <c r="BUS106">
        <v>320</v>
      </c>
      <c r="BUT106">
        <v>310</v>
      </c>
      <c r="BUU106">
        <v>1252</v>
      </c>
      <c r="BUV106">
        <v>707</v>
      </c>
      <c r="BUW106">
        <v>157</v>
      </c>
      <c r="BUX106">
        <v>509</v>
      </c>
      <c r="BUY106">
        <v>647</v>
      </c>
      <c r="BUZ106">
        <v>100</v>
      </c>
      <c r="BVA106">
        <v>304</v>
      </c>
      <c r="BVB106">
        <v>2753</v>
      </c>
      <c r="BVC106">
        <v>2402</v>
      </c>
      <c r="BVD106">
        <v>924</v>
      </c>
      <c r="BVE106">
        <v>1776</v>
      </c>
      <c r="BVF106">
        <v>1705</v>
      </c>
      <c r="BVG106">
        <v>1770</v>
      </c>
      <c r="BVH106">
        <v>826</v>
      </c>
      <c r="BVI106">
        <v>848</v>
      </c>
      <c r="BVJ106">
        <v>512</v>
      </c>
      <c r="BVK106">
        <v>2979</v>
      </c>
      <c r="BVL106">
        <v>1041</v>
      </c>
      <c r="BVM106">
        <v>133</v>
      </c>
      <c r="BVN106">
        <v>4161</v>
      </c>
      <c r="BVO106">
        <v>655</v>
      </c>
      <c r="BVP106">
        <v>383</v>
      </c>
      <c r="BVQ106">
        <v>927</v>
      </c>
      <c r="BVR106">
        <v>275</v>
      </c>
      <c r="BVS106">
        <v>257</v>
      </c>
      <c r="BVT106">
        <v>827</v>
      </c>
      <c r="BVU106">
        <v>215</v>
      </c>
      <c r="BVV106">
        <v>1272</v>
      </c>
      <c r="BVW106">
        <v>764</v>
      </c>
      <c r="BVX106">
        <v>99</v>
      </c>
      <c r="BVY106">
        <v>382</v>
      </c>
      <c r="BVZ106">
        <v>424</v>
      </c>
      <c r="BWA106">
        <v>2335</v>
      </c>
      <c r="BWB106">
        <v>1030</v>
      </c>
      <c r="BWC106">
        <v>611</v>
      </c>
      <c r="BWD106">
        <v>390</v>
      </c>
      <c r="BWE106">
        <v>151</v>
      </c>
      <c r="BWF106">
        <v>147</v>
      </c>
      <c r="BWG106">
        <v>658</v>
      </c>
      <c r="BWH106">
        <v>78</v>
      </c>
      <c r="BWI106">
        <v>443</v>
      </c>
      <c r="BWJ106">
        <v>446</v>
      </c>
      <c r="BWK106">
        <v>1224</v>
      </c>
      <c r="BWL106">
        <v>345</v>
      </c>
      <c r="BWM106">
        <v>268</v>
      </c>
      <c r="BWN106">
        <v>39</v>
      </c>
      <c r="BWO106">
        <v>633</v>
      </c>
      <c r="BWP106">
        <v>261</v>
      </c>
      <c r="BWQ106">
        <v>752</v>
      </c>
      <c r="BWR106">
        <v>1340</v>
      </c>
      <c r="BWS106">
        <v>928</v>
      </c>
      <c r="BWT106">
        <v>815</v>
      </c>
      <c r="BWU106">
        <v>385</v>
      </c>
      <c r="BWV106">
        <v>816</v>
      </c>
      <c r="BWW106">
        <v>203</v>
      </c>
      <c r="BWX106">
        <v>422</v>
      </c>
      <c r="BWY106">
        <v>740</v>
      </c>
      <c r="BWZ106">
        <v>694</v>
      </c>
      <c r="BXA106">
        <v>1173</v>
      </c>
      <c r="BXB106">
        <v>669222</v>
      </c>
      <c r="BXC106">
        <v>2325</v>
      </c>
      <c r="BXD106">
        <v>3135</v>
      </c>
      <c r="BXE106">
        <v>4798</v>
      </c>
      <c r="BXF106">
        <v>1250</v>
      </c>
      <c r="BXG106">
        <v>2119</v>
      </c>
      <c r="BXH106">
        <v>4303</v>
      </c>
      <c r="BXI106">
        <v>1095</v>
      </c>
      <c r="BXJ106">
        <v>591</v>
      </c>
      <c r="BXK106">
        <v>563</v>
      </c>
      <c r="BXL106">
        <v>1416</v>
      </c>
      <c r="BXM106">
        <v>233</v>
      </c>
      <c r="BXN106">
        <v>935</v>
      </c>
      <c r="BXO106">
        <v>1246</v>
      </c>
      <c r="BXP106">
        <v>93</v>
      </c>
      <c r="BXQ106">
        <v>168</v>
      </c>
      <c r="BXR106">
        <v>233</v>
      </c>
      <c r="BXS106">
        <v>219</v>
      </c>
      <c r="BXT106">
        <v>43</v>
      </c>
      <c r="BXU106">
        <v>1025</v>
      </c>
      <c r="BXV106">
        <v>339</v>
      </c>
      <c r="BXW106">
        <v>407</v>
      </c>
      <c r="BXX106">
        <v>306</v>
      </c>
      <c r="BXY106">
        <v>391</v>
      </c>
      <c r="BXZ106">
        <v>284</v>
      </c>
      <c r="BYA106">
        <v>168</v>
      </c>
      <c r="BYB106">
        <v>172</v>
      </c>
      <c r="BYC106">
        <v>100</v>
      </c>
      <c r="BYD106">
        <v>41</v>
      </c>
      <c r="BYE106">
        <v>106</v>
      </c>
      <c r="BYF106">
        <v>154</v>
      </c>
      <c r="BYG106">
        <v>58</v>
      </c>
      <c r="BYH106">
        <v>77</v>
      </c>
      <c r="BYI106">
        <v>490</v>
      </c>
      <c r="BYJ106">
        <v>284</v>
      </c>
      <c r="BYK106">
        <v>391</v>
      </c>
      <c r="BYL106">
        <v>34</v>
      </c>
      <c r="BYM106">
        <v>63</v>
      </c>
      <c r="BYN106">
        <v>327</v>
      </c>
      <c r="BYO106">
        <v>39</v>
      </c>
      <c r="BYP106">
        <v>250</v>
      </c>
      <c r="BYQ106">
        <v>262</v>
      </c>
      <c r="BYR106">
        <v>177</v>
      </c>
      <c r="BYS106">
        <v>56</v>
      </c>
      <c r="BYT106">
        <v>1168</v>
      </c>
      <c r="BYU106">
        <v>213</v>
      </c>
      <c r="BYV106">
        <v>373</v>
      </c>
      <c r="BYW106">
        <v>311</v>
      </c>
      <c r="BYX106">
        <v>813</v>
      </c>
      <c r="BYY106">
        <v>1478</v>
      </c>
      <c r="BYZ106">
        <v>693</v>
      </c>
      <c r="BZA106">
        <v>897</v>
      </c>
      <c r="BZB106">
        <v>553</v>
      </c>
      <c r="BZC106">
        <v>289</v>
      </c>
      <c r="BZD106">
        <v>121</v>
      </c>
      <c r="BZE106">
        <v>787</v>
      </c>
      <c r="BZF106">
        <v>348</v>
      </c>
      <c r="BZG106">
        <v>708</v>
      </c>
      <c r="BZH106">
        <v>307</v>
      </c>
      <c r="BZI106">
        <v>111</v>
      </c>
      <c r="BZJ106">
        <v>1468</v>
      </c>
      <c r="BZK106">
        <v>141</v>
      </c>
      <c r="BZL106">
        <v>254</v>
      </c>
      <c r="BZM106">
        <v>585</v>
      </c>
      <c r="BZN106">
        <v>389</v>
      </c>
      <c r="BZO106">
        <v>1461</v>
      </c>
      <c r="BZP106">
        <v>353</v>
      </c>
      <c r="BZQ106">
        <v>656</v>
      </c>
      <c r="BZR106">
        <v>52</v>
      </c>
      <c r="BZS106">
        <v>1089</v>
      </c>
      <c r="BZT106">
        <v>311</v>
      </c>
      <c r="BZU106">
        <v>1331</v>
      </c>
      <c r="BZV106">
        <v>207</v>
      </c>
      <c r="BZW106">
        <v>122</v>
      </c>
      <c r="BZX106">
        <v>1773</v>
      </c>
      <c r="BZY106">
        <v>19</v>
      </c>
      <c r="BZZ106">
        <v>160</v>
      </c>
      <c r="CAA106">
        <v>477</v>
      </c>
      <c r="CAB106">
        <v>125</v>
      </c>
      <c r="CAC106">
        <v>1482</v>
      </c>
      <c r="CAD106">
        <v>619</v>
      </c>
      <c r="CAE106">
        <v>947</v>
      </c>
      <c r="CAF106">
        <v>1040</v>
      </c>
      <c r="CAG106">
        <v>409</v>
      </c>
      <c r="CAH106">
        <v>974</v>
      </c>
      <c r="CAI106">
        <v>1781</v>
      </c>
      <c r="CAJ106">
        <v>778</v>
      </c>
      <c r="CAK106">
        <v>117</v>
      </c>
      <c r="CAL106">
        <v>840</v>
      </c>
      <c r="CAM106">
        <v>5774</v>
      </c>
      <c r="CAN106">
        <v>311</v>
      </c>
      <c r="CAO106">
        <v>277</v>
      </c>
      <c r="CAP106">
        <v>1445</v>
      </c>
      <c r="CAQ106">
        <v>705</v>
      </c>
      <c r="CAR106">
        <v>1325</v>
      </c>
      <c r="CAS106">
        <v>464</v>
      </c>
      <c r="CAT106">
        <v>2454</v>
      </c>
      <c r="CAU106">
        <v>1669</v>
      </c>
      <c r="CAV106">
        <v>1041</v>
      </c>
      <c r="CAW106">
        <v>2813</v>
      </c>
      <c r="CAX106">
        <v>516</v>
      </c>
      <c r="CAY106">
        <v>628</v>
      </c>
      <c r="CAZ106">
        <v>110</v>
      </c>
      <c r="CBA106">
        <v>477</v>
      </c>
      <c r="CBB106">
        <v>220</v>
      </c>
      <c r="CBC106">
        <v>377</v>
      </c>
      <c r="CBD106">
        <v>1105</v>
      </c>
      <c r="CBE106">
        <v>2023</v>
      </c>
      <c r="CBF106">
        <v>1487</v>
      </c>
      <c r="CBG106">
        <v>1162</v>
      </c>
      <c r="CBH106">
        <v>1952</v>
      </c>
      <c r="CBI106">
        <v>339</v>
      </c>
      <c r="CBJ106">
        <v>202</v>
      </c>
      <c r="CBK106">
        <v>351</v>
      </c>
      <c r="CBL106">
        <v>837</v>
      </c>
      <c r="CBM106">
        <v>544</v>
      </c>
      <c r="CBN106">
        <v>886</v>
      </c>
      <c r="CBO106">
        <v>307</v>
      </c>
      <c r="CBP106">
        <v>601</v>
      </c>
      <c r="CBQ106">
        <v>402</v>
      </c>
      <c r="CBR106">
        <v>578</v>
      </c>
      <c r="CBS106">
        <v>715</v>
      </c>
      <c r="CBT106">
        <v>1593</v>
      </c>
      <c r="CBU106">
        <v>1608</v>
      </c>
      <c r="CBV106">
        <v>784</v>
      </c>
      <c r="CBW106">
        <v>1746</v>
      </c>
      <c r="CBX106">
        <v>737</v>
      </c>
      <c r="CBY106">
        <v>625</v>
      </c>
      <c r="CBZ106">
        <v>432</v>
      </c>
      <c r="CCA106">
        <v>531</v>
      </c>
      <c r="CCB106">
        <v>386</v>
      </c>
      <c r="CCC106">
        <v>345</v>
      </c>
      <c r="CCD106">
        <v>98</v>
      </c>
      <c r="CCE106">
        <v>450</v>
      </c>
      <c r="CCF106">
        <v>302</v>
      </c>
      <c r="CCG106">
        <v>67</v>
      </c>
      <c r="CCH106">
        <v>951</v>
      </c>
      <c r="CCI106">
        <v>337</v>
      </c>
      <c r="CCJ106">
        <v>612</v>
      </c>
      <c r="CCK106">
        <v>796</v>
      </c>
      <c r="CCL106">
        <v>13</v>
      </c>
      <c r="CCM106">
        <v>20</v>
      </c>
      <c r="CCN106">
        <v>427</v>
      </c>
      <c r="CCO106">
        <v>2839</v>
      </c>
      <c r="CCP106">
        <v>281</v>
      </c>
      <c r="CCQ106">
        <v>749</v>
      </c>
      <c r="CCR106">
        <v>39</v>
      </c>
      <c r="CCS106">
        <v>165</v>
      </c>
      <c r="CCT106">
        <v>252</v>
      </c>
      <c r="CCU106">
        <v>263</v>
      </c>
      <c r="CCV106">
        <v>177</v>
      </c>
      <c r="CCW106">
        <v>502</v>
      </c>
      <c r="CCX106">
        <v>1517</v>
      </c>
      <c r="CCY106">
        <v>340</v>
      </c>
      <c r="CCZ106">
        <v>202</v>
      </c>
      <c r="CDA106">
        <v>503</v>
      </c>
      <c r="CDB106">
        <v>198</v>
      </c>
      <c r="CDC106">
        <v>892</v>
      </c>
      <c r="CDD106">
        <v>313</v>
      </c>
      <c r="CDE106">
        <v>583</v>
      </c>
      <c r="CDF106">
        <v>66</v>
      </c>
      <c r="CDG106">
        <v>42</v>
      </c>
      <c r="CDH106">
        <v>106</v>
      </c>
      <c r="CDI106">
        <v>176</v>
      </c>
      <c r="CDJ106">
        <v>377</v>
      </c>
      <c r="CDK106">
        <v>1388</v>
      </c>
      <c r="CDL106">
        <v>722</v>
      </c>
      <c r="CDM106">
        <v>354</v>
      </c>
      <c r="CDN106">
        <v>234</v>
      </c>
      <c r="CDO106">
        <v>6</v>
      </c>
      <c r="CDP106">
        <v>950</v>
      </c>
      <c r="CDQ106">
        <v>64</v>
      </c>
      <c r="CDR106">
        <v>2748</v>
      </c>
      <c r="CDS106">
        <v>3647</v>
      </c>
      <c r="CDT106">
        <v>260</v>
      </c>
      <c r="CDU106">
        <v>822</v>
      </c>
      <c r="CDV106">
        <v>160</v>
      </c>
      <c r="CDW106">
        <v>695</v>
      </c>
      <c r="CDX106">
        <v>418</v>
      </c>
      <c r="CDY106">
        <v>94</v>
      </c>
      <c r="CDZ106">
        <v>67</v>
      </c>
      <c r="CEA106">
        <v>1787</v>
      </c>
      <c r="CEB106">
        <v>678</v>
      </c>
      <c r="CEC106">
        <v>190</v>
      </c>
      <c r="CED106">
        <v>265</v>
      </c>
      <c r="CEE106">
        <v>268</v>
      </c>
      <c r="CEF106">
        <v>66</v>
      </c>
      <c r="CEG106">
        <v>252</v>
      </c>
      <c r="CEH106">
        <v>135</v>
      </c>
      <c r="CEI106">
        <v>71</v>
      </c>
      <c r="CEJ106">
        <v>137</v>
      </c>
      <c r="CEK106">
        <v>97</v>
      </c>
      <c r="CEL106">
        <v>87</v>
      </c>
      <c r="CEM106">
        <v>166</v>
      </c>
      <c r="CEN106">
        <v>124</v>
      </c>
      <c r="CEO106">
        <v>161</v>
      </c>
      <c r="CEP106">
        <v>182</v>
      </c>
      <c r="CEQ106">
        <v>632</v>
      </c>
      <c r="CER106">
        <v>1095</v>
      </c>
      <c r="CES106">
        <v>309</v>
      </c>
      <c r="CET106">
        <v>315</v>
      </c>
      <c r="CEU106">
        <v>981</v>
      </c>
      <c r="CEV106">
        <v>460</v>
      </c>
      <c r="CEW106">
        <v>741</v>
      </c>
      <c r="CEX106">
        <v>427</v>
      </c>
      <c r="CEY106">
        <v>274</v>
      </c>
      <c r="CEZ106">
        <v>45</v>
      </c>
      <c r="CFA106">
        <v>439</v>
      </c>
      <c r="CFB106">
        <v>306</v>
      </c>
      <c r="CFC106">
        <v>656</v>
      </c>
      <c r="CFD106">
        <v>545</v>
      </c>
      <c r="CFE106">
        <v>533</v>
      </c>
      <c r="CFF106">
        <v>178</v>
      </c>
      <c r="CFG106">
        <v>260</v>
      </c>
      <c r="CFH106">
        <v>108</v>
      </c>
      <c r="CFI106">
        <v>313</v>
      </c>
      <c r="CFJ106">
        <v>196</v>
      </c>
      <c r="CFK106">
        <v>217</v>
      </c>
      <c r="CFL106">
        <v>300</v>
      </c>
      <c r="CFM106">
        <v>686</v>
      </c>
      <c r="CFN106">
        <v>422</v>
      </c>
      <c r="CFO106">
        <v>101</v>
      </c>
      <c r="CFP106">
        <v>127</v>
      </c>
      <c r="CFQ106">
        <v>611</v>
      </c>
      <c r="CFR106">
        <v>294</v>
      </c>
      <c r="CFS106">
        <v>680</v>
      </c>
      <c r="CFT106">
        <v>188</v>
      </c>
      <c r="CFU106">
        <v>247</v>
      </c>
      <c r="CFV106">
        <v>472</v>
      </c>
      <c r="CFW106">
        <v>717</v>
      </c>
      <c r="CFX106">
        <v>560</v>
      </c>
      <c r="CFY106">
        <v>497</v>
      </c>
      <c r="CFZ106">
        <v>100</v>
      </c>
      <c r="CGA106">
        <v>149</v>
      </c>
      <c r="CGB106">
        <v>115</v>
      </c>
      <c r="CGC106">
        <v>183</v>
      </c>
      <c r="CGD106">
        <v>662</v>
      </c>
      <c r="CGE106">
        <v>171</v>
      </c>
      <c r="CGF106">
        <v>1386</v>
      </c>
      <c r="CGG106">
        <v>243</v>
      </c>
      <c r="CGH106">
        <v>259</v>
      </c>
      <c r="CGI106">
        <v>402</v>
      </c>
      <c r="CGJ106">
        <v>219</v>
      </c>
      <c r="CGK106">
        <v>1239</v>
      </c>
      <c r="CGL106">
        <v>83</v>
      </c>
      <c r="CGM106">
        <v>16</v>
      </c>
      <c r="CGN106">
        <v>650</v>
      </c>
      <c r="CGO106">
        <v>270</v>
      </c>
      <c r="CGP106">
        <v>265</v>
      </c>
      <c r="CGQ106">
        <v>193</v>
      </c>
      <c r="CGR106">
        <v>750</v>
      </c>
      <c r="CGS106">
        <v>290</v>
      </c>
      <c r="CGT106">
        <v>672</v>
      </c>
      <c r="CGU106">
        <v>268</v>
      </c>
      <c r="CGV106">
        <v>105</v>
      </c>
      <c r="CGW106">
        <v>350</v>
      </c>
      <c r="CGX106">
        <v>1218</v>
      </c>
      <c r="CGY106">
        <v>511</v>
      </c>
      <c r="CGZ106">
        <v>240</v>
      </c>
      <c r="CHA106">
        <v>214</v>
      </c>
      <c r="CHB106">
        <v>249</v>
      </c>
      <c r="CHC106">
        <v>136</v>
      </c>
      <c r="CHD106">
        <v>887</v>
      </c>
      <c r="CHE106">
        <v>71</v>
      </c>
      <c r="CHF106">
        <v>263</v>
      </c>
      <c r="CHG106">
        <v>200</v>
      </c>
      <c r="CHH106">
        <v>565</v>
      </c>
      <c r="CHI106">
        <v>275</v>
      </c>
      <c r="CHJ106">
        <v>378</v>
      </c>
      <c r="CHK106">
        <v>423</v>
      </c>
      <c r="CHL106">
        <v>78</v>
      </c>
      <c r="CHM106">
        <v>1472</v>
      </c>
      <c r="CHN106">
        <v>451</v>
      </c>
      <c r="CHO106">
        <v>332</v>
      </c>
      <c r="CHP106">
        <v>1485</v>
      </c>
      <c r="CHQ106">
        <v>2144</v>
      </c>
      <c r="CHR106">
        <v>351</v>
      </c>
      <c r="CHS106">
        <v>98</v>
      </c>
      <c r="CHT106">
        <v>619</v>
      </c>
      <c r="CHU106">
        <v>1346</v>
      </c>
      <c r="CHV106">
        <v>490</v>
      </c>
      <c r="CHW106">
        <v>1851</v>
      </c>
      <c r="CHX106">
        <v>543</v>
      </c>
      <c r="CHY106">
        <v>1470</v>
      </c>
      <c r="CHZ106">
        <v>285</v>
      </c>
      <c r="CIA106">
        <v>610</v>
      </c>
      <c r="CIB106">
        <v>1186</v>
      </c>
      <c r="CIC106">
        <v>1823</v>
      </c>
      <c r="CID106">
        <v>129</v>
      </c>
      <c r="CIE106">
        <v>82</v>
      </c>
      <c r="CIF106">
        <v>313</v>
      </c>
      <c r="CIG106">
        <v>523</v>
      </c>
      <c r="CIH106">
        <v>304</v>
      </c>
      <c r="CII106">
        <v>233</v>
      </c>
      <c r="CIJ106">
        <v>161</v>
      </c>
      <c r="CIK106">
        <v>920</v>
      </c>
      <c r="CIL106">
        <v>2837</v>
      </c>
      <c r="CIM106">
        <v>288</v>
      </c>
      <c r="CIN106">
        <v>2601</v>
      </c>
      <c r="CIO106">
        <v>613</v>
      </c>
      <c r="CIP106">
        <v>538</v>
      </c>
      <c r="CIQ106">
        <v>399</v>
      </c>
      <c r="CIR106">
        <v>249</v>
      </c>
      <c r="CIS106">
        <v>565</v>
      </c>
      <c r="CIT106">
        <v>3989</v>
      </c>
      <c r="CIU106">
        <v>275</v>
      </c>
      <c r="CIV106">
        <v>489</v>
      </c>
      <c r="CIW106">
        <v>346</v>
      </c>
      <c r="CIX106">
        <v>361</v>
      </c>
      <c r="CIY106">
        <v>235</v>
      </c>
      <c r="CIZ106">
        <v>229</v>
      </c>
      <c r="CJA106">
        <v>270</v>
      </c>
      <c r="CJB106">
        <v>598</v>
      </c>
      <c r="CJC106">
        <v>164</v>
      </c>
      <c r="CJD106">
        <v>981</v>
      </c>
      <c r="CJE106">
        <v>376</v>
      </c>
      <c r="CJF106">
        <v>2023</v>
      </c>
      <c r="CJG106">
        <v>71</v>
      </c>
      <c r="CJH106">
        <v>180</v>
      </c>
      <c r="CJI106">
        <v>52</v>
      </c>
      <c r="CJJ106">
        <v>718</v>
      </c>
      <c r="CJK106">
        <v>95</v>
      </c>
      <c r="CJL106">
        <v>130</v>
      </c>
      <c r="CJM106">
        <v>741</v>
      </c>
      <c r="CJN106">
        <v>1393</v>
      </c>
      <c r="CJO106">
        <v>110</v>
      </c>
      <c r="CJP106">
        <v>238</v>
      </c>
      <c r="CJQ106">
        <v>227</v>
      </c>
      <c r="CJR106">
        <v>473</v>
      </c>
      <c r="CJS106">
        <v>336</v>
      </c>
      <c r="CJT106">
        <v>1006</v>
      </c>
      <c r="CJU106">
        <v>142</v>
      </c>
      <c r="CJV106">
        <v>597</v>
      </c>
      <c r="CJW106">
        <v>1075</v>
      </c>
      <c r="CJX106">
        <v>502</v>
      </c>
      <c r="CJY106">
        <v>996</v>
      </c>
      <c r="CJZ106">
        <v>563</v>
      </c>
      <c r="CKA106">
        <v>158</v>
      </c>
      <c r="CKB106">
        <v>392</v>
      </c>
      <c r="CKC106">
        <v>189</v>
      </c>
      <c r="CKD106">
        <v>533</v>
      </c>
      <c r="CKE106">
        <v>338</v>
      </c>
      <c r="CKF106">
        <v>110</v>
      </c>
      <c r="CKG106">
        <v>4349</v>
      </c>
      <c r="CKH106">
        <v>93</v>
      </c>
      <c r="CKI106">
        <v>715</v>
      </c>
      <c r="CKJ106">
        <v>210</v>
      </c>
      <c r="CKK106">
        <v>1600</v>
      </c>
      <c r="CKL106">
        <v>168</v>
      </c>
      <c r="CKM106">
        <v>909</v>
      </c>
      <c r="CKN106">
        <v>213</v>
      </c>
      <c r="CKO106">
        <v>784</v>
      </c>
      <c r="CKP106">
        <v>674</v>
      </c>
      <c r="CKQ106">
        <v>1444</v>
      </c>
      <c r="CKR106">
        <v>4185</v>
      </c>
      <c r="CKS106">
        <v>3216</v>
      </c>
      <c r="CKT106">
        <v>2226</v>
      </c>
      <c r="CKU106">
        <v>6110</v>
      </c>
      <c r="CKV106">
        <v>1350</v>
      </c>
      <c r="CKW106">
        <v>1573</v>
      </c>
      <c r="CKX106">
        <v>3719</v>
      </c>
      <c r="CKY106">
        <v>248</v>
      </c>
      <c r="CKZ106">
        <v>77</v>
      </c>
      <c r="CLA106">
        <v>314</v>
      </c>
      <c r="CLB106">
        <v>666</v>
      </c>
      <c r="CLC106">
        <v>264</v>
      </c>
      <c r="CLD106">
        <v>971</v>
      </c>
      <c r="CLE106">
        <v>2343</v>
      </c>
      <c r="CLF106">
        <v>165</v>
      </c>
      <c r="CLG106">
        <v>855</v>
      </c>
      <c r="CLH106">
        <v>566</v>
      </c>
      <c r="CLI106">
        <v>722</v>
      </c>
      <c r="CLJ106">
        <v>128</v>
      </c>
      <c r="CLK106">
        <v>317</v>
      </c>
      <c r="CLL106">
        <v>1756</v>
      </c>
      <c r="CLM106">
        <v>192</v>
      </c>
      <c r="CLN106">
        <v>0</v>
      </c>
      <c r="CLO106">
        <v>963</v>
      </c>
      <c r="CLP106">
        <v>441</v>
      </c>
      <c r="CLQ106">
        <v>563</v>
      </c>
      <c r="CLR106">
        <v>517</v>
      </c>
      <c r="CLS106">
        <v>527</v>
      </c>
      <c r="CLT106">
        <v>208</v>
      </c>
      <c r="CLU106">
        <v>810</v>
      </c>
      <c r="CLV106">
        <v>184</v>
      </c>
      <c r="CLW106">
        <v>382</v>
      </c>
      <c r="CLX106">
        <v>1938</v>
      </c>
      <c r="CLY106">
        <v>381</v>
      </c>
      <c r="CLZ106">
        <v>1482</v>
      </c>
      <c r="CMA106">
        <v>1072</v>
      </c>
      <c r="CMB106">
        <v>625</v>
      </c>
      <c r="CMC106">
        <v>628</v>
      </c>
      <c r="CMD106">
        <v>2165</v>
      </c>
      <c r="CME106">
        <v>6495</v>
      </c>
      <c r="CMF106">
        <v>1155</v>
      </c>
      <c r="CMG106">
        <v>8272</v>
      </c>
      <c r="CMH106">
        <v>817</v>
      </c>
      <c r="CMI106">
        <v>256</v>
      </c>
      <c r="CMJ106">
        <v>1733</v>
      </c>
      <c r="CMK106">
        <v>1141</v>
      </c>
      <c r="CML106">
        <v>1271</v>
      </c>
      <c r="CMM106">
        <v>4437</v>
      </c>
      <c r="CMN106">
        <v>500</v>
      </c>
      <c r="CMO106">
        <v>170</v>
      </c>
      <c r="CMP106">
        <v>79</v>
      </c>
      <c r="CMQ106">
        <v>2534</v>
      </c>
      <c r="CMR106">
        <v>5969</v>
      </c>
      <c r="CMS106">
        <v>605</v>
      </c>
      <c r="CMT106">
        <v>465</v>
      </c>
      <c r="CMU106">
        <v>250</v>
      </c>
      <c r="CMV106">
        <v>23</v>
      </c>
      <c r="CMW106">
        <v>642</v>
      </c>
      <c r="CMX106">
        <v>1069</v>
      </c>
      <c r="CMY106">
        <v>120</v>
      </c>
      <c r="CMZ106">
        <v>188</v>
      </c>
      <c r="CNA106">
        <v>387</v>
      </c>
      <c r="CNB106">
        <v>774</v>
      </c>
      <c r="CNC106">
        <v>881</v>
      </c>
      <c r="CND106">
        <v>1577</v>
      </c>
      <c r="CNE106">
        <v>585</v>
      </c>
      <c r="CNF106">
        <v>553</v>
      </c>
      <c r="CNG106">
        <v>565</v>
      </c>
      <c r="CNH106">
        <v>2087</v>
      </c>
      <c r="CNI106">
        <v>1768</v>
      </c>
      <c r="CNJ106">
        <v>313</v>
      </c>
      <c r="CNK106">
        <v>724</v>
      </c>
      <c r="CNL106">
        <v>304</v>
      </c>
      <c r="CNM106">
        <v>652</v>
      </c>
      <c r="CNN106">
        <v>370</v>
      </c>
      <c r="CNO106">
        <v>418</v>
      </c>
      <c r="CNP106">
        <v>1810</v>
      </c>
      <c r="CNQ106">
        <v>446</v>
      </c>
      <c r="CNR106">
        <v>74</v>
      </c>
      <c r="CNS106">
        <v>1806</v>
      </c>
      <c r="CNT106">
        <v>234</v>
      </c>
      <c r="CNU106">
        <v>604</v>
      </c>
      <c r="CNV106">
        <v>62</v>
      </c>
      <c r="CNW106">
        <v>546</v>
      </c>
      <c r="CNX106">
        <v>943</v>
      </c>
      <c r="CNY106">
        <v>454</v>
      </c>
      <c r="CNZ106">
        <v>60</v>
      </c>
      <c r="COA106">
        <v>3473</v>
      </c>
      <c r="COB106">
        <v>2116</v>
      </c>
      <c r="COC106">
        <v>125</v>
      </c>
      <c r="COD106">
        <v>461</v>
      </c>
      <c r="COE106">
        <v>973</v>
      </c>
      <c r="COF106">
        <v>148</v>
      </c>
      <c r="COG106">
        <v>955</v>
      </c>
      <c r="COH106">
        <v>1354</v>
      </c>
      <c r="COI106">
        <v>1181</v>
      </c>
      <c r="COJ106">
        <v>5803</v>
      </c>
      <c r="COK106">
        <v>43</v>
      </c>
      <c r="COL106">
        <v>940</v>
      </c>
      <c r="COM106">
        <v>3577</v>
      </c>
      <c r="CON106">
        <v>303</v>
      </c>
      <c r="COO106">
        <v>435</v>
      </c>
      <c r="COP106">
        <v>872</v>
      </c>
      <c r="COQ106">
        <v>6778</v>
      </c>
      <c r="COR106">
        <v>17732</v>
      </c>
      <c r="COS106">
        <v>125</v>
      </c>
      <c r="COT106">
        <v>207</v>
      </c>
      <c r="COU106">
        <v>2052</v>
      </c>
      <c r="COV106">
        <v>4293</v>
      </c>
      <c r="COW106">
        <v>3835</v>
      </c>
      <c r="COX106">
        <v>75</v>
      </c>
      <c r="COY106">
        <v>809</v>
      </c>
      <c r="COZ106">
        <v>2789</v>
      </c>
      <c r="CPA106">
        <v>5152</v>
      </c>
      <c r="CPB106">
        <v>714</v>
      </c>
      <c r="CPC106">
        <v>163</v>
      </c>
      <c r="CPD106">
        <v>1283</v>
      </c>
      <c r="CPE106">
        <v>3182</v>
      </c>
      <c r="CPF106">
        <v>2055</v>
      </c>
      <c r="CPG106">
        <v>4761</v>
      </c>
      <c r="CPH106">
        <v>8331</v>
      </c>
      <c r="CPI106">
        <v>218</v>
      </c>
      <c r="CPJ106">
        <v>265</v>
      </c>
      <c r="CPK106">
        <v>6069</v>
      </c>
      <c r="CPL106">
        <v>1060</v>
      </c>
      <c r="CPM106">
        <v>783</v>
      </c>
      <c r="CPN106">
        <v>13037</v>
      </c>
      <c r="CPO106">
        <v>393</v>
      </c>
      <c r="CPP106">
        <v>418</v>
      </c>
      <c r="CPQ106">
        <v>220</v>
      </c>
      <c r="CPR106">
        <v>8047</v>
      </c>
      <c r="CPS106">
        <v>4823</v>
      </c>
      <c r="CPT106">
        <v>528</v>
      </c>
      <c r="CPU106">
        <v>2782</v>
      </c>
      <c r="CPV106">
        <v>2036</v>
      </c>
      <c r="CPW106">
        <v>142</v>
      </c>
      <c r="CPX106">
        <v>2375</v>
      </c>
      <c r="CPY106">
        <v>149</v>
      </c>
      <c r="CPZ106">
        <v>1191</v>
      </c>
      <c r="CQA106">
        <v>2364</v>
      </c>
      <c r="CQB106">
        <v>1005</v>
      </c>
      <c r="CQC106">
        <v>281</v>
      </c>
      <c r="CQD106">
        <v>1422</v>
      </c>
      <c r="CQE106">
        <v>8518</v>
      </c>
      <c r="CQF106">
        <v>779</v>
      </c>
      <c r="CQG106">
        <v>2180</v>
      </c>
      <c r="CQH106">
        <v>2737</v>
      </c>
      <c r="CQI106">
        <v>565</v>
      </c>
      <c r="CQJ106">
        <v>1311</v>
      </c>
      <c r="CQK106">
        <v>104</v>
      </c>
      <c r="CQL106">
        <v>1428</v>
      </c>
      <c r="CQM106">
        <v>176</v>
      </c>
      <c r="CQN106">
        <v>473</v>
      </c>
      <c r="CQO106">
        <v>633</v>
      </c>
      <c r="CQP106">
        <v>307</v>
      </c>
      <c r="CQQ106">
        <v>343</v>
      </c>
      <c r="CQR106">
        <v>760</v>
      </c>
      <c r="CQS106">
        <v>137</v>
      </c>
      <c r="CQT106">
        <v>152</v>
      </c>
      <c r="CQU106">
        <v>428</v>
      </c>
      <c r="CQV106">
        <v>439</v>
      </c>
      <c r="CQW106">
        <v>124</v>
      </c>
      <c r="CQX106">
        <v>379</v>
      </c>
      <c r="CQY106">
        <v>707</v>
      </c>
      <c r="CQZ106">
        <v>236</v>
      </c>
      <c r="CRA106">
        <v>594</v>
      </c>
      <c r="CRB106">
        <v>97</v>
      </c>
      <c r="CRC106">
        <v>530</v>
      </c>
      <c r="CRD106">
        <v>403</v>
      </c>
      <c r="CRE106">
        <v>693</v>
      </c>
      <c r="CRF106">
        <v>810</v>
      </c>
      <c r="CRG106">
        <v>1559</v>
      </c>
      <c r="CRH106">
        <v>612</v>
      </c>
      <c r="CRI106">
        <v>300</v>
      </c>
      <c r="CRJ106">
        <v>2544</v>
      </c>
      <c r="CRK106">
        <v>2369</v>
      </c>
      <c r="CRL106">
        <v>1493</v>
      </c>
      <c r="CRM106">
        <v>3534</v>
      </c>
      <c r="CRN106">
        <v>197</v>
      </c>
      <c r="CRO106">
        <v>1712</v>
      </c>
      <c r="CRP106">
        <v>273</v>
      </c>
      <c r="CRQ106">
        <v>1029</v>
      </c>
      <c r="CRR106">
        <v>808</v>
      </c>
      <c r="CRS106">
        <v>9557</v>
      </c>
      <c r="CRT106">
        <v>794</v>
      </c>
      <c r="CRU106">
        <v>3296</v>
      </c>
      <c r="CRV106">
        <v>275</v>
      </c>
      <c r="CRW106">
        <v>7015</v>
      </c>
      <c r="CRX106">
        <v>1092</v>
      </c>
      <c r="CRY106">
        <v>191</v>
      </c>
      <c r="CRZ106">
        <v>191</v>
      </c>
      <c r="CSA106">
        <v>2094</v>
      </c>
      <c r="CSB106">
        <v>221</v>
      </c>
      <c r="CSC106">
        <v>878</v>
      </c>
      <c r="CSD106">
        <v>400</v>
      </c>
      <c r="CSE106">
        <v>1089</v>
      </c>
      <c r="CSF106">
        <v>7289</v>
      </c>
      <c r="CSG106">
        <v>1122</v>
      </c>
      <c r="CSH106">
        <v>2411</v>
      </c>
      <c r="CSI106">
        <v>1974</v>
      </c>
      <c r="CSJ106">
        <v>3613</v>
      </c>
      <c r="CSK106">
        <v>724</v>
      </c>
      <c r="CSL106">
        <v>224</v>
      </c>
      <c r="CSM106">
        <v>192</v>
      </c>
      <c r="CSN106">
        <v>556</v>
      </c>
      <c r="CSO106">
        <v>1185</v>
      </c>
      <c r="CSP106">
        <v>2749</v>
      </c>
      <c r="CSQ106">
        <v>1282</v>
      </c>
      <c r="CSR106">
        <v>7283</v>
      </c>
      <c r="CSS106">
        <v>1211</v>
      </c>
      <c r="CST106">
        <v>1015</v>
      </c>
      <c r="CSU106">
        <v>416</v>
      </c>
      <c r="CSV106">
        <v>6113</v>
      </c>
      <c r="CSW106">
        <v>1774</v>
      </c>
      <c r="CSX106">
        <v>335</v>
      </c>
      <c r="CSY106">
        <v>3751</v>
      </c>
      <c r="CSZ106">
        <v>1045</v>
      </c>
      <c r="CTA106">
        <v>988</v>
      </c>
      <c r="CTB106">
        <v>1512</v>
      </c>
      <c r="CTC106">
        <v>1770</v>
      </c>
      <c r="CTD106">
        <v>6771</v>
      </c>
      <c r="CTE106">
        <v>125</v>
      </c>
      <c r="CTF106">
        <v>2683</v>
      </c>
      <c r="CTG106">
        <v>263</v>
      </c>
      <c r="CTH106">
        <v>1634</v>
      </c>
      <c r="CTI106">
        <v>2718</v>
      </c>
      <c r="CTJ106">
        <v>10171</v>
      </c>
      <c r="CTK106">
        <v>2253</v>
      </c>
      <c r="CTL106">
        <v>4327</v>
      </c>
      <c r="CTM106">
        <v>790</v>
      </c>
      <c r="CTN106">
        <v>821</v>
      </c>
      <c r="CTO106">
        <v>1874</v>
      </c>
      <c r="CTP106">
        <v>1063</v>
      </c>
      <c r="CTQ106">
        <v>105</v>
      </c>
      <c r="CTR106">
        <v>7854</v>
      </c>
      <c r="CTS106">
        <v>3609</v>
      </c>
      <c r="CTT106">
        <v>1876</v>
      </c>
      <c r="CTU106">
        <v>434</v>
      </c>
      <c r="CTV106">
        <v>6790</v>
      </c>
      <c r="CTW106">
        <v>182</v>
      </c>
      <c r="CTX106">
        <v>786</v>
      </c>
      <c r="CTY106">
        <v>467</v>
      </c>
      <c r="CTZ106">
        <v>17851</v>
      </c>
      <c r="CUA106">
        <v>12755</v>
      </c>
      <c r="CUB106">
        <v>81</v>
      </c>
      <c r="CUC106">
        <v>338</v>
      </c>
    </row>
    <row r="107" spans="1:2577" x14ac:dyDescent="0.45">
      <c r="A107" s="1" t="s">
        <v>70</v>
      </c>
      <c r="C107" s="3">
        <v>1743228</v>
      </c>
      <c r="D107" s="12">
        <f>C107/C$106</f>
        <v>0.33297328024030537</v>
      </c>
      <c r="G107">
        <v>103</v>
      </c>
      <c r="H107">
        <v>63</v>
      </c>
      <c r="I107">
        <v>78</v>
      </c>
      <c r="J107">
        <v>248</v>
      </c>
      <c r="K107">
        <v>232</v>
      </c>
      <c r="L107">
        <v>284</v>
      </c>
      <c r="M107">
        <v>297</v>
      </c>
      <c r="N107">
        <v>323</v>
      </c>
      <c r="O107">
        <v>810</v>
      </c>
      <c r="P107">
        <v>839</v>
      </c>
      <c r="Q107">
        <v>176</v>
      </c>
      <c r="R107">
        <v>110</v>
      </c>
      <c r="S107">
        <v>480</v>
      </c>
      <c r="T107">
        <v>53</v>
      </c>
      <c r="U107">
        <v>188</v>
      </c>
      <c r="V107">
        <v>1107</v>
      </c>
      <c r="W107">
        <v>208</v>
      </c>
      <c r="X107">
        <v>287</v>
      </c>
      <c r="Y107">
        <v>72</v>
      </c>
      <c r="Z107">
        <v>238</v>
      </c>
      <c r="AA107">
        <v>233</v>
      </c>
      <c r="AB107">
        <v>173</v>
      </c>
      <c r="AC107">
        <v>609</v>
      </c>
      <c r="AD107">
        <v>442</v>
      </c>
      <c r="AE107">
        <v>278</v>
      </c>
      <c r="AF107">
        <v>361</v>
      </c>
      <c r="AG107">
        <v>563</v>
      </c>
      <c r="AH107">
        <v>339</v>
      </c>
      <c r="AI107">
        <v>736</v>
      </c>
      <c r="AJ107">
        <v>537</v>
      </c>
      <c r="AK107">
        <v>432</v>
      </c>
      <c r="AL107">
        <v>275</v>
      </c>
      <c r="AM107">
        <v>258</v>
      </c>
      <c r="AN107">
        <v>63</v>
      </c>
      <c r="AO107">
        <v>250</v>
      </c>
      <c r="AP107">
        <v>312</v>
      </c>
      <c r="AQ107">
        <v>1288</v>
      </c>
      <c r="AR107">
        <v>2953</v>
      </c>
      <c r="AS107">
        <v>251</v>
      </c>
      <c r="AT107">
        <v>100</v>
      </c>
      <c r="AU107">
        <v>1616</v>
      </c>
      <c r="AV107">
        <v>149</v>
      </c>
      <c r="AW107">
        <v>6</v>
      </c>
      <c r="AX107">
        <v>3752</v>
      </c>
      <c r="AY107">
        <v>448</v>
      </c>
      <c r="AZ107">
        <v>829</v>
      </c>
      <c r="BA107">
        <v>584</v>
      </c>
      <c r="BB107">
        <v>568</v>
      </c>
      <c r="BC107">
        <v>82</v>
      </c>
      <c r="BD107">
        <v>1903</v>
      </c>
      <c r="BE107">
        <v>1017</v>
      </c>
      <c r="BF107">
        <v>1793</v>
      </c>
      <c r="BG107">
        <v>1207</v>
      </c>
      <c r="BH107">
        <v>168</v>
      </c>
      <c r="BI107">
        <v>244</v>
      </c>
      <c r="BJ107">
        <v>136</v>
      </c>
      <c r="BK107">
        <v>1507</v>
      </c>
      <c r="BL107">
        <v>919</v>
      </c>
      <c r="BM107">
        <v>1218</v>
      </c>
      <c r="BN107">
        <v>1219</v>
      </c>
      <c r="BO107">
        <v>299</v>
      </c>
      <c r="BP107">
        <v>1305</v>
      </c>
      <c r="BQ107">
        <v>434</v>
      </c>
      <c r="BR107">
        <v>1310</v>
      </c>
      <c r="BS107">
        <v>242</v>
      </c>
      <c r="BT107">
        <v>410</v>
      </c>
      <c r="BU107">
        <v>434</v>
      </c>
      <c r="BV107">
        <v>300</v>
      </c>
      <c r="BW107">
        <v>85</v>
      </c>
      <c r="BX107">
        <v>320</v>
      </c>
      <c r="BY107">
        <v>1804</v>
      </c>
      <c r="BZ107">
        <v>379</v>
      </c>
      <c r="CA107">
        <v>873</v>
      </c>
      <c r="CB107">
        <v>251</v>
      </c>
      <c r="CC107">
        <v>787</v>
      </c>
      <c r="CD107">
        <v>912</v>
      </c>
      <c r="CE107">
        <v>408</v>
      </c>
      <c r="CF107">
        <v>95</v>
      </c>
      <c r="CG107">
        <v>464</v>
      </c>
      <c r="CH107">
        <v>155</v>
      </c>
      <c r="CI107">
        <v>1041</v>
      </c>
      <c r="CJ107">
        <v>25</v>
      </c>
      <c r="CK107">
        <v>26</v>
      </c>
      <c r="CL107">
        <v>736</v>
      </c>
      <c r="CM107">
        <v>1114</v>
      </c>
      <c r="CN107">
        <v>453</v>
      </c>
      <c r="CO107">
        <v>1765</v>
      </c>
      <c r="CP107">
        <v>15</v>
      </c>
      <c r="CQ107">
        <v>207</v>
      </c>
      <c r="CR107">
        <v>861</v>
      </c>
      <c r="CS107">
        <v>520</v>
      </c>
      <c r="CT107">
        <v>705</v>
      </c>
      <c r="CU107">
        <v>819</v>
      </c>
      <c r="CV107">
        <v>857</v>
      </c>
      <c r="CW107">
        <v>35</v>
      </c>
      <c r="CX107">
        <v>208</v>
      </c>
      <c r="CY107">
        <v>228</v>
      </c>
      <c r="CZ107">
        <v>327</v>
      </c>
      <c r="DA107">
        <v>115</v>
      </c>
      <c r="DB107">
        <v>2580</v>
      </c>
      <c r="DC107">
        <v>108</v>
      </c>
      <c r="DD107">
        <v>5187</v>
      </c>
      <c r="DE107">
        <v>1912</v>
      </c>
      <c r="DF107">
        <v>373</v>
      </c>
      <c r="DG107">
        <v>660</v>
      </c>
      <c r="DH107">
        <v>3749</v>
      </c>
      <c r="DI107">
        <v>1659</v>
      </c>
      <c r="DJ107">
        <v>2734</v>
      </c>
      <c r="DK107">
        <v>642</v>
      </c>
      <c r="DL107">
        <v>2351</v>
      </c>
      <c r="DM107">
        <v>236</v>
      </c>
      <c r="DN107">
        <v>1385</v>
      </c>
      <c r="DO107">
        <v>1344</v>
      </c>
      <c r="DP107">
        <v>2263</v>
      </c>
      <c r="DQ107">
        <v>168</v>
      </c>
      <c r="DR107">
        <v>1041</v>
      </c>
      <c r="DS107">
        <v>649</v>
      </c>
      <c r="DT107">
        <v>249</v>
      </c>
      <c r="DU107">
        <v>7324</v>
      </c>
      <c r="DV107">
        <v>153</v>
      </c>
      <c r="DW107">
        <v>339</v>
      </c>
      <c r="DX107">
        <v>881</v>
      </c>
      <c r="DY107">
        <v>55908</v>
      </c>
      <c r="DZ107">
        <v>820</v>
      </c>
      <c r="EA107">
        <v>2283</v>
      </c>
      <c r="EB107">
        <v>684</v>
      </c>
      <c r="EC107">
        <v>494</v>
      </c>
      <c r="ED107">
        <v>440</v>
      </c>
      <c r="EE107">
        <v>1003</v>
      </c>
      <c r="EF107">
        <v>1404</v>
      </c>
      <c r="EG107">
        <v>3835</v>
      </c>
      <c r="EH107">
        <v>27</v>
      </c>
      <c r="EI107">
        <v>1900</v>
      </c>
      <c r="EJ107">
        <v>562</v>
      </c>
      <c r="EK107">
        <v>32</v>
      </c>
      <c r="EL107">
        <v>44</v>
      </c>
      <c r="EM107">
        <v>2684</v>
      </c>
      <c r="EN107">
        <v>794</v>
      </c>
      <c r="EO107">
        <v>1168</v>
      </c>
      <c r="EP107">
        <v>1226</v>
      </c>
      <c r="EQ107">
        <v>64</v>
      </c>
      <c r="ER107">
        <v>671</v>
      </c>
      <c r="ES107">
        <v>281</v>
      </c>
      <c r="ET107">
        <v>1452</v>
      </c>
      <c r="EU107">
        <v>1885</v>
      </c>
      <c r="EV107">
        <v>1238</v>
      </c>
      <c r="EW107">
        <v>3</v>
      </c>
      <c r="EX107">
        <v>14</v>
      </c>
      <c r="EY107">
        <v>1346</v>
      </c>
      <c r="EZ107">
        <v>1007</v>
      </c>
      <c r="FA107">
        <v>614</v>
      </c>
      <c r="FB107">
        <v>469</v>
      </c>
      <c r="FC107">
        <v>106</v>
      </c>
      <c r="FD107">
        <v>1159</v>
      </c>
      <c r="FE107">
        <v>64</v>
      </c>
      <c r="FF107">
        <v>253</v>
      </c>
      <c r="FG107">
        <v>3008</v>
      </c>
      <c r="FH107">
        <v>849</v>
      </c>
      <c r="FI107">
        <v>172</v>
      </c>
      <c r="FJ107">
        <v>2256</v>
      </c>
      <c r="FK107">
        <v>1346</v>
      </c>
      <c r="FL107">
        <v>1227</v>
      </c>
      <c r="FM107">
        <v>4070</v>
      </c>
      <c r="FN107">
        <v>559</v>
      </c>
      <c r="FO107">
        <v>283</v>
      </c>
      <c r="FP107">
        <v>86</v>
      </c>
      <c r="FQ107">
        <v>35</v>
      </c>
      <c r="FR107">
        <v>181</v>
      </c>
      <c r="FS107">
        <v>155</v>
      </c>
      <c r="FT107">
        <v>114</v>
      </c>
      <c r="FU107">
        <v>110</v>
      </c>
      <c r="FV107">
        <v>61</v>
      </c>
      <c r="FW107">
        <v>445</v>
      </c>
      <c r="FX107">
        <v>78</v>
      </c>
      <c r="FY107">
        <v>442</v>
      </c>
      <c r="FZ107">
        <v>56</v>
      </c>
      <c r="GA107">
        <v>612</v>
      </c>
      <c r="GB107">
        <v>59</v>
      </c>
      <c r="GC107">
        <v>495</v>
      </c>
      <c r="GD107">
        <v>348</v>
      </c>
      <c r="GE107">
        <v>7</v>
      </c>
      <c r="GF107">
        <v>732</v>
      </c>
      <c r="GG107">
        <v>790</v>
      </c>
      <c r="GH107">
        <v>251</v>
      </c>
      <c r="GI107">
        <v>439</v>
      </c>
      <c r="GJ107">
        <v>204</v>
      </c>
      <c r="GK107">
        <v>224</v>
      </c>
      <c r="GL107">
        <v>659</v>
      </c>
      <c r="GM107">
        <v>64</v>
      </c>
      <c r="GN107">
        <v>191</v>
      </c>
      <c r="GO107">
        <v>337</v>
      </c>
      <c r="GP107">
        <v>138</v>
      </c>
      <c r="GQ107">
        <v>417</v>
      </c>
      <c r="GR107">
        <v>55</v>
      </c>
      <c r="GS107">
        <v>60</v>
      </c>
      <c r="GT107">
        <v>254</v>
      </c>
      <c r="GU107">
        <v>224</v>
      </c>
      <c r="GV107">
        <v>188</v>
      </c>
      <c r="GW107">
        <v>106</v>
      </c>
      <c r="GX107">
        <v>162</v>
      </c>
      <c r="GY107">
        <v>103</v>
      </c>
      <c r="GZ107">
        <v>334</v>
      </c>
      <c r="HA107">
        <v>219</v>
      </c>
      <c r="HB107">
        <v>84</v>
      </c>
      <c r="HC107">
        <v>134</v>
      </c>
      <c r="HD107">
        <v>166</v>
      </c>
      <c r="HE107">
        <v>262</v>
      </c>
      <c r="HF107">
        <v>251</v>
      </c>
      <c r="HG107">
        <v>62</v>
      </c>
      <c r="HH107">
        <v>2206</v>
      </c>
      <c r="HI107">
        <v>1538</v>
      </c>
      <c r="HJ107">
        <v>665</v>
      </c>
      <c r="HK107">
        <v>648</v>
      </c>
      <c r="HL107">
        <v>1741</v>
      </c>
      <c r="HM107">
        <v>208</v>
      </c>
      <c r="HN107">
        <v>165</v>
      </c>
      <c r="HO107">
        <v>758</v>
      </c>
      <c r="HP107">
        <v>1190</v>
      </c>
      <c r="HQ107">
        <v>830</v>
      </c>
      <c r="HR107">
        <v>429</v>
      </c>
      <c r="HS107">
        <v>40</v>
      </c>
      <c r="HT107">
        <v>320</v>
      </c>
      <c r="HU107">
        <v>374</v>
      </c>
      <c r="HV107">
        <v>183</v>
      </c>
      <c r="HW107">
        <v>36</v>
      </c>
      <c r="HX107">
        <v>653</v>
      </c>
      <c r="HY107">
        <v>67</v>
      </c>
      <c r="HZ107">
        <v>49</v>
      </c>
      <c r="IA107">
        <v>17</v>
      </c>
      <c r="IB107">
        <v>347</v>
      </c>
      <c r="IC107">
        <v>219</v>
      </c>
      <c r="ID107">
        <v>23</v>
      </c>
      <c r="IE107">
        <v>10</v>
      </c>
      <c r="IF107">
        <v>153</v>
      </c>
      <c r="IG107">
        <v>292</v>
      </c>
      <c r="IH107">
        <v>458</v>
      </c>
      <c r="II107">
        <v>19</v>
      </c>
      <c r="IJ107">
        <v>24</v>
      </c>
      <c r="IK107">
        <v>1923</v>
      </c>
      <c r="IL107">
        <v>244</v>
      </c>
      <c r="IM107">
        <v>225</v>
      </c>
      <c r="IN107">
        <v>147</v>
      </c>
      <c r="IO107">
        <v>93</v>
      </c>
      <c r="IP107">
        <v>468</v>
      </c>
      <c r="IQ107">
        <v>1016</v>
      </c>
      <c r="IR107">
        <v>1272</v>
      </c>
      <c r="IS107">
        <v>74</v>
      </c>
      <c r="IT107">
        <v>1116</v>
      </c>
      <c r="IU107">
        <v>660</v>
      </c>
      <c r="IV107">
        <v>378</v>
      </c>
      <c r="IW107">
        <v>425</v>
      </c>
      <c r="IX107">
        <v>48</v>
      </c>
      <c r="IY107">
        <v>43</v>
      </c>
      <c r="IZ107">
        <v>307</v>
      </c>
      <c r="JA107">
        <v>305</v>
      </c>
      <c r="JB107">
        <v>1000</v>
      </c>
      <c r="JC107">
        <v>387</v>
      </c>
      <c r="JD107">
        <v>34</v>
      </c>
      <c r="JE107">
        <v>325</v>
      </c>
      <c r="JF107">
        <v>66</v>
      </c>
      <c r="JG107">
        <v>376</v>
      </c>
      <c r="JH107">
        <v>245</v>
      </c>
      <c r="JI107">
        <v>235</v>
      </c>
      <c r="JJ107">
        <v>710</v>
      </c>
      <c r="JK107">
        <v>876</v>
      </c>
      <c r="JL107">
        <v>87</v>
      </c>
      <c r="JM107">
        <v>249</v>
      </c>
      <c r="JN107">
        <v>7</v>
      </c>
      <c r="JO107">
        <v>148</v>
      </c>
      <c r="JP107">
        <v>156</v>
      </c>
      <c r="JQ107">
        <v>329</v>
      </c>
      <c r="JR107">
        <v>650</v>
      </c>
      <c r="JS107">
        <v>482</v>
      </c>
      <c r="JT107">
        <v>183</v>
      </c>
      <c r="JU107">
        <v>38</v>
      </c>
      <c r="JV107">
        <v>263</v>
      </c>
      <c r="JW107">
        <v>176</v>
      </c>
      <c r="JX107">
        <v>148</v>
      </c>
      <c r="JY107">
        <v>246</v>
      </c>
      <c r="JZ107">
        <v>137</v>
      </c>
      <c r="KA107">
        <v>220</v>
      </c>
      <c r="KB107">
        <v>31</v>
      </c>
      <c r="KC107">
        <v>318</v>
      </c>
      <c r="KD107">
        <v>119</v>
      </c>
      <c r="KE107">
        <v>45</v>
      </c>
      <c r="KF107">
        <v>203</v>
      </c>
      <c r="KG107">
        <v>337</v>
      </c>
      <c r="KH107">
        <v>29</v>
      </c>
      <c r="KI107">
        <v>44</v>
      </c>
      <c r="KJ107">
        <v>31</v>
      </c>
      <c r="KK107">
        <v>26</v>
      </c>
      <c r="KL107">
        <v>20</v>
      </c>
      <c r="KM107">
        <v>201</v>
      </c>
      <c r="KN107">
        <v>43</v>
      </c>
      <c r="KO107">
        <v>299</v>
      </c>
      <c r="KP107">
        <v>128</v>
      </c>
      <c r="KQ107">
        <v>236</v>
      </c>
      <c r="KR107">
        <v>531</v>
      </c>
      <c r="KS107">
        <v>308</v>
      </c>
      <c r="KT107">
        <v>73</v>
      </c>
      <c r="KU107">
        <v>136</v>
      </c>
      <c r="KV107">
        <v>0</v>
      </c>
      <c r="KW107">
        <v>123</v>
      </c>
      <c r="KX107">
        <v>561</v>
      </c>
      <c r="KY107">
        <v>825</v>
      </c>
      <c r="KZ107">
        <v>180</v>
      </c>
      <c r="LA107">
        <v>84</v>
      </c>
      <c r="LB107">
        <v>805</v>
      </c>
      <c r="LC107">
        <v>41</v>
      </c>
      <c r="LD107">
        <v>265</v>
      </c>
      <c r="LE107">
        <v>924</v>
      </c>
      <c r="LF107">
        <v>829</v>
      </c>
      <c r="LG107">
        <v>286</v>
      </c>
      <c r="LH107">
        <v>221</v>
      </c>
      <c r="LI107">
        <v>45</v>
      </c>
      <c r="LJ107">
        <v>315</v>
      </c>
      <c r="LK107">
        <v>361</v>
      </c>
      <c r="LL107">
        <v>1469</v>
      </c>
      <c r="LM107">
        <v>136</v>
      </c>
      <c r="LN107">
        <v>494</v>
      </c>
      <c r="LO107">
        <v>340</v>
      </c>
      <c r="LP107">
        <v>2084</v>
      </c>
      <c r="LQ107">
        <v>411</v>
      </c>
      <c r="LR107">
        <v>235</v>
      </c>
      <c r="LS107">
        <v>944</v>
      </c>
      <c r="LT107">
        <v>158</v>
      </c>
      <c r="LU107">
        <v>264</v>
      </c>
      <c r="LV107">
        <v>136</v>
      </c>
      <c r="LW107">
        <v>208</v>
      </c>
      <c r="LX107">
        <v>945</v>
      </c>
      <c r="LY107">
        <v>560</v>
      </c>
      <c r="LZ107">
        <v>189</v>
      </c>
      <c r="MA107">
        <v>25</v>
      </c>
      <c r="MB107">
        <v>539</v>
      </c>
      <c r="MC107">
        <v>568</v>
      </c>
      <c r="MD107">
        <v>402</v>
      </c>
      <c r="ME107">
        <v>70</v>
      </c>
      <c r="MF107">
        <v>580</v>
      </c>
      <c r="MG107">
        <v>215</v>
      </c>
      <c r="MH107">
        <v>466</v>
      </c>
      <c r="MI107">
        <v>437</v>
      </c>
      <c r="MJ107">
        <v>569</v>
      </c>
      <c r="MK107">
        <v>1897</v>
      </c>
      <c r="ML107">
        <v>3</v>
      </c>
      <c r="MM107">
        <v>127</v>
      </c>
      <c r="MN107">
        <v>326</v>
      </c>
      <c r="MO107">
        <v>210</v>
      </c>
      <c r="MP107">
        <v>221</v>
      </c>
      <c r="MQ107">
        <v>231</v>
      </c>
      <c r="MR107">
        <v>117</v>
      </c>
      <c r="MS107">
        <v>17689</v>
      </c>
      <c r="MT107">
        <v>497</v>
      </c>
      <c r="MU107">
        <v>831</v>
      </c>
      <c r="MV107">
        <v>209</v>
      </c>
      <c r="MW107">
        <v>176</v>
      </c>
      <c r="MX107">
        <v>289</v>
      </c>
      <c r="MY107">
        <v>189</v>
      </c>
      <c r="MZ107">
        <v>498</v>
      </c>
      <c r="NA107">
        <v>163</v>
      </c>
      <c r="NB107">
        <v>587</v>
      </c>
      <c r="NC107">
        <v>624</v>
      </c>
      <c r="ND107">
        <v>3004</v>
      </c>
      <c r="NE107">
        <v>462</v>
      </c>
      <c r="NF107">
        <v>164</v>
      </c>
      <c r="NG107">
        <v>291</v>
      </c>
      <c r="NH107">
        <v>344</v>
      </c>
      <c r="NI107">
        <v>172</v>
      </c>
      <c r="NJ107">
        <v>177</v>
      </c>
      <c r="NK107">
        <v>179</v>
      </c>
      <c r="NL107">
        <v>409</v>
      </c>
      <c r="NM107">
        <v>580</v>
      </c>
      <c r="NN107">
        <v>236</v>
      </c>
      <c r="NO107">
        <v>186</v>
      </c>
      <c r="NP107">
        <v>1267</v>
      </c>
      <c r="NQ107">
        <v>1455</v>
      </c>
      <c r="NR107">
        <v>9225</v>
      </c>
      <c r="NS107">
        <v>1088</v>
      </c>
      <c r="NT107">
        <v>309</v>
      </c>
      <c r="NU107">
        <v>471</v>
      </c>
      <c r="NV107">
        <v>65</v>
      </c>
      <c r="NW107">
        <v>223</v>
      </c>
      <c r="NX107">
        <v>641</v>
      </c>
      <c r="NY107">
        <v>469</v>
      </c>
      <c r="NZ107">
        <v>664</v>
      </c>
      <c r="OA107">
        <v>975</v>
      </c>
      <c r="OB107">
        <v>128</v>
      </c>
      <c r="OC107">
        <v>113</v>
      </c>
      <c r="OD107">
        <v>1572</v>
      </c>
      <c r="OE107">
        <v>250</v>
      </c>
      <c r="OF107">
        <v>55</v>
      </c>
      <c r="OG107">
        <v>324</v>
      </c>
      <c r="OH107">
        <v>404</v>
      </c>
      <c r="OI107">
        <v>493</v>
      </c>
      <c r="OJ107">
        <v>360</v>
      </c>
      <c r="OK107">
        <v>23</v>
      </c>
      <c r="OL107">
        <v>1027</v>
      </c>
      <c r="OM107">
        <v>155</v>
      </c>
      <c r="ON107">
        <v>263</v>
      </c>
      <c r="OO107">
        <v>155</v>
      </c>
      <c r="OP107">
        <v>25</v>
      </c>
      <c r="OQ107">
        <v>167</v>
      </c>
      <c r="OR107">
        <v>23</v>
      </c>
      <c r="OS107">
        <v>123</v>
      </c>
      <c r="OT107">
        <v>911</v>
      </c>
      <c r="OU107">
        <v>742</v>
      </c>
      <c r="OV107">
        <v>39</v>
      </c>
      <c r="OW107">
        <v>60</v>
      </c>
      <c r="OX107">
        <v>481</v>
      </c>
      <c r="OY107">
        <v>201</v>
      </c>
      <c r="OZ107">
        <v>164</v>
      </c>
      <c r="PA107">
        <v>128</v>
      </c>
      <c r="PB107">
        <v>95</v>
      </c>
      <c r="PC107">
        <v>70</v>
      </c>
      <c r="PD107">
        <v>31</v>
      </c>
      <c r="PE107">
        <v>78</v>
      </c>
      <c r="PF107">
        <v>164</v>
      </c>
      <c r="PG107">
        <v>87</v>
      </c>
      <c r="PH107">
        <v>210</v>
      </c>
      <c r="PI107">
        <v>39</v>
      </c>
      <c r="PJ107">
        <v>333</v>
      </c>
      <c r="PK107">
        <v>92</v>
      </c>
      <c r="PL107">
        <v>43</v>
      </c>
      <c r="PM107">
        <v>80</v>
      </c>
      <c r="PN107">
        <v>305</v>
      </c>
      <c r="PO107">
        <v>66</v>
      </c>
      <c r="PP107">
        <v>94</v>
      </c>
      <c r="PQ107">
        <v>1229</v>
      </c>
      <c r="PR107">
        <v>241</v>
      </c>
      <c r="PS107">
        <v>153</v>
      </c>
      <c r="PT107">
        <v>162</v>
      </c>
      <c r="PU107">
        <v>130</v>
      </c>
      <c r="PV107">
        <v>153</v>
      </c>
      <c r="PW107">
        <v>106</v>
      </c>
      <c r="PX107">
        <v>78</v>
      </c>
      <c r="PY107">
        <v>40</v>
      </c>
      <c r="PZ107">
        <v>119</v>
      </c>
      <c r="QA107">
        <v>336</v>
      </c>
      <c r="QB107">
        <v>253</v>
      </c>
      <c r="QC107">
        <v>282</v>
      </c>
      <c r="QD107">
        <v>212</v>
      </c>
      <c r="QE107">
        <v>106</v>
      </c>
      <c r="QF107">
        <v>144</v>
      </c>
      <c r="QG107">
        <v>114</v>
      </c>
      <c r="QH107">
        <v>176</v>
      </c>
      <c r="QI107">
        <v>39</v>
      </c>
      <c r="QJ107">
        <v>139</v>
      </c>
      <c r="QK107">
        <v>144</v>
      </c>
      <c r="QL107">
        <v>170</v>
      </c>
      <c r="QM107">
        <v>184</v>
      </c>
      <c r="QN107">
        <v>285</v>
      </c>
      <c r="QO107">
        <v>225</v>
      </c>
      <c r="QP107">
        <v>7546</v>
      </c>
      <c r="QQ107">
        <v>178</v>
      </c>
      <c r="QR107">
        <v>1262</v>
      </c>
      <c r="QS107">
        <v>6140</v>
      </c>
      <c r="QT107">
        <v>862</v>
      </c>
      <c r="QU107">
        <v>486</v>
      </c>
      <c r="QV107">
        <v>1115</v>
      </c>
      <c r="QW107">
        <v>978</v>
      </c>
      <c r="QX107">
        <v>297</v>
      </c>
      <c r="QY107">
        <v>51</v>
      </c>
      <c r="QZ107">
        <v>407</v>
      </c>
      <c r="RA107">
        <v>2950</v>
      </c>
      <c r="RB107">
        <v>173</v>
      </c>
      <c r="RC107">
        <v>931</v>
      </c>
      <c r="RD107">
        <v>48</v>
      </c>
      <c r="RE107">
        <v>32</v>
      </c>
      <c r="RF107">
        <v>146</v>
      </c>
      <c r="RG107">
        <v>48</v>
      </c>
      <c r="RH107">
        <v>1282</v>
      </c>
      <c r="RI107">
        <v>1685</v>
      </c>
      <c r="RJ107">
        <v>3418</v>
      </c>
      <c r="RK107">
        <v>618</v>
      </c>
      <c r="RL107">
        <v>1176</v>
      </c>
      <c r="RM107">
        <v>111</v>
      </c>
      <c r="RN107">
        <v>542</v>
      </c>
      <c r="RO107">
        <v>283</v>
      </c>
      <c r="RP107">
        <v>93</v>
      </c>
      <c r="RQ107">
        <v>990</v>
      </c>
      <c r="RR107">
        <v>314</v>
      </c>
      <c r="RS107">
        <v>1688</v>
      </c>
      <c r="RT107">
        <v>379</v>
      </c>
      <c r="RU107">
        <v>749</v>
      </c>
      <c r="RV107">
        <v>830</v>
      </c>
      <c r="RW107">
        <v>1157</v>
      </c>
      <c r="RX107">
        <v>1242</v>
      </c>
      <c r="RY107">
        <v>73</v>
      </c>
      <c r="RZ107">
        <v>97</v>
      </c>
      <c r="SA107">
        <v>446</v>
      </c>
      <c r="SB107">
        <v>65</v>
      </c>
      <c r="SC107">
        <v>420</v>
      </c>
      <c r="SD107">
        <v>277</v>
      </c>
      <c r="SE107">
        <v>250</v>
      </c>
      <c r="SF107">
        <v>375</v>
      </c>
      <c r="SG107">
        <v>87</v>
      </c>
      <c r="SH107">
        <v>232</v>
      </c>
      <c r="SI107">
        <v>270</v>
      </c>
      <c r="SJ107">
        <v>1203</v>
      </c>
      <c r="SK107">
        <v>3427</v>
      </c>
      <c r="SL107">
        <v>1685</v>
      </c>
      <c r="SM107">
        <v>564</v>
      </c>
      <c r="SN107">
        <v>516</v>
      </c>
      <c r="SO107">
        <v>172</v>
      </c>
      <c r="SP107">
        <v>192</v>
      </c>
      <c r="SQ107">
        <v>778</v>
      </c>
      <c r="SR107">
        <v>90</v>
      </c>
      <c r="SS107">
        <v>98</v>
      </c>
      <c r="ST107">
        <v>44</v>
      </c>
      <c r="SU107">
        <v>665</v>
      </c>
      <c r="SV107">
        <v>3563</v>
      </c>
      <c r="SW107">
        <v>2447</v>
      </c>
      <c r="SX107">
        <v>52</v>
      </c>
      <c r="SY107">
        <v>1014</v>
      </c>
      <c r="SZ107">
        <v>98</v>
      </c>
      <c r="TA107">
        <v>17</v>
      </c>
      <c r="TB107">
        <v>142</v>
      </c>
      <c r="TC107">
        <v>272</v>
      </c>
      <c r="TD107">
        <v>353</v>
      </c>
      <c r="TE107">
        <v>217</v>
      </c>
      <c r="TF107">
        <v>225</v>
      </c>
      <c r="TG107">
        <v>66</v>
      </c>
      <c r="TH107">
        <v>562</v>
      </c>
      <c r="TI107">
        <v>1893</v>
      </c>
      <c r="TJ107">
        <v>159</v>
      </c>
      <c r="TK107">
        <v>141</v>
      </c>
      <c r="TL107">
        <v>55</v>
      </c>
      <c r="TM107">
        <v>279</v>
      </c>
      <c r="TN107">
        <v>22</v>
      </c>
      <c r="TO107">
        <v>214</v>
      </c>
      <c r="TP107">
        <v>294</v>
      </c>
      <c r="TQ107">
        <v>358</v>
      </c>
      <c r="TR107">
        <v>69</v>
      </c>
      <c r="TS107">
        <v>90</v>
      </c>
      <c r="TT107">
        <v>502</v>
      </c>
      <c r="TU107">
        <v>502</v>
      </c>
      <c r="TV107">
        <v>45</v>
      </c>
      <c r="TW107">
        <v>280</v>
      </c>
      <c r="TX107">
        <v>114</v>
      </c>
      <c r="TY107">
        <v>273</v>
      </c>
      <c r="TZ107">
        <v>138</v>
      </c>
      <c r="UA107">
        <v>714</v>
      </c>
      <c r="UB107">
        <v>264</v>
      </c>
      <c r="UC107">
        <v>370</v>
      </c>
      <c r="UD107">
        <v>71</v>
      </c>
      <c r="UE107">
        <v>593</v>
      </c>
      <c r="UF107">
        <v>42</v>
      </c>
      <c r="UG107">
        <v>45</v>
      </c>
      <c r="UH107">
        <v>99</v>
      </c>
      <c r="UI107">
        <v>293</v>
      </c>
      <c r="UJ107">
        <v>140</v>
      </c>
      <c r="UK107">
        <v>592</v>
      </c>
      <c r="UL107">
        <v>999</v>
      </c>
      <c r="UM107">
        <v>932</v>
      </c>
      <c r="UN107">
        <v>87</v>
      </c>
      <c r="UO107">
        <v>74</v>
      </c>
      <c r="UP107">
        <v>172</v>
      </c>
      <c r="UQ107">
        <v>62</v>
      </c>
      <c r="UR107">
        <v>51</v>
      </c>
      <c r="US107">
        <v>378</v>
      </c>
      <c r="UT107">
        <v>202</v>
      </c>
      <c r="UU107">
        <v>731</v>
      </c>
      <c r="UV107">
        <v>793</v>
      </c>
      <c r="UW107">
        <v>171</v>
      </c>
      <c r="UX107">
        <v>27</v>
      </c>
      <c r="UY107">
        <v>215</v>
      </c>
      <c r="UZ107">
        <v>321</v>
      </c>
      <c r="VA107">
        <v>143</v>
      </c>
      <c r="VB107">
        <v>650</v>
      </c>
      <c r="VC107">
        <v>170</v>
      </c>
      <c r="VD107">
        <v>15</v>
      </c>
      <c r="VE107">
        <v>47</v>
      </c>
      <c r="VF107">
        <v>15</v>
      </c>
      <c r="VG107">
        <v>186</v>
      </c>
      <c r="VH107">
        <v>305</v>
      </c>
      <c r="VI107">
        <v>292</v>
      </c>
      <c r="VJ107">
        <v>466</v>
      </c>
      <c r="VK107">
        <v>429</v>
      </c>
      <c r="VL107">
        <v>43</v>
      </c>
      <c r="VM107">
        <v>385</v>
      </c>
      <c r="VN107">
        <v>65</v>
      </c>
      <c r="VO107">
        <v>122</v>
      </c>
      <c r="VP107">
        <v>211</v>
      </c>
      <c r="VQ107">
        <v>269</v>
      </c>
      <c r="VR107">
        <v>648</v>
      </c>
      <c r="VS107">
        <v>37</v>
      </c>
      <c r="VT107">
        <v>137</v>
      </c>
      <c r="VU107">
        <v>250</v>
      </c>
      <c r="VV107">
        <v>94</v>
      </c>
      <c r="VW107">
        <v>288</v>
      </c>
      <c r="VX107">
        <v>97</v>
      </c>
      <c r="VY107">
        <v>505</v>
      </c>
      <c r="VZ107">
        <v>176</v>
      </c>
      <c r="WA107">
        <v>540</v>
      </c>
      <c r="WB107">
        <v>6356</v>
      </c>
      <c r="WC107">
        <v>124</v>
      </c>
      <c r="WD107">
        <v>105</v>
      </c>
      <c r="WE107">
        <v>43</v>
      </c>
      <c r="WF107">
        <v>767</v>
      </c>
      <c r="WG107">
        <v>149</v>
      </c>
      <c r="WH107">
        <v>75</v>
      </c>
      <c r="WI107">
        <v>565</v>
      </c>
      <c r="WJ107">
        <v>671</v>
      </c>
      <c r="WK107">
        <v>385</v>
      </c>
      <c r="WL107">
        <v>572</v>
      </c>
      <c r="WM107">
        <v>594</v>
      </c>
      <c r="WN107">
        <v>227</v>
      </c>
      <c r="WO107">
        <v>1942</v>
      </c>
      <c r="WP107">
        <v>82</v>
      </c>
      <c r="WQ107">
        <v>158</v>
      </c>
      <c r="WR107">
        <v>190</v>
      </c>
      <c r="WS107">
        <v>328</v>
      </c>
      <c r="WT107">
        <v>542</v>
      </c>
      <c r="WU107">
        <v>51</v>
      </c>
      <c r="WV107">
        <v>309</v>
      </c>
      <c r="WW107">
        <v>359</v>
      </c>
      <c r="WX107">
        <v>27</v>
      </c>
      <c r="WY107">
        <v>680</v>
      </c>
      <c r="WZ107">
        <v>104</v>
      </c>
      <c r="XA107">
        <v>112</v>
      </c>
      <c r="XB107">
        <v>216</v>
      </c>
      <c r="XC107">
        <v>484</v>
      </c>
      <c r="XD107">
        <v>123</v>
      </c>
      <c r="XE107">
        <v>161</v>
      </c>
      <c r="XF107">
        <v>44</v>
      </c>
      <c r="XG107">
        <v>18</v>
      </c>
      <c r="XH107">
        <v>681</v>
      </c>
      <c r="XI107">
        <v>54</v>
      </c>
      <c r="XJ107">
        <v>13</v>
      </c>
      <c r="XK107">
        <v>48</v>
      </c>
      <c r="XL107">
        <v>22</v>
      </c>
      <c r="XM107">
        <v>349</v>
      </c>
      <c r="XN107">
        <v>145</v>
      </c>
      <c r="XO107">
        <v>153</v>
      </c>
      <c r="XP107">
        <v>150</v>
      </c>
      <c r="XQ107">
        <v>322</v>
      </c>
      <c r="XR107">
        <v>67</v>
      </c>
      <c r="XS107">
        <v>510</v>
      </c>
      <c r="XT107">
        <v>761</v>
      </c>
      <c r="XU107">
        <v>230</v>
      </c>
      <c r="XV107">
        <v>934</v>
      </c>
      <c r="XW107">
        <v>29</v>
      </c>
      <c r="XX107">
        <v>60</v>
      </c>
      <c r="XY107">
        <v>761</v>
      </c>
      <c r="XZ107">
        <v>398</v>
      </c>
      <c r="YA107">
        <v>673</v>
      </c>
      <c r="YB107">
        <v>580</v>
      </c>
      <c r="YC107">
        <v>129</v>
      </c>
      <c r="YD107">
        <v>948</v>
      </c>
      <c r="YE107">
        <v>58</v>
      </c>
      <c r="YF107">
        <v>1410</v>
      </c>
      <c r="YG107">
        <v>468</v>
      </c>
      <c r="YH107">
        <v>723</v>
      </c>
      <c r="YI107">
        <v>498</v>
      </c>
      <c r="YJ107">
        <v>82</v>
      </c>
      <c r="YK107">
        <v>1254</v>
      </c>
      <c r="YL107">
        <v>520</v>
      </c>
      <c r="YM107">
        <v>413</v>
      </c>
      <c r="YN107">
        <v>42</v>
      </c>
      <c r="YO107">
        <v>234</v>
      </c>
      <c r="YP107">
        <v>1034</v>
      </c>
      <c r="YQ107">
        <v>110</v>
      </c>
      <c r="YR107">
        <v>2605</v>
      </c>
      <c r="YS107">
        <v>351</v>
      </c>
      <c r="YT107">
        <v>195</v>
      </c>
      <c r="YU107">
        <v>173</v>
      </c>
      <c r="YV107">
        <v>503</v>
      </c>
      <c r="YW107">
        <v>104</v>
      </c>
      <c r="YX107">
        <v>96</v>
      </c>
      <c r="YY107">
        <v>178</v>
      </c>
      <c r="YZ107">
        <v>239</v>
      </c>
      <c r="ZA107">
        <v>153</v>
      </c>
      <c r="ZB107">
        <v>180</v>
      </c>
      <c r="ZC107">
        <v>205</v>
      </c>
      <c r="ZD107">
        <v>123</v>
      </c>
      <c r="ZE107">
        <v>2337</v>
      </c>
      <c r="ZF107">
        <v>117</v>
      </c>
      <c r="ZG107">
        <v>805</v>
      </c>
      <c r="ZH107">
        <v>140</v>
      </c>
      <c r="ZI107">
        <v>393</v>
      </c>
      <c r="ZJ107">
        <v>631</v>
      </c>
      <c r="ZK107">
        <v>76</v>
      </c>
      <c r="ZL107">
        <v>288</v>
      </c>
      <c r="ZM107">
        <v>1164</v>
      </c>
      <c r="ZN107">
        <v>5854</v>
      </c>
      <c r="ZO107">
        <v>107</v>
      </c>
      <c r="ZP107">
        <v>143</v>
      </c>
      <c r="ZQ107">
        <v>38</v>
      </c>
      <c r="ZR107">
        <v>462</v>
      </c>
      <c r="ZS107">
        <v>86</v>
      </c>
      <c r="ZT107">
        <v>92</v>
      </c>
      <c r="ZU107">
        <v>104</v>
      </c>
      <c r="ZV107">
        <v>100</v>
      </c>
      <c r="ZW107">
        <v>1134</v>
      </c>
      <c r="ZX107">
        <v>185</v>
      </c>
      <c r="ZY107">
        <v>2050</v>
      </c>
      <c r="ZZ107">
        <v>870</v>
      </c>
      <c r="AAA107">
        <v>447</v>
      </c>
      <c r="AAB107">
        <v>381</v>
      </c>
      <c r="AAC107">
        <v>492</v>
      </c>
      <c r="AAD107">
        <v>442</v>
      </c>
      <c r="AAE107">
        <v>363</v>
      </c>
      <c r="AAF107">
        <v>1892</v>
      </c>
      <c r="AAG107">
        <v>260</v>
      </c>
      <c r="AAH107">
        <v>95</v>
      </c>
      <c r="AAI107">
        <v>380</v>
      </c>
      <c r="AAJ107">
        <v>447</v>
      </c>
      <c r="AAK107">
        <v>575</v>
      </c>
      <c r="AAL107">
        <v>589</v>
      </c>
      <c r="AAM107">
        <v>445</v>
      </c>
      <c r="AAN107">
        <v>81</v>
      </c>
      <c r="AAO107">
        <v>202</v>
      </c>
      <c r="AAP107">
        <v>160</v>
      </c>
      <c r="AAQ107">
        <v>107</v>
      </c>
      <c r="AAR107">
        <v>124</v>
      </c>
      <c r="AAS107">
        <v>900</v>
      </c>
      <c r="AAT107">
        <v>496</v>
      </c>
      <c r="AAU107">
        <v>787</v>
      </c>
      <c r="AAV107">
        <v>75</v>
      </c>
      <c r="AAW107">
        <v>134</v>
      </c>
      <c r="AAX107">
        <v>337</v>
      </c>
      <c r="AAY107">
        <v>230</v>
      </c>
      <c r="AAZ107">
        <v>330</v>
      </c>
      <c r="ABA107">
        <v>27</v>
      </c>
      <c r="ABB107">
        <v>917</v>
      </c>
      <c r="ABC107">
        <v>55</v>
      </c>
      <c r="ABD107">
        <v>177</v>
      </c>
      <c r="ABE107">
        <v>749</v>
      </c>
      <c r="ABF107">
        <v>946</v>
      </c>
      <c r="ABG107">
        <v>508</v>
      </c>
      <c r="ABH107">
        <v>452</v>
      </c>
      <c r="ABI107">
        <v>216</v>
      </c>
      <c r="ABJ107">
        <v>2104</v>
      </c>
      <c r="ABK107">
        <v>66</v>
      </c>
      <c r="ABL107">
        <v>289</v>
      </c>
      <c r="ABM107">
        <v>492</v>
      </c>
      <c r="ABN107">
        <v>253</v>
      </c>
      <c r="ABO107">
        <v>164</v>
      </c>
      <c r="ABP107">
        <v>667</v>
      </c>
      <c r="ABQ107">
        <v>142</v>
      </c>
      <c r="ABR107">
        <v>1583</v>
      </c>
      <c r="ABS107">
        <v>172</v>
      </c>
      <c r="ABT107">
        <v>228</v>
      </c>
      <c r="ABU107">
        <v>982</v>
      </c>
      <c r="ABV107">
        <v>582</v>
      </c>
      <c r="ABW107">
        <v>192</v>
      </c>
      <c r="ABX107">
        <v>179</v>
      </c>
      <c r="ABY107">
        <v>629</v>
      </c>
      <c r="ABZ107">
        <v>582</v>
      </c>
      <c r="ACA107">
        <v>636</v>
      </c>
      <c r="ACB107">
        <v>2303</v>
      </c>
      <c r="ACC107">
        <v>149</v>
      </c>
      <c r="ACD107">
        <v>1799</v>
      </c>
      <c r="ACE107">
        <v>239</v>
      </c>
      <c r="ACF107">
        <v>89</v>
      </c>
      <c r="ACG107">
        <v>109</v>
      </c>
      <c r="ACH107">
        <v>313</v>
      </c>
      <c r="ACI107">
        <v>38</v>
      </c>
      <c r="ACJ107">
        <v>247</v>
      </c>
      <c r="ACK107">
        <v>550</v>
      </c>
      <c r="ACL107">
        <v>214</v>
      </c>
      <c r="ACM107">
        <v>1036</v>
      </c>
      <c r="ACN107">
        <v>471</v>
      </c>
      <c r="ACO107">
        <v>160</v>
      </c>
      <c r="ACP107">
        <v>305</v>
      </c>
      <c r="ACQ107">
        <v>7</v>
      </c>
      <c r="ACR107">
        <v>38</v>
      </c>
      <c r="ACS107">
        <v>892</v>
      </c>
      <c r="ACT107">
        <v>590</v>
      </c>
      <c r="ACU107">
        <v>192</v>
      </c>
      <c r="ACV107">
        <v>265</v>
      </c>
      <c r="ACW107">
        <v>0</v>
      </c>
      <c r="ACX107">
        <v>208</v>
      </c>
      <c r="ACY107">
        <v>33</v>
      </c>
      <c r="ACZ107">
        <v>102</v>
      </c>
      <c r="ADA107">
        <v>91</v>
      </c>
      <c r="ADB107">
        <v>207</v>
      </c>
      <c r="ADC107">
        <v>116</v>
      </c>
      <c r="ADD107">
        <v>63</v>
      </c>
      <c r="ADE107">
        <v>197</v>
      </c>
      <c r="ADF107">
        <v>175</v>
      </c>
      <c r="ADG107">
        <v>93</v>
      </c>
      <c r="ADH107">
        <v>234</v>
      </c>
      <c r="ADI107">
        <v>237</v>
      </c>
      <c r="ADJ107">
        <v>230</v>
      </c>
      <c r="ADK107">
        <v>138</v>
      </c>
      <c r="ADL107">
        <v>53</v>
      </c>
      <c r="ADM107">
        <v>167</v>
      </c>
      <c r="ADN107">
        <v>166</v>
      </c>
      <c r="ADO107">
        <v>63</v>
      </c>
      <c r="ADP107">
        <v>176</v>
      </c>
      <c r="ADQ107">
        <v>44</v>
      </c>
      <c r="ADR107">
        <v>87</v>
      </c>
      <c r="ADS107">
        <v>117</v>
      </c>
      <c r="ADT107">
        <v>146</v>
      </c>
      <c r="ADU107">
        <v>111</v>
      </c>
      <c r="ADV107">
        <v>158</v>
      </c>
      <c r="ADW107">
        <v>271</v>
      </c>
      <c r="ADX107">
        <v>315</v>
      </c>
      <c r="ADY107">
        <v>115</v>
      </c>
      <c r="ADZ107">
        <v>185</v>
      </c>
      <c r="AEA107">
        <v>57</v>
      </c>
      <c r="AEB107">
        <v>222</v>
      </c>
      <c r="AEC107">
        <v>556</v>
      </c>
      <c r="AED107">
        <v>280</v>
      </c>
      <c r="AEE107">
        <v>54</v>
      </c>
      <c r="AEF107">
        <v>41</v>
      </c>
      <c r="AEG107">
        <v>173</v>
      </c>
      <c r="AEH107">
        <v>109</v>
      </c>
      <c r="AEI107">
        <v>156</v>
      </c>
      <c r="AEJ107">
        <v>1313</v>
      </c>
      <c r="AEK107">
        <v>84</v>
      </c>
      <c r="AEL107">
        <v>325</v>
      </c>
      <c r="AEM107">
        <v>74</v>
      </c>
      <c r="AEN107">
        <v>521</v>
      </c>
      <c r="AEO107">
        <v>650</v>
      </c>
      <c r="AEP107">
        <v>1453</v>
      </c>
      <c r="AEQ107">
        <v>36</v>
      </c>
      <c r="AER107">
        <v>78</v>
      </c>
      <c r="AES107">
        <v>113</v>
      </c>
      <c r="AET107">
        <v>40</v>
      </c>
      <c r="AEU107">
        <v>122</v>
      </c>
      <c r="AEV107">
        <v>206</v>
      </c>
      <c r="AEW107">
        <v>91</v>
      </c>
      <c r="AEX107">
        <v>83</v>
      </c>
      <c r="AEY107">
        <v>136</v>
      </c>
      <c r="AEZ107">
        <v>109</v>
      </c>
      <c r="AFA107">
        <v>224</v>
      </c>
      <c r="AFB107">
        <v>132</v>
      </c>
      <c r="AFC107">
        <v>125</v>
      </c>
      <c r="AFD107">
        <v>67</v>
      </c>
      <c r="AFE107">
        <v>147</v>
      </c>
      <c r="AFF107">
        <v>1220</v>
      </c>
      <c r="AFG107">
        <v>66</v>
      </c>
      <c r="AFH107">
        <v>586</v>
      </c>
      <c r="AFI107">
        <v>8</v>
      </c>
      <c r="AFJ107">
        <v>6</v>
      </c>
      <c r="AFK107">
        <v>223</v>
      </c>
      <c r="AFL107">
        <v>233</v>
      </c>
      <c r="AFM107">
        <v>321</v>
      </c>
      <c r="AFN107">
        <v>12</v>
      </c>
      <c r="AFO107">
        <v>85</v>
      </c>
      <c r="AFP107">
        <v>1306</v>
      </c>
      <c r="AFQ107">
        <v>15</v>
      </c>
      <c r="AFR107">
        <v>174</v>
      </c>
      <c r="AFS107">
        <v>39</v>
      </c>
      <c r="AFT107">
        <v>76</v>
      </c>
      <c r="AFU107">
        <v>327</v>
      </c>
      <c r="AFV107">
        <v>35</v>
      </c>
      <c r="AFW107">
        <v>238</v>
      </c>
      <c r="AFX107">
        <v>331</v>
      </c>
      <c r="AFY107">
        <v>140</v>
      </c>
      <c r="AFZ107">
        <v>133</v>
      </c>
      <c r="AGA107">
        <v>240</v>
      </c>
      <c r="AGB107">
        <v>216</v>
      </c>
      <c r="AGC107">
        <v>27</v>
      </c>
      <c r="AGD107">
        <v>119</v>
      </c>
      <c r="AGE107">
        <v>129</v>
      </c>
      <c r="AGF107">
        <v>5</v>
      </c>
      <c r="AGG107">
        <v>317</v>
      </c>
      <c r="AGH107">
        <v>85</v>
      </c>
      <c r="AGI107">
        <v>210</v>
      </c>
      <c r="AGJ107">
        <v>3</v>
      </c>
      <c r="AGK107">
        <v>247</v>
      </c>
      <c r="AGL107">
        <v>60</v>
      </c>
      <c r="AGM107">
        <v>1953</v>
      </c>
      <c r="AGN107">
        <v>79</v>
      </c>
      <c r="AGO107">
        <v>63</v>
      </c>
      <c r="AGP107">
        <v>282</v>
      </c>
      <c r="AGQ107">
        <v>86</v>
      </c>
      <c r="AGR107">
        <v>506</v>
      </c>
      <c r="AGS107">
        <v>191</v>
      </c>
      <c r="AGT107">
        <v>410</v>
      </c>
      <c r="AGU107">
        <v>114</v>
      </c>
      <c r="AGV107">
        <v>177</v>
      </c>
      <c r="AGW107">
        <v>6</v>
      </c>
      <c r="AGX107">
        <v>261</v>
      </c>
      <c r="AGY107">
        <v>97</v>
      </c>
      <c r="AGZ107">
        <v>167</v>
      </c>
      <c r="AHA107">
        <v>154</v>
      </c>
      <c r="AHB107">
        <v>2577</v>
      </c>
      <c r="AHC107">
        <v>2251</v>
      </c>
      <c r="AHD107">
        <v>163</v>
      </c>
      <c r="AHE107">
        <v>431</v>
      </c>
      <c r="AHF107">
        <v>298</v>
      </c>
      <c r="AHG107">
        <v>110</v>
      </c>
      <c r="AHH107">
        <v>0</v>
      </c>
      <c r="AHI107">
        <v>155</v>
      </c>
      <c r="AHJ107">
        <v>221</v>
      </c>
      <c r="AHK107">
        <v>187</v>
      </c>
      <c r="AHL107">
        <v>88</v>
      </c>
      <c r="AHM107">
        <v>221</v>
      </c>
      <c r="AHN107">
        <v>206</v>
      </c>
      <c r="AHO107">
        <v>130</v>
      </c>
      <c r="AHP107">
        <v>186</v>
      </c>
      <c r="AHQ107">
        <v>213</v>
      </c>
      <c r="AHR107">
        <v>192</v>
      </c>
      <c r="AHS107">
        <v>380</v>
      </c>
      <c r="AHT107">
        <v>198</v>
      </c>
      <c r="AHU107">
        <v>167</v>
      </c>
      <c r="AHV107">
        <v>111</v>
      </c>
      <c r="AHW107">
        <v>240</v>
      </c>
      <c r="AHX107">
        <v>105</v>
      </c>
      <c r="AHY107">
        <v>35</v>
      </c>
      <c r="AHZ107">
        <v>175</v>
      </c>
      <c r="AIA107">
        <v>43</v>
      </c>
      <c r="AIB107">
        <v>794</v>
      </c>
      <c r="AIC107">
        <v>404</v>
      </c>
      <c r="AID107">
        <v>20</v>
      </c>
      <c r="AIE107">
        <v>179</v>
      </c>
      <c r="AIF107">
        <v>118</v>
      </c>
      <c r="AIG107">
        <v>127</v>
      </c>
      <c r="AIH107">
        <v>314</v>
      </c>
      <c r="AII107">
        <v>44</v>
      </c>
      <c r="AIJ107">
        <v>183</v>
      </c>
      <c r="AIK107">
        <v>317</v>
      </c>
      <c r="AIL107">
        <v>41</v>
      </c>
      <c r="AIM107">
        <v>213</v>
      </c>
      <c r="AIN107">
        <v>199</v>
      </c>
      <c r="AIO107">
        <v>140</v>
      </c>
      <c r="AIP107">
        <v>142</v>
      </c>
      <c r="AIQ107">
        <v>200</v>
      </c>
      <c r="AIR107">
        <v>115</v>
      </c>
      <c r="AIS107">
        <v>192</v>
      </c>
      <c r="AIT107">
        <v>144</v>
      </c>
      <c r="AIU107">
        <v>163</v>
      </c>
      <c r="AIV107">
        <v>151</v>
      </c>
      <c r="AIW107">
        <v>335</v>
      </c>
      <c r="AIX107">
        <v>145</v>
      </c>
      <c r="AIY107">
        <v>189</v>
      </c>
      <c r="AIZ107">
        <v>2577</v>
      </c>
      <c r="AJA107">
        <v>306</v>
      </c>
      <c r="AJB107">
        <v>310</v>
      </c>
      <c r="AJC107">
        <v>85</v>
      </c>
      <c r="AJD107">
        <v>226</v>
      </c>
      <c r="AJE107">
        <v>175</v>
      </c>
      <c r="AJF107">
        <v>192</v>
      </c>
      <c r="AJG107">
        <v>237</v>
      </c>
      <c r="AJH107">
        <v>461</v>
      </c>
      <c r="AJI107">
        <v>97</v>
      </c>
      <c r="AJJ107">
        <v>288</v>
      </c>
      <c r="AJK107">
        <v>262</v>
      </c>
      <c r="AJL107">
        <v>60</v>
      </c>
      <c r="AJM107">
        <v>226</v>
      </c>
      <c r="AJN107">
        <v>93</v>
      </c>
      <c r="AJO107">
        <v>123</v>
      </c>
      <c r="AJP107">
        <v>157</v>
      </c>
      <c r="AJQ107">
        <v>279</v>
      </c>
      <c r="AJR107">
        <v>1492</v>
      </c>
      <c r="AJS107">
        <v>56</v>
      </c>
      <c r="AJT107">
        <v>115</v>
      </c>
      <c r="AJU107">
        <v>153</v>
      </c>
      <c r="AJV107">
        <v>38</v>
      </c>
      <c r="AJW107">
        <v>121</v>
      </c>
      <c r="AJX107">
        <v>787</v>
      </c>
      <c r="AJY107">
        <v>187</v>
      </c>
      <c r="AJZ107">
        <v>111</v>
      </c>
      <c r="AKA107">
        <v>761</v>
      </c>
      <c r="AKB107">
        <v>85</v>
      </c>
      <c r="AKC107">
        <v>13</v>
      </c>
      <c r="AKD107">
        <v>286</v>
      </c>
      <c r="AKE107">
        <v>607</v>
      </c>
      <c r="AKF107">
        <v>3623</v>
      </c>
      <c r="AKG107">
        <v>5</v>
      </c>
      <c r="AKH107">
        <v>386</v>
      </c>
      <c r="AKI107">
        <v>2216</v>
      </c>
      <c r="AKJ107">
        <v>2657</v>
      </c>
      <c r="AKK107">
        <v>355</v>
      </c>
      <c r="AKL107">
        <v>891</v>
      </c>
      <c r="AKM107">
        <v>1930</v>
      </c>
      <c r="AKN107">
        <v>218</v>
      </c>
      <c r="AKO107">
        <v>310</v>
      </c>
      <c r="AKP107">
        <v>1052</v>
      </c>
      <c r="AKQ107">
        <v>1006</v>
      </c>
      <c r="AKR107">
        <v>373</v>
      </c>
      <c r="AKS107">
        <v>358</v>
      </c>
      <c r="AKT107">
        <v>29</v>
      </c>
      <c r="AKU107">
        <v>980</v>
      </c>
      <c r="AKV107">
        <v>187</v>
      </c>
      <c r="AKW107">
        <v>1127</v>
      </c>
      <c r="AKX107">
        <v>231</v>
      </c>
      <c r="AKY107">
        <v>206</v>
      </c>
      <c r="AKZ107">
        <v>1142</v>
      </c>
      <c r="ALA107">
        <v>435</v>
      </c>
      <c r="ALB107">
        <v>212</v>
      </c>
      <c r="ALC107">
        <v>1305</v>
      </c>
      <c r="ALD107">
        <v>621</v>
      </c>
      <c r="ALE107">
        <v>1566</v>
      </c>
      <c r="ALF107">
        <v>130</v>
      </c>
      <c r="ALG107">
        <v>2115</v>
      </c>
      <c r="ALH107">
        <v>237</v>
      </c>
      <c r="ALI107">
        <v>160</v>
      </c>
      <c r="ALJ107">
        <v>563</v>
      </c>
      <c r="ALK107">
        <v>306</v>
      </c>
      <c r="ALL107">
        <v>47</v>
      </c>
      <c r="ALM107">
        <v>214</v>
      </c>
      <c r="ALN107">
        <v>254</v>
      </c>
      <c r="ALO107">
        <v>2290</v>
      </c>
      <c r="ALP107">
        <v>480</v>
      </c>
      <c r="ALQ107">
        <v>198</v>
      </c>
      <c r="ALR107">
        <v>260</v>
      </c>
      <c r="ALS107">
        <v>121</v>
      </c>
      <c r="ALT107">
        <v>439</v>
      </c>
      <c r="ALU107">
        <v>11511</v>
      </c>
      <c r="ALV107">
        <v>651</v>
      </c>
      <c r="ALW107">
        <v>1148</v>
      </c>
      <c r="ALX107">
        <v>223</v>
      </c>
      <c r="ALY107">
        <v>27</v>
      </c>
      <c r="ALZ107">
        <v>631</v>
      </c>
      <c r="AMA107">
        <v>5261</v>
      </c>
      <c r="AMB107">
        <v>1201</v>
      </c>
      <c r="AMC107">
        <v>282</v>
      </c>
      <c r="AMD107">
        <v>110</v>
      </c>
      <c r="AME107">
        <v>506</v>
      </c>
      <c r="AMF107">
        <v>2029</v>
      </c>
      <c r="AMG107">
        <v>86</v>
      </c>
      <c r="AMH107">
        <v>449</v>
      </c>
      <c r="AMI107">
        <v>165</v>
      </c>
      <c r="AMJ107">
        <v>425</v>
      </c>
      <c r="AMK107">
        <v>48</v>
      </c>
      <c r="AML107">
        <v>28</v>
      </c>
      <c r="AMM107">
        <v>155</v>
      </c>
      <c r="AMN107">
        <v>23</v>
      </c>
      <c r="AMO107">
        <v>481</v>
      </c>
      <c r="AMP107">
        <v>1129</v>
      </c>
      <c r="AMQ107">
        <v>3092</v>
      </c>
      <c r="AMR107">
        <v>2897</v>
      </c>
      <c r="AMS107">
        <v>785</v>
      </c>
      <c r="AMT107">
        <v>285</v>
      </c>
      <c r="AMU107">
        <v>39</v>
      </c>
      <c r="AMV107">
        <v>758</v>
      </c>
      <c r="AMW107">
        <v>130</v>
      </c>
      <c r="AMX107">
        <v>197</v>
      </c>
      <c r="AMY107">
        <v>224</v>
      </c>
      <c r="AMZ107">
        <v>411</v>
      </c>
      <c r="ANA107">
        <v>1189</v>
      </c>
      <c r="ANB107">
        <v>348</v>
      </c>
      <c r="ANC107">
        <v>888</v>
      </c>
      <c r="AND107">
        <v>294</v>
      </c>
      <c r="ANE107">
        <v>7303</v>
      </c>
      <c r="ANF107">
        <v>771</v>
      </c>
      <c r="ANG107">
        <v>340</v>
      </c>
      <c r="ANH107">
        <v>877</v>
      </c>
      <c r="ANI107">
        <v>1776</v>
      </c>
      <c r="ANJ107">
        <v>369</v>
      </c>
      <c r="ANK107">
        <v>1385</v>
      </c>
      <c r="ANL107">
        <v>2105</v>
      </c>
      <c r="ANM107">
        <v>1424</v>
      </c>
      <c r="ANN107">
        <v>517</v>
      </c>
      <c r="ANO107">
        <v>400</v>
      </c>
      <c r="ANP107">
        <v>337</v>
      </c>
      <c r="ANQ107">
        <v>1057</v>
      </c>
      <c r="ANR107">
        <v>1007</v>
      </c>
      <c r="ANS107">
        <v>2867</v>
      </c>
      <c r="ANT107">
        <v>1646</v>
      </c>
      <c r="ANU107">
        <v>418</v>
      </c>
      <c r="ANV107">
        <v>425</v>
      </c>
      <c r="ANW107">
        <v>1321</v>
      </c>
      <c r="ANX107">
        <v>723</v>
      </c>
      <c r="ANY107">
        <v>1004</v>
      </c>
      <c r="ANZ107">
        <v>283</v>
      </c>
      <c r="AOA107">
        <v>514</v>
      </c>
      <c r="AOB107">
        <v>818</v>
      </c>
      <c r="AOC107">
        <v>1238</v>
      </c>
      <c r="AOD107">
        <v>652</v>
      </c>
      <c r="AOE107">
        <v>232</v>
      </c>
      <c r="AOF107">
        <v>1005</v>
      </c>
      <c r="AOG107">
        <v>1801</v>
      </c>
      <c r="AOH107">
        <v>3639</v>
      </c>
      <c r="AOI107">
        <v>661</v>
      </c>
      <c r="AOJ107">
        <v>42</v>
      </c>
      <c r="AOK107">
        <v>48</v>
      </c>
      <c r="AOL107">
        <v>790</v>
      </c>
      <c r="AOM107">
        <v>1250</v>
      </c>
      <c r="AON107">
        <v>343</v>
      </c>
      <c r="AOO107">
        <v>78</v>
      </c>
      <c r="AOP107">
        <v>889</v>
      </c>
      <c r="AOQ107">
        <v>281</v>
      </c>
      <c r="AOR107">
        <v>421</v>
      </c>
      <c r="AOS107">
        <v>1808</v>
      </c>
      <c r="AOT107">
        <v>12452</v>
      </c>
      <c r="AOU107">
        <v>568</v>
      </c>
      <c r="AOV107">
        <v>2157</v>
      </c>
      <c r="AOW107">
        <v>48</v>
      </c>
      <c r="AOX107">
        <v>519</v>
      </c>
      <c r="AOY107">
        <v>56</v>
      </c>
      <c r="AOZ107">
        <v>243</v>
      </c>
      <c r="APA107">
        <v>335</v>
      </c>
      <c r="APB107">
        <v>416</v>
      </c>
      <c r="APC107">
        <v>250</v>
      </c>
      <c r="APD107">
        <v>21</v>
      </c>
      <c r="APE107">
        <v>839</v>
      </c>
      <c r="APF107">
        <v>325</v>
      </c>
      <c r="APG107">
        <v>2146</v>
      </c>
      <c r="APH107">
        <v>42</v>
      </c>
      <c r="API107">
        <v>286</v>
      </c>
      <c r="APJ107">
        <v>96</v>
      </c>
      <c r="APK107">
        <v>128</v>
      </c>
      <c r="APL107">
        <v>229</v>
      </c>
      <c r="APM107">
        <v>1828</v>
      </c>
      <c r="APN107">
        <v>71</v>
      </c>
      <c r="APO107">
        <v>1038</v>
      </c>
      <c r="APP107">
        <v>26</v>
      </c>
      <c r="APQ107">
        <v>173</v>
      </c>
      <c r="APR107">
        <v>21890</v>
      </c>
      <c r="APS107">
        <v>747</v>
      </c>
      <c r="APT107">
        <v>176</v>
      </c>
      <c r="APU107">
        <v>519</v>
      </c>
      <c r="APV107">
        <v>655</v>
      </c>
      <c r="APW107">
        <v>483</v>
      </c>
      <c r="APX107">
        <v>180</v>
      </c>
      <c r="APY107">
        <v>1713</v>
      </c>
      <c r="APZ107">
        <v>331</v>
      </c>
      <c r="AQA107">
        <v>454</v>
      </c>
      <c r="AQB107">
        <v>147</v>
      </c>
      <c r="AQC107">
        <v>90</v>
      </c>
      <c r="AQD107">
        <v>418</v>
      </c>
      <c r="AQE107">
        <v>7776</v>
      </c>
      <c r="AQF107">
        <v>41</v>
      </c>
      <c r="AQG107">
        <v>641</v>
      </c>
      <c r="AQH107">
        <v>731</v>
      </c>
      <c r="AQI107">
        <v>54</v>
      </c>
      <c r="AQJ107">
        <v>281</v>
      </c>
      <c r="AQK107">
        <v>1035</v>
      </c>
      <c r="AQL107">
        <v>163</v>
      </c>
      <c r="AQM107">
        <v>773</v>
      </c>
      <c r="AQN107">
        <v>217</v>
      </c>
      <c r="AQO107">
        <v>507</v>
      </c>
      <c r="AQP107">
        <v>266</v>
      </c>
      <c r="AQQ107">
        <v>501</v>
      </c>
      <c r="AQR107">
        <v>64</v>
      </c>
      <c r="AQS107">
        <v>225</v>
      </c>
      <c r="AQT107">
        <v>716</v>
      </c>
      <c r="AQU107">
        <v>335</v>
      </c>
      <c r="AQV107">
        <v>832</v>
      </c>
      <c r="AQW107">
        <v>144</v>
      </c>
      <c r="AQX107">
        <v>963</v>
      </c>
      <c r="AQY107">
        <v>1639</v>
      </c>
      <c r="AQZ107">
        <v>448</v>
      </c>
      <c r="ARA107">
        <v>77</v>
      </c>
      <c r="ARB107">
        <v>232</v>
      </c>
      <c r="ARC107">
        <v>1190</v>
      </c>
      <c r="ARD107">
        <v>132</v>
      </c>
      <c r="ARE107">
        <v>418</v>
      </c>
      <c r="ARF107">
        <v>104</v>
      </c>
      <c r="ARG107">
        <v>413</v>
      </c>
      <c r="ARH107">
        <v>895</v>
      </c>
      <c r="ARI107">
        <v>663</v>
      </c>
      <c r="ARJ107">
        <v>381</v>
      </c>
      <c r="ARK107">
        <v>233</v>
      </c>
      <c r="ARL107">
        <v>121</v>
      </c>
      <c r="ARM107">
        <v>601</v>
      </c>
      <c r="ARN107">
        <v>17</v>
      </c>
      <c r="ARO107">
        <v>634</v>
      </c>
      <c r="ARP107">
        <v>799</v>
      </c>
      <c r="ARQ107">
        <v>115</v>
      </c>
      <c r="ARR107">
        <v>237</v>
      </c>
      <c r="ARS107">
        <v>2770</v>
      </c>
      <c r="ART107">
        <v>20</v>
      </c>
      <c r="ARU107">
        <v>429</v>
      </c>
      <c r="ARV107">
        <v>340</v>
      </c>
      <c r="ARW107">
        <v>212</v>
      </c>
      <c r="ARX107">
        <v>993</v>
      </c>
      <c r="ARY107">
        <v>444</v>
      </c>
      <c r="ARZ107">
        <v>30</v>
      </c>
      <c r="ASA107">
        <v>146</v>
      </c>
      <c r="ASB107">
        <v>401</v>
      </c>
      <c r="ASC107">
        <v>1594</v>
      </c>
      <c r="ASD107">
        <v>535</v>
      </c>
      <c r="ASE107">
        <v>516</v>
      </c>
      <c r="ASF107">
        <v>117</v>
      </c>
      <c r="ASG107">
        <v>3054</v>
      </c>
      <c r="ASH107">
        <v>306</v>
      </c>
      <c r="ASI107">
        <v>65</v>
      </c>
      <c r="ASJ107">
        <v>906</v>
      </c>
      <c r="ASK107">
        <v>352</v>
      </c>
      <c r="ASL107">
        <v>92</v>
      </c>
      <c r="ASM107">
        <v>78</v>
      </c>
      <c r="ASN107">
        <v>116</v>
      </c>
      <c r="ASO107">
        <v>108</v>
      </c>
      <c r="ASP107">
        <v>28</v>
      </c>
      <c r="ASQ107">
        <v>316</v>
      </c>
      <c r="ASR107">
        <v>41</v>
      </c>
      <c r="ASS107">
        <v>86</v>
      </c>
      <c r="AST107">
        <v>105</v>
      </c>
      <c r="ASU107">
        <v>1364</v>
      </c>
      <c r="ASV107">
        <v>4273</v>
      </c>
      <c r="ASW107">
        <v>375</v>
      </c>
      <c r="ASX107">
        <v>565</v>
      </c>
      <c r="ASY107">
        <v>1640</v>
      </c>
      <c r="ASZ107">
        <v>2134</v>
      </c>
      <c r="ATA107">
        <v>910</v>
      </c>
      <c r="ATB107">
        <v>208</v>
      </c>
      <c r="ATC107">
        <v>209</v>
      </c>
      <c r="ATD107">
        <v>295</v>
      </c>
      <c r="ATE107">
        <v>231</v>
      </c>
      <c r="ATF107">
        <v>163</v>
      </c>
      <c r="ATG107">
        <v>492</v>
      </c>
      <c r="ATH107">
        <v>43</v>
      </c>
      <c r="ATI107">
        <v>562</v>
      </c>
      <c r="ATJ107">
        <v>690</v>
      </c>
      <c r="ATK107">
        <v>645</v>
      </c>
      <c r="ATL107">
        <v>110</v>
      </c>
      <c r="ATM107">
        <v>968</v>
      </c>
      <c r="ATN107">
        <v>36</v>
      </c>
      <c r="ATO107">
        <v>1608</v>
      </c>
      <c r="ATP107">
        <v>2058</v>
      </c>
      <c r="ATQ107">
        <v>302</v>
      </c>
      <c r="ATR107">
        <v>231</v>
      </c>
      <c r="ATS107">
        <v>234</v>
      </c>
      <c r="ATT107">
        <v>150</v>
      </c>
      <c r="ATU107">
        <v>276</v>
      </c>
      <c r="ATV107">
        <v>158</v>
      </c>
      <c r="ATW107">
        <v>335</v>
      </c>
      <c r="ATX107">
        <v>163</v>
      </c>
      <c r="ATY107">
        <v>127</v>
      </c>
      <c r="ATZ107">
        <v>202</v>
      </c>
      <c r="AUA107">
        <v>92</v>
      </c>
      <c r="AUB107">
        <v>0</v>
      </c>
      <c r="AUC107">
        <v>75</v>
      </c>
      <c r="AUD107">
        <v>74</v>
      </c>
      <c r="AUE107">
        <v>60</v>
      </c>
      <c r="AUF107">
        <v>125</v>
      </c>
      <c r="AUG107">
        <v>5</v>
      </c>
      <c r="AUH107">
        <v>1110</v>
      </c>
      <c r="AUI107">
        <v>364</v>
      </c>
      <c r="AUJ107">
        <v>917</v>
      </c>
      <c r="AUK107">
        <v>58</v>
      </c>
      <c r="AUL107">
        <v>36</v>
      </c>
      <c r="AUM107">
        <v>32</v>
      </c>
      <c r="AUN107">
        <v>48</v>
      </c>
      <c r="AUO107">
        <v>81</v>
      </c>
      <c r="AUP107">
        <v>46</v>
      </c>
      <c r="AUQ107">
        <v>50</v>
      </c>
      <c r="AUR107">
        <v>363</v>
      </c>
      <c r="AUS107">
        <v>194</v>
      </c>
      <c r="AUT107">
        <v>365</v>
      </c>
      <c r="AUU107">
        <v>80</v>
      </c>
      <c r="AUV107">
        <v>270</v>
      </c>
      <c r="AUW107">
        <v>43</v>
      </c>
      <c r="AUX107">
        <v>72</v>
      </c>
      <c r="AUY107">
        <v>75</v>
      </c>
      <c r="AUZ107">
        <v>134</v>
      </c>
      <c r="AVA107">
        <v>174</v>
      </c>
      <c r="AVB107">
        <v>695</v>
      </c>
      <c r="AVC107">
        <v>94</v>
      </c>
      <c r="AVD107">
        <v>53</v>
      </c>
      <c r="AVE107">
        <v>59</v>
      </c>
      <c r="AVF107">
        <v>14</v>
      </c>
      <c r="AVG107">
        <v>82</v>
      </c>
      <c r="AVH107">
        <v>63</v>
      </c>
      <c r="AVI107">
        <v>41</v>
      </c>
      <c r="AVJ107">
        <v>123</v>
      </c>
      <c r="AVK107">
        <v>27</v>
      </c>
      <c r="AVL107">
        <v>211</v>
      </c>
      <c r="AVM107">
        <v>13</v>
      </c>
      <c r="AVN107">
        <v>226</v>
      </c>
      <c r="AVO107">
        <v>167</v>
      </c>
      <c r="AVP107">
        <v>27</v>
      </c>
      <c r="AVQ107">
        <v>34</v>
      </c>
      <c r="AVR107">
        <v>143</v>
      </c>
      <c r="AVS107">
        <v>81</v>
      </c>
      <c r="AVT107">
        <v>976</v>
      </c>
      <c r="AVU107">
        <v>121</v>
      </c>
      <c r="AVV107">
        <v>80</v>
      </c>
      <c r="AVW107">
        <v>40</v>
      </c>
      <c r="AVX107">
        <v>94</v>
      </c>
      <c r="AVY107">
        <v>60</v>
      </c>
      <c r="AVZ107">
        <v>45</v>
      </c>
      <c r="AWA107">
        <v>58</v>
      </c>
      <c r="AWB107">
        <v>58</v>
      </c>
      <c r="AWC107">
        <v>32</v>
      </c>
      <c r="AWD107">
        <v>623</v>
      </c>
      <c r="AWE107">
        <v>139</v>
      </c>
      <c r="AWF107">
        <v>98</v>
      </c>
      <c r="AWG107">
        <v>115</v>
      </c>
      <c r="AWH107">
        <v>50</v>
      </c>
      <c r="AWI107">
        <v>254</v>
      </c>
      <c r="AWJ107">
        <v>40</v>
      </c>
      <c r="AWK107">
        <v>37</v>
      </c>
      <c r="AWL107">
        <v>4</v>
      </c>
      <c r="AWM107">
        <v>493</v>
      </c>
      <c r="AWN107">
        <v>18</v>
      </c>
      <c r="AWO107">
        <v>332</v>
      </c>
      <c r="AWP107">
        <v>88</v>
      </c>
      <c r="AWQ107">
        <v>25</v>
      </c>
      <c r="AWR107">
        <v>69</v>
      </c>
      <c r="AWS107">
        <v>99</v>
      </c>
      <c r="AWT107">
        <v>112</v>
      </c>
      <c r="AWU107">
        <v>166</v>
      </c>
      <c r="AWV107">
        <v>202</v>
      </c>
      <c r="AWW107">
        <v>172</v>
      </c>
      <c r="AWX107">
        <v>58</v>
      </c>
      <c r="AWY107">
        <v>94</v>
      </c>
      <c r="AWZ107">
        <v>11</v>
      </c>
      <c r="AXA107">
        <v>324</v>
      </c>
      <c r="AXB107">
        <v>155</v>
      </c>
      <c r="AXC107">
        <v>212</v>
      </c>
      <c r="AXD107">
        <v>676</v>
      </c>
      <c r="AXE107">
        <v>165</v>
      </c>
      <c r="AXF107">
        <v>221</v>
      </c>
      <c r="AXG107">
        <v>741</v>
      </c>
      <c r="AXH107">
        <v>198</v>
      </c>
      <c r="AXI107">
        <v>630</v>
      </c>
      <c r="AXJ107">
        <v>357</v>
      </c>
      <c r="AXK107">
        <v>37</v>
      </c>
      <c r="AXL107">
        <v>295</v>
      </c>
      <c r="AXM107">
        <v>318</v>
      </c>
      <c r="AXN107">
        <v>67</v>
      </c>
      <c r="AXO107">
        <v>165</v>
      </c>
      <c r="AXP107">
        <v>513</v>
      </c>
      <c r="AXQ107">
        <v>54</v>
      </c>
      <c r="AXR107">
        <v>42</v>
      </c>
      <c r="AXS107">
        <v>89</v>
      </c>
      <c r="AXT107">
        <v>483</v>
      </c>
      <c r="AXU107">
        <v>322</v>
      </c>
      <c r="AXV107">
        <v>2510</v>
      </c>
      <c r="AXW107">
        <v>113</v>
      </c>
      <c r="AXX107">
        <v>253</v>
      </c>
      <c r="AXY107">
        <v>168</v>
      </c>
      <c r="AXZ107">
        <v>240</v>
      </c>
      <c r="AYA107">
        <v>41</v>
      </c>
      <c r="AYB107">
        <v>498</v>
      </c>
      <c r="AYC107">
        <v>132</v>
      </c>
      <c r="AYD107">
        <v>14</v>
      </c>
      <c r="AYE107">
        <v>8</v>
      </c>
      <c r="AYF107">
        <v>209</v>
      </c>
      <c r="AYG107">
        <v>242</v>
      </c>
      <c r="AYH107">
        <v>127</v>
      </c>
      <c r="AYI107">
        <v>228</v>
      </c>
      <c r="AYJ107">
        <v>2825</v>
      </c>
      <c r="AYK107">
        <v>195</v>
      </c>
      <c r="AYL107">
        <v>54</v>
      </c>
      <c r="AYM107">
        <v>74</v>
      </c>
      <c r="AYN107">
        <v>479</v>
      </c>
      <c r="AYO107">
        <v>94</v>
      </c>
      <c r="AYP107">
        <v>454</v>
      </c>
      <c r="AYQ107">
        <v>858</v>
      </c>
      <c r="AYR107">
        <v>53</v>
      </c>
      <c r="AYS107">
        <v>81</v>
      </c>
      <c r="AYT107">
        <v>176</v>
      </c>
      <c r="AYU107">
        <v>204</v>
      </c>
      <c r="AYV107">
        <v>105</v>
      </c>
      <c r="AYW107">
        <v>45</v>
      </c>
      <c r="AYX107">
        <v>218</v>
      </c>
      <c r="AYY107">
        <v>156</v>
      </c>
      <c r="AYZ107">
        <v>223</v>
      </c>
      <c r="AZA107">
        <v>177</v>
      </c>
      <c r="AZB107">
        <v>143</v>
      </c>
      <c r="AZC107">
        <v>194</v>
      </c>
      <c r="AZD107">
        <v>61</v>
      </c>
      <c r="AZE107">
        <v>71</v>
      </c>
      <c r="AZF107">
        <v>1559</v>
      </c>
      <c r="AZG107">
        <v>549</v>
      </c>
      <c r="AZH107">
        <v>127</v>
      </c>
      <c r="AZI107">
        <v>136</v>
      </c>
      <c r="AZJ107">
        <v>288</v>
      </c>
      <c r="AZK107">
        <v>77</v>
      </c>
      <c r="AZL107">
        <v>310</v>
      </c>
      <c r="AZM107">
        <v>17</v>
      </c>
      <c r="AZN107">
        <v>111</v>
      </c>
      <c r="AZO107">
        <v>181</v>
      </c>
      <c r="AZP107">
        <v>269</v>
      </c>
      <c r="AZQ107">
        <v>375</v>
      </c>
      <c r="AZR107">
        <v>8</v>
      </c>
      <c r="AZS107">
        <v>222</v>
      </c>
      <c r="AZT107">
        <v>88</v>
      </c>
      <c r="AZU107">
        <v>170</v>
      </c>
      <c r="AZV107">
        <v>412</v>
      </c>
      <c r="AZW107">
        <v>624</v>
      </c>
      <c r="AZX107">
        <v>62</v>
      </c>
      <c r="AZY107">
        <v>145</v>
      </c>
      <c r="AZZ107">
        <v>62</v>
      </c>
      <c r="BAA107">
        <v>165</v>
      </c>
      <c r="BAB107">
        <v>304</v>
      </c>
      <c r="BAC107">
        <v>263</v>
      </c>
      <c r="BAD107">
        <v>121</v>
      </c>
      <c r="BAE107">
        <v>87</v>
      </c>
      <c r="BAF107">
        <v>154</v>
      </c>
      <c r="BAG107">
        <v>170</v>
      </c>
      <c r="BAH107">
        <v>64</v>
      </c>
      <c r="BAI107">
        <v>228</v>
      </c>
      <c r="BAJ107">
        <v>296</v>
      </c>
      <c r="BAK107">
        <v>1031</v>
      </c>
      <c r="BAL107">
        <v>249</v>
      </c>
      <c r="BAM107">
        <v>1237</v>
      </c>
      <c r="BAN107">
        <v>1988</v>
      </c>
      <c r="BAO107">
        <v>140</v>
      </c>
      <c r="BAP107">
        <v>152</v>
      </c>
      <c r="BAQ107">
        <v>372</v>
      </c>
      <c r="BAR107">
        <v>194</v>
      </c>
      <c r="BAS107">
        <v>187</v>
      </c>
      <c r="BAT107">
        <v>111</v>
      </c>
      <c r="BAU107">
        <v>1217</v>
      </c>
      <c r="BAV107">
        <v>2032</v>
      </c>
      <c r="BAW107">
        <v>138</v>
      </c>
      <c r="BAX107">
        <v>383</v>
      </c>
      <c r="BAY107">
        <v>139</v>
      </c>
      <c r="BAZ107">
        <v>273</v>
      </c>
      <c r="BBA107">
        <v>145</v>
      </c>
      <c r="BBB107">
        <v>368</v>
      </c>
      <c r="BBC107">
        <v>863</v>
      </c>
      <c r="BBD107">
        <v>108</v>
      </c>
      <c r="BBE107">
        <v>338</v>
      </c>
      <c r="BBF107">
        <v>271</v>
      </c>
      <c r="BBG107">
        <v>830</v>
      </c>
      <c r="BBH107">
        <v>289</v>
      </c>
      <c r="BBI107">
        <v>258</v>
      </c>
      <c r="BBJ107">
        <v>56</v>
      </c>
      <c r="BBK107">
        <v>1255</v>
      </c>
      <c r="BBL107">
        <v>731</v>
      </c>
      <c r="BBM107">
        <v>241</v>
      </c>
      <c r="BBN107">
        <v>179</v>
      </c>
      <c r="BBO107">
        <v>446</v>
      </c>
      <c r="BBP107">
        <v>15329</v>
      </c>
      <c r="BBQ107">
        <v>834</v>
      </c>
      <c r="BBR107">
        <v>353</v>
      </c>
      <c r="BBS107">
        <v>1077</v>
      </c>
      <c r="BBT107">
        <v>110</v>
      </c>
      <c r="BBU107">
        <v>905</v>
      </c>
      <c r="BBV107">
        <v>99</v>
      </c>
      <c r="BBW107">
        <v>114</v>
      </c>
      <c r="BBX107">
        <v>18</v>
      </c>
      <c r="BBY107">
        <v>139</v>
      </c>
      <c r="BBZ107">
        <v>554</v>
      </c>
      <c r="BCA107">
        <v>183</v>
      </c>
      <c r="BCB107">
        <v>465</v>
      </c>
      <c r="BCC107">
        <v>271</v>
      </c>
      <c r="BCD107">
        <v>96</v>
      </c>
      <c r="BCE107">
        <v>817</v>
      </c>
      <c r="BCF107">
        <v>290</v>
      </c>
      <c r="BCG107">
        <v>2269</v>
      </c>
      <c r="BCH107">
        <v>528</v>
      </c>
      <c r="BCI107">
        <v>284</v>
      </c>
      <c r="BCJ107">
        <v>323</v>
      </c>
      <c r="BCK107">
        <v>345</v>
      </c>
      <c r="BCL107">
        <v>676</v>
      </c>
      <c r="BCM107">
        <v>855</v>
      </c>
      <c r="BCN107">
        <v>538</v>
      </c>
      <c r="BCO107">
        <v>288</v>
      </c>
      <c r="BCP107">
        <v>377</v>
      </c>
      <c r="BCQ107">
        <v>2373</v>
      </c>
      <c r="BCR107">
        <v>1678</v>
      </c>
      <c r="BCS107">
        <v>564</v>
      </c>
      <c r="BCT107">
        <v>168</v>
      </c>
      <c r="BCU107">
        <v>334</v>
      </c>
      <c r="BCV107">
        <v>1432</v>
      </c>
      <c r="BCW107">
        <v>2045</v>
      </c>
      <c r="BCX107">
        <v>1102</v>
      </c>
      <c r="BCY107">
        <v>249</v>
      </c>
      <c r="BCZ107">
        <v>8466</v>
      </c>
      <c r="BDA107">
        <v>1873</v>
      </c>
      <c r="BDB107">
        <v>369</v>
      </c>
      <c r="BDC107">
        <v>1200</v>
      </c>
      <c r="BDD107">
        <v>509</v>
      </c>
      <c r="BDE107">
        <v>561</v>
      </c>
      <c r="BDF107">
        <v>4059</v>
      </c>
      <c r="BDG107">
        <v>2212</v>
      </c>
      <c r="BDH107">
        <v>621</v>
      </c>
      <c r="BDI107">
        <v>307</v>
      </c>
      <c r="BDJ107">
        <v>938</v>
      </c>
      <c r="BDK107">
        <v>885</v>
      </c>
      <c r="BDL107">
        <v>884</v>
      </c>
      <c r="BDM107">
        <v>396</v>
      </c>
      <c r="BDN107">
        <v>949</v>
      </c>
      <c r="BDO107">
        <v>493</v>
      </c>
      <c r="BDP107">
        <v>793</v>
      </c>
      <c r="BDQ107">
        <v>460</v>
      </c>
      <c r="BDR107">
        <v>988</v>
      </c>
      <c r="BDS107">
        <v>313</v>
      </c>
      <c r="BDT107">
        <v>1289</v>
      </c>
      <c r="BDU107">
        <v>235</v>
      </c>
      <c r="BDV107">
        <v>628</v>
      </c>
      <c r="BDW107">
        <v>266</v>
      </c>
      <c r="BDX107">
        <v>427</v>
      </c>
      <c r="BDY107">
        <v>170</v>
      </c>
      <c r="BDZ107">
        <v>1055</v>
      </c>
      <c r="BEA107">
        <v>1643</v>
      </c>
      <c r="BEB107">
        <v>505</v>
      </c>
      <c r="BEC107">
        <v>945</v>
      </c>
      <c r="BED107">
        <v>601</v>
      </c>
      <c r="BEE107">
        <v>1624</v>
      </c>
      <c r="BEF107">
        <v>1335</v>
      </c>
      <c r="BEG107">
        <v>146</v>
      </c>
      <c r="BEH107">
        <v>168</v>
      </c>
      <c r="BEI107">
        <v>1332</v>
      </c>
      <c r="BEJ107">
        <v>53</v>
      </c>
      <c r="BEK107">
        <v>343</v>
      </c>
      <c r="BEL107">
        <v>177</v>
      </c>
      <c r="BEM107">
        <v>516</v>
      </c>
      <c r="BEN107">
        <v>1290</v>
      </c>
      <c r="BEO107">
        <v>274</v>
      </c>
      <c r="BEP107">
        <v>5421</v>
      </c>
      <c r="BEQ107">
        <v>223</v>
      </c>
      <c r="BER107">
        <v>544</v>
      </c>
      <c r="BES107">
        <v>186</v>
      </c>
      <c r="BET107">
        <v>80</v>
      </c>
      <c r="BEU107">
        <v>334</v>
      </c>
      <c r="BEV107">
        <v>238</v>
      </c>
      <c r="BEW107">
        <v>1188</v>
      </c>
      <c r="BEX107">
        <v>409</v>
      </c>
      <c r="BEY107">
        <v>0</v>
      </c>
      <c r="BEZ107">
        <v>105</v>
      </c>
      <c r="BFA107">
        <v>326</v>
      </c>
      <c r="BFB107">
        <v>819</v>
      </c>
      <c r="BFC107">
        <v>20</v>
      </c>
      <c r="BFD107">
        <v>128</v>
      </c>
      <c r="BFE107">
        <v>107</v>
      </c>
      <c r="BFF107">
        <v>332</v>
      </c>
      <c r="BFG107">
        <v>306</v>
      </c>
      <c r="BFH107">
        <v>540</v>
      </c>
      <c r="BFI107">
        <v>547</v>
      </c>
      <c r="BFJ107">
        <v>267</v>
      </c>
      <c r="BFK107">
        <v>0</v>
      </c>
      <c r="BFL107">
        <v>302</v>
      </c>
      <c r="BFM107">
        <v>467</v>
      </c>
      <c r="BFN107">
        <v>319</v>
      </c>
      <c r="BFO107">
        <v>1102</v>
      </c>
      <c r="BFP107">
        <v>198</v>
      </c>
      <c r="BFQ107">
        <v>5572</v>
      </c>
      <c r="BFR107">
        <v>316</v>
      </c>
      <c r="BFS107">
        <v>14</v>
      </c>
      <c r="BFT107">
        <v>579</v>
      </c>
      <c r="BFU107">
        <v>240</v>
      </c>
      <c r="BFV107">
        <v>934</v>
      </c>
      <c r="BFW107">
        <v>1405</v>
      </c>
      <c r="BFX107">
        <v>834</v>
      </c>
      <c r="BFY107">
        <v>1011</v>
      </c>
      <c r="BFZ107">
        <v>110</v>
      </c>
      <c r="BGA107">
        <v>306</v>
      </c>
      <c r="BGB107">
        <v>907</v>
      </c>
      <c r="BGC107">
        <v>563</v>
      </c>
      <c r="BGD107">
        <v>773</v>
      </c>
      <c r="BGE107">
        <v>466</v>
      </c>
      <c r="BGF107">
        <v>226</v>
      </c>
      <c r="BGG107">
        <v>117</v>
      </c>
      <c r="BGH107">
        <v>149</v>
      </c>
      <c r="BGI107">
        <v>21869</v>
      </c>
      <c r="BGJ107">
        <v>3079</v>
      </c>
      <c r="BGK107">
        <v>875</v>
      </c>
      <c r="BGL107">
        <v>428</v>
      </c>
      <c r="BGM107">
        <v>518</v>
      </c>
      <c r="BGN107">
        <v>1267</v>
      </c>
      <c r="BGO107">
        <v>835</v>
      </c>
      <c r="BGP107">
        <v>435</v>
      </c>
      <c r="BGQ107">
        <v>237</v>
      </c>
      <c r="BGR107">
        <v>2123</v>
      </c>
      <c r="BGS107">
        <v>254</v>
      </c>
      <c r="BGT107">
        <v>138</v>
      </c>
      <c r="BGU107">
        <v>456</v>
      </c>
      <c r="BGV107">
        <v>550</v>
      </c>
      <c r="BGW107">
        <v>1251</v>
      </c>
      <c r="BGX107">
        <v>1262</v>
      </c>
      <c r="BGY107">
        <v>854</v>
      </c>
      <c r="BGZ107">
        <v>1950</v>
      </c>
      <c r="BHA107">
        <v>1110</v>
      </c>
      <c r="BHB107">
        <v>514</v>
      </c>
      <c r="BHC107">
        <v>704</v>
      </c>
      <c r="BHD107">
        <v>727</v>
      </c>
      <c r="BHE107">
        <v>199</v>
      </c>
      <c r="BHF107">
        <v>4162</v>
      </c>
      <c r="BHG107">
        <v>645</v>
      </c>
      <c r="BHH107">
        <v>315</v>
      </c>
      <c r="BHI107">
        <v>355</v>
      </c>
      <c r="BHJ107">
        <v>31</v>
      </c>
      <c r="BHK107">
        <v>235</v>
      </c>
      <c r="BHL107">
        <v>57</v>
      </c>
      <c r="BHM107">
        <v>819</v>
      </c>
      <c r="BHN107">
        <v>205</v>
      </c>
      <c r="BHO107">
        <v>212</v>
      </c>
      <c r="BHP107">
        <v>66</v>
      </c>
      <c r="BHQ107">
        <v>400</v>
      </c>
      <c r="BHR107">
        <v>691</v>
      </c>
      <c r="BHS107">
        <v>115</v>
      </c>
      <c r="BHT107">
        <v>168</v>
      </c>
      <c r="BHU107">
        <v>358</v>
      </c>
      <c r="BHV107">
        <v>828</v>
      </c>
      <c r="BHW107">
        <v>974</v>
      </c>
      <c r="BHX107">
        <v>1261</v>
      </c>
      <c r="BHY107">
        <v>313</v>
      </c>
      <c r="BHZ107">
        <v>179</v>
      </c>
      <c r="BIA107">
        <v>521</v>
      </c>
      <c r="BIB107">
        <v>553</v>
      </c>
      <c r="BIC107">
        <v>632</v>
      </c>
      <c r="BID107">
        <v>176</v>
      </c>
      <c r="BIE107">
        <v>825</v>
      </c>
      <c r="BIF107">
        <v>1799</v>
      </c>
      <c r="BIG107">
        <v>431</v>
      </c>
      <c r="BIH107">
        <v>1878</v>
      </c>
      <c r="BII107">
        <v>6392</v>
      </c>
      <c r="BIJ107">
        <v>74</v>
      </c>
      <c r="BIK107">
        <v>196</v>
      </c>
      <c r="BIL107">
        <v>361</v>
      </c>
      <c r="BIM107">
        <v>268</v>
      </c>
      <c r="BIN107">
        <v>240</v>
      </c>
      <c r="BIO107">
        <v>23</v>
      </c>
      <c r="BIP107">
        <v>785</v>
      </c>
      <c r="BIQ107">
        <v>2639</v>
      </c>
      <c r="BIR107">
        <v>1149</v>
      </c>
      <c r="BIS107">
        <v>104</v>
      </c>
      <c r="BIT107">
        <v>209</v>
      </c>
      <c r="BIU107">
        <v>771</v>
      </c>
      <c r="BIV107">
        <v>78</v>
      </c>
      <c r="BIW107">
        <v>436</v>
      </c>
      <c r="BIX107">
        <v>901</v>
      </c>
      <c r="BIY107">
        <v>1823</v>
      </c>
      <c r="BIZ107">
        <v>274</v>
      </c>
      <c r="BJA107">
        <v>147</v>
      </c>
      <c r="BJB107">
        <v>76</v>
      </c>
      <c r="BJC107">
        <v>950</v>
      </c>
      <c r="BJD107">
        <v>89</v>
      </c>
      <c r="BJE107">
        <v>34</v>
      </c>
      <c r="BJF107">
        <v>1859</v>
      </c>
      <c r="BJG107">
        <v>455</v>
      </c>
      <c r="BJH107">
        <v>1428</v>
      </c>
      <c r="BJI107">
        <v>1341</v>
      </c>
      <c r="BJJ107">
        <v>220</v>
      </c>
      <c r="BJK107">
        <v>207</v>
      </c>
      <c r="BJL107">
        <v>243</v>
      </c>
      <c r="BJM107">
        <v>286</v>
      </c>
      <c r="BJN107">
        <v>523</v>
      </c>
      <c r="BJO107">
        <v>179</v>
      </c>
      <c r="BJP107">
        <v>127</v>
      </c>
      <c r="BJQ107">
        <v>320</v>
      </c>
      <c r="BJR107">
        <v>196</v>
      </c>
      <c r="BJS107">
        <v>749</v>
      </c>
      <c r="BJT107">
        <v>198</v>
      </c>
      <c r="BJU107">
        <v>93</v>
      </c>
      <c r="BJV107">
        <v>832</v>
      </c>
      <c r="BJW107">
        <v>846</v>
      </c>
      <c r="BJX107">
        <v>413</v>
      </c>
      <c r="BJY107">
        <v>197</v>
      </c>
      <c r="BJZ107">
        <v>8696</v>
      </c>
      <c r="BKA107">
        <v>582</v>
      </c>
      <c r="BKB107">
        <v>458</v>
      </c>
      <c r="BKC107">
        <v>426</v>
      </c>
      <c r="BKD107">
        <v>60</v>
      </c>
      <c r="BKE107">
        <v>63</v>
      </c>
      <c r="BKF107">
        <v>65</v>
      </c>
      <c r="BKG107">
        <v>41</v>
      </c>
      <c r="BKH107">
        <v>47</v>
      </c>
      <c r="BKI107">
        <v>23</v>
      </c>
      <c r="BKJ107">
        <v>67</v>
      </c>
      <c r="BKK107">
        <v>327</v>
      </c>
      <c r="BKL107">
        <v>145</v>
      </c>
      <c r="BKM107">
        <v>27</v>
      </c>
      <c r="BKN107">
        <v>147</v>
      </c>
      <c r="BKO107">
        <v>159</v>
      </c>
      <c r="BKP107">
        <v>313</v>
      </c>
      <c r="BKQ107">
        <v>104</v>
      </c>
      <c r="BKR107">
        <v>75</v>
      </c>
      <c r="BKS107">
        <v>301</v>
      </c>
      <c r="BKT107">
        <v>444</v>
      </c>
      <c r="BKU107">
        <v>44</v>
      </c>
      <c r="BKV107">
        <v>464</v>
      </c>
      <c r="BKW107">
        <v>144</v>
      </c>
      <c r="BKX107">
        <v>135</v>
      </c>
      <c r="BKY107">
        <v>234</v>
      </c>
      <c r="BKZ107">
        <v>1908</v>
      </c>
      <c r="BLA107">
        <v>208</v>
      </c>
      <c r="BLB107">
        <v>23</v>
      </c>
      <c r="BLC107">
        <v>99</v>
      </c>
      <c r="BLD107">
        <v>19</v>
      </c>
      <c r="BLE107">
        <v>144</v>
      </c>
      <c r="BLF107">
        <v>58</v>
      </c>
      <c r="BLG107">
        <v>253</v>
      </c>
      <c r="BLH107">
        <v>832</v>
      </c>
      <c r="BLI107">
        <v>125</v>
      </c>
      <c r="BLJ107">
        <v>367</v>
      </c>
      <c r="BLK107">
        <v>110</v>
      </c>
      <c r="BLL107">
        <v>418</v>
      </c>
      <c r="BLM107">
        <v>113</v>
      </c>
      <c r="BLN107">
        <v>1033</v>
      </c>
      <c r="BLO107">
        <v>82</v>
      </c>
      <c r="BLP107">
        <v>138</v>
      </c>
      <c r="BLQ107">
        <v>91</v>
      </c>
      <c r="BLR107">
        <v>49</v>
      </c>
      <c r="BLS107">
        <v>69</v>
      </c>
      <c r="BLT107">
        <v>202</v>
      </c>
      <c r="BLU107">
        <v>29</v>
      </c>
      <c r="BLV107">
        <v>58</v>
      </c>
      <c r="BLW107">
        <v>870</v>
      </c>
      <c r="BLX107">
        <v>169</v>
      </c>
      <c r="BLY107">
        <v>199</v>
      </c>
      <c r="BLZ107">
        <v>181</v>
      </c>
      <c r="BMA107">
        <v>70</v>
      </c>
      <c r="BMB107">
        <v>5606</v>
      </c>
      <c r="BMC107">
        <v>338</v>
      </c>
      <c r="BMD107">
        <v>373</v>
      </c>
      <c r="BME107">
        <v>87</v>
      </c>
      <c r="BMF107">
        <v>1363</v>
      </c>
      <c r="BMG107">
        <v>480</v>
      </c>
      <c r="BMH107">
        <v>151</v>
      </c>
      <c r="BMI107">
        <v>49</v>
      </c>
      <c r="BMJ107">
        <v>155</v>
      </c>
      <c r="BMK107">
        <v>186</v>
      </c>
      <c r="BML107">
        <v>783</v>
      </c>
      <c r="BMM107">
        <v>102</v>
      </c>
      <c r="BMN107">
        <v>153</v>
      </c>
      <c r="BMO107">
        <v>715</v>
      </c>
      <c r="BMP107">
        <v>332</v>
      </c>
      <c r="BMQ107">
        <v>146</v>
      </c>
      <c r="BMR107">
        <v>72</v>
      </c>
      <c r="BMS107">
        <v>296</v>
      </c>
      <c r="BMT107">
        <v>137</v>
      </c>
      <c r="BMU107">
        <v>76</v>
      </c>
      <c r="BMV107">
        <v>252</v>
      </c>
      <c r="BMW107">
        <v>391</v>
      </c>
      <c r="BMX107">
        <v>17</v>
      </c>
      <c r="BMY107">
        <v>243</v>
      </c>
      <c r="BMZ107">
        <v>227</v>
      </c>
      <c r="BNA107">
        <v>76</v>
      </c>
      <c r="BNB107">
        <v>326</v>
      </c>
      <c r="BNC107">
        <v>52</v>
      </c>
      <c r="BND107">
        <v>253</v>
      </c>
      <c r="BNE107">
        <v>169</v>
      </c>
      <c r="BNF107">
        <v>128</v>
      </c>
      <c r="BNG107">
        <v>1327</v>
      </c>
      <c r="BNH107">
        <v>124</v>
      </c>
      <c r="BNI107">
        <v>101</v>
      </c>
      <c r="BNJ107">
        <v>105</v>
      </c>
      <c r="BNK107">
        <v>168</v>
      </c>
      <c r="BNL107">
        <v>1040</v>
      </c>
      <c r="BNM107">
        <v>1050</v>
      </c>
      <c r="BNN107">
        <v>657</v>
      </c>
      <c r="BNO107">
        <v>2614</v>
      </c>
      <c r="BNP107">
        <v>145</v>
      </c>
      <c r="BNQ107">
        <v>26</v>
      </c>
      <c r="BNR107">
        <v>191</v>
      </c>
      <c r="BNS107">
        <v>222</v>
      </c>
      <c r="BNT107">
        <v>378</v>
      </c>
      <c r="BNU107">
        <v>101</v>
      </c>
      <c r="BNV107">
        <v>145</v>
      </c>
      <c r="BNW107">
        <v>469</v>
      </c>
      <c r="BNX107">
        <v>102</v>
      </c>
      <c r="BNY107">
        <v>33</v>
      </c>
      <c r="BNZ107">
        <v>61</v>
      </c>
      <c r="BOA107">
        <v>144</v>
      </c>
      <c r="BOB107">
        <v>227</v>
      </c>
      <c r="BOC107">
        <v>491</v>
      </c>
      <c r="BOD107">
        <v>421</v>
      </c>
      <c r="BOE107">
        <v>134</v>
      </c>
      <c r="BOF107">
        <v>125</v>
      </c>
      <c r="BOG107">
        <v>109</v>
      </c>
      <c r="BOH107">
        <v>155</v>
      </c>
      <c r="BOI107">
        <v>3282</v>
      </c>
      <c r="BOJ107">
        <v>981</v>
      </c>
      <c r="BOK107">
        <v>20</v>
      </c>
      <c r="BOL107">
        <v>496</v>
      </c>
      <c r="BOM107">
        <v>304</v>
      </c>
      <c r="BON107">
        <v>279</v>
      </c>
      <c r="BOO107">
        <v>177</v>
      </c>
      <c r="BOP107">
        <v>130</v>
      </c>
      <c r="BOQ107">
        <v>111</v>
      </c>
      <c r="BOR107">
        <v>603</v>
      </c>
      <c r="BOS107">
        <v>169</v>
      </c>
      <c r="BOT107">
        <v>167</v>
      </c>
      <c r="BOU107">
        <v>101</v>
      </c>
      <c r="BOV107">
        <v>94</v>
      </c>
      <c r="BOW107">
        <v>498</v>
      </c>
      <c r="BOX107">
        <v>143</v>
      </c>
      <c r="BOY107">
        <v>540</v>
      </c>
      <c r="BOZ107">
        <v>313</v>
      </c>
      <c r="BPA107">
        <v>438</v>
      </c>
      <c r="BPB107">
        <v>1005</v>
      </c>
      <c r="BPC107">
        <v>553</v>
      </c>
      <c r="BPD107">
        <v>108</v>
      </c>
      <c r="BPE107">
        <v>54</v>
      </c>
      <c r="BPF107">
        <v>2218</v>
      </c>
      <c r="BPG107">
        <v>60</v>
      </c>
      <c r="BPH107">
        <v>152</v>
      </c>
      <c r="BPI107">
        <v>33</v>
      </c>
      <c r="BPJ107">
        <v>347</v>
      </c>
      <c r="BPK107">
        <v>408</v>
      </c>
      <c r="BPL107">
        <v>325</v>
      </c>
      <c r="BPM107">
        <v>533</v>
      </c>
      <c r="BPN107">
        <v>1483</v>
      </c>
      <c r="BPO107">
        <v>2527</v>
      </c>
      <c r="BPP107">
        <v>102</v>
      </c>
      <c r="BPQ107">
        <v>1083</v>
      </c>
      <c r="BPR107">
        <v>460</v>
      </c>
      <c r="BPS107">
        <v>950</v>
      </c>
      <c r="BPT107">
        <v>613</v>
      </c>
      <c r="BPU107">
        <v>1679</v>
      </c>
      <c r="BPV107">
        <v>509</v>
      </c>
      <c r="BPW107">
        <v>183</v>
      </c>
      <c r="BPX107">
        <v>973</v>
      </c>
      <c r="BPY107">
        <v>837</v>
      </c>
      <c r="BPZ107">
        <v>253</v>
      </c>
      <c r="BQA107">
        <v>742</v>
      </c>
      <c r="BQB107">
        <v>867</v>
      </c>
      <c r="BQC107">
        <v>1972</v>
      </c>
      <c r="BQD107">
        <v>837</v>
      </c>
      <c r="BQE107">
        <v>1149</v>
      </c>
      <c r="BQF107">
        <v>852</v>
      </c>
      <c r="BQG107">
        <v>5584</v>
      </c>
      <c r="BQH107">
        <v>729</v>
      </c>
      <c r="BQI107">
        <v>489</v>
      </c>
      <c r="BQJ107">
        <v>50</v>
      </c>
      <c r="BQK107">
        <v>3497</v>
      </c>
      <c r="BQL107">
        <v>500</v>
      </c>
      <c r="BQM107">
        <v>785</v>
      </c>
      <c r="BQN107">
        <v>662</v>
      </c>
      <c r="BQO107">
        <v>280</v>
      </c>
      <c r="BQP107">
        <v>1450</v>
      </c>
      <c r="BQQ107">
        <v>1049</v>
      </c>
      <c r="BQR107">
        <v>76</v>
      </c>
      <c r="BQS107">
        <v>619</v>
      </c>
      <c r="BQT107">
        <v>503</v>
      </c>
      <c r="BQU107">
        <v>1615</v>
      </c>
      <c r="BQV107">
        <v>1755</v>
      </c>
      <c r="BQW107">
        <v>645</v>
      </c>
      <c r="BQX107">
        <v>1847</v>
      </c>
      <c r="BQY107">
        <v>1161</v>
      </c>
      <c r="BQZ107">
        <v>521</v>
      </c>
      <c r="BRA107">
        <v>1041</v>
      </c>
      <c r="BRB107">
        <v>3935</v>
      </c>
      <c r="BRC107">
        <v>803</v>
      </c>
      <c r="BRD107">
        <v>1001</v>
      </c>
      <c r="BRE107">
        <v>1987</v>
      </c>
      <c r="BRF107">
        <v>1038</v>
      </c>
      <c r="BRG107">
        <v>197</v>
      </c>
      <c r="BRH107">
        <v>1629</v>
      </c>
      <c r="BRI107">
        <v>314</v>
      </c>
      <c r="BRJ107">
        <v>574</v>
      </c>
      <c r="BRK107">
        <v>5441</v>
      </c>
      <c r="BRL107">
        <v>318</v>
      </c>
      <c r="BRM107">
        <v>237</v>
      </c>
      <c r="BRN107">
        <v>399</v>
      </c>
      <c r="BRO107">
        <v>1533</v>
      </c>
      <c r="BRP107">
        <v>4408</v>
      </c>
      <c r="BRQ107">
        <v>421</v>
      </c>
      <c r="BRR107">
        <v>266</v>
      </c>
      <c r="BRS107">
        <v>556</v>
      </c>
      <c r="BRT107">
        <v>219</v>
      </c>
      <c r="BRU107">
        <v>220</v>
      </c>
      <c r="BRV107">
        <v>666</v>
      </c>
      <c r="BRW107">
        <v>780</v>
      </c>
      <c r="BRX107">
        <v>1190</v>
      </c>
      <c r="BRY107">
        <v>166</v>
      </c>
      <c r="BRZ107">
        <v>1560</v>
      </c>
      <c r="BSA107">
        <v>276</v>
      </c>
      <c r="BSB107">
        <v>1202</v>
      </c>
      <c r="BSC107">
        <v>377</v>
      </c>
      <c r="BSD107">
        <v>1390</v>
      </c>
      <c r="BSE107">
        <v>531</v>
      </c>
      <c r="BSF107">
        <v>2756</v>
      </c>
      <c r="BSG107">
        <v>2073</v>
      </c>
      <c r="BSH107">
        <v>315</v>
      </c>
      <c r="BSI107">
        <v>1208</v>
      </c>
      <c r="BSJ107">
        <v>164</v>
      </c>
      <c r="BSK107">
        <v>128</v>
      </c>
      <c r="BSL107">
        <v>1761</v>
      </c>
      <c r="BSM107">
        <v>421</v>
      </c>
      <c r="BSN107">
        <v>932</v>
      </c>
      <c r="BSO107">
        <v>1349</v>
      </c>
      <c r="BSP107">
        <v>383</v>
      </c>
      <c r="BSQ107">
        <v>155</v>
      </c>
      <c r="BSR107">
        <v>179</v>
      </c>
      <c r="BSS107">
        <v>1020</v>
      </c>
      <c r="BST107">
        <v>127</v>
      </c>
      <c r="BSU107">
        <v>159</v>
      </c>
      <c r="BSV107">
        <v>128</v>
      </c>
      <c r="BSW107">
        <v>588</v>
      </c>
      <c r="BSX107">
        <v>31</v>
      </c>
      <c r="BSY107">
        <v>199</v>
      </c>
      <c r="BSZ107">
        <v>55</v>
      </c>
      <c r="BTA107">
        <v>22</v>
      </c>
      <c r="BTB107">
        <v>433</v>
      </c>
      <c r="BTC107">
        <v>876</v>
      </c>
      <c r="BTD107">
        <v>404</v>
      </c>
      <c r="BTE107">
        <v>8747</v>
      </c>
      <c r="BTF107">
        <v>1444</v>
      </c>
      <c r="BTG107">
        <v>519</v>
      </c>
      <c r="BTH107">
        <v>17</v>
      </c>
      <c r="BTI107">
        <v>467</v>
      </c>
      <c r="BTJ107">
        <v>151</v>
      </c>
      <c r="BTK107">
        <v>4143</v>
      </c>
      <c r="BTL107">
        <v>995</v>
      </c>
      <c r="BTM107">
        <v>332</v>
      </c>
      <c r="BTN107">
        <v>26</v>
      </c>
      <c r="BTO107">
        <v>1238</v>
      </c>
      <c r="BTP107">
        <v>776</v>
      </c>
      <c r="BTQ107">
        <v>1385</v>
      </c>
      <c r="BTR107">
        <v>194</v>
      </c>
      <c r="BTS107">
        <v>266</v>
      </c>
      <c r="BTT107">
        <v>803</v>
      </c>
      <c r="BTU107">
        <v>950</v>
      </c>
      <c r="BTV107">
        <v>1393</v>
      </c>
      <c r="BTW107">
        <v>1271</v>
      </c>
      <c r="BTX107">
        <v>269</v>
      </c>
      <c r="BTY107">
        <v>1588</v>
      </c>
      <c r="BTZ107">
        <v>353</v>
      </c>
      <c r="BUA107">
        <v>681</v>
      </c>
      <c r="BUB107">
        <v>88</v>
      </c>
      <c r="BUC107">
        <v>130</v>
      </c>
      <c r="BUD107">
        <v>89</v>
      </c>
      <c r="BUE107">
        <v>73</v>
      </c>
      <c r="BUF107">
        <v>657</v>
      </c>
      <c r="BUG107">
        <v>325</v>
      </c>
      <c r="BUH107">
        <v>254</v>
      </c>
      <c r="BUI107">
        <v>455</v>
      </c>
      <c r="BUJ107">
        <v>140</v>
      </c>
      <c r="BUK107">
        <v>199</v>
      </c>
      <c r="BUL107">
        <v>1059</v>
      </c>
      <c r="BUM107">
        <v>428</v>
      </c>
      <c r="BUN107">
        <v>1866</v>
      </c>
      <c r="BUO107">
        <v>616</v>
      </c>
      <c r="BUP107">
        <v>114</v>
      </c>
      <c r="BUQ107">
        <v>92</v>
      </c>
      <c r="BUR107">
        <v>45</v>
      </c>
      <c r="BUS107">
        <v>108</v>
      </c>
      <c r="BUT107">
        <v>89</v>
      </c>
      <c r="BUU107">
        <v>597</v>
      </c>
      <c r="BUV107">
        <v>265</v>
      </c>
      <c r="BUW107">
        <v>40</v>
      </c>
      <c r="BUX107">
        <v>193</v>
      </c>
      <c r="BUY107">
        <v>233</v>
      </c>
      <c r="BUZ107">
        <v>35</v>
      </c>
      <c r="BVA107">
        <v>173</v>
      </c>
      <c r="BVB107">
        <v>1294</v>
      </c>
      <c r="BVC107">
        <v>1062</v>
      </c>
      <c r="BVD107">
        <v>254</v>
      </c>
      <c r="BVE107">
        <v>782</v>
      </c>
      <c r="BVF107">
        <v>579</v>
      </c>
      <c r="BVG107">
        <v>378</v>
      </c>
      <c r="BVH107">
        <v>288</v>
      </c>
      <c r="BVI107">
        <v>175</v>
      </c>
      <c r="BVJ107">
        <v>143</v>
      </c>
      <c r="BVK107">
        <v>1816</v>
      </c>
      <c r="BVL107">
        <v>378</v>
      </c>
      <c r="BVM107">
        <v>46</v>
      </c>
      <c r="BVN107">
        <v>2130</v>
      </c>
      <c r="BVO107">
        <v>240</v>
      </c>
      <c r="BVP107">
        <v>114</v>
      </c>
      <c r="BVQ107">
        <v>312</v>
      </c>
      <c r="BVR107">
        <v>91</v>
      </c>
      <c r="BVS107">
        <v>79</v>
      </c>
      <c r="BVT107">
        <v>402</v>
      </c>
      <c r="BVU107">
        <v>63</v>
      </c>
      <c r="BVV107">
        <v>658</v>
      </c>
      <c r="BVW107">
        <v>276</v>
      </c>
      <c r="BVX107">
        <v>23</v>
      </c>
      <c r="BVY107">
        <v>95</v>
      </c>
      <c r="BVZ107">
        <v>117</v>
      </c>
      <c r="BWA107">
        <v>773</v>
      </c>
      <c r="BWB107">
        <v>284</v>
      </c>
      <c r="BWC107">
        <v>288</v>
      </c>
      <c r="BWD107">
        <v>96</v>
      </c>
      <c r="BWE107">
        <v>25</v>
      </c>
      <c r="BWF107">
        <v>54</v>
      </c>
      <c r="BWG107">
        <v>106</v>
      </c>
      <c r="BWH107">
        <v>25</v>
      </c>
      <c r="BWI107">
        <v>171</v>
      </c>
      <c r="BWJ107">
        <v>96</v>
      </c>
      <c r="BWK107">
        <v>442</v>
      </c>
      <c r="BWL107">
        <v>118</v>
      </c>
      <c r="BWM107">
        <v>68</v>
      </c>
      <c r="BWN107">
        <v>20</v>
      </c>
      <c r="BWO107">
        <v>267</v>
      </c>
      <c r="BWP107">
        <v>59</v>
      </c>
      <c r="BWQ107">
        <v>281</v>
      </c>
      <c r="BWR107">
        <v>452</v>
      </c>
      <c r="BWS107">
        <v>234</v>
      </c>
      <c r="BWT107">
        <v>235</v>
      </c>
      <c r="BWU107">
        <v>89</v>
      </c>
      <c r="BWV107">
        <v>193</v>
      </c>
      <c r="BWW107">
        <v>88</v>
      </c>
      <c r="BWX107">
        <v>131</v>
      </c>
      <c r="BWY107">
        <v>274</v>
      </c>
      <c r="BWZ107">
        <v>197</v>
      </c>
      <c r="BXA107">
        <v>286</v>
      </c>
      <c r="BXB107">
        <v>288600</v>
      </c>
      <c r="BXC107">
        <v>602</v>
      </c>
      <c r="BXD107">
        <v>773</v>
      </c>
      <c r="BXE107">
        <v>1022</v>
      </c>
      <c r="BXF107">
        <v>419</v>
      </c>
      <c r="BXG107">
        <v>473</v>
      </c>
      <c r="BXH107">
        <v>1532</v>
      </c>
      <c r="BXI107">
        <v>415</v>
      </c>
      <c r="BXJ107">
        <v>226</v>
      </c>
      <c r="BXK107">
        <v>190</v>
      </c>
      <c r="BXL107">
        <v>440</v>
      </c>
      <c r="BXM107">
        <v>86</v>
      </c>
      <c r="BXN107">
        <v>138</v>
      </c>
      <c r="BXO107">
        <v>383</v>
      </c>
      <c r="BXP107">
        <v>32</v>
      </c>
      <c r="BXQ107">
        <v>58</v>
      </c>
      <c r="BXR107">
        <v>118</v>
      </c>
      <c r="BXS107">
        <v>84</v>
      </c>
      <c r="BXT107">
        <v>19</v>
      </c>
      <c r="BXU107">
        <v>479</v>
      </c>
      <c r="BXV107">
        <v>97</v>
      </c>
      <c r="BXW107">
        <v>182</v>
      </c>
      <c r="BXX107">
        <v>113</v>
      </c>
      <c r="BXY107">
        <v>161</v>
      </c>
      <c r="BXZ107">
        <v>109</v>
      </c>
      <c r="BYA107">
        <v>77</v>
      </c>
      <c r="BYB107">
        <v>32</v>
      </c>
      <c r="BYC107">
        <v>45</v>
      </c>
      <c r="BYD107">
        <v>15</v>
      </c>
      <c r="BYE107">
        <v>43</v>
      </c>
      <c r="BYF107">
        <v>76</v>
      </c>
      <c r="BYG107">
        <v>22</v>
      </c>
      <c r="BYH107">
        <v>27</v>
      </c>
      <c r="BYI107">
        <v>212</v>
      </c>
      <c r="BYJ107">
        <v>92</v>
      </c>
      <c r="BYK107">
        <v>208</v>
      </c>
      <c r="BYL107">
        <v>18</v>
      </c>
      <c r="BYM107">
        <v>20</v>
      </c>
      <c r="BYN107">
        <v>145</v>
      </c>
      <c r="BYO107">
        <v>21</v>
      </c>
      <c r="BYP107">
        <v>144</v>
      </c>
      <c r="BYQ107">
        <v>104</v>
      </c>
      <c r="BYR107">
        <v>61</v>
      </c>
      <c r="BYS107">
        <v>29</v>
      </c>
      <c r="BYT107">
        <v>563</v>
      </c>
      <c r="BYU107">
        <v>75</v>
      </c>
      <c r="BYV107">
        <v>143</v>
      </c>
      <c r="BYW107">
        <v>107</v>
      </c>
      <c r="BYX107">
        <v>275</v>
      </c>
      <c r="BYY107">
        <v>458</v>
      </c>
      <c r="BYZ107">
        <v>198</v>
      </c>
      <c r="BZA107">
        <v>380</v>
      </c>
      <c r="BZB107">
        <v>201</v>
      </c>
      <c r="BZC107">
        <v>25</v>
      </c>
      <c r="BZD107">
        <v>69</v>
      </c>
      <c r="BZE107">
        <v>129</v>
      </c>
      <c r="BZF107">
        <v>114</v>
      </c>
      <c r="BZG107">
        <v>249</v>
      </c>
      <c r="BZH107">
        <v>106</v>
      </c>
      <c r="BZI107">
        <v>51</v>
      </c>
      <c r="BZJ107">
        <v>660</v>
      </c>
      <c r="BZK107">
        <v>55</v>
      </c>
      <c r="BZL107">
        <v>111</v>
      </c>
      <c r="BZM107">
        <v>343</v>
      </c>
      <c r="BZN107">
        <v>86</v>
      </c>
      <c r="BZO107">
        <v>344</v>
      </c>
      <c r="BZP107">
        <v>96</v>
      </c>
      <c r="BZQ107">
        <v>288</v>
      </c>
      <c r="BZR107">
        <v>18</v>
      </c>
      <c r="BZS107">
        <v>677</v>
      </c>
      <c r="BZT107">
        <v>121</v>
      </c>
      <c r="BZU107">
        <v>749</v>
      </c>
      <c r="BZV107">
        <v>80</v>
      </c>
      <c r="BZW107">
        <v>51</v>
      </c>
      <c r="BZX107">
        <v>801</v>
      </c>
      <c r="BZY107">
        <v>7</v>
      </c>
      <c r="BZZ107">
        <v>49</v>
      </c>
      <c r="CAA107">
        <v>252</v>
      </c>
      <c r="CAB107">
        <v>53</v>
      </c>
      <c r="CAC107">
        <v>405</v>
      </c>
      <c r="CAD107">
        <v>216</v>
      </c>
      <c r="CAE107">
        <v>319</v>
      </c>
      <c r="CAF107">
        <v>284</v>
      </c>
      <c r="CAG107">
        <v>162</v>
      </c>
      <c r="CAH107">
        <v>362</v>
      </c>
      <c r="CAI107">
        <v>541</v>
      </c>
      <c r="CAJ107">
        <v>317</v>
      </c>
      <c r="CAK107">
        <v>53</v>
      </c>
      <c r="CAL107">
        <v>272</v>
      </c>
      <c r="CAM107">
        <v>2745</v>
      </c>
      <c r="CAN107">
        <v>168</v>
      </c>
      <c r="CAO107">
        <v>58</v>
      </c>
      <c r="CAP107">
        <v>500</v>
      </c>
      <c r="CAQ107">
        <v>177</v>
      </c>
      <c r="CAR107">
        <v>523</v>
      </c>
      <c r="CAS107">
        <v>170</v>
      </c>
      <c r="CAT107">
        <v>1038</v>
      </c>
      <c r="CAU107">
        <v>1054</v>
      </c>
      <c r="CAV107">
        <v>216</v>
      </c>
      <c r="CAW107">
        <v>1529</v>
      </c>
      <c r="CAX107">
        <v>162</v>
      </c>
      <c r="CAY107">
        <v>215</v>
      </c>
      <c r="CAZ107">
        <v>27</v>
      </c>
      <c r="CBA107">
        <v>138</v>
      </c>
      <c r="CBB107">
        <v>80</v>
      </c>
      <c r="CBC107">
        <v>126</v>
      </c>
      <c r="CBD107">
        <v>177</v>
      </c>
      <c r="CBE107">
        <v>364</v>
      </c>
      <c r="CBF107">
        <v>211</v>
      </c>
      <c r="CBG107">
        <v>414</v>
      </c>
      <c r="CBH107">
        <v>494</v>
      </c>
      <c r="CBI107">
        <v>100</v>
      </c>
      <c r="CBJ107">
        <v>71</v>
      </c>
      <c r="CBK107">
        <v>141</v>
      </c>
      <c r="CBL107">
        <v>234</v>
      </c>
      <c r="CBM107">
        <v>147</v>
      </c>
      <c r="CBN107">
        <v>421</v>
      </c>
      <c r="CBO107">
        <v>115</v>
      </c>
      <c r="CBP107">
        <v>190</v>
      </c>
      <c r="CBQ107">
        <v>124</v>
      </c>
      <c r="CBR107">
        <v>256</v>
      </c>
      <c r="CBS107">
        <v>237</v>
      </c>
      <c r="CBT107">
        <v>418</v>
      </c>
      <c r="CBU107">
        <v>608</v>
      </c>
      <c r="CBV107">
        <v>277</v>
      </c>
      <c r="CBW107">
        <v>780</v>
      </c>
      <c r="CBX107">
        <v>259</v>
      </c>
      <c r="CBY107">
        <v>259</v>
      </c>
      <c r="CBZ107">
        <v>130</v>
      </c>
      <c r="CCA107">
        <v>184</v>
      </c>
      <c r="CCB107">
        <v>209</v>
      </c>
      <c r="CCC107">
        <v>137</v>
      </c>
      <c r="CCD107">
        <v>41</v>
      </c>
      <c r="CCE107">
        <v>195</v>
      </c>
      <c r="CCF107">
        <v>114</v>
      </c>
      <c r="CCG107">
        <v>14</v>
      </c>
      <c r="CCH107">
        <v>400</v>
      </c>
      <c r="CCI107">
        <v>128</v>
      </c>
      <c r="CCJ107">
        <v>312</v>
      </c>
      <c r="CCK107">
        <v>310</v>
      </c>
      <c r="CCL107">
        <v>2</v>
      </c>
      <c r="CCM107">
        <v>6</v>
      </c>
      <c r="CCN107">
        <v>228</v>
      </c>
      <c r="CCO107">
        <v>1053</v>
      </c>
      <c r="CCP107">
        <v>139</v>
      </c>
      <c r="CCQ107">
        <v>282</v>
      </c>
      <c r="CCR107">
        <v>27</v>
      </c>
      <c r="CCS107">
        <v>75</v>
      </c>
      <c r="CCT107">
        <v>76</v>
      </c>
      <c r="CCU107">
        <v>158</v>
      </c>
      <c r="CCV107">
        <v>26</v>
      </c>
      <c r="CCW107">
        <v>152</v>
      </c>
      <c r="CCX107">
        <v>655</v>
      </c>
      <c r="CCY107">
        <v>116</v>
      </c>
      <c r="CCZ107">
        <v>93</v>
      </c>
      <c r="CDA107">
        <v>161</v>
      </c>
      <c r="CDB107">
        <v>96</v>
      </c>
      <c r="CDC107">
        <v>300</v>
      </c>
      <c r="CDD107">
        <v>134</v>
      </c>
      <c r="CDE107">
        <v>217</v>
      </c>
      <c r="CDF107">
        <v>30</v>
      </c>
      <c r="CDG107">
        <v>16</v>
      </c>
      <c r="CDH107">
        <v>36</v>
      </c>
      <c r="CDI107">
        <v>51</v>
      </c>
      <c r="CDJ107">
        <v>200</v>
      </c>
      <c r="CDK107">
        <v>606</v>
      </c>
      <c r="CDL107">
        <v>252</v>
      </c>
      <c r="CDM107">
        <v>180</v>
      </c>
      <c r="CDN107">
        <v>73</v>
      </c>
      <c r="CDO107">
        <v>4</v>
      </c>
      <c r="CDP107">
        <v>352</v>
      </c>
      <c r="CDQ107">
        <v>31</v>
      </c>
      <c r="CDR107">
        <v>1541</v>
      </c>
      <c r="CDS107">
        <v>1564</v>
      </c>
      <c r="CDT107">
        <v>110</v>
      </c>
      <c r="CDU107">
        <v>250</v>
      </c>
      <c r="CDV107">
        <v>64</v>
      </c>
      <c r="CDW107">
        <v>319</v>
      </c>
      <c r="CDX107">
        <v>130</v>
      </c>
      <c r="CDY107">
        <v>61</v>
      </c>
      <c r="CDZ107">
        <v>31</v>
      </c>
      <c r="CEA107">
        <v>836</v>
      </c>
      <c r="CEB107">
        <v>239</v>
      </c>
      <c r="CEC107">
        <v>58</v>
      </c>
      <c r="CED107">
        <v>135</v>
      </c>
      <c r="CEE107">
        <v>163</v>
      </c>
      <c r="CEF107">
        <v>14</v>
      </c>
      <c r="CEG107">
        <v>63</v>
      </c>
      <c r="CEH107">
        <v>51</v>
      </c>
      <c r="CEI107">
        <v>32</v>
      </c>
      <c r="CEJ107">
        <v>58</v>
      </c>
      <c r="CEK107">
        <v>38</v>
      </c>
      <c r="CEL107">
        <v>33</v>
      </c>
      <c r="CEM107">
        <v>54</v>
      </c>
      <c r="CEN107">
        <v>58</v>
      </c>
      <c r="CEO107">
        <v>43</v>
      </c>
      <c r="CEP107">
        <v>70</v>
      </c>
      <c r="CEQ107">
        <v>165</v>
      </c>
      <c r="CER107">
        <v>401</v>
      </c>
      <c r="CES107">
        <v>97</v>
      </c>
      <c r="CET107">
        <v>135</v>
      </c>
      <c r="CEU107">
        <v>335</v>
      </c>
      <c r="CEV107">
        <v>104</v>
      </c>
      <c r="CEW107">
        <v>342</v>
      </c>
      <c r="CEX107">
        <v>176</v>
      </c>
      <c r="CEY107">
        <v>95</v>
      </c>
      <c r="CEZ107">
        <v>15</v>
      </c>
      <c r="CFA107">
        <v>114</v>
      </c>
      <c r="CFB107">
        <v>165</v>
      </c>
      <c r="CFC107">
        <v>214</v>
      </c>
      <c r="CFD107">
        <v>265</v>
      </c>
      <c r="CFE107">
        <v>117</v>
      </c>
      <c r="CFF107">
        <v>70</v>
      </c>
      <c r="CFG107">
        <v>97</v>
      </c>
      <c r="CFH107">
        <v>54</v>
      </c>
      <c r="CFI107">
        <v>118</v>
      </c>
      <c r="CFJ107">
        <v>80</v>
      </c>
      <c r="CFK107">
        <v>143</v>
      </c>
      <c r="CFL107">
        <v>86</v>
      </c>
      <c r="CFM107">
        <v>244</v>
      </c>
      <c r="CFN107">
        <v>152</v>
      </c>
      <c r="CFO107">
        <v>50</v>
      </c>
      <c r="CFP107">
        <v>45</v>
      </c>
      <c r="CFQ107">
        <v>281</v>
      </c>
      <c r="CFR107">
        <v>140</v>
      </c>
      <c r="CFS107">
        <v>289</v>
      </c>
      <c r="CFT107">
        <v>89</v>
      </c>
      <c r="CFU107">
        <v>125</v>
      </c>
      <c r="CFV107">
        <v>183</v>
      </c>
      <c r="CFW107">
        <v>182</v>
      </c>
      <c r="CFX107">
        <v>118</v>
      </c>
      <c r="CFY107">
        <v>204</v>
      </c>
      <c r="CFZ107">
        <v>34</v>
      </c>
      <c r="CGA107">
        <v>63</v>
      </c>
      <c r="CGB107">
        <v>43</v>
      </c>
      <c r="CGC107">
        <v>38</v>
      </c>
      <c r="CGD107">
        <v>238</v>
      </c>
      <c r="CGE107">
        <v>81</v>
      </c>
      <c r="CGF107">
        <v>408</v>
      </c>
      <c r="CGG107">
        <v>89</v>
      </c>
      <c r="CGH107">
        <v>102</v>
      </c>
      <c r="CGI107">
        <v>152</v>
      </c>
      <c r="CGJ107">
        <v>43</v>
      </c>
      <c r="CGK107">
        <v>445</v>
      </c>
      <c r="CGL107">
        <v>35</v>
      </c>
      <c r="CGM107">
        <v>10</v>
      </c>
      <c r="CGN107">
        <v>284</v>
      </c>
      <c r="CGO107">
        <v>124</v>
      </c>
      <c r="CGP107">
        <v>138</v>
      </c>
      <c r="CGQ107">
        <v>82</v>
      </c>
      <c r="CGR107">
        <v>288</v>
      </c>
      <c r="CGS107">
        <v>141</v>
      </c>
      <c r="CGT107">
        <v>306</v>
      </c>
      <c r="CGU107">
        <v>99</v>
      </c>
      <c r="CGV107">
        <v>54</v>
      </c>
      <c r="CGW107">
        <v>100</v>
      </c>
      <c r="CGX107">
        <v>645</v>
      </c>
      <c r="CGY107">
        <v>194</v>
      </c>
      <c r="CGZ107">
        <v>78</v>
      </c>
      <c r="CHA107">
        <v>76</v>
      </c>
      <c r="CHB107">
        <v>124</v>
      </c>
      <c r="CHC107">
        <v>71</v>
      </c>
      <c r="CHD107">
        <v>333</v>
      </c>
      <c r="CHE107">
        <v>46</v>
      </c>
      <c r="CHF107">
        <v>78</v>
      </c>
      <c r="CHG107">
        <v>94</v>
      </c>
      <c r="CHH107">
        <v>139</v>
      </c>
      <c r="CHI107">
        <v>143</v>
      </c>
      <c r="CHJ107">
        <v>186</v>
      </c>
      <c r="CHK107">
        <v>170</v>
      </c>
      <c r="CHL107">
        <v>26</v>
      </c>
      <c r="CHM107">
        <v>506</v>
      </c>
      <c r="CHN107">
        <v>231</v>
      </c>
      <c r="CHO107">
        <v>192</v>
      </c>
      <c r="CHP107">
        <v>531</v>
      </c>
      <c r="CHQ107">
        <v>368</v>
      </c>
      <c r="CHR107">
        <v>96</v>
      </c>
      <c r="CHS107">
        <v>22</v>
      </c>
      <c r="CHT107">
        <v>247</v>
      </c>
      <c r="CHU107">
        <v>696</v>
      </c>
      <c r="CHV107">
        <v>167</v>
      </c>
      <c r="CHW107">
        <v>886</v>
      </c>
      <c r="CHX107">
        <v>134</v>
      </c>
      <c r="CHY107">
        <v>591</v>
      </c>
      <c r="CHZ107">
        <v>93</v>
      </c>
      <c r="CIA107">
        <v>140</v>
      </c>
      <c r="CIB107">
        <v>443</v>
      </c>
      <c r="CIC107">
        <v>608</v>
      </c>
      <c r="CID107">
        <v>38</v>
      </c>
      <c r="CIE107">
        <v>30</v>
      </c>
      <c r="CIF107">
        <v>124</v>
      </c>
      <c r="CIG107">
        <v>220</v>
      </c>
      <c r="CIH107">
        <v>121</v>
      </c>
      <c r="CII107">
        <v>120</v>
      </c>
      <c r="CIJ107">
        <v>61</v>
      </c>
      <c r="CIK107">
        <v>348</v>
      </c>
      <c r="CIL107">
        <v>1127</v>
      </c>
      <c r="CIM107">
        <v>110</v>
      </c>
      <c r="CIN107">
        <v>1227</v>
      </c>
      <c r="CIO107">
        <v>201</v>
      </c>
      <c r="CIP107">
        <v>149</v>
      </c>
      <c r="CIQ107">
        <v>150</v>
      </c>
      <c r="CIR107">
        <v>106</v>
      </c>
      <c r="CIS107">
        <v>186</v>
      </c>
      <c r="CIT107">
        <v>1950</v>
      </c>
      <c r="CIU107">
        <v>105</v>
      </c>
      <c r="CIV107">
        <v>121</v>
      </c>
      <c r="CIW107">
        <v>155</v>
      </c>
      <c r="CIX107">
        <v>147</v>
      </c>
      <c r="CIY107">
        <v>126</v>
      </c>
      <c r="CIZ107">
        <v>95</v>
      </c>
      <c r="CJA107">
        <v>90</v>
      </c>
      <c r="CJB107">
        <v>304</v>
      </c>
      <c r="CJC107">
        <v>68</v>
      </c>
      <c r="CJD107">
        <v>198</v>
      </c>
      <c r="CJE107">
        <v>160</v>
      </c>
      <c r="CJF107">
        <v>758</v>
      </c>
      <c r="CJG107">
        <v>33</v>
      </c>
      <c r="CJH107">
        <v>70</v>
      </c>
      <c r="CJI107">
        <v>39</v>
      </c>
      <c r="CJJ107">
        <v>368</v>
      </c>
      <c r="CJK107">
        <v>37</v>
      </c>
      <c r="CJL107">
        <v>39</v>
      </c>
      <c r="CJM107">
        <v>245</v>
      </c>
      <c r="CJN107">
        <v>562</v>
      </c>
      <c r="CJO107">
        <v>59</v>
      </c>
      <c r="CJP107">
        <v>99</v>
      </c>
      <c r="CJQ107">
        <v>41</v>
      </c>
      <c r="CJR107">
        <v>143</v>
      </c>
      <c r="CJS107">
        <v>114</v>
      </c>
      <c r="CJT107">
        <v>344</v>
      </c>
      <c r="CJU107">
        <v>48</v>
      </c>
      <c r="CJV107">
        <v>268</v>
      </c>
      <c r="CJW107">
        <v>323</v>
      </c>
      <c r="CJX107">
        <v>198</v>
      </c>
      <c r="CJY107">
        <v>372</v>
      </c>
      <c r="CJZ107">
        <v>261</v>
      </c>
      <c r="CKA107">
        <v>74</v>
      </c>
      <c r="CKB107">
        <v>196</v>
      </c>
      <c r="CKC107">
        <v>63</v>
      </c>
      <c r="CKD107">
        <v>196</v>
      </c>
      <c r="CKE107">
        <v>196</v>
      </c>
      <c r="CKF107">
        <v>46</v>
      </c>
      <c r="CKG107">
        <v>2151</v>
      </c>
      <c r="CKH107">
        <v>43</v>
      </c>
      <c r="CKI107">
        <v>334</v>
      </c>
      <c r="CKJ107">
        <v>75</v>
      </c>
      <c r="CKK107">
        <v>355</v>
      </c>
      <c r="CKL107">
        <v>54</v>
      </c>
      <c r="CKM107">
        <v>376</v>
      </c>
      <c r="CKN107">
        <v>62</v>
      </c>
      <c r="CKO107">
        <v>151</v>
      </c>
      <c r="CKP107">
        <v>306</v>
      </c>
      <c r="CKQ107">
        <v>728</v>
      </c>
      <c r="CKR107">
        <v>1244</v>
      </c>
      <c r="CKS107">
        <v>1179</v>
      </c>
      <c r="CKT107">
        <v>710</v>
      </c>
      <c r="CKU107">
        <v>1240</v>
      </c>
      <c r="CKV107">
        <v>437</v>
      </c>
      <c r="CKW107">
        <v>846</v>
      </c>
      <c r="CKX107">
        <v>763</v>
      </c>
      <c r="CKY107">
        <v>88</v>
      </c>
      <c r="CKZ107">
        <v>57</v>
      </c>
      <c r="CLA107">
        <v>157</v>
      </c>
      <c r="CLB107">
        <v>232</v>
      </c>
      <c r="CLC107">
        <v>62</v>
      </c>
      <c r="CLD107">
        <v>252</v>
      </c>
      <c r="CLE107">
        <v>1340</v>
      </c>
      <c r="CLF107">
        <v>52</v>
      </c>
      <c r="CLG107">
        <v>364</v>
      </c>
      <c r="CLH107">
        <v>212</v>
      </c>
      <c r="CLI107">
        <v>245</v>
      </c>
      <c r="CLJ107">
        <v>57</v>
      </c>
      <c r="CLK107">
        <v>123</v>
      </c>
      <c r="CLL107">
        <v>709</v>
      </c>
      <c r="CLM107">
        <v>91</v>
      </c>
      <c r="CLN107">
        <v>0</v>
      </c>
      <c r="CLO107">
        <v>306</v>
      </c>
      <c r="CLP107">
        <v>129</v>
      </c>
      <c r="CLQ107">
        <v>191</v>
      </c>
      <c r="CLR107">
        <v>139</v>
      </c>
      <c r="CLS107">
        <v>183</v>
      </c>
      <c r="CLT107">
        <v>78</v>
      </c>
      <c r="CLU107">
        <v>351</v>
      </c>
      <c r="CLV107">
        <v>88</v>
      </c>
      <c r="CLW107">
        <v>173</v>
      </c>
      <c r="CLX107">
        <v>848</v>
      </c>
      <c r="CLY107">
        <v>115</v>
      </c>
      <c r="CLZ107">
        <v>491</v>
      </c>
      <c r="CMA107">
        <v>501</v>
      </c>
      <c r="CMB107">
        <v>157</v>
      </c>
      <c r="CMC107">
        <v>325</v>
      </c>
      <c r="CMD107">
        <v>701</v>
      </c>
      <c r="CME107">
        <v>1255</v>
      </c>
      <c r="CMF107">
        <v>165</v>
      </c>
      <c r="CMG107">
        <v>896</v>
      </c>
      <c r="CMH107">
        <v>285</v>
      </c>
      <c r="CMI107">
        <v>64</v>
      </c>
      <c r="CMJ107">
        <v>726</v>
      </c>
      <c r="CMK107">
        <v>409</v>
      </c>
      <c r="CML107">
        <v>382</v>
      </c>
      <c r="CMM107">
        <v>1540</v>
      </c>
      <c r="CMN107">
        <v>154</v>
      </c>
      <c r="CMO107">
        <v>91</v>
      </c>
      <c r="CMP107">
        <v>14</v>
      </c>
      <c r="CMQ107">
        <v>957</v>
      </c>
      <c r="CMR107">
        <v>2851</v>
      </c>
      <c r="CMS107">
        <v>217</v>
      </c>
      <c r="CMT107">
        <v>169</v>
      </c>
      <c r="CMU107">
        <v>76</v>
      </c>
      <c r="CMV107">
        <v>9</v>
      </c>
      <c r="CMW107">
        <v>251</v>
      </c>
      <c r="CMX107">
        <v>296</v>
      </c>
      <c r="CMY107">
        <v>25</v>
      </c>
      <c r="CMZ107">
        <v>84</v>
      </c>
      <c r="CNA107">
        <v>153</v>
      </c>
      <c r="CNB107">
        <v>171</v>
      </c>
      <c r="CNC107">
        <v>342</v>
      </c>
      <c r="CND107">
        <v>402</v>
      </c>
      <c r="CNE107">
        <v>291</v>
      </c>
      <c r="CNF107">
        <v>130</v>
      </c>
      <c r="CNG107">
        <v>312</v>
      </c>
      <c r="CNH107">
        <v>1221</v>
      </c>
      <c r="CNI107">
        <v>661</v>
      </c>
      <c r="CNJ107">
        <v>133</v>
      </c>
      <c r="CNK107">
        <v>334</v>
      </c>
      <c r="CNL107">
        <v>112</v>
      </c>
      <c r="CNM107">
        <v>198</v>
      </c>
      <c r="CNN107">
        <v>138</v>
      </c>
      <c r="CNO107">
        <v>158</v>
      </c>
      <c r="CNP107">
        <v>657</v>
      </c>
      <c r="CNQ107">
        <v>150</v>
      </c>
      <c r="CNR107">
        <v>18</v>
      </c>
      <c r="CNS107">
        <v>736</v>
      </c>
      <c r="CNT107">
        <v>102</v>
      </c>
      <c r="CNU107">
        <v>213</v>
      </c>
      <c r="CNV107">
        <v>12</v>
      </c>
      <c r="CNW107">
        <v>152</v>
      </c>
      <c r="CNX107">
        <v>513</v>
      </c>
      <c r="CNY107">
        <v>192</v>
      </c>
      <c r="CNZ107">
        <v>23</v>
      </c>
      <c r="COA107">
        <v>924</v>
      </c>
      <c r="COB107">
        <v>1131</v>
      </c>
      <c r="COC107">
        <v>30</v>
      </c>
      <c r="COD107">
        <v>230</v>
      </c>
      <c r="COE107">
        <v>405</v>
      </c>
      <c r="COF107">
        <v>60</v>
      </c>
      <c r="COG107">
        <v>392</v>
      </c>
      <c r="COH107">
        <v>562</v>
      </c>
      <c r="COI107">
        <v>611</v>
      </c>
      <c r="COJ107">
        <v>2130</v>
      </c>
      <c r="COK107">
        <v>28</v>
      </c>
      <c r="COL107">
        <v>356</v>
      </c>
      <c r="COM107">
        <v>1445</v>
      </c>
      <c r="CON107">
        <v>135</v>
      </c>
      <c r="COO107">
        <v>186</v>
      </c>
      <c r="COP107">
        <v>292</v>
      </c>
      <c r="COQ107">
        <v>2790</v>
      </c>
      <c r="COR107">
        <v>5455</v>
      </c>
      <c r="COS107">
        <v>58</v>
      </c>
      <c r="COT107">
        <v>79</v>
      </c>
      <c r="COU107">
        <v>760</v>
      </c>
      <c r="COV107">
        <v>2167</v>
      </c>
      <c r="COW107">
        <v>1638</v>
      </c>
      <c r="COX107">
        <v>28</v>
      </c>
      <c r="COY107">
        <v>263</v>
      </c>
      <c r="COZ107">
        <v>1015</v>
      </c>
      <c r="CPA107">
        <v>1663</v>
      </c>
      <c r="CPB107">
        <v>208</v>
      </c>
      <c r="CPC107">
        <v>53</v>
      </c>
      <c r="CPD107">
        <v>207</v>
      </c>
      <c r="CPE107">
        <v>1577</v>
      </c>
      <c r="CPF107">
        <v>1064</v>
      </c>
      <c r="CPG107">
        <v>1919</v>
      </c>
      <c r="CPH107">
        <v>1611</v>
      </c>
      <c r="CPI107">
        <v>81</v>
      </c>
      <c r="CPJ107">
        <v>117</v>
      </c>
      <c r="CPK107">
        <v>3069</v>
      </c>
      <c r="CPL107">
        <v>346</v>
      </c>
      <c r="CPM107">
        <v>367</v>
      </c>
      <c r="CPN107">
        <v>3205</v>
      </c>
      <c r="CPO107">
        <v>185</v>
      </c>
      <c r="CPP107">
        <v>154</v>
      </c>
      <c r="CPQ107">
        <v>51</v>
      </c>
      <c r="CPR107">
        <v>1657</v>
      </c>
      <c r="CPS107">
        <v>1720</v>
      </c>
      <c r="CPT107">
        <v>265</v>
      </c>
      <c r="CPU107">
        <v>952</v>
      </c>
      <c r="CPV107">
        <v>912</v>
      </c>
      <c r="CPW107">
        <v>71</v>
      </c>
      <c r="CPX107">
        <v>884</v>
      </c>
      <c r="CPY107">
        <v>64</v>
      </c>
      <c r="CPZ107">
        <v>458</v>
      </c>
      <c r="CQA107">
        <v>845</v>
      </c>
      <c r="CQB107">
        <v>432</v>
      </c>
      <c r="CQC107">
        <v>130</v>
      </c>
      <c r="CQD107">
        <v>585</v>
      </c>
      <c r="CQE107">
        <v>2662</v>
      </c>
      <c r="CQF107">
        <v>167</v>
      </c>
      <c r="CQG107">
        <v>1059</v>
      </c>
      <c r="CQH107">
        <v>816</v>
      </c>
      <c r="CQI107">
        <v>176</v>
      </c>
      <c r="CQJ107">
        <v>697</v>
      </c>
      <c r="CQK107">
        <v>36</v>
      </c>
      <c r="CQL107">
        <v>577</v>
      </c>
      <c r="CQM107">
        <v>54</v>
      </c>
      <c r="CQN107">
        <v>150</v>
      </c>
      <c r="CQO107">
        <v>181</v>
      </c>
      <c r="CQP107">
        <v>114</v>
      </c>
      <c r="CQQ107">
        <v>163</v>
      </c>
      <c r="CQR107">
        <v>304</v>
      </c>
      <c r="CQS107">
        <v>39</v>
      </c>
      <c r="CQT107">
        <v>70</v>
      </c>
      <c r="CQU107">
        <v>135</v>
      </c>
      <c r="CQV107">
        <v>194</v>
      </c>
      <c r="CQW107">
        <v>37</v>
      </c>
      <c r="CQX107">
        <v>157</v>
      </c>
      <c r="CQY107">
        <v>286</v>
      </c>
      <c r="CQZ107">
        <v>90</v>
      </c>
      <c r="CRA107">
        <v>279</v>
      </c>
      <c r="CRB107">
        <v>30</v>
      </c>
      <c r="CRC107">
        <v>157</v>
      </c>
      <c r="CRD107">
        <v>164</v>
      </c>
      <c r="CRE107">
        <v>275</v>
      </c>
      <c r="CRF107">
        <v>362</v>
      </c>
      <c r="CRG107">
        <v>371</v>
      </c>
      <c r="CRH107">
        <v>116</v>
      </c>
      <c r="CRI107">
        <v>127</v>
      </c>
      <c r="CRJ107">
        <v>559</v>
      </c>
      <c r="CRK107">
        <v>467</v>
      </c>
      <c r="CRL107">
        <v>221</v>
      </c>
      <c r="CRM107">
        <v>858</v>
      </c>
      <c r="CRN107">
        <v>32</v>
      </c>
      <c r="CRO107">
        <v>679</v>
      </c>
      <c r="CRP107">
        <v>101</v>
      </c>
      <c r="CRQ107">
        <v>265</v>
      </c>
      <c r="CRR107">
        <v>201</v>
      </c>
      <c r="CRS107">
        <v>2857</v>
      </c>
      <c r="CRT107">
        <v>118</v>
      </c>
      <c r="CRU107">
        <v>615</v>
      </c>
      <c r="CRV107">
        <v>49</v>
      </c>
      <c r="CRW107">
        <v>1594</v>
      </c>
      <c r="CRX107">
        <v>155</v>
      </c>
      <c r="CRY107">
        <v>67</v>
      </c>
      <c r="CRZ107">
        <v>56</v>
      </c>
      <c r="CSA107">
        <v>614</v>
      </c>
      <c r="CSB107">
        <v>46</v>
      </c>
      <c r="CSC107">
        <v>270</v>
      </c>
      <c r="CSD107">
        <v>86</v>
      </c>
      <c r="CSE107">
        <v>295</v>
      </c>
      <c r="CSF107">
        <v>2961</v>
      </c>
      <c r="CSG107">
        <v>187</v>
      </c>
      <c r="CSH107">
        <v>632</v>
      </c>
      <c r="CSI107">
        <v>323</v>
      </c>
      <c r="CSJ107">
        <v>885</v>
      </c>
      <c r="CSK107">
        <v>83</v>
      </c>
      <c r="CSL107">
        <v>52</v>
      </c>
      <c r="CSM107">
        <v>37</v>
      </c>
      <c r="CSN107">
        <v>58</v>
      </c>
      <c r="CSO107">
        <v>280</v>
      </c>
      <c r="CSP107">
        <v>726</v>
      </c>
      <c r="CSQ107">
        <v>487</v>
      </c>
      <c r="CSR107">
        <v>1362</v>
      </c>
      <c r="CSS107">
        <v>335</v>
      </c>
      <c r="CST107">
        <v>156</v>
      </c>
      <c r="CSU107">
        <v>144</v>
      </c>
      <c r="CSV107">
        <v>1652</v>
      </c>
      <c r="CSW107">
        <v>333</v>
      </c>
      <c r="CSX107">
        <v>36</v>
      </c>
      <c r="CSY107">
        <v>771</v>
      </c>
      <c r="CSZ107">
        <v>164</v>
      </c>
      <c r="CTA107">
        <v>352</v>
      </c>
      <c r="CTB107">
        <v>392</v>
      </c>
      <c r="CTC107">
        <v>340</v>
      </c>
      <c r="CTD107">
        <v>1950</v>
      </c>
      <c r="CTE107">
        <v>64</v>
      </c>
      <c r="CTF107">
        <v>1019</v>
      </c>
      <c r="CTG107">
        <v>80</v>
      </c>
      <c r="CTH107">
        <v>561</v>
      </c>
      <c r="CTI107">
        <v>551</v>
      </c>
      <c r="CTJ107">
        <v>2728</v>
      </c>
      <c r="CTK107">
        <v>479</v>
      </c>
      <c r="CTL107">
        <v>877</v>
      </c>
      <c r="CTM107">
        <v>280</v>
      </c>
      <c r="CTN107">
        <v>338</v>
      </c>
      <c r="CTO107">
        <v>394</v>
      </c>
      <c r="CTP107">
        <v>252</v>
      </c>
      <c r="CTQ107">
        <v>28</v>
      </c>
      <c r="CTR107">
        <v>2249</v>
      </c>
      <c r="CTS107">
        <v>685</v>
      </c>
      <c r="CTT107">
        <v>708</v>
      </c>
      <c r="CTU107">
        <v>151</v>
      </c>
      <c r="CTV107">
        <v>1517</v>
      </c>
      <c r="CTW107">
        <v>48</v>
      </c>
      <c r="CTX107">
        <v>264</v>
      </c>
      <c r="CTY107">
        <v>193</v>
      </c>
      <c r="CTZ107">
        <v>9503</v>
      </c>
      <c r="CUA107">
        <v>3744</v>
      </c>
      <c r="CUB107">
        <v>32</v>
      </c>
      <c r="CUC107">
        <v>119</v>
      </c>
    </row>
    <row r="108" spans="1:2577" x14ac:dyDescent="0.45">
      <c r="A108" s="1" t="s">
        <v>71</v>
      </c>
      <c r="C108" s="3">
        <v>1517279</v>
      </c>
      <c r="D108" s="12">
        <f t="shared" ref="D108:D110" si="13">C108/C$106</f>
        <v>0.2898148524861523</v>
      </c>
      <c r="G108">
        <v>104</v>
      </c>
      <c r="H108">
        <v>104</v>
      </c>
      <c r="I108">
        <v>114</v>
      </c>
      <c r="J108">
        <v>369</v>
      </c>
      <c r="K108">
        <v>108</v>
      </c>
      <c r="L108">
        <v>270</v>
      </c>
      <c r="M108">
        <v>332</v>
      </c>
      <c r="N108">
        <v>581</v>
      </c>
      <c r="O108">
        <v>1138</v>
      </c>
      <c r="P108">
        <v>843</v>
      </c>
      <c r="Q108">
        <v>261</v>
      </c>
      <c r="R108">
        <v>87</v>
      </c>
      <c r="S108">
        <v>479</v>
      </c>
      <c r="T108">
        <v>120</v>
      </c>
      <c r="U108">
        <v>284</v>
      </c>
      <c r="V108">
        <v>693</v>
      </c>
      <c r="W108">
        <v>296</v>
      </c>
      <c r="X108">
        <v>190</v>
      </c>
      <c r="Y108">
        <v>91</v>
      </c>
      <c r="Z108">
        <v>486</v>
      </c>
      <c r="AA108">
        <v>377</v>
      </c>
      <c r="AB108">
        <v>112</v>
      </c>
      <c r="AC108">
        <v>691</v>
      </c>
      <c r="AD108">
        <v>403</v>
      </c>
      <c r="AE108">
        <v>571</v>
      </c>
      <c r="AF108">
        <v>449</v>
      </c>
      <c r="AG108">
        <v>561</v>
      </c>
      <c r="AH108">
        <v>248</v>
      </c>
      <c r="AI108">
        <v>779</v>
      </c>
      <c r="AJ108">
        <v>645</v>
      </c>
      <c r="AK108">
        <v>552</v>
      </c>
      <c r="AL108">
        <v>274</v>
      </c>
      <c r="AM108">
        <v>412</v>
      </c>
      <c r="AN108">
        <v>80</v>
      </c>
      <c r="AO108">
        <v>304</v>
      </c>
      <c r="AP108">
        <v>235</v>
      </c>
      <c r="AQ108">
        <v>765</v>
      </c>
      <c r="AR108">
        <v>2307</v>
      </c>
      <c r="AS108">
        <v>219</v>
      </c>
      <c r="AT108">
        <v>84</v>
      </c>
      <c r="AU108">
        <v>1263</v>
      </c>
      <c r="AV108">
        <v>236</v>
      </c>
      <c r="AW108">
        <v>18</v>
      </c>
      <c r="AX108">
        <v>3417</v>
      </c>
      <c r="AY108">
        <v>208</v>
      </c>
      <c r="AZ108">
        <v>575</v>
      </c>
      <c r="BA108">
        <v>75</v>
      </c>
      <c r="BB108">
        <v>217</v>
      </c>
      <c r="BC108">
        <v>77</v>
      </c>
      <c r="BD108">
        <v>1280</v>
      </c>
      <c r="BE108">
        <v>891</v>
      </c>
      <c r="BF108">
        <v>1213</v>
      </c>
      <c r="BG108">
        <v>1366</v>
      </c>
      <c r="BH108">
        <v>185</v>
      </c>
      <c r="BI108">
        <v>262</v>
      </c>
      <c r="BJ108">
        <v>482</v>
      </c>
      <c r="BK108">
        <v>726</v>
      </c>
      <c r="BL108">
        <v>1063</v>
      </c>
      <c r="BM108">
        <v>878</v>
      </c>
      <c r="BN108">
        <v>879</v>
      </c>
      <c r="BO108">
        <v>312</v>
      </c>
      <c r="BP108">
        <v>1313</v>
      </c>
      <c r="BQ108">
        <v>247</v>
      </c>
      <c r="BR108">
        <v>587</v>
      </c>
      <c r="BS108">
        <v>212</v>
      </c>
      <c r="BT108">
        <v>301</v>
      </c>
      <c r="BU108">
        <v>279</v>
      </c>
      <c r="BV108">
        <v>433</v>
      </c>
      <c r="BW108">
        <v>87</v>
      </c>
      <c r="BX108">
        <v>154</v>
      </c>
      <c r="BY108">
        <v>1316</v>
      </c>
      <c r="BZ108">
        <v>411</v>
      </c>
      <c r="CA108">
        <v>477</v>
      </c>
      <c r="CB108">
        <v>333</v>
      </c>
      <c r="CC108">
        <v>616</v>
      </c>
      <c r="CD108">
        <v>998</v>
      </c>
      <c r="CE108">
        <v>605</v>
      </c>
      <c r="CF108">
        <v>220</v>
      </c>
      <c r="CG108">
        <v>997</v>
      </c>
      <c r="CH108">
        <v>147</v>
      </c>
      <c r="CI108">
        <v>610</v>
      </c>
      <c r="CJ108">
        <v>19</v>
      </c>
      <c r="CK108">
        <v>48</v>
      </c>
      <c r="CL108">
        <v>814</v>
      </c>
      <c r="CM108">
        <v>1623</v>
      </c>
      <c r="CN108">
        <v>583</v>
      </c>
      <c r="CO108">
        <v>1192</v>
      </c>
      <c r="CP108">
        <v>18</v>
      </c>
      <c r="CQ108">
        <v>269</v>
      </c>
      <c r="CR108">
        <v>357</v>
      </c>
      <c r="CS108">
        <v>611</v>
      </c>
      <c r="CT108">
        <v>427</v>
      </c>
      <c r="CU108">
        <v>1126</v>
      </c>
      <c r="CV108">
        <v>1315</v>
      </c>
      <c r="CW108">
        <v>68</v>
      </c>
      <c r="CX108">
        <v>151</v>
      </c>
      <c r="CY108">
        <v>213</v>
      </c>
      <c r="CZ108">
        <v>392</v>
      </c>
      <c r="DA108">
        <v>160</v>
      </c>
      <c r="DB108">
        <v>3136</v>
      </c>
      <c r="DC108">
        <v>67</v>
      </c>
      <c r="DD108">
        <v>1742</v>
      </c>
      <c r="DE108">
        <v>730</v>
      </c>
      <c r="DF108">
        <v>631</v>
      </c>
      <c r="DG108">
        <v>690</v>
      </c>
      <c r="DH108">
        <v>3976</v>
      </c>
      <c r="DI108">
        <v>2836</v>
      </c>
      <c r="DJ108">
        <v>2711</v>
      </c>
      <c r="DK108">
        <v>477</v>
      </c>
      <c r="DL108">
        <v>1299</v>
      </c>
      <c r="DM108">
        <v>197</v>
      </c>
      <c r="DN108">
        <v>591</v>
      </c>
      <c r="DO108">
        <v>2064</v>
      </c>
      <c r="DP108">
        <v>1612</v>
      </c>
      <c r="DQ108">
        <v>186</v>
      </c>
      <c r="DR108">
        <v>715</v>
      </c>
      <c r="DS108">
        <v>988</v>
      </c>
      <c r="DT108">
        <v>620</v>
      </c>
      <c r="DU108">
        <v>6426</v>
      </c>
      <c r="DV108">
        <v>163</v>
      </c>
      <c r="DW108">
        <v>915</v>
      </c>
      <c r="DX108">
        <v>268</v>
      </c>
      <c r="DY108">
        <v>38520</v>
      </c>
      <c r="DZ108">
        <v>1009</v>
      </c>
      <c r="EA108">
        <v>3135</v>
      </c>
      <c r="EB108">
        <v>639</v>
      </c>
      <c r="EC108">
        <v>163</v>
      </c>
      <c r="ED108">
        <v>558</v>
      </c>
      <c r="EE108">
        <v>1017</v>
      </c>
      <c r="EF108">
        <v>2027</v>
      </c>
      <c r="EG108">
        <v>4221</v>
      </c>
      <c r="EH108">
        <v>110</v>
      </c>
      <c r="EI108">
        <v>2553</v>
      </c>
      <c r="EJ108">
        <v>278</v>
      </c>
      <c r="EK108">
        <v>72</v>
      </c>
      <c r="EL108">
        <v>44</v>
      </c>
      <c r="EM108">
        <v>4186</v>
      </c>
      <c r="EN108">
        <v>440</v>
      </c>
      <c r="EO108">
        <v>1666</v>
      </c>
      <c r="EP108">
        <v>1689</v>
      </c>
      <c r="EQ108">
        <v>51</v>
      </c>
      <c r="ER108">
        <v>534</v>
      </c>
      <c r="ES108">
        <v>233</v>
      </c>
      <c r="ET108">
        <v>864</v>
      </c>
      <c r="EU108">
        <v>1466</v>
      </c>
      <c r="EV108">
        <v>591</v>
      </c>
      <c r="EW108">
        <v>16</v>
      </c>
      <c r="EX108">
        <v>12</v>
      </c>
      <c r="EY108">
        <v>670</v>
      </c>
      <c r="EZ108">
        <v>1637</v>
      </c>
      <c r="FA108">
        <v>333</v>
      </c>
      <c r="FB108">
        <v>196</v>
      </c>
      <c r="FC108">
        <v>95</v>
      </c>
      <c r="FD108">
        <v>1790</v>
      </c>
      <c r="FE108">
        <v>67</v>
      </c>
      <c r="FF108">
        <v>251</v>
      </c>
      <c r="FG108">
        <v>2908</v>
      </c>
      <c r="FH108">
        <v>1056</v>
      </c>
      <c r="FI108">
        <v>263</v>
      </c>
      <c r="FJ108">
        <v>1589</v>
      </c>
      <c r="FK108">
        <v>1282</v>
      </c>
      <c r="FL108">
        <v>1127</v>
      </c>
      <c r="FM108">
        <v>2248</v>
      </c>
      <c r="FN108">
        <v>212</v>
      </c>
      <c r="FO108">
        <v>229</v>
      </c>
      <c r="FP108">
        <v>29</v>
      </c>
      <c r="FQ108">
        <v>10</v>
      </c>
      <c r="FR108">
        <v>181</v>
      </c>
      <c r="FS108">
        <v>113</v>
      </c>
      <c r="FT108">
        <v>110</v>
      </c>
      <c r="FU108">
        <v>65</v>
      </c>
      <c r="FV108">
        <v>58</v>
      </c>
      <c r="FW108">
        <v>422</v>
      </c>
      <c r="FX108">
        <v>91</v>
      </c>
      <c r="FY108">
        <v>547</v>
      </c>
      <c r="FZ108">
        <v>70</v>
      </c>
      <c r="GA108">
        <v>575</v>
      </c>
      <c r="GB108">
        <v>78</v>
      </c>
      <c r="GC108">
        <v>228</v>
      </c>
      <c r="GD108">
        <v>311</v>
      </c>
      <c r="GE108">
        <v>12</v>
      </c>
      <c r="GF108">
        <v>719</v>
      </c>
      <c r="GG108">
        <v>493</v>
      </c>
      <c r="GH108">
        <v>285</v>
      </c>
      <c r="GI108">
        <v>333</v>
      </c>
      <c r="GJ108">
        <v>134</v>
      </c>
      <c r="GK108">
        <v>165</v>
      </c>
      <c r="GL108">
        <v>552</v>
      </c>
      <c r="GM108">
        <v>69</v>
      </c>
      <c r="GN108">
        <v>222</v>
      </c>
      <c r="GO108">
        <v>340</v>
      </c>
      <c r="GP108">
        <v>85</v>
      </c>
      <c r="GQ108">
        <v>426</v>
      </c>
      <c r="GR108">
        <v>30</v>
      </c>
      <c r="GS108">
        <v>84</v>
      </c>
      <c r="GT108">
        <v>246</v>
      </c>
      <c r="GU108">
        <v>198</v>
      </c>
      <c r="GV108">
        <v>158</v>
      </c>
      <c r="GW108">
        <v>147</v>
      </c>
      <c r="GX108">
        <v>162</v>
      </c>
      <c r="GY108">
        <v>49</v>
      </c>
      <c r="GZ108">
        <v>305</v>
      </c>
      <c r="HA108">
        <v>168</v>
      </c>
      <c r="HB108">
        <v>85</v>
      </c>
      <c r="HC108">
        <v>96</v>
      </c>
      <c r="HD108">
        <v>169</v>
      </c>
      <c r="HE108">
        <v>297</v>
      </c>
      <c r="HF108">
        <v>169</v>
      </c>
      <c r="HG108">
        <v>64</v>
      </c>
      <c r="HH108">
        <v>1482</v>
      </c>
      <c r="HI108">
        <v>925</v>
      </c>
      <c r="HJ108">
        <v>678</v>
      </c>
      <c r="HK108">
        <v>713</v>
      </c>
      <c r="HL108">
        <v>1055</v>
      </c>
      <c r="HM108">
        <v>275</v>
      </c>
      <c r="HN108">
        <v>135</v>
      </c>
      <c r="HO108">
        <v>778</v>
      </c>
      <c r="HP108">
        <v>1632</v>
      </c>
      <c r="HQ108">
        <v>880</v>
      </c>
      <c r="HR108">
        <v>287</v>
      </c>
      <c r="HS108">
        <v>37</v>
      </c>
      <c r="HT108">
        <v>272</v>
      </c>
      <c r="HU108">
        <v>402</v>
      </c>
      <c r="HV108">
        <v>68</v>
      </c>
      <c r="HW108">
        <v>34</v>
      </c>
      <c r="HX108">
        <v>1346</v>
      </c>
      <c r="HY108">
        <v>74</v>
      </c>
      <c r="HZ108">
        <v>40</v>
      </c>
      <c r="IA108">
        <v>11</v>
      </c>
      <c r="IB108">
        <v>588</v>
      </c>
      <c r="IC108">
        <v>338</v>
      </c>
      <c r="ID108">
        <v>27</v>
      </c>
      <c r="IE108">
        <v>13</v>
      </c>
      <c r="IF108">
        <v>259</v>
      </c>
      <c r="IG108">
        <v>381</v>
      </c>
      <c r="IH108">
        <v>529</v>
      </c>
      <c r="II108">
        <v>14</v>
      </c>
      <c r="IJ108">
        <v>16</v>
      </c>
      <c r="IK108">
        <v>1806</v>
      </c>
      <c r="IL108">
        <v>291</v>
      </c>
      <c r="IM108">
        <v>273</v>
      </c>
      <c r="IN108">
        <v>127</v>
      </c>
      <c r="IO108">
        <v>96</v>
      </c>
      <c r="IP108">
        <v>289</v>
      </c>
      <c r="IQ108">
        <v>679</v>
      </c>
      <c r="IR108">
        <v>890</v>
      </c>
      <c r="IS108">
        <v>44</v>
      </c>
      <c r="IT108">
        <v>987</v>
      </c>
      <c r="IU108">
        <v>579</v>
      </c>
      <c r="IV108">
        <v>428</v>
      </c>
      <c r="IW108">
        <v>362</v>
      </c>
      <c r="IX108">
        <v>108</v>
      </c>
      <c r="IY108">
        <v>65</v>
      </c>
      <c r="IZ108">
        <v>213</v>
      </c>
      <c r="JA108">
        <v>306</v>
      </c>
      <c r="JB108">
        <v>503</v>
      </c>
      <c r="JC108">
        <v>452</v>
      </c>
      <c r="JD108">
        <v>35</v>
      </c>
      <c r="JE108">
        <v>388</v>
      </c>
      <c r="JF108">
        <v>80</v>
      </c>
      <c r="JG108">
        <v>207</v>
      </c>
      <c r="JH108">
        <v>220</v>
      </c>
      <c r="JI108">
        <v>210</v>
      </c>
      <c r="JJ108">
        <v>455</v>
      </c>
      <c r="JK108">
        <v>690</v>
      </c>
      <c r="JL108">
        <v>122</v>
      </c>
      <c r="JM108">
        <v>182</v>
      </c>
      <c r="JN108">
        <v>15</v>
      </c>
      <c r="JO108">
        <v>108</v>
      </c>
      <c r="JP108">
        <v>177</v>
      </c>
      <c r="JQ108">
        <v>233</v>
      </c>
      <c r="JR108">
        <v>312</v>
      </c>
      <c r="JS108">
        <v>272</v>
      </c>
      <c r="JT108">
        <v>110</v>
      </c>
      <c r="JU108">
        <v>16</v>
      </c>
      <c r="JV108">
        <v>261</v>
      </c>
      <c r="JW108">
        <v>108</v>
      </c>
      <c r="JX108">
        <v>134</v>
      </c>
      <c r="JY108">
        <v>238</v>
      </c>
      <c r="JZ108">
        <v>183</v>
      </c>
      <c r="KA108">
        <v>198</v>
      </c>
      <c r="KB108">
        <v>50</v>
      </c>
      <c r="KC108">
        <v>239</v>
      </c>
      <c r="KD108">
        <v>44</v>
      </c>
      <c r="KE108">
        <v>32</v>
      </c>
      <c r="KF108">
        <v>181</v>
      </c>
      <c r="KG108">
        <v>329</v>
      </c>
      <c r="KH108">
        <v>38</v>
      </c>
      <c r="KI108">
        <v>65</v>
      </c>
      <c r="KJ108">
        <v>18</v>
      </c>
      <c r="KK108">
        <v>10</v>
      </c>
      <c r="KL108">
        <v>13</v>
      </c>
      <c r="KM108">
        <v>108</v>
      </c>
      <c r="KN108">
        <v>38</v>
      </c>
      <c r="KO108">
        <v>241</v>
      </c>
      <c r="KP108">
        <v>136</v>
      </c>
      <c r="KQ108">
        <v>201</v>
      </c>
      <c r="KR108">
        <v>314</v>
      </c>
      <c r="KS108">
        <v>201</v>
      </c>
      <c r="KT108">
        <v>25</v>
      </c>
      <c r="KU108">
        <v>128</v>
      </c>
      <c r="KV108">
        <v>13</v>
      </c>
      <c r="KW108">
        <v>182</v>
      </c>
      <c r="KX108">
        <v>440</v>
      </c>
      <c r="KY108">
        <v>1081</v>
      </c>
      <c r="KZ108">
        <v>131</v>
      </c>
      <c r="LA108">
        <v>132</v>
      </c>
      <c r="LB108">
        <v>411</v>
      </c>
      <c r="LC108">
        <v>123</v>
      </c>
      <c r="LD108">
        <v>367</v>
      </c>
      <c r="LE108">
        <v>476</v>
      </c>
      <c r="LF108">
        <v>708</v>
      </c>
      <c r="LG108">
        <v>455</v>
      </c>
      <c r="LH108">
        <v>441</v>
      </c>
      <c r="LI108">
        <v>54</v>
      </c>
      <c r="LJ108">
        <v>520</v>
      </c>
      <c r="LK108">
        <v>962</v>
      </c>
      <c r="LL108">
        <v>1893</v>
      </c>
      <c r="LM108">
        <v>172</v>
      </c>
      <c r="LN108">
        <v>567</v>
      </c>
      <c r="LO108">
        <v>243</v>
      </c>
      <c r="LP108">
        <v>2727</v>
      </c>
      <c r="LQ108">
        <v>582</v>
      </c>
      <c r="LR108">
        <v>346</v>
      </c>
      <c r="LS108">
        <v>627</v>
      </c>
      <c r="LT108">
        <v>233</v>
      </c>
      <c r="LU108">
        <v>203</v>
      </c>
      <c r="LV108">
        <v>204</v>
      </c>
      <c r="LW108">
        <v>530</v>
      </c>
      <c r="LX108">
        <v>609</v>
      </c>
      <c r="LY108">
        <v>537</v>
      </c>
      <c r="LZ108">
        <v>231</v>
      </c>
      <c r="MA108">
        <v>25</v>
      </c>
      <c r="MB108">
        <v>825</v>
      </c>
      <c r="MC108">
        <v>735</v>
      </c>
      <c r="MD108">
        <v>586</v>
      </c>
      <c r="ME108">
        <v>122</v>
      </c>
      <c r="MF108">
        <v>914</v>
      </c>
      <c r="MG108">
        <v>262</v>
      </c>
      <c r="MH108">
        <v>331</v>
      </c>
      <c r="MI108">
        <v>303</v>
      </c>
      <c r="MJ108">
        <v>479</v>
      </c>
      <c r="MK108">
        <v>3370</v>
      </c>
      <c r="ML108">
        <v>2</v>
      </c>
      <c r="MM108">
        <v>114</v>
      </c>
      <c r="MN108">
        <v>521</v>
      </c>
      <c r="MO108">
        <v>247</v>
      </c>
      <c r="MP108">
        <v>205</v>
      </c>
      <c r="MQ108">
        <v>355</v>
      </c>
      <c r="MR108">
        <v>197</v>
      </c>
      <c r="MS108">
        <v>10066</v>
      </c>
      <c r="MT108">
        <v>509</v>
      </c>
      <c r="MU108">
        <v>796</v>
      </c>
      <c r="MV108">
        <v>320</v>
      </c>
      <c r="MW108">
        <v>433</v>
      </c>
      <c r="MX108">
        <v>436</v>
      </c>
      <c r="MY108">
        <v>283</v>
      </c>
      <c r="MZ108">
        <v>1044</v>
      </c>
      <c r="NA108">
        <v>224</v>
      </c>
      <c r="NB108">
        <v>507</v>
      </c>
      <c r="NC108">
        <v>709</v>
      </c>
      <c r="ND108">
        <v>2721</v>
      </c>
      <c r="NE108">
        <v>450</v>
      </c>
      <c r="NF108">
        <v>444</v>
      </c>
      <c r="NG108">
        <v>440</v>
      </c>
      <c r="NH108">
        <v>294</v>
      </c>
      <c r="NI108">
        <v>247</v>
      </c>
      <c r="NJ108">
        <v>199</v>
      </c>
      <c r="NK108">
        <v>683</v>
      </c>
      <c r="NL108">
        <v>385</v>
      </c>
      <c r="NM108">
        <v>579</v>
      </c>
      <c r="NN108">
        <v>310</v>
      </c>
      <c r="NO108">
        <v>277</v>
      </c>
      <c r="NP108">
        <v>1469</v>
      </c>
      <c r="NQ108">
        <v>755</v>
      </c>
      <c r="NR108">
        <v>5138</v>
      </c>
      <c r="NS108">
        <v>675</v>
      </c>
      <c r="NT108">
        <v>189</v>
      </c>
      <c r="NU108">
        <v>636</v>
      </c>
      <c r="NV108">
        <v>83</v>
      </c>
      <c r="NW108">
        <v>150</v>
      </c>
      <c r="NX108">
        <v>1084</v>
      </c>
      <c r="NY108">
        <v>415</v>
      </c>
      <c r="NZ108">
        <v>467</v>
      </c>
      <c r="OA108">
        <v>896</v>
      </c>
      <c r="OB108">
        <v>148</v>
      </c>
      <c r="OC108">
        <v>146</v>
      </c>
      <c r="OD108">
        <v>1599</v>
      </c>
      <c r="OE108">
        <v>251</v>
      </c>
      <c r="OF108">
        <v>28</v>
      </c>
      <c r="OG108">
        <v>333</v>
      </c>
      <c r="OH108">
        <v>352</v>
      </c>
      <c r="OI108">
        <v>482</v>
      </c>
      <c r="OJ108">
        <v>301</v>
      </c>
      <c r="OK108">
        <v>16</v>
      </c>
      <c r="OL108">
        <v>764</v>
      </c>
      <c r="OM108">
        <v>198</v>
      </c>
      <c r="ON108">
        <v>156</v>
      </c>
      <c r="OO108">
        <v>211</v>
      </c>
      <c r="OP108">
        <v>21</v>
      </c>
      <c r="OQ108">
        <v>107</v>
      </c>
      <c r="OR108">
        <v>22</v>
      </c>
      <c r="OS108">
        <v>122</v>
      </c>
      <c r="OT108">
        <v>583</v>
      </c>
      <c r="OU108">
        <v>380</v>
      </c>
      <c r="OV108">
        <v>21</v>
      </c>
      <c r="OW108">
        <v>86</v>
      </c>
      <c r="OX108">
        <v>169</v>
      </c>
      <c r="OY108">
        <v>281</v>
      </c>
      <c r="OZ108">
        <v>84</v>
      </c>
      <c r="PA108">
        <v>58</v>
      </c>
      <c r="PB108">
        <v>125</v>
      </c>
      <c r="PC108">
        <v>100</v>
      </c>
      <c r="PD108">
        <v>57</v>
      </c>
      <c r="PE108">
        <v>96</v>
      </c>
      <c r="PF108">
        <v>154</v>
      </c>
      <c r="PG108">
        <v>78</v>
      </c>
      <c r="PH108">
        <v>168</v>
      </c>
      <c r="PI108">
        <v>48</v>
      </c>
      <c r="PJ108">
        <v>73</v>
      </c>
      <c r="PK108">
        <v>120</v>
      </c>
      <c r="PL108">
        <v>29</v>
      </c>
      <c r="PM108">
        <v>66</v>
      </c>
      <c r="PN108">
        <v>200</v>
      </c>
      <c r="PO108">
        <v>54</v>
      </c>
      <c r="PP108">
        <v>134</v>
      </c>
      <c r="PQ108">
        <v>552</v>
      </c>
      <c r="PR108">
        <v>151</v>
      </c>
      <c r="PS108">
        <v>194</v>
      </c>
      <c r="PT108">
        <v>86</v>
      </c>
      <c r="PU108">
        <v>171</v>
      </c>
      <c r="PV108">
        <v>194</v>
      </c>
      <c r="PW108">
        <v>82</v>
      </c>
      <c r="PX108">
        <v>64</v>
      </c>
      <c r="PY108">
        <v>38</v>
      </c>
      <c r="PZ108">
        <v>80</v>
      </c>
      <c r="QA108">
        <v>551</v>
      </c>
      <c r="QB108">
        <v>97</v>
      </c>
      <c r="QC108">
        <v>165</v>
      </c>
      <c r="QD108">
        <v>213</v>
      </c>
      <c r="QE108">
        <v>136</v>
      </c>
      <c r="QF108">
        <v>147</v>
      </c>
      <c r="QG108">
        <v>148</v>
      </c>
      <c r="QH108">
        <v>159</v>
      </c>
      <c r="QI108">
        <v>51</v>
      </c>
      <c r="QJ108">
        <v>146</v>
      </c>
      <c r="QK108">
        <v>72</v>
      </c>
      <c r="QL108">
        <v>63</v>
      </c>
      <c r="QM108">
        <v>116</v>
      </c>
      <c r="QN108">
        <v>182</v>
      </c>
      <c r="QO108">
        <v>669</v>
      </c>
      <c r="QP108">
        <v>7002</v>
      </c>
      <c r="QQ108">
        <v>153</v>
      </c>
      <c r="QR108">
        <v>1308</v>
      </c>
      <c r="QS108">
        <v>7016</v>
      </c>
      <c r="QT108">
        <v>835</v>
      </c>
      <c r="QU108">
        <v>195</v>
      </c>
      <c r="QV108">
        <v>1085</v>
      </c>
      <c r="QW108">
        <v>1268</v>
      </c>
      <c r="QX108">
        <v>274</v>
      </c>
      <c r="QY108">
        <v>109</v>
      </c>
      <c r="QZ108">
        <v>357</v>
      </c>
      <c r="RA108">
        <v>3574</v>
      </c>
      <c r="RB108">
        <v>244</v>
      </c>
      <c r="RC108">
        <v>1246</v>
      </c>
      <c r="RD108">
        <v>84</v>
      </c>
      <c r="RE108">
        <v>79</v>
      </c>
      <c r="RF108">
        <v>170</v>
      </c>
      <c r="RG108">
        <v>81</v>
      </c>
      <c r="RH108">
        <v>1965</v>
      </c>
      <c r="RI108">
        <v>2348</v>
      </c>
      <c r="RJ108">
        <v>3872</v>
      </c>
      <c r="RK108">
        <v>916</v>
      </c>
      <c r="RL108">
        <v>906</v>
      </c>
      <c r="RM108">
        <v>169</v>
      </c>
      <c r="RN108">
        <v>1082</v>
      </c>
      <c r="RO108">
        <v>291</v>
      </c>
      <c r="RP108">
        <v>248</v>
      </c>
      <c r="RQ108">
        <v>1396</v>
      </c>
      <c r="RR108">
        <v>322</v>
      </c>
      <c r="RS108">
        <v>2387</v>
      </c>
      <c r="RT108">
        <v>215</v>
      </c>
      <c r="RU108">
        <v>997</v>
      </c>
      <c r="RV108">
        <v>884</v>
      </c>
      <c r="RW108">
        <v>1158</v>
      </c>
      <c r="RX108">
        <v>1605</v>
      </c>
      <c r="RY108">
        <v>184</v>
      </c>
      <c r="RZ108">
        <v>103</v>
      </c>
      <c r="SA108">
        <v>568</v>
      </c>
      <c r="SB108">
        <v>121</v>
      </c>
      <c r="SC108">
        <v>419</v>
      </c>
      <c r="SD108">
        <v>554</v>
      </c>
      <c r="SE108">
        <v>313</v>
      </c>
      <c r="SF108">
        <v>347</v>
      </c>
      <c r="SG108">
        <v>144</v>
      </c>
      <c r="SH108">
        <v>351</v>
      </c>
      <c r="SI108">
        <v>330</v>
      </c>
      <c r="SJ108">
        <v>1755</v>
      </c>
      <c r="SK108">
        <v>4055</v>
      </c>
      <c r="SL108">
        <v>2135</v>
      </c>
      <c r="SM108">
        <v>1069</v>
      </c>
      <c r="SN108">
        <v>447</v>
      </c>
      <c r="SO108">
        <v>184</v>
      </c>
      <c r="SP108">
        <v>316</v>
      </c>
      <c r="SQ108">
        <v>758</v>
      </c>
      <c r="SR108">
        <v>53</v>
      </c>
      <c r="SS108">
        <v>144</v>
      </c>
      <c r="ST108">
        <v>81</v>
      </c>
      <c r="SU108">
        <v>966</v>
      </c>
      <c r="SV108">
        <v>1537</v>
      </c>
      <c r="SW108">
        <v>2589</v>
      </c>
      <c r="SX108">
        <v>47</v>
      </c>
      <c r="SY108">
        <v>906</v>
      </c>
      <c r="SZ108">
        <v>108</v>
      </c>
      <c r="TA108">
        <v>16</v>
      </c>
      <c r="TB108">
        <v>119</v>
      </c>
      <c r="TC108">
        <v>326</v>
      </c>
      <c r="TD108">
        <v>318</v>
      </c>
      <c r="TE108">
        <v>454</v>
      </c>
      <c r="TF108">
        <v>216</v>
      </c>
      <c r="TG108">
        <v>65</v>
      </c>
      <c r="TH108">
        <v>444</v>
      </c>
      <c r="TI108">
        <v>3401</v>
      </c>
      <c r="TJ108">
        <v>194</v>
      </c>
      <c r="TK108">
        <v>117</v>
      </c>
      <c r="TL108">
        <v>32</v>
      </c>
      <c r="TM108">
        <v>326</v>
      </c>
      <c r="TN108">
        <v>32</v>
      </c>
      <c r="TO108">
        <v>241</v>
      </c>
      <c r="TP108">
        <v>312</v>
      </c>
      <c r="TQ108">
        <v>487</v>
      </c>
      <c r="TR108">
        <v>233</v>
      </c>
      <c r="TS108">
        <v>120</v>
      </c>
      <c r="TT108">
        <v>447</v>
      </c>
      <c r="TU108">
        <v>834</v>
      </c>
      <c r="TV108">
        <v>30</v>
      </c>
      <c r="TW108">
        <v>313</v>
      </c>
      <c r="TX108">
        <v>146</v>
      </c>
      <c r="TY108">
        <v>190</v>
      </c>
      <c r="TZ108">
        <v>99</v>
      </c>
      <c r="UA108">
        <v>549</v>
      </c>
      <c r="UB108">
        <v>325</v>
      </c>
      <c r="UC108">
        <v>280</v>
      </c>
      <c r="UD108">
        <v>92</v>
      </c>
      <c r="UE108">
        <v>569</v>
      </c>
      <c r="UF108">
        <v>31</v>
      </c>
      <c r="UG108">
        <v>25</v>
      </c>
      <c r="UH108">
        <v>142</v>
      </c>
      <c r="UI108">
        <v>174</v>
      </c>
      <c r="UJ108">
        <v>390</v>
      </c>
      <c r="UK108">
        <v>381</v>
      </c>
      <c r="UL108">
        <v>677</v>
      </c>
      <c r="UM108">
        <v>504</v>
      </c>
      <c r="UN108">
        <v>95</v>
      </c>
      <c r="UO108">
        <v>114</v>
      </c>
      <c r="UP108">
        <v>165</v>
      </c>
      <c r="UQ108">
        <v>43</v>
      </c>
      <c r="UR108">
        <v>20</v>
      </c>
      <c r="US108">
        <v>314</v>
      </c>
      <c r="UT108">
        <v>180</v>
      </c>
      <c r="UU108">
        <v>549</v>
      </c>
      <c r="UV108">
        <v>686</v>
      </c>
      <c r="UW108">
        <v>192</v>
      </c>
      <c r="UX108">
        <v>38</v>
      </c>
      <c r="UY108">
        <v>306</v>
      </c>
      <c r="UZ108">
        <v>296</v>
      </c>
      <c r="VA108">
        <v>106</v>
      </c>
      <c r="VB108">
        <v>1095</v>
      </c>
      <c r="VC108">
        <v>93</v>
      </c>
      <c r="VD108">
        <v>21</v>
      </c>
      <c r="VE108">
        <v>41</v>
      </c>
      <c r="VF108">
        <v>8</v>
      </c>
      <c r="VG108">
        <v>183</v>
      </c>
      <c r="VH108">
        <v>258</v>
      </c>
      <c r="VI108">
        <v>168</v>
      </c>
      <c r="VJ108">
        <v>373</v>
      </c>
      <c r="VK108">
        <v>274</v>
      </c>
      <c r="VL108">
        <v>37</v>
      </c>
      <c r="VM108">
        <v>117</v>
      </c>
      <c r="VN108">
        <v>40</v>
      </c>
      <c r="VO108">
        <v>222</v>
      </c>
      <c r="VP108">
        <v>101</v>
      </c>
      <c r="VQ108">
        <v>359</v>
      </c>
      <c r="VR108">
        <v>493</v>
      </c>
      <c r="VS108">
        <v>26</v>
      </c>
      <c r="VT108">
        <v>148</v>
      </c>
      <c r="VU108">
        <v>301</v>
      </c>
      <c r="VV108">
        <v>49</v>
      </c>
      <c r="VW108">
        <v>198</v>
      </c>
      <c r="VX108">
        <v>172</v>
      </c>
      <c r="VY108">
        <v>394</v>
      </c>
      <c r="VZ108">
        <v>194</v>
      </c>
      <c r="WA108">
        <v>620</v>
      </c>
      <c r="WB108">
        <v>1978</v>
      </c>
      <c r="WC108">
        <v>139</v>
      </c>
      <c r="WD108">
        <v>101</v>
      </c>
      <c r="WE108">
        <v>29</v>
      </c>
      <c r="WF108">
        <v>308</v>
      </c>
      <c r="WG108">
        <v>101</v>
      </c>
      <c r="WH108">
        <v>117</v>
      </c>
      <c r="WI108">
        <v>321</v>
      </c>
      <c r="WJ108">
        <v>470</v>
      </c>
      <c r="WK108">
        <v>252</v>
      </c>
      <c r="WL108">
        <v>306</v>
      </c>
      <c r="WM108">
        <v>397</v>
      </c>
      <c r="WN108">
        <v>242</v>
      </c>
      <c r="WO108">
        <v>1356</v>
      </c>
      <c r="WP108">
        <v>115</v>
      </c>
      <c r="WQ108">
        <v>72</v>
      </c>
      <c r="WR108">
        <v>102</v>
      </c>
      <c r="WS108">
        <v>340</v>
      </c>
      <c r="WT108">
        <v>509</v>
      </c>
      <c r="WU108">
        <v>104</v>
      </c>
      <c r="WV108">
        <v>286</v>
      </c>
      <c r="WW108">
        <v>159</v>
      </c>
      <c r="WX108">
        <v>32</v>
      </c>
      <c r="WY108">
        <v>758</v>
      </c>
      <c r="WZ108">
        <v>31</v>
      </c>
      <c r="XA108">
        <v>134</v>
      </c>
      <c r="XB108">
        <v>121</v>
      </c>
      <c r="XC108">
        <v>532</v>
      </c>
      <c r="XD108">
        <v>127</v>
      </c>
      <c r="XE108">
        <v>83</v>
      </c>
      <c r="XF108">
        <v>28</v>
      </c>
      <c r="XG108">
        <v>4</v>
      </c>
      <c r="XH108">
        <v>279</v>
      </c>
      <c r="XI108">
        <v>20</v>
      </c>
      <c r="XJ108">
        <v>14</v>
      </c>
      <c r="XK108">
        <v>21</v>
      </c>
      <c r="XL108">
        <v>32</v>
      </c>
      <c r="XM108">
        <v>303</v>
      </c>
      <c r="XN108">
        <v>150</v>
      </c>
      <c r="XO108">
        <v>105</v>
      </c>
      <c r="XP108">
        <v>135</v>
      </c>
      <c r="XQ108">
        <v>337</v>
      </c>
      <c r="XR108">
        <v>30</v>
      </c>
      <c r="XS108">
        <v>657</v>
      </c>
      <c r="XT108">
        <v>615</v>
      </c>
      <c r="XU108">
        <v>220</v>
      </c>
      <c r="XV108">
        <v>474</v>
      </c>
      <c r="XW108">
        <v>40</v>
      </c>
      <c r="XX108">
        <v>26</v>
      </c>
      <c r="XY108">
        <v>621</v>
      </c>
      <c r="XZ108">
        <v>419</v>
      </c>
      <c r="YA108">
        <v>562</v>
      </c>
      <c r="YB108">
        <v>489</v>
      </c>
      <c r="YC108">
        <v>108</v>
      </c>
      <c r="YD108">
        <v>663</v>
      </c>
      <c r="YE108">
        <v>69</v>
      </c>
      <c r="YF108">
        <v>1515</v>
      </c>
      <c r="YG108">
        <v>416</v>
      </c>
      <c r="YH108">
        <v>596</v>
      </c>
      <c r="YI108">
        <v>240</v>
      </c>
      <c r="YJ108">
        <v>99</v>
      </c>
      <c r="YK108">
        <v>860</v>
      </c>
      <c r="YL108">
        <v>486</v>
      </c>
      <c r="YM108">
        <v>432</v>
      </c>
      <c r="YN108">
        <v>61</v>
      </c>
      <c r="YO108">
        <v>183</v>
      </c>
      <c r="YP108">
        <v>956</v>
      </c>
      <c r="YQ108">
        <v>85</v>
      </c>
      <c r="YR108">
        <v>1961</v>
      </c>
      <c r="YS108">
        <v>290</v>
      </c>
      <c r="YT108">
        <v>206</v>
      </c>
      <c r="YU108">
        <v>231</v>
      </c>
      <c r="YV108">
        <v>603</v>
      </c>
      <c r="YW108">
        <v>88</v>
      </c>
      <c r="YX108">
        <v>91</v>
      </c>
      <c r="YY108">
        <v>161</v>
      </c>
      <c r="YZ108">
        <v>248</v>
      </c>
      <c r="ZA108">
        <v>205</v>
      </c>
      <c r="ZB108">
        <v>198</v>
      </c>
      <c r="ZC108">
        <v>136</v>
      </c>
      <c r="ZD108">
        <v>107</v>
      </c>
      <c r="ZE108">
        <v>1557</v>
      </c>
      <c r="ZF108">
        <v>108</v>
      </c>
      <c r="ZG108">
        <v>410</v>
      </c>
      <c r="ZH108">
        <v>97</v>
      </c>
      <c r="ZI108">
        <v>598</v>
      </c>
      <c r="ZJ108">
        <v>536</v>
      </c>
      <c r="ZK108">
        <v>94</v>
      </c>
      <c r="ZL108">
        <v>222</v>
      </c>
      <c r="ZM108">
        <v>1093</v>
      </c>
      <c r="ZN108">
        <v>2744</v>
      </c>
      <c r="ZO108">
        <v>129</v>
      </c>
      <c r="ZP108">
        <v>144</v>
      </c>
      <c r="ZQ108">
        <v>39</v>
      </c>
      <c r="ZR108">
        <v>587</v>
      </c>
      <c r="ZS108">
        <v>97</v>
      </c>
      <c r="ZT108">
        <v>106</v>
      </c>
      <c r="ZU108">
        <v>134</v>
      </c>
      <c r="ZV108">
        <v>94</v>
      </c>
      <c r="ZW108">
        <v>1662</v>
      </c>
      <c r="ZX108">
        <v>212</v>
      </c>
      <c r="ZY108">
        <v>1591</v>
      </c>
      <c r="ZZ108">
        <v>1447</v>
      </c>
      <c r="AAA108">
        <v>495</v>
      </c>
      <c r="AAB108">
        <v>526</v>
      </c>
      <c r="AAC108">
        <v>837</v>
      </c>
      <c r="AAD108">
        <v>766</v>
      </c>
      <c r="AAE108">
        <v>682</v>
      </c>
      <c r="AAF108">
        <v>2367</v>
      </c>
      <c r="AAG108">
        <v>678</v>
      </c>
      <c r="AAH108">
        <v>80</v>
      </c>
      <c r="AAI108">
        <v>525</v>
      </c>
      <c r="AAJ108">
        <v>585</v>
      </c>
      <c r="AAK108">
        <v>480</v>
      </c>
      <c r="AAL108">
        <v>362</v>
      </c>
      <c r="AAM108">
        <v>1014</v>
      </c>
      <c r="AAN108">
        <v>111</v>
      </c>
      <c r="AAO108">
        <v>189</v>
      </c>
      <c r="AAP108">
        <v>236</v>
      </c>
      <c r="AAQ108">
        <v>110</v>
      </c>
      <c r="AAR108">
        <v>245</v>
      </c>
      <c r="AAS108">
        <v>950</v>
      </c>
      <c r="AAT108">
        <v>614</v>
      </c>
      <c r="AAU108">
        <v>499</v>
      </c>
      <c r="AAV108">
        <v>230</v>
      </c>
      <c r="AAW108">
        <v>189</v>
      </c>
      <c r="AAX108">
        <v>559</v>
      </c>
      <c r="AAY108">
        <v>271</v>
      </c>
      <c r="AAZ108">
        <v>450</v>
      </c>
      <c r="ABA108">
        <v>42</v>
      </c>
      <c r="ABB108">
        <v>648</v>
      </c>
      <c r="ABC108">
        <v>82</v>
      </c>
      <c r="ABD108">
        <v>369</v>
      </c>
      <c r="ABE108">
        <v>1159</v>
      </c>
      <c r="ABF108">
        <v>487</v>
      </c>
      <c r="ABG108">
        <v>306</v>
      </c>
      <c r="ABH108">
        <v>497</v>
      </c>
      <c r="ABI108">
        <v>109</v>
      </c>
      <c r="ABJ108">
        <v>2488</v>
      </c>
      <c r="ABK108">
        <v>83</v>
      </c>
      <c r="ABL108">
        <v>428</v>
      </c>
      <c r="ABM108">
        <v>373</v>
      </c>
      <c r="ABN108">
        <v>265</v>
      </c>
      <c r="ABO108">
        <v>185</v>
      </c>
      <c r="ABP108">
        <v>793</v>
      </c>
      <c r="ABQ108">
        <v>195</v>
      </c>
      <c r="ABR108">
        <v>2149</v>
      </c>
      <c r="ABS108">
        <v>221</v>
      </c>
      <c r="ABT108">
        <v>403</v>
      </c>
      <c r="ABU108">
        <v>1791</v>
      </c>
      <c r="ABV108">
        <v>1008</v>
      </c>
      <c r="ABW108">
        <v>143</v>
      </c>
      <c r="ABX108">
        <v>341</v>
      </c>
      <c r="ABY108">
        <v>868</v>
      </c>
      <c r="ABZ108">
        <v>764</v>
      </c>
      <c r="ACA108">
        <v>1021</v>
      </c>
      <c r="ACB108">
        <v>2026</v>
      </c>
      <c r="ACC108">
        <v>301</v>
      </c>
      <c r="ACD108">
        <v>1845</v>
      </c>
      <c r="ACE108">
        <v>378</v>
      </c>
      <c r="ACF108">
        <v>123</v>
      </c>
      <c r="ACG108">
        <v>192</v>
      </c>
      <c r="ACH108">
        <v>362</v>
      </c>
      <c r="ACI108">
        <v>161</v>
      </c>
      <c r="ACJ108">
        <v>258</v>
      </c>
      <c r="ACK108">
        <v>1152</v>
      </c>
      <c r="ACL108">
        <v>298</v>
      </c>
      <c r="ACM108">
        <v>1414</v>
      </c>
      <c r="ACN108">
        <v>704</v>
      </c>
      <c r="ACO108">
        <v>78</v>
      </c>
      <c r="ACP108">
        <v>216</v>
      </c>
      <c r="ACQ108">
        <v>16</v>
      </c>
      <c r="ACR108">
        <v>13</v>
      </c>
      <c r="ACS108">
        <v>348</v>
      </c>
      <c r="ACT108">
        <v>521</v>
      </c>
      <c r="ACU108">
        <v>136</v>
      </c>
      <c r="ACV108">
        <v>166</v>
      </c>
      <c r="ACW108">
        <v>3</v>
      </c>
      <c r="ACX108">
        <v>272</v>
      </c>
      <c r="ACY108">
        <v>42</v>
      </c>
      <c r="ACZ108">
        <v>63</v>
      </c>
      <c r="ADA108">
        <v>59</v>
      </c>
      <c r="ADB108">
        <v>135</v>
      </c>
      <c r="ADC108">
        <v>155</v>
      </c>
      <c r="ADD108">
        <v>41</v>
      </c>
      <c r="ADE108">
        <v>301</v>
      </c>
      <c r="ADF108">
        <v>161</v>
      </c>
      <c r="ADG108">
        <v>43</v>
      </c>
      <c r="ADH108">
        <v>166</v>
      </c>
      <c r="ADI108">
        <v>85</v>
      </c>
      <c r="ADJ108">
        <v>218</v>
      </c>
      <c r="ADK108">
        <v>106</v>
      </c>
      <c r="ADL108">
        <v>47</v>
      </c>
      <c r="ADM108">
        <v>179</v>
      </c>
      <c r="ADN108">
        <v>184</v>
      </c>
      <c r="ADO108">
        <v>57</v>
      </c>
      <c r="ADP108">
        <v>154</v>
      </c>
      <c r="ADQ108">
        <v>37</v>
      </c>
      <c r="ADR108">
        <v>113</v>
      </c>
      <c r="ADS108">
        <v>40</v>
      </c>
      <c r="ADT108">
        <v>96</v>
      </c>
      <c r="ADU108">
        <v>124</v>
      </c>
      <c r="ADV108">
        <v>160</v>
      </c>
      <c r="ADW108">
        <v>231</v>
      </c>
      <c r="ADX108">
        <v>179</v>
      </c>
      <c r="ADY108">
        <v>77</v>
      </c>
      <c r="ADZ108">
        <v>123</v>
      </c>
      <c r="AEA108">
        <v>64</v>
      </c>
      <c r="AEB108">
        <v>275</v>
      </c>
      <c r="AEC108">
        <v>386</v>
      </c>
      <c r="AED108">
        <v>295</v>
      </c>
      <c r="AEE108">
        <v>76</v>
      </c>
      <c r="AEF108">
        <v>23</v>
      </c>
      <c r="AEG108">
        <v>156</v>
      </c>
      <c r="AEH108">
        <v>72</v>
      </c>
      <c r="AEI108">
        <v>104</v>
      </c>
      <c r="AEJ108">
        <v>1015</v>
      </c>
      <c r="AEK108">
        <v>52</v>
      </c>
      <c r="AEL108">
        <v>321</v>
      </c>
      <c r="AEM108">
        <v>73</v>
      </c>
      <c r="AEN108">
        <v>373</v>
      </c>
      <c r="AEO108">
        <v>408</v>
      </c>
      <c r="AEP108">
        <v>1383</v>
      </c>
      <c r="AEQ108">
        <v>0</v>
      </c>
      <c r="AER108">
        <v>83</v>
      </c>
      <c r="AES108">
        <v>76</v>
      </c>
      <c r="AET108">
        <v>38</v>
      </c>
      <c r="AEU108">
        <v>67</v>
      </c>
      <c r="AEV108">
        <v>171</v>
      </c>
      <c r="AEW108">
        <v>47</v>
      </c>
      <c r="AEX108">
        <v>62</v>
      </c>
      <c r="AEY108">
        <v>181</v>
      </c>
      <c r="AEZ108">
        <v>159</v>
      </c>
      <c r="AFA108">
        <v>224</v>
      </c>
      <c r="AFB108">
        <v>50</v>
      </c>
      <c r="AFC108">
        <v>61</v>
      </c>
      <c r="AFD108">
        <v>84</v>
      </c>
      <c r="AFE108">
        <v>78</v>
      </c>
      <c r="AFF108">
        <v>1298</v>
      </c>
      <c r="AFG108">
        <v>48</v>
      </c>
      <c r="AFH108">
        <v>396</v>
      </c>
      <c r="AFI108">
        <v>20</v>
      </c>
      <c r="AFJ108">
        <v>7</v>
      </c>
      <c r="AFK108">
        <v>140</v>
      </c>
      <c r="AFL108">
        <v>160</v>
      </c>
      <c r="AFM108">
        <v>320</v>
      </c>
      <c r="AFN108">
        <v>9</v>
      </c>
      <c r="AFO108">
        <v>55</v>
      </c>
      <c r="AFP108">
        <v>1476</v>
      </c>
      <c r="AFQ108">
        <v>25</v>
      </c>
      <c r="AFR108">
        <v>100</v>
      </c>
      <c r="AFS108">
        <v>38</v>
      </c>
      <c r="AFT108">
        <v>27</v>
      </c>
      <c r="AFU108">
        <v>208</v>
      </c>
      <c r="AFV108">
        <v>20</v>
      </c>
      <c r="AFW108">
        <v>208</v>
      </c>
      <c r="AFX108">
        <v>265</v>
      </c>
      <c r="AFY108">
        <v>102</v>
      </c>
      <c r="AFZ108">
        <v>122</v>
      </c>
      <c r="AGA108">
        <v>147</v>
      </c>
      <c r="AGB108">
        <v>127</v>
      </c>
      <c r="AGC108">
        <v>33</v>
      </c>
      <c r="AGD108">
        <v>133</v>
      </c>
      <c r="AGE108">
        <v>169</v>
      </c>
      <c r="AGF108">
        <v>2</v>
      </c>
      <c r="AGG108">
        <v>207</v>
      </c>
      <c r="AGH108">
        <v>82</v>
      </c>
      <c r="AGI108">
        <v>206</v>
      </c>
      <c r="AGJ108">
        <v>10</v>
      </c>
      <c r="AGK108">
        <v>364</v>
      </c>
      <c r="AGL108">
        <v>29</v>
      </c>
      <c r="AGM108">
        <v>763</v>
      </c>
      <c r="AGN108">
        <v>92</v>
      </c>
      <c r="AGO108">
        <v>51</v>
      </c>
      <c r="AGP108">
        <v>176</v>
      </c>
      <c r="AGQ108">
        <v>79</v>
      </c>
      <c r="AGR108">
        <v>311</v>
      </c>
      <c r="AGS108">
        <v>233</v>
      </c>
      <c r="AGT108">
        <v>102</v>
      </c>
      <c r="AGU108">
        <v>51</v>
      </c>
      <c r="AGV108">
        <v>170</v>
      </c>
      <c r="AGW108">
        <v>0</v>
      </c>
      <c r="AGX108">
        <v>282</v>
      </c>
      <c r="AGY108">
        <v>94</v>
      </c>
      <c r="AGZ108">
        <v>66</v>
      </c>
      <c r="AHA108">
        <v>187</v>
      </c>
      <c r="AHB108">
        <v>1182</v>
      </c>
      <c r="AHC108">
        <v>1236</v>
      </c>
      <c r="AHD108">
        <v>67</v>
      </c>
      <c r="AHE108">
        <v>392</v>
      </c>
      <c r="AHF108">
        <v>218</v>
      </c>
      <c r="AHG108">
        <v>168</v>
      </c>
      <c r="AHH108">
        <v>1</v>
      </c>
      <c r="AHI108">
        <v>131</v>
      </c>
      <c r="AHJ108">
        <v>72</v>
      </c>
      <c r="AHK108">
        <v>178</v>
      </c>
      <c r="AHL108">
        <v>67</v>
      </c>
      <c r="AHM108">
        <v>217</v>
      </c>
      <c r="AHN108">
        <v>272</v>
      </c>
      <c r="AHO108">
        <v>74</v>
      </c>
      <c r="AHP108">
        <v>225</v>
      </c>
      <c r="AHQ108">
        <v>211</v>
      </c>
      <c r="AHR108">
        <v>117</v>
      </c>
      <c r="AHS108">
        <v>254</v>
      </c>
      <c r="AHT108">
        <v>45</v>
      </c>
      <c r="AHU108">
        <v>111</v>
      </c>
      <c r="AHV108">
        <v>207</v>
      </c>
      <c r="AHW108">
        <v>236</v>
      </c>
      <c r="AHX108">
        <v>128</v>
      </c>
      <c r="AHY108">
        <v>59</v>
      </c>
      <c r="AHZ108">
        <v>116</v>
      </c>
      <c r="AIA108">
        <v>69</v>
      </c>
      <c r="AIB108">
        <v>718</v>
      </c>
      <c r="AIC108">
        <v>327</v>
      </c>
      <c r="AID108">
        <v>32</v>
      </c>
      <c r="AIE108">
        <v>205</v>
      </c>
      <c r="AIF108">
        <v>111</v>
      </c>
      <c r="AIG108">
        <v>109</v>
      </c>
      <c r="AIH108">
        <v>275</v>
      </c>
      <c r="AII108">
        <v>67</v>
      </c>
      <c r="AIJ108">
        <v>197</v>
      </c>
      <c r="AIK108">
        <v>201</v>
      </c>
      <c r="AIL108">
        <v>44</v>
      </c>
      <c r="AIM108">
        <v>144</v>
      </c>
      <c r="AIN108">
        <v>198</v>
      </c>
      <c r="AIO108">
        <v>61</v>
      </c>
      <c r="AIP108">
        <v>119</v>
      </c>
      <c r="AIQ108">
        <v>220</v>
      </c>
      <c r="AIR108">
        <v>139</v>
      </c>
      <c r="AIS108">
        <v>195</v>
      </c>
      <c r="AIT108">
        <v>154</v>
      </c>
      <c r="AIU108">
        <v>149</v>
      </c>
      <c r="AIV108">
        <v>257</v>
      </c>
      <c r="AIW108">
        <v>422</v>
      </c>
      <c r="AIX108">
        <v>79</v>
      </c>
      <c r="AIY108">
        <v>130</v>
      </c>
      <c r="AIZ108">
        <v>1220</v>
      </c>
      <c r="AJA108">
        <v>151</v>
      </c>
      <c r="AJB108">
        <v>237</v>
      </c>
      <c r="AJC108">
        <v>68</v>
      </c>
      <c r="AJD108">
        <v>266</v>
      </c>
      <c r="AJE108">
        <v>178</v>
      </c>
      <c r="AJF108">
        <v>166</v>
      </c>
      <c r="AJG108">
        <v>200</v>
      </c>
      <c r="AJH108">
        <v>457</v>
      </c>
      <c r="AJI108">
        <v>136</v>
      </c>
      <c r="AJJ108">
        <v>383</v>
      </c>
      <c r="AJK108">
        <v>205</v>
      </c>
      <c r="AJL108">
        <v>38</v>
      </c>
      <c r="AJM108">
        <v>190</v>
      </c>
      <c r="AJN108">
        <v>66</v>
      </c>
      <c r="AJO108">
        <v>111</v>
      </c>
      <c r="AJP108">
        <v>149</v>
      </c>
      <c r="AJQ108">
        <v>255</v>
      </c>
      <c r="AJR108">
        <v>626</v>
      </c>
      <c r="AJS108">
        <v>47</v>
      </c>
      <c r="AJT108">
        <v>156</v>
      </c>
      <c r="AJU108">
        <v>135</v>
      </c>
      <c r="AJV108">
        <v>36</v>
      </c>
      <c r="AJW108">
        <v>97</v>
      </c>
      <c r="AJX108">
        <v>932</v>
      </c>
      <c r="AJY108">
        <v>213</v>
      </c>
      <c r="AJZ108">
        <v>104</v>
      </c>
      <c r="AKA108">
        <v>802</v>
      </c>
      <c r="AKB108">
        <v>83</v>
      </c>
      <c r="AKC108">
        <v>24</v>
      </c>
      <c r="AKD108">
        <v>420</v>
      </c>
      <c r="AKE108">
        <v>826</v>
      </c>
      <c r="AKF108">
        <v>2694</v>
      </c>
      <c r="AKG108">
        <v>32</v>
      </c>
      <c r="AKH108">
        <v>521</v>
      </c>
      <c r="AKI108">
        <v>3184</v>
      </c>
      <c r="AKJ108">
        <v>3530</v>
      </c>
      <c r="AKK108">
        <v>247</v>
      </c>
      <c r="AKL108">
        <v>590</v>
      </c>
      <c r="AKM108">
        <v>2682</v>
      </c>
      <c r="AKN108">
        <v>213</v>
      </c>
      <c r="AKO108">
        <v>189</v>
      </c>
      <c r="AKP108">
        <v>1590</v>
      </c>
      <c r="AKQ108">
        <v>751</v>
      </c>
      <c r="AKR108">
        <v>730</v>
      </c>
      <c r="AKS108">
        <v>304</v>
      </c>
      <c r="AKT108">
        <v>90</v>
      </c>
      <c r="AKU108">
        <v>1038</v>
      </c>
      <c r="AKV108">
        <v>199</v>
      </c>
      <c r="AKW108">
        <v>1921</v>
      </c>
      <c r="AKX108">
        <v>361</v>
      </c>
      <c r="AKY108">
        <v>542</v>
      </c>
      <c r="AKZ108">
        <v>546</v>
      </c>
      <c r="ALA108">
        <v>224</v>
      </c>
      <c r="ALB108">
        <v>301</v>
      </c>
      <c r="ALC108">
        <v>2143</v>
      </c>
      <c r="ALD108">
        <v>875</v>
      </c>
      <c r="ALE108">
        <v>1927</v>
      </c>
      <c r="ALF108">
        <v>169</v>
      </c>
      <c r="ALG108">
        <v>2411</v>
      </c>
      <c r="ALH108">
        <v>269</v>
      </c>
      <c r="ALI108">
        <v>125</v>
      </c>
      <c r="ALJ108">
        <v>882</v>
      </c>
      <c r="ALK108">
        <v>510</v>
      </c>
      <c r="ALL108">
        <v>49</v>
      </c>
      <c r="ALM108">
        <v>365</v>
      </c>
      <c r="ALN108">
        <v>101</v>
      </c>
      <c r="ALO108">
        <v>2850</v>
      </c>
      <c r="ALP108">
        <v>644</v>
      </c>
      <c r="ALQ108">
        <v>191</v>
      </c>
      <c r="ALR108">
        <v>70</v>
      </c>
      <c r="ALS108">
        <v>101</v>
      </c>
      <c r="ALT108">
        <v>502</v>
      </c>
      <c r="ALU108">
        <v>6613</v>
      </c>
      <c r="ALV108">
        <v>476</v>
      </c>
      <c r="ALW108">
        <v>440</v>
      </c>
      <c r="ALX108">
        <v>162</v>
      </c>
      <c r="ALY108">
        <v>47</v>
      </c>
      <c r="ALZ108">
        <v>480</v>
      </c>
      <c r="AMA108">
        <v>7333</v>
      </c>
      <c r="AMB108">
        <v>1138</v>
      </c>
      <c r="AMC108">
        <v>290</v>
      </c>
      <c r="AMD108">
        <v>276</v>
      </c>
      <c r="AME108">
        <v>835</v>
      </c>
      <c r="AMF108">
        <v>1496</v>
      </c>
      <c r="AMG108">
        <v>67</v>
      </c>
      <c r="AMH108">
        <v>414</v>
      </c>
      <c r="AMI108">
        <v>254</v>
      </c>
      <c r="AMJ108">
        <v>450</v>
      </c>
      <c r="AMK108">
        <v>28</v>
      </c>
      <c r="AML108">
        <v>41</v>
      </c>
      <c r="AMM108">
        <v>157</v>
      </c>
      <c r="AMN108">
        <v>61</v>
      </c>
      <c r="AMO108">
        <v>700</v>
      </c>
      <c r="AMP108">
        <v>1042</v>
      </c>
      <c r="AMQ108">
        <v>3458</v>
      </c>
      <c r="AMR108">
        <v>4303</v>
      </c>
      <c r="AMS108">
        <v>421</v>
      </c>
      <c r="AMT108">
        <v>215</v>
      </c>
      <c r="AMU108">
        <v>124</v>
      </c>
      <c r="AMV108">
        <v>1716</v>
      </c>
      <c r="AMW108">
        <v>173</v>
      </c>
      <c r="AMX108">
        <v>156</v>
      </c>
      <c r="AMY108">
        <v>225</v>
      </c>
      <c r="AMZ108">
        <v>567</v>
      </c>
      <c r="ANA108">
        <v>1845</v>
      </c>
      <c r="ANB108">
        <v>385</v>
      </c>
      <c r="ANC108">
        <v>1057</v>
      </c>
      <c r="AND108">
        <v>184</v>
      </c>
      <c r="ANE108">
        <v>3457</v>
      </c>
      <c r="ANF108">
        <v>561</v>
      </c>
      <c r="ANG108">
        <v>271</v>
      </c>
      <c r="ANH108">
        <v>814</v>
      </c>
      <c r="ANI108">
        <v>1128</v>
      </c>
      <c r="ANJ108">
        <v>267</v>
      </c>
      <c r="ANK108">
        <v>1191</v>
      </c>
      <c r="ANL108">
        <v>1158</v>
      </c>
      <c r="ANM108">
        <v>968</v>
      </c>
      <c r="ANN108">
        <v>274</v>
      </c>
      <c r="ANO108">
        <v>377</v>
      </c>
      <c r="ANP108">
        <v>361</v>
      </c>
      <c r="ANQ108">
        <v>1053</v>
      </c>
      <c r="ANR108">
        <v>905</v>
      </c>
      <c r="ANS108">
        <v>3811</v>
      </c>
      <c r="ANT108">
        <v>1538</v>
      </c>
      <c r="ANU108">
        <v>631</v>
      </c>
      <c r="ANV108">
        <v>352</v>
      </c>
      <c r="ANW108">
        <v>1746</v>
      </c>
      <c r="ANX108">
        <v>1103</v>
      </c>
      <c r="ANY108">
        <v>1368</v>
      </c>
      <c r="ANZ108">
        <v>83</v>
      </c>
      <c r="AOA108">
        <v>357</v>
      </c>
      <c r="AOB108">
        <v>873</v>
      </c>
      <c r="AOC108">
        <v>1276</v>
      </c>
      <c r="AOD108">
        <v>580</v>
      </c>
      <c r="AOE108">
        <v>240</v>
      </c>
      <c r="AOF108">
        <v>575</v>
      </c>
      <c r="AOG108">
        <v>1467</v>
      </c>
      <c r="AOH108">
        <v>3076</v>
      </c>
      <c r="AOI108">
        <v>958</v>
      </c>
      <c r="AOJ108">
        <v>37</v>
      </c>
      <c r="AOK108">
        <v>68</v>
      </c>
      <c r="AOL108">
        <v>614</v>
      </c>
      <c r="AOM108">
        <v>1696</v>
      </c>
      <c r="AON108">
        <v>434</v>
      </c>
      <c r="AOO108">
        <v>360</v>
      </c>
      <c r="AOP108">
        <v>460</v>
      </c>
      <c r="AOQ108">
        <v>184</v>
      </c>
      <c r="AOR108">
        <v>597</v>
      </c>
      <c r="AOS108">
        <v>2058</v>
      </c>
      <c r="AOT108">
        <v>9803</v>
      </c>
      <c r="AOU108">
        <v>938</v>
      </c>
      <c r="AOV108">
        <v>1770</v>
      </c>
      <c r="AOW108">
        <v>22</v>
      </c>
      <c r="AOX108">
        <v>494</v>
      </c>
      <c r="AOY108">
        <v>58</v>
      </c>
      <c r="AOZ108">
        <v>185</v>
      </c>
      <c r="APA108">
        <v>327</v>
      </c>
      <c r="APB108">
        <v>399</v>
      </c>
      <c r="APC108">
        <v>249</v>
      </c>
      <c r="APD108">
        <v>23</v>
      </c>
      <c r="APE108">
        <v>521</v>
      </c>
      <c r="APF108">
        <v>377</v>
      </c>
      <c r="APG108">
        <v>2095</v>
      </c>
      <c r="APH108">
        <v>42</v>
      </c>
      <c r="API108">
        <v>154</v>
      </c>
      <c r="APJ108">
        <v>142</v>
      </c>
      <c r="APK108">
        <v>140</v>
      </c>
      <c r="APL108">
        <v>346</v>
      </c>
      <c r="APM108">
        <v>655</v>
      </c>
      <c r="APN108">
        <v>72</v>
      </c>
      <c r="APO108">
        <v>426</v>
      </c>
      <c r="APP108">
        <v>31</v>
      </c>
      <c r="APQ108">
        <v>216</v>
      </c>
      <c r="APR108">
        <v>11223</v>
      </c>
      <c r="APS108">
        <v>1206</v>
      </c>
      <c r="APT108">
        <v>180</v>
      </c>
      <c r="APU108">
        <v>573</v>
      </c>
      <c r="APV108">
        <v>772</v>
      </c>
      <c r="APW108">
        <v>548</v>
      </c>
      <c r="APX108">
        <v>307</v>
      </c>
      <c r="APY108">
        <v>2048</v>
      </c>
      <c r="APZ108">
        <v>340</v>
      </c>
      <c r="AQA108">
        <v>645</v>
      </c>
      <c r="AQB108">
        <v>209</v>
      </c>
      <c r="AQC108">
        <v>85</v>
      </c>
      <c r="AQD108">
        <v>488</v>
      </c>
      <c r="AQE108">
        <v>6390</v>
      </c>
      <c r="AQF108">
        <v>69</v>
      </c>
      <c r="AQG108">
        <v>460</v>
      </c>
      <c r="AQH108">
        <v>868</v>
      </c>
      <c r="AQI108">
        <v>89</v>
      </c>
      <c r="AQJ108">
        <v>508</v>
      </c>
      <c r="AQK108">
        <v>1393</v>
      </c>
      <c r="AQL108">
        <v>252</v>
      </c>
      <c r="AQM108">
        <v>423</v>
      </c>
      <c r="AQN108">
        <v>352</v>
      </c>
      <c r="AQO108">
        <v>593</v>
      </c>
      <c r="AQP108">
        <v>154</v>
      </c>
      <c r="AQQ108">
        <v>514</v>
      </c>
      <c r="AQR108">
        <v>34</v>
      </c>
      <c r="AQS108">
        <v>222</v>
      </c>
      <c r="AQT108">
        <v>462</v>
      </c>
      <c r="AQU108">
        <v>116</v>
      </c>
      <c r="AQV108">
        <v>325</v>
      </c>
      <c r="AQW108">
        <v>106</v>
      </c>
      <c r="AQX108">
        <v>986</v>
      </c>
      <c r="AQY108">
        <v>946</v>
      </c>
      <c r="AQZ108">
        <v>215</v>
      </c>
      <c r="ARA108">
        <v>46</v>
      </c>
      <c r="ARB108">
        <v>155</v>
      </c>
      <c r="ARC108">
        <v>777</v>
      </c>
      <c r="ARD108">
        <v>89</v>
      </c>
      <c r="ARE108">
        <v>204</v>
      </c>
      <c r="ARF108">
        <v>60</v>
      </c>
      <c r="ARG108">
        <v>308</v>
      </c>
      <c r="ARH108">
        <v>769</v>
      </c>
      <c r="ARI108">
        <v>628</v>
      </c>
      <c r="ARJ108">
        <v>146</v>
      </c>
      <c r="ARK108">
        <v>298</v>
      </c>
      <c r="ARL108">
        <v>126</v>
      </c>
      <c r="ARM108">
        <v>430</v>
      </c>
      <c r="ARN108">
        <v>40</v>
      </c>
      <c r="ARO108">
        <v>398</v>
      </c>
      <c r="ARP108">
        <v>641</v>
      </c>
      <c r="ARQ108">
        <v>59</v>
      </c>
      <c r="ARR108">
        <v>210</v>
      </c>
      <c r="ARS108">
        <v>1659</v>
      </c>
      <c r="ART108">
        <v>2</v>
      </c>
      <c r="ARU108">
        <v>365</v>
      </c>
      <c r="ARV108">
        <v>241</v>
      </c>
      <c r="ARW108">
        <v>124</v>
      </c>
      <c r="ARX108">
        <v>865</v>
      </c>
      <c r="ARY108">
        <v>413</v>
      </c>
      <c r="ARZ108">
        <v>0</v>
      </c>
      <c r="ASA108">
        <v>122</v>
      </c>
      <c r="ASB108">
        <v>236</v>
      </c>
      <c r="ASC108">
        <v>1248</v>
      </c>
      <c r="ASD108">
        <v>406</v>
      </c>
      <c r="ASE108">
        <v>174</v>
      </c>
      <c r="ASF108">
        <v>79</v>
      </c>
      <c r="ASG108">
        <v>1156</v>
      </c>
      <c r="ASH108">
        <v>185</v>
      </c>
      <c r="ASI108">
        <v>34</v>
      </c>
      <c r="ASJ108">
        <v>470</v>
      </c>
      <c r="ASK108">
        <v>306</v>
      </c>
      <c r="ASL108">
        <v>63</v>
      </c>
      <c r="ASM108">
        <v>63</v>
      </c>
      <c r="ASN108">
        <v>92</v>
      </c>
      <c r="ASO108">
        <v>51</v>
      </c>
      <c r="ASP108">
        <v>14</v>
      </c>
      <c r="ASQ108">
        <v>210</v>
      </c>
      <c r="ASR108">
        <v>30</v>
      </c>
      <c r="ASS108">
        <v>59</v>
      </c>
      <c r="AST108">
        <v>67</v>
      </c>
      <c r="ASU108">
        <v>2007</v>
      </c>
      <c r="ASV108">
        <v>3388</v>
      </c>
      <c r="ASW108">
        <v>310</v>
      </c>
      <c r="ASX108">
        <v>471</v>
      </c>
      <c r="ASY108">
        <v>2689</v>
      </c>
      <c r="ASZ108">
        <v>1881</v>
      </c>
      <c r="ATA108">
        <v>1323</v>
      </c>
      <c r="ATB108">
        <v>351</v>
      </c>
      <c r="ATC108">
        <v>159</v>
      </c>
      <c r="ATD108">
        <v>260</v>
      </c>
      <c r="ATE108">
        <v>268</v>
      </c>
      <c r="ATF108">
        <v>251</v>
      </c>
      <c r="ATG108">
        <v>568</v>
      </c>
      <c r="ATH108">
        <v>53</v>
      </c>
      <c r="ATI108">
        <v>520</v>
      </c>
      <c r="ATJ108">
        <v>659</v>
      </c>
      <c r="ATK108">
        <v>752</v>
      </c>
      <c r="ATL108">
        <v>350</v>
      </c>
      <c r="ATM108">
        <v>1264</v>
      </c>
      <c r="ATN108">
        <v>47</v>
      </c>
      <c r="ATO108">
        <v>2168</v>
      </c>
      <c r="ATP108">
        <v>1894</v>
      </c>
      <c r="ATQ108">
        <v>288</v>
      </c>
      <c r="ATR108">
        <v>190</v>
      </c>
      <c r="ATS108">
        <v>174</v>
      </c>
      <c r="ATT108">
        <v>77</v>
      </c>
      <c r="ATU108">
        <v>114</v>
      </c>
      <c r="ATV108">
        <v>263</v>
      </c>
      <c r="ATW108">
        <v>98</v>
      </c>
      <c r="ATX108">
        <v>166</v>
      </c>
      <c r="ATY108">
        <v>129</v>
      </c>
      <c r="ATZ108">
        <v>252</v>
      </c>
      <c r="AUA108">
        <v>74</v>
      </c>
      <c r="AUB108">
        <v>0</v>
      </c>
      <c r="AUC108">
        <v>60</v>
      </c>
      <c r="AUD108">
        <v>24</v>
      </c>
      <c r="AUE108">
        <v>54</v>
      </c>
      <c r="AUF108">
        <v>152</v>
      </c>
      <c r="AUG108">
        <v>34</v>
      </c>
      <c r="AUH108">
        <v>866</v>
      </c>
      <c r="AUI108">
        <v>256</v>
      </c>
      <c r="AUJ108">
        <v>587</v>
      </c>
      <c r="AUK108">
        <v>35</v>
      </c>
      <c r="AUL108">
        <v>27</v>
      </c>
      <c r="AUM108">
        <v>35</v>
      </c>
      <c r="AUN108">
        <v>61</v>
      </c>
      <c r="AUO108">
        <v>33</v>
      </c>
      <c r="AUP108">
        <v>103</v>
      </c>
      <c r="AUQ108">
        <v>48</v>
      </c>
      <c r="AUR108">
        <v>334</v>
      </c>
      <c r="AUS108">
        <v>203</v>
      </c>
      <c r="AUT108">
        <v>256</v>
      </c>
      <c r="AUU108">
        <v>65</v>
      </c>
      <c r="AUV108">
        <v>163</v>
      </c>
      <c r="AUW108">
        <v>37</v>
      </c>
      <c r="AUX108">
        <v>164</v>
      </c>
      <c r="AUY108">
        <v>31</v>
      </c>
      <c r="AUZ108">
        <v>113</v>
      </c>
      <c r="AVA108">
        <v>99</v>
      </c>
      <c r="AVB108">
        <v>327</v>
      </c>
      <c r="AVC108">
        <v>57</v>
      </c>
      <c r="AVD108">
        <v>89</v>
      </c>
      <c r="AVE108">
        <v>90</v>
      </c>
      <c r="AVF108">
        <v>27</v>
      </c>
      <c r="AVG108">
        <v>151</v>
      </c>
      <c r="AVH108">
        <v>60</v>
      </c>
      <c r="AVI108">
        <v>53</v>
      </c>
      <c r="AVJ108">
        <v>98</v>
      </c>
      <c r="AVK108">
        <v>18</v>
      </c>
      <c r="AVL108">
        <v>117</v>
      </c>
      <c r="AVM108">
        <v>5</v>
      </c>
      <c r="AVN108">
        <v>175</v>
      </c>
      <c r="AVO108">
        <v>175</v>
      </c>
      <c r="AVP108">
        <v>42</v>
      </c>
      <c r="AVQ108">
        <v>61</v>
      </c>
      <c r="AVR108">
        <v>111</v>
      </c>
      <c r="AVS108">
        <v>112</v>
      </c>
      <c r="AVT108">
        <v>806</v>
      </c>
      <c r="AVU108">
        <v>81</v>
      </c>
      <c r="AVV108">
        <v>44</v>
      </c>
      <c r="AVW108">
        <v>30</v>
      </c>
      <c r="AVX108">
        <v>85</v>
      </c>
      <c r="AVY108">
        <v>60</v>
      </c>
      <c r="AVZ108">
        <v>42</v>
      </c>
      <c r="AWA108">
        <v>20</v>
      </c>
      <c r="AWB108">
        <v>80</v>
      </c>
      <c r="AWC108">
        <v>56</v>
      </c>
      <c r="AWD108">
        <v>247</v>
      </c>
      <c r="AWE108">
        <v>140</v>
      </c>
      <c r="AWF108">
        <v>38</v>
      </c>
      <c r="AWG108">
        <v>124</v>
      </c>
      <c r="AWH108">
        <v>36</v>
      </c>
      <c r="AWI108">
        <v>305</v>
      </c>
      <c r="AWJ108">
        <v>40</v>
      </c>
      <c r="AWK108">
        <v>86</v>
      </c>
      <c r="AWL108">
        <v>9</v>
      </c>
      <c r="AWM108">
        <v>232</v>
      </c>
      <c r="AWN108">
        <v>13</v>
      </c>
      <c r="AWO108">
        <v>179</v>
      </c>
      <c r="AWP108">
        <v>73</v>
      </c>
      <c r="AWQ108">
        <v>43</v>
      </c>
      <c r="AWR108">
        <v>113</v>
      </c>
      <c r="AWS108">
        <v>44</v>
      </c>
      <c r="AWT108">
        <v>97</v>
      </c>
      <c r="AWU108">
        <v>141</v>
      </c>
      <c r="AWV108">
        <v>208</v>
      </c>
      <c r="AWW108">
        <v>202</v>
      </c>
      <c r="AWX108">
        <v>115</v>
      </c>
      <c r="AWY108">
        <v>104</v>
      </c>
      <c r="AWZ108">
        <v>14</v>
      </c>
      <c r="AXA108">
        <v>368</v>
      </c>
      <c r="AXB108">
        <v>104</v>
      </c>
      <c r="AXC108">
        <v>123</v>
      </c>
      <c r="AXD108">
        <v>474</v>
      </c>
      <c r="AXE108">
        <v>238</v>
      </c>
      <c r="AXF108">
        <v>126</v>
      </c>
      <c r="AXG108">
        <v>487</v>
      </c>
      <c r="AXH108">
        <v>192</v>
      </c>
      <c r="AXI108">
        <v>696</v>
      </c>
      <c r="AXJ108">
        <v>322</v>
      </c>
      <c r="AXK108">
        <v>63</v>
      </c>
      <c r="AXL108">
        <v>154</v>
      </c>
      <c r="AXM108">
        <v>267</v>
      </c>
      <c r="AXN108">
        <v>47</v>
      </c>
      <c r="AXO108">
        <v>121</v>
      </c>
      <c r="AXP108">
        <v>278</v>
      </c>
      <c r="AXQ108">
        <v>43</v>
      </c>
      <c r="AXR108">
        <v>18</v>
      </c>
      <c r="AXS108">
        <v>111</v>
      </c>
      <c r="AXT108">
        <v>529</v>
      </c>
      <c r="AXU108">
        <v>288</v>
      </c>
      <c r="AXV108">
        <v>1068</v>
      </c>
      <c r="AXW108">
        <v>42</v>
      </c>
      <c r="AXX108">
        <v>163</v>
      </c>
      <c r="AXY108">
        <v>138</v>
      </c>
      <c r="AXZ108">
        <v>198</v>
      </c>
      <c r="AYA108">
        <v>20</v>
      </c>
      <c r="AYB108">
        <v>420</v>
      </c>
      <c r="AYC108">
        <v>151</v>
      </c>
      <c r="AYD108">
        <v>8</v>
      </c>
      <c r="AYE108">
        <v>13</v>
      </c>
      <c r="AYF108">
        <v>188</v>
      </c>
      <c r="AYG108">
        <v>183</v>
      </c>
      <c r="AYH108">
        <v>55</v>
      </c>
      <c r="AYI108">
        <v>232</v>
      </c>
      <c r="AYJ108">
        <v>1715</v>
      </c>
      <c r="AYK108">
        <v>241</v>
      </c>
      <c r="AYL108">
        <v>41</v>
      </c>
      <c r="AYM108">
        <v>79</v>
      </c>
      <c r="AYN108">
        <v>249</v>
      </c>
      <c r="AYO108">
        <v>96</v>
      </c>
      <c r="AYP108">
        <v>269</v>
      </c>
      <c r="AYQ108">
        <v>619</v>
      </c>
      <c r="AYR108">
        <v>78</v>
      </c>
      <c r="AYS108">
        <v>44</v>
      </c>
      <c r="AYT108">
        <v>243</v>
      </c>
      <c r="AYU108">
        <v>140</v>
      </c>
      <c r="AYV108">
        <v>73</v>
      </c>
      <c r="AYW108">
        <v>31</v>
      </c>
      <c r="AYX108">
        <v>180</v>
      </c>
      <c r="AYY108">
        <v>121</v>
      </c>
      <c r="AYZ108">
        <v>134</v>
      </c>
      <c r="AZA108">
        <v>128</v>
      </c>
      <c r="AZB108">
        <v>166</v>
      </c>
      <c r="AZC108">
        <v>171</v>
      </c>
      <c r="AZD108">
        <v>37</v>
      </c>
      <c r="AZE108">
        <v>15</v>
      </c>
      <c r="AZF108">
        <v>628</v>
      </c>
      <c r="AZG108">
        <v>299</v>
      </c>
      <c r="AZH108">
        <v>87</v>
      </c>
      <c r="AZI108">
        <v>143</v>
      </c>
      <c r="AZJ108">
        <v>321</v>
      </c>
      <c r="AZK108">
        <v>65</v>
      </c>
      <c r="AZL108">
        <v>124</v>
      </c>
      <c r="AZM108">
        <v>23</v>
      </c>
      <c r="AZN108">
        <v>135</v>
      </c>
      <c r="AZO108">
        <v>231</v>
      </c>
      <c r="AZP108">
        <v>235</v>
      </c>
      <c r="AZQ108">
        <v>383</v>
      </c>
      <c r="AZR108">
        <v>17</v>
      </c>
      <c r="AZS108">
        <v>268</v>
      </c>
      <c r="AZT108">
        <v>114</v>
      </c>
      <c r="AZU108">
        <v>213</v>
      </c>
      <c r="AZV108">
        <v>503</v>
      </c>
      <c r="AZW108">
        <v>259</v>
      </c>
      <c r="AZX108">
        <v>66</v>
      </c>
      <c r="AZY108">
        <v>76</v>
      </c>
      <c r="AZZ108">
        <v>46</v>
      </c>
      <c r="BAA108">
        <v>107</v>
      </c>
      <c r="BAB108">
        <v>262</v>
      </c>
      <c r="BAC108">
        <v>248</v>
      </c>
      <c r="BAD108">
        <v>101</v>
      </c>
      <c r="BAE108">
        <v>110</v>
      </c>
      <c r="BAF108">
        <v>145</v>
      </c>
      <c r="BAG108">
        <v>73</v>
      </c>
      <c r="BAH108">
        <v>98</v>
      </c>
      <c r="BAI108">
        <v>172</v>
      </c>
      <c r="BAJ108">
        <v>374</v>
      </c>
      <c r="BAK108">
        <v>746</v>
      </c>
      <c r="BAL108">
        <v>188</v>
      </c>
      <c r="BAM108">
        <v>1005</v>
      </c>
      <c r="BAN108">
        <v>1064</v>
      </c>
      <c r="BAO108">
        <v>196</v>
      </c>
      <c r="BAP108">
        <v>169</v>
      </c>
      <c r="BAQ108">
        <v>1013</v>
      </c>
      <c r="BAR108">
        <v>234</v>
      </c>
      <c r="BAS108">
        <v>269</v>
      </c>
      <c r="BAT108">
        <v>200</v>
      </c>
      <c r="BAU108">
        <v>760</v>
      </c>
      <c r="BAV108">
        <v>1951</v>
      </c>
      <c r="BAW108">
        <v>120</v>
      </c>
      <c r="BAX108">
        <v>234</v>
      </c>
      <c r="BAY108">
        <v>170</v>
      </c>
      <c r="BAZ108">
        <v>224</v>
      </c>
      <c r="BBA108">
        <v>651</v>
      </c>
      <c r="BBB108">
        <v>350</v>
      </c>
      <c r="BBC108">
        <v>615</v>
      </c>
      <c r="BBD108">
        <v>57</v>
      </c>
      <c r="BBE108">
        <v>260</v>
      </c>
      <c r="BBF108">
        <v>179</v>
      </c>
      <c r="BBG108">
        <v>588</v>
      </c>
      <c r="BBH108">
        <v>181</v>
      </c>
      <c r="BBI108">
        <v>248</v>
      </c>
      <c r="BBJ108">
        <v>77</v>
      </c>
      <c r="BBK108">
        <v>1157</v>
      </c>
      <c r="BBL108">
        <v>967</v>
      </c>
      <c r="BBM108">
        <v>196</v>
      </c>
      <c r="BBN108">
        <v>181</v>
      </c>
      <c r="BBO108">
        <v>485</v>
      </c>
      <c r="BBP108">
        <v>8264</v>
      </c>
      <c r="BBQ108">
        <v>786</v>
      </c>
      <c r="BBR108">
        <v>368</v>
      </c>
      <c r="BBS108">
        <v>602</v>
      </c>
      <c r="BBT108">
        <v>183</v>
      </c>
      <c r="BBU108">
        <v>580</v>
      </c>
      <c r="BBV108">
        <v>126</v>
      </c>
      <c r="BBW108">
        <v>87</v>
      </c>
      <c r="BBX108">
        <v>34</v>
      </c>
      <c r="BBY108">
        <v>209</v>
      </c>
      <c r="BBZ108">
        <v>656</v>
      </c>
      <c r="BCA108">
        <v>341</v>
      </c>
      <c r="BCB108">
        <v>855</v>
      </c>
      <c r="BCC108">
        <v>325</v>
      </c>
      <c r="BCD108">
        <v>121</v>
      </c>
      <c r="BCE108">
        <v>809</v>
      </c>
      <c r="BCF108">
        <v>454</v>
      </c>
      <c r="BCG108">
        <v>1221</v>
      </c>
      <c r="BCH108">
        <v>330</v>
      </c>
      <c r="BCI108">
        <v>491</v>
      </c>
      <c r="BCJ108">
        <v>574</v>
      </c>
      <c r="BCK108">
        <v>212</v>
      </c>
      <c r="BCL108">
        <v>785</v>
      </c>
      <c r="BCM108">
        <v>1290</v>
      </c>
      <c r="BCN108">
        <v>834</v>
      </c>
      <c r="BCO108">
        <v>648</v>
      </c>
      <c r="BCP108">
        <v>850</v>
      </c>
      <c r="BCQ108">
        <v>3542</v>
      </c>
      <c r="BCR108">
        <v>2562</v>
      </c>
      <c r="BCS108">
        <v>827</v>
      </c>
      <c r="BCT108">
        <v>220</v>
      </c>
      <c r="BCU108">
        <v>330</v>
      </c>
      <c r="BCV108">
        <v>1907</v>
      </c>
      <c r="BCW108">
        <v>2052</v>
      </c>
      <c r="BCX108">
        <v>1379</v>
      </c>
      <c r="BCY108">
        <v>296</v>
      </c>
      <c r="BCZ108">
        <v>7127</v>
      </c>
      <c r="BDA108">
        <v>2088</v>
      </c>
      <c r="BDB108">
        <v>616</v>
      </c>
      <c r="BDC108">
        <v>1096</v>
      </c>
      <c r="BDD108">
        <v>346</v>
      </c>
      <c r="BDE108">
        <v>654</v>
      </c>
      <c r="BDF108">
        <v>5133</v>
      </c>
      <c r="BDG108">
        <v>3094</v>
      </c>
      <c r="BDH108">
        <v>416</v>
      </c>
      <c r="BDI108">
        <v>766</v>
      </c>
      <c r="BDJ108">
        <v>824</v>
      </c>
      <c r="BDK108">
        <v>1264</v>
      </c>
      <c r="BDL108">
        <v>1279</v>
      </c>
      <c r="BDM108">
        <v>400</v>
      </c>
      <c r="BDN108">
        <v>668</v>
      </c>
      <c r="BDO108">
        <v>439</v>
      </c>
      <c r="BDP108">
        <v>1680</v>
      </c>
      <c r="BDQ108">
        <v>565</v>
      </c>
      <c r="BDR108">
        <v>753</v>
      </c>
      <c r="BDS108">
        <v>429</v>
      </c>
      <c r="BDT108">
        <v>1611</v>
      </c>
      <c r="BDU108">
        <v>396</v>
      </c>
      <c r="BDV108">
        <v>1220</v>
      </c>
      <c r="BDW108">
        <v>450</v>
      </c>
      <c r="BDX108">
        <v>234</v>
      </c>
      <c r="BDY108">
        <v>140</v>
      </c>
      <c r="BDZ108">
        <v>847</v>
      </c>
      <c r="BEA108">
        <v>1976</v>
      </c>
      <c r="BEB108">
        <v>867</v>
      </c>
      <c r="BEC108">
        <v>1025</v>
      </c>
      <c r="BED108">
        <v>908</v>
      </c>
      <c r="BEE108">
        <v>1716</v>
      </c>
      <c r="BEF108">
        <v>1895</v>
      </c>
      <c r="BEG108">
        <v>130</v>
      </c>
      <c r="BEH108">
        <v>107</v>
      </c>
      <c r="BEI108">
        <v>1189</v>
      </c>
      <c r="BEJ108">
        <v>27</v>
      </c>
      <c r="BEK108">
        <v>335</v>
      </c>
      <c r="BEL108">
        <v>137</v>
      </c>
      <c r="BEM108">
        <v>367</v>
      </c>
      <c r="BEN108">
        <v>891</v>
      </c>
      <c r="BEO108">
        <v>178</v>
      </c>
      <c r="BEP108">
        <v>2852</v>
      </c>
      <c r="BEQ108">
        <v>98</v>
      </c>
      <c r="BER108">
        <v>529</v>
      </c>
      <c r="BES108">
        <v>263</v>
      </c>
      <c r="BET108">
        <v>96</v>
      </c>
      <c r="BEU108">
        <v>420</v>
      </c>
      <c r="BEV108">
        <v>299</v>
      </c>
      <c r="BEW108">
        <v>888</v>
      </c>
      <c r="BEX108">
        <v>312</v>
      </c>
      <c r="BEY108">
        <v>9</v>
      </c>
      <c r="BEZ108">
        <v>154</v>
      </c>
      <c r="BFA108">
        <v>114</v>
      </c>
      <c r="BFB108">
        <v>655</v>
      </c>
      <c r="BFC108">
        <v>10</v>
      </c>
      <c r="BFD108">
        <v>76</v>
      </c>
      <c r="BFE108">
        <v>63</v>
      </c>
      <c r="BFF108">
        <v>298</v>
      </c>
      <c r="BFG108">
        <v>264</v>
      </c>
      <c r="BFH108">
        <v>583</v>
      </c>
      <c r="BFI108">
        <v>605</v>
      </c>
      <c r="BFJ108">
        <v>332</v>
      </c>
      <c r="BFK108">
        <v>0</v>
      </c>
      <c r="BFL108">
        <v>620</v>
      </c>
      <c r="BFM108">
        <v>326</v>
      </c>
      <c r="BFN108">
        <v>402</v>
      </c>
      <c r="BFO108">
        <v>1026</v>
      </c>
      <c r="BFP108">
        <v>194</v>
      </c>
      <c r="BFQ108">
        <v>3374</v>
      </c>
      <c r="BFR108">
        <v>584</v>
      </c>
      <c r="BFS108">
        <v>32</v>
      </c>
      <c r="BFT108">
        <v>510</v>
      </c>
      <c r="BFU108">
        <v>204</v>
      </c>
      <c r="BFV108">
        <v>1059</v>
      </c>
      <c r="BFW108">
        <v>1522</v>
      </c>
      <c r="BFX108">
        <v>965</v>
      </c>
      <c r="BFY108">
        <v>1055</v>
      </c>
      <c r="BFZ108">
        <v>198</v>
      </c>
      <c r="BGA108">
        <v>256</v>
      </c>
      <c r="BGB108">
        <v>1310</v>
      </c>
      <c r="BGC108">
        <v>1017</v>
      </c>
      <c r="BGD108">
        <v>543</v>
      </c>
      <c r="BGE108">
        <v>377</v>
      </c>
      <c r="BGF108">
        <v>192</v>
      </c>
      <c r="BGG108">
        <v>145</v>
      </c>
      <c r="BGH108">
        <v>251</v>
      </c>
      <c r="BGI108">
        <v>14827</v>
      </c>
      <c r="BGJ108">
        <v>2857</v>
      </c>
      <c r="BGK108">
        <v>799</v>
      </c>
      <c r="BGL108">
        <v>328</v>
      </c>
      <c r="BGM108">
        <v>547</v>
      </c>
      <c r="BGN108">
        <v>1488</v>
      </c>
      <c r="BGO108">
        <v>430</v>
      </c>
      <c r="BGP108">
        <v>279</v>
      </c>
      <c r="BGQ108">
        <v>469</v>
      </c>
      <c r="BGR108">
        <v>3103</v>
      </c>
      <c r="BGS108">
        <v>442</v>
      </c>
      <c r="BGT108">
        <v>165</v>
      </c>
      <c r="BGU108">
        <v>426</v>
      </c>
      <c r="BGV108">
        <v>380</v>
      </c>
      <c r="BGW108">
        <v>1483</v>
      </c>
      <c r="BGX108">
        <v>1392</v>
      </c>
      <c r="BGY108">
        <v>548</v>
      </c>
      <c r="BGZ108">
        <v>1913</v>
      </c>
      <c r="BHA108">
        <v>2804</v>
      </c>
      <c r="BHB108">
        <v>824</v>
      </c>
      <c r="BHC108">
        <v>1332</v>
      </c>
      <c r="BHD108">
        <v>987</v>
      </c>
      <c r="BHE108">
        <v>343</v>
      </c>
      <c r="BHF108">
        <v>3815</v>
      </c>
      <c r="BHG108">
        <v>307</v>
      </c>
      <c r="BHH108">
        <v>466</v>
      </c>
      <c r="BHI108">
        <v>303</v>
      </c>
      <c r="BHJ108">
        <v>20</v>
      </c>
      <c r="BHK108">
        <v>242</v>
      </c>
      <c r="BHL108">
        <v>38</v>
      </c>
      <c r="BHM108">
        <v>901</v>
      </c>
      <c r="BHN108">
        <v>285</v>
      </c>
      <c r="BHO108">
        <v>186</v>
      </c>
      <c r="BHP108">
        <v>93</v>
      </c>
      <c r="BHQ108">
        <v>250</v>
      </c>
      <c r="BHR108">
        <v>900</v>
      </c>
      <c r="BHS108">
        <v>109</v>
      </c>
      <c r="BHT108">
        <v>299</v>
      </c>
      <c r="BHU108">
        <v>378</v>
      </c>
      <c r="BHV108">
        <v>784</v>
      </c>
      <c r="BHW108">
        <v>567</v>
      </c>
      <c r="BHX108">
        <v>567</v>
      </c>
      <c r="BHY108">
        <v>391</v>
      </c>
      <c r="BHZ108">
        <v>156</v>
      </c>
      <c r="BIA108">
        <v>402</v>
      </c>
      <c r="BIB108">
        <v>509</v>
      </c>
      <c r="BIC108">
        <v>487</v>
      </c>
      <c r="BID108">
        <v>249</v>
      </c>
      <c r="BIE108">
        <v>545</v>
      </c>
      <c r="BIF108">
        <v>1812</v>
      </c>
      <c r="BIG108">
        <v>326</v>
      </c>
      <c r="BIH108">
        <v>1510</v>
      </c>
      <c r="BII108">
        <v>3511</v>
      </c>
      <c r="BIJ108">
        <v>187</v>
      </c>
      <c r="BIK108">
        <v>186</v>
      </c>
      <c r="BIL108">
        <v>281</v>
      </c>
      <c r="BIM108">
        <v>330</v>
      </c>
      <c r="BIN108">
        <v>185</v>
      </c>
      <c r="BIO108">
        <v>27</v>
      </c>
      <c r="BIP108">
        <v>533</v>
      </c>
      <c r="BIQ108">
        <v>1565</v>
      </c>
      <c r="BIR108">
        <v>742</v>
      </c>
      <c r="BIS108">
        <v>174</v>
      </c>
      <c r="BIT108">
        <v>235</v>
      </c>
      <c r="BIU108">
        <v>510</v>
      </c>
      <c r="BIV108">
        <v>59</v>
      </c>
      <c r="BIW108">
        <v>353</v>
      </c>
      <c r="BIX108">
        <v>295</v>
      </c>
      <c r="BIY108">
        <v>1583</v>
      </c>
      <c r="BIZ108">
        <v>262</v>
      </c>
      <c r="BJA108">
        <v>117</v>
      </c>
      <c r="BJB108">
        <v>8</v>
      </c>
      <c r="BJC108">
        <v>372</v>
      </c>
      <c r="BJD108">
        <v>97</v>
      </c>
      <c r="BJE108">
        <v>76</v>
      </c>
      <c r="BJF108">
        <v>1026</v>
      </c>
      <c r="BJG108">
        <v>463</v>
      </c>
      <c r="BJH108">
        <v>1780</v>
      </c>
      <c r="BJI108">
        <v>672</v>
      </c>
      <c r="BJJ108">
        <v>279</v>
      </c>
      <c r="BJK108">
        <v>126</v>
      </c>
      <c r="BJL108">
        <v>284</v>
      </c>
      <c r="BJM108">
        <v>484</v>
      </c>
      <c r="BJN108">
        <v>759</v>
      </c>
      <c r="BJO108">
        <v>75</v>
      </c>
      <c r="BJP108">
        <v>132</v>
      </c>
      <c r="BJQ108">
        <v>382</v>
      </c>
      <c r="BJR108">
        <v>80</v>
      </c>
      <c r="BJS108">
        <v>1088</v>
      </c>
      <c r="BJT108">
        <v>247</v>
      </c>
      <c r="BJU108">
        <v>70</v>
      </c>
      <c r="BJV108">
        <v>378</v>
      </c>
      <c r="BJW108">
        <v>691</v>
      </c>
      <c r="BJX108">
        <v>350</v>
      </c>
      <c r="BJY108">
        <v>142</v>
      </c>
      <c r="BJZ108">
        <v>5092</v>
      </c>
      <c r="BKA108">
        <v>517</v>
      </c>
      <c r="BKB108">
        <v>525</v>
      </c>
      <c r="BKC108">
        <v>756</v>
      </c>
      <c r="BKD108">
        <v>90</v>
      </c>
      <c r="BKE108">
        <v>138</v>
      </c>
      <c r="BKF108">
        <v>72</v>
      </c>
      <c r="BKG108">
        <v>93</v>
      </c>
      <c r="BKH108">
        <v>64</v>
      </c>
      <c r="BKI108">
        <v>3</v>
      </c>
      <c r="BKJ108">
        <v>57</v>
      </c>
      <c r="BKK108">
        <v>338</v>
      </c>
      <c r="BKL108">
        <v>117</v>
      </c>
      <c r="BKM108">
        <v>61</v>
      </c>
      <c r="BKN108">
        <v>214</v>
      </c>
      <c r="BKO108">
        <v>240</v>
      </c>
      <c r="BKP108">
        <v>433</v>
      </c>
      <c r="BKQ108">
        <v>98</v>
      </c>
      <c r="BKR108">
        <v>125</v>
      </c>
      <c r="BKS108">
        <v>329</v>
      </c>
      <c r="BKT108">
        <v>459</v>
      </c>
      <c r="BKU108">
        <v>58</v>
      </c>
      <c r="BKV108">
        <v>587</v>
      </c>
      <c r="BKW108">
        <v>95</v>
      </c>
      <c r="BKX108">
        <v>137</v>
      </c>
      <c r="BKY108">
        <v>284</v>
      </c>
      <c r="BKZ108">
        <v>1537</v>
      </c>
      <c r="BLA108">
        <v>232</v>
      </c>
      <c r="BLB108">
        <v>15</v>
      </c>
      <c r="BLC108">
        <v>74</v>
      </c>
      <c r="BLD108">
        <v>19</v>
      </c>
      <c r="BLE108">
        <v>193</v>
      </c>
      <c r="BLF108">
        <v>53</v>
      </c>
      <c r="BLG108">
        <v>183</v>
      </c>
      <c r="BLH108">
        <v>812</v>
      </c>
      <c r="BLI108">
        <v>112</v>
      </c>
      <c r="BLJ108">
        <v>360</v>
      </c>
      <c r="BLK108">
        <v>161</v>
      </c>
      <c r="BLL108">
        <v>622</v>
      </c>
      <c r="BLM108">
        <v>87</v>
      </c>
      <c r="BLN108">
        <v>787</v>
      </c>
      <c r="BLO108">
        <v>116</v>
      </c>
      <c r="BLP108">
        <v>171</v>
      </c>
      <c r="BLQ108">
        <v>104</v>
      </c>
      <c r="BLR108">
        <v>35</v>
      </c>
      <c r="BLS108">
        <v>82</v>
      </c>
      <c r="BLT108">
        <v>199</v>
      </c>
      <c r="BLU108">
        <v>31</v>
      </c>
      <c r="BLV108">
        <v>64</v>
      </c>
      <c r="BLW108">
        <v>754</v>
      </c>
      <c r="BLX108">
        <v>173</v>
      </c>
      <c r="BLY108">
        <v>254</v>
      </c>
      <c r="BLZ108">
        <v>230</v>
      </c>
      <c r="BMA108">
        <v>87</v>
      </c>
      <c r="BMB108">
        <v>3274</v>
      </c>
      <c r="BMC108">
        <v>483</v>
      </c>
      <c r="BMD108">
        <v>273</v>
      </c>
      <c r="BME108">
        <v>83</v>
      </c>
      <c r="BMF108">
        <v>1179</v>
      </c>
      <c r="BMG108">
        <v>573</v>
      </c>
      <c r="BMH108">
        <v>190</v>
      </c>
      <c r="BMI108">
        <v>46</v>
      </c>
      <c r="BMJ108">
        <v>65</v>
      </c>
      <c r="BMK108">
        <v>268</v>
      </c>
      <c r="BML108">
        <v>584</v>
      </c>
      <c r="BMM108">
        <v>60</v>
      </c>
      <c r="BMN108">
        <v>83</v>
      </c>
      <c r="BMO108">
        <v>515</v>
      </c>
      <c r="BMP108">
        <v>426</v>
      </c>
      <c r="BMQ108">
        <v>137</v>
      </c>
      <c r="BMR108">
        <v>101</v>
      </c>
      <c r="BMS108">
        <v>177</v>
      </c>
      <c r="BMT108">
        <v>98</v>
      </c>
      <c r="BMU108">
        <v>55</v>
      </c>
      <c r="BMV108">
        <v>225</v>
      </c>
      <c r="BMW108">
        <v>283</v>
      </c>
      <c r="BMX108">
        <v>20</v>
      </c>
      <c r="BMY108">
        <v>226</v>
      </c>
      <c r="BMZ108">
        <v>264</v>
      </c>
      <c r="BNA108">
        <v>65</v>
      </c>
      <c r="BNB108">
        <v>202</v>
      </c>
      <c r="BNC108">
        <v>79</v>
      </c>
      <c r="BND108">
        <v>338</v>
      </c>
      <c r="BNE108">
        <v>260</v>
      </c>
      <c r="BNF108">
        <v>122</v>
      </c>
      <c r="BNG108">
        <v>465</v>
      </c>
      <c r="BNH108">
        <v>170</v>
      </c>
      <c r="BNI108">
        <v>52</v>
      </c>
      <c r="BNJ108">
        <v>65</v>
      </c>
      <c r="BNK108">
        <v>169</v>
      </c>
      <c r="BNL108">
        <v>719</v>
      </c>
      <c r="BNM108">
        <v>860</v>
      </c>
      <c r="BNN108">
        <v>597</v>
      </c>
      <c r="BNO108">
        <v>2359</v>
      </c>
      <c r="BNP108">
        <v>128</v>
      </c>
      <c r="BNQ108">
        <v>36</v>
      </c>
      <c r="BNR108">
        <v>94</v>
      </c>
      <c r="BNS108">
        <v>271</v>
      </c>
      <c r="BNT108">
        <v>252</v>
      </c>
      <c r="BNU108">
        <v>79</v>
      </c>
      <c r="BNV108">
        <v>230</v>
      </c>
      <c r="BNW108">
        <v>220</v>
      </c>
      <c r="BNX108">
        <v>120</v>
      </c>
      <c r="BNY108">
        <v>20</v>
      </c>
      <c r="BNZ108">
        <v>66</v>
      </c>
      <c r="BOA108">
        <v>51</v>
      </c>
      <c r="BOB108">
        <v>142</v>
      </c>
      <c r="BOC108">
        <v>540</v>
      </c>
      <c r="BOD108">
        <v>552</v>
      </c>
      <c r="BOE108">
        <v>101</v>
      </c>
      <c r="BOF108">
        <v>140</v>
      </c>
      <c r="BOG108">
        <v>86</v>
      </c>
      <c r="BOH108">
        <v>278</v>
      </c>
      <c r="BOI108">
        <v>1713</v>
      </c>
      <c r="BOJ108">
        <v>596</v>
      </c>
      <c r="BOK108">
        <v>19</v>
      </c>
      <c r="BOL108">
        <v>595</v>
      </c>
      <c r="BOM108">
        <v>370</v>
      </c>
      <c r="BON108">
        <v>294</v>
      </c>
      <c r="BOO108">
        <v>111</v>
      </c>
      <c r="BOP108">
        <v>128</v>
      </c>
      <c r="BOQ108">
        <v>166</v>
      </c>
      <c r="BOR108">
        <v>333</v>
      </c>
      <c r="BOS108">
        <v>113</v>
      </c>
      <c r="BOT108">
        <v>135</v>
      </c>
      <c r="BOU108">
        <v>108</v>
      </c>
      <c r="BOV108">
        <v>88</v>
      </c>
      <c r="BOW108">
        <v>498</v>
      </c>
      <c r="BOX108">
        <v>233</v>
      </c>
      <c r="BOY108">
        <v>511</v>
      </c>
      <c r="BOZ108">
        <v>195</v>
      </c>
      <c r="BPA108">
        <v>411</v>
      </c>
      <c r="BPB108">
        <v>1307</v>
      </c>
      <c r="BPC108">
        <v>908</v>
      </c>
      <c r="BPD108">
        <v>134</v>
      </c>
      <c r="BPE108">
        <v>37</v>
      </c>
      <c r="BPF108">
        <v>1192</v>
      </c>
      <c r="BPG108">
        <v>64</v>
      </c>
      <c r="BPH108">
        <v>202</v>
      </c>
      <c r="BPI108">
        <v>33</v>
      </c>
      <c r="BPJ108">
        <v>320</v>
      </c>
      <c r="BPK108">
        <v>515</v>
      </c>
      <c r="BPL108">
        <v>329</v>
      </c>
      <c r="BPM108">
        <v>404</v>
      </c>
      <c r="BPN108">
        <v>1773</v>
      </c>
      <c r="BPO108">
        <v>2233</v>
      </c>
      <c r="BPP108">
        <v>93</v>
      </c>
      <c r="BPQ108">
        <v>893</v>
      </c>
      <c r="BPR108">
        <v>287</v>
      </c>
      <c r="BPS108">
        <v>1377</v>
      </c>
      <c r="BPT108">
        <v>758</v>
      </c>
      <c r="BPU108">
        <v>1243</v>
      </c>
      <c r="BPV108">
        <v>270</v>
      </c>
      <c r="BPW108">
        <v>582</v>
      </c>
      <c r="BPX108">
        <v>953</v>
      </c>
      <c r="BPY108">
        <v>727</v>
      </c>
      <c r="BPZ108">
        <v>354</v>
      </c>
      <c r="BQA108">
        <v>359</v>
      </c>
      <c r="BQB108">
        <v>499</v>
      </c>
      <c r="BQC108">
        <v>1901</v>
      </c>
      <c r="BQD108">
        <v>1281</v>
      </c>
      <c r="BQE108">
        <v>489</v>
      </c>
      <c r="BQF108">
        <v>754</v>
      </c>
      <c r="BQG108">
        <v>5334</v>
      </c>
      <c r="BQH108">
        <v>827</v>
      </c>
      <c r="BQI108">
        <v>758</v>
      </c>
      <c r="BQJ108">
        <v>82</v>
      </c>
      <c r="BQK108">
        <v>3352</v>
      </c>
      <c r="BQL108">
        <v>338</v>
      </c>
      <c r="BQM108">
        <v>1076</v>
      </c>
      <c r="BQN108">
        <v>980</v>
      </c>
      <c r="BQO108">
        <v>531</v>
      </c>
      <c r="BQP108">
        <v>1615</v>
      </c>
      <c r="BQQ108">
        <v>1243</v>
      </c>
      <c r="BQR108">
        <v>44</v>
      </c>
      <c r="BQS108">
        <v>745</v>
      </c>
      <c r="BQT108">
        <v>388</v>
      </c>
      <c r="BQU108">
        <v>1904</v>
      </c>
      <c r="BQV108">
        <v>2466</v>
      </c>
      <c r="BQW108">
        <v>215</v>
      </c>
      <c r="BQX108">
        <v>2283</v>
      </c>
      <c r="BQY108">
        <v>2092</v>
      </c>
      <c r="BQZ108">
        <v>312</v>
      </c>
      <c r="BRA108">
        <v>974</v>
      </c>
      <c r="BRB108">
        <v>3868</v>
      </c>
      <c r="BRC108">
        <v>740</v>
      </c>
      <c r="BRD108">
        <v>1246</v>
      </c>
      <c r="BRE108">
        <v>2141</v>
      </c>
      <c r="BRF108">
        <v>929</v>
      </c>
      <c r="BRG108">
        <v>316</v>
      </c>
      <c r="BRH108">
        <v>2329</v>
      </c>
      <c r="BRI108">
        <v>492</v>
      </c>
      <c r="BRJ108">
        <v>756</v>
      </c>
      <c r="BRK108">
        <v>3914</v>
      </c>
      <c r="BRL108">
        <v>280</v>
      </c>
      <c r="BRM108">
        <v>402</v>
      </c>
      <c r="BRN108">
        <v>452</v>
      </c>
      <c r="BRO108">
        <v>1890</v>
      </c>
      <c r="BRP108">
        <v>2787</v>
      </c>
      <c r="BRQ108">
        <v>257</v>
      </c>
      <c r="BRR108">
        <v>326</v>
      </c>
      <c r="BRS108">
        <v>846</v>
      </c>
      <c r="BRT108">
        <v>218</v>
      </c>
      <c r="BRU108">
        <v>228</v>
      </c>
      <c r="BRV108">
        <v>669</v>
      </c>
      <c r="BRW108">
        <v>890</v>
      </c>
      <c r="BRX108">
        <v>1875</v>
      </c>
      <c r="BRY108">
        <v>318</v>
      </c>
      <c r="BRZ108">
        <v>2248</v>
      </c>
      <c r="BSA108">
        <v>449</v>
      </c>
      <c r="BSB108">
        <v>1867</v>
      </c>
      <c r="BSC108">
        <v>310</v>
      </c>
      <c r="BSD108">
        <v>1615</v>
      </c>
      <c r="BSE108">
        <v>854</v>
      </c>
      <c r="BSF108">
        <v>3798</v>
      </c>
      <c r="BSG108">
        <v>3303</v>
      </c>
      <c r="BSH108">
        <v>481</v>
      </c>
      <c r="BSI108">
        <v>1590</v>
      </c>
      <c r="BSJ108">
        <v>292</v>
      </c>
      <c r="BSK108">
        <v>111</v>
      </c>
      <c r="BSL108">
        <v>2549</v>
      </c>
      <c r="BSM108">
        <v>639</v>
      </c>
      <c r="BSN108">
        <v>1219</v>
      </c>
      <c r="BSO108">
        <v>1184</v>
      </c>
      <c r="BSP108">
        <v>744</v>
      </c>
      <c r="BSQ108">
        <v>139</v>
      </c>
      <c r="BSR108">
        <v>125</v>
      </c>
      <c r="BSS108">
        <v>720</v>
      </c>
      <c r="BST108">
        <v>170</v>
      </c>
      <c r="BSU108">
        <v>176</v>
      </c>
      <c r="BSV108">
        <v>107</v>
      </c>
      <c r="BSW108">
        <v>469</v>
      </c>
      <c r="BSX108">
        <v>32</v>
      </c>
      <c r="BSY108">
        <v>180</v>
      </c>
      <c r="BSZ108">
        <v>27</v>
      </c>
      <c r="BTA108">
        <v>58</v>
      </c>
      <c r="BTB108">
        <v>542</v>
      </c>
      <c r="BTC108">
        <v>734</v>
      </c>
      <c r="BTD108">
        <v>323</v>
      </c>
      <c r="BTE108">
        <v>6347</v>
      </c>
      <c r="BTF108">
        <v>2616</v>
      </c>
      <c r="BTG108">
        <v>902</v>
      </c>
      <c r="BTH108">
        <v>45</v>
      </c>
      <c r="BTI108">
        <v>662</v>
      </c>
      <c r="BTJ108">
        <v>134</v>
      </c>
      <c r="BTK108">
        <v>3271</v>
      </c>
      <c r="BTL108">
        <v>1704</v>
      </c>
      <c r="BTM108">
        <v>345</v>
      </c>
      <c r="BTN108">
        <v>46</v>
      </c>
      <c r="BTO108">
        <v>891</v>
      </c>
      <c r="BTP108">
        <v>737</v>
      </c>
      <c r="BTQ108">
        <v>1215</v>
      </c>
      <c r="BTR108">
        <v>492</v>
      </c>
      <c r="BTS108">
        <v>781</v>
      </c>
      <c r="BTT108">
        <v>967</v>
      </c>
      <c r="BTU108">
        <v>818</v>
      </c>
      <c r="BTV108">
        <v>652</v>
      </c>
      <c r="BTW108">
        <v>1306</v>
      </c>
      <c r="BTX108">
        <v>440</v>
      </c>
      <c r="BTY108">
        <v>2405</v>
      </c>
      <c r="BTZ108">
        <v>422</v>
      </c>
      <c r="BUA108">
        <v>802</v>
      </c>
      <c r="BUB108">
        <v>82</v>
      </c>
      <c r="BUC108">
        <v>248</v>
      </c>
      <c r="BUD108">
        <v>43</v>
      </c>
      <c r="BUE108">
        <v>114</v>
      </c>
      <c r="BUF108">
        <v>921</v>
      </c>
      <c r="BUG108">
        <v>584</v>
      </c>
      <c r="BUH108">
        <v>260</v>
      </c>
      <c r="BUI108">
        <v>583</v>
      </c>
      <c r="BUJ108">
        <v>154</v>
      </c>
      <c r="BUK108">
        <v>857</v>
      </c>
      <c r="BUL108">
        <v>897</v>
      </c>
      <c r="BUM108">
        <v>497</v>
      </c>
      <c r="BUN108">
        <v>1156</v>
      </c>
      <c r="BUO108">
        <v>555</v>
      </c>
      <c r="BUP108">
        <v>64</v>
      </c>
      <c r="BUQ108">
        <v>101</v>
      </c>
      <c r="BUR108">
        <v>53</v>
      </c>
      <c r="BUS108">
        <v>109</v>
      </c>
      <c r="BUT108">
        <v>98</v>
      </c>
      <c r="BUU108">
        <v>363</v>
      </c>
      <c r="BUV108">
        <v>172</v>
      </c>
      <c r="BUW108">
        <v>88</v>
      </c>
      <c r="BUX108">
        <v>151</v>
      </c>
      <c r="BUY108">
        <v>203</v>
      </c>
      <c r="BUZ108">
        <v>45</v>
      </c>
      <c r="BVA108">
        <v>93</v>
      </c>
      <c r="BVB108">
        <v>987</v>
      </c>
      <c r="BVC108">
        <v>866</v>
      </c>
      <c r="BVD108">
        <v>385</v>
      </c>
      <c r="BVE108">
        <v>602</v>
      </c>
      <c r="BVF108">
        <v>612</v>
      </c>
      <c r="BVG108">
        <v>430</v>
      </c>
      <c r="BVH108">
        <v>216</v>
      </c>
      <c r="BVI108">
        <v>304</v>
      </c>
      <c r="BVJ108">
        <v>174</v>
      </c>
      <c r="BVK108">
        <v>819</v>
      </c>
      <c r="BVL108">
        <v>203</v>
      </c>
      <c r="BVM108">
        <v>43</v>
      </c>
      <c r="BVN108">
        <v>1285</v>
      </c>
      <c r="BVO108">
        <v>202</v>
      </c>
      <c r="BVP108">
        <v>92</v>
      </c>
      <c r="BVQ108">
        <v>241</v>
      </c>
      <c r="BVR108">
        <v>98</v>
      </c>
      <c r="BVS108">
        <v>88</v>
      </c>
      <c r="BVT108">
        <v>233</v>
      </c>
      <c r="BVU108">
        <v>74</v>
      </c>
      <c r="BVV108">
        <v>321</v>
      </c>
      <c r="BVW108">
        <v>273</v>
      </c>
      <c r="BVX108">
        <v>41</v>
      </c>
      <c r="BVY108">
        <v>156</v>
      </c>
      <c r="BVZ108">
        <v>162</v>
      </c>
      <c r="BWA108">
        <v>617</v>
      </c>
      <c r="BWB108">
        <v>375</v>
      </c>
      <c r="BWC108">
        <v>187</v>
      </c>
      <c r="BWD108">
        <v>128</v>
      </c>
      <c r="BWE108">
        <v>64</v>
      </c>
      <c r="BWF108">
        <v>57</v>
      </c>
      <c r="BWG108">
        <v>272</v>
      </c>
      <c r="BWH108">
        <v>40</v>
      </c>
      <c r="BWI108">
        <v>188</v>
      </c>
      <c r="BWJ108">
        <v>129</v>
      </c>
      <c r="BWK108">
        <v>374</v>
      </c>
      <c r="BWL108">
        <v>128</v>
      </c>
      <c r="BWM108">
        <v>91</v>
      </c>
      <c r="BWN108">
        <v>4</v>
      </c>
      <c r="BWO108">
        <v>214</v>
      </c>
      <c r="BWP108">
        <v>99</v>
      </c>
      <c r="BWQ108">
        <v>184</v>
      </c>
      <c r="BWR108">
        <v>494</v>
      </c>
      <c r="BWS108">
        <v>217</v>
      </c>
      <c r="BWT108">
        <v>290</v>
      </c>
      <c r="BWU108">
        <v>137</v>
      </c>
      <c r="BWV108">
        <v>257</v>
      </c>
      <c r="BWW108">
        <v>73</v>
      </c>
      <c r="BWX108">
        <v>131</v>
      </c>
      <c r="BWY108">
        <v>244</v>
      </c>
      <c r="BWZ108">
        <v>187</v>
      </c>
      <c r="BXA108">
        <v>295</v>
      </c>
      <c r="BXB108">
        <v>184425</v>
      </c>
      <c r="BXC108">
        <v>825</v>
      </c>
      <c r="BXD108">
        <v>1227</v>
      </c>
      <c r="BXE108">
        <v>1586</v>
      </c>
      <c r="BXF108">
        <v>439</v>
      </c>
      <c r="BXG108">
        <v>890</v>
      </c>
      <c r="BXH108">
        <v>1339</v>
      </c>
      <c r="BXI108">
        <v>373</v>
      </c>
      <c r="BXJ108">
        <v>215</v>
      </c>
      <c r="BXK108">
        <v>156</v>
      </c>
      <c r="BXL108">
        <v>450</v>
      </c>
      <c r="BXM108">
        <v>93</v>
      </c>
      <c r="BXN108">
        <v>361</v>
      </c>
      <c r="BXO108">
        <v>428</v>
      </c>
      <c r="BXP108">
        <v>33</v>
      </c>
      <c r="BXQ108">
        <v>59</v>
      </c>
      <c r="BXR108">
        <v>70</v>
      </c>
      <c r="BXS108">
        <v>77</v>
      </c>
      <c r="BXT108">
        <v>13</v>
      </c>
      <c r="BXU108">
        <v>276</v>
      </c>
      <c r="BXV108">
        <v>138</v>
      </c>
      <c r="BXW108">
        <v>142</v>
      </c>
      <c r="BXX108">
        <v>129</v>
      </c>
      <c r="BXY108">
        <v>131</v>
      </c>
      <c r="BXZ108">
        <v>87</v>
      </c>
      <c r="BYA108">
        <v>45</v>
      </c>
      <c r="BYB108">
        <v>78</v>
      </c>
      <c r="BYC108">
        <v>29</v>
      </c>
      <c r="BYD108">
        <v>17</v>
      </c>
      <c r="BYE108">
        <v>38</v>
      </c>
      <c r="BYF108">
        <v>46</v>
      </c>
      <c r="BYG108">
        <v>25</v>
      </c>
      <c r="BYH108">
        <v>35</v>
      </c>
      <c r="BYI108">
        <v>181</v>
      </c>
      <c r="BYJ108">
        <v>134</v>
      </c>
      <c r="BYK108">
        <v>130</v>
      </c>
      <c r="BYL108">
        <v>7</v>
      </c>
      <c r="BYM108">
        <v>14</v>
      </c>
      <c r="BYN108">
        <v>91</v>
      </c>
      <c r="BYO108">
        <v>15</v>
      </c>
      <c r="BYP108">
        <v>53</v>
      </c>
      <c r="BYQ108">
        <v>67</v>
      </c>
      <c r="BYR108">
        <v>83</v>
      </c>
      <c r="BYS108">
        <v>13</v>
      </c>
      <c r="BYT108">
        <v>301</v>
      </c>
      <c r="BYU108">
        <v>91</v>
      </c>
      <c r="BYV108">
        <v>85</v>
      </c>
      <c r="BYW108">
        <v>96</v>
      </c>
      <c r="BYX108">
        <v>288</v>
      </c>
      <c r="BYY108">
        <v>397</v>
      </c>
      <c r="BYZ108">
        <v>231</v>
      </c>
      <c r="BZA108">
        <v>314</v>
      </c>
      <c r="BZB108">
        <v>203</v>
      </c>
      <c r="BZC108">
        <v>107</v>
      </c>
      <c r="BZD108">
        <v>34</v>
      </c>
      <c r="BZE108">
        <v>273</v>
      </c>
      <c r="BZF108">
        <v>145</v>
      </c>
      <c r="BZG108">
        <v>121</v>
      </c>
      <c r="BZH108">
        <v>101</v>
      </c>
      <c r="BZI108">
        <v>39</v>
      </c>
      <c r="BZJ108">
        <v>403</v>
      </c>
      <c r="BZK108">
        <v>47</v>
      </c>
      <c r="BZL108">
        <v>91</v>
      </c>
      <c r="BZM108">
        <v>164</v>
      </c>
      <c r="BZN108">
        <v>152</v>
      </c>
      <c r="BZO108">
        <v>625</v>
      </c>
      <c r="BZP108">
        <v>141</v>
      </c>
      <c r="BZQ108">
        <v>195</v>
      </c>
      <c r="BZR108">
        <v>11</v>
      </c>
      <c r="BZS108">
        <v>244</v>
      </c>
      <c r="BZT108">
        <v>130</v>
      </c>
      <c r="BZU108">
        <v>359</v>
      </c>
      <c r="BZV108">
        <v>84</v>
      </c>
      <c r="BZW108">
        <v>34</v>
      </c>
      <c r="BZX108">
        <v>705</v>
      </c>
      <c r="BZY108">
        <v>6</v>
      </c>
      <c r="BZZ108">
        <v>71</v>
      </c>
      <c r="CAA108">
        <v>111</v>
      </c>
      <c r="CAB108">
        <v>61</v>
      </c>
      <c r="CAC108">
        <v>411</v>
      </c>
      <c r="CAD108">
        <v>236</v>
      </c>
      <c r="CAE108">
        <v>210</v>
      </c>
      <c r="CAF108">
        <v>354</v>
      </c>
      <c r="CAG108">
        <v>152</v>
      </c>
      <c r="CAH108">
        <v>332</v>
      </c>
      <c r="CAI108">
        <v>545</v>
      </c>
      <c r="CAJ108">
        <v>277</v>
      </c>
      <c r="CAK108">
        <v>31</v>
      </c>
      <c r="CAL108">
        <v>306</v>
      </c>
      <c r="CAM108">
        <v>1968</v>
      </c>
      <c r="CAN108">
        <v>66</v>
      </c>
      <c r="CAO108">
        <v>89</v>
      </c>
      <c r="CAP108">
        <v>539</v>
      </c>
      <c r="CAQ108">
        <v>276</v>
      </c>
      <c r="CAR108">
        <v>501</v>
      </c>
      <c r="CAS108">
        <v>147</v>
      </c>
      <c r="CAT108">
        <v>984</v>
      </c>
      <c r="CAU108">
        <v>362</v>
      </c>
      <c r="CAV108">
        <v>361</v>
      </c>
      <c r="CAW108">
        <v>737</v>
      </c>
      <c r="CAX108">
        <v>193</v>
      </c>
      <c r="CAY108">
        <v>267</v>
      </c>
      <c r="CAZ108">
        <v>55</v>
      </c>
      <c r="CBA108">
        <v>171</v>
      </c>
      <c r="CBB108">
        <v>90</v>
      </c>
      <c r="CBC108">
        <v>108</v>
      </c>
      <c r="CBD108">
        <v>516</v>
      </c>
      <c r="CBE108">
        <v>936</v>
      </c>
      <c r="CBF108">
        <v>409</v>
      </c>
      <c r="CBG108">
        <v>402</v>
      </c>
      <c r="CBH108">
        <v>853</v>
      </c>
      <c r="CBI108">
        <v>155</v>
      </c>
      <c r="CBJ108">
        <v>62</v>
      </c>
      <c r="CBK108">
        <v>166</v>
      </c>
      <c r="CBL108">
        <v>369</v>
      </c>
      <c r="CBM108">
        <v>220</v>
      </c>
      <c r="CBN108">
        <v>282</v>
      </c>
      <c r="CBO108">
        <v>118</v>
      </c>
      <c r="CBP108">
        <v>219</v>
      </c>
      <c r="CBQ108">
        <v>202</v>
      </c>
      <c r="CBR108">
        <v>147</v>
      </c>
      <c r="CBS108">
        <v>273</v>
      </c>
      <c r="CBT108">
        <v>449</v>
      </c>
      <c r="CBU108">
        <v>519</v>
      </c>
      <c r="CBV108">
        <v>274</v>
      </c>
      <c r="CBW108">
        <v>499</v>
      </c>
      <c r="CBX108">
        <v>229</v>
      </c>
      <c r="CBY108">
        <v>188</v>
      </c>
      <c r="CBZ108">
        <v>159</v>
      </c>
      <c r="CCA108">
        <v>180</v>
      </c>
      <c r="CCB108">
        <v>87</v>
      </c>
      <c r="CCC108">
        <v>122</v>
      </c>
      <c r="CCD108">
        <v>27</v>
      </c>
      <c r="CCE108">
        <v>157</v>
      </c>
      <c r="CCF108">
        <v>108</v>
      </c>
      <c r="CCG108">
        <v>43</v>
      </c>
      <c r="CCH108">
        <v>396</v>
      </c>
      <c r="CCI108">
        <v>98</v>
      </c>
      <c r="CCJ108">
        <v>208</v>
      </c>
      <c r="CCK108">
        <v>267</v>
      </c>
      <c r="CCL108">
        <v>6</v>
      </c>
      <c r="CCM108">
        <v>7</v>
      </c>
      <c r="CCN108">
        <v>137</v>
      </c>
      <c r="CCO108">
        <v>852</v>
      </c>
      <c r="CCP108">
        <v>76</v>
      </c>
      <c r="CCQ108">
        <v>261</v>
      </c>
      <c r="CCR108">
        <v>5</v>
      </c>
      <c r="CCS108">
        <v>64</v>
      </c>
      <c r="CCT108">
        <v>100</v>
      </c>
      <c r="CCU108">
        <v>74</v>
      </c>
      <c r="CCV108">
        <v>60</v>
      </c>
      <c r="CCW108">
        <v>163</v>
      </c>
      <c r="CCX108">
        <v>582</v>
      </c>
      <c r="CCY108">
        <v>114</v>
      </c>
      <c r="CCZ108">
        <v>53</v>
      </c>
      <c r="CDA108">
        <v>197</v>
      </c>
      <c r="CDB108">
        <v>61</v>
      </c>
      <c r="CDC108">
        <v>412</v>
      </c>
      <c r="CDD108">
        <v>103</v>
      </c>
      <c r="CDE108">
        <v>181</v>
      </c>
      <c r="CDF108">
        <v>16</v>
      </c>
      <c r="CDG108">
        <v>12</v>
      </c>
      <c r="CDH108">
        <v>42</v>
      </c>
      <c r="CDI108">
        <v>47</v>
      </c>
      <c r="CDJ108">
        <v>82</v>
      </c>
      <c r="CDK108">
        <v>471</v>
      </c>
      <c r="CDL108">
        <v>306</v>
      </c>
      <c r="CDM108">
        <v>122</v>
      </c>
      <c r="CDN108">
        <v>83</v>
      </c>
      <c r="CDO108">
        <v>1</v>
      </c>
      <c r="CDP108">
        <v>336</v>
      </c>
      <c r="CDQ108">
        <v>11</v>
      </c>
      <c r="CDR108">
        <v>545</v>
      </c>
      <c r="CDS108">
        <v>1190</v>
      </c>
      <c r="CDT108">
        <v>98</v>
      </c>
      <c r="CDU108">
        <v>346</v>
      </c>
      <c r="CDV108">
        <v>52</v>
      </c>
      <c r="CDW108">
        <v>183</v>
      </c>
      <c r="CDX108">
        <v>184</v>
      </c>
      <c r="CDY108">
        <v>21</v>
      </c>
      <c r="CDZ108">
        <v>18</v>
      </c>
      <c r="CEA108">
        <v>554</v>
      </c>
      <c r="CEB108">
        <v>225</v>
      </c>
      <c r="CEC108">
        <v>62</v>
      </c>
      <c r="CED108">
        <v>76</v>
      </c>
      <c r="CEE108">
        <v>74</v>
      </c>
      <c r="CEF108">
        <v>18</v>
      </c>
      <c r="CEG108">
        <v>87</v>
      </c>
      <c r="CEH108">
        <v>34</v>
      </c>
      <c r="CEI108">
        <v>24</v>
      </c>
      <c r="CEJ108">
        <v>44</v>
      </c>
      <c r="CEK108">
        <v>41</v>
      </c>
      <c r="CEL108">
        <v>19</v>
      </c>
      <c r="CEM108">
        <v>56</v>
      </c>
      <c r="CEN108">
        <v>31</v>
      </c>
      <c r="CEO108">
        <v>53</v>
      </c>
      <c r="CEP108">
        <v>52</v>
      </c>
      <c r="CEQ108">
        <v>204</v>
      </c>
      <c r="CER108">
        <v>326</v>
      </c>
      <c r="CES108">
        <v>100</v>
      </c>
      <c r="CET108">
        <v>99</v>
      </c>
      <c r="CEU108">
        <v>253</v>
      </c>
      <c r="CEV108">
        <v>189</v>
      </c>
      <c r="CEW108">
        <v>258</v>
      </c>
      <c r="CEX108">
        <v>117</v>
      </c>
      <c r="CEY108">
        <v>98</v>
      </c>
      <c r="CEZ108">
        <v>10</v>
      </c>
      <c r="CFA108">
        <v>144</v>
      </c>
      <c r="CFB108">
        <v>98</v>
      </c>
      <c r="CFC108">
        <v>206</v>
      </c>
      <c r="CFD108">
        <v>179</v>
      </c>
      <c r="CFE108">
        <v>206</v>
      </c>
      <c r="CFF108">
        <v>52</v>
      </c>
      <c r="CFG108">
        <v>97</v>
      </c>
      <c r="CFH108">
        <v>42</v>
      </c>
      <c r="CFI108">
        <v>81</v>
      </c>
      <c r="CFJ108">
        <v>49</v>
      </c>
      <c r="CFK108">
        <v>45</v>
      </c>
      <c r="CFL108">
        <v>82</v>
      </c>
      <c r="CFM108">
        <v>244</v>
      </c>
      <c r="CFN108">
        <v>135</v>
      </c>
      <c r="CFO108">
        <v>26</v>
      </c>
      <c r="CFP108">
        <v>49</v>
      </c>
      <c r="CFQ108">
        <v>205</v>
      </c>
      <c r="CFR108">
        <v>102</v>
      </c>
      <c r="CFS108">
        <v>215</v>
      </c>
      <c r="CFT108">
        <v>46</v>
      </c>
      <c r="CFU108">
        <v>75</v>
      </c>
      <c r="CFV108">
        <v>137</v>
      </c>
      <c r="CFW108">
        <v>239</v>
      </c>
      <c r="CFX108">
        <v>228</v>
      </c>
      <c r="CFY108">
        <v>145</v>
      </c>
      <c r="CFZ108">
        <v>38</v>
      </c>
      <c r="CGA108">
        <v>43</v>
      </c>
      <c r="CGB108">
        <v>56</v>
      </c>
      <c r="CGC108">
        <v>76</v>
      </c>
      <c r="CGD108">
        <v>223</v>
      </c>
      <c r="CGE108">
        <v>47</v>
      </c>
      <c r="CGF108">
        <v>447</v>
      </c>
      <c r="CGG108">
        <v>86</v>
      </c>
      <c r="CGH108">
        <v>101</v>
      </c>
      <c r="CGI108">
        <v>166</v>
      </c>
      <c r="CGJ108">
        <v>82</v>
      </c>
      <c r="CGK108">
        <v>514</v>
      </c>
      <c r="CGL108">
        <v>30</v>
      </c>
      <c r="CGM108">
        <v>2</v>
      </c>
      <c r="CGN108">
        <v>146</v>
      </c>
      <c r="CGO108">
        <v>77</v>
      </c>
      <c r="CGP108">
        <v>95</v>
      </c>
      <c r="CGQ108">
        <v>85</v>
      </c>
      <c r="CGR108">
        <v>244</v>
      </c>
      <c r="CGS108">
        <v>56</v>
      </c>
      <c r="CGT108">
        <v>229</v>
      </c>
      <c r="CGU108">
        <v>84</v>
      </c>
      <c r="CGV108">
        <v>44</v>
      </c>
      <c r="CGW108">
        <v>122</v>
      </c>
      <c r="CGX108">
        <v>304</v>
      </c>
      <c r="CGY108">
        <v>175</v>
      </c>
      <c r="CGZ108">
        <v>112</v>
      </c>
      <c r="CHA108">
        <v>77</v>
      </c>
      <c r="CHB108">
        <v>74</v>
      </c>
      <c r="CHC108">
        <v>45</v>
      </c>
      <c r="CHD108">
        <v>299</v>
      </c>
      <c r="CHE108">
        <v>11</v>
      </c>
      <c r="CHF108">
        <v>99</v>
      </c>
      <c r="CHG108">
        <v>57</v>
      </c>
      <c r="CHH108">
        <v>219</v>
      </c>
      <c r="CHI108">
        <v>83</v>
      </c>
      <c r="CHJ108">
        <v>95</v>
      </c>
      <c r="CHK108">
        <v>116</v>
      </c>
      <c r="CHL108">
        <v>28</v>
      </c>
      <c r="CHM108">
        <v>561</v>
      </c>
      <c r="CHN108">
        <v>157</v>
      </c>
      <c r="CHO108">
        <v>94</v>
      </c>
      <c r="CHP108">
        <v>493</v>
      </c>
      <c r="CHQ108">
        <v>472</v>
      </c>
      <c r="CHR108">
        <v>137</v>
      </c>
      <c r="CHS108">
        <v>55</v>
      </c>
      <c r="CHT108">
        <v>180</v>
      </c>
      <c r="CHU108">
        <v>272</v>
      </c>
      <c r="CHV108">
        <v>204</v>
      </c>
      <c r="CHW108">
        <v>598</v>
      </c>
      <c r="CHX108">
        <v>173</v>
      </c>
      <c r="CHY108">
        <v>406</v>
      </c>
      <c r="CHZ108">
        <v>93</v>
      </c>
      <c r="CIA108">
        <v>211</v>
      </c>
      <c r="CIB108">
        <v>396</v>
      </c>
      <c r="CIC108">
        <v>543</v>
      </c>
      <c r="CID108">
        <v>67</v>
      </c>
      <c r="CIE108">
        <v>28</v>
      </c>
      <c r="CIF108">
        <v>92</v>
      </c>
      <c r="CIG108">
        <v>172</v>
      </c>
      <c r="CIH108">
        <v>116</v>
      </c>
      <c r="CII108">
        <v>40</v>
      </c>
      <c r="CIJ108">
        <v>61</v>
      </c>
      <c r="CIK108">
        <v>268</v>
      </c>
      <c r="CIL108">
        <v>972</v>
      </c>
      <c r="CIM108">
        <v>104</v>
      </c>
      <c r="CIN108">
        <v>726</v>
      </c>
      <c r="CIO108">
        <v>224</v>
      </c>
      <c r="CIP108">
        <v>193</v>
      </c>
      <c r="CIQ108">
        <v>142</v>
      </c>
      <c r="CIR108">
        <v>70</v>
      </c>
      <c r="CIS108">
        <v>228</v>
      </c>
      <c r="CIT108">
        <v>1098</v>
      </c>
      <c r="CIU108">
        <v>90</v>
      </c>
      <c r="CIV108">
        <v>163</v>
      </c>
      <c r="CIW108">
        <v>99</v>
      </c>
      <c r="CIX108">
        <v>128</v>
      </c>
      <c r="CIY108">
        <v>85</v>
      </c>
      <c r="CIZ108">
        <v>80</v>
      </c>
      <c r="CJA108">
        <v>89</v>
      </c>
      <c r="CJB108">
        <v>173</v>
      </c>
      <c r="CJC108">
        <v>71</v>
      </c>
      <c r="CJD108">
        <v>322</v>
      </c>
      <c r="CJE108">
        <v>94</v>
      </c>
      <c r="CJF108">
        <v>742</v>
      </c>
      <c r="CJG108">
        <v>17</v>
      </c>
      <c r="CJH108">
        <v>51</v>
      </c>
      <c r="CJI108">
        <v>10</v>
      </c>
      <c r="CJJ108">
        <v>220</v>
      </c>
      <c r="CJK108">
        <v>43</v>
      </c>
      <c r="CJL108">
        <v>76</v>
      </c>
      <c r="CJM108">
        <v>222</v>
      </c>
      <c r="CJN108">
        <v>552</v>
      </c>
      <c r="CJO108">
        <v>31</v>
      </c>
      <c r="CJP108">
        <v>92</v>
      </c>
      <c r="CJQ108">
        <v>79</v>
      </c>
      <c r="CJR108">
        <v>161</v>
      </c>
      <c r="CJS108">
        <v>136</v>
      </c>
      <c r="CJT108">
        <v>405</v>
      </c>
      <c r="CJU108">
        <v>72</v>
      </c>
      <c r="CJV108">
        <v>189</v>
      </c>
      <c r="CJW108">
        <v>226</v>
      </c>
      <c r="CJX108">
        <v>169</v>
      </c>
      <c r="CJY108">
        <v>254</v>
      </c>
      <c r="CJZ108">
        <v>259</v>
      </c>
      <c r="CKA108">
        <v>54</v>
      </c>
      <c r="CKB108">
        <v>115</v>
      </c>
      <c r="CKC108">
        <v>75</v>
      </c>
      <c r="CKD108">
        <v>196</v>
      </c>
      <c r="CKE108">
        <v>105</v>
      </c>
      <c r="CKF108">
        <v>52</v>
      </c>
      <c r="CKG108">
        <v>1251</v>
      </c>
      <c r="CKH108">
        <v>33</v>
      </c>
      <c r="CKI108">
        <v>226</v>
      </c>
      <c r="CKJ108">
        <v>78</v>
      </c>
      <c r="CKK108">
        <v>486</v>
      </c>
      <c r="CKL108">
        <v>62</v>
      </c>
      <c r="CKM108">
        <v>292</v>
      </c>
      <c r="CKN108">
        <v>92</v>
      </c>
      <c r="CKO108">
        <v>272</v>
      </c>
      <c r="CKP108">
        <v>228</v>
      </c>
      <c r="CKQ108">
        <v>395</v>
      </c>
      <c r="CKR108">
        <v>1478</v>
      </c>
      <c r="CKS108">
        <v>1060</v>
      </c>
      <c r="CKT108">
        <v>626</v>
      </c>
      <c r="CKU108">
        <v>1711</v>
      </c>
      <c r="CKV108">
        <v>436</v>
      </c>
      <c r="CKW108">
        <v>453</v>
      </c>
      <c r="CKX108">
        <v>1121</v>
      </c>
      <c r="CKY108">
        <v>74</v>
      </c>
      <c r="CKZ108">
        <v>16</v>
      </c>
      <c r="CLA108">
        <v>90</v>
      </c>
      <c r="CLB108">
        <v>177</v>
      </c>
      <c r="CLC108">
        <v>93</v>
      </c>
      <c r="CLD108">
        <v>312</v>
      </c>
      <c r="CLE108">
        <v>716</v>
      </c>
      <c r="CLF108">
        <v>56</v>
      </c>
      <c r="CLG108">
        <v>168</v>
      </c>
      <c r="CLH108">
        <v>143</v>
      </c>
      <c r="CLI108">
        <v>189</v>
      </c>
      <c r="CLJ108">
        <v>41</v>
      </c>
      <c r="CLK108">
        <v>119</v>
      </c>
      <c r="CLL108">
        <v>395</v>
      </c>
      <c r="CLM108">
        <v>62</v>
      </c>
      <c r="CLN108">
        <v>0</v>
      </c>
      <c r="CLO108">
        <v>280</v>
      </c>
      <c r="CLP108">
        <v>175</v>
      </c>
      <c r="CLQ108">
        <v>232</v>
      </c>
      <c r="CLR108">
        <v>153</v>
      </c>
      <c r="CLS108">
        <v>194</v>
      </c>
      <c r="CLT108">
        <v>72</v>
      </c>
      <c r="CLU108">
        <v>302</v>
      </c>
      <c r="CLV108">
        <v>81</v>
      </c>
      <c r="CLW108">
        <v>117</v>
      </c>
      <c r="CLX108">
        <v>719</v>
      </c>
      <c r="CLY108">
        <v>127</v>
      </c>
      <c r="CLZ108">
        <v>282</v>
      </c>
      <c r="CMA108">
        <v>377</v>
      </c>
      <c r="CMB108">
        <v>188</v>
      </c>
      <c r="CMC108">
        <v>173</v>
      </c>
      <c r="CMD108">
        <v>687</v>
      </c>
      <c r="CME108">
        <v>1806</v>
      </c>
      <c r="CMF108">
        <v>368</v>
      </c>
      <c r="CMG108">
        <v>1768</v>
      </c>
      <c r="CMH108">
        <v>278</v>
      </c>
      <c r="CMI108">
        <v>145</v>
      </c>
      <c r="CMJ108">
        <v>516</v>
      </c>
      <c r="CMK108">
        <v>240</v>
      </c>
      <c r="CML108">
        <v>402</v>
      </c>
      <c r="CMM108">
        <v>1004</v>
      </c>
      <c r="CMN108">
        <v>189</v>
      </c>
      <c r="CMO108">
        <v>41</v>
      </c>
      <c r="CMP108">
        <v>26</v>
      </c>
      <c r="CMQ108">
        <v>910</v>
      </c>
      <c r="CMR108">
        <v>2243</v>
      </c>
      <c r="CMS108">
        <v>178</v>
      </c>
      <c r="CMT108">
        <v>157</v>
      </c>
      <c r="CMU108">
        <v>95</v>
      </c>
      <c r="CMV108">
        <v>11</v>
      </c>
      <c r="CMW108">
        <v>172</v>
      </c>
      <c r="CMX108">
        <v>386</v>
      </c>
      <c r="CMY108">
        <v>54</v>
      </c>
      <c r="CMZ108">
        <v>44</v>
      </c>
      <c r="CNA108">
        <v>88</v>
      </c>
      <c r="CNB108">
        <v>354</v>
      </c>
      <c r="CNC108">
        <v>268</v>
      </c>
      <c r="CND108">
        <v>681</v>
      </c>
      <c r="CNE108">
        <v>156</v>
      </c>
      <c r="CNF108">
        <v>163</v>
      </c>
      <c r="CNG108">
        <v>168</v>
      </c>
      <c r="CNH108">
        <v>689</v>
      </c>
      <c r="CNI108">
        <v>647</v>
      </c>
      <c r="CNJ108">
        <v>112</v>
      </c>
      <c r="CNK108">
        <v>163</v>
      </c>
      <c r="CNL108">
        <v>111</v>
      </c>
      <c r="CNM108">
        <v>239</v>
      </c>
      <c r="CNN108">
        <v>120</v>
      </c>
      <c r="CNO108">
        <v>120</v>
      </c>
      <c r="CNP108">
        <v>579</v>
      </c>
      <c r="CNQ108">
        <v>201</v>
      </c>
      <c r="CNR108">
        <v>27</v>
      </c>
      <c r="CNS108">
        <v>612</v>
      </c>
      <c r="CNT108">
        <v>68</v>
      </c>
      <c r="CNU108">
        <v>197</v>
      </c>
      <c r="CNV108">
        <v>34</v>
      </c>
      <c r="CNW108">
        <v>176</v>
      </c>
      <c r="CNX108">
        <v>267</v>
      </c>
      <c r="CNY108">
        <v>182</v>
      </c>
      <c r="CNZ108">
        <v>23</v>
      </c>
      <c r="COA108">
        <v>1181</v>
      </c>
      <c r="COB108">
        <v>613</v>
      </c>
      <c r="COC108">
        <v>33</v>
      </c>
      <c r="COD108">
        <v>152</v>
      </c>
      <c r="COE108">
        <v>303</v>
      </c>
      <c r="COF108">
        <v>38</v>
      </c>
      <c r="COG108">
        <v>288</v>
      </c>
      <c r="COH108">
        <v>293</v>
      </c>
      <c r="COI108">
        <v>318</v>
      </c>
      <c r="COJ108">
        <v>2013</v>
      </c>
      <c r="COK108">
        <v>5</v>
      </c>
      <c r="COL108">
        <v>353</v>
      </c>
      <c r="COM108">
        <v>1176</v>
      </c>
      <c r="CON108">
        <v>124</v>
      </c>
      <c r="COO108">
        <v>144</v>
      </c>
      <c r="COP108">
        <v>305</v>
      </c>
      <c r="COQ108">
        <v>2093</v>
      </c>
      <c r="COR108">
        <v>5356</v>
      </c>
      <c r="COS108">
        <v>40</v>
      </c>
      <c r="COT108">
        <v>74</v>
      </c>
      <c r="COU108">
        <v>906</v>
      </c>
      <c r="COV108">
        <v>1421</v>
      </c>
      <c r="COW108">
        <v>1124</v>
      </c>
      <c r="COX108">
        <v>23</v>
      </c>
      <c r="COY108">
        <v>262</v>
      </c>
      <c r="COZ108">
        <v>871</v>
      </c>
      <c r="CPA108">
        <v>1572</v>
      </c>
      <c r="CPB108">
        <v>297</v>
      </c>
      <c r="CPC108">
        <v>35</v>
      </c>
      <c r="CPD108">
        <v>228</v>
      </c>
      <c r="CPE108">
        <v>903</v>
      </c>
      <c r="CPF108">
        <v>679</v>
      </c>
      <c r="CPG108">
        <v>1453</v>
      </c>
      <c r="CPH108">
        <v>1892</v>
      </c>
      <c r="CPI108">
        <v>67</v>
      </c>
      <c r="CPJ108">
        <v>100</v>
      </c>
      <c r="CPK108">
        <v>1767</v>
      </c>
      <c r="CPL108">
        <v>315</v>
      </c>
      <c r="CPM108">
        <v>260</v>
      </c>
      <c r="CPN108">
        <v>3432</v>
      </c>
      <c r="CPO108">
        <v>118</v>
      </c>
      <c r="CPP108">
        <v>136</v>
      </c>
      <c r="CPQ108">
        <v>117</v>
      </c>
      <c r="CPR108">
        <v>2119</v>
      </c>
      <c r="CPS108">
        <v>1318</v>
      </c>
      <c r="CPT108">
        <v>125</v>
      </c>
      <c r="CPU108">
        <v>880</v>
      </c>
      <c r="CPV108">
        <v>696</v>
      </c>
      <c r="CPW108">
        <v>57</v>
      </c>
      <c r="CPX108">
        <v>832</v>
      </c>
      <c r="CPY108">
        <v>48</v>
      </c>
      <c r="CPZ108">
        <v>487</v>
      </c>
      <c r="CQA108">
        <v>837</v>
      </c>
      <c r="CQB108">
        <v>367</v>
      </c>
      <c r="CQC108">
        <v>72</v>
      </c>
      <c r="CQD108">
        <v>475</v>
      </c>
      <c r="CQE108">
        <v>2727</v>
      </c>
      <c r="CQF108">
        <v>248</v>
      </c>
      <c r="CQG108">
        <v>805</v>
      </c>
      <c r="CQH108">
        <v>819</v>
      </c>
      <c r="CQI108">
        <v>185</v>
      </c>
      <c r="CQJ108">
        <v>287</v>
      </c>
      <c r="CQK108">
        <v>43</v>
      </c>
      <c r="CQL108">
        <v>505</v>
      </c>
      <c r="CQM108">
        <v>67</v>
      </c>
      <c r="CQN108">
        <v>153</v>
      </c>
      <c r="CQO108">
        <v>225</v>
      </c>
      <c r="CQP108">
        <v>111</v>
      </c>
      <c r="CQQ108">
        <v>106</v>
      </c>
      <c r="CQR108">
        <v>202</v>
      </c>
      <c r="CQS108">
        <v>53</v>
      </c>
      <c r="CQT108">
        <v>53</v>
      </c>
      <c r="CQU108">
        <v>160</v>
      </c>
      <c r="CQV108">
        <v>115</v>
      </c>
      <c r="CQW108">
        <v>47</v>
      </c>
      <c r="CQX108">
        <v>59</v>
      </c>
      <c r="CQY108">
        <v>218</v>
      </c>
      <c r="CQZ108">
        <v>84</v>
      </c>
      <c r="CRA108">
        <v>178</v>
      </c>
      <c r="CRB108">
        <v>35</v>
      </c>
      <c r="CRC108">
        <v>186</v>
      </c>
      <c r="CRD108">
        <v>168</v>
      </c>
      <c r="CRE108">
        <v>174</v>
      </c>
      <c r="CRF108">
        <v>234</v>
      </c>
      <c r="CRG108">
        <v>641</v>
      </c>
      <c r="CRH108">
        <v>210</v>
      </c>
      <c r="CRI108">
        <v>91</v>
      </c>
      <c r="CRJ108">
        <v>614</v>
      </c>
      <c r="CRK108">
        <v>818</v>
      </c>
      <c r="CRL108">
        <v>517</v>
      </c>
      <c r="CRM108">
        <v>1054</v>
      </c>
      <c r="CRN108">
        <v>71</v>
      </c>
      <c r="CRO108">
        <v>647</v>
      </c>
      <c r="CRP108">
        <v>63</v>
      </c>
      <c r="CRQ108">
        <v>379</v>
      </c>
      <c r="CRR108">
        <v>316</v>
      </c>
      <c r="CRS108">
        <v>3198</v>
      </c>
      <c r="CRT108">
        <v>216</v>
      </c>
      <c r="CRU108">
        <v>1138</v>
      </c>
      <c r="CRV108">
        <v>127</v>
      </c>
      <c r="CRW108">
        <v>1729</v>
      </c>
      <c r="CRX108">
        <v>296</v>
      </c>
      <c r="CRY108">
        <v>54</v>
      </c>
      <c r="CRZ108">
        <v>86</v>
      </c>
      <c r="CSA108">
        <v>822</v>
      </c>
      <c r="CSB108">
        <v>109</v>
      </c>
      <c r="CSC108">
        <v>252</v>
      </c>
      <c r="CSD108">
        <v>162</v>
      </c>
      <c r="CSE108">
        <v>529</v>
      </c>
      <c r="CSF108">
        <v>2292</v>
      </c>
      <c r="CSG108">
        <v>295</v>
      </c>
      <c r="CSH108">
        <v>675</v>
      </c>
      <c r="CSI108">
        <v>582</v>
      </c>
      <c r="CSJ108">
        <v>1411</v>
      </c>
      <c r="CSK108">
        <v>257</v>
      </c>
      <c r="CSL108">
        <v>75</v>
      </c>
      <c r="CSM108">
        <v>73</v>
      </c>
      <c r="CSN108">
        <v>227</v>
      </c>
      <c r="CSO108">
        <v>354</v>
      </c>
      <c r="CSP108">
        <v>921</v>
      </c>
      <c r="CSQ108">
        <v>489</v>
      </c>
      <c r="CSR108">
        <v>2274</v>
      </c>
      <c r="CSS108">
        <v>263</v>
      </c>
      <c r="CST108">
        <v>358</v>
      </c>
      <c r="CSU108">
        <v>114</v>
      </c>
      <c r="CSV108">
        <v>1573</v>
      </c>
      <c r="CSW108">
        <v>382</v>
      </c>
      <c r="CSX108">
        <v>92</v>
      </c>
      <c r="CSY108">
        <v>1398</v>
      </c>
      <c r="CSZ108">
        <v>271</v>
      </c>
      <c r="CTA108">
        <v>458</v>
      </c>
      <c r="CTB108">
        <v>561</v>
      </c>
      <c r="CTC108">
        <v>764</v>
      </c>
      <c r="CTD108">
        <v>2404</v>
      </c>
      <c r="CTE108">
        <v>39</v>
      </c>
      <c r="CTF108">
        <v>829</v>
      </c>
      <c r="CTG108">
        <v>107</v>
      </c>
      <c r="CTH108">
        <v>288</v>
      </c>
      <c r="CTI108">
        <v>514</v>
      </c>
      <c r="CTJ108">
        <v>3465</v>
      </c>
      <c r="CTK108">
        <v>529</v>
      </c>
      <c r="CTL108">
        <v>1402</v>
      </c>
      <c r="CTM108">
        <v>274</v>
      </c>
      <c r="CTN108">
        <v>190</v>
      </c>
      <c r="CTO108">
        <v>763</v>
      </c>
      <c r="CTP108">
        <v>315</v>
      </c>
      <c r="CTQ108">
        <v>33</v>
      </c>
      <c r="CTR108">
        <v>2349</v>
      </c>
      <c r="CTS108">
        <v>1204</v>
      </c>
      <c r="CTT108">
        <v>784</v>
      </c>
      <c r="CTU108">
        <v>218</v>
      </c>
      <c r="CTV108">
        <v>2128</v>
      </c>
      <c r="CTW108">
        <v>80</v>
      </c>
      <c r="CTX108">
        <v>245</v>
      </c>
      <c r="CTY108">
        <v>203</v>
      </c>
      <c r="CTZ108">
        <v>5440</v>
      </c>
      <c r="CUA108">
        <v>3691</v>
      </c>
      <c r="CUB108">
        <v>19</v>
      </c>
      <c r="CUC108">
        <v>103</v>
      </c>
    </row>
    <row r="109" spans="1:2577" x14ac:dyDescent="0.45">
      <c r="A109" s="1" t="s">
        <v>72</v>
      </c>
      <c r="C109" s="3">
        <v>920128</v>
      </c>
      <c r="D109" s="12">
        <f t="shared" si="13"/>
        <v>0.17575327977806213</v>
      </c>
      <c r="G109">
        <v>58</v>
      </c>
      <c r="H109">
        <v>96</v>
      </c>
      <c r="I109">
        <v>41</v>
      </c>
      <c r="J109">
        <v>200</v>
      </c>
      <c r="K109">
        <v>71</v>
      </c>
      <c r="L109">
        <v>125</v>
      </c>
      <c r="M109">
        <v>151</v>
      </c>
      <c r="N109">
        <v>320</v>
      </c>
      <c r="O109">
        <v>698</v>
      </c>
      <c r="P109">
        <v>691</v>
      </c>
      <c r="Q109">
        <v>152</v>
      </c>
      <c r="R109">
        <v>37</v>
      </c>
      <c r="S109">
        <v>606</v>
      </c>
      <c r="T109">
        <v>82</v>
      </c>
      <c r="U109">
        <v>242</v>
      </c>
      <c r="V109">
        <v>224</v>
      </c>
      <c r="W109">
        <v>167</v>
      </c>
      <c r="X109">
        <v>210</v>
      </c>
      <c r="Y109">
        <v>87</v>
      </c>
      <c r="Z109">
        <v>119</v>
      </c>
      <c r="AA109">
        <v>180</v>
      </c>
      <c r="AB109">
        <v>123</v>
      </c>
      <c r="AC109">
        <v>388</v>
      </c>
      <c r="AD109">
        <v>230</v>
      </c>
      <c r="AE109">
        <v>240</v>
      </c>
      <c r="AF109">
        <v>265</v>
      </c>
      <c r="AG109">
        <v>545</v>
      </c>
      <c r="AH109">
        <v>133</v>
      </c>
      <c r="AI109">
        <v>580</v>
      </c>
      <c r="AJ109">
        <v>677</v>
      </c>
      <c r="AK109">
        <v>263</v>
      </c>
      <c r="AL109">
        <v>151</v>
      </c>
      <c r="AM109">
        <v>301</v>
      </c>
      <c r="AN109">
        <v>53</v>
      </c>
      <c r="AO109">
        <v>113</v>
      </c>
      <c r="AP109">
        <v>170</v>
      </c>
      <c r="AQ109">
        <v>282</v>
      </c>
      <c r="AR109">
        <v>2272</v>
      </c>
      <c r="AS109">
        <v>249</v>
      </c>
      <c r="AT109">
        <v>100</v>
      </c>
      <c r="AU109">
        <v>773</v>
      </c>
      <c r="AV109">
        <v>148</v>
      </c>
      <c r="AW109">
        <v>13</v>
      </c>
      <c r="AX109">
        <v>3306</v>
      </c>
      <c r="AY109">
        <v>185</v>
      </c>
      <c r="AZ109">
        <v>199</v>
      </c>
      <c r="BA109">
        <v>68</v>
      </c>
      <c r="BB109">
        <v>90</v>
      </c>
      <c r="BC109">
        <v>59</v>
      </c>
      <c r="BD109">
        <v>883</v>
      </c>
      <c r="BE109">
        <v>364</v>
      </c>
      <c r="BF109">
        <v>816</v>
      </c>
      <c r="BG109">
        <v>722</v>
      </c>
      <c r="BH109">
        <v>35</v>
      </c>
      <c r="BI109">
        <v>166</v>
      </c>
      <c r="BJ109">
        <v>317</v>
      </c>
      <c r="BK109">
        <v>241</v>
      </c>
      <c r="BL109">
        <v>695</v>
      </c>
      <c r="BM109">
        <v>301</v>
      </c>
      <c r="BN109">
        <v>409</v>
      </c>
      <c r="BO109">
        <v>180</v>
      </c>
      <c r="BP109">
        <v>749</v>
      </c>
      <c r="BQ109">
        <v>110</v>
      </c>
      <c r="BR109">
        <v>171</v>
      </c>
      <c r="BS109">
        <v>157</v>
      </c>
      <c r="BT109">
        <v>176</v>
      </c>
      <c r="BU109">
        <v>30</v>
      </c>
      <c r="BV109">
        <v>317</v>
      </c>
      <c r="BW109">
        <v>78</v>
      </c>
      <c r="BX109">
        <v>54</v>
      </c>
      <c r="BY109">
        <v>897</v>
      </c>
      <c r="BZ109">
        <v>162</v>
      </c>
      <c r="CA109">
        <v>231</v>
      </c>
      <c r="CB109">
        <v>149</v>
      </c>
      <c r="CC109">
        <v>559</v>
      </c>
      <c r="CD109">
        <v>622</v>
      </c>
      <c r="CE109">
        <v>226</v>
      </c>
      <c r="CF109">
        <v>236</v>
      </c>
      <c r="CG109">
        <v>619</v>
      </c>
      <c r="CH109">
        <v>77</v>
      </c>
      <c r="CI109">
        <v>123</v>
      </c>
      <c r="CJ109">
        <v>24</v>
      </c>
      <c r="CK109">
        <v>34</v>
      </c>
      <c r="CL109">
        <v>394</v>
      </c>
      <c r="CM109">
        <v>1235</v>
      </c>
      <c r="CN109">
        <v>163</v>
      </c>
      <c r="CO109">
        <v>915</v>
      </c>
      <c r="CP109">
        <v>3</v>
      </c>
      <c r="CQ109">
        <v>84</v>
      </c>
      <c r="CR109">
        <v>153</v>
      </c>
      <c r="CS109">
        <v>488</v>
      </c>
      <c r="CT109">
        <v>305</v>
      </c>
      <c r="CU109">
        <v>969</v>
      </c>
      <c r="CV109">
        <v>825</v>
      </c>
      <c r="CW109">
        <v>74</v>
      </c>
      <c r="CX109">
        <v>115</v>
      </c>
      <c r="CY109">
        <v>84</v>
      </c>
      <c r="CZ109">
        <v>277</v>
      </c>
      <c r="DA109">
        <v>53</v>
      </c>
      <c r="DB109">
        <v>2365</v>
      </c>
      <c r="DC109">
        <v>51</v>
      </c>
      <c r="DD109">
        <v>590</v>
      </c>
      <c r="DE109">
        <v>252</v>
      </c>
      <c r="DF109">
        <v>818</v>
      </c>
      <c r="DG109">
        <v>240</v>
      </c>
      <c r="DH109">
        <v>2407</v>
      </c>
      <c r="DI109">
        <v>2040</v>
      </c>
      <c r="DJ109">
        <v>2668</v>
      </c>
      <c r="DK109">
        <v>143</v>
      </c>
      <c r="DL109">
        <v>714</v>
      </c>
      <c r="DM109">
        <v>76</v>
      </c>
      <c r="DN109">
        <v>189</v>
      </c>
      <c r="DO109">
        <v>1208</v>
      </c>
      <c r="DP109">
        <v>377</v>
      </c>
      <c r="DQ109">
        <v>178</v>
      </c>
      <c r="DR109">
        <v>555</v>
      </c>
      <c r="DS109">
        <v>728</v>
      </c>
      <c r="DT109">
        <v>537</v>
      </c>
      <c r="DU109">
        <v>2800</v>
      </c>
      <c r="DV109">
        <v>63</v>
      </c>
      <c r="DW109">
        <v>719</v>
      </c>
      <c r="DX109">
        <v>167</v>
      </c>
      <c r="DY109">
        <v>20106</v>
      </c>
      <c r="DZ109">
        <v>822</v>
      </c>
      <c r="EA109">
        <v>2478</v>
      </c>
      <c r="EB109">
        <v>248</v>
      </c>
      <c r="EC109">
        <v>85</v>
      </c>
      <c r="ED109">
        <v>322</v>
      </c>
      <c r="EE109">
        <v>706</v>
      </c>
      <c r="EF109">
        <v>1583</v>
      </c>
      <c r="EG109">
        <v>2667</v>
      </c>
      <c r="EH109">
        <v>27</v>
      </c>
      <c r="EI109">
        <v>1917</v>
      </c>
      <c r="EJ109">
        <v>198</v>
      </c>
      <c r="EK109">
        <v>22</v>
      </c>
      <c r="EL109">
        <v>22</v>
      </c>
      <c r="EM109">
        <v>2570</v>
      </c>
      <c r="EN109">
        <v>260</v>
      </c>
      <c r="EO109">
        <v>1315</v>
      </c>
      <c r="EP109">
        <v>1332</v>
      </c>
      <c r="EQ109">
        <v>25</v>
      </c>
      <c r="ER109">
        <v>232</v>
      </c>
      <c r="ES109">
        <v>139</v>
      </c>
      <c r="ET109">
        <v>382</v>
      </c>
      <c r="EU109">
        <v>534</v>
      </c>
      <c r="EV109">
        <v>210</v>
      </c>
      <c r="EW109">
        <v>22</v>
      </c>
      <c r="EX109">
        <v>14</v>
      </c>
      <c r="EY109">
        <v>122</v>
      </c>
      <c r="EZ109">
        <v>1115</v>
      </c>
      <c r="FA109">
        <v>131</v>
      </c>
      <c r="FB109">
        <v>118</v>
      </c>
      <c r="FC109">
        <v>18</v>
      </c>
      <c r="FD109">
        <v>1168</v>
      </c>
      <c r="FE109">
        <v>29</v>
      </c>
      <c r="FF109">
        <v>154</v>
      </c>
      <c r="FG109">
        <v>1742</v>
      </c>
      <c r="FH109">
        <v>571</v>
      </c>
      <c r="FI109">
        <v>76</v>
      </c>
      <c r="FJ109">
        <v>1296</v>
      </c>
      <c r="FK109">
        <v>624</v>
      </c>
      <c r="FL109">
        <v>428</v>
      </c>
      <c r="FM109">
        <v>1126</v>
      </c>
      <c r="FN109">
        <v>39</v>
      </c>
      <c r="FO109">
        <v>69</v>
      </c>
      <c r="FP109">
        <v>44</v>
      </c>
      <c r="FQ109">
        <v>11</v>
      </c>
      <c r="FR109">
        <v>58</v>
      </c>
      <c r="FS109">
        <v>50</v>
      </c>
      <c r="FT109">
        <v>41</v>
      </c>
      <c r="FU109">
        <v>36</v>
      </c>
      <c r="FV109">
        <v>17</v>
      </c>
      <c r="FW109">
        <v>123</v>
      </c>
      <c r="FX109">
        <v>21</v>
      </c>
      <c r="FY109">
        <v>352</v>
      </c>
      <c r="FZ109">
        <v>15</v>
      </c>
      <c r="GA109">
        <v>206</v>
      </c>
      <c r="GB109">
        <v>16</v>
      </c>
      <c r="GC109">
        <v>87</v>
      </c>
      <c r="GD109">
        <v>204</v>
      </c>
      <c r="GE109">
        <v>14</v>
      </c>
      <c r="GF109">
        <v>289</v>
      </c>
      <c r="GG109">
        <v>151</v>
      </c>
      <c r="GH109">
        <v>191</v>
      </c>
      <c r="GI109">
        <v>95</v>
      </c>
      <c r="GJ109">
        <v>69</v>
      </c>
      <c r="GK109">
        <v>88</v>
      </c>
      <c r="GL109">
        <v>389</v>
      </c>
      <c r="GM109">
        <v>30</v>
      </c>
      <c r="GN109">
        <v>110</v>
      </c>
      <c r="GO109">
        <v>190</v>
      </c>
      <c r="GP109">
        <v>30</v>
      </c>
      <c r="GQ109">
        <v>159</v>
      </c>
      <c r="GR109">
        <v>28</v>
      </c>
      <c r="GS109">
        <v>13</v>
      </c>
      <c r="GT109">
        <v>316</v>
      </c>
      <c r="GU109">
        <v>67</v>
      </c>
      <c r="GV109">
        <v>63</v>
      </c>
      <c r="GW109">
        <v>86</v>
      </c>
      <c r="GX109">
        <v>94</v>
      </c>
      <c r="GY109">
        <v>26</v>
      </c>
      <c r="GZ109">
        <v>247</v>
      </c>
      <c r="HA109">
        <v>79</v>
      </c>
      <c r="HB109">
        <v>50</v>
      </c>
      <c r="HC109">
        <v>45</v>
      </c>
      <c r="HD109">
        <v>71</v>
      </c>
      <c r="HE109">
        <v>168</v>
      </c>
      <c r="HF109">
        <v>96</v>
      </c>
      <c r="HG109">
        <v>56</v>
      </c>
      <c r="HH109">
        <v>670</v>
      </c>
      <c r="HI109">
        <v>449</v>
      </c>
      <c r="HJ109">
        <v>346</v>
      </c>
      <c r="HK109">
        <v>438</v>
      </c>
      <c r="HL109">
        <v>466</v>
      </c>
      <c r="HM109">
        <v>174</v>
      </c>
      <c r="HN109">
        <v>51</v>
      </c>
      <c r="HO109">
        <v>623</v>
      </c>
      <c r="HP109">
        <v>816</v>
      </c>
      <c r="HQ109">
        <v>746</v>
      </c>
      <c r="HR109">
        <v>238</v>
      </c>
      <c r="HS109">
        <v>27</v>
      </c>
      <c r="HT109">
        <v>132</v>
      </c>
      <c r="HU109">
        <v>256</v>
      </c>
      <c r="HV109">
        <v>29</v>
      </c>
      <c r="HW109">
        <v>7</v>
      </c>
      <c r="HX109">
        <v>780</v>
      </c>
      <c r="HY109">
        <v>160</v>
      </c>
      <c r="HZ109">
        <v>13</v>
      </c>
      <c r="IA109">
        <v>9</v>
      </c>
      <c r="IB109">
        <v>251</v>
      </c>
      <c r="IC109">
        <v>42</v>
      </c>
      <c r="ID109">
        <v>9</v>
      </c>
      <c r="IE109">
        <v>9</v>
      </c>
      <c r="IF109">
        <v>142</v>
      </c>
      <c r="IG109">
        <v>260</v>
      </c>
      <c r="IH109">
        <v>235</v>
      </c>
      <c r="II109">
        <v>11</v>
      </c>
      <c r="IJ109">
        <v>14</v>
      </c>
      <c r="IK109">
        <v>1092</v>
      </c>
      <c r="IL109">
        <v>153</v>
      </c>
      <c r="IM109">
        <v>126</v>
      </c>
      <c r="IN109">
        <v>30</v>
      </c>
      <c r="IO109">
        <v>54</v>
      </c>
      <c r="IP109">
        <v>132</v>
      </c>
      <c r="IQ109">
        <v>462</v>
      </c>
      <c r="IR109">
        <v>321</v>
      </c>
      <c r="IS109">
        <v>17</v>
      </c>
      <c r="IT109">
        <v>568</v>
      </c>
      <c r="IU109">
        <v>609</v>
      </c>
      <c r="IV109">
        <v>319</v>
      </c>
      <c r="IW109">
        <v>247</v>
      </c>
      <c r="IX109">
        <v>74</v>
      </c>
      <c r="IY109">
        <v>75</v>
      </c>
      <c r="IZ109">
        <v>101</v>
      </c>
      <c r="JA109">
        <v>293</v>
      </c>
      <c r="JB109">
        <v>74</v>
      </c>
      <c r="JC109">
        <v>210</v>
      </c>
      <c r="JD109">
        <v>20</v>
      </c>
      <c r="JE109">
        <v>160</v>
      </c>
      <c r="JF109">
        <v>29</v>
      </c>
      <c r="JG109">
        <v>117</v>
      </c>
      <c r="JH109">
        <v>99</v>
      </c>
      <c r="JI109">
        <v>74</v>
      </c>
      <c r="JJ109">
        <v>145</v>
      </c>
      <c r="JK109">
        <v>531</v>
      </c>
      <c r="JL109">
        <v>90</v>
      </c>
      <c r="JM109">
        <v>59</v>
      </c>
      <c r="JN109">
        <v>0</v>
      </c>
      <c r="JO109">
        <v>57</v>
      </c>
      <c r="JP109">
        <v>132</v>
      </c>
      <c r="JQ109">
        <v>69</v>
      </c>
      <c r="JR109">
        <v>146</v>
      </c>
      <c r="JS109">
        <v>81</v>
      </c>
      <c r="JT109">
        <v>85</v>
      </c>
      <c r="JU109">
        <v>13</v>
      </c>
      <c r="JV109">
        <v>136</v>
      </c>
      <c r="JW109">
        <v>66</v>
      </c>
      <c r="JX109">
        <v>60</v>
      </c>
      <c r="JY109">
        <v>80</v>
      </c>
      <c r="JZ109">
        <v>94</v>
      </c>
      <c r="KA109">
        <v>125</v>
      </c>
      <c r="KB109">
        <v>18</v>
      </c>
      <c r="KC109">
        <v>88</v>
      </c>
      <c r="KD109">
        <v>47</v>
      </c>
      <c r="KE109">
        <v>18</v>
      </c>
      <c r="KF109">
        <v>104</v>
      </c>
      <c r="KG109">
        <v>176</v>
      </c>
      <c r="KH109">
        <v>6</v>
      </c>
      <c r="KI109">
        <v>17</v>
      </c>
      <c r="KJ109">
        <v>11</v>
      </c>
      <c r="KK109">
        <v>2</v>
      </c>
      <c r="KL109">
        <v>2</v>
      </c>
      <c r="KM109">
        <v>21</v>
      </c>
      <c r="KN109">
        <v>28</v>
      </c>
      <c r="KO109">
        <v>123</v>
      </c>
      <c r="KP109">
        <v>38</v>
      </c>
      <c r="KQ109">
        <v>129</v>
      </c>
      <c r="KR109">
        <v>379</v>
      </c>
      <c r="KS109">
        <v>106</v>
      </c>
      <c r="KT109">
        <v>14</v>
      </c>
      <c r="KU109">
        <v>89</v>
      </c>
      <c r="KV109">
        <v>0</v>
      </c>
      <c r="KW109">
        <v>150</v>
      </c>
      <c r="KX109">
        <v>369</v>
      </c>
      <c r="KY109">
        <v>934</v>
      </c>
      <c r="KZ109">
        <v>107</v>
      </c>
      <c r="LA109">
        <v>100</v>
      </c>
      <c r="LB109">
        <v>443</v>
      </c>
      <c r="LC109">
        <v>66</v>
      </c>
      <c r="LD109">
        <v>356</v>
      </c>
      <c r="LE109">
        <v>625</v>
      </c>
      <c r="LF109">
        <v>280</v>
      </c>
      <c r="LG109">
        <v>341</v>
      </c>
      <c r="LH109">
        <v>346</v>
      </c>
      <c r="LI109">
        <v>26</v>
      </c>
      <c r="LJ109">
        <v>342</v>
      </c>
      <c r="LK109">
        <v>331</v>
      </c>
      <c r="LL109">
        <v>968</v>
      </c>
      <c r="LM109">
        <v>183</v>
      </c>
      <c r="LN109">
        <v>328</v>
      </c>
      <c r="LO109">
        <v>138</v>
      </c>
      <c r="LP109">
        <v>2124</v>
      </c>
      <c r="LQ109">
        <v>447</v>
      </c>
      <c r="LR109">
        <v>445</v>
      </c>
      <c r="LS109">
        <v>323</v>
      </c>
      <c r="LT109">
        <v>77</v>
      </c>
      <c r="LU109">
        <v>311</v>
      </c>
      <c r="LV109">
        <v>147</v>
      </c>
      <c r="LW109">
        <v>317</v>
      </c>
      <c r="LX109">
        <v>178</v>
      </c>
      <c r="LY109">
        <v>335</v>
      </c>
      <c r="LZ109">
        <v>189</v>
      </c>
      <c r="MA109">
        <v>11</v>
      </c>
      <c r="MB109">
        <v>502</v>
      </c>
      <c r="MC109">
        <v>380</v>
      </c>
      <c r="MD109">
        <v>493</v>
      </c>
      <c r="ME109">
        <v>35</v>
      </c>
      <c r="MF109">
        <v>804</v>
      </c>
      <c r="MG109">
        <v>159</v>
      </c>
      <c r="MH109">
        <v>191</v>
      </c>
      <c r="MI109">
        <v>202</v>
      </c>
      <c r="MJ109">
        <v>199</v>
      </c>
      <c r="MK109">
        <v>1759</v>
      </c>
      <c r="ML109">
        <v>11</v>
      </c>
      <c r="MM109">
        <v>118</v>
      </c>
      <c r="MN109">
        <v>321</v>
      </c>
      <c r="MO109">
        <v>269</v>
      </c>
      <c r="MP109">
        <v>199</v>
      </c>
      <c r="MQ109">
        <v>143</v>
      </c>
      <c r="MR109">
        <v>134</v>
      </c>
      <c r="MS109">
        <v>3342</v>
      </c>
      <c r="MT109">
        <v>231</v>
      </c>
      <c r="MU109">
        <v>482</v>
      </c>
      <c r="MV109">
        <v>180</v>
      </c>
      <c r="MW109">
        <v>417</v>
      </c>
      <c r="MX109">
        <v>477</v>
      </c>
      <c r="MY109">
        <v>184</v>
      </c>
      <c r="MZ109">
        <v>501</v>
      </c>
      <c r="NA109">
        <v>148</v>
      </c>
      <c r="NB109">
        <v>258</v>
      </c>
      <c r="NC109">
        <v>636</v>
      </c>
      <c r="ND109">
        <v>2359</v>
      </c>
      <c r="NE109">
        <v>379</v>
      </c>
      <c r="NF109">
        <v>234</v>
      </c>
      <c r="NG109">
        <v>236</v>
      </c>
      <c r="NH109">
        <v>402</v>
      </c>
      <c r="NI109">
        <v>155</v>
      </c>
      <c r="NJ109">
        <v>184</v>
      </c>
      <c r="NK109">
        <v>556</v>
      </c>
      <c r="NL109">
        <v>189</v>
      </c>
      <c r="NM109">
        <v>300</v>
      </c>
      <c r="NN109">
        <v>205</v>
      </c>
      <c r="NO109">
        <v>360</v>
      </c>
      <c r="NP109">
        <v>734</v>
      </c>
      <c r="NQ109">
        <v>565</v>
      </c>
      <c r="NR109">
        <v>2532</v>
      </c>
      <c r="NS109">
        <v>497</v>
      </c>
      <c r="NT109">
        <v>144</v>
      </c>
      <c r="NU109">
        <v>318</v>
      </c>
      <c r="NV109">
        <v>63</v>
      </c>
      <c r="NW109">
        <v>84</v>
      </c>
      <c r="NX109">
        <v>560</v>
      </c>
      <c r="NY109">
        <v>333</v>
      </c>
      <c r="NZ109">
        <v>194</v>
      </c>
      <c r="OA109">
        <v>434</v>
      </c>
      <c r="OB109">
        <v>127</v>
      </c>
      <c r="OC109">
        <v>51</v>
      </c>
      <c r="OD109">
        <v>705</v>
      </c>
      <c r="OE109">
        <v>116</v>
      </c>
      <c r="OF109">
        <v>11</v>
      </c>
      <c r="OG109">
        <v>128</v>
      </c>
      <c r="OH109">
        <v>199</v>
      </c>
      <c r="OI109">
        <v>187</v>
      </c>
      <c r="OJ109">
        <v>216</v>
      </c>
      <c r="OK109">
        <v>6</v>
      </c>
      <c r="OL109">
        <v>441</v>
      </c>
      <c r="OM109">
        <v>189</v>
      </c>
      <c r="ON109">
        <v>53</v>
      </c>
      <c r="OO109">
        <v>143</v>
      </c>
      <c r="OP109">
        <v>9</v>
      </c>
      <c r="OQ109">
        <v>97</v>
      </c>
      <c r="OR109">
        <v>8</v>
      </c>
      <c r="OS109">
        <v>86</v>
      </c>
      <c r="OT109">
        <v>169</v>
      </c>
      <c r="OU109">
        <v>401</v>
      </c>
      <c r="OV109">
        <v>1</v>
      </c>
      <c r="OW109">
        <v>49</v>
      </c>
      <c r="OX109">
        <v>62</v>
      </c>
      <c r="OY109">
        <v>148</v>
      </c>
      <c r="OZ109">
        <v>92</v>
      </c>
      <c r="PA109">
        <v>45</v>
      </c>
      <c r="PB109">
        <v>74</v>
      </c>
      <c r="PC109">
        <v>37</v>
      </c>
      <c r="PD109">
        <v>13</v>
      </c>
      <c r="PE109">
        <v>61</v>
      </c>
      <c r="PF109">
        <v>88</v>
      </c>
      <c r="PG109">
        <v>44</v>
      </c>
      <c r="PH109">
        <v>85</v>
      </c>
      <c r="PI109">
        <v>11</v>
      </c>
      <c r="PJ109">
        <v>48</v>
      </c>
      <c r="PK109">
        <v>89</v>
      </c>
      <c r="PL109">
        <v>19</v>
      </c>
      <c r="PM109">
        <v>33</v>
      </c>
      <c r="PN109">
        <v>141</v>
      </c>
      <c r="PO109">
        <v>31</v>
      </c>
      <c r="PP109">
        <v>134</v>
      </c>
      <c r="PQ109">
        <v>409</v>
      </c>
      <c r="PR109">
        <v>96</v>
      </c>
      <c r="PS109">
        <v>121</v>
      </c>
      <c r="PT109">
        <v>84</v>
      </c>
      <c r="PU109">
        <v>70</v>
      </c>
      <c r="PV109">
        <v>94</v>
      </c>
      <c r="PW109">
        <v>84</v>
      </c>
      <c r="PX109">
        <v>28</v>
      </c>
      <c r="PY109">
        <v>7</v>
      </c>
      <c r="PZ109">
        <v>40</v>
      </c>
      <c r="QA109">
        <v>176</v>
      </c>
      <c r="QB109">
        <v>60</v>
      </c>
      <c r="QC109">
        <v>59</v>
      </c>
      <c r="QD109">
        <v>109</v>
      </c>
      <c r="QE109">
        <v>91</v>
      </c>
      <c r="QF109">
        <v>83</v>
      </c>
      <c r="QG109">
        <v>53</v>
      </c>
      <c r="QH109">
        <v>103</v>
      </c>
      <c r="QI109">
        <v>23</v>
      </c>
      <c r="QJ109">
        <v>112</v>
      </c>
      <c r="QK109">
        <v>71</v>
      </c>
      <c r="QL109">
        <v>42</v>
      </c>
      <c r="QM109">
        <v>145</v>
      </c>
      <c r="QN109">
        <v>115</v>
      </c>
      <c r="QO109">
        <v>376</v>
      </c>
      <c r="QP109">
        <v>4893</v>
      </c>
      <c r="QQ109">
        <v>106</v>
      </c>
      <c r="QR109">
        <v>808</v>
      </c>
      <c r="QS109">
        <v>4298</v>
      </c>
      <c r="QT109">
        <v>1178</v>
      </c>
      <c r="QU109">
        <v>193</v>
      </c>
      <c r="QV109">
        <v>724</v>
      </c>
      <c r="QW109">
        <v>977</v>
      </c>
      <c r="QX109">
        <v>253</v>
      </c>
      <c r="QY109">
        <v>119</v>
      </c>
      <c r="QZ109">
        <v>549</v>
      </c>
      <c r="RA109">
        <v>2896</v>
      </c>
      <c r="RB109">
        <v>216</v>
      </c>
      <c r="RC109">
        <v>948</v>
      </c>
      <c r="RD109">
        <v>98</v>
      </c>
      <c r="RE109">
        <v>36</v>
      </c>
      <c r="RF109">
        <v>93</v>
      </c>
      <c r="RG109">
        <v>45</v>
      </c>
      <c r="RH109">
        <v>2318</v>
      </c>
      <c r="RI109">
        <v>1369</v>
      </c>
      <c r="RJ109">
        <v>4170</v>
      </c>
      <c r="RK109">
        <v>703</v>
      </c>
      <c r="RL109">
        <v>862</v>
      </c>
      <c r="RM109">
        <v>195</v>
      </c>
      <c r="RN109">
        <v>835</v>
      </c>
      <c r="RO109">
        <v>84</v>
      </c>
      <c r="RP109">
        <v>148</v>
      </c>
      <c r="RQ109">
        <v>1606</v>
      </c>
      <c r="RR109">
        <v>322</v>
      </c>
      <c r="RS109">
        <v>2732</v>
      </c>
      <c r="RT109">
        <v>172</v>
      </c>
      <c r="RU109">
        <v>613</v>
      </c>
      <c r="RV109">
        <v>1209</v>
      </c>
      <c r="RW109">
        <v>606</v>
      </c>
      <c r="RX109">
        <v>1346</v>
      </c>
      <c r="RY109">
        <v>78</v>
      </c>
      <c r="RZ109">
        <v>114</v>
      </c>
      <c r="SA109">
        <v>485</v>
      </c>
      <c r="SB109">
        <v>110</v>
      </c>
      <c r="SC109">
        <v>598</v>
      </c>
      <c r="SD109">
        <v>437</v>
      </c>
      <c r="SE109">
        <v>225</v>
      </c>
      <c r="SF109">
        <v>508</v>
      </c>
      <c r="SG109">
        <v>82</v>
      </c>
      <c r="SH109">
        <v>115</v>
      </c>
      <c r="SI109">
        <v>560</v>
      </c>
      <c r="SJ109">
        <v>1372</v>
      </c>
      <c r="SK109">
        <v>2833</v>
      </c>
      <c r="SL109">
        <v>1693</v>
      </c>
      <c r="SM109">
        <v>801</v>
      </c>
      <c r="SN109">
        <v>672</v>
      </c>
      <c r="SO109">
        <v>184</v>
      </c>
      <c r="SP109">
        <v>207</v>
      </c>
      <c r="SQ109">
        <v>1410</v>
      </c>
      <c r="SR109">
        <v>40</v>
      </c>
      <c r="SS109">
        <v>60</v>
      </c>
      <c r="ST109">
        <v>20</v>
      </c>
      <c r="SU109">
        <v>584</v>
      </c>
      <c r="SV109">
        <v>477</v>
      </c>
      <c r="SW109">
        <v>1286</v>
      </c>
      <c r="SX109">
        <v>67</v>
      </c>
      <c r="SY109">
        <v>742</v>
      </c>
      <c r="SZ109">
        <v>44</v>
      </c>
      <c r="TA109">
        <v>1</v>
      </c>
      <c r="TB109">
        <v>54</v>
      </c>
      <c r="TC109">
        <v>243</v>
      </c>
      <c r="TD109">
        <v>360</v>
      </c>
      <c r="TE109">
        <v>296</v>
      </c>
      <c r="TF109">
        <v>66</v>
      </c>
      <c r="TG109">
        <v>61</v>
      </c>
      <c r="TH109">
        <v>571</v>
      </c>
      <c r="TI109">
        <v>3104</v>
      </c>
      <c r="TJ109">
        <v>116</v>
      </c>
      <c r="TK109">
        <v>83</v>
      </c>
      <c r="TL109">
        <v>21</v>
      </c>
      <c r="TM109">
        <v>222</v>
      </c>
      <c r="TN109">
        <v>6</v>
      </c>
      <c r="TO109">
        <v>132</v>
      </c>
      <c r="TP109">
        <v>345</v>
      </c>
      <c r="TQ109">
        <v>229</v>
      </c>
      <c r="TR109">
        <v>98</v>
      </c>
      <c r="TS109">
        <v>71</v>
      </c>
      <c r="TT109">
        <v>324</v>
      </c>
      <c r="TU109">
        <v>210</v>
      </c>
      <c r="TV109">
        <v>7</v>
      </c>
      <c r="TW109">
        <v>197</v>
      </c>
      <c r="TX109">
        <v>85</v>
      </c>
      <c r="TY109">
        <v>62</v>
      </c>
      <c r="TZ109">
        <v>116</v>
      </c>
      <c r="UA109">
        <v>744</v>
      </c>
      <c r="UB109">
        <v>173</v>
      </c>
      <c r="UC109">
        <v>216</v>
      </c>
      <c r="UD109">
        <v>41</v>
      </c>
      <c r="UE109">
        <v>431</v>
      </c>
      <c r="UF109">
        <v>10</v>
      </c>
      <c r="UG109">
        <v>27</v>
      </c>
      <c r="UH109">
        <v>89</v>
      </c>
      <c r="UI109">
        <v>75</v>
      </c>
      <c r="UJ109">
        <v>224</v>
      </c>
      <c r="UK109">
        <v>149</v>
      </c>
      <c r="UL109">
        <v>399</v>
      </c>
      <c r="UM109">
        <v>472</v>
      </c>
      <c r="UN109">
        <v>58</v>
      </c>
      <c r="UO109">
        <v>80</v>
      </c>
      <c r="UP109">
        <v>77</v>
      </c>
      <c r="UQ109">
        <v>11</v>
      </c>
      <c r="UR109">
        <v>6</v>
      </c>
      <c r="US109">
        <v>279</v>
      </c>
      <c r="UT109">
        <v>106</v>
      </c>
      <c r="UU109">
        <v>279</v>
      </c>
      <c r="UV109">
        <v>525</v>
      </c>
      <c r="UW109">
        <v>174</v>
      </c>
      <c r="UX109">
        <v>11</v>
      </c>
      <c r="UY109">
        <v>174</v>
      </c>
      <c r="UZ109">
        <v>88</v>
      </c>
      <c r="VA109">
        <v>20</v>
      </c>
      <c r="VB109">
        <v>333</v>
      </c>
      <c r="VC109">
        <v>70</v>
      </c>
      <c r="VD109">
        <v>4</v>
      </c>
      <c r="VE109">
        <v>29</v>
      </c>
      <c r="VF109">
        <v>11</v>
      </c>
      <c r="VG109">
        <v>158</v>
      </c>
      <c r="VH109">
        <v>154</v>
      </c>
      <c r="VI109">
        <v>117</v>
      </c>
      <c r="VJ109">
        <v>165</v>
      </c>
      <c r="VK109">
        <v>130</v>
      </c>
      <c r="VL109">
        <v>32</v>
      </c>
      <c r="VM109">
        <v>44</v>
      </c>
      <c r="VN109">
        <v>27</v>
      </c>
      <c r="VO109">
        <v>117</v>
      </c>
      <c r="VP109">
        <v>61</v>
      </c>
      <c r="VQ109">
        <v>143</v>
      </c>
      <c r="VR109">
        <v>305</v>
      </c>
      <c r="VS109">
        <v>10</v>
      </c>
      <c r="VT109">
        <v>61</v>
      </c>
      <c r="VU109">
        <v>86</v>
      </c>
      <c r="VV109">
        <v>4</v>
      </c>
      <c r="VW109">
        <v>97</v>
      </c>
      <c r="VX109">
        <v>113</v>
      </c>
      <c r="VY109">
        <v>173</v>
      </c>
      <c r="VZ109">
        <v>26</v>
      </c>
      <c r="WA109">
        <v>323</v>
      </c>
      <c r="WB109">
        <v>566</v>
      </c>
      <c r="WC109">
        <v>56</v>
      </c>
      <c r="WD109">
        <v>18</v>
      </c>
      <c r="WE109">
        <v>22</v>
      </c>
      <c r="WF109">
        <v>145</v>
      </c>
      <c r="WG109">
        <v>30</v>
      </c>
      <c r="WH109">
        <v>58</v>
      </c>
      <c r="WI109">
        <v>166</v>
      </c>
      <c r="WJ109">
        <v>133</v>
      </c>
      <c r="WK109">
        <v>132</v>
      </c>
      <c r="WL109">
        <v>147</v>
      </c>
      <c r="WM109">
        <v>265</v>
      </c>
      <c r="WN109">
        <v>124</v>
      </c>
      <c r="WO109">
        <v>614</v>
      </c>
      <c r="WP109">
        <v>55</v>
      </c>
      <c r="WQ109">
        <v>51</v>
      </c>
      <c r="WR109">
        <v>45</v>
      </c>
      <c r="WS109">
        <v>145</v>
      </c>
      <c r="WT109">
        <v>206</v>
      </c>
      <c r="WU109">
        <v>59</v>
      </c>
      <c r="WV109">
        <v>135</v>
      </c>
      <c r="WW109">
        <v>78</v>
      </c>
      <c r="WX109">
        <v>22</v>
      </c>
      <c r="WY109">
        <v>395</v>
      </c>
      <c r="WZ109">
        <v>25</v>
      </c>
      <c r="XA109">
        <v>81</v>
      </c>
      <c r="XB109">
        <v>97</v>
      </c>
      <c r="XC109">
        <v>425</v>
      </c>
      <c r="XD109">
        <v>38</v>
      </c>
      <c r="XE109">
        <v>52</v>
      </c>
      <c r="XF109">
        <v>40</v>
      </c>
      <c r="XG109">
        <v>3</v>
      </c>
      <c r="XH109">
        <v>44</v>
      </c>
      <c r="XI109">
        <v>13</v>
      </c>
      <c r="XJ109">
        <v>9</v>
      </c>
      <c r="XK109">
        <v>8</v>
      </c>
      <c r="XL109">
        <v>5</v>
      </c>
      <c r="XM109">
        <v>178</v>
      </c>
      <c r="XN109">
        <v>97</v>
      </c>
      <c r="XO109">
        <v>39</v>
      </c>
      <c r="XP109">
        <v>76</v>
      </c>
      <c r="XQ109">
        <v>226</v>
      </c>
      <c r="XR109">
        <v>22</v>
      </c>
      <c r="XS109">
        <v>426</v>
      </c>
      <c r="XT109">
        <v>333</v>
      </c>
      <c r="XU109">
        <v>160</v>
      </c>
      <c r="XV109">
        <v>141</v>
      </c>
      <c r="XW109">
        <v>31</v>
      </c>
      <c r="XX109">
        <v>47</v>
      </c>
      <c r="XY109">
        <v>378</v>
      </c>
      <c r="XZ109">
        <v>202</v>
      </c>
      <c r="YA109">
        <v>316</v>
      </c>
      <c r="YB109">
        <v>117</v>
      </c>
      <c r="YC109">
        <v>65</v>
      </c>
      <c r="YD109">
        <v>724</v>
      </c>
      <c r="YE109">
        <v>18</v>
      </c>
      <c r="YF109">
        <v>909</v>
      </c>
      <c r="YG109">
        <v>273</v>
      </c>
      <c r="YH109">
        <v>404</v>
      </c>
      <c r="YI109">
        <v>218</v>
      </c>
      <c r="YJ109">
        <v>29</v>
      </c>
      <c r="YK109">
        <v>559</v>
      </c>
      <c r="YL109">
        <v>490</v>
      </c>
      <c r="YM109">
        <v>169</v>
      </c>
      <c r="YN109">
        <v>38</v>
      </c>
      <c r="YO109">
        <v>186</v>
      </c>
      <c r="YP109">
        <v>917</v>
      </c>
      <c r="YQ109">
        <v>27</v>
      </c>
      <c r="YR109">
        <v>1156</v>
      </c>
      <c r="YS109">
        <v>116</v>
      </c>
      <c r="YT109">
        <v>105</v>
      </c>
      <c r="YU109">
        <v>249</v>
      </c>
      <c r="YV109">
        <v>649</v>
      </c>
      <c r="YW109">
        <v>49</v>
      </c>
      <c r="YX109">
        <v>62</v>
      </c>
      <c r="YY109">
        <v>131</v>
      </c>
      <c r="YZ109">
        <v>144</v>
      </c>
      <c r="ZA109">
        <v>98</v>
      </c>
      <c r="ZB109">
        <v>95</v>
      </c>
      <c r="ZC109">
        <v>93</v>
      </c>
      <c r="ZD109">
        <v>58</v>
      </c>
      <c r="ZE109">
        <v>1183</v>
      </c>
      <c r="ZF109">
        <v>76</v>
      </c>
      <c r="ZG109">
        <v>161</v>
      </c>
      <c r="ZH109">
        <v>38</v>
      </c>
      <c r="ZI109">
        <v>271</v>
      </c>
      <c r="ZJ109">
        <v>220</v>
      </c>
      <c r="ZK109">
        <v>72</v>
      </c>
      <c r="ZL109">
        <v>115</v>
      </c>
      <c r="ZM109">
        <v>686</v>
      </c>
      <c r="ZN109">
        <v>1230</v>
      </c>
      <c r="ZO109">
        <v>61</v>
      </c>
      <c r="ZP109">
        <v>118</v>
      </c>
      <c r="ZQ109">
        <v>16</v>
      </c>
      <c r="ZR109">
        <v>388</v>
      </c>
      <c r="ZS109">
        <v>65</v>
      </c>
      <c r="ZT109">
        <v>67</v>
      </c>
      <c r="ZU109">
        <v>166</v>
      </c>
      <c r="ZV109">
        <v>267</v>
      </c>
      <c r="ZW109">
        <v>1485</v>
      </c>
      <c r="ZX109">
        <v>440</v>
      </c>
      <c r="ZY109">
        <v>960</v>
      </c>
      <c r="ZZ109">
        <v>517</v>
      </c>
      <c r="AAA109">
        <v>707</v>
      </c>
      <c r="AAB109">
        <v>524</v>
      </c>
      <c r="AAC109">
        <v>375</v>
      </c>
      <c r="AAD109">
        <v>546</v>
      </c>
      <c r="AAE109">
        <v>585</v>
      </c>
      <c r="AAF109">
        <v>1745</v>
      </c>
      <c r="AAG109">
        <v>524</v>
      </c>
      <c r="AAH109">
        <v>108</v>
      </c>
      <c r="AAI109">
        <v>635</v>
      </c>
      <c r="AAJ109">
        <v>706</v>
      </c>
      <c r="AAK109">
        <v>425</v>
      </c>
      <c r="AAL109">
        <v>391</v>
      </c>
      <c r="AAM109">
        <v>1229</v>
      </c>
      <c r="AAN109">
        <v>153</v>
      </c>
      <c r="AAO109">
        <v>96</v>
      </c>
      <c r="AAP109">
        <v>384</v>
      </c>
      <c r="AAQ109">
        <v>87</v>
      </c>
      <c r="AAR109">
        <v>144</v>
      </c>
      <c r="AAS109">
        <v>399</v>
      </c>
      <c r="AAT109">
        <v>805</v>
      </c>
      <c r="AAU109">
        <v>373</v>
      </c>
      <c r="AAV109">
        <v>154</v>
      </c>
      <c r="AAW109">
        <v>211</v>
      </c>
      <c r="AAX109">
        <v>411</v>
      </c>
      <c r="AAY109">
        <v>217</v>
      </c>
      <c r="AAZ109">
        <v>294</v>
      </c>
      <c r="ABA109">
        <v>31</v>
      </c>
      <c r="ABB109">
        <v>600</v>
      </c>
      <c r="ABC109">
        <v>55</v>
      </c>
      <c r="ABD109">
        <v>329</v>
      </c>
      <c r="ABE109">
        <v>596</v>
      </c>
      <c r="ABF109">
        <v>348</v>
      </c>
      <c r="ABG109">
        <v>285</v>
      </c>
      <c r="ABH109">
        <v>525</v>
      </c>
      <c r="ABI109">
        <v>260</v>
      </c>
      <c r="ABJ109">
        <v>1792</v>
      </c>
      <c r="ABK109">
        <v>236</v>
      </c>
      <c r="ABL109">
        <v>441</v>
      </c>
      <c r="ABM109">
        <v>522</v>
      </c>
      <c r="ABN109">
        <v>131</v>
      </c>
      <c r="ABO109">
        <v>156</v>
      </c>
      <c r="ABP109">
        <v>203</v>
      </c>
      <c r="ABQ109">
        <v>166</v>
      </c>
      <c r="ABR109">
        <v>2159</v>
      </c>
      <c r="ABS109">
        <v>290</v>
      </c>
      <c r="ABT109">
        <v>822</v>
      </c>
      <c r="ABU109">
        <v>1506</v>
      </c>
      <c r="ABV109">
        <v>405</v>
      </c>
      <c r="ABW109">
        <v>115</v>
      </c>
      <c r="ABX109">
        <v>249</v>
      </c>
      <c r="ABY109">
        <v>840</v>
      </c>
      <c r="ABZ109">
        <v>594</v>
      </c>
      <c r="ACA109">
        <v>680</v>
      </c>
      <c r="ACB109">
        <v>1184</v>
      </c>
      <c r="ACC109">
        <v>194</v>
      </c>
      <c r="ACD109">
        <v>1752</v>
      </c>
      <c r="ACE109">
        <v>189</v>
      </c>
      <c r="ACF109">
        <v>83</v>
      </c>
      <c r="ACG109">
        <v>212</v>
      </c>
      <c r="ACH109">
        <v>216</v>
      </c>
      <c r="ACI109">
        <v>141</v>
      </c>
      <c r="ACJ109">
        <v>121</v>
      </c>
      <c r="ACK109">
        <v>695</v>
      </c>
      <c r="ACL109">
        <v>393</v>
      </c>
      <c r="ACM109">
        <v>2021</v>
      </c>
      <c r="ACN109">
        <v>634</v>
      </c>
      <c r="ACO109">
        <v>68</v>
      </c>
      <c r="ACP109">
        <v>106</v>
      </c>
      <c r="ACQ109">
        <v>3</v>
      </c>
      <c r="ACR109">
        <v>17</v>
      </c>
      <c r="ACS109">
        <v>192</v>
      </c>
      <c r="ACT109">
        <v>142</v>
      </c>
      <c r="ACU109">
        <v>81</v>
      </c>
      <c r="ACV109">
        <v>132</v>
      </c>
      <c r="ACW109">
        <v>0</v>
      </c>
      <c r="ACX109">
        <v>153</v>
      </c>
      <c r="ACY109">
        <v>30</v>
      </c>
      <c r="ACZ109">
        <v>19</v>
      </c>
      <c r="ADA109">
        <v>78</v>
      </c>
      <c r="ADB109">
        <v>62</v>
      </c>
      <c r="ADC109">
        <v>205</v>
      </c>
      <c r="ADD109">
        <v>31</v>
      </c>
      <c r="ADE109">
        <v>158</v>
      </c>
      <c r="ADF109">
        <v>81</v>
      </c>
      <c r="ADG109">
        <v>38</v>
      </c>
      <c r="ADH109">
        <v>109</v>
      </c>
      <c r="ADI109">
        <v>33</v>
      </c>
      <c r="ADJ109">
        <v>124</v>
      </c>
      <c r="ADK109">
        <v>92</v>
      </c>
      <c r="ADL109">
        <v>11</v>
      </c>
      <c r="ADM109">
        <v>90</v>
      </c>
      <c r="ADN109">
        <v>87</v>
      </c>
      <c r="ADO109">
        <v>38</v>
      </c>
      <c r="ADP109">
        <v>40</v>
      </c>
      <c r="ADQ109">
        <v>20</v>
      </c>
      <c r="ADR109">
        <v>52</v>
      </c>
      <c r="ADS109">
        <v>36</v>
      </c>
      <c r="ADT109">
        <v>37</v>
      </c>
      <c r="ADU109">
        <v>20</v>
      </c>
      <c r="ADV109">
        <v>38</v>
      </c>
      <c r="ADW109">
        <v>106</v>
      </c>
      <c r="ADX109">
        <v>132</v>
      </c>
      <c r="ADY109">
        <v>44</v>
      </c>
      <c r="ADZ109">
        <v>106</v>
      </c>
      <c r="AEA109">
        <v>38</v>
      </c>
      <c r="AEB109">
        <v>136</v>
      </c>
      <c r="AEC109">
        <v>221</v>
      </c>
      <c r="AED109">
        <v>139</v>
      </c>
      <c r="AEE109">
        <v>5</v>
      </c>
      <c r="AEF109">
        <v>8</v>
      </c>
      <c r="AEG109">
        <v>78</v>
      </c>
      <c r="AEH109">
        <v>15</v>
      </c>
      <c r="AEI109">
        <v>22</v>
      </c>
      <c r="AEJ109">
        <v>301</v>
      </c>
      <c r="AEK109">
        <v>46</v>
      </c>
      <c r="AEL109">
        <v>289</v>
      </c>
      <c r="AEM109">
        <v>43</v>
      </c>
      <c r="AEN109">
        <v>97</v>
      </c>
      <c r="AEO109">
        <v>138</v>
      </c>
      <c r="AEP109">
        <v>387</v>
      </c>
      <c r="AEQ109">
        <v>0</v>
      </c>
      <c r="AER109">
        <v>59</v>
      </c>
      <c r="AES109">
        <v>36</v>
      </c>
      <c r="AET109">
        <v>8</v>
      </c>
      <c r="AEU109">
        <v>16</v>
      </c>
      <c r="AEV109">
        <v>167</v>
      </c>
      <c r="AEW109">
        <v>25</v>
      </c>
      <c r="AEX109">
        <v>11</v>
      </c>
      <c r="AEY109">
        <v>56</v>
      </c>
      <c r="AEZ109">
        <v>64</v>
      </c>
      <c r="AFA109">
        <v>112</v>
      </c>
      <c r="AFB109">
        <v>39</v>
      </c>
      <c r="AFC109">
        <v>35</v>
      </c>
      <c r="AFD109">
        <v>30</v>
      </c>
      <c r="AFE109">
        <v>29</v>
      </c>
      <c r="AFF109">
        <v>402</v>
      </c>
      <c r="AFG109">
        <v>20</v>
      </c>
      <c r="AFH109">
        <v>218</v>
      </c>
      <c r="AFI109">
        <v>1</v>
      </c>
      <c r="AFJ109">
        <v>2</v>
      </c>
      <c r="AFK109">
        <v>107</v>
      </c>
      <c r="AFL109">
        <v>93</v>
      </c>
      <c r="AFM109">
        <v>148</v>
      </c>
      <c r="AFN109">
        <v>11</v>
      </c>
      <c r="AFO109">
        <v>23</v>
      </c>
      <c r="AFP109">
        <v>983</v>
      </c>
      <c r="AFQ109">
        <v>5</v>
      </c>
      <c r="AFR109">
        <v>85</v>
      </c>
      <c r="AFS109">
        <v>17</v>
      </c>
      <c r="AFT109">
        <v>9</v>
      </c>
      <c r="AFU109">
        <v>135</v>
      </c>
      <c r="AFV109">
        <v>22</v>
      </c>
      <c r="AFW109">
        <v>73</v>
      </c>
      <c r="AFX109">
        <v>93</v>
      </c>
      <c r="AFY109">
        <v>35</v>
      </c>
      <c r="AFZ109">
        <v>92</v>
      </c>
      <c r="AGA109">
        <v>86</v>
      </c>
      <c r="AGB109">
        <v>44</v>
      </c>
      <c r="AGC109">
        <v>7</v>
      </c>
      <c r="AGD109">
        <v>58</v>
      </c>
      <c r="AGE109">
        <v>66</v>
      </c>
      <c r="AGF109">
        <v>0</v>
      </c>
      <c r="AGG109">
        <v>62</v>
      </c>
      <c r="AGH109">
        <v>46</v>
      </c>
      <c r="AGI109">
        <v>125</v>
      </c>
      <c r="AGJ109">
        <v>0</v>
      </c>
      <c r="AGK109">
        <v>222</v>
      </c>
      <c r="AGL109">
        <v>4</v>
      </c>
      <c r="AGM109">
        <v>432</v>
      </c>
      <c r="AGN109">
        <v>41</v>
      </c>
      <c r="AGO109">
        <v>48</v>
      </c>
      <c r="AGP109">
        <v>94</v>
      </c>
      <c r="AGQ109">
        <v>10</v>
      </c>
      <c r="AGR109">
        <v>341</v>
      </c>
      <c r="AGS109">
        <v>145</v>
      </c>
      <c r="AGT109">
        <v>34</v>
      </c>
      <c r="AGU109">
        <v>21</v>
      </c>
      <c r="AGV109">
        <v>35</v>
      </c>
      <c r="AGW109">
        <v>0</v>
      </c>
      <c r="AGX109">
        <v>148</v>
      </c>
      <c r="AGY109">
        <v>97</v>
      </c>
      <c r="AGZ109">
        <v>16</v>
      </c>
      <c r="AHA109">
        <v>46</v>
      </c>
      <c r="AHB109">
        <v>427</v>
      </c>
      <c r="AHC109">
        <v>598</v>
      </c>
      <c r="AHD109">
        <v>24</v>
      </c>
      <c r="AHE109">
        <v>287</v>
      </c>
      <c r="AHF109">
        <v>147</v>
      </c>
      <c r="AHG109">
        <v>92</v>
      </c>
      <c r="AHH109">
        <v>0</v>
      </c>
      <c r="AHI109">
        <v>68</v>
      </c>
      <c r="AHJ109">
        <v>85</v>
      </c>
      <c r="AHK109">
        <v>89</v>
      </c>
      <c r="AHL109">
        <v>30</v>
      </c>
      <c r="AHM109">
        <v>155</v>
      </c>
      <c r="AHN109">
        <v>161</v>
      </c>
      <c r="AHO109">
        <v>33</v>
      </c>
      <c r="AHP109">
        <v>94</v>
      </c>
      <c r="AHQ109">
        <v>147</v>
      </c>
      <c r="AHR109">
        <v>78</v>
      </c>
      <c r="AHS109">
        <v>205</v>
      </c>
      <c r="AHT109">
        <v>87</v>
      </c>
      <c r="AHU109">
        <v>111</v>
      </c>
      <c r="AHV109">
        <v>151</v>
      </c>
      <c r="AHW109">
        <v>100</v>
      </c>
      <c r="AHX109">
        <v>103</v>
      </c>
      <c r="AHY109">
        <v>11</v>
      </c>
      <c r="AHZ109">
        <v>50</v>
      </c>
      <c r="AIA109">
        <v>49</v>
      </c>
      <c r="AIB109">
        <v>509</v>
      </c>
      <c r="AIC109">
        <v>142</v>
      </c>
      <c r="AID109">
        <v>18</v>
      </c>
      <c r="AIE109">
        <v>41</v>
      </c>
      <c r="AIF109">
        <v>33</v>
      </c>
      <c r="AIG109">
        <v>28</v>
      </c>
      <c r="AIH109">
        <v>92</v>
      </c>
      <c r="AII109">
        <v>22</v>
      </c>
      <c r="AIJ109">
        <v>134</v>
      </c>
      <c r="AIK109">
        <v>139</v>
      </c>
      <c r="AIL109">
        <v>9</v>
      </c>
      <c r="AIM109">
        <v>81</v>
      </c>
      <c r="AIN109">
        <v>59</v>
      </c>
      <c r="AIO109">
        <v>39</v>
      </c>
      <c r="AIP109">
        <v>26</v>
      </c>
      <c r="AIQ109">
        <v>138</v>
      </c>
      <c r="AIR109">
        <v>64</v>
      </c>
      <c r="AIS109">
        <v>68</v>
      </c>
      <c r="AIT109">
        <v>111</v>
      </c>
      <c r="AIU109">
        <v>108</v>
      </c>
      <c r="AIV109">
        <v>76</v>
      </c>
      <c r="AIW109">
        <v>327</v>
      </c>
      <c r="AIX109">
        <v>17</v>
      </c>
      <c r="AIY109">
        <v>57</v>
      </c>
      <c r="AIZ109">
        <v>721</v>
      </c>
      <c r="AJA109">
        <v>93</v>
      </c>
      <c r="AJB109">
        <v>156</v>
      </c>
      <c r="AJC109">
        <v>24</v>
      </c>
      <c r="AJD109">
        <v>98</v>
      </c>
      <c r="AJE109">
        <v>119</v>
      </c>
      <c r="AJF109">
        <v>40</v>
      </c>
      <c r="AJG109">
        <v>55</v>
      </c>
      <c r="AJH109">
        <v>193</v>
      </c>
      <c r="AJI109">
        <v>73</v>
      </c>
      <c r="AJJ109">
        <v>145</v>
      </c>
      <c r="AJK109">
        <v>88</v>
      </c>
      <c r="AJL109">
        <v>18</v>
      </c>
      <c r="AJM109">
        <v>96</v>
      </c>
      <c r="AJN109">
        <v>24</v>
      </c>
      <c r="AJO109">
        <v>141</v>
      </c>
      <c r="AJP109">
        <v>61</v>
      </c>
      <c r="AJQ109">
        <v>99</v>
      </c>
      <c r="AJR109">
        <v>179</v>
      </c>
      <c r="AJS109">
        <v>15</v>
      </c>
      <c r="AJT109">
        <v>50</v>
      </c>
      <c r="AJU109">
        <v>48</v>
      </c>
      <c r="AJV109">
        <v>7</v>
      </c>
      <c r="AJW109">
        <v>62</v>
      </c>
      <c r="AJX109">
        <v>429</v>
      </c>
      <c r="AJY109">
        <v>88</v>
      </c>
      <c r="AJZ109">
        <v>41</v>
      </c>
      <c r="AKA109">
        <v>402</v>
      </c>
      <c r="AKB109">
        <v>32</v>
      </c>
      <c r="AKC109">
        <v>11</v>
      </c>
      <c r="AKD109">
        <v>149</v>
      </c>
      <c r="AKE109">
        <v>837</v>
      </c>
      <c r="AKF109">
        <v>1404</v>
      </c>
      <c r="AKG109">
        <v>22</v>
      </c>
      <c r="AKH109">
        <v>281</v>
      </c>
      <c r="AKI109">
        <v>1869</v>
      </c>
      <c r="AKJ109">
        <v>2382</v>
      </c>
      <c r="AKK109">
        <v>129</v>
      </c>
      <c r="AKL109">
        <v>510</v>
      </c>
      <c r="AKM109">
        <v>1614</v>
      </c>
      <c r="AKN109">
        <v>182</v>
      </c>
      <c r="AKO109">
        <v>104</v>
      </c>
      <c r="AKP109">
        <v>925</v>
      </c>
      <c r="AKQ109">
        <v>590</v>
      </c>
      <c r="AKR109">
        <v>649</v>
      </c>
      <c r="AKS109">
        <v>90</v>
      </c>
      <c r="AKT109">
        <v>32</v>
      </c>
      <c r="AKU109">
        <v>837</v>
      </c>
      <c r="AKV109">
        <v>81</v>
      </c>
      <c r="AKW109">
        <v>815</v>
      </c>
      <c r="AKX109">
        <v>179</v>
      </c>
      <c r="AKY109">
        <v>246</v>
      </c>
      <c r="AKZ109">
        <v>280</v>
      </c>
      <c r="ALA109">
        <v>130</v>
      </c>
      <c r="ALB109">
        <v>180</v>
      </c>
      <c r="ALC109">
        <v>1985</v>
      </c>
      <c r="ALD109">
        <v>781</v>
      </c>
      <c r="ALE109">
        <v>1497</v>
      </c>
      <c r="ALF109">
        <v>69</v>
      </c>
      <c r="ALG109">
        <v>2072</v>
      </c>
      <c r="ALH109">
        <v>118</v>
      </c>
      <c r="ALI109">
        <v>121</v>
      </c>
      <c r="ALJ109">
        <v>407</v>
      </c>
      <c r="ALK109">
        <v>425</v>
      </c>
      <c r="ALL109">
        <v>9</v>
      </c>
      <c r="ALM109">
        <v>207</v>
      </c>
      <c r="ALN109">
        <v>46</v>
      </c>
      <c r="ALO109">
        <v>1588</v>
      </c>
      <c r="ALP109">
        <v>497</v>
      </c>
      <c r="ALQ109">
        <v>175</v>
      </c>
      <c r="ALR109">
        <v>48</v>
      </c>
      <c r="ALS109">
        <v>39</v>
      </c>
      <c r="ALT109">
        <v>381</v>
      </c>
      <c r="ALU109">
        <v>2342</v>
      </c>
      <c r="ALV109">
        <v>203</v>
      </c>
      <c r="ALW109">
        <v>375</v>
      </c>
      <c r="ALX109">
        <v>212</v>
      </c>
      <c r="ALY109">
        <v>65</v>
      </c>
      <c r="ALZ109">
        <v>498</v>
      </c>
      <c r="AMA109">
        <v>4701</v>
      </c>
      <c r="AMB109">
        <v>659</v>
      </c>
      <c r="AMC109">
        <v>184</v>
      </c>
      <c r="AMD109">
        <v>81</v>
      </c>
      <c r="AME109">
        <v>361</v>
      </c>
      <c r="AMF109">
        <v>626</v>
      </c>
      <c r="AMG109">
        <v>41</v>
      </c>
      <c r="AMH109">
        <v>206</v>
      </c>
      <c r="AMI109">
        <v>152</v>
      </c>
      <c r="AMJ109">
        <v>358</v>
      </c>
      <c r="AMK109">
        <v>17</v>
      </c>
      <c r="AML109">
        <v>21</v>
      </c>
      <c r="AMM109">
        <v>68</v>
      </c>
      <c r="AMN109">
        <v>5</v>
      </c>
      <c r="AMO109">
        <v>697</v>
      </c>
      <c r="AMP109">
        <v>158</v>
      </c>
      <c r="AMQ109">
        <v>2573</v>
      </c>
      <c r="AMR109">
        <v>2059</v>
      </c>
      <c r="AMS109">
        <v>301</v>
      </c>
      <c r="AMT109">
        <v>197</v>
      </c>
      <c r="AMU109">
        <v>173</v>
      </c>
      <c r="AMV109">
        <v>986</v>
      </c>
      <c r="AMW109">
        <v>95</v>
      </c>
      <c r="AMX109">
        <v>131</v>
      </c>
      <c r="AMY109">
        <v>91</v>
      </c>
      <c r="AMZ109">
        <v>243</v>
      </c>
      <c r="ANA109">
        <v>1426</v>
      </c>
      <c r="ANB109">
        <v>604</v>
      </c>
      <c r="ANC109">
        <v>1284</v>
      </c>
      <c r="AND109">
        <v>166</v>
      </c>
      <c r="ANE109">
        <v>1055</v>
      </c>
      <c r="ANF109">
        <v>239</v>
      </c>
      <c r="ANG109">
        <v>285</v>
      </c>
      <c r="ANH109">
        <v>437</v>
      </c>
      <c r="ANI109">
        <v>404</v>
      </c>
      <c r="ANJ109">
        <v>98</v>
      </c>
      <c r="ANK109">
        <v>1195</v>
      </c>
      <c r="ANL109">
        <v>465</v>
      </c>
      <c r="ANM109">
        <v>700</v>
      </c>
      <c r="ANN109">
        <v>232</v>
      </c>
      <c r="ANO109">
        <v>83</v>
      </c>
      <c r="ANP109">
        <v>361</v>
      </c>
      <c r="ANQ109">
        <v>371</v>
      </c>
      <c r="ANR109">
        <v>402</v>
      </c>
      <c r="ANS109">
        <v>4034</v>
      </c>
      <c r="ANT109">
        <v>777</v>
      </c>
      <c r="ANU109">
        <v>189</v>
      </c>
      <c r="ANV109">
        <v>106</v>
      </c>
      <c r="ANW109">
        <v>1828</v>
      </c>
      <c r="ANX109">
        <v>687</v>
      </c>
      <c r="ANY109">
        <v>1111</v>
      </c>
      <c r="ANZ109">
        <v>98</v>
      </c>
      <c r="AOA109">
        <v>116</v>
      </c>
      <c r="AOB109">
        <v>996</v>
      </c>
      <c r="AOC109">
        <v>788</v>
      </c>
      <c r="AOD109">
        <v>620</v>
      </c>
      <c r="AOE109">
        <v>114</v>
      </c>
      <c r="AOF109">
        <v>523</v>
      </c>
      <c r="AOG109">
        <v>1254</v>
      </c>
      <c r="AOH109">
        <v>2979</v>
      </c>
      <c r="AOI109">
        <v>843</v>
      </c>
      <c r="AOJ109">
        <v>56</v>
      </c>
      <c r="AOK109">
        <v>87</v>
      </c>
      <c r="AOL109">
        <v>342</v>
      </c>
      <c r="AOM109">
        <v>2098</v>
      </c>
      <c r="AON109">
        <v>323</v>
      </c>
      <c r="AOO109">
        <v>391</v>
      </c>
      <c r="AOP109">
        <v>237</v>
      </c>
      <c r="AOQ109">
        <v>75</v>
      </c>
      <c r="AOR109">
        <v>103</v>
      </c>
      <c r="AOS109">
        <v>1355</v>
      </c>
      <c r="AOT109">
        <v>5746</v>
      </c>
      <c r="AOU109">
        <v>661</v>
      </c>
      <c r="AOV109">
        <v>592</v>
      </c>
      <c r="AOW109">
        <v>5</v>
      </c>
      <c r="AOX109">
        <v>282</v>
      </c>
      <c r="AOY109">
        <v>24</v>
      </c>
      <c r="AOZ109">
        <v>81</v>
      </c>
      <c r="APA109">
        <v>128</v>
      </c>
      <c r="APB109">
        <v>218</v>
      </c>
      <c r="APC109">
        <v>90</v>
      </c>
      <c r="APD109">
        <v>3</v>
      </c>
      <c r="APE109">
        <v>201</v>
      </c>
      <c r="APF109">
        <v>178</v>
      </c>
      <c r="APG109">
        <v>921</v>
      </c>
      <c r="APH109">
        <v>15</v>
      </c>
      <c r="API109">
        <v>129</v>
      </c>
      <c r="APJ109">
        <v>67</v>
      </c>
      <c r="APK109">
        <v>85</v>
      </c>
      <c r="APL109">
        <v>81</v>
      </c>
      <c r="APM109">
        <v>240</v>
      </c>
      <c r="APN109">
        <v>52</v>
      </c>
      <c r="APO109">
        <v>232</v>
      </c>
      <c r="APP109">
        <v>13</v>
      </c>
      <c r="APQ109">
        <v>154</v>
      </c>
      <c r="APR109">
        <v>4068</v>
      </c>
      <c r="APS109">
        <v>785</v>
      </c>
      <c r="APT109">
        <v>189</v>
      </c>
      <c r="APU109">
        <v>214</v>
      </c>
      <c r="APV109">
        <v>410</v>
      </c>
      <c r="APW109">
        <v>299</v>
      </c>
      <c r="APX109">
        <v>126</v>
      </c>
      <c r="APY109">
        <v>1302</v>
      </c>
      <c r="APZ109">
        <v>248</v>
      </c>
      <c r="AQA109">
        <v>268</v>
      </c>
      <c r="AQB109">
        <v>118</v>
      </c>
      <c r="AQC109">
        <v>38</v>
      </c>
      <c r="AQD109">
        <v>491</v>
      </c>
      <c r="AQE109">
        <v>4117</v>
      </c>
      <c r="AQF109">
        <v>19</v>
      </c>
      <c r="AQG109">
        <v>347</v>
      </c>
      <c r="AQH109">
        <v>443</v>
      </c>
      <c r="AQI109">
        <v>31</v>
      </c>
      <c r="AQJ109">
        <v>316</v>
      </c>
      <c r="AQK109">
        <v>440</v>
      </c>
      <c r="AQL109">
        <v>99</v>
      </c>
      <c r="AQM109">
        <v>91</v>
      </c>
      <c r="AQN109">
        <v>167</v>
      </c>
      <c r="AQO109">
        <v>314</v>
      </c>
      <c r="AQP109">
        <v>91</v>
      </c>
      <c r="AQQ109">
        <v>259</v>
      </c>
      <c r="AQR109">
        <v>14</v>
      </c>
      <c r="AQS109">
        <v>142</v>
      </c>
      <c r="AQT109">
        <v>142</v>
      </c>
      <c r="AQU109">
        <v>59</v>
      </c>
      <c r="AQV109">
        <v>89</v>
      </c>
      <c r="AQW109">
        <v>21</v>
      </c>
      <c r="AQX109">
        <v>499</v>
      </c>
      <c r="AQY109">
        <v>395</v>
      </c>
      <c r="AQZ109">
        <v>211</v>
      </c>
      <c r="ARA109">
        <v>36</v>
      </c>
      <c r="ARB109">
        <v>67</v>
      </c>
      <c r="ARC109">
        <v>465</v>
      </c>
      <c r="ARD109">
        <v>41</v>
      </c>
      <c r="ARE109">
        <v>60</v>
      </c>
      <c r="ARF109">
        <v>44</v>
      </c>
      <c r="ARG109">
        <v>129</v>
      </c>
      <c r="ARH109">
        <v>567</v>
      </c>
      <c r="ARI109">
        <v>295</v>
      </c>
      <c r="ARJ109">
        <v>118</v>
      </c>
      <c r="ARK109">
        <v>157</v>
      </c>
      <c r="ARL109">
        <v>92</v>
      </c>
      <c r="ARM109">
        <v>290</v>
      </c>
      <c r="ARN109">
        <v>13</v>
      </c>
      <c r="ARO109">
        <v>121</v>
      </c>
      <c r="ARP109">
        <v>272</v>
      </c>
      <c r="ARQ109">
        <v>28</v>
      </c>
      <c r="ARR109">
        <v>153</v>
      </c>
      <c r="ARS109">
        <v>776</v>
      </c>
      <c r="ART109">
        <v>0</v>
      </c>
      <c r="ARU109">
        <v>273</v>
      </c>
      <c r="ARV109">
        <v>79</v>
      </c>
      <c r="ARW109">
        <v>62</v>
      </c>
      <c r="ARX109">
        <v>137</v>
      </c>
      <c r="ARY109">
        <v>250</v>
      </c>
      <c r="ARZ109">
        <v>0</v>
      </c>
      <c r="ASA109">
        <v>94</v>
      </c>
      <c r="ASB109">
        <v>104</v>
      </c>
      <c r="ASC109">
        <v>1036</v>
      </c>
      <c r="ASD109">
        <v>86</v>
      </c>
      <c r="ASE109">
        <v>80</v>
      </c>
      <c r="ASF109">
        <v>27</v>
      </c>
      <c r="ASG109">
        <v>339</v>
      </c>
      <c r="ASH109">
        <v>191</v>
      </c>
      <c r="ASI109">
        <v>27</v>
      </c>
      <c r="ASJ109">
        <v>181</v>
      </c>
      <c r="ASK109">
        <v>241</v>
      </c>
      <c r="ASL109">
        <v>10</v>
      </c>
      <c r="ASM109">
        <v>17</v>
      </c>
      <c r="ASN109">
        <v>24</v>
      </c>
      <c r="ASO109">
        <v>7</v>
      </c>
      <c r="ASP109">
        <v>5</v>
      </c>
      <c r="ASQ109">
        <v>55</v>
      </c>
      <c r="ASR109">
        <v>17</v>
      </c>
      <c r="ASS109">
        <v>34</v>
      </c>
      <c r="AST109">
        <v>24</v>
      </c>
      <c r="ASU109">
        <v>1608</v>
      </c>
      <c r="ASV109">
        <v>897</v>
      </c>
      <c r="ASW109">
        <v>152</v>
      </c>
      <c r="ASX109">
        <v>273</v>
      </c>
      <c r="ASY109">
        <v>1812</v>
      </c>
      <c r="ASZ109">
        <v>1397</v>
      </c>
      <c r="ATA109">
        <v>1191</v>
      </c>
      <c r="ATB109">
        <v>143</v>
      </c>
      <c r="ATC109">
        <v>163</v>
      </c>
      <c r="ATD109">
        <v>128</v>
      </c>
      <c r="ATE109">
        <v>98</v>
      </c>
      <c r="ATF109">
        <v>165</v>
      </c>
      <c r="ATG109">
        <v>445</v>
      </c>
      <c r="ATH109">
        <v>14</v>
      </c>
      <c r="ATI109">
        <v>522</v>
      </c>
      <c r="ATJ109">
        <v>390</v>
      </c>
      <c r="ATK109">
        <v>227</v>
      </c>
      <c r="ATL109">
        <v>84</v>
      </c>
      <c r="ATM109">
        <v>857</v>
      </c>
      <c r="ATN109">
        <v>26</v>
      </c>
      <c r="ATO109">
        <v>1134</v>
      </c>
      <c r="ATP109">
        <v>492</v>
      </c>
      <c r="ATQ109">
        <v>170</v>
      </c>
      <c r="ATR109">
        <v>72</v>
      </c>
      <c r="ATS109">
        <v>129</v>
      </c>
      <c r="ATT109">
        <v>46</v>
      </c>
      <c r="ATU109">
        <v>86</v>
      </c>
      <c r="ATV109">
        <v>150</v>
      </c>
      <c r="ATW109">
        <v>70</v>
      </c>
      <c r="ATX109">
        <v>77</v>
      </c>
      <c r="ATY109">
        <v>44</v>
      </c>
      <c r="ATZ109">
        <v>171</v>
      </c>
      <c r="AUA109">
        <v>70</v>
      </c>
      <c r="AUB109">
        <v>0</v>
      </c>
      <c r="AUC109">
        <v>33</v>
      </c>
      <c r="AUD109">
        <v>98</v>
      </c>
      <c r="AUE109">
        <v>50</v>
      </c>
      <c r="AUF109">
        <v>94</v>
      </c>
      <c r="AUG109">
        <v>24</v>
      </c>
      <c r="AUH109">
        <v>318</v>
      </c>
      <c r="AUI109">
        <v>183</v>
      </c>
      <c r="AUJ109">
        <v>517</v>
      </c>
      <c r="AUK109">
        <v>13</v>
      </c>
      <c r="AUL109">
        <v>21</v>
      </c>
      <c r="AUM109">
        <v>2</v>
      </c>
      <c r="AUN109">
        <v>25</v>
      </c>
      <c r="AUO109">
        <v>11</v>
      </c>
      <c r="AUP109">
        <v>28</v>
      </c>
      <c r="AUQ109">
        <v>33</v>
      </c>
      <c r="AUR109">
        <v>150</v>
      </c>
      <c r="AUS109">
        <v>70</v>
      </c>
      <c r="AUT109">
        <v>182</v>
      </c>
      <c r="AUU109">
        <v>63</v>
      </c>
      <c r="AUV109">
        <v>86</v>
      </c>
      <c r="AUW109">
        <v>91</v>
      </c>
      <c r="AUX109">
        <v>75</v>
      </c>
      <c r="AUY109">
        <v>11</v>
      </c>
      <c r="AUZ109">
        <v>77</v>
      </c>
      <c r="AVA109">
        <v>114</v>
      </c>
      <c r="AVB109">
        <v>233</v>
      </c>
      <c r="AVC109">
        <v>30</v>
      </c>
      <c r="AVD109">
        <v>27</v>
      </c>
      <c r="AVE109">
        <v>39</v>
      </c>
      <c r="AVF109">
        <v>3</v>
      </c>
      <c r="AVG109">
        <v>45</v>
      </c>
      <c r="AVH109">
        <v>33</v>
      </c>
      <c r="AVI109">
        <v>14</v>
      </c>
      <c r="AVJ109">
        <v>85</v>
      </c>
      <c r="AVK109">
        <v>2</v>
      </c>
      <c r="AVL109">
        <v>60</v>
      </c>
      <c r="AVM109">
        <v>2</v>
      </c>
      <c r="AVN109">
        <v>104</v>
      </c>
      <c r="AVO109">
        <v>74</v>
      </c>
      <c r="AVP109">
        <v>7</v>
      </c>
      <c r="AVQ109">
        <v>48</v>
      </c>
      <c r="AVR109">
        <v>80</v>
      </c>
      <c r="AVS109">
        <v>39</v>
      </c>
      <c r="AVT109">
        <v>231</v>
      </c>
      <c r="AVU109">
        <v>70</v>
      </c>
      <c r="AVV109">
        <v>27</v>
      </c>
      <c r="AVW109">
        <v>21</v>
      </c>
      <c r="AVX109">
        <v>57</v>
      </c>
      <c r="AVY109">
        <v>14</v>
      </c>
      <c r="AVZ109">
        <v>33</v>
      </c>
      <c r="AWA109">
        <v>16</v>
      </c>
      <c r="AWB109">
        <v>39</v>
      </c>
      <c r="AWC109">
        <v>56</v>
      </c>
      <c r="AWD109">
        <v>69</v>
      </c>
      <c r="AWE109">
        <v>69</v>
      </c>
      <c r="AWF109">
        <v>32</v>
      </c>
      <c r="AWG109">
        <v>102</v>
      </c>
      <c r="AWH109">
        <v>35</v>
      </c>
      <c r="AWI109">
        <v>50</v>
      </c>
      <c r="AWJ109">
        <v>46</v>
      </c>
      <c r="AWK109">
        <v>25</v>
      </c>
      <c r="AWL109">
        <v>14</v>
      </c>
      <c r="AWM109">
        <v>156</v>
      </c>
      <c r="AWN109">
        <v>8</v>
      </c>
      <c r="AWO109">
        <v>116</v>
      </c>
      <c r="AWP109">
        <v>31</v>
      </c>
      <c r="AWQ109">
        <v>17</v>
      </c>
      <c r="AWR109">
        <v>29</v>
      </c>
      <c r="AWS109">
        <v>41</v>
      </c>
      <c r="AWT109">
        <v>50</v>
      </c>
      <c r="AWU109">
        <v>60</v>
      </c>
      <c r="AWV109">
        <v>245</v>
      </c>
      <c r="AWW109">
        <v>164</v>
      </c>
      <c r="AWX109">
        <v>40</v>
      </c>
      <c r="AWY109">
        <v>18</v>
      </c>
      <c r="AWZ109">
        <v>6</v>
      </c>
      <c r="AXA109">
        <v>165</v>
      </c>
      <c r="AXB109">
        <v>62</v>
      </c>
      <c r="AXC109">
        <v>70</v>
      </c>
      <c r="AXD109">
        <v>216</v>
      </c>
      <c r="AXE109">
        <v>135</v>
      </c>
      <c r="AXF109">
        <v>87</v>
      </c>
      <c r="AXG109">
        <v>218</v>
      </c>
      <c r="AXH109">
        <v>64</v>
      </c>
      <c r="AXI109">
        <v>274</v>
      </c>
      <c r="AXJ109">
        <v>152</v>
      </c>
      <c r="AXK109">
        <v>12</v>
      </c>
      <c r="AXL109">
        <v>32</v>
      </c>
      <c r="AXM109">
        <v>157</v>
      </c>
      <c r="AXN109">
        <v>20</v>
      </c>
      <c r="AXO109">
        <v>67</v>
      </c>
      <c r="AXP109">
        <v>124</v>
      </c>
      <c r="AXQ109">
        <v>35</v>
      </c>
      <c r="AXR109">
        <v>6</v>
      </c>
      <c r="AXS109">
        <v>48</v>
      </c>
      <c r="AXT109">
        <v>166</v>
      </c>
      <c r="AXU109">
        <v>80</v>
      </c>
      <c r="AXV109">
        <v>529</v>
      </c>
      <c r="AXW109">
        <v>13</v>
      </c>
      <c r="AXX109">
        <v>85</v>
      </c>
      <c r="AXY109">
        <v>48</v>
      </c>
      <c r="AXZ109">
        <v>134</v>
      </c>
      <c r="AYA109">
        <v>12</v>
      </c>
      <c r="AYB109">
        <v>141</v>
      </c>
      <c r="AYC109">
        <v>35</v>
      </c>
      <c r="AYD109">
        <v>2</v>
      </c>
      <c r="AYE109">
        <v>1</v>
      </c>
      <c r="AYF109">
        <v>49</v>
      </c>
      <c r="AYG109">
        <v>85</v>
      </c>
      <c r="AYH109">
        <v>41</v>
      </c>
      <c r="AYI109">
        <v>141</v>
      </c>
      <c r="AYJ109">
        <v>1006</v>
      </c>
      <c r="AYK109">
        <v>162</v>
      </c>
      <c r="AYL109">
        <v>12</v>
      </c>
      <c r="AYM109">
        <v>31</v>
      </c>
      <c r="AYN109">
        <v>152</v>
      </c>
      <c r="AYO109">
        <v>25</v>
      </c>
      <c r="AYP109">
        <v>134</v>
      </c>
      <c r="AYQ109">
        <v>149</v>
      </c>
      <c r="AYR109">
        <v>35</v>
      </c>
      <c r="AYS109">
        <v>17</v>
      </c>
      <c r="AYT109">
        <v>90</v>
      </c>
      <c r="AYU109">
        <v>40</v>
      </c>
      <c r="AYV109">
        <v>34</v>
      </c>
      <c r="AYW109">
        <v>0</v>
      </c>
      <c r="AYX109">
        <v>86</v>
      </c>
      <c r="AYY109">
        <v>87</v>
      </c>
      <c r="AYZ109">
        <v>56</v>
      </c>
      <c r="AZA109">
        <v>92</v>
      </c>
      <c r="AZB109">
        <v>101</v>
      </c>
      <c r="AZC109">
        <v>99</v>
      </c>
      <c r="AZD109">
        <v>19</v>
      </c>
      <c r="AZE109">
        <v>31</v>
      </c>
      <c r="AZF109">
        <v>242</v>
      </c>
      <c r="AZG109">
        <v>151</v>
      </c>
      <c r="AZH109">
        <v>50</v>
      </c>
      <c r="AZI109">
        <v>100</v>
      </c>
      <c r="AZJ109">
        <v>244</v>
      </c>
      <c r="AZK109">
        <v>11</v>
      </c>
      <c r="AZL109">
        <v>51</v>
      </c>
      <c r="AZM109">
        <v>11</v>
      </c>
      <c r="AZN109">
        <v>79</v>
      </c>
      <c r="AZO109">
        <v>77</v>
      </c>
      <c r="AZP109">
        <v>114</v>
      </c>
      <c r="AZQ109">
        <v>163</v>
      </c>
      <c r="AZR109">
        <v>3</v>
      </c>
      <c r="AZS109">
        <v>87</v>
      </c>
      <c r="AZT109">
        <v>59</v>
      </c>
      <c r="AZU109">
        <v>116</v>
      </c>
      <c r="AZV109">
        <v>96</v>
      </c>
      <c r="AZW109">
        <v>281</v>
      </c>
      <c r="AZX109">
        <v>53</v>
      </c>
      <c r="AZY109">
        <v>69</v>
      </c>
      <c r="AZZ109">
        <v>13</v>
      </c>
      <c r="BAA109">
        <v>37</v>
      </c>
      <c r="BAB109">
        <v>103</v>
      </c>
      <c r="BAC109">
        <v>120</v>
      </c>
      <c r="BAD109">
        <v>84</v>
      </c>
      <c r="BAE109">
        <v>33</v>
      </c>
      <c r="BAF109">
        <v>118</v>
      </c>
      <c r="BAG109">
        <v>29</v>
      </c>
      <c r="BAH109">
        <v>70</v>
      </c>
      <c r="BAI109">
        <v>48</v>
      </c>
      <c r="BAJ109">
        <v>130</v>
      </c>
      <c r="BAK109">
        <v>696</v>
      </c>
      <c r="BAL109">
        <v>129</v>
      </c>
      <c r="BAM109">
        <v>583</v>
      </c>
      <c r="BAN109">
        <v>627</v>
      </c>
      <c r="BAO109">
        <v>92</v>
      </c>
      <c r="BAP109">
        <v>122</v>
      </c>
      <c r="BAQ109">
        <v>436</v>
      </c>
      <c r="BAR109">
        <v>75</v>
      </c>
      <c r="BAS109">
        <v>153</v>
      </c>
      <c r="BAT109">
        <v>113</v>
      </c>
      <c r="BAU109">
        <v>559</v>
      </c>
      <c r="BAV109">
        <v>1308</v>
      </c>
      <c r="BAW109">
        <v>50</v>
      </c>
      <c r="BAX109">
        <v>136</v>
      </c>
      <c r="BAY109">
        <v>90</v>
      </c>
      <c r="BAZ109">
        <v>164</v>
      </c>
      <c r="BBA109">
        <v>240</v>
      </c>
      <c r="BBB109">
        <v>131</v>
      </c>
      <c r="BBC109">
        <v>354</v>
      </c>
      <c r="BBD109">
        <v>14</v>
      </c>
      <c r="BBE109">
        <v>181</v>
      </c>
      <c r="BBF109">
        <v>245</v>
      </c>
      <c r="BBG109">
        <v>502</v>
      </c>
      <c r="BBH109">
        <v>115</v>
      </c>
      <c r="BBI109">
        <v>219</v>
      </c>
      <c r="BBJ109">
        <v>46</v>
      </c>
      <c r="BBK109">
        <v>792</v>
      </c>
      <c r="BBL109">
        <v>482</v>
      </c>
      <c r="BBM109">
        <v>85</v>
      </c>
      <c r="BBN109">
        <v>168</v>
      </c>
      <c r="BBO109">
        <v>392</v>
      </c>
      <c r="BBP109">
        <v>3938</v>
      </c>
      <c r="BBQ109">
        <v>616</v>
      </c>
      <c r="BBR109">
        <v>183</v>
      </c>
      <c r="BBS109">
        <v>377</v>
      </c>
      <c r="BBT109">
        <v>71</v>
      </c>
      <c r="BBU109">
        <v>245</v>
      </c>
      <c r="BBV109">
        <v>103</v>
      </c>
      <c r="BBW109">
        <v>144</v>
      </c>
      <c r="BBX109">
        <v>24</v>
      </c>
      <c r="BBY109">
        <v>205</v>
      </c>
      <c r="BBZ109">
        <v>263</v>
      </c>
      <c r="BCA109">
        <v>165</v>
      </c>
      <c r="BCB109">
        <v>498</v>
      </c>
      <c r="BCC109">
        <v>254</v>
      </c>
      <c r="BCD109">
        <v>60</v>
      </c>
      <c r="BCE109">
        <v>545</v>
      </c>
      <c r="BCF109">
        <v>141</v>
      </c>
      <c r="BCG109">
        <v>783</v>
      </c>
      <c r="BCH109">
        <v>289</v>
      </c>
      <c r="BCI109">
        <v>437</v>
      </c>
      <c r="BCJ109">
        <v>461</v>
      </c>
      <c r="BCK109">
        <v>181</v>
      </c>
      <c r="BCL109">
        <v>567</v>
      </c>
      <c r="BCM109">
        <v>973</v>
      </c>
      <c r="BCN109">
        <v>1021</v>
      </c>
      <c r="BCO109">
        <v>202</v>
      </c>
      <c r="BCP109">
        <v>767</v>
      </c>
      <c r="BCQ109">
        <v>2315</v>
      </c>
      <c r="BCR109">
        <v>947</v>
      </c>
      <c r="BCS109">
        <v>474</v>
      </c>
      <c r="BCT109">
        <v>144</v>
      </c>
      <c r="BCU109">
        <v>426</v>
      </c>
      <c r="BCV109">
        <v>816</v>
      </c>
      <c r="BCW109">
        <v>1190</v>
      </c>
      <c r="BCX109">
        <v>935</v>
      </c>
      <c r="BCY109">
        <v>174</v>
      </c>
      <c r="BCZ109">
        <v>3673</v>
      </c>
      <c r="BDA109">
        <v>1534</v>
      </c>
      <c r="BDB109">
        <v>331</v>
      </c>
      <c r="BDC109">
        <v>803</v>
      </c>
      <c r="BDD109">
        <v>304</v>
      </c>
      <c r="BDE109">
        <v>387</v>
      </c>
      <c r="BDF109">
        <v>3667</v>
      </c>
      <c r="BDG109">
        <v>1763</v>
      </c>
      <c r="BDH109">
        <v>209</v>
      </c>
      <c r="BDI109">
        <v>385</v>
      </c>
      <c r="BDJ109">
        <v>308</v>
      </c>
      <c r="BDK109">
        <v>716</v>
      </c>
      <c r="BDL109">
        <v>1069</v>
      </c>
      <c r="BDM109">
        <v>172</v>
      </c>
      <c r="BDN109">
        <v>310</v>
      </c>
      <c r="BDO109">
        <v>514</v>
      </c>
      <c r="BDP109">
        <v>814</v>
      </c>
      <c r="BDQ109">
        <v>673</v>
      </c>
      <c r="BDR109">
        <v>430</v>
      </c>
      <c r="BDS109">
        <v>220</v>
      </c>
      <c r="BDT109">
        <v>1062</v>
      </c>
      <c r="BDU109">
        <v>223</v>
      </c>
      <c r="BDV109">
        <v>756</v>
      </c>
      <c r="BDW109">
        <v>282</v>
      </c>
      <c r="BDX109">
        <v>281</v>
      </c>
      <c r="BDY109">
        <v>44</v>
      </c>
      <c r="BDZ109">
        <v>549</v>
      </c>
      <c r="BEA109">
        <v>1532</v>
      </c>
      <c r="BEB109">
        <v>648</v>
      </c>
      <c r="BEC109">
        <v>754</v>
      </c>
      <c r="BED109">
        <v>793</v>
      </c>
      <c r="BEE109">
        <v>1692</v>
      </c>
      <c r="BEF109">
        <v>1664</v>
      </c>
      <c r="BEG109">
        <v>82</v>
      </c>
      <c r="BEH109">
        <v>119</v>
      </c>
      <c r="BEI109">
        <v>652</v>
      </c>
      <c r="BEJ109">
        <v>14</v>
      </c>
      <c r="BEK109">
        <v>249</v>
      </c>
      <c r="BEL109">
        <v>84</v>
      </c>
      <c r="BEM109">
        <v>303</v>
      </c>
      <c r="BEN109">
        <v>1000</v>
      </c>
      <c r="BEO109">
        <v>112</v>
      </c>
      <c r="BEP109">
        <v>827</v>
      </c>
      <c r="BEQ109">
        <v>91</v>
      </c>
      <c r="BER109">
        <v>235</v>
      </c>
      <c r="BES109">
        <v>192</v>
      </c>
      <c r="BET109">
        <v>63</v>
      </c>
      <c r="BEU109">
        <v>220</v>
      </c>
      <c r="BEV109">
        <v>194</v>
      </c>
      <c r="BEW109">
        <v>560</v>
      </c>
      <c r="BEX109">
        <v>246</v>
      </c>
      <c r="BEY109">
        <v>0</v>
      </c>
      <c r="BEZ109">
        <v>34</v>
      </c>
      <c r="BFA109">
        <v>53</v>
      </c>
      <c r="BFB109">
        <v>488</v>
      </c>
      <c r="BFC109">
        <v>6</v>
      </c>
      <c r="BFD109">
        <v>27</v>
      </c>
      <c r="BFE109">
        <v>72</v>
      </c>
      <c r="BFF109">
        <v>253</v>
      </c>
      <c r="BFG109">
        <v>160</v>
      </c>
      <c r="BFH109">
        <v>329</v>
      </c>
      <c r="BFI109">
        <v>416</v>
      </c>
      <c r="BFJ109">
        <v>122</v>
      </c>
      <c r="BFK109">
        <v>0</v>
      </c>
      <c r="BFL109">
        <v>564</v>
      </c>
      <c r="BFM109">
        <v>235</v>
      </c>
      <c r="BFN109">
        <v>242</v>
      </c>
      <c r="BFO109">
        <v>700</v>
      </c>
      <c r="BFP109">
        <v>175</v>
      </c>
      <c r="BFQ109">
        <v>1064</v>
      </c>
      <c r="BFR109">
        <v>371</v>
      </c>
      <c r="BFS109">
        <v>28</v>
      </c>
      <c r="BFT109">
        <v>144</v>
      </c>
      <c r="BFU109">
        <v>91</v>
      </c>
      <c r="BFV109">
        <v>623</v>
      </c>
      <c r="BFW109">
        <v>1079</v>
      </c>
      <c r="BFX109">
        <v>1163</v>
      </c>
      <c r="BFY109">
        <v>349</v>
      </c>
      <c r="BFZ109">
        <v>166</v>
      </c>
      <c r="BGA109">
        <v>251</v>
      </c>
      <c r="BGB109">
        <v>929</v>
      </c>
      <c r="BGC109">
        <v>793</v>
      </c>
      <c r="BGD109">
        <v>534</v>
      </c>
      <c r="BGE109">
        <v>267</v>
      </c>
      <c r="BGF109">
        <v>166</v>
      </c>
      <c r="BGG109">
        <v>50</v>
      </c>
      <c r="BGH109">
        <v>273</v>
      </c>
      <c r="BGI109">
        <v>5564</v>
      </c>
      <c r="BGJ109">
        <v>1715</v>
      </c>
      <c r="BGK109">
        <v>500</v>
      </c>
      <c r="BGL109">
        <v>180</v>
      </c>
      <c r="BGM109">
        <v>266</v>
      </c>
      <c r="BGN109">
        <v>913</v>
      </c>
      <c r="BGO109">
        <v>332</v>
      </c>
      <c r="BGP109">
        <v>132</v>
      </c>
      <c r="BGQ109">
        <v>245</v>
      </c>
      <c r="BGR109">
        <v>2594</v>
      </c>
      <c r="BGS109">
        <v>249</v>
      </c>
      <c r="BGT109">
        <v>181</v>
      </c>
      <c r="BGU109">
        <v>354</v>
      </c>
      <c r="BGV109">
        <v>215</v>
      </c>
      <c r="BGW109">
        <v>1005</v>
      </c>
      <c r="BGX109">
        <v>973</v>
      </c>
      <c r="BGY109">
        <v>208</v>
      </c>
      <c r="BGZ109">
        <v>1888</v>
      </c>
      <c r="BHA109">
        <v>2120</v>
      </c>
      <c r="BHB109">
        <v>682</v>
      </c>
      <c r="BHC109">
        <v>1282</v>
      </c>
      <c r="BHD109">
        <v>540</v>
      </c>
      <c r="BHE109">
        <v>480</v>
      </c>
      <c r="BHF109">
        <v>1810</v>
      </c>
      <c r="BHG109">
        <v>83</v>
      </c>
      <c r="BHH109">
        <v>150</v>
      </c>
      <c r="BHI109">
        <v>154</v>
      </c>
      <c r="BHJ109">
        <v>11</v>
      </c>
      <c r="BHK109">
        <v>185</v>
      </c>
      <c r="BHL109">
        <v>14</v>
      </c>
      <c r="BHM109">
        <v>864</v>
      </c>
      <c r="BHN109">
        <v>148</v>
      </c>
      <c r="BHO109">
        <v>96</v>
      </c>
      <c r="BHP109">
        <v>44</v>
      </c>
      <c r="BHQ109">
        <v>226</v>
      </c>
      <c r="BHR109">
        <v>716</v>
      </c>
      <c r="BHS109">
        <v>111</v>
      </c>
      <c r="BHT109">
        <v>168</v>
      </c>
      <c r="BHU109">
        <v>343</v>
      </c>
      <c r="BHV109">
        <v>271</v>
      </c>
      <c r="BHW109">
        <v>302</v>
      </c>
      <c r="BHX109">
        <v>415</v>
      </c>
      <c r="BHY109">
        <v>181</v>
      </c>
      <c r="BHZ109">
        <v>123</v>
      </c>
      <c r="BIA109">
        <v>280</v>
      </c>
      <c r="BIB109">
        <v>428</v>
      </c>
      <c r="BIC109">
        <v>389</v>
      </c>
      <c r="BID109">
        <v>104</v>
      </c>
      <c r="BIE109">
        <v>165</v>
      </c>
      <c r="BIF109">
        <v>590</v>
      </c>
      <c r="BIG109">
        <v>209</v>
      </c>
      <c r="BIH109">
        <v>726</v>
      </c>
      <c r="BII109">
        <v>1273</v>
      </c>
      <c r="BIJ109">
        <v>105</v>
      </c>
      <c r="BIK109">
        <v>157</v>
      </c>
      <c r="BIL109">
        <v>132</v>
      </c>
      <c r="BIM109">
        <v>111</v>
      </c>
      <c r="BIN109">
        <v>230</v>
      </c>
      <c r="BIO109">
        <v>18</v>
      </c>
      <c r="BIP109">
        <v>393</v>
      </c>
      <c r="BIQ109">
        <v>770</v>
      </c>
      <c r="BIR109">
        <v>642</v>
      </c>
      <c r="BIS109">
        <v>173</v>
      </c>
      <c r="BIT109">
        <v>136</v>
      </c>
      <c r="BIU109">
        <v>187</v>
      </c>
      <c r="BIV109">
        <v>20</v>
      </c>
      <c r="BIW109">
        <v>263</v>
      </c>
      <c r="BIX109">
        <v>112</v>
      </c>
      <c r="BIY109">
        <v>663</v>
      </c>
      <c r="BIZ109">
        <v>87</v>
      </c>
      <c r="BJA109">
        <v>85</v>
      </c>
      <c r="BJB109">
        <v>14</v>
      </c>
      <c r="BJC109">
        <v>375</v>
      </c>
      <c r="BJD109">
        <v>53</v>
      </c>
      <c r="BJE109">
        <v>16</v>
      </c>
      <c r="BJF109">
        <v>503</v>
      </c>
      <c r="BJG109">
        <v>228</v>
      </c>
      <c r="BJH109">
        <v>850</v>
      </c>
      <c r="BJI109">
        <v>240</v>
      </c>
      <c r="BJJ109">
        <v>102</v>
      </c>
      <c r="BJK109">
        <v>42</v>
      </c>
      <c r="BJL109">
        <v>319</v>
      </c>
      <c r="BJM109">
        <v>223</v>
      </c>
      <c r="BJN109">
        <v>485</v>
      </c>
      <c r="BJO109">
        <v>27</v>
      </c>
      <c r="BJP109">
        <v>101</v>
      </c>
      <c r="BJQ109">
        <v>267</v>
      </c>
      <c r="BJR109">
        <v>90</v>
      </c>
      <c r="BJS109">
        <v>329</v>
      </c>
      <c r="BJT109">
        <v>200</v>
      </c>
      <c r="BJU109">
        <v>22</v>
      </c>
      <c r="BJV109">
        <v>263</v>
      </c>
      <c r="BJW109">
        <v>380</v>
      </c>
      <c r="BJX109">
        <v>282</v>
      </c>
      <c r="BJY109">
        <v>59</v>
      </c>
      <c r="BJZ109">
        <v>1739</v>
      </c>
      <c r="BKA109">
        <v>276</v>
      </c>
      <c r="BKB109">
        <v>480</v>
      </c>
      <c r="BKC109">
        <v>154</v>
      </c>
      <c r="BKD109">
        <v>65</v>
      </c>
      <c r="BKE109">
        <v>77</v>
      </c>
      <c r="BKF109">
        <v>26</v>
      </c>
      <c r="BKG109">
        <v>42</v>
      </c>
      <c r="BKH109">
        <v>36</v>
      </c>
      <c r="BKI109">
        <v>22</v>
      </c>
      <c r="BKJ109">
        <v>30</v>
      </c>
      <c r="BKK109">
        <v>123</v>
      </c>
      <c r="BKL109">
        <v>55</v>
      </c>
      <c r="BKM109">
        <v>19</v>
      </c>
      <c r="BKN109">
        <v>65</v>
      </c>
      <c r="BKO109">
        <v>194</v>
      </c>
      <c r="BKP109">
        <v>245</v>
      </c>
      <c r="BKQ109">
        <v>78</v>
      </c>
      <c r="BKR109">
        <v>55</v>
      </c>
      <c r="BKS109">
        <v>271</v>
      </c>
      <c r="BKT109">
        <v>94</v>
      </c>
      <c r="BKU109">
        <v>16</v>
      </c>
      <c r="BKV109">
        <v>259</v>
      </c>
      <c r="BKW109">
        <v>56</v>
      </c>
      <c r="BKX109">
        <v>72</v>
      </c>
      <c r="BKY109">
        <v>165</v>
      </c>
      <c r="BKZ109">
        <v>694</v>
      </c>
      <c r="BLA109">
        <v>105</v>
      </c>
      <c r="BLB109">
        <v>13</v>
      </c>
      <c r="BLC109">
        <v>25</v>
      </c>
      <c r="BLD109">
        <v>2</v>
      </c>
      <c r="BLE109">
        <v>51</v>
      </c>
      <c r="BLF109">
        <v>56</v>
      </c>
      <c r="BLG109">
        <v>105</v>
      </c>
      <c r="BLH109">
        <v>212</v>
      </c>
      <c r="BLI109">
        <v>85</v>
      </c>
      <c r="BLJ109">
        <v>220</v>
      </c>
      <c r="BLK109">
        <v>62</v>
      </c>
      <c r="BLL109">
        <v>260</v>
      </c>
      <c r="BLM109">
        <v>44</v>
      </c>
      <c r="BLN109">
        <v>229</v>
      </c>
      <c r="BLO109">
        <v>84</v>
      </c>
      <c r="BLP109">
        <v>55</v>
      </c>
      <c r="BLQ109">
        <v>42</v>
      </c>
      <c r="BLR109">
        <v>13</v>
      </c>
      <c r="BLS109">
        <v>55</v>
      </c>
      <c r="BLT109">
        <v>87</v>
      </c>
      <c r="BLU109">
        <v>17</v>
      </c>
      <c r="BLV109">
        <v>25</v>
      </c>
      <c r="BLW109">
        <v>499</v>
      </c>
      <c r="BLX109">
        <v>96</v>
      </c>
      <c r="BLY109">
        <v>117</v>
      </c>
      <c r="BLZ109">
        <v>90</v>
      </c>
      <c r="BMA109">
        <v>44</v>
      </c>
      <c r="BMB109">
        <v>1471</v>
      </c>
      <c r="BMC109">
        <v>190</v>
      </c>
      <c r="BMD109">
        <v>130</v>
      </c>
      <c r="BME109">
        <v>127</v>
      </c>
      <c r="BMF109">
        <v>398</v>
      </c>
      <c r="BMG109">
        <v>375</v>
      </c>
      <c r="BMH109">
        <v>41</v>
      </c>
      <c r="BMI109">
        <v>9</v>
      </c>
      <c r="BMJ109">
        <v>27</v>
      </c>
      <c r="BMK109">
        <v>136</v>
      </c>
      <c r="BML109">
        <v>273</v>
      </c>
      <c r="BMM109">
        <v>32</v>
      </c>
      <c r="BMN109">
        <v>42</v>
      </c>
      <c r="BMO109">
        <v>167</v>
      </c>
      <c r="BMP109">
        <v>203</v>
      </c>
      <c r="BMQ109">
        <v>68</v>
      </c>
      <c r="BMR109">
        <v>46</v>
      </c>
      <c r="BMS109">
        <v>51</v>
      </c>
      <c r="BMT109">
        <v>32</v>
      </c>
      <c r="BMU109">
        <v>36</v>
      </c>
      <c r="BMV109">
        <v>89</v>
      </c>
      <c r="BMW109">
        <v>133</v>
      </c>
      <c r="BMX109">
        <v>1</v>
      </c>
      <c r="BMY109">
        <v>71</v>
      </c>
      <c r="BMZ109">
        <v>152</v>
      </c>
      <c r="BNA109">
        <v>39</v>
      </c>
      <c r="BNB109">
        <v>205</v>
      </c>
      <c r="BNC109">
        <v>28</v>
      </c>
      <c r="BND109">
        <v>207</v>
      </c>
      <c r="BNE109">
        <v>82</v>
      </c>
      <c r="BNF109">
        <v>42</v>
      </c>
      <c r="BNG109">
        <v>130</v>
      </c>
      <c r="BNH109">
        <v>102</v>
      </c>
      <c r="BNI109">
        <v>27</v>
      </c>
      <c r="BNJ109">
        <v>76</v>
      </c>
      <c r="BNK109">
        <v>99</v>
      </c>
      <c r="BNL109">
        <v>280</v>
      </c>
      <c r="BNM109">
        <v>400</v>
      </c>
      <c r="BNN109">
        <v>248</v>
      </c>
      <c r="BNO109">
        <v>1390</v>
      </c>
      <c r="BNP109">
        <v>85</v>
      </c>
      <c r="BNQ109">
        <v>8</v>
      </c>
      <c r="BNR109">
        <v>23</v>
      </c>
      <c r="BNS109">
        <v>131</v>
      </c>
      <c r="BNT109">
        <v>212</v>
      </c>
      <c r="BNU109">
        <v>40</v>
      </c>
      <c r="BNV109">
        <v>104</v>
      </c>
      <c r="BNW109">
        <v>103</v>
      </c>
      <c r="BNX109">
        <v>51</v>
      </c>
      <c r="BNY109">
        <v>13</v>
      </c>
      <c r="BNZ109">
        <v>47</v>
      </c>
      <c r="BOA109">
        <v>17</v>
      </c>
      <c r="BOB109">
        <v>63</v>
      </c>
      <c r="BOC109">
        <v>282</v>
      </c>
      <c r="BOD109">
        <v>181</v>
      </c>
      <c r="BOE109">
        <v>51</v>
      </c>
      <c r="BOF109">
        <v>25</v>
      </c>
      <c r="BOG109">
        <v>79</v>
      </c>
      <c r="BOH109">
        <v>97</v>
      </c>
      <c r="BOI109">
        <v>701</v>
      </c>
      <c r="BOJ109">
        <v>277</v>
      </c>
      <c r="BOK109">
        <v>6</v>
      </c>
      <c r="BOL109">
        <v>419</v>
      </c>
      <c r="BOM109">
        <v>288</v>
      </c>
      <c r="BON109">
        <v>115</v>
      </c>
      <c r="BOO109">
        <v>63</v>
      </c>
      <c r="BOP109">
        <v>60</v>
      </c>
      <c r="BOQ109">
        <v>142</v>
      </c>
      <c r="BOR109">
        <v>190</v>
      </c>
      <c r="BOS109">
        <v>13</v>
      </c>
      <c r="BOT109">
        <v>90</v>
      </c>
      <c r="BOU109">
        <v>42</v>
      </c>
      <c r="BOV109">
        <v>61</v>
      </c>
      <c r="BOW109">
        <v>354</v>
      </c>
      <c r="BOX109">
        <v>101</v>
      </c>
      <c r="BOY109">
        <v>381</v>
      </c>
      <c r="BOZ109">
        <v>216</v>
      </c>
      <c r="BPA109">
        <v>234</v>
      </c>
      <c r="BPB109">
        <v>398</v>
      </c>
      <c r="BPC109">
        <v>304</v>
      </c>
      <c r="BPD109">
        <v>24</v>
      </c>
      <c r="BPE109">
        <v>11</v>
      </c>
      <c r="BPF109">
        <v>264</v>
      </c>
      <c r="BPG109">
        <v>24</v>
      </c>
      <c r="BPH109">
        <v>63</v>
      </c>
      <c r="BPI109">
        <v>13</v>
      </c>
      <c r="BPJ109">
        <v>83</v>
      </c>
      <c r="BPK109">
        <v>175</v>
      </c>
      <c r="BPL109">
        <v>269</v>
      </c>
      <c r="BPM109">
        <v>181</v>
      </c>
      <c r="BPN109">
        <v>1321</v>
      </c>
      <c r="BPO109">
        <v>1399</v>
      </c>
      <c r="BPP109">
        <v>32</v>
      </c>
      <c r="BPQ109">
        <v>402</v>
      </c>
      <c r="BPR109">
        <v>142</v>
      </c>
      <c r="BPS109">
        <v>424</v>
      </c>
      <c r="BPT109">
        <v>668</v>
      </c>
      <c r="BPU109">
        <v>1423</v>
      </c>
      <c r="BPV109">
        <v>244</v>
      </c>
      <c r="BPW109">
        <v>293</v>
      </c>
      <c r="BPX109">
        <v>1014</v>
      </c>
      <c r="BPY109">
        <v>579</v>
      </c>
      <c r="BPZ109">
        <v>344</v>
      </c>
      <c r="BQA109">
        <v>534</v>
      </c>
      <c r="BQB109">
        <v>598</v>
      </c>
      <c r="BQC109">
        <v>1393</v>
      </c>
      <c r="BQD109">
        <v>259</v>
      </c>
      <c r="BQE109">
        <v>1311</v>
      </c>
      <c r="BQF109">
        <v>528</v>
      </c>
      <c r="BQG109">
        <v>4262</v>
      </c>
      <c r="BQH109">
        <v>538</v>
      </c>
      <c r="BQI109">
        <v>345</v>
      </c>
      <c r="BQJ109">
        <v>52</v>
      </c>
      <c r="BQK109">
        <v>2872</v>
      </c>
      <c r="BQL109">
        <v>132</v>
      </c>
      <c r="BQM109">
        <v>1032</v>
      </c>
      <c r="BQN109">
        <v>709</v>
      </c>
      <c r="BQO109">
        <v>299</v>
      </c>
      <c r="BQP109">
        <v>1487</v>
      </c>
      <c r="BQQ109">
        <v>780</v>
      </c>
      <c r="BQR109">
        <v>24</v>
      </c>
      <c r="BQS109">
        <v>964</v>
      </c>
      <c r="BQT109">
        <v>338</v>
      </c>
      <c r="BQU109">
        <v>1338</v>
      </c>
      <c r="BQV109">
        <v>1915</v>
      </c>
      <c r="BQW109">
        <v>338</v>
      </c>
      <c r="BQX109">
        <v>1807</v>
      </c>
      <c r="BQY109">
        <v>2039</v>
      </c>
      <c r="BQZ109">
        <v>446</v>
      </c>
      <c r="BRA109">
        <v>576</v>
      </c>
      <c r="BRB109">
        <v>3203</v>
      </c>
      <c r="BRC109">
        <v>913</v>
      </c>
      <c r="BRD109">
        <v>825</v>
      </c>
      <c r="BRE109">
        <v>1685</v>
      </c>
      <c r="BRF109">
        <v>960</v>
      </c>
      <c r="BRG109">
        <v>297</v>
      </c>
      <c r="BRH109">
        <v>1496</v>
      </c>
      <c r="BRI109">
        <v>259</v>
      </c>
      <c r="BRJ109">
        <v>1140</v>
      </c>
      <c r="BRK109">
        <v>2635</v>
      </c>
      <c r="BRL109">
        <v>368</v>
      </c>
      <c r="BRM109">
        <v>518</v>
      </c>
      <c r="BRN109">
        <v>671</v>
      </c>
      <c r="BRO109">
        <v>1402</v>
      </c>
      <c r="BRP109">
        <v>1642</v>
      </c>
      <c r="BRQ109">
        <v>241</v>
      </c>
      <c r="BRR109">
        <v>292</v>
      </c>
      <c r="BRS109">
        <v>454</v>
      </c>
      <c r="BRT109">
        <v>203</v>
      </c>
      <c r="BRU109">
        <v>129</v>
      </c>
      <c r="BRV109">
        <v>863</v>
      </c>
      <c r="BRW109">
        <v>494</v>
      </c>
      <c r="BRX109">
        <v>1493</v>
      </c>
      <c r="BRY109">
        <v>251</v>
      </c>
      <c r="BRZ109">
        <v>1311</v>
      </c>
      <c r="BSA109">
        <v>325</v>
      </c>
      <c r="BSB109">
        <v>1260</v>
      </c>
      <c r="BSC109">
        <v>464</v>
      </c>
      <c r="BSD109">
        <v>1543</v>
      </c>
      <c r="BSE109">
        <v>1197</v>
      </c>
      <c r="BSF109">
        <v>3549</v>
      </c>
      <c r="BSG109">
        <v>2224</v>
      </c>
      <c r="BSH109">
        <v>512</v>
      </c>
      <c r="BSI109">
        <v>1900</v>
      </c>
      <c r="BSJ109">
        <v>231</v>
      </c>
      <c r="BSK109">
        <v>133</v>
      </c>
      <c r="BSL109">
        <v>1893</v>
      </c>
      <c r="BSM109">
        <v>312</v>
      </c>
      <c r="BSN109">
        <v>1709</v>
      </c>
      <c r="BSO109">
        <v>1146</v>
      </c>
      <c r="BSP109">
        <v>619</v>
      </c>
      <c r="BSQ109">
        <v>145</v>
      </c>
      <c r="BSR109">
        <v>118</v>
      </c>
      <c r="BSS109">
        <v>308</v>
      </c>
      <c r="BST109">
        <v>48</v>
      </c>
      <c r="BSU109">
        <v>111</v>
      </c>
      <c r="BSV109">
        <v>101</v>
      </c>
      <c r="BSW109">
        <v>309</v>
      </c>
      <c r="BSX109">
        <v>30</v>
      </c>
      <c r="BSY109">
        <v>162</v>
      </c>
      <c r="BSZ109">
        <v>16</v>
      </c>
      <c r="BTA109">
        <v>36</v>
      </c>
      <c r="BTB109">
        <v>518</v>
      </c>
      <c r="BTC109">
        <v>259</v>
      </c>
      <c r="BTD109">
        <v>196</v>
      </c>
      <c r="BTE109">
        <v>3640</v>
      </c>
      <c r="BTF109">
        <v>2232</v>
      </c>
      <c r="BTG109">
        <v>595</v>
      </c>
      <c r="BTH109">
        <v>15</v>
      </c>
      <c r="BTI109">
        <v>510</v>
      </c>
      <c r="BTJ109">
        <v>104</v>
      </c>
      <c r="BTK109">
        <v>1628</v>
      </c>
      <c r="BTL109">
        <v>1441</v>
      </c>
      <c r="BTM109">
        <v>229</v>
      </c>
      <c r="BTN109">
        <v>34</v>
      </c>
      <c r="BTO109">
        <v>1229</v>
      </c>
      <c r="BTP109">
        <v>598</v>
      </c>
      <c r="BTQ109">
        <v>1146</v>
      </c>
      <c r="BTR109">
        <v>247</v>
      </c>
      <c r="BTS109">
        <v>540</v>
      </c>
      <c r="BTT109">
        <v>778</v>
      </c>
      <c r="BTU109">
        <v>862</v>
      </c>
      <c r="BTV109">
        <v>544</v>
      </c>
      <c r="BTW109">
        <v>1051</v>
      </c>
      <c r="BTX109">
        <v>354</v>
      </c>
      <c r="BTY109">
        <v>2008</v>
      </c>
      <c r="BTZ109">
        <v>344</v>
      </c>
      <c r="BUA109">
        <v>518</v>
      </c>
      <c r="BUB109">
        <v>59</v>
      </c>
      <c r="BUC109">
        <v>129</v>
      </c>
      <c r="BUD109">
        <v>89</v>
      </c>
      <c r="BUE109">
        <v>123</v>
      </c>
      <c r="BUF109">
        <v>474</v>
      </c>
      <c r="BUG109">
        <v>621</v>
      </c>
      <c r="BUH109">
        <v>169</v>
      </c>
      <c r="BUI109">
        <v>406</v>
      </c>
      <c r="BUJ109">
        <v>106</v>
      </c>
      <c r="BUK109">
        <v>604</v>
      </c>
      <c r="BUL109">
        <v>504</v>
      </c>
      <c r="BUM109">
        <v>298</v>
      </c>
      <c r="BUN109">
        <v>420</v>
      </c>
      <c r="BUO109">
        <v>129</v>
      </c>
      <c r="BUP109">
        <v>66</v>
      </c>
      <c r="BUQ109">
        <v>78</v>
      </c>
      <c r="BUR109">
        <v>24</v>
      </c>
      <c r="BUS109">
        <v>65</v>
      </c>
      <c r="BUT109">
        <v>61</v>
      </c>
      <c r="BUU109">
        <v>176</v>
      </c>
      <c r="BUV109">
        <v>144</v>
      </c>
      <c r="BUW109">
        <v>8</v>
      </c>
      <c r="BUX109">
        <v>127</v>
      </c>
      <c r="BUY109">
        <v>121</v>
      </c>
      <c r="BUZ109">
        <v>13</v>
      </c>
      <c r="BVA109">
        <v>23</v>
      </c>
      <c r="BVB109">
        <v>332</v>
      </c>
      <c r="BVC109">
        <v>370</v>
      </c>
      <c r="BVD109">
        <v>224</v>
      </c>
      <c r="BVE109">
        <v>259</v>
      </c>
      <c r="BVF109">
        <v>302</v>
      </c>
      <c r="BVG109">
        <v>454</v>
      </c>
      <c r="BVH109">
        <v>149</v>
      </c>
      <c r="BVI109">
        <v>157</v>
      </c>
      <c r="BVJ109">
        <v>108</v>
      </c>
      <c r="BVK109">
        <v>244</v>
      </c>
      <c r="BVL109">
        <v>253</v>
      </c>
      <c r="BVM109">
        <v>40</v>
      </c>
      <c r="BVN109">
        <v>504</v>
      </c>
      <c r="BVO109">
        <v>91</v>
      </c>
      <c r="BVP109">
        <v>34</v>
      </c>
      <c r="BVQ109">
        <v>258</v>
      </c>
      <c r="BVR109">
        <v>51</v>
      </c>
      <c r="BVS109">
        <v>64</v>
      </c>
      <c r="BVT109">
        <v>116</v>
      </c>
      <c r="BVU109">
        <v>60</v>
      </c>
      <c r="BVV109">
        <v>160</v>
      </c>
      <c r="BVW109">
        <v>164</v>
      </c>
      <c r="BVX109">
        <v>18</v>
      </c>
      <c r="BVY109">
        <v>75</v>
      </c>
      <c r="BVZ109">
        <v>106</v>
      </c>
      <c r="BWA109">
        <v>717</v>
      </c>
      <c r="BWB109">
        <v>189</v>
      </c>
      <c r="BWC109">
        <v>97</v>
      </c>
      <c r="BWD109">
        <v>88</v>
      </c>
      <c r="BWE109">
        <v>39</v>
      </c>
      <c r="BWF109">
        <v>22</v>
      </c>
      <c r="BWG109">
        <v>164</v>
      </c>
      <c r="BWH109">
        <v>10</v>
      </c>
      <c r="BWI109">
        <v>51</v>
      </c>
      <c r="BWJ109">
        <v>104</v>
      </c>
      <c r="BWK109">
        <v>186</v>
      </c>
      <c r="BWL109">
        <v>46</v>
      </c>
      <c r="BWM109">
        <v>41</v>
      </c>
      <c r="BWN109">
        <v>14</v>
      </c>
      <c r="BWO109">
        <v>77</v>
      </c>
      <c r="BWP109">
        <v>44</v>
      </c>
      <c r="BWQ109">
        <v>182</v>
      </c>
      <c r="BWR109">
        <v>217</v>
      </c>
      <c r="BWS109">
        <v>259</v>
      </c>
      <c r="BWT109">
        <v>130</v>
      </c>
      <c r="BWU109">
        <v>98</v>
      </c>
      <c r="BWV109">
        <v>171</v>
      </c>
      <c r="BWW109">
        <v>24</v>
      </c>
      <c r="BWX109">
        <v>51</v>
      </c>
      <c r="BWY109">
        <v>115</v>
      </c>
      <c r="BWZ109">
        <v>116</v>
      </c>
      <c r="BXA109">
        <v>320</v>
      </c>
      <c r="BXB109">
        <v>93977</v>
      </c>
      <c r="BXC109">
        <v>389</v>
      </c>
      <c r="BXD109">
        <v>495</v>
      </c>
      <c r="BXE109">
        <v>984</v>
      </c>
      <c r="BXF109">
        <v>151</v>
      </c>
      <c r="BXG109">
        <v>432</v>
      </c>
      <c r="BXH109">
        <v>1027</v>
      </c>
      <c r="BXI109">
        <v>117</v>
      </c>
      <c r="BXJ109">
        <v>76</v>
      </c>
      <c r="BXK109">
        <v>70</v>
      </c>
      <c r="BXL109">
        <v>259</v>
      </c>
      <c r="BXM109">
        <v>31</v>
      </c>
      <c r="BXN109">
        <v>210</v>
      </c>
      <c r="BXO109">
        <v>238</v>
      </c>
      <c r="BXP109">
        <v>17</v>
      </c>
      <c r="BXQ109">
        <v>34</v>
      </c>
      <c r="BXR109">
        <v>33</v>
      </c>
      <c r="BXS109">
        <v>46</v>
      </c>
      <c r="BXT109">
        <v>7</v>
      </c>
      <c r="BXU109">
        <v>185</v>
      </c>
      <c r="BXV109">
        <v>66</v>
      </c>
      <c r="BXW109">
        <v>43</v>
      </c>
      <c r="BXX109">
        <v>53</v>
      </c>
      <c r="BXY109">
        <v>74</v>
      </c>
      <c r="BXZ109">
        <v>61</v>
      </c>
      <c r="BYA109">
        <v>30</v>
      </c>
      <c r="BYB109">
        <v>29</v>
      </c>
      <c r="BYC109">
        <v>21</v>
      </c>
      <c r="BYD109">
        <v>7</v>
      </c>
      <c r="BYE109">
        <v>18</v>
      </c>
      <c r="BYF109">
        <v>17</v>
      </c>
      <c r="BYG109">
        <v>0</v>
      </c>
      <c r="BYH109">
        <v>8</v>
      </c>
      <c r="BYI109">
        <v>70</v>
      </c>
      <c r="BYJ109">
        <v>36</v>
      </c>
      <c r="BYK109">
        <v>37</v>
      </c>
      <c r="BYL109">
        <v>6</v>
      </c>
      <c r="BYM109">
        <v>6</v>
      </c>
      <c r="BYN109">
        <v>53</v>
      </c>
      <c r="BYO109">
        <v>3</v>
      </c>
      <c r="BYP109">
        <v>35</v>
      </c>
      <c r="BYQ109">
        <v>60</v>
      </c>
      <c r="BYR109">
        <v>19</v>
      </c>
      <c r="BYS109">
        <v>8</v>
      </c>
      <c r="BYT109">
        <v>221</v>
      </c>
      <c r="BYU109">
        <v>25</v>
      </c>
      <c r="BYV109">
        <v>76</v>
      </c>
      <c r="BYW109">
        <v>75</v>
      </c>
      <c r="BYX109">
        <v>142</v>
      </c>
      <c r="BYY109">
        <v>429</v>
      </c>
      <c r="BYZ109">
        <v>192</v>
      </c>
      <c r="BZA109">
        <v>178</v>
      </c>
      <c r="BZB109">
        <v>115</v>
      </c>
      <c r="BZC109">
        <v>83</v>
      </c>
      <c r="BZD109">
        <v>12</v>
      </c>
      <c r="BZE109">
        <v>155</v>
      </c>
      <c r="BZF109">
        <v>64</v>
      </c>
      <c r="BZG109">
        <v>149</v>
      </c>
      <c r="BZH109">
        <v>74</v>
      </c>
      <c r="BZI109">
        <v>15</v>
      </c>
      <c r="BZJ109">
        <v>321</v>
      </c>
      <c r="BZK109">
        <v>23</v>
      </c>
      <c r="BZL109">
        <v>43</v>
      </c>
      <c r="BZM109">
        <v>43</v>
      </c>
      <c r="BZN109">
        <v>66</v>
      </c>
      <c r="BZO109">
        <v>386</v>
      </c>
      <c r="BZP109">
        <v>52</v>
      </c>
      <c r="BZQ109">
        <v>131</v>
      </c>
      <c r="BZR109">
        <v>21</v>
      </c>
      <c r="BZS109">
        <v>135</v>
      </c>
      <c r="BZT109">
        <v>34</v>
      </c>
      <c r="BZU109">
        <v>182</v>
      </c>
      <c r="BZV109">
        <v>35</v>
      </c>
      <c r="BZW109">
        <v>36</v>
      </c>
      <c r="BZX109">
        <v>162</v>
      </c>
      <c r="BZY109">
        <v>1</v>
      </c>
      <c r="BZZ109">
        <v>30</v>
      </c>
      <c r="CAA109">
        <v>100</v>
      </c>
      <c r="CAB109">
        <v>7</v>
      </c>
      <c r="CAC109">
        <v>292</v>
      </c>
      <c r="CAD109">
        <v>102</v>
      </c>
      <c r="CAE109">
        <v>246</v>
      </c>
      <c r="CAF109">
        <v>157</v>
      </c>
      <c r="CAG109">
        <v>83</v>
      </c>
      <c r="CAH109">
        <v>125</v>
      </c>
      <c r="CAI109">
        <v>441</v>
      </c>
      <c r="CAJ109">
        <v>134</v>
      </c>
      <c r="CAK109">
        <v>27</v>
      </c>
      <c r="CAL109">
        <v>145</v>
      </c>
      <c r="CAM109">
        <v>668</v>
      </c>
      <c r="CAN109">
        <v>57</v>
      </c>
      <c r="CAO109">
        <v>59</v>
      </c>
      <c r="CAP109">
        <v>70</v>
      </c>
      <c r="CAQ109">
        <v>145</v>
      </c>
      <c r="CAR109">
        <v>244</v>
      </c>
      <c r="CAS109">
        <v>116</v>
      </c>
      <c r="CAT109">
        <v>206</v>
      </c>
      <c r="CAU109">
        <v>246</v>
      </c>
      <c r="CAV109">
        <v>209</v>
      </c>
      <c r="CAW109">
        <v>400</v>
      </c>
      <c r="CAX109">
        <v>125</v>
      </c>
      <c r="CAY109">
        <v>109</v>
      </c>
      <c r="CAZ109">
        <v>22</v>
      </c>
      <c r="CBA109">
        <v>71</v>
      </c>
      <c r="CBB109">
        <v>38</v>
      </c>
      <c r="CBC109">
        <v>96</v>
      </c>
      <c r="CBD109">
        <v>252</v>
      </c>
      <c r="CBE109">
        <v>345</v>
      </c>
      <c r="CBF109">
        <v>334</v>
      </c>
      <c r="CBG109">
        <v>257</v>
      </c>
      <c r="CBH109">
        <v>220</v>
      </c>
      <c r="CBI109">
        <v>58</v>
      </c>
      <c r="CBJ109">
        <v>46</v>
      </c>
      <c r="CBK109">
        <v>33</v>
      </c>
      <c r="CBL109">
        <v>84</v>
      </c>
      <c r="CBM109">
        <v>102</v>
      </c>
      <c r="CBN109">
        <v>120</v>
      </c>
      <c r="CBO109">
        <v>41</v>
      </c>
      <c r="CBP109">
        <v>118</v>
      </c>
      <c r="CBQ109">
        <v>48</v>
      </c>
      <c r="CBR109">
        <v>126</v>
      </c>
      <c r="CBS109">
        <v>139</v>
      </c>
      <c r="CBT109">
        <v>324</v>
      </c>
      <c r="CBU109">
        <v>193</v>
      </c>
      <c r="CBV109">
        <v>161</v>
      </c>
      <c r="CBW109">
        <v>352</v>
      </c>
      <c r="CBX109">
        <v>159</v>
      </c>
      <c r="CBY109">
        <v>145</v>
      </c>
      <c r="CBZ109">
        <v>51</v>
      </c>
      <c r="CCA109">
        <v>77</v>
      </c>
      <c r="CCB109">
        <v>63</v>
      </c>
      <c r="CCC109">
        <v>53</v>
      </c>
      <c r="CCD109">
        <v>27</v>
      </c>
      <c r="CCE109">
        <v>54</v>
      </c>
      <c r="CCF109">
        <v>47</v>
      </c>
      <c r="CCG109">
        <v>5</v>
      </c>
      <c r="CCH109">
        <v>134</v>
      </c>
      <c r="CCI109">
        <v>77</v>
      </c>
      <c r="CCJ109">
        <v>54</v>
      </c>
      <c r="CCK109">
        <v>110</v>
      </c>
      <c r="CCL109">
        <v>5</v>
      </c>
      <c r="CCM109">
        <v>7</v>
      </c>
      <c r="CCN109">
        <v>57</v>
      </c>
      <c r="CCO109">
        <v>526</v>
      </c>
      <c r="CCP109">
        <v>50</v>
      </c>
      <c r="CCQ109">
        <v>127</v>
      </c>
      <c r="CCR109">
        <v>5</v>
      </c>
      <c r="CCS109">
        <v>18</v>
      </c>
      <c r="CCT109">
        <v>46</v>
      </c>
      <c r="CCU109">
        <v>24</v>
      </c>
      <c r="CCV109">
        <v>31</v>
      </c>
      <c r="CCW109">
        <v>124</v>
      </c>
      <c r="CCX109">
        <v>205</v>
      </c>
      <c r="CCY109">
        <v>53</v>
      </c>
      <c r="CCZ109">
        <v>35</v>
      </c>
      <c r="CDA109">
        <v>84</v>
      </c>
      <c r="CDB109">
        <v>27</v>
      </c>
      <c r="CDC109">
        <v>127</v>
      </c>
      <c r="CDD109">
        <v>31</v>
      </c>
      <c r="CDE109">
        <v>110</v>
      </c>
      <c r="CDF109">
        <v>20</v>
      </c>
      <c r="CDG109">
        <v>7</v>
      </c>
      <c r="CDH109">
        <v>21</v>
      </c>
      <c r="CDI109">
        <v>52</v>
      </c>
      <c r="CDJ109">
        <v>73</v>
      </c>
      <c r="CDK109">
        <v>182</v>
      </c>
      <c r="CDL109">
        <v>102</v>
      </c>
      <c r="CDM109">
        <v>40</v>
      </c>
      <c r="CDN109">
        <v>33</v>
      </c>
      <c r="CDO109">
        <v>0</v>
      </c>
      <c r="CDP109">
        <v>147</v>
      </c>
      <c r="CDQ109">
        <v>20</v>
      </c>
      <c r="CDR109">
        <v>416</v>
      </c>
      <c r="CDS109">
        <v>537</v>
      </c>
      <c r="CDT109">
        <v>24</v>
      </c>
      <c r="CDU109">
        <v>101</v>
      </c>
      <c r="CDV109">
        <v>34</v>
      </c>
      <c r="CDW109">
        <v>110</v>
      </c>
      <c r="CDX109">
        <v>60</v>
      </c>
      <c r="CDY109">
        <v>10</v>
      </c>
      <c r="CDZ109">
        <v>16</v>
      </c>
      <c r="CEA109">
        <v>268</v>
      </c>
      <c r="CEB109">
        <v>107</v>
      </c>
      <c r="CEC109">
        <v>31</v>
      </c>
      <c r="CED109">
        <v>39</v>
      </c>
      <c r="CEE109">
        <v>15</v>
      </c>
      <c r="CEF109">
        <v>18</v>
      </c>
      <c r="CEG109">
        <v>56</v>
      </c>
      <c r="CEH109">
        <v>34</v>
      </c>
      <c r="CEI109">
        <v>5</v>
      </c>
      <c r="CEJ109">
        <v>18</v>
      </c>
      <c r="CEK109">
        <v>12</v>
      </c>
      <c r="CEL109">
        <v>18</v>
      </c>
      <c r="CEM109">
        <v>41</v>
      </c>
      <c r="CEN109">
        <v>16</v>
      </c>
      <c r="CEO109">
        <v>33</v>
      </c>
      <c r="CEP109">
        <v>39</v>
      </c>
      <c r="CEQ109">
        <v>123</v>
      </c>
      <c r="CER109">
        <v>142</v>
      </c>
      <c r="CES109">
        <v>38</v>
      </c>
      <c r="CET109">
        <v>55</v>
      </c>
      <c r="CEU109">
        <v>213</v>
      </c>
      <c r="CEV109">
        <v>97</v>
      </c>
      <c r="CEW109">
        <v>84</v>
      </c>
      <c r="CEX109">
        <v>85</v>
      </c>
      <c r="CEY109">
        <v>62</v>
      </c>
      <c r="CEZ109">
        <v>9</v>
      </c>
      <c r="CFA109">
        <v>80</v>
      </c>
      <c r="CFB109">
        <v>28</v>
      </c>
      <c r="CFC109">
        <v>107</v>
      </c>
      <c r="CFD109">
        <v>75</v>
      </c>
      <c r="CFE109">
        <v>89</v>
      </c>
      <c r="CFF109">
        <v>47</v>
      </c>
      <c r="CFG109">
        <v>37</v>
      </c>
      <c r="CFH109">
        <v>6</v>
      </c>
      <c r="CFI109">
        <v>49</v>
      </c>
      <c r="CFJ109">
        <v>24</v>
      </c>
      <c r="CFK109">
        <v>19</v>
      </c>
      <c r="CFL109">
        <v>67</v>
      </c>
      <c r="CFM109">
        <v>68</v>
      </c>
      <c r="CFN109">
        <v>100</v>
      </c>
      <c r="CFO109">
        <v>13</v>
      </c>
      <c r="CFP109">
        <v>25</v>
      </c>
      <c r="CFQ109">
        <v>58</v>
      </c>
      <c r="CFR109">
        <v>23</v>
      </c>
      <c r="CFS109">
        <v>81</v>
      </c>
      <c r="CFT109">
        <v>32</v>
      </c>
      <c r="CFU109">
        <v>16</v>
      </c>
      <c r="CFV109">
        <v>72</v>
      </c>
      <c r="CFW109">
        <v>148</v>
      </c>
      <c r="CFX109">
        <v>91</v>
      </c>
      <c r="CFY109">
        <v>117</v>
      </c>
      <c r="CFZ109">
        <v>19</v>
      </c>
      <c r="CGA109">
        <v>27</v>
      </c>
      <c r="CGB109">
        <v>8</v>
      </c>
      <c r="CGC109">
        <v>50</v>
      </c>
      <c r="CGD109">
        <v>105</v>
      </c>
      <c r="CGE109">
        <v>30</v>
      </c>
      <c r="CGF109">
        <v>306</v>
      </c>
      <c r="CGG109">
        <v>28</v>
      </c>
      <c r="CGH109">
        <v>45</v>
      </c>
      <c r="CGI109">
        <v>37</v>
      </c>
      <c r="CGJ109">
        <v>57</v>
      </c>
      <c r="CGK109">
        <v>208</v>
      </c>
      <c r="CGL109">
        <v>8</v>
      </c>
      <c r="CGM109">
        <v>3</v>
      </c>
      <c r="CGN109">
        <v>120</v>
      </c>
      <c r="CGO109">
        <v>54</v>
      </c>
      <c r="CGP109">
        <v>17</v>
      </c>
      <c r="CGQ109">
        <v>23</v>
      </c>
      <c r="CGR109">
        <v>133</v>
      </c>
      <c r="CGS109">
        <v>71</v>
      </c>
      <c r="CGT109">
        <v>91</v>
      </c>
      <c r="CGU109">
        <v>54</v>
      </c>
      <c r="CGV109">
        <v>2</v>
      </c>
      <c r="CGW109">
        <v>85</v>
      </c>
      <c r="CGX109">
        <v>179</v>
      </c>
      <c r="CGY109">
        <v>104</v>
      </c>
      <c r="CGZ109">
        <v>34</v>
      </c>
      <c r="CHA109">
        <v>44</v>
      </c>
      <c r="CHB109">
        <v>20</v>
      </c>
      <c r="CHC109">
        <v>20</v>
      </c>
      <c r="CHD109">
        <v>151</v>
      </c>
      <c r="CHE109">
        <v>10</v>
      </c>
      <c r="CHF109">
        <v>42</v>
      </c>
      <c r="CHG109">
        <v>29</v>
      </c>
      <c r="CHH109">
        <v>110</v>
      </c>
      <c r="CHI109">
        <v>33</v>
      </c>
      <c r="CHJ109">
        <v>58</v>
      </c>
      <c r="CHK109">
        <v>85</v>
      </c>
      <c r="CHL109">
        <v>19</v>
      </c>
      <c r="CHM109">
        <v>193</v>
      </c>
      <c r="CHN109">
        <v>40</v>
      </c>
      <c r="CHO109">
        <v>25</v>
      </c>
      <c r="CHP109">
        <v>335</v>
      </c>
      <c r="CHQ109">
        <v>552</v>
      </c>
      <c r="CHR109">
        <v>87</v>
      </c>
      <c r="CHS109">
        <v>14</v>
      </c>
      <c r="CHT109">
        <v>128</v>
      </c>
      <c r="CHU109">
        <v>267</v>
      </c>
      <c r="CHV109">
        <v>75</v>
      </c>
      <c r="CHW109">
        <v>150</v>
      </c>
      <c r="CHX109">
        <v>136</v>
      </c>
      <c r="CHY109">
        <v>332</v>
      </c>
      <c r="CHZ109">
        <v>60</v>
      </c>
      <c r="CIA109">
        <v>137</v>
      </c>
      <c r="CIB109">
        <v>164</v>
      </c>
      <c r="CIC109">
        <v>345</v>
      </c>
      <c r="CID109">
        <v>12</v>
      </c>
      <c r="CIE109">
        <v>20</v>
      </c>
      <c r="CIF109">
        <v>77</v>
      </c>
      <c r="CIG109">
        <v>68</v>
      </c>
      <c r="CIH109">
        <v>51</v>
      </c>
      <c r="CII109">
        <v>65</v>
      </c>
      <c r="CIJ109">
        <v>34</v>
      </c>
      <c r="CIK109">
        <v>210</v>
      </c>
      <c r="CIL109">
        <v>510</v>
      </c>
      <c r="CIM109">
        <v>42</v>
      </c>
      <c r="CIN109">
        <v>402</v>
      </c>
      <c r="CIO109">
        <v>129</v>
      </c>
      <c r="CIP109">
        <v>135</v>
      </c>
      <c r="CIQ109">
        <v>58</v>
      </c>
      <c r="CIR109">
        <v>50</v>
      </c>
      <c r="CIS109">
        <v>110</v>
      </c>
      <c r="CIT109">
        <v>574</v>
      </c>
      <c r="CIU109">
        <v>57</v>
      </c>
      <c r="CIV109">
        <v>156</v>
      </c>
      <c r="CIW109">
        <v>60</v>
      </c>
      <c r="CIX109">
        <v>55</v>
      </c>
      <c r="CIY109">
        <v>22</v>
      </c>
      <c r="CIZ109">
        <v>39</v>
      </c>
      <c r="CJA109">
        <v>35</v>
      </c>
      <c r="CJB109">
        <v>99</v>
      </c>
      <c r="CJC109">
        <v>18</v>
      </c>
      <c r="CJD109">
        <v>277</v>
      </c>
      <c r="CJE109">
        <v>67</v>
      </c>
      <c r="CJF109">
        <v>323</v>
      </c>
      <c r="CJG109">
        <v>20</v>
      </c>
      <c r="CJH109">
        <v>27</v>
      </c>
      <c r="CJI109">
        <v>0</v>
      </c>
      <c r="CJJ109">
        <v>88</v>
      </c>
      <c r="CJK109">
        <v>8</v>
      </c>
      <c r="CJL109">
        <v>10</v>
      </c>
      <c r="CJM109">
        <v>187</v>
      </c>
      <c r="CJN109">
        <v>213</v>
      </c>
      <c r="CJO109">
        <v>12</v>
      </c>
      <c r="CJP109">
        <v>34</v>
      </c>
      <c r="CJQ109">
        <v>81</v>
      </c>
      <c r="CJR109">
        <v>116</v>
      </c>
      <c r="CJS109">
        <v>58</v>
      </c>
      <c r="CJT109">
        <v>164</v>
      </c>
      <c r="CJU109">
        <v>9</v>
      </c>
      <c r="CJV109">
        <v>113</v>
      </c>
      <c r="CJW109">
        <v>291</v>
      </c>
      <c r="CJX109">
        <v>110</v>
      </c>
      <c r="CJY109">
        <v>195</v>
      </c>
      <c r="CJZ109">
        <v>39</v>
      </c>
      <c r="CKA109">
        <v>10</v>
      </c>
      <c r="CKB109">
        <v>52</v>
      </c>
      <c r="CKC109">
        <v>31</v>
      </c>
      <c r="CKD109">
        <v>88</v>
      </c>
      <c r="CKE109">
        <v>21</v>
      </c>
      <c r="CKF109">
        <v>9</v>
      </c>
      <c r="CKG109">
        <v>521</v>
      </c>
      <c r="CKH109">
        <v>10</v>
      </c>
      <c r="CKI109">
        <v>101</v>
      </c>
      <c r="CKJ109">
        <v>54</v>
      </c>
      <c r="CKK109">
        <v>360</v>
      </c>
      <c r="CKL109">
        <v>30</v>
      </c>
      <c r="CKM109">
        <v>161</v>
      </c>
      <c r="CKN109">
        <v>30</v>
      </c>
      <c r="CKO109">
        <v>194</v>
      </c>
      <c r="CKP109">
        <v>63</v>
      </c>
      <c r="CKQ109">
        <v>193</v>
      </c>
      <c r="CKR109">
        <v>922</v>
      </c>
      <c r="CKS109">
        <v>725</v>
      </c>
      <c r="CKT109">
        <v>383</v>
      </c>
      <c r="CKU109">
        <v>1574</v>
      </c>
      <c r="CKV109">
        <v>348</v>
      </c>
      <c r="CKW109">
        <v>161</v>
      </c>
      <c r="CKX109">
        <v>938</v>
      </c>
      <c r="CKY109">
        <v>76</v>
      </c>
      <c r="CKZ109">
        <v>1</v>
      </c>
      <c r="CLA109">
        <v>23</v>
      </c>
      <c r="CLB109">
        <v>130</v>
      </c>
      <c r="CLC109">
        <v>49</v>
      </c>
      <c r="CLD109">
        <v>222</v>
      </c>
      <c r="CLE109">
        <v>208</v>
      </c>
      <c r="CLF109">
        <v>45</v>
      </c>
      <c r="CLG109">
        <v>202</v>
      </c>
      <c r="CLH109">
        <v>60</v>
      </c>
      <c r="CLI109">
        <v>130</v>
      </c>
      <c r="CLJ109">
        <v>22</v>
      </c>
      <c r="CLK109">
        <v>44</v>
      </c>
      <c r="CLL109">
        <v>340</v>
      </c>
      <c r="CLM109">
        <v>28</v>
      </c>
      <c r="CLN109">
        <v>0</v>
      </c>
      <c r="CLO109">
        <v>226</v>
      </c>
      <c r="CLP109">
        <v>80</v>
      </c>
      <c r="CLQ109">
        <v>89</v>
      </c>
      <c r="CLR109">
        <v>94</v>
      </c>
      <c r="CLS109">
        <v>47</v>
      </c>
      <c r="CLT109">
        <v>22</v>
      </c>
      <c r="CLU109">
        <v>96</v>
      </c>
      <c r="CLV109">
        <v>8</v>
      </c>
      <c r="CLW109">
        <v>61</v>
      </c>
      <c r="CLX109">
        <v>254</v>
      </c>
      <c r="CLY109">
        <v>65</v>
      </c>
      <c r="CLZ109">
        <v>377</v>
      </c>
      <c r="CMA109">
        <v>111</v>
      </c>
      <c r="CMB109">
        <v>126</v>
      </c>
      <c r="CMC109">
        <v>82</v>
      </c>
      <c r="CMD109">
        <v>290</v>
      </c>
      <c r="CME109">
        <v>1219</v>
      </c>
      <c r="CMF109">
        <v>223</v>
      </c>
      <c r="CMG109">
        <v>1722</v>
      </c>
      <c r="CMH109">
        <v>120</v>
      </c>
      <c r="CMI109">
        <v>23</v>
      </c>
      <c r="CMJ109">
        <v>252</v>
      </c>
      <c r="CMK109">
        <v>243</v>
      </c>
      <c r="CML109">
        <v>239</v>
      </c>
      <c r="CMM109">
        <v>801</v>
      </c>
      <c r="CMN109">
        <v>81</v>
      </c>
      <c r="CMO109">
        <v>20</v>
      </c>
      <c r="CMP109">
        <v>31</v>
      </c>
      <c r="CMQ109">
        <v>237</v>
      </c>
      <c r="CMR109">
        <v>574</v>
      </c>
      <c r="CMS109">
        <v>97</v>
      </c>
      <c r="CMT109">
        <v>115</v>
      </c>
      <c r="CMU109">
        <v>35</v>
      </c>
      <c r="CMV109">
        <v>2</v>
      </c>
      <c r="CMW109">
        <v>113</v>
      </c>
      <c r="CMX109">
        <v>170</v>
      </c>
      <c r="CMY109">
        <v>30</v>
      </c>
      <c r="CMZ109">
        <v>32</v>
      </c>
      <c r="CNA109">
        <v>56</v>
      </c>
      <c r="CNB109">
        <v>150</v>
      </c>
      <c r="CNC109">
        <v>129</v>
      </c>
      <c r="CND109">
        <v>203</v>
      </c>
      <c r="CNE109">
        <v>88</v>
      </c>
      <c r="CNF109">
        <v>142</v>
      </c>
      <c r="CNG109">
        <v>81</v>
      </c>
      <c r="CNH109">
        <v>91</v>
      </c>
      <c r="CNI109">
        <v>262</v>
      </c>
      <c r="CNJ109">
        <v>51</v>
      </c>
      <c r="CNK109">
        <v>141</v>
      </c>
      <c r="CNL109">
        <v>39</v>
      </c>
      <c r="CNM109">
        <v>132</v>
      </c>
      <c r="CNN109">
        <v>56</v>
      </c>
      <c r="CNO109">
        <v>52</v>
      </c>
      <c r="CNP109">
        <v>362</v>
      </c>
      <c r="CNQ109">
        <v>63</v>
      </c>
      <c r="CNR109">
        <v>14</v>
      </c>
      <c r="CNS109">
        <v>356</v>
      </c>
      <c r="CNT109">
        <v>16</v>
      </c>
      <c r="CNU109">
        <v>84</v>
      </c>
      <c r="CNV109">
        <v>7</v>
      </c>
      <c r="CNW109">
        <v>164</v>
      </c>
      <c r="CNX109">
        <v>85</v>
      </c>
      <c r="CNY109">
        <v>64</v>
      </c>
      <c r="CNZ109">
        <v>8</v>
      </c>
      <c r="COA109">
        <v>776</v>
      </c>
      <c r="COB109">
        <v>244</v>
      </c>
      <c r="COC109">
        <v>37</v>
      </c>
      <c r="COD109">
        <v>69</v>
      </c>
      <c r="COE109">
        <v>111</v>
      </c>
      <c r="COF109">
        <v>34</v>
      </c>
      <c r="COG109">
        <v>180</v>
      </c>
      <c r="COH109">
        <v>188</v>
      </c>
      <c r="COI109">
        <v>172</v>
      </c>
      <c r="COJ109">
        <v>1138</v>
      </c>
      <c r="COK109">
        <v>8</v>
      </c>
      <c r="COL109">
        <v>152</v>
      </c>
      <c r="COM109">
        <v>645</v>
      </c>
      <c r="CON109">
        <v>44</v>
      </c>
      <c r="COO109">
        <v>73</v>
      </c>
      <c r="COP109">
        <v>155</v>
      </c>
      <c r="COQ109">
        <v>1067</v>
      </c>
      <c r="COR109">
        <v>3196</v>
      </c>
      <c r="COS109">
        <v>18</v>
      </c>
      <c r="COT109">
        <v>40</v>
      </c>
      <c r="COU109">
        <v>260</v>
      </c>
      <c r="COV109">
        <v>464</v>
      </c>
      <c r="COW109">
        <v>731</v>
      </c>
      <c r="COX109">
        <v>10</v>
      </c>
      <c r="COY109">
        <v>139</v>
      </c>
      <c r="COZ109">
        <v>309</v>
      </c>
      <c r="CPA109">
        <v>1047</v>
      </c>
      <c r="CPB109">
        <v>124</v>
      </c>
      <c r="CPC109">
        <v>37</v>
      </c>
      <c r="CPD109">
        <v>247</v>
      </c>
      <c r="CPE109">
        <v>380</v>
      </c>
      <c r="CPF109">
        <v>194</v>
      </c>
      <c r="CPG109">
        <v>878</v>
      </c>
      <c r="CPH109">
        <v>1489</v>
      </c>
      <c r="CPI109">
        <v>48</v>
      </c>
      <c r="CPJ109">
        <v>34</v>
      </c>
      <c r="CPK109">
        <v>929</v>
      </c>
      <c r="CPL109">
        <v>182</v>
      </c>
      <c r="CPM109">
        <v>73</v>
      </c>
      <c r="CPN109">
        <v>2788</v>
      </c>
      <c r="CPO109">
        <v>44</v>
      </c>
      <c r="CPP109">
        <v>63</v>
      </c>
      <c r="CPQ109">
        <v>40</v>
      </c>
      <c r="CPR109">
        <v>1547</v>
      </c>
      <c r="CPS109">
        <v>809</v>
      </c>
      <c r="CPT109">
        <v>73</v>
      </c>
      <c r="CPU109">
        <v>432</v>
      </c>
      <c r="CPV109">
        <v>295</v>
      </c>
      <c r="CPW109">
        <v>11</v>
      </c>
      <c r="CPX109">
        <v>405</v>
      </c>
      <c r="CPY109">
        <v>5</v>
      </c>
      <c r="CPZ109">
        <v>159</v>
      </c>
      <c r="CQA109">
        <v>349</v>
      </c>
      <c r="CQB109">
        <v>149</v>
      </c>
      <c r="CQC109">
        <v>33</v>
      </c>
      <c r="CQD109">
        <v>306</v>
      </c>
      <c r="CQE109">
        <v>1353</v>
      </c>
      <c r="CQF109">
        <v>228</v>
      </c>
      <c r="CQG109">
        <v>268</v>
      </c>
      <c r="CQH109">
        <v>567</v>
      </c>
      <c r="CQI109">
        <v>131</v>
      </c>
      <c r="CQJ109">
        <v>223</v>
      </c>
      <c r="CQK109">
        <v>17</v>
      </c>
      <c r="CQL109">
        <v>238</v>
      </c>
      <c r="CQM109">
        <v>37</v>
      </c>
      <c r="CQN109">
        <v>109</v>
      </c>
      <c r="CQO109">
        <v>132</v>
      </c>
      <c r="CQP109">
        <v>29</v>
      </c>
      <c r="CQQ109">
        <v>40</v>
      </c>
      <c r="CQR109">
        <v>109</v>
      </c>
      <c r="CQS109">
        <v>32</v>
      </c>
      <c r="CQT109">
        <v>19</v>
      </c>
      <c r="CQU109">
        <v>76</v>
      </c>
      <c r="CQV109">
        <v>81</v>
      </c>
      <c r="CQW109">
        <v>33</v>
      </c>
      <c r="CQX109">
        <v>75</v>
      </c>
      <c r="CQY109">
        <v>132</v>
      </c>
      <c r="CQZ109">
        <v>35</v>
      </c>
      <c r="CRA109">
        <v>70</v>
      </c>
      <c r="CRB109">
        <v>17</v>
      </c>
      <c r="CRC109">
        <v>140</v>
      </c>
      <c r="CRD109">
        <v>39</v>
      </c>
      <c r="CRE109">
        <v>119</v>
      </c>
      <c r="CRF109">
        <v>143</v>
      </c>
      <c r="CRG109">
        <v>289</v>
      </c>
      <c r="CRH109">
        <v>144</v>
      </c>
      <c r="CRI109">
        <v>38</v>
      </c>
      <c r="CRJ109">
        <v>481</v>
      </c>
      <c r="CRK109">
        <v>564</v>
      </c>
      <c r="CRL109">
        <v>428</v>
      </c>
      <c r="CRM109">
        <v>815</v>
      </c>
      <c r="CRN109">
        <v>66</v>
      </c>
      <c r="CRO109">
        <v>256</v>
      </c>
      <c r="CRP109">
        <v>54</v>
      </c>
      <c r="CRQ109">
        <v>242</v>
      </c>
      <c r="CRR109">
        <v>146</v>
      </c>
      <c r="CRS109">
        <v>1935</v>
      </c>
      <c r="CRT109">
        <v>208</v>
      </c>
      <c r="CRU109">
        <v>888</v>
      </c>
      <c r="CRV109">
        <v>59</v>
      </c>
      <c r="CRW109">
        <v>1787</v>
      </c>
      <c r="CRX109">
        <v>302</v>
      </c>
      <c r="CRY109">
        <v>49</v>
      </c>
      <c r="CRZ109">
        <v>23</v>
      </c>
      <c r="CSA109">
        <v>347</v>
      </c>
      <c r="CSB109">
        <v>34</v>
      </c>
      <c r="CSC109">
        <v>164</v>
      </c>
      <c r="CSD109">
        <v>73</v>
      </c>
      <c r="CSE109">
        <v>161</v>
      </c>
      <c r="CSF109">
        <v>1352</v>
      </c>
      <c r="CSG109">
        <v>313</v>
      </c>
      <c r="CSH109">
        <v>576</v>
      </c>
      <c r="CSI109">
        <v>348</v>
      </c>
      <c r="CSJ109">
        <v>784</v>
      </c>
      <c r="CSK109">
        <v>188</v>
      </c>
      <c r="CSL109">
        <v>77</v>
      </c>
      <c r="CSM109">
        <v>46</v>
      </c>
      <c r="CSN109">
        <v>130</v>
      </c>
      <c r="CSO109">
        <v>298</v>
      </c>
      <c r="CSP109">
        <v>653</v>
      </c>
      <c r="CSQ109">
        <v>144</v>
      </c>
      <c r="CSR109">
        <v>1360</v>
      </c>
      <c r="CSS109">
        <v>303</v>
      </c>
      <c r="CST109">
        <v>157</v>
      </c>
      <c r="CSU109">
        <v>108</v>
      </c>
      <c r="CSV109">
        <v>1621</v>
      </c>
      <c r="CSW109">
        <v>521</v>
      </c>
      <c r="CSX109">
        <v>147</v>
      </c>
      <c r="CSY109">
        <v>879</v>
      </c>
      <c r="CSZ109">
        <v>295</v>
      </c>
      <c r="CTA109">
        <v>135</v>
      </c>
      <c r="CTB109">
        <v>292</v>
      </c>
      <c r="CTC109">
        <v>305</v>
      </c>
      <c r="CTD109">
        <v>1341</v>
      </c>
      <c r="CTE109">
        <v>14</v>
      </c>
      <c r="CTF109">
        <v>614</v>
      </c>
      <c r="CTG109">
        <v>54</v>
      </c>
      <c r="CTH109">
        <v>357</v>
      </c>
      <c r="CTI109">
        <v>832</v>
      </c>
      <c r="CTJ109">
        <v>1763</v>
      </c>
      <c r="CTK109">
        <v>431</v>
      </c>
      <c r="CTL109">
        <v>827</v>
      </c>
      <c r="CTM109">
        <v>154</v>
      </c>
      <c r="CTN109">
        <v>124</v>
      </c>
      <c r="CTO109">
        <v>282</v>
      </c>
      <c r="CTP109">
        <v>320</v>
      </c>
      <c r="CTQ109">
        <v>28</v>
      </c>
      <c r="CTR109">
        <v>1732</v>
      </c>
      <c r="CTS109">
        <v>794</v>
      </c>
      <c r="CTT109">
        <v>243</v>
      </c>
      <c r="CTU109">
        <v>40</v>
      </c>
      <c r="CTV109">
        <v>1644</v>
      </c>
      <c r="CTW109">
        <v>37</v>
      </c>
      <c r="CTX109">
        <v>133</v>
      </c>
      <c r="CTY109">
        <v>40</v>
      </c>
      <c r="CTZ109">
        <v>2008</v>
      </c>
      <c r="CUA109">
        <v>2780</v>
      </c>
      <c r="CUB109">
        <v>17</v>
      </c>
      <c r="CUC109">
        <v>99</v>
      </c>
    </row>
    <row r="110" spans="1:2577" x14ac:dyDescent="0.45">
      <c r="A110" s="1" t="s">
        <v>73</v>
      </c>
      <c r="C110" s="3">
        <v>1054704</v>
      </c>
      <c r="D110" s="12">
        <f t="shared" si="13"/>
        <v>0.20145858749548023</v>
      </c>
      <c r="G110">
        <v>40</v>
      </c>
      <c r="H110">
        <v>47</v>
      </c>
      <c r="I110">
        <v>24</v>
      </c>
      <c r="J110">
        <v>182</v>
      </c>
      <c r="K110">
        <v>57</v>
      </c>
      <c r="L110">
        <v>120</v>
      </c>
      <c r="M110">
        <v>191</v>
      </c>
      <c r="N110">
        <v>363</v>
      </c>
      <c r="O110">
        <v>488</v>
      </c>
      <c r="P110">
        <v>622</v>
      </c>
      <c r="Q110">
        <v>74</v>
      </c>
      <c r="R110">
        <v>31</v>
      </c>
      <c r="S110">
        <v>270</v>
      </c>
      <c r="T110">
        <v>120</v>
      </c>
      <c r="U110">
        <v>296</v>
      </c>
      <c r="V110">
        <v>295</v>
      </c>
      <c r="W110">
        <v>298</v>
      </c>
      <c r="X110">
        <v>180</v>
      </c>
      <c r="Y110">
        <v>110</v>
      </c>
      <c r="Z110">
        <v>124</v>
      </c>
      <c r="AA110">
        <v>299</v>
      </c>
      <c r="AB110">
        <v>110</v>
      </c>
      <c r="AC110">
        <v>183</v>
      </c>
      <c r="AD110">
        <v>114</v>
      </c>
      <c r="AE110">
        <v>242</v>
      </c>
      <c r="AF110">
        <v>389</v>
      </c>
      <c r="AG110">
        <v>237</v>
      </c>
      <c r="AH110">
        <v>42</v>
      </c>
      <c r="AI110">
        <v>365</v>
      </c>
      <c r="AJ110">
        <v>408</v>
      </c>
      <c r="AK110">
        <v>553</v>
      </c>
      <c r="AL110">
        <v>151</v>
      </c>
      <c r="AM110">
        <v>256</v>
      </c>
      <c r="AN110">
        <v>25</v>
      </c>
      <c r="AO110">
        <v>248</v>
      </c>
      <c r="AP110">
        <v>472</v>
      </c>
      <c r="AQ110">
        <v>290</v>
      </c>
      <c r="AR110">
        <v>1403</v>
      </c>
      <c r="AS110">
        <v>124</v>
      </c>
      <c r="AT110">
        <v>318</v>
      </c>
      <c r="AU110">
        <v>475</v>
      </c>
      <c r="AV110">
        <v>250</v>
      </c>
      <c r="AW110">
        <v>80</v>
      </c>
      <c r="AX110">
        <v>4402</v>
      </c>
      <c r="AY110">
        <v>63</v>
      </c>
      <c r="AZ110">
        <v>53</v>
      </c>
      <c r="BA110">
        <v>15</v>
      </c>
      <c r="BB110">
        <v>34</v>
      </c>
      <c r="BC110">
        <v>260</v>
      </c>
      <c r="BD110">
        <v>412</v>
      </c>
      <c r="BE110">
        <v>251</v>
      </c>
      <c r="BF110">
        <v>444</v>
      </c>
      <c r="BG110">
        <v>460</v>
      </c>
      <c r="BH110">
        <v>20</v>
      </c>
      <c r="BI110">
        <v>110</v>
      </c>
      <c r="BJ110">
        <v>401</v>
      </c>
      <c r="BK110">
        <v>161</v>
      </c>
      <c r="BL110">
        <v>1320</v>
      </c>
      <c r="BM110">
        <v>234</v>
      </c>
      <c r="BN110">
        <v>583</v>
      </c>
      <c r="BO110">
        <v>235</v>
      </c>
      <c r="BP110">
        <v>629</v>
      </c>
      <c r="BQ110">
        <v>53</v>
      </c>
      <c r="BR110">
        <v>33</v>
      </c>
      <c r="BS110">
        <v>32</v>
      </c>
      <c r="BT110">
        <v>93</v>
      </c>
      <c r="BU110">
        <v>37</v>
      </c>
      <c r="BV110">
        <v>467</v>
      </c>
      <c r="BW110">
        <v>349</v>
      </c>
      <c r="BX110">
        <v>56</v>
      </c>
      <c r="BY110">
        <v>1154</v>
      </c>
      <c r="BZ110">
        <v>156</v>
      </c>
      <c r="CA110">
        <v>109</v>
      </c>
      <c r="CB110">
        <v>184</v>
      </c>
      <c r="CC110">
        <v>804</v>
      </c>
      <c r="CD110">
        <v>642</v>
      </c>
      <c r="CE110">
        <v>99</v>
      </c>
      <c r="CF110">
        <v>1219</v>
      </c>
      <c r="CG110">
        <v>3240</v>
      </c>
      <c r="CH110">
        <v>83</v>
      </c>
      <c r="CI110">
        <v>95</v>
      </c>
      <c r="CJ110">
        <v>23</v>
      </c>
      <c r="CK110">
        <v>78</v>
      </c>
      <c r="CL110">
        <v>515</v>
      </c>
      <c r="CM110">
        <v>2986</v>
      </c>
      <c r="CN110">
        <v>358</v>
      </c>
      <c r="CO110">
        <v>726</v>
      </c>
      <c r="CP110">
        <v>13</v>
      </c>
      <c r="CQ110">
        <v>112</v>
      </c>
      <c r="CR110">
        <v>66</v>
      </c>
      <c r="CS110">
        <v>1046</v>
      </c>
      <c r="CT110">
        <v>171</v>
      </c>
      <c r="CU110">
        <v>1791</v>
      </c>
      <c r="CV110">
        <v>694</v>
      </c>
      <c r="CW110">
        <v>87</v>
      </c>
      <c r="CX110">
        <v>164</v>
      </c>
      <c r="CY110">
        <v>54</v>
      </c>
      <c r="CZ110">
        <v>67</v>
      </c>
      <c r="DA110">
        <v>92</v>
      </c>
      <c r="DB110">
        <v>4184</v>
      </c>
      <c r="DC110">
        <v>0</v>
      </c>
      <c r="DD110">
        <v>389</v>
      </c>
      <c r="DE110">
        <v>79</v>
      </c>
      <c r="DF110">
        <v>2029</v>
      </c>
      <c r="DG110">
        <v>76</v>
      </c>
      <c r="DH110">
        <v>2158</v>
      </c>
      <c r="DI110">
        <v>3554</v>
      </c>
      <c r="DJ110">
        <v>5553</v>
      </c>
      <c r="DK110">
        <v>42</v>
      </c>
      <c r="DL110">
        <v>628</v>
      </c>
      <c r="DM110">
        <v>50</v>
      </c>
      <c r="DN110">
        <v>93</v>
      </c>
      <c r="DO110">
        <v>2101</v>
      </c>
      <c r="DP110">
        <v>439</v>
      </c>
      <c r="DQ110">
        <v>124</v>
      </c>
      <c r="DR110">
        <v>992</v>
      </c>
      <c r="DS110">
        <v>1507</v>
      </c>
      <c r="DT110">
        <v>1205</v>
      </c>
      <c r="DU110">
        <v>1889</v>
      </c>
      <c r="DV110">
        <v>97</v>
      </c>
      <c r="DW110">
        <v>3038</v>
      </c>
      <c r="DX110">
        <v>60</v>
      </c>
      <c r="DY110">
        <v>23059</v>
      </c>
      <c r="DZ110">
        <v>811</v>
      </c>
      <c r="EA110">
        <v>2796</v>
      </c>
      <c r="EB110">
        <v>96</v>
      </c>
      <c r="EC110">
        <v>23</v>
      </c>
      <c r="ED110">
        <v>225</v>
      </c>
      <c r="EE110">
        <v>1886</v>
      </c>
      <c r="EF110">
        <v>1741</v>
      </c>
      <c r="EG110">
        <v>3716</v>
      </c>
      <c r="EH110">
        <v>99</v>
      </c>
      <c r="EI110">
        <v>1626</v>
      </c>
      <c r="EJ110">
        <v>595</v>
      </c>
      <c r="EK110">
        <v>198</v>
      </c>
      <c r="EL110">
        <v>153</v>
      </c>
      <c r="EM110">
        <v>2844</v>
      </c>
      <c r="EN110">
        <v>132</v>
      </c>
      <c r="EO110">
        <v>2749</v>
      </c>
      <c r="EP110">
        <v>1390</v>
      </c>
      <c r="EQ110">
        <v>32</v>
      </c>
      <c r="ER110">
        <v>195</v>
      </c>
      <c r="ES110">
        <v>80</v>
      </c>
      <c r="ET110">
        <v>187</v>
      </c>
      <c r="EU110">
        <v>584</v>
      </c>
      <c r="EV110">
        <v>59</v>
      </c>
      <c r="EW110">
        <v>110</v>
      </c>
      <c r="EX110">
        <v>0</v>
      </c>
      <c r="EY110">
        <v>73</v>
      </c>
      <c r="EZ110">
        <v>3859</v>
      </c>
      <c r="FA110">
        <v>136</v>
      </c>
      <c r="FB110">
        <v>30</v>
      </c>
      <c r="FC110">
        <v>24</v>
      </c>
      <c r="FD110">
        <v>1128</v>
      </c>
      <c r="FE110">
        <v>4</v>
      </c>
      <c r="FF110">
        <v>187</v>
      </c>
      <c r="FG110">
        <v>841</v>
      </c>
      <c r="FH110">
        <v>422</v>
      </c>
      <c r="FI110">
        <v>25</v>
      </c>
      <c r="FJ110">
        <v>1589</v>
      </c>
      <c r="FK110">
        <v>463</v>
      </c>
      <c r="FL110">
        <v>435</v>
      </c>
      <c r="FM110">
        <v>525</v>
      </c>
      <c r="FN110">
        <v>49</v>
      </c>
      <c r="FO110">
        <v>33</v>
      </c>
      <c r="FP110">
        <v>16</v>
      </c>
      <c r="FQ110">
        <v>10</v>
      </c>
      <c r="FR110">
        <v>61</v>
      </c>
      <c r="FS110">
        <v>66</v>
      </c>
      <c r="FT110">
        <v>36</v>
      </c>
      <c r="FU110">
        <v>39</v>
      </c>
      <c r="FV110">
        <v>8</v>
      </c>
      <c r="FW110">
        <v>115</v>
      </c>
      <c r="FX110">
        <v>5</v>
      </c>
      <c r="FY110">
        <v>322</v>
      </c>
      <c r="FZ110">
        <v>9</v>
      </c>
      <c r="GA110">
        <v>34</v>
      </c>
      <c r="GB110">
        <v>17</v>
      </c>
      <c r="GC110">
        <v>59</v>
      </c>
      <c r="GD110">
        <v>120</v>
      </c>
      <c r="GE110">
        <v>2</v>
      </c>
      <c r="GF110">
        <v>265</v>
      </c>
      <c r="GG110">
        <v>219</v>
      </c>
      <c r="GH110">
        <v>100</v>
      </c>
      <c r="GI110">
        <v>54</v>
      </c>
      <c r="GJ110">
        <v>28</v>
      </c>
      <c r="GK110">
        <v>78</v>
      </c>
      <c r="GL110">
        <v>280</v>
      </c>
      <c r="GM110">
        <v>17</v>
      </c>
      <c r="GN110">
        <v>48</v>
      </c>
      <c r="GO110">
        <v>203</v>
      </c>
      <c r="GP110">
        <v>12</v>
      </c>
      <c r="GQ110">
        <v>83</v>
      </c>
      <c r="GR110">
        <v>17</v>
      </c>
      <c r="GS110">
        <v>4</v>
      </c>
      <c r="GT110">
        <v>88</v>
      </c>
      <c r="GU110">
        <v>62</v>
      </c>
      <c r="GV110">
        <v>28</v>
      </c>
      <c r="GW110">
        <v>33</v>
      </c>
      <c r="GX110">
        <v>32</v>
      </c>
      <c r="GY110">
        <v>12</v>
      </c>
      <c r="GZ110">
        <v>241</v>
      </c>
      <c r="HA110">
        <v>76</v>
      </c>
      <c r="HB110">
        <v>52</v>
      </c>
      <c r="HC110">
        <v>40</v>
      </c>
      <c r="HD110">
        <v>63</v>
      </c>
      <c r="HE110">
        <v>82</v>
      </c>
      <c r="HF110">
        <v>95</v>
      </c>
      <c r="HG110">
        <v>27</v>
      </c>
      <c r="HH110">
        <v>185</v>
      </c>
      <c r="HI110">
        <v>279</v>
      </c>
      <c r="HJ110">
        <v>124</v>
      </c>
      <c r="HK110">
        <v>410</v>
      </c>
      <c r="HL110">
        <v>92</v>
      </c>
      <c r="HM110">
        <v>73</v>
      </c>
      <c r="HN110">
        <v>35</v>
      </c>
      <c r="HO110">
        <v>1083</v>
      </c>
      <c r="HP110">
        <v>1187</v>
      </c>
      <c r="HQ110">
        <v>838</v>
      </c>
      <c r="HR110">
        <v>105</v>
      </c>
      <c r="HS110">
        <v>1</v>
      </c>
      <c r="HT110">
        <v>77</v>
      </c>
      <c r="HU110">
        <v>282</v>
      </c>
      <c r="HV110">
        <v>13</v>
      </c>
      <c r="HW110">
        <v>5</v>
      </c>
      <c r="HX110">
        <v>1009</v>
      </c>
      <c r="HY110">
        <v>14</v>
      </c>
      <c r="HZ110">
        <v>14</v>
      </c>
      <c r="IA110">
        <v>3</v>
      </c>
      <c r="IB110">
        <v>385</v>
      </c>
      <c r="IC110">
        <v>40</v>
      </c>
      <c r="ID110">
        <v>18</v>
      </c>
      <c r="IE110">
        <v>0</v>
      </c>
      <c r="IF110">
        <v>290</v>
      </c>
      <c r="IG110">
        <v>325</v>
      </c>
      <c r="IH110">
        <v>138</v>
      </c>
      <c r="II110">
        <v>0</v>
      </c>
      <c r="IJ110">
        <v>0</v>
      </c>
      <c r="IK110">
        <v>1086</v>
      </c>
      <c r="IL110">
        <v>262</v>
      </c>
      <c r="IM110">
        <v>88</v>
      </c>
      <c r="IN110">
        <v>27</v>
      </c>
      <c r="IO110">
        <v>74</v>
      </c>
      <c r="IP110">
        <v>123</v>
      </c>
      <c r="IQ110">
        <v>227</v>
      </c>
      <c r="IR110">
        <v>93</v>
      </c>
      <c r="IS110">
        <v>12</v>
      </c>
      <c r="IT110">
        <v>535</v>
      </c>
      <c r="IU110">
        <v>397</v>
      </c>
      <c r="IV110">
        <v>147</v>
      </c>
      <c r="IW110">
        <v>190</v>
      </c>
      <c r="IX110">
        <v>74</v>
      </c>
      <c r="IY110">
        <v>42</v>
      </c>
      <c r="IZ110">
        <v>20</v>
      </c>
      <c r="JA110">
        <v>192</v>
      </c>
      <c r="JB110">
        <v>72</v>
      </c>
      <c r="JC110">
        <v>137</v>
      </c>
      <c r="JD110">
        <v>2</v>
      </c>
      <c r="JE110">
        <v>193</v>
      </c>
      <c r="JF110">
        <v>3</v>
      </c>
      <c r="JG110">
        <v>34</v>
      </c>
      <c r="JH110">
        <v>30</v>
      </c>
      <c r="JI110">
        <v>30</v>
      </c>
      <c r="JJ110">
        <v>136</v>
      </c>
      <c r="JK110">
        <v>187</v>
      </c>
      <c r="JL110">
        <v>45</v>
      </c>
      <c r="JM110">
        <v>75</v>
      </c>
      <c r="JN110">
        <v>0</v>
      </c>
      <c r="JO110">
        <v>51</v>
      </c>
      <c r="JP110">
        <v>42</v>
      </c>
      <c r="JQ110">
        <v>58</v>
      </c>
      <c r="JR110">
        <v>229</v>
      </c>
      <c r="JS110">
        <v>64</v>
      </c>
      <c r="JT110">
        <v>34</v>
      </c>
      <c r="JU110">
        <v>2</v>
      </c>
      <c r="JV110">
        <v>83</v>
      </c>
      <c r="JW110">
        <v>16</v>
      </c>
      <c r="JX110">
        <v>30</v>
      </c>
      <c r="JY110">
        <v>56</v>
      </c>
      <c r="JZ110">
        <v>64</v>
      </c>
      <c r="KA110">
        <v>35</v>
      </c>
      <c r="KB110">
        <v>22</v>
      </c>
      <c r="KC110">
        <v>36</v>
      </c>
      <c r="KD110">
        <v>28</v>
      </c>
      <c r="KE110">
        <v>2</v>
      </c>
      <c r="KF110">
        <v>21</v>
      </c>
      <c r="KG110">
        <v>42</v>
      </c>
      <c r="KH110">
        <v>2</v>
      </c>
      <c r="KI110">
        <v>12</v>
      </c>
      <c r="KJ110">
        <v>2</v>
      </c>
      <c r="KK110">
        <v>5</v>
      </c>
      <c r="KL110">
        <v>0</v>
      </c>
      <c r="KM110">
        <v>3</v>
      </c>
      <c r="KN110">
        <v>23</v>
      </c>
      <c r="KO110">
        <v>132</v>
      </c>
      <c r="KP110">
        <v>23</v>
      </c>
      <c r="KQ110">
        <v>106</v>
      </c>
      <c r="KR110">
        <v>114</v>
      </c>
      <c r="KS110">
        <v>68</v>
      </c>
      <c r="KT110">
        <v>6</v>
      </c>
      <c r="KU110">
        <v>36</v>
      </c>
      <c r="KV110">
        <v>0</v>
      </c>
      <c r="KW110">
        <v>108</v>
      </c>
      <c r="KX110">
        <v>229</v>
      </c>
      <c r="KY110">
        <v>1802</v>
      </c>
      <c r="KZ110">
        <v>64</v>
      </c>
      <c r="LA110">
        <v>45</v>
      </c>
      <c r="LB110">
        <v>767</v>
      </c>
      <c r="LC110">
        <v>62</v>
      </c>
      <c r="LD110">
        <v>283</v>
      </c>
      <c r="LE110">
        <v>188</v>
      </c>
      <c r="LF110">
        <v>186</v>
      </c>
      <c r="LG110">
        <v>657</v>
      </c>
      <c r="LH110">
        <v>460</v>
      </c>
      <c r="LI110">
        <v>33</v>
      </c>
      <c r="LJ110">
        <v>384</v>
      </c>
      <c r="LK110">
        <v>331</v>
      </c>
      <c r="LL110">
        <v>1741</v>
      </c>
      <c r="LM110">
        <v>92</v>
      </c>
      <c r="LN110">
        <v>148</v>
      </c>
      <c r="LO110">
        <v>460</v>
      </c>
      <c r="LP110">
        <v>2502</v>
      </c>
      <c r="LQ110">
        <v>292</v>
      </c>
      <c r="LR110">
        <v>335</v>
      </c>
      <c r="LS110">
        <v>220</v>
      </c>
      <c r="LT110">
        <v>133</v>
      </c>
      <c r="LU110">
        <v>231</v>
      </c>
      <c r="LV110">
        <v>283</v>
      </c>
      <c r="LW110">
        <v>167</v>
      </c>
      <c r="LX110">
        <v>209</v>
      </c>
      <c r="LY110">
        <v>124</v>
      </c>
      <c r="LZ110">
        <v>157</v>
      </c>
      <c r="MA110">
        <v>9</v>
      </c>
      <c r="MB110">
        <v>357</v>
      </c>
      <c r="MC110">
        <v>330</v>
      </c>
      <c r="MD110">
        <v>936</v>
      </c>
      <c r="ME110">
        <v>8</v>
      </c>
      <c r="MF110">
        <v>1134</v>
      </c>
      <c r="MG110">
        <v>74</v>
      </c>
      <c r="MH110">
        <v>275</v>
      </c>
      <c r="MI110">
        <v>223</v>
      </c>
      <c r="MJ110">
        <v>68</v>
      </c>
      <c r="MK110">
        <v>1278</v>
      </c>
      <c r="ML110">
        <v>1</v>
      </c>
      <c r="MM110">
        <v>114</v>
      </c>
      <c r="MN110">
        <v>396</v>
      </c>
      <c r="MO110">
        <v>279</v>
      </c>
      <c r="MP110">
        <v>178</v>
      </c>
      <c r="MQ110">
        <v>223</v>
      </c>
      <c r="MR110">
        <v>173</v>
      </c>
      <c r="MS110">
        <v>1802</v>
      </c>
      <c r="MT110">
        <v>209</v>
      </c>
      <c r="MU110">
        <v>770</v>
      </c>
      <c r="MV110">
        <v>131</v>
      </c>
      <c r="MW110">
        <v>349</v>
      </c>
      <c r="MX110">
        <v>391</v>
      </c>
      <c r="MY110">
        <v>64</v>
      </c>
      <c r="MZ110">
        <v>271</v>
      </c>
      <c r="NA110">
        <v>48</v>
      </c>
      <c r="NB110">
        <v>343</v>
      </c>
      <c r="NC110">
        <v>876</v>
      </c>
      <c r="ND110">
        <v>2992</v>
      </c>
      <c r="NE110">
        <v>184</v>
      </c>
      <c r="NF110">
        <v>112</v>
      </c>
      <c r="NG110">
        <v>159</v>
      </c>
      <c r="NH110">
        <v>421</v>
      </c>
      <c r="NI110">
        <v>241</v>
      </c>
      <c r="NJ110">
        <v>106</v>
      </c>
      <c r="NK110">
        <v>404</v>
      </c>
      <c r="NL110">
        <v>199</v>
      </c>
      <c r="NM110">
        <v>207</v>
      </c>
      <c r="NN110">
        <v>287</v>
      </c>
      <c r="NO110">
        <v>107</v>
      </c>
      <c r="NP110">
        <v>1592</v>
      </c>
      <c r="NQ110">
        <v>275</v>
      </c>
      <c r="NR110">
        <v>1603</v>
      </c>
      <c r="NS110">
        <v>392</v>
      </c>
      <c r="NT110">
        <v>42</v>
      </c>
      <c r="NU110">
        <v>474</v>
      </c>
      <c r="NV110">
        <v>13</v>
      </c>
      <c r="NW110">
        <v>54</v>
      </c>
      <c r="NX110">
        <v>682</v>
      </c>
      <c r="NY110">
        <v>141</v>
      </c>
      <c r="NZ110">
        <v>145</v>
      </c>
      <c r="OA110">
        <v>391</v>
      </c>
      <c r="OB110">
        <v>115</v>
      </c>
      <c r="OC110">
        <v>73</v>
      </c>
      <c r="OD110">
        <v>753</v>
      </c>
      <c r="OE110">
        <v>67</v>
      </c>
      <c r="OF110">
        <v>2</v>
      </c>
      <c r="OG110">
        <v>100</v>
      </c>
      <c r="OH110">
        <v>42</v>
      </c>
      <c r="OI110">
        <v>142</v>
      </c>
      <c r="OJ110">
        <v>104</v>
      </c>
      <c r="OK110">
        <v>0</v>
      </c>
      <c r="OL110">
        <v>77</v>
      </c>
      <c r="OM110">
        <v>108</v>
      </c>
      <c r="ON110">
        <v>44</v>
      </c>
      <c r="OO110">
        <v>33</v>
      </c>
      <c r="OP110">
        <v>0</v>
      </c>
      <c r="OQ110">
        <v>39</v>
      </c>
      <c r="OR110">
        <v>9</v>
      </c>
      <c r="OS110">
        <v>71</v>
      </c>
      <c r="OT110">
        <v>127</v>
      </c>
      <c r="OU110">
        <v>327</v>
      </c>
      <c r="OV110">
        <v>8</v>
      </c>
      <c r="OW110">
        <v>65</v>
      </c>
      <c r="OX110">
        <v>31</v>
      </c>
      <c r="OY110">
        <v>64</v>
      </c>
      <c r="OZ110">
        <v>64</v>
      </c>
      <c r="PA110">
        <v>27</v>
      </c>
      <c r="PB110">
        <v>39</v>
      </c>
      <c r="PC110">
        <v>50</v>
      </c>
      <c r="PD110">
        <v>25</v>
      </c>
      <c r="PE110">
        <v>15</v>
      </c>
      <c r="PF110">
        <v>104</v>
      </c>
      <c r="PG110">
        <v>30</v>
      </c>
      <c r="PH110">
        <v>26</v>
      </c>
      <c r="PI110">
        <v>16</v>
      </c>
      <c r="PJ110">
        <v>49</v>
      </c>
      <c r="PK110">
        <v>65</v>
      </c>
      <c r="PL110">
        <v>10</v>
      </c>
      <c r="PM110">
        <v>35</v>
      </c>
      <c r="PN110">
        <v>138</v>
      </c>
      <c r="PO110">
        <v>13</v>
      </c>
      <c r="PP110">
        <v>46</v>
      </c>
      <c r="PQ110">
        <v>339</v>
      </c>
      <c r="PR110">
        <v>58</v>
      </c>
      <c r="PS110">
        <v>61</v>
      </c>
      <c r="PT110">
        <v>67</v>
      </c>
      <c r="PU110">
        <v>59</v>
      </c>
      <c r="PV110">
        <v>41</v>
      </c>
      <c r="PW110">
        <v>35</v>
      </c>
      <c r="PX110">
        <v>40</v>
      </c>
      <c r="PY110">
        <v>8</v>
      </c>
      <c r="PZ110">
        <v>53</v>
      </c>
      <c r="QA110">
        <v>136</v>
      </c>
      <c r="QB110">
        <v>39</v>
      </c>
      <c r="QC110">
        <v>49</v>
      </c>
      <c r="QD110">
        <v>57</v>
      </c>
      <c r="QE110">
        <v>76</v>
      </c>
      <c r="QF110">
        <v>43</v>
      </c>
      <c r="QG110">
        <v>39</v>
      </c>
      <c r="QH110">
        <v>34</v>
      </c>
      <c r="QI110">
        <v>6</v>
      </c>
      <c r="QJ110">
        <v>87</v>
      </c>
      <c r="QK110">
        <v>23</v>
      </c>
      <c r="QL110">
        <v>25</v>
      </c>
      <c r="QM110">
        <v>77</v>
      </c>
      <c r="QN110">
        <v>52</v>
      </c>
      <c r="QO110">
        <v>1256</v>
      </c>
      <c r="QP110">
        <v>5537</v>
      </c>
      <c r="QQ110">
        <v>155</v>
      </c>
      <c r="QR110">
        <v>678</v>
      </c>
      <c r="QS110">
        <v>3593</v>
      </c>
      <c r="QT110">
        <v>4572</v>
      </c>
      <c r="QU110">
        <v>774</v>
      </c>
      <c r="QV110">
        <v>1154</v>
      </c>
      <c r="QW110">
        <v>3090</v>
      </c>
      <c r="QX110">
        <v>140</v>
      </c>
      <c r="QY110">
        <v>163</v>
      </c>
      <c r="QZ110">
        <v>931</v>
      </c>
      <c r="RA110">
        <v>3569</v>
      </c>
      <c r="RB110">
        <v>297</v>
      </c>
      <c r="RC110">
        <v>2590</v>
      </c>
      <c r="RD110">
        <v>103</v>
      </c>
      <c r="RE110">
        <v>145</v>
      </c>
      <c r="RF110">
        <v>166</v>
      </c>
      <c r="RG110">
        <v>132</v>
      </c>
      <c r="RH110">
        <v>6959</v>
      </c>
      <c r="RI110">
        <v>2487</v>
      </c>
      <c r="RJ110">
        <v>5507</v>
      </c>
      <c r="RK110">
        <v>1504</v>
      </c>
      <c r="RL110">
        <v>996</v>
      </c>
      <c r="RM110">
        <v>246</v>
      </c>
      <c r="RN110">
        <v>2071</v>
      </c>
      <c r="RO110">
        <v>708</v>
      </c>
      <c r="RP110">
        <v>467</v>
      </c>
      <c r="RQ110">
        <v>3683</v>
      </c>
      <c r="RR110">
        <v>399</v>
      </c>
      <c r="RS110">
        <v>7279</v>
      </c>
      <c r="RT110">
        <v>228</v>
      </c>
      <c r="RU110">
        <v>1109</v>
      </c>
      <c r="RV110">
        <v>2229</v>
      </c>
      <c r="RW110">
        <v>631</v>
      </c>
      <c r="RX110">
        <v>1229</v>
      </c>
      <c r="RY110">
        <v>54</v>
      </c>
      <c r="RZ110">
        <v>66</v>
      </c>
      <c r="SA110">
        <v>314</v>
      </c>
      <c r="SB110">
        <v>84</v>
      </c>
      <c r="SC110">
        <v>2136</v>
      </c>
      <c r="SD110">
        <v>930</v>
      </c>
      <c r="SE110">
        <v>181</v>
      </c>
      <c r="SF110">
        <v>557</v>
      </c>
      <c r="SG110">
        <v>124</v>
      </c>
      <c r="SH110">
        <v>236</v>
      </c>
      <c r="SI110">
        <v>2253</v>
      </c>
      <c r="SJ110">
        <v>1793</v>
      </c>
      <c r="SK110">
        <v>3749</v>
      </c>
      <c r="SL110">
        <v>3952</v>
      </c>
      <c r="SM110">
        <v>2820</v>
      </c>
      <c r="SN110">
        <v>723</v>
      </c>
      <c r="SO110">
        <v>620</v>
      </c>
      <c r="SP110">
        <v>447</v>
      </c>
      <c r="SQ110">
        <v>2583</v>
      </c>
      <c r="SR110">
        <v>20</v>
      </c>
      <c r="SS110">
        <v>55</v>
      </c>
      <c r="ST110">
        <v>27</v>
      </c>
      <c r="SU110">
        <v>947</v>
      </c>
      <c r="SV110">
        <v>473</v>
      </c>
      <c r="SW110">
        <v>1326</v>
      </c>
      <c r="SX110">
        <v>24</v>
      </c>
      <c r="SY110">
        <v>752</v>
      </c>
      <c r="SZ110">
        <v>74</v>
      </c>
      <c r="TA110">
        <v>1</v>
      </c>
      <c r="TB110">
        <v>66</v>
      </c>
      <c r="TC110">
        <v>147</v>
      </c>
      <c r="TD110">
        <v>96</v>
      </c>
      <c r="TE110">
        <v>215</v>
      </c>
      <c r="TF110">
        <v>57</v>
      </c>
      <c r="TG110">
        <v>84</v>
      </c>
      <c r="TH110">
        <v>322</v>
      </c>
      <c r="TI110">
        <v>5380</v>
      </c>
      <c r="TJ110">
        <v>108</v>
      </c>
      <c r="TK110">
        <v>17</v>
      </c>
      <c r="TL110">
        <v>2</v>
      </c>
      <c r="TM110">
        <v>71</v>
      </c>
      <c r="TN110">
        <v>10</v>
      </c>
      <c r="TO110">
        <v>169</v>
      </c>
      <c r="TP110">
        <v>453</v>
      </c>
      <c r="TQ110">
        <v>123</v>
      </c>
      <c r="TR110">
        <v>61</v>
      </c>
      <c r="TS110">
        <v>32</v>
      </c>
      <c r="TT110">
        <v>707</v>
      </c>
      <c r="TU110">
        <v>339</v>
      </c>
      <c r="TV110">
        <v>2</v>
      </c>
      <c r="TW110">
        <v>436</v>
      </c>
      <c r="TX110">
        <v>90</v>
      </c>
      <c r="TY110">
        <v>55</v>
      </c>
      <c r="TZ110">
        <v>43</v>
      </c>
      <c r="UA110">
        <v>762</v>
      </c>
      <c r="UB110">
        <v>105</v>
      </c>
      <c r="UC110">
        <v>217</v>
      </c>
      <c r="UD110">
        <v>17</v>
      </c>
      <c r="UE110">
        <v>522</v>
      </c>
      <c r="UF110">
        <v>1</v>
      </c>
      <c r="UG110">
        <v>8</v>
      </c>
      <c r="UH110">
        <v>66</v>
      </c>
      <c r="UI110">
        <v>59</v>
      </c>
      <c r="UJ110">
        <v>483</v>
      </c>
      <c r="UK110">
        <v>147</v>
      </c>
      <c r="UL110">
        <v>207</v>
      </c>
      <c r="UM110">
        <v>124</v>
      </c>
      <c r="UN110">
        <v>22</v>
      </c>
      <c r="UO110">
        <v>57</v>
      </c>
      <c r="UP110">
        <v>66</v>
      </c>
      <c r="UQ110">
        <v>15</v>
      </c>
      <c r="UR110">
        <v>8</v>
      </c>
      <c r="US110">
        <v>405</v>
      </c>
      <c r="UT110">
        <v>105</v>
      </c>
      <c r="UU110">
        <v>364</v>
      </c>
      <c r="UV110">
        <v>321</v>
      </c>
      <c r="UW110">
        <v>125</v>
      </c>
      <c r="UX110">
        <v>9</v>
      </c>
      <c r="UY110">
        <v>83</v>
      </c>
      <c r="UZ110">
        <v>63</v>
      </c>
      <c r="VA110">
        <v>26</v>
      </c>
      <c r="VB110">
        <v>248</v>
      </c>
      <c r="VC110">
        <v>25</v>
      </c>
      <c r="VD110">
        <v>1</v>
      </c>
      <c r="VE110">
        <v>46</v>
      </c>
      <c r="VF110">
        <v>5</v>
      </c>
      <c r="VG110">
        <v>66</v>
      </c>
      <c r="VH110">
        <v>99</v>
      </c>
      <c r="VI110">
        <v>59</v>
      </c>
      <c r="VJ110">
        <v>77</v>
      </c>
      <c r="VK110">
        <v>164</v>
      </c>
      <c r="VL110">
        <v>8</v>
      </c>
      <c r="VM110">
        <v>20</v>
      </c>
      <c r="VN110">
        <v>14</v>
      </c>
      <c r="VO110">
        <v>77</v>
      </c>
      <c r="VP110">
        <v>7</v>
      </c>
      <c r="VQ110">
        <v>181</v>
      </c>
      <c r="VR110">
        <v>138</v>
      </c>
      <c r="VS110">
        <v>0</v>
      </c>
      <c r="VT110">
        <v>27</v>
      </c>
      <c r="VU110">
        <v>35</v>
      </c>
      <c r="VV110">
        <v>3</v>
      </c>
      <c r="VW110">
        <v>43</v>
      </c>
      <c r="VX110">
        <v>132</v>
      </c>
      <c r="VY110">
        <v>108</v>
      </c>
      <c r="VZ110">
        <v>42</v>
      </c>
      <c r="WA110">
        <v>162</v>
      </c>
      <c r="WB110">
        <v>305</v>
      </c>
      <c r="WC110">
        <v>7</v>
      </c>
      <c r="WD110">
        <v>10</v>
      </c>
      <c r="WE110">
        <v>10</v>
      </c>
      <c r="WF110">
        <v>139</v>
      </c>
      <c r="WG110">
        <v>56</v>
      </c>
      <c r="WH110">
        <v>47</v>
      </c>
      <c r="WI110">
        <v>35</v>
      </c>
      <c r="WJ110">
        <v>92</v>
      </c>
      <c r="WK110">
        <v>32</v>
      </c>
      <c r="WL110">
        <v>63</v>
      </c>
      <c r="WM110">
        <v>143</v>
      </c>
      <c r="WN110">
        <v>32</v>
      </c>
      <c r="WO110">
        <v>860</v>
      </c>
      <c r="WP110">
        <v>22</v>
      </c>
      <c r="WQ110">
        <v>16</v>
      </c>
      <c r="WR110">
        <v>24</v>
      </c>
      <c r="WS110">
        <v>157</v>
      </c>
      <c r="WT110">
        <v>72</v>
      </c>
      <c r="WU110">
        <v>2</v>
      </c>
      <c r="WV110">
        <v>51</v>
      </c>
      <c r="WW110">
        <v>99</v>
      </c>
      <c r="WX110">
        <v>3</v>
      </c>
      <c r="WY110">
        <v>198</v>
      </c>
      <c r="WZ110">
        <v>15</v>
      </c>
      <c r="XA110">
        <v>42</v>
      </c>
      <c r="XB110">
        <v>42</v>
      </c>
      <c r="XC110">
        <v>528</v>
      </c>
      <c r="XD110">
        <v>13</v>
      </c>
      <c r="XE110">
        <v>30</v>
      </c>
      <c r="XF110">
        <v>7</v>
      </c>
      <c r="XG110">
        <v>0</v>
      </c>
      <c r="XH110">
        <v>48</v>
      </c>
      <c r="XI110">
        <v>1</v>
      </c>
      <c r="XJ110">
        <v>7</v>
      </c>
      <c r="XK110">
        <v>7</v>
      </c>
      <c r="XL110">
        <v>4</v>
      </c>
      <c r="XM110">
        <v>44</v>
      </c>
      <c r="XN110">
        <v>24</v>
      </c>
      <c r="XO110">
        <v>31</v>
      </c>
      <c r="XP110">
        <v>54</v>
      </c>
      <c r="XQ110">
        <v>141</v>
      </c>
      <c r="XR110">
        <v>8</v>
      </c>
      <c r="XS110">
        <v>377</v>
      </c>
      <c r="XT110">
        <v>252</v>
      </c>
      <c r="XU110">
        <v>169</v>
      </c>
      <c r="XV110">
        <v>64</v>
      </c>
      <c r="XW110">
        <v>16</v>
      </c>
      <c r="XX110">
        <v>20</v>
      </c>
      <c r="XY110">
        <v>263</v>
      </c>
      <c r="XZ110">
        <v>247</v>
      </c>
      <c r="YA110">
        <v>383</v>
      </c>
      <c r="YB110">
        <v>36</v>
      </c>
      <c r="YC110">
        <v>65</v>
      </c>
      <c r="YD110">
        <v>239</v>
      </c>
      <c r="YE110">
        <v>9</v>
      </c>
      <c r="YF110">
        <v>439</v>
      </c>
      <c r="YG110">
        <v>60</v>
      </c>
      <c r="YH110">
        <v>198</v>
      </c>
      <c r="YI110">
        <v>63</v>
      </c>
      <c r="YJ110">
        <v>9</v>
      </c>
      <c r="YK110">
        <v>261</v>
      </c>
      <c r="YL110">
        <v>480</v>
      </c>
      <c r="YM110">
        <v>138</v>
      </c>
      <c r="YN110">
        <v>24</v>
      </c>
      <c r="YO110">
        <v>26</v>
      </c>
      <c r="YP110">
        <v>1157</v>
      </c>
      <c r="YQ110">
        <v>29</v>
      </c>
      <c r="YR110">
        <v>2427</v>
      </c>
      <c r="YS110">
        <v>123</v>
      </c>
      <c r="YT110">
        <v>115</v>
      </c>
      <c r="YU110">
        <v>423</v>
      </c>
      <c r="YV110">
        <v>665</v>
      </c>
      <c r="YW110">
        <v>16</v>
      </c>
      <c r="YX110">
        <v>52</v>
      </c>
      <c r="YY110">
        <v>71</v>
      </c>
      <c r="YZ110">
        <v>83</v>
      </c>
      <c r="ZA110">
        <v>78</v>
      </c>
      <c r="ZB110">
        <v>45</v>
      </c>
      <c r="ZC110">
        <v>44</v>
      </c>
      <c r="ZD110">
        <v>22</v>
      </c>
      <c r="ZE110">
        <v>1829</v>
      </c>
      <c r="ZF110">
        <v>45</v>
      </c>
      <c r="ZG110">
        <v>41</v>
      </c>
      <c r="ZH110">
        <v>14</v>
      </c>
      <c r="ZI110">
        <v>340</v>
      </c>
      <c r="ZJ110">
        <v>232</v>
      </c>
      <c r="ZK110">
        <v>26</v>
      </c>
      <c r="ZL110">
        <v>71</v>
      </c>
      <c r="ZM110">
        <v>534</v>
      </c>
      <c r="ZN110">
        <v>1609</v>
      </c>
      <c r="ZO110">
        <v>42</v>
      </c>
      <c r="ZP110">
        <v>85</v>
      </c>
      <c r="ZQ110">
        <v>15</v>
      </c>
      <c r="ZR110">
        <v>317</v>
      </c>
      <c r="ZS110">
        <v>40</v>
      </c>
      <c r="ZT110">
        <v>131</v>
      </c>
      <c r="ZU110">
        <v>30</v>
      </c>
      <c r="ZV110">
        <v>999</v>
      </c>
      <c r="ZW110">
        <v>1345</v>
      </c>
      <c r="ZX110">
        <v>1261</v>
      </c>
      <c r="ZY110">
        <v>309</v>
      </c>
      <c r="ZZ110">
        <v>676</v>
      </c>
      <c r="AAA110">
        <v>1974</v>
      </c>
      <c r="AAB110">
        <v>1963</v>
      </c>
      <c r="AAC110">
        <v>815</v>
      </c>
      <c r="AAD110">
        <v>896</v>
      </c>
      <c r="AAE110">
        <v>991</v>
      </c>
      <c r="AAF110">
        <v>2719</v>
      </c>
      <c r="AAG110">
        <v>1400</v>
      </c>
      <c r="AAH110">
        <v>311</v>
      </c>
      <c r="AAI110">
        <v>1264</v>
      </c>
      <c r="AAJ110">
        <v>1555</v>
      </c>
      <c r="AAK110">
        <v>2515</v>
      </c>
      <c r="AAL110">
        <v>1092</v>
      </c>
      <c r="AAM110">
        <v>2610</v>
      </c>
      <c r="AAN110">
        <v>224</v>
      </c>
      <c r="AAO110">
        <v>120</v>
      </c>
      <c r="AAP110">
        <v>854</v>
      </c>
      <c r="AAQ110">
        <v>121</v>
      </c>
      <c r="AAR110">
        <v>212</v>
      </c>
      <c r="AAS110">
        <v>811</v>
      </c>
      <c r="AAT110">
        <v>1640</v>
      </c>
      <c r="AAU110">
        <v>491</v>
      </c>
      <c r="AAV110">
        <v>587</v>
      </c>
      <c r="AAW110">
        <v>404</v>
      </c>
      <c r="AAX110">
        <v>1518</v>
      </c>
      <c r="AAY110">
        <v>403</v>
      </c>
      <c r="AAZ110">
        <v>588</v>
      </c>
      <c r="ABA110">
        <v>27</v>
      </c>
      <c r="ABB110">
        <v>1765</v>
      </c>
      <c r="ABC110">
        <v>244</v>
      </c>
      <c r="ABD110">
        <v>1185</v>
      </c>
      <c r="ABE110">
        <v>998</v>
      </c>
      <c r="ABF110">
        <v>360</v>
      </c>
      <c r="ABG110">
        <v>434</v>
      </c>
      <c r="ABH110">
        <v>697</v>
      </c>
      <c r="ABI110">
        <v>801</v>
      </c>
      <c r="ABJ110">
        <v>2405</v>
      </c>
      <c r="ABK110">
        <v>686</v>
      </c>
      <c r="ABL110">
        <v>426</v>
      </c>
      <c r="ABM110">
        <v>1699</v>
      </c>
      <c r="ABN110">
        <v>89</v>
      </c>
      <c r="ABO110">
        <v>488</v>
      </c>
      <c r="ABP110">
        <v>270</v>
      </c>
      <c r="ABQ110">
        <v>674</v>
      </c>
      <c r="ABR110">
        <v>6382</v>
      </c>
      <c r="ABS110">
        <v>188</v>
      </c>
      <c r="ABT110">
        <v>2732</v>
      </c>
      <c r="ABU110">
        <v>3324</v>
      </c>
      <c r="ABV110">
        <v>699</v>
      </c>
      <c r="ABW110">
        <v>708</v>
      </c>
      <c r="ABX110">
        <v>289</v>
      </c>
      <c r="ABY110">
        <v>2744</v>
      </c>
      <c r="ABZ110">
        <v>987</v>
      </c>
      <c r="ACA110">
        <v>983</v>
      </c>
      <c r="ACB110">
        <v>1488</v>
      </c>
      <c r="ACC110">
        <v>200</v>
      </c>
      <c r="ACD110">
        <v>3729</v>
      </c>
      <c r="ACE110">
        <v>123</v>
      </c>
      <c r="ACF110">
        <v>123</v>
      </c>
      <c r="ACG110">
        <v>280</v>
      </c>
      <c r="ACH110">
        <v>209</v>
      </c>
      <c r="ACI110">
        <v>1007</v>
      </c>
      <c r="ACJ110">
        <v>215</v>
      </c>
      <c r="ACK110">
        <v>1923</v>
      </c>
      <c r="ACL110">
        <v>1459</v>
      </c>
      <c r="ACM110">
        <v>3129</v>
      </c>
      <c r="ACN110">
        <v>2526</v>
      </c>
      <c r="ACO110">
        <v>55</v>
      </c>
      <c r="ACP110">
        <v>79</v>
      </c>
      <c r="ACQ110">
        <v>2</v>
      </c>
      <c r="ACR110">
        <v>3</v>
      </c>
      <c r="ACS110">
        <v>152</v>
      </c>
      <c r="ACT110">
        <v>165</v>
      </c>
      <c r="ACU110">
        <v>52</v>
      </c>
      <c r="ACV110">
        <v>27</v>
      </c>
      <c r="ACW110">
        <v>0</v>
      </c>
      <c r="ACX110">
        <v>126</v>
      </c>
      <c r="ACY110">
        <v>7</v>
      </c>
      <c r="ACZ110">
        <v>11</v>
      </c>
      <c r="ADA110">
        <v>36</v>
      </c>
      <c r="ADB110">
        <v>35</v>
      </c>
      <c r="ADC110">
        <v>36</v>
      </c>
      <c r="ADD110">
        <v>42</v>
      </c>
      <c r="ADE110">
        <v>74</v>
      </c>
      <c r="ADF110">
        <v>29</v>
      </c>
      <c r="ADG110">
        <v>13</v>
      </c>
      <c r="ADH110">
        <v>63</v>
      </c>
      <c r="ADI110">
        <v>58</v>
      </c>
      <c r="ADJ110">
        <v>94</v>
      </c>
      <c r="ADK110">
        <v>38</v>
      </c>
      <c r="ADL110">
        <v>5</v>
      </c>
      <c r="ADM110">
        <v>58</v>
      </c>
      <c r="ADN110">
        <v>11</v>
      </c>
      <c r="ADO110">
        <v>20</v>
      </c>
      <c r="ADP110">
        <v>19</v>
      </c>
      <c r="ADQ110">
        <v>8</v>
      </c>
      <c r="ADR110">
        <v>43</v>
      </c>
      <c r="ADS110">
        <v>10</v>
      </c>
      <c r="ADT110">
        <v>29</v>
      </c>
      <c r="ADU110">
        <v>21</v>
      </c>
      <c r="ADV110">
        <v>73</v>
      </c>
      <c r="ADW110">
        <v>61</v>
      </c>
      <c r="ADX110">
        <v>58</v>
      </c>
      <c r="ADY110">
        <v>18</v>
      </c>
      <c r="ADZ110">
        <v>36</v>
      </c>
      <c r="AEA110">
        <v>30</v>
      </c>
      <c r="AEB110">
        <v>55</v>
      </c>
      <c r="AEC110">
        <v>41</v>
      </c>
      <c r="AED110">
        <v>65</v>
      </c>
      <c r="AEE110">
        <v>12</v>
      </c>
      <c r="AEF110">
        <v>1</v>
      </c>
      <c r="AEG110">
        <v>26</v>
      </c>
      <c r="AEH110">
        <v>5</v>
      </c>
      <c r="AEI110">
        <v>27</v>
      </c>
      <c r="AEJ110">
        <v>56</v>
      </c>
      <c r="AEK110">
        <v>3</v>
      </c>
      <c r="AEL110">
        <v>103</v>
      </c>
      <c r="AEM110">
        <v>12</v>
      </c>
      <c r="AEN110">
        <v>76</v>
      </c>
      <c r="AEO110">
        <v>48</v>
      </c>
      <c r="AEP110">
        <v>156</v>
      </c>
      <c r="AEQ110">
        <v>5</v>
      </c>
      <c r="AER110">
        <v>17</v>
      </c>
      <c r="AES110">
        <v>15</v>
      </c>
      <c r="AET110">
        <v>7</v>
      </c>
      <c r="AEU110">
        <v>9</v>
      </c>
      <c r="AEV110">
        <v>70</v>
      </c>
      <c r="AEW110">
        <v>21</v>
      </c>
      <c r="AEX110">
        <v>15</v>
      </c>
      <c r="AEY110">
        <v>102</v>
      </c>
      <c r="AEZ110">
        <v>18</v>
      </c>
      <c r="AFA110">
        <v>34</v>
      </c>
      <c r="AFB110">
        <v>4</v>
      </c>
      <c r="AFC110">
        <v>10</v>
      </c>
      <c r="AFD110">
        <v>4</v>
      </c>
      <c r="AFE110">
        <v>7</v>
      </c>
      <c r="AFF110">
        <v>254</v>
      </c>
      <c r="AFG110">
        <v>2</v>
      </c>
      <c r="AFH110">
        <v>37</v>
      </c>
      <c r="AFI110">
        <v>0</v>
      </c>
      <c r="AFJ110">
        <v>1</v>
      </c>
      <c r="AFK110">
        <v>56</v>
      </c>
      <c r="AFL110">
        <v>23</v>
      </c>
      <c r="AFM110">
        <v>146</v>
      </c>
      <c r="AFN110">
        <v>6</v>
      </c>
      <c r="AFO110">
        <v>18</v>
      </c>
      <c r="AFP110">
        <v>761</v>
      </c>
      <c r="AFQ110">
        <v>13</v>
      </c>
      <c r="AFR110">
        <v>36</v>
      </c>
      <c r="AFS110">
        <v>5</v>
      </c>
      <c r="AFT110">
        <v>24</v>
      </c>
      <c r="AFU110">
        <v>98</v>
      </c>
      <c r="AFV110">
        <v>12</v>
      </c>
      <c r="AFW110">
        <v>47</v>
      </c>
      <c r="AFX110">
        <v>113</v>
      </c>
      <c r="AFY110">
        <v>17</v>
      </c>
      <c r="AFZ110">
        <v>55</v>
      </c>
      <c r="AGA110">
        <v>72</v>
      </c>
      <c r="AGB110">
        <v>52</v>
      </c>
      <c r="AGC110">
        <v>6</v>
      </c>
      <c r="AGD110">
        <v>43</v>
      </c>
      <c r="AGE110">
        <v>71</v>
      </c>
      <c r="AGF110">
        <v>0</v>
      </c>
      <c r="AGG110">
        <v>33</v>
      </c>
      <c r="AGH110">
        <v>24</v>
      </c>
      <c r="AGI110">
        <v>89</v>
      </c>
      <c r="AGJ110">
        <v>3</v>
      </c>
      <c r="AGK110">
        <v>153</v>
      </c>
      <c r="AGL110">
        <v>4</v>
      </c>
      <c r="AGM110">
        <v>137</v>
      </c>
      <c r="AGN110">
        <v>18</v>
      </c>
      <c r="AGO110">
        <v>24</v>
      </c>
      <c r="AGP110">
        <v>65</v>
      </c>
      <c r="AGQ110">
        <v>12</v>
      </c>
      <c r="AGR110">
        <v>200</v>
      </c>
      <c r="AGS110">
        <v>57</v>
      </c>
      <c r="AGT110">
        <v>29</v>
      </c>
      <c r="AGU110">
        <v>8</v>
      </c>
      <c r="AGV110">
        <v>115</v>
      </c>
      <c r="AGW110">
        <v>0</v>
      </c>
      <c r="AGX110">
        <v>216</v>
      </c>
      <c r="AGY110">
        <v>76</v>
      </c>
      <c r="AGZ110">
        <v>7</v>
      </c>
      <c r="AHA110">
        <v>100</v>
      </c>
      <c r="AHB110">
        <v>317</v>
      </c>
      <c r="AHC110">
        <v>289</v>
      </c>
      <c r="AHD110">
        <v>22</v>
      </c>
      <c r="AHE110">
        <v>174</v>
      </c>
      <c r="AHF110">
        <v>39</v>
      </c>
      <c r="AHG110">
        <v>40</v>
      </c>
      <c r="AHH110">
        <v>0</v>
      </c>
      <c r="AHI110">
        <v>74</v>
      </c>
      <c r="AHJ110">
        <v>28</v>
      </c>
      <c r="AHK110">
        <v>100</v>
      </c>
      <c r="AHL110">
        <v>32</v>
      </c>
      <c r="AHM110">
        <v>81</v>
      </c>
      <c r="AHN110">
        <v>177</v>
      </c>
      <c r="AHO110">
        <v>32</v>
      </c>
      <c r="AHP110">
        <v>96</v>
      </c>
      <c r="AHQ110">
        <v>63</v>
      </c>
      <c r="AHR110">
        <v>83</v>
      </c>
      <c r="AHS110">
        <v>68</v>
      </c>
      <c r="AHT110">
        <v>38</v>
      </c>
      <c r="AHU110">
        <v>111</v>
      </c>
      <c r="AHV110">
        <v>119</v>
      </c>
      <c r="AHW110">
        <v>143</v>
      </c>
      <c r="AHX110">
        <v>107</v>
      </c>
      <c r="AHY110">
        <v>3</v>
      </c>
      <c r="AHZ110">
        <v>33</v>
      </c>
      <c r="AIA110">
        <v>68</v>
      </c>
      <c r="AIB110">
        <v>402</v>
      </c>
      <c r="AIC110">
        <v>55</v>
      </c>
      <c r="AID110">
        <v>8</v>
      </c>
      <c r="AIE110">
        <v>58</v>
      </c>
      <c r="AIF110">
        <v>15</v>
      </c>
      <c r="AIG110">
        <v>39</v>
      </c>
      <c r="AIH110">
        <v>60</v>
      </c>
      <c r="AII110">
        <v>39</v>
      </c>
      <c r="AIJ110">
        <v>101</v>
      </c>
      <c r="AIK110">
        <v>32</v>
      </c>
      <c r="AIL110">
        <v>2</v>
      </c>
      <c r="AIM110">
        <v>34</v>
      </c>
      <c r="AIN110">
        <v>52</v>
      </c>
      <c r="AIO110">
        <v>22</v>
      </c>
      <c r="AIP110">
        <v>12</v>
      </c>
      <c r="AIQ110">
        <v>50</v>
      </c>
      <c r="AIR110">
        <v>41</v>
      </c>
      <c r="AIS110">
        <v>26</v>
      </c>
      <c r="AIT110">
        <v>81</v>
      </c>
      <c r="AIU110">
        <v>35</v>
      </c>
      <c r="AIV110">
        <v>30</v>
      </c>
      <c r="AIW110">
        <v>143</v>
      </c>
      <c r="AIX110">
        <v>15</v>
      </c>
      <c r="AIY110">
        <v>42</v>
      </c>
      <c r="AIZ110">
        <v>210</v>
      </c>
      <c r="AJA110">
        <v>77</v>
      </c>
      <c r="AJB110">
        <v>49</v>
      </c>
      <c r="AJC110">
        <v>8</v>
      </c>
      <c r="AJD110">
        <v>90</v>
      </c>
      <c r="AJE110">
        <v>57</v>
      </c>
      <c r="AJF110">
        <v>73</v>
      </c>
      <c r="AJG110">
        <v>48</v>
      </c>
      <c r="AJH110">
        <v>152</v>
      </c>
      <c r="AJI110">
        <v>32</v>
      </c>
      <c r="AJJ110">
        <v>74</v>
      </c>
      <c r="AJK110">
        <v>17</v>
      </c>
      <c r="AJL110">
        <v>3</v>
      </c>
      <c r="AJM110">
        <v>43</v>
      </c>
      <c r="AJN110">
        <v>10</v>
      </c>
      <c r="AJO110">
        <v>26</v>
      </c>
      <c r="AJP110">
        <v>24</v>
      </c>
      <c r="AJQ110">
        <v>37</v>
      </c>
      <c r="AJR110">
        <v>98</v>
      </c>
      <c r="AJS110">
        <v>3</v>
      </c>
      <c r="AJT110">
        <v>51</v>
      </c>
      <c r="AJU110">
        <v>40</v>
      </c>
      <c r="AJV110">
        <v>6</v>
      </c>
      <c r="AJW110">
        <v>75</v>
      </c>
      <c r="AJX110">
        <v>349</v>
      </c>
      <c r="AJY110">
        <v>77</v>
      </c>
      <c r="AJZ110">
        <v>41</v>
      </c>
      <c r="AKA110">
        <v>238</v>
      </c>
      <c r="AKB110">
        <v>5</v>
      </c>
      <c r="AKC110">
        <v>5</v>
      </c>
      <c r="AKD110">
        <v>89</v>
      </c>
      <c r="AKE110">
        <v>982</v>
      </c>
      <c r="AKF110">
        <v>998</v>
      </c>
      <c r="AKG110">
        <v>14</v>
      </c>
      <c r="AKH110">
        <v>815</v>
      </c>
      <c r="AKI110">
        <v>1766</v>
      </c>
      <c r="AKJ110">
        <v>4406</v>
      </c>
      <c r="AKK110">
        <v>159</v>
      </c>
      <c r="AKL110">
        <v>394</v>
      </c>
      <c r="AKM110">
        <v>1627</v>
      </c>
      <c r="AKN110">
        <v>87</v>
      </c>
      <c r="AKO110">
        <v>69</v>
      </c>
      <c r="AKP110">
        <v>645</v>
      </c>
      <c r="AKQ110">
        <v>358</v>
      </c>
      <c r="AKR110">
        <v>747</v>
      </c>
      <c r="AKS110">
        <v>113</v>
      </c>
      <c r="AKT110">
        <v>8</v>
      </c>
      <c r="AKU110">
        <v>593</v>
      </c>
      <c r="AKV110">
        <v>30</v>
      </c>
      <c r="AKW110">
        <v>984</v>
      </c>
      <c r="AKX110">
        <v>158</v>
      </c>
      <c r="AKY110">
        <v>141</v>
      </c>
      <c r="AKZ110">
        <v>130</v>
      </c>
      <c r="ALA110">
        <v>46</v>
      </c>
      <c r="ALB110">
        <v>58</v>
      </c>
      <c r="ALC110">
        <v>2685</v>
      </c>
      <c r="ALD110">
        <v>436</v>
      </c>
      <c r="ALE110">
        <v>1666</v>
      </c>
      <c r="ALF110">
        <v>61</v>
      </c>
      <c r="ALG110">
        <v>2351</v>
      </c>
      <c r="ALH110">
        <v>133</v>
      </c>
      <c r="ALI110">
        <v>66</v>
      </c>
      <c r="ALJ110">
        <v>311</v>
      </c>
      <c r="ALK110">
        <v>152</v>
      </c>
      <c r="ALL110">
        <v>25</v>
      </c>
      <c r="ALM110">
        <v>359</v>
      </c>
      <c r="ALN110">
        <v>101</v>
      </c>
      <c r="ALO110">
        <v>3147</v>
      </c>
      <c r="ALP110">
        <v>551</v>
      </c>
      <c r="ALQ110">
        <v>23</v>
      </c>
      <c r="ALR110">
        <v>30</v>
      </c>
      <c r="ALS110">
        <v>10</v>
      </c>
      <c r="ALT110">
        <v>116</v>
      </c>
      <c r="ALU110">
        <v>1570</v>
      </c>
      <c r="ALV110">
        <v>31</v>
      </c>
      <c r="ALW110">
        <v>387</v>
      </c>
      <c r="ALX110">
        <v>154</v>
      </c>
      <c r="ALY110">
        <v>30</v>
      </c>
      <c r="ALZ110">
        <v>249</v>
      </c>
      <c r="AMA110">
        <v>4563</v>
      </c>
      <c r="AMB110">
        <v>989</v>
      </c>
      <c r="AMC110">
        <v>73</v>
      </c>
      <c r="AMD110">
        <v>50</v>
      </c>
      <c r="AME110">
        <v>553</v>
      </c>
      <c r="AMF110">
        <v>315</v>
      </c>
      <c r="AMG110">
        <v>66</v>
      </c>
      <c r="AMH110">
        <v>50</v>
      </c>
      <c r="AMI110">
        <v>103</v>
      </c>
      <c r="AMJ110">
        <v>40</v>
      </c>
      <c r="AMK110">
        <v>15</v>
      </c>
      <c r="AML110">
        <v>10</v>
      </c>
      <c r="AMM110">
        <v>29</v>
      </c>
      <c r="AMN110">
        <v>17</v>
      </c>
      <c r="AMO110">
        <v>826</v>
      </c>
      <c r="AMP110">
        <v>210</v>
      </c>
      <c r="AMQ110">
        <v>2469</v>
      </c>
      <c r="AMR110">
        <v>1504</v>
      </c>
      <c r="AMS110">
        <v>231</v>
      </c>
      <c r="AMT110">
        <v>162</v>
      </c>
      <c r="AMU110">
        <v>116</v>
      </c>
      <c r="AMV110">
        <v>1153</v>
      </c>
      <c r="AMW110">
        <v>15</v>
      </c>
      <c r="AMX110">
        <v>38</v>
      </c>
      <c r="AMY110">
        <v>14</v>
      </c>
      <c r="AMZ110">
        <v>320</v>
      </c>
      <c r="ANA110">
        <v>1638</v>
      </c>
      <c r="ANB110">
        <v>1773</v>
      </c>
      <c r="ANC110">
        <v>512</v>
      </c>
      <c r="AND110">
        <v>769</v>
      </c>
      <c r="ANE110">
        <v>762</v>
      </c>
      <c r="ANF110">
        <v>92</v>
      </c>
      <c r="ANG110">
        <v>420</v>
      </c>
      <c r="ANH110">
        <v>379</v>
      </c>
      <c r="ANI110">
        <v>216</v>
      </c>
      <c r="ANJ110">
        <v>121</v>
      </c>
      <c r="ANK110">
        <v>2907</v>
      </c>
      <c r="ANL110">
        <v>187</v>
      </c>
      <c r="ANM110">
        <v>474</v>
      </c>
      <c r="ANN110">
        <v>149</v>
      </c>
      <c r="ANO110">
        <v>39</v>
      </c>
      <c r="ANP110">
        <v>639</v>
      </c>
      <c r="ANQ110">
        <v>116</v>
      </c>
      <c r="ANR110">
        <v>376</v>
      </c>
      <c r="ANS110">
        <v>7480</v>
      </c>
      <c r="ANT110">
        <v>734</v>
      </c>
      <c r="ANU110">
        <v>117</v>
      </c>
      <c r="ANV110">
        <v>34</v>
      </c>
      <c r="ANW110">
        <v>3553</v>
      </c>
      <c r="ANX110">
        <v>571</v>
      </c>
      <c r="ANY110">
        <v>2434</v>
      </c>
      <c r="ANZ110">
        <v>67</v>
      </c>
      <c r="AOA110">
        <v>263</v>
      </c>
      <c r="AOB110">
        <v>2399</v>
      </c>
      <c r="AOC110">
        <v>2675</v>
      </c>
      <c r="AOD110">
        <v>423</v>
      </c>
      <c r="AOE110">
        <v>225</v>
      </c>
      <c r="AOF110">
        <v>442</v>
      </c>
      <c r="AOG110">
        <v>5261</v>
      </c>
      <c r="AOH110">
        <v>2680</v>
      </c>
      <c r="AOI110">
        <v>609</v>
      </c>
      <c r="AOJ110">
        <v>265</v>
      </c>
      <c r="AOK110">
        <v>133</v>
      </c>
      <c r="AOL110">
        <v>213</v>
      </c>
      <c r="AOM110">
        <v>3501</v>
      </c>
      <c r="AON110">
        <v>1037</v>
      </c>
      <c r="AOO110">
        <v>1427</v>
      </c>
      <c r="AOP110">
        <v>189</v>
      </c>
      <c r="AOQ110">
        <v>273</v>
      </c>
      <c r="AOR110">
        <v>105</v>
      </c>
      <c r="AOS110">
        <v>1530</v>
      </c>
      <c r="AOT110">
        <v>5411</v>
      </c>
      <c r="AOU110">
        <v>2036</v>
      </c>
      <c r="AOV110">
        <v>457</v>
      </c>
      <c r="AOW110">
        <v>1</v>
      </c>
      <c r="AOX110">
        <v>201</v>
      </c>
      <c r="AOY110">
        <v>6</v>
      </c>
      <c r="AOZ110">
        <v>64</v>
      </c>
      <c r="APA110">
        <v>78</v>
      </c>
      <c r="APB110">
        <v>56</v>
      </c>
      <c r="APC110">
        <v>72</v>
      </c>
      <c r="APD110">
        <v>3</v>
      </c>
      <c r="APE110">
        <v>173</v>
      </c>
      <c r="APF110">
        <v>140</v>
      </c>
      <c r="APG110">
        <v>509</v>
      </c>
      <c r="APH110">
        <v>0</v>
      </c>
      <c r="API110">
        <v>22</v>
      </c>
      <c r="APJ110">
        <v>86</v>
      </c>
      <c r="APK110">
        <v>50</v>
      </c>
      <c r="APL110">
        <v>99</v>
      </c>
      <c r="APM110">
        <v>174</v>
      </c>
      <c r="APN110">
        <v>47</v>
      </c>
      <c r="APO110">
        <v>220</v>
      </c>
      <c r="APP110">
        <v>5</v>
      </c>
      <c r="APQ110">
        <v>85</v>
      </c>
      <c r="APR110">
        <v>2238</v>
      </c>
      <c r="APS110">
        <v>1286</v>
      </c>
      <c r="APT110">
        <v>96</v>
      </c>
      <c r="APU110">
        <v>221</v>
      </c>
      <c r="APV110">
        <v>380</v>
      </c>
      <c r="APW110">
        <v>293</v>
      </c>
      <c r="APX110">
        <v>123</v>
      </c>
      <c r="APY110">
        <v>1042</v>
      </c>
      <c r="APZ110">
        <v>155</v>
      </c>
      <c r="AQA110">
        <v>181</v>
      </c>
      <c r="AQB110">
        <v>139</v>
      </c>
      <c r="AQC110">
        <v>14</v>
      </c>
      <c r="AQD110">
        <v>355</v>
      </c>
      <c r="AQE110">
        <v>4488</v>
      </c>
      <c r="AQF110">
        <v>20</v>
      </c>
      <c r="AQG110">
        <v>241</v>
      </c>
      <c r="AQH110">
        <v>423</v>
      </c>
      <c r="AQI110">
        <v>20</v>
      </c>
      <c r="AQJ110">
        <v>111</v>
      </c>
      <c r="AQK110">
        <v>488</v>
      </c>
      <c r="AQL110">
        <v>91</v>
      </c>
      <c r="AQM110">
        <v>32</v>
      </c>
      <c r="AQN110">
        <v>132</v>
      </c>
      <c r="AQO110">
        <v>371</v>
      </c>
      <c r="AQP110">
        <v>58</v>
      </c>
      <c r="AQQ110">
        <v>316</v>
      </c>
      <c r="AQR110">
        <v>9</v>
      </c>
      <c r="AQS110">
        <v>73</v>
      </c>
      <c r="AQT110">
        <v>23</v>
      </c>
      <c r="AQU110">
        <v>25</v>
      </c>
      <c r="AQV110">
        <v>59</v>
      </c>
      <c r="AQW110">
        <v>34</v>
      </c>
      <c r="AQX110">
        <v>400</v>
      </c>
      <c r="AQY110">
        <v>277</v>
      </c>
      <c r="AQZ110">
        <v>54</v>
      </c>
      <c r="ARA110">
        <v>2</v>
      </c>
      <c r="ARB110">
        <v>10</v>
      </c>
      <c r="ARC110">
        <v>359</v>
      </c>
      <c r="ARD110">
        <v>12</v>
      </c>
      <c r="ARE110">
        <v>55</v>
      </c>
      <c r="ARF110">
        <v>8</v>
      </c>
      <c r="ARG110">
        <v>156</v>
      </c>
      <c r="ARH110">
        <v>383</v>
      </c>
      <c r="ARI110">
        <v>258</v>
      </c>
      <c r="ARJ110">
        <v>103</v>
      </c>
      <c r="ARK110">
        <v>86</v>
      </c>
      <c r="ARL110">
        <v>64</v>
      </c>
      <c r="ARM110">
        <v>152</v>
      </c>
      <c r="ARN110">
        <v>7</v>
      </c>
      <c r="ARO110">
        <v>102</v>
      </c>
      <c r="ARP110">
        <v>127</v>
      </c>
      <c r="ARQ110">
        <v>42</v>
      </c>
      <c r="ARR110">
        <v>79</v>
      </c>
      <c r="ARS110">
        <v>426</v>
      </c>
      <c r="ART110">
        <v>1</v>
      </c>
      <c r="ARU110">
        <v>98</v>
      </c>
      <c r="ARV110">
        <v>53</v>
      </c>
      <c r="ARW110">
        <v>31</v>
      </c>
      <c r="ARX110">
        <v>218</v>
      </c>
      <c r="ARY110">
        <v>133</v>
      </c>
      <c r="ARZ110">
        <v>0</v>
      </c>
      <c r="ASA110">
        <v>70</v>
      </c>
      <c r="ASB110">
        <v>55</v>
      </c>
      <c r="ASC110">
        <v>760</v>
      </c>
      <c r="ASD110">
        <v>110</v>
      </c>
      <c r="ASE110">
        <v>157</v>
      </c>
      <c r="ASF110">
        <v>37</v>
      </c>
      <c r="ASG110">
        <v>302</v>
      </c>
      <c r="ASH110">
        <v>66</v>
      </c>
      <c r="ASI110">
        <v>15</v>
      </c>
      <c r="ASJ110">
        <v>174</v>
      </c>
      <c r="ASK110">
        <v>181</v>
      </c>
      <c r="ASL110">
        <v>8</v>
      </c>
      <c r="ASM110">
        <v>3</v>
      </c>
      <c r="ASN110">
        <v>13</v>
      </c>
      <c r="ASO110">
        <v>3</v>
      </c>
      <c r="ASP110">
        <v>4</v>
      </c>
      <c r="ASQ110">
        <v>57</v>
      </c>
      <c r="ASR110">
        <v>5</v>
      </c>
      <c r="ASS110">
        <v>9</v>
      </c>
      <c r="AST110">
        <v>30</v>
      </c>
      <c r="ASU110">
        <v>1135</v>
      </c>
      <c r="ASV110">
        <v>1174</v>
      </c>
      <c r="ASW110">
        <v>67</v>
      </c>
      <c r="ASX110">
        <v>356</v>
      </c>
      <c r="ASY110">
        <v>1365</v>
      </c>
      <c r="ASZ110">
        <v>738</v>
      </c>
      <c r="ATA110">
        <v>933</v>
      </c>
      <c r="ATB110">
        <v>169</v>
      </c>
      <c r="ATC110">
        <v>98</v>
      </c>
      <c r="ATD110">
        <v>116</v>
      </c>
      <c r="ATE110">
        <v>118</v>
      </c>
      <c r="ATF110">
        <v>37</v>
      </c>
      <c r="ATG110">
        <v>385</v>
      </c>
      <c r="ATH110">
        <v>24</v>
      </c>
      <c r="ATI110">
        <v>298</v>
      </c>
      <c r="ATJ110">
        <v>235</v>
      </c>
      <c r="ATK110">
        <v>378</v>
      </c>
      <c r="ATL110">
        <v>102</v>
      </c>
      <c r="ATM110">
        <v>393</v>
      </c>
      <c r="ATN110">
        <v>18</v>
      </c>
      <c r="ATO110">
        <v>1095</v>
      </c>
      <c r="ATP110">
        <v>364</v>
      </c>
      <c r="ATQ110">
        <v>126</v>
      </c>
      <c r="ATR110">
        <v>67</v>
      </c>
      <c r="ATS110">
        <v>97</v>
      </c>
      <c r="ATT110">
        <v>19</v>
      </c>
      <c r="ATU110">
        <v>28</v>
      </c>
      <c r="ATV110">
        <v>68</v>
      </c>
      <c r="ATW110">
        <v>28</v>
      </c>
      <c r="ATX110">
        <v>90</v>
      </c>
      <c r="ATY110">
        <v>92</v>
      </c>
      <c r="ATZ110">
        <v>86</v>
      </c>
      <c r="AUA110">
        <v>79</v>
      </c>
      <c r="AUB110">
        <v>0</v>
      </c>
      <c r="AUC110">
        <v>28</v>
      </c>
      <c r="AUD110">
        <v>13</v>
      </c>
      <c r="AUE110">
        <v>18</v>
      </c>
      <c r="AUF110">
        <v>61</v>
      </c>
      <c r="AUG110">
        <v>0</v>
      </c>
      <c r="AUH110">
        <v>350</v>
      </c>
      <c r="AUI110">
        <v>67</v>
      </c>
      <c r="AUJ110">
        <v>326</v>
      </c>
      <c r="AUK110">
        <v>4</v>
      </c>
      <c r="AUL110">
        <v>10</v>
      </c>
      <c r="AUM110">
        <v>0</v>
      </c>
      <c r="AUN110">
        <v>25</v>
      </c>
      <c r="AUO110">
        <v>33</v>
      </c>
      <c r="AUP110">
        <v>20</v>
      </c>
      <c r="AUQ110">
        <v>16</v>
      </c>
      <c r="AUR110">
        <v>140</v>
      </c>
      <c r="AUS110">
        <v>82</v>
      </c>
      <c r="AUT110">
        <v>135</v>
      </c>
      <c r="AUU110">
        <v>49</v>
      </c>
      <c r="AUV110">
        <v>98</v>
      </c>
      <c r="AUW110">
        <v>38</v>
      </c>
      <c r="AUX110">
        <v>53</v>
      </c>
      <c r="AUY110">
        <v>8</v>
      </c>
      <c r="AUZ110">
        <v>79</v>
      </c>
      <c r="AVA110">
        <v>13</v>
      </c>
      <c r="AVB110">
        <v>126</v>
      </c>
      <c r="AVC110">
        <v>34</v>
      </c>
      <c r="AVD110">
        <v>3</v>
      </c>
      <c r="AVE110">
        <v>25</v>
      </c>
      <c r="AVF110">
        <v>0</v>
      </c>
      <c r="AVG110">
        <v>28</v>
      </c>
      <c r="AVH110">
        <v>22</v>
      </c>
      <c r="AVI110">
        <v>6</v>
      </c>
      <c r="AVJ110">
        <v>61</v>
      </c>
      <c r="AVK110">
        <v>18</v>
      </c>
      <c r="AVL110">
        <v>15</v>
      </c>
      <c r="AVM110">
        <v>3</v>
      </c>
      <c r="AVN110">
        <v>19</v>
      </c>
      <c r="AVO110">
        <v>46</v>
      </c>
      <c r="AVP110">
        <v>5</v>
      </c>
      <c r="AVQ110">
        <v>30</v>
      </c>
      <c r="AVR110">
        <v>32</v>
      </c>
      <c r="AVS110">
        <v>10</v>
      </c>
      <c r="AVT110">
        <v>449</v>
      </c>
      <c r="AVU110">
        <v>47</v>
      </c>
      <c r="AVV110">
        <v>22</v>
      </c>
      <c r="AVW110">
        <v>14</v>
      </c>
      <c r="AVX110">
        <v>36</v>
      </c>
      <c r="AVY110">
        <v>2</v>
      </c>
      <c r="AVZ110">
        <v>7</v>
      </c>
      <c r="AWA110">
        <v>10</v>
      </c>
      <c r="AWB110">
        <v>21</v>
      </c>
      <c r="AWC110">
        <v>54</v>
      </c>
      <c r="AWD110">
        <v>51</v>
      </c>
      <c r="AWE110">
        <v>90</v>
      </c>
      <c r="AWF110">
        <v>1</v>
      </c>
      <c r="AWG110">
        <v>60</v>
      </c>
      <c r="AWH110">
        <v>12</v>
      </c>
      <c r="AWI110">
        <v>82</v>
      </c>
      <c r="AWJ110">
        <v>5</v>
      </c>
      <c r="AWK110">
        <v>8</v>
      </c>
      <c r="AWL110">
        <v>2</v>
      </c>
      <c r="AWM110">
        <v>83</v>
      </c>
      <c r="AWN110">
        <v>3</v>
      </c>
      <c r="AWO110">
        <v>26</v>
      </c>
      <c r="AWP110">
        <v>62</v>
      </c>
      <c r="AWQ110">
        <v>7</v>
      </c>
      <c r="AWR110">
        <v>43</v>
      </c>
      <c r="AWS110">
        <v>6</v>
      </c>
      <c r="AWT110">
        <v>42</v>
      </c>
      <c r="AWU110">
        <v>40</v>
      </c>
      <c r="AWV110">
        <v>156</v>
      </c>
      <c r="AWW110">
        <v>112</v>
      </c>
      <c r="AWX110">
        <v>14</v>
      </c>
      <c r="AWY110">
        <v>12</v>
      </c>
      <c r="AWZ110">
        <v>5</v>
      </c>
      <c r="AXA110">
        <v>257</v>
      </c>
      <c r="AXB110">
        <v>33</v>
      </c>
      <c r="AXC110">
        <v>61</v>
      </c>
      <c r="AXD110">
        <v>65</v>
      </c>
      <c r="AXE110">
        <v>52</v>
      </c>
      <c r="AXF110">
        <v>61</v>
      </c>
      <c r="AXG110">
        <v>81</v>
      </c>
      <c r="AXH110">
        <v>51</v>
      </c>
      <c r="AXI110">
        <v>136</v>
      </c>
      <c r="AXJ110">
        <v>113</v>
      </c>
      <c r="AXK110">
        <v>7</v>
      </c>
      <c r="AXL110">
        <v>30</v>
      </c>
      <c r="AXM110">
        <v>148</v>
      </c>
      <c r="AXN110">
        <v>5</v>
      </c>
      <c r="AXO110">
        <v>48</v>
      </c>
      <c r="AXP110">
        <v>96</v>
      </c>
      <c r="AXQ110">
        <v>6</v>
      </c>
      <c r="AXR110">
        <v>2</v>
      </c>
      <c r="AXS110">
        <v>27</v>
      </c>
      <c r="AXT110">
        <v>57</v>
      </c>
      <c r="AXU110">
        <v>74</v>
      </c>
      <c r="AXV110">
        <v>591</v>
      </c>
      <c r="AXW110">
        <v>16</v>
      </c>
      <c r="AXX110">
        <v>44</v>
      </c>
      <c r="AXY110">
        <v>33</v>
      </c>
      <c r="AXZ110">
        <v>36</v>
      </c>
      <c r="AYA110">
        <v>1</v>
      </c>
      <c r="AYB110">
        <v>127</v>
      </c>
      <c r="AYC110">
        <v>20</v>
      </c>
      <c r="AYD110">
        <v>4</v>
      </c>
      <c r="AYE110">
        <v>0</v>
      </c>
      <c r="AYF110">
        <v>61</v>
      </c>
      <c r="AYG110">
        <v>72</v>
      </c>
      <c r="AYH110">
        <v>40</v>
      </c>
      <c r="AYI110">
        <v>145</v>
      </c>
      <c r="AYJ110">
        <v>1121</v>
      </c>
      <c r="AYK110">
        <v>109</v>
      </c>
      <c r="AYL110">
        <v>5</v>
      </c>
      <c r="AYM110">
        <v>9</v>
      </c>
      <c r="AYN110">
        <v>74</v>
      </c>
      <c r="AYO110">
        <v>9</v>
      </c>
      <c r="AYP110">
        <v>84</v>
      </c>
      <c r="AYQ110">
        <v>143</v>
      </c>
      <c r="AYR110">
        <v>18</v>
      </c>
      <c r="AYS110">
        <v>13</v>
      </c>
      <c r="AYT110">
        <v>51</v>
      </c>
      <c r="AYU110">
        <v>28</v>
      </c>
      <c r="AYV110">
        <v>18</v>
      </c>
      <c r="AYW110">
        <v>10</v>
      </c>
      <c r="AYX110">
        <v>62</v>
      </c>
      <c r="AYY110">
        <v>49</v>
      </c>
      <c r="AYZ110">
        <v>32</v>
      </c>
      <c r="AZA110">
        <v>45</v>
      </c>
      <c r="AZB110">
        <v>37</v>
      </c>
      <c r="AZC110">
        <v>34</v>
      </c>
      <c r="AZD110">
        <v>6</v>
      </c>
      <c r="AZE110">
        <v>3</v>
      </c>
      <c r="AZF110">
        <v>214</v>
      </c>
      <c r="AZG110">
        <v>40</v>
      </c>
      <c r="AZH110">
        <v>16</v>
      </c>
      <c r="AZI110">
        <v>58</v>
      </c>
      <c r="AZJ110">
        <v>77</v>
      </c>
      <c r="AZK110">
        <v>6</v>
      </c>
      <c r="AZL110">
        <v>24</v>
      </c>
      <c r="AZM110">
        <v>0</v>
      </c>
      <c r="AZN110">
        <v>32</v>
      </c>
      <c r="AZO110">
        <v>35</v>
      </c>
      <c r="AZP110">
        <v>66</v>
      </c>
      <c r="AZQ110">
        <v>119</v>
      </c>
      <c r="AZR110">
        <v>0</v>
      </c>
      <c r="AZS110">
        <v>95</v>
      </c>
      <c r="AZT110">
        <v>31</v>
      </c>
      <c r="AZU110">
        <v>75</v>
      </c>
      <c r="AZV110">
        <v>216</v>
      </c>
      <c r="AZW110">
        <v>102</v>
      </c>
      <c r="AZX110">
        <v>29</v>
      </c>
      <c r="AZY110">
        <v>28</v>
      </c>
      <c r="AZZ110">
        <v>7</v>
      </c>
      <c r="BAA110">
        <v>11</v>
      </c>
      <c r="BAB110">
        <v>138</v>
      </c>
      <c r="BAC110">
        <v>81</v>
      </c>
      <c r="BAD110">
        <v>17</v>
      </c>
      <c r="BAE110">
        <v>22</v>
      </c>
      <c r="BAF110">
        <v>84</v>
      </c>
      <c r="BAG110">
        <v>5</v>
      </c>
      <c r="BAH110">
        <v>43</v>
      </c>
      <c r="BAI110">
        <v>37</v>
      </c>
      <c r="BAJ110">
        <v>161</v>
      </c>
      <c r="BAK110">
        <v>402</v>
      </c>
      <c r="BAL110">
        <v>115</v>
      </c>
      <c r="BAM110">
        <v>251</v>
      </c>
      <c r="BAN110">
        <v>217</v>
      </c>
      <c r="BAO110">
        <v>53</v>
      </c>
      <c r="BAP110">
        <v>187</v>
      </c>
      <c r="BAQ110">
        <v>431</v>
      </c>
      <c r="BAR110">
        <v>40</v>
      </c>
      <c r="BAS110">
        <v>241</v>
      </c>
      <c r="BAT110">
        <v>126</v>
      </c>
      <c r="BAU110">
        <v>237</v>
      </c>
      <c r="BAV110">
        <v>711</v>
      </c>
      <c r="BAW110">
        <v>73</v>
      </c>
      <c r="BAX110">
        <v>154</v>
      </c>
      <c r="BAY110">
        <v>145</v>
      </c>
      <c r="BAZ110">
        <v>330</v>
      </c>
      <c r="BBA110">
        <v>260</v>
      </c>
      <c r="BBB110">
        <v>101</v>
      </c>
      <c r="BBC110">
        <v>199</v>
      </c>
      <c r="BBD110">
        <v>17</v>
      </c>
      <c r="BBE110">
        <v>176</v>
      </c>
      <c r="BBF110">
        <v>109</v>
      </c>
      <c r="BBG110">
        <v>402</v>
      </c>
      <c r="BBH110">
        <v>184</v>
      </c>
      <c r="BBI110">
        <v>276</v>
      </c>
      <c r="BBJ110">
        <v>147</v>
      </c>
      <c r="BBK110">
        <v>546</v>
      </c>
      <c r="BBL110">
        <v>207</v>
      </c>
      <c r="BBM110">
        <v>63</v>
      </c>
      <c r="BBN110">
        <v>315</v>
      </c>
      <c r="BBO110">
        <v>595</v>
      </c>
      <c r="BBP110">
        <v>2811</v>
      </c>
      <c r="BBQ110">
        <v>1149</v>
      </c>
      <c r="BBR110">
        <v>224</v>
      </c>
      <c r="BBS110">
        <v>385</v>
      </c>
      <c r="BBT110">
        <v>31</v>
      </c>
      <c r="BBU110">
        <v>101</v>
      </c>
      <c r="BBV110">
        <v>43</v>
      </c>
      <c r="BBW110">
        <v>352</v>
      </c>
      <c r="BBX110">
        <v>35</v>
      </c>
      <c r="BBY110">
        <v>213</v>
      </c>
      <c r="BBZ110">
        <v>217</v>
      </c>
      <c r="BCA110">
        <v>182</v>
      </c>
      <c r="BCB110">
        <v>700</v>
      </c>
      <c r="BCC110">
        <v>501</v>
      </c>
      <c r="BCD110">
        <v>43</v>
      </c>
      <c r="BCE110">
        <v>434</v>
      </c>
      <c r="BCF110">
        <v>290</v>
      </c>
      <c r="BCG110">
        <v>394</v>
      </c>
      <c r="BCH110">
        <v>457</v>
      </c>
      <c r="BCI110">
        <v>133</v>
      </c>
      <c r="BCJ110">
        <v>113</v>
      </c>
      <c r="BCK110">
        <v>140</v>
      </c>
      <c r="BCL110">
        <v>357</v>
      </c>
      <c r="BCM110">
        <v>818</v>
      </c>
      <c r="BCN110">
        <v>676</v>
      </c>
      <c r="BCO110">
        <v>235</v>
      </c>
      <c r="BCP110">
        <v>511</v>
      </c>
      <c r="BCQ110">
        <v>3278</v>
      </c>
      <c r="BCR110">
        <v>1361</v>
      </c>
      <c r="BCS110">
        <v>207</v>
      </c>
      <c r="BCT110">
        <v>122</v>
      </c>
      <c r="BCU110">
        <v>330</v>
      </c>
      <c r="BCV110">
        <v>544</v>
      </c>
      <c r="BCW110">
        <v>559</v>
      </c>
      <c r="BCX110">
        <v>728</v>
      </c>
      <c r="BCY110">
        <v>167</v>
      </c>
      <c r="BCZ110">
        <v>1977</v>
      </c>
      <c r="BDA110">
        <v>1847</v>
      </c>
      <c r="BDB110">
        <v>279</v>
      </c>
      <c r="BDC110">
        <v>834</v>
      </c>
      <c r="BDD110">
        <v>286</v>
      </c>
      <c r="BDE110">
        <v>319</v>
      </c>
      <c r="BDF110">
        <v>4977</v>
      </c>
      <c r="BDG110">
        <v>1811</v>
      </c>
      <c r="BDH110">
        <v>122</v>
      </c>
      <c r="BDI110">
        <v>439</v>
      </c>
      <c r="BDJ110">
        <v>290</v>
      </c>
      <c r="BDK110">
        <v>583</v>
      </c>
      <c r="BDL110">
        <v>944</v>
      </c>
      <c r="BDM110">
        <v>348</v>
      </c>
      <c r="BDN110">
        <v>242</v>
      </c>
      <c r="BDO110">
        <v>318</v>
      </c>
      <c r="BDP110">
        <v>1037</v>
      </c>
      <c r="BDQ110">
        <v>669</v>
      </c>
      <c r="BDR110">
        <v>329</v>
      </c>
      <c r="BDS110">
        <v>140</v>
      </c>
      <c r="BDT110">
        <v>1109</v>
      </c>
      <c r="BDU110">
        <v>187</v>
      </c>
      <c r="BDV110">
        <v>837</v>
      </c>
      <c r="BDW110">
        <v>222</v>
      </c>
      <c r="BDX110">
        <v>382</v>
      </c>
      <c r="BDY110">
        <v>36</v>
      </c>
      <c r="BDZ110">
        <v>708</v>
      </c>
      <c r="BEA110">
        <v>2026</v>
      </c>
      <c r="BEB110">
        <v>536</v>
      </c>
      <c r="BEC110">
        <v>825</v>
      </c>
      <c r="BED110">
        <v>550</v>
      </c>
      <c r="BEE110">
        <v>1560</v>
      </c>
      <c r="BEF110">
        <v>1978</v>
      </c>
      <c r="BEG110">
        <v>24</v>
      </c>
      <c r="BEH110">
        <v>53</v>
      </c>
      <c r="BEI110">
        <v>246</v>
      </c>
      <c r="BEJ110">
        <v>37</v>
      </c>
      <c r="BEK110">
        <v>108</v>
      </c>
      <c r="BEL110">
        <v>39</v>
      </c>
      <c r="BEM110">
        <v>71</v>
      </c>
      <c r="BEN110">
        <v>925</v>
      </c>
      <c r="BEO110">
        <v>64</v>
      </c>
      <c r="BEP110">
        <v>244</v>
      </c>
      <c r="BEQ110">
        <v>95</v>
      </c>
      <c r="BER110">
        <v>253</v>
      </c>
      <c r="BES110">
        <v>99</v>
      </c>
      <c r="BET110">
        <v>67</v>
      </c>
      <c r="BEU110">
        <v>171</v>
      </c>
      <c r="BEV110">
        <v>112</v>
      </c>
      <c r="BEW110">
        <v>493</v>
      </c>
      <c r="BEX110">
        <v>195</v>
      </c>
      <c r="BEY110">
        <v>0</v>
      </c>
      <c r="BEZ110">
        <v>22</v>
      </c>
      <c r="BFA110">
        <v>24</v>
      </c>
      <c r="BFB110">
        <v>112</v>
      </c>
      <c r="BFC110">
        <v>6</v>
      </c>
      <c r="BFD110">
        <v>23</v>
      </c>
      <c r="BFE110">
        <v>62</v>
      </c>
      <c r="BFF110">
        <v>140</v>
      </c>
      <c r="BFG110">
        <v>158</v>
      </c>
      <c r="BFH110">
        <v>145</v>
      </c>
      <c r="BFI110">
        <v>497</v>
      </c>
      <c r="BFJ110">
        <v>107</v>
      </c>
      <c r="BFK110">
        <v>0</v>
      </c>
      <c r="BFL110">
        <v>483</v>
      </c>
      <c r="BFM110">
        <v>115</v>
      </c>
      <c r="BFN110">
        <v>390</v>
      </c>
      <c r="BFO110">
        <v>741</v>
      </c>
      <c r="BFP110">
        <v>156</v>
      </c>
      <c r="BFQ110">
        <v>625</v>
      </c>
      <c r="BFR110">
        <v>302</v>
      </c>
      <c r="BFS110">
        <v>24</v>
      </c>
      <c r="BFT110">
        <v>72</v>
      </c>
      <c r="BFU110">
        <v>188</v>
      </c>
      <c r="BFV110">
        <v>861</v>
      </c>
      <c r="BFW110">
        <v>827</v>
      </c>
      <c r="BFX110">
        <v>796</v>
      </c>
      <c r="BFY110">
        <v>482</v>
      </c>
      <c r="BFZ110">
        <v>100</v>
      </c>
      <c r="BGA110">
        <v>302</v>
      </c>
      <c r="BGB110">
        <v>862</v>
      </c>
      <c r="BGC110">
        <v>789</v>
      </c>
      <c r="BGD110">
        <v>182</v>
      </c>
      <c r="BGE110">
        <v>166</v>
      </c>
      <c r="BGF110">
        <v>197</v>
      </c>
      <c r="BGG110">
        <v>40</v>
      </c>
      <c r="BGH110">
        <v>183</v>
      </c>
      <c r="BGI110">
        <v>3779</v>
      </c>
      <c r="BGJ110">
        <v>1239</v>
      </c>
      <c r="BGK110">
        <v>569</v>
      </c>
      <c r="BGL110">
        <v>179</v>
      </c>
      <c r="BGM110">
        <v>148</v>
      </c>
      <c r="BGN110">
        <v>1084</v>
      </c>
      <c r="BGO110">
        <v>203</v>
      </c>
      <c r="BGP110">
        <v>32</v>
      </c>
      <c r="BGQ110">
        <v>349</v>
      </c>
      <c r="BGR110">
        <v>4655</v>
      </c>
      <c r="BGS110">
        <v>543</v>
      </c>
      <c r="BGT110">
        <v>357</v>
      </c>
      <c r="BGU110">
        <v>420</v>
      </c>
      <c r="BGV110">
        <v>299</v>
      </c>
      <c r="BGW110">
        <v>2253</v>
      </c>
      <c r="BGX110">
        <v>1497</v>
      </c>
      <c r="BGY110">
        <v>101</v>
      </c>
      <c r="BGZ110">
        <v>2488</v>
      </c>
      <c r="BHA110">
        <v>3526</v>
      </c>
      <c r="BHB110">
        <v>910</v>
      </c>
      <c r="BHC110">
        <v>2607</v>
      </c>
      <c r="BHD110">
        <v>508</v>
      </c>
      <c r="BHE110">
        <v>817</v>
      </c>
      <c r="BHF110">
        <v>1820</v>
      </c>
      <c r="BHG110">
        <v>92</v>
      </c>
      <c r="BHH110">
        <v>163</v>
      </c>
      <c r="BHI110">
        <v>318</v>
      </c>
      <c r="BHJ110">
        <v>72</v>
      </c>
      <c r="BHK110">
        <v>139</v>
      </c>
      <c r="BHL110">
        <v>23</v>
      </c>
      <c r="BHM110">
        <v>987</v>
      </c>
      <c r="BHN110">
        <v>112</v>
      </c>
      <c r="BHO110">
        <v>75</v>
      </c>
      <c r="BHP110">
        <v>28</v>
      </c>
      <c r="BHQ110">
        <v>262</v>
      </c>
      <c r="BHR110">
        <v>1050</v>
      </c>
      <c r="BHS110">
        <v>93</v>
      </c>
      <c r="BHT110">
        <v>238</v>
      </c>
      <c r="BHU110">
        <v>92</v>
      </c>
      <c r="BHV110">
        <v>204</v>
      </c>
      <c r="BHW110">
        <v>108</v>
      </c>
      <c r="BHX110">
        <v>214</v>
      </c>
      <c r="BHY110">
        <v>234</v>
      </c>
      <c r="BHZ110">
        <v>86</v>
      </c>
      <c r="BIA110">
        <v>574</v>
      </c>
      <c r="BIB110">
        <v>260</v>
      </c>
      <c r="BIC110">
        <v>98</v>
      </c>
      <c r="BID110">
        <v>173</v>
      </c>
      <c r="BIE110">
        <v>157</v>
      </c>
      <c r="BIF110">
        <v>415</v>
      </c>
      <c r="BIG110">
        <v>294</v>
      </c>
      <c r="BIH110">
        <v>307</v>
      </c>
      <c r="BII110">
        <v>381</v>
      </c>
      <c r="BIJ110">
        <v>75</v>
      </c>
      <c r="BIK110">
        <v>78</v>
      </c>
      <c r="BIL110">
        <v>105</v>
      </c>
      <c r="BIM110">
        <v>82</v>
      </c>
      <c r="BIN110">
        <v>322</v>
      </c>
      <c r="BIO110">
        <v>1</v>
      </c>
      <c r="BIP110">
        <v>204</v>
      </c>
      <c r="BIQ110">
        <v>696</v>
      </c>
      <c r="BIR110">
        <v>649</v>
      </c>
      <c r="BIS110">
        <v>154</v>
      </c>
      <c r="BIT110">
        <v>151</v>
      </c>
      <c r="BIU110">
        <v>343</v>
      </c>
      <c r="BIV110">
        <v>26</v>
      </c>
      <c r="BIW110">
        <v>355</v>
      </c>
      <c r="BIX110">
        <v>124</v>
      </c>
      <c r="BIY110">
        <v>291</v>
      </c>
      <c r="BIZ110">
        <v>54</v>
      </c>
      <c r="BJA110">
        <v>108</v>
      </c>
      <c r="BJB110">
        <v>18</v>
      </c>
      <c r="BJC110">
        <v>130</v>
      </c>
      <c r="BJD110">
        <v>69</v>
      </c>
      <c r="BJE110">
        <v>25</v>
      </c>
      <c r="BJF110">
        <v>231</v>
      </c>
      <c r="BJG110">
        <v>165</v>
      </c>
      <c r="BJH110">
        <v>453</v>
      </c>
      <c r="BJI110">
        <v>160</v>
      </c>
      <c r="BJJ110">
        <v>60</v>
      </c>
      <c r="BJK110">
        <v>77</v>
      </c>
      <c r="BJL110">
        <v>468</v>
      </c>
      <c r="BJM110">
        <v>152</v>
      </c>
      <c r="BJN110">
        <v>148</v>
      </c>
      <c r="BJO110">
        <v>10</v>
      </c>
      <c r="BJP110">
        <v>108</v>
      </c>
      <c r="BJQ110">
        <v>369</v>
      </c>
      <c r="BJR110">
        <v>29</v>
      </c>
      <c r="BJS110">
        <v>278</v>
      </c>
      <c r="BJT110">
        <v>128</v>
      </c>
      <c r="BJU110">
        <v>15</v>
      </c>
      <c r="BJV110">
        <v>107</v>
      </c>
      <c r="BJW110">
        <v>221</v>
      </c>
      <c r="BJX110">
        <v>172</v>
      </c>
      <c r="BJY110">
        <v>26</v>
      </c>
      <c r="BJZ110">
        <v>1183</v>
      </c>
      <c r="BKA110">
        <v>101</v>
      </c>
      <c r="BKB110">
        <v>700</v>
      </c>
      <c r="BKC110">
        <v>208</v>
      </c>
      <c r="BKD110">
        <v>66</v>
      </c>
      <c r="BKE110">
        <v>53</v>
      </c>
      <c r="BKF110">
        <v>45</v>
      </c>
      <c r="BKG110">
        <v>53</v>
      </c>
      <c r="BKH110">
        <v>35</v>
      </c>
      <c r="BKI110">
        <v>8</v>
      </c>
      <c r="BKJ110">
        <v>16</v>
      </c>
      <c r="BKK110">
        <v>133</v>
      </c>
      <c r="BKL110">
        <v>61</v>
      </c>
      <c r="BKM110">
        <v>9</v>
      </c>
      <c r="BKN110">
        <v>121</v>
      </c>
      <c r="BKO110">
        <v>143</v>
      </c>
      <c r="BKP110">
        <v>151</v>
      </c>
      <c r="BKQ110">
        <v>45</v>
      </c>
      <c r="BKR110">
        <v>70</v>
      </c>
      <c r="BKS110">
        <v>204</v>
      </c>
      <c r="BKT110">
        <v>91</v>
      </c>
      <c r="BKU110">
        <v>31</v>
      </c>
      <c r="BKV110">
        <v>162</v>
      </c>
      <c r="BKW110">
        <v>47</v>
      </c>
      <c r="BKX110">
        <v>32</v>
      </c>
      <c r="BKY110">
        <v>89</v>
      </c>
      <c r="BKZ110">
        <v>908</v>
      </c>
      <c r="BLA110">
        <v>69</v>
      </c>
      <c r="BLB110">
        <v>12</v>
      </c>
      <c r="BLC110">
        <v>9</v>
      </c>
      <c r="BLD110">
        <v>11</v>
      </c>
      <c r="BLE110">
        <v>40</v>
      </c>
      <c r="BLF110">
        <v>31</v>
      </c>
      <c r="BLG110">
        <v>16</v>
      </c>
      <c r="BLH110">
        <v>230</v>
      </c>
      <c r="BLI110">
        <v>74</v>
      </c>
      <c r="BLJ110">
        <v>155</v>
      </c>
      <c r="BLK110">
        <v>117</v>
      </c>
      <c r="BLL110">
        <v>64</v>
      </c>
      <c r="BLM110">
        <v>34</v>
      </c>
      <c r="BLN110">
        <v>344</v>
      </c>
      <c r="BLO110">
        <v>37</v>
      </c>
      <c r="BLP110">
        <v>21</v>
      </c>
      <c r="BLQ110">
        <v>100</v>
      </c>
      <c r="BLR110">
        <v>60</v>
      </c>
      <c r="BLS110">
        <v>37</v>
      </c>
      <c r="BLT110">
        <v>106</v>
      </c>
      <c r="BLU110">
        <v>3</v>
      </c>
      <c r="BLV110">
        <v>8</v>
      </c>
      <c r="BLW110">
        <v>403</v>
      </c>
      <c r="BLX110">
        <v>37</v>
      </c>
      <c r="BLY110">
        <v>130</v>
      </c>
      <c r="BLZ110">
        <v>83</v>
      </c>
      <c r="BMA110">
        <v>31</v>
      </c>
      <c r="BMB110">
        <v>758</v>
      </c>
      <c r="BMC110">
        <v>245</v>
      </c>
      <c r="BMD110">
        <v>69</v>
      </c>
      <c r="BME110">
        <v>27</v>
      </c>
      <c r="BMF110">
        <v>246</v>
      </c>
      <c r="BMG110">
        <v>284</v>
      </c>
      <c r="BMH110">
        <v>21</v>
      </c>
      <c r="BMI110">
        <v>24</v>
      </c>
      <c r="BMJ110">
        <v>25</v>
      </c>
      <c r="BMK110">
        <v>78</v>
      </c>
      <c r="BML110">
        <v>143</v>
      </c>
      <c r="BMM110">
        <v>9</v>
      </c>
      <c r="BMN110">
        <v>19</v>
      </c>
      <c r="BMO110">
        <v>105</v>
      </c>
      <c r="BMP110">
        <v>120</v>
      </c>
      <c r="BMQ110">
        <v>22</v>
      </c>
      <c r="BMR110">
        <v>24</v>
      </c>
      <c r="BMS110">
        <v>73</v>
      </c>
      <c r="BMT110">
        <v>18</v>
      </c>
      <c r="BMU110">
        <v>8</v>
      </c>
      <c r="BMV110">
        <v>62</v>
      </c>
      <c r="BMW110">
        <v>44</v>
      </c>
      <c r="BMX110">
        <v>6</v>
      </c>
      <c r="BMY110">
        <v>104</v>
      </c>
      <c r="BMZ110">
        <v>162</v>
      </c>
      <c r="BNA110">
        <v>51</v>
      </c>
      <c r="BNB110">
        <v>115</v>
      </c>
      <c r="BNC110">
        <v>33</v>
      </c>
      <c r="BND110">
        <v>110</v>
      </c>
      <c r="BNE110">
        <v>134</v>
      </c>
      <c r="BNF110">
        <v>32</v>
      </c>
      <c r="BNG110">
        <v>170</v>
      </c>
      <c r="BNH110">
        <v>61</v>
      </c>
      <c r="BNI110">
        <v>6</v>
      </c>
      <c r="BNJ110">
        <v>29</v>
      </c>
      <c r="BNK110">
        <v>40</v>
      </c>
      <c r="BNL110">
        <v>181</v>
      </c>
      <c r="BNM110">
        <v>230</v>
      </c>
      <c r="BNN110">
        <v>193</v>
      </c>
      <c r="BNO110">
        <v>1249</v>
      </c>
      <c r="BNP110">
        <v>83</v>
      </c>
      <c r="BNQ110">
        <v>5</v>
      </c>
      <c r="BNR110">
        <v>15</v>
      </c>
      <c r="BNS110">
        <v>52</v>
      </c>
      <c r="BNT110">
        <v>109</v>
      </c>
      <c r="BNU110">
        <v>26</v>
      </c>
      <c r="BNV110">
        <v>117</v>
      </c>
      <c r="BNW110">
        <v>60</v>
      </c>
      <c r="BNX110">
        <v>61</v>
      </c>
      <c r="BNY110">
        <v>5</v>
      </c>
      <c r="BNZ110">
        <v>23</v>
      </c>
      <c r="BOA110">
        <v>17</v>
      </c>
      <c r="BOB110">
        <v>49</v>
      </c>
      <c r="BOC110">
        <v>392</v>
      </c>
      <c r="BOD110">
        <v>136</v>
      </c>
      <c r="BOE110">
        <v>27</v>
      </c>
      <c r="BOF110">
        <v>45</v>
      </c>
      <c r="BOG110">
        <v>33</v>
      </c>
      <c r="BOH110">
        <v>61</v>
      </c>
      <c r="BOI110">
        <v>319</v>
      </c>
      <c r="BOJ110">
        <v>126</v>
      </c>
      <c r="BOK110">
        <v>5</v>
      </c>
      <c r="BOL110">
        <v>124</v>
      </c>
      <c r="BOM110">
        <v>178</v>
      </c>
      <c r="BON110">
        <v>87</v>
      </c>
      <c r="BOO110">
        <v>16</v>
      </c>
      <c r="BOP110">
        <v>10</v>
      </c>
      <c r="BOQ110">
        <v>25</v>
      </c>
      <c r="BOR110">
        <v>121</v>
      </c>
      <c r="BOS110">
        <v>10</v>
      </c>
      <c r="BOT110">
        <v>108</v>
      </c>
      <c r="BOU110">
        <v>46</v>
      </c>
      <c r="BOV110">
        <v>84</v>
      </c>
      <c r="BOW110">
        <v>120</v>
      </c>
      <c r="BOX110">
        <v>33</v>
      </c>
      <c r="BOY110">
        <v>170</v>
      </c>
      <c r="BOZ110">
        <v>49</v>
      </c>
      <c r="BPA110">
        <v>55</v>
      </c>
      <c r="BPB110">
        <v>375</v>
      </c>
      <c r="BPC110">
        <v>163</v>
      </c>
      <c r="BPD110">
        <v>0</v>
      </c>
      <c r="BPE110">
        <v>14</v>
      </c>
      <c r="BPF110">
        <v>169</v>
      </c>
      <c r="BPG110">
        <v>14</v>
      </c>
      <c r="BPH110">
        <v>44</v>
      </c>
      <c r="BPI110">
        <v>9</v>
      </c>
      <c r="BPJ110">
        <v>101</v>
      </c>
      <c r="BPK110">
        <v>140</v>
      </c>
      <c r="BPL110">
        <v>48</v>
      </c>
      <c r="BPM110">
        <v>467</v>
      </c>
      <c r="BPN110">
        <v>1245</v>
      </c>
      <c r="BPO110">
        <v>1101</v>
      </c>
      <c r="BPP110">
        <v>78</v>
      </c>
      <c r="BPQ110">
        <v>470</v>
      </c>
      <c r="BPR110">
        <v>198</v>
      </c>
      <c r="BPS110">
        <v>664</v>
      </c>
      <c r="BPT110">
        <v>386</v>
      </c>
      <c r="BPU110">
        <v>1178</v>
      </c>
      <c r="BPV110">
        <v>267</v>
      </c>
      <c r="BPW110">
        <v>120</v>
      </c>
      <c r="BPX110">
        <v>766</v>
      </c>
      <c r="BPY110">
        <v>427</v>
      </c>
      <c r="BPZ110">
        <v>324</v>
      </c>
      <c r="BQA110">
        <v>471</v>
      </c>
      <c r="BQB110">
        <v>858</v>
      </c>
      <c r="BQC110">
        <v>1824</v>
      </c>
      <c r="BQD110">
        <v>240</v>
      </c>
      <c r="BQE110">
        <v>400</v>
      </c>
      <c r="BQF110">
        <v>155</v>
      </c>
      <c r="BQG110">
        <v>7236</v>
      </c>
      <c r="BQH110">
        <v>551</v>
      </c>
      <c r="BQI110">
        <v>407</v>
      </c>
      <c r="BQJ110">
        <v>174</v>
      </c>
      <c r="BQK110">
        <v>5154</v>
      </c>
      <c r="BQL110">
        <v>593</v>
      </c>
      <c r="BQM110">
        <v>1576</v>
      </c>
      <c r="BQN110">
        <v>1544</v>
      </c>
      <c r="BQO110">
        <v>133</v>
      </c>
      <c r="BQP110">
        <v>1659</v>
      </c>
      <c r="BQQ110">
        <v>1975</v>
      </c>
      <c r="BQR110">
        <v>29</v>
      </c>
      <c r="BQS110">
        <v>747</v>
      </c>
      <c r="BQT110">
        <v>212</v>
      </c>
      <c r="BQU110">
        <v>2170</v>
      </c>
      <c r="BQV110">
        <v>3611</v>
      </c>
      <c r="BQW110">
        <v>728</v>
      </c>
      <c r="BQX110">
        <v>1377</v>
      </c>
      <c r="BQY110">
        <v>2861</v>
      </c>
      <c r="BQZ110">
        <v>649</v>
      </c>
      <c r="BRA110">
        <v>2234</v>
      </c>
      <c r="BRB110">
        <v>13228</v>
      </c>
      <c r="BRC110">
        <v>2145</v>
      </c>
      <c r="BRD110">
        <v>1199</v>
      </c>
      <c r="BRE110">
        <v>3801</v>
      </c>
      <c r="BRF110">
        <v>3121</v>
      </c>
      <c r="BRG110">
        <v>473</v>
      </c>
      <c r="BRH110">
        <v>4357</v>
      </c>
      <c r="BRI110">
        <v>888</v>
      </c>
      <c r="BRJ110">
        <v>2190</v>
      </c>
      <c r="BRK110">
        <v>1131</v>
      </c>
      <c r="BRL110">
        <v>342</v>
      </c>
      <c r="BRM110">
        <v>278</v>
      </c>
      <c r="BRN110">
        <v>1547</v>
      </c>
      <c r="BRO110">
        <v>2890</v>
      </c>
      <c r="BRP110">
        <v>801</v>
      </c>
      <c r="BRQ110">
        <v>178</v>
      </c>
      <c r="BRR110">
        <v>174</v>
      </c>
      <c r="BRS110">
        <v>236</v>
      </c>
      <c r="BRT110">
        <v>465</v>
      </c>
      <c r="BRU110">
        <v>51</v>
      </c>
      <c r="BRV110">
        <v>2016</v>
      </c>
      <c r="BRW110">
        <v>631</v>
      </c>
      <c r="BRX110">
        <v>3359</v>
      </c>
      <c r="BRY110">
        <v>177</v>
      </c>
      <c r="BRZ110">
        <v>2399</v>
      </c>
      <c r="BSA110">
        <v>597</v>
      </c>
      <c r="BSB110">
        <v>5460</v>
      </c>
      <c r="BSC110">
        <v>388</v>
      </c>
      <c r="BSD110">
        <v>2522</v>
      </c>
      <c r="BSE110">
        <v>734</v>
      </c>
      <c r="BSF110">
        <v>5028</v>
      </c>
      <c r="BSG110">
        <v>2680</v>
      </c>
      <c r="BSH110">
        <v>849</v>
      </c>
      <c r="BSI110">
        <v>4341</v>
      </c>
      <c r="BSJ110">
        <v>479</v>
      </c>
      <c r="BSK110">
        <v>335</v>
      </c>
      <c r="BSL110">
        <v>1743</v>
      </c>
      <c r="BSM110">
        <v>193</v>
      </c>
      <c r="BSN110">
        <v>4048</v>
      </c>
      <c r="BSO110">
        <v>4211</v>
      </c>
      <c r="BSP110">
        <v>2191</v>
      </c>
      <c r="BSQ110">
        <v>51</v>
      </c>
      <c r="BSR110">
        <v>88</v>
      </c>
      <c r="BSS110">
        <v>219</v>
      </c>
      <c r="BST110">
        <v>86</v>
      </c>
      <c r="BSU110">
        <v>175</v>
      </c>
      <c r="BSV110">
        <v>77</v>
      </c>
      <c r="BSW110">
        <v>369</v>
      </c>
      <c r="BSX110">
        <v>33</v>
      </c>
      <c r="BSY110">
        <v>280</v>
      </c>
      <c r="BSZ110">
        <v>9</v>
      </c>
      <c r="BTA110">
        <v>52</v>
      </c>
      <c r="BTB110">
        <v>543</v>
      </c>
      <c r="BTC110">
        <v>124</v>
      </c>
      <c r="BTD110">
        <v>140</v>
      </c>
      <c r="BTE110">
        <v>3155</v>
      </c>
      <c r="BTF110">
        <v>3497</v>
      </c>
      <c r="BTG110">
        <v>1092</v>
      </c>
      <c r="BTH110">
        <v>5</v>
      </c>
      <c r="BTI110">
        <v>438</v>
      </c>
      <c r="BTJ110">
        <v>41</v>
      </c>
      <c r="BTK110">
        <v>1468</v>
      </c>
      <c r="BTL110">
        <v>2146</v>
      </c>
      <c r="BTM110">
        <v>347</v>
      </c>
      <c r="BTN110">
        <v>28</v>
      </c>
      <c r="BTO110">
        <v>1371</v>
      </c>
      <c r="BTP110">
        <v>341</v>
      </c>
      <c r="BTQ110">
        <v>799</v>
      </c>
      <c r="BTR110">
        <v>246</v>
      </c>
      <c r="BTS110">
        <v>1022</v>
      </c>
      <c r="BTT110">
        <v>1567</v>
      </c>
      <c r="BTU110">
        <v>761</v>
      </c>
      <c r="BTV110">
        <v>293</v>
      </c>
      <c r="BTW110">
        <v>688</v>
      </c>
      <c r="BTX110">
        <v>188</v>
      </c>
      <c r="BTY110">
        <v>2853</v>
      </c>
      <c r="BTZ110">
        <v>154</v>
      </c>
      <c r="BUA110">
        <v>478</v>
      </c>
      <c r="BUB110">
        <v>9</v>
      </c>
      <c r="BUC110">
        <v>105</v>
      </c>
      <c r="BUD110">
        <v>68</v>
      </c>
      <c r="BUE110">
        <v>137</v>
      </c>
      <c r="BUF110">
        <v>605</v>
      </c>
      <c r="BUG110">
        <v>1019</v>
      </c>
      <c r="BUH110">
        <v>79</v>
      </c>
      <c r="BUI110">
        <v>483</v>
      </c>
      <c r="BUJ110">
        <v>40</v>
      </c>
      <c r="BUK110">
        <v>890</v>
      </c>
      <c r="BUL110">
        <v>463</v>
      </c>
      <c r="BUM110">
        <v>154</v>
      </c>
      <c r="BUN110">
        <v>184</v>
      </c>
      <c r="BUO110">
        <v>210</v>
      </c>
      <c r="BUP110">
        <v>36</v>
      </c>
      <c r="BUQ110">
        <v>48</v>
      </c>
      <c r="BUR110">
        <v>13</v>
      </c>
      <c r="BUS110">
        <v>38</v>
      </c>
      <c r="BUT110">
        <v>62</v>
      </c>
      <c r="BUU110">
        <v>116</v>
      </c>
      <c r="BUV110">
        <v>126</v>
      </c>
      <c r="BUW110">
        <v>21</v>
      </c>
      <c r="BUX110">
        <v>38</v>
      </c>
      <c r="BUY110">
        <v>90</v>
      </c>
      <c r="BUZ110">
        <v>7</v>
      </c>
      <c r="BVA110">
        <v>15</v>
      </c>
      <c r="BVB110">
        <v>140</v>
      </c>
      <c r="BVC110">
        <v>104</v>
      </c>
      <c r="BVD110">
        <v>61</v>
      </c>
      <c r="BVE110">
        <v>133</v>
      </c>
      <c r="BVF110">
        <v>212</v>
      </c>
      <c r="BVG110">
        <v>508</v>
      </c>
      <c r="BVH110">
        <v>173</v>
      </c>
      <c r="BVI110">
        <v>212</v>
      </c>
      <c r="BVJ110">
        <v>87</v>
      </c>
      <c r="BVK110">
        <v>100</v>
      </c>
      <c r="BVL110">
        <v>207</v>
      </c>
      <c r="BVM110">
        <v>4</v>
      </c>
      <c r="BVN110">
        <v>242</v>
      </c>
      <c r="BVO110">
        <v>122</v>
      </c>
      <c r="BVP110">
        <v>143</v>
      </c>
      <c r="BVQ110">
        <v>116</v>
      </c>
      <c r="BVR110">
        <v>35</v>
      </c>
      <c r="BVS110">
        <v>26</v>
      </c>
      <c r="BVT110">
        <v>76</v>
      </c>
      <c r="BVU110">
        <v>18</v>
      </c>
      <c r="BVV110">
        <v>133</v>
      </c>
      <c r="BVW110">
        <v>51</v>
      </c>
      <c r="BVX110">
        <v>17</v>
      </c>
      <c r="BVY110">
        <v>56</v>
      </c>
      <c r="BVZ110">
        <v>39</v>
      </c>
      <c r="BWA110">
        <v>228</v>
      </c>
      <c r="BWB110">
        <v>182</v>
      </c>
      <c r="BWC110">
        <v>39</v>
      </c>
      <c r="BWD110">
        <v>78</v>
      </c>
      <c r="BWE110">
        <v>23</v>
      </c>
      <c r="BWF110">
        <v>14</v>
      </c>
      <c r="BWG110">
        <v>116</v>
      </c>
      <c r="BWH110">
        <v>3</v>
      </c>
      <c r="BWI110">
        <v>33</v>
      </c>
      <c r="BWJ110">
        <v>117</v>
      </c>
      <c r="BWK110">
        <v>222</v>
      </c>
      <c r="BWL110">
        <v>53</v>
      </c>
      <c r="BWM110">
        <v>68</v>
      </c>
      <c r="BWN110">
        <v>1</v>
      </c>
      <c r="BWO110">
        <v>75</v>
      </c>
      <c r="BWP110">
        <v>59</v>
      </c>
      <c r="BWQ110">
        <v>105</v>
      </c>
      <c r="BWR110">
        <v>177</v>
      </c>
      <c r="BWS110">
        <v>218</v>
      </c>
      <c r="BWT110">
        <v>160</v>
      </c>
      <c r="BWU110">
        <v>61</v>
      </c>
      <c r="BWV110">
        <v>195</v>
      </c>
      <c r="BWW110">
        <v>18</v>
      </c>
      <c r="BWX110">
        <v>109</v>
      </c>
      <c r="BWY110">
        <v>107</v>
      </c>
      <c r="BWZ110">
        <v>194</v>
      </c>
      <c r="BXA110">
        <v>272</v>
      </c>
      <c r="BXB110">
        <v>102220</v>
      </c>
      <c r="BXC110">
        <v>509</v>
      </c>
      <c r="BXD110">
        <v>640</v>
      </c>
      <c r="BXE110">
        <v>1206</v>
      </c>
      <c r="BXF110">
        <v>241</v>
      </c>
      <c r="BXG110">
        <v>324</v>
      </c>
      <c r="BXH110">
        <v>405</v>
      </c>
      <c r="BXI110">
        <v>190</v>
      </c>
      <c r="BXJ110">
        <v>74</v>
      </c>
      <c r="BXK110">
        <v>147</v>
      </c>
      <c r="BXL110">
        <v>267</v>
      </c>
      <c r="BXM110">
        <v>23</v>
      </c>
      <c r="BXN110">
        <v>226</v>
      </c>
      <c r="BXO110">
        <v>197</v>
      </c>
      <c r="BXP110">
        <v>11</v>
      </c>
      <c r="BXQ110">
        <v>17</v>
      </c>
      <c r="BXR110">
        <v>12</v>
      </c>
      <c r="BXS110">
        <v>12</v>
      </c>
      <c r="BXT110">
        <v>4</v>
      </c>
      <c r="BXU110">
        <v>85</v>
      </c>
      <c r="BXV110">
        <v>38</v>
      </c>
      <c r="BXW110">
        <v>40</v>
      </c>
      <c r="BXX110">
        <v>11</v>
      </c>
      <c r="BXY110">
        <v>25</v>
      </c>
      <c r="BXZ110">
        <v>27</v>
      </c>
      <c r="BYA110">
        <v>16</v>
      </c>
      <c r="BYB110">
        <v>33</v>
      </c>
      <c r="BYC110">
        <v>5</v>
      </c>
      <c r="BYD110">
        <v>2</v>
      </c>
      <c r="BYE110">
        <v>7</v>
      </c>
      <c r="BYF110">
        <v>15</v>
      </c>
      <c r="BYG110">
        <v>11</v>
      </c>
      <c r="BYH110">
        <v>7</v>
      </c>
      <c r="BYI110">
        <v>27</v>
      </c>
      <c r="BYJ110">
        <v>22</v>
      </c>
      <c r="BYK110">
        <v>16</v>
      </c>
      <c r="BYL110">
        <v>3</v>
      </c>
      <c r="BYM110">
        <v>23</v>
      </c>
      <c r="BYN110">
        <v>38</v>
      </c>
      <c r="BYO110">
        <v>0</v>
      </c>
      <c r="BYP110">
        <v>18</v>
      </c>
      <c r="BYQ110">
        <v>31</v>
      </c>
      <c r="BYR110">
        <v>14</v>
      </c>
      <c r="BYS110">
        <v>6</v>
      </c>
      <c r="BYT110">
        <v>83</v>
      </c>
      <c r="BYU110">
        <v>22</v>
      </c>
      <c r="BYV110">
        <v>69</v>
      </c>
      <c r="BYW110">
        <v>33</v>
      </c>
      <c r="BYX110">
        <v>108</v>
      </c>
      <c r="BYY110">
        <v>194</v>
      </c>
      <c r="BYZ110">
        <v>72</v>
      </c>
      <c r="BZA110">
        <v>25</v>
      </c>
      <c r="BZB110">
        <v>34</v>
      </c>
      <c r="BZC110">
        <v>74</v>
      </c>
      <c r="BZD110">
        <v>6</v>
      </c>
      <c r="BZE110">
        <v>230</v>
      </c>
      <c r="BZF110">
        <v>25</v>
      </c>
      <c r="BZG110">
        <v>189</v>
      </c>
      <c r="BZH110">
        <v>26</v>
      </c>
      <c r="BZI110">
        <v>6</v>
      </c>
      <c r="BZJ110">
        <v>84</v>
      </c>
      <c r="BZK110">
        <v>16</v>
      </c>
      <c r="BZL110">
        <v>9</v>
      </c>
      <c r="BZM110">
        <v>35</v>
      </c>
      <c r="BZN110">
        <v>85</v>
      </c>
      <c r="BZO110">
        <v>106</v>
      </c>
      <c r="BZP110">
        <v>64</v>
      </c>
      <c r="BZQ110">
        <v>42</v>
      </c>
      <c r="BZR110">
        <v>2</v>
      </c>
      <c r="BZS110">
        <v>33</v>
      </c>
      <c r="BZT110">
        <v>26</v>
      </c>
      <c r="BZU110">
        <v>41</v>
      </c>
      <c r="BZV110">
        <v>8</v>
      </c>
      <c r="BZW110">
        <v>1</v>
      </c>
      <c r="BZX110">
        <v>105</v>
      </c>
      <c r="BZY110">
        <v>5</v>
      </c>
      <c r="BZZ110">
        <v>10</v>
      </c>
      <c r="CAA110">
        <v>14</v>
      </c>
      <c r="CAB110">
        <v>4</v>
      </c>
      <c r="CAC110">
        <v>374</v>
      </c>
      <c r="CAD110">
        <v>65</v>
      </c>
      <c r="CAE110">
        <v>172</v>
      </c>
      <c r="CAF110">
        <v>245</v>
      </c>
      <c r="CAG110">
        <v>12</v>
      </c>
      <c r="CAH110">
        <v>155</v>
      </c>
      <c r="CAI110">
        <v>254</v>
      </c>
      <c r="CAJ110">
        <v>50</v>
      </c>
      <c r="CAK110">
        <v>6</v>
      </c>
      <c r="CAL110">
        <v>117</v>
      </c>
      <c r="CAM110">
        <v>393</v>
      </c>
      <c r="CAN110">
        <v>20</v>
      </c>
      <c r="CAO110">
        <v>71</v>
      </c>
      <c r="CAP110">
        <v>336</v>
      </c>
      <c r="CAQ110">
        <v>107</v>
      </c>
      <c r="CAR110">
        <v>57</v>
      </c>
      <c r="CAS110">
        <v>31</v>
      </c>
      <c r="CAT110">
        <v>226</v>
      </c>
      <c r="CAU110">
        <v>7</v>
      </c>
      <c r="CAV110">
        <v>255</v>
      </c>
      <c r="CAW110">
        <v>147</v>
      </c>
      <c r="CAX110">
        <v>36</v>
      </c>
      <c r="CAY110">
        <v>37</v>
      </c>
      <c r="CAZ110">
        <v>6</v>
      </c>
      <c r="CBA110">
        <v>97</v>
      </c>
      <c r="CBB110">
        <v>12</v>
      </c>
      <c r="CBC110">
        <v>47</v>
      </c>
      <c r="CBD110">
        <v>160</v>
      </c>
      <c r="CBE110">
        <v>378</v>
      </c>
      <c r="CBF110">
        <v>533</v>
      </c>
      <c r="CBG110">
        <v>89</v>
      </c>
      <c r="CBH110">
        <v>385</v>
      </c>
      <c r="CBI110">
        <v>26</v>
      </c>
      <c r="CBJ110">
        <v>23</v>
      </c>
      <c r="CBK110">
        <v>11</v>
      </c>
      <c r="CBL110">
        <v>150</v>
      </c>
      <c r="CBM110">
        <v>75</v>
      </c>
      <c r="CBN110">
        <v>63</v>
      </c>
      <c r="CBO110">
        <v>33</v>
      </c>
      <c r="CBP110">
        <v>74</v>
      </c>
      <c r="CBQ110">
        <v>28</v>
      </c>
      <c r="CBR110">
        <v>49</v>
      </c>
      <c r="CBS110">
        <v>66</v>
      </c>
      <c r="CBT110">
        <v>402</v>
      </c>
      <c r="CBU110">
        <v>288</v>
      </c>
      <c r="CBV110">
        <v>72</v>
      </c>
      <c r="CBW110">
        <v>115</v>
      </c>
      <c r="CBX110">
        <v>90</v>
      </c>
      <c r="CBY110">
        <v>33</v>
      </c>
      <c r="CBZ110">
        <v>92</v>
      </c>
      <c r="CCA110">
        <v>90</v>
      </c>
      <c r="CCB110">
        <v>27</v>
      </c>
      <c r="CCC110">
        <v>33</v>
      </c>
      <c r="CCD110">
        <v>3</v>
      </c>
      <c r="CCE110">
        <v>44</v>
      </c>
      <c r="CCF110">
        <v>33</v>
      </c>
      <c r="CCG110">
        <v>5</v>
      </c>
      <c r="CCH110">
        <v>21</v>
      </c>
      <c r="CCI110">
        <v>34</v>
      </c>
      <c r="CCJ110">
        <v>38</v>
      </c>
      <c r="CCK110">
        <v>109</v>
      </c>
      <c r="CCL110">
        <v>0</v>
      </c>
      <c r="CCM110">
        <v>0</v>
      </c>
      <c r="CCN110">
        <v>5</v>
      </c>
      <c r="CCO110">
        <v>408</v>
      </c>
      <c r="CCP110">
        <v>16</v>
      </c>
      <c r="CCQ110">
        <v>79</v>
      </c>
      <c r="CCR110">
        <v>2</v>
      </c>
      <c r="CCS110">
        <v>8</v>
      </c>
      <c r="CCT110">
        <v>30</v>
      </c>
      <c r="CCU110">
        <v>7</v>
      </c>
      <c r="CCV110">
        <v>60</v>
      </c>
      <c r="CCW110">
        <v>63</v>
      </c>
      <c r="CCX110">
        <v>75</v>
      </c>
      <c r="CCY110">
        <v>57</v>
      </c>
      <c r="CCZ110">
        <v>21</v>
      </c>
      <c r="CDA110">
        <v>61</v>
      </c>
      <c r="CDB110">
        <v>14</v>
      </c>
      <c r="CDC110">
        <v>53</v>
      </c>
      <c r="CDD110">
        <v>45</v>
      </c>
      <c r="CDE110">
        <v>75</v>
      </c>
      <c r="CDF110">
        <v>0</v>
      </c>
      <c r="CDG110">
        <v>7</v>
      </c>
      <c r="CDH110">
        <v>7</v>
      </c>
      <c r="CDI110">
        <v>26</v>
      </c>
      <c r="CDJ110">
        <v>22</v>
      </c>
      <c r="CDK110">
        <v>129</v>
      </c>
      <c r="CDL110">
        <v>62</v>
      </c>
      <c r="CDM110">
        <v>12</v>
      </c>
      <c r="CDN110">
        <v>45</v>
      </c>
      <c r="CDO110">
        <v>1</v>
      </c>
      <c r="CDP110">
        <v>115</v>
      </c>
      <c r="CDQ110">
        <v>2</v>
      </c>
      <c r="CDR110">
        <v>246</v>
      </c>
      <c r="CDS110">
        <v>356</v>
      </c>
      <c r="CDT110">
        <v>28</v>
      </c>
      <c r="CDU110">
        <v>125</v>
      </c>
      <c r="CDV110">
        <v>10</v>
      </c>
      <c r="CDW110">
        <v>83</v>
      </c>
      <c r="CDX110">
        <v>44</v>
      </c>
      <c r="CDY110">
        <v>2</v>
      </c>
      <c r="CDZ110">
        <v>2</v>
      </c>
      <c r="CEA110">
        <v>129</v>
      </c>
      <c r="CEB110">
        <v>107</v>
      </c>
      <c r="CEC110">
        <v>39</v>
      </c>
      <c r="CED110">
        <v>15</v>
      </c>
      <c r="CEE110">
        <v>16</v>
      </c>
      <c r="CEF110">
        <v>16</v>
      </c>
      <c r="CEG110">
        <v>46</v>
      </c>
      <c r="CEH110">
        <v>16</v>
      </c>
      <c r="CEI110">
        <v>10</v>
      </c>
      <c r="CEJ110">
        <v>17</v>
      </c>
      <c r="CEK110">
        <v>6</v>
      </c>
      <c r="CEL110">
        <v>17</v>
      </c>
      <c r="CEM110">
        <v>15</v>
      </c>
      <c r="CEN110">
        <v>19</v>
      </c>
      <c r="CEO110">
        <v>32</v>
      </c>
      <c r="CEP110">
        <v>21</v>
      </c>
      <c r="CEQ110">
        <v>140</v>
      </c>
      <c r="CER110">
        <v>226</v>
      </c>
      <c r="CES110">
        <v>74</v>
      </c>
      <c r="CET110">
        <v>26</v>
      </c>
      <c r="CEU110">
        <v>180</v>
      </c>
      <c r="CEV110">
        <v>70</v>
      </c>
      <c r="CEW110">
        <v>57</v>
      </c>
      <c r="CEX110">
        <v>49</v>
      </c>
      <c r="CEY110">
        <v>19</v>
      </c>
      <c r="CEZ110">
        <v>11</v>
      </c>
      <c r="CFA110">
        <v>101</v>
      </c>
      <c r="CFB110">
        <v>15</v>
      </c>
      <c r="CFC110">
        <v>129</v>
      </c>
      <c r="CFD110">
        <v>26</v>
      </c>
      <c r="CFE110">
        <v>121</v>
      </c>
      <c r="CFF110">
        <v>9</v>
      </c>
      <c r="CFG110">
        <v>29</v>
      </c>
      <c r="CFH110">
        <v>6</v>
      </c>
      <c r="CFI110">
        <v>65</v>
      </c>
      <c r="CFJ110">
        <v>43</v>
      </c>
      <c r="CFK110">
        <v>10</v>
      </c>
      <c r="CFL110">
        <v>65</v>
      </c>
      <c r="CFM110">
        <v>130</v>
      </c>
      <c r="CFN110">
        <v>35</v>
      </c>
      <c r="CFO110">
        <v>12</v>
      </c>
      <c r="CFP110">
        <v>8</v>
      </c>
      <c r="CFQ110">
        <v>67</v>
      </c>
      <c r="CFR110">
        <v>29</v>
      </c>
      <c r="CFS110">
        <v>95</v>
      </c>
      <c r="CFT110">
        <v>21</v>
      </c>
      <c r="CFU110">
        <v>31</v>
      </c>
      <c r="CFV110">
        <v>80</v>
      </c>
      <c r="CFW110">
        <v>148</v>
      </c>
      <c r="CFX110">
        <v>123</v>
      </c>
      <c r="CFY110">
        <v>31</v>
      </c>
      <c r="CFZ110">
        <v>9</v>
      </c>
      <c r="CGA110">
        <v>16</v>
      </c>
      <c r="CGB110">
        <v>8</v>
      </c>
      <c r="CGC110">
        <v>19</v>
      </c>
      <c r="CGD110">
        <v>96</v>
      </c>
      <c r="CGE110">
        <v>13</v>
      </c>
      <c r="CGF110">
        <v>225</v>
      </c>
      <c r="CGG110">
        <v>40</v>
      </c>
      <c r="CGH110">
        <v>11</v>
      </c>
      <c r="CGI110">
        <v>47</v>
      </c>
      <c r="CGJ110">
        <v>37</v>
      </c>
      <c r="CGK110">
        <v>72</v>
      </c>
      <c r="CGL110">
        <v>10</v>
      </c>
      <c r="CGM110">
        <v>1</v>
      </c>
      <c r="CGN110">
        <v>100</v>
      </c>
      <c r="CGO110">
        <v>15</v>
      </c>
      <c r="CGP110">
        <v>15</v>
      </c>
      <c r="CGQ110">
        <v>3</v>
      </c>
      <c r="CGR110">
        <v>85</v>
      </c>
      <c r="CGS110">
        <v>22</v>
      </c>
      <c r="CGT110">
        <v>46</v>
      </c>
      <c r="CGU110">
        <v>31</v>
      </c>
      <c r="CGV110">
        <v>5</v>
      </c>
      <c r="CGW110">
        <v>43</v>
      </c>
      <c r="CGX110">
        <v>90</v>
      </c>
      <c r="CGY110">
        <v>38</v>
      </c>
      <c r="CGZ110">
        <v>16</v>
      </c>
      <c r="CHA110">
        <v>17</v>
      </c>
      <c r="CHB110">
        <v>31</v>
      </c>
      <c r="CHC110">
        <v>0</v>
      </c>
      <c r="CHD110">
        <v>104</v>
      </c>
      <c r="CHE110">
        <v>4</v>
      </c>
      <c r="CHF110">
        <v>44</v>
      </c>
      <c r="CHG110">
        <v>20</v>
      </c>
      <c r="CHH110">
        <v>97</v>
      </c>
      <c r="CHI110">
        <v>16</v>
      </c>
      <c r="CHJ110">
        <v>39</v>
      </c>
      <c r="CHK110">
        <v>52</v>
      </c>
      <c r="CHL110">
        <v>5</v>
      </c>
      <c r="CHM110">
        <v>212</v>
      </c>
      <c r="CHN110">
        <v>23</v>
      </c>
      <c r="CHO110">
        <v>21</v>
      </c>
      <c r="CHP110">
        <v>126</v>
      </c>
      <c r="CHQ110">
        <v>752</v>
      </c>
      <c r="CHR110">
        <v>31</v>
      </c>
      <c r="CHS110">
        <v>7</v>
      </c>
      <c r="CHT110">
        <v>64</v>
      </c>
      <c r="CHU110">
        <v>111</v>
      </c>
      <c r="CHV110">
        <v>44</v>
      </c>
      <c r="CHW110">
        <v>217</v>
      </c>
      <c r="CHX110">
        <v>100</v>
      </c>
      <c r="CHY110">
        <v>141</v>
      </c>
      <c r="CHZ110">
        <v>39</v>
      </c>
      <c r="CIA110">
        <v>122</v>
      </c>
      <c r="CIB110">
        <v>183</v>
      </c>
      <c r="CIC110">
        <v>327</v>
      </c>
      <c r="CID110">
        <v>12</v>
      </c>
      <c r="CIE110">
        <v>4</v>
      </c>
      <c r="CIF110">
        <v>20</v>
      </c>
      <c r="CIG110">
        <v>63</v>
      </c>
      <c r="CIH110">
        <v>16</v>
      </c>
      <c r="CII110">
        <v>8</v>
      </c>
      <c r="CIJ110">
        <v>5</v>
      </c>
      <c r="CIK110">
        <v>94</v>
      </c>
      <c r="CIL110">
        <v>228</v>
      </c>
      <c r="CIM110">
        <v>32</v>
      </c>
      <c r="CIN110">
        <v>246</v>
      </c>
      <c r="CIO110">
        <v>59</v>
      </c>
      <c r="CIP110">
        <v>61</v>
      </c>
      <c r="CIQ110">
        <v>49</v>
      </c>
      <c r="CIR110">
        <v>23</v>
      </c>
      <c r="CIS110">
        <v>41</v>
      </c>
      <c r="CIT110">
        <v>367</v>
      </c>
      <c r="CIU110">
        <v>23</v>
      </c>
      <c r="CIV110">
        <v>49</v>
      </c>
      <c r="CIW110">
        <v>32</v>
      </c>
      <c r="CIX110">
        <v>31</v>
      </c>
      <c r="CIY110">
        <v>2</v>
      </c>
      <c r="CIZ110">
        <v>15</v>
      </c>
      <c r="CJA110">
        <v>56</v>
      </c>
      <c r="CJB110">
        <v>22</v>
      </c>
      <c r="CJC110">
        <v>7</v>
      </c>
      <c r="CJD110">
        <v>184</v>
      </c>
      <c r="CJE110">
        <v>55</v>
      </c>
      <c r="CJF110">
        <v>200</v>
      </c>
      <c r="CJG110">
        <v>1</v>
      </c>
      <c r="CJH110">
        <v>32</v>
      </c>
      <c r="CJI110">
        <v>3</v>
      </c>
      <c r="CJJ110">
        <v>42</v>
      </c>
      <c r="CJK110">
        <v>7</v>
      </c>
      <c r="CJL110">
        <v>5</v>
      </c>
      <c r="CJM110">
        <v>87</v>
      </c>
      <c r="CJN110">
        <v>66</v>
      </c>
      <c r="CJO110">
        <v>8</v>
      </c>
      <c r="CJP110">
        <v>13</v>
      </c>
      <c r="CJQ110">
        <v>26</v>
      </c>
      <c r="CJR110">
        <v>53</v>
      </c>
      <c r="CJS110">
        <v>28</v>
      </c>
      <c r="CJT110">
        <v>93</v>
      </c>
      <c r="CJU110">
        <v>13</v>
      </c>
      <c r="CJV110">
        <v>27</v>
      </c>
      <c r="CJW110">
        <v>235</v>
      </c>
      <c r="CJX110">
        <v>25</v>
      </c>
      <c r="CJY110">
        <v>175</v>
      </c>
      <c r="CJZ110">
        <v>4</v>
      </c>
      <c r="CKA110">
        <v>20</v>
      </c>
      <c r="CKB110">
        <v>29</v>
      </c>
      <c r="CKC110">
        <v>20</v>
      </c>
      <c r="CKD110">
        <v>53</v>
      </c>
      <c r="CKE110">
        <v>16</v>
      </c>
      <c r="CKF110">
        <v>3</v>
      </c>
      <c r="CKG110">
        <v>426</v>
      </c>
      <c r="CKH110">
        <v>7</v>
      </c>
      <c r="CKI110">
        <v>54</v>
      </c>
      <c r="CKJ110">
        <v>3</v>
      </c>
      <c r="CKK110">
        <v>399</v>
      </c>
      <c r="CKL110">
        <v>22</v>
      </c>
      <c r="CKM110">
        <v>80</v>
      </c>
      <c r="CKN110">
        <v>29</v>
      </c>
      <c r="CKO110">
        <v>167</v>
      </c>
      <c r="CKP110">
        <v>77</v>
      </c>
      <c r="CKQ110">
        <v>128</v>
      </c>
      <c r="CKR110">
        <v>541</v>
      </c>
      <c r="CKS110">
        <v>252</v>
      </c>
      <c r="CKT110">
        <v>507</v>
      </c>
      <c r="CKU110">
        <v>1585</v>
      </c>
      <c r="CKV110">
        <v>129</v>
      </c>
      <c r="CKW110">
        <v>113</v>
      </c>
      <c r="CKX110">
        <v>897</v>
      </c>
      <c r="CKY110">
        <v>10</v>
      </c>
      <c r="CKZ110">
        <v>3</v>
      </c>
      <c r="CLA110">
        <v>44</v>
      </c>
      <c r="CLB110">
        <v>127</v>
      </c>
      <c r="CLC110">
        <v>60</v>
      </c>
      <c r="CLD110">
        <v>185</v>
      </c>
      <c r="CLE110">
        <v>79</v>
      </c>
      <c r="CLF110">
        <v>12</v>
      </c>
      <c r="CLG110">
        <v>121</v>
      </c>
      <c r="CLH110">
        <v>151</v>
      </c>
      <c r="CLI110">
        <v>158</v>
      </c>
      <c r="CLJ110">
        <v>8</v>
      </c>
      <c r="CLK110">
        <v>31</v>
      </c>
      <c r="CLL110">
        <v>312</v>
      </c>
      <c r="CLM110">
        <v>11</v>
      </c>
      <c r="CLN110">
        <v>0</v>
      </c>
      <c r="CLO110">
        <v>151</v>
      </c>
      <c r="CLP110">
        <v>57</v>
      </c>
      <c r="CLQ110">
        <v>51</v>
      </c>
      <c r="CLR110">
        <v>131</v>
      </c>
      <c r="CLS110">
        <v>103</v>
      </c>
      <c r="CLT110">
        <v>36</v>
      </c>
      <c r="CLU110">
        <v>61</v>
      </c>
      <c r="CLV110">
        <v>7</v>
      </c>
      <c r="CLW110">
        <v>31</v>
      </c>
      <c r="CLX110">
        <v>117</v>
      </c>
      <c r="CLY110">
        <v>74</v>
      </c>
      <c r="CLZ110">
        <v>332</v>
      </c>
      <c r="CMA110">
        <v>83</v>
      </c>
      <c r="CMB110">
        <v>154</v>
      </c>
      <c r="CMC110">
        <v>48</v>
      </c>
      <c r="CMD110">
        <v>487</v>
      </c>
      <c r="CME110">
        <v>2215</v>
      </c>
      <c r="CMF110">
        <v>399</v>
      </c>
      <c r="CMG110">
        <v>3886</v>
      </c>
      <c r="CMH110">
        <v>134</v>
      </c>
      <c r="CMI110">
        <v>24</v>
      </c>
      <c r="CMJ110">
        <v>239</v>
      </c>
      <c r="CMK110">
        <v>249</v>
      </c>
      <c r="CML110">
        <v>248</v>
      </c>
      <c r="CMM110">
        <v>1092</v>
      </c>
      <c r="CMN110">
        <v>76</v>
      </c>
      <c r="CMO110">
        <v>18</v>
      </c>
      <c r="CMP110">
        <v>8</v>
      </c>
      <c r="CMQ110">
        <v>430</v>
      </c>
      <c r="CMR110">
        <v>301</v>
      </c>
      <c r="CMS110">
        <v>113</v>
      </c>
      <c r="CMT110">
        <v>24</v>
      </c>
      <c r="CMU110">
        <v>44</v>
      </c>
      <c r="CMV110">
        <v>1</v>
      </c>
      <c r="CMW110">
        <v>106</v>
      </c>
      <c r="CMX110">
        <v>217</v>
      </c>
      <c r="CMY110">
        <v>11</v>
      </c>
      <c r="CMZ110">
        <v>28</v>
      </c>
      <c r="CNA110">
        <v>90</v>
      </c>
      <c r="CNB110">
        <v>99</v>
      </c>
      <c r="CNC110">
        <v>142</v>
      </c>
      <c r="CND110">
        <v>291</v>
      </c>
      <c r="CNE110">
        <v>50</v>
      </c>
      <c r="CNF110">
        <v>118</v>
      </c>
      <c r="CNG110">
        <v>4</v>
      </c>
      <c r="CNH110">
        <v>86</v>
      </c>
      <c r="CNI110">
        <v>198</v>
      </c>
      <c r="CNJ110">
        <v>17</v>
      </c>
      <c r="CNK110">
        <v>86</v>
      </c>
      <c r="CNL110">
        <v>42</v>
      </c>
      <c r="CNM110">
        <v>83</v>
      </c>
      <c r="CNN110">
        <v>56</v>
      </c>
      <c r="CNO110">
        <v>88</v>
      </c>
      <c r="CNP110">
        <v>212</v>
      </c>
      <c r="CNQ110">
        <v>32</v>
      </c>
      <c r="CNR110">
        <v>15</v>
      </c>
      <c r="CNS110">
        <v>102</v>
      </c>
      <c r="CNT110">
        <v>48</v>
      </c>
      <c r="CNU110">
        <v>110</v>
      </c>
      <c r="CNV110">
        <v>9</v>
      </c>
      <c r="CNW110">
        <v>54</v>
      </c>
      <c r="CNX110">
        <v>78</v>
      </c>
      <c r="CNY110">
        <v>16</v>
      </c>
      <c r="CNZ110">
        <v>6</v>
      </c>
      <c r="COA110">
        <v>592</v>
      </c>
      <c r="COB110">
        <v>128</v>
      </c>
      <c r="COC110">
        <v>25</v>
      </c>
      <c r="COD110">
        <v>10</v>
      </c>
      <c r="COE110">
        <v>154</v>
      </c>
      <c r="COF110">
        <v>16</v>
      </c>
      <c r="COG110">
        <v>95</v>
      </c>
      <c r="COH110">
        <v>311</v>
      </c>
      <c r="COI110">
        <v>80</v>
      </c>
      <c r="COJ110">
        <v>522</v>
      </c>
      <c r="COK110">
        <v>2</v>
      </c>
      <c r="COL110">
        <v>79</v>
      </c>
      <c r="COM110">
        <v>311</v>
      </c>
      <c r="CON110">
        <v>0</v>
      </c>
      <c r="COO110">
        <v>32</v>
      </c>
      <c r="COP110">
        <v>120</v>
      </c>
      <c r="COQ110">
        <v>828</v>
      </c>
      <c r="COR110">
        <v>3725</v>
      </c>
      <c r="COS110">
        <v>9</v>
      </c>
      <c r="COT110">
        <v>14</v>
      </c>
      <c r="COU110">
        <v>126</v>
      </c>
      <c r="COV110">
        <v>241</v>
      </c>
      <c r="COW110">
        <v>342</v>
      </c>
      <c r="COX110">
        <v>14</v>
      </c>
      <c r="COY110">
        <v>145</v>
      </c>
      <c r="COZ110">
        <v>594</v>
      </c>
      <c r="CPA110">
        <v>870</v>
      </c>
      <c r="CPB110">
        <v>85</v>
      </c>
      <c r="CPC110">
        <v>38</v>
      </c>
      <c r="CPD110">
        <v>601</v>
      </c>
      <c r="CPE110">
        <v>322</v>
      </c>
      <c r="CPF110">
        <v>118</v>
      </c>
      <c r="CPG110">
        <v>511</v>
      </c>
      <c r="CPH110">
        <v>3339</v>
      </c>
      <c r="CPI110">
        <v>22</v>
      </c>
      <c r="CPJ110">
        <v>14</v>
      </c>
      <c r="CPK110">
        <v>304</v>
      </c>
      <c r="CPL110">
        <v>217</v>
      </c>
      <c r="CPM110">
        <v>83</v>
      </c>
      <c r="CPN110">
        <v>3612</v>
      </c>
      <c r="CPO110">
        <v>46</v>
      </c>
      <c r="CPP110">
        <v>65</v>
      </c>
      <c r="CPQ110">
        <v>12</v>
      </c>
      <c r="CPR110">
        <v>2724</v>
      </c>
      <c r="CPS110">
        <v>976</v>
      </c>
      <c r="CPT110">
        <v>65</v>
      </c>
      <c r="CPU110">
        <v>518</v>
      </c>
      <c r="CPV110">
        <v>133</v>
      </c>
      <c r="CPW110">
        <v>3</v>
      </c>
      <c r="CPX110">
        <v>254</v>
      </c>
      <c r="CPY110">
        <v>32</v>
      </c>
      <c r="CPZ110">
        <v>87</v>
      </c>
      <c r="CQA110">
        <v>333</v>
      </c>
      <c r="CQB110">
        <v>57</v>
      </c>
      <c r="CQC110">
        <v>46</v>
      </c>
      <c r="CQD110">
        <v>56</v>
      </c>
      <c r="CQE110">
        <v>1776</v>
      </c>
      <c r="CQF110">
        <v>136</v>
      </c>
      <c r="CQG110">
        <v>48</v>
      </c>
      <c r="CQH110">
        <v>535</v>
      </c>
      <c r="CQI110">
        <v>73</v>
      </c>
      <c r="CQJ110">
        <v>104</v>
      </c>
      <c r="CQK110">
        <v>8</v>
      </c>
      <c r="CQL110">
        <v>108</v>
      </c>
      <c r="CQM110">
        <v>18</v>
      </c>
      <c r="CQN110">
        <v>61</v>
      </c>
      <c r="CQO110">
        <v>95</v>
      </c>
      <c r="CQP110">
        <v>53</v>
      </c>
      <c r="CQQ110">
        <v>34</v>
      </c>
      <c r="CQR110">
        <v>145</v>
      </c>
      <c r="CQS110">
        <v>13</v>
      </c>
      <c r="CQT110">
        <v>10</v>
      </c>
      <c r="CQU110">
        <v>57</v>
      </c>
      <c r="CQV110">
        <v>49</v>
      </c>
      <c r="CQW110">
        <v>7</v>
      </c>
      <c r="CQX110">
        <v>88</v>
      </c>
      <c r="CQY110">
        <v>71</v>
      </c>
      <c r="CQZ110">
        <v>27</v>
      </c>
      <c r="CRA110">
        <v>67</v>
      </c>
      <c r="CRB110">
        <v>15</v>
      </c>
      <c r="CRC110">
        <v>47</v>
      </c>
      <c r="CRD110">
        <v>32</v>
      </c>
      <c r="CRE110">
        <v>125</v>
      </c>
      <c r="CRF110">
        <v>71</v>
      </c>
      <c r="CRG110">
        <v>258</v>
      </c>
      <c r="CRH110">
        <v>142</v>
      </c>
      <c r="CRI110">
        <v>44</v>
      </c>
      <c r="CRJ110">
        <v>890</v>
      </c>
      <c r="CRK110">
        <v>520</v>
      </c>
      <c r="CRL110">
        <v>327</v>
      </c>
      <c r="CRM110">
        <v>807</v>
      </c>
      <c r="CRN110">
        <v>28</v>
      </c>
      <c r="CRO110">
        <v>130</v>
      </c>
      <c r="CRP110">
        <v>55</v>
      </c>
      <c r="CRQ110">
        <v>143</v>
      </c>
      <c r="CRR110">
        <v>145</v>
      </c>
      <c r="CRS110">
        <v>1567</v>
      </c>
      <c r="CRT110">
        <v>252</v>
      </c>
      <c r="CRU110">
        <v>655</v>
      </c>
      <c r="CRV110">
        <v>40</v>
      </c>
      <c r="CRW110">
        <v>1905</v>
      </c>
      <c r="CRX110">
        <v>339</v>
      </c>
      <c r="CRY110">
        <v>21</v>
      </c>
      <c r="CRZ110">
        <v>26</v>
      </c>
      <c r="CSA110">
        <v>311</v>
      </c>
      <c r="CSB110">
        <v>32</v>
      </c>
      <c r="CSC110">
        <v>192</v>
      </c>
      <c r="CSD110">
        <v>79</v>
      </c>
      <c r="CSE110">
        <v>104</v>
      </c>
      <c r="CSF110">
        <v>684</v>
      </c>
      <c r="CSG110">
        <v>327</v>
      </c>
      <c r="CSH110">
        <v>528</v>
      </c>
      <c r="CSI110">
        <v>721</v>
      </c>
      <c r="CSJ110">
        <v>533</v>
      </c>
      <c r="CSK110">
        <v>196</v>
      </c>
      <c r="CSL110">
        <v>20</v>
      </c>
      <c r="CSM110">
        <v>36</v>
      </c>
      <c r="CSN110">
        <v>141</v>
      </c>
      <c r="CSO110">
        <v>253</v>
      </c>
      <c r="CSP110">
        <v>449</v>
      </c>
      <c r="CSQ110">
        <v>162</v>
      </c>
      <c r="CSR110">
        <v>2287</v>
      </c>
      <c r="CSS110">
        <v>310</v>
      </c>
      <c r="CST110">
        <v>344</v>
      </c>
      <c r="CSU110">
        <v>50</v>
      </c>
      <c r="CSV110">
        <v>1267</v>
      </c>
      <c r="CSW110">
        <v>538</v>
      </c>
      <c r="CSX110">
        <v>60</v>
      </c>
      <c r="CSY110">
        <v>703</v>
      </c>
      <c r="CSZ110">
        <v>315</v>
      </c>
      <c r="CTA110">
        <v>43</v>
      </c>
      <c r="CTB110">
        <v>267</v>
      </c>
      <c r="CTC110">
        <v>361</v>
      </c>
      <c r="CTD110">
        <v>1076</v>
      </c>
      <c r="CTE110">
        <v>8</v>
      </c>
      <c r="CTF110">
        <v>221</v>
      </c>
      <c r="CTG110">
        <v>22</v>
      </c>
      <c r="CTH110">
        <v>428</v>
      </c>
      <c r="CTI110">
        <v>821</v>
      </c>
      <c r="CTJ110">
        <v>2215</v>
      </c>
      <c r="CTK110">
        <v>814</v>
      </c>
      <c r="CTL110">
        <v>1221</v>
      </c>
      <c r="CTM110">
        <v>82</v>
      </c>
      <c r="CTN110">
        <v>169</v>
      </c>
      <c r="CTO110">
        <v>435</v>
      </c>
      <c r="CTP110">
        <v>176</v>
      </c>
      <c r="CTQ110">
        <v>16</v>
      </c>
      <c r="CTR110">
        <v>1524</v>
      </c>
      <c r="CTS110">
        <v>926</v>
      </c>
      <c r="CTT110">
        <v>141</v>
      </c>
      <c r="CTU110">
        <v>25</v>
      </c>
      <c r="CTV110">
        <v>1501</v>
      </c>
      <c r="CTW110">
        <v>17</v>
      </c>
      <c r="CTX110">
        <v>144</v>
      </c>
      <c r="CTY110">
        <v>31</v>
      </c>
      <c r="CTZ110">
        <v>900</v>
      </c>
      <c r="CUA110">
        <v>2540</v>
      </c>
      <c r="CUB110">
        <v>13</v>
      </c>
      <c r="CUC110">
        <v>17</v>
      </c>
    </row>
    <row r="112" spans="1:2577" x14ac:dyDescent="0.45">
      <c r="A112" s="8" t="s">
        <v>74</v>
      </c>
      <c r="B112" s="9"/>
      <c r="D112" s="10"/>
    </row>
    <row r="113" spans="1:2577" s="21" customFormat="1" x14ac:dyDescent="0.45">
      <c r="A113" s="20" t="s">
        <v>75</v>
      </c>
      <c r="B113" s="19"/>
      <c r="C113" s="19">
        <v>76081</v>
      </c>
      <c r="D113" s="14">
        <f>C113</f>
        <v>76081</v>
      </c>
      <c r="E113" s="19"/>
      <c r="G113" s="21">
        <v>72266</v>
      </c>
      <c r="H113" s="21">
        <v>98125</v>
      </c>
      <c r="I113" s="21">
        <v>80461</v>
      </c>
      <c r="J113" s="21">
        <v>85179</v>
      </c>
      <c r="K113" s="21">
        <v>51000</v>
      </c>
      <c r="L113" s="21">
        <v>63631</v>
      </c>
      <c r="M113" s="21">
        <v>80568</v>
      </c>
      <c r="N113" s="21">
        <v>90505</v>
      </c>
      <c r="O113" s="21">
        <v>82599</v>
      </c>
      <c r="P113" s="21">
        <v>88996</v>
      </c>
      <c r="Q113" s="21">
        <v>71528</v>
      </c>
      <c r="R113" s="21">
        <v>59063</v>
      </c>
      <c r="S113" s="21">
        <v>97530</v>
      </c>
      <c r="T113" s="21">
        <v>115250</v>
      </c>
      <c r="U113" s="21">
        <v>104000</v>
      </c>
      <c r="V113" s="21">
        <v>52656</v>
      </c>
      <c r="W113" s="21">
        <v>95417</v>
      </c>
      <c r="X113" s="21">
        <v>88224</v>
      </c>
      <c r="Y113" s="21">
        <v>103864</v>
      </c>
      <c r="Z113" s="21">
        <v>71990</v>
      </c>
      <c r="AA113" s="21">
        <v>82716</v>
      </c>
      <c r="AB113" s="21">
        <v>87500</v>
      </c>
      <c r="AC113" s="21">
        <v>68415</v>
      </c>
      <c r="AD113" s="21">
        <v>70890</v>
      </c>
      <c r="AE113" s="21">
        <v>85417</v>
      </c>
      <c r="AF113" s="21">
        <v>88125</v>
      </c>
      <c r="AG113" s="21">
        <v>81518</v>
      </c>
      <c r="AH113" s="21">
        <v>58056</v>
      </c>
      <c r="AI113" s="21">
        <v>80614</v>
      </c>
      <c r="AJ113" s="21">
        <v>92044</v>
      </c>
      <c r="AK113" s="21">
        <v>85625</v>
      </c>
      <c r="AL113" s="21">
        <v>73594</v>
      </c>
      <c r="AM113" s="21">
        <v>91677</v>
      </c>
      <c r="AN113" s="21">
        <v>75750</v>
      </c>
      <c r="AO113" s="21">
        <v>80069</v>
      </c>
      <c r="AP113" s="21">
        <v>119875</v>
      </c>
      <c r="AQ113" s="21">
        <v>51156</v>
      </c>
      <c r="AR113" s="21">
        <v>77882</v>
      </c>
      <c r="AS113" s="21">
        <v>83393</v>
      </c>
      <c r="AT113" s="21">
        <v>161184</v>
      </c>
      <c r="AU113" s="21">
        <v>64888</v>
      </c>
      <c r="AV113" s="21">
        <v>100353</v>
      </c>
      <c r="AW113" s="21">
        <v>240938</v>
      </c>
      <c r="AX113" s="21">
        <v>104129</v>
      </c>
      <c r="AY113" s="21">
        <v>50667</v>
      </c>
      <c r="AZ113" s="21">
        <v>49929</v>
      </c>
      <c r="BA113" s="21">
        <v>24489</v>
      </c>
      <c r="BB113" s="21">
        <v>38070</v>
      </c>
      <c r="BC113" s="21">
        <v>161111</v>
      </c>
      <c r="BD113" s="21">
        <v>60432</v>
      </c>
      <c r="BE113" s="21">
        <v>60156</v>
      </c>
      <c r="BF113" s="21">
        <v>62327</v>
      </c>
      <c r="BG113" s="21">
        <v>62426</v>
      </c>
      <c r="BH113" s="21">
        <v>58116</v>
      </c>
      <c r="BI113" s="21">
        <v>75385</v>
      </c>
      <c r="BJ113" s="21">
        <v>105924</v>
      </c>
      <c r="BK113" s="21">
        <v>39884</v>
      </c>
      <c r="BL113" s="21">
        <v>102513</v>
      </c>
      <c r="BM113" s="21">
        <v>60174</v>
      </c>
      <c r="BN113" s="21">
        <v>71458</v>
      </c>
      <c r="BO113" s="21">
        <v>79514</v>
      </c>
      <c r="BP113" s="21">
        <v>77226</v>
      </c>
      <c r="BQ113" s="21">
        <v>47016</v>
      </c>
      <c r="BR113" s="21">
        <v>41208</v>
      </c>
      <c r="BS113" s="21">
        <v>65188</v>
      </c>
      <c r="BT113" s="21">
        <v>64103</v>
      </c>
      <c r="BU113" s="21">
        <v>40227</v>
      </c>
      <c r="BV113" s="21">
        <v>102361</v>
      </c>
      <c r="BW113" s="21">
        <v>202917</v>
      </c>
      <c r="BX113" s="21">
        <v>45278</v>
      </c>
      <c r="BY113" s="21">
        <v>79455</v>
      </c>
      <c r="BZ113" s="21">
        <v>65435</v>
      </c>
      <c r="CA113" s="21">
        <v>48955</v>
      </c>
      <c r="CB113" s="21">
        <v>76181</v>
      </c>
      <c r="CC113" s="21">
        <v>99624</v>
      </c>
      <c r="CD113" s="21">
        <v>86802</v>
      </c>
      <c r="CE113" s="21">
        <v>72802</v>
      </c>
      <c r="CF113" s="21" t="s">
        <v>76</v>
      </c>
      <c r="CG113" s="21">
        <v>172200</v>
      </c>
      <c r="CH113" s="21">
        <v>85833</v>
      </c>
      <c r="CI113" s="21">
        <v>45354</v>
      </c>
      <c r="CJ113" s="21">
        <v>101875</v>
      </c>
      <c r="CK113" s="21">
        <v>128333</v>
      </c>
      <c r="CL113" s="21">
        <v>87828</v>
      </c>
      <c r="CM113" s="21">
        <v>131753</v>
      </c>
      <c r="CN113" s="21">
        <v>66898</v>
      </c>
      <c r="CO113" s="21">
        <v>66829</v>
      </c>
      <c r="CP113" s="21">
        <v>66094</v>
      </c>
      <c r="CQ113" s="21">
        <v>64804</v>
      </c>
      <c r="CR113" s="21">
        <v>38661</v>
      </c>
      <c r="CS113" s="21">
        <v>123083</v>
      </c>
      <c r="CT113" s="21">
        <v>66375</v>
      </c>
      <c r="CU113" s="21">
        <v>117518</v>
      </c>
      <c r="CV113" s="21">
        <v>86506</v>
      </c>
      <c r="CW113" s="21">
        <v>119063</v>
      </c>
      <c r="CX113" s="21">
        <v>83333</v>
      </c>
      <c r="CY113" s="21">
        <v>65368</v>
      </c>
      <c r="CZ113" s="21">
        <v>76607</v>
      </c>
      <c r="DA113" s="21">
        <v>76330</v>
      </c>
      <c r="DB113" s="21">
        <v>107182</v>
      </c>
      <c r="DC113" s="21" t="s">
        <v>77</v>
      </c>
      <c r="DD113" s="21">
        <v>31854</v>
      </c>
      <c r="DE113" s="21">
        <v>33510</v>
      </c>
      <c r="DF113" s="21">
        <v>158472</v>
      </c>
      <c r="DG113" s="21">
        <v>69936</v>
      </c>
      <c r="DH113" s="21">
        <v>78191</v>
      </c>
      <c r="DI113" s="21">
        <v>111379</v>
      </c>
      <c r="DJ113" s="21">
        <v>120980</v>
      </c>
      <c r="DK113" s="21">
        <v>50379</v>
      </c>
      <c r="DL113" s="21">
        <v>52037</v>
      </c>
      <c r="DM113" s="21">
        <v>59620</v>
      </c>
      <c r="DN113" s="21">
        <v>36563</v>
      </c>
      <c r="DO113" s="21">
        <v>99041</v>
      </c>
      <c r="DP113" s="21">
        <v>51495</v>
      </c>
      <c r="DQ113" s="21">
        <v>94107</v>
      </c>
      <c r="DR113" s="21">
        <v>89055</v>
      </c>
      <c r="DS113" s="21">
        <v>117256</v>
      </c>
      <c r="DT113" s="21">
        <v>146120</v>
      </c>
      <c r="DU113" s="21">
        <v>62567</v>
      </c>
      <c r="DV113" s="21">
        <v>69444</v>
      </c>
      <c r="DW113" s="21">
        <v>176243</v>
      </c>
      <c r="DX113" s="21">
        <v>34400</v>
      </c>
      <c r="DY113" s="21">
        <v>64137</v>
      </c>
      <c r="DZ113" s="21">
        <v>97177</v>
      </c>
      <c r="EA113" s="21">
        <v>98475</v>
      </c>
      <c r="EB113" s="21">
        <v>62204</v>
      </c>
      <c r="EC113" s="21">
        <v>29783</v>
      </c>
      <c r="ED113" s="21">
        <v>79432</v>
      </c>
      <c r="EE113" s="21">
        <v>126622</v>
      </c>
      <c r="EF113" s="21">
        <v>97973</v>
      </c>
      <c r="EG113" s="21">
        <v>89861</v>
      </c>
      <c r="EH113" s="21">
        <v>84956</v>
      </c>
      <c r="EI113" s="21">
        <v>87228</v>
      </c>
      <c r="EJ113" s="21">
        <v>94828</v>
      </c>
      <c r="EK113" s="21">
        <v>203000</v>
      </c>
      <c r="EL113" s="21">
        <v>162361</v>
      </c>
      <c r="EM113" s="21">
        <v>90908</v>
      </c>
      <c r="EN113" s="21">
        <v>50833</v>
      </c>
      <c r="EO113" s="21">
        <v>121737</v>
      </c>
      <c r="EP113" s="21">
        <v>95685</v>
      </c>
      <c r="EQ113" s="21">
        <v>65000</v>
      </c>
      <c r="ER113" s="21">
        <v>57963</v>
      </c>
      <c r="ES113" s="21">
        <v>66477</v>
      </c>
      <c r="ET113" s="21">
        <v>49772</v>
      </c>
      <c r="EU113" s="21">
        <v>60114</v>
      </c>
      <c r="EV113" s="21">
        <v>42453</v>
      </c>
      <c r="EW113" s="21">
        <v>220625</v>
      </c>
      <c r="EX113" s="21" t="s">
        <v>77</v>
      </c>
      <c r="EY113" s="21">
        <v>44449</v>
      </c>
      <c r="EZ113" s="21">
        <v>151563</v>
      </c>
      <c r="FA113" s="21">
        <v>49703</v>
      </c>
      <c r="FB113" s="21">
        <v>42679</v>
      </c>
      <c r="FC113" s="21">
        <v>61875</v>
      </c>
      <c r="FD113" s="21">
        <v>91327</v>
      </c>
      <c r="FE113" s="21">
        <v>62778</v>
      </c>
      <c r="FF113" s="21">
        <v>81477</v>
      </c>
      <c r="FG113" s="21">
        <v>70335</v>
      </c>
      <c r="FH113" s="21">
        <v>70954</v>
      </c>
      <c r="FI113" s="21">
        <v>62339</v>
      </c>
      <c r="FJ113" s="21">
        <v>85000</v>
      </c>
      <c r="FK113" s="21">
        <v>64838</v>
      </c>
      <c r="FL113" s="21">
        <v>64404</v>
      </c>
      <c r="FM113" s="21">
        <v>48565</v>
      </c>
      <c r="FN113" s="21">
        <v>37764</v>
      </c>
      <c r="FO113" s="21">
        <v>54531</v>
      </c>
      <c r="FP113" s="21">
        <v>50536</v>
      </c>
      <c r="FQ113" s="21">
        <v>46786</v>
      </c>
      <c r="FR113" s="21">
        <v>60625</v>
      </c>
      <c r="FS113" s="21">
        <v>70833</v>
      </c>
      <c r="FT113" s="21">
        <v>59063</v>
      </c>
      <c r="FU113" s="21">
        <v>59000</v>
      </c>
      <c r="FV113" s="21">
        <v>51833</v>
      </c>
      <c r="FW113" s="21">
        <v>59855</v>
      </c>
      <c r="FX113" s="21">
        <v>57917</v>
      </c>
      <c r="FY113" s="21">
        <v>92762</v>
      </c>
      <c r="FZ113" s="21">
        <v>59375</v>
      </c>
      <c r="GA113" s="21">
        <v>56451</v>
      </c>
      <c r="GB113" s="21">
        <v>64750</v>
      </c>
      <c r="GC113" s="21">
        <v>45464</v>
      </c>
      <c r="GD113" s="21">
        <v>67583</v>
      </c>
      <c r="GE113" s="21">
        <v>86563</v>
      </c>
      <c r="GF113" s="21">
        <v>61943</v>
      </c>
      <c r="GG113" s="21">
        <v>53996</v>
      </c>
      <c r="GH113" s="21">
        <v>73385</v>
      </c>
      <c r="GI113" s="21">
        <v>54886</v>
      </c>
      <c r="GJ113" s="21">
        <v>53125</v>
      </c>
      <c r="GK113" s="21">
        <v>62083</v>
      </c>
      <c r="GL113" s="21">
        <v>72800</v>
      </c>
      <c r="GM113" s="21">
        <v>75714</v>
      </c>
      <c r="GN113" s="21">
        <v>64046</v>
      </c>
      <c r="GO113" s="21">
        <v>69737</v>
      </c>
      <c r="GP113" s="21">
        <v>47708</v>
      </c>
      <c r="GQ113" s="21">
        <v>65491</v>
      </c>
      <c r="GR113" s="21">
        <v>59375</v>
      </c>
      <c r="GS113" s="21">
        <v>56750</v>
      </c>
      <c r="GT113" s="21">
        <v>86801</v>
      </c>
      <c r="GU113" s="21">
        <v>58375</v>
      </c>
      <c r="GV113" s="21">
        <v>52841</v>
      </c>
      <c r="GW113" s="21">
        <v>70625</v>
      </c>
      <c r="GX113" s="21">
        <v>66500</v>
      </c>
      <c r="GY113" s="21">
        <v>45000</v>
      </c>
      <c r="GZ113" s="21">
        <v>87132</v>
      </c>
      <c r="HA113" s="21">
        <v>62500</v>
      </c>
      <c r="HB113" s="21">
        <v>73875</v>
      </c>
      <c r="HC113" s="21">
        <v>54438</v>
      </c>
      <c r="HD113" s="21">
        <v>60912</v>
      </c>
      <c r="HE113" s="21">
        <v>66397</v>
      </c>
      <c r="HF113" s="21">
        <v>59414</v>
      </c>
      <c r="HG113" s="21">
        <v>71583</v>
      </c>
      <c r="HH113" s="21">
        <v>51050</v>
      </c>
      <c r="HI113" s="21">
        <v>50978</v>
      </c>
      <c r="HJ113" s="21">
        <v>65625</v>
      </c>
      <c r="HK113" s="21">
        <v>76397</v>
      </c>
      <c r="HL113" s="21">
        <v>48462</v>
      </c>
      <c r="HM113" s="21">
        <v>68841</v>
      </c>
      <c r="HN113" s="21">
        <v>55909</v>
      </c>
      <c r="HO113" s="21">
        <v>109942</v>
      </c>
      <c r="HP113" s="21">
        <v>88927</v>
      </c>
      <c r="HQ113" s="21">
        <v>96528</v>
      </c>
      <c r="HR113" s="21">
        <v>63307</v>
      </c>
      <c r="HS113" s="21">
        <v>62321</v>
      </c>
      <c r="HT113" s="21">
        <v>59875</v>
      </c>
      <c r="HU113" s="21">
        <v>83750</v>
      </c>
      <c r="HV113" s="21">
        <v>42569</v>
      </c>
      <c r="HW113" s="21">
        <v>51389</v>
      </c>
      <c r="HX113" s="21">
        <v>94430</v>
      </c>
      <c r="HY113" s="21">
        <v>112795</v>
      </c>
      <c r="HZ113" s="21">
        <v>60833</v>
      </c>
      <c r="IA113" s="21">
        <v>53750</v>
      </c>
      <c r="IB113" s="21">
        <v>86250</v>
      </c>
      <c r="IC113" s="21">
        <v>71406</v>
      </c>
      <c r="ID113" s="21">
        <v>84583</v>
      </c>
      <c r="IE113" s="21">
        <v>66563</v>
      </c>
      <c r="IF113" s="21">
        <v>109000</v>
      </c>
      <c r="IG113" s="21">
        <v>87240</v>
      </c>
      <c r="IH113" s="21">
        <v>70472</v>
      </c>
      <c r="II113" s="21">
        <v>61667</v>
      </c>
      <c r="IJ113" s="21">
        <v>61667</v>
      </c>
      <c r="IK113" s="21">
        <v>75747</v>
      </c>
      <c r="IL113" s="21">
        <v>93380</v>
      </c>
      <c r="IM113" s="21">
        <v>71742</v>
      </c>
      <c r="IN113" s="21">
        <v>61518</v>
      </c>
      <c r="IO113" s="21">
        <v>75938</v>
      </c>
      <c r="IP113" s="21">
        <v>61250</v>
      </c>
      <c r="IQ113" s="21">
        <v>64839</v>
      </c>
      <c r="IR113" s="21">
        <v>50426</v>
      </c>
      <c r="IS113" s="21">
        <v>49583</v>
      </c>
      <c r="IT113" s="21">
        <v>71635</v>
      </c>
      <c r="IU113" s="21">
        <v>83464</v>
      </c>
      <c r="IV113" s="21">
        <v>76875</v>
      </c>
      <c r="IW113" s="21">
        <v>75523</v>
      </c>
      <c r="IX113" s="21">
        <v>99524</v>
      </c>
      <c r="IY113" s="21">
        <v>104375</v>
      </c>
      <c r="IZ113" s="21">
        <v>53750</v>
      </c>
      <c r="JA113" s="21">
        <v>84722</v>
      </c>
      <c r="JB113" s="21">
        <v>40710</v>
      </c>
      <c r="JC113" s="21">
        <v>69756</v>
      </c>
      <c r="JD113" s="21">
        <v>63750</v>
      </c>
      <c r="JE113" s="21">
        <v>82143</v>
      </c>
      <c r="JF113" s="21">
        <v>62500</v>
      </c>
      <c r="JG113" s="21">
        <v>48269</v>
      </c>
      <c r="JH113" s="21">
        <v>51688</v>
      </c>
      <c r="JI113" s="21">
        <v>54107</v>
      </c>
      <c r="JJ113" s="21">
        <v>50570</v>
      </c>
      <c r="JK113" s="21">
        <v>73203</v>
      </c>
      <c r="JL113" s="21">
        <v>87500</v>
      </c>
      <c r="JM113" s="21">
        <v>58625</v>
      </c>
      <c r="JN113" s="21">
        <v>63333</v>
      </c>
      <c r="JO113" s="21">
        <v>62917</v>
      </c>
      <c r="JP113" s="21">
        <v>67426</v>
      </c>
      <c r="JQ113" s="21">
        <v>51250</v>
      </c>
      <c r="JR113" s="21">
        <v>52529</v>
      </c>
      <c r="JS113" s="21">
        <v>40903</v>
      </c>
      <c r="JT113" s="21">
        <v>55313</v>
      </c>
      <c r="JU113" s="21">
        <v>41875</v>
      </c>
      <c r="JV113" s="21">
        <v>61776</v>
      </c>
      <c r="JW113" s="21">
        <v>52778</v>
      </c>
      <c r="JX113" s="21">
        <v>67674</v>
      </c>
      <c r="JY113" s="21">
        <v>57917</v>
      </c>
      <c r="JZ113" s="21">
        <v>73947</v>
      </c>
      <c r="KA113" s="21">
        <v>63456</v>
      </c>
      <c r="KB113" s="21">
        <v>88375</v>
      </c>
      <c r="KC113" s="21">
        <v>53164</v>
      </c>
      <c r="KD113" s="21">
        <v>50000</v>
      </c>
      <c r="KE113" s="21">
        <v>53125</v>
      </c>
      <c r="KF113" s="21">
        <v>57015</v>
      </c>
      <c r="KG113" s="21">
        <v>62368</v>
      </c>
      <c r="KH113" s="21">
        <v>61042</v>
      </c>
      <c r="KI113" s="21">
        <v>58654</v>
      </c>
      <c r="KJ113" s="21">
        <v>50000</v>
      </c>
      <c r="KK113" s="21">
        <v>47083</v>
      </c>
      <c r="KL113" s="21">
        <v>49519</v>
      </c>
      <c r="KM113" s="21">
        <v>34861</v>
      </c>
      <c r="KN113" s="21">
        <v>67917</v>
      </c>
      <c r="KO113" s="21">
        <v>64679</v>
      </c>
      <c r="KP113" s="21">
        <v>56250</v>
      </c>
      <c r="KQ113" s="21">
        <v>74868</v>
      </c>
      <c r="KR113" s="21">
        <v>69324</v>
      </c>
      <c r="KS113" s="21">
        <v>56369</v>
      </c>
      <c r="KT113" s="21">
        <v>42500</v>
      </c>
      <c r="KU113" s="21">
        <v>70313</v>
      </c>
      <c r="KV113" s="21" t="s">
        <v>77</v>
      </c>
      <c r="KW113" s="21">
        <v>93125</v>
      </c>
      <c r="KX113" s="21">
        <v>67636</v>
      </c>
      <c r="KY113" s="21">
        <v>117421</v>
      </c>
      <c r="KZ113" s="21">
        <v>75000</v>
      </c>
      <c r="LA113" s="21">
        <v>83229</v>
      </c>
      <c r="LB113" s="21">
        <v>99167</v>
      </c>
      <c r="LC113" s="21">
        <v>88958</v>
      </c>
      <c r="LD113" s="21">
        <v>103047</v>
      </c>
      <c r="LE113" s="21">
        <v>74698</v>
      </c>
      <c r="LF113" s="21">
        <v>54179</v>
      </c>
      <c r="LG113" s="21">
        <v>120820</v>
      </c>
      <c r="LH113" s="21">
        <v>110417</v>
      </c>
      <c r="LI113" s="21">
        <v>80250</v>
      </c>
      <c r="LJ113" s="21">
        <v>91078</v>
      </c>
      <c r="LK113" s="21">
        <v>84799</v>
      </c>
      <c r="LL113" s="21">
        <v>90173</v>
      </c>
      <c r="LM113" s="21">
        <v>96908</v>
      </c>
      <c r="LN113" s="21">
        <v>80365</v>
      </c>
      <c r="LO113" s="21">
        <v>103170</v>
      </c>
      <c r="LP113" s="21">
        <v>96936</v>
      </c>
      <c r="LQ113" s="21">
        <v>94375</v>
      </c>
      <c r="LR113" s="21">
        <v>117548</v>
      </c>
      <c r="LS113" s="21">
        <v>57212</v>
      </c>
      <c r="LT113" s="21">
        <v>83203</v>
      </c>
      <c r="LU113" s="21">
        <v>109583</v>
      </c>
      <c r="LV113" s="21">
        <v>111250</v>
      </c>
      <c r="LW113" s="21">
        <v>90543</v>
      </c>
      <c r="LX113" s="21">
        <v>52722</v>
      </c>
      <c r="LY113" s="21">
        <v>64792</v>
      </c>
      <c r="LZ113" s="21">
        <v>96500</v>
      </c>
      <c r="MA113" s="21">
        <v>78125</v>
      </c>
      <c r="MB113" s="21">
        <v>82773</v>
      </c>
      <c r="MC113" s="21">
        <v>70945</v>
      </c>
      <c r="MD113" s="21">
        <v>121018</v>
      </c>
      <c r="ME113" s="21">
        <v>53750</v>
      </c>
      <c r="MF113" s="21">
        <v>115382</v>
      </c>
      <c r="MG113" s="21">
        <v>71875</v>
      </c>
      <c r="MH113" s="21">
        <v>81302</v>
      </c>
      <c r="MI113" s="21">
        <v>72198</v>
      </c>
      <c r="MJ113" s="21">
        <v>61544</v>
      </c>
      <c r="MK113" s="21">
        <v>82921</v>
      </c>
      <c r="ML113" s="21">
        <v>142656</v>
      </c>
      <c r="MM113" s="21">
        <v>93750</v>
      </c>
      <c r="MN113" s="21">
        <v>90870</v>
      </c>
      <c r="MO113" s="21">
        <v>107986</v>
      </c>
      <c r="MP113" s="21">
        <v>92798</v>
      </c>
      <c r="MQ113" s="21">
        <v>77875</v>
      </c>
      <c r="MR113" s="21">
        <v>99663</v>
      </c>
      <c r="MS113" s="21">
        <v>45599</v>
      </c>
      <c r="MT113" s="21">
        <v>69545</v>
      </c>
      <c r="MU113" s="21">
        <v>90413</v>
      </c>
      <c r="MV113" s="21">
        <v>78194</v>
      </c>
      <c r="MW113" s="21">
        <v>103750</v>
      </c>
      <c r="MX113" s="21">
        <v>104149</v>
      </c>
      <c r="MY113" s="21">
        <v>81378</v>
      </c>
      <c r="MZ113" s="21">
        <v>77289</v>
      </c>
      <c r="NA113" s="21">
        <v>75050</v>
      </c>
      <c r="NB113" s="21">
        <v>73950</v>
      </c>
      <c r="NC113" s="21">
        <v>109059</v>
      </c>
      <c r="ND113" s="21">
        <v>97360</v>
      </c>
      <c r="NE113" s="21">
        <v>78281</v>
      </c>
      <c r="NF113" s="21">
        <v>91518</v>
      </c>
      <c r="NG113" s="21">
        <v>79483</v>
      </c>
      <c r="NH113" s="21">
        <v>113112</v>
      </c>
      <c r="NI113" s="21">
        <v>96550</v>
      </c>
      <c r="NJ113" s="21">
        <v>87381</v>
      </c>
      <c r="NK113" s="21">
        <v>100606</v>
      </c>
      <c r="NL113" s="21">
        <v>71500</v>
      </c>
      <c r="NM113" s="21">
        <v>61974</v>
      </c>
      <c r="NN113" s="21">
        <v>97333</v>
      </c>
      <c r="NO113" s="21">
        <v>100227</v>
      </c>
      <c r="NP113" s="21">
        <v>88214</v>
      </c>
      <c r="NQ113" s="21">
        <v>53299</v>
      </c>
      <c r="NR113" s="21">
        <v>50171</v>
      </c>
      <c r="NS113" s="21">
        <v>66027</v>
      </c>
      <c r="NT113" s="21">
        <v>55750</v>
      </c>
      <c r="NU113" s="21">
        <v>90469</v>
      </c>
      <c r="NV113" s="21">
        <v>78000</v>
      </c>
      <c r="NW113" s="21">
        <v>58828</v>
      </c>
      <c r="NX113" s="21">
        <v>91124</v>
      </c>
      <c r="NY113" s="21">
        <v>73846</v>
      </c>
      <c r="NZ113" s="21">
        <v>55476</v>
      </c>
      <c r="OA113" s="21">
        <v>62319</v>
      </c>
      <c r="OB113" s="21">
        <v>94500</v>
      </c>
      <c r="OC113" s="21">
        <v>68681</v>
      </c>
      <c r="OD113" s="21">
        <v>69208</v>
      </c>
      <c r="OE113" s="21">
        <v>69038</v>
      </c>
      <c r="OF113" s="21">
        <v>46071</v>
      </c>
      <c r="OG113" s="21">
        <v>69095</v>
      </c>
      <c r="OH113" s="21">
        <v>62129</v>
      </c>
      <c r="OI113" s="21">
        <v>57336</v>
      </c>
      <c r="OJ113" s="21">
        <v>75739</v>
      </c>
      <c r="OK113" s="21">
        <v>48750</v>
      </c>
      <c r="OL113" s="21">
        <v>55568</v>
      </c>
      <c r="OM113" s="21">
        <v>91053</v>
      </c>
      <c r="ON113" s="21">
        <v>46818</v>
      </c>
      <c r="OO113" s="21">
        <v>76375</v>
      </c>
      <c r="OP113" s="21">
        <v>52083</v>
      </c>
      <c r="OQ113" s="21">
        <v>59500</v>
      </c>
      <c r="OR113" s="21">
        <v>87917</v>
      </c>
      <c r="OS113" s="21">
        <v>82708</v>
      </c>
      <c r="OT113" s="21">
        <v>49588</v>
      </c>
      <c r="OU113" s="21">
        <v>66691</v>
      </c>
      <c r="OV113" s="21">
        <v>43250</v>
      </c>
      <c r="OW113" s="21">
        <v>85000</v>
      </c>
      <c r="OX113" s="21">
        <v>41629</v>
      </c>
      <c r="OY113" s="21">
        <v>77500</v>
      </c>
      <c r="OZ113" s="21">
        <v>74167</v>
      </c>
      <c r="PA113" s="21">
        <v>51250</v>
      </c>
      <c r="PB113" s="21">
        <v>71595</v>
      </c>
      <c r="PC113" s="21">
        <v>78854</v>
      </c>
      <c r="PD113" s="21">
        <v>80917</v>
      </c>
      <c r="PE113" s="21">
        <v>66389</v>
      </c>
      <c r="PF113" s="21">
        <v>65714</v>
      </c>
      <c r="PG113" s="21">
        <v>57250</v>
      </c>
      <c r="PH113" s="21">
        <v>55662</v>
      </c>
      <c r="PI113" s="21">
        <v>72750</v>
      </c>
      <c r="PJ113" s="21">
        <v>31750</v>
      </c>
      <c r="PK113" s="21">
        <v>85938</v>
      </c>
      <c r="PL113" s="21">
        <v>56250</v>
      </c>
      <c r="PM113" s="21">
        <v>77500</v>
      </c>
      <c r="PN113" s="21">
        <v>70739</v>
      </c>
      <c r="PO113" s="21">
        <v>59286</v>
      </c>
      <c r="PP113" s="21">
        <v>85789</v>
      </c>
      <c r="PQ113" s="21">
        <v>55393</v>
      </c>
      <c r="PR113" s="21">
        <v>59667</v>
      </c>
      <c r="PS113" s="21">
        <v>76181</v>
      </c>
      <c r="PT113" s="21">
        <v>62768</v>
      </c>
      <c r="PU113" s="21">
        <v>83750</v>
      </c>
      <c r="PV113" s="21">
        <v>64102</v>
      </c>
      <c r="PW113" s="21">
        <v>86328</v>
      </c>
      <c r="PX113" s="21">
        <v>56912</v>
      </c>
      <c r="PY113" s="21">
        <v>58125</v>
      </c>
      <c r="PZ113" s="21">
        <v>61000</v>
      </c>
      <c r="QA113" s="21">
        <v>57185</v>
      </c>
      <c r="QB113" s="21">
        <v>40875</v>
      </c>
      <c r="QC113" s="21">
        <v>49583</v>
      </c>
      <c r="QD113" s="21">
        <v>61698</v>
      </c>
      <c r="QE113" s="21">
        <v>90375</v>
      </c>
      <c r="QF113" s="21">
        <v>71806</v>
      </c>
      <c r="QG113" s="21">
        <v>75357</v>
      </c>
      <c r="QH113" s="21">
        <v>68636</v>
      </c>
      <c r="QI113" s="21">
        <v>69583</v>
      </c>
      <c r="QJ113" s="21">
        <v>85333</v>
      </c>
      <c r="QK113" s="21">
        <v>60625</v>
      </c>
      <c r="QL113" s="21">
        <v>44091</v>
      </c>
      <c r="QM113" s="21">
        <v>86591</v>
      </c>
      <c r="QN113" s="21">
        <v>60500</v>
      </c>
      <c r="QO113" s="21">
        <v>149271</v>
      </c>
      <c r="QP113" s="21">
        <v>81616</v>
      </c>
      <c r="QQ113" s="21">
        <v>89800</v>
      </c>
      <c r="QR113" s="21">
        <v>70595</v>
      </c>
      <c r="QS113" s="21">
        <v>77011</v>
      </c>
      <c r="QT113" s="21">
        <v>190451</v>
      </c>
      <c r="QU113" s="21">
        <v>131944</v>
      </c>
      <c r="QV113" s="21">
        <v>93672</v>
      </c>
      <c r="QW113" s="21">
        <v>148354</v>
      </c>
      <c r="QX113" s="21">
        <v>80500</v>
      </c>
      <c r="QY113" s="21">
        <v>130000</v>
      </c>
      <c r="QZ113" s="21">
        <v>131529</v>
      </c>
      <c r="RA113" s="21">
        <v>98810</v>
      </c>
      <c r="RB113" s="21">
        <v>110000</v>
      </c>
      <c r="RC113" s="21">
        <v>136227</v>
      </c>
      <c r="RD113" s="21">
        <v>119531</v>
      </c>
      <c r="RE113" s="21">
        <v>146667</v>
      </c>
      <c r="RF113" s="21">
        <v>95568</v>
      </c>
      <c r="RG113" s="21">
        <v>122143</v>
      </c>
      <c r="RH113" s="21">
        <v>173721</v>
      </c>
      <c r="RI113" s="21">
        <v>98201</v>
      </c>
      <c r="RJ113" s="21">
        <v>112306</v>
      </c>
      <c r="RK113" s="21">
        <v>120085</v>
      </c>
      <c r="RL113" s="21">
        <v>94126</v>
      </c>
      <c r="RM113" s="21">
        <v>123819</v>
      </c>
      <c r="RN113" s="21">
        <v>135793</v>
      </c>
      <c r="RO113" s="21">
        <v>158929</v>
      </c>
      <c r="RP113" s="21">
        <v>146765</v>
      </c>
      <c r="RQ113" s="21">
        <v>145662</v>
      </c>
      <c r="RR113" s="21">
        <v>102471</v>
      </c>
      <c r="RS113" s="21">
        <v>153375</v>
      </c>
      <c r="RT113" s="21">
        <v>75000</v>
      </c>
      <c r="RU113" s="21">
        <v>99474</v>
      </c>
      <c r="RV113" s="21">
        <v>129659</v>
      </c>
      <c r="RW113" s="21">
        <v>70978</v>
      </c>
      <c r="RX113" s="21">
        <v>95911</v>
      </c>
      <c r="RY113" s="21">
        <v>82847</v>
      </c>
      <c r="RZ113" s="21">
        <v>92917</v>
      </c>
      <c r="SA113" s="21">
        <v>88516</v>
      </c>
      <c r="SB113" s="21">
        <v>102500</v>
      </c>
      <c r="SC113" s="21">
        <v>185341</v>
      </c>
      <c r="SD113" s="21">
        <v>135556</v>
      </c>
      <c r="SE113" s="21">
        <v>80787</v>
      </c>
      <c r="SF113" s="21">
        <v>124821</v>
      </c>
      <c r="SG113" s="21">
        <v>91250</v>
      </c>
      <c r="SH113" s="21">
        <v>71118</v>
      </c>
      <c r="SI113" s="21">
        <v>218160</v>
      </c>
      <c r="SJ113" s="21">
        <v>102070</v>
      </c>
      <c r="SK113" s="21">
        <v>94191</v>
      </c>
      <c r="SL113" s="21">
        <v>123726</v>
      </c>
      <c r="SM113" s="21">
        <v>156200</v>
      </c>
      <c r="SN113" s="21">
        <v>118696</v>
      </c>
      <c r="SO113" s="21">
        <v>154500</v>
      </c>
      <c r="SP113" s="21">
        <v>118750</v>
      </c>
      <c r="SQ113" s="21">
        <v>144608</v>
      </c>
      <c r="SR113" s="21">
        <v>64375</v>
      </c>
      <c r="SS113" s="21">
        <v>76979</v>
      </c>
      <c r="ST113" s="21">
        <v>71000</v>
      </c>
      <c r="SU113" s="21">
        <v>95429</v>
      </c>
      <c r="SV113" s="21">
        <v>41705</v>
      </c>
      <c r="SW113" s="21">
        <v>75756</v>
      </c>
      <c r="SX113" s="21">
        <v>99286</v>
      </c>
      <c r="SY113" s="21">
        <v>92060</v>
      </c>
      <c r="SZ113" s="21">
        <v>75109</v>
      </c>
      <c r="TA113" s="21">
        <v>50125</v>
      </c>
      <c r="TB113" s="21">
        <v>64583</v>
      </c>
      <c r="TC113" s="21">
        <v>80476</v>
      </c>
      <c r="TD113" s="21">
        <v>83203</v>
      </c>
      <c r="TE113" s="21">
        <v>91176</v>
      </c>
      <c r="TF113" s="21">
        <v>60455</v>
      </c>
      <c r="TG113" s="21">
        <v>106071</v>
      </c>
      <c r="TH113" s="21">
        <v>94271</v>
      </c>
      <c r="TI113" s="21">
        <v>125532</v>
      </c>
      <c r="TJ113" s="21">
        <v>84792</v>
      </c>
      <c r="TK113" s="21">
        <v>58306</v>
      </c>
      <c r="TL113" s="21">
        <v>48750</v>
      </c>
      <c r="TM113" s="21">
        <v>72414</v>
      </c>
      <c r="TN113" s="21">
        <v>80781</v>
      </c>
      <c r="TO113" s="21">
        <v>88100</v>
      </c>
      <c r="TP113" s="21">
        <v>102069</v>
      </c>
      <c r="TQ113" s="21">
        <v>67917</v>
      </c>
      <c r="TR113" s="21">
        <v>88472</v>
      </c>
      <c r="TS113" s="21">
        <v>72232</v>
      </c>
      <c r="TT113" s="21">
        <v>108125</v>
      </c>
      <c r="TU113" s="21">
        <v>72842</v>
      </c>
      <c r="TV113" s="21">
        <v>49250</v>
      </c>
      <c r="TW113" s="21">
        <v>101190</v>
      </c>
      <c r="TX113" s="21">
        <v>74236</v>
      </c>
      <c r="TY113" s="21">
        <v>58000</v>
      </c>
      <c r="TZ113" s="21">
        <v>70000</v>
      </c>
      <c r="UA113" s="21">
        <v>108032</v>
      </c>
      <c r="UB113" s="21">
        <v>71875</v>
      </c>
      <c r="UC113" s="21">
        <v>72147</v>
      </c>
      <c r="UD113" s="21">
        <v>59375</v>
      </c>
      <c r="UE113" s="21">
        <v>91106</v>
      </c>
      <c r="UF113" s="21">
        <v>50000</v>
      </c>
      <c r="UG113" s="21">
        <v>65938</v>
      </c>
      <c r="UH113" s="21">
        <v>81042</v>
      </c>
      <c r="UI113" s="21">
        <v>52083</v>
      </c>
      <c r="UJ113" s="21">
        <v>116042</v>
      </c>
      <c r="UK113" s="21">
        <v>55272</v>
      </c>
      <c r="UL113" s="21">
        <v>53540</v>
      </c>
      <c r="UM113" s="21">
        <v>56466</v>
      </c>
      <c r="UN113" s="21">
        <v>76094</v>
      </c>
      <c r="UO113" s="21">
        <v>90139</v>
      </c>
      <c r="UP113" s="21">
        <v>68333</v>
      </c>
      <c r="UQ113" s="21">
        <v>54583</v>
      </c>
      <c r="UR113" s="21">
        <v>45865</v>
      </c>
      <c r="US113" s="21">
        <v>98889</v>
      </c>
      <c r="UT113" s="21">
        <v>71083</v>
      </c>
      <c r="UU113" s="21">
        <v>64583</v>
      </c>
      <c r="UV113" s="21">
        <v>71728</v>
      </c>
      <c r="UW113" s="21">
        <v>89265</v>
      </c>
      <c r="UX113" s="21">
        <v>74107</v>
      </c>
      <c r="UY113" s="21">
        <v>76563</v>
      </c>
      <c r="UZ113" s="21">
        <v>54183</v>
      </c>
      <c r="VA113" s="21">
        <v>50804</v>
      </c>
      <c r="VB113" s="21">
        <v>66458</v>
      </c>
      <c r="VC113" s="21">
        <v>57500</v>
      </c>
      <c r="VD113" s="21">
        <v>55750</v>
      </c>
      <c r="VE113" s="21">
        <v>90938</v>
      </c>
      <c r="VF113" s="21">
        <v>63750</v>
      </c>
      <c r="VG113" s="21">
        <v>74519</v>
      </c>
      <c r="VH113" s="21">
        <v>64048</v>
      </c>
      <c r="VI113" s="21">
        <v>57841</v>
      </c>
      <c r="VJ113" s="21">
        <v>65125</v>
      </c>
      <c r="VK113" s="21">
        <v>57260</v>
      </c>
      <c r="VL113" s="21">
        <v>66250</v>
      </c>
      <c r="VM113" s="21">
        <v>30982</v>
      </c>
      <c r="VN113" s="21">
        <v>57500</v>
      </c>
      <c r="VO113" s="21">
        <v>81378</v>
      </c>
      <c r="VP113" s="21">
        <v>44444</v>
      </c>
      <c r="VQ113" s="21">
        <v>76579</v>
      </c>
      <c r="VR113" s="21">
        <v>55735</v>
      </c>
      <c r="VS113" s="21">
        <v>48750</v>
      </c>
      <c r="VT113" s="21">
        <v>60625</v>
      </c>
      <c r="VU113" s="21">
        <v>56951</v>
      </c>
      <c r="VV113" s="21">
        <v>39583</v>
      </c>
      <c r="VW113" s="21">
        <v>56600</v>
      </c>
      <c r="VX113" s="21">
        <v>96447</v>
      </c>
      <c r="VY113" s="21">
        <v>67972</v>
      </c>
      <c r="VZ113" s="21">
        <v>63810</v>
      </c>
      <c r="WA113" s="21">
        <v>68854</v>
      </c>
      <c r="WB113" s="21">
        <v>34784</v>
      </c>
      <c r="WC113" s="21">
        <v>63056</v>
      </c>
      <c r="WD113" s="21">
        <v>52727</v>
      </c>
      <c r="WE113" s="21">
        <v>61591</v>
      </c>
      <c r="WF113" s="21">
        <v>42479</v>
      </c>
      <c r="WG113" s="21">
        <v>60833</v>
      </c>
      <c r="WH113" s="21">
        <v>95250</v>
      </c>
      <c r="WI113" s="21">
        <v>47933</v>
      </c>
      <c r="WJ113" s="21">
        <v>50448</v>
      </c>
      <c r="WK113" s="21">
        <v>55417</v>
      </c>
      <c r="WL113" s="21">
        <v>46389</v>
      </c>
      <c r="WM113" s="21">
        <v>61250</v>
      </c>
      <c r="WN113" s="21">
        <v>72717</v>
      </c>
      <c r="WO113" s="21">
        <v>68092</v>
      </c>
      <c r="WP113" s="21">
        <v>69900</v>
      </c>
      <c r="WQ113" s="21">
        <v>46813</v>
      </c>
      <c r="WR113" s="21">
        <v>42125</v>
      </c>
      <c r="WS113" s="21">
        <v>74833</v>
      </c>
      <c r="WT113" s="21">
        <v>61345</v>
      </c>
      <c r="WU113" s="21">
        <v>71304</v>
      </c>
      <c r="WV113" s="21">
        <v>56979</v>
      </c>
      <c r="WW113" s="21">
        <v>47788</v>
      </c>
      <c r="WX113" s="21">
        <v>66500</v>
      </c>
      <c r="WY113" s="21">
        <v>70539</v>
      </c>
      <c r="WZ113" s="21">
        <v>41477</v>
      </c>
      <c r="XA113" s="21">
        <v>68750</v>
      </c>
      <c r="XB113" s="21">
        <v>59038</v>
      </c>
      <c r="XC113" s="21">
        <v>99171</v>
      </c>
      <c r="XD113" s="21">
        <v>60563</v>
      </c>
      <c r="XE113" s="21">
        <v>50417</v>
      </c>
      <c r="XF113" s="21">
        <v>56750</v>
      </c>
      <c r="XG113" s="21">
        <v>30313</v>
      </c>
      <c r="XH113" s="21">
        <v>36167</v>
      </c>
      <c r="XI113" s="21">
        <v>38333</v>
      </c>
      <c r="XJ113" s="21">
        <v>86563</v>
      </c>
      <c r="XK113" s="21">
        <v>39583</v>
      </c>
      <c r="XL113" s="21">
        <v>57083</v>
      </c>
      <c r="XM113" s="21">
        <v>61250</v>
      </c>
      <c r="XN113" s="21">
        <v>76875</v>
      </c>
      <c r="XO113" s="21">
        <v>56563</v>
      </c>
      <c r="XP113" s="21">
        <v>67125</v>
      </c>
      <c r="XQ113" s="21">
        <v>72955</v>
      </c>
      <c r="XR113" s="21">
        <v>39125</v>
      </c>
      <c r="XS113" s="21">
        <v>87162</v>
      </c>
      <c r="XT113" s="21">
        <v>70625</v>
      </c>
      <c r="XU113" s="21">
        <v>80598</v>
      </c>
      <c r="XV113" s="21">
        <v>44078</v>
      </c>
      <c r="XW113" s="21">
        <v>92500</v>
      </c>
      <c r="XX113" s="21">
        <v>73125</v>
      </c>
      <c r="XY113" s="21">
        <v>62083</v>
      </c>
      <c r="XZ113" s="21">
        <v>63712</v>
      </c>
      <c r="YA113" s="21">
        <v>68827</v>
      </c>
      <c r="YB113" s="21">
        <v>53571</v>
      </c>
      <c r="YC113" s="21">
        <v>71607</v>
      </c>
      <c r="YD113" s="21">
        <v>71471</v>
      </c>
      <c r="YE113" s="21">
        <v>62917</v>
      </c>
      <c r="YF113" s="21">
        <v>70182</v>
      </c>
      <c r="YG113" s="21">
        <v>66685</v>
      </c>
      <c r="YH113" s="21">
        <v>70590</v>
      </c>
      <c r="YI113" s="21">
        <v>55298</v>
      </c>
      <c r="YJ113" s="21">
        <v>58036</v>
      </c>
      <c r="YK113" s="21">
        <v>57157</v>
      </c>
      <c r="YL113" s="21">
        <v>98784</v>
      </c>
      <c r="YM113" s="21">
        <v>68333</v>
      </c>
      <c r="YN113" s="21">
        <v>75313</v>
      </c>
      <c r="YO113" s="21">
        <v>70469</v>
      </c>
      <c r="YP113" s="21">
        <v>101207</v>
      </c>
      <c r="YQ113" s="21">
        <v>62159</v>
      </c>
      <c r="YR113" s="21">
        <v>82605</v>
      </c>
      <c r="YS113" s="21">
        <v>61438</v>
      </c>
      <c r="YT113" s="21">
        <v>74850</v>
      </c>
      <c r="YU113" s="21">
        <v>119833</v>
      </c>
      <c r="YV113" s="21">
        <v>107769</v>
      </c>
      <c r="YW113" s="21">
        <v>60417</v>
      </c>
      <c r="YX113" s="21">
        <v>76875</v>
      </c>
      <c r="YY113" s="21">
        <v>77159</v>
      </c>
      <c r="YZ113" s="21">
        <v>70795</v>
      </c>
      <c r="ZA113" s="21">
        <v>71750</v>
      </c>
      <c r="ZB113" s="21">
        <v>67625</v>
      </c>
      <c r="ZC113" s="21">
        <v>58667</v>
      </c>
      <c r="ZD113" s="21">
        <v>65833</v>
      </c>
      <c r="ZE113" s="21">
        <v>82175</v>
      </c>
      <c r="ZF113" s="21">
        <v>66389</v>
      </c>
      <c r="ZG113" s="21">
        <v>44282</v>
      </c>
      <c r="ZH113" s="21">
        <v>50511</v>
      </c>
      <c r="ZI113" s="21">
        <v>73231</v>
      </c>
      <c r="ZJ113" s="21">
        <v>71016</v>
      </c>
      <c r="ZK113" s="21">
        <v>78571</v>
      </c>
      <c r="ZL113" s="21">
        <v>65526</v>
      </c>
      <c r="ZM113" s="21">
        <v>76406</v>
      </c>
      <c r="ZN113" s="21">
        <v>47132</v>
      </c>
      <c r="ZO113" s="21">
        <v>70625</v>
      </c>
      <c r="ZP113" s="21">
        <v>85833</v>
      </c>
      <c r="ZQ113" s="21">
        <v>59500</v>
      </c>
      <c r="ZR113" s="21">
        <v>90625</v>
      </c>
      <c r="ZS113" s="21">
        <v>78333</v>
      </c>
      <c r="ZT113" s="21">
        <v>100000</v>
      </c>
      <c r="ZU113" s="21">
        <v>80000</v>
      </c>
      <c r="ZV113" s="21">
        <v>238939</v>
      </c>
      <c r="ZW113" s="21">
        <v>100376</v>
      </c>
      <c r="ZX113" s="21">
        <v>199417</v>
      </c>
      <c r="ZY113" s="21">
        <v>57323</v>
      </c>
      <c r="ZZ113" s="21">
        <v>82292</v>
      </c>
      <c r="AAA113" s="21">
        <v>159347</v>
      </c>
      <c r="AAB113" s="21">
        <v>174833</v>
      </c>
      <c r="AAC113" s="21">
        <v>97772</v>
      </c>
      <c r="AAD113" s="21">
        <v>117688</v>
      </c>
      <c r="AAE113" s="21">
        <v>131563</v>
      </c>
      <c r="AAF113" s="21">
        <v>105481</v>
      </c>
      <c r="AAG113" s="21">
        <v>145769</v>
      </c>
      <c r="AAH113" s="21">
        <v>159375</v>
      </c>
      <c r="AAI113" s="21">
        <v>135568</v>
      </c>
      <c r="AAJ113" s="21">
        <v>141905</v>
      </c>
      <c r="AAK113" s="21">
        <v>213507</v>
      </c>
      <c r="AAL113" s="21">
        <v>121827</v>
      </c>
      <c r="AAM113" s="21">
        <v>145972</v>
      </c>
      <c r="AAN113" s="21">
        <v>132750</v>
      </c>
      <c r="AAO113" s="21">
        <v>76823</v>
      </c>
      <c r="AAP113" s="21">
        <v>153145</v>
      </c>
      <c r="AAQ113" s="21">
        <v>97750</v>
      </c>
      <c r="AAR113" s="21">
        <v>95694</v>
      </c>
      <c r="AAS113" s="21">
        <v>82639</v>
      </c>
      <c r="AAT113" s="21">
        <v>143513</v>
      </c>
      <c r="AAU113" s="21">
        <v>74259</v>
      </c>
      <c r="AAV113" s="21">
        <v>167632</v>
      </c>
      <c r="AAW113" s="21">
        <v>126500</v>
      </c>
      <c r="AAX113" s="21">
        <v>167396</v>
      </c>
      <c r="AAY113" s="21">
        <v>108102</v>
      </c>
      <c r="AAZ113" s="21">
        <v>106638</v>
      </c>
      <c r="ABA113" s="21">
        <v>80938</v>
      </c>
      <c r="ABB113" s="21">
        <v>134259</v>
      </c>
      <c r="ABC113" s="21">
        <v>168125</v>
      </c>
      <c r="ABD113" s="21">
        <v>172879</v>
      </c>
      <c r="ABE113" s="21">
        <v>95686</v>
      </c>
      <c r="ABF113" s="21">
        <v>61470</v>
      </c>
      <c r="ABG113" s="21">
        <v>84952</v>
      </c>
      <c r="ABH113" s="21">
        <v>113403</v>
      </c>
      <c r="ABI113" s="21">
        <v>156630</v>
      </c>
      <c r="ABJ113" s="21">
        <v>94411</v>
      </c>
      <c r="ABK113" s="21">
        <v>224432</v>
      </c>
      <c r="ABL113" s="21">
        <v>110268</v>
      </c>
      <c r="ABM113" s="21">
        <v>176528</v>
      </c>
      <c r="ABN113" s="21">
        <v>72976</v>
      </c>
      <c r="ABO113" s="21">
        <v>138672</v>
      </c>
      <c r="ABP113" s="21">
        <v>73323</v>
      </c>
      <c r="ABQ113" s="21">
        <v>177708</v>
      </c>
      <c r="ABR113" s="21">
        <v>157883</v>
      </c>
      <c r="ABS113" s="21">
        <v>112702</v>
      </c>
      <c r="ABT113" s="21">
        <v>188464</v>
      </c>
      <c r="ABU113" s="21">
        <v>132998</v>
      </c>
      <c r="ABV113" s="21">
        <v>84919</v>
      </c>
      <c r="ABW113" s="21">
        <v>180761</v>
      </c>
      <c r="ABX113" s="21">
        <v>101023</v>
      </c>
      <c r="ABY113" s="21">
        <v>161781</v>
      </c>
      <c r="ABZ113" s="21">
        <v>107083</v>
      </c>
      <c r="ACA113" s="21">
        <v>100221</v>
      </c>
      <c r="ACB113" s="21">
        <v>81492</v>
      </c>
      <c r="ACC113" s="21">
        <v>93167</v>
      </c>
      <c r="ACD113" s="21">
        <v>125256</v>
      </c>
      <c r="ACE113" s="21">
        <v>79577</v>
      </c>
      <c r="ACF113" s="21">
        <v>97500</v>
      </c>
      <c r="ACG113" s="21">
        <v>122750</v>
      </c>
      <c r="ACH113" s="21">
        <v>75982</v>
      </c>
      <c r="ACI113" s="21">
        <v>241950</v>
      </c>
      <c r="ACJ113" s="21">
        <v>79125</v>
      </c>
      <c r="ACK113" s="21">
        <v>132500</v>
      </c>
      <c r="ACL113" s="21">
        <v>196071</v>
      </c>
      <c r="ACM113" s="21">
        <v>132077</v>
      </c>
      <c r="ACN113" s="21">
        <v>175655</v>
      </c>
      <c r="ACO113" s="21">
        <v>63906</v>
      </c>
      <c r="ACP113" s="21">
        <v>60000</v>
      </c>
      <c r="ACQ113" s="21">
        <v>66250</v>
      </c>
      <c r="ACR113" s="21">
        <v>48750</v>
      </c>
      <c r="ACS113" s="21">
        <v>42063</v>
      </c>
      <c r="ACT113" s="21">
        <v>52558</v>
      </c>
      <c r="ACU113" s="21">
        <v>58438</v>
      </c>
      <c r="ACV113" s="21">
        <v>56944</v>
      </c>
      <c r="ACW113" s="21" t="s">
        <v>77</v>
      </c>
      <c r="ACX113" s="21">
        <v>85337</v>
      </c>
      <c r="ACY113" s="21">
        <v>72500</v>
      </c>
      <c r="ACZ113" s="21">
        <v>46696</v>
      </c>
      <c r="ADA113" s="21">
        <v>88000</v>
      </c>
      <c r="ADB113" s="21">
        <v>55380</v>
      </c>
      <c r="ADC113" s="21">
        <v>91042</v>
      </c>
      <c r="ADD113" s="21">
        <v>66875</v>
      </c>
      <c r="ADE113" s="21">
        <v>71711</v>
      </c>
      <c r="ADF113" s="21">
        <v>66607</v>
      </c>
      <c r="ADG113" s="21">
        <v>51250</v>
      </c>
      <c r="ADH113" s="21">
        <v>67155</v>
      </c>
      <c r="ADI113" s="21">
        <v>39632</v>
      </c>
      <c r="ADJ113" s="21">
        <v>64688</v>
      </c>
      <c r="ADK113" s="21">
        <v>76111</v>
      </c>
      <c r="ADL113" s="21">
        <v>57500</v>
      </c>
      <c r="ADM113" s="21">
        <v>68333</v>
      </c>
      <c r="ADN113" s="21">
        <v>65938</v>
      </c>
      <c r="ADO113" s="21">
        <v>63750</v>
      </c>
      <c r="ADP113" s="21">
        <v>57250</v>
      </c>
      <c r="ADQ113" s="21">
        <v>59792</v>
      </c>
      <c r="ADR113" s="21">
        <v>66125</v>
      </c>
      <c r="ADS113" s="21">
        <v>46016</v>
      </c>
      <c r="ADT113" s="21">
        <v>52500</v>
      </c>
      <c r="ADU113" s="21">
        <v>54194</v>
      </c>
      <c r="ADV113" s="21">
        <v>68906</v>
      </c>
      <c r="ADW113" s="21">
        <v>57417</v>
      </c>
      <c r="ADX113" s="21">
        <v>51570</v>
      </c>
      <c r="ADY113" s="21">
        <v>53750</v>
      </c>
      <c r="ADZ113" s="21">
        <v>58750</v>
      </c>
      <c r="AEA113" s="21">
        <v>77083</v>
      </c>
      <c r="AEB113" s="21">
        <v>64792</v>
      </c>
      <c r="AEC113" s="21">
        <v>57782</v>
      </c>
      <c r="AED113" s="21">
        <v>64957</v>
      </c>
      <c r="AEE113" s="21">
        <v>57083</v>
      </c>
      <c r="AEF113" s="21">
        <v>43750</v>
      </c>
      <c r="AEG113" s="21">
        <v>67014</v>
      </c>
      <c r="AEH113" s="21">
        <v>44063</v>
      </c>
      <c r="AEI113" s="21">
        <v>48125</v>
      </c>
      <c r="AEJ113" s="21">
        <v>51190</v>
      </c>
      <c r="AEK113" s="21">
        <v>57344</v>
      </c>
      <c r="AEL113" s="21">
        <v>74500</v>
      </c>
      <c r="AEM113" s="21">
        <v>62115</v>
      </c>
      <c r="AEN113" s="21">
        <v>50679</v>
      </c>
      <c r="AEO113" s="21">
        <v>49239</v>
      </c>
      <c r="AEP113" s="21">
        <v>58626</v>
      </c>
      <c r="AEQ113" s="21" t="s">
        <v>77</v>
      </c>
      <c r="AER113" s="21">
        <v>78125</v>
      </c>
      <c r="AES113" s="21">
        <v>55385</v>
      </c>
      <c r="AET113" s="21">
        <v>67813</v>
      </c>
      <c r="AEU113" s="21">
        <v>44545</v>
      </c>
      <c r="AEV113" s="21">
        <v>81250</v>
      </c>
      <c r="AEW113" s="21">
        <v>52500</v>
      </c>
      <c r="AEX113" s="21">
        <v>50781</v>
      </c>
      <c r="AEY113" s="21">
        <v>83068</v>
      </c>
      <c r="AEZ113" s="21">
        <v>62083</v>
      </c>
      <c r="AFA113" s="21">
        <v>59762</v>
      </c>
      <c r="AFB113" s="21">
        <v>45313</v>
      </c>
      <c r="AFC113" s="21">
        <v>46467</v>
      </c>
      <c r="AFD113" s="21">
        <v>68125</v>
      </c>
      <c r="AFE113" s="21">
        <v>45125</v>
      </c>
      <c r="AFF113" s="21">
        <v>61062</v>
      </c>
      <c r="AFG113" s="21">
        <v>55000</v>
      </c>
      <c r="AFH113" s="21">
        <v>53401</v>
      </c>
      <c r="AFI113" s="21">
        <v>54063</v>
      </c>
      <c r="AFJ113" s="21">
        <v>70000</v>
      </c>
      <c r="AFK113" s="21">
        <v>60750</v>
      </c>
      <c r="AFL113" s="21">
        <v>56354</v>
      </c>
      <c r="AFM113" s="21">
        <v>81016</v>
      </c>
      <c r="AFN113" s="21">
        <v>86250</v>
      </c>
      <c r="AFO113" s="21">
        <v>58750</v>
      </c>
      <c r="AFP113" s="21">
        <v>78095</v>
      </c>
      <c r="AFQ113" s="21">
        <v>78750</v>
      </c>
      <c r="AFR113" s="21">
        <v>59583</v>
      </c>
      <c r="AFS113" s="21">
        <v>61875</v>
      </c>
      <c r="AFT113" s="21">
        <v>45833</v>
      </c>
      <c r="AFU113" s="21">
        <v>61500</v>
      </c>
      <c r="AFV113" s="21">
        <v>81563</v>
      </c>
      <c r="AFW113" s="21">
        <v>61618</v>
      </c>
      <c r="AFX113" s="21">
        <v>62375</v>
      </c>
      <c r="AFY113" s="21">
        <v>53750</v>
      </c>
      <c r="AFZ113" s="21">
        <v>73676</v>
      </c>
      <c r="AGA113" s="21">
        <v>56250</v>
      </c>
      <c r="AGB113" s="21">
        <v>50795</v>
      </c>
      <c r="AGC113" s="21">
        <v>57159</v>
      </c>
      <c r="AGD113" s="21">
        <v>70250</v>
      </c>
      <c r="AGE113" s="21">
        <v>77847</v>
      </c>
      <c r="AGF113" s="21" t="s">
        <v>77</v>
      </c>
      <c r="AGG113" s="21">
        <v>48661</v>
      </c>
      <c r="AGH113" s="21">
        <v>65469</v>
      </c>
      <c r="AGI113" s="21">
        <v>72347</v>
      </c>
      <c r="AGJ113" s="21">
        <v>73438</v>
      </c>
      <c r="AGK113" s="21">
        <v>85263</v>
      </c>
      <c r="AGL113" s="21">
        <v>39688</v>
      </c>
      <c r="AGM113" s="21">
        <v>40131</v>
      </c>
      <c r="AGN113" s="21">
        <v>66250</v>
      </c>
      <c r="AGO113" s="21">
        <v>63750</v>
      </c>
      <c r="AGP113" s="21">
        <v>53750</v>
      </c>
      <c r="AGQ113" s="21">
        <v>51250</v>
      </c>
      <c r="AGR113" s="21">
        <v>72696</v>
      </c>
      <c r="AGS113" s="21">
        <v>70000</v>
      </c>
      <c r="AGT113" s="21">
        <v>30491</v>
      </c>
      <c r="AGU113" s="21">
        <v>42857</v>
      </c>
      <c r="AGV113" s="21">
        <v>67614</v>
      </c>
      <c r="AGW113" s="21">
        <v>23750</v>
      </c>
      <c r="AGX113" s="21">
        <v>84526</v>
      </c>
      <c r="AGY113" s="21">
        <v>90000</v>
      </c>
      <c r="AGZ113" s="21">
        <v>36429</v>
      </c>
      <c r="AHA113" s="21">
        <v>71141</v>
      </c>
      <c r="AHB113" s="21">
        <v>45338</v>
      </c>
      <c r="AHC113" s="21">
        <v>49096</v>
      </c>
      <c r="AHD113" s="21">
        <v>34643</v>
      </c>
      <c r="AHE113" s="21">
        <v>75192</v>
      </c>
      <c r="AHF113" s="21">
        <v>53472</v>
      </c>
      <c r="AHG113" s="21">
        <v>68077</v>
      </c>
      <c r="AHH113" s="21" t="s">
        <v>77</v>
      </c>
      <c r="AHI113" s="21">
        <v>69833</v>
      </c>
      <c r="AHJ113" s="21">
        <v>44844</v>
      </c>
      <c r="AHK113" s="21">
        <v>78681</v>
      </c>
      <c r="AHL113" s="21">
        <v>62083</v>
      </c>
      <c r="AHM113" s="21">
        <v>73750</v>
      </c>
      <c r="AHN113" s="21">
        <v>87262</v>
      </c>
      <c r="AHO113" s="21">
        <v>60208</v>
      </c>
      <c r="AHP113" s="21">
        <v>74042</v>
      </c>
      <c r="AHQ113" s="21">
        <v>74063</v>
      </c>
      <c r="AHR113" s="21">
        <v>72500</v>
      </c>
      <c r="AHS113" s="21">
        <v>60701</v>
      </c>
      <c r="AHT113" s="21">
        <v>47262</v>
      </c>
      <c r="AHU113" s="21">
        <v>78000</v>
      </c>
      <c r="AHV113" s="21">
        <v>93462</v>
      </c>
      <c r="AHW113" s="21">
        <v>74185</v>
      </c>
      <c r="AHX113" s="21">
        <v>96607</v>
      </c>
      <c r="AHY113" s="21">
        <v>61964</v>
      </c>
      <c r="AHZ113" s="21">
        <v>54265</v>
      </c>
      <c r="AIA113" s="21">
        <v>113125</v>
      </c>
      <c r="AIB113" s="21">
        <v>79888</v>
      </c>
      <c r="AIC113" s="21">
        <v>63875</v>
      </c>
      <c r="AID113" s="21">
        <v>80833</v>
      </c>
      <c r="AIE113" s="21">
        <v>62440</v>
      </c>
      <c r="AIF113" s="21">
        <v>59583</v>
      </c>
      <c r="AIG113" s="21">
        <v>64375</v>
      </c>
      <c r="AIH113" s="21">
        <v>61331</v>
      </c>
      <c r="AII113" s="21">
        <v>73333</v>
      </c>
      <c r="AIJ113" s="21">
        <v>81467</v>
      </c>
      <c r="AIK113" s="21">
        <v>57321</v>
      </c>
      <c r="AIL113" s="21">
        <v>52188</v>
      </c>
      <c r="AIM113" s="21">
        <v>58864</v>
      </c>
      <c r="AIN113" s="21">
        <v>60000</v>
      </c>
      <c r="AIO113" s="21">
        <v>47500</v>
      </c>
      <c r="AIP113" s="21">
        <v>54063</v>
      </c>
      <c r="AIQ113" s="21">
        <v>72946</v>
      </c>
      <c r="AIR113" s="21">
        <v>72083</v>
      </c>
      <c r="AIS113" s="21">
        <v>56953</v>
      </c>
      <c r="AIT113" s="21">
        <v>84643</v>
      </c>
      <c r="AIU113" s="21">
        <v>60066</v>
      </c>
      <c r="AIV113" s="21">
        <v>72833</v>
      </c>
      <c r="AIW113" s="21">
        <v>74406</v>
      </c>
      <c r="AIX113" s="21">
        <v>45417</v>
      </c>
      <c r="AIY113" s="21">
        <v>59375</v>
      </c>
      <c r="AIZ113" s="21">
        <v>46012</v>
      </c>
      <c r="AJA113" s="21">
        <v>53125</v>
      </c>
      <c r="AJB113" s="21">
        <v>62833</v>
      </c>
      <c r="AJC113" s="21">
        <v>52798</v>
      </c>
      <c r="AJD113" s="21">
        <v>72813</v>
      </c>
      <c r="AJE113" s="21">
        <v>65341</v>
      </c>
      <c r="AJF113" s="21">
        <v>67798</v>
      </c>
      <c r="AJG113" s="21">
        <v>56083</v>
      </c>
      <c r="AJH113" s="21">
        <v>68466</v>
      </c>
      <c r="AJI113" s="21">
        <v>69375</v>
      </c>
      <c r="AJJ113" s="21">
        <v>64352</v>
      </c>
      <c r="AJK113" s="21">
        <v>56591</v>
      </c>
      <c r="AJL113" s="21">
        <v>48750</v>
      </c>
      <c r="AJM113" s="21">
        <v>57469</v>
      </c>
      <c r="AJN113" s="21">
        <v>50583</v>
      </c>
      <c r="AJO113" s="21">
        <v>78750</v>
      </c>
      <c r="AJP113" s="21">
        <v>57917</v>
      </c>
      <c r="AJQ113" s="21">
        <v>58846</v>
      </c>
      <c r="AJR113" s="21">
        <v>36055</v>
      </c>
      <c r="AJS113" s="21">
        <v>56563</v>
      </c>
      <c r="AJT113" s="21">
        <v>67750</v>
      </c>
      <c r="AJU113" s="21">
        <v>65417</v>
      </c>
      <c r="AJV113" s="21">
        <v>67917</v>
      </c>
      <c r="AJW113" s="21">
        <v>79632</v>
      </c>
      <c r="AJX113" s="21">
        <v>72884</v>
      </c>
      <c r="AJY113" s="21">
        <v>75474</v>
      </c>
      <c r="AJZ113" s="21">
        <v>63859</v>
      </c>
      <c r="AKA113" s="21">
        <v>73550</v>
      </c>
      <c r="AKB113" s="21">
        <v>54375</v>
      </c>
      <c r="AKC113" s="21">
        <v>75750</v>
      </c>
      <c r="AKD113" s="21">
        <v>62391</v>
      </c>
      <c r="AKE113" s="21">
        <v>110938</v>
      </c>
      <c r="AKF113" s="21">
        <v>59742</v>
      </c>
      <c r="AKG113" s="21">
        <v>96250</v>
      </c>
      <c r="AKH113" s="21">
        <v>114306</v>
      </c>
      <c r="AKI113" s="21">
        <v>83474</v>
      </c>
      <c r="AKJ113" s="21">
        <v>103780</v>
      </c>
      <c r="AKK113" s="21">
        <v>65000</v>
      </c>
      <c r="AKL113" s="21">
        <v>65995</v>
      </c>
      <c r="AKM113" s="21">
        <v>86410</v>
      </c>
      <c r="AKN113" s="21">
        <v>78913</v>
      </c>
      <c r="AKO113" s="21">
        <v>53462</v>
      </c>
      <c r="AKP113" s="21">
        <v>81696</v>
      </c>
      <c r="AKQ113" s="21">
        <v>65353</v>
      </c>
      <c r="AKR113" s="21">
        <v>108958</v>
      </c>
      <c r="AKS113" s="21">
        <v>68388</v>
      </c>
      <c r="AKT113" s="21">
        <v>97853</v>
      </c>
      <c r="AKU113" s="21">
        <v>81947</v>
      </c>
      <c r="AKV113" s="21">
        <v>62599</v>
      </c>
      <c r="AKW113" s="21">
        <v>81681</v>
      </c>
      <c r="AKX113" s="21">
        <v>76616</v>
      </c>
      <c r="AKY113" s="21">
        <v>79973</v>
      </c>
      <c r="AKZ113" s="21">
        <v>43872</v>
      </c>
      <c r="ALA113" s="21">
        <v>46042</v>
      </c>
      <c r="ALB113" s="21">
        <v>69505</v>
      </c>
      <c r="ALC113" s="21">
        <v>118592</v>
      </c>
      <c r="ALD113" s="21">
        <v>88642</v>
      </c>
      <c r="ALE113" s="21">
        <v>93605</v>
      </c>
      <c r="ALF113" s="21">
        <v>71250</v>
      </c>
      <c r="ALG113" s="21">
        <v>98797</v>
      </c>
      <c r="ALH113" s="21">
        <v>79688</v>
      </c>
      <c r="ALI113" s="21">
        <v>80172</v>
      </c>
      <c r="ALJ113" s="21">
        <v>78722</v>
      </c>
      <c r="ALK113" s="21">
        <v>86940</v>
      </c>
      <c r="ALL113" s="21">
        <v>63750</v>
      </c>
      <c r="ALM113" s="21">
        <v>98523</v>
      </c>
      <c r="ALN113" s="21" t="s">
        <v>77</v>
      </c>
      <c r="ALO113" s="21">
        <v>93564</v>
      </c>
      <c r="ALP113" s="21">
        <v>96458</v>
      </c>
      <c r="ALQ113" s="21">
        <v>75724</v>
      </c>
      <c r="ALR113" s="21" t="s">
        <v>77</v>
      </c>
      <c r="ALS113" s="21">
        <v>58906</v>
      </c>
      <c r="ALT113" s="21">
        <v>68098</v>
      </c>
      <c r="ALU113" s="21">
        <v>47783</v>
      </c>
      <c r="ALV113" s="21">
        <v>50689</v>
      </c>
      <c r="ALW113" s="21">
        <v>53148</v>
      </c>
      <c r="ALX113" s="21">
        <v>96023</v>
      </c>
      <c r="ALY113" s="21">
        <v>109375</v>
      </c>
      <c r="ALZ113" s="21">
        <v>84699</v>
      </c>
      <c r="AMA113" s="21">
        <v>89507</v>
      </c>
      <c r="AMB113" s="21">
        <v>84425</v>
      </c>
      <c r="AMC113" s="21">
        <v>69125</v>
      </c>
      <c r="AMD113" s="21">
        <v>73438</v>
      </c>
      <c r="AME113" s="21">
        <v>83310</v>
      </c>
      <c r="AMF113" s="21">
        <v>54778</v>
      </c>
      <c r="AMG113" s="21">
        <v>75000</v>
      </c>
      <c r="AMH113" s="21">
        <v>65190</v>
      </c>
      <c r="AMI113" s="21">
        <v>83571</v>
      </c>
      <c r="AMJ113" s="21">
        <v>68295</v>
      </c>
      <c r="AMK113" s="21">
        <v>60000</v>
      </c>
      <c r="AML113" s="21">
        <v>69286</v>
      </c>
      <c r="AMM113" s="21">
        <v>59757</v>
      </c>
      <c r="AMN113" s="21">
        <v>74297</v>
      </c>
      <c r="AMO113" s="21">
        <v>112902</v>
      </c>
      <c r="AMP113" s="21">
        <v>55963</v>
      </c>
      <c r="AMQ113" s="21">
        <v>88125</v>
      </c>
      <c r="AMR113" s="21">
        <v>75297</v>
      </c>
      <c r="AMS113" s="21">
        <v>57260</v>
      </c>
      <c r="AMT113" s="21">
        <v>74491</v>
      </c>
      <c r="AMU113" s="21">
        <v>117292</v>
      </c>
      <c r="AMV113" s="21">
        <v>89992</v>
      </c>
      <c r="AMW113" s="21">
        <v>62212</v>
      </c>
      <c r="AMX113" s="21">
        <v>73750</v>
      </c>
      <c r="AMY113" s="21">
        <v>61875</v>
      </c>
      <c r="AMZ113" s="21">
        <v>78147</v>
      </c>
      <c r="ANA113" s="21">
        <v>100272</v>
      </c>
      <c r="ANB113" s="21">
        <v>171883</v>
      </c>
      <c r="ANC113" s="21">
        <v>96393</v>
      </c>
      <c r="AND113" s="21">
        <v>164034</v>
      </c>
      <c r="ANE113" s="21">
        <v>39809</v>
      </c>
      <c r="ANF113" s="21">
        <v>52625</v>
      </c>
      <c r="ANG113" s="21">
        <v>110729</v>
      </c>
      <c r="ANH113" s="21">
        <v>69940</v>
      </c>
      <c r="ANI113" s="21">
        <v>49578</v>
      </c>
      <c r="ANJ113" s="21">
        <v>53092</v>
      </c>
      <c r="ANK113" s="21">
        <v>131947</v>
      </c>
      <c r="ANL113" s="21">
        <v>45128</v>
      </c>
      <c r="ANM113" s="21">
        <v>73784</v>
      </c>
      <c r="ANN113" s="21">
        <v>66611</v>
      </c>
      <c r="ANO113" s="21">
        <v>53665</v>
      </c>
      <c r="ANP113" s="21">
        <v>122727</v>
      </c>
      <c r="ANQ113" s="21">
        <v>58899</v>
      </c>
      <c r="ANR113" s="21">
        <v>71145</v>
      </c>
      <c r="ANS113" s="21">
        <v>127157</v>
      </c>
      <c r="ANT113" s="21">
        <v>69261</v>
      </c>
      <c r="ANU113" s="21">
        <v>76498</v>
      </c>
      <c r="ANV113" s="21">
        <v>50952</v>
      </c>
      <c r="ANW113" s="21">
        <v>130230</v>
      </c>
      <c r="ANX113" s="21">
        <v>86219</v>
      </c>
      <c r="ANY113" s="21">
        <v>124671</v>
      </c>
      <c r="ANZ113" s="21">
        <v>43625</v>
      </c>
      <c r="AOA113" s="21">
        <v>54881</v>
      </c>
      <c r="AOB113" s="21">
        <v>145254</v>
      </c>
      <c r="AOC113" s="21">
        <v>122871</v>
      </c>
      <c r="AOD113" s="21">
        <v>89135</v>
      </c>
      <c r="AOE113" s="21">
        <v>91902</v>
      </c>
      <c r="AOF113" s="21">
        <v>65774</v>
      </c>
      <c r="AOG113" s="21">
        <v>159309</v>
      </c>
      <c r="AOH113" s="21">
        <v>89156</v>
      </c>
      <c r="AOI113" s="21">
        <v>94485</v>
      </c>
      <c r="AOJ113" s="21">
        <v>218750</v>
      </c>
      <c r="AOK113" s="21">
        <v>126000</v>
      </c>
      <c r="AOL113" s="21">
        <v>68529</v>
      </c>
      <c r="AOM113" s="21">
        <v>134314</v>
      </c>
      <c r="AON113" s="21">
        <v>146992</v>
      </c>
      <c r="AOO113" s="21">
        <v>205224</v>
      </c>
      <c r="AOP113" s="21">
        <v>49966</v>
      </c>
      <c r="AOQ113" s="21">
        <v>85170</v>
      </c>
      <c r="AOR113" s="21">
        <v>60200</v>
      </c>
      <c r="AOS113" s="21">
        <v>84002</v>
      </c>
      <c r="AOT113" s="21">
        <v>69204</v>
      </c>
      <c r="AOU113" s="21">
        <v>143943</v>
      </c>
      <c r="AOV113" s="21">
        <v>57336</v>
      </c>
      <c r="AOW113" s="21">
        <v>44545</v>
      </c>
      <c r="AOX113" s="21">
        <v>78393</v>
      </c>
      <c r="AOY113" s="21">
        <v>63000</v>
      </c>
      <c r="AOZ113" s="21">
        <v>67083</v>
      </c>
      <c r="APA113" s="21">
        <v>63571</v>
      </c>
      <c r="APB113" s="21">
        <v>61926</v>
      </c>
      <c r="APC113" s="21">
        <v>62396</v>
      </c>
      <c r="APD113" s="21">
        <v>64000</v>
      </c>
      <c r="APE113" s="21">
        <v>52059</v>
      </c>
      <c r="APF113" s="21">
        <v>76912</v>
      </c>
      <c r="APG113" s="21">
        <v>64471</v>
      </c>
      <c r="APH113" s="21">
        <v>53250</v>
      </c>
      <c r="API113" s="21">
        <v>54083</v>
      </c>
      <c r="APJ113" s="21">
        <v>78250</v>
      </c>
      <c r="APK113" s="21">
        <v>70893</v>
      </c>
      <c r="APL113" s="21">
        <v>73750</v>
      </c>
      <c r="APM113" s="21">
        <v>45081</v>
      </c>
      <c r="APN113" s="21">
        <v>73824</v>
      </c>
      <c r="APO113" s="21">
        <v>40862</v>
      </c>
      <c r="APP113" s="21">
        <v>59479</v>
      </c>
      <c r="APQ113" s="21">
        <v>85882</v>
      </c>
      <c r="APR113" s="21">
        <v>43397</v>
      </c>
      <c r="APS113" s="21">
        <v>104375</v>
      </c>
      <c r="APT113" s="21">
        <v>90469</v>
      </c>
      <c r="APU113" s="21">
        <v>72481</v>
      </c>
      <c r="APV113" s="21">
        <v>78442</v>
      </c>
      <c r="APW113" s="21">
        <v>78042</v>
      </c>
      <c r="APX113" s="21">
        <v>80556</v>
      </c>
      <c r="APY113" s="21">
        <v>81236</v>
      </c>
      <c r="APZ113" s="21">
        <v>74909</v>
      </c>
      <c r="AQA113" s="21">
        <v>71281</v>
      </c>
      <c r="AQB113" s="21">
        <v>87969</v>
      </c>
      <c r="AQC113" s="21">
        <v>69583</v>
      </c>
      <c r="AQD113" s="21">
        <v>92333</v>
      </c>
      <c r="AQE113" s="21">
        <v>76910</v>
      </c>
      <c r="AQF113" s="21">
        <v>59659</v>
      </c>
      <c r="AQG113" s="21">
        <v>67469</v>
      </c>
      <c r="AQH113" s="21">
        <v>81118</v>
      </c>
      <c r="AQI113" s="21">
        <v>67500</v>
      </c>
      <c r="AQJ113" s="21">
        <v>81296</v>
      </c>
      <c r="AQK113" s="21">
        <v>70542</v>
      </c>
      <c r="AQL113" s="21">
        <v>77831</v>
      </c>
      <c r="AQM113" s="21">
        <v>42754</v>
      </c>
      <c r="AQN113" s="21">
        <v>71875</v>
      </c>
      <c r="AQO113" s="21">
        <v>80223</v>
      </c>
      <c r="AQP113" s="21">
        <v>58875</v>
      </c>
      <c r="AQQ113" s="21">
        <v>71442</v>
      </c>
      <c r="AQR113" s="21">
        <v>44875</v>
      </c>
      <c r="AQS113" s="21">
        <v>71419</v>
      </c>
      <c r="AQT113" s="21">
        <v>46506</v>
      </c>
      <c r="AQU113" s="21">
        <v>38992</v>
      </c>
      <c r="AQV113" s="21">
        <v>28656</v>
      </c>
      <c r="AQW113" s="21">
        <v>52554</v>
      </c>
      <c r="AQX113" s="21">
        <v>66858</v>
      </c>
      <c r="AQY113" s="21">
        <v>47176</v>
      </c>
      <c r="AQZ113" s="21">
        <v>53190</v>
      </c>
      <c r="ARA113" s="21">
        <v>53594</v>
      </c>
      <c r="ARB113" s="21">
        <v>50000</v>
      </c>
      <c r="ARC113" s="21">
        <v>56870</v>
      </c>
      <c r="ARD113" s="21">
        <v>52500</v>
      </c>
      <c r="ARE113" s="21">
        <v>38427</v>
      </c>
      <c r="ARF113" s="21">
        <v>52955</v>
      </c>
      <c r="ARG113" s="21">
        <v>64514</v>
      </c>
      <c r="ARH113" s="21">
        <v>81136</v>
      </c>
      <c r="ARI113" s="21">
        <v>65875</v>
      </c>
      <c r="ARJ113" s="21">
        <v>46042</v>
      </c>
      <c r="ARK113" s="21">
        <v>69583</v>
      </c>
      <c r="ARL113" s="21">
        <v>64750</v>
      </c>
      <c r="ARM113" s="21">
        <v>60064</v>
      </c>
      <c r="ARN113" s="21">
        <v>79688</v>
      </c>
      <c r="ARO113" s="21">
        <v>49536</v>
      </c>
      <c r="ARP113" s="21">
        <v>56228</v>
      </c>
      <c r="ARQ113" s="21">
        <v>55682</v>
      </c>
      <c r="ARR113" s="21">
        <v>71813</v>
      </c>
      <c r="ARS113" s="21">
        <v>51138</v>
      </c>
      <c r="ART113" s="21">
        <v>34861</v>
      </c>
      <c r="ARU113" s="21">
        <v>66615</v>
      </c>
      <c r="ARV113" s="21">
        <v>56607</v>
      </c>
      <c r="ARW113" s="21">
        <v>50781</v>
      </c>
      <c r="ARX113" s="21">
        <v>53201</v>
      </c>
      <c r="ARY113" s="21">
        <v>71346</v>
      </c>
      <c r="ARZ113" s="21">
        <v>41500</v>
      </c>
      <c r="ASA113" s="21">
        <v>76250</v>
      </c>
      <c r="ASB113" s="21">
        <v>49821</v>
      </c>
      <c r="ASC113" s="21">
        <v>76812</v>
      </c>
      <c r="ASD113" s="21">
        <v>52847</v>
      </c>
      <c r="ASE113" s="21">
        <v>45603</v>
      </c>
      <c r="ASF113" s="21">
        <v>57500</v>
      </c>
      <c r="ASG113" s="21">
        <v>35451</v>
      </c>
      <c r="ASH113" s="21">
        <v>65526</v>
      </c>
      <c r="ASI113" s="21">
        <v>52708</v>
      </c>
      <c r="ASJ113" s="21">
        <v>48533</v>
      </c>
      <c r="ASK113" s="21">
        <v>78952</v>
      </c>
      <c r="ASL113" s="21">
        <v>46563</v>
      </c>
      <c r="ASM113" s="21">
        <v>55250</v>
      </c>
      <c r="ASN113" s="21">
        <v>59107</v>
      </c>
      <c r="ASO113" s="21">
        <v>43942</v>
      </c>
      <c r="ASP113" s="21">
        <v>39583</v>
      </c>
      <c r="ASQ113" s="21">
        <v>50119</v>
      </c>
      <c r="ASR113" s="21">
        <v>56375</v>
      </c>
      <c r="ASS113" s="21">
        <v>56250</v>
      </c>
      <c r="AST113" s="21">
        <v>58000</v>
      </c>
      <c r="ASU113" s="21">
        <v>90750</v>
      </c>
      <c r="ASV113" s="21">
        <v>56177</v>
      </c>
      <c r="ASW113" s="21">
        <v>64057</v>
      </c>
      <c r="ASX113" s="21">
        <v>74725</v>
      </c>
      <c r="ASY113" s="21">
        <v>88963</v>
      </c>
      <c r="ASZ113" s="21">
        <v>71846</v>
      </c>
      <c r="ATA113" s="21">
        <v>97239</v>
      </c>
      <c r="ATB113" s="21">
        <v>81359</v>
      </c>
      <c r="ATC113" s="21">
        <v>84519</v>
      </c>
      <c r="ATD113" s="21">
        <v>69583</v>
      </c>
      <c r="ATE113" s="21">
        <v>77009</v>
      </c>
      <c r="ATF113" s="21">
        <v>74722</v>
      </c>
      <c r="ATG113" s="21">
        <v>95169</v>
      </c>
      <c r="ATH113" s="21">
        <v>65217</v>
      </c>
      <c r="ATI113" s="21">
        <v>82039</v>
      </c>
      <c r="ATJ113" s="21">
        <v>61822</v>
      </c>
      <c r="ATK113" s="21">
        <v>67247</v>
      </c>
      <c r="ATL113" s="21">
        <v>73971</v>
      </c>
      <c r="ATM113" s="21">
        <v>78779</v>
      </c>
      <c r="ATN113" s="21">
        <v>70694</v>
      </c>
      <c r="ATO113" s="21">
        <v>77917</v>
      </c>
      <c r="ATP113" s="21">
        <v>58311</v>
      </c>
      <c r="ATQ113" s="21">
        <v>64727</v>
      </c>
      <c r="ATR113" s="21">
        <v>60938</v>
      </c>
      <c r="ATS113" s="21">
        <v>75658</v>
      </c>
      <c r="ATT113" s="21">
        <v>48571</v>
      </c>
      <c r="ATU113" s="21">
        <v>48000</v>
      </c>
      <c r="ATV113" s="21">
        <v>77850</v>
      </c>
      <c r="ATW113" s="21">
        <v>36563</v>
      </c>
      <c r="ATX113" s="21">
        <v>69286</v>
      </c>
      <c r="ATY113" s="21">
        <v>80156</v>
      </c>
      <c r="ATZ113" s="21">
        <v>74271</v>
      </c>
      <c r="AUA113" s="21">
        <v>93750</v>
      </c>
      <c r="AUB113" s="21" t="s">
        <v>77</v>
      </c>
      <c r="AUC113" s="21">
        <v>63750</v>
      </c>
      <c r="AUD113" s="21">
        <v>105486</v>
      </c>
      <c r="AUE113" s="21">
        <v>70000</v>
      </c>
      <c r="AUF113" s="21">
        <v>76250</v>
      </c>
      <c r="AUG113" s="21">
        <v>87750</v>
      </c>
      <c r="AUH113" s="21">
        <v>60559</v>
      </c>
      <c r="AUI113" s="21">
        <v>66786</v>
      </c>
      <c r="AUJ113" s="21">
        <v>68973</v>
      </c>
      <c r="AUK113" s="21">
        <v>41875</v>
      </c>
      <c r="AUL113" s="21">
        <v>70000</v>
      </c>
      <c r="AUM113" s="21">
        <v>50781</v>
      </c>
      <c r="AUN113" s="21">
        <v>81875</v>
      </c>
      <c r="AUO113" s="21">
        <v>41250</v>
      </c>
      <c r="AUP113" s="21">
        <v>64429</v>
      </c>
      <c r="AUQ113" s="21">
        <v>71250</v>
      </c>
      <c r="AUR113" s="21">
        <v>74250</v>
      </c>
      <c r="AUS113" s="21">
        <v>72188</v>
      </c>
      <c r="AUT113" s="21">
        <v>72857</v>
      </c>
      <c r="AUU113" s="21">
        <v>82250</v>
      </c>
      <c r="AUV113" s="21">
        <v>65919</v>
      </c>
      <c r="AUW113" s="21">
        <v>114844</v>
      </c>
      <c r="AUX113" s="21">
        <v>67885</v>
      </c>
      <c r="AUY113" s="21">
        <v>41250</v>
      </c>
      <c r="AUZ113" s="21">
        <v>78125</v>
      </c>
      <c r="AVA113" s="21">
        <v>71000</v>
      </c>
      <c r="AVB113" s="21">
        <v>49648</v>
      </c>
      <c r="AVC113" s="21">
        <v>52250</v>
      </c>
      <c r="AVD113" s="21">
        <v>67000</v>
      </c>
      <c r="AVE113" s="21">
        <v>81103</v>
      </c>
      <c r="AVF113" s="21">
        <v>70000</v>
      </c>
      <c r="AVG113" s="21">
        <v>71765</v>
      </c>
      <c r="AVH113" s="21">
        <v>68333</v>
      </c>
      <c r="AVI113" s="21">
        <v>63000</v>
      </c>
      <c r="AVJ113" s="21">
        <v>86563</v>
      </c>
      <c r="AVK113" s="21">
        <v>57188</v>
      </c>
      <c r="AVL113" s="21">
        <v>47841</v>
      </c>
      <c r="AVM113" s="21">
        <v>36250</v>
      </c>
      <c r="AVN113" s="21">
        <v>58571</v>
      </c>
      <c r="AVO113" s="21">
        <v>63571</v>
      </c>
      <c r="AVP113" s="21">
        <v>54659</v>
      </c>
      <c r="AVQ113" s="21">
        <v>93194</v>
      </c>
      <c r="AVR113" s="21">
        <v>62391</v>
      </c>
      <c r="AVS113" s="21">
        <v>62348</v>
      </c>
      <c r="AVT113" s="21">
        <v>66429</v>
      </c>
      <c r="AVU113" s="21">
        <v>68125</v>
      </c>
      <c r="AVV113" s="21">
        <v>54107</v>
      </c>
      <c r="AVW113" s="21">
        <v>72917</v>
      </c>
      <c r="AVX113" s="21">
        <v>64667</v>
      </c>
      <c r="AVY113" s="21">
        <v>58750</v>
      </c>
      <c r="AVZ113" s="21">
        <v>80125</v>
      </c>
      <c r="AWA113" s="21">
        <v>45000</v>
      </c>
      <c r="AWB113" s="21">
        <v>67000</v>
      </c>
      <c r="AWC113" s="21">
        <v>112778</v>
      </c>
      <c r="AWD113" s="21">
        <v>38947</v>
      </c>
      <c r="AWE113" s="21">
        <v>82143</v>
      </c>
      <c r="AWF113" s="21">
        <v>32917</v>
      </c>
      <c r="AWG113" s="21">
        <v>90750</v>
      </c>
      <c r="AWH113" s="21">
        <v>71250</v>
      </c>
      <c r="AWI113" s="21">
        <v>60341</v>
      </c>
      <c r="AWJ113" s="21">
        <v>74375</v>
      </c>
      <c r="AWK113" s="21">
        <v>72647</v>
      </c>
      <c r="AWL113" s="21">
        <v>102656</v>
      </c>
      <c r="AWM113" s="21">
        <v>47232</v>
      </c>
      <c r="AWN113" s="21">
        <v>54375</v>
      </c>
      <c r="AWO113" s="21">
        <v>49628</v>
      </c>
      <c r="AWP113" s="21">
        <v>70500</v>
      </c>
      <c r="AWQ113" s="21">
        <v>67500</v>
      </c>
      <c r="AWR113" s="21">
        <v>75000</v>
      </c>
      <c r="AWS113" s="21">
        <v>49375</v>
      </c>
      <c r="AWT113" s="21">
        <v>72188</v>
      </c>
      <c r="AWU113" s="21">
        <v>58170</v>
      </c>
      <c r="AWV113" s="21">
        <v>97750</v>
      </c>
      <c r="AWW113" s="21">
        <v>90833</v>
      </c>
      <c r="AWX113" s="21">
        <v>69375</v>
      </c>
      <c r="AWY113" s="21">
        <v>59063</v>
      </c>
      <c r="AWZ113" s="21">
        <v>74643</v>
      </c>
      <c r="AXA113" s="21">
        <v>78361</v>
      </c>
      <c r="AXB113" s="21">
        <v>56250</v>
      </c>
      <c r="AXC113" s="21">
        <v>65500</v>
      </c>
      <c r="AXD113" s="21">
        <v>55893</v>
      </c>
      <c r="AXE113" s="21">
        <v>69417</v>
      </c>
      <c r="AXF113" s="21">
        <v>63188</v>
      </c>
      <c r="AXG113" s="21">
        <v>51250</v>
      </c>
      <c r="AXH113" s="21">
        <v>63558</v>
      </c>
      <c r="AXI113" s="21">
        <v>61364</v>
      </c>
      <c r="AXJ113" s="21">
        <v>65250</v>
      </c>
      <c r="AXK113" s="21">
        <v>65991</v>
      </c>
      <c r="AXL113" s="21">
        <v>43750</v>
      </c>
      <c r="AXM113" s="21">
        <v>66071</v>
      </c>
      <c r="AXN113" s="21">
        <v>50893</v>
      </c>
      <c r="AXO113" s="21">
        <v>63750</v>
      </c>
      <c r="AXP113" s="21">
        <v>49063</v>
      </c>
      <c r="AXQ113" s="21">
        <v>68750</v>
      </c>
      <c r="AXR113" s="21">
        <v>46250</v>
      </c>
      <c r="AXS113" s="21">
        <v>69821</v>
      </c>
      <c r="AXT113" s="21">
        <v>54990</v>
      </c>
      <c r="AXU113" s="21">
        <v>60893</v>
      </c>
      <c r="AXV113" s="21">
        <v>44784</v>
      </c>
      <c r="AXW113" s="21">
        <v>41875</v>
      </c>
      <c r="AXX113" s="21">
        <v>53375</v>
      </c>
      <c r="AXY113" s="21">
        <v>53882</v>
      </c>
      <c r="AXZ113" s="21">
        <v>66053</v>
      </c>
      <c r="AYA113" s="21">
        <v>48750</v>
      </c>
      <c r="AYB113" s="21">
        <v>58798</v>
      </c>
      <c r="AYC113" s="21">
        <v>63750</v>
      </c>
      <c r="AYD113" s="21">
        <v>51250</v>
      </c>
      <c r="AYE113" s="21">
        <v>56000</v>
      </c>
      <c r="AYF113" s="21">
        <v>60179</v>
      </c>
      <c r="AYG113" s="21">
        <v>60463</v>
      </c>
      <c r="AYH113" s="21">
        <v>51607</v>
      </c>
      <c r="AYI113" s="21">
        <v>76591</v>
      </c>
      <c r="AYJ113" s="21">
        <v>65478</v>
      </c>
      <c r="AYK113" s="21">
        <v>83542</v>
      </c>
      <c r="AYL113" s="21">
        <v>50714</v>
      </c>
      <c r="AYM113" s="21">
        <v>62054</v>
      </c>
      <c r="AYN113" s="21">
        <v>49889</v>
      </c>
      <c r="AYO113" s="21">
        <v>54722</v>
      </c>
      <c r="AYP113" s="21">
        <v>54293</v>
      </c>
      <c r="AYQ113" s="21">
        <v>56215</v>
      </c>
      <c r="AYR113" s="21">
        <v>70000</v>
      </c>
      <c r="AYS113" s="21">
        <v>49125</v>
      </c>
      <c r="AYT113" s="21">
        <v>77600</v>
      </c>
      <c r="AYU113" s="21">
        <v>50385</v>
      </c>
      <c r="AYV113" s="21">
        <v>53125</v>
      </c>
      <c r="AYW113" s="21" t="s">
        <v>77</v>
      </c>
      <c r="AYX113" s="21">
        <v>65000</v>
      </c>
      <c r="AYY113" s="21">
        <v>69250</v>
      </c>
      <c r="AYZ113" s="21">
        <v>49946</v>
      </c>
      <c r="AZA113" s="21">
        <v>66667</v>
      </c>
      <c r="AZB113" s="21">
        <v>73906</v>
      </c>
      <c r="AZC113" s="21">
        <v>67941</v>
      </c>
      <c r="AZD113" s="21">
        <v>55625</v>
      </c>
      <c r="AZE113" s="21">
        <v>46786</v>
      </c>
      <c r="AZF113" s="21">
        <v>43097</v>
      </c>
      <c r="AZG113" s="21">
        <v>46433</v>
      </c>
      <c r="AZH113" s="21">
        <v>60625</v>
      </c>
      <c r="AZI113" s="21">
        <v>70469</v>
      </c>
      <c r="AZJ113" s="21">
        <v>68387</v>
      </c>
      <c r="AZK113" s="21">
        <v>50625</v>
      </c>
      <c r="AZL113" s="21">
        <v>37346</v>
      </c>
      <c r="AZM113" s="21">
        <v>59375</v>
      </c>
      <c r="AZN113" s="21">
        <v>69479</v>
      </c>
      <c r="AZO113" s="21">
        <v>60068</v>
      </c>
      <c r="AZP113" s="21">
        <v>61731</v>
      </c>
      <c r="AZQ113" s="21">
        <v>65474</v>
      </c>
      <c r="AZR113" s="21">
        <v>58125</v>
      </c>
      <c r="AZS113" s="21">
        <v>59412</v>
      </c>
      <c r="AZT113" s="21">
        <v>67500</v>
      </c>
      <c r="AZU113" s="21">
        <v>69500</v>
      </c>
      <c r="AZV113" s="21">
        <v>68839</v>
      </c>
      <c r="AZW113" s="21">
        <v>51875</v>
      </c>
      <c r="AZX113" s="21">
        <v>73000</v>
      </c>
      <c r="AZY113" s="21">
        <v>57188</v>
      </c>
      <c r="AZZ113" s="21">
        <v>50357</v>
      </c>
      <c r="BAA113" s="21">
        <v>49662</v>
      </c>
      <c r="BAB113" s="21">
        <v>62471</v>
      </c>
      <c r="BAC113" s="21">
        <v>65156</v>
      </c>
      <c r="BAD113" s="21">
        <v>62232</v>
      </c>
      <c r="BAE113" s="21">
        <v>65625</v>
      </c>
      <c r="BAF113" s="21">
        <v>70865</v>
      </c>
      <c r="BAG113" s="21">
        <v>41875</v>
      </c>
      <c r="BAH113" s="21">
        <v>85250</v>
      </c>
      <c r="BAI113" s="21">
        <v>55250</v>
      </c>
      <c r="BAJ113" s="21">
        <v>71588</v>
      </c>
      <c r="BAK113" s="21">
        <v>76315</v>
      </c>
      <c r="BAL113" s="21">
        <v>70438</v>
      </c>
      <c r="BAM113" s="21">
        <v>59858</v>
      </c>
      <c r="BAN113" s="21">
        <v>48592</v>
      </c>
      <c r="BAO113" s="21">
        <v>73295</v>
      </c>
      <c r="BAP113" s="21">
        <v>94318</v>
      </c>
      <c r="BAQ113" s="21">
        <v>91442</v>
      </c>
      <c r="BAR113" s="21">
        <v>56458</v>
      </c>
      <c r="BAS113" s="21">
        <v>92619</v>
      </c>
      <c r="BAT113" s="21">
        <v>91667</v>
      </c>
      <c r="BAU113" s="21">
        <v>58343</v>
      </c>
      <c r="BAV113" s="21">
        <v>75632</v>
      </c>
      <c r="BAW113" s="21">
        <v>75885</v>
      </c>
      <c r="BAX113" s="21">
        <v>55417</v>
      </c>
      <c r="BAY113" s="21">
        <v>89722</v>
      </c>
      <c r="BAZ113" s="21">
        <v>99803</v>
      </c>
      <c r="BBA113" s="21">
        <v>88626</v>
      </c>
      <c r="BBB113" s="21">
        <v>59133</v>
      </c>
      <c r="BBC113" s="21">
        <v>61174</v>
      </c>
      <c r="BBD113" s="21">
        <v>42500</v>
      </c>
      <c r="BBE113" s="21">
        <v>76932</v>
      </c>
      <c r="BBF113" s="21">
        <v>80000</v>
      </c>
      <c r="BBG113" s="21">
        <v>74792</v>
      </c>
      <c r="BBH113" s="21">
        <v>76250</v>
      </c>
      <c r="BBI113" s="21">
        <v>99556</v>
      </c>
      <c r="BBJ113" s="21">
        <v>125000</v>
      </c>
      <c r="BBK113" s="21">
        <v>73258</v>
      </c>
      <c r="BBL113" s="21">
        <v>63516</v>
      </c>
      <c r="BBM113" s="21">
        <v>59698</v>
      </c>
      <c r="BBN113" s="21">
        <v>125772</v>
      </c>
      <c r="BBO113" s="21">
        <v>101061</v>
      </c>
      <c r="BBP113" s="21">
        <v>49531</v>
      </c>
      <c r="BBQ113" s="21">
        <v>110426</v>
      </c>
      <c r="BBR113" s="21">
        <v>74167</v>
      </c>
      <c r="BBS113" s="21">
        <v>60446</v>
      </c>
      <c r="BBT113" s="21">
        <v>70078</v>
      </c>
      <c r="BBU113" s="21">
        <v>51313</v>
      </c>
      <c r="BBV113" s="21">
        <v>78487</v>
      </c>
      <c r="BBW113" s="21">
        <v>152188</v>
      </c>
      <c r="BBX113" s="21">
        <v>120156</v>
      </c>
      <c r="BBY113" s="21">
        <v>105625</v>
      </c>
      <c r="BBZ113" s="21">
        <v>74360</v>
      </c>
      <c r="BCA113" s="21">
        <v>76960</v>
      </c>
      <c r="BCB113" s="21">
        <v>95742</v>
      </c>
      <c r="BCC113" s="21">
        <v>113438</v>
      </c>
      <c r="BCD113" s="21">
        <v>75000</v>
      </c>
      <c r="BCE113" s="21">
        <v>83003</v>
      </c>
      <c r="BCF113" s="21">
        <v>80804</v>
      </c>
      <c r="BCG113" s="21">
        <v>52271</v>
      </c>
      <c r="BCH113" s="21">
        <v>89098</v>
      </c>
      <c r="BCI113" s="21">
        <v>83045</v>
      </c>
      <c r="BCJ113" s="21">
        <v>88201</v>
      </c>
      <c r="BCK113" s="21">
        <v>68529</v>
      </c>
      <c r="BCL113" s="21">
        <v>80041</v>
      </c>
      <c r="BCM113" s="21">
        <v>89697</v>
      </c>
      <c r="BCN113" s="21">
        <v>107263</v>
      </c>
      <c r="BCO113" s="21">
        <v>67731</v>
      </c>
      <c r="BCP113" s="21">
        <v>102510</v>
      </c>
      <c r="BCQ113" s="21">
        <v>98434</v>
      </c>
      <c r="BCR113" s="21">
        <v>79671</v>
      </c>
      <c r="BCS113" s="21">
        <v>86614</v>
      </c>
      <c r="BCT113" s="21">
        <v>87188</v>
      </c>
      <c r="BCU113" s="21">
        <v>104767</v>
      </c>
      <c r="BCV113" s="21">
        <v>67770</v>
      </c>
      <c r="BCW113" s="21">
        <v>68117</v>
      </c>
      <c r="BCX113" s="21">
        <v>76868</v>
      </c>
      <c r="BCY113" s="21">
        <v>76250</v>
      </c>
      <c r="BCZ113" s="21">
        <v>63421</v>
      </c>
      <c r="BDA113" s="21">
        <v>93975</v>
      </c>
      <c r="BDB113" s="21">
        <v>82039</v>
      </c>
      <c r="BDC113" s="21">
        <v>82861</v>
      </c>
      <c r="BDD113" s="21">
        <v>77083</v>
      </c>
      <c r="BDE113" s="21">
        <v>81484</v>
      </c>
      <c r="BDF113" s="21">
        <v>95628</v>
      </c>
      <c r="BDG113" s="21">
        <v>86500</v>
      </c>
      <c r="BDH113" s="21">
        <v>56204</v>
      </c>
      <c r="BDI113" s="21">
        <v>90616</v>
      </c>
      <c r="BDJ113" s="21">
        <v>65721</v>
      </c>
      <c r="BDK113" s="21">
        <v>84514</v>
      </c>
      <c r="BDL113" s="21">
        <v>96569</v>
      </c>
      <c r="BDM113" s="21">
        <v>92917</v>
      </c>
      <c r="BDN113" s="21">
        <v>57719</v>
      </c>
      <c r="BDO113" s="21">
        <v>95811</v>
      </c>
      <c r="BDP113" s="21">
        <v>85608</v>
      </c>
      <c r="BDQ113" s="21">
        <v>112917</v>
      </c>
      <c r="BDR113" s="21">
        <v>63720</v>
      </c>
      <c r="BDS113" s="21">
        <v>76628</v>
      </c>
      <c r="BDT113" s="21">
        <v>87637</v>
      </c>
      <c r="BDU113" s="21">
        <v>84613</v>
      </c>
      <c r="BDV113" s="21">
        <v>91763</v>
      </c>
      <c r="BDW113" s="21">
        <v>89298</v>
      </c>
      <c r="BDX113" s="21">
        <v>110076</v>
      </c>
      <c r="BDY113" s="21">
        <v>58152</v>
      </c>
      <c r="BDZ113" s="21">
        <v>71458</v>
      </c>
      <c r="BEA113" s="21">
        <v>98185</v>
      </c>
      <c r="BEB113" s="21">
        <v>92306</v>
      </c>
      <c r="BEC113" s="21">
        <v>80823</v>
      </c>
      <c r="BED113" s="21">
        <v>96214</v>
      </c>
      <c r="BEE113" s="21">
        <v>98690</v>
      </c>
      <c r="BEF113" s="21">
        <v>105362</v>
      </c>
      <c r="BEG113" s="21">
        <v>63214</v>
      </c>
      <c r="BEH113" s="21">
        <v>77639</v>
      </c>
      <c r="BEI113" s="21">
        <v>60830</v>
      </c>
      <c r="BEJ113" s="21">
        <v>69531</v>
      </c>
      <c r="BEK113" s="21">
        <v>76055</v>
      </c>
      <c r="BEL113" s="21">
        <v>61932</v>
      </c>
      <c r="BEM113" s="21">
        <v>65110</v>
      </c>
      <c r="BEN113" s="21">
        <v>96167</v>
      </c>
      <c r="BEO113" s="21">
        <v>61364</v>
      </c>
      <c r="BEP113" s="21">
        <v>41478</v>
      </c>
      <c r="BEQ113" s="21">
        <v>57159</v>
      </c>
      <c r="BER113" s="21">
        <v>70313</v>
      </c>
      <c r="BES113" s="21">
        <v>85313</v>
      </c>
      <c r="BET113" s="21">
        <v>86667</v>
      </c>
      <c r="BEU113" s="21">
        <v>74485</v>
      </c>
      <c r="BEV113" s="21">
        <v>81045</v>
      </c>
      <c r="BEW113" s="21">
        <v>73054</v>
      </c>
      <c r="BEX113" s="21">
        <v>69600</v>
      </c>
      <c r="BEY113" s="21" t="s">
        <v>77</v>
      </c>
      <c r="BEZ113" s="21">
        <v>62321</v>
      </c>
      <c r="BFA113" s="21">
        <v>41282</v>
      </c>
      <c r="BFB113" s="21">
        <v>67933</v>
      </c>
      <c r="BFC113" s="21">
        <v>52500</v>
      </c>
      <c r="BFD113" s="21">
        <v>49375</v>
      </c>
      <c r="BFE113" s="21">
        <v>79722</v>
      </c>
      <c r="BFF113" s="21">
        <v>70402</v>
      </c>
      <c r="BFG113" s="21">
        <v>73250</v>
      </c>
      <c r="BFH113" s="21">
        <v>68239</v>
      </c>
      <c r="BFI113" s="21">
        <v>86758</v>
      </c>
      <c r="BFJ113" s="21">
        <v>70971</v>
      </c>
      <c r="BFK113" s="21" t="s">
        <v>77</v>
      </c>
      <c r="BFL113" s="21">
        <v>102861</v>
      </c>
      <c r="BFM113" s="21">
        <v>65795</v>
      </c>
      <c r="BFN113" s="21">
        <v>95129</v>
      </c>
      <c r="BFO113" s="21">
        <v>88568</v>
      </c>
      <c r="BFP113" s="21">
        <v>90375</v>
      </c>
      <c r="BFQ113" s="21">
        <v>47439</v>
      </c>
      <c r="BFR113" s="21">
        <v>89548</v>
      </c>
      <c r="BFS113" s="21">
        <v>108125</v>
      </c>
      <c r="BFT113" s="21">
        <v>53218</v>
      </c>
      <c r="BFU113" s="21">
        <v>73250</v>
      </c>
      <c r="BFV113" s="21">
        <v>87917</v>
      </c>
      <c r="BFW113" s="21">
        <v>80725</v>
      </c>
      <c r="BFX113" s="21">
        <v>104737</v>
      </c>
      <c r="BFY113" s="21">
        <v>71018</v>
      </c>
      <c r="BFZ113" s="21">
        <v>91979</v>
      </c>
      <c r="BGA113" s="21">
        <v>99659</v>
      </c>
      <c r="BGB113" s="21">
        <v>96080</v>
      </c>
      <c r="BGC113" s="21">
        <v>100208</v>
      </c>
      <c r="BGD113" s="21">
        <v>69286</v>
      </c>
      <c r="BGE113" s="21">
        <v>65272</v>
      </c>
      <c r="BGF113" s="21">
        <v>88750</v>
      </c>
      <c r="BGG113" s="21">
        <v>73125</v>
      </c>
      <c r="BGH113" s="21">
        <v>102946</v>
      </c>
      <c r="BGI113" s="21">
        <v>53403</v>
      </c>
      <c r="BGJ113" s="21">
        <v>71591</v>
      </c>
      <c r="BGK113" s="21">
        <v>74363</v>
      </c>
      <c r="BGL113" s="21">
        <v>69531</v>
      </c>
      <c r="BGM113" s="21">
        <v>67768</v>
      </c>
      <c r="BGN113" s="21">
        <v>82875</v>
      </c>
      <c r="BGO113" s="21">
        <v>54615</v>
      </c>
      <c r="BGP113" s="21">
        <v>53167</v>
      </c>
      <c r="BGQ113" s="21">
        <v>89903</v>
      </c>
      <c r="BGR113" s="21">
        <v>117551</v>
      </c>
      <c r="BGS113" s="21">
        <v>120000</v>
      </c>
      <c r="BGT113" s="21">
        <v>133510</v>
      </c>
      <c r="BGU113" s="21">
        <v>85455</v>
      </c>
      <c r="BGV113" s="21">
        <v>74056</v>
      </c>
      <c r="BGW113" s="21">
        <v>113190</v>
      </c>
      <c r="BGX113" s="21">
        <v>97238</v>
      </c>
      <c r="BGY113" s="21">
        <v>50170</v>
      </c>
      <c r="BGZ113" s="21">
        <v>102736</v>
      </c>
      <c r="BHA113" s="21">
        <v>119252</v>
      </c>
      <c r="BHB113" s="21">
        <v>110780</v>
      </c>
      <c r="BHC113" s="21">
        <v>133338</v>
      </c>
      <c r="BHD113" s="21">
        <v>84861</v>
      </c>
      <c r="BHE113" s="21">
        <v>133533</v>
      </c>
      <c r="BHF113" s="21">
        <v>69480</v>
      </c>
      <c r="BHG113" s="21">
        <v>46655</v>
      </c>
      <c r="BHH113" s="21">
        <v>68103</v>
      </c>
      <c r="BHI113" s="21">
        <v>83889</v>
      </c>
      <c r="BHJ113" s="21">
        <v>172500</v>
      </c>
      <c r="BHK113" s="21">
        <v>88155</v>
      </c>
      <c r="BHL113" s="21">
        <v>61667</v>
      </c>
      <c r="BHM113" s="21">
        <v>101706</v>
      </c>
      <c r="BHN113" s="21">
        <v>76468</v>
      </c>
      <c r="BHO113" s="21">
        <v>59042</v>
      </c>
      <c r="BHP113" s="21">
        <v>81607</v>
      </c>
      <c r="BHQ113" s="21">
        <v>81364</v>
      </c>
      <c r="BHR113" s="21">
        <v>103879</v>
      </c>
      <c r="BHS113" s="21">
        <v>96607</v>
      </c>
      <c r="BHT113" s="21">
        <v>97205</v>
      </c>
      <c r="BHU113" s="21">
        <v>78036</v>
      </c>
      <c r="BHV113" s="21">
        <v>64028</v>
      </c>
      <c r="BHW113" s="21">
        <v>50046</v>
      </c>
      <c r="BHX113" s="21">
        <v>49432</v>
      </c>
      <c r="BHY113" s="21">
        <v>81989</v>
      </c>
      <c r="BHZ113" s="21">
        <v>78750</v>
      </c>
      <c r="BIA113" s="21">
        <v>94018</v>
      </c>
      <c r="BIB113" s="21">
        <v>74966</v>
      </c>
      <c r="BIC113" s="21">
        <v>58500</v>
      </c>
      <c r="BID113" s="21">
        <v>84943</v>
      </c>
      <c r="BIE113" s="21">
        <v>51810</v>
      </c>
      <c r="BIF113" s="21">
        <v>62146</v>
      </c>
      <c r="BIG113" s="21">
        <v>68462</v>
      </c>
      <c r="BIH113" s="21">
        <v>52416</v>
      </c>
      <c r="BII113" s="21">
        <v>43379</v>
      </c>
      <c r="BIJ113" s="21">
        <v>86903</v>
      </c>
      <c r="BIK113" s="21">
        <v>81750</v>
      </c>
      <c r="BIL113" s="21">
        <v>66989</v>
      </c>
      <c r="BIM113" s="21">
        <v>59583</v>
      </c>
      <c r="BIN113" s="21">
        <v>113472</v>
      </c>
      <c r="BIO113" s="21">
        <v>63015</v>
      </c>
      <c r="BIP113" s="21">
        <v>54746</v>
      </c>
      <c r="BIQ113" s="21">
        <v>53885</v>
      </c>
      <c r="BIR113" s="21">
        <v>81957</v>
      </c>
      <c r="BIS113" s="21">
        <v>115625</v>
      </c>
      <c r="BIT113" s="21">
        <v>90284</v>
      </c>
      <c r="BIU113" s="21">
        <v>56620</v>
      </c>
      <c r="BIV113" s="21">
        <v>58125</v>
      </c>
      <c r="BIW113" s="21">
        <v>80462</v>
      </c>
      <c r="BIX113" s="21">
        <v>39257</v>
      </c>
      <c r="BIY113" s="21">
        <v>60340</v>
      </c>
      <c r="BIZ113" s="21">
        <v>60625</v>
      </c>
      <c r="BJA113" s="21">
        <v>85104</v>
      </c>
      <c r="BJB113" s="21">
        <v>36071</v>
      </c>
      <c r="BJC113" s="21">
        <v>48859</v>
      </c>
      <c r="BJD113" s="21">
        <v>82000</v>
      </c>
      <c r="BJE113" s="21">
        <v>79375</v>
      </c>
      <c r="BJF113" s="21">
        <v>47525</v>
      </c>
      <c r="BJG113" s="21">
        <v>67482</v>
      </c>
      <c r="BJH113" s="21">
        <v>68005</v>
      </c>
      <c r="BJI113" s="21">
        <v>42348</v>
      </c>
      <c r="BJJ113" s="21">
        <v>67792</v>
      </c>
      <c r="BJK113" s="21">
        <v>53750</v>
      </c>
      <c r="BJL113" s="21">
        <v>117121</v>
      </c>
      <c r="BJM113" s="21">
        <v>82594</v>
      </c>
      <c r="BJN113" s="21">
        <v>74055</v>
      </c>
      <c r="BJO113" s="21">
        <v>42813</v>
      </c>
      <c r="BJP113" s="21">
        <v>92037</v>
      </c>
      <c r="BJQ113" s="21">
        <v>96689</v>
      </c>
      <c r="BJR113" s="21">
        <v>56250</v>
      </c>
      <c r="BJS113" s="21">
        <v>67558</v>
      </c>
      <c r="BJT113" s="21">
        <v>90469</v>
      </c>
      <c r="BJU113" s="21">
        <v>53500</v>
      </c>
      <c r="BJV113" s="21">
        <v>46968</v>
      </c>
      <c r="BJW113" s="21">
        <v>62431</v>
      </c>
      <c r="BJX113" s="21">
        <v>63304</v>
      </c>
      <c r="BJY113" s="21">
        <v>54643</v>
      </c>
      <c r="BJZ113" s="21">
        <v>47970</v>
      </c>
      <c r="BKA113" s="21">
        <v>61731</v>
      </c>
      <c r="BKB113" s="21">
        <v>112379</v>
      </c>
      <c r="BKC113" s="21">
        <v>76286</v>
      </c>
      <c r="BKD113" s="21">
        <v>95536</v>
      </c>
      <c r="BKE113" s="21">
        <v>83958</v>
      </c>
      <c r="BKF113" s="21">
        <v>78056</v>
      </c>
      <c r="BKG113" s="21">
        <v>88125</v>
      </c>
      <c r="BKH113" s="21">
        <v>75000</v>
      </c>
      <c r="BKI113" s="21" t="s">
        <v>77</v>
      </c>
      <c r="BKJ113" s="21">
        <v>65417</v>
      </c>
      <c r="BKK113" s="21">
        <v>70590</v>
      </c>
      <c r="BKL113" s="21">
        <v>78125</v>
      </c>
      <c r="BKM113" s="21">
        <v>78500</v>
      </c>
      <c r="BKN113" s="21">
        <v>82188</v>
      </c>
      <c r="BKO113" s="21">
        <v>86667</v>
      </c>
      <c r="BKP113" s="21">
        <v>72295</v>
      </c>
      <c r="BKQ113" s="21">
        <v>78194</v>
      </c>
      <c r="BKR113" s="21">
        <v>83194</v>
      </c>
      <c r="BKS113" s="21">
        <v>79338</v>
      </c>
      <c r="BKT113" s="21">
        <v>63409</v>
      </c>
      <c r="BKU113" s="21">
        <v>83750</v>
      </c>
      <c r="BKV113" s="21">
        <v>73942</v>
      </c>
      <c r="BKW113" s="21">
        <v>67692</v>
      </c>
      <c r="BKX113" s="21">
        <v>66458</v>
      </c>
      <c r="BKY113" s="21">
        <v>72373</v>
      </c>
      <c r="BKZ113" s="21">
        <v>59993</v>
      </c>
      <c r="BLA113" s="21">
        <v>74286</v>
      </c>
      <c r="BLB113" s="21">
        <v>75417</v>
      </c>
      <c r="BLC113" s="21">
        <v>53750</v>
      </c>
      <c r="BLD113" s="21">
        <v>65625</v>
      </c>
      <c r="BLE113" s="21">
        <v>63333</v>
      </c>
      <c r="BLF113" s="21">
        <v>83500</v>
      </c>
      <c r="BLG113" s="21">
        <v>56490</v>
      </c>
      <c r="BLH113" s="21">
        <v>60514</v>
      </c>
      <c r="BLI113" s="21">
        <v>79519</v>
      </c>
      <c r="BLJ113" s="21">
        <v>84096</v>
      </c>
      <c r="BLK113" s="21">
        <v>88542</v>
      </c>
      <c r="BLL113" s="21">
        <v>74939</v>
      </c>
      <c r="BLM113" s="21">
        <v>65000</v>
      </c>
      <c r="BLN113" s="21">
        <v>54904</v>
      </c>
      <c r="BLO113" s="21">
        <v>82125</v>
      </c>
      <c r="BLP113" s="21">
        <v>67917</v>
      </c>
      <c r="BLQ113" s="21">
        <v>92321</v>
      </c>
      <c r="BLR113" s="21">
        <v>93750</v>
      </c>
      <c r="BLS113" s="21">
        <v>82813</v>
      </c>
      <c r="BLT113" s="21">
        <v>68295</v>
      </c>
      <c r="BLU113" s="21">
        <v>60000</v>
      </c>
      <c r="BLV113" s="21">
        <v>66458</v>
      </c>
      <c r="BLW113" s="21">
        <v>66810</v>
      </c>
      <c r="BLX113" s="21">
        <v>65362</v>
      </c>
      <c r="BLY113" s="21">
        <v>79231</v>
      </c>
      <c r="BLZ113" s="21">
        <v>72500</v>
      </c>
      <c r="BMA113" s="21">
        <v>78913</v>
      </c>
      <c r="BMB113" s="21">
        <v>49363</v>
      </c>
      <c r="BMC113" s="21">
        <v>73210</v>
      </c>
      <c r="BMD113" s="21">
        <v>59625</v>
      </c>
      <c r="BME113" s="21">
        <v>88214</v>
      </c>
      <c r="BMF113" s="21">
        <v>56330</v>
      </c>
      <c r="BMG113" s="21">
        <v>81429</v>
      </c>
      <c r="BMH113" s="21">
        <v>58625</v>
      </c>
      <c r="BMI113" s="21">
        <v>64167</v>
      </c>
      <c r="BMJ113" s="21">
        <v>45278</v>
      </c>
      <c r="BMK113" s="21">
        <v>73158</v>
      </c>
      <c r="BML113" s="21">
        <v>61797</v>
      </c>
      <c r="BMM113" s="21">
        <v>49583</v>
      </c>
      <c r="BMN113" s="21">
        <v>49196</v>
      </c>
      <c r="BMO113" s="21">
        <v>52093</v>
      </c>
      <c r="BMP113" s="21">
        <v>73495</v>
      </c>
      <c r="BMQ113" s="21">
        <v>64702</v>
      </c>
      <c r="BMR113" s="21">
        <v>72639</v>
      </c>
      <c r="BMS113" s="21">
        <v>50417</v>
      </c>
      <c r="BMT113" s="21">
        <v>52969</v>
      </c>
      <c r="BMU113" s="21">
        <v>68125</v>
      </c>
      <c r="BMV113" s="21">
        <v>63462</v>
      </c>
      <c r="BMW113" s="21">
        <v>57837</v>
      </c>
      <c r="BMX113" s="21">
        <v>52083</v>
      </c>
      <c r="BMY113" s="21">
        <v>62143</v>
      </c>
      <c r="BMZ113" s="21">
        <v>81932</v>
      </c>
      <c r="BNA113" s="21">
        <v>68250</v>
      </c>
      <c r="BNB113" s="21">
        <v>76600</v>
      </c>
      <c r="BNC113" s="21">
        <v>72188</v>
      </c>
      <c r="BND113" s="21">
        <v>72500</v>
      </c>
      <c r="BNE113" s="21">
        <v>74395</v>
      </c>
      <c r="BNF113" s="21">
        <v>62045</v>
      </c>
      <c r="BNG113" s="21">
        <v>40405</v>
      </c>
      <c r="BNH113" s="21">
        <v>87872</v>
      </c>
      <c r="BNI113" s="21">
        <v>48571</v>
      </c>
      <c r="BNJ113" s="21">
        <v>75938</v>
      </c>
      <c r="BNK113" s="21">
        <v>70192</v>
      </c>
      <c r="BNL113" s="21">
        <v>56850</v>
      </c>
      <c r="BNM113" s="21">
        <v>56420</v>
      </c>
      <c r="BNN113" s="21">
        <v>65049</v>
      </c>
      <c r="BNO113" s="21">
        <v>72464</v>
      </c>
      <c r="BNP113" s="21">
        <v>74107</v>
      </c>
      <c r="BNQ113" s="21">
        <v>57083</v>
      </c>
      <c r="BNR113" s="21">
        <v>44821</v>
      </c>
      <c r="BNS113" s="21">
        <v>74000</v>
      </c>
      <c r="BNT113" s="21">
        <v>63819</v>
      </c>
      <c r="BNU113" s="21">
        <v>55833</v>
      </c>
      <c r="BNV113" s="21">
        <v>75000</v>
      </c>
      <c r="BNW113" s="21">
        <v>44865</v>
      </c>
      <c r="BNX113" s="21">
        <v>75556</v>
      </c>
      <c r="BNY113" s="21">
        <v>52083</v>
      </c>
      <c r="BNZ113" s="21">
        <v>70625</v>
      </c>
      <c r="BOA113" s="21">
        <v>41458</v>
      </c>
      <c r="BOB113" s="21">
        <v>54250</v>
      </c>
      <c r="BOC113" s="21">
        <v>86141</v>
      </c>
      <c r="BOD113" s="21">
        <v>60600</v>
      </c>
      <c r="BOE113" s="21">
        <v>56382</v>
      </c>
      <c r="BOF113" s="21">
        <v>62188</v>
      </c>
      <c r="BOG113" s="21">
        <v>67292</v>
      </c>
      <c r="BOH113" s="21">
        <v>61012</v>
      </c>
      <c r="BOI113" s="21">
        <v>44595</v>
      </c>
      <c r="BOJ113" s="21">
        <v>50363</v>
      </c>
      <c r="BOK113" s="21">
        <v>61250</v>
      </c>
      <c r="BOL113" s="21">
        <v>70763</v>
      </c>
      <c r="BOM113" s="21">
        <v>80671</v>
      </c>
      <c r="BON113" s="21">
        <v>71792</v>
      </c>
      <c r="BOO113" s="21">
        <v>55417</v>
      </c>
      <c r="BOP113" s="21">
        <v>58333</v>
      </c>
      <c r="BOQ113" s="21">
        <v>82500</v>
      </c>
      <c r="BOR113" s="21">
        <v>52517</v>
      </c>
      <c r="BOS113" s="21">
        <v>43625</v>
      </c>
      <c r="BOT113" s="21">
        <v>77500</v>
      </c>
      <c r="BOU113" s="21">
        <v>66354</v>
      </c>
      <c r="BOV113" s="21">
        <v>90368</v>
      </c>
      <c r="BOW113" s="21">
        <v>71910</v>
      </c>
      <c r="BOX113" s="21">
        <v>70000</v>
      </c>
      <c r="BOY113" s="21">
        <v>67000</v>
      </c>
      <c r="BOZ113" s="21">
        <v>62350</v>
      </c>
      <c r="BPA113" s="21">
        <v>57972</v>
      </c>
      <c r="BPB113" s="21">
        <v>65480</v>
      </c>
      <c r="BPC113" s="21">
        <v>72044</v>
      </c>
      <c r="BPD113" s="21">
        <v>54167</v>
      </c>
      <c r="BPE113" s="21">
        <v>53750</v>
      </c>
      <c r="BPF113" s="21">
        <v>40179</v>
      </c>
      <c r="BPG113" s="21">
        <v>67273</v>
      </c>
      <c r="BPH113" s="21">
        <v>71750</v>
      </c>
      <c r="BPI113" s="21">
        <v>69583</v>
      </c>
      <c r="BPJ113" s="21">
        <v>58456</v>
      </c>
      <c r="BPK113" s="21">
        <v>63963</v>
      </c>
      <c r="BPL113" s="21">
        <v>69250</v>
      </c>
      <c r="BPM113" s="21">
        <v>82413</v>
      </c>
      <c r="BPN113" s="21">
        <v>90144</v>
      </c>
      <c r="BPO113" s="21">
        <v>78230</v>
      </c>
      <c r="BPP113" s="21">
        <v>64083</v>
      </c>
      <c r="BPQ113" s="21">
        <v>61792</v>
      </c>
      <c r="BPR113" s="21">
        <v>59479</v>
      </c>
      <c r="BPS113" s="21">
        <v>78371</v>
      </c>
      <c r="BPT113" s="21">
        <v>86153</v>
      </c>
      <c r="BPU113" s="21">
        <v>95270</v>
      </c>
      <c r="BPV113" s="21">
        <v>86096</v>
      </c>
      <c r="BPW113" s="21">
        <v>83710</v>
      </c>
      <c r="BPX113" s="21">
        <v>95464</v>
      </c>
      <c r="BPY113" s="21">
        <v>82297</v>
      </c>
      <c r="BPZ113" s="21">
        <v>104025</v>
      </c>
      <c r="BQA113" s="21">
        <v>88667</v>
      </c>
      <c r="BQB113" s="21">
        <v>101461</v>
      </c>
      <c r="BQC113" s="21">
        <v>92611</v>
      </c>
      <c r="BQD113" s="21">
        <v>60868</v>
      </c>
      <c r="BQE113" s="21">
        <v>100383</v>
      </c>
      <c r="BQF113" s="21">
        <v>67768</v>
      </c>
      <c r="BQG113" s="21">
        <v>103367</v>
      </c>
      <c r="BQH113" s="21">
        <v>80795</v>
      </c>
      <c r="BQI113" s="21">
        <v>79247</v>
      </c>
      <c r="BQJ113" s="21">
        <v>143438</v>
      </c>
      <c r="BQK113" s="21">
        <v>108103</v>
      </c>
      <c r="BQL113" s="21">
        <v>88992</v>
      </c>
      <c r="BQM113" s="21">
        <v>117330</v>
      </c>
      <c r="BQN113" s="21">
        <v>125688</v>
      </c>
      <c r="BQO113" s="21">
        <v>77344</v>
      </c>
      <c r="BQP113" s="21">
        <v>100912</v>
      </c>
      <c r="BQQ113" s="21">
        <v>115913</v>
      </c>
      <c r="BQR113" s="21">
        <v>67750</v>
      </c>
      <c r="BQS113" s="21">
        <v>108927</v>
      </c>
      <c r="BQT113" s="21">
        <v>72070</v>
      </c>
      <c r="BQU113" s="21">
        <v>99864</v>
      </c>
      <c r="BQV113" s="21">
        <v>117175</v>
      </c>
      <c r="BQW113" s="21">
        <v>114306</v>
      </c>
      <c r="BQX113" s="21">
        <v>86460</v>
      </c>
      <c r="BQY113" s="21">
        <v>118220</v>
      </c>
      <c r="BQZ113" s="21">
        <v>113487</v>
      </c>
      <c r="BRA113" s="21">
        <v>131616</v>
      </c>
      <c r="BRB113" s="21">
        <v>172174</v>
      </c>
      <c r="BRC113" s="21">
        <v>141696</v>
      </c>
      <c r="BRD113" s="21">
        <v>95448</v>
      </c>
      <c r="BRE113" s="21">
        <v>115181</v>
      </c>
      <c r="BRF113" s="21">
        <v>161572</v>
      </c>
      <c r="BRG113" s="21">
        <v>113585</v>
      </c>
      <c r="BRH113" s="21">
        <v>131817</v>
      </c>
      <c r="BRI113" s="21">
        <v>119863</v>
      </c>
      <c r="BRJ113" s="21">
        <v>144151</v>
      </c>
      <c r="BRK113" s="21">
        <v>65058</v>
      </c>
      <c r="BRL113" s="21">
        <v>115833</v>
      </c>
      <c r="BRM113" s="21">
        <v>103698</v>
      </c>
      <c r="BRN113" s="21">
        <v>150781</v>
      </c>
      <c r="BRO113" s="21">
        <v>114798</v>
      </c>
      <c r="BRP113" s="21">
        <v>56174</v>
      </c>
      <c r="BRQ113" s="21">
        <v>72663</v>
      </c>
      <c r="BRR113" s="21">
        <v>82708</v>
      </c>
      <c r="BRS113" s="21">
        <v>67083</v>
      </c>
      <c r="BRT113" s="21">
        <v>120980</v>
      </c>
      <c r="BRU113" s="21">
        <v>70833</v>
      </c>
      <c r="BRV113" s="21">
        <v>143706</v>
      </c>
      <c r="BRW113" s="21">
        <v>85625</v>
      </c>
      <c r="BRX113" s="21">
        <v>130013</v>
      </c>
      <c r="BRY113" s="21">
        <v>93077</v>
      </c>
      <c r="BRZ113" s="21">
        <v>97888</v>
      </c>
      <c r="BSA113" s="21">
        <v>123355</v>
      </c>
      <c r="BSB113" s="21">
        <v>164317</v>
      </c>
      <c r="BSC113" s="21">
        <v>105524</v>
      </c>
      <c r="BSD113" s="21">
        <v>116008</v>
      </c>
      <c r="BSE113" s="21">
        <v>108512</v>
      </c>
      <c r="BSF113" s="21">
        <v>115936</v>
      </c>
      <c r="BSG113" s="21">
        <v>96794</v>
      </c>
      <c r="BSH113" s="21">
        <v>119969</v>
      </c>
      <c r="BSI113" s="21">
        <v>141771</v>
      </c>
      <c r="BSJ113" s="21">
        <v>117267</v>
      </c>
      <c r="BSK113" s="21">
        <v>142917</v>
      </c>
      <c r="BSL113" s="21">
        <v>92921</v>
      </c>
      <c r="BSM113" s="21">
        <v>77305</v>
      </c>
      <c r="BSN113" s="21">
        <v>154065</v>
      </c>
      <c r="BSO113" s="21">
        <v>160811</v>
      </c>
      <c r="BSP113" s="21">
        <v>168438</v>
      </c>
      <c r="BSQ113" s="21">
        <v>83333</v>
      </c>
      <c r="BSR113" s="21">
        <v>77500</v>
      </c>
      <c r="BSS113" s="21">
        <v>55625</v>
      </c>
      <c r="BST113" s="21">
        <v>77083</v>
      </c>
      <c r="BSU113" s="21">
        <v>82708</v>
      </c>
      <c r="BSV113" s="21">
        <v>82083</v>
      </c>
      <c r="BSW113" s="21">
        <v>74896</v>
      </c>
      <c r="BSX113" s="21">
        <v>100000</v>
      </c>
      <c r="BSY113" s="21">
        <v>106375</v>
      </c>
      <c r="BSZ113" s="21">
        <v>41875</v>
      </c>
      <c r="BTA113" s="21">
        <v>113750</v>
      </c>
      <c r="BTB113" s="21">
        <v>110250</v>
      </c>
      <c r="BTC113" s="21">
        <v>63542</v>
      </c>
      <c r="BTD113" s="21">
        <v>73681</v>
      </c>
      <c r="BTE113" s="21">
        <v>63837</v>
      </c>
      <c r="BTF113" s="21">
        <v>114898</v>
      </c>
      <c r="BTG113" s="21">
        <v>114853</v>
      </c>
      <c r="BTH113" s="21">
        <v>70357</v>
      </c>
      <c r="BTI113" s="21">
        <v>89188</v>
      </c>
      <c r="BTJ113" s="21">
        <v>72500</v>
      </c>
      <c r="BTK113" s="21">
        <v>63775</v>
      </c>
      <c r="BTL113" s="21">
        <v>111210</v>
      </c>
      <c r="BTM113" s="21">
        <v>96696</v>
      </c>
      <c r="BTN113" s="21">
        <v>97917</v>
      </c>
      <c r="BTO113" s="21">
        <v>105443</v>
      </c>
      <c r="BTP113" s="21">
        <v>76657</v>
      </c>
      <c r="BTQ113" s="21">
        <v>82377</v>
      </c>
      <c r="BTR113" s="21">
        <v>83259</v>
      </c>
      <c r="BTS113" s="21">
        <v>127543</v>
      </c>
      <c r="BTT113" s="21">
        <v>120042</v>
      </c>
      <c r="BTU113" s="21">
        <v>92750</v>
      </c>
      <c r="BTV113" s="21">
        <v>57551</v>
      </c>
      <c r="BTW113" s="21">
        <v>82719</v>
      </c>
      <c r="BTX113" s="21">
        <v>86779</v>
      </c>
      <c r="BTY113" s="21">
        <v>109682</v>
      </c>
      <c r="BTZ113" s="21">
        <v>79948</v>
      </c>
      <c r="BUA113" s="21">
        <v>83125</v>
      </c>
      <c r="BUB113" s="21">
        <v>71667</v>
      </c>
      <c r="BUC113" s="21">
        <v>78594</v>
      </c>
      <c r="BUD113" s="21">
        <v>107708</v>
      </c>
      <c r="BUE113" s="21">
        <v>111696</v>
      </c>
      <c r="BUF113" s="21">
        <v>83432</v>
      </c>
      <c r="BUG113" s="21">
        <v>119196</v>
      </c>
      <c r="BUH113" s="21">
        <v>74091</v>
      </c>
      <c r="BUI113" s="21">
        <v>86587</v>
      </c>
      <c r="BUJ113" s="21">
        <v>75000</v>
      </c>
      <c r="BUK113" s="21">
        <v>116538</v>
      </c>
      <c r="BUL113" s="21">
        <v>80928</v>
      </c>
      <c r="BUM113" s="21">
        <v>74803</v>
      </c>
      <c r="BUN113" s="21">
        <v>49182</v>
      </c>
      <c r="BUO113" s="21">
        <v>58690</v>
      </c>
      <c r="BUP113" s="21">
        <v>64722</v>
      </c>
      <c r="BUQ113" s="21">
        <v>79511</v>
      </c>
      <c r="BUR113" s="21">
        <v>73750</v>
      </c>
      <c r="BUS113" s="21">
        <v>67500</v>
      </c>
      <c r="BUT113" s="21">
        <v>84063</v>
      </c>
      <c r="BUU113" s="21">
        <v>51066</v>
      </c>
      <c r="BUV113" s="21">
        <v>71458</v>
      </c>
      <c r="BUW113" s="21">
        <v>68250</v>
      </c>
      <c r="BUX113" s="21">
        <v>62054</v>
      </c>
      <c r="BUY113" s="21">
        <v>67426</v>
      </c>
      <c r="BUZ113" s="21">
        <v>72679</v>
      </c>
      <c r="BVA113" s="21">
        <v>41250</v>
      </c>
      <c r="BVB113" s="21">
        <v>53552</v>
      </c>
      <c r="BVC113" s="21">
        <v>52667</v>
      </c>
      <c r="BVD113" s="21">
        <v>73472</v>
      </c>
      <c r="BVE113" s="21">
        <v>57162</v>
      </c>
      <c r="BVF113" s="21">
        <v>69104</v>
      </c>
      <c r="BVG113" s="21">
        <v>117778</v>
      </c>
      <c r="BVH113" s="21">
        <v>79688</v>
      </c>
      <c r="BVI113" s="21">
        <v>93009</v>
      </c>
      <c r="BVJ113" s="21">
        <v>84615</v>
      </c>
      <c r="BVK113" s="21">
        <v>36438</v>
      </c>
      <c r="BVL113" s="21">
        <v>86016</v>
      </c>
      <c r="BVM113" s="21">
        <v>62292</v>
      </c>
      <c r="BVN113" s="21">
        <v>48509</v>
      </c>
      <c r="BVO113" s="21">
        <v>69375</v>
      </c>
      <c r="BVP113" s="21">
        <v>89792</v>
      </c>
      <c r="BVQ113" s="21">
        <v>71094</v>
      </c>
      <c r="BVR113" s="21">
        <v>71875</v>
      </c>
      <c r="BVS113" s="21">
        <v>74625</v>
      </c>
      <c r="BVT113" s="21">
        <v>53355</v>
      </c>
      <c r="BVU113" s="21">
        <v>72083</v>
      </c>
      <c r="BVV113" s="21">
        <v>48750</v>
      </c>
      <c r="BVW113" s="21">
        <v>60000</v>
      </c>
      <c r="BVX113" s="21">
        <v>78125</v>
      </c>
      <c r="BVY113" s="21">
        <v>74625</v>
      </c>
      <c r="BVZ113" s="21">
        <v>76250</v>
      </c>
      <c r="BWA113" s="21">
        <v>83854</v>
      </c>
      <c r="BWB113" s="21">
        <v>82500</v>
      </c>
      <c r="BWC113" s="21">
        <v>51902</v>
      </c>
      <c r="BWD113" s="21">
        <v>83929</v>
      </c>
      <c r="BWE113" s="21">
        <v>85250</v>
      </c>
      <c r="BWF113" s="21">
        <v>61250</v>
      </c>
      <c r="BWG113" s="21">
        <v>87955</v>
      </c>
      <c r="BWH113" s="21">
        <v>57083</v>
      </c>
      <c r="BWI113" s="21">
        <v>57604</v>
      </c>
      <c r="BWJ113" s="21">
        <v>99000</v>
      </c>
      <c r="BWK113" s="21">
        <v>67670</v>
      </c>
      <c r="BWL113" s="21">
        <v>72721</v>
      </c>
      <c r="BWM113" s="21">
        <v>90921</v>
      </c>
      <c r="BWN113" s="21" t="s">
        <v>77</v>
      </c>
      <c r="BWO113" s="21">
        <v>60644</v>
      </c>
      <c r="BWP113" s="21">
        <v>75625</v>
      </c>
      <c r="BWQ113" s="21">
        <v>79688</v>
      </c>
      <c r="BWR113" s="21">
        <v>67553</v>
      </c>
      <c r="BWS113" s="21">
        <v>102167</v>
      </c>
      <c r="BWT113" s="21">
        <v>80288</v>
      </c>
      <c r="BWU113" s="21">
        <v>86435</v>
      </c>
      <c r="BWV113" s="21">
        <v>93500</v>
      </c>
      <c r="BWW113" s="21">
        <v>60368</v>
      </c>
      <c r="BWX113" s="21">
        <v>82115</v>
      </c>
      <c r="BWY113" s="21">
        <v>67344</v>
      </c>
      <c r="BWZ113" s="21">
        <v>86000</v>
      </c>
      <c r="BXA113" s="21">
        <v>100393</v>
      </c>
      <c r="BXB113" s="21">
        <v>60698</v>
      </c>
      <c r="BXC113" s="21">
        <v>82964</v>
      </c>
      <c r="BXD113" s="21">
        <v>80194</v>
      </c>
      <c r="BXE113" s="21">
        <v>96894</v>
      </c>
      <c r="BXF113" s="21">
        <v>75000</v>
      </c>
      <c r="BXG113" s="21">
        <v>80212</v>
      </c>
      <c r="BXH113" s="21">
        <v>70050</v>
      </c>
      <c r="BXI113" s="21">
        <v>74145</v>
      </c>
      <c r="BXJ113" s="21">
        <v>75536</v>
      </c>
      <c r="BXK113" s="21">
        <v>83125</v>
      </c>
      <c r="BXL113" s="21">
        <v>65652</v>
      </c>
      <c r="BXM113" s="21">
        <v>64896</v>
      </c>
      <c r="BXN113" s="21">
        <v>93042</v>
      </c>
      <c r="BXO113" s="21">
        <v>66576</v>
      </c>
      <c r="BXP113" s="21">
        <v>63750</v>
      </c>
      <c r="BXQ113" s="21">
        <v>66250</v>
      </c>
      <c r="BXR113" s="21">
        <v>47386</v>
      </c>
      <c r="BXS113" s="21">
        <v>71250</v>
      </c>
      <c r="BXT113" s="21">
        <v>59375</v>
      </c>
      <c r="BXU113" s="21">
        <v>54402</v>
      </c>
      <c r="BXV113" s="21">
        <v>78523</v>
      </c>
      <c r="BXW113" s="21">
        <v>67521</v>
      </c>
      <c r="BXX113" s="21">
        <v>70278</v>
      </c>
      <c r="BXY113" s="21">
        <v>59583</v>
      </c>
      <c r="BXZ113" s="21">
        <v>67813</v>
      </c>
      <c r="BYA113" s="21">
        <v>62727</v>
      </c>
      <c r="BYB113" s="21">
        <v>75000</v>
      </c>
      <c r="BYC113" s="21">
        <v>55000</v>
      </c>
      <c r="BYD113" s="21">
        <v>56875</v>
      </c>
      <c r="BYE113" s="21">
        <v>63750</v>
      </c>
      <c r="BYF113" s="21">
        <v>50417</v>
      </c>
      <c r="BYG113" s="21">
        <v>62500</v>
      </c>
      <c r="BYH113" s="21">
        <v>57361</v>
      </c>
      <c r="BYI113" s="21">
        <v>59091</v>
      </c>
      <c r="BYJ113" s="21">
        <v>69375</v>
      </c>
      <c r="BYK113" s="21">
        <v>41250</v>
      </c>
      <c r="BYL113" s="21" t="s">
        <v>77</v>
      </c>
      <c r="BYM113" s="21">
        <v>84375</v>
      </c>
      <c r="BYN113" s="21">
        <v>58125</v>
      </c>
      <c r="BYO113" s="21">
        <v>48125</v>
      </c>
      <c r="BYP113" s="21">
        <v>45139</v>
      </c>
      <c r="BYQ113" s="21">
        <v>59375</v>
      </c>
      <c r="BYR113" s="21">
        <v>61607</v>
      </c>
      <c r="BYS113" s="21">
        <v>47500</v>
      </c>
      <c r="BYT113" s="21">
        <v>52283</v>
      </c>
      <c r="BYU113" s="21">
        <v>67679</v>
      </c>
      <c r="BYV113" s="21">
        <v>74712</v>
      </c>
      <c r="BYW113" s="21">
        <v>70208</v>
      </c>
      <c r="BYX113" s="21">
        <v>76343</v>
      </c>
      <c r="BYY113" s="21">
        <v>78333</v>
      </c>
      <c r="BYZ113" s="21">
        <v>84271</v>
      </c>
      <c r="BZA113" s="21">
        <v>60982</v>
      </c>
      <c r="BZB113" s="21">
        <v>71010</v>
      </c>
      <c r="BZC113" s="21">
        <v>107917</v>
      </c>
      <c r="BZD113" s="21">
        <v>44750</v>
      </c>
      <c r="BZE113" s="21">
        <v>97875</v>
      </c>
      <c r="BZF113" s="21">
        <v>67000</v>
      </c>
      <c r="BZG113" s="21">
        <v>92500</v>
      </c>
      <c r="BZH113" s="21">
        <v>65521</v>
      </c>
      <c r="BZI113" s="21">
        <v>54688</v>
      </c>
      <c r="BZJ113" s="21">
        <v>56394</v>
      </c>
      <c r="BZK113" s="21">
        <v>64750</v>
      </c>
      <c r="BZL113" s="21">
        <v>60417</v>
      </c>
      <c r="BZM113" s="21">
        <v>37639</v>
      </c>
      <c r="BZN113" s="21">
        <v>82344</v>
      </c>
      <c r="BZO113" s="21">
        <v>89360</v>
      </c>
      <c r="BZP113" s="21">
        <v>68750</v>
      </c>
      <c r="BZQ113" s="21">
        <v>60096</v>
      </c>
      <c r="BZR113" s="21" t="s">
        <v>77</v>
      </c>
      <c r="BZS113" s="21">
        <v>45239</v>
      </c>
      <c r="BZT113" s="21">
        <v>59519</v>
      </c>
      <c r="BZU113" s="21">
        <v>38047</v>
      </c>
      <c r="BZV113" s="21">
        <v>63942</v>
      </c>
      <c r="BZW113" s="21">
        <v>71667</v>
      </c>
      <c r="BZX113" s="21">
        <v>55938</v>
      </c>
      <c r="BZY113" s="21">
        <v>61250</v>
      </c>
      <c r="BZZ113" s="21">
        <v>75000</v>
      </c>
      <c r="CAA113" s="21">
        <v>45903</v>
      </c>
      <c r="CAB113" s="21">
        <v>53603</v>
      </c>
      <c r="CAC113" s="21">
        <v>88394</v>
      </c>
      <c r="CAD113" s="21">
        <v>70057</v>
      </c>
      <c r="CAE113" s="21">
        <v>85250</v>
      </c>
      <c r="CAF113" s="21">
        <v>80000</v>
      </c>
      <c r="CAG113" s="21">
        <v>56875</v>
      </c>
      <c r="CAH113" s="21">
        <v>61187</v>
      </c>
      <c r="CAI113" s="21">
        <v>73894</v>
      </c>
      <c r="CAJ113" s="21">
        <v>58750</v>
      </c>
      <c r="CAK113" s="21">
        <v>56406</v>
      </c>
      <c r="CAL113" s="21">
        <v>69828</v>
      </c>
      <c r="CAM113" s="21">
        <v>53465</v>
      </c>
      <c r="CAN113" s="21">
        <v>45208</v>
      </c>
      <c r="CAO113" s="21">
        <v>96250</v>
      </c>
      <c r="CAP113" s="21">
        <v>70947</v>
      </c>
      <c r="CAQ113" s="21">
        <v>79625</v>
      </c>
      <c r="CAR113" s="21">
        <v>60908</v>
      </c>
      <c r="CAS113" s="21">
        <v>66429</v>
      </c>
      <c r="CAT113" s="21">
        <v>55682</v>
      </c>
      <c r="CAU113" s="21">
        <v>40702</v>
      </c>
      <c r="CAV113" s="21">
        <v>90179</v>
      </c>
      <c r="CAW113" s="21">
        <v>44803</v>
      </c>
      <c r="CAX113" s="21">
        <v>69750</v>
      </c>
      <c r="CAY113" s="21">
        <v>70333</v>
      </c>
      <c r="CAZ113" s="21">
        <v>83409</v>
      </c>
      <c r="CBA113" s="21">
        <v>76875</v>
      </c>
      <c r="CBB113" s="21">
        <v>62143</v>
      </c>
      <c r="CBC113" s="21">
        <v>79028</v>
      </c>
      <c r="CBD113" s="21">
        <v>85871</v>
      </c>
      <c r="CBE113" s="21">
        <v>83750</v>
      </c>
      <c r="CBF113" s="21">
        <v>120298</v>
      </c>
      <c r="CBG113" s="21">
        <v>83479</v>
      </c>
      <c r="CBH113" s="21">
        <v>68915</v>
      </c>
      <c r="CBI113" s="21">
        <v>78125</v>
      </c>
      <c r="CBJ113" s="21">
        <v>69375</v>
      </c>
      <c r="CBK113" s="21">
        <v>66042</v>
      </c>
      <c r="CBL113" s="21">
        <v>75250</v>
      </c>
      <c r="CBM113" s="21">
        <v>72500</v>
      </c>
      <c r="CBN113" s="21">
        <v>54063</v>
      </c>
      <c r="CBO113" s="21">
        <v>60536</v>
      </c>
      <c r="CBP113" s="21">
        <v>75080</v>
      </c>
      <c r="CBQ113" s="21">
        <v>68833</v>
      </c>
      <c r="CBR113" s="21">
        <v>58929</v>
      </c>
      <c r="CBS113" s="21">
        <v>58523</v>
      </c>
      <c r="CBT113" s="21">
        <v>89798</v>
      </c>
      <c r="CBU113" s="21">
        <v>73211</v>
      </c>
      <c r="CBV113" s="21">
        <v>66875</v>
      </c>
      <c r="CBW113" s="21">
        <v>58484</v>
      </c>
      <c r="CBX113" s="21">
        <v>77721</v>
      </c>
      <c r="CBY113" s="21">
        <v>63173</v>
      </c>
      <c r="CBZ113" s="21">
        <v>76500</v>
      </c>
      <c r="CCA113" s="21">
        <v>67917</v>
      </c>
      <c r="CCB113" s="21">
        <v>45938</v>
      </c>
      <c r="CCC113" s="21">
        <v>66563</v>
      </c>
      <c r="CCD113" s="21">
        <v>61250</v>
      </c>
      <c r="CCE113" s="21">
        <v>61364</v>
      </c>
      <c r="CCF113" s="21">
        <v>62500</v>
      </c>
      <c r="CCG113" s="21">
        <v>65865</v>
      </c>
      <c r="CCH113" s="21">
        <v>53973</v>
      </c>
      <c r="CCI113" s="21">
        <v>67813</v>
      </c>
      <c r="CCJ113" s="21">
        <v>48500</v>
      </c>
      <c r="CCK113" s="21">
        <v>66944</v>
      </c>
      <c r="CCL113" s="21">
        <v>91875</v>
      </c>
      <c r="CCM113" s="21">
        <v>93750</v>
      </c>
      <c r="CCN113" s="21">
        <v>46563</v>
      </c>
      <c r="CCO113" s="21">
        <v>70361</v>
      </c>
      <c r="CCP113" s="21">
        <v>53750</v>
      </c>
      <c r="CCQ113" s="21">
        <v>71635</v>
      </c>
      <c r="CCR113" s="21">
        <v>35625</v>
      </c>
      <c r="CCS113" s="21">
        <v>55893</v>
      </c>
      <c r="CCT113" s="21">
        <v>65417</v>
      </c>
      <c r="CCU113" s="21">
        <v>41250</v>
      </c>
      <c r="CCV113" s="21">
        <v>113125</v>
      </c>
      <c r="CCW113" s="21">
        <v>79167</v>
      </c>
      <c r="CCX113" s="21">
        <v>54880</v>
      </c>
      <c r="CCY113" s="21">
        <v>61410</v>
      </c>
      <c r="CCZ113" s="21">
        <v>61250</v>
      </c>
      <c r="CDA113" s="21">
        <v>73750</v>
      </c>
      <c r="CDB113" s="21">
        <v>52917</v>
      </c>
      <c r="CDC113" s="21">
        <v>64545</v>
      </c>
      <c r="CDD113" s="21">
        <v>58393</v>
      </c>
      <c r="CDE113" s="21">
        <v>69250</v>
      </c>
      <c r="CDF113" s="21">
        <v>78000</v>
      </c>
      <c r="CDG113" s="21">
        <v>61875</v>
      </c>
      <c r="CDH113" s="21">
        <v>78929</v>
      </c>
      <c r="CDI113" s="21">
        <v>81667</v>
      </c>
      <c r="CDJ113" s="21">
        <v>42679</v>
      </c>
      <c r="CDK113" s="21">
        <v>59907</v>
      </c>
      <c r="CDL113" s="21">
        <v>59115</v>
      </c>
      <c r="CDM113" s="21">
        <v>49063</v>
      </c>
      <c r="CDN113" s="21">
        <v>74583</v>
      </c>
      <c r="CDO113" s="21" t="s">
        <v>77</v>
      </c>
      <c r="CDP113" s="21">
        <v>64375</v>
      </c>
      <c r="CDQ113" s="21">
        <v>56250</v>
      </c>
      <c r="CDR113" s="21">
        <v>41782</v>
      </c>
      <c r="CDS113" s="21">
        <v>60461</v>
      </c>
      <c r="CDT113" s="21">
        <v>52381</v>
      </c>
      <c r="CDU113" s="21">
        <v>72895</v>
      </c>
      <c r="CDV113" s="21">
        <v>58750</v>
      </c>
      <c r="CDW113" s="21">
        <v>53798</v>
      </c>
      <c r="CDX113" s="21">
        <v>71346</v>
      </c>
      <c r="CDY113" s="21">
        <v>35833</v>
      </c>
      <c r="CDZ113" s="21">
        <v>55313</v>
      </c>
      <c r="CEA113" s="21">
        <v>52560</v>
      </c>
      <c r="CEB113" s="21">
        <v>73750</v>
      </c>
      <c r="CEC113" s="21">
        <v>84500</v>
      </c>
      <c r="CED113" s="21">
        <v>44821</v>
      </c>
      <c r="CEE113" s="21">
        <v>35192</v>
      </c>
      <c r="CEF113" s="21">
        <v>101250</v>
      </c>
      <c r="CEG113" s="21">
        <v>85625</v>
      </c>
      <c r="CEH113" s="21">
        <v>70625</v>
      </c>
      <c r="CEI113" s="21">
        <v>52188</v>
      </c>
      <c r="CEJ113" s="21">
        <v>59464</v>
      </c>
      <c r="CEK113" s="21">
        <v>59375</v>
      </c>
      <c r="CEL113" s="21">
        <v>70972</v>
      </c>
      <c r="CEM113" s="21">
        <v>75500</v>
      </c>
      <c r="CEN113" s="21">
        <v>51250</v>
      </c>
      <c r="CEO113" s="21">
        <v>73036</v>
      </c>
      <c r="CEP113" s="21">
        <v>64000</v>
      </c>
      <c r="CEQ113" s="21">
        <v>89286</v>
      </c>
      <c r="CER113" s="21">
        <v>65917</v>
      </c>
      <c r="CES113" s="21">
        <v>74205</v>
      </c>
      <c r="CET113" s="21">
        <v>58352</v>
      </c>
      <c r="CEU113" s="21">
        <v>81172</v>
      </c>
      <c r="CEV113" s="21">
        <v>83750</v>
      </c>
      <c r="CEW113" s="21">
        <v>58125</v>
      </c>
      <c r="CEX113" s="21">
        <v>68750</v>
      </c>
      <c r="CEY113" s="21">
        <v>70500</v>
      </c>
      <c r="CEZ113" s="21">
        <v>91250</v>
      </c>
      <c r="CFA113" s="21">
        <v>84728</v>
      </c>
      <c r="CFB113" s="21">
        <v>45750</v>
      </c>
      <c r="CFC113" s="21">
        <v>69250</v>
      </c>
      <c r="CFD113" s="21">
        <v>51705</v>
      </c>
      <c r="CFE113" s="21">
        <v>88083</v>
      </c>
      <c r="CFF113" s="21">
        <v>71667</v>
      </c>
      <c r="CFG113" s="21">
        <v>67000</v>
      </c>
      <c r="CFH113" s="21">
        <v>50000</v>
      </c>
      <c r="CFI113" s="21">
        <v>68750</v>
      </c>
      <c r="CFJ113" s="21">
        <v>66250</v>
      </c>
      <c r="CFK113" s="21">
        <v>33194</v>
      </c>
      <c r="CFL113" s="21">
        <v>82000</v>
      </c>
      <c r="CFM113" s="21">
        <v>72083</v>
      </c>
      <c r="CFN113" s="21">
        <v>71500</v>
      </c>
      <c r="CFO113" s="21">
        <v>50313</v>
      </c>
      <c r="CFP113" s="21">
        <v>68750</v>
      </c>
      <c r="CFQ113" s="21">
        <v>56484</v>
      </c>
      <c r="CFR113" s="21">
        <v>51250</v>
      </c>
      <c r="CFS113" s="21">
        <v>63750</v>
      </c>
      <c r="CFT113" s="21">
        <v>51250</v>
      </c>
      <c r="CFU113" s="21">
        <v>49856</v>
      </c>
      <c r="CFV113" s="21">
        <v>65000</v>
      </c>
      <c r="CFW113" s="21">
        <v>82337</v>
      </c>
      <c r="CFX113" s="21">
        <v>79500</v>
      </c>
      <c r="CFY113" s="21">
        <v>57560</v>
      </c>
      <c r="CFZ113" s="21">
        <v>62500</v>
      </c>
      <c r="CGA113" s="21">
        <v>67083</v>
      </c>
      <c r="CGB113" s="21">
        <v>53393</v>
      </c>
      <c r="CGC113" s="21">
        <v>92625</v>
      </c>
      <c r="CGD113" s="21">
        <v>66962</v>
      </c>
      <c r="CGE113" s="21">
        <v>56250</v>
      </c>
      <c r="CGF113" s="21">
        <v>72043</v>
      </c>
      <c r="CGG113" s="21">
        <v>68750</v>
      </c>
      <c r="CGH113" s="21">
        <v>59716</v>
      </c>
      <c r="CGI113" s="21">
        <v>75000</v>
      </c>
      <c r="CGJ113" s="21">
        <v>88281</v>
      </c>
      <c r="CGK113" s="21">
        <v>62376</v>
      </c>
      <c r="CGL113" s="21">
        <v>57917</v>
      </c>
      <c r="CGM113" s="21" t="s">
        <v>77</v>
      </c>
      <c r="CGN113" s="21">
        <v>61731</v>
      </c>
      <c r="CGO113" s="21">
        <v>54375</v>
      </c>
      <c r="CGP113" s="21">
        <v>46042</v>
      </c>
      <c r="CGQ113" s="21">
        <v>62344</v>
      </c>
      <c r="CGR113" s="21">
        <v>62857</v>
      </c>
      <c r="CGS113" s="21">
        <v>52500</v>
      </c>
      <c r="CGT113" s="21">
        <v>58625</v>
      </c>
      <c r="CGU113" s="21">
        <v>70500</v>
      </c>
      <c r="CGV113" s="21">
        <v>48750</v>
      </c>
      <c r="CGW113" s="21">
        <v>68333</v>
      </c>
      <c r="CGX113" s="21">
        <v>46250</v>
      </c>
      <c r="CGY113" s="21">
        <v>61250</v>
      </c>
      <c r="CGZ113" s="21">
        <v>66563</v>
      </c>
      <c r="CHA113" s="21">
        <v>76250</v>
      </c>
      <c r="CHB113" s="21">
        <v>50114</v>
      </c>
      <c r="CHC113" s="21">
        <v>46250</v>
      </c>
      <c r="CHD113" s="21">
        <v>65885</v>
      </c>
      <c r="CHE113" s="21">
        <v>39583</v>
      </c>
      <c r="CHF113" s="21">
        <v>66719</v>
      </c>
      <c r="CHG113" s="21">
        <v>52500</v>
      </c>
      <c r="CHH113" s="21">
        <v>83542</v>
      </c>
      <c r="CHI113" s="21">
        <v>44926</v>
      </c>
      <c r="CHJ113" s="21">
        <v>50441</v>
      </c>
      <c r="CHK113" s="21">
        <v>75313</v>
      </c>
      <c r="CHL113" s="21">
        <v>68750</v>
      </c>
      <c r="CHM113" s="21">
        <v>64297</v>
      </c>
      <c r="CHN113" s="21">
        <v>46875</v>
      </c>
      <c r="CHO113" s="21">
        <v>44643</v>
      </c>
      <c r="CHP113" s="21">
        <v>61513</v>
      </c>
      <c r="CHQ113" s="21">
        <v>127875</v>
      </c>
      <c r="CHR113" s="21">
        <v>84375</v>
      </c>
      <c r="CHS113" s="21">
        <v>81667</v>
      </c>
      <c r="CHT113" s="21">
        <v>65893</v>
      </c>
      <c r="CHU113" s="21">
        <v>47946</v>
      </c>
      <c r="CHV113" s="21">
        <v>63462</v>
      </c>
      <c r="CHW113" s="21">
        <v>51674</v>
      </c>
      <c r="CHX113" s="21">
        <v>91528</v>
      </c>
      <c r="CHY113" s="21">
        <v>65643</v>
      </c>
      <c r="CHZ113" s="21">
        <v>85250</v>
      </c>
      <c r="CIA113" s="21">
        <v>79643</v>
      </c>
      <c r="CIB113" s="21">
        <v>74886</v>
      </c>
      <c r="CIC113" s="21">
        <v>82917</v>
      </c>
      <c r="CID113" s="21">
        <v>59583</v>
      </c>
      <c r="CIE113" s="21">
        <v>68333</v>
      </c>
      <c r="CIF113" s="21">
        <v>59464</v>
      </c>
      <c r="CIG113" s="21">
        <v>55313</v>
      </c>
      <c r="CIH113" s="21">
        <v>67778</v>
      </c>
      <c r="CII113" s="21">
        <v>44844</v>
      </c>
      <c r="CIJ113" s="21">
        <v>61058</v>
      </c>
      <c r="CIK113" s="21">
        <v>65089</v>
      </c>
      <c r="CIL113" s="21">
        <v>64275</v>
      </c>
      <c r="CIM113" s="21">
        <v>65714</v>
      </c>
      <c r="CIN113" s="21">
        <v>54955</v>
      </c>
      <c r="CIO113" s="21">
        <v>68523</v>
      </c>
      <c r="CIP113" s="21">
        <v>69615</v>
      </c>
      <c r="CIQ113" s="21">
        <v>60179</v>
      </c>
      <c r="CIR113" s="21">
        <v>62125</v>
      </c>
      <c r="CIS113" s="21">
        <v>72083</v>
      </c>
      <c r="CIT113" s="21">
        <v>52688</v>
      </c>
      <c r="CIU113" s="21">
        <v>62159</v>
      </c>
      <c r="CIV113" s="21">
        <v>77891</v>
      </c>
      <c r="CIW113" s="21">
        <v>57500</v>
      </c>
      <c r="CIX113" s="21">
        <v>61875</v>
      </c>
      <c r="CIY113" s="21">
        <v>44250</v>
      </c>
      <c r="CIZ113" s="21">
        <v>55375</v>
      </c>
      <c r="CJA113" s="21">
        <v>71591</v>
      </c>
      <c r="CJB113" s="21">
        <v>49107</v>
      </c>
      <c r="CJC113" s="21">
        <v>56250</v>
      </c>
      <c r="CJD113" s="21">
        <v>94219</v>
      </c>
      <c r="CJE113" s="21">
        <v>66875</v>
      </c>
      <c r="CJF113" s="21">
        <v>59594</v>
      </c>
      <c r="CJG113" s="21">
        <v>54583</v>
      </c>
      <c r="CJH113" s="21">
        <v>70000</v>
      </c>
      <c r="CJI113" s="21">
        <v>33125</v>
      </c>
      <c r="CJJ113" s="21">
        <v>48500</v>
      </c>
      <c r="CJK113" s="21">
        <v>57344</v>
      </c>
      <c r="CJL113" s="21">
        <v>61786</v>
      </c>
      <c r="CJM113" s="21">
        <v>71484</v>
      </c>
      <c r="CJN113" s="21">
        <v>56130</v>
      </c>
      <c r="CJO113" s="21">
        <v>48000</v>
      </c>
      <c r="CJP113" s="21">
        <v>59167</v>
      </c>
      <c r="CJQ113" s="21">
        <v>93750</v>
      </c>
      <c r="CJR113" s="21">
        <v>73162</v>
      </c>
      <c r="CJS113" s="21">
        <v>71250</v>
      </c>
      <c r="CJT113" s="21">
        <v>72244</v>
      </c>
      <c r="CJU113" s="21">
        <v>68611</v>
      </c>
      <c r="CJV113" s="21">
        <v>53224</v>
      </c>
      <c r="CJW113" s="21">
        <v>98309</v>
      </c>
      <c r="CJX113" s="21">
        <v>72708</v>
      </c>
      <c r="CJY113" s="21">
        <v>74375</v>
      </c>
      <c r="CJZ113" s="21">
        <v>52050</v>
      </c>
      <c r="CKA113" s="21">
        <v>55000</v>
      </c>
      <c r="CKB113" s="21">
        <v>50000</v>
      </c>
      <c r="CKC113" s="21">
        <v>71354</v>
      </c>
      <c r="CKD113" s="21">
        <v>63438</v>
      </c>
      <c r="CKE113" s="21">
        <v>41167</v>
      </c>
      <c r="CKF113" s="21">
        <v>53333</v>
      </c>
      <c r="CKG113" s="21">
        <v>50877</v>
      </c>
      <c r="CKH113" s="21">
        <v>58750</v>
      </c>
      <c r="CKI113" s="21">
        <v>55282</v>
      </c>
      <c r="CKJ113" s="21">
        <v>59286</v>
      </c>
      <c r="CKK113" s="21">
        <v>95132</v>
      </c>
      <c r="CKL113" s="21">
        <v>64375</v>
      </c>
      <c r="CKM113" s="21">
        <v>56179</v>
      </c>
      <c r="CKN113" s="21">
        <v>68839</v>
      </c>
      <c r="CKO113" s="21">
        <v>92297</v>
      </c>
      <c r="CKP113" s="21">
        <v>58000</v>
      </c>
      <c r="CKQ113" s="21">
        <v>49500</v>
      </c>
      <c r="CKR113" s="21">
        <v>80581</v>
      </c>
      <c r="CKS113" s="21">
        <v>66500</v>
      </c>
      <c r="CKT113" s="21">
        <v>77649</v>
      </c>
      <c r="CKU113" s="21">
        <v>102407</v>
      </c>
      <c r="CKV113" s="21">
        <v>78446</v>
      </c>
      <c r="CKW113" s="21">
        <v>43487</v>
      </c>
      <c r="CKX113" s="21">
        <v>98086</v>
      </c>
      <c r="CKY113" s="21">
        <v>82656</v>
      </c>
      <c r="CKZ113" s="21">
        <v>39050</v>
      </c>
      <c r="CLA113" s="21">
        <v>46250</v>
      </c>
      <c r="CLB113" s="21">
        <v>68235</v>
      </c>
      <c r="CLC113" s="21">
        <v>81667</v>
      </c>
      <c r="CLD113" s="21">
        <v>78173</v>
      </c>
      <c r="CLE113" s="21">
        <v>42851</v>
      </c>
      <c r="CLF113" s="21">
        <v>83281</v>
      </c>
      <c r="CLG113" s="21">
        <v>65387</v>
      </c>
      <c r="CLH113" s="21">
        <v>69615</v>
      </c>
      <c r="CLI113" s="21">
        <v>80556</v>
      </c>
      <c r="CLJ113" s="21">
        <v>66667</v>
      </c>
      <c r="CLK113" s="21">
        <v>62656</v>
      </c>
      <c r="CLL113" s="21">
        <v>70263</v>
      </c>
      <c r="CLM113" s="21">
        <v>52500</v>
      </c>
      <c r="CLN113" s="21" t="s">
        <v>77</v>
      </c>
      <c r="CLO113" s="21">
        <v>78783</v>
      </c>
      <c r="CLP113" s="21">
        <v>76250</v>
      </c>
      <c r="CLQ113" s="21">
        <v>70550</v>
      </c>
      <c r="CLR113" s="21">
        <v>85208</v>
      </c>
      <c r="CLS113" s="21">
        <v>67679</v>
      </c>
      <c r="CLT113" s="21">
        <v>64167</v>
      </c>
      <c r="CLU113" s="21">
        <v>56286</v>
      </c>
      <c r="CLV113" s="21">
        <v>53750</v>
      </c>
      <c r="CLW113" s="21">
        <v>52778</v>
      </c>
      <c r="CLX113" s="21">
        <v>55500</v>
      </c>
      <c r="CLY113" s="21">
        <v>66042</v>
      </c>
      <c r="CLZ113" s="21">
        <v>94924</v>
      </c>
      <c r="CMA113" s="21">
        <v>52612</v>
      </c>
      <c r="CMB113" s="21">
        <v>89107</v>
      </c>
      <c r="CMC113" s="21">
        <v>43981</v>
      </c>
      <c r="CMD113" s="21">
        <v>65926</v>
      </c>
      <c r="CME113" s="21">
        <v>102454</v>
      </c>
      <c r="CMF113" s="21">
        <v>109004</v>
      </c>
      <c r="CMG113" s="21">
        <v>140361</v>
      </c>
      <c r="CMH113" s="21">
        <v>77550</v>
      </c>
      <c r="CMI113" s="21">
        <v>63333</v>
      </c>
      <c r="CMJ113" s="21">
        <v>61563</v>
      </c>
      <c r="CMK113" s="21">
        <v>80508</v>
      </c>
      <c r="CML113" s="21">
        <v>73410</v>
      </c>
      <c r="CMM113" s="21">
        <v>86044</v>
      </c>
      <c r="CMN113" s="21">
        <v>67292</v>
      </c>
      <c r="CMO113" s="21">
        <v>48929</v>
      </c>
      <c r="CMP113" s="21">
        <v>96875</v>
      </c>
      <c r="CMQ113" s="21">
        <v>62407</v>
      </c>
      <c r="CMR113" s="21">
        <v>52350</v>
      </c>
      <c r="CMS113" s="21">
        <v>68375</v>
      </c>
      <c r="CMT113" s="21">
        <v>65871</v>
      </c>
      <c r="CMU113" s="21">
        <v>71944</v>
      </c>
      <c r="CMV113" s="21">
        <v>74375</v>
      </c>
      <c r="CMW113" s="21">
        <v>67917</v>
      </c>
      <c r="CMX113" s="21">
        <v>70368</v>
      </c>
      <c r="CMY113" s="21">
        <v>95167</v>
      </c>
      <c r="CMZ113" s="21">
        <v>52273</v>
      </c>
      <c r="CNA113" s="21">
        <v>69063</v>
      </c>
      <c r="CNB113" s="21">
        <v>77188</v>
      </c>
      <c r="CNC113" s="21">
        <v>66339</v>
      </c>
      <c r="CND113" s="21">
        <v>73990</v>
      </c>
      <c r="CNE113" s="21">
        <v>50208</v>
      </c>
      <c r="CNF113" s="21">
        <v>92232</v>
      </c>
      <c r="CNG113" s="21">
        <v>46693</v>
      </c>
      <c r="CNH113" s="21">
        <v>38469</v>
      </c>
      <c r="CNI113" s="21">
        <v>62738</v>
      </c>
      <c r="CNJ113" s="21">
        <v>55673</v>
      </c>
      <c r="CNK113" s="21">
        <v>58750</v>
      </c>
      <c r="CNL113" s="21">
        <v>66250</v>
      </c>
      <c r="CNM113" s="21">
        <v>82927</v>
      </c>
      <c r="CNN113" s="21">
        <v>67273</v>
      </c>
      <c r="CNO113" s="21">
        <v>68333</v>
      </c>
      <c r="CNP113" s="21">
        <v>73333</v>
      </c>
      <c r="CNQ113" s="21">
        <v>66667</v>
      </c>
      <c r="CNR113" s="21">
        <v>82500</v>
      </c>
      <c r="CNS113" s="21">
        <v>60156</v>
      </c>
      <c r="CNT113" s="21">
        <v>58636</v>
      </c>
      <c r="CNU113" s="21">
        <v>72000</v>
      </c>
      <c r="CNV113" s="21">
        <v>67321</v>
      </c>
      <c r="CNW113" s="21">
        <v>85263</v>
      </c>
      <c r="CNX113" s="21">
        <v>47793</v>
      </c>
      <c r="CNY113" s="21">
        <v>54318</v>
      </c>
      <c r="CNZ113" s="21">
        <v>73750</v>
      </c>
      <c r="COA113" s="21">
        <v>80532</v>
      </c>
      <c r="COB113" s="21">
        <v>48119</v>
      </c>
      <c r="COC113" s="21">
        <v>96250</v>
      </c>
      <c r="COD113" s="21">
        <v>50417</v>
      </c>
      <c r="COE113" s="21">
        <v>61648</v>
      </c>
      <c r="COF113" s="21">
        <v>62500</v>
      </c>
      <c r="COG113" s="21">
        <v>63750</v>
      </c>
      <c r="COH113" s="21">
        <v>65291</v>
      </c>
      <c r="COI113" s="21">
        <v>49051</v>
      </c>
      <c r="COJ113" s="21">
        <v>67539</v>
      </c>
      <c r="COK113" s="21">
        <v>40750</v>
      </c>
      <c r="COL113" s="21">
        <v>61228</v>
      </c>
      <c r="COM113" s="21">
        <v>65380</v>
      </c>
      <c r="CON113" s="21">
        <v>55724</v>
      </c>
      <c r="COO113" s="21">
        <v>55208</v>
      </c>
      <c r="COP113" s="21">
        <v>69091</v>
      </c>
      <c r="COQ113" s="21">
        <v>62977</v>
      </c>
      <c r="COR113" s="21">
        <v>80535</v>
      </c>
      <c r="COS113" s="21">
        <v>52917</v>
      </c>
      <c r="COT113" s="21">
        <v>67344</v>
      </c>
      <c r="COU113" s="21">
        <v>60747</v>
      </c>
      <c r="COV113" s="21">
        <v>49558</v>
      </c>
      <c r="COW113" s="21">
        <v>55168</v>
      </c>
      <c r="COX113" s="21">
        <v>71250</v>
      </c>
      <c r="COY113" s="21">
        <v>74420</v>
      </c>
      <c r="COZ113" s="21">
        <v>70841</v>
      </c>
      <c r="CPA113" s="21">
        <v>81860</v>
      </c>
      <c r="CPB113" s="21">
        <v>81429</v>
      </c>
      <c r="CPC113" s="21">
        <v>87292</v>
      </c>
      <c r="CPD113" s="21">
        <v>134479</v>
      </c>
      <c r="CPE113" s="21">
        <v>51094</v>
      </c>
      <c r="CPF113" s="21">
        <v>48963</v>
      </c>
      <c r="CPG113" s="21">
        <v>64805</v>
      </c>
      <c r="CPH113" s="21">
        <v>120685</v>
      </c>
      <c r="CPI113" s="21">
        <v>72083</v>
      </c>
      <c r="CPJ113" s="21">
        <v>56339</v>
      </c>
      <c r="CPK113" s="21">
        <v>49644</v>
      </c>
      <c r="CPL113" s="21">
        <v>74265</v>
      </c>
      <c r="CPM113" s="21">
        <v>52928</v>
      </c>
      <c r="CPN113" s="21">
        <v>98653</v>
      </c>
      <c r="CPO113" s="21">
        <v>52798</v>
      </c>
      <c r="CPP113" s="21">
        <v>62500</v>
      </c>
      <c r="CPQ113" s="21">
        <v>70833</v>
      </c>
      <c r="CPR113" s="21">
        <v>106211</v>
      </c>
      <c r="CPS113" s="21">
        <v>75522</v>
      </c>
      <c r="CPT113" s="21">
        <v>49900</v>
      </c>
      <c r="CPU113" s="21">
        <v>80474</v>
      </c>
      <c r="CPV113" s="21">
        <v>56667</v>
      </c>
      <c r="CPW113" s="21">
        <v>50000</v>
      </c>
      <c r="CPX113" s="21">
        <v>71922</v>
      </c>
      <c r="CPY113" s="21">
        <v>56250</v>
      </c>
      <c r="CPZ113" s="21">
        <v>61782</v>
      </c>
      <c r="CQA113" s="21">
        <v>69304</v>
      </c>
      <c r="CQB113" s="21">
        <v>63125</v>
      </c>
      <c r="CQC113" s="21">
        <v>56250</v>
      </c>
      <c r="CQD113" s="21">
        <v>63046</v>
      </c>
      <c r="CQE113" s="21">
        <v>72225</v>
      </c>
      <c r="CQF113" s="21">
        <v>95125</v>
      </c>
      <c r="CQG113" s="21">
        <v>50351</v>
      </c>
      <c r="CQH113" s="21">
        <v>79742</v>
      </c>
      <c r="CQI113" s="21">
        <v>76042</v>
      </c>
      <c r="CQJ113" s="21">
        <v>47250</v>
      </c>
      <c r="CQK113" s="21">
        <v>66250</v>
      </c>
      <c r="CQL113" s="21">
        <v>60795</v>
      </c>
      <c r="CQM113" s="21">
        <v>70577</v>
      </c>
      <c r="CQN113" s="21">
        <v>74821</v>
      </c>
      <c r="CQO113" s="21">
        <v>72019</v>
      </c>
      <c r="CQP113" s="21">
        <v>64886</v>
      </c>
      <c r="CQQ113" s="21">
        <v>51635</v>
      </c>
      <c r="CQR113" s="21">
        <v>72333</v>
      </c>
      <c r="CQS113" s="21">
        <v>69583</v>
      </c>
      <c r="CQT113" s="21">
        <v>68500</v>
      </c>
      <c r="CQU113" s="21">
        <v>78696</v>
      </c>
      <c r="CQV113" s="21">
        <v>57344</v>
      </c>
      <c r="CQW113" s="21">
        <v>73333</v>
      </c>
      <c r="CQX113" s="21">
        <v>84028</v>
      </c>
      <c r="CQY113" s="21">
        <v>62634</v>
      </c>
      <c r="CQZ113" s="21">
        <v>66111</v>
      </c>
      <c r="CRA113" s="21">
        <v>61500</v>
      </c>
      <c r="CRB113" s="21">
        <v>63438</v>
      </c>
      <c r="CRC113" s="21">
        <v>73056</v>
      </c>
      <c r="CRD113" s="21">
        <v>61875</v>
      </c>
      <c r="CRE113" s="21">
        <v>68990</v>
      </c>
      <c r="CRF113" s="21">
        <v>54821</v>
      </c>
      <c r="CRG113" s="21">
        <v>82403</v>
      </c>
      <c r="CRH113" s="21">
        <v>91563</v>
      </c>
      <c r="CRI113" s="21">
        <v>64722</v>
      </c>
      <c r="CRJ113" s="21">
        <v>108750</v>
      </c>
      <c r="CRK113" s="21">
        <v>94893</v>
      </c>
      <c r="CRL113" s="21">
        <v>100379</v>
      </c>
      <c r="CRM113" s="21">
        <v>87222</v>
      </c>
      <c r="CRN113" s="21">
        <v>93750</v>
      </c>
      <c r="CRO113" s="21">
        <v>59423</v>
      </c>
      <c r="CRP113" s="21">
        <v>67386</v>
      </c>
      <c r="CRQ113" s="21">
        <v>80977</v>
      </c>
      <c r="CRR113" s="21">
        <v>77500</v>
      </c>
      <c r="CRS113" s="21">
        <v>78859</v>
      </c>
      <c r="CRT113" s="21">
        <v>112632</v>
      </c>
      <c r="CRU113" s="21">
        <v>96848</v>
      </c>
      <c r="CRV113" s="21">
        <v>85139</v>
      </c>
      <c r="CRW113" s="21">
        <v>106050</v>
      </c>
      <c r="CRX113" s="21">
        <v>113942</v>
      </c>
      <c r="CRY113" s="21">
        <v>64875</v>
      </c>
      <c r="CRZ113" s="21">
        <v>75852</v>
      </c>
      <c r="CSA113" s="21">
        <v>78063</v>
      </c>
      <c r="CSB113" s="21">
        <v>67098</v>
      </c>
      <c r="CSC113" s="21">
        <v>71500</v>
      </c>
      <c r="CSD113" s="21">
        <v>84643</v>
      </c>
      <c r="CSE113" s="21">
        <v>71138</v>
      </c>
      <c r="CSF113" s="21">
        <v>64135</v>
      </c>
      <c r="CSG113" s="21">
        <v>110847</v>
      </c>
      <c r="CSH113" s="21">
        <v>88625</v>
      </c>
      <c r="CSI113" s="21">
        <v>118049</v>
      </c>
      <c r="CSJ113" s="21">
        <v>86502</v>
      </c>
      <c r="CSK113" s="21">
        <v>107500</v>
      </c>
      <c r="CSL113" s="21">
        <v>83750</v>
      </c>
      <c r="CSM113" s="21">
        <v>92188</v>
      </c>
      <c r="CSN113" s="21">
        <v>96905</v>
      </c>
      <c r="CSO113" s="21">
        <v>91950</v>
      </c>
      <c r="CSP113" s="21">
        <v>79056</v>
      </c>
      <c r="CSQ113" s="21">
        <v>73472</v>
      </c>
      <c r="CSR113" s="21">
        <v>100222</v>
      </c>
      <c r="CSS113" s="21">
        <v>107813</v>
      </c>
      <c r="CST113" s="21">
        <v>96992</v>
      </c>
      <c r="CSU113" s="21">
        <v>83214</v>
      </c>
      <c r="CSV113" s="21">
        <v>96250</v>
      </c>
      <c r="CSW113" s="21">
        <v>109894</v>
      </c>
      <c r="CSX113" s="21">
        <v>103750</v>
      </c>
      <c r="CSY113" s="21">
        <v>84148</v>
      </c>
      <c r="CSZ113" s="21">
        <v>107250</v>
      </c>
      <c r="CTA113" s="21">
        <v>62143</v>
      </c>
      <c r="CTB113" s="21">
        <v>80125</v>
      </c>
      <c r="CTC113" s="21">
        <v>86484</v>
      </c>
      <c r="CTD113" s="21">
        <v>79351</v>
      </c>
      <c r="CTE113" s="21" t="s">
        <v>77</v>
      </c>
      <c r="CTF113" s="21">
        <v>63672</v>
      </c>
      <c r="CTG113" s="21">
        <v>70689</v>
      </c>
      <c r="CTH113" s="21">
        <v>95962</v>
      </c>
      <c r="CTI113" s="21">
        <v>111055</v>
      </c>
      <c r="CTJ113" s="21">
        <v>84422</v>
      </c>
      <c r="CTK113" s="21">
        <v>111750</v>
      </c>
      <c r="CTL113" s="21">
        <v>94223</v>
      </c>
      <c r="CTM113" s="21">
        <v>66136</v>
      </c>
      <c r="CTN113" s="21">
        <v>69583</v>
      </c>
      <c r="CTO113" s="21">
        <v>78000</v>
      </c>
      <c r="CTP113" s="21">
        <v>89972</v>
      </c>
      <c r="CTQ113" s="21">
        <v>88750</v>
      </c>
      <c r="CTR113" s="21">
        <v>78214</v>
      </c>
      <c r="CTS113" s="21">
        <v>95330</v>
      </c>
      <c r="CTT113" s="21">
        <v>67938</v>
      </c>
      <c r="CTU113" s="21">
        <v>58895</v>
      </c>
      <c r="CTV113" s="21">
        <v>94470</v>
      </c>
      <c r="CTW113" s="21">
        <v>61429</v>
      </c>
      <c r="CTX113" s="21">
        <v>72727</v>
      </c>
      <c r="CTY113" s="21">
        <v>64792</v>
      </c>
      <c r="CTZ113" s="21">
        <v>47115</v>
      </c>
      <c r="CUA113" s="21">
        <v>82547</v>
      </c>
      <c r="CUB113" s="21">
        <v>70625</v>
      </c>
      <c r="CUC113" s="21">
        <v>71136</v>
      </c>
    </row>
    <row r="114" spans="1:2577" x14ac:dyDescent="0.45">
      <c r="A114" s="1" t="s">
        <v>78</v>
      </c>
      <c r="C114" s="19">
        <v>104924.80979741713</v>
      </c>
      <c r="D114" s="14"/>
      <c r="G114" s="19">
        <v>86209.508196721305</v>
      </c>
      <c r="H114" s="19">
        <v>100426.12903225806</v>
      </c>
      <c r="I114" s="19">
        <v>81944.3579766537</v>
      </c>
      <c r="J114" s="19">
        <v>97293.993993993994</v>
      </c>
      <c r="K114" s="19">
        <v>74889.743589743593</v>
      </c>
      <c r="L114" s="19">
        <v>87714.643304130164</v>
      </c>
      <c r="M114" s="19">
        <v>109742.2245108136</v>
      </c>
      <c r="N114" s="19">
        <v>117861.56269691241</v>
      </c>
      <c r="O114" s="19">
        <v>92493.809827696241</v>
      </c>
      <c r="P114" s="19">
        <v>108685.97662771285</v>
      </c>
      <c r="Q114" s="19">
        <v>87096.530920060337</v>
      </c>
      <c r="R114" s="19">
        <v>70367.924528301883</v>
      </c>
      <c r="S114" s="19">
        <v>95573.896457765673</v>
      </c>
      <c r="T114" s="19">
        <v>141327.20000000001</v>
      </c>
      <c r="U114" s="19">
        <v>129098.91089108911</v>
      </c>
      <c r="V114" s="19">
        <v>81904.527813712804</v>
      </c>
      <c r="W114" s="19">
        <v>114470.69143446852</v>
      </c>
      <c r="X114" s="19">
        <v>103122.49134948097</v>
      </c>
      <c r="Y114" s="19">
        <v>136665</v>
      </c>
      <c r="Z114" s="19">
        <v>86546.122026887286</v>
      </c>
      <c r="AA114" s="19">
        <v>117929.7520661157</v>
      </c>
      <c r="AB114" s="19">
        <v>100244.5945945946</v>
      </c>
      <c r="AC114" s="19">
        <v>82952.485301977547</v>
      </c>
      <c r="AD114" s="19">
        <v>74516.989066442387</v>
      </c>
      <c r="AE114" s="19">
        <v>97171.224643125475</v>
      </c>
      <c r="AF114" s="19">
        <v>121080.1912568306</v>
      </c>
      <c r="AG114" s="19">
        <v>91434.470094438613</v>
      </c>
      <c r="AH114" s="19">
        <v>65025.853018372705</v>
      </c>
      <c r="AI114" s="19">
        <v>94638.536585365859</v>
      </c>
      <c r="AJ114" s="19">
        <v>104360.12351124834</v>
      </c>
      <c r="AK114" s="19">
        <v>109727.77777777778</v>
      </c>
      <c r="AL114" s="19">
        <v>100868.3901292597</v>
      </c>
      <c r="AM114" s="19">
        <v>100924.44987775061</v>
      </c>
      <c r="AN114" s="19">
        <v>86421.719457013576</v>
      </c>
      <c r="AO114" s="19">
        <v>120510.60109289618</v>
      </c>
      <c r="AP114" s="19">
        <v>156986.87973086626</v>
      </c>
      <c r="AQ114" s="19">
        <v>73439.314285714281</v>
      </c>
      <c r="AR114" s="19">
        <v>92358.399552322328</v>
      </c>
      <c r="AS114" s="19">
        <v>94851.957295373664</v>
      </c>
      <c r="AT114" s="19">
        <v>230165.94684385383</v>
      </c>
      <c r="AU114" s="19">
        <v>84562.175914708016</v>
      </c>
      <c r="AV114" s="19">
        <v>134858.36526181354</v>
      </c>
      <c r="AW114" s="19">
        <v>248826.49572649572</v>
      </c>
      <c r="AX114" s="19">
        <v>117298.99845398938</v>
      </c>
      <c r="AY114" s="19">
        <v>72649.336283185839</v>
      </c>
      <c r="AZ114" s="19">
        <v>58367.270531400965</v>
      </c>
      <c r="BA114" s="19">
        <v>39572.102425876008</v>
      </c>
      <c r="BB114" s="19">
        <v>51667.216721672165</v>
      </c>
      <c r="BC114" s="19">
        <v>175039.74895397489</v>
      </c>
      <c r="BD114" s="19">
        <v>70268.110763733814</v>
      </c>
      <c r="BE114" s="19">
        <v>73388.228299643277</v>
      </c>
      <c r="BF114" s="19">
        <v>77628.293483356771</v>
      </c>
      <c r="BG114" s="19">
        <v>81573.635153129158</v>
      </c>
      <c r="BH114" s="19">
        <v>63993.382352941175</v>
      </c>
      <c r="BI114" s="19">
        <v>89407.41687979539</v>
      </c>
      <c r="BJ114" s="19">
        <v>133771.33233532935</v>
      </c>
      <c r="BK114" s="19">
        <v>60036.129032258068</v>
      </c>
      <c r="BL114" s="19">
        <v>141079.78483862898</v>
      </c>
      <c r="BM114" s="19">
        <v>68743.823641201059</v>
      </c>
      <c r="BN114" s="19">
        <v>92443.915857605185</v>
      </c>
      <c r="BO114" s="19">
        <v>97588.109161793371</v>
      </c>
      <c r="BP114" s="19">
        <v>89535.985985985986</v>
      </c>
      <c r="BQ114" s="19">
        <v>61206.635071090044</v>
      </c>
      <c r="BR114" s="19">
        <v>49555.116611137557</v>
      </c>
      <c r="BS114" s="19">
        <v>77312.130637636088</v>
      </c>
      <c r="BT114" s="19">
        <v>74715.918367346938</v>
      </c>
      <c r="BU114" s="19">
        <v>50709.230769230766</v>
      </c>
      <c r="BV114" s="19">
        <v>133371.39090309822</v>
      </c>
      <c r="BW114" s="19">
        <v>314052.92153589317</v>
      </c>
      <c r="BX114" s="19">
        <v>64092.808219178085</v>
      </c>
      <c r="BY114" s="19">
        <v>104402.55269773738</v>
      </c>
      <c r="BZ114" s="19">
        <v>80168.953068592062</v>
      </c>
      <c r="CA114" s="19">
        <v>64866.627218934911</v>
      </c>
      <c r="CB114" s="19">
        <v>106436.20501635769</v>
      </c>
      <c r="CC114" s="19">
        <v>113140.23861171366</v>
      </c>
      <c r="CD114" s="19">
        <v>116167.58034026466</v>
      </c>
      <c r="CE114" s="19">
        <v>87760.612855007479</v>
      </c>
      <c r="CF114" s="19">
        <v>392570.28248587571</v>
      </c>
      <c r="CG114" s="19">
        <v>218235.90225563908</v>
      </c>
      <c r="CH114" s="19">
        <v>101359.09090909091</v>
      </c>
      <c r="CI114" s="19">
        <v>54971.856607811664</v>
      </c>
      <c r="CJ114" s="19">
        <v>113857.14285714286</v>
      </c>
      <c r="CK114" s="19">
        <v>202370.43010752689</v>
      </c>
      <c r="CL114" s="19">
        <v>97504.880032533547</v>
      </c>
      <c r="CM114" s="19">
        <v>167328.9882150043</v>
      </c>
      <c r="CN114" s="19">
        <v>105644.31599229288</v>
      </c>
      <c r="CO114" s="19">
        <v>90128.947368421053</v>
      </c>
      <c r="CP114" s="19">
        <v>116940.81632653061</v>
      </c>
      <c r="CQ114" s="19">
        <v>91348.66071428571</v>
      </c>
      <c r="CR114" s="19">
        <v>53531.106471816282</v>
      </c>
      <c r="CS114" s="19">
        <v>165804.99061913695</v>
      </c>
      <c r="CT114" s="19">
        <v>75886.318407960192</v>
      </c>
      <c r="CU114" s="19">
        <v>155578.17215727948</v>
      </c>
      <c r="CV114" s="19">
        <v>111780.73692766188</v>
      </c>
      <c r="CW114" s="19">
        <v>140253.78787878787</v>
      </c>
      <c r="CX114" s="19">
        <v>119175.39184952978</v>
      </c>
      <c r="CY114" s="19">
        <v>77767.357512953371</v>
      </c>
      <c r="CZ114" s="19">
        <v>87140.639698965198</v>
      </c>
      <c r="DA114" s="19">
        <v>107353.33333333333</v>
      </c>
      <c r="DB114" s="19">
        <v>145570.88463106399</v>
      </c>
      <c r="DC114" s="19">
        <v>64865.929203539825</v>
      </c>
      <c r="DD114" s="19">
        <v>47624.468892261</v>
      </c>
      <c r="DE114" s="19">
        <v>46909.384460141271</v>
      </c>
      <c r="DF114" s="19">
        <v>210473.85094780577</v>
      </c>
      <c r="DG114" s="19">
        <v>71192.076830732287</v>
      </c>
      <c r="DH114" s="19">
        <v>99612.937347436935</v>
      </c>
      <c r="DI114" s="19">
        <v>146159.31212211319</v>
      </c>
      <c r="DJ114" s="19">
        <v>166903.79042880141</v>
      </c>
      <c r="DK114" s="19">
        <v>57473.38957055215</v>
      </c>
      <c r="DL114" s="19">
        <v>78157.732371794875</v>
      </c>
      <c r="DM114" s="19">
        <v>72608.765652951697</v>
      </c>
      <c r="DN114" s="19">
        <v>73679.362267493358</v>
      </c>
      <c r="DO114" s="19">
        <v>122365.99672472831</v>
      </c>
      <c r="DP114" s="19">
        <v>88175.762097633764</v>
      </c>
      <c r="DQ114" s="19">
        <v>102327.43902439025</v>
      </c>
      <c r="DR114" s="19">
        <v>125539.02512867091</v>
      </c>
      <c r="DS114" s="19">
        <v>157702.35020661156</v>
      </c>
      <c r="DT114" s="19">
        <v>163644.12102642667</v>
      </c>
      <c r="DU114" s="19">
        <v>74937.952166603398</v>
      </c>
      <c r="DV114" s="19">
        <v>92050.840336134454</v>
      </c>
      <c r="DW114" s="19">
        <v>235621.97166234284</v>
      </c>
      <c r="DX114" s="19">
        <v>50517.441860465115</v>
      </c>
      <c r="DY114" s="19">
        <v>93300.715152660385</v>
      </c>
      <c r="DZ114" s="19">
        <v>116186.56845753899</v>
      </c>
      <c r="EA114" s="19">
        <v>114192.66741488964</v>
      </c>
      <c r="EB114" s="19">
        <v>65548.05038992202</v>
      </c>
      <c r="EC114" s="19">
        <v>51853.725490196077</v>
      </c>
      <c r="ED114" s="19">
        <v>95203.624595469257</v>
      </c>
      <c r="EE114" s="19">
        <v>154739.91760624459</v>
      </c>
      <c r="EF114" s="19">
        <v>120971.08808290155</v>
      </c>
      <c r="EG114" s="19">
        <v>111374.65198420943</v>
      </c>
      <c r="EH114" s="19">
        <v>197430.41825095058</v>
      </c>
      <c r="EI114" s="19">
        <v>104061.64332166083</v>
      </c>
      <c r="EJ114" s="19">
        <v>150923.08634415187</v>
      </c>
      <c r="EK114" s="19">
        <v>376888.5802469136</v>
      </c>
      <c r="EL114" s="19">
        <v>219755.89353612167</v>
      </c>
      <c r="EM114" s="19">
        <v>108965.75219798111</v>
      </c>
      <c r="EN114" s="19">
        <v>71111.500615006153</v>
      </c>
      <c r="EO114" s="19">
        <v>154311.62655842272</v>
      </c>
      <c r="EP114" s="19">
        <v>112670.71137129678</v>
      </c>
      <c r="EQ114" s="19">
        <v>95462.209302325587</v>
      </c>
      <c r="ER114" s="19">
        <v>80685.355392156867</v>
      </c>
      <c r="ES114" s="19">
        <v>82451.296043656213</v>
      </c>
      <c r="ET114" s="19">
        <v>61438.093587521667</v>
      </c>
      <c r="EU114" s="19">
        <v>84929.536809129553</v>
      </c>
      <c r="EV114" s="19">
        <v>54868.446139180174</v>
      </c>
      <c r="EW114" s="19">
        <v>275527.81456953642</v>
      </c>
      <c r="EX114" s="19">
        <v>66202.5</v>
      </c>
      <c r="EY114" s="19">
        <v>52863.907734056986</v>
      </c>
      <c r="EZ114" s="19">
        <v>193905.50013126805</v>
      </c>
      <c r="FA114" s="19">
        <v>74039.868204283368</v>
      </c>
      <c r="FB114" s="19">
        <v>57057.687576875767</v>
      </c>
      <c r="FC114" s="19">
        <v>99530.452674897126</v>
      </c>
      <c r="FD114" s="19">
        <v>113691.95424213537</v>
      </c>
      <c r="FE114" s="19">
        <v>67331.707317073175</v>
      </c>
      <c r="FF114" s="19">
        <v>96844.497041420123</v>
      </c>
      <c r="FG114" s="19">
        <v>82130.074126367806</v>
      </c>
      <c r="FH114" s="19">
        <v>90877.329192546589</v>
      </c>
      <c r="FI114" s="19">
        <v>66904.104477611938</v>
      </c>
      <c r="FJ114" s="19">
        <v>107956.70133729569</v>
      </c>
      <c r="FK114" s="19">
        <v>84353.082099596228</v>
      </c>
      <c r="FL114" s="19">
        <v>79063.817221013363</v>
      </c>
      <c r="FM114" s="19">
        <v>66492.89747772619</v>
      </c>
      <c r="FN114" s="19">
        <v>46428.055878928986</v>
      </c>
      <c r="FO114" s="19">
        <v>62691.042345276874</v>
      </c>
      <c r="FP114" s="19">
        <v>75880.571428571435</v>
      </c>
      <c r="FQ114" s="19">
        <v>82365.15151515152</v>
      </c>
      <c r="FR114" s="19">
        <v>77764.241164241161</v>
      </c>
      <c r="FS114" s="19">
        <v>87858.854166666672</v>
      </c>
      <c r="FT114" s="19">
        <v>76806.976744186046</v>
      </c>
      <c r="FU114" s="19">
        <v>86906.8</v>
      </c>
      <c r="FV114" s="19">
        <v>64759.027777777781</v>
      </c>
      <c r="FW114" s="19">
        <v>73201.176470588238</v>
      </c>
      <c r="FX114" s="19">
        <v>63927.179487179485</v>
      </c>
      <c r="FY114" s="19">
        <v>97050.571256764888</v>
      </c>
      <c r="FZ114" s="19">
        <v>64686</v>
      </c>
      <c r="GA114" s="19">
        <v>63393.132445690258</v>
      </c>
      <c r="GB114" s="19">
        <v>78125.294117647063</v>
      </c>
      <c r="GC114" s="19">
        <v>68223.36018411968</v>
      </c>
      <c r="GD114" s="19">
        <v>89186.571719226849</v>
      </c>
      <c r="GE114" s="19">
        <v>86948.571428571435</v>
      </c>
      <c r="GF114" s="19">
        <v>84578.553615960103</v>
      </c>
      <c r="GG114" s="19">
        <v>95769.57047791894</v>
      </c>
      <c r="GH114" s="19">
        <v>86019.347037484884</v>
      </c>
      <c r="GI114" s="19">
        <v>62808.577633007597</v>
      </c>
      <c r="GJ114" s="19">
        <v>67881.839080459773</v>
      </c>
      <c r="GK114" s="19">
        <v>80016.036036036036</v>
      </c>
      <c r="GL114" s="19">
        <v>86042.180851063837</v>
      </c>
      <c r="GM114" s="19">
        <v>78414.444444444438</v>
      </c>
      <c r="GN114" s="19">
        <v>89849.036777583184</v>
      </c>
      <c r="GO114" s="19">
        <v>95423.831775700935</v>
      </c>
      <c r="GP114" s="19">
        <v>58158.867924528298</v>
      </c>
      <c r="GQ114" s="19">
        <v>70849.953917050691</v>
      </c>
      <c r="GR114" s="19">
        <v>98608.461538461532</v>
      </c>
      <c r="GS114" s="19">
        <v>61207.453416149066</v>
      </c>
      <c r="GT114" s="19">
        <v>89436.946902654861</v>
      </c>
      <c r="GU114" s="19">
        <v>72755.535390199642</v>
      </c>
      <c r="GV114" s="19">
        <v>65244.622425629292</v>
      </c>
      <c r="GW114" s="19">
        <v>83400.806451612909</v>
      </c>
      <c r="GX114" s="19">
        <v>74745.555555555562</v>
      </c>
      <c r="GY114" s="19">
        <v>62330.526315789473</v>
      </c>
      <c r="GZ114" s="19">
        <v>107942.14729370009</v>
      </c>
      <c r="HA114" s="19">
        <v>91363.099630996308</v>
      </c>
      <c r="HB114" s="19">
        <v>102750.55350553505</v>
      </c>
      <c r="HC114" s="19">
        <v>74260.952380952382</v>
      </c>
      <c r="HD114" s="19">
        <v>82459.701492537308</v>
      </c>
      <c r="HE114" s="19">
        <v>82272.929542645245</v>
      </c>
      <c r="HF114" s="19">
        <v>87524.386252045821</v>
      </c>
      <c r="HG114" s="19">
        <v>94897.60765550239</v>
      </c>
      <c r="HH114" s="19">
        <v>60268.2808716707</v>
      </c>
      <c r="HI114" s="19">
        <v>66673.36258226262</v>
      </c>
      <c r="HJ114" s="19">
        <v>83433.645890788743</v>
      </c>
      <c r="HK114" s="19">
        <v>95074.966047985508</v>
      </c>
      <c r="HL114" s="19">
        <v>55268.395945140132</v>
      </c>
      <c r="HM114" s="19">
        <v>85210.684931506854</v>
      </c>
      <c r="HN114" s="19">
        <v>74145.854922279788</v>
      </c>
      <c r="HO114" s="19">
        <v>127814.12708204811</v>
      </c>
      <c r="HP114" s="19">
        <v>112668.72538860103</v>
      </c>
      <c r="HQ114" s="19">
        <v>113918.24529447481</v>
      </c>
      <c r="HR114" s="19">
        <v>75373.748819641172</v>
      </c>
      <c r="HS114" s="19">
        <v>67528.571428571435</v>
      </c>
      <c r="HT114" s="19">
        <v>76173.283395755308</v>
      </c>
      <c r="HU114" s="19">
        <v>100822.67884322679</v>
      </c>
      <c r="HV114" s="19">
        <v>55448.464163822522</v>
      </c>
      <c r="HW114" s="19">
        <v>59819.512195121948</v>
      </c>
      <c r="HX114" s="19">
        <v>123816.86906019007</v>
      </c>
      <c r="HY114" s="19">
        <v>91500</v>
      </c>
      <c r="HZ114" s="19">
        <v>76652.586206896551</v>
      </c>
      <c r="IA114" s="19">
        <v>76040</v>
      </c>
      <c r="IB114" s="19">
        <v>117407.63844684915</v>
      </c>
      <c r="IC114" s="19">
        <v>70596.400625978087</v>
      </c>
      <c r="ID114" s="19">
        <v>109383.11688311688</v>
      </c>
      <c r="IE114" s="19">
        <v>72381.25</v>
      </c>
      <c r="IF114" s="19">
        <v>119093.48341232227</v>
      </c>
      <c r="IG114" s="19">
        <v>105377.98092209856</v>
      </c>
      <c r="IH114" s="19">
        <v>80688.602941176476</v>
      </c>
      <c r="II114" s="19">
        <v>61795.454545454544</v>
      </c>
      <c r="IJ114" s="19">
        <v>66377.777777777781</v>
      </c>
      <c r="IK114" s="19">
        <v>94490.993736245131</v>
      </c>
      <c r="IL114" s="19">
        <v>107377.78947368421</v>
      </c>
      <c r="IM114" s="19">
        <v>81223.174157303365</v>
      </c>
      <c r="IN114" s="19">
        <v>66969.788519637455</v>
      </c>
      <c r="IO114" s="19">
        <v>114244.47949526814</v>
      </c>
      <c r="IP114" s="19">
        <v>73783.102766798416</v>
      </c>
      <c r="IQ114" s="19">
        <v>80673.238255033561</v>
      </c>
      <c r="IR114" s="19">
        <v>61543.245341614907</v>
      </c>
      <c r="IS114" s="19">
        <v>63123.12925170068</v>
      </c>
      <c r="IT114" s="19">
        <v>108190.73611977542</v>
      </c>
      <c r="IU114" s="19">
        <v>95627.305122494436</v>
      </c>
      <c r="IV114" s="19">
        <v>88554.716981132078</v>
      </c>
      <c r="IW114" s="19">
        <v>89063.80718954248</v>
      </c>
      <c r="IX114" s="19">
        <v>105221.05263157895</v>
      </c>
      <c r="IY114" s="19">
        <v>109370.66666666667</v>
      </c>
      <c r="IZ114" s="19">
        <v>64969.890795631822</v>
      </c>
      <c r="JA114" s="19">
        <v>108352.09854014599</v>
      </c>
      <c r="JB114" s="19">
        <v>49386.052152819888</v>
      </c>
      <c r="JC114" s="19">
        <v>85381.36593591905</v>
      </c>
      <c r="JD114" s="19">
        <v>70914.28571428571</v>
      </c>
      <c r="JE114" s="19">
        <v>101619.60600375234</v>
      </c>
      <c r="JF114" s="19">
        <v>66383.146067415728</v>
      </c>
      <c r="JG114" s="19">
        <v>60770.708446866483</v>
      </c>
      <c r="JH114" s="19">
        <v>71887.878787878784</v>
      </c>
      <c r="JI114" s="19">
        <v>70272.495446265937</v>
      </c>
      <c r="JJ114" s="19">
        <v>67932.780082987549</v>
      </c>
      <c r="JK114" s="19">
        <v>80353.064798598949</v>
      </c>
      <c r="JL114" s="19">
        <v>99800.290697674413</v>
      </c>
      <c r="JM114" s="19">
        <v>73700.707964601766</v>
      </c>
      <c r="JN114" s="19">
        <v>51136.36363636364</v>
      </c>
      <c r="JO114" s="19">
        <v>79837.912087912089</v>
      </c>
      <c r="JP114" s="19">
        <v>82542.603550295855</v>
      </c>
      <c r="JQ114" s="19">
        <v>67436.865021770689</v>
      </c>
      <c r="JR114" s="19">
        <v>85953.702318623778</v>
      </c>
      <c r="JS114" s="19">
        <v>67292.102335928808</v>
      </c>
      <c r="JT114" s="19">
        <v>76837.864077669903</v>
      </c>
      <c r="JU114" s="19">
        <v>58717.391304347824</v>
      </c>
      <c r="JV114" s="19">
        <v>83667.025572005383</v>
      </c>
      <c r="JW114" s="19">
        <v>62374.316939890712</v>
      </c>
      <c r="JX114" s="19">
        <v>76004.569892473111</v>
      </c>
      <c r="JY114" s="19">
        <v>76488.870967741939</v>
      </c>
      <c r="JZ114" s="19">
        <v>89709.414225941422</v>
      </c>
      <c r="KA114" s="19">
        <v>75126.816608996538</v>
      </c>
      <c r="KB114" s="19">
        <v>93704.958677685951</v>
      </c>
      <c r="KC114" s="19">
        <v>63848.311306901618</v>
      </c>
      <c r="KD114" s="19">
        <v>77038.655462184877</v>
      </c>
      <c r="KE114" s="19">
        <v>65791.752577319581</v>
      </c>
      <c r="KF114" s="19">
        <v>71589.194499017685</v>
      </c>
      <c r="KG114" s="19">
        <v>71757.239819004521</v>
      </c>
      <c r="KH114" s="19">
        <v>65161.333333333336</v>
      </c>
      <c r="KI114" s="19">
        <v>84773.913043478256</v>
      </c>
      <c r="KJ114" s="19">
        <v>59067.741935483871</v>
      </c>
      <c r="KK114" s="19">
        <v>56362.79069767442</v>
      </c>
      <c r="KL114" s="19">
        <v>55268.571428571428</v>
      </c>
      <c r="KM114" s="19">
        <v>46594.594594594593</v>
      </c>
      <c r="KN114" s="19">
        <v>92083.333333333328</v>
      </c>
      <c r="KO114" s="19">
        <v>94852.201257861641</v>
      </c>
      <c r="KP114" s="19">
        <v>64748.923076923078</v>
      </c>
      <c r="KQ114" s="19">
        <v>87201.78571428571</v>
      </c>
      <c r="KR114" s="19">
        <v>78535.276532137519</v>
      </c>
      <c r="KS114" s="19">
        <v>76704.685212298689</v>
      </c>
      <c r="KT114" s="19">
        <v>58537.288135593219</v>
      </c>
      <c r="KU114" s="19">
        <v>79655.526992287923</v>
      </c>
      <c r="KV114" s="19" t="e">
        <v>#VALUE!</v>
      </c>
      <c r="KW114" s="19">
        <v>109342.27353463588</v>
      </c>
      <c r="KX114" s="19">
        <v>86165.228267667291</v>
      </c>
      <c r="KY114" s="19">
        <v>134870.96079276173</v>
      </c>
      <c r="KZ114" s="19">
        <v>89068.879668049791</v>
      </c>
      <c r="LA114" s="19">
        <v>92257.340720221604</v>
      </c>
      <c r="LB114" s="19">
        <v>110222.17642209398</v>
      </c>
      <c r="LC114" s="19">
        <v>102819.52054794521</v>
      </c>
      <c r="LD114" s="19">
        <v>110464.51612903226</v>
      </c>
      <c r="LE114" s="19">
        <v>77934.568459105285</v>
      </c>
      <c r="LF114" s="19">
        <v>72877.034448327511</v>
      </c>
      <c r="LG114" s="19">
        <v>141252.55894192064</v>
      </c>
      <c r="LH114" s="19">
        <v>130863.96457765668</v>
      </c>
      <c r="LI114" s="19">
        <v>101069.62025316455</v>
      </c>
      <c r="LJ114" s="19">
        <v>114589.49391415759</v>
      </c>
      <c r="LK114" s="19">
        <v>96599.093198992443</v>
      </c>
      <c r="LL114" s="19">
        <v>114829.33618843684</v>
      </c>
      <c r="LM114" s="19">
        <v>115830.53173241853</v>
      </c>
      <c r="LN114" s="19">
        <v>96179.960962914774</v>
      </c>
      <c r="LO114" s="19">
        <v>167980.27095681627</v>
      </c>
      <c r="LP114" s="19">
        <v>117147.1866059129</v>
      </c>
      <c r="LQ114" s="19">
        <v>99575.346420323331</v>
      </c>
      <c r="LR114" s="19">
        <v>114476.34092578986</v>
      </c>
      <c r="LS114" s="19">
        <v>78998.438978240301</v>
      </c>
      <c r="LT114" s="19">
        <v>107740.93178036605</v>
      </c>
      <c r="LU114" s="19">
        <v>131372.54707631317</v>
      </c>
      <c r="LV114" s="19">
        <v>141598.70129870129</v>
      </c>
      <c r="LW114" s="19">
        <v>98943.289689034369</v>
      </c>
      <c r="LX114" s="19">
        <v>68544.255538382276</v>
      </c>
      <c r="LY114" s="19">
        <v>83617.994858611826</v>
      </c>
      <c r="LZ114" s="19">
        <v>109497.25848563969</v>
      </c>
      <c r="MA114" s="19">
        <v>81975.71428571429</v>
      </c>
      <c r="MB114" s="19">
        <v>119249.48268106162</v>
      </c>
      <c r="MC114" s="19">
        <v>94030.253353204171</v>
      </c>
      <c r="MD114" s="19">
        <v>159565.94952420355</v>
      </c>
      <c r="ME114" s="19">
        <v>61926.808510638301</v>
      </c>
      <c r="MF114" s="19">
        <v>122108.0710955711</v>
      </c>
      <c r="MG114" s="19">
        <v>91173.239436619711</v>
      </c>
      <c r="MH114" s="19">
        <v>103845.2098178939</v>
      </c>
      <c r="MI114" s="19">
        <v>104902.31759656653</v>
      </c>
      <c r="MJ114" s="19">
        <v>67824.486692015213</v>
      </c>
      <c r="MK114" s="19">
        <v>100683.79094412332</v>
      </c>
      <c r="ML114" s="19">
        <v>117035.29411764706</v>
      </c>
      <c r="MM114" s="19">
        <v>117965.96194503171</v>
      </c>
      <c r="MN114" s="19">
        <v>120274.04092071611</v>
      </c>
      <c r="MO114" s="19">
        <v>129733.13432835821</v>
      </c>
      <c r="MP114" s="19">
        <v>111289.66376089664</v>
      </c>
      <c r="MQ114" s="19">
        <v>99847.268907563019</v>
      </c>
      <c r="MR114" s="19">
        <v>118331.40096618357</v>
      </c>
      <c r="MS114" s="19">
        <v>59948.910301224962</v>
      </c>
      <c r="MT114" s="19">
        <v>88680.152143845087</v>
      </c>
      <c r="MU114" s="19">
        <v>112196.56130600903</v>
      </c>
      <c r="MV114" s="19">
        <v>91260.833333333328</v>
      </c>
      <c r="MW114" s="19">
        <v>137356.94545454546</v>
      </c>
      <c r="MX114" s="19">
        <v>124112.55492780916</v>
      </c>
      <c r="MY114" s="19">
        <v>87042.638888888891</v>
      </c>
      <c r="MZ114" s="19">
        <v>89459.853068280034</v>
      </c>
      <c r="NA114" s="19">
        <v>84883.190394511155</v>
      </c>
      <c r="NB114" s="19">
        <v>101901.23893805309</v>
      </c>
      <c r="NC114" s="19">
        <v>125365.09666080844</v>
      </c>
      <c r="ND114" s="19">
        <v>116811.96280245576</v>
      </c>
      <c r="NE114" s="19">
        <v>96018.576271186437</v>
      </c>
      <c r="NF114" s="19">
        <v>96395.807127882596</v>
      </c>
      <c r="NG114" s="19">
        <v>101941.47424511546</v>
      </c>
      <c r="NH114" s="19">
        <v>122857.83709787816</v>
      </c>
      <c r="NI114" s="19">
        <v>123022.69938650307</v>
      </c>
      <c r="NJ114" s="19">
        <v>96308.858858858861</v>
      </c>
      <c r="NK114" s="19">
        <v>118492.53567508233</v>
      </c>
      <c r="NL114" s="19">
        <v>87481.133671742806</v>
      </c>
      <c r="NM114" s="19">
        <v>113471.30852340936</v>
      </c>
      <c r="NN114" s="19">
        <v>119674.08477842005</v>
      </c>
      <c r="NO114" s="19">
        <v>100494.94623655915</v>
      </c>
      <c r="NP114" s="19">
        <v>151227.97313314895</v>
      </c>
      <c r="NQ114" s="19">
        <v>77499.311475409835</v>
      </c>
      <c r="NR114" s="19">
        <v>68336.539085306518</v>
      </c>
      <c r="NS114" s="19">
        <v>87376.470588235301</v>
      </c>
      <c r="NT114" s="19">
        <v>70188.742690058483</v>
      </c>
      <c r="NU114" s="19">
        <v>112462.92785676672</v>
      </c>
      <c r="NV114" s="19">
        <v>79217.41071428571</v>
      </c>
      <c r="NW114" s="19">
        <v>77392.954990215265</v>
      </c>
      <c r="NX114" s="19">
        <v>117301.28075497135</v>
      </c>
      <c r="NY114" s="19">
        <v>85164.28571428571</v>
      </c>
      <c r="NZ114" s="19">
        <v>70402.244897959186</v>
      </c>
      <c r="OA114" s="19">
        <v>86051.001483679531</v>
      </c>
      <c r="OB114" s="19">
        <v>117243.8223938224</v>
      </c>
      <c r="OC114" s="19">
        <v>91726.892950391644</v>
      </c>
      <c r="OD114" s="19">
        <v>90204.493411103904</v>
      </c>
      <c r="OE114" s="19">
        <v>76695.614035087725</v>
      </c>
      <c r="OF114" s="19">
        <v>56116.666666666664</v>
      </c>
      <c r="OG114" s="19">
        <v>81691.525423728817</v>
      </c>
      <c r="OH114" s="19">
        <v>70314.14242728184</v>
      </c>
      <c r="OI114" s="19">
        <v>90264.64723926381</v>
      </c>
      <c r="OJ114" s="19">
        <v>91133.027522935779</v>
      </c>
      <c r="OK114" s="19">
        <v>55120</v>
      </c>
      <c r="OL114" s="19">
        <v>65615.114768297964</v>
      </c>
      <c r="OM114" s="19">
        <v>106068</v>
      </c>
      <c r="ON114" s="19">
        <v>63026.937984496122</v>
      </c>
      <c r="OO114" s="19">
        <v>80745.018450184507</v>
      </c>
      <c r="OP114" s="19">
        <v>63907.272727272728</v>
      </c>
      <c r="OQ114" s="19">
        <v>80232.439024390245</v>
      </c>
      <c r="OR114" s="19">
        <v>79664.516129032258</v>
      </c>
      <c r="OS114" s="19">
        <v>95420.895522388062</v>
      </c>
      <c r="OT114" s="19">
        <v>72512.960893854746</v>
      </c>
      <c r="OU114" s="19">
        <v>99953.351351351346</v>
      </c>
      <c r="OV114" s="19">
        <v>66378.260869565216</v>
      </c>
      <c r="OW114" s="19">
        <v>126433.07692307692</v>
      </c>
      <c r="OX114" s="19">
        <v>52934.858681022881</v>
      </c>
      <c r="OY114" s="19">
        <v>88156.051873198841</v>
      </c>
      <c r="OZ114" s="19">
        <v>86559.900990099006</v>
      </c>
      <c r="PA114" s="19">
        <v>75626.744186046519</v>
      </c>
      <c r="PB114" s="19">
        <v>86155.255255255252</v>
      </c>
      <c r="PC114" s="19">
        <v>101819.45525291828</v>
      </c>
      <c r="PD114" s="19">
        <v>89976.984126984127</v>
      </c>
      <c r="PE114" s="19">
        <v>78833.2</v>
      </c>
      <c r="PF114" s="19">
        <v>94728.823529411762</v>
      </c>
      <c r="PG114" s="19">
        <v>78214.644351464434</v>
      </c>
      <c r="PH114" s="19">
        <v>69500.408997955004</v>
      </c>
      <c r="PI114" s="19">
        <v>112092.98245614035</v>
      </c>
      <c r="PJ114" s="19">
        <v>52570.178926441353</v>
      </c>
      <c r="PK114" s="19">
        <v>103473.77049180328</v>
      </c>
      <c r="PL114" s="19">
        <v>74024.752475247529</v>
      </c>
      <c r="PM114" s="19">
        <v>89177.102803738322</v>
      </c>
      <c r="PN114" s="19">
        <v>98177.678571428565</v>
      </c>
      <c r="PO114" s="19">
        <v>76914.634146341457</v>
      </c>
      <c r="PP114" s="19">
        <v>96512.254901960783</v>
      </c>
      <c r="PQ114" s="19">
        <v>85327.876631079474</v>
      </c>
      <c r="PR114" s="19">
        <v>77901.831501831504</v>
      </c>
      <c r="PS114" s="19">
        <v>89787.334593572785</v>
      </c>
      <c r="PT114" s="19">
        <v>85703.508771929832</v>
      </c>
      <c r="PU114" s="19">
        <v>94000.232558139542</v>
      </c>
      <c r="PV114" s="19">
        <v>78416.390041493782</v>
      </c>
      <c r="PW114" s="19">
        <v>85468.403908794789</v>
      </c>
      <c r="PX114" s="19">
        <v>85137.142857142855</v>
      </c>
      <c r="PY114" s="19">
        <v>80545.161290322576</v>
      </c>
      <c r="PZ114" s="19">
        <v>89530.821917808222</v>
      </c>
      <c r="QA114" s="19">
        <v>76117.51459549625</v>
      </c>
      <c r="QB114" s="19">
        <v>67222.048997772828</v>
      </c>
      <c r="QC114" s="19">
        <v>68896.216216216213</v>
      </c>
      <c r="QD114" s="19">
        <v>83715.228426395945</v>
      </c>
      <c r="QE114" s="19">
        <v>94439.11980440098</v>
      </c>
      <c r="QF114" s="19">
        <v>89328.057553956838</v>
      </c>
      <c r="QG114" s="19">
        <v>83304.519774011293</v>
      </c>
      <c r="QH114" s="19">
        <v>78909.53389830509</v>
      </c>
      <c r="QI114" s="19">
        <v>76576.470588235301</v>
      </c>
      <c r="QJ114" s="19">
        <v>103048.14049586777</v>
      </c>
      <c r="QK114" s="19">
        <v>75314.838709677424</v>
      </c>
      <c r="QL114" s="19">
        <v>67710</v>
      </c>
      <c r="QM114" s="19">
        <v>131876.05363984674</v>
      </c>
      <c r="QN114" s="19">
        <v>74314.037854889597</v>
      </c>
      <c r="QO114" s="19">
        <v>188299.4853523357</v>
      </c>
      <c r="QP114" s="19">
        <v>106784.59844663304</v>
      </c>
      <c r="QQ114" s="19">
        <v>128367.56756756757</v>
      </c>
      <c r="QR114" s="19">
        <v>96555.498027613416</v>
      </c>
      <c r="QS114" s="19">
        <v>96200.750700812467</v>
      </c>
      <c r="QT114" s="19">
        <v>256730.48207331813</v>
      </c>
      <c r="QU114" s="19">
        <v>145577.36650485438</v>
      </c>
      <c r="QV114" s="19">
        <v>122343.2810201079</v>
      </c>
      <c r="QW114" s="19">
        <v>188437.9692697608</v>
      </c>
      <c r="QX114" s="19">
        <v>97132.053941908714</v>
      </c>
      <c r="QY114" s="19">
        <v>259517.42081447964</v>
      </c>
      <c r="QZ114" s="19">
        <v>142074.33155080213</v>
      </c>
      <c r="RA114" s="19">
        <v>114930.02540611287</v>
      </c>
      <c r="RB114" s="19">
        <v>134163.97849462365</v>
      </c>
      <c r="RC114" s="19">
        <v>154930.0612423447</v>
      </c>
      <c r="RD114" s="19">
        <v>132072.97297297296</v>
      </c>
      <c r="RE114" s="19">
        <v>158929.45205479453</v>
      </c>
      <c r="RF114" s="19">
        <v>123218.60869565218</v>
      </c>
      <c r="RG114" s="19">
        <v>148915.35947712418</v>
      </c>
      <c r="RH114" s="19">
        <v>212299.11370169275</v>
      </c>
      <c r="RI114" s="19">
        <v>125736.01216884269</v>
      </c>
      <c r="RJ114" s="19">
        <v>132846.97353686567</v>
      </c>
      <c r="RK114" s="19">
        <v>143434.69660518577</v>
      </c>
      <c r="RL114" s="19">
        <v>106851.52284263959</v>
      </c>
      <c r="RM114" s="19">
        <v>145186.40776699031</v>
      </c>
      <c r="RN114" s="19">
        <v>160498.65342163356</v>
      </c>
      <c r="RO114" s="19">
        <v>250478.03806734993</v>
      </c>
      <c r="RP114" s="19">
        <v>216197.59414225942</v>
      </c>
      <c r="RQ114" s="19">
        <v>187966.65798045602</v>
      </c>
      <c r="RR114" s="19">
        <v>130978.55563743552</v>
      </c>
      <c r="RS114" s="19">
        <v>189756.55970467129</v>
      </c>
      <c r="RT114" s="19">
        <v>91415.794768611668</v>
      </c>
      <c r="RU114" s="19">
        <v>125596.48212226067</v>
      </c>
      <c r="RV114" s="19">
        <v>177675.73757763975</v>
      </c>
      <c r="RW114" s="19">
        <v>89898.423423423417</v>
      </c>
      <c r="RX114" s="19">
        <v>108981.87015861306</v>
      </c>
      <c r="RY114" s="19">
        <v>96468.380462724934</v>
      </c>
      <c r="RZ114" s="19">
        <v>99166.052631578947</v>
      </c>
      <c r="SA114" s="19">
        <v>94877.606177606183</v>
      </c>
      <c r="SB114" s="19">
        <v>109670.26315789473</v>
      </c>
      <c r="SC114" s="19">
        <v>241920.59893646796</v>
      </c>
      <c r="SD114" s="19">
        <v>152286.35122838945</v>
      </c>
      <c r="SE114" s="19">
        <v>96641.176470588238</v>
      </c>
      <c r="SF114" s="19">
        <v>144725.74146614436</v>
      </c>
      <c r="SG114" s="19">
        <v>113600.22883295195</v>
      </c>
      <c r="SH114" s="19">
        <v>110918.6295503212</v>
      </c>
      <c r="SI114" s="19">
        <v>308840.55083504249</v>
      </c>
      <c r="SJ114" s="19">
        <v>132831.55316021558</v>
      </c>
      <c r="SK114" s="19">
        <v>111264.08560864619</v>
      </c>
      <c r="SL114" s="19">
        <v>153782.32435287902</v>
      </c>
      <c r="SM114" s="19">
        <v>176885.53483060526</v>
      </c>
      <c r="SN114" s="19">
        <v>128229.5165394402</v>
      </c>
      <c r="SO114" s="19">
        <v>197858.27586206896</v>
      </c>
      <c r="SP114" s="19">
        <v>145454.56110154904</v>
      </c>
      <c r="SQ114" s="19">
        <v>205481.15391571712</v>
      </c>
      <c r="SR114" s="19">
        <v>75177.832512315275</v>
      </c>
      <c r="SS114" s="19">
        <v>87325.210084033621</v>
      </c>
      <c r="ST114" s="19">
        <v>106786.62790697675</v>
      </c>
      <c r="SU114" s="19">
        <v>126209.89879822897</v>
      </c>
      <c r="SV114" s="19">
        <v>59212.479338842975</v>
      </c>
      <c r="SW114" s="19">
        <v>99427.31433054393</v>
      </c>
      <c r="SX114" s="19">
        <v>96077.368421052626</v>
      </c>
      <c r="SY114" s="19">
        <v>101973.11072056238</v>
      </c>
      <c r="SZ114" s="19">
        <v>100478.3950617284</v>
      </c>
      <c r="TA114" s="19">
        <v>57811.428571428572</v>
      </c>
      <c r="TB114" s="19">
        <v>93775.065616797903</v>
      </c>
      <c r="TC114" s="19">
        <v>89459.311740890684</v>
      </c>
      <c r="TD114" s="19">
        <v>85258.562555456971</v>
      </c>
      <c r="TE114" s="19">
        <v>108605.32994923858</v>
      </c>
      <c r="TF114" s="19">
        <v>70840.957446808505</v>
      </c>
      <c r="TG114" s="19">
        <v>115773.1884057971</v>
      </c>
      <c r="TH114" s="19">
        <v>96213.428120063196</v>
      </c>
      <c r="TI114" s="19">
        <v>153837.79939033242</v>
      </c>
      <c r="TJ114" s="19">
        <v>95306.759098786832</v>
      </c>
      <c r="TK114" s="19">
        <v>68965.363128491619</v>
      </c>
      <c r="TL114" s="19">
        <v>60470.909090909088</v>
      </c>
      <c r="TM114" s="19">
        <v>86141.425389755008</v>
      </c>
      <c r="TN114" s="19">
        <v>90982.857142857145</v>
      </c>
      <c r="TO114" s="19">
        <v>96083.862433862436</v>
      </c>
      <c r="TP114" s="19">
        <v>134883.61823361824</v>
      </c>
      <c r="TQ114" s="19">
        <v>84509.022556390977</v>
      </c>
      <c r="TR114" s="19">
        <v>93584.381778741867</v>
      </c>
      <c r="TS114" s="19">
        <v>86138.019169329069</v>
      </c>
      <c r="TT114" s="19">
        <v>125141.26262626263</v>
      </c>
      <c r="TU114" s="19">
        <v>97695.437665782491</v>
      </c>
      <c r="TV114" s="19">
        <v>55189.285714285717</v>
      </c>
      <c r="TW114" s="19">
        <v>132957.42251223492</v>
      </c>
      <c r="TX114" s="19">
        <v>115363.67816091955</v>
      </c>
      <c r="TY114" s="19">
        <v>72163.275862068971</v>
      </c>
      <c r="TZ114" s="19">
        <v>84324.242424242431</v>
      </c>
      <c r="UA114" s="19">
        <v>122133.47778981582</v>
      </c>
      <c r="UB114" s="19">
        <v>86203.690888119949</v>
      </c>
      <c r="UC114" s="19">
        <v>94120.036934441363</v>
      </c>
      <c r="UD114" s="19">
        <v>71135.74660633484</v>
      </c>
      <c r="UE114" s="19">
        <v>117906.61938534278</v>
      </c>
      <c r="UF114" s="19">
        <v>61135.714285714283</v>
      </c>
      <c r="UG114" s="19">
        <v>75171.428571428565</v>
      </c>
      <c r="UH114" s="19">
        <v>94875.252525252523</v>
      </c>
      <c r="UI114" s="19">
        <v>69617.304492512485</v>
      </c>
      <c r="UJ114" s="19">
        <v>145168.8763136621</v>
      </c>
      <c r="UK114" s="19">
        <v>69115.602836879436</v>
      </c>
      <c r="UL114" s="19">
        <v>75001.928133216483</v>
      </c>
      <c r="UM114" s="19">
        <v>69237.401574803152</v>
      </c>
      <c r="UN114" s="19">
        <v>81870.610687022898</v>
      </c>
      <c r="UO114" s="19">
        <v>104748</v>
      </c>
      <c r="UP114" s="19">
        <v>80627.708333333328</v>
      </c>
      <c r="UQ114" s="19">
        <v>71002.290076335878</v>
      </c>
      <c r="UR114" s="19">
        <v>70325.882352941175</v>
      </c>
      <c r="US114" s="19">
        <v>112552.97965116279</v>
      </c>
      <c r="UT114" s="19">
        <v>96429.848229342329</v>
      </c>
      <c r="UU114" s="19">
        <v>89564.066562662512</v>
      </c>
      <c r="UV114" s="19">
        <v>92487.139784946237</v>
      </c>
      <c r="UW114" s="19">
        <v>112246.82779456193</v>
      </c>
      <c r="UX114" s="19">
        <v>82276.470588235301</v>
      </c>
      <c r="UY114" s="19">
        <v>85680.719794344477</v>
      </c>
      <c r="UZ114" s="19">
        <v>66922.916666666672</v>
      </c>
      <c r="VA114" s="19">
        <v>73154.576271186437</v>
      </c>
      <c r="VB114" s="19">
        <v>109629.79363714531</v>
      </c>
      <c r="VC114" s="19">
        <v>70641.340782122905</v>
      </c>
      <c r="VD114" s="19">
        <v>61978.048780487807</v>
      </c>
      <c r="VE114" s="19">
        <v>103679.14110429448</v>
      </c>
      <c r="VF114" s="19">
        <v>80933.333333333328</v>
      </c>
      <c r="VG114" s="19">
        <v>87610.455311973012</v>
      </c>
      <c r="VH114" s="19">
        <v>83068.504901960783</v>
      </c>
      <c r="VI114" s="19">
        <v>70122.327044025151</v>
      </c>
      <c r="VJ114" s="19">
        <v>68654.301572617944</v>
      </c>
      <c r="VK114" s="19">
        <v>84004.012036108325</v>
      </c>
      <c r="VL114" s="19">
        <v>75507.5</v>
      </c>
      <c r="VM114" s="19">
        <v>45409.540636042402</v>
      </c>
      <c r="VN114" s="19">
        <v>79456.164383561641</v>
      </c>
      <c r="VO114" s="19">
        <v>93776.022304832717</v>
      </c>
      <c r="VP114" s="19">
        <v>53846.84210526316</v>
      </c>
      <c r="VQ114" s="19">
        <v>88219.747899159658</v>
      </c>
      <c r="VR114" s="19">
        <v>95646.338383838389</v>
      </c>
      <c r="VS114" s="19">
        <v>55682.191780821915</v>
      </c>
      <c r="VT114" s="19">
        <v>77626.809651474527</v>
      </c>
      <c r="VU114" s="19">
        <v>66721.130952380947</v>
      </c>
      <c r="VV114" s="19">
        <v>47294</v>
      </c>
      <c r="VW114" s="19">
        <v>70198.881789137376</v>
      </c>
      <c r="VX114" s="19">
        <v>109448.8326848249</v>
      </c>
      <c r="VY114" s="19">
        <v>82885.169491525419</v>
      </c>
      <c r="VZ114" s="19">
        <v>68494.748858447492</v>
      </c>
      <c r="WA114" s="19">
        <v>80214.58966565349</v>
      </c>
      <c r="WB114" s="19">
        <v>45737.066811515484</v>
      </c>
      <c r="WC114" s="19">
        <v>66025.460122699384</v>
      </c>
      <c r="WD114" s="19">
        <v>70329.487179487172</v>
      </c>
      <c r="WE114" s="19">
        <v>73781.730769230766</v>
      </c>
      <c r="WF114" s="19">
        <v>66853.642384105959</v>
      </c>
      <c r="WG114" s="19">
        <v>81350</v>
      </c>
      <c r="WH114" s="19">
        <v>98731.986531986535</v>
      </c>
      <c r="WI114" s="19">
        <v>61519.227230910765</v>
      </c>
      <c r="WJ114" s="19">
        <v>58101.171303074669</v>
      </c>
      <c r="WK114" s="19">
        <v>59573.033707865172</v>
      </c>
      <c r="WL114" s="19">
        <v>61263.602941176468</v>
      </c>
      <c r="WM114" s="19">
        <v>78867.119370979271</v>
      </c>
      <c r="WN114" s="19">
        <v>73535.679999999993</v>
      </c>
      <c r="WO114" s="19">
        <v>96479.547359597651</v>
      </c>
      <c r="WP114" s="19">
        <v>78715.328467153289</v>
      </c>
      <c r="WQ114" s="19">
        <v>62945.791245791246</v>
      </c>
      <c r="WR114" s="19">
        <v>59172.299168975071</v>
      </c>
      <c r="WS114" s="19">
        <v>104600.72164948453</v>
      </c>
      <c r="WT114" s="19">
        <v>70677.953348382245</v>
      </c>
      <c r="WU114" s="19">
        <v>79081.018518518526</v>
      </c>
      <c r="WV114" s="19">
        <v>75300</v>
      </c>
      <c r="WW114" s="19">
        <v>88973.956834532379</v>
      </c>
      <c r="WX114" s="19">
        <v>71178.571428571435</v>
      </c>
      <c r="WY114" s="19">
        <v>92630.674544559326</v>
      </c>
      <c r="WZ114" s="19">
        <v>59905.714285714283</v>
      </c>
      <c r="XA114" s="19">
        <v>84985.365853658543</v>
      </c>
      <c r="XB114" s="19">
        <v>74581.932773109249</v>
      </c>
      <c r="XC114" s="19">
        <v>138968.56272219401</v>
      </c>
      <c r="XD114" s="19">
        <v>64256.810631229237</v>
      </c>
      <c r="XE114" s="19">
        <v>67287.116564417185</v>
      </c>
      <c r="XF114" s="19">
        <v>72740.336134453784</v>
      </c>
      <c r="XG114" s="19">
        <v>45372</v>
      </c>
      <c r="XH114" s="19">
        <v>50311.216730038024</v>
      </c>
      <c r="XI114" s="19">
        <v>54556.818181818184</v>
      </c>
      <c r="XJ114" s="19">
        <v>116495.3488372093</v>
      </c>
      <c r="XK114" s="19">
        <v>63091.666666666664</v>
      </c>
      <c r="XL114" s="19">
        <v>66441.269841269837</v>
      </c>
      <c r="XM114" s="19">
        <v>67890.961098398169</v>
      </c>
      <c r="XN114" s="19">
        <v>77584.375</v>
      </c>
      <c r="XO114" s="19">
        <v>78493.902439024387</v>
      </c>
      <c r="XP114" s="19">
        <v>84905.301204819276</v>
      </c>
      <c r="XQ114" s="19">
        <v>88996.783625730997</v>
      </c>
      <c r="XR114" s="19">
        <v>69351.968503937009</v>
      </c>
      <c r="XS114" s="19">
        <v>107763.19796954315</v>
      </c>
      <c r="XT114" s="19">
        <v>82895.461499235083</v>
      </c>
      <c r="XU114" s="19">
        <v>98789.345314505772</v>
      </c>
      <c r="XV114" s="19">
        <v>55463.48419094854</v>
      </c>
      <c r="XW114" s="19">
        <v>121986.20689655172</v>
      </c>
      <c r="XX114" s="19">
        <v>85950.980392156867</v>
      </c>
      <c r="XY114" s="19">
        <v>84103.657933761744</v>
      </c>
      <c r="XZ114" s="19">
        <v>89504.66034755134</v>
      </c>
      <c r="YA114" s="19">
        <v>100805.37745604964</v>
      </c>
      <c r="YB114" s="19">
        <v>61716.939443535186</v>
      </c>
      <c r="YC114" s="19">
        <v>95957.493188010892</v>
      </c>
      <c r="YD114" s="19">
        <v>95922.727272727279</v>
      </c>
      <c r="YE114" s="19">
        <v>69455.844155844155</v>
      </c>
      <c r="YF114" s="19">
        <v>85438.029487479522</v>
      </c>
      <c r="YG114" s="19">
        <v>88337.715694330327</v>
      </c>
      <c r="YH114" s="19">
        <v>83451.327433628321</v>
      </c>
      <c r="YI114" s="19">
        <v>69021.589793915598</v>
      </c>
      <c r="YJ114" s="19">
        <v>68714.611872146124</v>
      </c>
      <c r="YK114" s="19">
        <v>76789.945466939331</v>
      </c>
      <c r="YL114" s="19">
        <v>122553.64372469636</v>
      </c>
      <c r="YM114" s="19">
        <v>83063.975694444438</v>
      </c>
      <c r="YN114" s="19">
        <v>97549.090909090912</v>
      </c>
      <c r="YO114" s="19">
        <v>77580.922098569165</v>
      </c>
      <c r="YP114" s="19">
        <v>126561.34350393701</v>
      </c>
      <c r="YQ114" s="19">
        <v>73123.904382470122</v>
      </c>
      <c r="YR114" s="19">
        <v>111794.07289237944</v>
      </c>
      <c r="YS114" s="19">
        <v>84204.204545454544</v>
      </c>
      <c r="YT114" s="19">
        <v>93248.309178743963</v>
      </c>
      <c r="YU114" s="19">
        <v>148083.45724907063</v>
      </c>
      <c r="YV114" s="19">
        <v>132145.49586776859</v>
      </c>
      <c r="YW114" s="19">
        <v>74617.898832684819</v>
      </c>
      <c r="YX114" s="19">
        <v>103709.63455149502</v>
      </c>
      <c r="YY114" s="19">
        <v>87055.822550831799</v>
      </c>
      <c r="YZ114" s="19">
        <v>92379.831932773115</v>
      </c>
      <c r="ZA114" s="19">
        <v>88772.097378277147</v>
      </c>
      <c r="ZB114" s="19">
        <v>83330.888030888033</v>
      </c>
      <c r="ZC114" s="19">
        <v>70977.615062761513</v>
      </c>
      <c r="ZD114" s="19">
        <v>82733.225806451606</v>
      </c>
      <c r="ZE114" s="19">
        <v>122581.92875760209</v>
      </c>
      <c r="ZF114" s="19">
        <v>79809.537572254339</v>
      </c>
      <c r="ZG114" s="19">
        <v>59352.928722653494</v>
      </c>
      <c r="ZH114" s="19">
        <v>82979.584775086507</v>
      </c>
      <c r="ZI114" s="19">
        <v>110534.89388264669</v>
      </c>
      <c r="ZJ114" s="19">
        <v>91557.566399011732</v>
      </c>
      <c r="ZK114" s="19">
        <v>82082.835820895518</v>
      </c>
      <c r="ZL114" s="19">
        <v>73965.80459770115</v>
      </c>
      <c r="ZM114" s="19">
        <v>89173.626689675002</v>
      </c>
      <c r="ZN114" s="19">
        <v>75828.005595873037</v>
      </c>
      <c r="ZO114" s="19">
        <v>88972.566371681416</v>
      </c>
      <c r="ZP114" s="19">
        <v>91313.061224489793</v>
      </c>
      <c r="ZQ114" s="19">
        <v>84225</v>
      </c>
      <c r="ZR114" s="19">
        <v>106760.49030786773</v>
      </c>
      <c r="ZS114" s="19">
        <v>94009.375</v>
      </c>
      <c r="ZT114" s="19">
        <v>122615.15151515152</v>
      </c>
      <c r="ZU114" s="19">
        <v>98206.451612903227</v>
      </c>
      <c r="ZV114" s="19">
        <v>296778.9726027397</v>
      </c>
      <c r="ZW114" s="19">
        <v>120713.18876644153</v>
      </c>
      <c r="ZX114" s="19">
        <v>261414.29933269782</v>
      </c>
      <c r="ZY114" s="19">
        <v>72371.24236252546</v>
      </c>
      <c r="ZZ114" s="19">
        <v>99026.182336182334</v>
      </c>
      <c r="AAA114" s="19">
        <v>200795.6389732266</v>
      </c>
      <c r="AAB114" s="19">
        <v>213306.95344725988</v>
      </c>
      <c r="AAC114" s="19">
        <v>131296.74473997619</v>
      </c>
      <c r="AAD114" s="19">
        <v>148415.47169811319</v>
      </c>
      <c r="AAE114" s="19">
        <v>133838.53491033957</v>
      </c>
      <c r="AAF114" s="19">
        <v>139280.79789063396</v>
      </c>
      <c r="AAG114" s="19">
        <v>202487.38644304682</v>
      </c>
      <c r="AAH114" s="19">
        <v>212813.97306397307</v>
      </c>
      <c r="AAI114" s="19">
        <v>146109.05848787446</v>
      </c>
      <c r="AAJ114" s="19">
        <v>168730.73185545095</v>
      </c>
      <c r="AAK114" s="19">
        <v>275907.6595744681</v>
      </c>
      <c r="AAL114" s="19">
        <v>168575.30813475759</v>
      </c>
      <c r="AAM114" s="19">
        <v>188293.26160815402</v>
      </c>
      <c r="AAN114" s="19">
        <v>147080.66783831283</v>
      </c>
      <c r="AAO114" s="19">
        <v>103034.26688632619</v>
      </c>
      <c r="AAP114" s="19">
        <v>204632.98653610772</v>
      </c>
      <c r="AAQ114" s="19">
        <v>140835.76470588235</v>
      </c>
      <c r="AAR114" s="19">
        <v>112976.8275862069</v>
      </c>
      <c r="AAS114" s="19">
        <v>102369.0522875817</v>
      </c>
      <c r="AAT114" s="19">
        <v>200580</v>
      </c>
      <c r="AAU114" s="19">
        <v>130204.83720930232</v>
      </c>
      <c r="AAV114" s="19">
        <v>205643.11663479923</v>
      </c>
      <c r="AAW114" s="19">
        <v>149702.98507462686</v>
      </c>
      <c r="AAX114" s="19">
        <v>199893.84070796461</v>
      </c>
      <c r="AAY114" s="19">
        <v>132420.60660124887</v>
      </c>
      <c r="AAZ114" s="19">
        <v>156067.3285198556</v>
      </c>
      <c r="ABA114" s="19">
        <v>91087.401574803152</v>
      </c>
      <c r="ABB114" s="19">
        <v>164669.92366412215</v>
      </c>
      <c r="ABC114" s="19">
        <v>250405.50458715597</v>
      </c>
      <c r="ABD114" s="19">
        <v>197764.61165048543</v>
      </c>
      <c r="ABE114" s="19">
        <v>132119.27470017134</v>
      </c>
      <c r="ABF114" s="19">
        <v>92411.443250817378</v>
      </c>
      <c r="ABG114" s="19">
        <v>104992.43313763861</v>
      </c>
      <c r="ABH114" s="19">
        <v>162614.23307231691</v>
      </c>
      <c r="ABI114" s="19">
        <v>197668.32611832611</v>
      </c>
      <c r="ABJ114" s="19">
        <v>112904.13016270338</v>
      </c>
      <c r="ABK114" s="19">
        <v>256109.33706816059</v>
      </c>
      <c r="ABL114" s="19">
        <v>119581.25</v>
      </c>
      <c r="ABM114" s="19">
        <v>233361.04990278679</v>
      </c>
      <c r="ABN114" s="19">
        <v>84570.189701897019</v>
      </c>
      <c r="ABO114" s="19">
        <v>170787.31117824774</v>
      </c>
      <c r="ABP114" s="19">
        <v>83632.177961717534</v>
      </c>
      <c r="ABQ114" s="19">
        <v>229171.79269328801</v>
      </c>
      <c r="ABR114" s="19">
        <v>224811.25234254054</v>
      </c>
      <c r="ABS114" s="19">
        <v>119965.21239954076</v>
      </c>
      <c r="ABT114" s="19">
        <v>210433.54838709679</v>
      </c>
      <c r="ABU114" s="19">
        <v>178479.53439431803</v>
      </c>
      <c r="ABV114" s="19">
        <v>114575.01855976244</v>
      </c>
      <c r="ABW114" s="19">
        <v>204921.58894645941</v>
      </c>
      <c r="ABX114" s="19">
        <v>126785.82230623819</v>
      </c>
      <c r="ABY114" s="19">
        <v>183946.62468018106</v>
      </c>
      <c r="ABZ114" s="19">
        <v>136487.2565766997</v>
      </c>
      <c r="ACA114" s="19">
        <v>138031.77710843374</v>
      </c>
      <c r="ACB114" s="19">
        <v>113270.21854020855</v>
      </c>
      <c r="ACC114" s="19">
        <v>120633.41232227487</v>
      </c>
      <c r="ACD114" s="19">
        <v>157887.22191780823</v>
      </c>
      <c r="ACE114" s="19">
        <v>93371.367061356301</v>
      </c>
      <c r="ACF114" s="19">
        <v>144019.37799043063</v>
      </c>
      <c r="ACG114" s="19">
        <v>138245.90163934426</v>
      </c>
      <c r="ACH114" s="19">
        <v>99757.727272727279</v>
      </c>
      <c r="ACI114" s="19">
        <v>298679.8069784707</v>
      </c>
      <c r="ACJ114" s="19">
        <v>111476.33769322235</v>
      </c>
      <c r="ACK114" s="19">
        <v>172700.23148148149</v>
      </c>
      <c r="ACL114" s="19">
        <v>246554.3147208122</v>
      </c>
      <c r="ACM114" s="19">
        <v>170224.17105263157</v>
      </c>
      <c r="ACN114" s="19">
        <v>226363.29873125721</v>
      </c>
      <c r="ACO114" s="19">
        <v>82891.412742382265</v>
      </c>
      <c r="ACP114" s="19">
        <v>73032.719546742213</v>
      </c>
      <c r="ACQ114" s="19">
        <v>77432.142857142855</v>
      </c>
      <c r="ACR114" s="19">
        <v>70495.774647887331</v>
      </c>
      <c r="ACS114" s="19">
        <v>65213.63636363636</v>
      </c>
      <c r="ACT114" s="19">
        <v>70144.569816643154</v>
      </c>
      <c r="ACU114" s="19">
        <v>75228.850325379608</v>
      </c>
      <c r="ACV114" s="19">
        <v>81171.355932203383</v>
      </c>
      <c r="ACW114" s="19" t="e">
        <v>#VALUE!</v>
      </c>
      <c r="ACX114" s="19">
        <v>94618.181818181823</v>
      </c>
      <c r="ACY114" s="19">
        <v>82938.392857142855</v>
      </c>
      <c r="ACZ114" s="19">
        <v>59480</v>
      </c>
      <c r="ADA114" s="19">
        <v>111895.07575757576</v>
      </c>
      <c r="ADB114" s="19">
        <v>80552.391799544421</v>
      </c>
      <c r="ADC114" s="19">
        <v>93726.171875</v>
      </c>
      <c r="ADD114" s="19">
        <v>97896.610169491527</v>
      </c>
      <c r="ADE114" s="19">
        <v>81832.054794520547</v>
      </c>
      <c r="ADF114" s="19">
        <v>73079.820627802692</v>
      </c>
      <c r="ADG114" s="19">
        <v>66384.491978609629</v>
      </c>
      <c r="ADH114" s="19">
        <v>83632.167832167834</v>
      </c>
      <c r="ADI114" s="19">
        <v>66562.227602905565</v>
      </c>
      <c r="ADJ114" s="19">
        <v>86040.690690690695</v>
      </c>
      <c r="ADK114" s="19">
        <v>91598.663101604281</v>
      </c>
      <c r="ADL114" s="19">
        <v>66187.931034482754</v>
      </c>
      <c r="ADM114" s="19">
        <v>85901.214574898782</v>
      </c>
      <c r="ADN114" s="19">
        <v>66895.758928571435</v>
      </c>
      <c r="ADO114" s="19">
        <v>92171.348314606745</v>
      </c>
      <c r="ADP114" s="19">
        <v>58762.46786632391</v>
      </c>
      <c r="ADQ114" s="19">
        <v>68954.128440366971</v>
      </c>
      <c r="ADR114" s="19">
        <v>83135.932203389835</v>
      </c>
      <c r="ADS114" s="19">
        <v>64061.576354679804</v>
      </c>
      <c r="ADT114" s="19">
        <v>75742.857142857145</v>
      </c>
      <c r="ADU114" s="19">
        <v>66276.811594202896</v>
      </c>
      <c r="ADV114" s="19">
        <v>106692.0745920746</v>
      </c>
      <c r="ADW114" s="19">
        <v>84848.281016442445</v>
      </c>
      <c r="ADX114" s="19">
        <v>69146.929824561405</v>
      </c>
      <c r="ADY114" s="19">
        <v>72073.622047244091</v>
      </c>
      <c r="ADZ114" s="19">
        <v>73822.222222222219</v>
      </c>
      <c r="AEA114" s="19">
        <v>90655.026455026455</v>
      </c>
      <c r="AEB114" s="19">
        <v>73692.005813953481</v>
      </c>
      <c r="AEC114" s="19">
        <v>67072.093023255817</v>
      </c>
      <c r="AED114" s="19">
        <v>83739.152759948658</v>
      </c>
      <c r="AEE114" s="19">
        <v>61206.802721088432</v>
      </c>
      <c r="AEF114" s="19">
        <v>53001.369863013701</v>
      </c>
      <c r="AEG114" s="19">
        <v>71595.61200923787</v>
      </c>
      <c r="AEH114" s="19">
        <v>50837.810945273632</v>
      </c>
      <c r="AEI114" s="19">
        <v>76203.236245954686</v>
      </c>
      <c r="AEJ114" s="19">
        <v>59888.119180633148</v>
      </c>
      <c r="AEK114" s="19">
        <v>63925.945945945947</v>
      </c>
      <c r="AEL114" s="19">
        <v>130743.54527938343</v>
      </c>
      <c r="AEM114" s="19">
        <v>77967.32673267326</v>
      </c>
      <c r="AEN114" s="19">
        <v>58742.64292408622</v>
      </c>
      <c r="AEO114" s="19">
        <v>57555.787781350482</v>
      </c>
      <c r="AEP114" s="19">
        <v>68588.931636578869</v>
      </c>
      <c r="AEQ114" s="19">
        <v>45304.878048780491</v>
      </c>
      <c r="AER114" s="19">
        <v>82808.016877637128</v>
      </c>
      <c r="AES114" s="19">
        <v>62436.666666666664</v>
      </c>
      <c r="AET114" s="19">
        <v>71697.849462365586</v>
      </c>
      <c r="AEU114" s="19">
        <v>54588.785046728975</v>
      </c>
      <c r="AEV114" s="19">
        <v>83891.368078175889</v>
      </c>
      <c r="AEW114" s="19">
        <v>68866.84782608696</v>
      </c>
      <c r="AEX114" s="19">
        <v>63893.567251461987</v>
      </c>
      <c r="AEY114" s="19">
        <v>90682.947368421053</v>
      </c>
      <c r="AEZ114" s="19">
        <v>71126.571428571435</v>
      </c>
      <c r="AFA114" s="19">
        <v>77052.525252525258</v>
      </c>
      <c r="AFB114" s="19">
        <v>57933.333333333336</v>
      </c>
      <c r="AFC114" s="19">
        <v>61680.086580086579</v>
      </c>
      <c r="AFD114" s="19">
        <v>66938.91891891892</v>
      </c>
      <c r="AFE114" s="19">
        <v>54165.517241379312</v>
      </c>
      <c r="AFF114" s="19">
        <v>73668.714555765589</v>
      </c>
      <c r="AFG114" s="19">
        <v>61451.470588235294</v>
      </c>
      <c r="AFH114" s="19">
        <v>63840.420371867418</v>
      </c>
      <c r="AFI114" s="19">
        <v>59382.758620689652</v>
      </c>
      <c r="AFJ114" s="19">
        <v>69681.25</v>
      </c>
      <c r="AFK114" s="19">
        <v>79195.437262357416</v>
      </c>
      <c r="AFL114" s="19">
        <v>67637.524557956771</v>
      </c>
      <c r="AFM114" s="19">
        <v>99942.245989304807</v>
      </c>
      <c r="AFN114" s="19">
        <v>98071.052631578947</v>
      </c>
      <c r="AFO114" s="19">
        <v>68612.154696132595</v>
      </c>
      <c r="AFP114" s="19">
        <v>116756.20857269112</v>
      </c>
      <c r="AFQ114" s="19">
        <v>97737.931034482754</v>
      </c>
      <c r="AFR114" s="19">
        <v>84401.012658227846</v>
      </c>
      <c r="AFS114" s="19">
        <v>66349.494949494954</v>
      </c>
      <c r="AFT114" s="19">
        <v>69093.382352941175</v>
      </c>
      <c r="AFU114" s="19">
        <v>85927.213541666672</v>
      </c>
      <c r="AFV114" s="19">
        <v>91217.97752808989</v>
      </c>
      <c r="AFW114" s="19">
        <v>68175.971731448764</v>
      </c>
      <c r="AFX114" s="19">
        <v>82718.079800498759</v>
      </c>
      <c r="AFY114" s="19">
        <v>66707.142857142855</v>
      </c>
      <c r="AFZ114" s="19">
        <v>93855.721393034823</v>
      </c>
      <c r="AGA114" s="19">
        <v>77630.642201834868</v>
      </c>
      <c r="AGB114" s="19">
        <v>72708.200455580867</v>
      </c>
      <c r="AGC114" s="19">
        <v>68573.972602739726</v>
      </c>
      <c r="AGD114" s="19">
        <v>79587.252124645893</v>
      </c>
      <c r="AGE114" s="19">
        <v>87500.68965517242</v>
      </c>
      <c r="AGF114" s="19">
        <v>44657.142857142855</v>
      </c>
      <c r="AGG114" s="19">
        <v>60636.672051696281</v>
      </c>
      <c r="AGH114" s="19">
        <v>81451.898734177215</v>
      </c>
      <c r="AGI114" s="19">
        <v>89772.380952380947</v>
      </c>
      <c r="AGJ114" s="19">
        <v>90350</v>
      </c>
      <c r="AGK114" s="19">
        <v>95924.847870182552</v>
      </c>
      <c r="AGL114" s="19">
        <v>49901.030927835054</v>
      </c>
      <c r="AGM114" s="19">
        <v>58190.197869101976</v>
      </c>
      <c r="AGN114" s="19">
        <v>80446.086956521744</v>
      </c>
      <c r="AGO114" s="19">
        <v>88173.655913978495</v>
      </c>
      <c r="AGP114" s="19">
        <v>70829.497568881692</v>
      </c>
      <c r="AGQ114" s="19">
        <v>60518.716577540108</v>
      </c>
      <c r="AGR114" s="19">
        <v>99782.106038291604</v>
      </c>
      <c r="AGS114" s="19">
        <v>85000.958466453667</v>
      </c>
      <c r="AGT114" s="19">
        <v>46622.260869565216</v>
      </c>
      <c r="AGU114" s="19">
        <v>54131.958762886599</v>
      </c>
      <c r="AGV114" s="19">
        <v>91534.406438631791</v>
      </c>
      <c r="AGW114" s="19">
        <v>29816.666666666668</v>
      </c>
      <c r="AGX114" s="19">
        <v>98055.567805953688</v>
      </c>
      <c r="AGY114" s="19">
        <v>102532.96703296703</v>
      </c>
      <c r="AGZ114" s="19">
        <v>44946.09375</v>
      </c>
      <c r="AHA114" s="19">
        <v>114049.28131416837</v>
      </c>
      <c r="AHB114" s="19">
        <v>59573.306684432602</v>
      </c>
      <c r="AHC114" s="19">
        <v>62364.380429812525</v>
      </c>
      <c r="AHD114" s="19">
        <v>53197.10144927536</v>
      </c>
      <c r="AHE114" s="19">
        <v>97333.021806853576</v>
      </c>
      <c r="AHF114" s="19">
        <v>67037.606837606843</v>
      </c>
      <c r="AHG114" s="19">
        <v>85240.731707317071</v>
      </c>
      <c r="AHH114" s="19" t="e">
        <v>#VALUE!</v>
      </c>
      <c r="AHI114" s="19">
        <v>91942.990654205612</v>
      </c>
      <c r="AHJ114" s="19">
        <v>67414.039408867</v>
      </c>
      <c r="AHK114" s="19">
        <v>95203.429602888093</v>
      </c>
      <c r="AHL114" s="19">
        <v>83480.645161290318</v>
      </c>
      <c r="AHM114" s="19">
        <v>84936.498516320469</v>
      </c>
      <c r="AHN114" s="19">
        <v>107870.09803921569</v>
      </c>
      <c r="AHO114" s="19">
        <v>85278.438661710039</v>
      </c>
      <c r="AHP114" s="19">
        <v>89613.477537437604</v>
      </c>
      <c r="AHQ114" s="19">
        <v>86669.242902208207</v>
      </c>
      <c r="AHR114" s="19">
        <v>101494.89361702128</v>
      </c>
      <c r="AHS114" s="19">
        <v>71474.531422271219</v>
      </c>
      <c r="AHT114" s="19">
        <v>76655.434782608689</v>
      </c>
      <c r="AHU114" s="19">
        <v>98665.4</v>
      </c>
      <c r="AHV114" s="19">
        <v>109811.56462585034</v>
      </c>
      <c r="AHW114" s="19">
        <v>100375.10431154381</v>
      </c>
      <c r="AHX114" s="19">
        <v>113735.66591422122</v>
      </c>
      <c r="AHY114" s="19">
        <v>65118.518518518518</v>
      </c>
      <c r="AHZ114" s="19">
        <v>73250</v>
      </c>
      <c r="AIA114" s="19">
        <v>129744.97816593887</v>
      </c>
      <c r="AIB114" s="19">
        <v>90428.064382996279</v>
      </c>
      <c r="AIC114" s="19">
        <v>70389.43965517242</v>
      </c>
      <c r="AID114" s="19">
        <v>88608.974358974359</v>
      </c>
      <c r="AIE114" s="19">
        <v>79691.925465838503</v>
      </c>
      <c r="AIF114" s="19">
        <v>66524.187725631768</v>
      </c>
      <c r="AIG114" s="19">
        <v>80394.389438943894</v>
      </c>
      <c r="AIH114" s="19">
        <v>69220.107962213224</v>
      </c>
      <c r="AII114" s="19">
        <v>99893.023255813954</v>
      </c>
      <c r="AIJ114" s="19">
        <v>92499.67479674796</v>
      </c>
      <c r="AIK114" s="19">
        <v>65406.96661828737</v>
      </c>
      <c r="AIL114" s="19">
        <v>58326.041666666664</v>
      </c>
      <c r="AIM114" s="19">
        <v>75090.254237288129</v>
      </c>
      <c r="AIN114" s="19">
        <v>72701.968503937009</v>
      </c>
      <c r="AIO114" s="19">
        <v>64679.389312977102</v>
      </c>
      <c r="AIP114" s="19">
        <v>56452.842809364549</v>
      </c>
      <c r="AIQ114" s="19">
        <v>80646.546052631573</v>
      </c>
      <c r="AIR114" s="19">
        <v>84807.520891364897</v>
      </c>
      <c r="AIS114" s="19">
        <v>72733.887733887736</v>
      </c>
      <c r="AIT114" s="19">
        <v>92990.204081632648</v>
      </c>
      <c r="AIU114" s="19">
        <v>83691.648351648357</v>
      </c>
      <c r="AIV114" s="19">
        <v>78675.48638132296</v>
      </c>
      <c r="AIW114" s="19">
        <v>84514.017929910347</v>
      </c>
      <c r="AIX114" s="19">
        <v>58764.84375</v>
      </c>
      <c r="AIY114" s="19">
        <v>69838.516746411478</v>
      </c>
      <c r="AIZ114" s="19">
        <v>65988.197969543151</v>
      </c>
      <c r="AJA114" s="19">
        <v>70761.084529505577</v>
      </c>
      <c r="AJB114" s="19">
        <v>88940.292553191495</v>
      </c>
      <c r="AJC114" s="19">
        <v>63738.91891891892</v>
      </c>
      <c r="AJD114" s="19">
        <v>93031.76470588235</v>
      </c>
      <c r="AJE114" s="19">
        <v>82953.68620037807</v>
      </c>
      <c r="AJF114" s="19">
        <v>81055.838641188966</v>
      </c>
      <c r="AJG114" s="19">
        <v>73935.370370370365</v>
      </c>
      <c r="AJH114" s="19">
        <v>82586.935866983375</v>
      </c>
      <c r="AJI114" s="19">
        <v>77474.26035502959</v>
      </c>
      <c r="AJJ114" s="19">
        <v>82690.224719101127</v>
      </c>
      <c r="AJK114" s="19">
        <v>63839.335664335667</v>
      </c>
      <c r="AJL114" s="19">
        <v>64710.924369747896</v>
      </c>
      <c r="AJM114" s="19">
        <v>72085.4054054054</v>
      </c>
      <c r="AJN114" s="19">
        <v>58982.383419689118</v>
      </c>
      <c r="AJO114" s="19">
        <v>85983.042394014963</v>
      </c>
      <c r="AJP114" s="19">
        <v>68342.455242966753</v>
      </c>
      <c r="AJQ114" s="19">
        <v>83400.746268656716</v>
      </c>
      <c r="AJR114" s="19">
        <v>51112.192066805845</v>
      </c>
      <c r="AJS114" s="19">
        <v>59780.165289256198</v>
      </c>
      <c r="AJT114" s="19">
        <v>94815.591397849465</v>
      </c>
      <c r="AJU114" s="19">
        <v>76528.98936170213</v>
      </c>
      <c r="AJV114" s="19">
        <v>64406.896551724138</v>
      </c>
      <c r="AJW114" s="19">
        <v>102442.81690140846</v>
      </c>
      <c r="AJX114" s="19">
        <v>90292.11053263917</v>
      </c>
      <c r="AJY114" s="19">
        <v>89957.52212389381</v>
      </c>
      <c r="AJZ114" s="19">
        <v>93865.319865319863</v>
      </c>
      <c r="AKA114" s="19">
        <v>94553.018610985018</v>
      </c>
      <c r="AKB114" s="19">
        <v>66075.609756097561</v>
      </c>
      <c r="AKC114" s="19">
        <v>83005.660377358494</v>
      </c>
      <c r="AKD114" s="19">
        <v>86636.33474576271</v>
      </c>
      <c r="AKE114" s="19">
        <v>131163.19188191881</v>
      </c>
      <c r="AKF114" s="19">
        <v>80235.462782429182</v>
      </c>
      <c r="AKG114" s="19">
        <v>109769.86301369863</v>
      </c>
      <c r="AKH114" s="19">
        <v>164440.23964053919</v>
      </c>
      <c r="AKI114" s="19">
        <v>103842.62313226343</v>
      </c>
      <c r="AKJ114" s="19">
        <v>137900.1310211946</v>
      </c>
      <c r="AKK114" s="19">
        <v>94172.134831460673</v>
      </c>
      <c r="AKL114" s="19">
        <v>90330.230607966456</v>
      </c>
      <c r="AKM114" s="19">
        <v>109508.25162358335</v>
      </c>
      <c r="AKN114" s="19">
        <v>92626.142857142855</v>
      </c>
      <c r="AKO114" s="19">
        <v>73236.755952380947</v>
      </c>
      <c r="AKP114" s="19">
        <v>96562.203228869897</v>
      </c>
      <c r="AKQ114" s="19">
        <v>90546.91312384473</v>
      </c>
      <c r="AKR114" s="19">
        <v>131085.75430172068</v>
      </c>
      <c r="AKS114" s="19">
        <v>80176.184971098264</v>
      </c>
      <c r="AKT114" s="19">
        <v>89183.647798742139</v>
      </c>
      <c r="AKU114" s="19">
        <v>100492.7494199536</v>
      </c>
      <c r="AKV114" s="19">
        <v>67980.48289738431</v>
      </c>
      <c r="AKW114" s="19">
        <v>99868.805446668048</v>
      </c>
      <c r="AKX114" s="19">
        <v>107169.7524219591</v>
      </c>
      <c r="AKY114" s="19">
        <v>103716.91629955947</v>
      </c>
      <c r="AKZ114" s="19">
        <v>59564.108674928502</v>
      </c>
      <c r="ALA114" s="19">
        <v>65022.155688622755</v>
      </c>
      <c r="ALB114" s="19">
        <v>82606.391478029298</v>
      </c>
      <c r="ALC114" s="19">
        <v>142971.38457748215</v>
      </c>
      <c r="ALD114" s="19">
        <v>104022.59491338002</v>
      </c>
      <c r="ALE114" s="19">
        <v>109403.99639423077</v>
      </c>
      <c r="ALF114" s="19">
        <v>87581.585081585086</v>
      </c>
      <c r="ALG114" s="19">
        <v>122757.4812828249</v>
      </c>
      <c r="ALH114" s="19">
        <v>89959.577278731842</v>
      </c>
      <c r="ALI114" s="19">
        <v>100074.36440677966</v>
      </c>
      <c r="ALJ114" s="19">
        <v>91482.801664355065</v>
      </c>
      <c r="ALK114" s="19">
        <v>101027.78176597272</v>
      </c>
      <c r="ALL114" s="19">
        <v>109712.30769230769</v>
      </c>
      <c r="ALM114" s="19">
        <v>138180.52401746725</v>
      </c>
      <c r="ALN114" s="19">
        <v>74228.685258964149</v>
      </c>
      <c r="ALO114" s="19">
        <v>139678.84556962026</v>
      </c>
      <c r="ALP114" s="19">
        <v>125081.03130755064</v>
      </c>
      <c r="ALQ114" s="19">
        <v>76305.110732538335</v>
      </c>
      <c r="ALR114" s="19">
        <v>62437.009803921566</v>
      </c>
      <c r="ALS114" s="19">
        <v>64318.081180811809</v>
      </c>
      <c r="ALT114" s="19">
        <v>80073.643949930454</v>
      </c>
      <c r="ALU114" s="19">
        <v>62749.292067525865</v>
      </c>
      <c r="ALV114" s="19">
        <v>59377.075679647322</v>
      </c>
      <c r="ALW114" s="19">
        <v>99583.361702127659</v>
      </c>
      <c r="ALX114" s="19">
        <v>98871.371504660448</v>
      </c>
      <c r="ALY114" s="19">
        <v>109362.72189349112</v>
      </c>
      <c r="ALZ114" s="19">
        <v>103432.29278794402</v>
      </c>
      <c r="AMA114" s="19">
        <v>110093.33882331412</v>
      </c>
      <c r="AMB114" s="19">
        <v>116444.3942814146</v>
      </c>
      <c r="AMC114" s="19">
        <v>72232.328106151996</v>
      </c>
      <c r="AMD114" s="19">
        <v>89167.698259187615</v>
      </c>
      <c r="AME114" s="19">
        <v>119755.9645232816</v>
      </c>
      <c r="AMF114" s="19">
        <v>68866.838334079715</v>
      </c>
      <c r="AMG114" s="19">
        <v>118208.84615384616</v>
      </c>
      <c r="AMH114" s="19">
        <v>69311.974977658625</v>
      </c>
      <c r="AMI114" s="19">
        <v>92176.261127596445</v>
      </c>
      <c r="AMJ114" s="19">
        <v>76417.831893165756</v>
      </c>
      <c r="AMK114" s="19">
        <v>81972.222222222219</v>
      </c>
      <c r="AML114" s="19">
        <v>82113</v>
      </c>
      <c r="AMM114" s="19">
        <v>71618.581907090469</v>
      </c>
      <c r="AMN114" s="19">
        <v>94138.679245283012</v>
      </c>
      <c r="AMO114" s="19">
        <v>152874.22337278107</v>
      </c>
      <c r="AMP114" s="19">
        <v>84799.409216226864</v>
      </c>
      <c r="AMQ114" s="19">
        <v>110398.80089717047</v>
      </c>
      <c r="AMR114" s="19">
        <v>90553.711790393019</v>
      </c>
      <c r="AMS114" s="19">
        <v>76339.240506329108</v>
      </c>
      <c r="AMT114" s="19">
        <v>89812.572759022121</v>
      </c>
      <c r="AMU114" s="19">
        <v>130449.33628318584</v>
      </c>
      <c r="AMV114" s="19">
        <v>125691.17710817256</v>
      </c>
      <c r="AMW114" s="19">
        <v>71912.590799031474</v>
      </c>
      <c r="AMX114" s="19">
        <v>74674.712643678155</v>
      </c>
      <c r="AMY114" s="19">
        <v>66255.415162454869</v>
      </c>
      <c r="AMZ114" s="19">
        <v>96948.799480856585</v>
      </c>
      <c r="ANA114" s="19">
        <v>120827.05805182026</v>
      </c>
      <c r="ANB114" s="19">
        <v>196924.75884244373</v>
      </c>
      <c r="ANC114" s="19">
        <v>100484.36246992783</v>
      </c>
      <c r="AND114" s="19">
        <v>238939.06581740978</v>
      </c>
      <c r="ANE114" s="19">
        <v>57610.948556889562</v>
      </c>
      <c r="ANF114" s="19">
        <v>66721.647624774501</v>
      </c>
      <c r="ANG114" s="19">
        <v>127020.36474164134</v>
      </c>
      <c r="ANH114" s="19">
        <v>79690.825688073397</v>
      </c>
      <c r="ANI114" s="19">
        <v>62475.283768444948</v>
      </c>
      <c r="ANJ114" s="19">
        <v>68963.976608187135</v>
      </c>
      <c r="ANK114" s="19">
        <v>181857.69691524407</v>
      </c>
      <c r="ANL114" s="19">
        <v>56316.398467432948</v>
      </c>
      <c r="ANM114" s="19">
        <v>94525.182277061132</v>
      </c>
      <c r="ANN114" s="19">
        <v>75064.761092150176</v>
      </c>
      <c r="ANO114" s="19">
        <v>58967.296996662961</v>
      </c>
      <c r="ANP114" s="19">
        <v>162491.6961130742</v>
      </c>
      <c r="ANQ114" s="19">
        <v>66155.525606469004</v>
      </c>
      <c r="ANR114" s="19">
        <v>86840.892193308551</v>
      </c>
      <c r="ANS114" s="19">
        <v>167682.31090589269</v>
      </c>
      <c r="ANT114" s="19">
        <v>88042.555910543131</v>
      </c>
      <c r="ANU114" s="19">
        <v>79850.701107011075</v>
      </c>
      <c r="ANV114" s="19">
        <v>58166.521264994546</v>
      </c>
      <c r="ANW114" s="19">
        <v>159787.67755681818</v>
      </c>
      <c r="ANX114" s="19">
        <v>112689.36446173801</v>
      </c>
      <c r="ANY114" s="19">
        <v>171315.66672300152</v>
      </c>
      <c r="ANZ114" s="19">
        <v>87594.350282485873</v>
      </c>
      <c r="AOA114" s="19">
        <v>85508.800000000003</v>
      </c>
      <c r="AOB114" s="19">
        <v>187284.46716476601</v>
      </c>
      <c r="AOC114" s="19">
        <v>197073.19725614856</v>
      </c>
      <c r="AOD114" s="19">
        <v>98901.450549450543</v>
      </c>
      <c r="AOE114" s="19">
        <v>115489.88902589396</v>
      </c>
      <c r="AOF114" s="19">
        <v>99743.772102161107</v>
      </c>
      <c r="AOG114" s="19">
        <v>243972.50332208935</v>
      </c>
      <c r="AOH114" s="19">
        <v>102059.84321965411</v>
      </c>
      <c r="AOI114" s="19">
        <v>108229.59947899707</v>
      </c>
      <c r="AOJ114" s="19">
        <v>329095</v>
      </c>
      <c r="AOK114" s="19">
        <v>147577.08333333334</v>
      </c>
      <c r="AOL114" s="19">
        <v>77054.721796835118</v>
      </c>
      <c r="AOM114" s="19">
        <v>153798.72440023406</v>
      </c>
      <c r="AON114" s="19">
        <v>196076.04117922322</v>
      </c>
      <c r="AOO114" s="19">
        <v>240939.80496453901</v>
      </c>
      <c r="AOP114" s="19">
        <v>70078.816901408456</v>
      </c>
      <c r="AOQ114" s="19">
        <v>104343.29643296433</v>
      </c>
      <c r="AOR114" s="19">
        <v>70019.086460032631</v>
      </c>
      <c r="AOS114" s="19">
        <v>106407.3322470745</v>
      </c>
      <c r="AOT114" s="19">
        <v>91180.064048844724</v>
      </c>
      <c r="AOU114" s="19">
        <v>195114.91791577445</v>
      </c>
      <c r="AOV114" s="19">
        <v>73330.687299035373</v>
      </c>
      <c r="AOW114" s="19">
        <v>50439.473684210527</v>
      </c>
      <c r="AOX114" s="19">
        <v>92161.296791443849</v>
      </c>
      <c r="AOY114" s="19">
        <v>68726.388888888891</v>
      </c>
      <c r="AOZ114" s="19">
        <v>76719.546247818493</v>
      </c>
      <c r="APA114" s="19">
        <v>94262.557603686641</v>
      </c>
      <c r="APB114" s="19">
        <v>75957.943067033979</v>
      </c>
      <c r="APC114" s="19">
        <v>83438.880484114983</v>
      </c>
      <c r="APD114" s="19">
        <v>65730</v>
      </c>
      <c r="APE114" s="19">
        <v>66983.275663206456</v>
      </c>
      <c r="APF114" s="19">
        <v>83494.705882352937</v>
      </c>
      <c r="APG114" s="19">
        <v>80126.908834420741</v>
      </c>
      <c r="APH114" s="19">
        <v>57736.36363636364</v>
      </c>
      <c r="API114" s="19">
        <v>68907.783417935701</v>
      </c>
      <c r="APJ114" s="19">
        <v>110782.09718670076</v>
      </c>
      <c r="APK114" s="19">
        <v>91820.843672456569</v>
      </c>
      <c r="APL114" s="19">
        <v>83429.801324503307</v>
      </c>
      <c r="APM114" s="19">
        <v>60045.736969278565</v>
      </c>
      <c r="APN114" s="19">
        <v>125161.98347107437</v>
      </c>
      <c r="APO114" s="19">
        <v>70545.824634655539</v>
      </c>
      <c r="APP114" s="19">
        <v>73098.666666666672</v>
      </c>
      <c r="APQ114" s="19">
        <v>94072.133757961783</v>
      </c>
      <c r="APR114" s="19">
        <v>59937.048124001114</v>
      </c>
      <c r="APS114" s="19">
        <v>136076.29224652087</v>
      </c>
      <c r="APT114" s="19">
        <v>96421.216848673954</v>
      </c>
      <c r="APU114" s="19">
        <v>84699.672560576291</v>
      </c>
      <c r="APV114" s="19">
        <v>88968.245376635095</v>
      </c>
      <c r="APW114" s="19">
        <v>93219.162045594581</v>
      </c>
      <c r="APX114" s="19">
        <v>94793.206521739135</v>
      </c>
      <c r="APY114" s="19">
        <v>102618.05077805078</v>
      </c>
      <c r="APZ114" s="19">
        <v>88037.988826815636</v>
      </c>
      <c r="AQA114" s="19">
        <v>79569.315245478036</v>
      </c>
      <c r="AQB114" s="19">
        <v>103371.77814029364</v>
      </c>
      <c r="AQC114" s="19">
        <v>72187.224669603529</v>
      </c>
      <c r="AQD114" s="19">
        <v>108329.33789954337</v>
      </c>
      <c r="AQE114" s="19">
        <v>101196.71512010891</v>
      </c>
      <c r="AQF114" s="19">
        <v>82215.436241610732</v>
      </c>
      <c r="AQG114" s="19">
        <v>82532.978093546481</v>
      </c>
      <c r="AQH114" s="19">
        <v>97419.148073022312</v>
      </c>
      <c r="AQI114" s="19">
        <v>79899.484536082469</v>
      </c>
      <c r="AQJ114" s="19">
        <v>88498.68421052632</v>
      </c>
      <c r="AQK114" s="19">
        <v>88869.070321811683</v>
      </c>
      <c r="AQL114" s="19">
        <v>91780.165289256198</v>
      </c>
      <c r="AQM114" s="19">
        <v>53886.201667930247</v>
      </c>
      <c r="AQN114" s="19">
        <v>87819.585253456215</v>
      </c>
      <c r="AQO114" s="19">
        <v>107719.04761904762</v>
      </c>
      <c r="AQP114" s="19">
        <v>71541.476274165208</v>
      </c>
      <c r="AQQ114" s="19">
        <v>98859.182389937108</v>
      </c>
      <c r="AQR114" s="19">
        <v>61076.033057851237</v>
      </c>
      <c r="AQS114" s="19">
        <v>84259.818731117819</v>
      </c>
      <c r="AQT114" s="19">
        <v>58481.608339538347</v>
      </c>
      <c r="AQU114" s="19">
        <v>69188.598130841128</v>
      </c>
      <c r="AQV114" s="19">
        <v>46210.34482758621</v>
      </c>
      <c r="AQW114" s="19">
        <v>66247.213114754093</v>
      </c>
      <c r="AQX114" s="19">
        <v>86600.91292134831</v>
      </c>
      <c r="AQY114" s="19">
        <v>73444.243168560031</v>
      </c>
      <c r="AQZ114" s="19">
        <v>68780.818965517246</v>
      </c>
      <c r="ARA114" s="19">
        <v>59600.621118012423</v>
      </c>
      <c r="ARB114" s="19">
        <v>57848.706896551725</v>
      </c>
      <c r="ARC114" s="19">
        <v>76231.816553206736</v>
      </c>
      <c r="ARD114" s="19">
        <v>70356.569343065697</v>
      </c>
      <c r="ARE114" s="19">
        <v>57297.693351424692</v>
      </c>
      <c r="ARF114" s="19">
        <v>63025.925925925927</v>
      </c>
      <c r="ARG114" s="19">
        <v>79274.055666003973</v>
      </c>
      <c r="ARH114" s="19">
        <v>91336.228003060445</v>
      </c>
      <c r="ARI114" s="19">
        <v>75628.633405639906</v>
      </c>
      <c r="ARJ114" s="19">
        <v>72226.470588235301</v>
      </c>
      <c r="ARK114" s="19">
        <v>80783.850129198967</v>
      </c>
      <c r="ARL114" s="19">
        <v>91386.104218362278</v>
      </c>
      <c r="ARM114" s="19">
        <v>79237.202987101147</v>
      </c>
      <c r="ARN114" s="19">
        <v>82457.142857142855</v>
      </c>
      <c r="ARO114" s="19">
        <v>62193.784860557767</v>
      </c>
      <c r="ARP114" s="19">
        <v>67136.541598694937</v>
      </c>
      <c r="ARQ114" s="19">
        <v>75589.75409836066</v>
      </c>
      <c r="ARR114" s="19">
        <v>83191.605301914577</v>
      </c>
      <c r="ARS114" s="19">
        <v>65941.413603267632</v>
      </c>
      <c r="ART114" s="19">
        <v>53182.608695652176</v>
      </c>
      <c r="ARU114" s="19">
        <v>77066.351931330471</v>
      </c>
      <c r="ARV114" s="19">
        <v>64575.17531556802</v>
      </c>
      <c r="ARW114" s="19">
        <v>64049.883449883448</v>
      </c>
      <c r="ARX114" s="19">
        <v>65584.319927699951</v>
      </c>
      <c r="ARY114" s="19">
        <v>84312.338709677424</v>
      </c>
      <c r="ARZ114" s="19">
        <v>39626.666666666664</v>
      </c>
      <c r="ASA114" s="19">
        <v>88247.685185185182</v>
      </c>
      <c r="ASB114" s="19">
        <v>63605.904522613062</v>
      </c>
      <c r="ASC114" s="19">
        <v>102038.78827080638</v>
      </c>
      <c r="ASD114" s="19">
        <v>65197.625329815302</v>
      </c>
      <c r="ASE114" s="19">
        <v>81976.375404530743</v>
      </c>
      <c r="ASF114" s="19">
        <v>77828.846153846156</v>
      </c>
      <c r="ASG114" s="19">
        <v>58121.170892599461</v>
      </c>
      <c r="ASH114" s="19">
        <v>80744.518716577542</v>
      </c>
      <c r="ASI114" s="19">
        <v>76444.680851063837</v>
      </c>
      <c r="ASJ114" s="19">
        <v>60570.075101097631</v>
      </c>
      <c r="ASK114" s="19">
        <v>98050.833333333328</v>
      </c>
      <c r="ASL114" s="19">
        <v>50834.104046242777</v>
      </c>
      <c r="ASM114" s="19">
        <v>58793.788819875779</v>
      </c>
      <c r="ASN114" s="19">
        <v>68573.877551020414</v>
      </c>
      <c r="ASO114" s="19">
        <v>48137.278106508878</v>
      </c>
      <c r="ASP114" s="19">
        <v>57545.098039215685</v>
      </c>
      <c r="ASQ114" s="19">
        <v>62780.094043887148</v>
      </c>
      <c r="ASR114" s="19">
        <v>69973.118279569899</v>
      </c>
      <c r="ASS114" s="19">
        <v>63312.765957446805</v>
      </c>
      <c r="AST114" s="19">
        <v>67294.69026548673</v>
      </c>
      <c r="ASU114" s="19">
        <v>116318.53123977756</v>
      </c>
      <c r="ASV114" s="19">
        <v>74310.686395396624</v>
      </c>
      <c r="ASW114" s="19">
        <v>70986.836283185839</v>
      </c>
      <c r="ASX114" s="19">
        <v>117835.67567567568</v>
      </c>
      <c r="ASY114" s="19">
        <v>108266.67998934186</v>
      </c>
      <c r="ASZ114" s="19">
        <v>88416.17886178862</v>
      </c>
      <c r="ATA114" s="19">
        <v>110929.33210924949</v>
      </c>
      <c r="ATB114" s="19">
        <v>96771.641791044778</v>
      </c>
      <c r="ATC114" s="19">
        <v>88153.736089030208</v>
      </c>
      <c r="ATD114" s="19">
        <v>93799.499374217776</v>
      </c>
      <c r="ATE114" s="19">
        <v>94756.783216783224</v>
      </c>
      <c r="ATF114" s="19">
        <v>83005.032467532466</v>
      </c>
      <c r="ATG114" s="19">
        <v>126864.97354497355</v>
      </c>
      <c r="ATH114" s="19">
        <v>74707.46268656716</v>
      </c>
      <c r="ATI114" s="19">
        <v>94451.840168243958</v>
      </c>
      <c r="ATJ114" s="19">
        <v>97007.092198581566</v>
      </c>
      <c r="ATK114" s="19">
        <v>92099.5004995005</v>
      </c>
      <c r="ATL114" s="19">
        <v>95321.981424148602</v>
      </c>
      <c r="ATM114" s="19">
        <v>105901.63699023549</v>
      </c>
      <c r="ATN114" s="19">
        <v>88138.582677165352</v>
      </c>
      <c r="ATO114" s="19">
        <v>96597.718567860124</v>
      </c>
      <c r="ATP114" s="19">
        <v>68207.071547420972</v>
      </c>
      <c r="ATQ114" s="19">
        <v>94812.97968397291</v>
      </c>
      <c r="ATR114" s="19">
        <v>74699.107142857145</v>
      </c>
      <c r="ATS114" s="19">
        <v>90953.312302839113</v>
      </c>
      <c r="ATT114" s="19">
        <v>63006.164383561641</v>
      </c>
      <c r="ATU114" s="19">
        <v>66025.39682539682</v>
      </c>
      <c r="ATV114" s="19">
        <v>84087.010954616591</v>
      </c>
      <c r="ATW114" s="19">
        <v>59110.357815442563</v>
      </c>
      <c r="ATX114" s="19">
        <v>92734.879032258061</v>
      </c>
      <c r="ATY114" s="19">
        <v>105953.31632653061</v>
      </c>
      <c r="ATZ114" s="19">
        <v>84798.312236286918</v>
      </c>
      <c r="AUA114" s="19">
        <v>104079.04761904762</v>
      </c>
      <c r="AUB114" s="19" t="e">
        <v>#VALUE!</v>
      </c>
      <c r="AUC114" s="19">
        <v>80455.612244897959</v>
      </c>
      <c r="AUD114" s="19">
        <v>86063.15789473684</v>
      </c>
      <c r="AUE114" s="19">
        <v>94631.868131868134</v>
      </c>
      <c r="AUF114" s="19">
        <v>93993.75</v>
      </c>
      <c r="AUG114" s="19">
        <v>91896.825396825399</v>
      </c>
      <c r="AUH114" s="19">
        <v>73509.152798789713</v>
      </c>
      <c r="AUI114" s="19">
        <v>72492.068965517246</v>
      </c>
      <c r="AUJ114" s="19">
        <v>84306.94503621645</v>
      </c>
      <c r="AUK114" s="19">
        <v>58879.090909090912</v>
      </c>
      <c r="AUL114" s="19">
        <v>80773.404255319154</v>
      </c>
      <c r="AUM114" s="19">
        <v>52559.420289855072</v>
      </c>
      <c r="AUN114" s="19">
        <v>100430.18867924529</v>
      </c>
      <c r="AUO114" s="19">
        <v>82001.265822784815</v>
      </c>
      <c r="AUP114" s="19">
        <v>87124.365482233508</v>
      </c>
      <c r="AUQ114" s="19">
        <v>79202.040816326524</v>
      </c>
      <c r="AUR114" s="19">
        <v>101412.25937183385</v>
      </c>
      <c r="AUS114" s="19">
        <v>81468.123861566492</v>
      </c>
      <c r="AUT114" s="19">
        <v>78865.031982942426</v>
      </c>
      <c r="AUU114" s="19">
        <v>121234.24124513619</v>
      </c>
      <c r="AUV114" s="19">
        <v>81074.392220421389</v>
      </c>
      <c r="AUW114" s="19">
        <v>103357.41626794258</v>
      </c>
      <c r="AUX114" s="19">
        <v>95915.109890109889</v>
      </c>
      <c r="AUY114" s="19">
        <v>73083.199999999997</v>
      </c>
      <c r="AUZ114" s="19">
        <v>93346.650124069478</v>
      </c>
      <c r="AVA114" s="19">
        <v>74535.75</v>
      </c>
      <c r="AVB114" s="19">
        <v>74254.815351194789</v>
      </c>
      <c r="AVC114" s="19">
        <v>84861.395348837206</v>
      </c>
      <c r="AVD114" s="19">
        <v>69173.837209302321</v>
      </c>
      <c r="AVE114" s="19">
        <v>86506.572769953054</v>
      </c>
      <c r="AVF114" s="19">
        <v>66697.727272727279</v>
      </c>
      <c r="AVG114" s="19">
        <v>79139.215686274503</v>
      </c>
      <c r="AVH114" s="19">
        <v>80928.651685393255</v>
      </c>
      <c r="AVI114" s="19">
        <v>68202.631578947374</v>
      </c>
      <c r="AVJ114" s="19">
        <v>91674.659400544959</v>
      </c>
      <c r="AVK114" s="19">
        <v>87909.230769230766</v>
      </c>
      <c r="AVL114" s="19">
        <v>58595.037220843675</v>
      </c>
      <c r="AVM114" s="19">
        <v>74256.521739130432</v>
      </c>
      <c r="AVN114" s="19">
        <v>67585.877862595415</v>
      </c>
      <c r="AVO114" s="19">
        <v>78830.519480519477</v>
      </c>
      <c r="AVP114" s="19">
        <v>61788.888888888891</v>
      </c>
      <c r="AVQ114" s="19">
        <v>110169.94219653179</v>
      </c>
      <c r="AVR114" s="19">
        <v>101171.58469945355</v>
      </c>
      <c r="AVS114" s="19">
        <v>70058.677685950417</v>
      </c>
      <c r="AVT114" s="19">
        <v>90697.684809098297</v>
      </c>
      <c r="AVU114" s="19">
        <v>91954.231974921626</v>
      </c>
      <c r="AVV114" s="19">
        <v>78778.612716763004</v>
      </c>
      <c r="AVW114" s="19">
        <v>86084.761904761908</v>
      </c>
      <c r="AVX114" s="19">
        <v>79552.205882352937</v>
      </c>
      <c r="AVY114" s="19">
        <v>62752.205882352944</v>
      </c>
      <c r="AVZ114" s="19">
        <v>80765.354330708666</v>
      </c>
      <c r="AWA114" s="19">
        <v>66171.153846153844</v>
      </c>
      <c r="AWB114" s="19">
        <v>91065.15151515152</v>
      </c>
      <c r="AWC114" s="19">
        <v>122410.101010101</v>
      </c>
      <c r="AWD114" s="19">
        <v>49520.909090909088</v>
      </c>
      <c r="AWE114" s="19">
        <v>113103.19634703196</v>
      </c>
      <c r="AWF114" s="19">
        <v>53419.526627218933</v>
      </c>
      <c r="AWG114" s="19">
        <v>93328.927680798006</v>
      </c>
      <c r="AWH114" s="19">
        <v>81157.894736842107</v>
      </c>
      <c r="AWI114" s="19">
        <v>72816.353111432705</v>
      </c>
      <c r="AWJ114" s="19">
        <v>79349.61832061068</v>
      </c>
      <c r="AWK114" s="19">
        <v>75891.025641025641</v>
      </c>
      <c r="AWL114" s="19">
        <v>95686.206896551725</v>
      </c>
      <c r="AWM114" s="19">
        <v>68381.32780082988</v>
      </c>
      <c r="AWN114" s="19">
        <v>70169.047619047618</v>
      </c>
      <c r="AWO114" s="19">
        <v>67140.88820826952</v>
      </c>
      <c r="AWP114" s="19">
        <v>88733.07086614173</v>
      </c>
      <c r="AWQ114" s="19">
        <v>84603.260869565216</v>
      </c>
      <c r="AWR114" s="19">
        <v>110999.21259842519</v>
      </c>
      <c r="AWS114" s="19">
        <v>60981.57894736842</v>
      </c>
      <c r="AWT114" s="19">
        <v>82939.202657807313</v>
      </c>
      <c r="AWU114" s="19">
        <v>71295.331695331697</v>
      </c>
      <c r="AWV114" s="19">
        <v>109970.16029593095</v>
      </c>
      <c r="AWW114" s="19">
        <v>99200.153846153844</v>
      </c>
      <c r="AWX114" s="19">
        <v>77522.907488986777</v>
      </c>
      <c r="AWY114" s="19">
        <v>67921.491228070168</v>
      </c>
      <c r="AWZ114" s="19">
        <v>79755.555555555562</v>
      </c>
      <c r="AXA114" s="19">
        <v>94420.197486535006</v>
      </c>
      <c r="AXB114" s="19">
        <v>69374.858757062146</v>
      </c>
      <c r="AXC114" s="19">
        <v>78049.356223175972</v>
      </c>
      <c r="AXD114" s="19">
        <v>63544.374563242491</v>
      </c>
      <c r="AXE114" s="19">
        <v>84133.559322033892</v>
      </c>
      <c r="AXF114" s="19">
        <v>78488.080808080806</v>
      </c>
      <c r="AXG114" s="19">
        <v>63873.14996725606</v>
      </c>
      <c r="AXH114" s="19">
        <v>73578.217821782178</v>
      </c>
      <c r="AXI114" s="19">
        <v>81123.67511520737</v>
      </c>
      <c r="AXJ114" s="19">
        <v>75816.737288135599</v>
      </c>
      <c r="AXK114" s="19">
        <v>67256.302521008402</v>
      </c>
      <c r="AXL114" s="19">
        <v>66717.612524461845</v>
      </c>
      <c r="AXM114" s="19">
        <v>92255.056179775274</v>
      </c>
      <c r="AXN114" s="19">
        <v>66833.093525179851</v>
      </c>
      <c r="AXO114" s="19">
        <v>83449.625935162097</v>
      </c>
      <c r="AXP114" s="19">
        <v>64660.534124629077</v>
      </c>
      <c r="AXQ114" s="19">
        <v>72474.637681159424</v>
      </c>
      <c r="AXR114" s="19">
        <v>54491.176470588238</v>
      </c>
      <c r="AXS114" s="19">
        <v>74994.545454545456</v>
      </c>
      <c r="AXT114" s="19">
        <v>72571.983805668016</v>
      </c>
      <c r="AXU114" s="19">
        <v>70635.863874345552</v>
      </c>
      <c r="AXV114" s="19">
        <v>69739.250744997873</v>
      </c>
      <c r="AXW114" s="19">
        <v>54579.34782608696</v>
      </c>
      <c r="AXX114" s="19">
        <v>69021.100917431191</v>
      </c>
      <c r="AXY114" s="19">
        <v>65032.041343669254</v>
      </c>
      <c r="AXZ114" s="19">
        <v>71944.243421052626</v>
      </c>
      <c r="AYA114" s="19">
        <v>62778.37837837838</v>
      </c>
      <c r="AYB114" s="19">
        <v>73417.453625632377</v>
      </c>
      <c r="AYC114" s="19">
        <v>70357.692307692312</v>
      </c>
      <c r="AYD114" s="19">
        <v>151921.42857142858</v>
      </c>
      <c r="AYE114" s="19">
        <v>52804.545454545456</v>
      </c>
      <c r="AYF114" s="19">
        <v>71981.262327416174</v>
      </c>
      <c r="AYG114" s="19">
        <v>76997.594501718209</v>
      </c>
      <c r="AYH114" s="19">
        <v>88280.988593155897</v>
      </c>
      <c r="AYI114" s="19">
        <v>102234.71849865952</v>
      </c>
      <c r="AYJ114" s="19">
        <v>88042.507874606265</v>
      </c>
      <c r="AYK114" s="19">
        <v>88838.75530410184</v>
      </c>
      <c r="AYL114" s="19">
        <v>59511.607142857145</v>
      </c>
      <c r="AYM114" s="19">
        <v>71486.010362694302</v>
      </c>
      <c r="AYN114" s="19">
        <v>68957.232704402515</v>
      </c>
      <c r="AYO114" s="19">
        <v>62942.857142857145</v>
      </c>
      <c r="AYP114" s="19">
        <v>69553.028692879918</v>
      </c>
      <c r="AYQ114" s="19">
        <v>62518.880723572642</v>
      </c>
      <c r="AYR114" s="19">
        <v>82766.84782608696</v>
      </c>
      <c r="AYS114" s="19">
        <v>63661.290322580644</v>
      </c>
      <c r="AYT114" s="19">
        <v>107211.78571428571</v>
      </c>
      <c r="AYU114" s="19">
        <v>66906.553398058255</v>
      </c>
      <c r="AYV114" s="19">
        <v>74572.608695652176</v>
      </c>
      <c r="AYW114" s="19">
        <v>58426.744186046511</v>
      </c>
      <c r="AYX114" s="19">
        <v>88100.549450549457</v>
      </c>
      <c r="AYY114" s="19">
        <v>80432.203389830509</v>
      </c>
      <c r="AYZ114" s="19">
        <v>67532.808988764038</v>
      </c>
      <c r="AZA114" s="19">
        <v>103294.5701357466</v>
      </c>
      <c r="AZB114" s="19">
        <v>84434.228187919463</v>
      </c>
      <c r="AZC114" s="19">
        <v>71705.823293172696</v>
      </c>
      <c r="AZD114" s="19">
        <v>67165.85365853658</v>
      </c>
      <c r="AZE114" s="19">
        <v>69506.666666666672</v>
      </c>
      <c r="AZF114" s="19">
        <v>61871.850170261067</v>
      </c>
      <c r="AZG114" s="19">
        <v>59229.066410009626</v>
      </c>
      <c r="AZH114" s="19">
        <v>70447.5</v>
      </c>
      <c r="AZI114" s="19">
        <v>91489.016018306633</v>
      </c>
      <c r="AZJ114" s="19">
        <v>84111.505376344081</v>
      </c>
      <c r="AZK114" s="19">
        <v>53231.446540880504</v>
      </c>
      <c r="AZL114" s="19">
        <v>55001.178781925344</v>
      </c>
      <c r="AZM114" s="19">
        <v>68096.078431372545</v>
      </c>
      <c r="AZN114" s="19">
        <v>79157.983193277309</v>
      </c>
      <c r="AZO114" s="19">
        <v>70321.183206106871</v>
      </c>
      <c r="AZP114" s="19">
        <v>87910.818713450295</v>
      </c>
      <c r="AZQ114" s="19">
        <v>83159.711538461532</v>
      </c>
      <c r="AZR114" s="19">
        <v>65282.142857142855</v>
      </c>
      <c r="AZS114" s="19">
        <v>83939.136904761908</v>
      </c>
      <c r="AZT114" s="19">
        <v>87502.054794520547</v>
      </c>
      <c r="AZU114" s="19">
        <v>90705.749128919866</v>
      </c>
      <c r="AZV114" s="19">
        <v>81212.795436022818</v>
      </c>
      <c r="AZW114" s="19">
        <v>71816.745655608218</v>
      </c>
      <c r="AZX114" s="19">
        <v>89378.095238095237</v>
      </c>
      <c r="AZY114" s="19">
        <v>75981.132075471702</v>
      </c>
      <c r="AZZ114" s="19">
        <v>62122.65625</v>
      </c>
      <c r="BAA114" s="19">
        <v>65495.9375</v>
      </c>
      <c r="BAB114" s="19">
        <v>86893.308550185873</v>
      </c>
      <c r="BAC114" s="19">
        <v>86823.033707865165</v>
      </c>
      <c r="BAD114" s="19">
        <v>77146.749226006199</v>
      </c>
      <c r="BAE114" s="19">
        <v>75751.984126984127</v>
      </c>
      <c r="BAF114" s="19">
        <v>91596.007984031938</v>
      </c>
      <c r="BAG114" s="19">
        <v>52684.115523465705</v>
      </c>
      <c r="BAH114" s="19">
        <v>96603.636363636368</v>
      </c>
      <c r="BAI114" s="19">
        <v>65940.618556701025</v>
      </c>
      <c r="BAJ114" s="19">
        <v>91627.991675338184</v>
      </c>
      <c r="BAK114" s="19">
        <v>89862.608695652176</v>
      </c>
      <c r="BAL114" s="19">
        <v>95352.863436123342</v>
      </c>
      <c r="BAM114" s="19">
        <v>72639.434330299089</v>
      </c>
      <c r="BAN114" s="19">
        <v>62199.28131416838</v>
      </c>
      <c r="BAO114" s="19">
        <v>83628.066528066527</v>
      </c>
      <c r="BAP114" s="19">
        <v>148412.85714285713</v>
      </c>
      <c r="BAQ114" s="19">
        <v>117687.92184724689</v>
      </c>
      <c r="BAR114" s="19">
        <v>68898.158379373854</v>
      </c>
      <c r="BAS114" s="19">
        <v>116483.76470588235</v>
      </c>
      <c r="BAT114" s="19">
        <v>106422.54545454546</v>
      </c>
      <c r="BAU114" s="19">
        <v>72969.203029210243</v>
      </c>
      <c r="BAV114" s="19">
        <v>86625.39153615461</v>
      </c>
      <c r="BAW114" s="19">
        <v>90359.317585301833</v>
      </c>
      <c r="BAX114" s="19">
        <v>91740.132304299885</v>
      </c>
      <c r="BAY114" s="19">
        <v>139072.79411764705</v>
      </c>
      <c r="BAZ114" s="19">
        <v>136664.27850655903</v>
      </c>
      <c r="BBA114" s="19">
        <v>118162.11419753087</v>
      </c>
      <c r="BBB114" s="19">
        <v>71993.68421052632</v>
      </c>
      <c r="BBC114" s="19">
        <v>71455.194485475135</v>
      </c>
      <c r="BBD114" s="19">
        <v>71722.448979591834</v>
      </c>
      <c r="BBE114" s="19">
        <v>90009.842931937179</v>
      </c>
      <c r="BBF114" s="19">
        <v>98534.32835820895</v>
      </c>
      <c r="BBG114" s="19">
        <v>126749.31093884583</v>
      </c>
      <c r="BBH114" s="19">
        <v>103108.19245773733</v>
      </c>
      <c r="BBI114" s="19">
        <v>131726.07392607394</v>
      </c>
      <c r="BBJ114" s="19">
        <v>163623.9263803681</v>
      </c>
      <c r="BBK114" s="19">
        <v>91250.4</v>
      </c>
      <c r="BBL114" s="19">
        <v>76146.208630079593</v>
      </c>
      <c r="BBM114" s="19">
        <v>79350.598290598296</v>
      </c>
      <c r="BBN114" s="19">
        <v>135157.17674970345</v>
      </c>
      <c r="BBO114" s="19">
        <v>114154.22314911366</v>
      </c>
      <c r="BBP114" s="19">
        <v>69863.337947399647</v>
      </c>
      <c r="BBQ114" s="19">
        <v>131343.66322008864</v>
      </c>
      <c r="BBR114" s="19">
        <v>92957.535460992905</v>
      </c>
      <c r="BBS114" s="19">
        <v>86607.619827939372</v>
      </c>
      <c r="BBT114" s="19">
        <v>76850.886075949369</v>
      </c>
      <c r="BBU114" s="19">
        <v>64434.844347351172</v>
      </c>
      <c r="BBV114" s="19">
        <v>94613.477088948785</v>
      </c>
      <c r="BBW114" s="19">
        <v>227698.56527977044</v>
      </c>
      <c r="BBX114" s="19">
        <v>147184.68468468467</v>
      </c>
      <c r="BBY114" s="19">
        <v>118045.82245430809</v>
      </c>
      <c r="BBZ114" s="19">
        <v>95521.479289940835</v>
      </c>
      <c r="BCA114" s="19">
        <v>112371.98622273249</v>
      </c>
      <c r="BCB114" s="19">
        <v>123510.40508339953</v>
      </c>
      <c r="BCC114" s="19">
        <v>134504.73723168025</v>
      </c>
      <c r="BCD114" s="19">
        <v>102876.25</v>
      </c>
      <c r="BCE114" s="19">
        <v>99545.067178502883</v>
      </c>
      <c r="BCF114" s="19">
        <v>106725.44680851063</v>
      </c>
      <c r="BCG114" s="19">
        <v>70469.530747803728</v>
      </c>
      <c r="BCH114" s="19">
        <v>111079.73815461347</v>
      </c>
      <c r="BCI114" s="19">
        <v>100262.82527881041</v>
      </c>
      <c r="BCJ114" s="19">
        <v>87923.317471108094</v>
      </c>
      <c r="BCK114" s="19">
        <v>92712.984054669709</v>
      </c>
      <c r="BCL114" s="19">
        <v>101599.45492662473</v>
      </c>
      <c r="BCM114" s="19">
        <v>113467.42886178862</v>
      </c>
      <c r="BCN114" s="19">
        <v>120932.74682306941</v>
      </c>
      <c r="BCO114" s="19">
        <v>96777.348871085211</v>
      </c>
      <c r="BCP114" s="19">
        <v>120770.77844311377</v>
      </c>
      <c r="BCQ114" s="19">
        <v>134667.08376781369</v>
      </c>
      <c r="BCR114" s="19">
        <v>113779.21502748931</v>
      </c>
      <c r="BCS114" s="19">
        <v>90961.534749034749</v>
      </c>
      <c r="BCT114" s="19">
        <v>102393.57798165138</v>
      </c>
      <c r="BCU114" s="19">
        <v>133624.29577464788</v>
      </c>
      <c r="BCV114" s="19">
        <v>89358.6933390083</v>
      </c>
      <c r="BCW114" s="19">
        <v>86774.478275744099</v>
      </c>
      <c r="BCX114" s="19">
        <v>99847.586872586879</v>
      </c>
      <c r="BCY114" s="19">
        <v>96897.629796839727</v>
      </c>
      <c r="BCZ114" s="19">
        <v>78243.120086616764</v>
      </c>
      <c r="BDA114" s="19">
        <v>125287.74175973849</v>
      </c>
      <c r="BDB114" s="19">
        <v>113811.72413793103</v>
      </c>
      <c r="BDC114" s="19">
        <v>103801.22044241037</v>
      </c>
      <c r="BDD114" s="19">
        <v>103283.59861591696</v>
      </c>
      <c r="BDE114" s="19">
        <v>95430.296720458093</v>
      </c>
      <c r="BDF114" s="19">
        <v>140176.23346041713</v>
      </c>
      <c r="BDG114" s="19">
        <v>103860.56306306306</v>
      </c>
      <c r="BDH114" s="19">
        <v>77578.216374269003</v>
      </c>
      <c r="BDI114" s="19">
        <v>109618.0811808118</v>
      </c>
      <c r="BDJ114" s="19">
        <v>79961.610169491527</v>
      </c>
      <c r="BDK114" s="19">
        <v>99067.720417633405</v>
      </c>
      <c r="BDL114" s="19">
        <v>109291.37931034483</v>
      </c>
      <c r="BDM114" s="19">
        <v>104018.92097264438</v>
      </c>
      <c r="BDN114" s="19">
        <v>80878.284923928077</v>
      </c>
      <c r="BDO114" s="19">
        <v>107084.24036281179</v>
      </c>
      <c r="BDP114" s="19">
        <v>106574.44495837188</v>
      </c>
      <c r="BDQ114" s="19">
        <v>138013.85720321082</v>
      </c>
      <c r="BDR114" s="19">
        <v>85894.12</v>
      </c>
      <c r="BDS114" s="19">
        <v>87142.921960072592</v>
      </c>
      <c r="BDT114" s="19">
        <v>109367.14651942418</v>
      </c>
      <c r="BDU114" s="19">
        <v>110408.54947166187</v>
      </c>
      <c r="BDV114" s="19">
        <v>118649.20081371695</v>
      </c>
      <c r="BDW114" s="19">
        <v>99121.065573770495</v>
      </c>
      <c r="BDX114" s="19">
        <v>113486.48036253777</v>
      </c>
      <c r="BDY114" s="19">
        <v>65994.358974358969</v>
      </c>
      <c r="BDZ114" s="19">
        <v>98868.597657486549</v>
      </c>
      <c r="BEA114" s="19">
        <v>124107.62156890065</v>
      </c>
      <c r="BEB114" s="19">
        <v>109044.3661971831</v>
      </c>
      <c r="BEC114" s="19">
        <v>105799.18286841364</v>
      </c>
      <c r="BED114" s="19">
        <v>108466.93548387097</v>
      </c>
      <c r="BEE114" s="19">
        <v>110448.63470873787</v>
      </c>
      <c r="BEF114" s="19">
        <v>124060.87019790454</v>
      </c>
      <c r="BEG114" s="19">
        <v>78613.089005235597</v>
      </c>
      <c r="BEH114" s="19">
        <v>84453.243847874721</v>
      </c>
      <c r="BEI114" s="19">
        <v>73747.674758701382</v>
      </c>
      <c r="BEJ114" s="19">
        <v>92808.396946564884</v>
      </c>
      <c r="BEK114" s="19">
        <v>90033.816425120778</v>
      </c>
      <c r="BEL114" s="19">
        <v>76465.903890160189</v>
      </c>
      <c r="BEM114" s="19">
        <v>72751.392203659503</v>
      </c>
      <c r="BEN114" s="19">
        <v>118029.0306867998</v>
      </c>
      <c r="BEO114" s="19">
        <v>72758.43949044586</v>
      </c>
      <c r="BEP114" s="19">
        <v>51546.767979452052</v>
      </c>
      <c r="BEQ114" s="19">
        <v>96511.045364891514</v>
      </c>
      <c r="BER114" s="19">
        <v>91082.447149263287</v>
      </c>
      <c r="BES114" s="19">
        <v>92020</v>
      </c>
      <c r="BET114" s="19">
        <v>107613.72549019608</v>
      </c>
      <c r="BEU114" s="19">
        <v>97203.318777292574</v>
      </c>
      <c r="BEV114" s="19">
        <v>88786.002372479241</v>
      </c>
      <c r="BEW114" s="19">
        <v>89282.710131032276</v>
      </c>
      <c r="BEX114" s="19">
        <v>91037.693631669536</v>
      </c>
      <c r="BEY114" s="19" t="e">
        <v>#VALUE!</v>
      </c>
      <c r="BEZ114" s="19">
        <v>75345.39682539682</v>
      </c>
      <c r="BFA114" s="19">
        <v>57625.338491295937</v>
      </c>
      <c r="BFB114" s="19">
        <v>77411.186113789779</v>
      </c>
      <c r="BFC114" s="19">
        <v>72121.428571428565</v>
      </c>
      <c r="BFD114" s="19">
        <v>83120.472440944883</v>
      </c>
      <c r="BFE114" s="19">
        <v>92827.960526315786</v>
      </c>
      <c r="BFF114" s="19">
        <v>96260.606060606064</v>
      </c>
      <c r="BFG114" s="19">
        <v>95166.103603603609</v>
      </c>
      <c r="BFH114" s="19">
        <v>85046.83782091421</v>
      </c>
      <c r="BFI114" s="19">
        <v>102279.03147699758</v>
      </c>
      <c r="BFJ114" s="19">
        <v>83672.10144927536</v>
      </c>
      <c r="BFK114" s="19" t="e">
        <v>#VALUE!</v>
      </c>
      <c r="BFL114" s="19">
        <v>117530.37074657186</v>
      </c>
      <c r="BFM114" s="19">
        <v>75790.376202974629</v>
      </c>
      <c r="BFN114" s="19">
        <v>137877.08795269771</v>
      </c>
      <c r="BFO114" s="19">
        <v>109139.73101709162</v>
      </c>
      <c r="BFP114" s="19">
        <v>96518.67219917012</v>
      </c>
      <c r="BFQ114" s="19">
        <v>60830.653502585803</v>
      </c>
      <c r="BFR114" s="19">
        <v>116480.54672600127</v>
      </c>
      <c r="BFS114" s="19">
        <v>127594.89795918367</v>
      </c>
      <c r="BFT114" s="19">
        <v>63068.199233716477</v>
      </c>
      <c r="BFU114" s="19">
        <v>97790.318118948824</v>
      </c>
      <c r="BFV114" s="19">
        <v>112083.80788035663</v>
      </c>
      <c r="BFW114" s="19">
        <v>102129.8986136975</v>
      </c>
      <c r="BFX114" s="19">
        <v>114025.25279403938</v>
      </c>
      <c r="BFY114" s="19">
        <v>91680.773213669308</v>
      </c>
      <c r="BFZ114" s="19">
        <v>101957.14285714286</v>
      </c>
      <c r="BGA114" s="19">
        <v>139342.600896861</v>
      </c>
      <c r="BGB114" s="19">
        <v>103784.55588822355</v>
      </c>
      <c r="BGC114" s="19">
        <v>120679.06388361796</v>
      </c>
      <c r="BGD114" s="19">
        <v>80865.944881889765</v>
      </c>
      <c r="BGE114" s="19">
        <v>86595.454545454544</v>
      </c>
      <c r="BGF114" s="19">
        <v>113835.59539052496</v>
      </c>
      <c r="BGG114" s="19">
        <v>82786.079545454544</v>
      </c>
      <c r="BGH114" s="19">
        <v>108502.57009345795</v>
      </c>
      <c r="BGI114" s="19">
        <v>68250.863398423069</v>
      </c>
      <c r="BGJ114" s="19">
        <v>88424.386951631051</v>
      </c>
      <c r="BGK114" s="19">
        <v>94832.810791104625</v>
      </c>
      <c r="BGL114" s="19">
        <v>85810.672645739905</v>
      </c>
      <c r="BGM114" s="19">
        <v>78285.936443542931</v>
      </c>
      <c r="BGN114" s="19">
        <v>109740.34090909091</v>
      </c>
      <c r="BGO114" s="19">
        <v>72205.777777777781</v>
      </c>
      <c r="BGP114" s="19">
        <v>68499.430523917996</v>
      </c>
      <c r="BGQ114" s="19">
        <v>143738.92307692306</v>
      </c>
      <c r="BGR114" s="19">
        <v>147419.91983967935</v>
      </c>
      <c r="BGS114" s="19">
        <v>181819.82526881719</v>
      </c>
      <c r="BGT114" s="19">
        <v>162266.58739595721</v>
      </c>
      <c r="BGU114" s="19">
        <v>115875.06038647343</v>
      </c>
      <c r="BGV114" s="19">
        <v>98723.19944598338</v>
      </c>
      <c r="BGW114" s="19">
        <v>141646.56208277703</v>
      </c>
      <c r="BGX114" s="19">
        <v>126966.19828259172</v>
      </c>
      <c r="BGY114" s="19">
        <v>61200.292226767975</v>
      </c>
      <c r="BGZ114" s="19">
        <v>129800.35198446413</v>
      </c>
      <c r="BHA114" s="19">
        <v>163193.59832635985</v>
      </c>
      <c r="BHB114" s="19">
        <v>132597.84982935153</v>
      </c>
      <c r="BHC114" s="19">
        <v>199937.70464135022</v>
      </c>
      <c r="BHD114" s="19">
        <v>101605.21361332368</v>
      </c>
      <c r="BHE114" s="19">
        <v>167455.30179445349</v>
      </c>
      <c r="BHF114" s="19">
        <v>91532.333936417679</v>
      </c>
      <c r="BHG114" s="19">
        <v>61274.445430346052</v>
      </c>
      <c r="BHH114" s="19">
        <v>87195.795246800728</v>
      </c>
      <c r="BHI114" s="19">
        <v>116433.80530973451</v>
      </c>
      <c r="BHJ114" s="19">
        <v>172025.37313432837</v>
      </c>
      <c r="BHK114" s="19">
        <v>96157.927590511856</v>
      </c>
      <c r="BHL114" s="19">
        <v>83344.696969696975</v>
      </c>
      <c r="BHM114" s="19">
        <v>114656.25875105013</v>
      </c>
      <c r="BHN114" s="19">
        <v>98952.933333333334</v>
      </c>
      <c r="BHO114" s="19">
        <v>79383.65553602812</v>
      </c>
      <c r="BHP114" s="19">
        <v>88999.567099567095</v>
      </c>
      <c r="BHQ114" s="19">
        <v>100997.6274165202</v>
      </c>
      <c r="BHR114" s="19">
        <v>131113.64313375036</v>
      </c>
      <c r="BHS114" s="19">
        <v>103385.98130841121</v>
      </c>
      <c r="BHT114" s="19">
        <v>126485.22336769759</v>
      </c>
      <c r="BHU114" s="19">
        <v>79917.677198975231</v>
      </c>
      <c r="BHV114" s="19">
        <v>76685.673215141345</v>
      </c>
      <c r="BHW114" s="19">
        <v>61587.391081496666</v>
      </c>
      <c r="BHX114" s="19">
        <v>74606.186406186403</v>
      </c>
      <c r="BHY114" s="19">
        <v>102996.87220732796</v>
      </c>
      <c r="BHZ114" s="19">
        <v>88875.919117647063</v>
      </c>
      <c r="BIA114" s="19">
        <v>114281.71074845245</v>
      </c>
      <c r="BIB114" s="19">
        <v>91760.457142857136</v>
      </c>
      <c r="BIC114" s="19">
        <v>76793.337484433374</v>
      </c>
      <c r="BID114" s="19">
        <v>104430.19943019943</v>
      </c>
      <c r="BIE114" s="19">
        <v>63153.191489361699</v>
      </c>
      <c r="BIF114" s="19">
        <v>80285.441941074518</v>
      </c>
      <c r="BIG114" s="19">
        <v>118395.15873015873</v>
      </c>
      <c r="BIH114" s="19">
        <v>69898.009500113098</v>
      </c>
      <c r="BII114" s="19">
        <v>54557.229384788443</v>
      </c>
      <c r="BIJ114" s="19">
        <v>105850.34013605442</v>
      </c>
      <c r="BIK114" s="19">
        <v>90634.521880064829</v>
      </c>
      <c r="BIL114" s="19">
        <v>87165.187713310574</v>
      </c>
      <c r="BIM114" s="19">
        <v>75561.061946902657</v>
      </c>
      <c r="BIN114" s="19">
        <v>128204.60593654044</v>
      </c>
      <c r="BIO114" s="19">
        <v>70185.507246376816</v>
      </c>
      <c r="BIP114" s="19">
        <v>82027.571801566577</v>
      </c>
      <c r="BIQ114" s="19">
        <v>79885.890652557326</v>
      </c>
      <c r="BIR114" s="19">
        <v>117760.52796983029</v>
      </c>
      <c r="BIS114" s="19">
        <v>130472.72727272728</v>
      </c>
      <c r="BIT114" s="19">
        <v>102671.9562243502</v>
      </c>
      <c r="BIU114" s="19">
        <v>103714.68801766979</v>
      </c>
      <c r="BIV114" s="19">
        <v>88221.311475409835</v>
      </c>
      <c r="BIW114" s="19">
        <v>106643.35465529496</v>
      </c>
      <c r="BIX114" s="19">
        <v>59138.617318435754</v>
      </c>
      <c r="BIY114" s="19">
        <v>71189.587155963309</v>
      </c>
      <c r="BIZ114" s="19">
        <v>73903.545051698675</v>
      </c>
      <c r="BJA114" s="19">
        <v>95133.479212253835</v>
      </c>
      <c r="BJB114" s="19">
        <v>64648.275862068964</v>
      </c>
      <c r="BJC114" s="19">
        <v>73523.316912972092</v>
      </c>
      <c r="BJD114" s="19">
        <v>119742.20779220779</v>
      </c>
      <c r="BJE114" s="19">
        <v>96986.754966887413</v>
      </c>
      <c r="BJF114" s="19">
        <v>61594.77756286267</v>
      </c>
      <c r="BJG114" s="19">
        <v>86820.823798626996</v>
      </c>
      <c r="BJH114" s="19">
        <v>80556.06295721569</v>
      </c>
      <c r="BJI114" s="19">
        <v>58234.935764608374</v>
      </c>
      <c r="BJJ114" s="19">
        <v>78665.658093797276</v>
      </c>
      <c r="BJK114" s="19">
        <v>77127.433628318584</v>
      </c>
      <c r="BJL114" s="19">
        <v>147530.06088280061</v>
      </c>
      <c r="BJM114" s="19">
        <v>111402.96943231441</v>
      </c>
      <c r="BJN114" s="19">
        <v>82404.908616187997</v>
      </c>
      <c r="BJO114" s="19">
        <v>54240.549828178693</v>
      </c>
      <c r="BJP114" s="19">
        <v>124242.94871794872</v>
      </c>
      <c r="BJQ114" s="19">
        <v>137792.600896861</v>
      </c>
      <c r="BJR114" s="19">
        <v>73377.974683544307</v>
      </c>
      <c r="BJS114" s="19">
        <v>78425.245499181663</v>
      </c>
      <c r="BJT114" s="19">
        <v>99857.30918499353</v>
      </c>
      <c r="BJU114" s="19">
        <v>64144.5</v>
      </c>
      <c r="BJV114" s="19">
        <v>61071.012658227846</v>
      </c>
      <c r="BJW114" s="19">
        <v>77434.798877455571</v>
      </c>
      <c r="BJX114" s="19">
        <v>86575.842235004107</v>
      </c>
      <c r="BJY114" s="19">
        <v>63379.716981132078</v>
      </c>
      <c r="BJZ114" s="19">
        <v>63468.635547576305</v>
      </c>
      <c r="BKA114" s="19">
        <v>72547.289972899729</v>
      </c>
      <c r="BKB114" s="19">
        <v>110746.83310217291</v>
      </c>
      <c r="BKC114" s="19">
        <v>88983.031088082906</v>
      </c>
      <c r="BKD114" s="19">
        <v>119430.24911032029</v>
      </c>
      <c r="BKE114" s="19">
        <v>100369.18429003021</v>
      </c>
      <c r="BKF114" s="19">
        <v>99360.576923076922</v>
      </c>
      <c r="BKG114" s="19">
        <v>102296.94323144105</v>
      </c>
      <c r="BKH114" s="19">
        <v>99093.406593406587</v>
      </c>
      <c r="BKI114" s="19">
        <v>103141.07142857143</v>
      </c>
      <c r="BKJ114" s="19">
        <v>80324.705882352937</v>
      </c>
      <c r="BKK114" s="19">
        <v>84569.381107491863</v>
      </c>
      <c r="BKL114" s="19">
        <v>95867.724867724872</v>
      </c>
      <c r="BKM114" s="19">
        <v>85898.275862068971</v>
      </c>
      <c r="BKN114" s="19">
        <v>89076.599634369282</v>
      </c>
      <c r="BKO114" s="19">
        <v>105879.07608695653</v>
      </c>
      <c r="BKP114" s="19">
        <v>95656.654991243428</v>
      </c>
      <c r="BKQ114" s="19">
        <v>94188.61538461539</v>
      </c>
      <c r="BKR114" s="19">
        <v>108716.61538461539</v>
      </c>
      <c r="BKS114" s="19">
        <v>104355.65610859728</v>
      </c>
      <c r="BKT114" s="19">
        <v>71596.875</v>
      </c>
      <c r="BKU114" s="19">
        <v>98224.832214765105</v>
      </c>
      <c r="BKV114" s="19">
        <v>75731.929347826081</v>
      </c>
      <c r="BKW114" s="19">
        <v>85296.783625730997</v>
      </c>
      <c r="BKX114" s="19">
        <v>79146.542553191495</v>
      </c>
      <c r="BKY114" s="19">
        <v>87691.062176165797</v>
      </c>
      <c r="BKZ114" s="19">
        <v>105209.19358034476</v>
      </c>
      <c r="BLA114" s="19">
        <v>87954.723127035832</v>
      </c>
      <c r="BLB114" s="19">
        <v>107204.76190476191</v>
      </c>
      <c r="BLC114" s="19">
        <v>72073.429951690821</v>
      </c>
      <c r="BLD114" s="19">
        <v>82286.274509803916</v>
      </c>
      <c r="BLE114" s="19">
        <v>75635.747663551403</v>
      </c>
      <c r="BLF114" s="19">
        <v>95635.353535353541</v>
      </c>
      <c r="BLG114" s="19">
        <v>63070.197486535006</v>
      </c>
      <c r="BLH114" s="19">
        <v>83199.041227229143</v>
      </c>
      <c r="BLI114" s="19">
        <v>96265.404040404042</v>
      </c>
      <c r="BLJ114" s="19">
        <v>89799.274047186933</v>
      </c>
      <c r="BLK114" s="19">
        <v>121287.33333333333</v>
      </c>
      <c r="BLL114" s="19">
        <v>77422.434017595311</v>
      </c>
      <c r="BLM114" s="19">
        <v>85665.107913669068</v>
      </c>
      <c r="BLN114" s="19">
        <v>77153.99080651901</v>
      </c>
      <c r="BLO114" s="19">
        <v>89535.736677115987</v>
      </c>
      <c r="BLP114" s="19">
        <v>71614.025974025979</v>
      </c>
      <c r="BLQ114" s="19">
        <v>100302.6706231454</v>
      </c>
      <c r="BLR114" s="19">
        <v>101541.40127388535</v>
      </c>
      <c r="BLS114" s="19">
        <v>101550.61728395062</v>
      </c>
      <c r="BLT114" s="19">
        <v>87668.518518518526</v>
      </c>
      <c r="BLU114" s="19">
        <v>70226.25</v>
      </c>
      <c r="BLV114" s="19">
        <v>74090.967741935485</v>
      </c>
      <c r="BLW114" s="19">
        <v>95010.134600158359</v>
      </c>
      <c r="BLX114" s="19">
        <v>78396.631578947374</v>
      </c>
      <c r="BLY114" s="19">
        <v>95943.142857142855</v>
      </c>
      <c r="BLZ114" s="19">
        <v>86575.34246575342</v>
      </c>
      <c r="BMA114" s="19">
        <v>93793.534482758623</v>
      </c>
      <c r="BMB114" s="19">
        <v>65275.848411198131</v>
      </c>
      <c r="BMC114" s="19">
        <v>90168.789808917194</v>
      </c>
      <c r="BMD114" s="19">
        <v>69876.213017751477</v>
      </c>
      <c r="BME114" s="19">
        <v>91155.246913580253</v>
      </c>
      <c r="BMF114" s="19">
        <v>69130.947897049598</v>
      </c>
      <c r="BMG114" s="19">
        <v>101035.10514018692</v>
      </c>
      <c r="BMH114" s="19">
        <v>65555.583126550875</v>
      </c>
      <c r="BMI114" s="19">
        <v>83001.5625</v>
      </c>
      <c r="BMJ114" s="19">
        <v>66485.294117647063</v>
      </c>
      <c r="BMK114" s="19">
        <v>87292.664670658676</v>
      </c>
      <c r="BML114" s="19">
        <v>77987.885586090852</v>
      </c>
      <c r="BMM114" s="19">
        <v>64289.65517241379</v>
      </c>
      <c r="BMN114" s="19">
        <v>64493.60269360269</v>
      </c>
      <c r="BMO114" s="19">
        <v>69772.103861517971</v>
      </c>
      <c r="BMP114" s="19">
        <v>80942.183163737282</v>
      </c>
      <c r="BMQ114" s="19">
        <v>71984.450402144779</v>
      </c>
      <c r="BMR114" s="19">
        <v>77187.242798353909</v>
      </c>
      <c r="BMS114" s="19">
        <v>75597.822445561134</v>
      </c>
      <c r="BMT114" s="19">
        <v>64041.403508771931</v>
      </c>
      <c r="BMU114" s="19">
        <v>71500.571428571435</v>
      </c>
      <c r="BMV114" s="19">
        <v>72139.012738853504</v>
      </c>
      <c r="BMW114" s="19">
        <v>76338.190364277325</v>
      </c>
      <c r="BMX114" s="19">
        <v>79113.636363636368</v>
      </c>
      <c r="BMY114" s="19">
        <v>109737.73291925466</v>
      </c>
      <c r="BMZ114" s="19">
        <v>99051.925465838503</v>
      </c>
      <c r="BNA114" s="19">
        <v>108253.67965367965</v>
      </c>
      <c r="BNB114" s="19">
        <v>86593.632075471702</v>
      </c>
      <c r="BNC114" s="19">
        <v>92957.291666666672</v>
      </c>
      <c r="BND114" s="19">
        <v>84517.731277533036</v>
      </c>
      <c r="BNE114" s="19">
        <v>96969.30232558139</v>
      </c>
      <c r="BNF114" s="19">
        <v>80372.222222222219</v>
      </c>
      <c r="BNG114" s="19">
        <v>59447.609942638621</v>
      </c>
      <c r="BNH114" s="19">
        <v>86309.409190371996</v>
      </c>
      <c r="BNI114" s="19">
        <v>56081.182795698922</v>
      </c>
      <c r="BNJ114" s="19">
        <v>84418.545454545456</v>
      </c>
      <c r="BNK114" s="19">
        <v>77404.411764705888</v>
      </c>
      <c r="BNL114" s="19">
        <v>65993.738738738743</v>
      </c>
      <c r="BNM114" s="19">
        <v>74625.748031496056</v>
      </c>
      <c r="BNN114" s="19">
        <v>75808.377581120949</v>
      </c>
      <c r="BNO114" s="19">
        <v>90832.343667892797</v>
      </c>
      <c r="BNP114" s="19">
        <v>92771.655328798181</v>
      </c>
      <c r="BNQ114" s="19">
        <v>69053.333333333328</v>
      </c>
      <c r="BNR114" s="19">
        <v>58698.142414860682</v>
      </c>
      <c r="BNS114" s="19">
        <v>84223.520710059165</v>
      </c>
      <c r="BNT114" s="19">
        <v>78682.860147213461</v>
      </c>
      <c r="BNU114" s="19">
        <v>74803.658536585368</v>
      </c>
      <c r="BNV114" s="19">
        <v>97017.617449664423</v>
      </c>
      <c r="BNW114" s="19">
        <v>75467.840375586849</v>
      </c>
      <c r="BNX114" s="19">
        <v>97309.880239520964</v>
      </c>
      <c r="BNY114" s="19">
        <v>66930.985915492958</v>
      </c>
      <c r="BNZ114" s="19">
        <v>93904.568527918775</v>
      </c>
      <c r="BOA114" s="19">
        <v>61083.406113537116</v>
      </c>
      <c r="BOB114" s="19">
        <v>71769.230769230766</v>
      </c>
      <c r="BOC114" s="19">
        <v>111790.90909090909</v>
      </c>
      <c r="BOD114" s="19">
        <v>78308.372093023252</v>
      </c>
      <c r="BOE114" s="19">
        <v>72807.667731629394</v>
      </c>
      <c r="BOF114" s="19">
        <v>77354.32835820895</v>
      </c>
      <c r="BOG114" s="19">
        <v>78726.058631921827</v>
      </c>
      <c r="BOH114" s="19">
        <v>89203.722504230114</v>
      </c>
      <c r="BOI114" s="19">
        <v>56760.266001662509</v>
      </c>
      <c r="BOJ114" s="19">
        <v>65167.727272727272</v>
      </c>
      <c r="BOK114" s="19">
        <v>66410</v>
      </c>
      <c r="BOL114" s="19">
        <v>85952.264381884946</v>
      </c>
      <c r="BOM114" s="19">
        <v>93609.385964912275</v>
      </c>
      <c r="BON114" s="19">
        <v>81024.129032258061</v>
      </c>
      <c r="BOO114" s="19">
        <v>63380.381471389643</v>
      </c>
      <c r="BOP114" s="19">
        <v>69339.634146341457</v>
      </c>
      <c r="BOQ114" s="19">
        <v>85673.873873873876</v>
      </c>
      <c r="BOR114" s="19">
        <v>69252.846832397758</v>
      </c>
      <c r="BOS114" s="19">
        <v>49776.721311475412</v>
      </c>
      <c r="BOT114" s="19">
        <v>103983</v>
      </c>
      <c r="BOU114" s="19">
        <v>90147.138047138054</v>
      </c>
      <c r="BOV114" s="19">
        <v>102195.10703363914</v>
      </c>
      <c r="BOW114" s="19">
        <v>78653.537414965991</v>
      </c>
      <c r="BOX114" s="19">
        <v>92584.705882352937</v>
      </c>
      <c r="BOY114" s="19">
        <v>81658.614232209744</v>
      </c>
      <c r="BOZ114" s="19">
        <v>75127.554980595087</v>
      </c>
      <c r="BPA114" s="19">
        <v>71771.353251318098</v>
      </c>
      <c r="BPB114" s="19">
        <v>77990.956239870342</v>
      </c>
      <c r="BPC114" s="19">
        <v>78435.269709543572</v>
      </c>
      <c r="BPD114" s="19">
        <v>54709.022556390977</v>
      </c>
      <c r="BPE114" s="19">
        <v>70865.517241379304</v>
      </c>
      <c r="BPF114" s="19">
        <v>53185.870413739263</v>
      </c>
      <c r="BPG114" s="19">
        <v>82738.888888888891</v>
      </c>
      <c r="BPH114" s="19">
        <v>79360.954446854666</v>
      </c>
      <c r="BPI114" s="19">
        <v>71761.363636363632</v>
      </c>
      <c r="BPJ114" s="19">
        <v>73833.254994124552</v>
      </c>
      <c r="BPK114" s="19">
        <v>98867.932148626816</v>
      </c>
      <c r="BPL114" s="19">
        <v>75164.984552008245</v>
      </c>
      <c r="BPM114" s="19">
        <v>96940.504731861205</v>
      </c>
      <c r="BPN114" s="19">
        <v>111457.62624527654</v>
      </c>
      <c r="BPO114" s="19">
        <v>88613.071625344353</v>
      </c>
      <c r="BPP114" s="19">
        <v>91180.327868852459</v>
      </c>
      <c r="BPQ114" s="19">
        <v>119011.69241573034</v>
      </c>
      <c r="BPR114" s="19">
        <v>84229.622815087394</v>
      </c>
      <c r="BPS114" s="19">
        <v>98872.005856515374</v>
      </c>
      <c r="BPT114" s="19">
        <v>98307.134020618556</v>
      </c>
      <c r="BPU114" s="19">
        <v>100598.22560202789</v>
      </c>
      <c r="BPV114" s="19">
        <v>99831.550387596901</v>
      </c>
      <c r="BPW114" s="19">
        <v>90526.31578947368</v>
      </c>
      <c r="BPX114" s="19">
        <v>104655.18078791149</v>
      </c>
      <c r="BPY114" s="19">
        <v>92823.813229571984</v>
      </c>
      <c r="BPZ114" s="19">
        <v>116621.41176470589</v>
      </c>
      <c r="BQA114" s="19">
        <v>106443.63722697056</v>
      </c>
      <c r="BQB114" s="19">
        <v>125910.59532246634</v>
      </c>
      <c r="BQC114" s="19">
        <v>108159.39351198872</v>
      </c>
      <c r="BQD114" s="19">
        <v>70991.325945739402</v>
      </c>
      <c r="BQE114" s="19">
        <v>92629.561063003886</v>
      </c>
      <c r="BQF114" s="19">
        <v>79524.464831804275</v>
      </c>
      <c r="BQG114" s="19">
        <v>135061.30442541043</v>
      </c>
      <c r="BQH114" s="19">
        <v>102270.17013232515</v>
      </c>
      <c r="BQI114" s="19">
        <v>93605.052526263127</v>
      </c>
      <c r="BQJ114" s="19">
        <v>191142.45810055867</v>
      </c>
      <c r="BQK114" s="19">
        <v>140468.4705882353</v>
      </c>
      <c r="BQL114" s="19">
        <v>140028.72680742163</v>
      </c>
      <c r="BQM114" s="19">
        <v>136457.70865965541</v>
      </c>
      <c r="BQN114" s="19">
        <v>134810.03851091143</v>
      </c>
      <c r="BQO114" s="19">
        <v>87340.225261464206</v>
      </c>
      <c r="BQP114" s="19">
        <v>121876.79922717759</v>
      </c>
      <c r="BQQ114" s="19">
        <v>152770.12086387954</v>
      </c>
      <c r="BQR114" s="19">
        <v>157124.85549132948</v>
      </c>
      <c r="BQS114" s="19">
        <v>124270.89430894308</v>
      </c>
      <c r="BQT114" s="19">
        <v>89257.529493407361</v>
      </c>
      <c r="BQU114" s="19">
        <v>124410.81542621317</v>
      </c>
      <c r="BQV114" s="19">
        <v>160179.1833384631</v>
      </c>
      <c r="BQW114" s="19">
        <v>154968.38006230531</v>
      </c>
      <c r="BQX114" s="19">
        <v>111269.60623461854</v>
      </c>
      <c r="BQY114" s="19">
        <v>145437.38501165216</v>
      </c>
      <c r="BQZ114" s="19">
        <v>133649.06639004149</v>
      </c>
      <c r="BRA114" s="19">
        <v>199079.95854922279</v>
      </c>
      <c r="BRB114" s="19">
        <v>277909.48254518444</v>
      </c>
      <c r="BRC114" s="19">
        <v>182440.42599434906</v>
      </c>
      <c r="BRD114" s="19">
        <v>116051.51018496839</v>
      </c>
      <c r="BRE114" s="19">
        <v>154493.19742042854</v>
      </c>
      <c r="BRF114" s="19">
        <v>185045.81679894179</v>
      </c>
      <c r="BRG114" s="19">
        <v>131624.78565861261</v>
      </c>
      <c r="BRH114" s="19">
        <v>169367.88298848231</v>
      </c>
      <c r="BRI114" s="19">
        <v>210872.75985663082</v>
      </c>
      <c r="BRJ114" s="19">
        <v>169344.95708154506</v>
      </c>
      <c r="BRK114" s="19">
        <v>74491.761298681507</v>
      </c>
      <c r="BRL114" s="19">
        <v>121100.76452599389</v>
      </c>
      <c r="BRM114" s="19">
        <v>106388.91986062718</v>
      </c>
      <c r="BRN114" s="19">
        <v>168492.60345389377</v>
      </c>
      <c r="BRO114" s="19">
        <v>140048.01036941024</v>
      </c>
      <c r="BRP114" s="19">
        <v>71244.62544096286</v>
      </c>
      <c r="BRQ114" s="19">
        <v>90861.257976298992</v>
      </c>
      <c r="BRR114" s="19">
        <v>114281.37996219282</v>
      </c>
      <c r="BRS114" s="19">
        <v>88719.359464627152</v>
      </c>
      <c r="BRT114" s="19">
        <v>202513.1221719457</v>
      </c>
      <c r="BRU114" s="19">
        <v>79127.388535031845</v>
      </c>
      <c r="BRV114" s="19">
        <v>183701.87470336971</v>
      </c>
      <c r="BRW114" s="19">
        <v>103051.55635062612</v>
      </c>
      <c r="BRX114" s="19">
        <v>167611.03953517746</v>
      </c>
      <c r="BRY114" s="19">
        <v>104314.69298245614</v>
      </c>
      <c r="BRZ114" s="19">
        <v>132570.41766427242</v>
      </c>
      <c r="BSA114" s="19">
        <v>158386.52094717667</v>
      </c>
      <c r="BSB114" s="19">
        <v>220067.91296353049</v>
      </c>
      <c r="BSC114" s="19">
        <v>125216.04938271605</v>
      </c>
      <c r="BSD114" s="19">
        <v>145450.18387553041</v>
      </c>
      <c r="BSE114" s="19">
        <v>126371.92400482509</v>
      </c>
      <c r="BSF114" s="19">
        <v>142679.61139382725</v>
      </c>
      <c r="BSG114" s="19">
        <v>121233.92023346304</v>
      </c>
      <c r="BSH114" s="19">
        <v>142734.2605470561</v>
      </c>
      <c r="BSI114" s="19">
        <v>193444.88328354908</v>
      </c>
      <c r="BSJ114" s="19">
        <v>151482.0754716981</v>
      </c>
      <c r="BSK114" s="19">
        <v>179572.27722772278</v>
      </c>
      <c r="BSL114" s="19">
        <v>109760.72237603826</v>
      </c>
      <c r="BSM114" s="19">
        <v>91401.02236421725</v>
      </c>
      <c r="BSN114" s="19">
        <v>192359.01618614062</v>
      </c>
      <c r="BSO114" s="19">
        <v>210417.32572877061</v>
      </c>
      <c r="BSP114" s="19">
        <v>230116.96723393447</v>
      </c>
      <c r="BSQ114" s="19">
        <v>92107.551020408166</v>
      </c>
      <c r="BSR114" s="19">
        <v>108196.66666666667</v>
      </c>
      <c r="BSS114" s="19">
        <v>77525.805028672257</v>
      </c>
      <c r="BST114" s="19">
        <v>100602.55220417633</v>
      </c>
      <c r="BSU114" s="19">
        <v>106707.4074074074</v>
      </c>
      <c r="BSV114" s="19">
        <v>110919.37046004842</v>
      </c>
      <c r="BSW114" s="19">
        <v>120463.22766570606</v>
      </c>
      <c r="BSX114" s="19">
        <v>191577.77777777778</v>
      </c>
      <c r="BSY114" s="19">
        <v>147797.32034104751</v>
      </c>
      <c r="BSZ114" s="19">
        <v>64861.682242990653</v>
      </c>
      <c r="BTA114" s="19">
        <v>153845.83333333334</v>
      </c>
      <c r="BTB114" s="19">
        <v>134504.27308447938</v>
      </c>
      <c r="BTC114" s="19">
        <v>68446.964375313604</v>
      </c>
      <c r="BTD114" s="19">
        <v>86076.763875823148</v>
      </c>
      <c r="BTE114" s="19">
        <v>94651.825117639004</v>
      </c>
      <c r="BTF114" s="19">
        <v>139831.12677495147</v>
      </c>
      <c r="BTG114" s="19">
        <v>138632.62548262547</v>
      </c>
      <c r="BTH114" s="19">
        <v>81381.707317073175</v>
      </c>
      <c r="BTI114" s="19">
        <v>106119.25854597978</v>
      </c>
      <c r="BTJ114" s="19">
        <v>87831.627906976748</v>
      </c>
      <c r="BTK114" s="19">
        <v>82836.869647954329</v>
      </c>
      <c r="BTL114" s="19">
        <v>138602.2748965956</v>
      </c>
      <c r="BTM114" s="19">
        <v>110737.58978451716</v>
      </c>
      <c r="BTN114" s="19">
        <v>129315.67164179105</v>
      </c>
      <c r="BTO114" s="19">
        <v>127493.82533305138</v>
      </c>
      <c r="BTP114" s="19">
        <v>87879.200652528554</v>
      </c>
      <c r="BTQ114" s="19">
        <v>96486.644664466454</v>
      </c>
      <c r="BTR114" s="19">
        <v>114868.78710771841</v>
      </c>
      <c r="BTS114" s="19">
        <v>149524.95208892296</v>
      </c>
      <c r="BTT114" s="19">
        <v>194604.30133657352</v>
      </c>
      <c r="BTU114" s="19">
        <v>105962.48894131524</v>
      </c>
      <c r="BTV114" s="19">
        <v>77085.149201943088</v>
      </c>
      <c r="BTW114" s="19">
        <v>98517.747914735868</v>
      </c>
      <c r="BTX114" s="19">
        <v>93910.1518784972</v>
      </c>
      <c r="BTY114" s="19">
        <v>135648.91574429636</v>
      </c>
      <c r="BTZ114" s="19">
        <v>91394.265514532599</v>
      </c>
      <c r="BUA114" s="19">
        <v>99924.001613553846</v>
      </c>
      <c r="BUB114" s="19">
        <v>74466.806722689071</v>
      </c>
      <c r="BUC114" s="19">
        <v>102794.60784313726</v>
      </c>
      <c r="BUD114" s="19">
        <v>115534.60207612457</v>
      </c>
      <c r="BUE114" s="19">
        <v>135059.06040268455</v>
      </c>
      <c r="BUF114" s="19">
        <v>108962.32593150169</v>
      </c>
      <c r="BUG114" s="19">
        <v>142237.85798352296</v>
      </c>
      <c r="BUH114" s="19">
        <v>89273.884514435689</v>
      </c>
      <c r="BUI114" s="19">
        <v>145897.45718733783</v>
      </c>
      <c r="BUJ114" s="19">
        <v>88254.772727272721</v>
      </c>
      <c r="BUK114" s="19">
        <v>158176.4705882353</v>
      </c>
      <c r="BUL114" s="19">
        <v>94386.760177899414</v>
      </c>
      <c r="BUM114" s="19">
        <v>84589.615105301375</v>
      </c>
      <c r="BUN114" s="19">
        <v>61434.445670159956</v>
      </c>
      <c r="BUO114" s="19">
        <v>76078.410596026486</v>
      </c>
      <c r="BUP114" s="19">
        <v>81835</v>
      </c>
      <c r="BUQ114" s="19">
        <v>92881.504702194361</v>
      </c>
      <c r="BUR114" s="19">
        <v>76452.592592592599</v>
      </c>
      <c r="BUS114" s="19">
        <v>83666.5625</v>
      </c>
      <c r="BUT114" s="19">
        <v>107685.80645161291</v>
      </c>
      <c r="BUU114" s="19">
        <v>84616.613418530353</v>
      </c>
      <c r="BUV114" s="19">
        <v>95297.312588401692</v>
      </c>
      <c r="BUW114" s="19">
        <v>84240.127388535038</v>
      </c>
      <c r="BUX114" s="19">
        <v>78720.825147347743</v>
      </c>
      <c r="BUY114" s="19">
        <v>82287.480680061824</v>
      </c>
      <c r="BUZ114" s="19">
        <v>71358</v>
      </c>
      <c r="BVA114" s="19">
        <v>52688.15789473684</v>
      </c>
      <c r="BVB114" s="19">
        <v>64694.224482382859</v>
      </c>
      <c r="BVC114" s="19">
        <v>62928.892589508745</v>
      </c>
      <c r="BVD114" s="19">
        <v>80319.480519480523</v>
      </c>
      <c r="BVE114" s="19">
        <v>67057.150900900902</v>
      </c>
      <c r="BVF114" s="19">
        <v>86994.662756598234</v>
      </c>
      <c r="BVG114" s="19">
        <v>115417.40112994351</v>
      </c>
      <c r="BVH114" s="19">
        <v>97578.934624697344</v>
      </c>
      <c r="BVI114" s="19">
        <v>123493.0424528302</v>
      </c>
      <c r="BVJ114" s="19">
        <v>97265.0390625</v>
      </c>
      <c r="BVK114" s="19">
        <v>52464.618999664315</v>
      </c>
      <c r="BVL114" s="19">
        <v>100666.37848222863</v>
      </c>
      <c r="BVM114" s="19">
        <v>77196.240601503756</v>
      </c>
      <c r="BVN114" s="19">
        <v>62852.19899062725</v>
      </c>
      <c r="BVO114" s="19">
        <v>90932.061068702285</v>
      </c>
      <c r="BVP114" s="19">
        <v>101518.79895561357</v>
      </c>
      <c r="BVQ114" s="19">
        <v>94182.524271844653</v>
      </c>
      <c r="BVR114" s="19">
        <v>86248</v>
      </c>
      <c r="BVS114" s="19">
        <v>83575.097276264598</v>
      </c>
      <c r="BVT114" s="19">
        <v>67760.217654171705</v>
      </c>
      <c r="BVU114" s="19">
        <v>85033.023255813954</v>
      </c>
      <c r="BVV114" s="19">
        <v>65135.455974842764</v>
      </c>
      <c r="BVW114" s="19">
        <v>75616.884816753925</v>
      </c>
      <c r="BVX114" s="19">
        <v>90212.121212121216</v>
      </c>
      <c r="BVY114" s="19">
        <v>86754.450261780104</v>
      </c>
      <c r="BVZ114" s="19">
        <v>89857.547169811325</v>
      </c>
      <c r="BWA114" s="19">
        <v>87080.21413276231</v>
      </c>
      <c r="BWB114" s="19">
        <v>93834.466019417479</v>
      </c>
      <c r="BWC114" s="19">
        <v>65773.486088379708</v>
      </c>
      <c r="BWD114" s="19">
        <v>104441.53846153847</v>
      </c>
      <c r="BWE114" s="19">
        <v>100578.80794701987</v>
      </c>
      <c r="BWF114" s="19">
        <v>87701.360544217692</v>
      </c>
      <c r="BWG114" s="19">
        <v>100401.97568389057</v>
      </c>
      <c r="BWH114" s="19">
        <v>66950</v>
      </c>
      <c r="BWI114" s="19">
        <v>72689.164785553046</v>
      </c>
      <c r="BWJ114" s="19">
        <v>107511.43497757848</v>
      </c>
      <c r="BWK114" s="19">
        <v>109080.31045751635</v>
      </c>
      <c r="BWL114" s="19">
        <v>84174.492753623184</v>
      </c>
      <c r="BWM114" s="19">
        <v>95897.388059701494</v>
      </c>
      <c r="BWN114" s="19">
        <v>70279.487179487172</v>
      </c>
      <c r="BWO114" s="19">
        <v>75936.966824644551</v>
      </c>
      <c r="BWP114" s="19">
        <v>98637.164750957862</v>
      </c>
      <c r="BWQ114" s="19">
        <v>87538.563829787236</v>
      </c>
      <c r="BWR114" s="19">
        <v>84947.46268656716</v>
      </c>
      <c r="BWS114" s="19">
        <v>114130.49568965517</v>
      </c>
      <c r="BWT114" s="19">
        <v>99580.981595092031</v>
      </c>
      <c r="BWU114" s="19">
        <v>100984.93506493507</v>
      </c>
      <c r="BWV114" s="19">
        <v>116080.88235294117</v>
      </c>
      <c r="BWW114" s="19">
        <v>74835.467980295565</v>
      </c>
      <c r="BWX114" s="19">
        <v>103340.99526066351</v>
      </c>
      <c r="BWY114" s="19">
        <v>84880.4054054054</v>
      </c>
      <c r="BWZ114" s="19">
        <v>122281.12391930836</v>
      </c>
      <c r="BXA114" s="19">
        <v>104315.34526854219</v>
      </c>
      <c r="BXB114" s="19">
        <v>88307.120208241802</v>
      </c>
      <c r="BXC114" s="19">
        <v>104861.76344086022</v>
      </c>
      <c r="BXD114" s="19">
        <v>102112.28070175438</v>
      </c>
      <c r="BXE114" s="19">
        <v>115465.06877865778</v>
      </c>
      <c r="BXF114" s="19">
        <v>91875.76</v>
      </c>
      <c r="BXG114" s="19">
        <v>100947.00330344502</v>
      </c>
      <c r="BXH114" s="19">
        <v>79608.366256100402</v>
      </c>
      <c r="BXI114" s="19">
        <v>128025.29680365296</v>
      </c>
      <c r="BXJ114" s="19">
        <v>94626.226734348558</v>
      </c>
      <c r="BXK114" s="19">
        <v>110888.45470692718</v>
      </c>
      <c r="BXL114" s="19">
        <v>101431.9209039548</v>
      </c>
      <c r="BXM114" s="19">
        <v>96700</v>
      </c>
      <c r="BXN114" s="19">
        <v>125431.44385026737</v>
      </c>
      <c r="BXO114" s="19">
        <v>86232.182985553765</v>
      </c>
      <c r="BXP114" s="19">
        <v>76918.279569892475</v>
      </c>
      <c r="BXQ114" s="19">
        <v>84441.666666666672</v>
      </c>
      <c r="BXR114" s="19">
        <v>65174.248927038629</v>
      </c>
      <c r="BXS114" s="19">
        <v>75810.045662100456</v>
      </c>
      <c r="BXT114" s="19">
        <v>73981.395348837206</v>
      </c>
      <c r="BXU114" s="19">
        <v>73803.121951219509</v>
      </c>
      <c r="BXV114" s="19">
        <v>85666.076696165197</v>
      </c>
      <c r="BXW114" s="19">
        <v>71186.240786240785</v>
      </c>
      <c r="BXX114" s="19">
        <v>72383.660130718956</v>
      </c>
      <c r="BXY114" s="19">
        <v>69028.132992327359</v>
      </c>
      <c r="BXZ114" s="19">
        <v>78795.774647887331</v>
      </c>
      <c r="BYA114" s="19">
        <v>73502.976190476184</v>
      </c>
      <c r="BYB114" s="19">
        <v>103171.51162790698</v>
      </c>
      <c r="BYC114" s="19">
        <v>74225</v>
      </c>
      <c r="BYD114" s="19">
        <v>66875.609756097561</v>
      </c>
      <c r="BYE114" s="19">
        <v>70110.377358490572</v>
      </c>
      <c r="BYF114" s="19">
        <v>65527.272727272728</v>
      </c>
      <c r="BYG114" s="19">
        <v>73131.034482758623</v>
      </c>
      <c r="BYH114" s="19">
        <v>71502.597402597399</v>
      </c>
      <c r="BYI114" s="19">
        <v>67076.734693877544</v>
      </c>
      <c r="BYJ114" s="19">
        <v>76553.169014084502</v>
      </c>
      <c r="BYK114" s="19">
        <v>60904.85933503836</v>
      </c>
      <c r="BYL114" s="19">
        <v>68879.411764705888</v>
      </c>
      <c r="BYM114" s="19">
        <v>261066.66666666666</v>
      </c>
      <c r="BYN114" s="19">
        <v>73466.972477064221</v>
      </c>
      <c r="BYO114" s="19">
        <v>54458.974358974359</v>
      </c>
      <c r="BYP114" s="19">
        <v>61820.4</v>
      </c>
      <c r="BYQ114" s="19">
        <v>83139.312977099238</v>
      </c>
      <c r="BYR114" s="19">
        <v>72687.00564971751</v>
      </c>
      <c r="BYS114" s="19">
        <v>70308.928571428565</v>
      </c>
      <c r="BYT114" s="19">
        <v>74006.25</v>
      </c>
      <c r="BYU114" s="19">
        <v>75371.361502347412</v>
      </c>
      <c r="BYV114" s="19">
        <v>93245.844504021443</v>
      </c>
      <c r="BYW114" s="19">
        <v>84947.909967845655</v>
      </c>
      <c r="BYX114" s="19">
        <v>82368.880688806894</v>
      </c>
      <c r="BYY114" s="19">
        <v>90437.077131258455</v>
      </c>
      <c r="BYZ114" s="19">
        <v>90674.60317460318</v>
      </c>
      <c r="BZA114" s="19">
        <v>67723.745819397998</v>
      </c>
      <c r="BZB114" s="19">
        <v>76096.564195298371</v>
      </c>
      <c r="BZC114" s="19">
        <v>118601.38408304498</v>
      </c>
      <c r="BZD114" s="19">
        <v>60113.223140495866</v>
      </c>
      <c r="BZE114" s="19">
        <v>123198.85641677256</v>
      </c>
      <c r="BZF114" s="19">
        <v>76741.666666666672</v>
      </c>
      <c r="BZG114" s="19">
        <v>104328.38983050847</v>
      </c>
      <c r="BZH114" s="19">
        <v>82850.488599348537</v>
      </c>
      <c r="BZI114" s="19">
        <v>67785.585585585592</v>
      </c>
      <c r="BZJ114" s="19">
        <v>73764.509536784739</v>
      </c>
      <c r="BZK114" s="19">
        <v>80227.659574468082</v>
      </c>
      <c r="BZL114" s="19">
        <v>71735.826771653548</v>
      </c>
      <c r="BZM114" s="19">
        <v>62168.37606837607</v>
      </c>
      <c r="BZN114" s="19">
        <v>98531.105398457585</v>
      </c>
      <c r="BZO114" s="19">
        <v>86939.356605065026</v>
      </c>
      <c r="BZP114" s="19">
        <v>88384.135977337108</v>
      </c>
      <c r="BZQ114" s="19">
        <v>66432.317073170736</v>
      </c>
      <c r="BZR114" s="19">
        <v>86338.461538461532</v>
      </c>
      <c r="BZS114" s="19">
        <v>55796.969696969696</v>
      </c>
      <c r="BZT114" s="19">
        <v>69509.967845659165</v>
      </c>
      <c r="BZU114" s="19">
        <v>64283.846731780613</v>
      </c>
      <c r="BZV114" s="19">
        <v>74747.342995169078</v>
      </c>
      <c r="BZW114" s="19">
        <v>69917.213114754093</v>
      </c>
      <c r="BZX114" s="19">
        <v>60487.140439932315</v>
      </c>
      <c r="BZY114" s="19">
        <v>89789.473684210519</v>
      </c>
      <c r="BZZ114" s="19">
        <v>75875</v>
      </c>
      <c r="CAA114" s="19">
        <v>61458.700209643604</v>
      </c>
      <c r="CAB114" s="19">
        <v>57841.599999999999</v>
      </c>
      <c r="CAC114" s="19">
        <v>124690.08097165992</v>
      </c>
      <c r="CAD114" s="19">
        <v>79885.298869143779</v>
      </c>
      <c r="CAE114" s="19">
        <v>100054.17106652587</v>
      </c>
      <c r="CAF114" s="19">
        <v>124296.82692307692</v>
      </c>
      <c r="CAG114" s="19">
        <v>66680.44009779951</v>
      </c>
      <c r="CAH114" s="19">
        <v>86349.794661190972</v>
      </c>
      <c r="CAI114" s="19">
        <v>95685.401459854009</v>
      </c>
      <c r="CAJ114" s="19">
        <v>69380.848329048837</v>
      </c>
      <c r="CAK114" s="19">
        <v>73976.068376068375</v>
      </c>
      <c r="CAL114" s="19">
        <v>84378.809523809527</v>
      </c>
      <c r="CAM114" s="19">
        <v>67831.46865258053</v>
      </c>
      <c r="CAN114" s="19">
        <v>61422.186495176851</v>
      </c>
      <c r="CAO114" s="19">
        <v>105308.30324909747</v>
      </c>
      <c r="CAP114" s="19">
        <v>90810.242214532875</v>
      </c>
      <c r="CAQ114" s="19">
        <v>96347.092198581566</v>
      </c>
      <c r="CAR114" s="19">
        <v>67312.75471698113</v>
      </c>
      <c r="CAS114" s="19">
        <v>92187.715517241377</v>
      </c>
      <c r="CAT114" s="19">
        <v>65991.279543602286</v>
      </c>
      <c r="CAU114" s="19">
        <v>53553.385260635114</v>
      </c>
      <c r="CAV114" s="19">
        <v>108157.44476464938</v>
      </c>
      <c r="CAW114" s="19">
        <v>59404.123711340209</v>
      </c>
      <c r="CAX114" s="19">
        <v>84334.30232558139</v>
      </c>
      <c r="CAY114" s="19">
        <v>85991.401273885349</v>
      </c>
      <c r="CAZ114" s="19">
        <v>77713.636363636368</v>
      </c>
      <c r="CBA114" s="19">
        <v>97075.681341719071</v>
      </c>
      <c r="CBB114" s="19">
        <v>70818.636363636368</v>
      </c>
      <c r="CBC114" s="19">
        <v>102748.27586206897</v>
      </c>
      <c r="CBD114" s="19">
        <v>100472.30769230769</v>
      </c>
      <c r="CBE114" s="19">
        <v>103863.86554621848</v>
      </c>
      <c r="CBF114" s="19">
        <v>143154.47209145932</v>
      </c>
      <c r="CBG114" s="19">
        <v>77714.371772805505</v>
      </c>
      <c r="CBH114" s="19">
        <v>96346.772540983613</v>
      </c>
      <c r="CBI114" s="19">
        <v>86905.899705014745</v>
      </c>
      <c r="CBJ114" s="19">
        <v>82324.752475247529</v>
      </c>
      <c r="CBK114" s="19">
        <v>65880.056980056979</v>
      </c>
      <c r="CBL114" s="19">
        <v>97673.118279569899</v>
      </c>
      <c r="CBM114" s="19">
        <v>91154.779411764699</v>
      </c>
      <c r="CBN114" s="19">
        <v>71654.176072234768</v>
      </c>
      <c r="CBO114" s="19">
        <v>76392.833876221499</v>
      </c>
      <c r="CBP114" s="19">
        <v>91310.316139767048</v>
      </c>
      <c r="CBQ114" s="19">
        <v>73171.890547263683</v>
      </c>
      <c r="CBR114" s="19">
        <v>72867.474048442906</v>
      </c>
      <c r="CBS114" s="19">
        <v>77489.790209790212</v>
      </c>
      <c r="CBT114" s="19">
        <v>128704.58254865035</v>
      </c>
      <c r="CBU114" s="19">
        <v>90054.975124378107</v>
      </c>
      <c r="CBV114" s="19">
        <v>78278.188775510207</v>
      </c>
      <c r="CBW114" s="19">
        <v>70262.084765177555</v>
      </c>
      <c r="CBX114" s="19">
        <v>81930.257801899599</v>
      </c>
      <c r="CBY114" s="19">
        <v>73789.919999999998</v>
      </c>
      <c r="CBZ114" s="19">
        <v>102406.71296296296</v>
      </c>
      <c r="CCA114" s="19">
        <v>90118.832391713746</v>
      </c>
      <c r="CCB114" s="19">
        <v>65679.274611398971</v>
      </c>
      <c r="CCC114" s="19">
        <v>73871.594202898545</v>
      </c>
      <c r="CCD114" s="19">
        <v>72170.408163265311</v>
      </c>
      <c r="CCE114" s="19">
        <v>74740.666666666672</v>
      </c>
      <c r="CCF114" s="19">
        <v>86793.708609271518</v>
      </c>
      <c r="CCG114" s="19">
        <v>70128.358208955222</v>
      </c>
      <c r="CCH114" s="19">
        <v>63345.531019978967</v>
      </c>
      <c r="CCI114" s="19">
        <v>79431.750741839758</v>
      </c>
      <c r="CCJ114" s="19">
        <v>61404.248366013075</v>
      </c>
      <c r="CCK114" s="19">
        <v>85588.190954773876</v>
      </c>
      <c r="CCL114" s="19">
        <v>85253.846153846156</v>
      </c>
      <c r="CCM114" s="19">
        <v>77735</v>
      </c>
      <c r="CCN114" s="19">
        <v>54126.229508196724</v>
      </c>
      <c r="CCO114" s="19">
        <v>85662.52201479394</v>
      </c>
      <c r="CCP114" s="19">
        <v>66150.889679715299</v>
      </c>
      <c r="CCQ114" s="19">
        <v>78485.98130841121</v>
      </c>
      <c r="CCR114" s="19">
        <v>61989.743589743586</v>
      </c>
      <c r="CCS114" s="19">
        <v>62820.606060606064</v>
      </c>
      <c r="CCT114" s="19">
        <v>85897.619047619053</v>
      </c>
      <c r="CCU114" s="19">
        <v>57567.680608365023</v>
      </c>
      <c r="CCV114" s="19">
        <v>137327.6836158192</v>
      </c>
      <c r="CCW114" s="19">
        <v>95269.920318725097</v>
      </c>
      <c r="CCX114" s="19">
        <v>64939.353988134477</v>
      </c>
      <c r="CCY114" s="19">
        <v>101201.17647058824</v>
      </c>
      <c r="CCZ114" s="19">
        <v>71892.079207920789</v>
      </c>
      <c r="CDA114" s="19">
        <v>82955.8648111332</v>
      </c>
      <c r="CDB114" s="19">
        <v>71443.939393939392</v>
      </c>
      <c r="CDC114" s="19">
        <v>69860.986547085195</v>
      </c>
      <c r="CDD114" s="19">
        <v>82540.5750798722</v>
      </c>
      <c r="CDE114" s="19">
        <v>78816.809605488845</v>
      </c>
      <c r="CDF114" s="19">
        <v>68746.969696969696</v>
      </c>
      <c r="CDG114" s="19">
        <v>79745.238095238092</v>
      </c>
      <c r="CDH114" s="19">
        <v>81265.094339622636</v>
      </c>
      <c r="CDI114" s="19">
        <v>92009.090909090912</v>
      </c>
      <c r="CDJ114" s="19">
        <v>63111.936339522545</v>
      </c>
      <c r="CDK114" s="19">
        <v>77694.164265129686</v>
      </c>
      <c r="CDL114" s="19">
        <v>71253.878116343491</v>
      </c>
      <c r="CDM114" s="19">
        <v>59636.723163841809</v>
      </c>
      <c r="CDN114" s="19">
        <v>83377.777777777781</v>
      </c>
      <c r="CDO114" s="19">
        <v>181016.66666666666</v>
      </c>
      <c r="CDP114" s="19">
        <v>77113.263157894733</v>
      </c>
      <c r="CDQ114" s="19">
        <v>70478.125</v>
      </c>
      <c r="CDR114" s="19">
        <v>75129.51237263465</v>
      </c>
      <c r="CDS114" s="19">
        <v>76995.832190841786</v>
      </c>
      <c r="CDT114" s="19">
        <v>68340.38461538461</v>
      </c>
      <c r="CDU114" s="19">
        <v>90811.435523114356</v>
      </c>
      <c r="CDV114" s="19">
        <v>73124.375</v>
      </c>
      <c r="CDW114" s="19">
        <v>76758.992805755392</v>
      </c>
      <c r="CDX114" s="19">
        <v>77442.105263157893</v>
      </c>
      <c r="CDY114" s="19">
        <v>48772.340425531918</v>
      </c>
      <c r="CDZ114" s="19">
        <v>66097.014925373136</v>
      </c>
      <c r="CEA114" s="19">
        <v>65740.850587576948</v>
      </c>
      <c r="CEB114" s="19">
        <v>92779.056047197635</v>
      </c>
      <c r="CEC114" s="19">
        <v>91891.578947368427</v>
      </c>
      <c r="CED114" s="19">
        <v>59341.886792452831</v>
      </c>
      <c r="CEE114" s="19">
        <v>54094.029850746272</v>
      </c>
      <c r="CEF114" s="19">
        <v>105028.78787878787</v>
      </c>
      <c r="CEG114" s="19">
        <v>95585.317460317456</v>
      </c>
      <c r="CEH114" s="19">
        <v>87314.814814814818</v>
      </c>
      <c r="CEI114" s="19">
        <v>64153.521126760563</v>
      </c>
      <c r="CEJ114" s="19">
        <v>75843.065693430661</v>
      </c>
      <c r="CEK114" s="19">
        <v>70013.402061855668</v>
      </c>
      <c r="CEL114" s="19">
        <v>83460.919540229879</v>
      </c>
      <c r="CEM114" s="19">
        <v>84519.879518072295</v>
      </c>
      <c r="CEN114" s="19">
        <v>81573.387096774197</v>
      </c>
      <c r="CEO114" s="19">
        <v>101139.75155279503</v>
      </c>
      <c r="CEP114" s="19">
        <v>81124.175824175822</v>
      </c>
      <c r="CEQ114" s="19">
        <v>115581.48734177215</v>
      </c>
      <c r="CER114" s="19">
        <v>109577.899543379</v>
      </c>
      <c r="CES114" s="19">
        <v>122464.07766990291</v>
      </c>
      <c r="CET114" s="19">
        <v>76326.984126984127</v>
      </c>
      <c r="CEU114" s="19">
        <v>102924.26095820591</v>
      </c>
      <c r="CEV114" s="19">
        <v>104237.82608695653</v>
      </c>
      <c r="CEW114" s="19">
        <v>72025.775978407561</v>
      </c>
      <c r="CEX114" s="19">
        <v>79529.508196721305</v>
      </c>
      <c r="CEY114" s="19">
        <v>79685.036496350367</v>
      </c>
      <c r="CEZ114" s="19">
        <v>98880</v>
      </c>
      <c r="CFA114" s="19">
        <v>111577.67653758542</v>
      </c>
      <c r="CFB114" s="19">
        <v>62126.143790849674</v>
      </c>
      <c r="CFC114" s="19">
        <v>96359.298780487807</v>
      </c>
      <c r="CFD114" s="19">
        <v>62863.302752293581</v>
      </c>
      <c r="CFE114" s="19">
        <v>104651.03189493433</v>
      </c>
      <c r="CFF114" s="19">
        <v>76610.112359550563</v>
      </c>
      <c r="CFG114" s="19">
        <v>76382.307692307688</v>
      </c>
      <c r="CFH114" s="19">
        <v>59678.703703703701</v>
      </c>
      <c r="CFI114" s="19">
        <v>98309.584664536742</v>
      </c>
      <c r="CFJ114" s="19">
        <v>117039.28571428571</v>
      </c>
      <c r="CFK114" s="19">
        <v>52265.898617511521</v>
      </c>
      <c r="CFL114" s="19">
        <v>122356</v>
      </c>
      <c r="CFM114" s="19">
        <v>89533.819241982506</v>
      </c>
      <c r="CFN114" s="19">
        <v>78844.075829383888</v>
      </c>
      <c r="CFO114" s="19">
        <v>76212.871287128713</v>
      </c>
      <c r="CFP114" s="19">
        <v>72843.307086614179</v>
      </c>
      <c r="CFQ114" s="19">
        <v>73105.0736497545</v>
      </c>
      <c r="CFR114" s="19">
        <v>84741.836734693876</v>
      </c>
      <c r="CFS114" s="19">
        <v>88091.76470588235</v>
      </c>
      <c r="CFT114" s="19">
        <v>70004.255319148942</v>
      </c>
      <c r="CFU114" s="19">
        <v>70176.518218623489</v>
      </c>
      <c r="CFV114" s="19">
        <v>90219.067796610165</v>
      </c>
      <c r="CFW114" s="19">
        <v>115933.19386331939</v>
      </c>
      <c r="CFX114" s="19">
        <v>116616.07142857143</v>
      </c>
      <c r="CFY114" s="19">
        <v>78192.756539235415</v>
      </c>
      <c r="CFZ114" s="19">
        <v>72806</v>
      </c>
      <c r="CGA114" s="19">
        <v>97618.120805369123</v>
      </c>
      <c r="CGB114" s="19">
        <v>63013.043478260872</v>
      </c>
      <c r="CGC114" s="19">
        <v>112414.20765027322</v>
      </c>
      <c r="CGD114" s="19">
        <v>79801.208459214497</v>
      </c>
      <c r="CGE114" s="19">
        <v>76000</v>
      </c>
      <c r="CGF114" s="19">
        <v>91396.89754689754</v>
      </c>
      <c r="CGG114" s="19">
        <v>91118.10699588478</v>
      </c>
      <c r="CGH114" s="19">
        <v>68894.208494208491</v>
      </c>
      <c r="CGI114" s="19">
        <v>74644.776119402988</v>
      </c>
      <c r="CGJ114" s="19">
        <v>101448.40182648401</v>
      </c>
      <c r="CGK114" s="19">
        <v>73288.216303470545</v>
      </c>
      <c r="CGL114" s="19">
        <v>71642.168674698798</v>
      </c>
      <c r="CGM114" s="19">
        <v>86862.5</v>
      </c>
      <c r="CGN114" s="19">
        <v>82790</v>
      </c>
      <c r="CGO114" s="19">
        <v>70448.888888888891</v>
      </c>
      <c r="CGP114" s="19">
        <v>60758.490566037734</v>
      </c>
      <c r="CGQ114" s="19">
        <v>60831.60621761658</v>
      </c>
      <c r="CGR114" s="19">
        <v>80078.53333333334</v>
      </c>
      <c r="CGS114" s="19">
        <v>73356.551724137928</v>
      </c>
      <c r="CGT114" s="19">
        <v>69257.440476190473</v>
      </c>
      <c r="CGU114" s="19">
        <v>76887.313432835814</v>
      </c>
      <c r="CGV114" s="19">
        <v>62167.619047619046</v>
      </c>
      <c r="CGW114" s="19">
        <v>96427.142857142855</v>
      </c>
      <c r="CGX114" s="19">
        <v>64835.878489326766</v>
      </c>
      <c r="CGY114" s="19">
        <v>78693.542074363999</v>
      </c>
      <c r="CGZ114" s="19">
        <v>75616.666666666672</v>
      </c>
      <c r="CHA114" s="19">
        <v>87398.1308411215</v>
      </c>
      <c r="CHB114" s="19">
        <v>72301.204819277104</v>
      </c>
      <c r="CHC114" s="19">
        <v>55479.411764705881</v>
      </c>
      <c r="CHD114" s="19">
        <v>83420.405862457716</v>
      </c>
      <c r="CHE114" s="19">
        <v>63792.957746478874</v>
      </c>
      <c r="CHF114" s="19">
        <v>92757.034220532325</v>
      </c>
      <c r="CHG114" s="19">
        <v>64940</v>
      </c>
      <c r="CHH114" s="19">
        <v>96992.212389380526</v>
      </c>
      <c r="CHI114" s="19">
        <v>64509.818181818184</v>
      </c>
      <c r="CHJ114" s="19">
        <v>71666.666666666672</v>
      </c>
      <c r="CHK114" s="19">
        <v>77131.442080378256</v>
      </c>
      <c r="CHL114" s="19">
        <v>76076.923076923078</v>
      </c>
      <c r="CHM114" s="19">
        <v>86263.383152173919</v>
      </c>
      <c r="CHN114" s="19">
        <v>62107.538802660754</v>
      </c>
      <c r="CHO114" s="19">
        <v>57906.626506024098</v>
      </c>
      <c r="CHP114" s="19">
        <v>79333.400673400669</v>
      </c>
      <c r="CHQ114" s="19">
        <v>181519.58955223882</v>
      </c>
      <c r="CHR114" s="19">
        <v>86760.683760683765</v>
      </c>
      <c r="CHS114" s="19">
        <v>83494.897959183669</v>
      </c>
      <c r="CHT114" s="19">
        <v>77664.458804523427</v>
      </c>
      <c r="CHU114" s="19">
        <v>83158.395245170876</v>
      </c>
      <c r="CHV114" s="19">
        <v>80778.163265306124</v>
      </c>
      <c r="CHW114" s="19">
        <v>79204.538087520254</v>
      </c>
      <c r="CHX114" s="19">
        <v>102053.7753222836</v>
      </c>
      <c r="CHY114" s="19">
        <v>75758.231292517012</v>
      </c>
      <c r="CHZ114" s="19">
        <v>91399.298245614031</v>
      </c>
      <c r="CIA114" s="19">
        <v>117636.55737704918</v>
      </c>
      <c r="CIB114" s="19">
        <v>136993.50758853287</v>
      </c>
      <c r="CIC114" s="19">
        <v>87469.226549643441</v>
      </c>
      <c r="CID114" s="19">
        <v>73162.015503875969</v>
      </c>
      <c r="CIE114" s="19">
        <v>78615.85365853658</v>
      </c>
      <c r="CIF114" s="19">
        <v>75645.686900958463</v>
      </c>
      <c r="CIG114" s="19">
        <v>76988.336520076482</v>
      </c>
      <c r="CIH114" s="19">
        <v>73944.736842105267</v>
      </c>
      <c r="CII114" s="19">
        <v>63897.854077253221</v>
      </c>
      <c r="CIJ114" s="19">
        <v>66306.832298136651</v>
      </c>
      <c r="CIK114" s="19">
        <v>81643.586956521744</v>
      </c>
      <c r="CIL114" s="19">
        <v>72646.52802255904</v>
      </c>
      <c r="CIM114" s="19">
        <v>86031.25</v>
      </c>
      <c r="CIN114" s="19">
        <v>70931.295655517111</v>
      </c>
      <c r="CIO114" s="19">
        <v>88392.332789559543</v>
      </c>
      <c r="CIP114" s="19">
        <v>88931.784386617102</v>
      </c>
      <c r="CIQ114" s="19">
        <v>75279.949874686718</v>
      </c>
      <c r="CIR114" s="19">
        <v>73410.441767068274</v>
      </c>
      <c r="CIS114" s="19">
        <v>79052.212389380526</v>
      </c>
      <c r="CIT114" s="19">
        <v>72912.083228879419</v>
      </c>
      <c r="CIU114" s="19">
        <v>75451.272727272721</v>
      </c>
      <c r="CIV114" s="19">
        <v>91094.887525562372</v>
      </c>
      <c r="CIW114" s="19">
        <v>78236.705202312136</v>
      </c>
      <c r="CIX114" s="19">
        <v>72634.072022160661</v>
      </c>
      <c r="CIY114" s="19">
        <v>52337.872340425529</v>
      </c>
      <c r="CIZ114" s="19">
        <v>71588.2096069869</v>
      </c>
      <c r="CJA114" s="19">
        <v>89427.407407407401</v>
      </c>
      <c r="CJB114" s="19">
        <v>62458.528428093647</v>
      </c>
      <c r="CJC114" s="19">
        <v>61492.682926829271</v>
      </c>
      <c r="CJD114" s="19">
        <v>112685.62691131499</v>
      </c>
      <c r="CJE114" s="19">
        <v>77537.765957446813</v>
      </c>
      <c r="CJF114" s="19">
        <v>76806.47553138902</v>
      </c>
      <c r="CJG114" s="19">
        <v>68339.436619718312</v>
      </c>
      <c r="CJH114" s="19">
        <v>86765</v>
      </c>
      <c r="CJI114" s="19">
        <v>44446.153846153844</v>
      </c>
      <c r="CJJ114" s="19">
        <v>62819.220055710306</v>
      </c>
      <c r="CJK114" s="19">
        <v>65836.84210526316</v>
      </c>
      <c r="CJL114" s="19">
        <v>68185.38461538461</v>
      </c>
      <c r="CJM114" s="19">
        <v>90048.313090418349</v>
      </c>
      <c r="CJN114" s="19">
        <v>68299.856424982048</v>
      </c>
      <c r="CJO114" s="19">
        <v>64965.454545454544</v>
      </c>
      <c r="CJP114" s="19">
        <v>68559.663865546216</v>
      </c>
      <c r="CJQ114" s="19">
        <v>99532.158590308376</v>
      </c>
      <c r="CJR114" s="19">
        <v>85573.784355179698</v>
      </c>
      <c r="CJS114" s="19">
        <v>72960.119047619053</v>
      </c>
      <c r="CJT114" s="19">
        <v>78479.522862823069</v>
      </c>
      <c r="CJU114" s="19">
        <v>71149.295774647893</v>
      </c>
      <c r="CJV114" s="19">
        <v>72634.003350083745</v>
      </c>
      <c r="CJW114" s="19">
        <v>111233.95348837209</v>
      </c>
      <c r="CJX114" s="19">
        <v>72210.557768924307</v>
      </c>
      <c r="CJY114" s="19">
        <v>88002.911646586348</v>
      </c>
      <c r="CJZ114" s="19">
        <v>59309.236234458258</v>
      </c>
      <c r="CKA114" s="19">
        <v>83412.658227848107</v>
      </c>
      <c r="CKB114" s="19">
        <v>66019.642857142855</v>
      </c>
      <c r="CKC114" s="19">
        <v>81547.089947089946</v>
      </c>
      <c r="CKD114" s="19">
        <v>77389.681050656654</v>
      </c>
      <c r="CKE114" s="19">
        <v>51524.55621301775</v>
      </c>
      <c r="CKF114" s="19">
        <v>56204.545454545456</v>
      </c>
      <c r="CKG114" s="19">
        <v>72875.373649114743</v>
      </c>
      <c r="CKH114" s="19">
        <v>68384.946236559146</v>
      </c>
      <c r="CKI114" s="19">
        <v>69026.573426573421</v>
      </c>
      <c r="CKJ114" s="19">
        <v>70717.619047619053</v>
      </c>
      <c r="CKK114" s="19">
        <v>124291.25</v>
      </c>
      <c r="CKL114" s="19">
        <v>94411.904761904763</v>
      </c>
      <c r="CKM114" s="19">
        <v>71084.598459845991</v>
      </c>
      <c r="CKN114" s="19">
        <v>92843.19248826291</v>
      </c>
      <c r="CKO114" s="19">
        <v>120755.35714285714</v>
      </c>
      <c r="CKP114" s="19">
        <v>75310.237388724039</v>
      </c>
      <c r="CKQ114" s="19">
        <v>65428.531855955676</v>
      </c>
      <c r="CKR114" s="19">
        <v>90447.718040621272</v>
      </c>
      <c r="CKS114" s="19">
        <v>81970.211442786065</v>
      </c>
      <c r="CKT114" s="19">
        <v>107538.67924528301</v>
      </c>
      <c r="CKU114" s="19">
        <v>119549.47626841244</v>
      </c>
      <c r="CKV114" s="19">
        <v>86020.222222222219</v>
      </c>
      <c r="CKW114" s="19">
        <v>62510.044500953591</v>
      </c>
      <c r="CKX114" s="19">
        <v>113894.67598816886</v>
      </c>
      <c r="CKY114" s="19">
        <v>79762.096774193546</v>
      </c>
      <c r="CKZ114" s="19">
        <v>51655.844155844155</v>
      </c>
      <c r="CLA114" s="19">
        <v>73473.248407643317</v>
      </c>
      <c r="CLB114" s="19">
        <v>100829.12912912913</v>
      </c>
      <c r="CLC114" s="19">
        <v>115321.59090909091</v>
      </c>
      <c r="CLD114" s="19">
        <v>103362.20391349125</v>
      </c>
      <c r="CLE114" s="19">
        <v>54253.734528382418</v>
      </c>
      <c r="CLF114" s="19">
        <v>82185.454545454544</v>
      </c>
      <c r="CLG114" s="19">
        <v>78649.239766081868</v>
      </c>
      <c r="CLH114" s="19">
        <v>118357.59717314488</v>
      </c>
      <c r="CLI114" s="19">
        <v>97746.121883656509</v>
      </c>
      <c r="CLJ114" s="19">
        <v>65951.5625</v>
      </c>
      <c r="CLK114" s="19">
        <v>82625.867507886433</v>
      </c>
      <c r="CLL114" s="19">
        <v>91735.535307517086</v>
      </c>
      <c r="CLM114" s="19">
        <v>65425</v>
      </c>
      <c r="CLN114" s="19" t="e">
        <v>#VALUE!</v>
      </c>
      <c r="CLO114" s="19">
        <v>100257.52855659397</v>
      </c>
      <c r="CLP114" s="19">
        <v>91161.904761904763</v>
      </c>
      <c r="CLQ114" s="19">
        <v>78326.110124333922</v>
      </c>
      <c r="CLR114" s="19">
        <v>105614.11992263056</v>
      </c>
      <c r="CLS114" s="19">
        <v>92690.891840607204</v>
      </c>
      <c r="CLT114" s="19">
        <v>80453.36538461539</v>
      </c>
      <c r="CLU114" s="19">
        <v>68591.975308641981</v>
      </c>
      <c r="CLV114" s="19">
        <v>63725.543478260872</v>
      </c>
      <c r="CLW114" s="19">
        <v>71968.324607329836</v>
      </c>
      <c r="CLX114" s="19">
        <v>72220.330237358095</v>
      </c>
      <c r="CLY114" s="19">
        <v>100369.55380577428</v>
      </c>
      <c r="CLZ114" s="19">
        <v>114443.72469635628</v>
      </c>
      <c r="CMA114" s="19">
        <v>68475.65298507463</v>
      </c>
      <c r="CMB114" s="19">
        <v>100167.52</v>
      </c>
      <c r="CMC114" s="19">
        <v>65770.541401273891</v>
      </c>
      <c r="CMD114" s="19">
        <v>95398.060046189377</v>
      </c>
      <c r="CME114" s="19">
        <v>132507.02078521939</v>
      </c>
      <c r="CMF114" s="19">
        <v>127316.1038961039</v>
      </c>
      <c r="CMG114" s="19">
        <v>190940.73984526112</v>
      </c>
      <c r="CMH114" s="19">
        <v>92045.165238678092</v>
      </c>
      <c r="CMI114" s="19">
        <v>77300.390625</v>
      </c>
      <c r="CMJ114" s="19">
        <v>86504.616272360072</v>
      </c>
      <c r="CMK114" s="19">
        <v>92962.401402278701</v>
      </c>
      <c r="CML114" s="19">
        <v>102102.20298977183</v>
      </c>
      <c r="CMM114" s="19">
        <v>115720.14874915483</v>
      </c>
      <c r="CMN114" s="19">
        <v>86383.6</v>
      </c>
      <c r="CMO114" s="19">
        <v>68595.882352941175</v>
      </c>
      <c r="CMP114" s="19">
        <v>148350.6329113924</v>
      </c>
      <c r="CMQ114" s="19">
        <v>84890.528808208372</v>
      </c>
      <c r="CMR114" s="19">
        <v>63633.288658066675</v>
      </c>
      <c r="CMS114" s="19">
        <v>93232.892561983477</v>
      </c>
      <c r="CMT114" s="19">
        <v>74477.419354838712</v>
      </c>
      <c r="CMU114" s="19">
        <v>111019.6</v>
      </c>
      <c r="CMV114" s="19">
        <v>108282.60869565218</v>
      </c>
      <c r="CMW114" s="19">
        <v>90532.087227414333</v>
      </c>
      <c r="CMX114" s="19">
        <v>94191.580916744628</v>
      </c>
      <c r="CMY114" s="19">
        <v>89031.666666666672</v>
      </c>
      <c r="CMZ114" s="19">
        <v>87180.319148936163</v>
      </c>
      <c r="CNA114" s="19">
        <v>87584.496124031008</v>
      </c>
      <c r="CNB114" s="19">
        <v>92810.85271317829</v>
      </c>
      <c r="CNC114" s="19">
        <v>83921.906923950053</v>
      </c>
      <c r="CND114" s="19">
        <v>96804.185161699424</v>
      </c>
      <c r="CNE114" s="19">
        <v>76314.358974358969</v>
      </c>
      <c r="CNF114" s="19">
        <v>109952.07956600362</v>
      </c>
      <c r="CNG114" s="19">
        <v>54767.079646017701</v>
      </c>
      <c r="CNH114" s="19">
        <v>52395.495927168187</v>
      </c>
      <c r="CNI114" s="19">
        <v>81489.423076923078</v>
      </c>
      <c r="CNJ114" s="19">
        <v>67280.191693290733</v>
      </c>
      <c r="CNK114" s="19">
        <v>89029.834254143643</v>
      </c>
      <c r="CNL114" s="19">
        <v>82248.68421052632</v>
      </c>
      <c r="CNM114" s="19">
        <v>87815.337423312885</v>
      </c>
      <c r="CNN114" s="19">
        <v>85454.5945945946</v>
      </c>
      <c r="CNO114" s="19">
        <v>129294.97607655503</v>
      </c>
      <c r="CNP114" s="19">
        <v>88852.154696132595</v>
      </c>
      <c r="CNQ114" s="19">
        <v>77861.659192825115</v>
      </c>
      <c r="CNR114" s="19">
        <v>92701.351351351346</v>
      </c>
      <c r="CNS114" s="19">
        <v>69780.786267995572</v>
      </c>
      <c r="CNT114" s="19">
        <v>80284.61538461539</v>
      </c>
      <c r="CNU114" s="19">
        <v>94129.801324503307</v>
      </c>
      <c r="CNV114" s="19">
        <v>105443.54838709677</v>
      </c>
      <c r="CNW114" s="19">
        <v>91341.208791208788</v>
      </c>
      <c r="CNX114" s="19">
        <v>68914.740190880169</v>
      </c>
      <c r="CNY114" s="19">
        <v>62585.903083700439</v>
      </c>
      <c r="CNZ114" s="19">
        <v>72658.333333333328</v>
      </c>
      <c r="COA114" s="19">
        <v>106287.56118629428</v>
      </c>
      <c r="COB114" s="19">
        <v>59112.99621928166</v>
      </c>
      <c r="COC114" s="19">
        <v>100336.8</v>
      </c>
      <c r="COD114" s="19">
        <v>61092.624728850322</v>
      </c>
      <c r="COE114" s="19">
        <v>103626.00205549845</v>
      </c>
      <c r="COF114" s="19">
        <v>77219.5945945946</v>
      </c>
      <c r="COG114" s="19">
        <v>88509.00523560209</v>
      </c>
      <c r="COH114" s="19">
        <v>95008.936484490405</v>
      </c>
      <c r="COI114" s="19">
        <v>65590.685859441146</v>
      </c>
      <c r="COJ114" s="19">
        <v>80188.04066861968</v>
      </c>
      <c r="COK114" s="19">
        <v>58769.767441860466</v>
      </c>
      <c r="COL114" s="19">
        <v>75465.638297872341</v>
      </c>
      <c r="COM114" s="19">
        <v>78016.857701984904</v>
      </c>
      <c r="CON114" s="19">
        <v>59682.508250825085</v>
      </c>
      <c r="COO114" s="19">
        <v>68210.80459770115</v>
      </c>
      <c r="COP114" s="19">
        <v>89486.926605504588</v>
      </c>
      <c r="COQ114" s="19">
        <v>81123.841841251109</v>
      </c>
      <c r="COR114" s="19">
        <v>100633.35213173923</v>
      </c>
      <c r="COS114" s="19">
        <v>72138.399999999994</v>
      </c>
      <c r="COT114" s="19">
        <v>74894.68599033817</v>
      </c>
      <c r="COU114" s="19">
        <v>71494.59064327486</v>
      </c>
      <c r="COV114" s="19">
        <v>67632.098765432092</v>
      </c>
      <c r="COW114" s="19">
        <v>78870.195567144721</v>
      </c>
      <c r="COX114" s="19">
        <v>91993.333333333328</v>
      </c>
      <c r="COY114" s="19">
        <v>110087.39184177997</v>
      </c>
      <c r="COZ114" s="19">
        <v>110354.32054499821</v>
      </c>
      <c r="CPA114" s="19">
        <v>96189.732142857145</v>
      </c>
      <c r="CPB114" s="19">
        <v>89100.840336134454</v>
      </c>
      <c r="CPC114" s="19">
        <v>96844.785276073613</v>
      </c>
      <c r="CPD114" s="19">
        <v>130201.32501948558</v>
      </c>
      <c r="CPE114" s="19">
        <v>66193.117536140795</v>
      </c>
      <c r="CPF114" s="19">
        <v>61244.330900243309</v>
      </c>
      <c r="CPG114" s="19">
        <v>76939.970594412938</v>
      </c>
      <c r="CPH114" s="19">
        <v>155842.52790781419</v>
      </c>
      <c r="CPI114" s="19">
        <v>92532.110091743118</v>
      </c>
      <c r="CPJ114" s="19">
        <v>65967.547169811325</v>
      </c>
      <c r="CPK114" s="19">
        <v>65080.573405832918</v>
      </c>
      <c r="CPL114" s="19">
        <v>92824.15094339622</v>
      </c>
      <c r="CPM114" s="19">
        <v>71597.318007662834</v>
      </c>
      <c r="CPN114" s="19">
        <v>119482.53432538161</v>
      </c>
      <c r="CPO114" s="19">
        <v>69829.007633587782</v>
      </c>
      <c r="CPP114" s="19">
        <v>86729.904306220094</v>
      </c>
      <c r="CPQ114" s="19">
        <v>77840.454545454544</v>
      </c>
      <c r="CPR114" s="19">
        <v>128402.31142040512</v>
      </c>
      <c r="CPS114" s="19">
        <v>96400.933029234919</v>
      </c>
      <c r="CPT114" s="19">
        <v>70881.628787878784</v>
      </c>
      <c r="CPU114" s="19">
        <v>90188.641265276776</v>
      </c>
      <c r="CPV114" s="19">
        <v>65151.866404715125</v>
      </c>
      <c r="CPW114" s="19">
        <v>52733.098591549293</v>
      </c>
      <c r="CPX114" s="19">
        <v>80337.894736842107</v>
      </c>
      <c r="CPY114" s="19">
        <v>74153.020134228194</v>
      </c>
      <c r="CPZ114" s="19">
        <v>72528.463476070523</v>
      </c>
      <c r="CQA114" s="19">
        <v>121344.79695431472</v>
      </c>
      <c r="CQB114" s="19">
        <v>69688.557213930355</v>
      </c>
      <c r="CQC114" s="19">
        <v>110388.96797153025</v>
      </c>
      <c r="CQD114" s="19">
        <v>68532.419127988745</v>
      </c>
      <c r="CQE114" s="19">
        <v>107071.80089222822</v>
      </c>
      <c r="CQF114" s="19">
        <v>101478.69062901156</v>
      </c>
      <c r="CQG114" s="19">
        <v>56665.917431192662</v>
      </c>
      <c r="CQH114" s="19">
        <v>95091.487029594442</v>
      </c>
      <c r="CQI114" s="19">
        <v>89751.327433628321</v>
      </c>
      <c r="CQJ114" s="19">
        <v>63066.514111365374</v>
      </c>
      <c r="CQK114" s="19">
        <v>75346.153846153844</v>
      </c>
      <c r="CQL114" s="19">
        <v>73679.621848739494</v>
      </c>
      <c r="CQM114" s="19">
        <v>80711.363636363632</v>
      </c>
      <c r="CQN114" s="19">
        <v>90504.651162790702</v>
      </c>
      <c r="CQO114" s="19">
        <v>96027.014218009484</v>
      </c>
      <c r="CQP114" s="19">
        <v>89212.05211726384</v>
      </c>
      <c r="CQQ114" s="19">
        <v>68553.352769679303</v>
      </c>
      <c r="CQR114" s="19">
        <v>86559.34210526316</v>
      </c>
      <c r="CQS114" s="19">
        <v>102630.65693430656</v>
      </c>
      <c r="CQT114" s="19">
        <v>65357.894736842107</v>
      </c>
      <c r="CQU114" s="19">
        <v>103774.29906542056</v>
      </c>
      <c r="CQV114" s="19">
        <v>93495.899772209566</v>
      </c>
      <c r="CQW114" s="19">
        <v>77945.161290322576</v>
      </c>
      <c r="CQX114" s="19">
        <v>114673.35092348285</v>
      </c>
      <c r="CQY114" s="19">
        <v>82249.222065063645</v>
      </c>
      <c r="CQZ114" s="19">
        <v>73883.898305084746</v>
      </c>
      <c r="CRA114" s="19">
        <v>74387.037037037036</v>
      </c>
      <c r="CRB114" s="19">
        <v>117371.13402061856</v>
      </c>
      <c r="CRC114" s="19">
        <v>83453.207547169804</v>
      </c>
      <c r="CRD114" s="19">
        <v>68851.612903225803</v>
      </c>
      <c r="CRE114" s="19">
        <v>84603.751803751802</v>
      </c>
      <c r="CRF114" s="19">
        <v>69219.753086419747</v>
      </c>
      <c r="CRG114" s="19">
        <v>100745.15715202053</v>
      </c>
      <c r="CRH114" s="19">
        <v>209571.07843137256</v>
      </c>
      <c r="CRI114" s="19">
        <v>85197.666666666672</v>
      </c>
      <c r="CRJ114" s="19">
        <v>123999.05660377358</v>
      </c>
      <c r="CRK114" s="19">
        <v>109664.54200084425</v>
      </c>
      <c r="CRL114" s="19">
        <v>107579.77227059612</v>
      </c>
      <c r="CRM114" s="19">
        <v>107651.92416525184</v>
      </c>
      <c r="CRN114" s="19">
        <v>97868.527918781721</v>
      </c>
      <c r="CRO114" s="19">
        <v>68660.864485981307</v>
      </c>
      <c r="CRP114" s="19">
        <v>88911.355311355306</v>
      </c>
      <c r="CRQ114" s="19">
        <v>92586.686103012631</v>
      </c>
      <c r="CRR114" s="19">
        <v>94751.485148514854</v>
      </c>
      <c r="CRS114" s="19">
        <v>93847.807889505071</v>
      </c>
      <c r="CRT114" s="19">
        <v>137297.98488664988</v>
      </c>
      <c r="CRU114" s="19">
        <v>104551.85072815535</v>
      </c>
      <c r="CRV114" s="19">
        <v>94026.181818181823</v>
      </c>
      <c r="CRW114" s="19">
        <v>119719.45830363507</v>
      </c>
      <c r="CRX114" s="19">
        <v>121750.3663003663</v>
      </c>
      <c r="CRY114" s="19">
        <v>86573.821989528791</v>
      </c>
      <c r="CRZ114" s="19">
        <v>87614.136125654448</v>
      </c>
      <c r="CSA114" s="19">
        <v>111170.24832855779</v>
      </c>
      <c r="CSB114" s="19">
        <v>102666.06334841628</v>
      </c>
      <c r="CSC114" s="19">
        <v>96874.715261958991</v>
      </c>
      <c r="CSD114" s="19">
        <v>98079.5</v>
      </c>
      <c r="CSE114" s="19">
        <v>77966.299357208452</v>
      </c>
      <c r="CSF114" s="19">
        <v>79492.934558924404</v>
      </c>
      <c r="CSG114" s="19">
        <v>124292.06773618539</v>
      </c>
      <c r="CSH114" s="19">
        <v>112244.29697221071</v>
      </c>
      <c r="CSI114" s="19">
        <v>129863.32320162107</v>
      </c>
      <c r="CSJ114" s="19">
        <v>96333.822308331029</v>
      </c>
      <c r="CSK114" s="19">
        <v>123380.11049723758</v>
      </c>
      <c r="CSL114" s="19">
        <v>91620.08928571429</v>
      </c>
      <c r="CSM114" s="19">
        <v>102267.70833333333</v>
      </c>
      <c r="CSN114" s="19">
        <v>125087.41007194245</v>
      </c>
      <c r="CSO114" s="19">
        <v>107257.97468354431</v>
      </c>
      <c r="CSP114" s="19">
        <v>95550.163695889409</v>
      </c>
      <c r="CSQ114" s="19">
        <v>77657.41029641185</v>
      </c>
      <c r="CSR114" s="19">
        <v>129186.09089660854</v>
      </c>
      <c r="CSS114" s="19">
        <v>114151.52766308836</v>
      </c>
      <c r="CST114" s="19">
        <v>140373.89162561577</v>
      </c>
      <c r="CSU114" s="19">
        <v>86518.028846153844</v>
      </c>
      <c r="CSV114" s="19">
        <v>110776.36185179127</v>
      </c>
      <c r="CSW114" s="19">
        <v>128228.52311161217</v>
      </c>
      <c r="CSX114" s="19">
        <v>109639.40298507463</v>
      </c>
      <c r="CSY114" s="19">
        <v>101382.61796854172</v>
      </c>
      <c r="CSZ114" s="19">
        <v>139801.24401913874</v>
      </c>
      <c r="CTA114" s="19">
        <v>70289.878542510123</v>
      </c>
      <c r="CTB114" s="19">
        <v>98644.775132275128</v>
      </c>
      <c r="CTC114" s="19">
        <v>99330.903954802256</v>
      </c>
      <c r="CTD114" s="19">
        <v>95989.115344853053</v>
      </c>
      <c r="CTE114" s="19">
        <v>82581.600000000006</v>
      </c>
      <c r="CTF114" s="19">
        <v>94698.732761833773</v>
      </c>
      <c r="CTG114" s="19">
        <v>83502.281368821292</v>
      </c>
      <c r="CTH114" s="19">
        <v>111983.84332925336</v>
      </c>
      <c r="CTI114" s="19">
        <v>129222.00147167034</v>
      </c>
      <c r="CTJ114" s="19">
        <v>104709.281289942</v>
      </c>
      <c r="CTK114" s="19">
        <v>117855.96981802041</v>
      </c>
      <c r="CTL114" s="19">
        <v>141796.02495955626</v>
      </c>
      <c r="CTM114" s="19">
        <v>78093.037974683539</v>
      </c>
      <c r="CTN114" s="19">
        <v>92727.283800243604</v>
      </c>
      <c r="CTO114" s="19">
        <v>108007.89754535753</v>
      </c>
      <c r="CTP114" s="19">
        <v>109725.58795860772</v>
      </c>
      <c r="CTQ114" s="19">
        <v>94288.571428571435</v>
      </c>
      <c r="CTR114" s="19">
        <v>100998.10287751464</v>
      </c>
      <c r="CTS114" s="19">
        <v>113859.46245497368</v>
      </c>
      <c r="CTT114" s="19">
        <v>71576.545842217485</v>
      </c>
      <c r="CTU114" s="19">
        <v>65154.608294930877</v>
      </c>
      <c r="CTV114" s="19">
        <v>105399.30780559647</v>
      </c>
      <c r="CTW114" s="19">
        <v>78647.802197802201</v>
      </c>
      <c r="CTX114" s="19">
        <v>86483.07888040712</v>
      </c>
      <c r="CTY114" s="19">
        <v>70194.218415417563</v>
      </c>
      <c r="CTZ114" s="19">
        <v>60711.545571676659</v>
      </c>
      <c r="CUA114" s="19">
        <v>109539.84319874558</v>
      </c>
      <c r="CUB114" s="19">
        <v>85137.037037037036</v>
      </c>
      <c r="CUC114" s="19">
        <v>77786.686390532544</v>
      </c>
    </row>
    <row r="115" spans="1:2577" x14ac:dyDescent="0.45">
      <c r="D115" s="14"/>
    </row>
    <row r="116" spans="1:2577" s="21" customFormat="1" x14ac:dyDescent="0.45">
      <c r="A116" s="20" t="s">
        <v>80</v>
      </c>
      <c r="B116" s="19"/>
      <c r="C116" s="19">
        <v>97349</v>
      </c>
      <c r="D116" s="14">
        <f>C116</f>
        <v>97349</v>
      </c>
      <c r="E116" s="19"/>
      <c r="G116" s="21">
        <v>88077</v>
      </c>
      <c r="H116" s="21">
        <v>99803</v>
      </c>
      <c r="I116" s="21">
        <v>81645</v>
      </c>
      <c r="J116" s="21">
        <v>89688</v>
      </c>
      <c r="K116" s="21">
        <v>90625</v>
      </c>
      <c r="L116" s="21">
        <v>88750</v>
      </c>
      <c r="M116" s="21">
        <v>86726</v>
      </c>
      <c r="N116" s="21">
        <v>106923</v>
      </c>
      <c r="O116" s="21">
        <v>95206</v>
      </c>
      <c r="P116" s="21">
        <v>107401</v>
      </c>
      <c r="Q116" s="21">
        <v>74821</v>
      </c>
      <c r="R116" s="21">
        <v>70156</v>
      </c>
      <c r="S116" s="21">
        <v>107095</v>
      </c>
      <c r="T116" s="21">
        <v>119167</v>
      </c>
      <c r="U116" s="21">
        <v>122321</v>
      </c>
      <c r="V116" s="21">
        <v>87552</v>
      </c>
      <c r="W116" s="21">
        <v>121250</v>
      </c>
      <c r="X116" s="21">
        <v>105882</v>
      </c>
      <c r="Y116" s="21">
        <v>112656</v>
      </c>
      <c r="Z116" s="21">
        <v>75417</v>
      </c>
      <c r="AA116" s="21">
        <v>105521</v>
      </c>
      <c r="AB116" s="21">
        <v>107788</v>
      </c>
      <c r="AC116" s="21">
        <v>84828</v>
      </c>
      <c r="AD116" s="21">
        <v>98144</v>
      </c>
      <c r="AE116" s="21">
        <v>95737</v>
      </c>
      <c r="AF116" s="21">
        <v>121875</v>
      </c>
      <c r="AG116" s="21">
        <v>102164</v>
      </c>
      <c r="AH116" s="21">
        <v>79028</v>
      </c>
      <c r="AI116" s="21">
        <v>94483</v>
      </c>
      <c r="AJ116" s="21">
        <v>111390</v>
      </c>
      <c r="AK116" s="21">
        <v>127882</v>
      </c>
      <c r="AL116" s="21">
        <v>89583</v>
      </c>
      <c r="AM116" s="21">
        <v>111103</v>
      </c>
      <c r="AN116" s="21">
        <v>76000</v>
      </c>
      <c r="AO116" s="21">
        <v>111000</v>
      </c>
      <c r="AP116" s="21">
        <v>177188</v>
      </c>
      <c r="AQ116" s="21">
        <v>81361</v>
      </c>
      <c r="AR116" s="21">
        <v>100505</v>
      </c>
      <c r="AS116" s="21">
        <v>112571</v>
      </c>
      <c r="AT116" s="21">
        <v>196667</v>
      </c>
      <c r="AU116" s="21">
        <v>93520</v>
      </c>
      <c r="AV116" s="21">
        <v>135625</v>
      </c>
      <c r="AW116" s="21">
        <v>246042</v>
      </c>
      <c r="AX116" s="21">
        <v>133065</v>
      </c>
      <c r="AY116" s="21">
        <v>98333</v>
      </c>
      <c r="AZ116" s="21">
        <v>66055</v>
      </c>
      <c r="BA116" s="21">
        <v>40769</v>
      </c>
      <c r="BB116" s="21">
        <v>77578</v>
      </c>
      <c r="BC116" s="21">
        <v>178125</v>
      </c>
      <c r="BD116" s="21">
        <v>81275</v>
      </c>
      <c r="BE116" s="21">
        <v>78977</v>
      </c>
      <c r="BF116" s="21">
        <v>95235</v>
      </c>
      <c r="BG116" s="21">
        <v>92408</v>
      </c>
      <c r="BH116" s="21">
        <v>65625</v>
      </c>
      <c r="BI116" s="21">
        <v>92569</v>
      </c>
      <c r="BJ116" s="21">
        <v>124209</v>
      </c>
      <c r="BK116" s="21">
        <v>54097</v>
      </c>
      <c r="BL116" s="21">
        <v>131581</v>
      </c>
      <c r="BM116" s="21">
        <v>86250</v>
      </c>
      <c r="BN116" s="21">
        <v>99583</v>
      </c>
      <c r="BO116" s="21">
        <v>96406</v>
      </c>
      <c r="BP116" s="21">
        <v>103689</v>
      </c>
      <c r="BQ116" s="21">
        <v>69583</v>
      </c>
      <c r="BR116" s="21">
        <v>45000</v>
      </c>
      <c r="BS116" s="21">
        <v>85966</v>
      </c>
      <c r="BT116" s="21">
        <v>90313</v>
      </c>
      <c r="BU116" s="21">
        <v>36589</v>
      </c>
      <c r="BV116" s="21">
        <v>135000</v>
      </c>
      <c r="BW116" s="21" t="s">
        <v>76</v>
      </c>
      <c r="BX116" s="21">
        <v>62500</v>
      </c>
      <c r="BY116" s="21">
        <v>103305</v>
      </c>
      <c r="BZ116" s="21">
        <v>85441</v>
      </c>
      <c r="CA116" s="21">
        <v>67346</v>
      </c>
      <c r="CB116" s="21">
        <v>92361</v>
      </c>
      <c r="CC116" s="21">
        <v>144630</v>
      </c>
      <c r="CD116" s="21">
        <v>106292</v>
      </c>
      <c r="CE116" s="21">
        <v>73688</v>
      </c>
      <c r="CF116" s="21" t="s">
        <v>76</v>
      </c>
      <c r="CG116" s="21">
        <v>189063</v>
      </c>
      <c r="CH116" s="21">
        <v>94868</v>
      </c>
      <c r="CI116" s="21">
        <v>57981</v>
      </c>
      <c r="CJ116" s="21">
        <v>101250</v>
      </c>
      <c r="CK116" s="21">
        <v>171250</v>
      </c>
      <c r="CL116" s="21">
        <v>112976</v>
      </c>
      <c r="CM116" s="21">
        <v>156110</v>
      </c>
      <c r="CN116" s="21">
        <v>106250</v>
      </c>
      <c r="CO116" s="21">
        <v>96745</v>
      </c>
      <c r="CP116" s="21" t="s">
        <v>77</v>
      </c>
      <c r="CQ116" s="21">
        <v>89750</v>
      </c>
      <c r="CR116" s="21">
        <v>55728</v>
      </c>
      <c r="CS116" s="21">
        <v>144418</v>
      </c>
      <c r="CT116" s="21">
        <v>88323</v>
      </c>
      <c r="CU116" s="21">
        <v>140921</v>
      </c>
      <c r="CV116" s="21">
        <v>106784</v>
      </c>
      <c r="CW116" s="21">
        <v>130000</v>
      </c>
      <c r="CX116" s="21">
        <v>101667</v>
      </c>
      <c r="CY116" s="21">
        <v>98462</v>
      </c>
      <c r="CZ116" s="21">
        <v>94485</v>
      </c>
      <c r="DA116" s="21">
        <v>105000</v>
      </c>
      <c r="DB116" s="21">
        <v>142586</v>
      </c>
      <c r="DC116" s="21">
        <v>96875</v>
      </c>
      <c r="DD116" s="21">
        <v>47770</v>
      </c>
      <c r="DE116" s="21">
        <v>46890</v>
      </c>
      <c r="DF116" s="21">
        <v>180278</v>
      </c>
      <c r="DG116" s="21">
        <v>81508</v>
      </c>
      <c r="DH116" s="21">
        <v>99852</v>
      </c>
      <c r="DI116" s="21">
        <v>139063</v>
      </c>
      <c r="DJ116" s="21">
        <v>159618</v>
      </c>
      <c r="DK116" s="21">
        <v>56149</v>
      </c>
      <c r="DL116" s="21">
        <v>72995</v>
      </c>
      <c r="DM116" s="21">
        <v>90313</v>
      </c>
      <c r="DN116" s="21">
        <v>48906</v>
      </c>
      <c r="DO116" s="21">
        <v>128594</v>
      </c>
      <c r="DP116" s="21">
        <v>64092</v>
      </c>
      <c r="DQ116" s="21">
        <v>101371</v>
      </c>
      <c r="DR116" s="21">
        <v>166151</v>
      </c>
      <c r="DS116" s="21">
        <v>153375</v>
      </c>
      <c r="DT116" s="21">
        <v>157292</v>
      </c>
      <c r="DU116" s="21">
        <v>80781</v>
      </c>
      <c r="DV116" s="21">
        <v>123250</v>
      </c>
      <c r="DW116" s="21">
        <v>189616</v>
      </c>
      <c r="DX116" s="21">
        <v>55313</v>
      </c>
      <c r="DY116" s="21">
        <v>88837</v>
      </c>
      <c r="DZ116" s="21">
        <v>116667</v>
      </c>
      <c r="EA116" s="21">
        <v>117447</v>
      </c>
      <c r="EB116" s="21">
        <v>66250</v>
      </c>
      <c r="EC116" s="21">
        <v>78182</v>
      </c>
      <c r="ED116" s="21">
        <v>82011</v>
      </c>
      <c r="EE116" s="21">
        <v>145192</v>
      </c>
      <c r="EF116" s="21">
        <v>120496</v>
      </c>
      <c r="EG116" s="21">
        <v>114265</v>
      </c>
      <c r="EH116" s="21">
        <v>235000</v>
      </c>
      <c r="EI116" s="21">
        <v>115368</v>
      </c>
      <c r="EJ116" s="21">
        <v>165430</v>
      </c>
      <c r="EK116" s="21" t="s">
        <v>76</v>
      </c>
      <c r="EL116" s="21">
        <v>188750</v>
      </c>
      <c r="EM116" s="21">
        <v>106037</v>
      </c>
      <c r="EN116" s="21">
        <v>86071</v>
      </c>
      <c r="EO116" s="21">
        <v>150417</v>
      </c>
      <c r="EP116" s="21">
        <v>114554</v>
      </c>
      <c r="EQ116" s="21">
        <v>110313</v>
      </c>
      <c r="ER116" s="21">
        <v>83152</v>
      </c>
      <c r="ES116" s="21">
        <v>83438</v>
      </c>
      <c r="ET116" s="21">
        <v>56971</v>
      </c>
      <c r="EU116" s="21">
        <v>81964</v>
      </c>
      <c r="EV116" s="21">
        <v>70761</v>
      </c>
      <c r="EW116" s="21">
        <v>229375</v>
      </c>
      <c r="EX116" s="21" t="s">
        <v>77</v>
      </c>
      <c r="EY116" s="21">
        <v>52849</v>
      </c>
      <c r="EZ116" s="21">
        <v>185616</v>
      </c>
      <c r="FA116" s="21">
        <v>74896</v>
      </c>
      <c r="FB116" s="21">
        <v>70250</v>
      </c>
      <c r="FC116" s="21">
        <v>70000</v>
      </c>
      <c r="FD116" s="21">
        <v>107184</v>
      </c>
      <c r="FE116" s="21">
        <v>82500</v>
      </c>
      <c r="FF116" s="21">
        <v>108826</v>
      </c>
      <c r="FG116" s="21">
        <v>92747</v>
      </c>
      <c r="FH116" s="21">
        <v>96987</v>
      </c>
      <c r="FI116" s="21">
        <v>61250</v>
      </c>
      <c r="FJ116" s="21">
        <v>114170</v>
      </c>
      <c r="FK116" s="21">
        <v>93678</v>
      </c>
      <c r="FL116" s="21">
        <v>93688</v>
      </c>
      <c r="FM116" s="21">
        <v>54590</v>
      </c>
      <c r="FN116" s="21">
        <v>55662</v>
      </c>
      <c r="FO116" s="21">
        <v>69375</v>
      </c>
      <c r="FP116" s="21">
        <v>100921</v>
      </c>
      <c r="FQ116" s="21">
        <v>60000</v>
      </c>
      <c r="FR116" s="21">
        <v>70156</v>
      </c>
      <c r="FS116" s="21">
        <v>72361</v>
      </c>
      <c r="FT116" s="21">
        <v>63750</v>
      </c>
      <c r="FU116" s="21">
        <v>68125</v>
      </c>
      <c r="FV116" s="21">
        <v>88125</v>
      </c>
      <c r="FW116" s="21">
        <v>65769</v>
      </c>
      <c r="FX116" s="21">
        <v>59583</v>
      </c>
      <c r="FY116" s="21">
        <v>100769</v>
      </c>
      <c r="FZ116" s="21">
        <v>64063</v>
      </c>
      <c r="GA116" s="21">
        <v>78838</v>
      </c>
      <c r="GB116" s="21">
        <v>68750</v>
      </c>
      <c r="GC116" s="21">
        <v>61563</v>
      </c>
      <c r="GD116" s="21">
        <v>93500</v>
      </c>
      <c r="GE116" s="21">
        <v>87188</v>
      </c>
      <c r="GF116" s="21">
        <v>80242</v>
      </c>
      <c r="GG116" s="21">
        <v>60385</v>
      </c>
      <c r="GH116" s="21">
        <v>74571</v>
      </c>
      <c r="GI116" s="21">
        <v>66964</v>
      </c>
      <c r="GJ116" s="21">
        <v>68000</v>
      </c>
      <c r="GK116" s="21">
        <v>78250</v>
      </c>
      <c r="GL116" s="21">
        <v>102217</v>
      </c>
      <c r="GM116" s="21">
        <v>92813</v>
      </c>
      <c r="GN116" s="21">
        <v>77250</v>
      </c>
      <c r="GO116" s="21">
        <v>76071</v>
      </c>
      <c r="GP116" s="21">
        <v>73958</v>
      </c>
      <c r="GQ116" s="21">
        <v>84012</v>
      </c>
      <c r="GR116" s="21">
        <v>83750</v>
      </c>
      <c r="GS116" s="21">
        <v>67045</v>
      </c>
      <c r="GT116" s="21">
        <v>106588</v>
      </c>
      <c r="GU116" s="21">
        <v>80114</v>
      </c>
      <c r="GV116" s="21">
        <v>63417</v>
      </c>
      <c r="GW116" s="21">
        <v>85250</v>
      </c>
      <c r="GX116" s="21">
        <v>87321</v>
      </c>
      <c r="GY116" s="21">
        <v>78235</v>
      </c>
      <c r="GZ116" s="21">
        <v>100357</v>
      </c>
      <c r="HA116" s="21">
        <v>81625</v>
      </c>
      <c r="HB116" s="21">
        <v>100000</v>
      </c>
      <c r="HC116" s="21">
        <v>64375</v>
      </c>
      <c r="HD116" s="21">
        <v>63750</v>
      </c>
      <c r="HE116" s="21">
        <v>93800</v>
      </c>
      <c r="HF116" s="21">
        <v>87813</v>
      </c>
      <c r="HG116" s="21">
        <v>104063</v>
      </c>
      <c r="HH116" s="21">
        <v>67888</v>
      </c>
      <c r="HI116" s="21">
        <v>84080</v>
      </c>
      <c r="HJ116" s="21">
        <v>95466</v>
      </c>
      <c r="HK116" s="21">
        <v>111458</v>
      </c>
      <c r="HL116" s="21">
        <v>64215</v>
      </c>
      <c r="HM116" s="21">
        <v>84375</v>
      </c>
      <c r="HN116" s="21">
        <v>73750</v>
      </c>
      <c r="HO116" s="21">
        <v>132332</v>
      </c>
      <c r="HP116" s="21">
        <v>98380</v>
      </c>
      <c r="HQ116" s="21">
        <v>121824</v>
      </c>
      <c r="HR116" s="21">
        <v>88833</v>
      </c>
      <c r="HS116" s="21">
        <v>74583</v>
      </c>
      <c r="HT116" s="21">
        <v>76652</v>
      </c>
      <c r="HU116" s="21">
        <v>103750</v>
      </c>
      <c r="HV116" s="21">
        <v>44583</v>
      </c>
      <c r="HW116" s="21">
        <v>55536</v>
      </c>
      <c r="HX116" s="21">
        <v>112148</v>
      </c>
      <c r="HY116" s="21" t="s">
        <v>77</v>
      </c>
      <c r="HZ116" s="21">
        <v>75625</v>
      </c>
      <c r="IA116" s="21">
        <v>76250</v>
      </c>
      <c r="IB116" s="21">
        <v>107250</v>
      </c>
      <c r="IC116" s="21">
        <v>73542</v>
      </c>
      <c r="ID116" s="21">
        <v>85714</v>
      </c>
      <c r="IE116" s="21">
        <v>66719</v>
      </c>
      <c r="IF116" s="21">
        <v>133750</v>
      </c>
      <c r="IG116" s="21">
        <v>103529</v>
      </c>
      <c r="IH116" s="21">
        <v>76175</v>
      </c>
      <c r="II116" s="21">
        <v>61667</v>
      </c>
      <c r="IJ116" s="21">
        <v>99750</v>
      </c>
      <c r="IK116" s="21">
        <v>95216</v>
      </c>
      <c r="IL116" s="21">
        <v>94144</v>
      </c>
      <c r="IM116" s="21">
        <v>88500</v>
      </c>
      <c r="IN116" s="21">
        <v>80304</v>
      </c>
      <c r="IO116" s="21">
        <v>93333</v>
      </c>
      <c r="IP116" s="21">
        <v>68036</v>
      </c>
      <c r="IQ116" s="21">
        <v>79511</v>
      </c>
      <c r="IR116" s="21">
        <v>56656</v>
      </c>
      <c r="IS116" s="21">
        <v>83438</v>
      </c>
      <c r="IT116" s="21">
        <v>96108</v>
      </c>
      <c r="IU116" s="21">
        <v>106964</v>
      </c>
      <c r="IV116" s="21">
        <v>73169</v>
      </c>
      <c r="IW116" s="21">
        <v>110793</v>
      </c>
      <c r="IX116" s="21">
        <v>126250</v>
      </c>
      <c r="IY116" s="21">
        <v>120568</v>
      </c>
      <c r="IZ116" s="21">
        <v>66750</v>
      </c>
      <c r="JA116" s="21">
        <v>105772</v>
      </c>
      <c r="JB116" s="21">
        <v>53918</v>
      </c>
      <c r="JC116" s="21">
        <v>77188</v>
      </c>
      <c r="JD116" s="21">
        <v>99107</v>
      </c>
      <c r="JE116" s="21">
        <v>94688</v>
      </c>
      <c r="JF116" s="21">
        <v>79167</v>
      </c>
      <c r="JG116" s="21">
        <v>85625</v>
      </c>
      <c r="JH116" s="21">
        <v>65714</v>
      </c>
      <c r="JI116" s="21">
        <v>67083</v>
      </c>
      <c r="JJ116" s="21">
        <v>88036</v>
      </c>
      <c r="JK116" s="21">
        <v>90368</v>
      </c>
      <c r="JL116" s="21">
        <v>94531</v>
      </c>
      <c r="JM116" s="21">
        <v>63816</v>
      </c>
      <c r="JN116" s="21">
        <v>64375</v>
      </c>
      <c r="JO116" s="21">
        <v>72708</v>
      </c>
      <c r="JP116" s="21">
        <v>83625</v>
      </c>
      <c r="JQ116" s="21">
        <v>58516</v>
      </c>
      <c r="JR116" s="21">
        <v>91793</v>
      </c>
      <c r="JS116" s="21">
        <v>70365</v>
      </c>
      <c r="JT116" s="21">
        <v>78000</v>
      </c>
      <c r="JU116" s="21">
        <v>78750</v>
      </c>
      <c r="JV116" s="21">
        <v>81750</v>
      </c>
      <c r="JW116" s="21">
        <v>69375</v>
      </c>
      <c r="JX116" s="21">
        <v>79844</v>
      </c>
      <c r="JY116" s="21">
        <v>73750</v>
      </c>
      <c r="JZ116" s="21">
        <v>76354</v>
      </c>
      <c r="KA116" s="21">
        <v>68125</v>
      </c>
      <c r="KB116" s="21">
        <v>93864</v>
      </c>
      <c r="KC116" s="21">
        <v>59896</v>
      </c>
      <c r="KD116" s="21">
        <v>80000</v>
      </c>
      <c r="KE116" s="21">
        <v>63750</v>
      </c>
      <c r="KF116" s="21">
        <v>70000</v>
      </c>
      <c r="KG116" s="21">
        <v>80667</v>
      </c>
      <c r="KH116" s="21">
        <v>74375</v>
      </c>
      <c r="KI116" s="21">
        <v>57411</v>
      </c>
      <c r="KJ116" s="21">
        <v>65000</v>
      </c>
      <c r="KK116" s="21">
        <v>56250</v>
      </c>
      <c r="KL116" s="21">
        <v>48750</v>
      </c>
      <c r="KM116" s="21">
        <v>50987</v>
      </c>
      <c r="KN116" s="21">
        <v>100750</v>
      </c>
      <c r="KO116" s="21">
        <v>90417</v>
      </c>
      <c r="KP116" s="21">
        <v>84844</v>
      </c>
      <c r="KQ116" s="21">
        <v>78750</v>
      </c>
      <c r="KR116" s="21">
        <v>99205</v>
      </c>
      <c r="KS116" s="21">
        <v>61875</v>
      </c>
      <c r="KT116" s="21">
        <v>48125</v>
      </c>
      <c r="KU116" s="21">
        <v>86957</v>
      </c>
      <c r="KV116" s="21" t="s">
        <v>77</v>
      </c>
      <c r="KW116" s="21">
        <v>104792</v>
      </c>
      <c r="KX116" s="21">
        <v>104538</v>
      </c>
      <c r="KY116" s="21">
        <v>140461</v>
      </c>
      <c r="KZ116" s="21">
        <v>97778</v>
      </c>
      <c r="LA116" s="21">
        <v>86250</v>
      </c>
      <c r="LB116" s="21">
        <v>127100</v>
      </c>
      <c r="LC116" s="21">
        <v>104844</v>
      </c>
      <c r="LD116" s="21">
        <v>115521</v>
      </c>
      <c r="LE116" s="21">
        <v>90825</v>
      </c>
      <c r="LF116" s="21">
        <v>81576</v>
      </c>
      <c r="LG116" s="21">
        <v>132660</v>
      </c>
      <c r="LH116" s="21">
        <v>120824</v>
      </c>
      <c r="LI116" s="21">
        <v>99167</v>
      </c>
      <c r="LJ116" s="21">
        <v>101517</v>
      </c>
      <c r="LK116" s="21">
        <v>88330</v>
      </c>
      <c r="LL116" s="21">
        <v>121947</v>
      </c>
      <c r="LM116" s="21">
        <v>103993</v>
      </c>
      <c r="LN116" s="21">
        <v>89649</v>
      </c>
      <c r="LO116" s="21">
        <v>148616</v>
      </c>
      <c r="LP116" s="21">
        <v>121149</v>
      </c>
      <c r="LQ116" s="21">
        <v>93828</v>
      </c>
      <c r="LR116" s="21">
        <v>123138</v>
      </c>
      <c r="LS116" s="21">
        <v>88194</v>
      </c>
      <c r="LT116" s="21">
        <v>95208</v>
      </c>
      <c r="LU116" s="21">
        <v>100139</v>
      </c>
      <c r="LV116" s="21">
        <v>123403</v>
      </c>
      <c r="LW116" s="21">
        <v>93196</v>
      </c>
      <c r="LX116" s="21">
        <v>98750</v>
      </c>
      <c r="LY116" s="21">
        <v>77537</v>
      </c>
      <c r="LZ116" s="21">
        <v>101875</v>
      </c>
      <c r="MA116" s="21">
        <v>81250</v>
      </c>
      <c r="MB116" s="21">
        <v>95768</v>
      </c>
      <c r="MC116" s="21">
        <v>94516</v>
      </c>
      <c r="MD116" s="21">
        <v>140855</v>
      </c>
      <c r="ME116" s="21">
        <v>78713</v>
      </c>
      <c r="MF116" s="21">
        <v>123715</v>
      </c>
      <c r="MG116" s="21">
        <v>83846</v>
      </c>
      <c r="MH116" s="21">
        <v>98333</v>
      </c>
      <c r="MI116" s="21">
        <v>97700</v>
      </c>
      <c r="MJ116" s="21">
        <v>75231</v>
      </c>
      <c r="MK116" s="21">
        <v>93847</v>
      </c>
      <c r="ML116" s="21">
        <v>142969</v>
      </c>
      <c r="MM116" s="21">
        <v>121346</v>
      </c>
      <c r="MN116" s="21">
        <v>127917</v>
      </c>
      <c r="MO116" s="21">
        <v>121964</v>
      </c>
      <c r="MP116" s="21">
        <v>121667</v>
      </c>
      <c r="MQ116" s="21">
        <v>93798</v>
      </c>
      <c r="MR116" s="21">
        <v>104545</v>
      </c>
      <c r="MS116" s="21">
        <v>53704</v>
      </c>
      <c r="MT116" s="21">
        <v>92958</v>
      </c>
      <c r="MU116" s="21">
        <v>100075</v>
      </c>
      <c r="MV116" s="21">
        <v>94400</v>
      </c>
      <c r="MW116" s="21">
        <v>111500</v>
      </c>
      <c r="MX116" s="21">
        <v>111563</v>
      </c>
      <c r="MY116" s="21">
        <v>91597</v>
      </c>
      <c r="MZ116" s="21">
        <v>103164</v>
      </c>
      <c r="NA116" s="21">
        <v>100000</v>
      </c>
      <c r="NB116" s="21">
        <v>97826</v>
      </c>
      <c r="NC116" s="21">
        <v>122500</v>
      </c>
      <c r="ND116" s="21">
        <v>112619</v>
      </c>
      <c r="NE116" s="21">
        <v>100743</v>
      </c>
      <c r="NF116" s="21">
        <v>98510</v>
      </c>
      <c r="NG116" s="21">
        <v>93125</v>
      </c>
      <c r="NH116" s="21">
        <v>116058</v>
      </c>
      <c r="NI116" s="21">
        <v>120313</v>
      </c>
      <c r="NJ116" s="21">
        <v>99688</v>
      </c>
      <c r="NK116" s="21">
        <v>101479</v>
      </c>
      <c r="NL116" s="21">
        <v>111976</v>
      </c>
      <c r="NM116" s="21">
        <v>83900</v>
      </c>
      <c r="NN116" s="21">
        <v>110517</v>
      </c>
      <c r="NO116" s="21">
        <v>112438</v>
      </c>
      <c r="NP116" s="21">
        <v>148333</v>
      </c>
      <c r="NQ116" s="21">
        <v>85318</v>
      </c>
      <c r="NR116" s="21">
        <v>67103</v>
      </c>
      <c r="NS116" s="21">
        <v>93843</v>
      </c>
      <c r="NT116" s="21">
        <v>80000</v>
      </c>
      <c r="NU116" s="21">
        <v>98250</v>
      </c>
      <c r="NV116" s="21">
        <v>94375</v>
      </c>
      <c r="NW116" s="21">
        <v>77500</v>
      </c>
      <c r="NX116" s="21">
        <v>104592</v>
      </c>
      <c r="NY116" s="21">
        <v>93728</v>
      </c>
      <c r="NZ116" s="21">
        <v>83208</v>
      </c>
      <c r="OA116" s="21">
        <v>83550</v>
      </c>
      <c r="OB116" s="21">
        <v>105089</v>
      </c>
      <c r="OC116" s="21">
        <v>86667</v>
      </c>
      <c r="OD116" s="21">
        <v>88829</v>
      </c>
      <c r="OE116" s="21">
        <v>82232</v>
      </c>
      <c r="OF116" s="21">
        <v>58125</v>
      </c>
      <c r="OG116" s="21">
        <v>76761</v>
      </c>
      <c r="OH116" s="21">
        <v>72019</v>
      </c>
      <c r="OI116" s="21">
        <v>81902</v>
      </c>
      <c r="OJ116" s="21">
        <v>90625</v>
      </c>
      <c r="OK116" s="21">
        <v>55625</v>
      </c>
      <c r="OL116" s="21">
        <v>79513</v>
      </c>
      <c r="OM116" s="21">
        <v>107708</v>
      </c>
      <c r="ON116" s="21">
        <v>61750</v>
      </c>
      <c r="OO116" s="21">
        <v>91111</v>
      </c>
      <c r="OP116" s="21">
        <v>55000</v>
      </c>
      <c r="OQ116" s="21">
        <v>97500</v>
      </c>
      <c r="OR116" s="21">
        <v>89583</v>
      </c>
      <c r="OS116" s="21">
        <v>108750</v>
      </c>
      <c r="OT116" s="21">
        <v>83889</v>
      </c>
      <c r="OU116" s="21">
        <v>84922</v>
      </c>
      <c r="OV116" s="21">
        <v>50000</v>
      </c>
      <c r="OW116" s="21">
        <v>120833</v>
      </c>
      <c r="OX116" s="21">
        <v>50341</v>
      </c>
      <c r="OY116" s="21">
        <v>81429</v>
      </c>
      <c r="OZ116" s="21">
        <v>98015</v>
      </c>
      <c r="PA116" s="21">
        <v>85489</v>
      </c>
      <c r="PB116" s="21">
        <v>72452</v>
      </c>
      <c r="PC116" s="21">
        <v>87344</v>
      </c>
      <c r="PD116" s="21">
        <v>81708</v>
      </c>
      <c r="PE116" s="21">
        <v>66458</v>
      </c>
      <c r="PF116" s="21">
        <v>72083</v>
      </c>
      <c r="PG116" s="21">
        <v>79875</v>
      </c>
      <c r="PH116" s="21">
        <v>59567</v>
      </c>
      <c r="PI116" s="21">
        <v>49545</v>
      </c>
      <c r="PJ116" s="21">
        <v>54231</v>
      </c>
      <c r="PK116" s="21">
        <v>80417</v>
      </c>
      <c r="PL116" s="21">
        <v>95750</v>
      </c>
      <c r="PM116" s="21">
        <v>78438</v>
      </c>
      <c r="PN116" s="21">
        <v>81563</v>
      </c>
      <c r="PO116" s="21">
        <v>62632</v>
      </c>
      <c r="PP116" s="21">
        <v>88125</v>
      </c>
      <c r="PQ116" s="21">
        <v>101488</v>
      </c>
      <c r="PR116" s="21">
        <v>64821</v>
      </c>
      <c r="PS116" s="21">
        <v>80298</v>
      </c>
      <c r="PT116" s="21">
        <v>100195</v>
      </c>
      <c r="PU116" s="21">
        <v>78393</v>
      </c>
      <c r="PV116" s="21">
        <v>64832</v>
      </c>
      <c r="PW116" s="21">
        <v>95179</v>
      </c>
      <c r="PX116" s="21">
        <v>60000</v>
      </c>
      <c r="PY116" s="21">
        <v>92833</v>
      </c>
      <c r="PZ116" s="21">
        <v>85089</v>
      </c>
      <c r="QA116" s="21">
        <v>56714</v>
      </c>
      <c r="QB116" s="21">
        <v>76458</v>
      </c>
      <c r="QC116" s="21">
        <v>75882</v>
      </c>
      <c r="QD116" s="21">
        <v>64688</v>
      </c>
      <c r="QE116" s="21">
        <v>91375</v>
      </c>
      <c r="QF116" s="21">
        <v>83750</v>
      </c>
      <c r="QG116" s="21">
        <v>86375</v>
      </c>
      <c r="QH116" s="21">
        <v>78472</v>
      </c>
      <c r="QI116" s="21">
        <v>78750</v>
      </c>
      <c r="QJ116" s="21">
        <v>105000</v>
      </c>
      <c r="QK116" s="21">
        <v>74219</v>
      </c>
      <c r="QL116" s="21">
        <v>41250</v>
      </c>
      <c r="QM116" s="21">
        <v>102083</v>
      </c>
      <c r="QN116" s="21">
        <v>78229</v>
      </c>
      <c r="QO116" s="21">
        <v>170106</v>
      </c>
      <c r="QP116" s="21">
        <v>106362</v>
      </c>
      <c r="QQ116" s="21">
        <v>115909</v>
      </c>
      <c r="QR116" s="21">
        <v>94783</v>
      </c>
      <c r="QS116" s="21">
        <v>92171</v>
      </c>
      <c r="QT116" s="21">
        <v>215288</v>
      </c>
      <c r="QU116" s="21">
        <v>166446</v>
      </c>
      <c r="QV116" s="21">
        <v>136754</v>
      </c>
      <c r="QW116" s="21">
        <v>191591</v>
      </c>
      <c r="QX116" s="21">
        <v>98889</v>
      </c>
      <c r="QY116" s="21">
        <v>141806</v>
      </c>
      <c r="QZ116" s="21">
        <v>160896</v>
      </c>
      <c r="RA116" s="21">
        <v>115217</v>
      </c>
      <c r="RB116" s="21">
        <v>142614</v>
      </c>
      <c r="RC116" s="21">
        <v>152336</v>
      </c>
      <c r="RD116" s="21">
        <v>130000</v>
      </c>
      <c r="RE116" s="21">
        <v>155156</v>
      </c>
      <c r="RF116" s="21">
        <v>121250</v>
      </c>
      <c r="RG116" s="21">
        <v>172813</v>
      </c>
      <c r="RH116" s="21">
        <v>193430</v>
      </c>
      <c r="RI116" s="21">
        <v>119076</v>
      </c>
      <c r="RJ116" s="21">
        <v>128396</v>
      </c>
      <c r="RK116" s="21">
        <v>137637</v>
      </c>
      <c r="RL116" s="21">
        <v>111522</v>
      </c>
      <c r="RM116" s="21">
        <v>144659</v>
      </c>
      <c r="RN116" s="21">
        <v>160208</v>
      </c>
      <c r="RO116" s="21">
        <v>248021</v>
      </c>
      <c r="RP116" s="21">
        <v>205625</v>
      </c>
      <c r="RQ116" s="21">
        <v>170859</v>
      </c>
      <c r="RR116" s="21">
        <v>126387</v>
      </c>
      <c r="RS116" s="21">
        <v>166895</v>
      </c>
      <c r="RT116" s="21">
        <v>89833</v>
      </c>
      <c r="RU116" s="21">
        <v>119219</v>
      </c>
      <c r="RV116" s="21">
        <v>154386</v>
      </c>
      <c r="RW116" s="21">
        <v>92540</v>
      </c>
      <c r="RX116" s="21">
        <v>111519</v>
      </c>
      <c r="RY116" s="21">
        <v>91136</v>
      </c>
      <c r="RZ116" s="21">
        <v>112969</v>
      </c>
      <c r="SA116" s="21">
        <v>104119</v>
      </c>
      <c r="SB116" s="21">
        <v>114511</v>
      </c>
      <c r="SC116" s="21">
        <v>191581</v>
      </c>
      <c r="SD116" s="21">
        <v>155927</v>
      </c>
      <c r="SE116" s="21">
        <v>133075</v>
      </c>
      <c r="SF116" s="21">
        <v>135000</v>
      </c>
      <c r="SG116" s="21">
        <v>120625</v>
      </c>
      <c r="SH116" s="21">
        <v>100625</v>
      </c>
      <c r="SI116" s="21">
        <v>226000</v>
      </c>
      <c r="SJ116" s="21">
        <v>129750</v>
      </c>
      <c r="SK116" s="21">
        <v>122165</v>
      </c>
      <c r="SL116" s="21">
        <v>160284</v>
      </c>
      <c r="SM116" s="21">
        <v>176649</v>
      </c>
      <c r="SN116" s="21">
        <v>123962</v>
      </c>
      <c r="SO116" s="21">
        <v>188190</v>
      </c>
      <c r="SP116" s="21">
        <v>152130</v>
      </c>
      <c r="SQ116" s="21">
        <v>165179</v>
      </c>
      <c r="SR116" s="21">
        <v>77321</v>
      </c>
      <c r="SS116" s="21">
        <v>92639</v>
      </c>
      <c r="ST116" s="21">
        <v>77813</v>
      </c>
      <c r="SU116" s="21">
        <v>121378</v>
      </c>
      <c r="SV116" s="21">
        <v>66667</v>
      </c>
      <c r="SW116" s="21">
        <v>101096</v>
      </c>
      <c r="SX116" s="21">
        <v>98571</v>
      </c>
      <c r="SY116" s="21">
        <v>109965</v>
      </c>
      <c r="SZ116" s="21">
        <v>90417</v>
      </c>
      <c r="TA116" s="21">
        <v>36667</v>
      </c>
      <c r="TB116" s="21">
        <v>96125</v>
      </c>
      <c r="TC116" s="21">
        <v>90000</v>
      </c>
      <c r="TD116" s="21">
        <v>94938</v>
      </c>
      <c r="TE116" s="21">
        <v>100673</v>
      </c>
      <c r="TF116" s="21">
        <v>67042</v>
      </c>
      <c r="TG116" s="21">
        <v>107917</v>
      </c>
      <c r="TH116" s="21">
        <v>110515</v>
      </c>
      <c r="TI116" s="21">
        <v>151414</v>
      </c>
      <c r="TJ116" s="21">
        <v>98750</v>
      </c>
      <c r="TK116" s="21">
        <v>59400</v>
      </c>
      <c r="TL116" s="21">
        <v>61875</v>
      </c>
      <c r="TM116" s="21">
        <v>88750</v>
      </c>
      <c r="TN116" s="21">
        <v>82266</v>
      </c>
      <c r="TO116" s="21">
        <v>99932</v>
      </c>
      <c r="TP116" s="21">
        <v>116750</v>
      </c>
      <c r="TQ116" s="21">
        <v>86964</v>
      </c>
      <c r="TR116" s="21">
        <v>91023</v>
      </c>
      <c r="TS116" s="21">
        <v>86250</v>
      </c>
      <c r="TT116" s="21">
        <v>130848</v>
      </c>
      <c r="TU116" s="21">
        <v>88644</v>
      </c>
      <c r="TV116" s="21">
        <v>46250</v>
      </c>
      <c r="TW116" s="21">
        <v>116450</v>
      </c>
      <c r="TX116" s="21">
        <v>87500</v>
      </c>
      <c r="TY116" s="21">
        <v>89464</v>
      </c>
      <c r="TZ116" s="21">
        <v>96534</v>
      </c>
      <c r="UA116" s="21">
        <v>110917</v>
      </c>
      <c r="UB116" s="21">
        <v>92500</v>
      </c>
      <c r="UC116" s="21">
        <v>98864</v>
      </c>
      <c r="UD116" s="21">
        <v>82500</v>
      </c>
      <c r="UE116" s="21">
        <v>109595</v>
      </c>
      <c r="UF116" s="21">
        <v>67250</v>
      </c>
      <c r="UG116" s="21">
        <v>80625</v>
      </c>
      <c r="UH116" s="21">
        <v>93750</v>
      </c>
      <c r="UI116" s="21">
        <v>77500</v>
      </c>
      <c r="UJ116" s="21">
        <v>154394</v>
      </c>
      <c r="UK116" s="21">
        <v>84271</v>
      </c>
      <c r="UL116" s="21">
        <v>98839</v>
      </c>
      <c r="UM116" s="21">
        <v>93950</v>
      </c>
      <c r="UN116" s="21">
        <v>85714</v>
      </c>
      <c r="UO116" s="21">
        <v>105114</v>
      </c>
      <c r="UP116" s="21">
        <v>80500</v>
      </c>
      <c r="UQ116" s="21">
        <v>70625</v>
      </c>
      <c r="UR116" s="21">
        <v>46346</v>
      </c>
      <c r="US116" s="21">
        <v>127143</v>
      </c>
      <c r="UT116" s="21">
        <v>97963</v>
      </c>
      <c r="UU116" s="21">
        <v>115135</v>
      </c>
      <c r="UV116" s="21">
        <v>95474</v>
      </c>
      <c r="UW116" s="21">
        <v>122917</v>
      </c>
      <c r="UX116" s="21">
        <v>94375</v>
      </c>
      <c r="UY116" s="21">
        <v>89135</v>
      </c>
      <c r="UZ116" s="21">
        <v>68636</v>
      </c>
      <c r="VA116" s="21">
        <v>66875</v>
      </c>
      <c r="VB116" s="21">
        <v>86583</v>
      </c>
      <c r="VC116" s="21">
        <v>89286</v>
      </c>
      <c r="VD116" s="21">
        <v>61250</v>
      </c>
      <c r="VE116" s="21">
        <v>83750</v>
      </c>
      <c r="VF116" s="21">
        <v>116250</v>
      </c>
      <c r="VG116" s="21">
        <v>92692</v>
      </c>
      <c r="VH116" s="21">
        <v>78333</v>
      </c>
      <c r="VI116" s="21">
        <v>82500</v>
      </c>
      <c r="VJ116" s="21">
        <v>84214</v>
      </c>
      <c r="VK116" s="21">
        <v>89737</v>
      </c>
      <c r="VL116" s="21">
        <v>94000</v>
      </c>
      <c r="VM116" s="21">
        <v>47188</v>
      </c>
      <c r="VN116" s="21">
        <v>81250</v>
      </c>
      <c r="VO116" s="21">
        <v>88875</v>
      </c>
      <c r="VP116" s="21">
        <v>60714</v>
      </c>
      <c r="VQ116" s="21">
        <v>88295</v>
      </c>
      <c r="VR116" s="21">
        <v>79797</v>
      </c>
      <c r="VS116" s="21">
        <v>50000</v>
      </c>
      <c r="VT116" s="21">
        <v>69250</v>
      </c>
      <c r="VU116" s="21">
        <v>62500</v>
      </c>
      <c r="VV116" s="21">
        <v>56375</v>
      </c>
      <c r="VW116" s="21">
        <v>73500</v>
      </c>
      <c r="VX116" s="21">
        <v>107216</v>
      </c>
      <c r="VY116" s="21">
        <v>81548</v>
      </c>
      <c r="VZ116" s="21">
        <v>63542</v>
      </c>
      <c r="WA116" s="21">
        <v>81442</v>
      </c>
      <c r="WB116" s="21">
        <v>43524</v>
      </c>
      <c r="WC116" s="21">
        <v>72083</v>
      </c>
      <c r="WD116" s="21">
        <v>55625</v>
      </c>
      <c r="WE116" s="21">
        <v>112500</v>
      </c>
      <c r="WF116" s="21">
        <v>78396</v>
      </c>
      <c r="WG116" s="21">
        <v>86012</v>
      </c>
      <c r="WH116" s="21">
        <v>104688</v>
      </c>
      <c r="WI116" s="21">
        <v>69706</v>
      </c>
      <c r="WJ116" s="21">
        <v>67855</v>
      </c>
      <c r="WK116" s="21">
        <v>69261</v>
      </c>
      <c r="WL116" s="21">
        <v>68182</v>
      </c>
      <c r="WM116" s="21">
        <v>93000</v>
      </c>
      <c r="WN116" s="21">
        <v>74179</v>
      </c>
      <c r="WO116" s="21">
        <v>99957</v>
      </c>
      <c r="WP116" s="21">
        <v>74671</v>
      </c>
      <c r="WQ116" s="21">
        <v>75000</v>
      </c>
      <c r="WR116" s="21">
        <v>59313</v>
      </c>
      <c r="WS116" s="21">
        <v>95813</v>
      </c>
      <c r="WT116" s="21">
        <v>68065</v>
      </c>
      <c r="WU116" s="21">
        <v>74531</v>
      </c>
      <c r="WV116" s="21">
        <v>77031</v>
      </c>
      <c r="WW116" s="21">
        <v>65804</v>
      </c>
      <c r="WX116" s="21">
        <v>66500</v>
      </c>
      <c r="WY116" s="21">
        <v>97004</v>
      </c>
      <c r="WZ116" s="21">
        <v>59063</v>
      </c>
      <c r="XA116" s="21">
        <v>83594</v>
      </c>
      <c r="XB116" s="21">
        <v>72946</v>
      </c>
      <c r="XC116" s="21">
        <v>110956</v>
      </c>
      <c r="XD116" s="21">
        <v>73125</v>
      </c>
      <c r="XE116" s="21">
        <v>71250</v>
      </c>
      <c r="XF116" s="21">
        <v>63500</v>
      </c>
      <c r="XG116" s="21">
        <v>30938</v>
      </c>
      <c r="XH116" s="21">
        <v>51053</v>
      </c>
      <c r="XI116" s="21">
        <v>51250</v>
      </c>
      <c r="XJ116" s="21">
        <v>92083</v>
      </c>
      <c r="XK116" s="21">
        <v>68125</v>
      </c>
      <c r="XL116" s="21">
        <v>70833</v>
      </c>
      <c r="XM116" s="21">
        <v>75000</v>
      </c>
      <c r="XN116" s="21">
        <v>77266</v>
      </c>
      <c r="XO116" s="21">
        <v>69000</v>
      </c>
      <c r="XP116" s="21">
        <v>80313</v>
      </c>
      <c r="XQ116" s="21">
        <v>85000</v>
      </c>
      <c r="XR116" s="21">
        <v>38750</v>
      </c>
      <c r="XS116" s="21">
        <v>97132</v>
      </c>
      <c r="XT116" s="21">
        <v>85043</v>
      </c>
      <c r="XU116" s="21">
        <v>147785</v>
      </c>
      <c r="XV116" s="21">
        <v>50764</v>
      </c>
      <c r="XW116" s="21">
        <v>96250</v>
      </c>
      <c r="XX116" s="21">
        <v>101607</v>
      </c>
      <c r="XY116" s="21">
        <v>69292</v>
      </c>
      <c r="XZ116" s="21">
        <v>95795</v>
      </c>
      <c r="YA116" s="21">
        <v>106199</v>
      </c>
      <c r="YB116" s="21">
        <v>54643</v>
      </c>
      <c r="YC116" s="21">
        <v>98125</v>
      </c>
      <c r="YD116" s="21">
        <v>93867</v>
      </c>
      <c r="YE116" s="21">
        <v>75446</v>
      </c>
      <c r="YF116" s="21">
        <v>80574</v>
      </c>
      <c r="YG116" s="21">
        <v>64732</v>
      </c>
      <c r="YH116" s="21">
        <v>79750</v>
      </c>
      <c r="YI116" s="21">
        <v>80602</v>
      </c>
      <c r="YJ116" s="21">
        <v>73438</v>
      </c>
      <c r="YK116" s="21">
        <v>100228</v>
      </c>
      <c r="YL116" s="21">
        <v>119567</v>
      </c>
      <c r="YM116" s="21">
        <v>84201</v>
      </c>
      <c r="YN116" s="21">
        <v>79583</v>
      </c>
      <c r="YO116" s="21">
        <v>78750</v>
      </c>
      <c r="YP116" s="21">
        <v>118933</v>
      </c>
      <c r="YQ116" s="21">
        <v>87917</v>
      </c>
      <c r="YR116" s="21">
        <v>137893</v>
      </c>
      <c r="YS116" s="21">
        <v>71295</v>
      </c>
      <c r="YT116" s="21">
        <v>82824</v>
      </c>
      <c r="YU116" s="21">
        <v>142273</v>
      </c>
      <c r="YV116" s="21">
        <v>123686</v>
      </c>
      <c r="YW116" s="21">
        <v>88750</v>
      </c>
      <c r="YX116" s="21">
        <v>100625</v>
      </c>
      <c r="YY116" s="21">
        <v>97656</v>
      </c>
      <c r="YZ116" s="21">
        <v>89808</v>
      </c>
      <c r="ZA116" s="21">
        <v>102917</v>
      </c>
      <c r="ZB116" s="21">
        <v>75625</v>
      </c>
      <c r="ZC116" s="21">
        <v>83750</v>
      </c>
      <c r="ZD116" s="21">
        <v>81042</v>
      </c>
      <c r="ZE116" s="21">
        <v>129638</v>
      </c>
      <c r="ZF116" s="21">
        <v>82500</v>
      </c>
      <c r="ZG116" s="21">
        <v>77644</v>
      </c>
      <c r="ZH116" s="21">
        <v>67917</v>
      </c>
      <c r="ZI116" s="21">
        <v>89688</v>
      </c>
      <c r="ZJ116" s="21">
        <v>86115</v>
      </c>
      <c r="ZK116" s="21">
        <v>91750</v>
      </c>
      <c r="ZL116" s="21">
        <v>84107</v>
      </c>
      <c r="ZM116" s="21">
        <v>94058</v>
      </c>
      <c r="ZN116" s="21">
        <v>118203</v>
      </c>
      <c r="ZO116" s="21">
        <v>86458</v>
      </c>
      <c r="ZP116" s="21">
        <v>97014</v>
      </c>
      <c r="ZQ116" s="21">
        <v>66250</v>
      </c>
      <c r="ZR116" s="21">
        <v>93571</v>
      </c>
      <c r="ZS116" s="21">
        <v>100417</v>
      </c>
      <c r="ZT116" s="21">
        <v>120313</v>
      </c>
      <c r="ZU116" s="21">
        <v>92500</v>
      </c>
      <c r="ZV116" s="21" t="s">
        <v>76</v>
      </c>
      <c r="ZW116" s="21">
        <v>114343</v>
      </c>
      <c r="ZX116" s="21">
        <v>226719</v>
      </c>
      <c r="ZY116" s="21">
        <v>57030</v>
      </c>
      <c r="ZZ116" s="21">
        <v>94718</v>
      </c>
      <c r="AAA116" s="21">
        <v>187171</v>
      </c>
      <c r="AAB116" s="21">
        <v>187868</v>
      </c>
      <c r="AAC116" s="21">
        <v>167568</v>
      </c>
      <c r="AAD116" s="21">
        <v>126172</v>
      </c>
      <c r="AAE116" s="21">
        <v>132438</v>
      </c>
      <c r="AAF116" s="21">
        <v>143938</v>
      </c>
      <c r="AAG116" s="21">
        <v>166083</v>
      </c>
      <c r="AAH116" s="21">
        <v>169583</v>
      </c>
      <c r="AAI116" s="21">
        <v>145833</v>
      </c>
      <c r="AAJ116" s="21">
        <v>185469</v>
      </c>
      <c r="AAK116" s="21">
        <v>233911</v>
      </c>
      <c r="AAL116" s="21">
        <v>157009</v>
      </c>
      <c r="AAM116" s="21">
        <v>161111</v>
      </c>
      <c r="AAN116" s="21">
        <v>132750</v>
      </c>
      <c r="AAO116" s="21">
        <v>96528</v>
      </c>
      <c r="AAP116" s="21">
        <v>177240</v>
      </c>
      <c r="AAQ116" s="21">
        <v>111500</v>
      </c>
      <c r="AAR116" s="21">
        <v>93125</v>
      </c>
      <c r="AAS116" s="21">
        <v>96169</v>
      </c>
      <c r="AAT116" s="21">
        <v>161184</v>
      </c>
      <c r="AAU116" s="21">
        <v>91678</v>
      </c>
      <c r="AAV116" s="21">
        <v>169868</v>
      </c>
      <c r="AAW116" s="21">
        <v>134239</v>
      </c>
      <c r="AAX116" s="21">
        <v>205519</v>
      </c>
      <c r="AAY116" s="21">
        <v>127813</v>
      </c>
      <c r="AAZ116" s="21">
        <v>176500</v>
      </c>
      <c r="ABA116" s="21">
        <v>77500</v>
      </c>
      <c r="ABB116" s="21">
        <v>156337</v>
      </c>
      <c r="ABC116" s="21">
        <v>204375</v>
      </c>
      <c r="ABD116" s="21">
        <v>182632</v>
      </c>
      <c r="ABE116" s="21">
        <v>121622</v>
      </c>
      <c r="ABF116" s="21">
        <v>85515</v>
      </c>
      <c r="ABG116" s="21">
        <v>94259</v>
      </c>
      <c r="ABH116" s="21">
        <v>140680</v>
      </c>
      <c r="ABI116" s="21">
        <v>169625</v>
      </c>
      <c r="ABJ116" s="21">
        <v>122774</v>
      </c>
      <c r="ABK116" s="21">
        <v>230833</v>
      </c>
      <c r="ABL116" s="21">
        <v>128467</v>
      </c>
      <c r="ABM116" s="21">
        <v>211319</v>
      </c>
      <c r="ABN116" s="21">
        <v>79087</v>
      </c>
      <c r="ABO116" s="21">
        <v>171193</v>
      </c>
      <c r="ABP116" s="21">
        <v>98875</v>
      </c>
      <c r="ABQ116" s="21">
        <v>194205</v>
      </c>
      <c r="ABR116" s="21">
        <v>223601</v>
      </c>
      <c r="ABS116" s="21">
        <v>113805</v>
      </c>
      <c r="ABT116" s="21">
        <v>203429</v>
      </c>
      <c r="ABU116" s="21">
        <v>168956</v>
      </c>
      <c r="ABV116" s="21">
        <v>86994</v>
      </c>
      <c r="ABW116" s="21">
        <v>182165</v>
      </c>
      <c r="ABX116" s="21">
        <v>114702</v>
      </c>
      <c r="ABY116" s="21">
        <v>173294</v>
      </c>
      <c r="ABZ116" s="21">
        <v>131420</v>
      </c>
      <c r="ACA116" s="21">
        <v>117313</v>
      </c>
      <c r="ACB116" s="21">
        <v>120625</v>
      </c>
      <c r="ACC116" s="21">
        <v>100000</v>
      </c>
      <c r="ACD116" s="21">
        <v>164283</v>
      </c>
      <c r="ACE116" s="21">
        <v>87772</v>
      </c>
      <c r="ACF116" s="21">
        <v>117188</v>
      </c>
      <c r="ACG116" s="21">
        <v>130982</v>
      </c>
      <c r="ACH116" s="21">
        <v>88580</v>
      </c>
      <c r="ACI116" s="21" t="s">
        <v>76</v>
      </c>
      <c r="ACJ116" s="21">
        <v>94583</v>
      </c>
      <c r="ACK116" s="21">
        <v>162500</v>
      </c>
      <c r="ACL116" s="21">
        <v>223924</v>
      </c>
      <c r="ACM116" s="21">
        <v>155635</v>
      </c>
      <c r="ACN116" s="21">
        <v>207206</v>
      </c>
      <c r="ACO116" s="21">
        <v>88750</v>
      </c>
      <c r="ACP116" s="21">
        <v>74063</v>
      </c>
      <c r="ACQ116" s="21">
        <v>66250</v>
      </c>
      <c r="ACR116" s="21">
        <v>88750</v>
      </c>
      <c r="ACS116" s="21">
        <v>72237</v>
      </c>
      <c r="ACT116" s="21">
        <v>78245</v>
      </c>
      <c r="ACU116" s="21">
        <v>82000</v>
      </c>
      <c r="ACV116" s="21">
        <v>57014</v>
      </c>
      <c r="ACW116" s="21" t="s">
        <v>77</v>
      </c>
      <c r="ACX116" s="21">
        <v>100682</v>
      </c>
      <c r="ACY116" s="21">
        <v>90938</v>
      </c>
      <c r="ACZ116" s="21">
        <v>60313</v>
      </c>
      <c r="ADA116" s="21">
        <v>104219</v>
      </c>
      <c r="ADB116" s="21">
        <v>54444</v>
      </c>
      <c r="ADC116" s="21">
        <v>109313</v>
      </c>
      <c r="ADD116" s="21">
        <v>111250</v>
      </c>
      <c r="ADE116" s="21">
        <v>81324</v>
      </c>
      <c r="ADF116" s="21">
        <v>82188</v>
      </c>
      <c r="ADG116" s="21">
        <v>74000</v>
      </c>
      <c r="ADH116" s="21">
        <v>81875</v>
      </c>
      <c r="ADI116" s="21">
        <v>80833</v>
      </c>
      <c r="ADJ116" s="21">
        <v>100694</v>
      </c>
      <c r="ADK116" s="21">
        <v>94722</v>
      </c>
      <c r="ADL116" s="21">
        <v>83125</v>
      </c>
      <c r="ADM116" s="21">
        <v>76071</v>
      </c>
      <c r="ADN116" s="21">
        <v>72188</v>
      </c>
      <c r="ADO116" s="21">
        <v>70625</v>
      </c>
      <c r="ADP116" s="21">
        <v>60685</v>
      </c>
      <c r="ADQ116" s="21">
        <v>74167</v>
      </c>
      <c r="ADR116" s="21">
        <v>83409</v>
      </c>
      <c r="ADS116" s="21">
        <v>48750</v>
      </c>
      <c r="ADT116" s="21">
        <v>64107</v>
      </c>
      <c r="ADU116" s="21">
        <v>58333</v>
      </c>
      <c r="ADV116" s="21">
        <v>81750</v>
      </c>
      <c r="ADW116" s="21">
        <v>76176</v>
      </c>
      <c r="ADX116" s="21">
        <v>73000</v>
      </c>
      <c r="ADY116" s="21">
        <v>68750</v>
      </c>
      <c r="ADZ116" s="21">
        <v>68125</v>
      </c>
      <c r="AEA116" s="21">
        <v>86563</v>
      </c>
      <c r="AEB116" s="21">
        <v>72250</v>
      </c>
      <c r="AEC116" s="21">
        <v>69784</v>
      </c>
      <c r="AED116" s="21">
        <v>73810</v>
      </c>
      <c r="AEE116" s="21">
        <v>58333</v>
      </c>
      <c r="AEF116" s="21">
        <v>50250</v>
      </c>
      <c r="AEG116" s="21">
        <v>68333</v>
      </c>
      <c r="AEH116" s="21">
        <v>50625</v>
      </c>
      <c r="AEI116" s="21">
        <v>55000</v>
      </c>
      <c r="AEJ116" s="21">
        <v>64219</v>
      </c>
      <c r="AEK116" s="21">
        <v>77500</v>
      </c>
      <c r="AEL116" s="21">
        <v>93875</v>
      </c>
      <c r="AEM116" s="21">
        <v>74583</v>
      </c>
      <c r="AEN116" s="21">
        <v>56888</v>
      </c>
      <c r="AEO116" s="21">
        <v>63087</v>
      </c>
      <c r="AEP116" s="21">
        <v>72434</v>
      </c>
      <c r="AEQ116" s="21" t="s">
        <v>77</v>
      </c>
      <c r="AER116" s="21">
        <v>93214</v>
      </c>
      <c r="AES116" s="21">
        <v>64464</v>
      </c>
      <c r="AET116" s="21">
        <v>88158</v>
      </c>
      <c r="AEU116" s="21">
        <v>49444</v>
      </c>
      <c r="AEV116" s="21">
        <v>95250</v>
      </c>
      <c r="AEW116" s="21" t="s">
        <v>77</v>
      </c>
      <c r="AEX116" s="21">
        <v>66250</v>
      </c>
      <c r="AEY116" s="21">
        <v>89028</v>
      </c>
      <c r="AEZ116" s="21">
        <v>69213</v>
      </c>
      <c r="AFA116" s="21">
        <v>73214</v>
      </c>
      <c r="AFB116" s="21">
        <v>48750</v>
      </c>
      <c r="AFC116" s="21">
        <v>59038</v>
      </c>
      <c r="AFD116" s="21">
        <v>72054</v>
      </c>
      <c r="AFE116" s="21">
        <v>64306</v>
      </c>
      <c r="AFF116" s="21">
        <v>73101</v>
      </c>
      <c r="AFG116" s="21">
        <v>65833</v>
      </c>
      <c r="AFH116" s="21">
        <v>78638</v>
      </c>
      <c r="AFI116" s="21">
        <v>56250</v>
      </c>
      <c r="AFJ116" s="21">
        <v>76250</v>
      </c>
      <c r="AFK116" s="21">
        <v>69464</v>
      </c>
      <c r="AFL116" s="21">
        <v>63036</v>
      </c>
      <c r="AFM116" s="21">
        <v>90286</v>
      </c>
      <c r="AFN116" s="21">
        <v>79643</v>
      </c>
      <c r="AFO116" s="21">
        <v>76500</v>
      </c>
      <c r="AFP116" s="21">
        <v>94654</v>
      </c>
      <c r="AFQ116" s="21">
        <v>80625</v>
      </c>
      <c r="AFR116" s="21">
        <v>73125</v>
      </c>
      <c r="AFS116" s="21">
        <v>78438</v>
      </c>
      <c r="AFT116" s="21">
        <v>48958</v>
      </c>
      <c r="AFU116" s="21">
        <v>83333</v>
      </c>
      <c r="AFV116" s="21">
        <v>95625</v>
      </c>
      <c r="AFW116" s="21">
        <v>76458</v>
      </c>
      <c r="AFX116" s="21">
        <v>61389</v>
      </c>
      <c r="AFY116" s="21">
        <v>61786</v>
      </c>
      <c r="AFZ116" s="21">
        <v>82083</v>
      </c>
      <c r="AGA116" s="21">
        <v>76477</v>
      </c>
      <c r="AGB116" s="21">
        <v>53500</v>
      </c>
      <c r="AGC116" s="21">
        <v>69167</v>
      </c>
      <c r="AGD116" s="21">
        <v>71000</v>
      </c>
      <c r="AGE116" s="21">
        <v>88542</v>
      </c>
      <c r="AGF116" s="21" t="s">
        <v>77</v>
      </c>
      <c r="AGG116" s="21">
        <v>53125</v>
      </c>
      <c r="AGH116" s="21">
        <v>60625</v>
      </c>
      <c r="AGI116" s="21">
        <v>82500</v>
      </c>
      <c r="AGJ116" s="21">
        <v>73906</v>
      </c>
      <c r="AGK116" s="21">
        <v>97760</v>
      </c>
      <c r="AGL116" s="21">
        <v>65625</v>
      </c>
      <c r="AGM116" s="21">
        <v>54362</v>
      </c>
      <c r="AGN116" s="21">
        <v>70000</v>
      </c>
      <c r="AGO116" s="21">
        <v>105250</v>
      </c>
      <c r="AGP116" s="21">
        <v>85536</v>
      </c>
      <c r="AGQ116" s="21">
        <v>71458</v>
      </c>
      <c r="AGR116" s="21">
        <v>94830</v>
      </c>
      <c r="AGS116" s="21">
        <v>82500</v>
      </c>
      <c r="AGT116" s="21">
        <v>40625</v>
      </c>
      <c r="AGU116" s="21">
        <v>60909</v>
      </c>
      <c r="AGV116" s="21">
        <v>85673</v>
      </c>
      <c r="AGW116" s="21" t="s">
        <v>77</v>
      </c>
      <c r="AGX116" s="21">
        <v>107679</v>
      </c>
      <c r="AGY116" s="21">
        <v>103015</v>
      </c>
      <c r="AGZ116" s="21">
        <v>52000</v>
      </c>
      <c r="AHA116" s="21">
        <v>73203</v>
      </c>
      <c r="AHB116" s="21">
        <v>53361</v>
      </c>
      <c r="AHC116" s="21">
        <v>70396</v>
      </c>
      <c r="AHD116" s="21">
        <v>35781</v>
      </c>
      <c r="AHE116" s="21">
        <v>85938</v>
      </c>
      <c r="AHF116" s="21">
        <v>67163</v>
      </c>
      <c r="AHG116" s="21">
        <v>93750</v>
      </c>
      <c r="AHH116" s="21" t="s">
        <v>77</v>
      </c>
      <c r="AHI116" s="21">
        <v>75972</v>
      </c>
      <c r="AHJ116" s="21">
        <v>88125</v>
      </c>
      <c r="AHK116" s="21">
        <v>96477</v>
      </c>
      <c r="AHL116" s="21">
        <v>73438</v>
      </c>
      <c r="AHM116" s="21">
        <v>90294</v>
      </c>
      <c r="AHN116" s="21">
        <v>103125</v>
      </c>
      <c r="AHO116" s="21">
        <v>75750</v>
      </c>
      <c r="AHP116" s="21">
        <v>80179</v>
      </c>
      <c r="AHQ116" s="21">
        <v>85938</v>
      </c>
      <c r="AHR116" s="21">
        <v>76250</v>
      </c>
      <c r="AHS116" s="21">
        <v>97601</v>
      </c>
      <c r="AHT116" s="21">
        <v>107917</v>
      </c>
      <c r="AHU116" s="21">
        <v>88542</v>
      </c>
      <c r="AHV116" s="21">
        <v>102250</v>
      </c>
      <c r="AHW116" s="21">
        <v>77188</v>
      </c>
      <c r="AHX116" s="21">
        <v>117917</v>
      </c>
      <c r="AHY116" s="21">
        <v>71042</v>
      </c>
      <c r="AHZ116" s="21">
        <v>65833</v>
      </c>
      <c r="AIA116" s="21">
        <v>117273</v>
      </c>
      <c r="AIB116" s="21">
        <v>89707</v>
      </c>
      <c r="AIC116" s="21">
        <v>74875</v>
      </c>
      <c r="AID116" s="21">
        <v>92917</v>
      </c>
      <c r="AIE116" s="21">
        <v>76591</v>
      </c>
      <c r="AIF116" s="21">
        <v>61750</v>
      </c>
      <c r="AIG116" s="21">
        <v>77000</v>
      </c>
      <c r="AIH116" s="21">
        <v>68333</v>
      </c>
      <c r="AII116" s="21">
        <v>97500</v>
      </c>
      <c r="AIJ116" s="21">
        <v>100956</v>
      </c>
      <c r="AIK116" s="21">
        <v>67361</v>
      </c>
      <c r="AIL116" s="21">
        <v>80625</v>
      </c>
      <c r="AIM116" s="21">
        <v>82898</v>
      </c>
      <c r="AIN116" s="21">
        <v>83043</v>
      </c>
      <c r="AIO116" s="21">
        <v>71563</v>
      </c>
      <c r="AIP116" s="21">
        <v>47500</v>
      </c>
      <c r="AIQ116" s="21">
        <v>81500</v>
      </c>
      <c r="AIR116" s="21">
        <v>80250</v>
      </c>
      <c r="AIS116" s="21">
        <v>71071</v>
      </c>
      <c r="AIT116" s="21">
        <v>99000</v>
      </c>
      <c r="AIU116" s="21">
        <v>63500</v>
      </c>
      <c r="AIV116" s="21">
        <v>82500</v>
      </c>
      <c r="AIW116" s="21">
        <v>79813</v>
      </c>
      <c r="AIX116" s="21">
        <v>57750</v>
      </c>
      <c r="AIY116" s="21">
        <v>72045</v>
      </c>
      <c r="AIZ116" s="21">
        <v>57801</v>
      </c>
      <c r="AJA116" s="21">
        <v>80688</v>
      </c>
      <c r="AJB116" s="21">
        <v>71214</v>
      </c>
      <c r="AJC116" s="21">
        <v>60625</v>
      </c>
      <c r="AJD116" s="21">
        <v>82823</v>
      </c>
      <c r="AJE116" s="21">
        <v>97857</v>
      </c>
      <c r="AJF116" s="21">
        <v>73289</v>
      </c>
      <c r="AJG116" s="21">
        <v>57458</v>
      </c>
      <c r="AJH116" s="21">
        <v>96337</v>
      </c>
      <c r="AJI116" s="21">
        <v>87625</v>
      </c>
      <c r="AJJ116" s="21">
        <v>75720</v>
      </c>
      <c r="AJK116" s="21">
        <v>71667</v>
      </c>
      <c r="AJL116" s="21">
        <v>56607</v>
      </c>
      <c r="AJM116" s="21">
        <v>63438</v>
      </c>
      <c r="AJN116" s="21">
        <v>53125</v>
      </c>
      <c r="AJO116" s="21">
        <v>110135</v>
      </c>
      <c r="AJP116" s="21">
        <v>59821</v>
      </c>
      <c r="AJQ116" s="21">
        <v>85625</v>
      </c>
      <c r="AJR116" s="21">
        <v>46528</v>
      </c>
      <c r="AJS116" s="21">
        <v>65000</v>
      </c>
      <c r="AJT116" s="21">
        <v>70833</v>
      </c>
      <c r="AJU116" s="21">
        <v>79375</v>
      </c>
      <c r="AJV116" s="21">
        <v>61875</v>
      </c>
      <c r="AJW116" s="21">
        <v>98333</v>
      </c>
      <c r="AJX116" s="21">
        <v>76518</v>
      </c>
      <c r="AJY116" s="21">
        <v>85000</v>
      </c>
      <c r="AJZ116" s="21">
        <v>72656</v>
      </c>
      <c r="AKA116" s="21">
        <v>87514</v>
      </c>
      <c r="AKB116" s="21">
        <v>78125</v>
      </c>
      <c r="AKC116" s="21">
        <v>77000</v>
      </c>
      <c r="AKD116" s="21">
        <v>73800</v>
      </c>
      <c r="AKE116" s="21">
        <v>134207</v>
      </c>
      <c r="AKF116" s="21">
        <v>97264</v>
      </c>
      <c r="AKG116" s="21">
        <v>112083</v>
      </c>
      <c r="AKH116" s="21">
        <v>143482</v>
      </c>
      <c r="AKI116" s="21">
        <v>108317</v>
      </c>
      <c r="AKJ116" s="21">
        <v>130139</v>
      </c>
      <c r="AKK116" s="21">
        <v>85987</v>
      </c>
      <c r="AKL116" s="21">
        <v>100784</v>
      </c>
      <c r="AKM116" s="21">
        <v>106699</v>
      </c>
      <c r="AKN116" s="21">
        <v>82283</v>
      </c>
      <c r="AKO116" s="21">
        <v>70893</v>
      </c>
      <c r="AKP116" s="21">
        <v>94826</v>
      </c>
      <c r="AKQ116" s="21">
        <v>75129</v>
      </c>
      <c r="AKR116" s="21">
        <v>130898</v>
      </c>
      <c r="AKS116" s="21">
        <v>72039</v>
      </c>
      <c r="AKT116" s="21">
        <v>92500</v>
      </c>
      <c r="AKU116" s="21">
        <v>98889</v>
      </c>
      <c r="AKV116" s="21">
        <v>53583</v>
      </c>
      <c r="AKW116" s="21">
        <v>92350</v>
      </c>
      <c r="AKX116" s="21">
        <v>97600</v>
      </c>
      <c r="AKY116" s="21">
        <v>84250</v>
      </c>
      <c r="AKZ116" s="21">
        <v>76964</v>
      </c>
      <c r="ALA116" s="21">
        <v>64336</v>
      </c>
      <c r="ALB116" s="21">
        <v>92188</v>
      </c>
      <c r="ALC116" s="21">
        <v>134457</v>
      </c>
      <c r="ALD116" s="21">
        <v>87931</v>
      </c>
      <c r="ALE116" s="21">
        <v>108261</v>
      </c>
      <c r="ALF116" s="21">
        <v>77292</v>
      </c>
      <c r="ALG116" s="21">
        <v>115619</v>
      </c>
      <c r="ALH116" s="21">
        <v>86027</v>
      </c>
      <c r="ALI116" s="21">
        <v>83542</v>
      </c>
      <c r="ALJ116" s="21">
        <v>89962</v>
      </c>
      <c r="ALK116" s="21">
        <v>104087</v>
      </c>
      <c r="ALL116" s="21">
        <v>63750</v>
      </c>
      <c r="ALM116" s="21">
        <v>116406</v>
      </c>
      <c r="ALN116" s="21">
        <v>94028</v>
      </c>
      <c r="ALO116" s="21">
        <v>134567</v>
      </c>
      <c r="ALP116" s="21">
        <v>124327</v>
      </c>
      <c r="ALQ116" s="21">
        <v>87656</v>
      </c>
      <c r="ALR116" s="21">
        <v>86250</v>
      </c>
      <c r="ALS116" s="21">
        <v>60208</v>
      </c>
      <c r="ALT116" s="21">
        <v>76845</v>
      </c>
      <c r="ALU116" s="21">
        <v>46704</v>
      </c>
      <c r="ALV116" s="21">
        <v>63274</v>
      </c>
      <c r="ALW116" s="21">
        <v>119781</v>
      </c>
      <c r="ALX116" s="21">
        <v>110313</v>
      </c>
      <c r="ALY116" s="21">
        <v>115833</v>
      </c>
      <c r="ALZ116" s="21">
        <v>100268</v>
      </c>
      <c r="AMA116" s="21">
        <v>102010</v>
      </c>
      <c r="AMB116" s="21">
        <v>104808</v>
      </c>
      <c r="AMC116" s="21">
        <v>74297</v>
      </c>
      <c r="AMD116" s="21">
        <v>80066</v>
      </c>
      <c r="AME116" s="21">
        <v>103929</v>
      </c>
      <c r="AMF116" s="21">
        <v>69697</v>
      </c>
      <c r="AMG116" s="21">
        <v>87813</v>
      </c>
      <c r="AMH116" s="21">
        <v>72500</v>
      </c>
      <c r="AMI116" s="21">
        <v>93869</v>
      </c>
      <c r="AMJ116" s="21">
        <v>71359</v>
      </c>
      <c r="AMK116" s="21">
        <v>65938</v>
      </c>
      <c r="AML116" s="21">
        <v>96250</v>
      </c>
      <c r="AMM116" s="21">
        <v>70481</v>
      </c>
      <c r="AMN116" s="21">
        <v>74727</v>
      </c>
      <c r="AMO116" s="21">
        <v>140603</v>
      </c>
      <c r="AMP116" s="21">
        <v>59444</v>
      </c>
      <c r="AMQ116" s="21">
        <v>110587</v>
      </c>
      <c r="AMR116" s="21">
        <v>90676</v>
      </c>
      <c r="AMS116" s="21">
        <v>88482</v>
      </c>
      <c r="AMT116" s="21">
        <v>106719</v>
      </c>
      <c r="AMU116" s="21">
        <v>123382</v>
      </c>
      <c r="AMV116" s="21">
        <v>125686</v>
      </c>
      <c r="AMW116" s="21">
        <v>80511</v>
      </c>
      <c r="AMX116" s="21">
        <v>87500</v>
      </c>
      <c r="AMY116" s="21">
        <v>66786</v>
      </c>
      <c r="AMZ116" s="21">
        <v>94588</v>
      </c>
      <c r="ANA116" s="21">
        <v>126199</v>
      </c>
      <c r="ANB116" s="21">
        <v>181500</v>
      </c>
      <c r="ANC116" s="21">
        <v>112257</v>
      </c>
      <c r="AND116" s="21">
        <v>222308</v>
      </c>
      <c r="ANE116" s="21">
        <v>56107</v>
      </c>
      <c r="ANF116" s="21">
        <v>51938</v>
      </c>
      <c r="ANG116" s="21">
        <v>147396</v>
      </c>
      <c r="ANH116" s="21">
        <v>81165</v>
      </c>
      <c r="ANI116" s="21">
        <v>62228</v>
      </c>
      <c r="ANJ116" s="21">
        <v>76818</v>
      </c>
      <c r="ANK116" s="21">
        <v>192714</v>
      </c>
      <c r="ANL116" s="21">
        <v>49074</v>
      </c>
      <c r="ANM116" s="21">
        <v>90038</v>
      </c>
      <c r="ANN116" s="21">
        <v>83523</v>
      </c>
      <c r="ANO116" s="21">
        <v>55694</v>
      </c>
      <c r="ANP116" s="21">
        <v>155556</v>
      </c>
      <c r="ANQ116" s="21">
        <v>62806</v>
      </c>
      <c r="ANR116" s="21">
        <v>84006</v>
      </c>
      <c r="ANS116" s="21">
        <v>151276</v>
      </c>
      <c r="ANT116" s="21">
        <v>94079</v>
      </c>
      <c r="ANU116" s="21">
        <v>77009</v>
      </c>
      <c r="ANV116" s="21">
        <v>64199</v>
      </c>
      <c r="ANW116" s="21">
        <v>150852</v>
      </c>
      <c r="ANX116" s="21">
        <v>124141</v>
      </c>
      <c r="ANY116" s="21">
        <v>155357</v>
      </c>
      <c r="ANZ116" s="21">
        <v>100543</v>
      </c>
      <c r="AOA116" s="21">
        <v>97386</v>
      </c>
      <c r="AOB116" s="21">
        <v>179063</v>
      </c>
      <c r="AOC116" s="21">
        <v>188188</v>
      </c>
      <c r="AOD116" s="21">
        <v>114590</v>
      </c>
      <c r="AOE116" s="21">
        <v>98393</v>
      </c>
      <c r="AOF116" s="21">
        <v>96612</v>
      </c>
      <c r="AOG116" s="21">
        <v>211362</v>
      </c>
      <c r="AOH116" s="21">
        <v>111073</v>
      </c>
      <c r="AOI116" s="21">
        <v>116304</v>
      </c>
      <c r="AOJ116" s="21" t="s">
        <v>76</v>
      </c>
      <c r="AOK116" s="21">
        <v>136000</v>
      </c>
      <c r="AOL116" s="21">
        <v>90741</v>
      </c>
      <c r="AOM116" s="21">
        <v>148269</v>
      </c>
      <c r="AON116" s="21">
        <v>230673</v>
      </c>
      <c r="AOO116" s="21">
        <v>222958</v>
      </c>
      <c r="AOP116" s="21">
        <v>65129</v>
      </c>
      <c r="AOQ116" s="21" t="s">
        <v>77</v>
      </c>
      <c r="AOR116" s="21">
        <v>60828</v>
      </c>
      <c r="AOS116" s="21">
        <v>112153</v>
      </c>
      <c r="AOT116" s="21">
        <v>84992</v>
      </c>
      <c r="AOU116" s="21">
        <v>177399</v>
      </c>
      <c r="AOV116" s="21">
        <v>82944</v>
      </c>
      <c r="AOW116" s="21">
        <v>48750</v>
      </c>
      <c r="AOX116" s="21">
        <v>88750</v>
      </c>
      <c r="AOY116" s="21">
        <v>88750</v>
      </c>
      <c r="AOZ116" s="21">
        <v>83571</v>
      </c>
      <c r="APA116" s="21">
        <v>75000</v>
      </c>
      <c r="APB116" s="21">
        <v>83021</v>
      </c>
      <c r="APC116" s="21">
        <v>76818</v>
      </c>
      <c r="APD116" s="21">
        <v>66458</v>
      </c>
      <c r="APE116" s="21">
        <v>65903</v>
      </c>
      <c r="APF116" s="21">
        <v>90395</v>
      </c>
      <c r="APG116" s="21">
        <v>85034</v>
      </c>
      <c r="APH116" s="21">
        <v>73125</v>
      </c>
      <c r="API116" s="21">
        <v>98125</v>
      </c>
      <c r="APJ116" s="21">
        <v>86406</v>
      </c>
      <c r="APK116" s="21">
        <v>76964</v>
      </c>
      <c r="APL116" s="21">
        <v>82308</v>
      </c>
      <c r="APM116" s="21">
        <v>54958</v>
      </c>
      <c r="APN116" s="21">
        <v>105313</v>
      </c>
      <c r="APO116" s="21">
        <v>82829</v>
      </c>
      <c r="APP116" s="21">
        <v>71250</v>
      </c>
      <c r="APQ116" s="21">
        <v>97212</v>
      </c>
      <c r="APR116" s="21">
        <v>57642</v>
      </c>
      <c r="APS116" s="21">
        <v>121780</v>
      </c>
      <c r="APT116" s="21">
        <v>103750</v>
      </c>
      <c r="APU116" s="21">
        <v>94392</v>
      </c>
      <c r="APV116" s="21">
        <v>91655</v>
      </c>
      <c r="APW116" s="21">
        <v>86250</v>
      </c>
      <c r="APX116" s="21">
        <v>87188</v>
      </c>
      <c r="APY116" s="21">
        <v>97315</v>
      </c>
      <c r="APZ116" s="21">
        <v>77344</v>
      </c>
      <c r="AQA116" s="21">
        <v>73944</v>
      </c>
      <c r="AQB116" s="21">
        <v>89853</v>
      </c>
      <c r="AQC116" s="21">
        <v>77411</v>
      </c>
      <c r="AQD116" s="21">
        <v>102628</v>
      </c>
      <c r="AQE116" s="21">
        <v>104251</v>
      </c>
      <c r="AQF116" s="21">
        <v>77188</v>
      </c>
      <c r="AQG116" s="21">
        <v>81100</v>
      </c>
      <c r="AQH116" s="21">
        <v>91115</v>
      </c>
      <c r="AQI116" s="21">
        <v>71875</v>
      </c>
      <c r="AQJ116" s="21">
        <v>88375</v>
      </c>
      <c r="AQK116" s="21">
        <v>82898</v>
      </c>
      <c r="AQL116" s="21">
        <v>90087</v>
      </c>
      <c r="AQM116" s="21">
        <v>53021</v>
      </c>
      <c r="AQN116" s="21">
        <v>84120</v>
      </c>
      <c r="AQO116" s="21">
        <v>89093</v>
      </c>
      <c r="AQP116" s="21">
        <v>76734</v>
      </c>
      <c r="AQQ116" s="21">
        <v>71274</v>
      </c>
      <c r="AQR116" s="21">
        <v>43958</v>
      </c>
      <c r="AQS116" s="21">
        <v>90208</v>
      </c>
      <c r="AQT116" s="21">
        <v>56473</v>
      </c>
      <c r="AQU116" s="21">
        <v>72917</v>
      </c>
      <c r="AQV116" s="21">
        <v>48611</v>
      </c>
      <c r="AQW116" s="21">
        <v>63906</v>
      </c>
      <c r="AQX116" s="21">
        <v>83611</v>
      </c>
      <c r="AQY116" s="21">
        <v>76396</v>
      </c>
      <c r="AQZ116" s="21">
        <v>73424</v>
      </c>
      <c r="ARA116" s="21">
        <v>75625</v>
      </c>
      <c r="ARB116" s="21">
        <v>53750</v>
      </c>
      <c r="ARC116" s="21">
        <v>68295</v>
      </c>
      <c r="ARD116" s="21">
        <v>61667</v>
      </c>
      <c r="ARE116" s="21">
        <v>68438</v>
      </c>
      <c r="ARF116" s="21">
        <v>63750</v>
      </c>
      <c r="ARG116" s="21">
        <v>75268</v>
      </c>
      <c r="ARH116" s="21">
        <v>100009</v>
      </c>
      <c r="ARI116" s="21">
        <v>75819</v>
      </c>
      <c r="ARJ116" s="21">
        <v>91528</v>
      </c>
      <c r="ARK116" s="21">
        <v>80110</v>
      </c>
      <c r="ARL116" s="21">
        <v>93438</v>
      </c>
      <c r="ARM116" s="21">
        <v>57317</v>
      </c>
      <c r="ARN116" s="21">
        <v>93036</v>
      </c>
      <c r="ARO116" s="21">
        <v>77188</v>
      </c>
      <c r="ARP116" s="21">
        <v>75175</v>
      </c>
      <c r="ARQ116" s="21">
        <v>57045</v>
      </c>
      <c r="ARR116" s="21">
        <v>93125</v>
      </c>
      <c r="ARS116" s="21">
        <v>65694</v>
      </c>
      <c r="ART116" s="21">
        <v>42250</v>
      </c>
      <c r="ARU116" s="21">
        <v>88542</v>
      </c>
      <c r="ARV116" s="21">
        <v>74750</v>
      </c>
      <c r="ARW116" s="21">
        <v>73542</v>
      </c>
      <c r="ARX116" s="21">
        <v>57135</v>
      </c>
      <c r="ARY116" s="21">
        <v>91532</v>
      </c>
      <c r="ARZ116" s="21" t="s">
        <v>77</v>
      </c>
      <c r="ASA116" s="21">
        <v>99519</v>
      </c>
      <c r="ASB116" s="21">
        <v>59338</v>
      </c>
      <c r="ASC116" s="21">
        <v>109250</v>
      </c>
      <c r="ASD116" s="21">
        <v>61394</v>
      </c>
      <c r="ASE116" s="21">
        <v>47433</v>
      </c>
      <c r="ASF116" s="21">
        <v>88125</v>
      </c>
      <c r="ASG116" s="21">
        <v>56250</v>
      </c>
      <c r="ASH116" s="21">
        <v>71094</v>
      </c>
      <c r="ASI116" s="21">
        <v>79750</v>
      </c>
      <c r="ASJ116" s="21">
        <v>52104</v>
      </c>
      <c r="ASK116" s="21">
        <v>103750</v>
      </c>
      <c r="ASL116" s="21">
        <v>58558</v>
      </c>
      <c r="ASM116" s="21">
        <v>70000</v>
      </c>
      <c r="ASN116" s="21">
        <v>62159</v>
      </c>
      <c r="ASO116" s="21">
        <v>56500</v>
      </c>
      <c r="ASP116" s="21">
        <v>60179</v>
      </c>
      <c r="ASQ116" s="21">
        <v>54444</v>
      </c>
      <c r="ASR116" s="21">
        <v>94583</v>
      </c>
      <c r="ASS116" s="21">
        <v>68333</v>
      </c>
      <c r="AST116" s="21">
        <v>74107</v>
      </c>
      <c r="ASU116" s="21">
        <v>105325</v>
      </c>
      <c r="ASV116" s="21">
        <v>64310</v>
      </c>
      <c r="ASW116" s="21">
        <v>79659</v>
      </c>
      <c r="ASX116" s="21">
        <v>99306</v>
      </c>
      <c r="ASY116" s="21">
        <v>106813</v>
      </c>
      <c r="ASZ116" s="21">
        <v>89722</v>
      </c>
      <c r="ATA116" s="21">
        <v>109608</v>
      </c>
      <c r="ATB116" s="21">
        <v>88025</v>
      </c>
      <c r="ATC116" s="21">
        <v>89554</v>
      </c>
      <c r="ATD116" s="21">
        <v>84632</v>
      </c>
      <c r="ATE116" s="21">
        <v>90590</v>
      </c>
      <c r="ATF116" s="21">
        <v>86406</v>
      </c>
      <c r="ATG116" s="21">
        <v>97539</v>
      </c>
      <c r="ATH116" s="21">
        <v>67228</v>
      </c>
      <c r="ATI116" s="21">
        <v>118091</v>
      </c>
      <c r="ATJ116" s="21">
        <v>90500</v>
      </c>
      <c r="ATK116" s="21">
        <v>70086</v>
      </c>
      <c r="ATL116" s="21">
        <v>110337</v>
      </c>
      <c r="ATM116" s="21">
        <v>82943</v>
      </c>
      <c r="ATN116" s="21">
        <v>73750</v>
      </c>
      <c r="ATO116" s="21">
        <v>95028</v>
      </c>
      <c r="ATP116" s="21">
        <v>68888</v>
      </c>
      <c r="ATQ116" s="21">
        <v>86750</v>
      </c>
      <c r="ATR116" s="21">
        <v>68500</v>
      </c>
      <c r="ATS116" s="21">
        <v>78438</v>
      </c>
      <c r="ATT116" s="21">
        <v>63750</v>
      </c>
      <c r="ATU116" s="21">
        <v>55938</v>
      </c>
      <c r="ATV116" s="21">
        <v>92344</v>
      </c>
      <c r="ATW116" s="21">
        <v>63750</v>
      </c>
      <c r="ATX116" s="21">
        <v>80417</v>
      </c>
      <c r="ATY116" s="21">
        <v>87692</v>
      </c>
      <c r="ATZ116" s="21">
        <v>87212</v>
      </c>
      <c r="AUA116" s="21">
        <v>105625</v>
      </c>
      <c r="AUB116" s="21" t="s">
        <v>77</v>
      </c>
      <c r="AUC116" s="21">
        <v>77250</v>
      </c>
      <c r="AUD116" s="21">
        <v>115099</v>
      </c>
      <c r="AUE116" s="21">
        <v>85625</v>
      </c>
      <c r="AUF116" s="21">
        <v>83380</v>
      </c>
      <c r="AUG116" s="21">
        <v>87361</v>
      </c>
      <c r="AUH116" s="21">
        <v>82770</v>
      </c>
      <c r="AUI116" s="21">
        <v>70875</v>
      </c>
      <c r="AUJ116" s="21">
        <v>113693</v>
      </c>
      <c r="AUK116" s="21">
        <v>70000</v>
      </c>
      <c r="AUL116" s="21">
        <v>80625</v>
      </c>
      <c r="AUM116" s="21">
        <v>62500</v>
      </c>
      <c r="AUN116" s="21">
        <v>93553</v>
      </c>
      <c r="AUO116" s="21" t="s">
        <v>77</v>
      </c>
      <c r="AUP116" s="21">
        <v>77143</v>
      </c>
      <c r="AUQ116" s="21">
        <v>110000</v>
      </c>
      <c r="AUR116" s="21">
        <v>87725</v>
      </c>
      <c r="AUS116" s="21">
        <v>80729</v>
      </c>
      <c r="AUT116" s="21">
        <v>79145</v>
      </c>
      <c r="AUU116" s="21">
        <v>119375</v>
      </c>
      <c r="AUV116" s="21">
        <v>74861</v>
      </c>
      <c r="AUW116" s="21">
        <v>115331</v>
      </c>
      <c r="AUX116" s="21">
        <v>74375</v>
      </c>
      <c r="AUY116" s="21">
        <v>90833</v>
      </c>
      <c r="AUZ116" s="21">
        <v>90573</v>
      </c>
      <c r="AVA116" s="21">
        <v>88750</v>
      </c>
      <c r="AVB116" s="21">
        <v>84195</v>
      </c>
      <c r="AVC116" s="21">
        <v>63333</v>
      </c>
      <c r="AVD116" s="21">
        <v>88750</v>
      </c>
      <c r="AVE116" s="21">
        <v>83487</v>
      </c>
      <c r="AVF116" s="21">
        <v>83036</v>
      </c>
      <c r="AVG116" s="21">
        <v>77083</v>
      </c>
      <c r="AVH116" s="21">
        <v>80833</v>
      </c>
      <c r="AVI116" s="21">
        <v>62500</v>
      </c>
      <c r="AVJ116" s="21">
        <v>98603</v>
      </c>
      <c r="AVK116" s="21" t="s">
        <v>77</v>
      </c>
      <c r="AVL116" s="21">
        <v>65938</v>
      </c>
      <c r="AVM116" s="21">
        <v>90938</v>
      </c>
      <c r="AVN116" s="21">
        <v>83125</v>
      </c>
      <c r="AVO116" s="21">
        <v>69643</v>
      </c>
      <c r="AVP116" s="21">
        <v>63750</v>
      </c>
      <c r="AVQ116" s="21">
        <v>106250</v>
      </c>
      <c r="AVR116" s="21">
        <v>88088</v>
      </c>
      <c r="AVS116" s="21">
        <v>64545</v>
      </c>
      <c r="AVT116" s="21">
        <v>82661</v>
      </c>
      <c r="AVU116" s="21">
        <v>82708</v>
      </c>
      <c r="AVV116" s="21">
        <v>73438</v>
      </c>
      <c r="AVW116" s="21">
        <v>94375</v>
      </c>
      <c r="AVX116" s="21">
        <v>87000</v>
      </c>
      <c r="AVY116" s="21">
        <v>77500</v>
      </c>
      <c r="AVZ116" s="21">
        <v>82500</v>
      </c>
      <c r="AWA116" s="21">
        <v>91250</v>
      </c>
      <c r="AWB116" s="21">
        <v>80833</v>
      </c>
      <c r="AWC116" s="21">
        <v>121818</v>
      </c>
      <c r="AWD116" s="21">
        <v>47143</v>
      </c>
      <c r="AWE116" s="21">
        <v>98625</v>
      </c>
      <c r="AWF116" s="21">
        <v>80833</v>
      </c>
      <c r="AWG116" s="21">
        <v>93571</v>
      </c>
      <c r="AWH116" s="21">
        <v>79167</v>
      </c>
      <c r="AWI116" s="21">
        <v>71307</v>
      </c>
      <c r="AWJ116" s="21">
        <v>86875</v>
      </c>
      <c r="AWK116" s="21">
        <v>72250</v>
      </c>
      <c r="AWL116" s="21">
        <v>87500</v>
      </c>
      <c r="AWM116" s="21">
        <v>74250</v>
      </c>
      <c r="AWN116" s="21">
        <v>63125</v>
      </c>
      <c r="AWO116" s="21">
        <v>90096</v>
      </c>
      <c r="AWP116" s="21">
        <v>67222</v>
      </c>
      <c r="AWQ116" s="21">
        <v>87083</v>
      </c>
      <c r="AWR116" s="21">
        <v>78571</v>
      </c>
      <c r="AWS116" s="21">
        <v>73125</v>
      </c>
      <c r="AWT116" s="21">
        <v>85417</v>
      </c>
      <c r="AWU116" s="21">
        <v>64650</v>
      </c>
      <c r="AWV116" s="21">
        <v>107135</v>
      </c>
      <c r="AWW116" s="21">
        <v>108021</v>
      </c>
      <c r="AWX116" s="21">
        <v>80000</v>
      </c>
      <c r="AWY116" s="21">
        <v>71875</v>
      </c>
      <c r="AWZ116" s="21">
        <v>86875</v>
      </c>
      <c r="AXA116" s="21">
        <v>83162</v>
      </c>
      <c r="AXB116" s="21">
        <v>64375</v>
      </c>
      <c r="AXC116" s="21">
        <v>77292</v>
      </c>
      <c r="AXD116" s="21">
        <v>67685</v>
      </c>
      <c r="AXE116" s="21">
        <v>73750</v>
      </c>
      <c r="AXF116" s="21">
        <v>84583</v>
      </c>
      <c r="AXG116" s="21">
        <v>59500</v>
      </c>
      <c r="AXH116" s="21">
        <v>78478</v>
      </c>
      <c r="AXI116" s="21">
        <v>71742</v>
      </c>
      <c r="AXJ116" s="21">
        <v>77143</v>
      </c>
      <c r="AXK116" s="21">
        <v>66583</v>
      </c>
      <c r="AXL116" s="21">
        <v>52708</v>
      </c>
      <c r="AXM116" s="21">
        <v>81923</v>
      </c>
      <c r="AXN116" s="21">
        <v>70536</v>
      </c>
      <c r="AXO116" s="21">
        <v>77500</v>
      </c>
      <c r="AXP116" s="21">
        <v>65441</v>
      </c>
      <c r="AXQ116" s="21">
        <v>81719</v>
      </c>
      <c r="AXR116" s="21">
        <v>66875</v>
      </c>
      <c r="AXS116" s="21">
        <v>71667</v>
      </c>
      <c r="AXT116" s="21">
        <v>71429</v>
      </c>
      <c r="AXU116" s="21">
        <v>82788</v>
      </c>
      <c r="AXV116" s="21">
        <v>95028</v>
      </c>
      <c r="AXW116" s="21">
        <v>42083</v>
      </c>
      <c r="AXX116" s="21">
        <v>70893</v>
      </c>
      <c r="AXY116" s="21">
        <v>58667</v>
      </c>
      <c r="AXZ116" s="21">
        <v>74583</v>
      </c>
      <c r="AYA116" s="21">
        <v>55208</v>
      </c>
      <c r="AYB116" s="21">
        <v>71750</v>
      </c>
      <c r="AYC116" s="21">
        <v>71128</v>
      </c>
      <c r="AYD116" s="21">
        <v>81250</v>
      </c>
      <c r="AYE116" s="21">
        <v>68125</v>
      </c>
      <c r="AYF116" s="21">
        <v>68906</v>
      </c>
      <c r="AYG116" s="21">
        <v>62625</v>
      </c>
      <c r="AYH116" s="21">
        <v>51071</v>
      </c>
      <c r="AYI116" s="21">
        <v>91136</v>
      </c>
      <c r="AYJ116" s="21">
        <v>113889</v>
      </c>
      <c r="AYK116" s="21">
        <v>87105</v>
      </c>
      <c r="AYL116" s="21">
        <v>68000</v>
      </c>
      <c r="AYM116" s="21">
        <v>76250</v>
      </c>
      <c r="AYN116" s="21">
        <v>68083</v>
      </c>
      <c r="AYO116" s="21">
        <v>65250</v>
      </c>
      <c r="AYP116" s="21">
        <v>67083</v>
      </c>
      <c r="AYQ116" s="21">
        <v>68173</v>
      </c>
      <c r="AYR116" s="21">
        <v>73750</v>
      </c>
      <c r="AYS116" s="21">
        <v>50714</v>
      </c>
      <c r="AYT116" s="21">
        <v>79308</v>
      </c>
      <c r="AYU116" s="21">
        <v>60833</v>
      </c>
      <c r="AYV116" s="21">
        <v>65893</v>
      </c>
      <c r="AYW116" s="21">
        <v>66250</v>
      </c>
      <c r="AYX116" s="21">
        <v>75385</v>
      </c>
      <c r="AYY116" s="21">
        <v>82083</v>
      </c>
      <c r="AYZ116" s="21">
        <v>62321</v>
      </c>
      <c r="AZA116" s="21">
        <v>88750</v>
      </c>
      <c r="AZB116" s="21">
        <v>85000</v>
      </c>
      <c r="AZC116" s="21">
        <v>91406</v>
      </c>
      <c r="AZD116" s="21">
        <v>87813</v>
      </c>
      <c r="AZE116" s="21">
        <v>47500</v>
      </c>
      <c r="AZF116" s="21">
        <v>61000</v>
      </c>
      <c r="AZG116" s="21">
        <v>58542</v>
      </c>
      <c r="AZH116" s="21">
        <v>70469</v>
      </c>
      <c r="AZI116" s="21">
        <v>91250</v>
      </c>
      <c r="AZJ116" s="21">
        <v>74013</v>
      </c>
      <c r="AZK116" s="21">
        <v>64250</v>
      </c>
      <c r="AZL116" s="21">
        <v>66146</v>
      </c>
      <c r="AZM116" s="21">
        <v>61250</v>
      </c>
      <c r="AZN116" s="21">
        <v>87969</v>
      </c>
      <c r="AZO116" s="21">
        <v>61250</v>
      </c>
      <c r="AZP116" s="21">
        <v>78333</v>
      </c>
      <c r="AZQ116" s="21">
        <v>82538</v>
      </c>
      <c r="AZR116" s="21">
        <v>80000</v>
      </c>
      <c r="AZS116" s="21">
        <v>77895</v>
      </c>
      <c r="AZT116" s="21">
        <v>88125</v>
      </c>
      <c r="AZU116" s="21">
        <v>88125</v>
      </c>
      <c r="AZV116" s="21">
        <v>80417</v>
      </c>
      <c r="AZW116" s="21">
        <v>83000</v>
      </c>
      <c r="AZX116" s="21">
        <v>93750</v>
      </c>
      <c r="AZY116" s="21">
        <v>80500</v>
      </c>
      <c r="AZZ116" s="21">
        <v>42500</v>
      </c>
      <c r="BAA116" s="21">
        <v>49732</v>
      </c>
      <c r="BAB116" s="21">
        <v>88917</v>
      </c>
      <c r="BAC116" s="21">
        <v>86765</v>
      </c>
      <c r="BAD116" s="21">
        <v>93750</v>
      </c>
      <c r="BAE116" s="21">
        <v>68750</v>
      </c>
      <c r="BAF116" s="21">
        <v>93036</v>
      </c>
      <c r="BAG116" s="21">
        <v>72500</v>
      </c>
      <c r="BAH116" s="21">
        <v>88438</v>
      </c>
      <c r="BAI116" s="21">
        <v>62000</v>
      </c>
      <c r="BAJ116" s="21">
        <v>72196</v>
      </c>
      <c r="BAK116" s="21">
        <v>94441</v>
      </c>
      <c r="BAL116" s="21">
        <v>88438</v>
      </c>
      <c r="BAM116" s="21">
        <v>91493</v>
      </c>
      <c r="BAN116" s="21">
        <v>64556</v>
      </c>
      <c r="BAO116" s="21">
        <v>82708</v>
      </c>
      <c r="BAP116" s="21">
        <v>133750</v>
      </c>
      <c r="BAQ116" s="21">
        <v>102269</v>
      </c>
      <c r="BAR116" s="21">
        <v>61058</v>
      </c>
      <c r="BAS116" s="21">
        <v>111417</v>
      </c>
      <c r="BAT116" s="21">
        <v>96953</v>
      </c>
      <c r="BAU116" s="21">
        <v>72734</v>
      </c>
      <c r="BAV116" s="21">
        <v>92275</v>
      </c>
      <c r="BAW116" s="21">
        <v>79583</v>
      </c>
      <c r="BAX116" s="21">
        <v>70964</v>
      </c>
      <c r="BAY116" s="21">
        <v>112105</v>
      </c>
      <c r="BAZ116" s="21">
        <v>109688</v>
      </c>
      <c r="BBA116" s="21">
        <v>87794</v>
      </c>
      <c r="BBB116" s="21">
        <v>71788</v>
      </c>
      <c r="BBC116" s="21">
        <v>82686</v>
      </c>
      <c r="BBD116" s="21">
        <v>66346</v>
      </c>
      <c r="BBE116" s="21">
        <v>97813</v>
      </c>
      <c r="BBF116" s="21">
        <v>100313</v>
      </c>
      <c r="BBG116" s="21">
        <v>86042</v>
      </c>
      <c r="BBH116" s="21">
        <v>115104</v>
      </c>
      <c r="BBI116" s="21">
        <v>107292</v>
      </c>
      <c r="BBJ116" s="21">
        <v>151094</v>
      </c>
      <c r="BBK116" s="21">
        <v>103887</v>
      </c>
      <c r="BBL116" s="21">
        <v>82333</v>
      </c>
      <c r="BBM116" s="21">
        <v>76696</v>
      </c>
      <c r="BBN116" s="21">
        <v>133125</v>
      </c>
      <c r="BBO116" s="21">
        <v>117246</v>
      </c>
      <c r="BBP116" s="21">
        <v>64891</v>
      </c>
      <c r="BBQ116" s="21">
        <v>141075</v>
      </c>
      <c r="BBR116" s="21">
        <v>91833</v>
      </c>
      <c r="BBS116" s="21">
        <v>62105</v>
      </c>
      <c r="BBT116" s="21">
        <v>77917</v>
      </c>
      <c r="BBU116" s="21">
        <v>80000</v>
      </c>
      <c r="BBV116" s="21">
        <v>105114</v>
      </c>
      <c r="BBW116" s="21">
        <v>161875</v>
      </c>
      <c r="BBX116" s="21">
        <v>129167</v>
      </c>
      <c r="BBY116" s="21">
        <v>112813</v>
      </c>
      <c r="BBZ116" s="21">
        <v>83250</v>
      </c>
      <c r="BCA116" s="21">
        <v>84018</v>
      </c>
      <c r="BCB116" s="21">
        <v>106319</v>
      </c>
      <c r="BCC116" s="21">
        <v>115020</v>
      </c>
      <c r="BCD116" s="21">
        <v>77000</v>
      </c>
      <c r="BCE116" s="21">
        <v>93021</v>
      </c>
      <c r="BCF116" s="21">
        <v>86042</v>
      </c>
      <c r="BCG116" s="21">
        <v>71083</v>
      </c>
      <c r="BCH116" s="21">
        <v>113440</v>
      </c>
      <c r="BCI116" s="21">
        <v>95402</v>
      </c>
      <c r="BCJ116" s="21">
        <v>90742</v>
      </c>
      <c r="BCK116" s="21">
        <v>87760</v>
      </c>
      <c r="BCL116" s="21">
        <v>98333</v>
      </c>
      <c r="BCM116" s="21">
        <v>99669</v>
      </c>
      <c r="BCN116" s="21">
        <v>113750</v>
      </c>
      <c r="BCO116" s="21">
        <v>90565</v>
      </c>
      <c r="BCP116" s="21">
        <v>107386</v>
      </c>
      <c r="BCQ116" s="21">
        <v>120350</v>
      </c>
      <c r="BCR116" s="21">
        <v>85155</v>
      </c>
      <c r="BCS116" s="21">
        <v>93896</v>
      </c>
      <c r="BCT116" s="21">
        <v>93780</v>
      </c>
      <c r="BCU116" s="21">
        <v>124028</v>
      </c>
      <c r="BCV116" s="21">
        <v>89722</v>
      </c>
      <c r="BCW116" s="21">
        <v>88155</v>
      </c>
      <c r="BCX116" s="21">
        <v>82414</v>
      </c>
      <c r="BCY116" s="21">
        <v>88333</v>
      </c>
      <c r="BCZ116" s="21">
        <v>68383</v>
      </c>
      <c r="BDA116" s="21">
        <v>107000</v>
      </c>
      <c r="BDB116" s="21">
        <v>90000</v>
      </c>
      <c r="BDC116" s="21">
        <v>107217</v>
      </c>
      <c r="BDD116" s="21">
        <v>110139</v>
      </c>
      <c r="BDE116" s="21">
        <v>89682</v>
      </c>
      <c r="BDF116" s="21">
        <v>123125</v>
      </c>
      <c r="BDG116" s="21">
        <v>104128</v>
      </c>
      <c r="BDH116" s="21">
        <v>71188</v>
      </c>
      <c r="BDI116" s="21">
        <v>87379</v>
      </c>
      <c r="BDJ116" s="21">
        <v>84014</v>
      </c>
      <c r="BDK116" s="21">
        <v>93295</v>
      </c>
      <c r="BDL116" s="21">
        <v>105414</v>
      </c>
      <c r="BDM116" s="21">
        <v>120139</v>
      </c>
      <c r="BDN116" s="21">
        <v>64464</v>
      </c>
      <c r="BDO116" s="21">
        <v>106214</v>
      </c>
      <c r="BDP116" s="21">
        <v>101007</v>
      </c>
      <c r="BDQ116" s="21">
        <v>117153</v>
      </c>
      <c r="BDR116" s="21">
        <v>84138</v>
      </c>
      <c r="BDS116" s="21">
        <v>89954</v>
      </c>
      <c r="BDT116" s="21">
        <v>102269</v>
      </c>
      <c r="BDU116" s="21">
        <v>91250</v>
      </c>
      <c r="BDV116" s="21">
        <v>96327</v>
      </c>
      <c r="BDW116" s="21">
        <v>99904</v>
      </c>
      <c r="BDX116" s="21">
        <v>131000</v>
      </c>
      <c r="BDY116" s="21">
        <v>71288</v>
      </c>
      <c r="BDZ116" s="21">
        <v>104119</v>
      </c>
      <c r="BEA116" s="21">
        <v>124160</v>
      </c>
      <c r="BEB116" s="21">
        <v>102480</v>
      </c>
      <c r="BEC116" s="21">
        <v>117833</v>
      </c>
      <c r="BED116" s="21">
        <v>113239</v>
      </c>
      <c r="BEE116" s="21">
        <v>117097</v>
      </c>
      <c r="BEF116" s="21">
        <v>115000</v>
      </c>
      <c r="BEG116" s="21">
        <v>81563</v>
      </c>
      <c r="BEH116" s="21">
        <v>94063</v>
      </c>
      <c r="BEI116" s="21">
        <v>81036</v>
      </c>
      <c r="BEJ116" s="21">
        <v>99286</v>
      </c>
      <c r="BEK116" s="21">
        <v>100313</v>
      </c>
      <c r="BEL116" s="21">
        <v>75156</v>
      </c>
      <c r="BEM116" s="21">
        <v>71818</v>
      </c>
      <c r="BEN116" s="21">
        <v>106968</v>
      </c>
      <c r="BEO116" s="21">
        <v>72469</v>
      </c>
      <c r="BEP116" s="21">
        <v>53868</v>
      </c>
      <c r="BEQ116" s="21">
        <v>101250</v>
      </c>
      <c r="BER116" s="21">
        <v>90083</v>
      </c>
      <c r="BES116" s="21">
        <v>100956</v>
      </c>
      <c r="BET116" s="21">
        <v>102708</v>
      </c>
      <c r="BEU116" s="21">
        <v>90086</v>
      </c>
      <c r="BEV116" s="21">
        <v>90577</v>
      </c>
      <c r="BEW116" s="21">
        <v>90948</v>
      </c>
      <c r="BEX116" s="21">
        <v>71544</v>
      </c>
      <c r="BEY116" s="21" t="s">
        <v>77</v>
      </c>
      <c r="BEZ116" s="21">
        <v>62321</v>
      </c>
      <c r="BFA116" s="21">
        <v>49554</v>
      </c>
      <c r="BFB116" s="21">
        <v>84219</v>
      </c>
      <c r="BFC116" s="21" t="s">
        <v>77</v>
      </c>
      <c r="BFD116" s="21">
        <v>66250</v>
      </c>
      <c r="BFE116" s="21">
        <v>107857</v>
      </c>
      <c r="BFF116" s="21">
        <v>97500</v>
      </c>
      <c r="BFG116" s="21">
        <v>93750</v>
      </c>
      <c r="BFH116" s="21">
        <v>100563</v>
      </c>
      <c r="BFI116" s="21">
        <v>106230</v>
      </c>
      <c r="BFJ116" s="21">
        <v>86389</v>
      </c>
      <c r="BFK116" s="21" t="s">
        <v>77</v>
      </c>
      <c r="BFL116" s="21">
        <v>114261</v>
      </c>
      <c r="BFM116" s="21">
        <v>88125</v>
      </c>
      <c r="BFN116" s="21">
        <v>110095</v>
      </c>
      <c r="BFO116" s="21">
        <v>102723</v>
      </c>
      <c r="BFP116" s="21">
        <v>103750</v>
      </c>
      <c r="BFQ116" s="21">
        <v>50973</v>
      </c>
      <c r="BFR116" s="21">
        <v>103750</v>
      </c>
      <c r="BFS116" s="21">
        <v>111875</v>
      </c>
      <c r="BFT116" s="21">
        <v>60801</v>
      </c>
      <c r="BFU116" s="21">
        <v>98750</v>
      </c>
      <c r="BFV116" s="21">
        <v>101106</v>
      </c>
      <c r="BFW116" s="21">
        <v>91543</v>
      </c>
      <c r="BFX116" s="21">
        <v>122877</v>
      </c>
      <c r="BFY116" s="21">
        <v>83346</v>
      </c>
      <c r="BFZ116" s="21">
        <v>105938</v>
      </c>
      <c r="BGA116" s="21">
        <v>108816</v>
      </c>
      <c r="BGB116" s="21">
        <v>106809</v>
      </c>
      <c r="BGC116" s="21">
        <v>109691</v>
      </c>
      <c r="BGD116" s="21">
        <v>74803</v>
      </c>
      <c r="BGE116" s="21">
        <v>96542</v>
      </c>
      <c r="BGF116" s="21">
        <v>113417</v>
      </c>
      <c r="BGG116" s="21">
        <v>59338</v>
      </c>
      <c r="BGH116" s="21">
        <v>102969</v>
      </c>
      <c r="BGI116" s="21">
        <v>56590</v>
      </c>
      <c r="BGJ116" s="21">
        <v>83438</v>
      </c>
      <c r="BGK116" s="21">
        <v>95350</v>
      </c>
      <c r="BGL116" s="21">
        <v>92212</v>
      </c>
      <c r="BGM116" s="21">
        <v>84338</v>
      </c>
      <c r="BGN116" s="21">
        <v>112752</v>
      </c>
      <c r="BGO116" s="21">
        <v>79556</v>
      </c>
      <c r="BGP116" s="21">
        <v>63438</v>
      </c>
      <c r="BGQ116" s="21">
        <v>106042</v>
      </c>
      <c r="BGR116" s="21">
        <v>128956</v>
      </c>
      <c r="BGS116" s="21">
        <v>137731</v>
      </c>
      <c r="BGT116" s="21">
        <v>146838</v>
      </c>
      <c r="BGU116" s="21">
        <v>111375</v>
      </c>
      <c r="BGV116" s="21">
        <v>94250</v>
      </c>
      <c r="BGW116" s="21">
        <v>142446</v>
      </c>
      <c r="BGX116" s="21">
        <v>120271</v>
      </c>
      <c r="BGY116" s="21">
        <v>63133</v>
      </c>
      <c r="BGZ116" s="21">
        <v>123116</v>
      </c>
      <c r="BHA116" s="21">
        <v>135595</v>
      </c>
      <c r="BHB116" s="21">
        <v>119938</v>
      </c>
      <c r="BHC116" s="21">
        <v>151322</v>
      </c>
      <c r="BHD116" s="21">
        <v>94542</v>
      </c>
      <c r="BHE116" s="21">
        <v>153348</v>
      </c>
      <c r="BHF116" s="21">
        <v>82905</v>
      </c>
      <c r="BHG116" s="21">
        <v>55054</v>
      </c>
      <c r="BHH116" s="21">
        <v>85897</v>
      </c>
      <c r="BHI116" s="21">
        <v>109931</v>
      </c>
      <c r="BHJ116" s="21">
        <v>230455</v>
      </c>
      <c r="BHK116" s="21">
        <v>92375</v>
      </c>
      <c r="BHL116" s="21">
        <v>86563</v>
      </c>
      <c r="BHM116" s="21">
        <v>129202</v>
      </c>
      <c r="BHN116" s="21">
        <v>91429</v>
      </c>
      <c r="BHO116" s="21">
        <v>82813</v>
      </c>
      <c r="BHP116" s="21">
        <v>91500</v>
      </c>
      <c r="BHQ116" s="21">
        <v>115560</v>
      </c>
      <c r="BHR116" s="21">
        <v>132362</v>
      </c>
      <c r="BHS116" s="21">
        <v>108125</v>
      </c>
      <c r="BHT116" s="21">
        <v>102200</v>
      </c>
      <c r="BHU116" s="21">
        <v>95648</v>
      </c>
      <c r="BHV116" s="21">
        <v>66854</v>
      </c>
      <c r="BHW116" s="21">
        <v>63571</v>
      </c>
      <c r="BHX116" s="21">
        <v>63411</v>
      </c>
      <c r="BHY116" s="21">
        <v>84261</v>
      </c>
      <c r="BHZ116" s="21">
        <v>85179</v>
      </c>
      <c r="BIA116" s="21">
        <v>109565</v>
      </c>
      <c r="BIB116" s="21">
        <v>102375</v>
      </c>
      <c r="BIC116" s="21">
        <v>87115</v>
      </c>
      <c r="BID116" s="21">
        <v>91833</v>
      </c>
      <c r="BIE116" s="21">
        <v>71563</v>
      </c>
      <c r="BIF116" s="21">
        <v>78736</v>
      </c>
      <c r="BIG116" s="21">
        <v>75078</v>
      </c>
      <c r="BIH116" s="21">
        <v>72736</v>
      </c>
      <c r="BII116" s="21">
        <v>54921</v>
      </c>
      <c r="BIJ116" s="21">
        <v>94196</v>
      </c>
      <c r="BIK116" s="21">
        <v>96406</v>
      </c>
      <c r="BIL116" s="21">
        <v>69813</v>
      </c>
      <c r="BIM116" s="21">
        <v>79250</v>
      </c>
      <c r="BIN116" s="21">
        <v>141319</v>
      </c>
      <c r="BIO116" s="21">
        <v>64338</v>
      </c>
      <c r="BIP116" s="21">
        <v>67179</v>
      </c>
      <c r="BIQ116" s="21">
        <v>76667</v>
      </c>
      <c r="BIR116" s="21">
        <v>110144</v>
      </c>
      <c r="BIS116" s="21">
        <v>122188</v>
      </c>
      <c r="BIT116" s="21">
        <v>94757</v>
      </c>
      <c r="BIU116" s="21">
        <v>84865</v>
      </c>
      <c r="BIV116" s="21">
        <v>83125</v>
      </c>
      <c r="BIW116" s="21">
        <v>116786</v>
      </c>
      <c r="BIX116" s="21">
        <v>47298</v>
      </c>
      <c r="BIY116" s="21">
        <v>70629</v>
      </c>
      <c r="BIZ116" s="21">
        <v>78083</v>
      </c>
      <c r="BJA116" s="21">
        <v>104286</v>
      </c>
      <c r="BJB116" s="21">
        <v>36563</v>
      </c>
      <c r="BJC116" s="21">
        <v>81103</v>
      </c>
      <c r="BJD116" s="21">
        <v>94861</v>
      </c>
      <c r="BJE116" s="21">
        <v>84688</v>
      </c>
      <c r="BJF116" s="21">
        <v>65074</v>
      </c>
      <c r="BJG116" s="21">
        <v>76466</v>
      </c>
      <c r="BJH116" s="21">
        <v>87047</v>
      </c>
      <c r="BJI116" s="21">
        <v>58264</v>
      </c>
      <c r="BJJ116" s="21">
        <v>80294</v>
      </c>
      <c r="BJK116" s="21">
        <v>52321</v>
      </c>
      <c r="BJL116" s="21">
        <v>121964</v>
      </c>
      <c r="BJM116" s="21">
        <v>88750</v>
      </c>
      <c r="BJN116" s="21">
        <v>93077</v>
      </c>
      <c r="BJO116" s="21">
        <v>66118</v>
      </c>
      <c r="BJP116" s="21">
        <v>102143</v>
      </c>
      <c r="BJQ116" s="21">
        <v>105000</v>
      </c>
      <c r="BJR116" s="21">
        <v>87708</v>
      </c>
      <c r="BJS116" s="21">
        <v>78589</v>
      </c>
      <c r="BJT116" s="21">
        <v>91875</v>
      </c>
      <c r="BJU116" s="21">
        <v>60625</v>
      </c>
      <c r="BJV116" s="21">
        <v>55254</v>
      </c>
      <c r="BJW116" s="21">
        <v>73984</v>
      </c>
      <c r="BJX116" s="21">
        <v>86875</v>
      </c>
      <c r="BJY116" s="21">
        <v>67206</v>
      </c>
      <c r="BJZ116" s="21">
        <v>59231</v>
      </c>
      <c r="BKA116" s="21">
        <v>70663</v>
      </c>
      <c r="BKB116" s="21">
        <v>128098</v>
      </c>
      <c r="BKC116" s="21">
        <v>82885</v>
      </c>
      <c r="BKD116" s="21">
        <v>109464</v>
      </c>
      <c r="BKE116" s="21">
        <v>90625</v>
      </c>
      <c r="BKF116" s="21">
        <v>76667</v>
      </c>
      <c r="BKG116" s="21">
        <v>97188</v>
      </c>
      <c r="BKH116" s="21">
        <v>93750</v>
      </c>
      <c r="BKI116" s="21">
        <v>119375</v>
      </c>
      <c r="BKJ116" s="21">
        <v>71250</v>
      </c>
      <c r="BKK116" s="21">
        <v>79732</v>
      </c>
      <c r="BKL116" s="21">
        <v>88393</v>
      </c>
      <c r="BKM116" s="21">
        <v>81406</v>
      </c>
      <c r="BKN116" s="21">
        <v>82813</v>
      </c>
      <c r="BKO116" s="21">
        <v>100469</v>
      </c>
      <c r="BKP116" s="21">
        <v>79500</v>
      </c>
      <c r="BKQ116" s="21">
        <v>92813</v>
      </c>
      <c r="BKR116" s="21">
        <v>89338</v>
      </c>
      <c r="BKS116" s="21">
        <v>105278</v>
      </c>
      <c r="BKT116" s="21">
        <v>68584</v>
      </c>
      <c r="BKU116" s="21">
        <v>87167</v>
      </c>
      <c r="BKV116" s="21">
        <v>85134</v>
      </c>
      <c r="BKW116" s="21">
        <v>73333</v>
      </c>
      <c r="BKX116" s="21">
        <v>74500</v>
      </c>
      <c r="BKY116" s="21">
        <v>91071</v>
      </c>
      <c r="BKZ116" s="21">
        <v>84097</v>
      </c>
      <c r="BLA116" s="21">
        <v>76382</v>
      </c>
      <c r="BLB116" s="21">
        <v>76250</v>
      </c>
      <c r="BLC116" s="21">
        <v>55536</v>
      </c>
      <c r="BLD116" s="21">
        <v>76250</v>
      </c>
      <c r="BLE116" s="21">
        <v>70156</v>
      </c>
      <c r="BLF116" s="21">
        <v>111250</v>
      </c>
      <c r="BLG116" s="21">
        <v>61188</v>
      </c>
      <c r="BLH116" s="21">
        <v>83986</v>
      </c>
      <c r="BLI116" s="21">
        <v>97083</v>
      </c>
      <c r="BLJ116" s="21">
        <v>93819</v>
      </c>
      <c r="BLK116" s="21">
        <v>96364</v>
      </c>
      <c r="BLL116" s="21">
        <v>85354</v>
      </c>
      <c r="BLM116" s="21">
        <v>82188</v>
      </c>
      <c r="BLN116" s="21">
        <v>73718</v>
      </c>
      <c r="BLO116" s="21">
        <v>77500</v>
      </c>
      <c r="BLP116" s="21">
        <v>71667</v>
      </c>
      <c r="BLQ116" s="21">
        <v>130250</v>
      </c>
      <c r="BLR116" s="21">
        <v>69375</v>
      </c>
      <c r="BLS116" s="21">
        <v>110938</v>
      </c>
      <c r="BLT116" s="21">
        <v>90000</v>
      </c>
      <c r="BLU116" s="21">
        <v>64583</v>
      </c>
      <c r="BLV116" s="21">
        <v>72750</v>
      </c>
      <c r="BLW116" s="21">
        <v>100997</v>
      </c>
      <c r="BLX116" s="21">
        <v>67500</v>
      </c>
      <c r="BLY116" s="21">
        <v>92159</v>
      </c>
      <c r="BLZ116" s="21">
        <v>88409</v>
      </c>
      <c r="BMA116" s="21">
        <v>87083</v>
      </c>
      <c r="BMB116" s="21">
        <v>66711</v>
      </c>
      <c r="BMC116" s="21">
        <v>94079</v>
      </c>
      <c r="BMD116" s="21">
        <v>73839</v>
      </c>
      <c r="BME116" s="21">
        <v>118250</v>
      </c>
      <c r="BMF116" s="21">
        <v>67794</v>
      </c>
      <c r="BMG116" s="21">
        <v>92826</v>
      </c>
      <c r="BMH116" s="21">
        <v>62097</v>
      </c>
      <c r="BMI116" s="21">
        <v>81750</v>
      </c>
      <c r="BMJ116" s="21">
        <v>86250</v>
      </c>
      <c r="BMK116" s="21">
        <v>90455</v>
      </c>
      <c r="BML116" s="21">
        <v>80500</v>
      </c>
      <c r="BMM116" s="21">
        <v>63889</v>
      </c>
      <c r="BMN116" s="21">
        <v>68500</v>
      </c>
      <c r="BMO116" s="21">
        <v>69050</v>
      </c>
      <c r="BMP116" s="21">
        <v>78214</v>
      </c>
      <c r="BMQ116" s="21">
        <v>90833</v>
      </c>
      <c r="BMR116" s="21">
        <v>79500</v>
      </c>
      <c r="BMS116" s="21">
        <v>71389</v>
      </c>
      <c r="BMT116" s="21">
        <v>59219</v>
      </c>
      <c r="BMU116" s="21">
        <v>86625</v>
      </c>
      <c r="BMV116" s="21">
        <v>74712</v>
      </c>
      <c r="BMW116" s="21">
        <v>64821</v>
      </c>
      <c r="BMX116" s="21">
        <v>75208</v>
      </c>
      <c r="BMY116" s="21">
        <v>74297</v>
      </c>
      <c r="BMZ116" s="21">
        <v>97708</v>
      </c>
      <c r="BNA116" s="21">
        <v>100536</v>
      </c>
      <c r="BNB116" s="21">
        <v>108796</v>
      </c>
      <c r="BNC116" s="21">
        <v>76964</v>
      </c>
      <c r="BND116" s="21">
        <v>84063</v>
      </c>
      <c r="BNE116" s="21">
        <v>84083</v>
      </c>
      <c r="BNF116" s="21">
        <v>69375</v>
      </c>
      <c r="BNG116" s="21">
        <v>45842</v>
      </c>
      <c r="BNH116" s="21">
        <v>95000</v>
      </c>
      <c r="BNI116" s="21">
        <v>58333</v>
      </c>
      <c r="BNJ116" s="21">
        <v>112875</v>
      </c>
      <c r="BNK116" s="21">
        <v>74167</v>
      </c>
      <c r="BNL116" s="21">
        <v>74500</v>
      </c>
      <c r="BNM116" s="21">
        <v>84667</v>
      </c>
      <c r="BNN116" s="21">
        <v>78648</v>
      </c>
      <c r="BNO116" s="21">
        <v>91181</v>
      </c>
      <c r="BNP116" s="21">
        <v>90750</v>
      </c>
      <c r="BNQ116" s="21">
        <v>55625</v>
      </c>
      <c r="BNR116" s="21">
        <v>55000</v>
      </c>
      <c r="BNS116" s="21">
        <v>86875</v>
      </c>
      <c r="BNT116" s="21">
        <v>87578</v>
      </c>
      <c r="BNU116" s="21">
        <v>59219</v>
      </c>
      <c r="BNV116" s="21">
        <v>92292</v>
      </c>
      <c r="BNW116" s="21">
        <v>73170</v>
      </c>
      <c r="BNX116" s="21">
        <v>88000</v>
      </c>
      <c r="BNY116" s="21">
        <v>76875</v>
      </c>
      <c r="BNZ116" s="21">
        <v>92813</v>
      </c>
      <c r="BOA116" s="21">
        <v>51563</v>
      </c>
      <c r="BOB116" s="21">
        <v>67132</v>
      </c>
      <c r="BOC116" s="21">
        <v>93586</v>
      </c>
      <c r="BOD116" s="21">
        <v>77188</v>
      </c>
      <c r="BOE116" s="21">
        <v>75096</v>
      </c>
      <c r="BOF116" s="21">
        <v>69861</v>
      </c>
      <c r="BOG116" s="21">
        <v>79167</v>
      </c>
      <c r="BOH116" s="21">
        <v>75500</v>
      </c>
      <c r="BOI116" s="21">
        <v>62969</v>
      </c>
      <c r="BOJ116" s="21">
        <v>75429</v>
      </c>
      <c r="BOK116" s="21">
        <v>76250</v>
      </c>
      <c r="BOL116" s="21">
        <v>90813</v>
      </c>
      <c r="BOM116" s="21">
        <v>102826</v>
      </c>
      <c r="BON116" s="21">
        <v>82344</v>
      </c>
      <c r="BOO116" s="21">
        <v>70395</v>
      </c>
      <c r="BOP116" s="21">
        <v>71538</v>
      </c>
      <c r="BOQ116" s="21">
        <v>97917</v>
      </c>
      <c r="BOR116" s="21">
        <v>54085</v>
      </c>
      <c r="BOS116" s="21">
        <v>58214</v>
      </c>
      <c r="BOT116" s="21">
        <v>107955</v>
      </c>
      <c r="BOU116" s="21">
        <v>80417</v>
      </c>
      <c r="BOV116" s="21">
        <v>105625</v>
      </c>
      <c r="BOW116" s="21">
        <v>77250</v>
      </c>
      <c r="BOX116" s="21">
        <v>81042</v>
      </c>
      <c r="BOY116" s="21">
        <v>90307</v>
      </c>
      <c r="BOZ116" s="21">
        <v>93920</v>
      </c>
      <c r="BPA116" s="21">
        <v>62917</v>
      </c>
      <c r="BPB116" s="21">
        <v>72013</v>
      </c>
      <c r="BPC116" s="21">
        <v>79728</v>
      </c>
      <c r="BPD116" s="21">
        <v>55000</v>
      </c>
      <c r="BPE116" s="21">
        <v>65000</v>
      </c>
      <c r="BPF116" s="21">
        <v>39944</v>
      </c>
      <c r="BPG116" s="21">
        <v>79583</v>
      </c>
      <c r="BPH116" s="21">
        <v>72400</v>
      </c>
      <c r="BPI116" s="21">
        <v>75000</v>
      </c>
      <c r="BPJ116" s="21">
        <v>70741</v>
      </c>
      <c r="BPK116" s="21">
        <v>79896</v>
      </c>
      <c r="BPL116" s="21">
        <v>81927</v>
      </c>
      <c r="BPM116" s="21">
        <v>107969</v>
      </c>
      <c r="BPN116" s="21">
        <v>101884</v>
      </c>
      <c r="BPO116" s="21">
        <v>82309</v>
      </c>
      <c r="BPP116" s="21">
        <v>152917</v>
      </c>
      <c r="BPQ116" s="21">
        <v>73113</v>
      </c>
      <c r="BPR116" s="21">
        <v>80385</v>
      </c>
      <c r="BPS116" s="21">
        <v>102125</v>
      </c>
      <c r="BPT116" s="21">
        <v>105000</v>
      </c>
      <c r="BPU116" s="21">
        <v>106719</v>
      </c>
      <c r="BPV116" s="21">
        <v>117833</v>
      </c>
      <c r="BPW116" s="21">
        <v>84481</v>
      </c>
      <c r="BPX116" s="21">
        <v>104392</v>
      </c>
      <c r="BPY116" s="21">
        <v>89815</v>
      </c>
      <c r="BPZ116" s="21">
        <v>127870</v>
      </c>
      <c r="BQA116" s="21">
        <v>108690</v>
      </c>
      <c r="BQB116" s="21">
        <v>111997</v>
      </c>
      <c r="BQC116" s="21">
        <v>109104</v>
      </c>
      <c r="BQD116" s="21">
        <v>72544</v>
      </c>
      <c r="BQE116" s="21">
        <v>71362</v>
      </c>
      <c r="BQF116" s="21">
        <v>79118</v>
      </c>
      <c r="BQG116" s="21">
        <v>123698</v>
      </c>
      <c r="BQH116" s="21">
        <v>102847</v>
      </c>
      <c r="BQI116" s="21">
        <v>83059</v>
      </c>
      <c r="BQJ116" s="21">
        <v>154375</v>
      </c>
      <c r="BQK116" s="21">
        <v>145255</v>
      </c>
      <c r="BQL116" s="21">
        <v>195917</v>
      </c>
      <c r="BQM116" s="21">
        <v>144223</v>
      </c>
      <c r="BQN116" s="21">
        <v>140199</v>
      </c>
      <c r="BQO116" s="21">
        <v>89167</v>
      </c>
      <c r="BQP116" s="21">
        <v>124612</v>
      </c>
      <c r="BQQ116" s="21">
        <v>154634</v>
      </c>
      <c r="BQR116" s="21">
        <v>77625</v>
      </c>
      <c r="BQS116" s="21">
        <v>123929</v>
      </c>
      <c r="BQT116" s="21">
        <v>108929</v>
      </c>
      <c r="BQU116" s="21">
        <v>126154</v>
      </c>
      <c r="BQV116" s="21">
        <v>141684</v>
      </c>
      <c r="BQW116" s="21">
        <v>156750</v>
      </c>
      <c r="BQX116" s="21">
        <v>103399</v>
      </c>
      <c r="BQY116" s="21">
        <v>139859</v>
      </c>
      <c r="BQZ116" s="21">
        <v>128438</v>
      </c>
      <c r="BRA116" s="21">
        <v>198030</v>
      </c>
      <c r="BRB116" s="21">
        <v>249393</v>
      </c>
      <c r="BRC116" s="21">
        <v>160841</v>
      </c>
      <c r="BRD116" s="21">
        <v>107250</v>
      </c>
      <c r="BRE116" s="21">
        <v>160643</v>
      </c>
      <c r="BRF116" s="21">
        <v>188533</v>
      </c>
      <c r="BRG116" s="21">
        <v>117250</v>
      </c>
      <c r="BRH116" s="21">
        <v>160448</v>
      </c>
      <c r="BRI116" s="21" t="s">
        <v>76</v>
      </c>
      <c r="BRJ116" s="21">
        <v>155353</v>
      </c>
      <c r="BRK116" s="21">
        <v>71630</v>
      </c>
      <c r="BRL116" s="21">
        <v>140122</v>
      </c>
      <c r="BRM116" s="21">
        <v>109122</v>
      </c>
      <c r="BRN116" s="21">
        <v>156638</v>
      </c>
      <c r="BRO116" s="21">
        <v>149759</v>
      </c>
      <c r="BRP116" s="21">
        <v>68816</v>
      </c>
      <c r="BRQ116" s="21">
        <v>113350</v>
      </c>
      <c r="BRR116" s="21">
        <v>112572</v>
      </c>
      <c r="BRS116" s="21">
        <v>96061</v>
      </c>
      <c r="BRT116" s="21">
        <v>147171</v>
      </c>
      <c r="BRU116" s="21">
        <v>88333</v>
      </c>
      <c r="BRV116" s="21">
        <v>174141</v>
      </c>
      <c r="BRW116" s="21">
        <v>100375</v>
      </c>
      <c r="BRX116" s="21">
        <v>158558</v>
      </c>
      <c r="BRY116" s="21">
        <v>117240</v>
      </c>
      <c r="BRZ116" s="21">
        <v>133389</v>
      </c>
      <c r="BSA116" s="21">
        <v>148867</v>
      </c>
      <c r="BSB116" s="21">
        <v>196802</v>
      </c>
      <c r="BSC116" s="21">
        <v>111672</v>
      </c>
      <c r="BSD116" s="21">
        <v>142635</v>
      </c>
      <c r="BSE116" s="21">
        <v>128257</v>
      </c>
      <c r="BSF116" s="21">
        <v>133672</v>
      </c>
      <c r="BSG116" s="21">
        <v>122623</v>
      </c>
      <c r="BSH116" s="21">
        <v>137034</v>
      </c>
      <c r="BSI116" s="21">
        <v>180570</v>
      </c>
      <c r="BSJ116" s="21">
        <v>137500</v>
      </c>
      <c r="BSK116" s="21">
        <v>198750</v>
      </c>
      <c r="BSL116" s="21">
        <v>110530</v>
      </c>
      <c r="BSM116" s="21">
        <v>93556</v>
      </c>
      <c r="BSN116" s="21">
        <v>196576</v>
      </c>
      <c r="BSO116" s="21">
        <v>208489</v>
      </c>
      <c r="BSP116" s="21">
        <v>197569</v>
      </c>
      <c r="BSQ116" s="21">
        <v>108269</v>
      </c>
      <c r="BSR116" s="21">
        <v>110625</v>
      </c>
      <c r="BSS116" s="21">
        <v>79375</v>
      </c>
      <c r="BST116" s="21">
        <v>73750</v>
      </c>
      <c r="BSU116" s="21">
        <v>107143</v>
      </c>
      <c r="BSV116" s="21">
        <v>91750</v>
      </c>
      <c r="BSW116" s="21">
        <v>102054</v>
      </c>
      <c r="BSX116" s="21">
        <v>117500</v>
      </c>
      <c r="BSY116" s="21">
        <v>109896</v>
      </c>
      <c r="BSZ116" s="21" t="s">
        <v>77</v>
      </c>
      <c r="BTA116" s="21">
        <v>126667</v>
      </c>
      <c r="BTB116" s="21">
        <v>123580</v>
      </c>
      <c r="BTC116" s="21">
        <v>67056</v>
      </c>
      <c r="BTD116" s="21">
        <v>78313</v>
      </c>
      <c r="BTE116" s="21">
        <v>78584</v>
      </c>
      <c r="BTF116" s="21">
        <v>135925</v>
      </c>
      <c r="BTG116" s="21">
        <v>126991</v>
      </c>
      <c r="BTH116" s="21">
        <v>85625</v>
      </c>
      <c r="BTI116" s="21">
        <v>100489</v>
      </c>
      <c r="BTJ116" s="21">
        <v>74500</v>
      </c>
      <c r="BTK116" s="21">
        <v>81895</v>
      </c>
      <c r="BTL116" s="21">
        <v>130045</v>
      </c>
      <c r="BTM116" s="21">
        <v>92317</v>
      </c>
      <c r="BTN116" s="21">
        <v>103750</v>
      </c>
      <c r="BTO116" s="21">
        <v>123798</v>
      </c>
      <c r="BTP116" s="21">
        <v>104274</v>
      </c>
      <c r="BTQ116" s="21">
        <v>109524</v>
      </c>
      <c r="BTR116" s="21">
        <v>97708</v>
      </c>
      <c r="BTS116" s="21">
        <v>153750</v>
      </c>
      <c r="BTT116" s="21">
        <v>144750</v>
      </c>
      <c r="BTU116" s="21">
        <v>106990</v>
      </c>
      <c r="BTV116" s="21">
        <v>95219</v>
      </c>
      <c r="BTW116" s="21">
        <v>102500</v>
      </c>
      <c r="BTX116" s="21">
        <v>110842</v>
      </c>
      <c r="BTY116" s="21">
        <v>128676</v>
      </c>
      <c r="BTZ116" s="21">
        <v>85139</v>
      </c>
      <c r="BUA116" s="21">
        <v>89250</v>
      </c>
      <c r="BUB116" s="21">
        <v>55703</v>
      </c>
      <c r="BUC116" s="21">
        <v>91563</v>
      </c>
      <c r="BUD116" s="21">
        <v>107708</v>
      </c>
      <c r="BUE116" s="21">
        <v>119219</v>
      </c>
      <c r="BUF116" s="21">
        <v>95975</v>
      </c>
      <c r="BUG116" s="21">
        <v>133603</v>
      </c>
      <c r="BUH116" s="21">
        <v>85500</v>
      </c>
      <c r="BUI116" s="21">
        <v>102536</v>
      </c>
      <c r="BUJ116" s="21">
        <v>95625</v>
      </c>
      <c r="BUK116" s="21">
        <v>118804</v>
      </c>
      <c r="BUL116" s="21">
        <v>90353</v>
      </c>
      <c r="BUM116" s="21">
        <v>88023</v>
      </c>
      <c r="BUN116" s="21">
        <v>64543</v>
      </c>
      <c r="BUO116" s="21">
        <v>64583</v>
      </c>
      <c r="BUP116" s="21">
        <v>99375</v>
      </c>
      <c r="BUQ116" s="21">
        <v>96875</v>
      </c>
      <c r="BUR116" s="21">
        <v>77500</v>
      </c>
      <c r="BUS116" s="21">
        <v>81500</v>
      </c>
      <c r="BUT116" s="21">
        <v>98250</v>
      </c>
      <c r="BUU116" s="21">
        <v>61875</v>
      </c>
      <c r="BUV116" s="21">
        <v>84219</v>
      </c>
      <c r="BUW116" s="21">
        <v>69750</v>
      </c>
      <c r="BUX116" s="21">
        <v>77206</v>
      </c>
      <c r="BUY116" s="21">
        <v>86944</v>
      </c>
      <c r="BUZ116" s="21">
        <v>73929</v>
      </c>
      <c r="BVA116" s="21">
        <v>52361</v>
      </c>
      <c r="BVB116" s="21">
        <v>66627</v>
      </c>
      <c r="BVC116" s="21">
        <v>66438</v>
      </c>
      <c r="BVD116" s="21">
        <v>91250</v>
      </c>
      <c r="BVE116" s="21">
        <v>76078</v>
      </c>
      <c r="BVF116" s="21">
        <v>82969</v>
      </c>
      <c r="BVG116" s="21">
        <v>126494</v>
      </c>
      <c r="BVH116" s="21">
        <v>111000</v>
      </c>
      <c r="BVI116" s="21">
        <v>102396</v>
      </c>
      <c r="BVJ116" s="21">
        <v>90625</v>
      </c>
      <c r="BVK116" s="21">
        <v>55156</v>
      </c>
      <c r="BVL116" s="21">
        <v>101146</v>
      </c>
      <c r="BVM116" s="21">
        <v>90833</v>
      </c>
      <c r="BVN116" s="21">
        <v>61696</v>
      </c>
      <c r="BVO116" s="21">
        <v>97083</v>
      </c>
      <c r="BVP116" s="21">
        <v>82500</v>
      </c>
      <c r="BVQ116" s="21">
        <v>98125</v>
      </c>
      <c r="BVR116" s="21">
        <v>83750</v>
      </c>
      <c r="BVS116" s="21">
        <v>80938</v>
      </c>
      <c r="BVT116" s="21">
        <v>85455</v>
      </c>
      <c r="BVU116" s="21">
        <v>90417</v>
      </c>
      <c r="BVV116" s="21">
        <v>71875</v>
      </c>
      <c r="BVW116" s="21">
        <v>88173</v>
      </c>
      <c r="BVX116" s="21">
        <v>82083</v>
      </c>
      <c r="BVY116" s="21">
        <v>78125</v>
      </c>
      <c r="BVZ116" s="21">
        <v>93214</v>
      </c>
      <c r="BWA116" s="21">
        <v>98878</v>
      </c>
      <c r="BWB116" s="21">
        <v>87580</v>
      </c>
      <c r="BWC116" s="21">
        <v>70417</v>
      </c>
      <c r="BWD116" s="21">
        <v>104583</v>
      </c>
      <c r="BWE116" s="21">
        <v>88333</v>
      </c>
      <c r="BWF116" s="21">
        <v>68036</v>
      </c>
      <c r="BWG116" s="21">
        <v>92422</v>
      </c>
      <c r="BWH116" s="21">
        <v>63750</v>
      </c>
      <c r="BWI116" s="21">
        <v>72083</v>
      </c>
      <c r="BWJ116" s="21">
        <v>106000</v>
      </c>
      <c r="BWK116" s="21">
        <v>100724</v>
      </c>
      <c r="BWL116" s="21">
        <v>82813</v>
      </c>
      <c r="BWM116" s="21">
        <v>109167</v>
      </c>
      <c r="BWN116" s="21" t="s">
        <v>77</v>
      </c>
      <c r="BWO116" s="21">
        <v>87813</v>
      </c>
      <c r="BWP116" s="21">
        <v>104000</v>
      </c>
      <c r="BWQ116" s="21">
        <v>95735</v>
      </c>
      <c r="BWR116" s="21">
        <v>86098</v>
      </c>
      <c r="BWS116" s="21">
        <v>113750</v>
      </c>
      <c r="BWT116" s="21">
        <v>91813</v>
      </c>
      <c r="BWU116" s="21">
        <v>92500</v>
      </c>
      <c r="BWV116" s="21">
        <v>97833</v>
      </c>
      <c r="BWW116" s="21">
        <v>71875</v>
      </c>
      <c r="BWX116" s="21">
        <v>99063</v>
      </c>
      <c r="BWY116" s="21">
        <v>90096</v>
      </c>
      <c r="BWZ116" s="21">
        <v>107222</v>
      </c>
      <c r="BXA116" s="21">
        <v>109538</v>
      </c>
      <c r="BXB116" s="21">
        <v>71024</v>
      </c>
      <c r="BXC116" s="21">
        <v>95545</v>
      </c>
      <c r="BXD116" s="21">
        <v>86875</v>
      </c>
      <c r="BXE116" s="21">
        <v>100531</v>
      </c>
      <c r="BXF116" s="21">
        <v>85833</v>
      </c>
      <c r="BXG116" s="21">
        <v>87227</v>
      </c>
      <c r="BXH116" s="21">
        <v>78359</v>
      </c>
      <c r="BXI116" s="21">
        <v>87750</v>
      </c>
      <c r="BXJ116" s="21">
        <v>97083</v>
      </c>
      <c r="BXK116" s="21">
        <v>98088</v>
      </c>
      <c r="BXL116" s="21">
        <v>79375</v>
      </c>
      <c r="BXM116" s="21">
        <v>79896</v>
      </c>
      <c r="BXN116" s="21">
        <v>99167</v>
      </c>
      <c r="BXO116" s="21">
        <v>90208</v>
      </c>
      <c r="BXP116" s="21">
        <v>81458</v>
      </c>
      <c r="BXQ116" s="21">
        <v>86250</v>
      </c>
      <c r="BXR116" s="21">
        <v>54167</v>
      </c>
      <c r="BXS116" s="21">
        <v>73879</v>
      </c>
      <c r="BXT116" s="21">
        <v>78125</v>
      </c>
      <c r="BXU116" s="21">
        <v>81375</v>
      </c>
      <c r="BXV116" s="21">
        <v>91389</v>
      </c>
      <c r="BXW116" s="21">
        <v>73750</v>
      </c>
      <c r="BXX116" s="21">
        <v>80625</v>
      </c>
      <c r="BXY116" s="21">
        <v>66250</v>
      </c>
      <c r="BXZ116" s="21">
        <v>80865</v>
      </c>
      <c r="BYA116" s="21">
        <v>67500</v>
      </c>
      <c r="BYB116" s="21">
        <v>92000</v>
      </c>
      <c r="BYC116" s="21">
        <v>71250</v>
      </c>
      <c r="BYD116" s="21">
        <v>63750</v>
      </c>
      <c r="BYE116" s="21">
        <v>66136</v>
      </c>
      <c r="BYF116" s="21">
        <v>51875</v>
      </c>
      <c r="BYG116" s="21">
        <v>62500</v>
      </c>
      <c r="BYH116" s="21">
        <v>57083</v>
      </c>
      <c r="BYI116" s="21">
        <v>71354</v>
      </c>
      <c r="BYJ116" s="21">
        <v>80577</v>
      </c>
      <c r="BYK116" s="21">
        <v>67167</v>
      </c>
      <c r="BYL116" s="21">
        <v>108333</v>
      </c>
      <c r="BYM116" s="21">
        <v>122500</v>
      </c>
      <c r="BYN116" s="21">
        <v>72321</v>
      </c>
      <c r="BYO116" s="21">
        <v>59375</v>
      </c>
      <c r="BYP116" s="21">
        <v>71875</v>
      </c>
      <c r="BYQ116" s="21">
        <v>70208</v>
      </c>
      <c r="BYR116" s="21">
        <v>65833</v>
      </c>
      <c r="BYS116" s="21">
        <v>60833</v>
      </c>
      <c r="BYT116" s="21">
        <v>71434</v>
      </c>
      <c r="BYU116" s="21">
        <v>69250</v>
      </c>
      <c r="BYV116" s="21">
        <v>103472</v>
      </c>
      <c r="BYW116" s="21">
        <v>105000</v>
      </c>
      <c r="BYX116" s="21">
        <v>90543</v>
      </c>
      <c r="BYY116" s="21">
        <v>107708</v>
      </c>
      <c r="BYZ116" s="21">
        <v>86058</v>
      </c>
      <c r="BZA116" s="21">
        <v>66810</v>
      </c>
      <c r="BZB116" s="21">
        <v>76083</v>
      </c>
      <c r="BZC116" s="21">
        <v>108889</v>
      </c>
      <c r="BZD116" s="21">
        <v>81667</v>
      </c>
      <c r="BZE116" s="21">
        <v>112083</v>
      </c>
      <c r="BZF116" s="21">
        <v>82000</v>
      </c>
      <c r="BZG116" s="21">
        <v>101095</v>
      </c>
      <c r="BZH116" s="21">
        <v>83125</v>
      </c>
      <c r="BZI116" s="21">
        <v>58929</v>
      </c>
      <c r="BZJ116" s="21">
        <v>73750</v>
      </c>
      <c r="BZK116" s="21">
        <v>75000</v>
      </c>
      <c r="BZL116" s="21">
        <v>66591</v>
      </c>
      <c r="BZM116" s="21">
        <v>57375</v>
      </c>
      <c r="BZN116" s="21">
        <v>91250</v>
      </c>
      <c r="BZO116" s="21">
        <v>92760</v>
      </c>
      <c r="BZP116" s="21">
        <v>98194</v>
      </c>
      <c r="BZQ116" s="21">
        <v>72721</v>
      </c>
      <c r="BZR116" s="21">
        <v>111250</v>
      </c>
      <c r="BZS116" s="21">
        <v>51250</v>
      </c>
      <c r="BZT116" s="21">
        <v>74167</v>
      </c>
      <c r="BZU116" s="21">
        <v>50574</v>
      </c>
      <c r="BZV116" s="21">
        <v>70000</v>
      </c>
      <c r="BZW116" s="21">
        <v>74844</v>
      </c>
      <c r="BZX116" s="21">
        <v>57962</v>
      </c>
      <c r="BZY116" s="21">
        <v>105000</v>
      </c>
      <c r="BZZ116" s="21">
        <v>82917</v>
      </c>
      <c r="CAA116" s="21">
        <v>59286</v>
      </c>
      <c r="CAB116" s="21">
        <v>66111</v>
      </c>
      <c r="CAC116" s="21">
        <v>87626</v>
      </c>
      <c r="CAD116" s="21">
        <v>77813</v>
      </c>
      <c r="CAE116" s="21">
        <v>87000</v>
      </c>
      <c r="CAF116" s="21">
        <v>101447</v>
      </c>
      <c r="CAG116" s="21">
        <v>58750</v>
      </c>
      <c r="CAH116" s="21">
        <v>78953</v>
      </c>
      <c r="CAI116" s="21">
        <v>87656</v>
      </c>
      <c r="CAJ116" s="21">
        <v>75250</v>
      </c>
      <c r="CAK116" s="21">
        <v>68750</v>
      </c>
      <c r="CAL116" s="21">
        <v>85568</v>
      </c>
      <c r="CAM116" s="21">
        <v>65024</v>
      </c>
      <c r="CAN116" s="21">
        <v>78125</v>
      </c>
      <c r="CAO116" s="21">
        <v>106172</v>
      </c>
      <c r="CAP116" s="21">
        <v>91625</v>
      </c>
      <c r="CAQ116" s="21">
        <v>97422</v>
      </c>
      <c r="CAR116" s="21">
        <v>71472</v>
      </c>
      <c r="CAS116" s="21">
        <v>77500</v>
      </c>
      <c r="CAT116" s="21">
        <v>79615</v>
      </c>
      <c r="CAU116" s="21">
        <v>44408</v>
      </c>
      <c r="CAV116" s="21">
        <v>111250</v>
      </c>
      <c r="CAW116" s="21">
        <v>56806</v>
      </c>
      <c r="CAX116" s="21">
        <v>77500</v>
      </c>
      <c r="CAY116" s="21">
        <v>79716</v>
      </c>
      <c r="CAZ116" s="21">
        <v>80750</v>
      </c>
      <c r="CBA116" s="21">
        <v>87250</v>
      </c>
      <c r="CBB116" s="21">
        <v>84500</v>
      </c>
      <c r="CBC116" s="21">
        <v>104167</v>
      </c>
      <c r="CBD116" s="21">
        <v>90461</v>
      </c>
      <c r="CBE116" s="21">
        <v>88571</v>
      </c>
      <c r="CBF116" s="21">
        <v>151750</v>
      </c>
      <c r="CBG116" s="21">
        <v>85481</v>
      </c>
      <c r="CBH116" s="21">
        <v>85186</v>
      </c>
      <c r="CBI116" s="21">
        <v>80556</v>
      </c>
      <c r="CBJ116" s="21">
        <v>73125</v>
      </c>
      <c r="CBK116" s="21">
        <v>80417</v>
      </c>
      <c r="CBL116" s="21">
        <v>82422</v>
      </c>
      <c r="CBM116" s="21">
        <v>81875</v>
      </c>
      <c r="CBN116" s="21">
        <v>59634</v>
      </c>
      <c r="CBO116" s="21">
        <v>56964</v>
      </c>
      <c r="CBP116" s="21">
        <v>76389</v>
      </c>
      <c r="CBQ116" s="21">
        <v>67589</v>
      </c>
      <c r="CBR116" s="21">
        <v>82434</v>
      </c>
      <c r="CBS116" s="21">
        <v>77105</v>
      </c>
      <c r="CBT116" s="21">
        <v>105022</v>
      </c>
      <c r="CBU116" s="21">
        <v>93450</v>
      </c>
      <c r="CBV116" s="21">
        <v>69500</v>
      </c>
      <c r="CBW116" s="21">
        <v>88828</v>
      </c>
      <c r="CBX116" s="21">
        <v>91250</v>
      </c>
      <c r="CBY116" s="21">
        <v>70625</v>
      </c>
      <c r="CBZ116" s="21">
        <v>83750</v>
      </c>
      <c r="CCA116" s="21">
        <v>92700</v>
      </c>
      <c r="CCB116" s="21">
        <v>55750</v>
      </c>
      <c r="CCC116" s="21">
        <v>69167</v>
      </c>
      <c r="CCD116" s="21">
        <v>87125</v>
      </c>
      <c r="CCE116" s="21">
        <v>67368</v>
      </c>
      <c r="CCF116" s="21">
        <v>78333</v>
      </c>
      <c r="CCG116" s="21">
        <v>66250</v>
      </c>
      <c r="CCH116" s="21">
        <v>61107</v>
      </c>
      <c r="CCI116" s="21">
        <v>83438</v>
      </c>
      <c r="CCJ116" s="21">
        <v>69028</v>
      </c>
      <c r="CCK116" s="21">
        <v>83854</v>
      </c>
      <c r="CCL116" s="21">
        <v>92500</v>
      </c>
      <c r="CCM116" s="21">
        <v>93750</v>
      </c>
      <c r="CCN116" s="21">
        <v>54500</v>
      </c>
      <c r="CCO116" s="21">
        <v>91628</v>
      </c>
      <c r="CCP116" s="21">
        <v>75625</v>
      </c>
      <c r="CCQ116" s="21">
        <v>76364</v>
      </c>
      <c r="CCR116" s="21" t="s">
        <v>77</v>
      </c>
      <c r="CCS116" s="21">
        <v>57500</v>
      </c>
      <c r="CCT116" s="21">
        <v>78750</v>
      </c>
      <c r="CCU116" s="21">
        <v>63250</v>
      </c>
      <c r="CCV116" s="21">
        <v>138750</v>
      </c>
      <c r="CCW116" s="21">
        <v>92708</v>
      </c>
      <c r="CCX116" s="21">
        <v>69583</v>
      </c>
      <c r="CCY116" s="21">
        <v>62128</v>
      </c>
      <c r="CCZ116" s="21">
        <v>80000</v>
      </c>
      <c r="CDA116" s="21">
        <v>85179</v>
      </c>
      <c r="CDB116" s="21">
        <v>65833</v>
      </c>
      <c r="CDC116" s="21">
        <v>68088</v>
      </c>
      <c r="CDD116" s="21">
        <v>78333</v>
      </c>
      <c r="CDE116" s="21">
        <v>87500</v>
      </c>
      <c r="CDF116" s="21">
        <v>105250</v>
      </c>
      <c r="CDG116" s="21">
        <v>86250</v>
      </c>
      <c r="CDH116" s="21">
        <v>81250</v>
      </c>
      <c r="CDI116" s="21">
        <v>99583</v>
      </c>
      <c r="CDJ116" s="21">
        <v>56250</v>
      </c>
      <c r="CDK116" s="21">
        <v>90712</v>
      </c>
      <c r="CDL116" s="21">
        <v>61705</v>
      </c>
      <c r="CDM116" s="21">
        <v>65000</v>
      </c>
      <c r="CDN116" s="21">
        <v>87125</v>
      </c>
      <c r="CDO116" s="21" t="s">
        <v>77</v>
      </c>
      <c r="CDP116" s="21">
        <v>71696</v>
      </c>
      <c r="CDQ116" s="21">
        <v>86250</v>
      </c>
      <c r="CDR116" s="21">
        <v>74412</v>
      </c>
      <c r="CDS116" s="21">
        <v>77876</v>
      </c>
      <c r="CDT116" s="21">
        <v>73906</v>
      </c>
      <c r="CDU116" s="21">
        <v>83816</v>
      </c>
      <c r="CDV116" s="21">
        <v>99625</v>
      </c>
      <c r="CDW116" s="21">
        <v>72614</v>
      </c>
      <c r="CDX116" s="21">
        <v>73250</v>
      </c>
      <c r="CDY116" s="21">
        <v>38542</v>
      </c>
      <c r="CDZ116" s="21">
        <v>50000</v>
      </c>
      <c r="CEA116" s="21">
        <v>80089</v>
      </c>
      <c r="CEB116" s="21">
        <v>88125</v>
      </c>
      <c r="CEC116" s="21">
        <v>109583</v>
      </c>
      <c r="CED116" s="21">
        <v>56875</v>
      </c>
      <c r="CEE116" s="21">
        <v>56250</v>
      </c>
      <c r="CEF116" s="21">
        <v>126563</v>
      </c>
      <c r="CEG116" s="21">
        <v>88854</v>
      </c>
      <c r="CEH116" s="21">
        <v>76500</v>
      </c>
      <c r="CEI116" s="21">
        <v>59583</v>
      </c>
      <c r="CEJ116" s="21">
        <v>69500</v>
      </c>
      <c r="CEK116" s="21">
        <v>67000</v>
      </c>
      <c r="CEL116" s="21">
        <v>109583</v>
      </c>
      <c r="CEM116" s="21">
        <v>82917</v>
      </c>
      <c r="CEN116" s="21">
        <v>67917</v>
      </c>
      <c r="CEO116" s="21">
        <v>105417</v>
      </c>
      <c r="CEP116" s="21">
        <v>69375</v>
      </c>
      <c r="CEQ116" s="21">
        <v>91146</v>
      </c>
      <c r="CER116" s="21">
        <v>77188</v>
      </c>
      <c r="CES116" s="21">
        <v>94063</v>
      </c>
      <c r="CET116" s="21">
        <v>59667</v>
      </c>
      <c r="CEU116" s="21">
        <v>99500</v>
      </c>
      <c r="CEV116" s="21">
        <v>86071</v>
      </c>
      <c r="CEW116" s="21">
        <v>61719</v>
      </c>
      <c r="CEX116" s="21">
        <v>86667</v>
      </c>
      <c r="CEY116" s="21">
        <v>77679</v>
      </c>
      <c r="CEZ116" s="21">
        <v>92500</v>
      </c>
      <c r="CFA116" s="21">
        <v>93289</v>
      </c>
      <c r="CFB116" s="21">
        <v>47188</v>
      </c>
      <c r="CFC116" s="21">
        <v>100250</v>
      </c>
      <c r="CFD116" s="21">
        <v>62000</v>
      </c>
      <c r="CFE116" s="21">
        <v>93182</v>
      </c>
      <c r="CFF116" s="21">
        <v>61250</v>
      </c>
      <c r="CFG116" s="21">
        <v>75000</v>
      </c>
      <c r="CFH116" s="21">
        <v>64000</v>
      </c>
      <c r="CFI116" s="21">
        <v>86250</v>
      </c>
      <c r="CFJ116" s="21">
        <v>106250</v>
      </c>
      <c r="CFK116" s="21">
        <v>34545</v>
      </c>
      <c r="CFL116" s="21">
        <v>102500</v>
      </c>
      <c r="CFM116" s="21">
        <v>95060</v>
      </c>
      <c r="CFN116" s="21">
        <v>77857</v>
      </c>
      <c r="CFO116" s="21">
        <v>84000</v>
      </c>
      <c r="CFP116" s="21">
        <v>90313</v>
      </c>
      <c r="CFQ116" s="21">
        <v>83224</v>
      </c>
      <c r="CFR116" s="21">
        <v>65938</v>
      </c>
      <c r="CFS116" s="21">
        <v>77500</v>
      </c>
      <c r="CFT116" s="21">
        <v>63750</v>
      </c>
      <c r="CFU116" s="21">
        <v>66875</v>
      </c>
      <c r="CFV116" s="21">
        <v>83750</v>
      </c>
      <c r="CFW116" s="21">
        <v>89643</v>
      </c>
      <c r="CFX116" s="21">
        <v>84615</v>
      </c>
      <c r="CFY116" s="21">
        <v>60278</v>
      </c>
      <c r="CFZ116" s="21">
        <v>75000</v>
      </c>
      <c r="CGA116" s="21">
        <v>73125</v>
      </c>
      <c r="CGB116" s="21">
        <v>66875</v>
      </c>
      <c r="CGC116" s="21">
        <v>98056</v>
      </c>
      <c r="CGD116" s="21">
        <v>70833</v>
      </c>
      <c r="CGE116" s="21">
        <v>81458</v>
      </c>
      <c r="CGF116" s="21">
        <v>97975</v>
      </c>
      <c r="CGG116" s="21">
        <v>77500</v>
      </c>
      <c r="CGH116" s="21">
        <v>74135</v>
      </c>
      <c r="CGI116" s="21">
        <v>76375</v>
      </c>
      <c r="CGJ116" s="21">
        <v>98750</v>
      </c>
      <c r="CGK116" s="21">
        <v>71378</v>
      </c>
      <c r="CGL116" s="21">
        <v>71250</v>
      </c>
      <c r="CGM116" s="21">
        <v>44643</v>
      </c>
      <c r="CGN116" s="21">
        <v>87500</v>
      </c>
      <c r="CGO116" s="21">
        <v>66346</v>
      </c>
      <c r="CGP116" s="21">
        <v>57303</v>
      </c>
      <c r="CGQ116" s="21">
        <v>73750</v>
      </c>
      <c r="CGR116" s="21">
        <v>73088</v>
      </c>
      <c r="CGS116" s="21">
        <v>74375</v>
      </c>
      <c r="CGT116" s="21">
        <v>67500</v>
      </c>
      <c r="CGU116" s="21">
        <v>71417</v>
      </c>
      <c r="CGV116" s="21">
        <v>68333</v>
      </c>
      <c r="CGW116" s="21">
        <v>78125</v>
      </c>
      <c r="CGX116" s="21">
        <v>71875</v>
      </c>
      <c r="CGY116" s="21">
        <v>81016</v>
      </c>
      <c r="CGZ116" s="21">
        <v>75694</v>
      </c>
      <c r="CHA116" s="21">
        <v>77031</v>
      </c>
      <c r="CHB116" s="21">
        <v>51875</v>
      </c>
      <c r="CHC116" s="21">
        <v>59375</v>
      </c>
      <c r="CHD116" s="21">
        <v>91875</v>
      </c>
      <c r="CHE116" s="21">
        <v>41250</v>
      </c>
      <c r="CHF116" s="21">
        <v>67750</v>
      </c>
      <c r="CHG116" s="21">
        <v>73750</v>
      </c>
      <c r="CHH116" s="21">
        <v>92321</v>
      </c>
      <c r="CHI116" s="21">
        <v>48333</v>
      </c>
      <c r="CHJ116" s="21">
        <v>66364</v>
      </c>
      <c r="CHK116" s="21">
        <v>67026</v>
      </c>
      <c r="CHL116" s="21">
        <v>78333</v>
      </c>
      <c r="CHM116" s="21">
        <v>84063</v>
      </c>
      <c r="CHN116" s="21">
        <v>52639</v>
      </c>
      <c r="CHO116" s="21">
        <v>55536</v>
      </c>
      <c r="CHP116" s="21">
        <v>63993</v>
      </c>
      <c r="CHQ116" s="21">
        <v>143592</v>
      </c>
      <c r="CHR116" s="21">
        <v>86000</v>
      </c>
      <c r="CHS116" s="21">
        <v>89750</v>
      </c>
      <c r="CHT116" s="21">
        <v>70972</v>
      </c>
      <c r="CHU116" s="21">
        <v>75714</v>
      </c>
      <c r="CHV116" s="21">
        <v>68214</v>
      </c>
      <c r="CHW116" s="21">
        <v>87813</v>
      </c>
      <c r="CHX116" s="21">
        <v>94313</v>
      </c>
      <c r="CHY116" s="21">
        <v>87917</v>
      </c>
      <c r="CHZ116" s="21">
        <v>93214</v>
      </c>
      <c r="CIA116" s="21">
        <v>102981</v>
      </c>
      <c r="CIB116" s="21">
        <v>94167</v>
      </c>
      <c r="CIC116" s="21">
        <v>99718</v>
      </c>
      <c r="CID116" s="21">
        <v>61875</v>
      </c>
      <c r="CIE116" s="21">
        <v>76563</v>
      </c>
      <c r="CIF116" s="21">
        <v>77000</v>
      </c>
      <c r="CIG116" s="21">
        <v>65313</v>
      </c>
      <c r="CIH116" s="21">
        <v>80000</v>
      </c>
      <c r="CII116" s="21">
        <v>77500</v>
      </c>
      <c r="CIJ116" s="21">
        <v>67308</v>
      </c>
      <c r="CIK116" s="21">
        <v>83672</v>
      </c>
      <c r="CIL116" s="21">
        <v>82705</v>
      </c>
      <c r="CIM116" s="21">
        <v>90833</v>
      </c>
      <c r="CIN116" s="21">
        <v>71702</v>
      </c>
      <c r="CIO116" s="21">
        <v>77500</v>
      </c>
      <c r="CIP116" s="21">
        <v>80893</v>
      </c>
      <c r="CIQ116" s="21">
        <v>80938</v>
      </c>
      <c r="CIR116" s="21">
        <v>84375</v>
      </c>
      <c r="CIS116" s="21">
        <v>78984</v>
      </c>
      <c r="CIT116" s="21">
        <v>72656</v>
      </c>
      <c r="CIU116" s="21">
        <v>74583</v>
      </c>
      <c r="CIV116" s="21">
        <v>100833</v>
      </c>
      <c r="CIW116" s="21">
        <v>79219</v>
      </c>
      <c r="CIX116" s="21">
        <v>74464</v>
      </c>
      <c r="CIY116" s="21">
        <v>63125</v>
      </c>
      <c r="CIZ116" s="21">
        <v>63750</v>
      </c>
      <c r="CJA116" s="21">
        <v>77500</v>
      </c>
      <c r="CJB116" s="21">
        <v>63173</v>
      </c>
      <c r="CJC116" s="21">
        <v>67500</v>
      </c>
      <c r="CJD116" s="21">
        <v>101000</v>
      </c>
      <c r="CJE116" s="21">
        <v>90893</v>
      </c>
      <c r="CJF116" s="21">
        <v>71128</v>
      </c>
      <c r="CJG116" s="21">
        <v>80000</v>
      </c>
      <c r="CJH116" s="21">
        <v>71875</v>
      </c>
      <c r="CJI116" s="21">
        <v>38750</v>
      </c>
      <c r="CJJ116" s="21">
        <v>59531</v>
      </c>
      <c r="CJK116" s="21">
        <v>78125</v>
      </c>
      <c r="CJL116" s="21">
        <v>66111</v>
      </c>
      <c r="CJM116" s="21">
        <v>89531</v>
      </c>
      <c r="CJN116" s="21">
        <v>63708</v>
      </c>
      <c r="CJO116" s="21">
        <v>65938</v>
      </c>
      <c r="CJP116" s="21">
        <v>57250</v>
      </c>
      <c r="CJQ116" s="21">
        <v>110184</v>
      </c>
      <c r="CJR116" s="21">
        <v>74926</v>
      </c>
      <c r="CJS116" s="21">
        <v>78000</v>
      </c>
      <c r="CJT116" s="21">
        <v>87706</v>
      </c>
      <c r="CJU116" s="21">
        <v>68750</v>
      </c>
      <c r="CJV116" s="21">
        <v>73611</v>
      </c>
      <c r="CJW116" s="21">
        <v>112727</v>
      </c>
      <c r="CJX116" s="21">
        <v>81250</v>
      </c>
      <c r="CJY116" s="21">
        <v>88250</v>
      </c>
      <c r="CJZ116" s="21">
        <v>56875</v>
      </c>
      <c r="CKA116" s="21">
        <v>65208</v>
      </c>
      <c r="CKB116" s="21">
        <v>65625</v>
      </c>
      <c r="CKC116" s="21">
        <v>83125</v>
      </c>
      <c r="CKD116" s="21">
        <v>76583</v>
      </c>
      <c r="CKE116" s="21">
        <v>55625</v>
      </c>
      <c r="CKF116" s="21">
        <v>63750</v>
      </c>
      <c r="CKG116" s="21">
        <v>70912</v>
      </c>
      <c r="CKH116" s="21">
        <v>68750</v>
      </c>
      <c r="CKI116" s="21">
        <v>71667</v>
      </c>
      <c r="CKJ116" s="21">
        <v>80259</v>
      </c>
      <c r="CKK116" s="21">
        <v>118875</v>
      </c>
      <c r="CKL116" s="21">
        <v>84750</v>
      </c>
      <c r="CKM116" s="21">
        <v>62105</v>
      </c>
      <c r="CKN116" s="21">
        <v>76094</v>
      </c>
      <c r="CKO116" s="21">
        <v>108370</v>
      </c>
      <c r="CKP116" s="21">
        <v>78000</v>
      </c>
      <c r="CKQ116" s="21">
        <v>81033</v>
      </c>
      <c r="CKR116" s="21">
        <v>99038</v>
      </c>
      <c r="CKS116" s="21">
        <v>88235</v>
      </c>
      <c r="CKT116" s="21">
        <v>109412</v>
      </c>
      <c r="CKU116" s="21">
        <v>125956</v>
      </c>
      <c r="CKV116" s="21">
        <v>101424</v>
      </c>
      <c r="CKW116" s="21">
        <v>52464</v>
      </c>
      <c r="CKX116" s="21">
        <v>116250</v>
      </c>
      <c r="CKY116" s="21">
        <v>108750</v>
      </c>
      <c r="CKZ116" s="21" t="s">
        <v>77</v>
      </c>
      <c r="CLA116" s="21">
        <v>50096</v>
      </c>
      <c r="CLB116" s="21">
        <v>88750</v>
      </c>
      <c r="CLC116" s="21">
        <v>105417</v>
      </c>
      <c r="CLD116" s="21">
        <v>101964</v>
      </c>
      <c r="CLE116" s="21">
        <v>66429</v>
      </c>
      <c r="CLF116" s="21">
        <v>89063</v>
      </c>
      <c r="CLG116" s="21">
        <v>77917</v>
      </c>
      <c r="CLH116" s="21">
        <v>79688</v>
      </c>
      <c r="CLI116" s="21">
        <v>128750</v>
      </c>
      <c r="CLJ116" s="21">
        <v>80268</v>
      </c>
      <c r="CLK116" s="21">
        <v>61786</v>
      </c>
      <c r="CLL116" s="21">
        <v>93542</v>
      </c>
      <c r="CLM116" s="21">
        <v>90179</v>
      </c>
      <c r="CLN116" s="21" t="s">
        <v>77</v>
      </c>
      <c r="CLO116" s="21">
        <v>101087</v>
      </c>
      <c r="CLP116" s="21">
        <v>84583</v>
      </c>
      <c r="CLQ116" s="21">
        <v>83646</v>
      </c>
      <c r="CLR116" s="21">
        <v>100556</v>
      </c>
      <c r="CLS116" s="21">
        <v>78438</v>
      </c>
      <c r="CLT116" s="21">
        <v>75000</v>
      </c>
      <c r="CLU116" s="21">
        <v>75500</v>
      </c>
      <c r="CLV116" s="21">
        <v>66125</v>
      </c>
      <c r="CLW116" s="21">
        <v>55833</v>
      </c>
      <c r="CLX116" s="21">
        <v>79500</v>
      </c>
      <c r="CLY116" s="21">
        <v>95500</v>
      </c>
      <c r="CLZ116" s="21">
        <v>103664</v>
      </c>
      <c r="CMA116" s="21">
        <v>66250</v>
      </c>
      <c r="CMB116" s="21">
        <v>110691</v>
      </c>
      <c r="CMC116" s="21">
        <v>76250</v>
      </c>
      <c r="CMD116" s="21">
        <v>106372</v>
      </c>
      <c r="CME116" s="21">
        <v>137163</v>
      </c>
      <c r="CMF116" s="21">
        <v>117902</v>
      </c>
      <c r="CMG116" s="21">
        <v>163438</v>
      </c>
      <c r="CMH116" s="21">
        <v>89531</v>
      </c>
      <c r="CMI116" s="21">
        <v>84063</v>
      </c>
      <c r="CMJ116" s="21">
        <v>85663</v>
      </c>
      <c r="CMK116" s="21">
        <v>117500</v>
      </c>
      <c r="CML116" s="21">
        <v>101392</v>
      </c>
      <c r="CMM116" s="21">
        <v>124632</v>
      </c>
      <c r="CMN116" s="21">
        <v>90357</v>
      </c>
      <c r="CMO116" s="21">
        <v>76875</v>
      </c>
      <c r="CMP116" s="21">
        <v>120865</v>
      </c>
      <c r="CMQ116" s="21">
        <v>80250</v>
      </c>
      <c r="CMR116" s="21">
        <v>63750</v>
      </c>
      <c r="CMS116" s="21">
        <v>86250</v>
      </c>
      <c r="CMT116" s="21">
        <v>81250</v>
      </c>
      <c r="CMU116" s="21">
        <v>75375</v>
      </c>
      <c r="CMV116" s="21" t="s">
        <v>77</v>
      </c>
      <c r="CMW116" s="21">
        <v>93229</v>
      </c>
      <c r="CMX116" s="21">
        <v>74844</v>
      </c>
      <c r="CMY116" s="21">
        <v>96750</v>
      </c>
      <c r="CMZ116" s="21">
        <v>103750</v>
      </c>
      <c r="CNA116" s="21">
        <v>103333</v>
      </c>
      <c r="CNB116" s="21">
        <v>78269</v>
      </c>
      <c r="CNC116" s="21">
        <v>72174</v>
      </c>
      <c r="CND116" s="21">
        <v>75476</v>
      </c>
      <c r="CNE116" s="21">
        <v>52667</v>
      </c>
      <c r="CNF116" s="21">
        <v>103438</v>
      </c>
      <c r="CNG116" s="21">
        <v>53839</v>
      </c>
      <c r="CNH116" s="21">
        <v>55781</v>
      </c>
      <c r="CNI116" s="21">
        <v>77676</v>
      </c>
      <c r="CNJ116" s="21">
        <v>79375</v>
      </c>
      <c r="CNK116" s="21">
        <v>93272</v>
      </c>
      <c r="CNL116" s="21">
        <v>85125</v>
      </c>
      <c r="CNM116" s="21">
        <v>86932</v>
      </c>
      <c r="CNN116" s="21">
        <v>78750</v>
      </c>
      <c r="CNO116" s="21">
        <v>78750</v>
      </c>
      <c r="CNP116" s="21">
        <v>86477</v>
      </c>
      <c r="CNQ116" s="21">
        <v>86250</v>
      </c>
      <c r="CNR116" s="21">
        <v>96458</v>
      </c>
      <c r="CNS116" s="21">
        <v>82024</v>
      </c>
      <c r="CNT116" s="21">
        <v>70781</v>
      </c>
      <c r="CNU116" s="21">
        <v>81250</v>
      </c>
      <c r="CNV116" s="21">
        <v>85625</v>
      </c>
      <c r="CNW116" s="21">
        <v>98750</v>
      </c>
      <c r="CNX116" s="21">
        <v>59653</v>
      </c>
      <c r="CNY116" s="21">
        <v>73315</v>
      </c>
      <c r="CNZ116" s="21">
        <v>98438</v>
      </c>
      <c r="COA116" s="21">
        <v>93464</v>
      </c>
      <c r="COB116" s="21">
        <v>73013</v>
      </c>
      <c r="COC116" s="21">
        <v>98750</v>
      </c>
      <c r="COD116" s="21">
        <v>85282</v>
      </c>
      <c r="COE116" s="21">
        <v>84095</v>
      </c>
      <c r="COF116" s="21">
        <v>92500</v>
      </c>
      <c r="COG116" s="21">
        <v>95179</v>
      </c>
      <c r="COH116" s="21">
        <v>119760</v>
      </c>
      <c r="COI116" s="21">
        <v>71136</v>
      </c>
      <c r="COJ116" s="21">
        <v>78977</v>
      </c>
      <c r="COK116" s="21" t="s">
        <v>77</v>
      </c>
      <c r="COL116" s="21">
        <v>71500</v>
      </c>
      <c r="COM116" s="21">
        <v>85954</v>
      </c>
      <c r="CON116" s="21">
        <v>64821</v>
      </c>
      <c r="COO116" s="21">
        <v>83472</v>
      </c>
      <c r="COP116" s="21">
        <v>95729</v>
      </c>
      <c r="COQ116" s="21">
        <v>94286</v>
      </c>
      <c r="COR116" s="21">
        <v>102120</v>
      </c>
      <c r="COS116" s="21">
        <v>56875</v>
      </c>
      <c r="COT116" s="21">
        <v>81667</v>
      </c>
      <c r="COU116" s="21">
        <v>78500</v>
      </c>
      <c r="COV116" s="21">
        <v>71638</v>
      </c>
      <c r="COW116" s="21">
        <v>82143</v>
      </c>
      <c r="COX116" s="21">
        <v>130417</v>
      </c>
      <c r="COY116" s="21">
        <v>101750</v>
      </c>
      <c r="COZ116" s="21">
        <v>89311</v>
      </c>
      <c r="CPA116" s="21">
        <v>99104</v>
      </c>
      <c r="CPB116" s="21">
        <v>93036</v>
      </c>
      <c r="CPC116" s="21">
        <v>113250</v>
      </c>
      <c r="CPD116" s="21">
        <v>157534</v>
      </c>
      <c r="CPE116" s="21">
        <v>79583</v>
      </c>
      <c r="CPF116" s="21">
        <v>68772</v>
      </c>
      <c r="CPG116" s="21">
        <v>84290</v>
      </c>
      <c r="CPH116" s="21">
        <v>149348</v>
      </c>
      <c r="CPI116" s="21">
        <v>78750</v>
      </c>
      <c r="CPJ116" s="21">
        <v>71750</v>
      </c>
      <c r="CPK116" s="21">
        <v>73476</v>
      </c>
      <c r="CPL116" s="21">
        <v>100135</v>
      </c>
      <c r="CPM116" s="21">
        <v>65167</v>
      </c>
      <c r="CPN116" s="21">
        <v>120415</v>
      </c>
      <c r="CPO116" s="21">
        <v>74688</v>
      </c>
      <c r="CPP116" s="21">
        <v>71071</v>
      </c>
      <c r="CPQ116" s="21">
        <v>71667</v>
      </c>
      <c r="CPR116" s="21">
        <v>129136</v>
      </c>
      <c r="CPS116" s="21">
        <v>100464</v>
      </c>
      <c r="CPT116" s="21">
        <v>67750</v>
      </c>
      <c r="CPU116" s="21">
        <v>100707</v>
      </c>
      <c r="CPV116" s="21">
        <v>75479</v>
      </c>
      <c r="CPW116" s="21">
        <v>55313</v>
      </c>
      <c r="CPX116" s="21">
        <v>78704</v>
      </c>
      <c r="CPY116" s="21">
        <v>60833</v>
      </c>
      <c r="CPZ116" s="21">
        <v>72025</v>
      </c>
      <c r="CQA116" s="21">
        <v>74570</v>
      </c>
      <c r="CQB116" s="21">
        <v>75855</v>
      </c>
      <c r="CQC116" s="21">
        <v>83750</v>
      </c>
      <c r="CQD116" s="21">
        <v>68188</v>
      </c>
      <c r="CQE116" s="21">
        <v>97654</v>
      </c>
      <c r="CQF116" s="21">
        <v>110900</v>
      </c>
      <c r="CQG116" s="21">
        <v>52143</v>
      </c>
      <c r="CQH116" s="21">
        <v>96136</v>
      </c>
      <c r="CQI116" s="21">
        <v>92917</v>
      </c>
      <c r="CQJ116" s="21">
        <v>54276</v>
      </c>
      <c r="CQK116" s="21">
        <v>74688</v>
      </c>
      <c r="CQL116" s="21">
        <v>83938</v>
      </c>
      <c r="CQM116" s="21">
        <v>68333</v>
      </c>
      <c r="CQN116" s="21">
        <v>88214</v>
      </c>
      <c r="CQO116" s="21">
        <v>82143</v>
      </c>
      <c r="CQP116" s="21">
        <v>97614</v>
      </c>
      <c r="CQQ116" s="21">
        <v>92679</v>
      </c>
      <c r="CQR116" s="21">
        <v>90417</v>
      </c>
      <c r="CQS116" s="21">
        <v>95417</v>
      </c>
      <c r="CQT116" s="21">
        <v>84286</v>
      </c>
      <c r="CQU116" s="21">
        <v>93700</v>
      </c>
      <c r="CQV116" s="21">
        <v>65208</v>
      </c>
      <c r="CQW116" s="21">
        <v>91250</v>
      </c>
      <c r="CQX116" s="21">
        <v>108646</v>
      </c>
      <c r="CQY116" s="21">
        <v>79286</v>
      </c>
      <c r="CQZ116" s="21">
        <v>80000</v>
      </c>
      <c r="CRA116" s="21">
        <v>81563</v>
      </c>
      <c r="CRB116" s="21">
        <v>88750</v>
      </c>
      <c r="CRC116" s="21">
        <v>78056</v>
      </c>
      <c r="CRD116" s="21">
        <v>60625</v>
      </c>
      <c r="CRE116" s="21">
        <v>83333</v>
      </c>
      <c r="CRF116" s="21">
        <v>65341</v>
      </c>
      <c r="CRG116" s="21">
        <v>92266</v>
      </c>
      <c r="CRH116" s="21">
        <v>111667</v>
      </c>
      <c r="CRI116" s="21">
        <v>76875</v>
      </c>
      <c r="CRJ116" s="21">
        <v>122153</v>
      </c>
      <c r="CRK116" s="21">
        <v>104351</v>
      </c>
      <c r="CRL116" s="21">
        <v>113456</v>
      </c>
      <c r="CRM116" s="21">
        <v>122917</v>
      </c>
      <c r="CRN116" s="21">
        <v>111458</v>
      </c>
      <c r="CRO116" s="21">
        <v>72465</v>
      </c>
      <c r="CRP116" s="21">
        <v>86000</v>
      </c>
      <c r="CRQ116" s="21">
        <v>87917</v>
      </c>
      <c r="CRR116" s="21">
        <v>92109</v>
      </c>
      <c r="CRS116" s="21">
        <v>95200</v>
      </c>
      <c r="CRT116" s="21">
        <v>118684</v>
      </c>
      <c r="CRU116" s="21">
        <v>107438</v>
      </c>
      <c r="CRV116" s="21">
        <v>93295</v>
      </c>
      <c r="CRW116" s="21">
        <v>122615</v>
      </c>
      <c r="CRX116" s="21">
        <v>114338</v>
      </c>
      <c r="CRY116" s="21">
        <v>94375</v>
      </c>
      <c r="CRZ116" s="21">
        <v>77330</v>
      </c>
      <c r="CSA116" s="21">
        <v>93760</v>
      </c>
      <c r="CSB116" s="21">
        <v>95625</v>
      </c>
      <c r="CSC116" s="21">
        <v>92386</v>
      </c>
      <c r="CSD116" s="21">
        <v>87688</v>
      </c>
      <c r="CSE116" s="21">
        <v>76588</v>
      </c>
      <c r="CSF116" s="21">
        <v>79007</v>
      </c>
      <c r="CSG116" s="21">
        <v>121063</v>
      </c>
      <c r="CSH116" s="21">
        <v>114308</v>
      </c>
      <c r="CSI116" s="21">
        <v>141464</v>
      </c>
      <c r="CSJ116" s="21">
        <v>95095</v>
      </c>
      <c r="CSK116" s="21">
        <v>112125</v>
      </c>
      <c r="CSL116" s="21">
        <v>103333</v>
      </c>
      <c r="CSM116" s="21">
        <v>99107</v>
      </c>
      <c r="CSN116" s="21">
        <v>115491</v>
      </c>
      <c r="CSO116" s="21">
        <v>101667</v>
      </c>
      <c r="CSP116" s="21">
        <v>88538</v>
      </c>
      <c r="CSQ116" s="21">
        <v>96191</v>
      </c>
      <c r="CSR116" s="21">
        <v>127301</v>
      </c>
      <c r="CSS116" s="21">
        <v>117684</v>
      </c>
      <c r="CST116" s="21">
        <v>117422</v>
      </c>
      <c r="CSU116" s="21">
        <v>103750</v>
      </c>
      <c r="CSV116" s="21">
        <v>108906</v>
      </c>
      <c r="CSW116" s="21">
        <v>128075</v>
      </c>
      <c r="CSX116" s="21">
        <v>103576</v>
      </c>
      <c r="CSY116" s="21">
        <v>105791</v>
      </c>
      <c r="CSZ116" s="21">
        <v>121250</v>
      </c>
      <c r="CTA116" s="21">
        <v>69750</v>
      </c>
      <c r="CTB116" s="21">
        <v>94148</v>
      </c>
      <c r="CTC116" s="21">
        <v>94500</v>
      </c>
      <c r="CTD116" s="21">
        <v>92045</v>
      </c>
      <c r="CTE116" s="21" t="s">
        <v>77</v>
      </c>
      <c r="CTF116" s="21">
        <v>78692</v>
      </c>
      <c r="CTG116" s="21">
        <v>71818</v>
      </c>
      <c r="CTH116" s="21">
        <v>115368</v>
      </c>
      <c r="CTI116" s="21">
        <v>122687</v>
      </c>
      <c r="CTJ116" s="21">
        <v>101450</v>
      </c>
      <c r="CTK116" s="21">
        <v>128333</v>
      </c>
      <c r="CTL116" s="21">
        <v>110000</v>
      </c>
      <c r="CTM116" s="21">
        <v>74135</v>
      </c>
      <c r="CTN116" s="21">
        <v>103606</v>
      </c>
      <c r="CTO116" s="21">
        <v>100250</v>
      </c>
      <c r="CTP116" s="21">
        <v>106585</v>
      </c>
      <c r="CTQ116" s="21">
        <v>106111</v>
      </c>
      <c r="CTR116" s="21">
        <v>109826</v>
      </c>
      <c r="CTS116" s="21">
        <v>107991</v>
      </c>
      <c r="CTT116" s="21">
        <v>66903</v>
      </c>
      <c r="CTU116" s="21">
        <v>65592</v>
      </c>
      <c r="CTV116" s="21">
        <v>105452</v>
      </c>
      <c r="CTW116" s="21">
        <v>74107</v>
      </c>
      <c r="CTX116" s="21">
        <v>95417</v>
      </c>
      <c r="CTY116" s="21">
        <v>62188</v>
      </c>
      <c r="CTZ116" s="21">
        <v>53630</v>
      </c>
      <c r="CUA116" s="21">
        <v>105057</v>
      </c>
      <c r="CUB116" s="21">
        <v>79375</v>
      </c>
      <c r="CUC116" s="21">
        <v>74500</v>
      </c>
    </row>
    <row r="117" spans="1:2577" x14ac:dyDescent="0.45">
      <c r="A117" s="1" t="s">
        <v>81</v>
      </c>
      <c r="C117" s="19">
        <v>126984.11030660364</v>
      </c>
      <c r="D117" s="14"/>
      <c r="G117" s="19">
        <v>98460.84905660378</v>
      </c>
      <c r="H117" s="19">
        <v>102541.56862745098</v>
      </c>
      <c r="I117" s="19">
        <v>81906.030150753766</v>
      </c>
      <c r="J117" s="19">
        <v>106824.25068119892</v>
      </c>
      <c r="K117" s="19">
        <v>94687.591240875918</v>
      </c>
      <c r="L117" s="19">
        <v>105466.24319419237</v>
      </c>
      <c r="M117" s="19">
        <v>124541.87582562747</v>
      </c>
      <c r="N117" s="19">
        <v>135395.85537918872</v>
      </c>
      <c r="O117" s="19">
        <v>104918.29268292683</v>
      </c>
      <c r="P117" s="19">
        <v>125354.62658525129</v>
      </c>
      <c r="Q117" s="19">
        <v>97169.874476987447</v>
      </c>
      <c r="R117" s="19">
        <v>82247.741935483864</v>
      </c>
      <c r="S117" s="19">
        <v>104790.3448275862</v>
      </c>
      <c r="T117" s="19">
        <v>149825.9375</v>
      </c>
      <c r="U117" s="19">
        <v>146724.54780361758</v>
      </c>
      <c r="V117" s="19">
        <v>124418.0265654649</v>
      </c>
      <c r="W117" s="19">
        <v>133279.74683544305</v>
      </c>
      <c r="X117" s="19">
        <v>117816.77215189874</v>
      </c>
      <c r="Y117" s="19">
        <v>146798.418972332</v>
      </c>
      <c r="Z117" s="19">
        <v>98046.031746031746</v>
      </c>
      <c r="AA117" s="19">
        <v>131002.63852242744</v>
      </c>
      <c r="AB117" s="19">
        <v>122903.70370370371</v>
      </c>
      <c r="AC117" s="19">
        <v>92911.958266452653</v>
      </c>
      <c r="AD117" s="19">
        <v>90339.020537124801</v>
      </c>
      <c r="AE117" s="19">
        <v>112091.95922989807</v>
      </c>
      <c r="AF117" s="19">
        <v>143881.84647302906</v>
      </c>
      <c r="AG117" s="19">
        <v>105097.86135693216</v>
      </c>
      <c r="AH117" s="19">
        <v>79375.854214123014</v>
      </c>
      <c r="AI117" s="19">
        <v>109961.9018404908</v>
      </c>
      <c r="AJ117" s="19">
        <v>116929.24369747899</v>
      </c>
      <c r="AK117" s="19">
        <v>133171.53284671533</v>
      </c>
      <c r="AL117" s="19">
        <v>114011.5823817292</v>
      </c>
      <c r="AM117" s="19">
        <v>111251.28998968008</v>
      </c>
      <c r="AN117" s="19">
        <v>90923.780487804877</v>
      </c>
      <c r="AO117" s="19">
        <v>142438.61386138614</v>
      </c>
      <c r="AP117" s="19">
        <v>214596.11111111112</v>
      </c>
      <c r="AQ117" s="19">
        <v>105910.49840933192</v>
      </c>
      <c r="AR117" s="19">
        <v>106299.01477832512</v>
      </c>
      <c r="AS117" s="19">
        <v>112884.58715596331</v>
      </c>
      <c r="AT117" s="19">
        <v>260210.33755274263</v>
      </c>
      <c r="AU117" s="19">
        <v>114738.96551724138</v>
      </c>
      <c r="AV117" s="19">
        <v>167045.89552238805</v>
      </c>
      <c r="AW117" s="19">
        <v>264866.66666666669</v>
      </c>
      <c r="AX117" s="19">
        <v>144709.64422550629</v>
      </c>
      <c r="AY117" s="19">
        <v>116330.74324324324</v>
      </c>
      <c r="AZ117" s="19">
        <v>72424.618991793672</v>
      </c>
      <c r="BA117" s="19">
        <v>49568.784530386743</v>
      </c>
      <c r="BB117" s="19">
        <v>80397.142857142855</v>
      </c>
      <c r="BC117" s="19">
        <v>200164.84149855908</v>
      </c>
      <c r="BD117" s="19">
        <v>83233.678541839268</v>
      </c>
      <c r="BE117" s="19">
        <v>96838.616462346763</v>
      </c>
      <c r="BF117" s="19">
        <v>103303.76458112407</v>
      </c>
      <c r="BG117" s="19">
        <v>101342.56410256411</v>
      </c>
      <c r="BH117" s="19">
        <v>73349.726775956282</v>
      </c>
      <c r="BI117" s="19">
        <v>105647.12871287129</v>
      </c>
      <c r="BJ117" s="19">
        <v>152202.62857142856</v>
      </c>
      <c r="BK117" s="19">
        <v>76556.619144602853</v>
      </c>
      <c r="BL117" s="19">
        <v>170977.48193229365</v>
      </c>
      <c r="BM117" s="19">
        <v>94678.861788617884</v>
      </c>
      <c r="BN117" s="19">
        <v>123028.37928715535</v>
      </c>
      <c r="BO117" s="19">
        <v>111829.21052631579</v>
      </c>
      <c r="BP117" s="19">
        <v>119661.60473882606</v>
      </c>
      <c r="BQ117" s="19">
        <v>83500</v>
      </c>
      <c r="BR117" s="19">
        <v>54162.523719165089</v>
      </c>
      <c r="BS117" s="19">
        <v>95612.928759894465</v>
      </c>
      <c r="BT117" s="19">
        <v>97334.90759753593</v>
      </c>
      <c r="BU117" s="19">
        <v>47084.597701149425</v>
      </c>
      <c r="BV117" s="19">
        <v>174745.80152671755</v>
      </c>
      <c r="BW117" s="19">
        <v>380056.57894736843</v>
      </c>
      <c r="BX117" s="19">
        <v>84463.533834586473</v>
      </c>
      <c r="BY117" s="19">
        <v>128665.69532602423</v>
      </c>
      <c r="BZ117" s="19">
        <v>92140.771812080537</v>
      </c>
      <c r="CA117" s="19">
        <v>87591.889007470658</v>
      </c>
      <c r="CB117" s="19">
        <v>125643.30578512397</v>
      </c>
      <c r="CC117" s="19">
        <v>146836.73076923078</v>
      </c>
      <c r="CD117" s="19">
        <v>134442.22222222222</v>
      </c>
      <c r="CE117" s="19">
        <v>103722.74176408077</v>
      </c>
      <c r="CF117" s="19">
        <v>409596.52686762781</v>
      </c>
      <c r="CG117" s="19">
        <v>240647.98247636616</v>
      </c>
      <c r="CH117" s="19">
        <v>127154.66666666667</v>
      </c>
      <c r="CI117" s="19">
        <v>69864.478764478758</v>
      </c>
      <c r="CJ117" s="19">
        <v>125917.30769230769</v>
      </c>
      <c r="CK117" s="19">
        <v>237589.58333333334</v>
      </c>
      <c r="CL117" s="19">
        <v>131536.32112236944</v>
      </c>
      <c r="CM117" s="19">
        <v>195700.89814637875</v>
      </c>
      <c r="CN117" s="19">
        <v>148334.31122448979</v>
      </c>
      <c r="CO117" s="19">
        <v>111842.50710227272</v>
      </c>
      <c r="CP117" s="19">
        <v>149994.11764705883</v>
      </c>
      <c r="CQ117" s="19">
        <v>131438.93129770993</v>
      </c>
      <c r="CR117" s="19">
        <v>75128.119800332774</v>
      </c>
      <c r="CS117" s="19">
        <v>192073.9175257732</v>
      </c>
      <c r="CT117" s="19">
        <v>94589.860583016474</v>
      </c>
      <c r="CU117" s="19">
        <v>180385.55865921787</v>
      </c>
      <c r="CV117" s="19">
        <v>134269.8556701031</v>
      </c>
      <c r="CW117" s="19">
        <v>159144.38775510204</v>
      </c>
      <c r="CX117" s="19">
        <v>134833.99209486166</v>
      </c>
      <c r="CY117" s="19">
        <v>114821.59090909091</v>
      </c>
      <c r="CZ117" s="19">
        <v>91061.918194640341</v>
      </c>
      <c r="DA117" s="19">
        <v>126190.67796610169</v>
      </c>
      <c r="DB117" s="19">
        <v>187139.45960057434</v>
      </c>
      <c r="DC117" s="19">
        <v>87013.333333333328</v>
      </c>
      <c r="DD117" s="19">
        <v>60457.532532532532</v>
      </c>
      <c r="DE117" s="19">
        <v>56659.931506849316</v>
      </c>
      <c r="DF117" s="19">
        <v>235396.50259067357</v>
      </c>
      <c r="DG117" s="19">
        <v>90681.339712918663</v>
      </c>
      <c r="DH117" s="19">
        <v>118894.36029212875</v>
      </c>
      <c r="DI117" s="19">
        <v>172549.31206088993</v>
      </c>
      <c r="DJ117" s="19">
        <v>207466.76451402478</v>
      </c>
      <c r="DK117" s="19">
        <v>65667.62295081967</v>
      </c>
      <c r="DL117" s="19">
        <v>98790.833016356031</v>
      </c>
      <c r="DM117" s="19">
        <v>93731.627906976748</v>
      </c>
      <c r="DN117" s="19">
        <v>120073.5807860262</v>
      </c>
      <c r="DO117" s="19">
        <v>151801.8536121673</v>
      </c>
      <c r="DP117" s="19">
        <v>115649.63262307127</v>
      </c>
      <c r="DQ117" s="19">
        <v>110460.9756097561</v>
      </c>
      <c r="DR117" s="19">
        <v>185722.74909963986</v>
      </c>
      <c r="DS117" s="19">
        <v>189065.72968810165</v>
      </c>
      <c r="DT117" s="19">
        <v>176927.17227523858</v>
      </c>
      <c r="DU117" s="19">
        <v>92549.925676345258</v>
      </c>
      <c r="DV117" s="19">
        <v>147744.94382022473</v>
      </c>
      <c r="DW117" s="19">
        <v>262371.97815835197</v>
      </c>
      <c r="DX117" s="19">
        <v>61852.542372881355</v>
      </c>
      <c r="DY117" s="19">
        <v>125371.34446713925</v>
      </c>
      <c r="DZ117" s="19">
        <v>135463.00578034681</v>
      </c>
      <c r="EA117" s="19">
        <v>130953.42125881431</v>
      </c>
      <c r="EB117" s="19">
        <v>75753.101196953212</v>
      </c>
      <c r="EC117" s="19">
        <v>73531.71428571429</v>
      </c>
      <c r="ED117" s="19">
        <v>91164.034151547487</v>
      </c>
      <c r="EE117" s="19">
        <v>178462.99816063765</v>
      </c>
      <c r="EF117" s="19">
        <v>148620.5226564373</v>
      </c>
      <c r="EG117" s="19">
        <v>134738.47989093387</v>
      </c>
      <c r="EH117" s="19">
        <v>306411.71875</v>
      </c>
      <c r="EI117" s="19">
        <v>126557.71591407277</v>
      </c>
      <c r="EJ117" s="19">
        <v>206274.26841574168</v>
      </c>
      <c r="EK117" s="19">
        <v>448245.49763033178</v>
      </c>
      <c r="EL117" s="19">
        <v>252090.68627450979</v>
      </c>
      <c r="EM117" s="19">
        <v>125055.32756489493</v>
      </c>
      <c r="EN117" s="19">
        <v>105336.7924528302</v>
      </c>
      <c r="EO117" s="19">
        <v>176476.16042345276</v>
      </c>
      <c r="EP117" s="19">
        <v>129474.73411154345</v>
      </c>
      <c r="EQ117" s="19">
        <v>139433.68421052632</v>
      </c>
      <c r="ER117" s="19">
        <v>100179.42528735632</v>
      </c>
      <c r="ES117" s="19">
        <v>96834.101382488472</v>
      </c>
      <c r="ET117" s="19">
        <v>69993.011750154605</v>
      </c>
      <c r="EU117" s="19">
        <v>127818.40855106889</v>
      </c>
      <c r="EV117" s="19">
        <v>73153.313253012049</v>
      </c>
      <c r="EW117" s="19">
        <v>285028.57142857142</v>
      </c>
      <c r="EX117" s="19" t="e">
        <v>#VALUE!</v>
      </c>
      <c r="EY117" s="19">
        <v>62781.568627450979</v>
      </c>
      <c r="EZ117" s="19">
        <v>220954.72285995408</v>
      </c>
      <c r="FA117" s="19">
        <v>102948.26446280992</v>
      </c>
      <c r="FB117" s="19">
        <v>75395.567867036007</v>
      </c>
      <c r="FC117" s="19">
        <v>163943.39622641509</v>
      </c>
      <c r="FD117" s="19">
        <v>131885.7873485868</v>
      </c>
      <c r="FE117" s="19">
        <v>81702</v>
      </c>
      <c r="FF117" s="19">
        <v>125192.5155925156</v>
      </c>
      <c r="FG117" s="19">
        <v>99255.625380093246</v>
      </c>
      <c r="FH117" s="19">
        <v>113477.97854319593</v>
      </c>
      <c r="FI117" s="19">
        <v>79412.84403669725</v>
      </c>
      <c r="FJ117" s="19">
        <v>137058.33952912019</v>
      </c>
      <c r="FK117" s="19">
        <v>104528.92388451444</v>
      </c>
      <c r="FL117" s="19">
        <v>101507.32034922767</v>
      </c>
      <c r="FM117" s="19">
        <v>82844.016365496078</v>
      </c>
      <c r="FN117" s="19">
        <v>68445.953002610971</v>
      </c>
      <c r="FO117" s="19">
        <v>75169.760479041914</v>
      </c>
      <c r="FP117" s="19">
        <v>107964.89361702128</v>
      </c>
      <c r="FQ117" s="19">
        <v>95672</v>
      </c>
      <c r="FR117" s="19">
        <v>87119.32515337423</v>
      </c>
      <c r="FS117" s="19">
        <v>95326.578073089695</v>
      </c>
      <c r="FT117" s="19">
        <v>81548.987854251012</v>
      </c>
      <c r="FU117" s="19">
        <v>100078.61635220126</v>
      </c>
      <c r="FV117" s="19">
        <v>100625.86206896552</v>
      </c>
      <c r="FW117" s="19">
        <v>80904.295942720768</v>
      </c>
      <c r="FX117" s="19">
        <v>69389.795918367352</v>
      </c>
      <c r="FY117" s="19">
        <v>111082.65625</v>
      </c>
      <c r="FZ117" s="19">
        <v>72927.710843373497</v>
      </c>
      <c r="GA117" s="19">
        <v>90538.757396449699</v>
      </c>
      <c r="GB117" s="19">
        <v>87629.090909090912</v>
      </c>
      <c r="GC117" s="19">
        <v>79696.705882352937</v>
      </c>
      <c r="GD117" s="19">
        <v>113046.23824451411</v>
      </c>
      <c r="GE117" s="19">
        <v>93391.304347826081</v>
      </c>
      <c r="GF117" s="19">
        <v>96184.100135318004</v>
      </c>
      <c r="GG117" s="19">
        <v>124485.33653846153</v>
      </c>
      <c r="GH117" s="19">
        <v>93451.124437781109</v>
      </c>
      <c r="GI117" s="19">
        <v>77539.697542533075</v>
      </c>
      <c r="GJ117" s="19">
        <v>76653.716216216213</v>
      </c>
      <c r="GK117" s="19">
        <v>93741.75</v>
      </c>
      <c r="GL117" s="19">
        <v>111587.41554054055</v>
      </c>
      <c r="GM117" s="19">
        <v>95677.669902912618</v>
      </c>
      <c r="GN117" s="19">
        <v>91240.068493150684</v>
      </c>
      <c r="GO117" s="19">
        <v>98513.994565217392</v>
      </c>
      <c r="GP117" s="19">
        <v>73253.374233128838</v>
      </c>
      <c r="GQ117" s="19">
        <v>87104.0625</v>
      </c>
      <c r="GR117" s="19">
        <v>118610.30927835051</v>
      </c>
      <c r="GS117" s="19">
        <v>67369.444444444438</v>
      </c>
      <c r="GT117" s="19">
        <v>103829.43854324735</v>
      </c>
      <c r="GU117" s="19">
        <v>87145.5</v>
      </c>
      <c r="GV117" s="19">
        <v>76568.227424749159</v>
      </c>
      <c r="GW117" s="19">
        <v>97565.925925925927</v>
      </c>
      <c r="GX117" s="19">
        <v>90276.470588235301</v>
      </c>
      <c r="GY117" s="19">
        <v>79263.333333333328</v>
      </c>
      <c r="GZ117" s="19">
        <v>117714.40476190476</v>
      </c>
      <c r="HA117" s="19">
        <v>111853.63128491621</v>
      </c>
      <c r="HB117" s="19">
        <v>111011.11111111111</v>
      </c>
      <c r="HC117" s="19">
        <v>90650.934579439258</v>
      </c>
      <c r="HD117" s="19">
        <v>91844</v>
      </c>
      <c r="HE117" s="19">
        <v>95544.966442953024</v>
      </c>
      <c r="HF117" s="19">
        <v>107476.03305785124</v>
      </c>
      <c r="HG117" s="19">
        <v>123093.16239316239</v>
      </c>
      <c r="HH117" s="19">
        <v>79441.838074398256</v>
      </c>
      <c r="HI117" s="19">
        <v>94777.79264214047</v>
      </c>
      <c r="HJ117" s="19">
        <v>119742.42803504381</v>
      </c>
      <c r="HK117" s="19">
        <v>122767.45283018867</v>
      </c>
      <c r="HL117" s="19">
        <v>68312.835349815883</v>
      </c>
      <c r="HM117" s="19">
        <v>97648.780487804877</v>
      </c>
      <c r="HN117" s="19">
        <v>89287.755102040814</v>
      </c>
      <c r="HO117" s="19">
        <v>149369.89429175475</v>
      </c>
      <c r="HP117" s="19">
        <v>131739.94236311238</v>
      </c>
      <c r="HQ117" s="19">
        <v>140057.65682656827</v>
      </c>
      <c r="HR117" s="19">
        <v>99824.909747292419</v>
      </c>
      <c r="HS117" s="19">
        <v>80972.972972972973</v>
      </c>
      <c r="HT117" s="19">
        <v>86016.074766355145</v>
      </c>
      <c r="HU117" s="19">
        <v>118315.49295774648</v>
      </c>
      <c r="HV117" s="19">
        <v>66430.769230769234</v>
      </c>
      <c r="HW117" s="19">
        <v>68313.559322033892</v>
      </c>
      <c r="HX117" s="19">
        <v>142466.7637422643</v>
      </c>
      <c r="HY117" s="19">
        <v>70978.625954198476</v>
      </c>
      <c r="HZ117" s="19">
        <v>97591.803278688531</v>
      </c>
      <c r="IA117" s="19">
        <v>89984.61538461539</v>
      </c>
      <c r="IB117" s="19">
        <v>145221.55635062611</v>
      </c>
      <c r="IC117" s="19">
        <v>75052.89855072464</v>
      </c>
      <c r="ID117" s="19">
        <v>113456.94444444444</v>
      </c>
      <c r="IE117" s="19">
        <v>73607.407407407401</v>
      </c>
      <c r="IF117" s="19">
        <v>132945.98765432098</v>
      </c>
      <c r="IG117" s="19">
        <v>112957.0953436807</v>
      </c>
      <c r="IH117" s="19">
        <v>92549.94400895857</v>
      </c>
      <c r="II117" s="19">
        <v>67615.38461538461</v>
      </c>
      <c r="IJ117" s="19">
        <v>95568.965517241377</v>
      </c>
      <c r="IK117" s="19">
        <v>112269.41983423836</v>
      </c>
      <c r="IL117" s="19">
        <v>106461.27770534551</v>
      </c>
      <c r="IM117" s="19">
        <v>96462.025316455693</v>
      </c>
      <c r="IN117" s="19">
        <v>77330.687830687835</v>
      </c>
      <c r="IO117" s="19">
        <v>126879.90654205608</v>
      </c>
      <c r="IP117" s="19">
        <v>91118.703976435936</v>
      </c>
      <c r="IQ117" s="19">
        <v>97161.115297663899</v>
      </c>
      <c r="IR117" s="19">
        <v>69404.83651226158</v>
      </c>
      <c r="IS117" s="19">
        <v>77313.043478260865</v>
      </c>
      <c r="IT117" s="19">
        <v>133487.17828731867</v>
      </c>
      <c r="IU117" s="19">
        <v>114102.38568588468</v>
      </c>
      <c r="IV117" s="19">
        <v>88281.032665964172</v>
      </c>
      <c r="IW117" s="19">
        <v>112180.56300268097</v>
      </c>
      <c r="IX117" s="19">
        <v>120090.15544041451</v>
      </c>
      <c r="IY117" s="19">
        <v>121426.11464968153</v>
      </c>
      <c r="IZ117" s="19">
        <v>78229.10662824208</v>
      </c>
      <c r="JA117" s="19">
        <v>118145.29485570891</v>
      </c>
      <c r="JB117" s="19">
        <v>65863.773584905663</v>
      </c>
      <c r="JC117" s="19">
        <v>99724.1116751269</v>
      </c>
      <c r="JD117" s="19">
        <v>95965.306122448979</v>
      </c>
      <c r="JE117" s="19">
        <v>123121.32253711201</v>
      </c>
      <c r="JF117" s="19">
        <v>82426.923076923078</v>
      </c>
      <c r="JG117" s="19">
        <v>84879.268292682929</v>
      </c>
      <c r="JH117" s="19">
        <v>90712.356321839077</v>
      </c>
      <c r="JI117" s="19">
        <v>87089.583333333328</v>
      </c>
      <c r="JJ117" s="19">
        <v>97208.047690014908</v>
      </c>
      <c r="JK117" s="19">
        <v>100026.21664050236</v>
      </c>
      <c r="JL117" s="19">
        <v>109929.41176470589</v>
      </c>
      <c r="JM117" s="19">
        <v>80044.026548672569</v>
      </c>
      <c r="JN117" s="19">
        <v>60594.117647058825</v>
      </c>
      <c r="JO117" s="19">
        <v>91832.432432432426</v>
      </c>
      <c r="JP117" s="19">
        <v>91794.535519125682</v>
      </c>
      <c r="JQ117" s="19">
        <v>79729.930394431562</v>
      </c>
      <c r="JR117" s="19">
        <v>117555.11363636363</v>
      </c>
      <c r="JS117" s="19">
        <v>70911.586452762916</v>
      </c>
      <c r="JT117" s="19">
        <v>90964.61538461539</v>
      </c>
      <c r="JU117" s="19">
        <v>78948.571428571435</v>
      </c>
      <c r="JV117" s="19">
        <v>87946.371681415927</v>
      </c>
      <c r="JW117" s="19">
        <v>74757.707509881424</v>
      </c>
      <c r="JX117" s="19">
        <v>94009.954751131227</v>
      </c>
      <c r="JY117" s="19">
        <v>92131.042654028439</v>
      </c>
      <c r="JZ117" s="19">
        <v>96720.307692307688</v>
      </c>
      <c r="KA117" s="19">
        <v>85150.238095238092</v>
      </c>
      <c r="KB117" s="19">
        <v>105100</v>
      </c>
      <c r="KC117" s="19">
        <v>75486.71328671329</v>
      </c>
      <c r="KD117" s="19">
        <v>100789.86486486487</v>
      </c>
      <c r="KE117" s="19">
        <v>69586.567164179098</v>
      </c>
      <c r="KF117" s="19">
        <v>82531.818181818177</v>
      </c>
      <c r="KG117" s="19">
        <v>84510.172413793101</v>
      </c>
      <c r="KH117" s="19">
        <v>70008.51063829787</v>
      </c>
      <c r="KI117" s="19">
        <v>96518.556701030931</v>
      </c>
      <c r="KJ117" s="19">
        <v>66685.294117647063</v>
      </c>
      <c r="KK117" s="19">
        <v>61028.125</v>
      </c>
      <c r="KL117" s="19">
        <v>54515</v>
      </c>
      <c r="KM117" s="19">
        <v>54563.742690058476</v>
      </c>
      <c r="KN117" s="19">
        <v>110476.92307692308</v>
      </c>
      <c r="KO117" s="19">
        <v>113909.55165692008</v>
      </c>
      <c r="KP117" s="19">
        <v>86963.783783783787</v>
      </c>
      <c r="KQ117" s="19">
        <v>94876.070038910504</v>
      </c>
      <c r="KR117" s="19">
        <v>97285.253456221195</v>
      </c>
      <c r="KS117" s="19">
        <v>78380.160320641284</v>
      </c>
      <c r="KT117" s="19">
        <v>64165.934065934067</v>
      </c>
      <c r="KU117" s="19">
        <v>90723.611111111109</v>
      </c>
      <c r="KV117" s="19" t="e">
        <v>#VALUE!</v>
      </c>
      <c r="KW117" s="19">
        <v>129493.6507936508</v>
      </c>
      <c r="KX117" s="19">
        <v>105608.28848223896</v>
      </c>
      <c r="KY117" s="19">
        <v>145809.62552011095</v>
      </c>
      <c r="KZ117" s="19">
        <v>107492.05298013244</v>
      </c>
      <c r="LA117" s="19">
        <v>96679.746835443031</v>
      </c>
      <c r="LB117" s="19">
        <v>126554.12026726057</v>
      </c>
      <c r="LC117" s="19">
        <v>112712</v>
      </c>
      <c r="LD117" s="19">
        <v>127693.62688296639</v>
      </c>
      <c r="LE117" s="19">
        <v>90249.313087490955</v>
      </c>
      <c r="LF117" s="19">
        <v>101019.96007984033</v>
      </c>
      <c r="LG117" s="19">
        <v>155732.34398782343</v>
      </c>
      <c r="LH117" s="19">
        <v>148845.47970479704</v>
      </c>
      <c r="LI117" s="19">
        <v>121038.09523809524</v>
      </c>
      <c r="LJ117" s="19">
        <v>129873.96098388465</v>
      </c>
      <c r="LK117" s="19">
        <v>98415.966386554617</v>
      </c>
      <c r="LL117" s="19">
        <v>141426.82162444503</v>
      </c>
      <c r="LM117" s="19">
        <v>116937.52913752914</v>
      </c>
      <c r="LN117" s="19">
        <v>98786.417322834648</v>
      </c>
      <c r="LO117" s="19">
        <v>166128.20211515864</v>
      </c>
      <c r="LP117" s="19">
        <v>131104.01521555366</v>
      </c>
      <c r="LQ117" s="19">
        <v>108237.85780240074</v>
      </c>
      <c r="LR117" s="19">
        <v>118666.51542649728</v>
      </c>
      <c r="LS117" s="19">
        <v>99782.999044890166</v>
      </c>
      <c r="LT117" s="19">
        <v>129882.79301745637</v>
      </c>
      <c r="LU117" s="19">
        <v>144680.8108108108</v>
      </c>
      <c r="LV117" s="19">
        <v>155342.11332312404</v>
      </c>
      <c r="LW117" s="19">
        <v>105079.14438502674</v>
      </c>
      <c r="LX117" s="19">
        <v>103370.24673439768</v>
      </c>
      <c r="LY117" s="19">
        <v>83608.787346221448</v>
      </c>
      <c r="LZ117" s="19">
        <v>124419.60784313726</v>
      </c>
      <c r="MA117" s="19">
        <v>92414.583333333328</v>
      </c>
      <c r="MB117" s="19">
        <v>111616.07272727272</v>
      </c>
      <c r="MC117" s="19">
        <v>108605.36858974359</v>
      </c>
      <c r="MD117" s="19">
        <v>174023.66498032602</v>
      </c>
      <c r="ME117" s="19">
        <v>78989.743589743593</v>
      </c>
      <c r="MF117" s="19">
        <v>134988.98678414096</v>
      </c>
      <c r="MG117" s="19">
        <v>106336.88524590163</v>
      </c>
      <c r="MH117" s="19">
        <v>124833.37053571429</v>
      </c>
      <c r="MI117" s="19">
        <v>141402.91545189504</v>
      </c>
      <c r="MJ117" s="19">
        <v>79668.23529411765</v>
      </c>
      <c r="MK117" s="19">
        <v>114847.27139989049</v>
      </c>
      <c r="ML117" s="19">
        <v>124500</v>
      </c>
      <c r="MM117" s="19">
        <v>133698.6033519553</v>
      </c>
      <c r="MN117" s="19">
        <v>149696.59201557934</v>
      </c>
      <c r="MO117" s="19">
        <v>145567.64314247671</v>
      </c>
      <c r="MP117" s="19">
        <v>136741.83673469388</v>
      </c>
      <c r="MQ117" s="19">
        <v>110929.676511955</v>
      </c>
      <c r="MR117" s="19">
        <v>127398.40182648401</v>
      </c>
      <c r="MS117" s="19">
        <v>65619.572202772048</v>
      </c>
      <c r="MT117" s="19">
        <v>105153.62637362638</v>
      </c>
      <c r="MU117" s="19">
        <v>130397.83549783549</v>
      </c>
      <c r="MV117" s="19">
        <v>102100.59288537549</v>
      </c>
      <c r="MW117" s="19">
        <v>140174.55445544556</v>
      </c>
      <c r="MX117" s="19">
        <v>131679.00552486189</v>
      </c>
      <c r="MY117" s="19">
        <v>96657.941834451907</v>
      </c>
      <c r="MZ117" s="19">
        <v>109503.63766048502</v>
      </c>
      <c r="NA117" s="19">
        <v>101402.15053763441</v>
      </c>
      <c r="NB117" s="19">
        <v>125872.78719397364</v>
      </c>
      <c r="NC117" s="19">
        <v>155786.00628930816</v>
      </c>
      <c r="ND117" s="19">
        <v>137228.63580499796</v>
      </c>
      <c r="NE117" s="19">
        <v>115413.75387797311</v>
      </c>
      <c r="NF117" s="19">
        <v>105778.01204819277</v>
      </c>
      <c r="NG117" s="19">
        <v>114534.52380952382</v>
      </c>
      <c r="NH117" s="19">
        <v>132248.82943143812</v>
      </c>
      <c r="NI117" s="19">
        <v>148478.65168539327</v>
      </c>
      <c r="NJ117" s="19">
        <v>108413.95348837209</v>
      </c>
      <c r="NK117" s="19">
        <v>125498.99125756556</v>
      </c>
      <c r="NL117" s="19">
        <v>115880.10471204188</v>
      </c>
      <c r="NM117" s="19">
        <v>143059.00692840645</v>
      </c>
      <c r="NN117" s="19">
        <v>124392.07650273223</v>
      </c>
      <c r="NO117" s="19">
        <v>124193.6936936937</v>
      </c>
      <c r="NP117" s="19">
        <v>210186.25</v>
      </c>
      <c r="NQ117" s="19">
        <v>97929.43262411347</v>
      </c>
      <c r="NR117" s="19">
        <v>80998.438381937915</v>
      </c>
      <c r="NS117" s="19">
        <v>110713.06281267371</v>
      </c>
      <c r="NT117" s="19">
        <v>83747.330097087382</v>
      </c>
      <c r="NU117" s="19">
        <v>132691.18942731278</v>
      </c>
      <c r="NV117" s="19">
        <v>93349.044585987256</v>
      </c>
      <c r="NW117" s="19">
        <v>94696.402877697838</v>
      </c>
      <c r="NX117" s="19">
        <v>141480.02873563219</v>
      </c>
      <c r="NY117" s="19">
        <v>101562.29314420804</v>
      </c>
      <c r="NZ117" s="19">
        <v>90739.442658092172</v>
      </c>
      <c r="OA117" s="19">
        <v>116827.58142758143</v>
      </c>
      <c r="OB117" s="19">
        <v>124473.20261437909</v>
      </c>
      <c r="OC117" s="19">
        <v>108975.52447552448</v>
      </c>
      <c r="OD117" s="19">
        <v>111217.29200652528</v>
      </c>
      <c r="OE117" s="19">
        <v>93539.400428265522</v>
      </c>
      <c r="OF117" s="19">
        <v>69124.561403508778</v>
      </c>
      <c r="OG117" s="19">
        <v>98251.158645276286</v>
      </c>
      <c r="OH117" s="19">
        <v>81390.503597122297</v>
      </c>
      <c r="OI117" s="19">
        <v>97461.197604790417</v>
      </c>
      <c r="OJ117" s="19">
        <v>107885.67493112947</v>
      </c>
      <c r="OK117" s="19">
        <v>58274.193548387098</v>
      </c>
      <c r="OL117" s="19">
        <v>84286.388670338318</v>
      </c>
      <c r="OM117" s="19">
        <v>117348.60813704497</v>
      </c>
      <c r="ON117" s="19">
        <v>79319.377162629753</v>
      </c>
      <c r="OO117" s="19">
        <v>93654.301075268813</v>
      </c>
      <c r="OP117" s="19">
        <v>67864.28571428571</v>
      </c>
      <c r="OQ117" s="19">
        <v>103333.33333333333</v>
      </c>
      <c r="OR117" s="19">
        <v>85275.925925925927</v>
      </c>
      <c r="OS117" s="19">
        <v>111048.20143884892</v>
      </c>
      <c r="OT117" s="19">
        <v>100014.68023255814</v>
      </c>
      <c r="OU117" s="19">
        <v>112903.1226199543</v>
      </c>
      <c r="OV117" s="19">
        <v>80338.888888888891</v>
      </c>
      <c r="OW117" s="19">
        <v>145937.5</v>
      </c>
      <c r="OX117" s="19">
        <v>69858.033573141482</v>
      </c>
      <c r="OY117" s="19">
        <v>100198.49056603774</v>
      </c>
      <c r="OZ117" s="19">
        <v>95239.755351681961</v>
      </c>
      <c r="PA117" s="19">
        <v>83585.4054054054</v>
      </c>
      <c r="PB117" s="19">
        <v>94285.608856088555</v>
      </c>
      <c r="PC117" s="19">
        <v>108129.0502793296</v>
      </c>
      <c r="PD117" s="19">
        <v>98059.139784946237</v>
      </c>
      <c r="PE117" s="19">
        <v>83142.696629213489</v>
      </c>
      <c r="PF117" s="19">
        <v>108496.63865546219</v>
      </c>
      <c r="PG117" s="19">
        <v>95354.838709677424</v>
      </c>
      <c r="PH117" s="19">
        <v>76607.58017492712</v>
      </c>
      <c r="PI117" s="19">
        <v>119025</v>
      </c>
      <c r="PJ117" s="19">
        <v>71138.362068965522</v>
      </c>
      <c r="PK117" s="19">
        <v>106201.4440433213</v>
      </c>
      <c r="PL117" s="19">
        <v>94336.065573770495</v>
      </c>
      <c r="PM117" s="19">
        <v>96103.311258278147</v>
      </c>
      <c r="PN117" s="19">
        <v>111714.60481099656</v>
      </c>
      <c r="PO117" s="19">
        <v>70757.017543859649</v>
      </c>
      <c r="PP117" s="19">
        <v>98843.333333333328</v>
      </c>
      <c r="PQ117" s="19">
        <v>129557.67634854771</v>
      </c>
      <c r="PR117" s="19">
        <v>87024.791086350975</v>
      </c>
      <c r="PS117" s="19">
        <v>100854.25790754257</v>
      </c>
      <c r="PT117" s="19">
        <v>107893.05019305019</v>
      </c>
      <c r="PU117" s="19">
        <v>104608.48056537102</v>
      </c>
      <c r="PV117" s="19">
        <v>81616.531165311651</v>
      </c>
      <c r="PW117" s="19">
        <v>99995.927601809948</v>
      </c>
      <c r="PX117" s="19">
        <v>90443.571428571435</v>
      </c>
      <c r="PY117" s="19">
        <v>109811.11111111111</v>
      </c>
      <c r="PZ117" s="19">
        <v>112505.46448087432</v>
      </c>
      <c r="QA117" s="19">
        <v>80289.863013698632</v>
      </c>
      <c r="QB117" s="19">
        <v>94489.539748953976</v>
      </c>
      <c r="QC117" s="19">
        <v>92593.150684931505</v>
      </c>
      <c r="QD117" s="19">
        <v>99280.459770114947</v>
      </c>
      <c r="QE117" s="19">
        <v>107898.61591695502</v>
      </c>
      <c r="QF117" s="19">
        <v>95186.111111111109</v>
      </c>
      <c r="QG117" s="19">
        <v>99315.102040816331</v>
      </c>
      <c r="QH117" s="19">
        <v>89356.193353474315</v>
      </c>
      <c r="QI117" s="19">
        <v>81802.325581395344</v>
      </c>
      <c r="QJ117" s="19">
        <v>127080.37974683545</v>
      </c>
      <c r="QK117" s="19">
        <v>84158.536585365859</v>
      </c>
      <c r="QL117" s="19">
        <v>79752.777777777781</v>
      </c>
      <c r="QM117" s="19">
        <v>155034.01015228426</v>
      </c>
      <c r="QN117" s="19">
        <v>83182.460136674257</v>
      </c>
      <c r="QO117" s="19">
        <v>201917.48496993989</v>
      </c>
      <c r="QP117" s="19">
        <v>127347.42532183477</v>
      </c>
      <c r="QQ117" s="19">
        <v>138124.55621301776</v>
      </c>
      <c r="QR117" s="19">
        <v>107120.28443113773</v>
      </c>
      <c r="QS117" s="19">
        <v>105045.70132539514</v>
      </c>
      <c r="QT117" s="19">
        <v>287457.9555399965</v>
      </c>
      <c r="QU117" s="19">
        <v>162612.88537549408</v>
      </c>
      <c r="QV117" s="19">
        <v>167736.40510948905</v>
      </c>
      <c r="QW117" s="19">
        <v>219748.0112408128</v>
      </c>
      <c r="QX117" s="19">
        <v>118372.63374485596</v>
      </c>
      <c r="QY117" s="19">
        <v>300127.76119402982</v>
      </c>
      <c r="QZ117" s="19">
        <v>170045.51201011377</v>
      </c>
      <c r="RA117" s="19">
        <v>126152.17530390275</v>
      </c>
      <c r="RB117" s="19">
        <v>161744.70588235295</v>
      </c>
      <c r="RC117" s="19">
        <v>171051.83854606931</v>
      </c>
      <c r="RD117" s="19">
        <v>146034.30656934305</v>
      </c>
      <c r="RE117" s="19">
        <v>168876.77165354331</v>
      </c>
      <c r="RF117" s="19">
        <v>149784.95575221238</v>
      </c>
      <c r="RG117" s="19">
        <v>179689.71962616823</v>
      </c>
      <c r="RH117" s="19">
        <v>235189.54499494439</v>
      </c>
      <c r="RI117" s="19">
        <v>145075.91649694502</v>
      </c>
      <c r="RJ117" s="19">
        <v>149364.96350364963</v>
      </c>
      <c r="RK117" s="19">
        <v>156852.7236711786</v>
      </c>
      <c r="RL117" s="19">
        <v>118567.81695423856</v>
      </c>
      <c r="RM117" s="19">
        <v>175353.51239669422</v>
      </c>
      <c r="RN117" s="19">
        <v>178979.7791981406</v>
      </c>
      <c r="RO117" s="19">
        <v>397330.21001615509</v>
      </c>
      <c r="RP117" s="19">
        <v>268364.91499227204</v>
      </c>
      <c r="RQ117" s="19">
        <v>208772.83316204179</v>
      </c>
      <c r="RR117" s="19">
        <v>155514.01475237092</v>
      </c>
      <c r="RS117" s="19">
        <v>209906.55653513654</v>
      </c>
      <c r="RT117" s="19">
        <v>104477.30375426621</v>
      </c>
      <c r="RU117" s="19">
        <v>145353.53704478862</v>
      </c>
      <c r="RV117" s="19">
        <v>202218.20956256357</v>
      </c>
      <c r="RW117" s="19">
        <v>105110.95305832148</v>
      </c>
      <c r="RX117" s="19">
        <v>126937.45288099085</v>
      </c>
      <c r="RY117" s="19">
        <v>106374.39999999999</v>
      </c>
      <c r="RZ117" s="19">
        <v>115300</v>
      </c>
      <c r="SA117" s="19">
        <v>111198.81355932204</v>
      </c>
      <c r="SB117" s="19">
        <v>123650.51903114187</v>
      </c>
      <c r="SC117" s="19">
        <v>261464.94023904382</v>
      </c>
      <c r="SD117" s="19">
        <v>176990.86366880799</v>
      </c>
      <c r="SE117" s="19">
        <v>127515.13292433538</v>
      </c>
      <c r="SF117" s="19">
        <v>172618.76106194689</v>
      </c>
      <c r="SG117" s="19">
        <v>130390.93851132687</v>
      </c>
      <c r="SH117" s="19">
        <v>123042.90171606865</v>
      </c>
      <c r="SI117" s="19">
        <v>337881.86274509801</v>
      </c>
      <c r="SJ117" s="19">
        <v>155470.76322848085</v>
      </c>
      <c r="SK117" s="19">
        <v>130767.24079320113</v>
      </c>
      <c r="SL117" s="19">
        <v>181497.0857384204</v>
      </c>
      <c r="SM117" s="19">
        <v>199016.9525229928</v>
      </c>
      <c r="SN117" s="19">
        <v>156450.96269554753</v>
      </c>
      <c r="SO117" s="19">
        <v>220355.60253699787</v>
      </c>
      <c r="SP117" s="19">
        <v>189288.3152173913</v>
      </c>
      <c r="SQ117" s="19">
        <v>211319.71119133575</v>
      </c>
      <c r="SR117" s="19">
        <v>86791.111111111109</v>
      </c>
      <c r="SS117" s="19">
        <v>98089.029535864975</v>
      </c>
      <c r="ST117" s="19">
        <v>129073.17073170732</v>
      </c>
      <c r="SU117" s="19">
        <v>148497.53344481604</v>
      </c>
      <c r="SV117" s="19">
        <v>83263.296398891966</v>
      </c>
      <c r="SW117" s="19">
        <v>127955.53087516659</v>
      </c>
      <c r="SX117" s="19">
        <v>96584.567901234564</v>
      </c>
      <c r="SY117" s="19">
        <v>127102.48565965584</v>
      </c>
      <c r="SZ117" s="19">
        <v>118247.7366255144</v>
      </c>
      <c r="TA117" s="19">
        <v>59105</v>
      </c>
      <c r="TB117" s="19">
        <v>114144.54976303318</v>
      </c>
      <c r="TC117" s="19">
        <v>105709.3949044586</v>
      </c>
      <c r="TD117" s="19">
        <v>95142.503097893437</v>
      </c>
      <c r="TE117" s="19">
        <v>121957.12719298246</v>
      </c>
      <c r="TF117" s="19">
        <v>74737.994722955147</v>
      </c>
      <c r="TG117" s="19">
        <v>118245.7399103139</v>
      </c>
      <c r="TH117" s="19">
        <v>118102.74442538593</v>
      </c>
      <c r="TI117" s="19">
        <v>180839.30464278144</v>
      </c>
      <c r="TJ117" s="19">
        <v>108540.22471910113</v>
      </c>
      <c r="TK117" s="19">
        <v>74124.809160305347</v>
      </c>
      <c r="TL117" s="19">
        <v>70326.153846153844</v>
      </c>
      <c r="TM117" s="19">
        <v>97563.888888888891</v>
      </c>
      <c r="TN117" s="19">
        <v>114124.48979591837</v>
      </c>
      <c r="TO117" s="19">
        <v>110966.05839416059</v>
      </c>
      <c r="TP117" s="19">
        <v>165397.43062692703</v>
      </c>
      <c r="TQ117" s="19">
        <v>96974.083438685208</v>
      </c>
      <c r="TR117" s="19">
        <v>103326.4705882353</v>
      </c>
      <c r="TS117" s="19">
        <v>101351.42857142857</v>
      </c>
      <c r="TT117" s="19">
        <v>141635.82995951417</v>
      </c>
      <c r="TU117" s="19">
        <v>121670.46548956662</v>
      </c>
      <c r="TV117" s="19">
        <v>51041.818181818184</v>
      </c>
      <c r="TW117" s="19">
        <v>150836.82132280356</v>
      </c>
      <c r="TX117" s="19">
        <v>132325.15527950312</v>
      </c>
      <c r="TY117" s="19">
        <v>114036.20689655172</v>
      </c>
      <c r="TZ117" s="19">
        <v>97215.438596491222</v>
      </c>
      <c r="UA117" s="19">
        <v>135517.91878172589</v>
      </c>
      <c r="UB117" s="19">
        <v>105534.32055749129</v>
      </c>
      <c r="UC117" s="19">
        <v>109090.60773480663</v>
      </c>
      <c r="UD117" s="19">
        <v>90011.607142857145</v>
      </c>
      <c r="UE117" s="19">
        <v>143777.48618784529</v>
      </c>
      <c r="UF117" s="19">
        <v>71597.297297297293</v>
      </c>
      <c r="UG117" s="19">
        <v>86022.972972972973</v>
      </c>
      <c r="UH117" s="19">
        <v>106844.88448844885</v>
      </c>
      <c r="UI117" s="19">
        <v>95502.42424242424</v>
      </c>
      <c r="UJ117" s="19">
        <v>171588.36898395722</v>
      </c>
      <c r="UK117" s="19">
        <v>96889.07721280602</v>
      </c>
      <c r="UL117" s="19">
        <v>105184.9258649094</v>
      </c>
      <c r="UM117" s="19">
        <v>97064.487804878052</v>
      </c>
      <c r="UN117" s="19">
        <v>109156.25</v>
      </c>
      <c r="UO117" s="19">
        <v>111052.63157894737</v>
      </c>
      <c r="UP117" s="19">
        <v>89457.485029940115</v>
      </c>
      <c r="UQ117" s="19">
        <v>84413.793103448275</v>
      </c>
      <c r="UR117" s="19">
        <v>68302.173913043473</v>
      </c>
      <c r="US117" s="19">
        <v>142463.6165577342</v>
      </c>
      <c r="UT117" s="19">
        <v>123158.06451612903</v>
      </c>
      <c r="UU117" s="19">
        <v>124684.85915492958</v>
      </c>
      <c r="UV117" s="19">
        <v>110721.74411933449</v>
      </c>
      <c r="UW117" s="19">
        <v>135559.75103734439</v>
      </c>
      <c r="UX117" s="19">
        <v>107638.77551020408</v>
      </c>
      <c r="UY117" s="19">
        <v>98559.145299145297</v>
      </c>
      <c r="UZ117" s="19">
        <v>82206.25</v>
      </c>
      <c r="VA117" s="19">
        <v>96752.071005917154</v>
      </c>
      <c r="VB117" s="19">
        <v>98227.672479150875</v>
      </c>
      <c r="VC117" s="19">
        <v>98275.824175824178</v>
      </c>
      <c r="VD117" s="19">
        <v>74886.666666666672</v>
      </c>
      <c r="VE117" s="19">
        <v>107465.49295774648</v>
      </c>
      <c r="VF117" s="19">
        <v>112033.33333333333</v>
      </c>
      <c r="VG117" s="19">
        <v>98658.686440677964</v>
      </c>
      <c r="VH117" s="19">
        <v>96380.03663003663</v>
      </c>
      <c r="VI117" s="19">
        <v>92358.75</v>
      </c>
      <c r="VJ117" s="19">
        <v>99590.033783783787</v>
      </c>
      <c r="VK117" s="19">
        <v>110978.11501597444</v>
      </c>
      <c r="VL117" s="19">
        <v>94211.84210526316</v>
      </c>
      <c r="VM117" s="19">
        <v>61050.612244897959</v>
      </c>
      <c r="VN117" s="19">
        <v>95845.348837209298</v>
      </c>
      <c r="VO117" s="19">
        <v>108998.7146529563</v>
      </c>
      <c r="VP117" s="19">
        <v>61471.428571428572</v>
      </c>
      <c r="VQ117" s="19">
        <v>103517.00787401575</v>
      </c>
      <c r="VR117" s="19">
        <v>144004.48143405889</v>
      </c>
      <c r="VS117" s="19">
        <v>55968</v>
      </c>
      <c r="VT117" s="19">
        <v>90794.252873563222</v>
      </c>
      <c r="VU117" s="19">
        <v>76023.451327433635</v>
      </c>
      <c r="VV117" s="19">
        <v>56267.088607594938</v>
      </c>
      <c r="VW117" s="19">
        <v>79683.95721925133</v>
      </c>
      <c r="VX117" s="19">
        <v>119109.41176470589</v>
      </c>
      <c r="VY117" s="19">
        <v>99013.793103448275</v>
      </c>
      <c r="VZ117" s="19">
        <v>79232.911392405062</v>
      </c>
      <c r="WA117" s="19">
        <v>91360.519698239732</v>
      </c>
      <c r="WB117" s="19">
        <v>56135.811311434925</v>
      </c>
      <c r="WC117" s="19">
        <v>72696.774193548394</v>
      </c>
      <c r="WD117" s="19">
        <v>63292.682926829271</v>
      </c>
      <c r="WE117" s="19">
        <v>109798</v>
      </c>
      <c r="WF117" s="19">
        <v>99134.684684684689</v>
      </c>
      <c r="WG117" s="19">
        <v>101307.86026200873</v>
      </c>
      <c r="WH117" s="19">
        <v>115390.57591623037</v>
      </c>
      <c r="WI117" s="19">
        <v>82214.133738601828</v>
      </c>
      <c r="WJ117" s="19">
        <v>69949.075081610441</v>
      </c>
      <c r="WK117" s="19">
        <v>71065.306122448979</v>
      </c>
      <c r="WL117" s="19">
        <v>81046.488294314375</v>
      </c>
      <c r="WM117" s="19">
        <v>97963.513513513521</v>
      </c>
      <c r="WN117" s="19">
        <v>81389.148936170212</v>
      </c>
      <c r="WO117" s="19">
        <v>139114.43491234613</v>
      </c>
      <c r="WP117" s="19">
        <v>90903.553299492385</v>
      </c>
      <c r="WQ117" s="19">
        <v>76440.625</v>
      </c>
      <c r="WR117" s="19">
        <v>73605.194805194798</v>
      </c>
      <c r="WS117" s="19">
        <v>140665.06024096385</v>
      </c>
      <c r="WT117" s="19">
        <v>81428.279883381925</v>
      </c>
      <c r="WU117" s="19">
        <v>81020.903954802256</v>
      </c>
      <c r="WV117" s="19">
        <v>92092.759295499025</v>
      </c>
      <c r="WW117" s="19">
        <v>108243.68530020704</v>
      </c>
      <c r="WX117" s="19">
        <v>73154.34782608696</v>
      </c>
      <c r="WY117" s="19">
        <v>127242.46461282264</v>
      </c>
      <c r="WZ117" s="19">
        <v>71347.368421052626</v>
      </c>
      <c r="XA117" s="19">
        <v>96393.962264150949</v>
      </c>
      <c r="XB117" s="19">
        <v>88794.32835820895</v>
      </c>
      <c r="XC117" s="19">
        <v>167206.28087508821</v>
      </c>
      <c r="XD117" s="19">
        <v>76916.062176165797</v>
      </c>
      <c r="XE117" s="19">
        <v>81448.603351955302</v>
      </c>
      <c r="XF117" s="19">
        <v>73119.387755102041</v>
      </c>
      <c r="XG117" s="19">
        <v>46352.941176470587</v>
      </c>
      <c r="XH117" s="19">
        <v>64212.627986348125</v>
      </c>
      <c r="XI117" s="19">
        <v>64320.833333333336</v>
      </c>
      <c r="XJ117" s="19">
        <v>96507.407407407401</v>
      </c>
      <c r="XK117" s="19">
        <v>72063.829787234048</v>
      </c>
      <c r="XL117" s="19">
        <v>76995</v>
      </c>
      <c r="XM117" s="19">
        <v>79824.647887323939</v>
      </c>
      <c r="XN117" s="19">
        <v>82789.523809523816</v>
      </c>
      <c r="XO117" s="19">
        <v>91690.090090090089</v>
      </c>
      <c r="XP117" s="19">
        <v>102719.30693069307</v>
      </c>
      <c r="XQ117" s="19">
        <v>101324.8051948052</v>
      </c>
      <c r="XR117" s="19">
        <v>78987.5</v>
      </c>
      <c r="XS117" s="19">
        <v>121089.25549915398</v>
      </c>
      <c r="XT117" s="19">
        <v>97265.306122448979</v>
      </c>
      <c r="XU117" s="19">
        <v>137909.06666666668</v>
      </c>
      <c r="XV117" s="19">
        <v>56608.766859344891</v>
      </c>
      <c r="XW117" s="19">
        <v>138971.57894736843</v>
      </c>
      <c r="XX117" s="19">
        <v>104863.73626373627</v>
      </c>
      <c r="XY117" s="19">
        <v>91461.102831594631</v>
      </c>
      <c r="XZ117" s="19">
        <v>111629.35916542474</v>
      </c>
      <c r="YA117" s="19">
        <v>127145.49147034931</v>
      </c>
      <c r="YB117" s="19">
        <v>64623.882681564246</v>
      </c>
      <c r="YC117" s="19">
        <v>107326.953125</v>
      </c>
      <c r="YD117" s="19">
        <v>95319.612068965522</v>
      </c>
      <c r="YE117" s="19">
        <v>85023.232323232325</v>
      </c>
      <c r="YF117" s="19">
        <v>98222.883373002376</v>
      </c>
      <c r="YG117" s="19">
        <v>72622.993827160491</v>
      </c>
      <c r="YH117" s="19">
        <v>100375.91463414633</v>
      </c>
      <c r="YI117" s="19">
        <v>76623.483670295493</v>
      </c>
      <c r="YJ117" s="19">
        <v>77823.140495867774</v>
      </c>
      <c r="YK117" s="19">
        <v>109155.02425502425</v>
      </c>
      <c r="YL117" s="19">
        <v>158178.07900852052</v>
      </c>
      <c r="YM117" s="19">
        <v>97738.989169675086</v>
      </c>
      <c r="YN117" s="19">
        <v>108794.4</v>
      </c>
      <c r="YO117" s="19">
        <v>84097.946611909647</v>
      </c>
      <c r="YP117" s="19">
        <v>149894.58229942102</v>
      </c>
      <c r="YQ117" s="19">
        <v>96551.824817518253</v>
      </c>
      <c r="YR117" s="19">
        <v>146378.0547518362</v>
      </c>
      <c r="YS117" s="19">
        <v>99841.626016260168</v>
      </c>
      <c r="YT117" s="19">
        <v>106481.77874186551</v>
      </c>
      <c r="YU117" s="19">
        <v>164079.9771167048</v>
      </c>
      <c r="YV117" s="19">
        <v>155898.27784156142</v>
      </c>
      <c r="YW117" s="19">
        <v>92924.358974358969</v>
      </c>
      <c r="YX117" s="19">
        <v>110600</v>
      </c>
      <c r="YY117" s="19">
        <v>100745.7671957672</v>
      </c>
      <c r="YZ117" s="19">
        <v>116582.97413793103</v>
      </c>
      <c r="ZA117" s="19">
        <v>108938.73873873874</v>
      </c>
      <c r="ZB117" s="19">
        <v>98023.969072164953</v>
      </c>
      <c r="ZC117" s="19">
        <v>92335.179153094461</v>
      </c>
      <c r="ZD117" s="19">
        <v>110348.55491329479</v>
      </c>
      <c r="ZE117" s="19">
        <v>180117.04282407407</v>
      </c>
      <c r="ZF117" s="19">
        <v>85978.308823529413</v>
      </c>
      <c r="ZG117" s="19">
        <v>84939.586645468997</v>
      </c>
      <c r="ZH117" s="19">
        <v>121980.27210884354</v>
      </c>
      <c r="ZI117" s="19">
        <v>121542.16171617161</v>
      </c>
      <c r="ZJ117" s="19">
        <v>114912.14659685864</v>
      </c>
      <c r="ZK117" s="19">
        <v>94464.480874316941</v>
      </c>
      <c r="ZL117" s="19">
        <v>93607.19424460431</v>
      </c>
      <c r="ZM117" s="19">
        <v>108693.56592659719</v>
      </c>
      <c r="ZN117" s="19">
        <v>142274.44253859349</v>
      </c>
      <c r="ZO117" s="19">
        <v>99377.092511013223</v>
      </c>
      <c r="ZP117" s="19">
        <v>102019.42257217848</v>
      </c>
      <c r="ZQ117" s="19">
        <v>106180.82191780822</v>
      </c>
      <c r="ZR117" s="19">
        <v>120542.4597364568</v>
      </c>
      <c r="ZS117" s="19">
        <v>119411.49425287357</v>
      </c>
      <c r="ZT117" s="19">
        <v>122304.61538461539</v>
      </c>
      <c r="ZU117" s="19">
        <v>101316.87898089172</v>
      </c>
      <c r="ZV117" s="19">
        <v>320340.87423312885</v>
      </c>
      <c r="ZW117" s="19">
        <v>133187.92965627497</v>
      </c>
      <c r="ZX117" s="19">
        <v>291979.5906080674</v>
      </c>
      <c r="ZY117" s="19">
        <v>76029.256032171586</v>
      </c>
      <c r="ZZ117" s="19">
        <v>117693.04078014185</v>
      </c>
      <c r="AAA117" s="19">
        <v>237855.88349514562</v>
      </c>
      <c r="AAB117" s="19">
        <v>221137.42126713597</v>
      </c>
      <c r="AAC117" s="19">
        <v>175837.19008264464</v>
      </c>
      <c r="AAD117" s="19">
        <v>166067.8450363196</v>
      </c>
      <c r="AAE117" s="19">
        <v>139529.05438510535</v>
      </c>
      <c r="AAF117" s="19">
        <v>186470.33776867963</v>
      </c>
      <c r="AAG117" s="19">
        <v>227141.01442938347</v>
      </c>
      <c r="AAH117" s="19">
        <v>208134.89795918367</v>
      </c>
      <c r="AAI117" s="19">
        <v>151405.26315789475</v>
      </c>
      <c r="AAJ117" s="19">
        <v>189618.42762063228</v>
      </c>
      <c r="AAK117" s="19">
        <v>316306.18556701031</v>
      </c>
      <c r="AAL117" s="19">
        <v>194734.28252372975</v>
      </c>
      <c r="AAM117" s="19">
        <v>209487.98549974107</v>
      </c>
      <c r="AAN117" s="19">
        <v>152367.03296703298</v>
      </c>
      <c r="AAO117" s="19">
        <v>126702.45231607629</v>
      </c>
      <c r="AAP117" s="19">
        <v>207999.26524614255</v>
      </c>
      <c r="AAQ117" s="19">
        <v>152816.36363636365</v>
      </c>
      <c r="AAR117" s="19">
        <v>115261.12185686654</v>
      </c>
      <c r="AAS117" s="19">
        <v>119253.32452664025</v>
      </c>
      <c r="AAT117" s="19">
        <v>236142.90808240889</v>
      </c>
      <c r="AAU117" s="19">
        <v>130375.51020408163</v>
      </c>
      <c r="AAV117" s="19">
        <v>214358.82352941178</v>
      </c>
      <c r="AAW117" s="19">
        <v>169472.62658227849</v>
      </c>
      <c r="AAX117" s="19">
        <v>226404.31684828165</v>
      </c>
      <c r="AAY117" s="19">
        <v>142205.32741398446</v>
      </c>
      <c r="AAZ117" s="19">
        <v>227569.23963133642</v>
      </c>
      <c r="ABA117" s="19">
        <v>100237.20930232559</v>
      </c>
      <c r="ABB117" s="19">
        <v>181349.01036757775</v>
      </c>
      <c r="ABC117" s="19">
        <v>270642.22222222225</v>
      </c>
      <c r="ABD117" s="19">
        <v>206060.0750267953</v>
      </c>
      <c r="ABE117" s="19">
        <v>162433.54377104377</v>
      </c>
      <c r="ABF117" s="19">
        <v>105844.48612153038</v>
      </c>
      <c r="ABG117" s="19">
        <v>118468.32871652817</v>
      </c>
      <c r="ABH117" s="19">
        <v>189444.76933073424</v>
      </c>
      <c r="ABI117" s="19">
        <v>232332.03050524308</v>
      </c>
      <c r="ABJ117" s="19">
        <v>133801.03902101133</v>
      </c>
      <c r="ABK117" s="19">
        <v>258061.61825726141</v>
      </c>
      <c r="ABL117" s="19">
        <v>135898.36909871246</v>
      </c>
      <c r="ABM117" s="19">
        <v>275890.83870967739</v>
      </c>
      <c r="ABN117" s="19">
        <v>101222.49443207127</v>
      </c>
      <c r="ABO117" s="19">
        <v>199355.83224115334</v>
      </c>
      <c r="ABP117" s="19">
        <v>114519.28480204342</v>
      </c>
      <c r="ABQ117" s="19">
        <v>242250.51903114186</v>
      </c>
      <c r="ABR117" s="19">
        <v>269406.25217089267</v>
      </c>
      <c r="ABS117" s="19">
        <v>124902.38450074516</v>
      </c>
      <c r="ABT117" s="19">
        <v>217020.13796763067</v>
      </c>
      <c r="ABU117" s="19">
        <v>212702.7594027594</v>
      </c>
      <c r="ABV117" s="19">
        <v>130420.36939313984</v>
      </c>
      <c r="ABW117" s="19">
        <v>222907.37967914439</v>
      </c>
      <c r="ABX117" s="19">
        <v>148042.57555847568</v>
      </c>
      <c r="ABY117" s="19">
        <v>192292.16452205883</v>
      </c>
      <c r="ABZ117" s="19">
        <v>158174.37754640108</v>
      </c>
      <c r="ACA117" s="19">
        <v>144483.67346938775</v>
      </c>
      <c r="ACB117" s="19">
        <v>161142.09478295498</v>
      </c>
      <c r="ACC117" s="19">
        <v>126775.48076923077</v>
      </c>
      <c r="ACD117" s="19">
        <v>196798.13341989936</v>
      </c>
      <c r="ACE117" s="19">
        <v>101511.37980085348</v>
      </c>
      <c r="ACF117" s="19">
        <v>177961.04868913858</v>
      </c>
      <c r="ACG117" s="19">
        <v>151841.60125588698</v>
      </c>
      <c r="ACH117" s="19">
        <v>109069.21086675291</v>
      </c>
      <c r="ACI117" s="19">
        <v>318151.63398692809</v>
      </c>
      <c r="ACJ117" s="19">
        <v>132321.78683385579</v>
      </c>
      <c r="ACK117" s="19">
        <v>198789.00311526479</v>
      </c>
      <c r="ACL117" s="19">
        <v>279898.87005649717</v>
      </c>
      <c r="ACM117" s="19">
        <v>195240.99309314915</v>
      </c>
      <c r="ACN117" s="19">
        <v>252586.03818615753</v>
      </c>
      <c r="ACO117" s="19">
        <v>97653.479853479846</v>
      </c>
      <c r="ACP117" s="19">
        <v>88081.573033707871</v>
      </c>
      <c r="ACQ117" s="19">
        <v>74792.307692307688</v>
      </c>
      <c r="ACR117" s="19">
        <v>85559.459459459453</v>
      </c>
      <c r="ACS117" s="19">
        <v>93294.677871148466</v>
      </c>
      <c r="ACT117" s="19">
        <v>100501.47239263804</v>
      </c>
      <c r="ACU117" s="19">
        <v>102096.69117647059</v>
      </c>
      <c r="ACV117" s="19">
        <v>87819.708029197078</v>
      </c>
      <c r="ACW117" s="19" t="e">
        <v>#VALUE!</v>
      </c>
      <c r="ACX117" s="19">
        <v>113319.2607003891</v>
      </c>
      <c r="ACY117" s="19">
        <v>88676</v>
      </c>
      <c r="ACZ117" s="19">
        <v>71155.725190839701</v>
      </c>
      <c r="ADA117" s="19">
        <v>143827.81065088758</v>
      </c>
      <c r="ADB117" s="19">
        <v>87274.632352941175</v>
      </c>
      <c r="ADC117" s="19">
        <v>106421.41119221412</v>
      </c>
      <c r="ADD117" s="19">
        <v>119167.44186046511</v>
      </c>
      <c r="ADE117" s="19">
        <v>87873.636363636368</v>
      </c>
      <c r="ADF117" s="19">
        <v>84692.182410423455</v>
      </c>
      <c r="ADG117" s="19">
        <v>84396.610169491527</v>
      </c>
      <c r="ADH117" s="19">
        <v>102908.44327176781</v>
      </c>
      <c r="ADI117" s="19">
        <v>101505.78947368421</v>
      </c>
      <c r="ADJ117" s="19">
        <v>114122.96296296296</v>
      </c>
      <c r="ADK117" s="19">
        <v>110170.47244094488</v>
      </c>
      <c r="ADL117" s="19">
        <v>86235.483870967742</v>
      </c>
      <c r="ADM117" s="19">
        <v>94916.995073891623</v>
      </c>
      <c r="ADN117" s="19">
        <v>72581.460674157308</v>
      </c>
      <c r="ADO117" s="19">
        <v>103421.95121951219</v>
      </c>
      <c r="ADP117" s="19">
        <v>66582.771535580527</v>
      </c>
      <c r="ADQ117" s="19">
        <v>82050</v>
      </c>
      <c r="ADR117" s="19">
        <v>94524.137931034478</v>
      </c>
      <c r="ADS117" s="19">
        <v>76717.821782178216</v>
      </c>
      <c r="ADT117" s="19">
        <v>82739.408866995072</v>
      </c>
      <c r="ADU117" s="19">
        <v>70191.052631578947</v>
      </c>
      <c r="ADV117" s="19">
        <v>121659.60784313726</v>
      </c>
      <c r="ADW117" s="19">
        <v>109256.52173913043</v>
      </c>
      <c r="ADX117" s="19">
        <v>84372.707423580781</v>
      </c>
      <c r="ADY117" s="19">
        <v>79777.914110429454</v>
      </c>
      <c r="ADZ117" s="19">
        <v>84872.865853658543</v>
      </c>
      <c r="AEA117" s="19">
        <v>91054.263565891466</v>
      </c>
      <c r="AEB117" s="19">
        <v>80387.795275590557</v>
      </c>
      <c r="AEC117" s="19">
        <v>76549.015063731174</v>
      </c>
      <c r="AED117" s="19">
        <v>90943.469387755104</v>
      </c>
      <c r="AEE117" s="19">
        <v>63544.262295081964</v>
      </c>
      <c r="AEF117" s="19">
        <v>58362.222222222219</v>
      </c>
      <c r="AEG117" s="19">
        <v>78265.467625899284</v>
      </c>
      <c r="AEH117" s="19">
        <v>54374.84662576687</v>
      </c>
      <c r="AEI117" s="19">
        <v>61790.384615384617</v>
      </c>
      <c r="AEJ117" s="19">
        <v>75420.030581039755</v>
      </c>
      <c r="AEK117" s="19">
        <v>83507.407407407401</v>
      </c>
      <c r="AEL117" s="19">
        <v>94703.518267929641</v>
      </c>
      <c r="AEM117" s="19">
        <v>84585.106382978716</v>
      </c>
      <c r="AEN117" s="19">
        <v>69573.746312684365</v>
      </c>
      <c r="AEO117" s="19">
        <v>68041.470180305128</v>
      </c>
      <c r="AEP117" s="19">
        <v>88482.728948985867</v>
      </c>
      <c r="AEQ117" s="19" t="e">
        <v>#VALUE!</v>
      </c>
      <c r="AER117" s="19">
        <v>100362.96296296296</v>
      </c>
      <c r="AES117" s="19">
        <v>69008.724832214764</v>
      </c>
      <c r="AET117" s="19">
        <v>86389.0625</v>
      </c>
      <c r="AEU117" s="19">
        <v>65311.194029850747</v>
      </c>
      <c r="AEV117" s="19">
        <v>94675.05567928731</v>
      </c>
      <c r="AEW117" s="19">
        <v>75159.28571428571</v>
      </c>
      <c r="AEX117" s="19">
        <v>73159.663865546216</v>
      </c>
      <c r="AEY117" s="19">
        <v>100097.93510324483</v>
      </c>
      <c r="AEZ117" s="19">
        <v>79547.325102880655</v>
      </c>
      <c r="AFA117" s="19">
        <v>92597.222222222219</v>
      </c>
      <c r="AFB117" s="19">
        <v>64311.949685534593</v>
      </c>
      <c r="AFC117" s="19">
        <v>71911.585365853665</v>
      </c>
      <c r="AFD117" s="19">
        <v>78064.601769911504</v>
      </c>
      <c r="AFE117" s="19">
        <v>74071.53284671533</v>
      </c>
      <c r="AFF117" s="19">
        <v>81336.966604823741</v>
      </c>
      <c r="AFG117" s="19">
        <v>66402.173913043473</v>
      </c>
      <c r="AFH117" s="19">
        <v>81062.889165628891</v>
      </c>
      <c r="AFI117" s="19">
        <v>64190</v>
      </c>
      <c r="AFJ117" s="19">
        <v>81140</v>
      </c>
      <c r="AFK117" s="19">
        <v>78383.28912466843</v>
      </c>
      <c r="AFL117" s="19">
        <v>75520.396600566572</v>
      </c>
      <c r="AFM117" s="19">
        <v>121902.59515570934</v>
      </c>
      <c r="AFN117" s="19">
        <v>107526.92307692308</v>
      </c>
      <c r="AFO117" s="19">
        <v>79902.830188679247</v>
      </c>
      <c r="AFP117" s="19">
        <v>144271.84375</v>
      </c>
      <c r="AFQ117" s="19">
        <v>104382.85714285714</v>
      </c>
      <c r="AFR117" s="19">
        <v>98329.390681003584</v>
      </c>
      <c r="AFS117" s="19">
        <v>75273.13432835821</v>
      </c>
      <c r="AFT117" s="19">
        <v>75208.602150537641</v>
      </c>
      <c r="AFU117" s="19">
        <v>103065.8</v>
      </c>
      <c r="AFV117" s="19">
        <v>104928.81355932204</v>
      </c>
      <c r="AFW117" s="19">
        <v>79130.952380952382</v>
      </c>
      <c r="AFX117" s="19">
        <v>88378.06451612903</v>
      </c>
      <c r="AFY117" s="19">
        <v>77754.34782608696</v>
      </c>
      <c r="AFZ117" s="19">
        <v>105970.68403908795</v>
      </c>
      <c r="AGA117" s="19">
        <v>89501.492537313432</v>
      </c>
      <c r="AGB117" s="19">
        <v>82234.121621621627</v>
      </c>
      <c r="AGC117" s="19">
        <v>89655.263157894733</v>
      </c>
      <c r="AGD117" s="19">
        <v>83266.788321167885</v>
      </c>
      <c r="AGE117" s="19">
        <v>102303.78548895899</v>
      </c>
      <c r="AGF117" s="19" t="e">
        <v>#VALUE!</v>
      </c>
      <c r="AGG117" s="19">
        <v>73325.075528700909</v>
      </c>
      <c r="AGH117" s="19">
        <v>82271.195652173919</v>
      </c>
      <c r="AGI117" s="19">
        <v>100017.65873015873</v>
      </c>
      <c r="AGJ117" s="19">
        <v>104792.30769230769</v>
      </c>
      <c r="AGK117" s="19">
        <v>103280.14184397164</v>
      </c>
      <c r="AGL117" s="19">
        <v>75730.188679245286</v>
      </c>
      <c r="AGM117" s="19">
        <v>78217.63613861386</v>
      </c>
      <c r="AGN117" s="19">
        <v>84775.568181818177</v>
      </c>
      <c r="AGO117" s="19">
        <v>106472.86821705426</v>
      </c>
      <c r="AGP117" s="19">
        <v>96431.092436974795</v>
      </c>
      <c r="AGQ117" s="19">
        <v>79672.649572649578</v>
      </c>
      <c r="AGR117" s="19">
        <v>126498.72611464967</v>
      </c>
      <c r="AGS117" s="19">
        <v>95364.009661835749</v>
      </c>
      <c r="AGT117" s="19">
        <v>46567.192429022085</v>
      </c>
      <c r="AGU117" s="19">
        <v>71835.71428571429</v>
      </c>
      <c r="AGV117" s="19">
        <v>103443.41736694679</v>
      </c>
      <c r="AGW117" s="19" t="e">
        <v>#VALUE!</v>
      </c>
      <c r="AGX117" s="19">
        <v>120031.32328308208</v>
      </c>
      <c r="AGY117" s="19">
        <v>111061.37184115524</v>
      </c>
      <c r="AGZ117" s="19">
        <v>64846.226415094337</v>
      </c>
      <c r="AHA117" s="19">
        <v>131169.80056980057</v>
      </c>
      <c r="AHB117" s="19">
        <v>68483.68849283224</v>
      </c>
      <c r="AHC117" s="19">
        <v>81437.240605720697</v>
      </c>
      <c r="AHD117" s="19">
        <v>59923.952095808381</v>
      </c>
      <c r="AHE117" s="19">
        <v>115625.32391048293</v>
      </c>
      <c r="AHF117" s="19">
        <v>80767.095115681237</v>
      </c>
      <c r="AHG117" s="19">
        <v>102831.06060606061</v>
      </c>
      <c r="AHH117" s="19" t="e">
        <v>#VALUE!</v>
      </c>
      <c r="AHI117" s="19">
        <v>96684.053156146183</v>
      </c>
      <c r="AHJ117" s="19">
        <v>91506.787330316743</v>
      </c>
      <c r="AHK117" s="19">
        <v>118423.16076294277</v>
      </c>
      <c r="AHL117" s="19">
        <v>104054.90196078431</v>
      </c>
      <c r="AHM117" s="19">
        <v>96869.838056680164</v>
      </c>
      <c r="AHN117" s="19">
        <v>126105.43293718166</v>
      </c>
      <c r="AHO117" s="19">
        <v>103383.42541436464</v>
      </c>
      <c r="AHP117" s="19">
        <v>98107.239819004521</v>
      </c>
      <c r="AHQ117" s="19">
        <v>98835.787321063399</v>
      </c>
      <c r="AHR117" s="19">
        <v>116701.4245014245</v>
      </c>
      <c r="AHS117" s="19">
        <v>94347.166361974407</v>
      </c>
      <c r="AHT117" s="19">
        <v>107731.68316831683</v>
      </c>
      <c r="AHU117" s="19">
        <v>99069.616519174044</v>
      </c>
      <c r="AHV117" s="19">
        <v>120810.15118790496</v>
      </c>
      <c r="AHW117" s="19">
        <v>106515.92920353982</v>
      </c>
      <c r="AHX117" s="19">
        <v>130982.76923076923</v>
      </c>
      <c r="AHY117" s="19">
        <v>78673.68421052632</v>
      </c>
      <c r="AHZ117" s="19">
        <v>81511.25</v>
      </c>
      <c r="AIA117" s="19">
        <v>141300</v>
      </c>
      <c r="AIB117" s="19">
        <v>101612.6443768997</v>
      </c>
      <c r="AIC117" s="19">
        <v>89173.592233009709</v>
      </c>
      <c r="AID117" s="19">
        <v>97368.253968253965</v>
      </c>
      <c r="AIE117" s="19">
        <v>90915.527950310556</v>
      </c>
      <c r="AIF117" s="19">
        <v>65718.274111675128</v>
      </c>
      <c r="AIG117" s="19">
        <v>90228</v>
      </c>
      <c r="AIH117" s="19">
        <v>79286.100386100385</v>
      </c>
      <c r="AII117" s="19">
        <v>120606.55737704918</v>
      </c>
      <c r="AIJ117" s="19">
        <v>112712.18961625283</v>
      </c>
      <c r="AIK117" s="19">
        <v>75542.61838440111</v>
      </c>
      <c r="AIL117" s="19">
        <v>80216.666666666672</v>
      </c>
      <c r="AIM117" s="19">
        <v>96050.156739811908</v>
      </c>
      <c r="AIN117" s="19">
        <v>92731.08974358975</v>
      </c>
      <c r="AIO117" s="19">
        <v>84585.034013605444</v>
      </c>
      <c r="AIP117" s="19">
        <v>57742.783505154643</v>
      </c>
      <c r="AIQ117" s="19">
        <v>89769.247787610613</v>
      </c>
      <c r="AIR117" s="19">
        <v>98429.875518672197</v>
      </c>
      <c r="AIS117" s="19">
        <v>83034.319526627223</v>
      </c>
      <c r="AIT117" s="19">
        <v>110036.51685393258</v>
      </c>
      <c r="AIU117" s="19">
        <v>91579.722222222219</v>
      </c>
      <c r="AIV117" s="19">
        <v>86694.845360824736</v>
      </c>
      <c r="AIW117" s="19">
        <v>94647.084708470851</v>
      </c>
      <c r="AIX117" s="19">
        <v>68963.513513513521</v>
      </c>
      <c r="AIY117" s="19">
        <v>88025.71428571429</v>
      </c>
      <c r="AIZ117" s="19">
        <v>69304.861630516083</v>
      </c>
      <c r="AJA117" s="19">
        <v>88771.014492753617</v>
      </c>
      <c r="AJB117" s="19">
        <v>105191.0780669145</v>
      </c>
      <c r="AJC117" s="19">
        <v>76495.95959595959</v>
      </c>
      <c r="AJD117" s="19">
        <v>93257.794676806079</v>
      </c>
      <c r="AJE117" s="19">
        <v>104609.93975903615</v>
      </c>
      <c r="AJF117" s="19">
        <v>93076.219512195123</v>
      </c>
      <c r="AJG117" s="19">
        <v>81847.785547785548</v>
      </c>
      <c r="AJH117" s="19">
        <v>102590.01314060447</v>
      </c>
      <c r="AJI117" s="19">
        <v>94012.972972972973</v>
      </c>
      <c r="AJJ117" s="19">
        <v>84976.145339652445</v>
      </c>
      <c r="AJK117" s="19">
        <v>73724.390243902439</v>
      </c>
      <c r="AJL117" s="19">
        <v>72720.253164556969</v>
      </c>
      <c r="AJM117" s="19">
        <v>82807.710843373497</v>
      </c>
      <c r="AJN117" s="19">
        <v>64071.186440677964</v>
      </c>
      <c r="AJO117" s="19">
        <v>98836.92810457517</v>
      </c>
      <c r="AJP117" s="19">
        <v>70371.672354948809</v>
      </c>
      <c r="AJQ117" s="19">
        <v>106578.13267813268</v>
      </c>
      <c r="AJR117" s="19">
        <v>66370.719602977668</v>
      </c>
      <c r="AJS117" s="19">
        <v>66813.095238095237</v>
      </c>
      <c r="AJT117" s="19">
        <v>101218.21192052981</v>
      </c>
      <c r="AJU117" s="19">
        <v>97179.187817258877</v>
      </c>
      <c r="AJV117" s="19">
        <v>74439.215686274503</v>
      </c>
      <c r="AJW117" s="19">
        <v>120777.90697674418</v>
      </c>
      <c r="AJX117" s="19">
        <v>95726.265214606028</v>
      </c>
      <c r="AJY117" s="19">
        <v>107057.25388601037</v>
      </c>
      <c r="AJZ117" s="19">
        <v>90942.713567839193</v>
      </c>
      <c r="AKA117" s="19">
        <v>110486.39833448993</v>
      </c>
      <c r="AKB117" s="19">
        <v>79063.636363636368</v>
      </c>
      <c r="AKC117" s="19">
        <v>90830.952380952382</v>
      </c>
      <c r="AKD117" s="19">
        <v>92478.994082840232</v>
      </c>
      <c r="AKE117" s="19">
        <v>159869.36026936027</v>
      </c>
      <c r="AKF117" s="19">
        <v>108829.94377902713</v>
      </c>
      <c r="AKG117" s="19">
        <v>128455.10204081633</v>
      </c>
      <c r="AKH117" s="19">
        <v>189916.98228466709</v>
      </c>
      <c r="AKI117" s="19">
        <v>124922.60612043436</v>
      </c>
      <c r="AKJ117" s="19">
        <v>160693.02930858888</v>
      </c>
      <c r="AKK117" s="19">
        <v>102717.12230215827</v>
      </c>
      <c r="AKL117" s="19">
        <v>118671.33928571429</v>
      </c>
      <c r="AKM117" s="19">
        <v>128459.86424348588</v>
      </c>
      <c r="AKN117" s="19">
        <v>101106.12648221344</v>
      </c>
      <c r="AKO117" s="19">
        <v>79243.29004329005</v>
      </c>
      <c r="AKP117" s="19">
        <v>112933.0832708177</v>
      </c>
      <c r="AKQ117" s="19">
        <v>104070.08055235904</v>
      </c>
      <c r="AKR117" s="19">
        <v>146221.52514872904</v>
      </c>
      <c r="AKS117" s="19">
        <v>88718.685121107264</v>
      </c>
      <c r="AKT117" s="19">
        <v>89961.904761904763</v>
      </c>
      <c r="AKU117" s="19">
        <v>123873.23439099283</v>
      </c>
      <c r="AKV117" s="19">
        <v>65295.770392749248</v>
      </c>
      <c r="AKW117" s="19">
        <v>113611.79582944288</v>
      </c>
      <c r="AKX117" s="19">
        <v>125676.26865671642</v>
      </c>
      <c r="AKY117" s="19">
        <v>108835.50561797753</v>
      </c>
      <c r="AKZ117" s="19">
        <v>92382.236842105267</v>
      </c>
      <c r="ALA117" s="19">
        <v>91440.634005763684</v>
      </c>
      <c r="ALB117" s="19">
        <v>97281.882352941175</v>
      </c>
      <c r="ALC117" s="19">
        <v>164502.53100905128</v>
      </c>
      <c r="ALD117" s="19">
        <v>112219.81317600787</v>
      </c>
      <c r="ALE117" s="19">
        <v>123287.29232150875</v>
      </c>
      <c r="ALF117" s="19">
        <v>96964.970059880245</v>
      </c>
      <c r="ALG117" s="19">
        <v>143739.3976112169</v>
      </c>
      <c r="ALH117" s="19">
        <v>105025.41743970316</v>
      </c>
      <c r="ALI117" s="19">
        <v>112878.24933687002</v>
      </c>
      <c r="ALJ117" s="19">
        <v>105352.38701464035</v>
      </c>
      <c r="ALK117" s="19">
        <v>121150.98296199214</v>
      </c>
      <c r="ALL117" s="19">
        <v>127077.17391304347</v>
      </c>
      <c r="ALM117" s="19">
        <v>154554.45897740783</v>
      </c>
      <c r="ALN117" s="19">
        <v>100927.61506276151</v>
      </c>
      <c r="ALO117" s="19">
        <v>178059.53045476932</v>
      </c>
      <c r="ALP117" s="19">
        <v>149794.34810533078</v>
      </c>
      <c r="ALQ117" s="19">
        <v>91578.47769028871</v>
      </c>
      <c r="ALR117" s="19">
        <v>92254.225352112669</v>
      </c>
      <c r="ALS117" s="19">
        <v>64833.333333333336</v>
      </c>
      <c r="ALT117" s="19">
        <v>89696.020942408373</v>
      </c>
      <c r="ALU117" s="19">
        <v>67003.453025989525</v>
      </c>
      <c r="ALV117" s="19">
        <v>72464.549483013296</v>
      </c>
      <c r="ALW117" s="19">
        <v>163455.78168362626</v>
      </c>
      <c r="ALX117" s="19">
        <v>112421.99630314232</v>
      </c>
      <c r="ALY117" s="19">
        <v>120693.57142857143</v>
      </c>
      <c r="ALZ117" s="19">
        <v>121185.67096285065</v>
      </c>
      <c r="AMA117" s="19">
        <v>127341.45880044842</v>
      </c>
      <c r="AMB117" s="19">
        <v>143954.20560747664</v>
      </c>
      <c r="AMC117" s="19">
        <v>83434.33179723502</v>
      </c>
      <c r="AMD117" s="19">
        <v>100895.90792838874</v>
      </c>
      <c r="AME117" s="19">
        <v>143230.66332916144</v>
      </c>
      <c r="AMF117" s="19">
        <v>86363.430725730446</v>
      </c>
      <c r="AMG117" s="19">
        <v>127979.22077922078</v>
      </c>
      <c r="AMH117" s="19">
        <v>77646.825396825399</v>
      </c>
      <c r="AMI117" s="19">
        <v>105891.56626506025</v>
      </c>
      <c r="AMJ117" s="19">
        <v>88369.783352337516</v>
      </c>
      <c r="AMK117" s="19">
        <v>96941.772151898738</v>
      </c>
      <c r="AML117" s="19">
        <v>105637.5</v>
      </c>
      <c r="AMM117" s="19">
        <v>86585.185185185182</v>
      </c>
      <c r="AMN117" s="19">
        <v>108624.67532467532</v>
      </c>
      <c r="AMO117" s="19">
        <v>181185.2442671984</v>
      </c>
      <c r="AMP117" s="19">
        <v>96145.426452410378</v>
      </c>
      <c r="AMQ117" s="19">
        <v>135200.93199359253</v>
      </c>
      <c r="AMR117" s="19">
        <v>106476.67446621819</v>
      </c>
      <c r="AMS117" s="19">
        <v>91681.221513217868</v>
      </c>
      <c r="AMT117" s="19">
        <v>108965.75342465754</v>
      </c>
      <c r="AMU117" s="19">
        <v>141013.82978723405</v>
      </c>
      <c r="AMV117" s="19">
        <v>149902.58405977584</v>
      </c>
      <c r="AMW117" s="19">
        <v>83934.482758620696</v>
      </c>
      <c r="AMX117" s="19">
        <v>84514.201183431956</v>
      </c>
      <c r="AMY117" s="19">
        <v>72256.969696969696</v>
      </c>
      <c r="AMZ117" s="19">
        <v>114756.61625708884</v>
      </c>
      <c r="ANA117" s="19">
        <v>141559.98570066731</v>
      </c>
      <c r="ANB117" s="19">
        <v>217407.6012223071</v>
      </c>
      <c r="ANC117" s="19">
        <v>124250.98128708353</v>
      </c>
      <c r="AND117" s="19">
        <v>294580.21032504778</v>
      </c>
      <c r="ANE117" s="19">
        <v>68905.069193742485</v>
      </c>
      <c r="ANF117" s="19">
        <v>71959.77891156463</v>
      </c>
      <c r="ANG117" s="19">
        <v>163850.8541392904</v>
      </c>
      <c r="ANH117" s="19">
        <v>92957.441253263707</v>
      </c>
      <c r="ANI117" s="19">
        <v>70066.874027993777</v>
      </c>
      <c r="ANJ117" s="19">
        <v>90301.388888888891</v>
      </c>
      <c r="ANK117" s="19">
        <v>227211.06494642465</v>
      </c>
      <c r="ANL117" s="19">
        <v>60403.435114503816</v>
      </c>
      <c r="ANM117" s="19">
        <v>113341.81034482758</v>
      </c>
      <c r="ANN117" s="19">
        <v>98717.271157167532</v>
      </c>
      <c r="ANO117" s="19">
        <v>60109.330628803247</v>
      </c>
      <c r="ANP117" s="19">
        <v>200698.91846921798</v>
      </c>
      <c r="ANQ117" s="19">
        <v>74209.689213893973</v>
      </c>
      <c r="ANR117" s="19">
        <v>102511.49970361589</v>
      </c>
      <c r="ANS117" s="19">
        <v>195521.77934872528</v>
      </c>
      <c r="ANT117" s="19">
        <v>105058.60306643952</v>
      </c>
      <c r="ANU117" s="19">
        <v>81099.901574803152</v>
      </c>
      <c r="ANV117" s="19">
        <v>68790.713101160858</v>
      </c>
      <c r="ANW117" s="19">
        <v>180691.9479715082</v>
      </c>
      <c r="ANX117" s="19">
        <v>139865.22491349481</v>
      </c>
      <c r="ANY117" s="19">
        <v>204622.99375300336</v>
      </c>
      <c r="ANZ117" s="19">
        <v>127282.5</v>
      </c>
      <c r="AOA117" s="19">
        <v>109650.67466266867</v>
      </c>
      <c r="AOB117" s="19">
        <v>217152.58421187967</v>
      </c>
      <c r="AOC117" s="19">
        <v>253038.98082479642</v>
      </c>
      <c r="AOD117" s="19">
        <v>119212.28733459357</v>
      </c>
      <c r="AOE117" s="19">
        <v>132307.51999999999</v>
      </c>
      <c r="AOF117" s="19">
        <v>118135.04225352113</v>
      </c>
      <c r="AOG117" s="19">
        <v>296465.78509898746</v>
      </c>
      <c r="AOH117" s="19">
        <v>123460.87354518112</v>
      </c>
      <c r="AOI117" s="19">
        <v>131114.42307692306</v>
      </c>
      <c r="AOJ117" s="19">
        <v>368262.6139817629</v>
      </c>
      <c r="AOK117" s="19">
        <v>166939.37007874015</v>
      </c>
      <c r="AOL117" s="19">
        <v>88265.035460992905</v>
      </c>
      <c r="AOM117" s="19">
        <v>170469.07275320971</v>
      </c>
      <c r="AON117" s="19">
        <v>258379.21225382932</v>
      </c>
      <c r="AOO117" s="19">
        <v>255266.46248085759</v>
      </c>
      <c r="AOP117" s="19">
        <v>79528.905519176798</v>
      </c>
      <c r="AOQ117" s="19">
        <v>122571.16357504216</v>
      </c>
      <c r="AOR117" s="19">
        <v>69999.878787878784</v>
      </c>
      <c r="AOS117" s="19">
        <v>125657.77373093557</v>
      </c>
      <c r="AOT117" s="19">
        <v>104382.33220597342</v>
      </c>
      <c r="AOU117" s="19">
        <v>237012.17391304349</v>
      </c>
      <c r="AOV117" s="19">
        <v>95720.178849144635</v>
      </c>
      <c r="AOW117" s="19">
        <v>62540.625</v>
      </c>
      <c r="AOX117" s="19">
        <v>103181.65503489532</v>
      </c>
      <c r="AOY117" s="19">
        <v>88826.388888888891</v>
      </c>
      <c r="AOZ117" s="19">
        <v>95909.289617486342</v>
      </c>
      <c r="APA117" s="19">
        <v>116211.12903225806</v>
      </c>
      <c r="APB117" s="19">
        <v>87439.28571428571</v>
      </c>
      <c r="APC117" s="19">
        <v>94121.282051282047</v>
      </c>
      <c r="APD117" s="19">
        <v>71465.71428571429</v>
      </c>
      <c r="APE117" s="19">
        <v>83232.248219735498</v>
      </c>
      <c r="APF117" s="19">
        <v>101358.82352941176</v>
      </c>
      <c r="APG117" s="19">
        <v>103673.01587301587</v>
      </c>
      <c r="APH117" s="19">
        <v>76970.270270270266</v>
      </c>
      <c r="API117" s="19">
        <v>98406.752411575566</v>
      </c>
      <c r="APJ117" s="19">
        <v>104764.02640264026</v>
      </c>
      <c r="APK117" s="19">
        <v>95943.389830508473</v>
      </c>
      <c r="APL117" s="19">
        <v>92435.106382978716</v>
      </c>
      <c r="APM117" s="19">
        <v>83873.625608907445</v>
      </c>
      <c r="APN117" s="19">
        <v>150531.55080213904</v>
      </c>
      <c r="APO117" s="19">
        <v>111795.27027027027</v>
      </c>
      <c r="APP117" s="19">
        <v>80333.928571428565</v>
      </c>
      <c r="APQ117" s="19">
        <v>107834.51143451144</v>
      </c>
      <c r="APR117" s="19">
        <v>71141.585132012391</v>
      </c>
      <c r="APS117" s="19">
        <v>153723.89266084708</v>
      </c>
      <c r="APT117" s="19">
        <v>107122.50996015937</v>
      </c>
      <c r="APU117" s="19">
        <v>111009.48745910577</v>
      </c>
      <c r="APV117" s="19">
        <v>106221.9022103148</v>
      </c>
      <c r="APW117" s="19">
        <v>103553.31205107742</v>
      </c>
      <c r="APX117" s="19">
        <v>103086.61567877629</v>
      </c>
      <c r="APY117" s="19">
        <v>118475.20910780669</v>
      </c>
      <c r="APZ117" s="19">
        <v>90257.103825136612</v>
      </c>
      <c r="AQA117" s="19">
        <v>89546.047430830033</v>
      </c>
      <c r="AQB117" s="19">
        <v>109426.77165354331</v>
      </c>
      <c r="AQC117" s="19">
        <v>94775.213675213672</v>
      </c>
      <c r="AQD117" s="19">
        <v>119287.09198813056</v>
      </c>
      <c r="AQE117" s="19">
        <v>126870.40368582711</v>
      </c>
      <c r="AQF117" s="19">
        <v>92551.78571428571</v>
      </c>
      <c r="AQG117" s="19">
        <v>93357.110091743118</v>
      </c>
      <c r="AQH117" s="19">
        <v>115203.72474747474</v>
      </c>
      <c r="AQI117" s="19">
        <v>88476.543209876545</v>
      </c>
      <c r="AQJ117" s="19">
        <v>90950.732807215332</v>
      </c>
      <c r="AQK117" s="19">
        <v>108470.01023541453</v>
      </c>
      <c r="AQL117" s="19">
        <v>103680.08385744235</v>
      </c>
      <c r="AQM117" s="19">
        <v>67715.752461322088</v>
      </c>
      <c r="AQN117" s="19">
        <v>99370.236220472434</v>
      </c>
      <c r="AQO117" s="19">
        <v>121605.77946768061</v>
      </c>
      <c r="AQP117" s="19">
        <v>86563.835616438359</v>
      </c>
      <c r="AQQ117" s="19">
        <v>94167.747747747751</v>
      </c>
      <c r="AQR117" s="19">
        <v>53283.720930232557</v>
      </c>
      <c r="AQS117" s="19">
        <v>100020.93541202672</v>
      </c>
      <c r="AQT117" s="19">
        <v>57314.716981132078</v>
      </c>
      <c r="AQU117" s="19">
        <v>131927.58620689655</v>
      </c>
      <c r="AQV117" s="19">
        <v>53383.728813559319</v>
      </c>
      <c r="AQW117" s="19">
        <v>89885.393258426964</v>
      </c>
      <c r="AQX117" s="19">
        <v>101728.515625</v>
      </c>
      <c r="AQY117" s="19">
        <v>99718.391420911532</v>
      </c>
      <c r="AQZ117" s="19">
        <v>79545.058626465659</v>
      </c>
      <c r="ARA117" s="19">
        <v>74122.857142857145</v>
      </c>
      <c r="ARB117" s="19">
        <v>62155.555555555555</v>
      </c>
      <c r="ARC117" s="19">
        <v>87398.307773664725</v>
      </c>
      <c r="ARD117" s="19">
        <v>80969.186046511633</v>
      </c>
      <c r="ARE117" s="19">
        <v>78555.897435897437</v>
      </c>
      <c r="ARF117" s="19">
        <v>71718.888888888891</v>
      </c>
      <c r="ARG117" s="19">
        <v>94073.817567567574</v>
      </c>
      <c r="ARH117" s="19">
        <v>111666.39901173564</v>
      </c>
      <c r="ARI117" s="19">
        <v>84822.485207100588</v>
      </c>
      <c r="ARJ117" s="19">
        <v>90815.479115479116</v>
      </c>
      <c r="ARK117" s="19">
        <v>89025.512104283058</v>
      </c>
      <c r="ARL117" s="19">
        <v>109649.81684981685</v>
      </c>
      <c r="ARM117" s="19">
        <v>81826.635071090044</v>
      </c>
      <c r="ARN117" s="19">
        <v>93819.148936170212</v>
      </c>
      <c r="ARO117" s="19">
        <v>77524.533715925398</v>
      </c>
      <c r="ARP117" s="19">
        <v>75110.903426791279</v>
      </c>
      <c r="ARQ117" s="19">
        <v>81832.178217821784</v>
      </c>
      <c r="ARR117" s="19">
        <v>97155.902004454343</v>
      </c>
      <c r="ARS117" s="19">
        <v>82165.47698465643</v>
      </c>
      <c r="ART117" s="19">
        <v>83200</v>
      </c>
      <c r="ARU117" s="19">
        <v>94297.534246575349</v>
      </c>
      <c r="ARV117" s="19">
        <v>79733.478260869568</v>
      </c>
      <c r="ARW117" s="19">
        <v>79901.606425702805</v>
      </c>
      <c r="ARX117" s="19">
        <v>78459.325681492104</v>
      </c>
      <c r="ARY117" s="19">
        <v>100308.33333333333</v>
      </c>
      <c r="ARZ117" s="19" t="e">
        <v>#VALUE!</v>
      </c>
      <c r="ASA117" s="19">
        <v>100501.66112956811</v>
      </c>
      <c r="ASB117" s="19">
        <v>70985.311871227357</v>
      </c>
      <c r="ASC117" s="19">
        <v>131083.44078724127</v>
      </c>
      <c r="ASD117" s="19">
        <v>70673.128834355826</v>
      </c>
      <c r="ASE117" s="19">
        <v>94085.088919288639</v>
      </c>
      <c r="ASF117" s="19">
        <v>98860</v>
      </c>
      <c r="ASG117" s="19">
        <v>82780.263736263732</v>
      </c>
      <c r="ASH117" s="19">
        <v>86247.878787878784</v>
      </c>
      <c r="ASI117" s="19">
        <v>95240.449438202253</v>
      </c>
      <c r="ASJ117" s="19">
        <v>65216.960148285449</v>
      </c>
      <c r="ASK117" s="19">
        <v>112543.00168634063</v>
      </c>
      <c r="ASL117" s="19">
        <v>67128.282828282827</v>
      </c>
      <c r="ASM117" s="19">
        <v>71016</v>
      </c>
      <c r="ASN117" s="19">
        <v>78188.023952095813</v>
      </c>
      <c r="ASO117" s="19">
        <v>65373.214285714283</v>
      </c>
      <c r="ASP117" s="19">
        <v>73117.241379310348</v>
      </c>
      <c r="ASQ117" s="19">
        <v>69559.705882352937</v>
      </c>
      <c r="ASR117" s="19">
        <v>101040.42553191489</v>
      </c>
      <c r="ASS117" s="19">
        <v>79222.826086956527</v>
      </c>
      <c r="AST117" s="19">
        <v>81888.721804511282</v>
      </c>
      <c r="ASU117" s="19">
        <v>128648.27658241069</v>
      </c>
      <c r="ASV117" s="19">
        <v>88150.137147335423</v>
      </c>
      <c r="ASW117" s="19">
        <v>91541.726618705041</v>
      </c>
      <c r="ASX117" s="19">
        <v>147901.95381882772</v>
      </c>
      <c r="ASY117" s="19">
        <v>130057.8667192429</v>
      </c>
      <c r="ASZ117" s="19">
        <v>104943.93418467583</v>
      </c>
      <c r="ATA117" s="19">
        <v>119757.294353683</v>
      </c>
      <c r="ATB117" s="19">
        <v>103806.24071322437</v>
      </c>
      <c r="ATC117" s="19">
        <v>93713.822894168465</v>
      </c>
      <c r="ATD117" s="19">
        <v>100266.59340659341</v>
      </c>
      <c r="ATE117" s="19">
        <v>108333.33333333333</v>
      </c>
      <c r="ATF117" s="19">
        <v>86438.494623655919</v>
      </c>
      <c r="ATG117" s="19">
        <v>140473.45971563982</v>
      </c>
      <c r="ATH117" s="19">
        <v>98092.405063291139</v>
      </c>
      <c r="ATI117" s="19">
        <v>108701.81058495822</v>
      </c>
      <c r="ATJ117" s="19">
        <v>125571.12436115844</v>
      </c>
      <c r="ATK117" s="19">
        <v>93450.946745562134</v>
      </c>
      <c r="ATL117" s="19">
        <v>107315.54252199414</v>
      </c>
      <c r="ATM117" s="19">
        <v>117371.64293959214</v>
      </c>
      <c r="ATN117" s="19">
        <v>93309.433962264156</v>
      </c>
      <c r="ATO117" s="19">
        <v>111014.57762272614</v>
      </c>
      <c r="ATP117" s="19">
        <v>81825.589970501474</v>
      </c>
      <c r="ATQ117" s="19">
        <v>113747.18909710392</v>
      </c>
      <c r="ATR117" s="19">
        <v>84635</v>
      </c>
      <c r="ATS117" s="19">
        <v>99688.565488565495</v>
      </c>
      <c r="ATT117" s="19">
        <v>76467.195767195764</v>
      </c>
      <c r="ATU117" s="19">
        <v>80445.79439252337</v>
      </c>
      <c r="ATV117" s="19">
        <v>96725.055432372508</v>
      </c>
      <c r="ATW117" s="19">
        <v>84755.769230769234</v>
      </c>
      <c r="ATX117" s="19">
        <v>108168.88217522658</v>
      </c>
      <c r="ATY117" s="19">
        <v>125333.21428571429</v>
      </c>
      <c r="ATZ117" s="19">
        <v>99417.787418655091</v>
      </c>
      <c r="AUA117" s="19">
        <v>107667.96875</v>
      </c>
      <c r="AUB117" s="19" t="e">
        <v>#VALUE!</v>
      </c>
      <c r="AUC117" s="19">
        <v>103763.55932203389</v>
      </c>
      <c r="AUD117" s="19">
        <v>101409.93377483444</v>
      </c>
      <c r="AUE117" s="19">
        <v>108493.02325581395</v>
      </c>
      <c r="AUF117" s="19">
        <v>103961.53846153847</v>
      </c>
      <c r="AUG117" s="19">
        <v>93464.28571428571</v>
      </c>
      <c r="AUH117" s="19">
        <v>86059.619140625</v>
      </c>
      <c r="AUI117" s="19">
        <v>77608.426966292129</v>
      </c>
      <c r="AUJ117" s="19">
        <v>115902.80592361653</v>
      </c>
      <c r="AUK117" s="19">
        <v>70893.548387096773</v>
      </c>
      <c r="AUL117" s="19">
        <v>87391.304347826081</v>
      </c>
      <c r="AUM117" s="19">
        <v>68378.125</v>
      </c>
      <c r="AUN117" s="19">
        <v>113345.7627118644</v>
      </c>
      <c r="AUO117" s="19">
        <v>96337.16814159292</v>
      </c>
      <c r="AUP117" s="19">
        <v>107096.66666666667</v>
      </c>
      <c r="AUQ117" s="19">
        <v>96755.4054054054</v>
      </c>
      <c r="AUR117" s="19">
        <v>109767.32673267326</v>
      </c>
      <c r="AUS117" s="19">
        <v>91067.979002624677</v>
      </c>
      <c r="AUT117" s="19">
        <v>89057.466063348416</v>
      </c>
      <c r="AUU117" s="19">
        <v>161366.66666666666</v>
      </c>
      <c r="AUV117" s="19">
        <v>93439.557739557742</v>
      </c>
      <c r="AUW117" s="19">
        <v>111661.96319018405</v>
      </c>
      <c r="AUX117" s="19">
        <v>104078.40375586854</v>
      </c>
      <c r="AUY117" s="19">
        <v>132412.5</v>
      </c>
      <c r="AUZ117" s="19">
        <v>103135.78274760384</v>
      </c>
      <c r="AVA117" s="19">
        <v>86799.250936329583</v>
      </c>
      <c r="AVB117" s="19">
        <v>93219.844357976661</v>
      </c>
      <c r="AVC117" s="19">
        <v>102861.64383561644</v>
      </c>
      <c r="AVD117" s="19">
        <v>77713.725490196084</v>
      </c>
      <c r="AVE117" s="19">
        <v>92709.090909090912</v>
      </c>
      <c r="AVF117" s="19">
        <v>77093.103448275855</v>
      </c>
      <c r="AVG117" s="19">
        <v>86919.341563786002</v>
      </c>
      <c r="AVH117" s="19">
        <v>94510</v>
      </c>
      <c r="AVI117" s="19">
        <v>78477.272727272721</v>
      </c>
      <c r="AVJ117" s="19">
        <v>102742.75618374559</v>
      </c>
      <c r="AVK117" s="19">
        <v>112960.9756097561</v>
      </c>
      <c r="AVL117" s="19">
        <v>72107.22433460076</v>
      </c>
      <c r="AVM117" s="19">
        <v>102373.33333333333</v>
      </c>
      <c r="AVN117" s="19">
        <v>85252.795031055895</v>
      </c>
      <c r="AVO117" s="19">
        <v>89681.791907514445</v>
      </c>
      <c r="AVP117" s="19">
        <v>69233.898305084746</v>
      </c>
      <c r="AVQ117" s="19">
        <v>117843.44262295082</v>
      </c>
      <c r="AVR117" s="19">
        <v>128034.71074380165</v>
      </c>
      <c r="AVS117" s="19">
        <v>78664.772727272721</v>
      </c>
      <c r="AVT117" s="19">
        <v>98073.68421052632</v>
      </c>
      <c r="AVU117" s="19">
        <v>104294.46808510639</v>
      </c>
      <c r="AVV117" s="19">
        <v>94896.581196581203</v>
      </c>
      <c r="AVW117" s="19">
        <v>112553.52112676056</v>
      </c>
      <c r="AVX117" s="19">
        <v>90257.653061224497</v>
      </c>
      <c r="AVY117" s="19">
        <v>68720.833333333328</v>
      </c>
      <c r="AVZ117" s="19">
        <v>92053.409090909088</v>
      </c>
      <c r="AWA117" s="19">
        <v>86409.677419354834</v>
      </c>
      <c r="AWB117" s="19">
        <v>103896.9696969697</v>
      </c>
      <c r="AWC117" s="19">
        <v>141167.53246753247</v>
      </c>
      <c r="AWD117" s="19">
        <v>56171.302816901407</v>
      </c>
      <c r="AWE117" s="19">
        <v>130277.56410256411</v>
      </c>
      <c r="AWF117" s="19">
        <v>70893.877551020414</v>
      </c>
      <c r="AWG117" s="19">
        <v>103101.2987012987</v>
      </c>
      <c r="AWH117" s="19">
        <v>94689.534883720931</v>
      </c>
      <c r="AWI117" s="19">
        <v>81559.436008676785</v>
      </c>
      <c r="AWJ117" s="19">
        <v>83634.951456310679</v>
      </c>
      <c r="AWK117" s="19">
        <v>83001.769911504423</v>
      </c>
      <c r="AWL117" s="19">
        <v>93442.307692307688</v>
      </c>
      <c r="AWM117" s="19">
        <v>80409.516616314198</v>
      </c>
      <c r="AWN117" s="19">
        <v>70652.941176470587</v>
      </c>
      <c r="AWO117" s="19">
        <v>90118.902439024387</v>
      </c>
      <c r="AWP117" s="19">
        <v>82834.666666666672</v>
      </c>
      <c r="AWQ117" s="19">
        <v>104209.52380952382</v>
      </c>
      <c r="AWR117" s="19">
        <v>124638.53211009175</v>
      </c>
      <c r="AWS117" s="19">
        <v>79064.705882352937</v>
      </c>
      <c r="AWT117" s="19">
        <v>98970.42253521127</v>
      </c>
      <c r="AWU117" s="19">
        <v>82567.399267399262</v>
      </c>
      <c r="AWV117" s="19">
        <v>126346.17886178862</v>
      </c>
      <c r="AWW117" s="19">
        <v>117311.25541125541</v>
      </c>
      <c r="AWX117" s="19">
        <v>91840</v>
      </c>
      <c r="AWY117" s="19">
        <v>77799.315068493146</v>
      </c>
      <c r="AWZ117" s="19">
        <v>95871.428571428565</v>
      </c>
      <c r="AXA117" s="19">
        <v>100760.62111801242</v>
      </c>
      <c r="AXB117" s="19">
        <v>75748.669201520912</v>
      </c>
      <c r="AXC117" s="19">
        <v>89218.181818181823</v>
      </c>
      <c r="AXD117" s="19">
        <v>73722.654462242557</v>
      </c>
      <c r="AXE117" s="19">
        <v>87208.245243128971</v>
      </c>
      <c r="AXF117" s="19">
        <v>89676.696165191737</v>
      </c>
      <c r="AXG117" s="19">
        <v>73955.185909980428</v>
      </c>
      <c r="AXH117" s="19">
        <v>86565.277777777781</v>
      </c>
      <c r="AXI117" s="19">
        <v>89105.536626916524</v>
      </c>
      <c r="AXJ117" s="19">
        <v>88990.644171779146</v>
      </c>
      <c r="AXK117" s="19">
        <v>74573.469387755104</v>
      </c>
      <c r="AXL117" s="19">
        <v>87060.583941605844</v>
      </c>
      <c r="AXM117" s="19">
        <v>107888.30508474576</v>
      </c>
      <c r="AXN117" s="19">
        <v>77854.117647058825</v>
      </c>
      <c r="AXO117" s="19">
        <v>98977.48091603053</v>
      </c>
      <c r="AXP117" s="19">
        <v>88755.575539568352</v>
      </c>
      <c r="AXQ117" s="19">
        <v>75428.421052631573</v>
      </c>
      <c r="AXR117" s="19">
        <v>77290.909090909088</v>
      </c>
      <c r="AXS117" s="19">
        <v>74198.469387755104</v>
      </c>
      <c r="AXT117" s="19">
        <v>83966.866028708129</v>
      </c>
      <c r="AXU117" s="19">
        <v>85482.608695652176</v>
      </c>
      <c r="AXV117" s="19">
        <v>113113.61200428725</v>
      </c>
      <c r="AXW117" s="19">
        <v>60224.806201550389</v>
      </c>
      <c r="AXX117" s="19">
        <v>78536.968085106389</v>
      </c>
      <c r="AXY117" s="19">
        <v>72373.489932885903</v>
      </c>
      <c r="AXZ117" s="19">
        <v>85421.534653465351</v>
      </c>
      <c r="AYA117" s="19">
        <v>60003.773584905663</v>
      </c>
      <c r="AYB117" s="19">
        <v>81514.22872340426</v>
      </c>
      <c r="AYC117" s="19">
        <v>87204.504504504512</v>
      </c>
      <c r="AYD117" s="19">
        <v>80727.777777777781</v>
      </c>
      <c r="AYE117" s="19">
        <v>67553.333333333328</v>
      </c>
      <c r="AYF117" s="19">
        <v>79780.940594059401</v>
      </c>
      <c r="AYG117" s="19">
        <v>83119.480519480523</v>
      </c>
      <c r="AYH117" s="19">
        <v>92740.090090090089</v>
      </c>
      <c r="AYI117" s="19">
        <v>118485.01805054152</v>
      </c>
      <c r="AYJ117" s="19">
        <v>129316.34491634491</v>
      </c>
      <c r="AYK117" s="19">
        <v>91969.421487603307</v>
      </c>
      <c r="AYL117" s="19">
        <v>72626.470588235301</v>
      </c>
      <c r="AYM117" s="19">
        <v>80910.606060606064</v>
      </c>
      <c r="AYN117" s="19">
        <v>86037.043189368764</v>
      </c>
      <c r="AYO117" s="19">
        <v>69447.297297297293</v>
      </c>
      <c r="AYP117" s="19">
        <v>80169.203539823007</v>
      </c>
      <c r="AYQ117" s="19">
        <v>82035.059331175842</v>
      </c>
      <c r="AYR117" s="19">
        <v>91356.666666666672</v>
      </c>
      <c r="AYS117" s="19">
        <v>74166.981132075467</v>
      </c>
      <c r="AYT117" s="19">
        <v>130498.75311720699</v>
      </c>
      <c r="AYU117" s="19">
        <v>64753.928571428572</v>
      </c>
      <c r="AYV117" s="19">
        <v>74968.944099378888</v>
      </c>
      <c r="AYW117" s="19">
        <v>62895.65217391304</v>
      </c>
      <c r="AYX117" s="19">
        <v>98736.574074074073</v>
      </c>
      <c r="AYY117" s="19">
        <v>94312.738853503179</v>
      </c>
      <c r="AYZ117" s="19">
        <v>72025.35612535612</v>
      </c>
      <c r="AZA117" s="19">
        <v>128140.7284768212</v>
      </c>
      <c r="AZB117" s="19">
        <v>95127.380952380947</v>
      </c>
      <c r="AZC117" s="19">
        <v>87736.042402826861</v>
      </c>
      <c r="AZD117" s="19">
        <v>81458.441558441555</v>
      </c>
      <c r="AZE117" s="19">
        <v>63301.086956521736</v>
      </c>
      <c r="AZF117" s="19">
        <v>80776.617647058825</v>
      </c>
      <c r="AZG117" s="19">
        <v>74605.701078582439</v>
      </c>
      <c r="AZH117" s="19">
        <v>80200.881057268722</v>
      </c>
      <c r="AZI117" s="19">
        <v>106271.05263157895</v>
      </c>
      <c r="AZJ117" s="19">
        <v>90643.609022556397</v>
      </c>
      <c r="AZK117" s="19">
        <v>75218.518518518526</v>
      </c>
      <c r="AZL117" s="19">
        <v>67754.771784232362</v>
      </c>
      <c r="AZM117" s="19">
        <v>69156.818181818177</v>
      </c>
      <c r="AZN117" s="19">
        <v>90185.232067510544</v>
      </c>
      <c r="AZO117" s="19">
        <v>73724.078624078626</v>
      </c>
      <c r="AZP117" s="19">
        <v>86928.333333333328</v>
      </c>
      <c r="AZQ117" s="19">
        <v>103082.29007633588</v>
      </c>
      <c r="AZR117" s="19">
        <v>76777.777777777781</v>
      </c>
      <c r="AZS117" s="19">
        <v>103143.42105263157</v>
      </c>
      <c r="AZT117" s="19">
        <v>104978.26086956522</v>
      </c>
      <c r="AZU117" s="19">
        <v>102245.25547445256</v>
      </c>
      <c r="AZV117" s="19">
        <v>95608.84041331803</v>
      </c>
      <c r="AZW117" s="19">
        <v>88886.455696202538</v>
      </c>
      <c r="AZX117" s="19">
        <v>101342.03821656051</v>
      </c>
      <c r="AZY117" s="19">
        <v>90591.428571428565</v>
      </c>
      <c r="AZZ117" s="19">
        <v>53247.727272727272</v>
      </c>
      <c r="BAA117" s="19">
        <v>70445.71428571429</v>
      </c>
      <c r="BAB117" s="19">
        <v>98142.47787610619</v>
      </c>
      <c r="BAC117" s="19">
        <v>111925.11111111111</v>
      </c>
      <c r="BAD117" s="19">
        <v>96263.888888888891</v>
      </c>
      <c r="BAE117" s="19">
        <v>79267.647058823524</v>
      </c>
      <c r="BAF117" s="19">
        <v>101275.43424317618</v>
      </c>
      <c r="BAG117" s="19">
        <v>70145.588235294112</v>
      </c>
      <c r="BAH117" s="19">
        <v>99740.259740259746</v>
      </c>
      <c r="BAI117" s="19">
        <v>76795.723684210519</v>
      </c>
      <c r="BAJ117" s="19">
        <v>99693.67262723521</v>
      </c>
      <c r="BAK117" s="19">
        <v>101610.19021739131</v>
      </c>
      <c r="BAL117" s="19">
        <v>108534.25925925926</v>
      </c>
      <c r="BAM117" s="19">
        <v>95398.358585858587</v>
      </c>
      <c r="BAN117" s="19">
        <v>72650.629370629365</v>
      </c>
      <c r="BAO117" s="19">
        <v>93614.385964912275</v>
      </c>
      <c r="BAP117" s="19">
        <v>186266.06741573033</v>
      </c>
      <c r="BAQ117" s="19">
        <v>136945.61128526647</v>
      </c>
      <c r="BAR117" s="19">
        <v>76882.170542635664</v>
      </c>
      <c r="BAS117" s="19">
        <v>138475.12195121951</v>
      </c>
      <c r="BAT117" s="19">
        <v>109964.48362720403</v>
      </c>
      <c r="BAU117" s="19">
        <v>90162.517099863195</v>
      </c>
      <c r="BAV117" s="19">
        <v>101444.20677361854</v>
      </c>
      <c r="BAW117" s="19">
        <v>116924.28571428571</v>
      </c>
      <c r="BAX117" s="19">
        <v>104325.27472527472</v>
      </c>
      <c r="BAY117" s="19">
        <v>170603.22580645161</v>
      </c>
      <c r="BAZ117" s="19">
        <v>148120.10113780026</v>
      </c>
      <c r="BBA117" s="19">
        <v>126169.50980392157</v>
      </c>
      <c r="BBB117" s="19">
        <v>88743.974960876367</v>
      </c>
      <c r="BBC117" s="19">
        <v>86124.794007490636</v>
      </c>
      <c r="BBD117" s="19">
        <v>98499.056603773584</v>
      </c>
      <c r="BBE117" s="19">
        <v>102220.93023255814</v>
      </c>
      <c r="BBF117" s="19">
        <v>110781.42548596112</v>
      </c>
      <c r="BBG117" s="19">
        <v>160197.8529603123</v>
      </c>
      <c r="BBH117" s="19">
        <v>138506.71140939597</v>
      </c>
      <c r="BBI117" s="19">
        <v>144771.98986058301</v>
      </c>
      <c r="BBJ117" s="19">
        <v>182362.09386281588</v>
      </c>
      <c r="BBK117" s="19">
        <v>115306.93248753964</v>
      </c>
      <c r="BBL117" s="19">
        <v>92490.587349397596</v>
      </c>
      <c r="BBM117" s="19">
        <v>99902.16802168022</v>
      </c>
      <c r="BBN117" s="19">
        <v>150494.77848101265</v>
      </c>
      <c r="BBO117" s="19">
        <v>133733.35640138408</v>
      </c>
      <c r="BBP117" s="19">
        <v>82492.668742289839</v>
      </c>
      <c r="BBQ117" s="19">
        <v>158993.44186046513</v>
      </c>
      <c r="BBR117" s="19">
        <v>106898.98218829517</v>
      </c>
      <c r="BBS117" s="19">
        <v>91900</v>
      </c>
      <c r="BBT117" s="19">
        <v>87966.96428571429</v>
      </c>
      <c r="BBU117" s="19">
        <v>80905.069582504977</v>
      </c>
      <c r="BBV117" s="19">
        <v>109283.26530612246</v>
      </c>
      <c r="BBW117" s="19">
        <v>262479.16666666669</v>
      </c>
      <c r="BBX117" s="19">
        <v>139500</v>
      </c>
      <c r="BBY117" s="19">
        <v>118742.44966442953</v>
      </c>
      <c r="BBZ117" s="19">
        <v>90312.223206377326</v>
      </c>
      <c r="BCA117" s="19">
        <v>123065.03401360544</v>
      </c>
      <c r="BCB117" s="19">
        <v>139351.4605647517</v>
      </c>
      <c r="BCC117" s="19">
        <v>133450.94850948508</v>
      </c>
      <c r="BCD117" s="19">
        <v>121954.85436893204</v>
      </c>
      <c r="BCE117" s="19">
        <v>110259.55743879473</v>
      </c>
      <c r="BCF117" s="19">
        <v>103956.10465116279</v>
      </c>
      <c r="BCG117" s="19">
        <v>85128.089446841899</v>
      </c>
      <c r="BCH117" s="19">
        <v>125970.41906327034</v>
      </c>
      <c r="BCI117" s="19">
        <v>109709.30232558139</v>
      </c>
      <c r="BCJ117" s="19">
        <v>94619.113573407201</v>
      </c>
      <c r="BCK117" s="19">
        <v>103826.72540381791</v>
      </c>
      <c r="BCL117" s="19">
        <v>123673.7020316027</v>
      </c>
      <c r="BCM117" s="19">
        <v>123085.29411764706</v>
      </c>
      <c r="BCN117" s="19">
        <v>129783.99503722084</v>
      </c>
      <c r="BCO117" s="19">
        <v>111152.78622087133</v>
      </c>
      <c r="BCP117" s="19">
        <v>134327.30985196528</v>
      </c>
      <c r="BCQ117" s="19">
        <v>157957.1879737241</v>
      </c>
      <c r="BCR117" s="19">
        <v>124241.2276975361</v>
      </c>
      <c r="BCS117" s="19">
        <v>105966.78152997933</v>
      </c>
      <c r="BCT117" s="19">
        <v>107582.10526315789</v>
      </c>
      <c r="BCU117" s="19">
        <v>136508.17223198595</v>
      </c>
      <c r="BCV117" s="19">
        <v>112153.62595419848</v>
      </c>
      <c r="BCW117" s="19">
        <v>108657.36523493803</v>
      </c>
      <c r="BCX117" s="19">
        <v>106419.81493299299</v>
      </c>
      <c r="BCY117" s="19">
        <v>108466.76300578035</v>
      </c>
      <c r="BCZ117" s="19">
        <v>86965.322850451659</v>
      </c>
      <c r="BDA117" s="19">
        <v>145883.93901420216</v>
      </c>
      <c r="BDB117" s="19">
        <v>128735.7843137255</v>
      </c>
      <c r="BDC117" s="19">
        <v>129325.70264765785</v>
      </c>
      <c r="BDD117" s="19">
        <v>120974.9504950495</v>
      </c>
      <c r="BDE117" s="19">
        <v>107508.807896735</v>
      </c>
      <c r="BDF117" s="19">
        <v>175987.61654517715</v>
      </c>
      <c r="BDG117" s="19">
        <v>122677.53889180213</v>
      </c>
      <c r="BDH117" s="19">
        <v>89077.883472057074</v>
      </c>
      <c r="BDI117" s="19">
        <v>108783.68932038835</v>
      </c>
      <c r="BDJ117" s="19">
        <v>101384.94711147273</v>
      </c>
      <c r="BDK117" s="19">
        <v>106944.02345511953</v>
      </c>
      <c r="BDL117" s="19">
        <v>120327.59137207908</v>
      </c>
      <c r="BDM117" s="19">
        <v>133376.47814910027</v>
      </c>
      <c r="BDN117" s="19">
        <v>103321.83206106871</v>
      </c>
      <c r="BDO117" s="19">
        <v>124477.82672540382</v>
      </c>
      <c r="BDP117" s="19">
        <v>118580.33007746717</v>
      </c>
      <c r="BDQ117" s="19">
        <v>150173.32224070994</v>
      </c>
      <c r="BDR117" s="19">
        <v>99970.146726862309</v>
      </c>
      <c r="BDS117" s="19">
        <v>100308.26032540677</v>
      </c>
      <c r="BDT117" s="19">
        <v>127757.80916844349</v>
      </c>
      <c r="BDU117" s="19">
        <v>123506.1978545888</v>
      </c>
      <c r="BDV117" s="19">
        <v>127573.02861130495</v>
      </c>
      <c r="BDW117" s="19">
        <v>111599.89722507707</v>
      </c>
      <c r="BDX117" s="19">
        <v>130034.11214953271</v>
      </c>
      <c r="BDY117" s="19">
        <v>78094.014084507042</v>
      </c>
      <c r="BDZ117" s="19">
        <v>114760.98974587605</v>
      </c>
      <c r="BEA117" s="19">
        <v>145784.10081485694</v>
      </c>
      <c r="BEB117" s="19">
        <v>125667.78265642152</v>
      </c>
      <c r="BEC117" s="19">
        <v>134002.34505862647</v>
      </c>
      <c r="BED117" s="19">
        <v>126270.40909090909</v>
      </c>
      <c r="BEE117" s="19">
        <v>127648.55371900827</v>
      </c>
      <c r="BEF117" s="19">
        <v>138947.51020408163</v>
      </c>
      <c r="BEG117" s="19">
        <v>84203.673469387752</v>
      </c>
      <c r="BEH117" s="19">
        <v>96118.4375</v>
      </c>
      <c r="BEI117" s="19">
        <v>88723.278370514061</v>
      </c>
      <c r="BEJ117" s="19">
        <v>107175.49019607843</v>
      </c>
      <c r="BEK117" s="19">
        <v>112315.8833063209</v>
      </c>
      <c r="BEL117" s="19">
        <v>89631.864406779656</v>
      </c>
      <c r="BEM117" s="19">
        <v>84481.721698113208</v>
      </c>
      <c r="BEN117" s="19">
        <v>141421.40105078809</v>
      </c>
      <c r="BEO117" s="19">
        <v>90991.645569620247</v>
      </c>
      <c r="BEP117" s="19">
        <v>64887.645023407284</v>
      </c>
      <c r="BEQ117" s="19">
        <v>133440.14084507042</v>
      </c>
      <c r="BER117" s="19">
        <v>107246.99738903395</v>
      </c>
      <c r="BES117" s="19">
        <v>107696.52351738242</v>
      </c>
      <c r="BET117" s="19">
        <v>117444.25531914894</v>
      </c>
      <c r="BEU117" s="19">
        <v>111527.14285714286</v>
      </c>
      <c r="BEV117" s="19">
        <v>102958.03278688525</v>
      </c>
      <c r="BEW117" s="19">
        <v>110742.28903976722</v>
      </c>
      <c r="BEX117" s="19">
        <v>95120.488322717618</v>
      </c>
      <c r="BEY117" s="19" t="e">
        <v>#VALUE!</v>
      </c>
      <c r="BEZ117" s="19">
        <v>79192.703862660943</v>
      </c>
      <c r="BFA117" s="19">
        <v>75018.867924528298</v>
      </c>
      <c r="BFB117" s="19">
        <v>85859.703599153145</v>
      </c>
      <c r="BFC117" s="19">
        <v>100450</v>
      </c>
      <c r="BFD117" s="19">
        <v>105848.36065573771</v>
      </c>
      <c r="BFE117" s="19">
        <v>111158.17307692308</v>
      </c>
      <c r="BFF117" s="19">
        <v>106201.61725067385</v>
      </c>
      <c r="BFG117" s="19">
        <v>112501.88087774295</v>
      </c>
      <c r="BFH117" s="19">
        <v>110598.62857142858</v>
      </c>
      <c r="BFI117" s="19">
        <v>116741.80327868853</v>
      </c>
      <c r="BFJ117" s="19">
        <v>103274.19354838709</v>
      </c>
      <c r="BFK117" s="19" t="e">
        <v>#VALUE!</v>
      </c>
      <c r="BFL117" s="19">
        <v>130124.66019417475</v>
      </c>
      <c r="BFM117" s="19">
        <v>99678.42565597668</v>
      </c>
      <c r="BFN117" s="19">
        <v>157041.39626352015</v>
      </c>
      <c r="BFO117" s="19">
        <v>131540.35087719298</v>
      </c>
      <c r="BFP117" s="19">
        <v>101924.42882249561</v>
      </c>
      <c r="BFQ117" s="19">
        <v>65938.408736349447</v>
      </c>
      <c r="BFR117" s="19">
        <v>126318.86956521739</v>
      </c>
      <c r="BFS117" s="19">
        <v>137975</v>
      </c>
      <c r="BFT117" s="19">
        <v>73492.971639950672</v>
      </c>
      <c r="BFU117" s="19">
        <v>115880.25830258302</v>
      </c>
      <c r="BFV117" s="19">
        <v>131617.33001658376</v>
      </c>
      <c r="BFW117" s="19">
        <v>107450.33701806417</v>
      </c>
      <c r="BFX117" s="19">
        <v>130274.40564635958</v>
      </c>
      <c r="BFY117" s="19">
        <v>104820.77922077922</v>
      </c>
      <c r="BFZ117" s="19">
        <v>110406.57894736843</v>
      </c>
      <c r="BGA117" s="19">
        <v>159734.26966292135</v>
      </c>
      <c r="BGB117" s="19">
        <v>119917.338995046</v>
      </c>
      <c r="BGC117" s="19">
        <v>135629.05725355144</v>
      </c>
      <c r="BGD117" s="19">
        <v>91650.037119524874</v>
      </c>
      <c r="BGE117" s="19">
        <v>105998.5628742515</v>
      </c>
      <c r="BGF117" s="19">
        <v>134777.58945386065</v>
      </c>
      <c r="BGG117" s="19">
        <v>72764.638783269955</v>
      </c>
      <c r="BGH117" s="19">
        <v>110878.49462365592</v>
      </c>
      <c r="BGI117" s="19">
        <v>74712.742624903651</v>
      </c>
      <c r="BGJ117" s="19">
        <v>99958.855815917253</v>
      </c>
      <c r="BGK117" s="19">
        <v>115656.07123583378</v>
      </c>
      <c r="BGL117" s="19">
        <v>104178.18448023427</v>
      </c>
      <c r="BGM117" s="19">
        <v>97429.166666666672</v>
      </c>
      <c r="BGN117" s="19">
        <v>130702.39631336405</v>
      </c>
      <c r="BGO117" s="19">
        <v>86066.367713004482</v>
      </c>
      <c r="BGP117" s="19">
        <v>70061.6091954023</v>
      </c>
      <c r="BGQ117" s="19">
        <v>169328.38383838383</v>
      </c>
      <c r="BGR117" s="19">
        <v>158090.22445982799</v>
      </c>
      <c r="BGS117" s="19">
        <v>202756.38031693076</v>
      </c>
      <c r="BGT117" s="19">
        <v>180648.94514767933</v>
      </c>
      <c r="BGU117" s="19">
        <v>137310.55319148937</v>
      </c>
      <c r="BGV117" s="19">
        <v>125397.98339264531</v>
      </c>
      <c r="BGW117" s="19">
        <v>167678.64414622859</v>
      </c>
      <c r="BGX117" s="19">
        <v>151824.20348058903</v>
      </c>
      <c r="BGY117" s="19">
        <v>72762.89682539682</v>
      </c>
      <c r="BGZ117" s="19">
        <v>154423.86221666963</v>
      </c>
      <c r="BHA117" s="19">
        <v>178357.45776135163</v>
      </c>
      <c r="BHB117" s="19">
        <v>145055.24263431542</v>
      </c>
      <c r="BHC117" s="19">
        <v>221784.06786674942</v>
      </c>
      <c r="BHD117" s="19">
        <v>119609.76623376623</v>
      </c>
      <c r="BHE117" s="19">
        <v>184751.32100396301</v>
      </c>
      <c r="BHF117" s="19">
        <v>103745.10703363914</v>
      </c>
      <c r="BHG117" s="19">
        <v>67180.602006688961</v>
      </c>
      <c r="BHH117" s="19">
        <v>100557.16332378224</v>
      </c>
      <c r="BHI117" s="19">
        <v>144427.7108433735</v>
      </c>
      <c r="BHJ117" s="19">
        <v>212577</v>
      </c>
      <c r="BHK117" s="19">
        <v>115935.23622047243</v>
      </c>
      <c r="BHL117" s="19">
        <v>114123.37662337662</v>
      </c>
      <c r="BHM117" s="19">
        <v>137174.13572343151</v>
      </c>
      <c r="BHN117" s="19">
        <v>102597.62931034483</v>
      </c>
      <c r="BHO117" s="19">
        <v>94862.670299727513</v>
      </c>
      <c r="BHP117" s="19">
        <v>111128.47222222222</v>
      </c>
      <c r="BHQ117" s="19">
        <v>122371.57001414426</v>
      </c>
      <c r="BHR117" s="19">
        <v>162872.3292469352</v>
      </c>
      <c r="BHS117" s="19">
        <v>120705.37634408602</v>
      </c>
      <c r="BHT117" s="19">
        <v>134752.10674157302</v>
      </c>
      <c r="BHU117" s="19">
        <v>92083.333333333328</v>
      </c>
      <c r="BHV117" s="19">
        <v>89245.833333333328</v>
      </c>
      <c r="BHW117" s="19">
        <v>71629.21270718232</v>
      </c>
      <c r="BHX117" s="19">
        <v>91303.813229571984</v>
      </c>
      <c r="BHY117" s="19">
        <v>119406.91358024691</v>
      </c>
      <c r="BHZ117" s="19">
        <v>98732.020997375323</v>
      </c>
      <c r="BIA117" s="19">
        <v>131380.83209509659</v>
      </c>
      <c r="BIB117" s="19">
        <v>105533.93708293613</v>
      </c>
      <c r="BIC117" s="19">
        <v>97719.893617021284</v>
      </c>
      <c r="BID117" s="19">
        <v>114854.30327868853</v>
      </c>
      <c r="BIE117" s="19">
        <v>79451.681957186549</v>
      </c>
      <c r="BIF117" s="19">
        <v>94528.895463510853</v>
      </c>
      <c r="BIG117" s="19">
        <v>139363.04619225967</v>
      </c>
      <c r="BIH117" s="19">
        <v>85407.518796992488</v>
      </c>
      <c r="BII117" s="19">
        <v>64146.63984503055</v>
      </c>
      <c r="BIJ117" s="19">
        <v>117298.48942598187</v>
      </c>
      <c r="BIK117" s="19">
        <v>103214.87964989059</v>
      </c>
      <c r="BIL117" s="19">
        <v>103232.58232235702</v>
      </c>
      <c r="BIM117" s="19">
        <v>86251.681415929197</v>
      </c>
      <c r="BIN117" s="19">
        <v>156158.08219178082</v>
      </c>
      <c r="BIO117" s="19">
        <v>80436.170212765952</v>
      </c>
      <c r="BIP117" s="19">
        <v>102582.46753246753</v>
      </c>
      <c r="BIQ117" s="19">
        <v>103642.36588720771</v>
      </c>
      <c r="BIR117" s="19">
        <v>150113.08056872038</v>
      </c>
      <c r="BIS117" s="19">
        <v>137578.44827586206</v>
      </c>
      <c r="BIT117" s="19">
        <v>111305.9500959693</v>
      </c>
      <c r="BIU117" s="19">
        <v>134441.30434782608</v>
      </c>
      <c r="BIV117" s="19">
        <v>115025.64102564103</v>
      </c>
      <c r="BIW117" s="19">
        <v>125769.73140495867</v>
      </c>
      <c r="BIX117" s="19">
        <v>66060.499265785606</v>
      </c>
      <c r="BIY117" s="19">
        <v>80077.823485415109</v>
      </c>
      <c r="BIZ117" s="19">
        <v>91924.137931034478</v>
      </c>
      <c r="BJA117" s="19">
        <v>107714.63414634146</v>
      </c>
      <c r="BJB117" s="19">
        <v>70338.461538461532</v>
      </c>
      <c r="BJC117" s="19">
        <v>88735.005452562706</v>
      </c>
      <c r="BJD117" s="19">
        <v>125884.21052631579</v>
      </c>
      <c r="BJE117" s="19">
        <v>114261.61616161616</v>
      </c>
      <c r="BJF117" s="19">
        <v>72048.261638185038</v>
      </c>
      <c r="BJG117" s="19">
        <v>98062.756264236901</v>
      </c>
      <c r="BJH117" s="19">
        <v>99764.437689969607</v>
      </c>
      <c r="BJI117" s="19">
        <v>69207.966616084974</v>
      </c>
      <c r="BJJ117" s="19">
        <v>91196.943231441051</v>
      </c>
      <c r="BJK117" s="19">
        <v>80145.217391304352</v>
      </c>
      <c r="BJL117" s="19">
        <v>154387.15277777778</v>
      </c>
      <c r="BJM117" s="19">
        <v>131598.84910485934</v>
      </c>
      <c r="BJN117" s="19">
        <v>93350</v>
      </c>
      <c r="BJO117" s="19">
        <v>77828.571428571435</v>
      </c>
      <c r="BJP117" s="19">
        <v>146069.81707317074</v>
      </c>
      <c r="BJQ117" s="19">
        <v>154811.57495256167</v>
      </c>
      <c r="BJR117" s="19">
        <v>82957.312252964432</v>
      </c>
      <c r="BJS117" s="19">
        <v>96367.337087691063</v>
      </c>
      <c r="BJT117" s="19">
        <v>97066.117216117214</v>
      </c>
      <c r="BJU117" s="19">
        <v>68554.744525547445</v>
      </c>
      <c r="BJV117" s="19">
        <v>67817.870722433465</v>
      </c>
      <c r="BJW117" s="19">
        <v>92653.652788688138</v>
      </c>
      <c r="BJX117" s="19">
        <v>94587.870619946087</v>
      </c>
      <c r="BJY117" s="19">
        <v>74652.380952380947</v>
      </c>
      <c r="BJZ117" s="19">
        <v>75548.158815058632</v>
      </c>
      <c r="BKA117" s="19">
        <v>81851.829268292684</v>
      </c>
      <c r="BKB117" s="19">
        <v>122144.55990220049</v>
      </c>
      <c r="BKC117" s="19">
        <v>102516.10446137105</v>
      </c>
      <c r="BKD117" s="19">
        <v>132729.49308755761</v>
      </c>
      <c r="BKE117" s="19">
        <v>105152.39852398523</v>
      </c>
      <c r="BKF117" s="19">
        <v>103335.41666666667</v>
      </c>
      <c r="BKG117" s="19">
        <v>117005.94594594595</v>
      </c>
      <c r="BKH117" s="19">
        <v>115233.07692307692</v>
      </c>
      <c r="BKI117" s="19">
        <v>108882.97872340426</v>
      </c>
      <c r="BKJ117" s="19">
        <v>89738.793103448275</v>
      </c>
      <c r="BKK117" s="19">
        <v>97229.836065573763</v>
      </c>
      <c r="BKL117" s="19">
        <v>116147.75510204081</v>
      </c>
      <c r="BKM117" s="19">
        <v>94938.356164383556</v>
      </c>
      <c r="BKN117" s="19">
        <v>92918.770226537221</v>
      </c>
      <c r="BKO117" s="19">
        <v>116226.49006622516</v>
      </c>
      <c r="BKP117" s="19">
        <v>109999.31318681319</v>
      </c>
      <c r="BKQ117" s="19">
        <v>105579.51807228915</v>
      </c>
      <c r="BKR117" s="19">
        <v>115394.77911646587</v>
      </c>
      <c r="BKS117" s="19">
        <v>114275.2983293556</v>
      </c>
      <c r="BKT117" s="19">
        <v>80242.961876832851</v>
      </c>
      <c r="BKU117" s="19">
        <v>113149.07407407407</v>
      </c>
      <c r="BKV117" s="19">
        <v>89020.456802383313</v>
      </c>
      <c r="BKW117" s="19">
        <v>89434.426229508201</v>
      </c>
      <c r="BKX117" s="19">
        <v>86815.65217391304</v>
      </c>
      <c r="BKY117" s="19">
        <v>101193.98496240602</v>
      </c>
      <c r="BKZ117" s="19">
        <v>129573.73737373737</v>
      </c>
      <c r="BLA117" s="19">
        <v>98608.351648351643</v>
      </c>
      <c r="BLB117" s="19">
        <v>138019.35483870967</v>
      </c>
      <c r="BLC117" s="19">
        <v>74822.935779816515</v>
      </c>
      <c r="BLD117" s="19">
        <v>95272.222222222219</v>
      </c>
      <c r="BLE117" s="19">
        <v>81708.231707317071</v>
      </c>
      <c r="BLF117" s="19">
        <v>114365.11627906977</v>
      </c>
      <c r="BLG117" s="19">
        <v>70077.810650887579</v>
      </c>
      <c r="BLH117" s="19">
        <v>86118.457943925227</v>
      </c>
      <c r="BLI117" s="19">
        <v>111697.21254355401</v>
      </c>
      <c r="BLJ117" s="19">
        <v>100142.01257861636</v>
      </c>
      <c r="BLK117" s="19">
        <v>129304.72972972973</v>
      </c>
      <c r="BLL117" s="19">
        <v>84959.19540229885</v>
      </c>
      <c r="BLM117" s="19">
        <v>103115.58441558441</v>
      </c>
      <c r="BLN117" s="19">
        <v>97043.459614010004</v>
      </c>
      <c r="BLO117" s="19">
        <v>89808.974358974359</v>
      </c>
      <c r="BLP117" s="19">
        <v>75537.318840579712</v>
      </c>
      <c r="BLQ117" s="19">
        <v>127423.30097087378</v>
      </c>
      <c r="BLR117" s="19">
        <v>75421.126760563377</v>
      </c>
      <c r="BLS117" s="19">
        <v>122667.09677419355</v>
      </c>
      <c r="BLT117" s="19">
        <v>110503.29949238579</v>
      </c>
      <c r="BLU117" s="19">
        <v>78558.823529411762</v>
      </c>
      <c r="BLV117" s="19">
        <v>77382.945736434107</v>
      </c>
      <c r="BLW117" s="19">
        <v>119655.24752475247</v>
      </c>
      <c r="BLX117" s="19">
        <v>89484.80662983426</v>
      </c>
      <c r="BLY117" s="19">
        <v>111011.19842829077</v>
      </c>
      <c r="BLZ117" s="19">
        <v>98791.048034934502</v>
      </c>
      <c r="BMA117" s="19">
        <v>115643.03797468354</v>
      </c>
      <c r="BMB117" s="19">
        <v>80130.02633889376</v>
      </c>
      <c r="BMC117" s="19">
        <v>104554.1769041769</v>
      </c>
      <c r="BMD117" s="19">
        <v>79270.588235294112</v>
      </c>
      <c r="BME117" s="19">
        <v>103645.49019607843</v>
      </c>
      <c r="BMF117" s="19">
        <v>82540.702947845799</v>
      </c>
      <c r="BMG117" s="19">
        <v>118628.63397548161</v>
      </c>
      <c r="BMH117" s="19">
        <v>77646.402877697838</v>
      </c>
      <c r="BMI117" s="19">
        <v>101362.36559139784</v>
      </c>
      <c r="BMJ117" s="19">
        <v>98741.129032258061</v>
      </c>
      <c r="BMK117" s="19">
        <v>103617.05069124424</v>
      </c>
      <c r="BML117" s="19">
        <v>87290.147329650092</v>
      </c>
      <c r="BMM117" s="19">
        <v>79494.067796610165</v>
      </c>
      <c r="BMN117" s="19">
        <v>80821.022727272721</v>
      </c>
      <c r="BMO117" s="19">
        <v>77040.046029919453</v>
      </c>
      <c r="BMP117" s="19">
        <v>85926.102941176476</v>
      </c>
      <c r="BMQ117" s="19">
        <v>91644.62365591398</v>
      </c>
      <c r="BMR117" s="19">
        <v>90167.307692307688</v>
      </c>
      <c r="BMS117" s="19">
        <v>84274.468085106389</v>
      </c>
      <c r="BMT117" s="19">
        <v>80036.129032258061</v>
      </c>
      <c r="BMU117" s="19">
        <v>83714.049586776862</v>
      </c>
      <c r="BMV117" s="19">
        <v>85727.272727272721</v>
      </c>
      <c r="BMW117" s="19">
        <v>88252.396166134189</v>
      </c>
      <c r="BMX117" s="19">
        <v>81365.517241379304</v>
      </c>
      <c r="BMY117" s="19">
        <v>91055.710306406691</v>
      </c>
      <c r="BMZ117" s="19">
        <v>110533.44594594595</v>
      </c>
      <c r="BNA117" s="19">
        <v>131694.63087248322</v>
      </c>
      <c r="BNB117" s="19">
        <v>111783.46456692913</v>
      </c>
      <c r="BNC117" s="19">
        <v>98614.723926380364</v>
      </c>
      <c r="BND117" s="19">
        <v>92901.161103047896</v>
      </c>
      <c r="BNE117" s="19">
        <v>104449.89010989011</v>
      </c>
      <c r="BNF117" s="19">
        <v>90475.206611570247</v>
      </c>
      <c r="BNG117" s="19">
        <v>65774.395702775291</v>
      </c>
      <c r="BNH117" s="19">
        <v>99407.096774193546</v>
      </c>
      <c r="BNI117" s="19">
        <v>65308.163265306124</v>
      </c>
      <c r="BNJ117" s="19">
        <v>103127.71739130435</v>
      </c>
      <c r="BNK117" s="19">
        <v>82531.976744186046</v>
      </c>
      <c r="BNL117" s="19">
        <v>90239.917355371901</v>
      </c>
      <c r="BNM117" s="19">
        <v>102180.07352941176</v>
      </c>
      <c r="BNN117" s="19">
        <v>94435.217794253942</v>
      </c>
      <c r="BNO117" s="19">
        <v>110172.8458413513</v>
      </c>
      <c r="BNP117" s="19">
        <v>105900.99667774087</v>
      </c>
      <c r="BNQ117" s="19">
        <v>67376.271186440674</v>
      </c>
      <c r="BNR117" s="19">
        <v>69109.708737864072</v>
      </c>
      <c r="BNS117" s="19">
        <v>97352.989690721646</v>
      </c>
      <c r="BNT117" s="19">
        <v>93480.542986425338</v>
      </c>
      <c r="BNU117" s="19">
        <v>78145.128205128203</v>
      </c>
      <c r="BNV117" s="19">
        <v>115103.40136054422</v>
      </c>
      <c r="BNW117" s="19">
        <v>83114.838709677424</v>
      </c>
      <c r="BNX117" s="19">
        <v>112397.2</v>
      </c>
      <c r="BNY117" s="19">
        <v>82416.326530612248</v>
      </c>
      <c r="BNZ117" s="19">
        <v>103010.56910569106</v>
      </c>
      <c r="BOA117" s="19">
        <v>79834.883720930229</v>
      </c>
      <c r="BOB117" s="19">
        <v>83708.115942028991</v>
      </c>
      <c r="BOC117" s="19">
        <v>129940.51522248244</v>
      </c>
      <c r="BOD117" s="19">
        <v>88027.687296416945</v>
      </c>
      <c r="BOE117" s="19">
        <v>92271.300448430498</v>
      </c>
      <c r="BOF117" s="19">
        <v>86809.465020576128</v>
      </c>
      <c r="BOG117" s="19">
        <v>85194.554455445541</v>
      </c>
      <c r="BOH117" s="19">
        <v>100595.81151832461</v>
      </c>
      <c r="BOI117" s="19">
        <v>72004.024767801864</v>
      </c>
      <c r="BOJ117" s="19">
        <v>83400.683760683765</v>
      </c>
      <c r="BOK117" s="19">
        <v>78459.259259259255</v>
      </c>
      <c r="BOL117" s="19">
        <v>88391.31556319863</v>
      </c>
      <c r="BOM117" s="19">
        <v>110208.71212121213</v>
      </c>
      <c r="BON117" s="19">
        <v>95980.074487895719</v>
      </c>
      <c r="BOO117" s="19">
        <v>72058.256880733941</v>
      </c>
      <c r="BOP117" s="19">
        <v>80621.100917431191</v>
      </c>
      <c r="BOQ117" s="19">
        <v>95165.822784810123</v>
      </c>
      <c r="BOR117" s="19">
        <v>74949.72497249725</v>
      </c>
      <c r="BOS117" s="19">
        <v>62782.954545454544</v>
      </c>
      <c r="BOT117" s="19">
        <v>127905.81395348837</v>
      </c>
      <c r="BOU117" s="19">
        <v>107222.79792746114</v>
      </c>
      <c r="BOV117" s="19">
        <v>117857.4898785425</v>
      </c>
      <c r="BOW117" s="19">
        <v>85241.149212233548</v>
      </c>
      <c r="BOX117" s="19">
        <v>109565.43909348441</v>
      </c>
      <c r="BOY117" s="19">
        <v>92110.341643582637</v>
      </c>
      <c r="BOZ117" s="19">
        <v>85083.757338551863</v>
      </c>
      <c r="BPA117" s="19">
        <v>80188.320355951058</v>
      </c>
      <c r="BPB117" s="19">
        <v>89180.54219501531</v>
      </c>
      <c r="BPC117" s="19">
        <v>85319.724025974021</v>
      </c>
      <c r="BPD117" s="19">
        <v>55895.454545454544</v>
      </c>
      <c r="BPE117" s="19">
        <v>86135.526315789481</v>
      </c>
      <c r="BPF117" s="19">
        <v>60859.801876955164</v>
      </c>
      <c r="BPG117" s="19">
        <v>99917.431192660544</v>
      </c>
      <c r="BPH117" s="19">
        <v>81905.980861244025</v>
      </c>
      <c r="BPI117" s="19">
        <v>83462.121212121216</v>
      </c>
      <c r="BPJ117" s="19">
        <v>83197.368421052626</v>
      </c>
      <c r="BPK117" s="19">
        <v>107373.48066298342</v>
      </c>
      <c r="BPL117" s="19">
        <v>80958.596973865206</v>
      </c>
      <c r="BPM117" s="19">
        <v>110530.45078196873</v>
      </c>
      <c r="BPN117" s="19">
        <v>124106.39715681919</v>
      </c>
      <c r="BPO117" s="19">
        <v>97966.371844481298</v>
      </c>
      <c r="BPP117" s="19">
        <v>131000.76923076923</v>
      </c>
      <c r="BPQ117" s="19">
        <v>140855.16403402187</v>
      </c>
      <c r="BPR117" s="19">
        <v>96476.17283950618</v>
      </c>
      <c r="BPS117" s="19">
        <v>129305.9773828756</v>
      </c>
      <c r="BPT117" s="19">
        <v>107982.5</v>
      </c>
      <c r="BPU117" s="19">
        <v>108021.69300225734</v>
      </c>
      <c r="BPV117" s="19">
        <v>156844.26229508198</v>
      </c>
      <c r="BPW117" s="19">
        <v>92341.057367829024</v>
      </c>
      <c r="BPX117" s="19">
        <v>115179.06474820143</v>
      </c>
      <c r="BPY117" s="19">
        <v>102141.76300578035</v>
      </c>
      <c r="BPZ117" s="19">
        <v>132849.94775339603</v>
      </c>
      <c r="BQA117" s="19">
        <v>119904.56621004567</v>
      </c>
      <c r="BQB117" s="19">
        <v>145422.82866635025</v>
      </c>
      <c r="BQC117" s="19">
        <v>123420.91527292777</v>
      </c>
      <c r="BQD117" s="19">
        <v>85014.611872146124</v>
      </c>
      <c r="BQE117" s="19">
        <v>91036.812909732733</v>
      </c>
      <c r="BQF117" s="19">
        <v>88118.944099378888</v>
      </c>
      <c r="BQG117" s="19">
        <v>163988.04226553784</v>
      </c>
      <c r="BQH117" s="19">
        <v>121353.26148610323</v>
      </c>
      <c r="BQI117" s="19">
        <v>98009.20716112532</v>
      </c>
      <c r="BQJ117" s="19">
        <v>218913.79310344829</v>
      </c>
      <c r="BQK117" s="19">
        <v>178730.24132730014</v>
      </c>
      <c r="BQL117" s="19">
        <v>206713.8310893513</v>
      </c>
      <c r="BQM117" s="19">
        <v>171682.92113859075</v>
      </c>
      <c r="BQN117" s="19">
        <v>147097.01201688859</v>
      </c>
      <c r="BQO117" s="19">
        <v>96835.974025974021</v>
      </c>
      <c r="BQP117" s="19">
        <v>142756.60759493671</v>
      </c>
      <c r="BQQ117" s="19">
        <v>187689.38003892131</v>
      </c>
      <c r="BQR117" s="19">
        <v>93742.990654205612</v>
      </c>
      <c r="BQS117" s="19">
        <v>149555.21951219512</v>
      </c>
      <c r="BQT117" s="19">
        <v>116155.27704485488</v>
      </c>
      <c r="BQU117" s="19">
        <v>150154.64537536292</v>
      </c>
      <c r="BQV117" s="19">
        <v>188282.32733604178</v>
      </c>
      <c r="BQW117" s="19">
        <v>211918.8861985472</v>
      </c>
      <c r="BQX117" s="19">
        <v>120372.87885183621</v>
      </c>
      <c r="BQY117" s="19">
        <v>166071.97507356759</v>
      </c>
      <c r="BQZ117" s="19">
        <v>156269.07536907538</v>
      </c>
      <c r="BRA117" s="19">
        <v>253179.20918367346</v>
      </c>
      <c r="BRB117" s="19">
        <v>350773.94257486879</v>
      </c>
      <c r="BRC117" s="19">
        <v>204621.37651821863</v>
      </c>
      <c r="BRD117" s="19">
        <v>126747.23390488516</v>
      </c>
      <c r="BRE117" s="19">
        <v>185753.87755102041</v>
      </c>
      <c r="BRF117" s="19">
        <v>212784.3254817987</v>
      </c>
      <c r="BRG117" s="19">
        <v>142417.08920187794</v>
      </c>
      <c r="BRH117" s="19">
        <v>196852.02145214521</v>
      </c>
      <c r="BRI117" s="19">
        <v>294815.79406631761</v>
      </c>
      <c r="BRJ117" s="19">
        <v>173637.96246648792</v>
      </c>
      <c r="BRK117" s="19">
        <v>82293.602362204721</v>
      </c>
      <c r="BRL117" s="19">
        <v>141013.62007168459</v>
      </c>
      <c r="BRM117" s="19">
        <v>111666.78966789668</v>
      </c>
      <c r="BRN117" s="19">
        <v>179621.70693686671</v>
      </c>
      <c r="BRO117" s="19">
        <v>171378.04980121364</v>
      </c>
      <c r="BRP117" s="19">
        <v>81436.914649231316</v>
      </c>
      <c r="BRQ117" s="19">
        <v>123035.56618819777</v>
      </c>
      <c r="BRR117" s="19">
        <v>129050.07132667617</v>
      </c>
      <c r="BRS117" s="19">
        <v>107658.12807881774</v>
      </c>
      <c r="BRT117" s="19">
        <v>237993.83003492432</v>
      </c>
      <c r="BRU117" s="19">
        <v>99786.754966887413</v>
      </c>
      <c r="BRV117" s="19">
        <v>211650.97028502123</v>
      </c>
      <c r="BRW117" s="19">
        <v>119226.82798527091</v>
      </c>
      <c r="BRX117" s="19">
        <v>196688.47464042393</v>
      </c>
      <c r="BRY117" s="19">
        <v>123413.90728476821</v>
      </c>
      <c r="BRZ117" s="19">
        <v>162869.87397479496</v>
      </c>
      <c r="BSA117" s="19">
        <v>190881.92567567568</v>
      </c>
      <c r="BSB117" s="19">
        <v>253321.81333333332</v>
      </c>
      <c r="BSC117" s="19">
        <v>145590.07021063191</v>
      </c>
      <c r="BSD117" s="19">
        <v>178364.87494515139</v>
      </c>
      <c r="BSE117" s="19">
        <v>142827.58083365796</v>
      </c>
      <c r="BSF117" s="19">
        <v>164934.95322838239</v>
      </c>
      <c r="BSG117" s="19">
        <v>149497.18894009216</v>
      </c>
      <c r="BSH117" s="19">
        <v>154510.2696500287</v>
      </c>
      <c r="BSI117" s="19">
        <v>227504.19632265717</v>
      </c>
      <c r="BSJ117" s="19">
        <v>168365.93291404613</v>
      </c>
      <c r="BSK117" s="19">
        <v>238107.05521472392</v>
      </c>
      <c r="BSL117" s="19">
        <v>125979.92</v>
      </c>
      <c r="BSM117" s="19">
        <v>96056.358087487286</v>
      </c>
      <c r="BSN117" s="19">
        <v>234539.5213076474</v>
      </c>
      <c r="BSO117" s="19">
        <v>243365.4503789882</v>
      </c>
      <c r="BSP117" s="19">
        <v>262995.09035117627</v>
      </c>
      <c r="BSQ117" s="19">
        <v>113596.23287671233</v>
      </c>
      <c r="BSR117" s="19">
        <v>139602.76073619633</v>
      </c>
      <c r="BSS117" s="19">
        <v>102440.08810572687</v>
      </c>
      <c r="BST117" s="19">
        <v>82814.649681528666</v>
      </c>
      <c r="BSU117" s="19">
        <v>121906.45833333333</v>
      </c>
      <c r="BSV117" s="19">
        <v>130016.83848797251</v>
      </c>
      <c r="BSW117" s="19">
        <v>150667.63698630137</v>
      </c>
      <c r="BSX117" s="19">
        <v>240481.81818181818</v>
      </c>
      <c r="BSY117" s="19">
        <v>160423.68839427663</v>
      </c>
      <c r="BSZ117" s="19">
        <v>74698.461538461532</v>
      </c>
      <c r="BTA117" s="19">
        <v>165634.86842105264</v>
      </c>
      <c r="BTB117" s="19">
        <v>159847.98927613941</v>
      </c>
      <c r="BTC117" s="19">
        <v>78368.840030325999</v>
      </c>
      <c r="BTD117" s="19">
        <v>97668.912710566612</v>
      </c>
      <c r="BTE117" s="19">
        <v>114084.84897172237</v>
      </c>
      <c r="BTF117" s="19">
        <v>158294.99012136608</v>
      </c>
      <c r="BTG117" s="19">
        <v>153260.47904191617</v>
      </c>
      <c r="BTH117" s="19">
        <v>94742.857142857145</v>
      </c>
      <c r="BTI117" s="19">
        <v>115203.19081046587</v>
      </c>
      <c r="BTJ117" s="19">
        <v>93533.448275862072</v>
      </c>
      <c r="BTK117" s="19">
        <v>100772.79933938893</v>
      </c>
      <c r="BTL117" s="19">
        <v>153169.84409799555</v>
      </c>
      <c r="BTM117" s="19">
        <v>115853.86847195358</v>
      </c>
      <c r="BTN117" s="19">
        <v>146136.17021276595</v>
      </c>
      <c r="BTO117" s="19">
        <v>150122.86711068824</v>
      </c>
      <c r="BTP117" s="19">
        <v>109147.19101123596</v>
      </c>
      <c r="BTQ117" s="19">
        <v>116400.64892926671</v>
      </c>
      <c r="BTR117" s="19">
        <v>129093.03867403315</v>
      </c>
      <c r="BTS117" s="19">
        <v>175366.90211907163</v>
      </c>
      <c r="BTT117" s="19">
        <v>233214.016</v>
      </c>
      <c r="BTU117" s="19">
        <v>119870.69461570078</v>
      </c>
      <c r="BTV117" s="19">
        <v>99090.354698195399</v>
      </c>
      <c r="BTW117" s="19">
        <v>117916.03982300885</v>
      </c>
      <c r="BTX117" s="19">
        <v>116879.85347985348</v>
      </c>
      <c r="BTY117" s="19">
        <v>156566.90363349131</v>
      </c>
      <c r="BTZ117" s="19">
        <v>98934.61538461539</v>
      </c>
      <c r="BUA117" s="19">
        <v>105434.98312710911</v>
      </c>
      <c r="BUB117" s="19">
        <v>68702.793296089381</v>
      </c>
      <c r="BUC117" s="19">
        <v>106197.99554565702</v>
      </c>
      <c r="BUD117" s="19">
        <v>122193.89671361502</v>
      </c>
      <c r="BUE117" s="19">
        <v>143896.67519181586</v>
      </c>
      <c r="BUF117" s="19">
        <v>124778.73329459617</v>
      </c>
      <c r="BUG117" s="19">
        <v>154586.55383168784</v>
      </c>
      <c r="BUH117" s="19">
        <v>92965.328467153289</v>
      </c>
      <c r="BUI117" s="19">
        <v>178849.14243102164</v>
      </c>
      <c r="BUJ117" s="19">
        <v>104900.65789473684</v>
      </c>
      <c r="BUK117" s="19">
        <v>155565.70415400201</v>
      </c>
      <c r="BUL117" s="19">
        <v>108148.23313446535</v>
      </c>
      <c r="BUM117" s="19">
        <v>93731.005917159768</v>
      </c>
      <c r="BUN117" s="19">
        <v>83396.977592496085</v>
      </c>
      <c r="BUO117" s="19">
        <v>85033.801580333631</v>
      </c>
      <c r="BUP117" s="19">
        <v>102492</v>
      </c>
      <c r="BUQ117" s="19">
        <v>104762.79069767441</v>
      </c>
      <c r="BUR117" s="19">
        <v>76456.75675675676</v>
      </c>
      <c r="BUS117" s="19">
        <v>96191.525423728817</v>
      </c>
      <c r="BUT117" s="19">
        <v>122449.78723404255</v>
      </c>
      <c r="BUU117" s="19">
        <v>114757.04323570432</v>
      </c>
      <c r="BUV117" s="19">
        <v>103404.32432432432</v>
      </c>
      <c r="BUW117" s="19">
        <v>80549.549549549556</v>
      </c>
      <c r="BUX117" s="19">
        <v>90870.923913043473</v>
      </c>
      <c r="BUY117" s="19">
        <v>99265.158371040729</v>
      </c>
      <c r="BUZ117" s="19">
        <v>73336.904761904763</v>
      </c>
      <c r="BVA117" s="19">
        <v>61786.033519553072</v>
      </c>
      <c r="BVB117" s="19">
        <v>77158.28571428571</v>
      </c>
      <c r="BVC117" s="19">
        <v>77950.232249502325</v>
      </c>
      <c r="BVD117" s="19">
        <v>94350.626959247646</v>
      </c>
      <c r="BVE117" s="19">
        <v>75407.384341637007</v>
      </c>
      <c r="BVF117" s="19">
        <v>105769.93464052287</v>
      </c>
      <c r="BVG117" s="19">
        <v>135666.31419939577</v>
      </c>
      <c r="BVH117" s="19">
        <v>122132.43243243243</v>
      </c>
      <c r="BVI117" s="19">
        <v>118702.21870047544</v>
      </c>
      <c r="BVJ117" s="19">
        <v>104332.51833740831</v>
      </c>
      <c r="BVK117" s="19">
        <v>63667.716535433072</v>
      </c>
      <c r="BVL117" s="19">
        <v>116841.56862745098</v>
      </c>
      <c r="BVM117" s="19">
        <v>93344.186046511633</v>
      </c>
      <c r="BVN117" s="19">
        <v>77942.184328055213</v>
      </c>
      <c r="BVO117" s="19">
        <v>110169.52380952382</v>
      </c>
      <c r="BVP117" s="19">
        <v>95556.179775280892</v>
      </c>
      <c r="BVQ117" s="19">
        <v>111185.69254185693</v>
      </c>
      <c r="BVR117" s="19">
        <v>101694.41624365482</v>
      </c>
      <c r="BVS117" s="19">
        <v>91693.809523809527</v>
      </c>
      <c r="BVT117" s="19">
        <v>93676.291079812203</v>
      </c>
      <c r="BVU117" s="19">
        <v>90863.909774436092</v>
      </c>
      <c r="BVV117" s="19">
        <v>85416.86567164179</v>
      </c>
      <c r="BVW117" s="19">
        <v>82526.476190476184</v>
      </c>
      <c r="BVX117" s="19">
        <v>97623.68421052632</v>
      </c>
      <c r="BVY117" s="19">
        <v>92500.682593856662</v>
      </c>
      <c r="BVZ117" s="19">
        <v>100167.08860759494</v>
      </c>
      <c r="BWA117" s="19">
        <v>97287.164179104482</v>
      </c>
      <c r="BWB117" s="19">
        <v>99432.080536912748</v>
      </c>
      <c r="BWC117" s="19">
        <v>80610.835913312694</v>
      </c>
      <c r="BWD117" s="19">
        <v>122717.89473684211</v>
      </c>
      <c r="BWE117" s="19">
        <v>108350.87719298246</v>
      </c>
      <c r="BWF117" s="19">
        <v>84778.378378378373</v>
      </c>
      <c r="BWG117" s="19">
        <v>108271.51277013753</v>
      </c>
      <c r="BWH117" s="19">
        <v>72448.148148148146</v>
      </c>
      <c r="BWI117" s="19">
        <v>81338.007380073803</v>
      </c>
      <c r="BWJ117" s="19">
        <v>116389.83050847458</v>
      </c>
      <c r="BWK117" s="19">
        <v>133712.96572280177</v>
      </c>
      <c r="BWL117" s="19">
        <v>87978.947368421053</v>
      </c>
      <c r="BWM117" s="19">
        <v>110709.69387755102</v>
      </c>
      <c r="BWN117" s="19">
        <v>70635.294117647063</v>
      </c>
      <c r="BWO117" s="19">
        <v>90159.392265193368</v>
      </c>
      <c r="BWP117" s="19">
        <v>113973.65591397849</v>
      </c>
      <c r="BWQ117" s="19">
        <v>100153.61216730038</v>
      </c>
      <c r="BWR117" s="19">
        <v>97972.561629153264</v>
      </c>
      <c r="BWS117" s="19">
        <v>128427.37752161383</v>
      </c>
      <c r="BWT117" s="19">
        <v>116687.01095461659</v>
      </c>
      <c r="BWU117" s="19">
        <v>103951.93548387097</v>
      </c>
      <c r="BWV117" s="19">
        <v>120944.79865771811</v>
      </c>
      <c r="BWW117" s="19">
        <v>90147.445255474449</v>
      </c>
      <c r="BWX117" s="19">
        <v>127660.26936026936</v>
      </c>
      <c r="BWY117" s="19">
        <v>105820.63882063882</v>
      </c>
      <c r="BWZ117" s="19">
        <v>115543.71980676329</v>
      </c>
      <c r="BXA117" s="19">
        <v>118328.34645669292</v>
      </c>
      <c r="BXB117" s="19">
        <v>102257.72590032067</v>
      </c>
      <c r="BXC117" s="19">
        <v>115858.63354037267</v>
      </c>
      <c r="BXD117" s="19">
        <v>119787.57225433526</v>
      </c>
      <c r="BXE117" s="19">
        <v>128067.08345449259</v>
      </c>
      <c r="BXF117" s="19">
        <v>110998.72685185185</v>
      </c>
      <c r="BXG117" s="19">
        <v>112730.63063063064</v>
      </c>
      <c r="BXH117" s="19">
        <v>89436.787040162002</v>
      </c>
      <c r="BXI117" s="19">
        <v>118454.50450450451</v>
      </c>
      <c r="BXJ117" s="19">
        <v>136731.81818181818</v>
      </c>
      <c r="BXK117" s="19">
        <v>133368.44919786096</v>
      </c>
      <c r="BXL117" s="19">
        <v>117441.23819517314</v>
      </c>
      <c r="BXM117" s="19">
        <v>131520.16806722688</v>
      </c>
      <c r="BXN117" s="19">
        <v>128215.27777777778</v>
      </c>
      <c r="BXO117" s="19">
        <v>107311.02603369066</v>
      </c>
      <c r="BXP117" s="19">
        <v>89614.925373134334</v>
      </c>
      <c r="BXQ117" s="19">
        <v>98902.586206896551</v>
      </c>
      <c r="BXR117" s="19">
        <v>77701.234567901236</v>
      </c>
      <c r="BXS117" s="19">
        <v>86842.613636363632</v>
      </c>
      <c r="BXT117" s="19">
        <v>81877.419354838712</v>
      </c>
      <c r="BXU117" s="19">
        <v>96424.220183486235</v>
      </c>
      <c r="BXV117" s="19">
        <v>100413.2</v>
      </c>
      <c r="BXW117" s="19">
        <v>90695.918367346938</v>
      </c>
      <c r="BXX117" s="19">
        <v>84328.070175438595</v>
      </c>
      <c r="BXY117" s="19">
        <v>75253.763440860217</v>
      </c>
      <c r="BXZ117" s="19">
        <v>93350.256410256407</v>
      </c>
      <c r="BYA117" s="19">
        <v>81040.350877192977</v>
      </c>
      <c r="BYB117" s="19">
        <v>112939.28571428571</v>
      </c>
      <c r="BYC117" s="19">
        <v>92937.5</v>
      </c>
      <c r="BYD117" s="19">
        <v>75750</v>
      </c>
      <c r="BYE117" s="19">
        <v>75245.833333333328</v>
      </c>
      <c r="BYF117" s="19">
        <v>72879.207920792076</v>
      </c>
      <c r="BYG117" s="19">
        <v>86936.363636363632</v>
      </c>
      <c r="BYH117" s="19">
        <v>77041.463414634141</v>
      </c>
      <c r="BYI117" s="19">
        <v>74111.191335740077</v>
      </c>
      <c r="BYJ117" s="19">
        <v>87337.962962962964</v>
      </c>
      <c r="BYK117" s="19">
        <v>78438.596491228076</v>
      </c>
      <c r="BYL117" s="19">
        <v>100025</v>
      </c>
      <c r="BYM117" s="19">
        <v>318736</v>
      </c>
      <c r="BYN117" s="19">
        <v>85799.086757990866</v>
      </c>
      <c r="BYO117" s="19">
        <v>60481.481481481482</v>
      </c>
      <c r="BYP117" s="19">
        <v>87695.804195804201</v>
      </c>
      <c r="BYQ117" s="19">
        <v>90967.632850241542</v>
      </c>
      <c r="BYR117" s="19">
        <v>78201.388888888891</v>
      </c>
      <c r="BYS117" s="19">
        <v>89785.294117647063</v>
      </c>
      <c r="BYT117" s="19">
        <v>84029.242424242431</v>
      </c>
      <c r="BYU117" s="19">
        <v>84488.111888111889</v>
      </c>
      <c r="BYV117" s="19">
        <v>111273.09417040359</v>
      </c>
      <c r="BYW117" s="19">
        <v>107530.09708737864</v>
      </c>
      <c r="BYX117" s="19">
        <v>95345.985401459853</v>
      </c>
      <c r="BYY117" s="19">
        <v>104745.78853046594</v>
      </c>
      <c r="BYZ117" s="19">
        <v>103837.18820861678</v>
      </c>
      <c r="BZA117" s="19">
        <v>78474.55197132616</v>
      </c>
      <c r="BZB117" s="19">
        <v>81443.731778425659</v>
      </c>
      <c r="BZC117" s="19">
        <v>123541.15044247788</v>
      </c>
      <c r="BZD117" s="19">
        <v>87526.78571428571</v>
      </c>
      <c r="BZE117" s="19">
        <v>137481.74603174604</v>
      </c>
      <c r="BZF117" s="19">
        <v>87437.307692307688</v>
      </c>
      <c r="BZG117" s="19">
        <v>113620.15968063872</v>
      </c>
      <c r="BZH117" s="19">
        <v>95411.158798283257</v>
      </c>
      <c r="BZI117" s="19">
        <v>76951.31578947368</v>
      </c>
      <c r="BZJ117" s="19">
        <v>82370.077864293664</v>
      </c>
      <c r="BZK117" s="19">
        <v>80009.259259259255</v>
      </c>
      <c r="BZL117" s="19">
        <v>74197.972972972973</v>
      </c>
      <c r="BZM117" s="19">
        <v>61849.797570850205</v>
      </c>
      <c r="BZN117" s="19">
        <v>108163.05220883535</v>
      </c>
      <c r="BZO117" s="19">
        <v>97667.43421052632</v>
      </c>
      <c r="BZP117" s="19">
        <v>106038.86462882096</v>
      </c>
      <c r="BZQ117" s="19">
        <v>72390.909090909088</v>
      </c>
      <c r="BZR117" s="19">
        <v>95997.560975609755</v>
      </c>
      <c r="BZS117" s="19">
        <v>70058.471760797343</v>
      </c>
      <c r="BZT117" s="19">
        <v>87438.068181818177</v>
      </c>
      <c r="BZU117" s="19">
        <v>73337.17421124829</v>
      </c>
      <c r="BZV117" s="19">
        <v>86945.522388059704</v>
      </c>
      <c r="BZW117" s="19">
        <v>75987.012987012989</v>
      </c>
      <c r="BZX117" s="19">
        <v>64368.213660245186</v>
      </c>
      <c r="BZY117" s="19">
        <v>121591.66666666667</v>
      </c>
      <c r="BZZ117" s="19">
        <v>81106.422018348618</v>
      </c>
      <c r="CAA117" s="19">
        <v>74513.953488372092</v>
      </c>
      <c r="CAB117" s="19">
        <v>71618.571428571435</v>
      </c>
      <c r="CAC117" s="19">
        <v>132932.3206751055</v>
      </c>
      <c r="CAD117" s="19">
        <v>89100.257731958758</v>
      </c>
      <c r="CAE117" s="19">
        <v>109691.92307692308</v>
      </c>
      <c r="CAF117" s="19">
        <v>168689.93610223642</v>
      </c>
      <c r="CAG117" s="19">
        <v>73303.676470588238</v>
      </c>
      <c r="CAH117" s="19">
        <v>98757.340241796206</v>
      </c>
      <c r="CAI117" s="19">
        <v>97404.453125</v>
      </c>
      <c r="CAJ117" s="19">
        <v>86347.682119205303</v>
      </c>
      <c r="CAK117" s="19">
        <v>86256.338028169019</v>
      </c>
      <c r="CAL117" s="19">
        <v>100384.51242829827</v>
      </c>
      <c r="CAM117" s="19">
        <v>80445.772230889241</v>
      </c>
      <c r="CAN117" s="19">
        <v>85142.168674698798</v>
      </c>
      <c r="CAO117" s="19">
        <v>118193.42723004695</v>
      </c>
      <c r="CAP117" s="19">
        <v>117017.38219895288</v>
      </c>
      <c r="CAQ117" s="19">
        <v>113477.28194726167</v>
      </c>
      <c r="CAR117" s="19">
        <v>76633.07332293292</v>
      </c>
      <c r="CAS117" s="19">
        <v>86554.838709677424</v>
      </c>
      <c r="CAT117" s="19">
        <v>87929.33634992459</v>
      </c>
      <c r="CAU117" s="19">
        <v>63616.474291710387</v>
      </c>
      <c r="CAV117" s="19">
        <v>122738.875</v>
      </c>
      <c r="CAW117" s="19">
        <v>70287.374860956625</v>
      </c>
      <c r="CAX117" s="19">
        <v>86169.166666666672</v>
      </c>
      <c r="CAY117" s="19">
        <v>101284.18491484186</v>
      </c>
      <c r="CAZ117" s="19">
        <v>71362.921348314601</v>
      </c>
      <c r="CBA117" s="19">
        <v>112348.90710382514</v>
      </c>
      <c r="CBB117" s="19">
        <v>86784.931506849316</v>
      </c>
      <c r="CBC117" s="19">
        <v>123529.54545454546</v>
      </c>
      <c r="CBD117" s="19">
        <v>107791.4089347079</v>
      </c>
      <c r="CBE117" s="19">
        <v>109484.75533249686</v>
      </c>
      <c r="CBF117" s="19">
        <v>179693.17718940935</v>
      </c>
      <c r="CBG117" s="19">
        <v>93121.659634317868</v>
      </c>
      <c r="CBH117" s="19">
        <v>111241.83745583039</v>
      </c>
      <c r="CBI117" s="19">
        <v>92003.496503496499</v>
      </c>
      <c r="CBJ117" s="19">
        <v>80778.612716763004</v>
      </c>
      <c r="CBK117" s="19">
        <v>79333.333333333328</v>
      </c>
      <c r="CBL117" s="19">
        <v>98041.802067946817</v>
      </c>
      <c r="CBM117" s="19">
        <v>97758.129175946553</v>
      </c>
      <c r="CBN117" s="19">
        <v>82426.094003241495</v>
      </c>
      <c r="CBO117" s="19">
        <v>74367.381974248929</v>
      </c>
      <c r="CBP117" s="19">
        <v>95874.271844660194</v>
      </c>
      <c r="CBQ117" s="19">
        <v>75465.116279069771</v>
      </c>
      <c r="CBR117" s="19">
        <v>100361.9926199262</v>
      </c>
      <c r="CBS117" s="19">
        <v>88121.686746987951</v>
      </c>
      <c r="CBT117" s="19">
        <v>139453.64455364455</v>
      </c>
      <c r="CBU117" s="19">
        <v>116378.34196891192</v>
      </c>
      <c r="CBV117" s="19">
        <v>84713.192182410421</v>
      </c>
      <c r="CBW117" s="19">
        <v>95100</v>
      </c>
      <c r="CBX117" s="19">
        <v>96845.267489711929</v>
      </c>
      <c r="CBY117" s="19">
        <v>85016.363636363632</v>
      </c>
      <c r="CBZ117" s="19">
        <v>111046.86648501363</v>
      </c>
      <c r="CCA117" s="19">
        <v>105971.42857142857</v>
      </c>
      <c r="CCB117" s="19">
        <v>71659.075907590755</v>
      </c>
      <c r="CCC117" s="19">
        <v>79761.071428571435</v>
      </c>
      <c r="CCD117" s="19">
        <v>87860</v>
      </c>
      <c r="CCE117" s="19">
        <v>85210.067114093967</v>
      </c>
      <c r="CCF117" s="19">
        <v>109442.07920792079</v>
      </c>
      <c r="CCG117" s="19">
        <v>74168.75</v>
      </c>
      <c r="CCH117" s="19">
        <v>70449.763779527566</v>
      </c>
      <c r="CCI117" s="19">
        <v>96931.22362869198</v>
      </c>
      <c r="CCJ117" s="19">
        <v>74569.970845481046</v>
      </c>
      <c r="CCK117" s="19">
        <v>100457.21393034825</v>
      </c>
      <c r="CCL117" s="19">
        <v>87233.333333333328</v>
      </c>
      <c r="CCM117" s="19">
        <v>80483.333333333328</v>
      </c>
      <c r="CCN117" s="19">
        <v>65802.362204724413</v>
      </c>
      <c r="CCO117" s="19">
        <v>104437.26467331119</v>
      </c>
      <c r="CCP117" s="19">
        <v>82222.147651006715</v>
      </c>
      <c r="CCQ117" s="19">
        <v>84105.769230769234</v>
      </c>
      <c r="CCR117" s="19">
        <v>51580.769230769234</v>
      </c>
      <c r="CCS117" s="19">
        <v>70800</v>
      </c>
      <c r="CCT117" s="19">
        <v>95969</v>
      </c>
      <c r="CCU117" s="19">
        <v>73617.567567567574</v>
      </c>
      <c r="CCV117" s="19">
        <v>167326.27118644069</v>
      </c>
      <c r="CCW117" s="19">
        <v>108842.93628808865</v>
      </c>
      <c r="CCX117" s="19">
        <v>76604.166666666672</v>
      </c>
      <c r="CCY117" s="19">
        <v>95912.260536398462</v>
      </c>
      <c r="CCZ117" s="19">
        <v>85817.123287671231</v>
      </c>
      <c r="CDA117" s="19">
        <v>90516.152019002373</v>
      </c>
      <c r="CDB117" s="19">
        <v>88905.263157894733</v>
      </c>
      <c r="CDC117" s="19">
        <v>80402.880658436217</v>
      </c>
      <c r="CDD117" s="19">
        <v>93836.16071428571</v>
      </c>
      <c r="CDE117" s="19">
        <v>95596.059113300493</v>
      </c>
      <c r="CDF117" s="19">
        <v>102096.9696969697</v>
      </c>
      <c r="CDG117" s="19">
        <v>85987.5</v>
      </c>
      <c r="CDH117" s="19">
        <v>85972.727272727279</v>
      </c>
      <c r="CDI117" s="19">
        <v>101700</v>
      </c>
      <c r="CDJ117" s="19">
        <v>72969.2</v>
      </c>
      <c r="CDK117" s="19">
        <v>93968.933177022278</v>
      </c>
      <c r="CDL117" s="19">
        <v>81575.71428571429</v>
      </c>
      <c r="CDM117" s="19">
        <v>77890.625</v>
      </c>
      <c r="CDN117" s="19">
        <v>100061.00628930818</v>
      </c>
      <c r="CDO117" s="19" t="e">
        <v>#VALUE!</v>
      </c>
      <c r="CDP117" s="19">
        <v>87640.197693574955</v>
      </c>
      <c r="CDQ117" s="19">
        <v>85963.043478260865</v>
      </c>
      <c r="CDR117" s="19">
        <v>102142.58409785933</v>
      </c>
      <c r="CDS117" s="19">
        <v>90568.302828618966</v>
      </c>
      <c r="CDT117" s="19">
        <v>82734.254143646409</v>
      </c>
      <c r="CDU117" s="19">
        <v>107566.12377850163</v>
      </c>
      <c r="CDV117" s="19">
        <v>104390.80459770115</v>
      </c>
      <c r="CDW117" s="19">
        <v>88476.190476190473</v>
      </c>
      <c r="CDX117" s="19">
        <v>82661.604584527217</v>
      </c>
      <c r="CDY117" s="19">
        <v>58057.627118644064</v>
      </c>
      <c r="CDZ117" s="19">
        <v>65450</v>
      </c>
      <c r="CEA117" s="19">
        <v>81481.012658227846</v>
      </c>
      <c r="CEB117" s="19">
        <v>111144.77611940299</v>
      </c>
      <c r="CEC117" s="19">
        <v>116862.18487394958</v>
      </c>
      <c r="CED117" s="19">
        <v>73153.50318471338</v>
      </c>
      <c r="CEE117" s="19">
        <v>96306.521739130432</v>
      </c>
      <c r="CEF117" s="19">
        <v>118036.73469387754</v>
      </c>
      <c r="CEG117" s="19">
        <v>105300.98522167488</v>
      </c>
      <c r="CEH117" s="19">
        <v>93911.111111111109</v>
      </c>
      <c r="CEI117" s="19">
        <v>93066.666666666672</v>
      </c>
      <c r="CEJ117" s="19">
        <v>95546.590909090912</v>
      </c>
      <c r="CEK117" s="19">
        <v>70743.24324324324</v>
      </c>
      <c r="CEL117" s="19">
        <v>114585.45454545454</v>
      </c>
      <c r="CEM117" s="19">
        <v>92998.360655737706</v>
      </c>
      <c r="CEN117" s="19">
        <v>100128.23529411765</v>
      </c>
      <c r="CEO117" s="19">
        <v>120323.42342342342</v>
      </c>
      <c r="CEP117" s="19">
        <v>83371.681415929197</v>
      </c>
      <c r="CEQ117" s="19">
        <v>102765.12141280354</v>
      </c>
      <c r="CER117" s="19">
        <v>128596.80196801967</v>
      </c>
      <c r="CES117" s="19">
        <v>149189.09952606636</v>
      </c>
      <c r="CET117" s="19">
        <v>91092.134831460673</v>
      </c>
      <c r="CEU117" s="19">
        <v>119857.58064516129</v>
      </c>
      <c r="CEV117" s="19">
        <v>105870.7100591716</v>
      </c>
      <c r="CEW117" s="19">
        <v>77837.054631828985</v>
      </c>
      <c r="CEX117" s="19">
        <v>88816.352201257861</v>
      </c>
      <c r="CEY117" s="19">
        <v>89980.790960451981</v>
      </c>
      <c r="CEZ117" s="19">
        <v>101242.10526315789</v>
      </c>
      <c r="CFA117" s="19">
        <v>122980.39772727272</v>
      </c>
      <c r="CFB117" s="19">
        <v>60505.617977528091</v>
      </c>
      <c r="CFC117" s="19">
        <v>119722.06896551725</v>
      </c>
      <c r="CFD117" s="19">
        <v>70929.251700680266</v>
      </c>
      <c r="CFE117" s="19">
        <v>115237.57225433526</v>
      </c>
      <c r="CFF117" s="19">
        <v>74412.643678160923</v>
      </c>
      <c r="CFG117" s="19">
        <v>87376.404494382019</v>
      </c>
      <c r="CFH117" s="19">
        <v>65267.142857142855</v>
      </c>
      <c r="CFI117" s="19">
        <v>118058.25242718446</v>
      </c>
      <c r="CFJ117" s="19">
        <v>169412.72727272726</v>
      </c>
      <c r="CFK117" s="19">
        <v>59174.637681159424</v>
      </c>
      <c r="CFL117" s="19">
        <v>117034.73684210527</v>
      </c>
      <c r="CFM117" s="19">
        <v>105548.53228962819</v>
      </c>
      <c r="CFN117" s="19">
        <v>83172.62773722627</v>
      </c>
      <c r="CFO117" s="19">
        <v>113855.1724137931</v>
      </c>
      <c r="CFP117" s="19">
        <v>86031.168831168834</v>
      </c>
      <c r="CFQ117" s="19">
        <v>93317.507418397625</v>
      </c>
      <c r="CFR117" s="19">
        <v>116237.5</v>
      </c>
      <c r="CFS117" s="19">
        <v>109404.27927927928</v>
      </c>
      <c r="CFT117" s="19">
        <v>81207.692307692312</v>
      </c>
      <c r="CFU117" s="19">
        <v>85272.661870503594</v>
      </c>
      <c r="CFV117" s="19">
        <v>108626.25368731564</v>
      </c>
      <c r="CFW117" s="19">
        <v>123313.17829457365</v>
      </c>
      <c r="CFX117" s="19">
        <v>125728.21100917431</v>
      </c>
      <c r="CFY117" s="19">
        <v>88889.880952380947</v>
      </c>
      <c r="CFZ117" s="19">
        <v>77960.810810810814</v>
      </c>
      <c r="CGA117" s="19">
        <v>109484.11214953271</v>
      </c>
      <c r="CGB117" s="19">
        <v>76366.037735849051</v>
      </c>
      <c r="CGC117" s="19">
        <v>99262.307692307688</v>
      </c>
      <c r="CGD117" s="19">
        <v>90907.352941176476</v>
      </c>
      <c r="CGE117" s="19">
        <v>96898.095238095237</v>
      </c>
      <c r="CGF117" s="19">
        <v>100921.23222748814</v>
      </c>
      <c r="CGG117" s="19">
        <v>106500</v>
      </c>
      <c r="CGH117" s="19">
        <v>72890.476190476184</v>
      </c>
      <c r="CGI117" s="19">
        <v>80997.854077253214</v>
      </c>
      <c r="CGJ117" s="19">
        <v>112409.61538461539</v>
      </c>
      <c r="CGK117" s="19">
        <v>86977.22152690863</v>
      </c>
      <c r="CGL117" s="19">
        <v>88581.818181818177</v>
      </c>
      <c r="CGM117" s="19">
        <v>89700</v>
      </c>
      <c r="CGN117" s="19">
        <v>94924.278846153844</v>
      </c>
      <c r="CGO117" s="19">
        <v>78394.28571428571</v>
      </c>
      <c r="CGP117" s="19">
        <v>75108.724832214764</v>
      </c>
      <c r="CGQ117" s="19">
        <v>66800</v>
      </c>
      <c r="CGR117" s="19">
        <v>90481.514084507042</v>
      </c>
      <c r="CGS117" s="19">
        <v>82573.708920187797</v>
      </c>
      <c r="CGT117" s="19">
        <v>79524.34210526316</v>
      </c>
      <c r="CGU117" s="19">
        <v>84389.071038251364</v>
      </c>
      <c r="CGV117" s="19">
        <v>73436.486486486479</v>
      </c>
      <c r="CGW117" s="19">
        <v>95574.319066147858</v>
      </c>
      <c r="CGX117" s="19">
        <v>79849.228395061727</v>
      </c>
      <c r="CGY117" s="19">
        <v>91859.025787965613</v>
      </c>
      <c r="CGZ117" s="19">
        <v>88172.067039106143</v>
      </c>
      <c r="CHA117" s="19">
        <v>90516.891891891893</v>
      </c>
      <c r="CHB117" s="19">
        <v>81974.725274725279</v>
      </c>
      <c r="CHC117" s="19">
        <v>63176.543209876545</v>
      </c>
      <c r="CHD117" s="19">
        <v>101837.41721854305</v>
      </c>
      <c r="CHE117" s="19">
        <v>58428.888888888891</v>
      </c>
      <c r="CHF117" s="19">
        <v>99303.940886699507</v>
      </c>
      <c r="CHG117" s="19">
        <v>90303.448275862072</v>
      </c>
      <c r="CHH117" s="19">
        <v>102440.69767441861</v>
      </c>
      <c r="CHI117" s="19">
        <v>67410.106382978716</v>
      </c>
      <c r="CHJ117" s="19">
        <v>88936.259541984735</v>
      </c>
      <c r="CHK117" s="19">
        <v>77169.732937685461</v>
      </c>
      <c r="CHL117" s="19">
        <v>90372</v>
      </c>
      <c r="CHM117" s="19">
        <v>115242.06257242178</v>
      </c>
      <c r="CHN117" s="19">
        <v>77086.86131386862</v>
      </c>
      <c r="CHO117" s="19">
        <v>67066.009852216754</v>
      </c>
      <c r="CHP117" s="19">
        <v>81685.151006711414</v>
      </c>
      <c r="CHQ117" s="19">
        <v>207015.54993678888</v>
      </c>
      <c r="CHR117" s="19">
        <v>92423.630136986307</v>
      </c>
      <c r="CHS117" s="19">
        <v>96777.611940298506</v>
      </c>
      <c r="CHT117" s="19">
        <v>87667.320261437912</v>
      </c>
      <c r="CHU117" s="19">
        <v>95835.483870967742</v>
      </c>
      <c r="CHV117" s="19">
        <v>82337.745098039217</v>
      </c>
      <c r="CHW117" s="19">
        <v>106547.12121212122</v>
      </c>
      <c r="CHX117" s="19">
        <v>106022.85115303984</v>
      </c>
      <c r="CHY117" s="19">
        <v>94776.451953537486</v>
      </c>
      <c r="CHZ117" s="19">
        <v>103361.53846153847</v>
      </c>
      <c r="CIA117" s="19">
        <v>132595.96602972399</v>
      </c>
      <c r="CIB117" s="19">
        <v>143040.98591549296</v>
      </c>
      <c r="CIC117" s="19">
        <v>107414.68646864686</v>
      </c>
      <c r="CID117" s="19">
        <v>76207.608695652176</v>
      </c>
      <c r="CIE117" s="19">
        <v>88921.538461538468</v>
      </c>
      <c r="CIF117" s="19">
        <v>77803.278688524588</v>
      </c>
      <c r="CIG117" s="19">
        <v>88652.394366197186</v>
      </c>
      <c r="CIH117" s="19">
        <v>85329.91071428571</v>
      </c>
      <c r="CII117" s="19">
        <v>82759.523809523816</v>
      </c>
      <c r="CIJ117" s="19">
        <v>83547.272727272721</v>
      </c>
      <c r="CIK117" s="19">
        <v>90409.16030534351</v>
      </c>
      <c r="CIL117" s="19">
        <v>86850.611790878756</v>
      </c>
      <c r="CIM117" s="19">
        <v>119122.02380952382</v>
      </c>
      <c r="CIN117" s="19">
        <v>88899.813084112146</v>
      </c>
      <c r="CIO117" s="19">
        <v>103111.48325358852</v>
      </c>
      <c r="CIP117" s="19">
        <v>95335.694822888283</v>
      </c>
      <c r="CIQ117" s="19">
        <v>83484.482758620696</v>
      </c>
      <c r="CIR117" s="19">
        <v>90691.566265060246</v>
      </c>
      <c r="CIS117" s="19">
        <v>86726.892950391644</v>
      </c>
      <c r="CIT117" s="19">
        <v>81034.355828220854</v>
      </c>
      <c r="CIU117" s="19">
        <v>82608.542713567833</v>
      </c>
      <c r="CIV117" s="19">
        <v>102199.20634920635</v>
      </c>
      <c r="CIW117" s="19">
        <v>89601.408450704228</v>
      </c>
      <c r="CIX117" s="19">
        <v>84415.867158671594</v>
      </c>
      <c r="CIY117" s="19">
        <v>64329.365079365081</v>
      </c>
      <c r="CIZ117" s="19">
        <v>79868.902439024387</v>
      </c>
      <c r="CJA117" s="19">
        <v>95277</v>
      </c>
      <c r="CJB117" s="19">
        <v>78441.359773371107</v>
      </c>
      <c r="CJC117" s="19">
        <v>69609.433962264156</v>
      </c>
      <c r="CJD117" s="19">
        <v>120547.44744744744</v>
      </c>
      <c r="CJE117" s="19">
        <v>95185.608856088555</v>
      </c>
      <c r="CJF117" s="19">
        <v>85405.753823743624</v>
      </c>
      <c r="CJG117" s="19">
        <v>84820.588235294112</v>
      </c>
      <c r="CJH117" s="19">
        <v>98503.100775193801</v>
      </c>
      <c r="CJI117" s="19">
        <v>55930.303030303032</v>
      </c>
      <c r="CJJ117" s="19">
        <v>74953.504672897194</v>
      </c>
      <c r="CJK117" s="19">
        <v>87450.943396226416</v>
      </c>
      <c r="CJL117" s="19">
        <v>71725.67567567568</v>
      </c>
      <c r="CJM117" s="19">
        <v>102835.27336860671</v>
      </c>
      <c r="CJN117" s="19">
        <v>80818.798665183538</v>
      </c>
      <c r="CJO117" s="19">
        <v>77867.692307692312</v>
      </c>
      <c r="CJP117" s="19">
        <v>83826.881720430101</v>
      </c>
      <c r="CJQ117" s="19">
        <v>110217.75147928995</v>
      </c>
      <c r="CJR117" s="19">
        <v>86022.309711286085</v>
      </c>
      <c r="CJS117" s="19">
        <v>79620.081967213118</v>
      </c>
      <c r="CJT117" s="19">
        <v>90290.557939914157</v>
      </c>
      <c r="CJU117" s="19">
        <v>83828.571428571435</v>
      </c>
      <c r="CJV117" s="19">
        <v>80143.91025641025</v>
      </c>
      <c r="CJW117" s="19">
        <v>129474.57420924574</v>
      </c>
      <c r="CJX117" s="19">
        <v>83900.634920634926</v>
      </c>
      <c r="CJY117" s="19">
        <v>102776.0900140647</v>
      </c>
      <c r="CJZ117" s="19">
        <v>66737.795275590557</v>
      </c>
      <c r="CKA117" s="19">
        <v>94430.399999999994</v>
      </c>
      <c r="CKB117" s="19">
        <v>70531.316725978642</v>
      </c>
      <c r="CKC117" s="19">
        <v>98843.333333333328</v>
      </c>
      <c r="CKD117" s="19">
        <v>87876.363636363632</v>
      </c>
      <c r="CKE117" s="19">
        <v>67800</v>
      </c>
      <c r="CKF117" s="19">
        <v>68558.904109589042</v>
      </c>
      <c r="CKG117" s="19">
        <v>96199.736726634495</v>
      </c>
      <c r="CKH117" s="19">
        <v>77658.208955223876</v>
      </c>
      <c r="CKI117" s="19">
        <v>80785.381355932201</v>
      </c>
      <c r="CKJ117" s="19">
        <v>77184.042553191495</v>
      </c>
      <c r="CKK117" s="19">
        <v>145021.50910667822</v>
      </c>
      <c r="CKL117" s="19">
        <v>115508.54700854702</v>
      </c>
      <c r="CKM117" s="19">
        <v>81659.46428571429</v>
      </c>
      <c r="CKN117" s="19">
        <v>105055.82822085889</v>
      </c>
      <c r="CKO117" s="19">
        <v>137088.79598662208</v>
      </c>
      <c r="CKP117" s="19">
        <v>95430.061349693249</v>
      </c>
      <c r="CKQ117" s="19">
        <v>89784.047267355985</v>
      </c>
      <c r="CKR117" s="19">
        <v>111578.29489291598</v>
      </c>
      <c r="CKS117" s="19">
        <v>97296.033868092694</v>
      </c>
      <c r="CKT117" s="19">
        <v>123743.87608069164</v>
      </c>
      <c r="CKU117" s="19">
        <v>143451.43824027074</v>
      </c>
      <c r="CKV117" s="19">
        <v>107000.35885167464</v>
      </c>
      <c r="CKW117" s="19">
        <v>64137.585421412303</v>
      </c>
      <c r="CKX117" s="19">
        <v>131560.8797197353</v>
      </c>
      <c r="CKY117" s="19">
        <v>97333.793103448275</v>
      </c>
      <c r="CKZ117" s="19">
        <v>69213.513513513521</v>
      </c>
      <c r="CLA117" s="19">
        <v>76916.883116883124</v>
      </c>
      <c r="CLB117" s="19">
        <v>117795.99109131403</v>
      </c>
      <c r="CLC117" s="19">
        <v>124587.00564971751</v>
      </c>
      <c r="CLD117" s="19">
        <v>117842.32488822653</v>
      </c>
      <c r="CLE117" s="19">
        <v>69706.456953642381</v>
      </c>
      <c r="CLF117" s="19">
        <v>94764.835164835167</v>
      </c>
      <c r="CLG117" s="19">
        <v>90255.87703435804</v>
      </c>
      <c r="CLH117" s="19">
        <v>132228.72570194385</v>
      </c>
      <c r="CLI117" s="19">
        <v>136863.57615894038</v>
      </c>
      <c r="CLJ117" s="19">
        <v>77047.887323943665</v>
      </c>
      <c r="CLK117" s="19">
        <v>92150.588235294112</v>
      </c>
      <c r="CLL117" s="19">
        <v>111293.15878378379</v>
      </c>
      <c r="CLM117" s="19">
        <v>84236.84210526316</v>
      </c>
      <c r="CLN117" s="19" t="e">
        <v>#VALUE!</v>
      </c>
      <c r="CLO117" s="19">
        <v>108964.13373860183</v>
      </c>
      <c r="CLP117" s="19">
        <v>105764.28571428571</v>
      </c>
      <c r="CLQ117" s="19">
        <v>100371.47147147146</v>
      </c>
      <c r="CLR117" s="19">
        <v>125139.76608187135</v>
      </c>
      <c r="CLS117" s="19">
        <v>97774.937965260542</v>
      </c>
      <c r="CLT117" s="19">
        <v>95710.416666666672</v>
      </c>
      <c r="CLU117" s="19">
        <v>94890.521327014212</v>
      </c>
      <c r="CLV117" s="19">
        <v>65916.541353383465</v>
      </c>
      <c r="CLW117" s="19">
        <v>78222.950819672129</v>
      </c>
      <c r="CLX117" s="19">
        <v>94544.163424124519</v>
      </c>
      <c r="CLY117" s="19">
        <v>107653.26086956522</v>
      </c>
      <c r="CLZ117" s="19">
        <v>119305.47008547008</v>
      </c>
      <c r="CMA117" s="19">
        <v>85054.707792207788</v>
      </c>
      <c r="CMB117" s="19">
        <v>116358.50340136055</v>
      </c>
      <c r="CMC117" s="19">
        <v>83968.661971830981</v>
      </c>
      <c r="CMD117" s="19">
        <v>119816.42178046673</v>
      </c>
      <c r="CME117" s="19">
        <v>156064.33750823996</v>
      </c>
      <c r="CMF117" s="19">
        <v>138066.29213483146</v>
      </c>
      <c r="CMG117" s="19">
        <v>211431.96599045346</v>
      </c>
      <c r="CMH117" s="19">
        <v>109669.86564299423</v>
      </c>
      <c r="CMI117" s="19">
        <v>95220.895522388062</v>
      </c>
      <c r="CMJ117" s="19">
        <v>107291.16835326586</v>
      </c>
      <c r="CMK117" s="19">
        <v>120229.18994413408</v>
      </c>
      <c r="CML117" s="19">
        <v>122867.40914419695</v>
      </c>
      <c r="CMM117" s="19">
        <v>162409.36280884265</v>
      </c>
      <c r="CMN117" s="19">
        <v>102995.51282051283</v>
      </c>
      <c r="CMO117" s="19">
        <v>100621.25</v>
      </c>
      <c r="CMP117" s="19">
        <v>171150.76923076922</v>
      </c>
      <c r="CMQ117" s="19">
        <v>105485.12280701754</v>
      </c>
      <c r="CMR117" s="19">
        <v>79128.822882288223</v>
      </c>
      <c r="CMS117" s="19">
        <v>111236.19791666667</v>
      </c>
      <c r="CMT117" s="19">
        <v>86262.153846153844</v>
      </c>
      <c r="CMU117" s="19">
        <v>125945.45454545454</v>
      </c>
      <c r="CMV117" s="19">
        <v>134328.57142857142</v>
      </c>
      <c r="CMW117" s="19">
        <v>114263.74695863746</v>
      </c>
      <c r="CMX117" s="19">
        <v>100933.53884093711</v>
      </c>
      <c r="CMY117" s="19">
        <v>94116.483516483509</v>
      </c>
      <c r="CMZ117" s="19">
        <v>114422.12389380531</v>
      </c>
      <c r="CNA117" s="19">
        <v>105355.30303030302</v>
      </c>
      <c r="CNB117" s="19">
        <v>94488.178913738026</v>
      </c>
      <c r="CNC117" s="19">
        <v>94825.328947368427</v>
      </c>
      <c r="CND117" s="19">
        <v>94301.746323529413</v>
      </c>
      <c r="CNE117" s="19">
        <v>84544.102564102563</v>
      </c>
      <c r="CNF117" s="19">
        <v>118605.78947368421</v>
      </c>
      <c r="CNG117" s="19">
        <v>65781.016949152545</v>
      </c>
      <c r="CNH117" s="19">
        <v>68572.088353413652</v>
      </c>
      <c r="CNI117" s="19">
        <v>86336.008374040481</v>
      </c>
      <c r="CNJ117" s="19">
        <v>84474.033149171271</v>
      </c>
      <c r="CNK117" s="19">
        <v>112709.20770877945</v>
      </c>
      <c r="CNL117" s="19">
        <v>92667.619047619053</v>
      </c>
      <c r="CNM117" s="19">
        <v>96423.373983739832</v>
      </c>
      <c r="CNN117" s="19">
        <v>98357.37704918033</v>
      </c>
      <c r="CNO117" s="19">
        <v>96882.239382239379</v>
      </c>
      <c r="CNP117" s="19">
        <v>107391.17647058824</v>
      </c>
      <c r="CNQ117" s="19">
        <v>84271.826625386995</v>
      </c>
      <c r="CNR117" s="19">
        <v>103130.50847457627</v>
      </c>
      <c r="CNS117" s="19">
        <v>83534.971098265902</v>
      </c>
      <c r="CNT117" s="19">
        <v>101999.33774834438</v>
      </c>
      <c r="CNU117" s="19">
        <v>107282.36607142857</v>
      </c>
      <c r="CNV117" s="19">
        <v>131571.42857142858</v>
      </c>
      <c r="CNW117" s="19">
        <v>99714.503816793891</v>
      </c>
      <c r="CNX117" s="19">
        <v>81574.549098196396</v>
      </c>
      <c r="CNY117" s="19">
        <v>78118.215613382898</v>
      </c>
      <c r="CNZ117" s="19">
        <v>97403.448275862072</v>
      </c>
      <c r="COA117" s="19">
        <v>125050.10715816545</v>
      </c>
      <c r="COB117" s="19">
        <v>80034.633682207423</v>
      </c>
      <c r="COC117" s="19">
        <v>89237.5</v>
      </c>
      <c r="COD117" s="19">
        <v>76743.775100401603</v>
      </c>
      <c r="COE117" s="19">
        <v>130309.47368421052</v>
      </c>
      <c r="COF117" s="19">
        <v>92467</v>
      </c>
      <c r="COG117" s="19">
        <v>106801.19940029985</v>
      </c>
      <c r="COH117" s="19">
        <v>141909.84743411929</v>
      </c>
      <c r="COI117" s="19">
        <v>80605.092592592599</v>
      </c>
      <c r="COJ117" s="19">
        <v>88632.370410367177</v>
      </c>
      <c r="COK117" s="19">
        <v>72075.862068965522</v>
      </c>
      <c r="COL117" s="19">
        <v>84336.779661016946</v>
      </c>
      <c r="COM117" s="19">
        <v>99119.184069936862</v>
      </c>
      <c r="CON117" s="19">
        <v>69342.514970059885</v>
      </c>
      <c r="COO117" s="19">
        <v>89751.445086705207</v>
      </c>
      <c r="COP117" s="19">
        <v>105881.58783783784</v>
      </c>
      <c r="COQ117" s="19">
        <v>111694.70435347628</v>
      </c>
      <c r="COR117" s="19">
        <v>119921.61547212742</v>
      </c>
      <c r="COS117" s="19">
        <v>76612.3595505618</v>
      </c>
      <c r="COT117" s="19">
        <v>89300</v>
      </c>
      <c r="COU117" s="19">
        <v>92246.162528216708</v>
      </c>
      <c r="COV117" s="19">
        <v>78491.285015562476</v>
      </c>
      <c r="COW117" s="19">
        <v>94756.389776357828</v>
      </c>
      <c r="COX117" s="19">
        <v>123927.65957446808</v>
      </c>
      <c r="COY117" s="19">
        <v>158805.78703703705</v>
      </c>
      <c r="COZ117" s="19">
        <v>126724.7129579005</v>
      </c>
      <c r="CPA117" s="19">
        <v>114839.57511380879</v>
      </c>
      <c r="CPB117" s="19">
        <v>103439.27855711423</v>
      </c>
      <c r="CPC117" s="19">
        <v>108063.15789473684</v>
      </c>
      <c r="CPD117" s="19">
        <v>140900.28011204483</v>
      </c>
      <c r="CPE117" s="19">
        <v>87193.885281385286</v>
      </c>
      <c r="CPF117" s="19">
        <v>77596.037099494104</v>
      </c>
      <c r="CPG117" s="19">
        <v>93802.492522432702</v>
      </c>
      <c r="CPH117" s="19">
        <v>181992.0865633075</v>
      </c>
      <c r="CPI117" s="19">
        <v>113161.31386861314</v>
      </c>
      <c r="CPJ117" s="19">
        <v>84276.923076923078</v>
      </c>
      <c r="CPK117" s="19">
        <v>87129.66155810983</v>
      </c>
      <c r="CPL117" s="19">
        <v>120853.19148936171</v>
      </c>
      <c r="CPM117" s="19">
        <v>90318.691588785048</v>
      </c>
      <c r="CPN117" s="19">
        <v>144233.83793410507</v>
      </c>
      <c r="CPO117" s="19">
        <v>97612.299465240649</v>
      </c>
      <c r="CPP117" s="19">
        <v>95627.083333333328</v>
      </c>
      <c r="CPQ117" s="19">
        <v>84480.120481927705</v>
      </c>
      <c r="CPR117" s="19">
        <v>148919.06673356748</v>
      </c>
      <c r="CPS117" s="19">
        <v>118750.27573529411</v>
      </c>
      <c r="CPT117" s="19">
        <v>85430.913978494616</v>
      </c>
      <c r="CPU117" s="19">
        <v>116038.5146804836</v>
      </c>
      <c r="CPV117" s="19">
        <v>84828.108108108107</v>
      </c>
      <c r="CPW117" s="19">
        <v>62187.096774193546</v>
      </c>
      <c r="CPX117" s="19">
        <v>88871.731234866835</v>
      </c>
      <c r="CPY117" s="19">
        <v>83797.169811320753</v>
      </c>
      <c r="CPZ117" s="19">
        <v>89024.315068493146</v>
      </c>
      <c r="CQA117" s="19">
        <v>148619.13580246913</v>
      </c>
      <c r="CQB117" s="19">
        <v>88462.112932604738</v>
      </c>
      <c r="CQC117" s="19">
        <v>176007.43243243243</v>
      </c>
      <c r="CQD117" s="19">
        <v>76465.481651376147</v>
      </c>
      <c r="CQE117" s="19">
        <v>129560.47171484306</v>
      </c>
      <c r="CQF117" s="19">
        <v>106775.80071174377</v>
      </c>
      <c r="CQG117" s="19">
        <v>61739.873417721516</v>
      </c>
      <c r="CQH117" s="19">
        <v>105571.61430119176</v>
      </c>
      <c r="CQI117" s="19">
        <v>108615.53133514986</v>
      </c>
      <c r="CQJ117" s="19">
        <v>74730.142857142855</v>
      </c>
      <c r="CQK117" s="19">
        <v>91596.491228070168</v>
      </c>
      <c r="CQL117" s="19">
        <v>92541.729323308275</v>
      </c>
      <c r="CQM117" s="19">
        <v>85261.76470588235</v>
      </c>
      <c r="CQN117" s="19">
        <v>102189.59537572254</v>
      </c>
      <c r="CQO117" s="19">
        <v>110725.82938388626</v>
      </c>
      <c r="CQP117" s="19">
        <v>121142.02127659574</v>
      </c>
      <c r="CQQ117" s="19">
        <v>89225.120772946859</v>
      </c>
      <c r="CQR117" s="19">
        <v>109766.92160611854</v>
      </c>
      <c r="CQS117" s="19">
        <v>139756.338028169</v>
      </c>
      <c r="CQT117" s="19">
        <v>88813.095238095237</v>
      </c>
      <c r="CQU117" s="19">
        <v>125472.5925925926</v>
      </c>
      <c r="CQV117" s="19">
        <v>81393.811074918573</v>
      </c>
      <c r="CQW117" s="19">
        <v>86843.678160919546</v>
      </c>
      <c r="CQX117" s="19">
        <v>137508.23970037454</v>
      </c>
      <c r="CQY117" s="19">
        <v>104310.39603960396</v>
      </c>
      <c r="CQZ117" s="19">
        <v>88835.810810810814</v>
      </c>
      <c r="CRA117" s="19">
        <v>97388.178913738026</v>
      </c>
      <c r="CRB117" s="19">
        <v>126617.54385964913</v>
      </c>
      <c r="CRC117" s="19">
        <v>89745.774647887331</v>
      </c>
      <c r="CRD117" s="19">
        <v>72033.579335793358</v>
      </c>
      <c r="CRE117" s="19">
        <v>106438.9705882353</v>
      </c>
      <c r="CRF117" s="19">
        <v>88041.445783132527</v>
      </c>
      <c r="CRG117" s="19">
        <v>118939.74732750242</v>
      </c>
      <c r="CRH117" s="19">
        <v>268778.27102803736</v>
      </c>
      <c r="CRI117" s="19">
        <v>102151.89189189189</v>
      </c>
      <c r="CRJ117" s="19">
        <v>136588.00773694389</v>
      </c>
      <c r="CRK117" s="19">
        <v>126245.06578947368</v>
      </c>
      <c r="CRL117" s="19">
        <v>119983.434518647</v>
      </c>
      <c r="CRM117" s="19">
        <v>125900.9009009009</v>
      </c>
      <c r="CRN117" s="19">
        <v>112839.28571428571</v>
      </c>
      <c r="CRO117" s="19">
        <v>83952.049180327871</v>
      </c>
      <c r="CRP117" s="19">
        <v>101081.33333333333</v>
      </c>
      <c r="CRQ117" s="19">
        <v>107310.61946902655</v>
      </c>
      <c r="CRR117" s="19">
        <v>107532.98429319372</v>
      </c>
      <c r="CRS117" s="19">
        <v>109699.07188925594</v>
      </c>
      <c r="CRT117" s="19">
        <v>149810.99397590361</v>
      </c>
      <c r="CRU117" s="19">
        <v>113402.89505428227</v>
      </c>
      <c r="CRV117" s="19">
        <v>101564.17910447762</v>
      </c>
      <c r="CRW117" s="19">
        <v>137506.60749506904</v>
      </c>
      <c r="CRX117" s="19">
        <v>120747.61904761905</v>
      </c>
      <c r="CRY117" s="19">
        <v>103267.15328467153</v>
      </c>
      <c r="CRZ117" s="19">
        <v>94744.897959183669</v>
      </c>
      <c r="CSA117" s="19">
        <v>129438.5510996119</v>
      </c>
      <c r="CSB117" s="19">
        <v>101744.34782608696</v>
      </c>
      <c r="CSC117" s="19">
        <v>109048.46625766871</v>
      </c>
      <c r="CSD117" s="19">
        <v>101239.46488294314</v>
      </c>
      <c r="CSE117" s="19">
        <v>82768.072289156626</v>
      </c>
      <c r="CSF117" s="19">
        <v>95718.587795183543</v>
      </c>
      <c r="CSG117" s="19">
        <v>136032.34960272416</v>
      </c>
      <c r="CSH117" s="19">
        <v>135644.98777506113</v>
      </c>
      <c r="CSI117" s="19">
        <v>144982.38866396761</v>
      </c>
      <c r="CSJ117" s="19">
        <v>107604.67899891186</v>
      </c>
      <c r="CSK117" s="19">
        <v>131781.72588832487</v>
      </c>
      <c r="CSL117" s="19">
        <v>101545.56962025317</v>
      </c>
      <c r="CSM117" s="19">
        <v>110279.86577181208</v>
      </c>
      <c r="CSN117" s="19">
        <v>132655.5294117647</v>
      </c>
      <c r="CSO117" s="19">
        <v>122072.40099009901</v>
      </c>
      <c r="CSP117" s="19">
        <v>104938.20731096645</v>
      </c>
      <c r="CSQ117" s="19">
        <v>94578.068739770868</v>
      </c>
      <c r="CSR117" s="19">
        <v>152025.69564383035</v>
      </c>
      <c r="CSS117" s="19">
        <v>126519.62809917355</v>
      </c>
      <c r="CST117" s="19">
        <v>154535.47589616812</v>
      </c>
      <c r="CSU117" s="19">
        <v>107377.54385964913</v>
      </c>
      <c r="CSV117" s="19">
        <v>126653.45532831001</v>
      </c>
      <c r="CSW117" s="19">
        <v>142455.20121488231</v>
      </c>
      <c r="CSX117" s="19">
        <v>107784</v>
      </c>
      <c r="CSY117" s="19">
        <v>116889.46374622357</v>
      </c>
      <c r="CSZ117" s="19">
        <v>135045.085995086</v>
      </c>
      <c r="CTA117" s="19">
        <v>75630.303030303025</v>
      </c>
      <c r="CTB117" s="19">
        <v>105057.03056768559</v>
      </c>
      <c r="CTC117" s="19">
        <v>106897.7991746905</v>
      </c>
      <c r="CTD117" s="19">
        <v>107702.95503211992</v>
      </c>
      <c r="CTE117" s="19">
        <v>90293.055555555562</v>
      </c>
      <c r="CTF117" s="19">
        <v>123313.61815754339</v>
      </c>
      <c r="CTG117" s="19">
        <v>95114.189189189186</v>
      </c>
      <c r="CTH117" s="19">
        <v>137306.15521855486</v>
      </c>
      <c r="CTI117" s="19">
        <v>143602.84810126582</v>
      </c>
      <c r="CTJ117" s="19">
        <v>125324.62115528883</v>
      </c>
      <c r="CTK117" s="19">
        <v>126012.24268689057</v>
      </c>
      <c r="CTL117" s="19">
        <v>161416.85823754789</v>
      </c>
      <c r="CTM117" s="19">
        <v>89171.892925430206</v>
      </c>
      <c r="CTN117" s="19">
        <v>124061.81818181818</v>
      </c>
      <c r="CTO117" s="19">
        <v>128887.71535580524</v>
      </c>
      <c r="CTP117" s="19">
        <v>128113.07028360049</v>
      </c>
      <c r="CTQ117" s="19">
        <v>117835.48387096774</v>
      </c>
      <c r="CTR117" s="19">
        <v>125009.09811694747</v>
      </c>
      <c r="CTS117" s="19">
        <v>121378.64845434939</v>
      </c>
      <c r="CTT117" s="19">
        <v>81989.348591549293</v>
      </c>
      <c r="CTU117" s="19">
        <v>72303.761755485888</v>
      </c>
      <c r="CTV117" s="19">
        <v>116549.12314886984</v>
      </c>
      <c r="CTW117" s="19">
        <v>87726.446280991731</v>
      </c>
      <c r="CTX117" s="19">
        <v>99429.668411867358</v>
      </c>
      <c r="CTY117" s="19">
        <v>73223.443223443217</v>
      </c>
      <c r="CTZ117" s="19">
        <v>66974.679014944224</v>
      </c>
      <c r="CUA117" s="19">
        <v>132179.59029785095</v>
      </c>
      <c r="CUB117" s="19">
        <v>96335.294117647063</v>
      </c>
      <c r="CUC117" s="19">
        <v>79546.428571428565</v>
      </c>
    </row>
    <row r="118" spans="1:2577" x14ac:dyDescent="0.45">
      <c r="D118" s="14"/>
    </row>
    <row r="119" spans="1:2577" s="21" customFormat="1" x14ac:dyDescent="0.45">
      <c r="A119" s="20" t="s">
        <v>82</v>
      </c>
      <c r="B119" s="19"/>
      <c r="C119" s="19">
        <v>43104</v>
      </c>
      <c r="D119" s="14">
        <f>C119</f>
        <v>43104</v>
      </c>
      <c r="E119" s="19"/>
      <c r="G119" s="21">
        <v>33498</v>
      </c>
      <c r="H119" s="21">
        <v>35145</v>
      </c>
      <c r="I119" s="21">
        <v>30930</v>
      </c>
      <c r="J119" s="21">
        <v>39025</v>
      </c>
      <c r="K119" s="21">
        <v>29951</v>
      </c>
      <c r="L119" s="21">
        <v>36822</v>
      </c>
      <c r="M119" s="21">
        <v>41575</v>
      </c>
      <c r="N119" s="21">
        <v>46954</v>
      </c>
      <c r="O119" s="21">
        <v>36488</v>
      </c>
      <c r="P119" s="21">
        <v>47009</v>
      </c>
      <c r="Q119" s="21">
        <v>36818</v>
      </c>
      <c r="R119" s="21">
        <v>29699</v>
      </c>
      <c r="S119" s="21">
        <v>38871</v>
      </c>
      <c r="T119" s="21">
        <v>48989</v>
      </c>
      <c r="U119" s="21">
        <v>46168</v>
      </c>
      <c r="V119" s="21">
        <v>34115</v>
      </c>
      <c r="W119" s="21">
        <v>41553</v>
      </c>
      <c r="X119" s="21">
        <v>38869</v>
      </c>
      <c r="Y119" s="21">
        <v>59491</v>
      </c>
      <c r="Z119" s="21">
        <v>35627</v>
      </c>
      <c r="AA119" s="21">
        <v>47763</v>
      </c>
      <c r="AB119" s="21">
        <v>42117</v>
      </c>
      <c r="AC119" s="21">
        <v>32458</v>
      </c>
      <c r="AD119" s="21">
        <v>29495</v>
      </c>
      <c r="AE119" s="21">
        <v>36179</v>
      </c>
      <c r="AF119" s="21">
        <v>45782</v>
      </c>
      <c r="AG119" s="21">
        <v>36732</v>
      </c>
      <c r="AH119" s="21">
        <v>27928</v>
      </c>
      <c r="AI119" s="21">
        <v>39958</v>
      </c>
      <c r="AJ119" s="21">
        <v>40745</v>
      </c>
      <c r="AK119" s="21">
        <v>44152</v>
      </c>
      <c r="AL119" s="21">
        <v>40497</v>
      </c>
      <c r="AM119" s="21">
        <v>41050</v>
      </c>
      <c r="AN119" s="21">
        <v>25228</v>
      </c>
      <c r="AO119" s="21">
        <v>68395</v>
      </c>
      <c r="AP119" s="21">
        <v>65763</v>
      </c>
      <c r="AQ119" s="21">
        <v>42245</v>
      </c>
      <c r="AR119" s="21">
        <v>40086</v>
      </c>
      <c r="AS119" s="21">
        <v>40851</v>
      </c>
      <c r="AT119" s="21">
        <v>83256</v>
      </c>
      <c r="AU119" s="21">
        <v>43780</v>
      </c>
      <c r="AV119" s="21">
        <v>55675</v>
      </c>
      <c r="AW119" s="21">
        <v>88869</v>
      </c>
      <c r="AX119" s="21">
        <v>53264</v>
      </c>
      <c r="AY119" s="21">
        <v>45068</v>
      </c>
      <c r="AZ119" s="21">
        <v>31399</v>
      </c>
      <c r="BA119" s="21">
        <v>16242</v>
      </c>
      <c r="BB119" s="21">
        <v>30230</v>
      </c>
      <c r="BC119" s="21">
        <v>70403</v>
      </c>
      <c r="BD119" s="21">
        <v>32531</v>
      </c>
      <c r="BE119" s="21">
        <v>40096</v>
      </c>
      <c r="BF119" s="21">
        <v>42502</v>
      </c>
      <c r="BG119" s="21">
        <v>38802</v>
      </c>
      <c r="BH119" s="21">
        <v>35735</v>
      </c>
      <c r="BI119" s="21">
        <v>41614</v>
      </c>
      <c r="BJ119" s="21">
        <v>58449</v>
      </c>
      <c r="BK119" s="21">
        <v>26457</v>
      </c>
      <c r="BL119" s="21">
        <v>63537</v>
      </c>
      <c r="BM119" s="21">
        <v>33345</v>
      </c>
      <c r="BN119" s="21">
        <v>47721</v>
      </c>
      <c r="BO119" s="21">
        <v>43509</v>
      </c>
      <c r="BP119" s="21">
        <v>45040</v>
      </c>
      <c r="BQ119" s="21">
        <v>33109</v>
      </c>
      <c r="BR119" s="21">
        <v>21261</v>
      </c>
      <c r="BS119" s="21">
        <v>36361</v>
      </c>
      <c r="BT119" s="21">
        <v>36510</v>
      </c>
      <c r="BU119" s="21">
        <v>23561</v>
      </c>
      <c r="BV119" s="21">
        <v>65722</v>
      </c>
      <c r="BW119" s="21">
        <v>116777</v>
      </c>
      <c r="BX119" s="21">
        <v>28719</v>
      </c>
      <c r="BY119" s="21">
        <v>42923</v>
      </c>
      <c r="BZ119" s="21">
        <v>36233</v>
      </c>
      <c r="CA119" s="21">
        <v>32549</v>
      </c>
      <c r="CB119" s="21">
        <v>45243</v>
      </c>
      <c r="CC119" s="21">
        <v>48756</v>
      </c>
      <c r="CD119" s="21">
        <v>58113</v>
      </c>
      <c r="CE119" s="21">
        <v>39497</v>
      </c>
      <c r="CF119" s="21">
        <v>133282</v>
      </c>
      <c r="CG119" s="21">
        <v>76851</v>
      </c>
      <c r="CH119" s="21">
        <v>42735</v>
      </c>
      <c r="CI119" s="21">
        <v>24995</v>
      </c>
      <c r="CJ119" s="21">
        <v>49021</v>
      </c>
      <c r="CK119" s="21">
        <v>78463</v>
      </c>
      <c r="CL119" s="21">
        <v>49859</v>
      </c>
      <c r="CM119" s="21">
        <v>63877</v>
      </c>
      <c r="CN119" s="21">
        <v>53784</v>
      </c>
      <c r="CO119" s="21">
        <v>41152</v>
      </c>
      <c r="CP119" s="21">
        <v>47498</v>
      </c>
      <c r="CQ119" s="21">
        <v>51490</v>
      </c>
      <c r="CR119" s="21">
        <v>29922</v>
      </c>
      <c r="CS119" s="21">
        <v>61820</v>
      </c>
      <c r="CT119" s="21">
        <v>38988</v>
      </c>
      <c r="CU119" s="21">
        <v>60070</v>
      </c>
      <c r="CV119" s="21">
        <v>48675</v>
      </c>
      <c r="CW119" s="21">
        <v>53182</v>
      </c>
      <c r="CX119" s="21">
        <v>48056</v>
      </c>
      <c r="CY119" s="21">
        <v>41907</v>
      </c>
      <c r="CZ119" s="21">
        <v>40215</v>
      </c>
      <c r="DA119" s="21">
        <v>46887</v>
      </c>
      <c r="DB119" s="21">
        <v>62486</v>
      </c>
      <c r="DC119" s="21">
        <v>31502</v>
      </c>
      <c r="DD119" s="21">
        <v>22766</v>
      </c>
      <c r="DE119" s="21">
        <v>24198</v>
      </c>
      <c r="DF119" s="21">
        <v>80197</v>
      </c>
      <c r="DG119" s="21">
        <v>36855</v>
      </c>
      <c r="DH119" s="21">
        <v>45249</v>
      </c>
      <c r="DI119" s="21">
        <v>56347</v>
      </c>
      <c r="DJ119" s="21">
        <v>69157</v>
      </c>
      <c r="DK119" s="21">
        <v>23414</v>
      </c>
      <c r="DL119" s="21">
        <v>37339</v>
      </c>
      <c r="DM119" s="21">
        <v>40666</v>
      </c>
      <c r="DN119" s="21">
        <v>40359</v>
      </c>
      <c r="DO119" s="21">
        <v>51984</v>
      </c>
      <c r="DP119" s="21">
        <v>42491</v>
      </c>
      <c r="DQ119" s="21">
        <v>46332</v>
      </c>
      <c r="DR119" s="21">
        <v>62358</v>
      </c>
      <c r="DS119" s="21">
        <v>67553</v>
      </c>
      <c r="DT119" s="21">
        <v>60265</v>
      </c>
      <c r="DU119" s="21">
        <v>34849</v>
      </c>
      <c r="DV119" s="21">
        <v>64596</v>
      </c>
      <c r="DW119" s="21">
        <v>80135</v>
      </c>
      <c r="DX119" s="21">
        <v>23017</v>
      </c>
      <c r="DY119" s="21">
        <v>43590</v>
      </c>
      <c r="DZ119" s="21">
        <v>48532</v>
      </c>
      <c r="EA119" s="21">
        <v>45954</v>
      </c>
      <c r="EB119" s="21">
        <v>30760</v>
      </c>
      <c r="EC119" s="21">
        <v>23759</v>
      </c>
      <c r="ED119" s="21">
        <v>46793</v>
      </c>
      <c r="EE119" s="21">
        <v>61328</v>
      </c>
      <c r="EF119" s="21">
        <v>53883</v>
      </c>
      <c r="EG119" s="21">
        <v>49501</v>
      </c>
      <c r="EH119" s="21">
        <v>101668</v>
      </c>
      <c r="EI119" s="21">
        <v>48030</v>
      </c>
      <c r="EJ119" s="21">
        <v>64820</v>
      </c>
      <c r="EK119" s="21">
        <v>158026</v>
      </c>
      <c r="EL119" s="21">
        <v>85416</v>
      </c>
      <c r="EM119" s="21">
        <v>48908</v>
      </c>
      <c r="EN119" s="21">
        <v>37918</v>
      </c>
      <c r="EO119" s="21">
        <v>58883</v>
      </c>
      <c r="EP119" s="21">
        <v>46806</v>
      </c>
      <c r="EQ119" s="21">
        <v>42070</v>
      </c>
      <c r="ER119" s="21">
        <v>39759</v>
      </c>
      <c r="ES119" s="21">
        <v>40826</v>
      </c>
      <c r="ET119" s="21">
        <v>28985</v>
      </c>
      <c r="EU119" s="21">
        <v>44467</v>
      </c>
      <c r="EV119" s="21">
        <v>28019</v>
      </c>
      <c r="EW119" s="21">
        <v>96988</v>
      </c>
      <c r="EX119" s="21">
        <v>49039</v>
      </c>
      <c r="EY119" s="21">
        <v>24464</v>
      </c>
      <c r="EZ119" s="21">
        <v>71413</v>
      </c>
      <c r="FA119" s="21">
        <v>35150</v>
      </c>
      <c r="FB119" s="21">
        <v>29785</v>
      </c>
      <c r="FC119" s="21">
        <v>49932</v>
      </c>
      <c r="FD119" s="21">
        <v>49078</v>
      </c>
      <c r="FE119" s="21">
        <v>28732</v>
      </c>
      <c r="FF119" s="21">
        <v>44618</v>
      </c>
      <c r="FG119" s="21">
        <v>36493</v>
      </c>
      <c r="FH119" s="21">
        <v>40271</v>
      </c>
      <c r="FI119" s="21">
        <v>32197</v>
      </c>
      <c r="FJ119" s="21">
        <v>49591</v>
      </c>
      <c r="FK119" s="21">
        <v>42085</v>
      </c>
      <c r="FL119" s="21">
        <v>41247</v>
      </c>
      <c r="FM119" s="21">
        <v>38903</v>
      </c>
      <c r="FN119" s="21">
        <v>23692</v>
      </c>
      <c r="FO119" s="21">
        <v>27234</v>
      </c>
      <c r="FP119" s="21">
        <v>38884</v>
      </c>
      <c r="FQ119" s="21">
        <v>32073</v>
      </c>
      <c r="FR119" s="21">
        <v>33060</v>
      </c>
      <c r="FS119" s="21">
        <v>32754</v>
      </c>
      <c r="FT119" s="21">
        <v>31955</v>
      </c>
      <c r="FU119" s="21">
        <v>42720</v>
      </c>
      <c r="FV119" s="21">
        <v>37255</v>
      </c>
      <c r="FW119" s="21">
        <v>30213</v>
      </c>
      <c r="FX119" s="21">
        <v>22197</v>
      </c>
      <c r="FY119" s="21">
        <v>42170</v>
      </c>
      <c r="FZ119" s="21">
        <v>34534</v>
      </c>
      <c r="GA119" s="21">
        <v>31763</v>
      </c>
      <c r="GB119" s="21">
        <v>34017</v>
      </c>
      <c r="GC119" s="21">
        <v>33580</v>
      </c>
      <c r="GD119" s="21">
        <v>40984</v>
      </c>
      <c r="GE119" s="21">
        <v>36893</v>
      </c>
      <c r="GF119" s="21">
        <v>37798</v>
      </c>
      <c r="GG119" s="21">
        <v>41101</v>
      </c>
      <c r="GH119" s="21">
        <v>33167</v>
      </c>
      <c r="GI119" s="21">
        <v>28771</v>
      </c>
      <c r="GJ119" s="21">
        <v>29336</v>
      </c>
      <c r="GK119" s="21">
        <v>33052</v>
      </c>
      <c r="GL119" s="21">
        <v>39183</v>
      </c>
      <c r="GM119" s="21">
        <v>32951</v>
      </c>
      <c r="GN119" s="21">
        <v>42451</v>
      </c>
      <c r="GO119" s="21">
        <v>37872</v>
      </c>
      <c r="GP119" s="21">
        <v>24282</v>
      </c>
      <c r="GQ119" s="21">
        <v>27340</v>
      </c>
      <c r="GR119" s="21">
        <v>39090</v>
      </c>
      <c r="GS119" s="21">
        <v>27851</v>
      </c>
      <c r="GT119" s="21">
        <v>36109</v>
      </c>
      <c r="GU119" s="21">
        <v>28874</v>
      </c>
      <c r="GV119" s="21">
        <v>30205</v>
      </c>
      <c r="GW119" s="21">
        <v>33303</v>
      </c>
      <c r="GX119" s="21">
        <v>32941</v>
      </c>
      <c r="GY119" s="21">
        <v>32789</v>
      </c>
      <c r="GZ119" s="21">
        <v>44592</v>
      </c>
      <c r="HA119" s="21">
        <v>30693</v>
      </c>
      <c r="HB119" s="21">
        <v>43110</v>
      </c>
      <c r="HC119" s="21">
        <v>31318</v>
      </c>
      <c r="HD119" s="21">
        <v>29313</v>
      </c>
      <c r="HE119" s="21">
        <v>35526</v>
      </c>
      <c r="HF119" s="21">
        <v>40706</v>
      </c>
      <c r="HG119" s="21">
        <v>41710</v>
      </c>
      <c r="HH119" s="21">
        <v>30119</v>
      </c>
      <c r="HI119" s="21">
        <v>31407</v>
      </c>
      <c r="HJ119" s="21">
        <v>41771</v>
      </c>
      <c r="HK119" s="21">
        <v>44800</v>
      </c>
      <c r="HL119" s="21">
        <v>23693</v>
      </c>
      <c r="HM119" s="21">
        <v>36805</v>
      </c>
      <c r="HN119" s="21">
        <v>38577</v>
      </c>
      <c r="HO119" s="21">
        <v>48165</v>
      </c>
      <c r="HP119" s="21">
        <v>48526</v>
      </c>
      <c r="HQ119" s="21">
        <v>47189</v>
      </c>
      <c r="HR119" s="21">
        <v>38073</v>
      </c>
      <c r="HS119" s="21">
        <v>24891</v>
      </c>
      <c r="HT119" s="21">
        <v>33151</v>
      </c>
      <c r="HU119" s="21">
        <v>44667</v>
      </c>
      <c r="HV119" s="21">
        <v>27663</v>
      </c>
      <c r="HW119" s="21">
        <v>24903</v>
      </c>
      <c r="HX119" s="21">
        <v>52016</v>
      </c>
      <c r="HY119" s="21">
        <v>47759</v>
      </c>
      <c r="HZ119" s="21">
        <v>36366</v>
      </c>
      <c r="IA119" s="21">
        <v>37316</v>
      </c>
      <c r="IB119" s="21">
        <v>51440</v>
      </c>
      <c r="IC119" s="21">
        <v>29039</v>
      </c>
      <c r="ID119" s="21">
        <v>31167</v>
      </c>
      <c r="IE119" s="21">
        <v>26202</v>
      </c>
      <c r="IF119" s="21">
        <v>50120</v>
      </c>
      <c r="IG119" s="21">
        <v>40489</v>
      </c>
      <c r="IH119" s="21">
        <v>34353</v>
      </c>
      <c r="II119" s="21">
        <v>29083</v>
      </c>
      <c r="IJ119" s="21">
        <v>34472</v>
      </c>
      <c r="IK119" s="21">
        <v>42975</v>
      </c>
      <c r="IL119" s="21">
        <v>44198</v>
      </c>
      <c r="IM119" s="21">
        <v>35341</v>
      </c>
      <c r="IN119" s="21">
        <v>31551</v>
      </c>
      <c r="IO119" s="21">
        <v>50867</v>
      </c>
      <c r="IP119" s="21">
        <v>31550</v>
      </c>
      <c r="IQ119" s="21">
        <v>34944</v>
      </c>
      <c r="IR119" s="21">
        <v>28462</v>
      </c>
      <c r="IS119" s="21">
        <v>26580</v>
      </c>
      <c r="IT119" s="21">
        <v>49398</v>
      </c>
      <c r="IU119" s="21">
        <v>39872</v>
      </c>
      <c r="IV119" s="21">
        <v>34239</v>
      </c>
      <c r="IW119" s="21">
        <v>35704</v>
      </c>
      <c r="IX119" s="21">
        <v>46079</v>
      </c>
      <c r="IY119" s="21">
        <v>46374</v>
      </c>
      <c r="IZ119" s="21">
        <v>34017</v>
      </c>
      <c r="JA119" s="21">
        <v>43470</v>
      </c>
      <c r="JB119" s="21">
        <v>24180</v>
      </c>
      <c r="JC119" s="21">
        <v>38708</v>
      </c>
      <c r="JD119" s="21">
        <v>38402</v>
      </c>
      <c r="JE119" s="21">
        <v>42439</v>
      </c>
      <c r="JF119" s="21">
        <v>34816</v>
      </c>
      <c r="JG119" s="21">
        <v>34062</v>
      </c>
      <c r="JH119" s="21">
        <v>31702</v>
      </c>
      <c r="JI119" s="21">
        <v>33906</v>
      </c>
      <c r="JJ119" s="21">
        <v>35103</v>
      </c>
      <c r="JK119" s="21">
        <v>36745</v>
      </c>
      <c r="JL119" s="21">
        <v>37460</v>
      </c>
      <c r="JM119" s="21">
        <v>27933</v>
      </c>
      <c r="JN119" s="21">
        <v>18702</v>
      </c>
      <c r="JO119" s="21">
        <v>34420</v>
      </c>
      <c r="JP119" s="21">
        <v>33059</v>
      </c>
      <c r="JQ119" s="21">
        <v>28692</v>
      </c>
      <c r="JR119" s="21">
        <v>39941</v>
      </c>
      <c r="JS119" s="21">
        <v>28671</v>
      </c>
      <c r="JT119" s="21">
        <v>33854</v>
      </c>
      <c r="JU119" s="21">
        <v>28274</v>
      </c>
      <c r="JV119" s="21">
        <v>31496</v>
      </c>
      <c r="JW119" s="21">
        <v>26782</v>
      </c>
      <c r="JX119" s="21">
        <v>35718</v>
      </c>
      <c r="JY119" s="21">
        <v>33256</v>
      </c>
      <c r="JZ119" s="21">
        <v>35378</v>
      </c>
      <c r="KA119" s="21">
        <v>32870</v>
      </c>
      <c r="KB119" s="21">
        <v>35530</v>
      </c>
      <c r="KC119" s="21">
        <v>27482</v>
      </c>
      <c r="KD119" s="21">
        <v>35020</v>
      </c>
      <c r="KE119" s="21">
        <v>21475</v>
      </c>
      <c r="KF119" s="21">
        <v>27218</v>
      </c>
      <c r="KG119" s="21">
        <v>32718</v>
      </c>
      <c r="KH119" s="21">
        <v>25951</v>
      </c>
      <c r="KI119" s="21">
        <v>32490</v>
      </c>
      <c r="KJ119" s="21">
        <v>24989</v>
      </c>
      <c r="KK119" s="21">
        <v>17663</v>
      </c>
      <c r="KL119" s="21">
        <v>22656</v>
      </c>
      <c r="KM119" s="21">
        <v>22376</v>
      </c>
      <c r="KN119" s="21">
        <v>37511</v>
      </c>
      <c r="KO119" s="21">
        <v>39695</v>
      </c>
      <c r="KP119" s="21">
        <v>29759</v>
      </c>
      <c r="KQ119" s="21">
        <v>27532</v>
      </c>
      <c r="KR119" s="21">
        <v>34512</v>
      </c>
      <c r="KS119" s="21">
        <v>29994</v>
      </c>
      <c r="KT119" s="21">
        <v>18163</v>
      </c>
      <c r="KU119" s="21">
        <v>28079</v>
      </c>
      <c r="KV119" s="21" t="s">
        <v>79</v>
      </c>
      <c r="KW119" s="21">
        <v>37831</v>
      </c>
      <c r="KX119" s="21">
        <v>36697</v>
      </c>
      <c r="KY119" s="21">
        <v>46889</v>
      </c>
      <c r="KZ119" s="21">
        <v>39323</v>
      </c>
      <c r="LA119" s="21">
        <v>39821</v>
      </c>
      <c r="LB119" s="21">
        <v>44764</v>
      </c>
      <c r="LC119" s="21">
        <v>37075</v>
      </c>
      <c r="LD119" s="21">
        <v>35802</v>
      </c>
      <c r="LE119" s="21">
        <v>34062</v>
      </c>
      <c r="LF119" s="21">
        <v>34520</v>
      </c>
      <c r="LG119" s="21">
        <v>54267</v>
      </c>
      <c r="LH119" s="21">
        <v>46627</v>
      </c>
      <c r="LI119" s="21">
        <v>45418</v>
      </c>
      <c r="LJ119" s="21">
        <v>43749</v>
      </c>
      <c r="LK119" s="21">
        <v>37834</v>
      </c>
      <c r="LL119" s="21">
        <v>45689</v>
      </c>
      <c r="LM119" s="21">
        <v>50678</v>
      </c>
      <c r="LN119" s="21">
        <v>41776</v>
      </c>
      <c r="LO119" s="21">
        <v>64868</v>
      </c>
      <c r="LP119" s="21">
        <v>44277</v>
      </c>
      <c r="LQ119" s="21">
        <v>43275</v>
      </c>
      <c r="LR119" s="21">
        <v>46144</v>
      </c>
      <c r="LS119" s="21">
        <v>39013</v>
      </c>
      <c r="LT119" s="21">
        <v>41891</v>
      </c>
      <c r="LU119" s="21">
        <v>45624</v>
      </c>
      <c r="LV119" s="21">
        <v>44861</v>
      </c>
      <c r="LW119" s="21">
        <v>40835</v>
      </c>
      <c r="LX119" s="21">
        <v>33807</v>
      </c>
      <c r="LY119" s="21">
        <v>31165</v>
      </c>
      <c r="LZ119" s="21">
        <v>39820</v>
      </c>
      <c r="MA119" s="21">
        <v>33365</v>
      </c>
      <c r="MB119" s="21">
        <v>48747</v>
      </c>
      <c r="MC119" s="21">
        <v>39659</v>
      </c>
      <c r="MD119" s="21">
        <v>60829</v>
      </c>
      <c r="ME119" s="21">
        <v>30128</v>
      </c>
      <c r="MF119" s="21">
        <v>45570</v>
      </c>
      <c r="MG119" s="21">
        <v>38228</v>
      </c>
      <c r="MH119" s="21">
        <v>21719</v>
      </c>
      <c r="MI119" s="21">
        <v>43320</v>
      </c>
      <c r="MJ119" s="21">
        <v>28673</v>
      </c>
      <c r="MK119" s="21">
        <v>38987</v>
      </c>
      <c r="ML119" s="21">
        <v>21569</v>
      </c>
      <c r="MM119" s="21">
        <v>47180</v>
      </c>
      <c r="MN119" s="21">
        <v>49909</v>
      </c>
      <c r="MO119" s="21">
        <v>47786</v>
      </c>
      <c r="MP119" s="21">
        <v>47573</v>
      </c>
      <c r="MQ119" s="21">
        <v>40331</v>
      </c>
      <c r="MR119" s="21">
        <v>49910</v>
      </c>
      <c r="MS119" s="21">
        <v>21394</v>
      </c>
      <c r="MT119" s="21">
        <v>35802</v>
      </c>
      <c r="MU119" s="21">
        <v>43523</v>
      </c>
      <c r="MV119" s="21">
        <v>37657</v>
      </c>
      <c r="MW119" s="21">
        <v>52959</v>
      </c>
      <c r="MX119" s="21">
        <v>51620</v>
      </c>
      <c r="MY119" s="21">
        <v>35682</v>
      </c>
      <c r="MZ119" s="21">
        <v>38864</v>
      </c>
      <c r="NA119" s="21">
        <v>37767</v>
      </c>
      <c r="NB119" s="21">
        <v>41589</v>
      </c>
      <c r="NC119" s="21">
        <v>48009</v>
      </c>
      <c r="ND119" s="21">
        <v>46563</v>
      </c>
      <c r="NE119" s="21">
        <v>40748</v>
      </c>
      <c r="NF119" s="21">
        <v>40456</v>
      </c>
      <c r="NG119" s="21">
        <v>33938</v>
      </c>
      <c r="NH119" s="21">
        <v>46150</v>
      </c>
      <c r="NI119" s="21">
        <v>50000</v>
      </c>
      <c r="NJ119" s="21">
        <v>40519</v>
      </c>
      <c r="NK119" s="21">
        <v>49279</v>
      </c>
      <c r="NL119" s="21">
        <v>39532</v>
      </c>
      <c r="NM119" s="21">
        <v>49106</v>
      </c>
      <c r="NN119" s="21">
        <v>49837</v>
      </c>
      <c r="NO119" s="21">
        <v>32991</v>
      </c>
      <c r="NP119" s="21">
        <v>69515</v>
      </c>
      <c r="NQ119" s="21">
        <v>37405</v>
      </c>
      <c r="NR119" s="21">
        <v>30116</v>
      </c>
      <c r="NS119" s="21">
        <v>37910</v>
      </c>
      <c r="NT119" s="21">
        <v>29941</v>
      </c>
      <c r="NU119" s="21">
        <v>46451</v>
      </c>
      <c r="NV119" s="21">
        <v>30902</v>
      </c>
      <c r="NW119" s="21">
        <v>36495</v>
      </c>
      <c r="NX119" s="21">
        <v>47920</v>
      </c>
      <c r="NY119" s="21">
        <v>39352</v>
      </c>
      <c r="NZ119" s="21">
        <v>29382</v>
      </c>
      <c r="OA119" s="21">
        <v>42433</v>
      </c>
      <c r="OB119" s="21">
        <v>42951</v>
      </c>
      <c r="OC119" s="21">
        <v>37498</v>
      </c>
      <c r="OD119" s="21">
        <v>35070</v>
      </c>
      <c r="OE119" s="21">
        <v>31686</v>
      </c>
      <c r="OF119" s="21">
        <v>26012</v>
      </c>
      <c r="OG119" s="21">
        <v>34340</v>
      </c>
      <c r="OH119" s="21">
        <v>30882</v>
      </c>
      <c r="OI119" s="21">
        <v>36639</v>
      </c>
      <c r="OJ119" s="21">
        <v>36716</v>
      </c>
      <c r="OK119" s="21">
        <v>23588</v>
      </c>
      <c r="OL119" s="21">
        <v>28951</v>
      </c>
      <c r="OM119" s="21">
        <v>35236</v>
      </c>
      <c r="ON119" s="21">
        <v>29347</v>
      </c>
      <c r="OO119" s="21">
        <v>27682</v>
      </c>
      <c r="OP119" s="21">
        <v>28315</v>
      </c>
      <c r="OQ119" s="21">
        <v>34449</v>
      </c>
      <c r="OR119" s="21">
        <v>32746</v>
      </c>
      <c r="OS119" s="21">
        <v>37837</v>
      </c>
      <c r="OT119" s="21">
        <v>40304</v>
      </c>
      <c r="OU119" s="21">
        <v>36061</v>
      </c>
      <c r="OV119" s="21">
        <v>31340</v>
      </c>
      <c r="OW119" s="21">
        <v>51304</v>
      </c>
      <c r="OX119" s="21">
        <v>23339</v>
      </c>
      <c r="OY119" s="21">
        <v>30260</v>
      </c>
      <c r="OZ119" s="21">
        <v>34408</v>
      </c>
      <c r="PA119" s="21">
        <v>27385</v>
      </c>
      <c r="PB119" s="21">
        <v>32430</v>
      </c>
      <c r="PC119" s="21">
        <v>39528</v>
      </c>
      <c r="PD119" s="21">
        <v>41880</v>
      </c>
      <c r="PE119" s="21">
        <v>32761</v>
      </c>
      <c r="PF119" s="21">
        <v>42703</v>
      </c>
      <c r="PG119" s="21">
        <v>34662</v>
      </c>
      <c r="PH119" s="21">
        <v>28842</v>
      </c>
      <c r="PI119" s="21">
        <v>38340</v>
      </c>
      <c r="PJ119" s="21">
        <v>28452</v>
      </c>
      <c r="PK119" s="21">
        <v>35911</v>
      </c>
      <c r="PL119" s="21">
        <v>29373</v>
      </c>
      <c r="PM119" s="21">
        <v>29369</v>
      </c>
      <c r="PN119" s="21">
        <v>36145</v>
      </c>
      <c r="PO119" s="21">
        <v>26880</v>
      </c>
      <c r="PP119" s="21">
        <v>39594</v>
      </c>
      <c r="PQ119" s="21">
        <v>40598</v>
      </c>
      <c r="PR119" s="21">
        <v>31334</v>
      </c>
      <c r="PS119" s="21">
        <v>31646</v>
      </c>
      <c r="PT119" s="21">
        <v>37979</v>
      </c>
      <c r="PU119" s="21">
        <v>37357</v>
      </c>
      <c r="PV119" s="21">
        <v>28505</v>
      </c>
      <c r="PW119" s="21">
        <v>33424</v>
      </c>
      <c r="PX119" s="21">
        <v>38719</v>
      </c>
      <c r="PY119" s="21">
        <v>27754</v>
      </c>
      <c r="PZ119" s="21">
        <v>41274</v>
      </c>
      <c r="QA119" s="21">
        <v>33345</v>
      </c>
      <c r="QB119" s="21">
        <v>29029</v>
      </c>
      <c r="QC119" s="21">
        <v>30413</v>
      </c>
      <c r="QD119" s="21">
        <v>32486</v>
      </c>
      <c r="QE119" s="21">
        <v>40183</v>
      </c>
      <c r="QF119" s="21">
        <v>40468</v>
      </c>
      <c r="QG119" s="21">
        <v>34809</v>
      </c>
      <c r="QH119" s="21">
        <v>32661</v>
      </c>
      <c r="QI119" s="21">
        <v>24132</v>
      </c>
      <c r="QJ119" s="21">
        <v>43134</v>
      </c>
      <c r="QK119" s="21">
        <v>32133</v>
      </c>
      <c r="QL119" s="21">
        <v>31804</v>
      </c>
      <c r="QM119" s="21">
        <v>51271</v>
      </c>
      <c r="QN119" s="21">
        <v>33205</v>
      </c>
      <c r="QO119" s="21">
        <v>63398</v>
      </c>
      <c r="QP119" s="21">
        <v>43522</v>
      </c>
      <c r="QQ119" s="21">
        <v>62990</v>
      </c>
      <c r="QR119" s="21">
        <v>39369</v>
      </c>
      <c r="QS119" s="21">
        <v>37537</v>
      </c>
      <c r="QT119" s="21">
        <v>96113</v>
      </c>
      <c r="QU119" s="21">
        <v>56646</v>
      </c>
      <c r="QV119" s="21">
        <v>62721</v>
      </c>
      <c r="QW119" s="21">
        <v>66732</v>
      </c>
      <c r="QX119" s="21">
        <v>45264</v>
      </c>
      <c r="QY119" s="21">
        <v>104930</v>
      </c>
      <c r="QZ119" s="21">
        <v>55454</v>
      </c>
      <c r="RA119" s="21">
        <v>42957</v>
      </c>
      <c r="RB119" s="21">
        <v>59539</v>
      </c>
      <c r="RC119" s="21">
        <v>54494</v>
      </c>
      <c r="RD119" s="21">
        <v>46760</v>
      </c>
      <c r="RE119" s="21">
        <v>50740</v>
      </c>
      <c r="RF119" s="21">
        <v>47501</v>
      </c>
      <c r="RG119" s="21">
        <v>32213</v>
      </c>
      <c r="RH119" s="21">
        <v>81032</v>
      </c>
      <c r="RI119" s="21">
        <v>48949</v>
      </c>
      <c r="RJ119" s="21">
        <v>50124</v>
      </c>
      <c r="RK119" s="21">
        <v>53155</v>
      </c>
      <c r="RL119" s="21">
        <v>43422</v>
      </c>
      <c r="RM119" s="21">
        <v>38824</v>
      </c>
      <c r="RN119" s="21">
        <v>60497</v>
      </c>
      <c r="RO119" s="21">
        <v>132918</v>
      </c>
      <c r="RP119" s="21">
        <v>93635</v>
      </c>
      <c r="RQ119" s="21">
        <v>73246</v>
      </c>
      <c r="RR119" s="21">
        <v>54763</v>
      </c>
      <c r="RS119" s="21">
        <v>68495</v>
      </c>
      <c r="RT119" s="21">
        <v>37474</v>
      </c>
      <c r="RU119" s="21">
        <v>48119</v>
      </c>
      <c r="RV119" s="21">
        <v>66023</v>
      </c>
      <c r="RW119" s="21">
        <v>36265</v>
      </c>
      <c r="RX119" s="21">
        <v>43736</v>
      </c>
      <c r="RY119" s="21">
        <v>33433</v>
      </c>
      <c r="RZ119" s="21">
        <v>46463</v>
      </c>
      <c r="SA119" s="21">
        <v>38158</v>
      </c>
      <c r="SB119" s="21">
        <v>40136</v>
      </c>
      <c r="SC119" s="21">
        <v>98775</v>
      </c>
      <c r="SD119" s="21">
        <v>66560</v>
      </c>
      <c r="SE119" s="21">
        <v>51944</v>
      </c>
      <c r="SF119" s="21">
        <v>68137</v>
      </c>
      <c r="SG119" s="21">
        <v>47797</v>
      </c>
      <c r="SH119" s="21">
        <v>45663</v>
      </c>
      <c r="SI119" s="21">
        <v>120534</v>
      </c>
      <c r="SJ119" s="21">
        <v>55222</v>
      </c>
      <c r="SK119" s="21">
        <v>47743</v>
      </c>
      <c r="SL119" s="21">
        <v>56313</v>
      </c>
      <c r="SM119" s="21">
        <v>63108</v>
      </c>
      <c r="SN119" s="21">
        <v>56235</v>
      </c>
      <c r="SO119" s="21">
        <v>71517</v>
      </c>
      <c r="SP119" s="21">
        <v>66362</v>
      </c>
      <c r="SQ119" s="21">
        <v>75104</v>
      </c>
      <c r="SR119" s="21">
        <v>30741</v>
      </c>
      <c r="SS119" s="21">
        <v>32078</v>
      </c>
      <c r="ST119" s="21">
        <v>44579</v>
      </c>
      <c r="SU119" s="21">
        <v>51652</v>
      </c>
      <c r="SV119" s="21">
        <v>27736</v>
      </c>
      <c r="SW119" s="21">
        <v>45750</v>
      </c>
      <c r="SX119" s="21">
        <v>39793</v>
      </c>
      <c r="SY119" s="21">
        <v>45261</v>
      </c>
      <c r="SZ119" s="21">
        <v>34534</v>
      </c>
      <c r="TA119" s="21">
        <v>30796</v>
      </c>
      <c r="TB119" s="21">
        <v>38607</v>
      </c>
      <c r="TC119" s="21">
        <v>40683</v>
      </c>
      <c r="TD119" s="21">
        <v>34029</v>
      </c>
      <c r="TE119" s="21">
        <v>44401</v>
      </c>
      <c r="TF119" s="21">
        <v>32827</v>
      </c>
      <c r="TG119" s="21">
        <v>43587</v>
      </c>
      <c r="TH119" s="21">
        <v>44926</v>
      </c>
      <c r="TI119" s="21">
        <v>64395</v>
      </c>
      <c r="TJ119" s="21">
        <v>34186</v>
      </c>
      <c r="TK119" s="21">
        <v>28024</v>
      </c>
      <c r="TL119" s="21">
        <v>26694</v>
      </c>
      <c r="TM119" s="21">
        <v>38909</v>
      </c>
      <c r="TN119" s="21">
        <v>36070</v>
      </c>
      <c r="TO119" s="21">
        <v>37358</v>
      </c>
      <c r="TP119" s="21">
        <v>60712</v>
      </c>
      <c r="TQ119" s="21">
        <v>40321</v>
      </c>
      <c r="TR119" s="21">
        <v>36244</v>
      </c>
      <c r="TS119" s="21">
        <v>32981</v>
      </c>
      <c r="TT119" s="21">
        <v>48856</v>
      </c>
      <c r="TU119" s="21">
        <v>36512</v>
      </c>
      <c r="TV119" s="21">
        <v>23709</v>
      </c>
      <c r="TW119" s="21">
        <v>53820</v>
      </c>
      <c r="TX119" s="21">
        <v>46620</v>
      </c>
      <c r="TY119" s="21">
        <v>36168</v>
      </c>
      <c r="TZ119" s="21">
        <v>33745</v>
      </c>
      <c r="UA119" s="21">
        <v>48073</v>
      </c>
      <c r="UB119" s="21">
        <v>35323</v>
      </c>
      <c r="UC119" s="21">
        <v>38952</v>
      </c>
      <c r="UD119" s="21">
        <v>32015</v>
      </c>
      <c r="UE119" s="21">
        <v>50772</v>
      </c>
      <c r="UF119" s="21">
        <v>32763</v>
      </c>
      <c r="UG119" s="21">
        <v>37730</v>
      </c>
      <c r="UH119" s="21">
        <v>35854</v>
      </c>
      <c r="UI119" s="21">
        <v>33668</v>
      </c>
      <c r="UJ119" s="21">
        <v>64079</v>
      </c>
      <c r="UK119" s="21">
        <v>26953</v>
      </c>
      <c r="UL119" s="21">
        <v>25232</v>
      </c>
      <c r="UM119" s="21">
        <v>32910</v>
      </c>
      <c r="UN119" s="21">
        <v>45462</v>
      </c>
      <c r="UO119" s="21">
        <v>36164</v>
      </c>
      <c r="UP119" s="21">
        <v>29822</v>
      </c>
      <c r="UQ119" s="21">
        <v>32797</v>
      </c>
      <c r="UR119" s="21">
        <v>31043</v>
      </c>
      <c r="US119" s="21">
        <v>47070</v>
      </c>
      <c r="UT119" s="21">
        <v>51077</v>
      </c>
      <c r="UU119" s="21">
        <v>45406</v>
      </c>
      <c r="UV119" s="21">
        <v>38950</v>
      </c>
      <c r="UW119" s="21">
        <v>29141</v>
      </c>
      <c r="UX119" s="21">
        <v>39224</v>
      </c>
      <c r="UY119" s="21">
        <v>33084</v>
      </c>
      <c r="UZ119" s="21">
        <v>31845</v>
      </c>
      <c r="VA119" s="21">
        <v>36062</v>
      </c>
      <c r="VB119" s="21">
        <v>46758</v>
      </c>
      <c r="VC119" s="21">
        <v>32312</v>
      </c>
      <c r="VD119" s="21">
        <v>31221</v>
      </c>
      <c r="VE119" s="21">
        <v>38845</v>
      </c>
      <c r="VF119" s="21">
        <v>35732</v>
      </c>
      <c r="VG119" s="21">
        <v>31273</v>
      </c>
      <c r="VH119" s="21">
        <v>32063</v>
      </c>
      <c r="VI119" s="21">
        <v>31716</v>
      </c>
      <c r="VJ119" s="21">
        <v>27899</v>
      </c>
      <c r="VK119" s="21">
        <v>37542</v>
      </c>
      <c r="VL119" s="21">
        <v>34677</v>
      </c>
      <c r="VM119" s="21">
        <v>21675</v>
      </c>
      <c r="VN119" s="21">
        <v>35355</v>
      </c>
      <c r="VO119" s="21">
        <v>37465</v>
      </c>
      <c r="VP119" s="21">
        <v>21779</v>
      </c>
      <c r="VQ119" s="21">
        <v>38848</v>
      </c>
      <c r="VR119" s="21">
        <v>44760</v>
      </c>
      <c r="VS119" s="21">
        <v>23449</v>
      </c>
      <c r="VT119" s="21">
        <v>32321</v>
      </c>
      <c r="VU119" s="21">
        <v>29704</v>
      </c>
      <c r="VV119" s="21">
        <v>24315</v>
      </c>
      <c r="VW119" s="21">
        <v>31229</v>
      </c>
      <c r="VX119" s="21">
        <v>41445</v>
      </c>
      <c r="VY119" s="21">
        <v>39443</v>
      </c>
      <c r="VZ119" s="21">
        <v>34028</v>
      </c>
      <c r="WA119" s="21">
        <v>32291</v>
      </c>
      <c r="WB119" s="21">
        <v>23501</v>
      </c>
      <c r="WC119" s="21">
        <v>27744</v>
      </c>
      <c r="WD119" s="21">
        <v>32701</v>
      </c>
      <c r="WE119" s="21">
        <v>8910</v>
      </c>
      <c r="WF119" s="21">
        <v>38053</v>
      </c>
      <c r="WG119" s="21">
        <v>31302</v>
      </c>
      <c r="WH119" s="21">
        <v>38988</v>
      </c>
      <c r="WI119" s="21">
        <v>27207</v>
      </c>
      <c r="WJ119" s="21">
        <v>22868</v>
      </c>
      <c r="WK119" s="21">
        <v>25436</v>
      </c>
      <c r="WL119" s="21">
        <v>27461</v>
      </c>
      <c r="WM119" s="21">
        <v>34148</v>
      </c>
      <c r="WN119" s="21">
        <v>29644</v>
      </c>
      <c r="WO119" s="21">
        <v>39487</v>
      </c>
      <c r="WP119" s="21">
        <v>33632</v>
      </c>
      <c r="WQ119" s="21">
        <v>27258</v>
      </c>
      <c r="WR119" s="21">
        <v>26561</v>
      </c>
      <c r="WS119" s="21">
        <v>48987</v>
      </c>
      <c r="WT119" s="21">
        <v>35281</v>
      </c>
      <c r="WU119" s="21">
        <v>31580</v>
      </c>
      <c r="WV119" s="21">
        <v>36370</v>
      </c>
      <c r="WW119" s="21">
        <v>35432</v>
      </c>
      <c r="WX119" s="21">
        <v>30084</v>
      </c>
      <c r="WY119" s="21">
        <v>37892</v>
      </c>
      <c r="WZ119" s="21">
        <v>26743</v>
      </c>
      <c r="XA119" s="21">
        <v>33177</v>
      </c>
      <c r="XB119" s="21">
        <v>28087</v>
      </c>
      <c r="XC119" s="21">
        <v>57127</v>
      </c>
      <c r="XD119" s="21">
        <v>29458</v>
      </c>
      <c r="XE119" s="21">
        <v>30982</v>
      </c>
      <c r="XF119" s="21">
        <v>22979</v>
      </c>
      <c r="XG119" s="21">
        <v>24151</v>
      </c>
      <c r="XH119" s="21">
        <v>26117</v>
      </c>
      <c r="XI119" s="21">
        <v>32084</v>
      </c>
      <c r="XJ119" s="21">
        <v>57953</v>
      </c>
      <c r="XK119" s="21">
        <v>33092</v>
      </c>
      <c r="XL119" s="21">
        <v>33516</v>
      </c>
      <c r="XM119" s="21">
        <v>30528</v>
      </c>
      <c r="XN119" s="21">
        <v>29878</v>
      </c>
      <c r="XO119" s="21">
        <v>32801</v>
      </c>
      <c r="XP119" s="21">
        <v>37206</v>
      </c>
      <c r="XQ119" s="21">
        <v>34230</v>
      </c>
      <c r="XR119" s="21">
        <v>25752</v>
      </c>
      <c r="XS119" s="21">
        <v>47561</v>
      </c>
      <c r="XT119" s="21">
        <v>36937</v>
      </c>
      <c r="XU119" s="21">
        <v>47245</v>
      </c>
      <c r="XV119" s="21">
        <v>21983</v>
      </c>
      <c r="XW119" s="21">
        <v>38966</v>
      </c>
      <c r="XX119" s="21">
        <v>38082</v>
      </c>
      <c r="XY119" s="21">
        <v>32177</v>
      </c>
      <c r="XZ119" s="21">
        <v>41892</v>
      </c>
      <c r="YA119" s="21">
        <v>44441</v>
      </c>
      <c r="YB119" s="21">
        <v>23872</v>
      </c>
      <c r="YC119" s="21">
        <v>40866</v>
      </c>
      <c r="YD119" s="21">
        <v>43680</v>
      </c>
      <c r="YE119" s="21">
        <v>28583</v>
      </c>
      <c r="YF119" s="21">
        <v>36931</v>
      </c>
      <c r="YG119" s="21">
        <v>34028</v>
      </c>
      <c r="YH119" s="21">
        <v>36306</v>
      </c>
      <c r="YI119" s="21">
        <v>30066</v>
      </c>
      <c r="YJ119" s="21">
        <v>29355</v>
      </c>
      <c r="YK119" s="21">
        <v>37955</v>
      </c>
      <c r="YL119" s="21">
        <v>29980</v>
      </c>
      <c r="YM119" s="21">
        <v>35677</v>
      </c>
      <c r="YN119" s="21">
        <v>40963</v>
      </c>
      <c r="YO119" s="21">
        <v>31616</v>
      </c>
      <c r="YP119" s="21">
        <v>49219</v>
      </c>
      <c r="YQ119" s="21">
        <v>36665</v>
      </c>
      <c r="YR119" s="21">
        <v>49641</v>
      </c>
      <c r="YS119" s="21">
        <v>35960</v>
      </c>
      <c r="YT119" s="21">
        <v>26994</v>
      </c>
      <c r="YU119" s="21">
        <v>57238</v>
      </c>
      <c r="YV119" s="21">
        <v>53934</v>
      </c>
      <c r="YW119" s="21">
        <v>30067</v>
      </c>
      <c r="YX119" s="21">
        <v>42392</v>
      </c>
      <c r="YY119" s="21">
        <v>33321</v>
      </c>
      <c r="YZ119" s="21">
        <v>36766</v>
      </c>
      <c r="ZA119" s="21">
        <v>37432</v>
      </c>
      <c r="ZB119" s="21">
        <v>26360</v>
      </c>
      <c r="ZC119" s="21">
        <v>31294</v>
      </c>
      <c r="ZD119" s="21">
        <v>38145</v>
      </c>
      <c r="ZE119" s="21">
        <v>54400</v>
      </c>
      <c r="ZF119" s="21">
        <v>27654</v>
      </c>
      <c r="ZG119" s="21">
        <v>31376</v>
      </c>
      <c r="ZH119" s="21">
        <v>43691</v>
      </c>
      <c r="ZI119" s="21">
        <v>51025</v>
      </c>
      <c r="ZJ119" s="21">
        <v>43090</v>
      </c>
      <c r="ZK119" s="21">
        <v>32710</v>
      </c>
      <c r="ZL119" s="21">
        <v>31856</v>
      </c>
      <c r="ZM119" s="21">
        <v>40383</v>
      </c>
      <c r="ZN119" s="21">
        <v>24675</v>
      </c>
      <c r="ZO119" s="21">
        <v>39112</v>
      </c>
      <c r="ZP119" s="21">
        <v>37928</v>
      </c>
      <c r="ZQ119" s="21">
        <v>33719</v>
      </c>
      <c r="ZR119" s="21">
        <v>40791</v>
      </c>
      <c r="ZS119" s="21">
        <v>47073</v>
      </c>
      <c r="ZT119" s="21">
        <v>37534</v>
      </c>
      <c r="ZU119" s="21">
        <v>33041</v>
      </c>
      <c r="ZV119" s="21">
        <v>106681</v>
      </c>
      <c r="ZW119" s="21">
        <v>48493</v>
      </c>
      <c r="ZX119" s="21">
        <v>89313</v>
      </c>
      <c r="ZY119" s="21">
        <v>27961</v>
      </c>
      <c r="ZZ119" s="21">
        <v>44167</v>
      </c>
      <c r="AAA119" s="21">
        <v>69797</v>
      </c>
      <c r="AAB119" s="21">
        <v>72730</v>
      </c>
      <c r="AAC119" s="21">
        <v>60738</v>
      </c>
      <c r="AAD119" s="21">
        <v>55517</v>
      </c>
      <c r="AAE119" s="21">
        <v>46674</v>
      </c>
      <c r="AAF119" s="21">
        <v>67295</v>
      </c>
      <c r="AAG119" s="21">
        <v>78644</v>
      </c>
      <c r="AAH119" s="21">
        <v>80653</v>
      </c>
      <c r="AAI119" s="21">
        <v>47172</v>
      </c>
      <c r="AAJ119" s="21">
        <v>67219</v>
      </c>
      <c r="AAK119" s="21">
        <v>100345</v>
      </c>
      <c r="AAL119" s="21">
        <v>56156</v>
      </c>
      <c r="AAM119" s="21">
        <v>69575</v>
      </c>
      <c r="AAN119" s="21">
        <v>48090</v>
      </c>
      <c r="AAO119" s="21">
        <v>45379</v>
      </c>
      <c r="AAP119" s="21">
        <v>75951</v>
      </c>
      <c r="AAQ119" s="21">
        <v>49185</v>
      </c>
      <c r="AAR119" s="21">
        <v>40192</v>
      </c>
      <c r="AAS119" s="21">
        <v>39305</v>
      </c>
      <c r="AAT119" s="21">
        <v>81492</v>
      </c>
      <c r="AAU119" s="21">
        <v>47227</v>
      </c>
      <c r="AAV119" s="21">
        <v>71568</v>
      </c>
      <c r="AAW119" s="21">
        <v>55856</v>
      </c>
      <c r="AAX119" s="21">
        <v>66473</v>
      </c>
      <c r="AAY119" s="21">
        <v>29363</v>
      </c>
      <c r="AAZ119" s="21">
        <v>78581</v>
      </c>
      <c r="ABA119" s="21">
        <v>34989</v>
      </c>
      <c r="ABB119" s="21">
        <v>58160</v>
      </c>
      <c r="ABC119" s="21">
        <v>90003</v>
      </c>
      <c r="ABD119" s="21">
        <v>69650</v>
      </c>
      <c r="ABE119" s="21">
        <v>55483</v>
      </c>
      <c r="ABF119" s="21">
        <v>35806</v>
      </c>
      <c r="ABG119" s="21">
        <v>39996</v>
      </c>
      <c r="ABH119" s="21">
        <v>65733</v>
      </c>
      <c r="ABI119" s="21">
        <v>72187</v>
      </c>
      <c r="ABJ119" s="21">
        <v>53054</v>
      </c>
      <c r="ABK119" s="21">
        <v>65822</v>
      </c>
      <c r="ABL119" s="21">
        <v>46102</v>
      </c>
      <c r="ABM119" s="21">
        <v>83113</v>
      </c>
      <c r="ABN119" s="21">
        <v>35119</v>
      </c>
      <c r="ABO119" s="21">
        <v>62049</v>
      </c>
      <c r="ABP119" s="21">
        <v>45929</v>
      </c>
      <c r="ABQ119" s="21">
        <v>89690</v>
      </c>
      <c r="ABR119" s="21">
        <v>88253</v>
      </c>
      <c r="ABS119" s="21">
        <v>41259</v>
      </c>
      <c r="ABT119" s="21">
        <v>68616</v>
      </c>
      <c r="ABU119" s="21">
        <v>71825</v>
      </c>
      <c r="ABV119" s="21">
        <v>40105</v>
      </c>
      <c r="ABW119" s="21">
        <v>65503</v>
      </c>
      <c r="ABX119" s="21">
        <v>52117</v>
      </c>
      <c r="ABY119" s="21">
        <v>64067</v>
      </c>
      <c r="ABZ119" s="21">
        <v>54339</v>
      </c>
      <c r="ACA119" s="21">
        <v>51769</v>
      </c>
      <c r="ACB119" s="21">
        <v>44115</v>
      </c>
      <c r="ACC119" s="21">
        <v>42428</v>
      </c>
      <c r="ACD119" s="21">
        <v>62451</v>
      </c>
      <c r="ACE119" s="21">
        <v>32540</v>
      </c>
      <c r="ACF119" s="21">
        <v>67344</v>
      </c>
      <c r="ACG119" s="21">
        <v>52247</v>
      </c>
      <c r="ACH119" s="21">
        <v>39812</v>
      </c>
      <c r="ACI119" s="21">
        <v>102568</v>
      </c>
      <c r="ACJ119" s="21">
        <v>35180</v>
      </c>
      <c r="ACK119" s="21">
        <v>66854</v>
      </c>
      <c r="ACL119" s="21">
        <v>87542</v>
      </c>
      <c r="ACM119" s="21">
        <v>66142</v>
      </c>
      <c r="ACN119" s="21">
        <v>89092</v>
      </c>
      <c r="ACO119" s="21">
        <v>31676</v>
      </c>
      <c r="ACP119" s="21">
        <v>32863</v>
      </c>
      <c r="ACQ119" s="21">
        <v>30697</v>
      </c>
      <c r="ACR119" s="21">
        <v>39308</v>
      </c>
      <c r="ACS119" s="21">
        <v>26239</v>
      </c>
      <c r="ACT119" s="21">
        <v>27453</v>
      </c>
      <c r="ACU119" s="21">
        <v>34181</v>
      </c>
      <c r="ACV119" s="21">
        <v>32975</v>
      </c>
      <c r="ACW119" s="21" t="s">
        <v>79</v>
      </c>
      <c r="ACX119" s="21">
        <v>41805</v>
      </c>
      <c r="ACY119" s="21">
        <v>34575</v>
      </c>
      <c r="ACZ119" s="21">
        <v>23941</v>
      </c>
      <c r="ADA119" s="21">
        <v>51064</v>
      </c>
      <c r="ADB119" s="21">
        <v>36181</v>
      </c>
      <c r="ADC119" s="21">
        <v>39584</v>
      </c>
      <c r="ADD119" s="21">
        <v>29620</v>
      </c>
      <c r="ADE119" s="21">
        <v>30777</v>
      </c>
      <c r="ADF119" s="21">
        <v>33533</v>
      </c>
      <c r="ADG119" s="21">
        <v>28677</v>
      </c>
      <c r="ADH119" s="21">
        <v>37065</v>
      </c>
      <c r="ADI119" s="21">
        <v>30880</v>
      </c>
      <c r="ADJ119" s="21">
        <v>36196</v>
      </c>
      <c r="ADK119" s="21">
        <v>39178</v>
      </c>
      <c r="ADL119" s="21">
        <v>27200</v>
      </c>
      <c r="ADM119" s="21">
        <v>31572</v>
      </c>
      <c r="ADN119" s="21">
        <v>28668</v>
      </c>
      <c r="ADO119" s="21">
        <v>42150</v>
      </c>
      <c r="ADP119" s="21">
        <v>21912</v>
      </c>
      <c r="ADQ119" s="21">
        <v>30889</v>
      </c>
      <c r="ADR119" s="21">
        <v>29324</v>
      </c>
      <c r="ADS119" s="21">
        <v>24236</v>
      </c>
      <c r="ADT119" s="21">
        <v>32393</v>
      </c>
      <c r="ADU119" s="21">
        <v>28931</v>
      </c>
      <c r="ADV119" s="21">
        <v>45968</v>
      </c>
      <c r="ADW119" s="21">
        <v>36040</v>
      </c>
      <c r="ADX119" s="21">
        <v>28357</v>
      </c>
      <c r="ADY119" s="21">
        <v>34409</v>
      </c>
      <c r="ADZ119" s="21">
        <v>31038</v>
      </c>
      <c r="AEA119" s="21">
        <v>38820</v>
      </c>
      <c r="AEB119" s="21">
        <v>29561</v>
      </c>
      <c r="AEC119" s="21">
        <v>28432</v>
      </c>
      <c r="AED119" s="21">
        <v>33160</v>
      </c>
      <c r="AEE119" s="21">
        <v>25423</v>
      </c>
      <c r="AEF119" s="21">
        <v>24614</v>
      </c>
      <c r="AEG119" s="21">
        <v>27696</v>
      </c>
      <c r="AEH119" s="21">
        <v>20941</v>
      </c>
      <c r="AEI119" s="21">
        <v>34780</v>
      </c>
      <c r="AEJ119" s="21">
        <v>27322</v>
      </c>
      <c r="AEK119" s="21">
        <v>31392</v>
      </c>
      <c r="AEL119" s="21">
        <v>42292</v>
      </c>
      <c r="AEM119" s="21">
        <v>36350</v>
      </c>
      <c r="AEN119" s="21">
        <v>26051</v>
      </c>
      <c r="AEO119" s="21">
        <v>21889</v>
      </c>
      <c r="AEP119" s="21">
        <v>33054</v>
      </c>
      <c r="AEQ119" s="21">
        <v>34964</v>
      </c>
      <c r="AER119" s="21">
        <v>29992</v>
      </c>
      <c r="AES119" s="21">
        <v>29064</v>
      </c>
      <c r="AET119" s="21">
        <v>33387</v>
      </c>
      <c r="AEU119" s="21">
        <v>26057</v>
      </c>
      <c r="AEV119" s="21">
        <v>33260</v>
      </c>
      <c r="AEW119" s="21">
        <v>25803</v>
      </c>
      <c r="AEX119" s="21">
        <v>28225</v>
      </c>
      <c r="AEY119" s="21">
        <v>38786</v>
      </c>
      <c r="AEZ119" s="21">
        <v>29208</v>
      </c>
      <c r="AFA119" s="21">
        <v>32889</v>
      </c>
      <c r="AFB119" s="21">
        <v>28295</v>
      </c>
      <c r="AFC119" s="21">
        <v>25481</v>
      </c>
      <c r="AFD119" s="21">
        <v>28235</v>
      </c>
      <c r="AFE119" s="21">
        <v>25217</v>
      </c>
      <c r="AFF119" s="21">
        <v>32205</v>
      </c>
      <c r="AFG119" s="21">
        <v>30090</v>
      </c>
      <c r="AFH119" s="21">
        <v>28547</v>
      </c>
      <c r="AFI119" s="21">
        <v>25979</v>
      </c>
      <c r="AFJ119" s="21">
        <v>33117</v>
      </c>
      <c r="AFK119" s="21">
        <v>33720</v>
      </c>
      <c r="AFL119" s="21">
        <v>29331</v>
      </c>
      <c r="AFM119" s="21">
        <v>43497</v>
      </c>
      <c r="AFN119" s="21">
        <v>36692</v>
      </c>
      <c r="AFO119" s="21">
        <v>32214</v>
      </c>
      <c r="AFP119" s="21">
        <v>45623</v>
      </c>
      <c r="AFQ119" s="21">
        <v>36669</v>
      </c>
      <c r="AFR119" s="21">
        <v>38050</v>
      </c>
      <c r="AFS119" s="21">
        <v>26804</v>
      </c>
      <c r="AFT119" s="21">
        <v>24197</v>
      </c>
      <c r="AFU119" s="21">
        <v>18341</v>
      </c>
      <c r="AFV119" s="21">
        <v>36688</v>
      </c>
      <c r="AFW119" s="21">
        <v>29082</v>
      </c>
      <c r="AFX119" s="21">
        <v>30226</v>
      </c>
      <c r="AFY119" s="21">
        <v>26274</v>
      </c>
      <c r="AFZ119" s="21">
        <v>39614</v>
      </c>
      <c r="AGA119" s="21">
        <v>37161</v>
      </c>
      <c r="AGB119" s="21">
        <v>36317</v>
      </c>
      <c r="AGC119" s="21">
        <v>32597</v>
      </c>
      <c r="AGD119" s="21">
        <v>32018</v>
      </c>
      <c r="AGE119" s="21">
        <v>35076</v>
      </c>
      <c r="AGF119" s="21">
        <v>44657</v>
      </c>
      <c r="AGG119" s="21">
        <v>27872</v>
      </c>
      <c r="AGH119" s="21">
        <v>34558</v>
      </c>
      <c r="AGI119" s="21">
        <v>26642</v>
      </c>
      <c r="AGJ119" s="21">
        <v>47579</v>
      </c>
      <c r="AGK119" s="21">
        <v>37066</v>
      </c>
      <c r="AGL119" s="21">
        <v>28710</v>
      </c>
      <c r="AGM119" s="21">
        <v>24322</v>
      </c>
      <c r="AGN119" s="21">
        <v>26664</v>
      </c>
      <c r="AGO119" s="21">
        <v>40444</v>
      </c>
      <c r="AGP119" s="21">
        <v>33299</v>
      </c>
      <c r="AGQ119" s="21">
        <v>29584</v>
      </c>
      <c r="AGR119" s="21">
        <v>41650</v>
      </c>
      <c r="AGS119" s="21">
        <v>37210</v>
      </c>
      <c r="AGT119" s="21">
        <v>22711</v>
      </c>
      <c r="AGU119" s="21">
        <v>23452</v>
      </c>
      <c r="AGV119" s="21">
        <v>35501</v>
      </c>
      <c r="AGW119" s="21">
        <v>21689</v>
      </c>
      <c r="AGX119" s="21">
        <v>39891</v>
      </c>
      <c r="AGY119" s="21">
        <v>39450</v>
      </c>
      <c r="AGZ119" s="21">
        <v>23863</v>
      </c>
      <c r="AHA119" s="21">
        <v>41829</v>
      </c>
      <c r="AHB119" s="21">
        <v>26809</v>
      </c>
      <c r="AHC119" s="21">
        <v>23019</v>
      </c>
      <c r="AHD119" s="21">
        <v>17340</v>
      </c>
      <c r="AHE119" s="21">
        <v>42591</v>
      </c>
      <c r="AHF119" s="21">
        <v>31335</v>
      </c>
      <c r="AHG119" s="21">
        <v>39388</v>
      </c>
      <c r="AHH119" s="21" t="s">
        <v>79</v>
      </c>
      <c r="AHI119" s="21">
        <v>40241</v>
      </c>
      <c r="AHJ119" s="21">
        <v>33994</v>
      </c>
      <c r="AHK119" s="21">
        <v>40472</v>
      </c>
      <c r="AHL119" s="21">
        <v>36919</v>
      </c>
      <c r="AHM119" s="21">
        <v>32772</v>
      </c>
      <c r="AHN119" s="21">
        <v>39393</v>
      </c>
      <c r="AHO119" s="21">
        <v>33280</v>
      </c>
      <c r="AHP119" s="21">
        <v>36587</v>
      </c>
      <c r="AHQ119" s="21">
        <v>32040</v>
      </c>
      <c r="AHR119" s="21">
        <v>35677</v>
      </c>
      <c r="AHS119" s="21">
        <v>31845</v>
      </c>
      <c r="AHT119" s="21">
        <v>30343</v>
      </c>
      <c r="AHU119" s="21">
        <v>44525</v>
      </c>
      <c r="AHV119" s="21">
        <v>39662</v>
      </c>
      <c r="AHW119" s="21">
        <v>39465</v>
      </c>
      <c r="AHX119" s="21">
        <v>47192</v>
      </c>
      <c r="AHY119" s="21">
        <v>24802</v>
      </c>
      <c r="AHZ119" s="21">
        <v>30311</v>
      </c>
      <c r="AIA119" s="21">
        <v>45732</v>
      </c>
      <c r="AIB119" s="21">
        <v>39595</v>
      </c>
      <c r="AIC119" s="21">
        <v>31476</v>
      </c>
      <c r="AID119" s="21">
        <v>35895</v>
      </c>
      <c r="AIE119" s="21">
        <v>33258</v>
      </c>
      <c r="AIF119" s="21">
        <v>28317</v>
      </c>
      <c r="AIG119" s="21">
        <v>32281</v>
      </c>
      <c r="AIH119" s="21">
        <v>29569</v>
      </c>
      <c r="AII119" s="21">
        <v>42387</v>
      </c>
      <c r="AIJ119" s="21">
        <v>37628</v>
      </c>
      <c r="AIK119" s="21">
        <v>20694</v>
      </c>
      <c r="AIL119" s="21">
        <v>22958</v>
      </c>
      <c r="AIM119" s="21">
        <v>29937</v>
      </c>
      <c r="AIN119" s="21">
        <v>34144</v>
      </c>
      <c r="AIO119" s="21">
        <v>30631</v>
      </c>
      <c r="AIP119" s="21">
        <v>23653</v>
      </c>
      <c r="AIQ119" s="21">
        <v>31862</v>
      </c>
      <c r="AIR119" s="21">
        <v>36234</v>
      </c>
      <c r="AIS119" s="21">
        <v>27991</v>
      </c>
      <c r="AIT119" s="21">
        <v>35975</v>
      </c>
      <c r="AIU119" s="21">
        <v>34163</v>
      </c>
      <c r="AIV119" s="21">
        <v>27511</v>
      </c>
      <c r="AIW119" s="21">
        <v>38277</v>
      </c>
      <c r="AIX119" s="21">
        <v>25952</v>
      </c>
      <c r="AIY119" s="21">
        <v>28892</v>
      </c>
      <c r="AIZ119" s="21">
        <v>26630</v>
      </c>
      <c r="AJA119" s="21">
        <v>34363</v>
      </c>
      <c r="AJB119" s="21">
        <v>38750</v>
      </c>
      <c r="AJC119" s="21">
        <v>28336</v>
      </c>
      <c r="AJD119" s="21">
        <v>35869</v>
      </c>
      <c r="AJE119" s="21">
        <v>34032</v>
      </c>
      <c r="AJF119" s="21">
        <v>28985</v>
      </c>
      <c r="AJG119" s="21">
        <v>21342</v>
      </c>
      <c r="AJH119" s="21">
        <v>39218</v>
      </c>
      <c r="AJI119" s="21">
        <v>29353</v>
      </c>
      <c r="AJJ119" s="21">
        <v>34702</v>
      </c>
      <c r="AJK119" s="21">
        <v>18492</v>
      </c>
      <c r="AJL119" s="21">
        <v>26652</v>
      </c>
      <c r="AJM119" s="21">
        <v>30943</v>
      </c>
      <c r="AJN119" s="21">
        <v>26601</v>
      </c>
      <c r="AJO119" s="21">
        <v>34856</v>
      </c>
      <c r="AJP119" s="21">
        <v>25474</v>
      </c>
      <c r="AJQ119" s="21">
        <v>39107</v>
      </c>
      <c r="AJR119" s="21">
        <v>24657</v>
      </c>
      <c r="AJS119" s="21">
        <v>22777</v>
      </c>
      <c r="AJT119" s="21">
        <v>34727</v>
      </c>
      <c r="AJU119" s="21">
        <v>38636</v>
      </c>
      <c r="AJV119" s="21">
        <v>28865</v>
      </c>
      <c r="AJW119" s="21">
        <v>38552</v>
      </c>
      <c r="AJX119" s="21">
        <v>42830</v>
      </c>
      <c r="AJY119" s="21">
        <v>37547</v>
      </c>
      <c r="AJZ119" s="21">
        <v>41124</v>
      </c>
      <c r="AKA119" s="21">
        <v>41037</v>
      </c>
      <c r="AKB119" s="21">
        <v>31815</v>
      </c>
      <c r="AKC119" s="21">
        <v>33242</v>
      </c>
      <c r="AKD119" s="21">
        <v>31525</v>
      </c>
      <c r="AKE119" s="21">
        <v>54072</v>
      </c>
      <c r="AKF119" s="21">
        <v>36547</v>
      </c>
      <c r="AKG119" s="21">
        <v>48143</v>
      </c>
      <c r="AKH119" s="21">
        <v>63159</v>
      </c>
      <c r="AKI119" s="21">
        <v>45208</v>
      </c>
      <c r="AKJ119" s="21">
        <v>54247</v>
      </c>
      <c r="AKK119" s="21">
        <v>33534</v>
      </c>
      <c r="AKL119" s="21">
        <v>46626</v>
      </c>
      <c r="AKM119" s="21">
        <v>43807</v>
      </c>
      <c r="AKN119" s="21">
        <v>33853</v>
      </c>
      <c r="AKO119" s="21">
        <v>27703</v>
      </c>
      <c r="AKP119" s="21">
        <v>43945</v>
      </c>
      <c r="AKQ119" s="21">
        <v>35997</v>
      </c>
      <c r="AKR119" s="21">
        <v>51551</v>
      </c>
      <c r="AKS119" s="21">
        <v>30681</v>
      </c>
      <c r="AKT119" s="21">
        <v>40397</v>
      </c>
      <c r="AKU119" s="21">
        <v>44834</v>
      </c>
      <c r="AKV119" s="21">
        <v>27397</v>
      </c>
      <c r="AKW119" s="21">
        <v>40561</v>
      </c>
      <c r="AKX119" s="21">
        <v>39355</v>
      </c>
      <c r="AKY119" s="21">
        <v>41745</v>
      </c>
      <c r="AKZ119" s="21">
        <v>29098</v>
      </c>
      <c r="ALA119" s="21">
        <v>21586</v>
      </c>
      <c r="ALB119" s="21">
        <v>37704</v>
      </c>
      <c r="ALC119" s="21">
        <v>58326</v>
      </c>
      <c r="ALD119" s="21">
        <v>36629</v>
      </c>
      <c r="ALE119" s="21">
        <v>45174</v>
      </c>
      <c r="ALF119" s="21">
        <v>30068</v>
      </c>
      <c r="ALG119" s="21">
        <v>50082</v>
      </c>
      <c r="ALH119" s="21">
        <v>37901</v>
      </c>
      <c r="ALI119" s="21">
        <v>38228</v>
      </c>
      <c r="ALJ119" s="21">
        <v>36278</v>
      </c>
      <c r="ALK119" s="21">
        <v>46564</v>
      </c>
      <c r="ALL119" s="21">
        <v>37725</v>
      </c>
      <c r="ALM119" s="21">
        <v>53300</v>
      </c>
      <c r="ALN119" s="21">
        <v>35723</v>
      </c>
      <c r="ALO119" s="21">
        <v>58570</v>
      </c>
      <c r="ALP119" s="21">
        <v>44107</v>
      </c>
      <c r="ALQ119" s="21">
        <v>28935</v>
      </c>
      <c r="ALR119" s="21">
        <v>38003</v>
      </c>
      <c r="ALS119" s="21">
        <v>27075</v>
      </c>
      <c r="ALT119" s="21">
        <v>33780</v>
      </c>
      <c r="ALU119" s="21">
        <v>27779</v>
      </c>
      <c r="ALV119" s="21">
        <v>28650</v>
      </c>
      <c r="ALW119" s="21">
        <v>50557</v>
      </c>
      <c r="ALX119" s="21">
        <v>41940</v>
      </c>
      <c r="ALY119" s="21">
        <v>39626</v>
      </c>
      <c r="ALZ119" s="21">
        <v>40661</v>
      </c>
      <c r="AMA119" s="21">
        <v>44202</v>
      </c>
      <c r="AMB119" s="21">
        <v>47689</v>
      </c>
      <c r="AMC119" s="21">
        <v>31945</v>
      </c>
      <c r="AMD119" s="21">
        <v>25471</v>
      </c>
      <c r="AME119" s="21">
        <v>54044</v>
      </c>
      <c r="AMF119" s="21">
        <v>32154</v>
      </c>
      <c r="AMG119" s="21">
        <v>34567</v>
      </c>
      <c r="AMH119" s="21">
        <v>29320</v>
      </c>
      <c r="AMI119" s="21">
        <v>37879</v>
      </c>
      <c r="AMJ119" s="21">
        <v>28167</v>
      </c>
      <c r="AMK119" s="21">
        <v>34649</v>
      </c>
      <c r="AML119" s="21">
        <v>39585</v>
      </c>
      <c r="AMM119" s="21">
        <v>32926</v>
      </c>
      <c r="AMN119" s="21">
        <v>41370</v>
      </c>
      <c r="AMO119" s="21">
        <v>57287</v>
      </c>
      <c r="AMP119" s="21">
        <v>32441</v>
      </c>
      <c r="AMQ119" s="21">
        <v>47264</v>
      </c>
      <c r="AMR119" s="21">
        <v>35772</v>
      </c>
      <c r="AMS119" s="21">
        <v>33732</v>
      </c>
      <c r="AMT119" s="21">
        <v>37737</v>
      </c>
      <c r="AMU119" s="21">
        <v>46762</v>
      </c>
      <c r="AMV119" s="21">
        <v>53398</v>
      </c>
      <c r="AMW119" s="21">
        <v>27511</v>
      </c>
      <c r="AMX119" s="21">
        <v>33635</v>
      </c>
      <c r="AMY119" s="21">
        <v>27833</v>
      </c>
      <c r="AMZ119" s="21">
        <v>36976</v>
      </c>
      <c r="ANA119" s="21">
        <v>45928</v>
      </c>
      <c r="ANB119" s="21">
        <v>64934</v>
      </c>
      <c r="ANC119" s="21">
        <v>45743</v>
      </c>
      <c r="AND119" s="21">
        <v>84888</v>
      </c>
      <c r="ANE119" s="21">
        <v>23451</v>
      </c>
      <c r="ANF119" s="21">
        <v>28283</v>
      </c>
      <c r="ANG119" s="21">
        <v>57748</v>
      </c>
      <c r="ANH119" s="21">
        <v>29255</v>
      </c>
      <c r="ANI119" s="21">
        <v>25562</v>
      </c>
      <c r="ANJ119" s="21">
        <v>23522</v>
      </c>
      <c r="ANK119" s="21">
        <v>68257</v>
      </c>
      <c r="ANL119" s="21">
        <v>22232</v>
      </c>
      <c r="ANM119" s="21">
        <v>38314</v>
      </c>
      <c r="ANN119" s="21">
        <v>34253</v>
      </c>
      <c r="ANO119" s="21">
        <v>24457</v>
      </c>
      <c r="ANP119" s="21">
        <v>64216</v>
      </c>
      <c r="ANQ119" s="21">
        <v>25780</v>
      </c>
      <c r="ANR119" s="21">
        <v>32717</v>
      </c>
      <c r="ANS119" s="21">
        <v>62053</v>
      </c>
      <c r="ANT119" s="21">
        <v>38178</v>
      </c>
      <c r="ANU119" s="21">
        <v>33286</v>
      </c>
      <c r="ANV119" s="21">
        <v>23839</v>
      </c>
      <c r="ANW119" s="21">
        <v>57872</v>
      </c>
      <c r="ANX119" s="21">
        <v>63004</v>
      </c>
      <c r="ANY119" s="21">
        <v>64403</v>
      </c>
      <c r="ANZ119" s="21">
        <v>35555</v>
      </c>
      <c r="AOA119" s="21">
        <v>38661</v>
      </c>
      <c r="AOB119" s="21">
        <v>67056</v>
      </c>
      <c r="AOC119" s="21">
        <v>80078</v>
      </c>
      <c r="AOD119" s="21">
        <v>38232</v>
      </c>
      <c r="AOE119" s="21">
        <v>41031</v>
      </c>
      <c r="AOF119" s="21">
        <v>40476</v>
      </c>
      <c r="AOG119" s="21">
        <v>73850</v>
      </c>
      <c r="AOH119" s="21">
        <v>41997</v>
      </c>
      <c r="AOI119" s="21">
        <v>46321</v>
      </c>
      <c r="AOJ119" s="21">
        <v>111599</v>
      </c>
      <c r="AOK119" s="21">
        <v>53786</v>
      </c>
      <c r="AOL119" s="21">
        <v>25472</v>
      </c>
      <c r="AOM119" s="21">
        <v>54385</v>
      </c>
      <c r="AON119" s="21">
        <v>66784</v>
      </c>
      <c r="AOO119" s="21">
        <v>79303</v>
      </c>
      <c r="AOP119" s="21">
        <v>31708</v>
      </c>
      <c r="AOQ119" s="21">
        <v>31288</v>
      </c>
      <c r="AOR119" s="21">
        <v>29173</v>
      </c>
      <c r="AOS119" s="21">
        <v>43731</v>
      </c>
      <c r="AOT119" s="21">
        <v>36282</v>
      </c>
      <c r="AOU119" s="21">
        <v>77508</v>
      </c>
      <c r="AOV119" s="21">
        <v>32615</v>
      </c>
      <c r="AOW119" s="21">
        <v>32089</v>
      </c>
      <c r="AOX119" s="21">
        <v>38441</v>
      </c>
      <c r="AOY119" s="21">
        <v>30794</v>
      </c>
      <c r="AOZ119" s="21">
        <v>33116</v>
      </c>
      <c r="APA119" s="21">
        <v>38559</v>
      </c>
      <c r="APB119" s="21">
        <v>33349</v>
      </c>
      <c r="APC119" s="21">
        <v>39678</v>
      </c>
      <c r="APD119" s="21">
        <v>31105</v>
      </c>
      <c r="APE119" s="21">
        <v>28517</v>
      </c>
      <c r="APF119" s="21">
        <v>37203</v>
      </c>
      <c r="APG119" s="21">
        <v>36888</v>
      </c>
      <c r="APH119" s="21">
        <v>34099</v>
      </c>
      <c r="API119" s="21">
        <v>33390</v>
      </c>
      <c r="APJ119" s="21">
        <v>44861</v>
      </c>
      <c r="APK119" s="21">
        <v>36811</v>
      </c>
      <c r="APL119" s="21">
        <v>16208</v>
      </c>
      <c r="APM119" s="21">
        <v>27870</v>
      </c>
      <c r="APN119" s="21">
        <v>34558</v>
      </c>
      <c r="APO119" s="21">
        <v>26166</v>
      </c>
      <c r="APP119" s="21">
        <v>27739</v>
      </c>
      <c r="APQ119" s="21">
        <v>37073</v>
      </c>
      <c r="APR119" s="21">
        <v>26034</v>
      </c>
      <c r="APS119" s="21">
        <v>49094</v>
      </c>
      <c r="APT119" s="21">
        <v>35259</v>
      </c>
      <c r="APU119" s="21">
        <v>43461</v>
      </c>
      <c r="APV119" s="21">
        <v>40252</v>
      </c>
      <c r="APW119" s="21">
        <v>34427</v>
      </c>
      <c r="APX119" s="21">
        <v>35418</v>
      </c>
      <c r="APY119" s="21">
        <v>38496</v>
      </c>
      <c r="APZ119" s="21">
        <v>32245</v>
      </c>
      <c r="AQA119" s="21">
        <v>33300</v>
      </c>
      <c r="AQB119" s="21">
        <v>36755</v>
      </c>
      <c r="AQC119" s="21">
        <v>32759</v>
      </c>
      <c r="AQD119" s="21">
        <v>43199</v>
      </c>
      <c r="AQE119" s="21">
        <v>43477</v>
      </c>
      <c r="AQF119" s="21">
        <v>32419</v>
      </c>
      <c r="AQG119" s="21">
        <v>34628</v>
      </c>
      <c r="AQH119" s="21">
        <v>38190</v>
      </c>
      <c r="AQI119" s="21">
        <v>33455</v>
      </c>
      <c r="AQJ119" s="21">
        <v>35744</v>
      </c>
      <c r="AQK119" s="21">
        <v>42333</v>
      </c>
      <c r="AQL119" s="21">
        <v>37347</v>
      </c>
      <c r="AQM119" s="21">
        <v>24011</v>
      </c>
      <c r="AQN119" s="21">
        <v>33067</v>
      </c>
      <c r="AQO119" s="21">
        <v>44620</v>
      </c>
      <c r="AQP119" s="21">
        <v>33726</v>
      </c>
      <c r="AQQ119" s="21">
        <v>39665</v>
      </c>
      <c r="AQR119" s="21">
        <v>22146</v>
      </c>
      <c r="AQS119" s="21">
        <v>36927</v>
      </c>
      <c r="AQT119" s="21">
        <v>24953</v>
      </c>
      <c r="AQU119" s="21">
        <v>39987</v>
      </c>
      <c r="AQV119" s="21">
        <v>22553</v>
      </c>
      <c r="AQW119" s="21">
        <v>32619</v>
      </c>
      <c r="AQX119" s="21">
        <v>36817</v>
      </c>
      <c r="AQY119" s="21">
        <v>33832</v>
      </c>
      <c r="AQZ119" s="21">
        <v>31711</v>
      </c>
      <c r="ARA119" s="21">
        <v>24773</v>
      </c>
      <c r="ARB119" s="21">
        <v>27308</v>
      </c>
      <c r="ARC119" s="21">
        <v>32260</v>
      </c>
      <c r="ARD119" s="21">
        <v>32238</v>
      </c>
      <c r="ARE119" s="21">
        <v>29353</v>
      </c>
      <c r="ARF119" s="21">
        <v>32970</v>
      </c>
      <c r="ARG119" s="21">
        <v>34306</v>
      </c>
      <c r="ARH119" s="21">
        <v>36786</v>
      </c>
      <c r="ARI119" s="21">
        <v>30505</v>
      </c>
      <c r="ARJ119" s="21">
        <v>30558</v>
      </c>
      <c r="ARK119" s="21">
        <v>34809</v>
      </c>
      <c r="ARL119" s="21">
        <v>33438</v>
      </c>
      <c r="ARM119" s="21">
        <v>27501</v>
      </c>
      <c r="ARN119" s="21">
        <v>29192</v>
      </c>
      <c r="ARO119" s="21">
        <v>24283</v>
      </c>
      <c r="ARP119" s="21">
        <v>29893</v>
      </c>
      <c r="ARQ119" s="21">
        <v>31394</v>
      </c>
      <c r="ARR119" s="21">
        <v>36214</v>
      </c>
      <c r="ARS119" s="21">
        <v>31168</v>
      </c>
      <c r="ART119" s="21">
        <v>38403</v>
      </c>
      <c r="ARU119" s="21">
        <v>34935</v>
      </c>
      <c r="ARV119" s="21">
        <v>30474</v>
      </c>
      <c r="ARW119" s="21">
        <v>25210</v>
      </c>
      <c r="ARX119" s="21">
        <v>29256</v>
      </c>
      <c r="ARY119" s="21">
        <v>34957</v>
      </c>
      <c r="ARZ119" s="21">
        <v>35126</v>
      </c>
      <c r="ASA119" s="21">
        <v>33714</v>
      </c>
      <c r="ASB119" s="21">
        <v>27274</v>
      </c>
      <c r="ASC119" s="21">
        <v>44385</v>
      </c>
      <c r="ASD119" s="21">
        <v>27230</v>
      </c>
      <c r="ASE119" s="21">
        <v>27203</v>
      </c>
      <c r="ASF119" s="21">
        <v>33429</v>
      </c>
      <c r="ASG119" s="21">
        <v>29354</v>
      </c>
      <c r="ASH119" s="21">
        <v>30876</v>
      </c>
      <c r="ASI119" s="21">
        <v>33626</v>
      </c>
      <c r="ASJ119" s="21">
        <v>27293</v>
      </c>
      <c r="ASK119" s="21">
        <v>31457</v>
      </c>
      <c r="ASL119" s="21">
        <v>29835</v>
      </c>
      <c r="ASM119" s="21">
        <v>32704</v>
      </c>
      <c r="ASN119" s="21">
        <v>29591</v>
      </c>
      <c r="ASO119" s="21">
        <v>34096</v>
      </c>
      <c r="ASP119" s="21">
        <v>18302</v>
      </c>
      <c r="ASQ119" s="21">
        <v>16409</v>
      </c>
      <c r="ASR119" s="21">
        <v>33644</v>
      </c>
      <c r="ASS119" s="21">
        <v>35046</v>
      </c>
      <c r="AST119" s="21">
        <v>30450</v>
      </c>
      <c r="ASU119" s="21">
        <v>45349</v>
      </c>
      <c r="ASV119" s="21">
        <v>33562</v>
      </c>
      <c r="ASW119" s="21">
        <v>31616</v>
      </c>
      <c r="ASX119" s="21">
        <v>47218</v>
      </c>
      <c r="ASY119" s="21">
        <v>45358</v>
      </c>
      <c r="ASZ119" s="21">
        <v>37626</v>
      </c>
      <c r="ATA119" s="21">
        <v>42704</v>
      </c>
      <c r="ATB119" s="21">
        <v>33117</v>
      </c>
      <c r="ATC119" s="21">
        <v>30331</v>
      </c>
      <c r="ATD119" s="21">
        <v>40321</v>
      </c>
      <c r="ATE119" s="21">
        <v>42012</v>
      </c>
      <c r="ATF119" s="21">
        <v>33418</v>
      </c>
      <c r="ATG119" s="21">
        <v>42391</v>
      </c>
      <c r="ATH119" s="21">
        <v>29058</v>
      </c>
      <c r="ATI119" s="21">
        <v>38294</v>
      </c>
      <c r="ATJ119" s="21">
        <v>37804</v>
      </c>
      <c r="ATK119" s="21">
        <v>31567</v>
      </c>
      <c r="ATL119" s="21">
        <v>42856</v>
      </c>
      <c r="ATM119" s="21">
        <v>43006</v>
      </c>
      <c r="ATN119" s="21">
        <v>34167</v>
      </c>
      <c r="ATO119" s="21">
        <v>39563</v>
      </c>
      <c r="ATP119" s="21">
        <v>30533</v>
      </c>
      <c r="ATQ119" s="21">
        <v>39778</v>
      </c>
      <c r="ATR119" s="21">
        <v>31999</v>
      </c>
      <c r="ATS119" s="21">
        <v>37977</v>
      </c>
      <c r="ATT119" s="21">
        <v>31053</v>
      </c>
      <c r="ATU119" s="21">
        <v>32735</v>
      </c>
      <c r="ATV119" s="21">
        <v>34078</v>
      </c>
      <c r="ATW119" s="21">
        <v>32011</v>
      </c>
      <c r="ATX119" s="21">
        <v>38763</v>
      </c>
      <c r="ATY119" s="21">
        <v>45704</v>
      </c>
      <c r="ATZ119" s="21">
        <v>35715</v>
      </c>
      <c r="AUA119" s="21">
        <v>37083</v>
      </c>
      <c r="AUB119" s="21" t="s">
        <v>77</v>
      </c>
      <c r="AUC119" s="21">
        <v>38632</v>
      </c>
      <c r="AUD119" s="21">
        <v>34586</v>
      </c>
      <c r="AUE119" s="21">
        <v>39876</v>
      </c>
      <c r="AUF119" s="21">
        <v>34588</v>
      </c>
      <c r="AUG119" s="21">
        <v>31773</v>
      </c>
      <c r="AUH119" s="21">
        <v>30767</v>
      </c>
      <c r="AUI119" s="21">
        <v>26241</v>
      </c>
      <c r="AUJ119" s="21">
        <v>31373</v>
      </c>
      <c r="AUK119" s="21">
        <v>26874</v>
      </c>
      <c r="AUL119" s="21">
        <v>36754</v>
      </c>
      <c r="AUM119" s="21">
        <v>27987</v>
      </c>
      <c r="AUN119" s="21">
        <v>33464</v>
      </c>
      <c r="AUO119" s="21">
        <v>39982</v>
      </c>
      <c r="AUP119" s="21">
        <v>36021</v>
      </c>
      <c r="AUQ119" s="21">
        <v>40135</v>
      </c>
      <c r="AUR119" s="21">
        <v>45628</v>
      </c>
      <c r="AUS119" s="21">
        <v>33134</v>
      </c>
      <c r="AUT119" s="21">
        <v>35030</v>
      </c>
      <c r="AUU119" s="21">
        <v>53121</v>
      </c>
      <c r="AUV119" s="21">
        <v>35615</v>
      </c>
      <c r="AUW119" s="21">
        <v>35885</v>
      </c>
      <c r="AUX119" s="21">
        <v>39955</v>
      </c>
      <c r="AUY119" s="21">
        <v>41913</v>
      </c>
      <c r="AUZ119" s="21">
        <v>38255</v>
      </c>
      <c r="AVA119" s="21">
        <v>34203</v>
      </c>
      <c r="AVB119" s="21">
        <v>27731</v>
      </c>
      <c r="AVC119" s="21">
        <v>34838</v>
      </c>
      <c r="AVD119" s="21">
        <v>31025</v>
      </c>
      <c r="AVE119" s="21">
        <v>35141</v>
      </c>
      <c r="AVF119" s="21">
        <v>32437</v>
      </c>
      <c r="AVG119" s="21">
        <v>27781</v>
      </c>
      <c r="AVH119" s="21">
        <v>35310</v>
      </c>
      <c r="AVI119" s="21">
        <v>35827</v>
      </c>
      <c r="AVJ119" s="21">
        <v>33879</v>
      </c>
      <c r="AVK119" s="21">
        <v>35667</v>
      </c>
      <c r="AVL119" s="21">
        <v>24801</v>
      </c>
      <c r="AVM119" s="21">
        <v>31091</v>
      </c>
      <c r="AVN119" s="21">
        <v>29673</v>
      </c>
      <c r="AVO119" s="21">
        <v>31466</v>
      </c>
      <c r="AVP119" s="21">
        <v>24631</v>
      </c>
      <c r="AVQ119" s="21">
        <v>48524</v>
      </c>
      <c r="AVR119" s="21">
        <v>43338</v>
      </c>
      <c r="AVS119" s="21">
        <v>32674</v>
      </c>
      <c r="AVT119" s="21">
        <v>32655</v>
      </c>
      <c r="AVU119" s="21">
        <v>37104</v>
      </c>
      <c r="AVV119" s="21">
        <v>38423</v>
      </c>
      <c r="AVW119" s="21">
        <v>32394</v>
      </c>
      <c r="AVX119" s="21">
        <v>29922</v>
      </c>
      <c r="AVY119" s="21">
        <v>24661</v>
      </c>
      <c r="AVZ119" s="21">
        <v>32187</v>
      </c>
      <c r="AWA119" s="21">
        <v>25787</v>
      </c>
      <c r="AWB119" s="21">
        <v>46727</v>
      </c>
      <c r="AWC119" s="21">
        <v>40820</v>
      </c>
      <c r="AWD119" s="21">
        <v>22896</v>
      </c>
      <c r="AWE119" s="21">
        <v>43422</v>
      </c>
      <c r="AWF119" s="21">
        <v>21075</v>
      </c>
      <c r="AWG119" s="21">
        <v>38887</v>
      </c>
      <c r="AWH119" s="21">
        <v>33644</v>
      </c>
      <c r="AWI119" s="21">
        <v>29134</v>
      </c>
      <c r="AWJ119" s="21">
        <v>30372</v>
      </c>
      <c r="AWK119" s="21">
        <v>27346</v>
      </c>
      <c r="AWL119" s="21">
        <v>31023</v>
      </c>
      <c r="AWM119" s="21">
        <v>29613</v>
      </c>
      <c r="AWN119" s="21">
        <v>32064</v>
      </c>
      <c r="AWO119" s="21">
        <v>22859</v>
      </c>
      <c r="AWP119" s="21">
        <v>39096</v>
      </c>
      <c r="AWQ119" s="21">
        <v>44488</v>
      </c>
      <c r="AWR119" s="21">
        <v>45944</v>
      </c>
      <c r="AWS119" s="21">
        <v>28584</v>
      </c>
      <c r="AWT119" s="21">
        <v>32839</v>
      </c>
      <c r="AWU119" s="21">
        <v>31969</v>
      </c>
      <c r="AWV119" s="21">
        <v>41140</v>
      </c>
      <c r="AWW119" s="21">
        <v>40383</v>
      </c>
      <c r="AWX119" s="21">
        <v>32037</v>
      </c>
      <c r="AWY119" s="21">
        <v>27189</v>
      </c>
      <c r="AWZ119" s="21">
        <v>38238</v>
      </c>
      <c r="AXA119" s="21">
        <v>38895</v>
      </c>
      <c r="AXB119" s="21">
        <v>23560</v>
      </c>
      <c r="AXC119" s="21">
        <v>32907</v>
      </c>
      <c r="AXD119" s="21">
        <v>30474</v>
      </c>
      <c r="AXE119" s="21">
        <v>30023</v>
      </c>
      <c r="AXF119" s="21">
        <v>27974</v>
      </c>
      <c r="AXG119" s="21">
        <v>28496</v>
      </c>
      <c r="AXH119" s="21">
        <v>28047</v>
      </c>
      <c r="AXI119" s="21">
        <v>32493</v>
      </c>
      <c r="AXJ119" s="21">
        <v>30284</v>
      </c>
      <c r="AXK119" s="21">
        <v>33309</v>
      </c>
      <c r="AXL119" s="21">
        <v>32102</v>
      </c>
      <c r="AXM119" s="21">
        <v>37298</v>
      </c>
      <c r="AXN119" s="21">
        <v>26421</v>
      </c>
      <c r="AXO119" s="21">
        <v>34234</v>
      </c>
      <c r="AXP119" s="21">
        <v>32626</v>
      </c>
      <c r="AXQ119" s="21">
        <v>26955</v>
      </c>
      <c r="AXR119" s="21">
        <v>24047</v>
      </c>
      <c r="AXS119" s="21">
        <v>30012</v>
      </c>
      <c r="AXT119" s="21">
        <v>29175</v>
      </c>
      <c r="AXU119" s="21">
        <v>31783</v>
      </c>
      <c r="AXV119" s="21">
        <v>24644</v>
      </c>
      <c r="AXW119" s="21">
        <v>22268</v>
      </c>
      <c r="AXX119" s="21">
        <v>26921</v>
      </c>
      <c r="AXY119" s="21">
        <v>24416</v>
      </c>
      <c r="AXZ119" s="21">
        <v>30937</v>
      </c>
      <c r="AYA119" s="21">
        <v>22321</v>
      </c>
      <c r="AYB119" s="21">
        <v>32377</v>
      </c>
      <c r="AYC119" s="21">
        <v>35795</v>
      </c>
      <c r="AYD119" s="21">
        <v>71720</v>
      </c>
      <c r="AYE119" s="21">
        <v>22143</v>
      </c>
      <c r="AYF119" s="21">
        <v>20036</v>
      </c>
      <c r="AYG119" s="21">
        <v>30840</v>
      </c>
      <c r="AYH119" s="21">
        <v>19907</v>
      </c>
      <c r="AYI119" s="21">
        <v>38618</v>
      </c>
      <c r="AYJ119" s="21">
        <v>40271</v>
      </c>
      <c r="AYK119" s="21">
        <v>36637</v>
      </c>
      <c r="AYL119" s="21">
        <v>33008</v>
      </c>
      <c r="AYM119" s="21">
        <v>30903</v>
      </c>
      <c r="AYN119" s="21">
        <v>30179</v>
      </c>
      <c r="AYO119" s="21">
        <v>28256</v>
      </c>
      <c r="AYP119" s="21">
        <v>33231</v>
      </c>
      <c r="AYQ119" s="21">
        <v>29093</v>
      </c>
      <c r="AYR119" s="21">
        <v>39978</v>
      </c>
      <c r="AYS119" s="21">
        <v>25778</v>
      </c>
      <c r="AYT119" s="21">
        <v>45048</v>
      </c>
      <c r="AYU119" s="21">
        <v>28264</v>
      </c>
      <c r="AYV119" s="21">
        <v>26411</v>
      </c>
      <c r="AYW119" s="21">
        <v>31280</v>
      </c>
      <c r="AYX119" s="21">
        <v>27786</v>
      </c>
      <c r="AYY119" s="21">
        <v>33551</v>
      </c>
      <c r="AYZ119" s="21">
        <v>24003</v>
      </c>
      <c r="AZA119" s="21">
        <v>51678</v>
      </c>
      <c r="AZB119" s="21">
        <v>33466</v>
      </c>
      <c r="AZC119" s="21">
        <v>31501</v>
      </c>
      <c r="AZD119" s="21">
        <v>25663</v>
      </c>
      <c r="AZE119" s="21">
        <v>21060</v>
      </c>
      <c r="AZF119" s="21">
        <v>30092</v>
      </c>
      <c r="AZG119" s="21">
        <v>24429</v>
      </c>
      <c r="AZH119" s="21">
        <v>23086</v>
      </c>
      <c r="AZI119" s="21">
        <v>37422</v>
      </c>
      <c r="AZJ119" s="21">
        <v>34256</v>
      </c>
      <c r="AZK119" s="21">
        <v>26066</v>
      </c>
      <c r="AZL119" s="21">
        <v>28971</v>
      </c>
      <c r="AZM119" s="21">
        <v>17883</v>
      </c>
      <c r="AZN119" s="21">
        <v>31640</v>
      </c>
      <c r="AZO119" s="21">
        <v>26793</v>
      </c>
      <c r="AZP119" s="21">
        <v>31450</v>
      </c>
      <c r="AZQ119" s="21">
        <v>33752</v>
      </c>
      <c r="AZR119" s="21">
        <v>38771</v>
      </c>
      <c r="AZS119" s="21">
        <v>38373</v>
      </c>
      <c r="AZT119" s="21">
        <v>31877</v>
      </c>
      <c r="AZU119" s="21">
        <v>30000</v>
      </c>
      <c r="AZV119" s="21">
        <v>31073</v>
      </c>
      <c r="AZW119" s="21">
        <v>32851</v>
      </c>
      <c r="AZX119" s="21">
        <v>34457</v>
      </c>
      <c r="AZY119" s="21">
        <v>37257</v>
      </c>
      <c r="AZZ119" s="21">
        <v>20865</v>
      </c>
      <c r="BAA119" s="21">
        <v>26582</v>
      </c>
      <c r="BAB119" s="21">
        <v>35723</v>
      </c>
      <c r="BAC119" s="21">
        <v>35152</v>
      </c>
      <c r="BAD119" s="21">
        <v>34948</v>
      </c>
      <c r="BAE119" s="21">
        <v>24112</v>
      </c>
      <c r="BAF119" s="21">
        <v>33367</v>
      </c>
      <c r="BAG119" s="21">
        <v>26494</v>
      </c>
      <c r="BAH119" s="21">
        <v>33779</v>
      </c>
      <c r="BAI119" s="21">
        <v>29247</v>
      </c>
      <c r="BAJ119" s="21">
        <v>32809</v>
      </c>
      <c r="BAK119" s="21">
        <v>35620</v>
      </c>
      <c r="BAL119" s="21">
        <v>42397</v>
      </c>
      <c r="BAM119" s="21">
        <v>34730</v>
      </c>
      <c r="BAN119" s="21">
        <v>28212</v>
      </c>
      <c r="BAO119" s="21">
        <v>36721</v>
      </c>
      <c r="BAP119" s="21">
        <v>58375</v>
      </c>
      <c r="BAQ119" s="21">
        <v>52499</v>
      </c>
      <c r="BAR119" s="21">
        <v>30015</v>
      </c>
      <c r="BAS119" s="21">
        <v>44028</v>
      </c>
      <c r="BAT119" s="21">
        <v>43505</v>
      </c>
      <c r="BAU119" s="21">
        <v>33911</v>
      </c>
      <c r="BAV119" s="21">
        <v>37109</v>
      </c>
      <c r="BAW119" s="21">
        <v>40575</v>
      </c>
      <c r="BAX119" s="21">
        <v>38424</v>
      </c>
      <c r="BAY119" s="21">
        <v>55339</v>
      </c>
      <c r="BAZ119" s="21">
        <v>54535</v>
      </c>
      <c r="BBA119" s="21">
        <v>41382</v>
      </c>
      <c r="BBB119" s="21">
        <v>33824</v>
      </c>
      <c r="BBC119" s="21">
        <v>33379</v>
      </c>
      <c r="BBD119" s="21">
        <v>35039</v>
      </c>
      <c r="BBE119" s="21">
        <v>37192</v>
      </c>
      <c r="BBF119" s="21">
        <v>43397</v>
      </c>
      <c r="BBG119" s="21">
        <v>51157</v>
      </c>
      <c r="BBH119" s="21">
        <v>43484</v>
      </c>
      <c r="BBI119" s="21">
        <v>47230</v>
      </c>
      <c r="BBJ119" s="21">
        <v>55418</v>
      </c>
      <c r="BBK119" s="21">
        <v>39583</v>
      </c>
      <c r="BBL119" s="21">
        <v>34195</v>
      </c>
      <c r="BBM119" s="21">
        <v>33321</v>
      </c>
      <c r="BBN119" s="21">
        <v>49045</v>
      </c>
      <c r="BBO119" s="21">
        <v>46986</v>
      </c>
      <c r="BBP119" s="21">
        <v>28654</v>
      </c>
      <c r="BBQ119" s="21">
        <v>47403</v>
      </c>
      <c r="BBR119" s="21">
        <v>38748</v>
      </c>
      <c r="BBS119" s="21">
        <v>34019</v>
      </c>
      <c r="BBT119" s="21">
        <v>35080</v>
      </c>
      <c r="BBU119" s="21">
        <v>29344</v>
      </c>
      <c r="BBV119" s="21">
        <v>40315</v>
      </c>
      <c r="BBW119" s="21">
        <v>78332</v>
      </c>
      <c r="BBX119" s="21">
        <v>64000</v>
      </c>
      <c r="BBY119" s="21">
        <v>40055</v>
      </c>
      <c r="BBZ119" s="21">
        <v>39891</v>
      </c>
      <c r="BCA119" s="21">
        <v>30828</v>
      </c>
      <c r="BCB119" s="21">
        <v>36707</v>
      </c>
      <c r="BCC119" s="21">
        <v>39615</v>
      </c>
      <c r="BCD119" s="21">
        <v>38002</v>
      </c>
      <c r="BCE119" s="21">
        <v>37609</v>
      </c>
      <c r="BCF119" s="21">
        <v>32101</v>
      </c>
      <c r="BCG119" s="21">
        <v>32827</v>
      </c>
      <c r="BCH119" s="21">
        <v>44160</v>
      </c>
      <c r="BCI119" s="21">
        <v>40172</v>
      </c>
      <c r="BCJ119" s="21">
        <v>34525</v>
      </c>
      <c r="BCK119" s="21">
        <v>31890</v>
      </c>
      <c r="BCL119" s="21">
        <v>34560</v>
      </c>
      <c r="BCM119" s="21">
        <v>41097</v>
      </c>
      <c r="BCN119" s="21">
        <v>42454</v>
      </c>
      <c r="BCO119" s="21">
        <v>35512</v>
      </c>
      <c r="BCP119" s="21">
        <v>45375</v>
      </c>
      <c r="BCQ119" s="21">
        <v>58463</v>
      </c>
      <c r="BCR119" s="21">
        <v>42286</v>
      </c>
      <c r="BCS119" s="21">
        <v>40547</v>
      </c>
      <c r="BCT119" s="21">
        <v>28119</v>
      </c>
      <c r="BCU119" s="21">
        <v>48861</v>
      </c>
      <c r="BCV119" s="21">
        <v>36658</v>
      </c>
      <c r="BCW119" s="21">
        <v>37276</v>
      </c>
      <c r="BCX119" s="21">
        <v>39585</v>
      </c>
      <c r="BCY119" s="21">
        <v>27354</v>
      </c>
      <c r="BCZ119" s="21">
        <v>29234</v>
      </c>
      <c r="BDA119" s="21">
        <v>50324</v>
      </c>
      <c r="BDB119" s="21">
        <v>32495</v>
      </c>
      <c r="BDC119" s="21">
        <v>43376</v>
      </c>
      <c r="BDD119" s="21">
        <v>35943</v>
      </c>
      <c r="BDE119" s="21">
        <v>36350</v>
      </c>
      <c r="BDF119" s="21">
        <v>57430</v>
      </c>
      <c r="BDG119" s="21">
        <v>42029</v>
      </c>
      <c r="BDH119" s="21">
        <v>37836</v>
      </c>
      <c r="BDI119" s="21">
        <v>39726</v>
      </c>
      <c r="BDJ119" s="21">
        <v>23162</v>
      </c>
      <c r="BDK119" s="21">
        <v>41905</v>
      </c>
      <c r="BDL119" s="21">
        <v>42695</v>
      </c>
      <c r="BDM119" s="21">
        <v>45930</v>
      </c>
      <c r="BDN119" s="21">
        <v>31180</v>
      </c>
      <c r="BDO119" s="21">
        <v>33671</v>
      </c>
      <c r="BDP119" s="21">
        <v>44992</v>
      </c>
      <c r="BDQ119" s="21">
        <v>55918</v>
      </c>
      <c r="BDR119" s="21">
        <v>31759</v>
      </c>
      <c r="BDS119" s="21">
        <v>34403</v>
      </c>
      <c r="BDT119" s="21">
        <v>45924</v>
      </c>
      <c r="BDU119" s="21">
        <v>31737</v>
      </c>
      <c r="BDV119" s="21">
        <v>36029</v>
      </c>
      <c r="BDW119" s="21">
        <v>39672</v>
      </c>
      <c r="BDX119" s="21">
        <v>33251</v>
      </c>
      <c r="BDY119" s="21">
        <v>25446</v>
      </c>
      <c r="BDZ119" s="21">
        <v>35302</v>
      </c>
      <c r="BEA119" s="21">
        <v>47569</v>
      </c>
      <c r="BEB119" s="21">
        <v>36963</v>
      </c>
      <c r="BEC119" s="21">
        <v>44618</v>
      </c>
      <c r="BED119" s="21">
        <v>37677</v>
      </c>
      <c r="BEE119" s="21">
        <v>43466</v>
      </c>
      <c r="BEF119" s="21">
        <v>49579</v>
      </c>
      <c r="BEG119" s="21">
        <v>32632</v>
      </c>
      <c r="BEH119" s="21">
        <v>34455</v>
      </c>
      <c r="BEI119" s="21">
        <v>36045</v>
      </c>
      <c r="BEJ119" s="21">
        <v>32438</v>
      </c>
      <c r="BEK119" s="21">
        <v>39169</v>
      </c>
      <c r="BEL119" s="21">
        <v>32197</v>
      </c>
      <c r="BEM119" s="21">
        <v>34016</v>
      </c>
      <c r="BEN119" s="21">
        <v>49675</v>
      </c>
      <c r="BEO119" s="21">
        <v>33059</v>
      </c>
      <c r="BEP119" s="21">
        <v>23135</v>
      </c>
      <c r="BEQ119" s="21">
        <v>24430</v>
      </c>
      <c r="BER119" s="21">
        <v>36537</v>
      </c>
      <c r="BES119" s="21">
        <v>38361</v>
      </c>
      <c r="BET119" s="21">
        <v>41185</v>
      </c>
      <c r="BEU119" s="21">
        <v>37094</v>
      </c>
      <c r="BEV119" s="21">
        <v>37740</v>
      </c>
      <c r="BEW119" s="21">
        <v>40351</v>
      </c>
      <c r="BEX119" s="21">
        <v>37590</v>
      </c>
      <c r="BEY119" s="21" t="s">
        <v>79</v>
      </c>
      <c r="BEZ119" s="21">
        <v>29752</v>
      </c>
      <c r="BFA119" s="21">
        <v>29664</v>
      </c>
      <c r="BFB119" s="21">
        <v>32647</v>
      </c>
      <c r="BFC119" s="21">
        <v>38756</v>
      </c>
      <c r="BFD119" s="21">
        <v>41659</v>
      </c>
      <c r="BFE119" s="21">
        <v>40168</v>
      </c>
      <c r="BFF119" s="21">
        <v>42899</v>
      </c>
      <c r="BFG119" s="21">
        <v>32863</v>
      </c>
      <c r="BFH119" s="21">
        <v>29478</v>
      </c>
      <c r="BFI119" s="21">
        <v>39303</v>
      </c>
      <c r="BFJ119" s="21">
        <v>38337</v>
      </c>
      <c r="BFK119" s="21" t="s">
        <v>77</v>
      </c>
      <c r="BFL119" s="21">
        <v>51877</v>
      </c>
      <c r="BFM119" s="21">
        <v>32407</v>
      </c>
      <c r="BFN119" s="21">
        <v>45754</v>
      </c>
      <c r="BFO119" s="21">
        <v>42602</v>
      </c>
      <c r="BFP119" s="21">
        <v>34178</v>
      </c>
      <c r="BFQ119" s="21">
        <v>24321</v>
      </c>
      <c r="BFR119" s="21">
        <v>42213</v>
      </c>
      <c r="BFS119" s="21">
        <v>64256</v>
      </c>
      <c r="BFT119" s="21">
        <v>27428</v>
      </c>
      <c r="BFU119" s="21">
        <v>36752</v>
      </c>
      <c r="BFV119" s="21">
        <v>45626</v>
      </c>
      <c r="BFW119" s="21">
        <v>41039</v>
      </c>
      <c r="BFX119" s="21">
        <v>48337</v>
      </c>
      <c r="BFY119" s="21">
        <v>34743</v>
      </c>
      <c r="BFZ119" s="21">
        <v>35939</v>
      </c>
      <c r="BGA119" s="21">
        <v>44790</v>
      </c>
      <c r="BGB119" s="21">
        <v>40370</v>
      </c>
      <c r="BGC119" s="21">
        <v>43786</v>
      </c>
      <c r="BGD119" s="21">
        <v>33384</v>
      </c>
      <c r="BGE119" s="21">
        <v>37982</v>
      </c>
      <c r="BGF119" s="21">
        <v>45855</v>
      </c>
      <c r="BGG119" s="21">
        <v>29050</v>
      </c>
      <c r="BGH119" s="21">
        <v>37268</v>
      </c>
      <c r="BGI119" s="21">
        <v>25846</v>
      </c>
      <c r="BGJ119" s="21">
        <v>40930</v>
      </c>
      <c r="BGK119" s="21">
        <v>38589</v>
      </c>
      <c r="BGL119" s="21">
        <v>40175</v>
      </c>
      <c r="BGM119" s="21">
        <v>34448</v>
      </c>
      <c r="BGN119" s="21">
        <v>44315</v>
      </c>
      <c r="BGO119" s="21">
        <v>28896</v>
      </c>
      <c r="BGP119" s="21">
        <v>33364</v>
      </c>
      <c r="BGQ119" s="21">
        <v>57015</v>
      </c>
      <c r="BGR119" s="21">
        <v>57589</v>
      </c>
      <c r="BGS119" s="21">
        <v>70800</v>
      </c>
      <c r="BGT119" s="21">
        <v>61191</v>
      </c>
      <c r="BGU119" s="21">
        <v>45927</v>
      </c>
      <c r="BGV119" s="21">
        <v>43260</v>
      </c>
      <c r="BGW119" s="21">
        <v>55369</v>
      </c>
      <c r="BGX119" s="21">
        <v>49133</v>
      </c>
      <c r="BGY119" s="21">
        <v>24589</v>
      </c>
      <c r="BGZ119" s="21">
        <v>50723</v>
      </c>
      <c r="BHA119" s="21">
        <v>59075</v>
      </c>
      <c r="BHB119" s="21">
        <v>49414</v>
      </c>
      <c r="BHC119" s="21">
        <v>69149</v>
      </c>
      <c r="BHD119" s="21">
        <v>43117</v>
      </c>
      <c r="BHE119" s="21">
        <v>60676</v>
      </c>
      <c r="BHF119" s="21">
        <v>37001</v>
      </c>
      <c r="BHG119" s="21">
        <v>27980</v>
      </c>
      <c r="BHH119" s="21">
        <v>39477</v>
      </c>
      <c r="BHI119" s="21">
        <v>48920</v>
      </c>
      <c r="BHJ119" s="21">
        <v>62458</v>
      </c>
      <c r="BHK119" s="21">
        <v>46070</v>
      </c>
      <c r="BHL119" s="21">
        <v>40302</v>
      </c>
      <c r="BHM119" s="21">
        <v>43646</v>
      </c>
      <c r="BHN119" s="21">
        <v>46649</v>
      </c>
      <c r="BHO119" s="21">
        <v>34187</v>
      </c>
      <c r="BHP119" s="21">
        <v>36580</v>
      </c>
      <c r="BHQ119" s="21">
        <v>43046</v>
      </c>
      <c r="BHR119" s="21">
        <v>50341</v>
      </c>
      <c r="BHS119" s="21">
        <v>41191</v>
      </c>
      <c r="BHT119" s="21">
        <v>49920</v>
      </c>
      <c r="BHU119" s="21">
        <v>36391</v>
      </c>
      <c r="BHV119" s="21">
        <v>31605</v>
      </c>
      <c r="BHW119" s="21">
        <v>26491</v>
      </c>
      <c r="BHX119" s="21">
        <v>34008</v>
      </c>
      <c r="BHY119" s="21">
        <v>46187</v>
      </c>
      <c r="BHZ119" s="21">
        <v>37065</v>
      </c>
      <c r="BIA119" s="21">
        <v>43187</v>
      </c>
      <c r="BIB119" s="21">
        <v>38812</v>
      </c>
      <c r="BIC119" s="21">
        <v>35853</v>
      </c>
      <c r="BID119" s="21">
        <v>42180</v>
      </c>
      <c r="BIE119" s="21">
        <v>28483</v>
      </c>
      <c r="BIF119" s="21">
        <v>33005</v>
      </c>
      <c r="BIG119" s="21">
        <v>55018</v>
      </c>
      <c r="BIH119" s="21">
        <v>31519</v>
      </c>
      <c r="BII119" s="21">
        <v>22018</v>
      </c>
      <c r="BIJ119" s="21">
        <v>41050</v>
      </c>
      <c r="BIK119" s="21">
        <v>36781</v>
      </c>
      <c r="BIL119" s="21">
        <v>36789</v>
      </c>
      <c r="BIM119" s="21">
        <v>31542</v>
      </c>
      <c r="BIN119" s="21">
        <v>32077</v>
      </c>
      <c r="BIO119" s="21">
        <v>34432</v>
      </c>
      <c r="BIP119" s="21">
        <v>37220</v>
      </c>
      <c r="BIQ119" s="21">
        <v>35569</v>
      </c>
      <c r="BIR119" s="21">
        <v>53392</v>
      </c>
      <c r="BIS119" s="21">
        <v>53600</v>
      </c>
      <c r="BIT119" s="21">
        <v>39551</v>
      </c>
      <c r="BIU119" s="21">
        <v>45565</v>
      </c>
      <c r="BIV119" s="21">
        <v>35874</v>
      </c>
      <c r="BIW119" s="21">
        <v>42972</v>
      </c>
      <c r="BIX119" s="21">
        <v>31778</v>
      </c>
      <c r="BIY119" s="21">
        <v>29889</v>
      </c>
      <c r="BIZ119" s="21">
        <v>34196</v>
      </c>
      <c r="BJA119" s="21">
        <v>40143</v>
      </c>
      <c r="BJB119" s="21">
        <v>28681</v>
      </c>
      <c r="BJC119" s="21">
        <v>34236</v>
      </c>
      <c r="BJD119" s="21">
        <v>53267</v>
      </c>
      <c r="BJE119" s="21">
        <v>44171</v>
      </c>
      <c r="BJF119" s="21">
        <v>29983</v>
      </c>
      <c r="BJG119" s="21">
        <v>35988</v>
      </c>
      <c r="BJH119" s="21">
        <v>38189</v>
      </c>
      <c r="BJI119" s="21">
        <v>24610</v>
      </c>
      <c r="BJJ119" s="21">
        <v>33102</v>
      </c>
      <c r="BJK119" s="21">
        <v>38088</v>
      </c>
      <c r="BJL119" s="21">
        <v>54178</v>
      </c>
      <c r="BJM119" s="21">
        <v>50091</v>
      </c>
      <c r="BJN119" s="21">
        <v>39699</v>
      </c>
      <c r="BJO119" s="21">
        <v>24112</v>
      </c>
      <c r="BJP119" s="21">
        <v>57207</v>
      </c>
      <c r="BJQ119" s="21">
        <v>48045</v>
      </c>
      <c r="BJR119" s="21">
        <v>29989</v>
      </c>
      <c r="BJS119" s="21">
        <v>39116</v>
      </c>
      <c r="BJT119" s="21">
        <v>38968</v>
      </c>
      <c r="BJU119" s="21">
        <v>26886</v>
      </c>
      <c r="BJV119" s="21">
        <v>19415</v>
      </c>
      <c r="BJW119" s="21">
        <v>36302</v>
      </c>
      <c r="BJX119" s="21">
        <v>40665</v>
      </c>
      <c r="BJY119" s="21">
        <v>27559</v>
      </c>
      <c r="BJZ119" s="21">
        <v>25581</v>
      </c>
      <c r="BKA119" s="21">
        <v>34451</v>
      </c>
      <c r="BKB119" s="21">
        <v>43291</v>
      </c>
      <c r="BKC119" s="21">
        <v>46158</v>
      </c>
      <c r="BKD119" s="21">
        <v>46477</v>
      </c>
      <c r="BKE119" s="21">
        <v>36473</v>
      </c>
      <c r="BKF119" s="21">
        <v>39879</v>
      </c>
      <c r="BKG119" s="21">
        <v>40376</v>
      </c>
      <c r="BKH119" s="21">
        <v>38532</v>
      </c>
      <c r="BKI119" s="21">
        <v>55305</v>
      </c>
      <c r="BKJ119" s="21">
        <v>36235</v>
      </c>
      <c r="BKK119" s="21">
        <v>23591</v>
      </c>
      <c r="BKL119" s="21">
        <v>41834</v>
      </c>
      <c r="BKM119" s="21">
        <v>40775</v>
      </c>
      <c r="BKN119" s="21">
        <v>34693</v>
      </c>
      <c r="BKO119" s="21">
        <v>44101</v>
      </c>
      <c r="BKP119" s="21">
        <v>38974</v>
      </c>
      <c r="BKQ119" s="21">
        <v>35428</v>
      </c>
      <c r="BKR119" s="21">
        <v>44653</v>
      </c>
      <c r="BKS119" s="21">
        <v>45604</v>
      </c>
      <c r="BKT119" s="21">
        <v>32424</v>
      </c>
      <c r="BKU119" s="21">
        <v>39852</v>
      </c>
      <c r="BKV119" s="21">
        <v>28082</v>
      </c>
      <c r="BKW119" s="21">
        <v>36990</v>
      </c>
      <c r="BKX119" s="21">
        <v>31557</v>
      </c>
      <c r="BKY119" s="21">
        <v>36022</v>
      </c>
      <c r="BKZ119" s="21">
        <v>47718</v>
      </c>
      <c r="BLA119" s="21">
        <v>34425</v>
      </c>
      <c r="BLB119" s="21">
        <v>53160</v>
      </c>
      <c r="BLC119" s="21">
        <v>37412</v>
      </c>
      <c r="BLD119" s="21">
        <v>34816</v>
      </c>
      <c r="BLE119" s="21">
        <v>30747</v>
      </c>
      <c r="BLF119" s="21">
        <v>43228</v>
      </c>
      <c r="BLG119" s="21">
        <v>26207</v>
      </c>
      <c r="BLH119" s="21">
        <v>37953</v>
      </c>
      <c r="BLI119" s="21">
        <v>35955</v>
      </c>
      <c r="BLJ119" s="21">
        <v>36139</v>
      </c>
      <c r="BLK119" s="21">
        <v>49906</v>
      </c>
      <c r="BLL119" s="21">
        <v>31092</v>
      </c>
      <c r="BLM119" s="21">
        <v>40780</v>
      </c>
      <c r="BLN119" s="21">
        <v>37735</v>
      </c>
      <c r="BLO119" s="21">
        <v>36043</v>
      </c>
      <c r="BLP119" s="21">
        <v>30698</v>
      </c>
      <c r="BLQ119" s="21">
        <v>37387</v>
      </c>
      <c r="BLR119" s="21">
        <v>56004</v>
      </c>
      <c r="BLS119" s="21">
        <v>46966</v>
      </c>
      <c r="BLT119" s="21">
        <v>38258</v>
      </c>
      <c r="BLU119" s="21">
        <v>30310</v>
      </c>
      <c r="BLV119" s="21">
        <v>26729</v>
      </c>
      <c r="BLW119" s="21">
        <v>39091</v>
      </c>
      <c r="BLX119" s="21">
        <v>32888</v>
      </c>
      <c r="BLY119" s="21">
        <v>38581</v>
      </c>
      <c r="BLZ119" s="21">
        <v>25735</v>
      </c>
      <c r="BMA119" s="21">
        <v>39706</v>
      </c>
      <c r="BMB119" s="21">
        <v>27135</v>
      </c>
      <c r="BMC119" s="21">
        <v>36784</v>
      </c>
      <c r="BMD119" s="21">
        <v>30490</v>
      </c>
      <c r="BME119" s="21">
        <v>34685</v>
      </c>
      <c r="BMF119" s="21">
        <v>29150</v>
      </c>
      <c r="BMG119" s="21">
        <v>36872</v>
      </c>
      <c r="BMH119" s="21">
        <v>28685</v>
      </c>
      <c r="BMI119" s="21">
        <v>39710</v>
      </c>
      <c r="BMJ119" s="21">
        <v>34186</v>
      </c>
      <c r="BMK119" s="21">
        <v>39553</v>
      </c>
      <c r="BML119" s="21">
        <v>35176</v>
      </c>
      <c r="BMM119" s="21">
        <v>33486</v>
      </c>
      <c r="BMN119" s="21">
        <v>24871</v>
      </c>
      <c r="BMO119" s="21">
        <v>28688</v>
      </c>
      <c r="BMP119" s="21">
        <v>33207</v>
      </c>
      <c r="BMQ119" s="21">
        <v>17832</v>
      </c>
      <c r="BMR119" s="21">
        <v>33506</v>
      </c>
      <c r="BMS119" s="21">
        <v>34033</v>
      </c>
      <c r="BMT119" s="21">
        <v>29506</v>
      </c>
      <c r="BMU119" s="21">
        <v>28194</v>
      </c>
      <c r="BMV119" s="21">
        <v>31531</v>
      </c>
      <c r="BMW119" s="21">
        <v>27084</v>
      </c>
      <c r="BMX119" s="21">
        <v>40670</v>
      </c>
      <c r="BMY119" s="21">
        <v>47417</v>
      </c>
      <c r="BMZ119" s="21">
        <v>39098</v>
      </c>
      <c r="BNA119" s="21">
        <v>40712</v>
      </c>
      <c r="BNB119" s="21">
        <v>36965</v>
      </c>
      <c r="BNC119" s="21">
        <v>34019</v>
      </c>
      <c r="BND119" s="21">
        <v>34264</v>
      </c>
      <c r="BNE119" s="21">
        <v>35372</v>
      </c>
      <c r="BNF119" s="21">
        <v>26604</v>
      </c>
      <c r="BNG119" s="21">
        <v>28511</v>
      </c>
      <c r="BNH119" s="21">
        <v>17212</v>
      </c>
      <c r="BNI119" s="21">
        <v>28316</v>
      </c>
      <c r="BNJ119" s="21">
        <v>38175</v>
      </c>
      <c r="BNK119" s="21">
        <v>32209</v>
      </c>
      <c r="BNL119" s="21">
        <v>27460</v>
      </c>
      <c r="BNM119" s="21">
        <v>26080</v>
      </c>
      <c r="BNN119" s="21">
        <v>35559</v>
      </c>
      <c r="BNO119" s="21">
        <v>42972</v>
      </c>
      <c r="BNP119" s="21">
        <v>41874</v>
      </c>
      <c r="BNQ119" s="21">
        <v>31303</v>
      </c>
      <c r="BNR119" s="21">
        <v>26760</v>
      </c>
      <c r="BNS119" s="21">
        <v>35696</v>
      </c>
      <c r="BNT119" s="21">
        <v>32557</v>
      </c>
      <c r="BNU119" s="21">
        <v>24304</v>
      </c>
      <c r="BNV119" s="21">
        <v>40252</v>
      </c>
      <c r="BNW119" s="21">
        <v>34677</v>
      </c>
      <c r="BNX119" s="21">
        <v>38652</v>
      </c>
      <c r="BNY119" s="21">
        <v>26697</v>
      </c>
      <c r="BNZ119" s="21">
        <v>44580</v>
      </c>
      <c r="BOA119" s="21">
        <v>27505</v>
      </c>
      <c r="BOB119" s="21">
        <v>30122</v>
      </c>
      <c r="BOC119" s="21">
        <v>40829</v>
      </c>
      <c r="BOD119" s="21">
        <v>33561</v>
      </c>
      <c r="BOE119" s="21">
        <v>25396</v>
      </c>
      <c r="BOF119" s="21">
        <v>33574</v>
      </c>
      <c r="BOG119" s="21">
        <v>34277</v>
      </c>
      <c r="BOH119" s="21">
        <v>41326</v>
      </c>
      <c r="BOI119" s="21">
        <v>26288</v>
      </c>
      <c r="BOJ119" s="21">
        <v>30715</v>
      </c>
      <c r="BOK119" s="21">
        <v>26673</v>
      </c>
      <c r="BOL119" s="21">
        <v>40013</v>
      </c>
      <c r="BOM119" s="21">
        <v>40532</v>
      </c>
      <c r="BON119" s="21">
        <v>33542</v>
      </c>
      <c r="BOO119" s="21">
        <v>28856</v>
      </c>
      <c r="BOP119" s="21">
        <v>30712</v>
      </c>
      <c r="BOQ119" s="21">
        <v>36259</v>
      </c>
      <c r="BOR119" s="21">
        <v>28599</v>
      </c>
      <c r="BOS119" s="21">
        <v>22989</v>
      </c>
      <c r="BOT119" s="21">
        <v>35089</v>
      </c>
      <c r="BOU119" s="21">
        <v>38214</v>
      </c>
      <c r="BOV119" s="21">
        <v>36931</v>
      </c>
      <c r="BOW119" s="21">
        <v>29808</v>
      </c>
      <c r="BOX119" s="21">
        <v>36874</v>
      </c>
      <c r="BOY119" s="21">
        <v>31559</v>
      </c>
      <c r="BOZ119" s="21">
        <v>33574</v>
      </c>
      <c r="BPA119" s="21">
        <v>27512</v>
      </c>
      <c r="BPB119" s="21">
        <v>33917</v>
      </c>
      <c r="BPC119" s="21">
        <v>33971</v>
      </c>
      <c r="BPD119" s="21">
        <v>25550</v>
      </c>
      <c r="BPE119" s="21">
        <v>34264</v>
      </c>
      <c r="BPF119" s="21">
        <v>24558</v>
      </c>
      <c r="BPG119" s="21">
        <v>38272</v>
      </c>
      <c r="BPH119" s="21">
        <v>19041</v>
      </c>
      <c r="BPI119" s="21">
        <v>29539</v>
      </c>
      <c r="BPJ119" s="21">
        <v>30893</v>
      </c>
      <c r="BPK119" s="21">
        <v>34678</v>
      </c>
      <c r="BPL119" s="21">
        <v>31512</v>
      </c>
      <c r="BPM119" s="21">
        <v>38982</v>
      </c>
      <c r="BPN119" s="21">
        <v>40662</v>
      </c>
      <c r="BPO119" s="21">
        <v>32236</v>
      </c>
      <c r="BPP119" s="21">
        <v>45883</v>
      </c>
      <c r="BPQ119" s="21">
        <v>40686</v>
      </c>
      <c r="BPR119" s="21">
        <v>34948</v>
      </c>
      <c r="BPS119" s="21">
        <v>40700</v>
      </c>
      <c r="BPT119" s="21">
        <v>38534</v>
      </c>
      <c r="BPU119" s="21">
        <v>36174</v>
      </c>
      <c r="BPV119" s="21">
        <v>41567</v>
      </c>
      <c r="BPW119" s="21">
        <v>36591</v>
      </c>
      <c r="BPX119" s="21">
        <v>37959</v>
      </c>
      <c r="BPY119" s="21">
        <v>32295</v>
      </c>
      <c r="BPZ119" s="21">
        <v>43700</v>
      </c>
      <c r="BQA119" s="21">
        <v>41320</v>
      </c>
      <c r="BQB119" s="21">
        <v>42542</v>
      </c>
      <c r="BQC119" s="21">
        <v>39972</v>
      </c>
      <c r="BQD119" s="21">
        <v>34242</v>
      </c>
      <c r="BQE119" s="21">
        <v>37568</v>
      </c>
      <c r="BQF119" s="21">
        <v>26231</v>
      </c>
      <c r="BQG119" s="21">
        <v>52418</v>
      </c>
      <c r="BQH119" s="21">
        <v>40534</v>
      </c>
      <c r="BQI119" s="21">
        <v>37298</v>
      </c>
      <c r="BQJ119" s="21">
        <v>59370</v>
      </c>
      <c r="BQK119" s="21">
        <v>55304</v>
      </c>
      <c r="BQL119" s="21">
        <v>45205</v>
      </c>
      <c r="BQM119" s="21">
        <v>66370</v>
      </c>
      <c r="BQN119" s="21">
        <v>49317</v>
      </c>
      <c r="BQO119" s="21">
        <v>35133</v>
      </c>
      <c r="BQP119" s="21">
        <v>55118</v>
      </c>
      <c r="BQQ119" s="21">
        <v>57860</v>
      </c>
      <c r="BQR119" s="21">
        <v>59835</v>
      </c>
      <c r="BQS119" s="21">
        <v>46440</v>
      </c>
      <c r="BQT119" s="21">
        <v>36440</v>
      </c>
      <c r="BQU119" s="21">
        <v>47388</v>
      </c>
      <c r="BQV119" s="21">
        <v>58704</v>
      </c>
      <c r="BQW119" s="21">
        <v>64268</v>
      </c>
      <c r="BQX119" s="21">
        <v>44290</v>
      </c>
      <c r="BQY119" s="21">
        <v>57720</v>
      </c>
      <c r="BQZ119" s="21">
        <v>53708</v>
      </c>
      <c r="BRA119" s="21">
        <v>80323</v>
      </c>
      <c r="BRB119" s="21">
        <v>107156</v>
      </c>
      <c r="BRC119" s="21">
        <v>60633</v>
      </c>
      <c r="BRD119" s="21">
        <v>41177</v>
      </c>
      <c r="BRE119" s="21">
        <v>58177</v>
      </c>
      <c r="BRF119" s="21">
        <v>70767</v>
      </c>
      <c r="BRG119" s="21">
        <v>48351</v>
      </c>
      <c r="BRH119" s="21">
        <v>64022</v>
      </c>
      <c r="BRI119" s="21">
        <v>93533</v>
      </c>
      <c r="BRJ119" s="21">
        <v>59141</v>
      </c>
      <c r="BRK119" s="21">
        <v>27999</v>
      </c>
      <c r="BRL119" s="21">
        <v>47251</v>
      </c>
      <c r="BRM119" s="21">
        <v>39633</v>
      </c>
      <c r="BRN119" s="21">
        <v>58379</v>
      </c>
      <c r="BRO119" s="21">
        <v>57957</v>
      </c>
      <c r="BRP119" s="21">
        <v>30176</v>
      </c>
      <c r="BRQ119" s="21">
        <v>39710</v>
      </c>
      <c r="BRR119" s="21">
        <v>47043</v>
      </c>
      <c r="BRS119" s="21">
        <v>38466</v>
      </c>
      <c r="BRT119" s="21">
        <v>69440</v>
      </c>
      <c r="BRU119" s="21">
        <v>37455</v>
      </c>
      <c r="BRV119" s="21">
        <v>54762</v>
      </c>
      <c r="BRW119" s="21">
        <v>39935</v>
      </c>
      <c r="BRX119" s="21">
        <v>64903</v>
      </c>
      <c r="BRY119" s="21">
        <v>36049</v>
      </c>
      <c r="BRZ119" s="21">
        <v>54783</v>
      </c>
      <c r="BSA119" s="21">
        <v>65306</v>
      </c>
      <c r="BSB119" s="21">
        <v>83437</v>
      </c>
      <c r="BSC119" s="21">
        <v>53017</v>
      </c>
      <c r="BSD119" s="21">
        <v>60686</v>
      </c>
      <c r="BSE119" s="21">
        <v>48815</v>
      </c>
      <c r="BSF119" s="21">
        <v>63731</v>
      </c>
      <c r="BSG119" s="21">
        <v>48585</v>
      </c>
      <c r="BSH119" s="21">
        <v>51253</v>
      </c>
      <c r="BSI119" s="21">
        <v>72560</v>
      </c>
      <c r="BSJ119" s="21">
        <v>55628</v>
      </c>
      <c r="BSK119" s="21">
        <v>84346</v>
      </c>
      <c r="BSL119" s="21">
        <v>54877</v>
      </c>
      <c r="BSM119" s="21">
        <v>37943</v>
      </c>
      <c r="BSN119" s="21">
        <v>77428</v>
      </c>
      <c r="BSO119" s="21">
        <v>81929</v>
      </c>
      <c r="BSP119" s="21">
        <v>87089</v>
      </c>
      <c r="BSQ119" s="21">
        <v>35397</v>
      </c>
      <c r="BSR119" s="21">
        <v>51098</v>
      </c>
      <c r="BSS119" s="21">
        <v>41693</v>
      </c>
      <c r="BST119" s="21">
        <v>37509</v>
      </c>
      <c r="BSU119" s="21">
        <v>41575</v>
      </c>
      <c r="BSV119" s="21">
        <v>38154</v>
      </c>
      <c r="BSW119" s="21">
        <v>46962</v>
      </c>
      <c r="BSX119" s="21">
        <v>69420</v>
      </c>
      <c r="BSY119" s="21">
        <v>59519</v>
      </c>
      <c r="BSZ119" s="21">
        <v>24957</v>
      </c>
      <c r="BTA119" s="21">
        <v>55679</v>
      </c>
      <c r="BTB119" s="21">
        <v>50914</v>
      </c>
      <c r="BTC119" s="21">
        <v>26235</v>
      </c>
      <c r="BTD119" s="21">
        <v>32835</v>
      </c>
      <c r="BTE119" s="21">
        <v>39498</v>
      </c>
      <c r="BTF119" s="21">
        <v>54025</v>
      </c>
      <c r="BTG119" s="21">
        <v>50836</v>
      </c>
      <c r="BTH119" s="21">
        <v>35363</v>
      </c>
      <c r="BTI119" s="21">
        <v>44035</v>
      </c>
      <c r="BTJ119" s="21">
        <v>33102</v>
      </c>
      <c r="BTK119" s="21">
        <v>30495</v>
      </c>
      <c r="BTL119" s="21">
        <v>55068</v>
      </c>
      <c r="BTM119" s="21">
        <v>31206</v>
      </c>
      <c r="BTN119" s="21">
        <v>50558</v>
      </c>
      <c r="BTO119" s="21">
        <v>52513</v>
      </c>
      <c r="BTP119" s="21">
        <v>37336</v>
      </c>
      <c r="BTQ119" s="21">
        <v>41324</v>
      </c>
      <c r="BTR119" s="21">
        <v>48036</v>
      </c>
      <c r="BTS119" s="21">
        <v>56750</v>
      </c>
      <c r="BTT119" s="21">
        <v>73209</v>
      </c>
      <c r="BTU119" s="21">
        <v>39017</v>
      </c>
      <c r="BTV119" s="21">
        <v>37725</v>
      </c>
      <c r="BTW119" s="21">
        <v>41800</v>
      </c>
      <c r="BTX119" s="21">
        <v>40366</v>
      </c>
      <c r="BTY119" s="21">
        <v>54543</v>
      </c>
      <c r="BTZ119" s="21">
        <v>33658</v>
      </c>
      <c r="BUA119" s="21">
        <v>40721</v>
      </c>
      <c r="BUB119" s="21">
        <v>26165</v>
      </c>
      <c r="BUC119" s="21">
        <v>39201</v>
      </c>
      <c r="BUD119" s="21">
        <v>45698</v>
      </c>
      <c r="BUE119" s="21">
        <v>45025</v>
      </c>
      <c r="BUF119" s="21">
        <v>46080</v>
      </c>
      <c r="BUG119" s="21">
        <v>45773</v>
      </c>
      <c r="BUH119" s="21">
        <v>34648</v>
      </c>
      <c r="BUI119" s="21">
        <v>53505</v>
      </c>
      <c r="BUJ119" s="21">
        <v>33619</v>
      </c>
      <c r="BUK119" s="21">
        <v>60861</v>
      </c>
      <c r="BUL119" s="21">
        <v>33802</v>
      </c>
      <c r="BUM119" s="21">
        <v>37449</v>
      </c>
      <c r="BUN119" s="21">
        <v>24756</v>
      </c>
      <c r="BUO119" s="21">
        <v>27053</v>
      </c>
      <c r="BUP119" s="21">
        <v>35779</v>
      </c>
      <c r="BUQ119" s="21">
        <v>42215</v>
      </c>
      <c r="BUR119" s="21">
        <v>35449</v>
      </c>
      <c r="BUS119" s="21">
        <v>34294</v>
      </c>
      <c r="BUT119" s="21">
        <v>40943</v>
      </c>
      <c r="BUU119" s="21">
        <v>41010</v>
      </c>
      <c r="BUV119" s="21">
        <v>35294</v>
      </c>
      <c r="BUW119" s="21">
        <v>35076</v>
      </c>
      <c r="BUX119" s="21">
        <v>32080</v>
      </c>
      <c r="BUY119" s="21">
        <v>36608</v>
      </c>
      <c r="BUZ119" s="21">
        <v>25921</v>
      </c>
      <c r="BVA119" s="21">
        <v>23465</v>
      </c>
      <c r="BVB119" s="21">
        <v>27865</v>
      </c>
      <c r="BVC119" s="21">
        <v>27065</v>
      </c>
      <c r="BVD119" s="21">
        <v>32589</v>
      </c>
      <c r="BVE119" s="21">
        <v>31096</v>
      </c>
      <c r="BVF119" s="21">
        <v>38875</v>
      </c>
      <c r="BVG119" s="21">
        <v>49588</v>
      </c>
      <c r="BVH119" s="21">
        <v>41119</v>
      </c>
      <c r="BVI119" s="21">
        <v>45410</v>
      </c>
      <c r="BVJ119" s="21">
        <v>32497</v>
      </c>
      <c r="BVK119" s="21">
        <v>23640</v>
      </c>
      <c r="BVL119" s="21">
        <v>42208</v>
      </c>
      <c r="BVM119" s="21">
        <v>35306</v>
      </c>
      <c r="BVN119" s="21">
        <v>27511</v>
      </c>
      <c r="BVO119" s="21">
        <v>38612</v>
      </c>
      <c r="BVP119" s="21">
        <v>50602</v>
      </c>
      <c r="BVQ119" s="21">
        <v>42044</v>
      </c>
      <c r="BVR119" s="21">
        <v>31580</v>
      </c>
      <c r="BVS119" s="21">
        <v>29230</v>
      </c>
      <c r="BVT119" s="21">
        <v>29903</v>
      </c>
      <c r="BVU119" s="21">
        <v>37967</v>
      </c>
      <c r="BVV119" s="21">
        <v>32908</v>
      </c>
      <c r="BVW119" s="21">
        <v>31645</v>
      </c>
      <c r="BVX119" s="21">
        <v>31868</v>
      </c>
      <c r="BVY119" s="21">
        <v>29711</v>
      </c>
      <c r="BVZ119" s="21">
        <v>35084</v>
      </c>
      <c r="BWA119" s="21">
        <v>38928</v>
      </c>
      <c r="BWB119" s="21">
        <v>38504</v>
      </c>
      <c r="BWC119" s="21">
        <v>31739</v>
      </c>
      <c r="BWD119" s="21">
        <v>39007</v>
      </c>
      <c r="BWE119" s="21">
        <v>40495</v>
      </c>
      <c r="BWF119" s="21">
        <v>26543</v>
      </c>
      <c r="BWG119" s="21">
        <v>39351</v>
      </c>
      <c r="BWH119" s="21">
        <v>24101</v>
      </c>
      <c r="BWI119" s="21">
        <v>32922</v>
      </c>
      <c r="BWJ119" s="21">
        <v>41472</v>
      </c>
      <c r="BWK119" s="21">
        <v>53310</v>
      </c>
      <c r="BWL119" s="21">
        <v>34479</v>
      </c>
      <c r="BWM119" s="21">
        <v>36556</v>
      </c>
      <c r="BWN119" s="21">
        <v>28346</v>
      </c>
      <c r="BWO119" s="21">
        <v>32315</v>
      </c>
      <c r="BWP119" s="21">
        <v>35105</v>
      </c>
      <c r="BWQ119" s="21">
        <v>37938</v>
      </c>
      <c r="BWR119" s="21">
        <v>37135</v>
      </c>
      <c r="BWS119" s="21">
        <v>47608</v>
      </c>
      <c r="BWT119" s="21">
        <v>32940</v>
      </c>
      <c r="BWU119" s="21">
        <v>29259</v>
      </c>
      <c r="BWV119" s="21">
        <v>45981</v>
      </c>
      <c r="BWW119" s="21">
        <v>29813</v>
      </c>
      <c r="BWX119" s="21">
        <v>39686</v>
      </c>
      <c r="BWY119" s="21">
        <v>32589</v>
      </c>
      <c r="BWZ119" s="21">
        <v>52231</v>
      </c>
      <c r="BXA119" s="21">
        <v>39307</v>
      </c>
      <c r="BXB119" s="21">
        <v>37669</v>
      </c>
      <c r="BXC119" s="21">
        <v>44875</v>
      </c>
      <c r="BXD119" s="21">
        <v>41983</v>
      </c>
      <c r="BXE119" s="21">
        <v>46104</v>
      </c>
      <c r="BXF119" s="21">
        <v>33645</v>
      </c>
      <c r="BXG119" s="21">
        <v>42086</v>
      </c>
      <c r="BXH119" s="21">
        <v>33714</v>
      </c>
      <c r="BXI119" s="21">
        <v>59218</v>
      </c>
      <c r="BXJ119" s="21">
        <v>43395</v>
      </c>
      <c r="BXK119" s="21">
        <v>44828</v>
      </c>
      <c r="BXL119" s="21">
        <v>44473</v>
      </c>
      <c r="BXM119" s="21">
        <v>52082</v>
      </c>
      <c r="BXN119" s="21">
        <v>46350</v>
      </c>
      <c r="BXO119" s="21">
        <v>40196</v>
      </c>
      <c r="BXP119" s="21">
        <v>33048</v>
      </c>
      <c r="BXQ119" s="21">
        <v>34099</v>
      </c>
      <c r="BXR119" s="21">
        <v>26309</v>
      </c>
      <c r="BXS119" s="21">
        <v>26624</v>
      </c>
      <c r="BXT119" s="21">
        <v>33124</v>
      </c>
      <c r="BXU119" s="21">
        <v>32312</v>
      </c>
      <c r="BXV119" s="21">
        <v>30444</v>
      </c>
      <c r="BXW119" s="21">
        <v>35417</v>
      </c>
      <c r="BXX119" s="21">
        <v>31344</v>
      </c>
      <c r="BXY119" s="21">
        <v>25900</v>
      </c>
      <c r="BXZ119" s="21">
        <v>33672</v>
      </c>
      <c r="BYA119" s="21">
        <v>33801</v>
      </c>
      <c r="BYB119" s="21">
        <v>38540</v>
      </c>
      <c r="BYC119" s="21">
        <v>34687</v>
      </c>
      <c r="BYD119" s="21">
        <v>30564</v>
      </c>
      <c r="BYE119" s="21">
        <v>25117</v>
      </c>
      <c r="BYF119" s="21">
        <v>28350</v>
      </c>
      <c r="BYG119" s="21">
        <v>38231</v>
      </c>
      <c r="BYH119" s="21">
        <v>32743</v>
      </c>
      <c r="BYI119" s="21">
        <v>31282</v>
      </c>
      <c r="BYJ119" s="21">
        <v>31106</v>
      </c>
      <c r="BYK119" s="21">
        <v>29086</v>
      </c>
      <c r="BYL119" s="21">
        <v>37695</v>
      </c>
      <c r="BYM119" s="21">
        <v>107674</v>
      </c>
      <c r="BYN119" s="21">
        <v>30728</v>
      </c>
      <c r="BYO119" s="21">
        <v>28653</v>
      </c>
      <c r="BYP119" s="21">
        <v>25878</v>
      </c>
      <c r="BYQ119" s="21">
        <v>34778</v>
      </c>
      <c r="BYR119" s="21">
        <v>31589</v>
      </c>
      <c r="BYS119" s="21">
        <v>35916</v>
      </c>
      <c r="BYT119" s="21">
        <v>35119</v>
      </c>
      <c r="BYU119" s="21">
        <v>30687</v>
      </c>
      <c r="BYV119" s="21">
        <v>40903</v>
      </c>
      <c r="BYW119" s="21">
        <v>34890</v>
      </c>
      <c r="BYX119" s="21">
        <v>37400</v>
      </c>
      <c r="BYY119" s="21">
        <v>28976</v>
      </c>
      <c r="BYZ119" s="21">
        <v>37326</v>
      </c>
      <c r="BZA119" s="21">
        <v>26665</v>
      </c>
      <c r="BZB119" s="21">
        <v>32727</v>
      </c>
      <c r="BZC119" s="21">
        <v>45501</v>
      </c>
      <c r="BZD119" s="21">
        <v>33356</v>
      </c>
      <c r="BZE119" s="21">
        <v>45180</v>
      </c>
      <c r="BZF119" s="21">
        <v>33192</v>
      </c>
      <c r="BZG119" s="21">
        <v>41203</v>
      </c>
      <c r="BZH119" s="21">
        <v>27164</v>
      </c>
      <c r="BZI119" s="21">
        <v>28195</v>
      </c>
      <c r="BZJ119" s="21">
        <v>29184</v>
      </c>
      <c r="BZK119" s="21">
        <v>28024</v>
      </c>
      <c r="BZL119" s="21">
        <v>29288</v>
      </c>
      <c r="BZM119" s="21">
        <v>33232</v>
      </c>
      <c r="BZN119" s="21">
        <v>38180</v>
      </c>
      <c r="BZO119" s="21">
        <v>37495</v>
      </c>
      <c r="BZP119" s="21">
        <v>37617</v>
      </c>
      <c r="BZQ119" s="21">
        <v>28651</v>
      </c>
      <c r="BZR119" s="21">
        <v>25073</v>
      </c>
      <c r="BZS119" s="21">
        <v>24093</v>
      </c>
      <c r="BZT119" s="21">
        <v>11484</v>
      </c>
      <c r="BZU119" s="21">
        <v>24009</v>
      </c>
      <c r="BZV119" s="21">
        <v>33333</v>
      </c>
      <c r="BZW119" s="21">
        <v>30849</v>
      </c>
      <c r="BZX119" s="21">
        <v>24961</v>
      </c>
      <c r="BZY119" s="21">
        <v>45826</v>
      </c>
      <c r="BZZ119" s="21">
        <v>28996</v>
      </c>
      <c r="CAA119" s="21">
        <v>28843</v>
      </c>
      <c r="CAB119" s="21">
        <v>28201</v>
      </c>
      <c r="CAC119" s="21">
        <v>44715</v>
      </c>
      <c r="CAD119" s="21">
        <v>37417</v>
      </c>
      <c r="CAE119" s="21">
        <v>45752</v>
      </c>
      <c r="CAF119" s="21">
        <v>46304</v>
      </c>
      <c r="CAG119" s="21">
        <v>27908</v>
      </c>
      <c r="CAH119" s="21">
        <v>37736</v>
      </c>
      <c r="CAI119" s="21">
        <v>42272</v>
      </c>
      <c r="CAJ119" s="21">
        <v>31602</v>
      </c>
      <c r="CAK119" s="21">
        <v>28845</v>
      </c>
      <c r="CAL119" s="21">
        <v>35976</v>
      </c>
      <c r="CAM119" s="21">
        <v>29919</v>
      </c>
      <c r="CAN119" s="21">
        <v>34006</v>
      </c>
      <c r="CAO119" s="21">
        <v>37269</v>
      </c>
      <c r="CAP119" s="21">
        <v>37773</v>
      </c>
      <c r="CAQ119" s="21">
        <v>26458</v>
      </c>
      <c r="CAR119" s="21">
        <v>32861</v>
      </c>
      <c r="CAS119" s="21">
        <v>42128</v>
      </c>
      <c r="CAT119" s="21">
        <v>31181</v>
      </c>
      <c r="CAU119" s="21">
        <v>21581</v>
      </c>
      <c r="CAV119" s="21">
        <v>41634</v>
      </c>
      <c r="CAW119" s="21">
        <v>24058</v>
      </c>
      <c r="CAX119" s="21">
        <v>28799</v>
      </c>
      <c r="CAY119" s="21">
        <v>34418</v>
      </c>
      <c r="CAZ119" s="21">
        <v>27487</v>
      </c>
      <c r="CBA119" s="21">
        <v>36856</v>
      </c>
      <c r="CBB119" s="21">
        <v>32906</v>
      </c>
      <c r="CBC119" s="21">
        <v>39444</v>
      </c>
      <c r="CBD119" s="21">
        <v>36671</v>
      </c>
      <c r="CBE119" s="21">
        <v>40585</v>
      </c>
      <c r="CBF119" s="21">
        <v>62862</v>
      </c>
      <c r="CBG119" s="21">
        <v>32247</v>
      </c>
      <c r="CBH119" s="21">
        <v>43240</v>
      </c>
      <c r="CBI119" s="21">
        <v>27976</v>
      </c>
      <c r="CBJ119" s="21">
        <v>29949</v>
      </c>
      <c r="CBK119" s="21">
        <v>29012</v>
      </c>
      <c r="CBL119" s="21">
        <v>32263</v>
      </c>
      <c r="CBM119" s="21">
        <v>26915</v>
      </c>
      <c r="CBN119" s="21">
        <v>30972</v>
      </c>
      <c r="CBO119" s="21">
        <v>32156</v>
      </c>
      <c r="CBP119" s="21">
        <v>32836</v>
      </c>
      <c r="CBQ119" s="21">
        <v>26908</v>
      </c>
      <c r="CBR119" s="21">
        <v>32567</v>
      </c>
      <c r="CBS119" s="21">
        <v>33302</v>
      </c>
      <c r="CBT119" s="21">
        <v>50278</v>
      </c>
      <c r="CBU119" s="21">
        <v>35973</v>
      </c>
      <c r="CBV119" s="21">
        <v>28186</v>
      </c>
      <c r="CBW119" s="21">
        <v>24493</v>
      </c>
      <c r="CBX119" s="21">
        <v>34687</v>
      </c>
      <c r="CBY119" s="21">
        <v>29197</v>
      </c>
      <c r="CBZ119" s="21">
        <v>31866</v>
      </c>
      <c r="CCA119" s="21">
        <v>32984</v>
      </c>
      <c r="CCB119" s="21">
        <v>26334</v>
      </c>
      <c r="CCC119" s="21">
        <v>28975</v>
      </c>
      <c r="CCD119" s="21">
        <v>30222</v>
      </c>
      <c r="CCE119" s="21">
        <v>33338</v>
      </c>
      <c r="CCF119" s="21">
        <v>36877</v>
      </c>
      <c r="CCG119" s="21">
        <v>31156</v>
      </c>
      <c r="CCH119" s="21">
        <v>26722</v>
      </c>
      <c r="CCI119" s="21">
        <v>33101</v>
      </c>
      <c r="CCJ119" s="21">
        <v>28441</v>
      </c>
      <c r="CCK119" s="21">
        <v>33933</v>
      </c>
      <c r="CCL119" s="21">
        <v>40211</v>
      </c>
      <c r="CCM119" s="21">
        <v>26121</v>
      </c>
      <c r="CCN119" s="21">
        <v>23545</v>
      </c>
      <c r="CCO119" s="21">
        <v>37412</v>
      </c>
      <c r="CCP119" s="21">
        <v>33864</v>
      </c>
      <c r="CCQ119" s="21">
        <v>27653</v>
      </c>
      <c r="CCR119" s="21">
        <v>29952</v>
      </c>
      <c r="CCS119" s="21">
        <v>25566</v>
      </c>
      <c r="CCT119" s="21">
        <v>26317</v>
      </c>
      <c r="CCU119" s="21">
        <v>24260</v>
      </c>
      <c r="CCV119" s="21">
        <v>71818</v>
      </c>
      <c r="CCW119" s="21">
        <v>38427</v>
      </c>
      <c r="CCX119" s="21">
        <v>29093</v>
      </c>
      <c r="CCY119" s="21">
        <v>41354</v>
      </c>
      <c r="CCZ119" s="21">
        <v>31207</v>
      </c>
      <c r="CDA119" s="21">
        <v>32056</v>
      </c>
      <c r="CDB119" s="21">
        <v>35350</v>
      </c>
      <c r="CDC119" s="21">
        <v>32476</v>
      </c>
      <c r="CDD119" s="21">
        <v>38255</v>
      </c>
      <c r="CDE119" s="21">
        <v>32160</v>
      </c>
      <c r="CDF119" s="21">
        <v>35880</v>
      </c>
      <c r="CDG119" s="21">
        <v>31808</v>
      </c>
      <c r="CDH119" s="21">
        <v>32298</v>
      </c>
      <c r="CDI119" s="21">
        <v>36481</v>
      </c>
      <c r="CDJ119" s="21">
        <v>26643</v>
      </c>
      <c r="CDK119" s="21">
        <v>39521</v>
      </c>
      <c r="CDL119" s="21">
        <v>30640</v>
      </c>
      <c r="CDM119" s="21">
        <v>28684</v>
      </c>
      <c r="CDN119" s="21">
        <v>33343</v>
      </c>
      <c r="CDO119" s="21">
        <v>138113</v>
      </c>
      <c r="CDP119" s="21">
        <v>33882</v>
      </c>
      <c r="CDQ119" s="21">
        <v>28671</v>
      </c>
      <c r="CDR119" s="21">
        <v>35554</v>
      </c>
      <c r="CDS119" s="21">
        <v>26049</v>
      </c>
      <c r="CDT119" s="21">
        <v>28236</v>
      </c>
      <c r="CDU119" s="21">
        <v>33226</v>
      </c>
      <c r="CDV119" s="21">
        <v>32478</v>
      </c>
      <c r="CDW119" s="21">
        <v>28385</v>
      </c>
      <c r="CDX119" s="21">
        <v>29622</v>
      </c>
      <c r="CDY119" s="21">
        <v>23375</v>
      </c>
      <c r="CDZ119" s="21">
        <v>30306</v>
      </c>
      <c r="CEA119" s="21">
        <v>30664</v>
      </c>
      <c r="CEB119" s="21">
        <v>43792</v>
      </c>
      <c r="CEC119" s="21">
        <v>36031</v>
      </c>
      <c r="CED119" s="21">
        <v>29461</v>
      </c>
      <c r="CEE119" s="21">
        <v>34014</v>
      </c>
      <c r="CEF119" s="21">
        <v>61302</v>
      </c>
      <c r="CEG119" s="21">
        <v>39703</v>
      </c>
      <c r="CEH119" s="21">
        <v>39844</v>
      </c>
      <c r="CEI119" s="21">
        <v>31306</v>
      </c>
      <c r="CEJ119" s="21">
        <v>32336</v>
      </c>
      <c r="CEK119" s="21">
        <v>34154</v>
      </c>
      <c r="CEL119" s="21">
        <v>31618</v>
      </c>
      <c r="CEM119" s="21">
        <v>39344</v>
      </c>
      <c r="CEN119" s="21">
        <v>43777</v>
      </c>
      <c r="CEO119" s="21">
        <v>49339</v>
      </c>
      <c r="CEP119" s="21">
        <v>33038</v>
      </c>
      <c r="CEQ119" s="21">
        <v>46607</v>
      </c>
      <c r="CER119" s="21">
        <v>47636</v>
      </c>
      <c r="CES119" s="21">
        <v>57191</v>
      </c>
      <c r="CET119" s="21">
        <v>37757</v>
      </c>
      <c r="CEU119" s="21">
        <v>44178</v>
      </c>
      <c r="CEV119" s="21">
        <v>38897</v>
      </c>
      <c r="CEW119" s="21">
        <v>32627</v>
      </c>
      <c r="CEX119" s="21">
        <v>31499</v>
      </c>
      <c r="CEY119" s="21">
        <v>33969</v>
      </c>
      <c r="CEZ119" s="21">
        <v>30782</v>
      </c>
      <c r="CFA119" s="21">
        <v>36994</v>
      </c>
      <c r="CFB119" s="21">
        <v>31586</v>
      </c>
      <c r="CFC119" s="21">
        <v>42390</v>
      </c>
      <c r="CFD119" s="21">
        <v>30065</v>
      </c>
      <c r="CFE119" s="21">
        <v>42162</v>
      </c>
      <c r="CFF119" s="21">
        <v>37257</v>
      </c>
      <c r="CFG119" s="21">
        <v>35053</v>
      </c>
      <c r="CFH119" s="21">
        <v>26412</v>
      </c>
      <c r="CFI119" s="21">
        <v>44241</v>
      </c>
      <c r="CFJ119" s="21">
        <v>59570</v>
      </c>
      <c r="CFK119" s="21">
        <v>20888</v>
      </c>
      <c r="CFL119" s="21">
        <v>50178</v>
      </c>
      <c r="CFM119" s="21">
        <v>34799</v>
      </c>
      <c r="CFN119" s="21">
        <v>31473</v>
      </c>
      <c r="CFO119" s="21">
        <v>35624</v>
      </c>
      <c r="CFP119" s="21">
        <v>34574</v>
      </c>
      <c r="CFQ119" s="21">
        <v>32622</v>
      </c>
      <c r="CFR119" s="21">
        <v>37649</v>
      </c>
      <c r="CFS119" s="21">
        <v>36972</v>
      </c>
      <c r="CFT119" s="21">
        <v>25833</v>
      </c>
      <c r="CFU119" s="21">
        <v>30795</v>
      </c>
      <c r="CFV119" s="21">
        <v>37482</v>
      </c>
      <c r="CFW119" s="21">
        <v>49622</v>
      </c>
      <c r="CFX119" s="21">
        <v>46029</v>
      </c>
      <c r="CFY119" s="21">
        <v>32258</v>
      </c>
      <c r="CFZ119" s="21">
        <v>27219</v>
      </c>
      <c r="CGA119" s="21">
        <v>43373</v>
      </c>
      <c r="CGB119" s="21">
        <v>34689</v>
      </c>
      <c r="CGC119" s="21">
        <v>43397</v>
      </c>
      <c r="CGD119" s="21">
        <v>30867</v>
      </c>
      <c r="CGE119" s="21">
        <v>34323</v>
      </c>
      <c r="CGF119" s="21">
        <v>38442</v>
      </c>
      <c r="CGG119" s="21">
        <v>40931</v>
      </c>
      <c r="CGH119" s="21">
        <v>31043</v>
      </c>
      <c r="CGI119" s="21">
        <v>34711</v>
      </c>
      <c r="CGJ119" s="21">
        <v>44422</v>
      </c>
      <c r="CGK119" s="21">
        <v>32188</v>
      </c>
      <c r="CGL119" s="21">
        <v>34347</v>
      </c>
      <c r="CGM119" s="21">
        <v>38203</v>
      </c>
      <c r="CGN119" s="21">
        <v>36253</v>
      </c>
      <c r="CGO119" s="21">
        <v>27140</v>
      </c>
      <c r="CGP119" s="21">
        <v>30779</v>
      </c>
      <c r="CGQ119" s="21">
        <v>17581</v>
      </c>
      <c r="CGR119" s="21">
        <v>33379</v>
      </c>
      <c r="CGS119" s="21">
        <v>24383</v>
      </c>
      <c r="CGT119" s="21">
        <v>28043</v>
      </c>
      <c r="CGU119" s="21">
        <v>31074</v>
      </c>
      <c r="CGV119" s="21">
        <v>24816</v>
      </c>
      <c r="CGW119" s="21">
        <v>37158</v>
      </c>
      <c r="CGX119" s="21">
        <v>27386</v>
      </c>
      <c r="CGY119" s="21">
        <v>32649</v>
      </c>
      <c r="CGZ119" s="21">
        <v>31138</v>
      </c>
      <c r="CHA119" s="21">
        <v>34877</v>
      </c>
      <c r="CHB119" s="21">
        <v>26722</v>
      </c>
      <c r="CHC119" s="21">
        <v>23591</v>
      </c>
      <c r="CHD119" s="21">
        <v>37043</v>
      </c>
      <c r="CHE119" s="21">
        <v>28975</v>
      </c>
      <c r="CHF119" s="21">
        <v>37781</v>
      </c>
      <c r="CHG119" s="21">
        <v>25410</v>
      </c>
      <c r="CHH119" s="21">
        <v>37812</v>
      </c>
      <c r="CHI119" s="21">
        <v>30498</v>
      </c>
      <c r="CHJ119" s="21">
        <v>33482</v>
      </c>
      <c r="CHK119" s="21">
        <v>32203</v>
      </c>
      <c r="CHL119" s="21">
        <v>41545</v>
      </c>
      <c r="CHM119" s="21">
        <v>37573</v>
      </c>
      <c r="CHN119" s="21">
        <v>23554</v>
      </c>
      <c r="CHO119" s="21">
        <v>27325</v>
      </c>
      <c r="CHP119" s="21">
        <v>32564</v>
      </c>
      <c r="CHQ119" s="21">
        <v>53550</v>
      </c>
      <c r="CHR119" s="21">
        <v>16461</v>
      </c>
      <c r="CHS119" s="21">
        <v>33725</v>
      </c>
      <c r="CHT119" s="21">
        <v>30161</v>
      </c>
      <c r="CHU119" s="21">
        <v>32992</v>
      </c>
      <c r="CHV119" s="21">
        <v>28055</v>
      </c>
      <c r="CHW119" s="21">
        <v>30614</v>
      </c>
      <c r="CHX119" s="21">
        <v>30982</v>
      </c>
      <c r="CHY119" s="21">
        <v>32278</v>
      </c>
      <c r="CHZ119" s="21">
        <v>36918</v>
      </c>
      <c r="CIA119" s="21">
        <v>49124</v>
      </c>
      <c r="CIB119" s="21">
        <v>57169</v>
      </c>
      <c r="CIC119" s="21">
        <v>36620</v>
      </c>
      <c r="CID119" s="21">
        <v>31407</v>
      </c>
      <c r="CIE119" s="21">
        <v>32552</v>
      </c>
      <c r="CIF119" s="21">
        <v>31984</v>
      </c>
      <c r="CIG119" s="21">
        <v>34107</v>
      </c>
      <c r="CIH119" s="21">
        <v>28173</v>
      </c>
      <c r="CII119" s="21">
        <v>32217</v>
      </c>
      <c r="CIJ119" s="21">
        <v>28922</v>
      </c>
      <c r="CIK119" s="21">
        <v>34148</v>
      </c>
      <c r="CIL119" s="21">
        <v>32883</v>
      </c>
      <c r="CIM119" s="21">
        <v>40747</v>
      </c>
      <c r="CIN119" s="21">
        <v>30843</v>
      </c>
      <c r="CIO119" s="21">
        <v>40107</v>
      </c>
      <c r="CIP119" s="21">
        <v>37162</v>
      </c>
      <c r="CIQ119" s="21">
        <v>31355</v>
      </c>
      <c r="CIR119" s="21">
        <v>35622</v>
      </c>
      <c r="CIS119" s="21">
        <v>32852</v>
      </c>
      <c r="CIT119" s="21">
        <v>30848</v>
      </c>
      <c r="CIU119" s="21">
        <v>32815</v>
      </c>
      <c r="CIV119" s="21">
        <v>35109</v>
      </c>
      <c r="CIW119" s="21">
        <v>33923</v>
      </c>
      <c r="CIX119" s="21">
        <v>27436</v>
      </c>
      <c r="CIY119" s="21">
        <v>21262</v>
      </c>
      <c r="CIZ119" s="21">
        <v>35619</v>
      </c>
      <c r="CJA119" s="21">
        <v>32027</v>
      </c>
      <c r="CJB119" s="21">
        <v>33900</v>
      </c>
      <c r="CJC119" s="21">
        <v>20989</v>
      </c>
      <c r="CJD119" s="21">
        <v>49233</v>
      </c>
      <c r="CJE119" s="21">
        <v>34461</v>
      </c>
      <c r="CJF119" s="21">
        <v>32133</v>
      </c>
      <c r="CJG119" s="21">
        <v>31026</v>
      </c>
      <c r="CJH119" s="21">
        <v>35095</v>
      </c>
      <c r="CJI119" s="21">
        <v>18417</v>
      </c>
      <c r="CJJ119" s="21">
        <v>27556</v>
      </c>
      <c r="CJK119" s="21">
        <v>35772</v>
      </c>
      <c r="CJL119" s="21">
        <v>27379</v>
      </c>
      <c r="CJM119" s="21">
        <v>34492</v>
      </c>
      <c r="CJN119" s="21">
        <v>29390</v>
      </c>
      <c r="CJO119" s="21">
        <v>35645</v>
      </c>
      <c r="CJP119" s="21">
        <v>33845</v>
      </c>
      <c r="CJQ119" s="21">
        <v>47579</v>
      </c>
      <c r="CJR119" s="21">
        <v>28525</v>
      </c>
      <c r="CJS119" s="21">
        <v>26630</v>
      </c>
      <c r="CJT119" s="21">
        <v>38223</v>
      </c>
      <c r="CJU119" s="21">
        <v>38393</v>
      </c>
      <c r="CJV119" s="21">
        <v>34826</v>
      </c>
      <c r="CJW119" s="21">
        <v>45640</v>
      </c>
      <c r="CJX119" s="21">
        <v>31355</v>
      </c>
      <c r="CJY119" s="21">
        <v>38984</v>
      </c>
      <c r="CJZ119" s="21">
        <v>24979</v>
      </c>
      <c r="CKA119" s="21">
        <v>32240</v>
      </c>
      <c r="CKB119" s="21">
        <v>28917</v>
      </c>
      <c r="CKC119" s="21">
        <v>35168</v>
      </c>
      <c r="CKD119" s="21">
        <v>27065</v>
      </c>
      <c r="CKE119" s="21">
        <v>24209</v>
      </c>
      <c r="CKF119" s="21">
        <v>24018</v>
      </c>
      <c r="CKG119" s="21">
        <v>35118</v>
      </c>
      <c r="CKH119" s="21">
        <v>30752</v>
      </c>
      <c r="CKI119" s="21">
        <v>29628</v>
      </c>
      <c r="CKJ119" s="21">
        <v>34482</v>
      </c>
      <c r="CKK119" s="21">
        <v>53494</v>
      </c>
      <c r="CKL119" s="21">
        <v>40124</v>
      </c>
      <c r="CKM119" s="21">
        <v>28903</v>
      </c>
      <c r="CKN119" s="21">
        <v>40095</v>
      </c>
      <c r="CKO119" s="21">
        <v>46985</v>
      </c>
      <c r="CKP119" s="21">
        <v>36437</v>
      </c>
      <c r="CKQ119" s="21">
        <v>21065</v>
      </c>
      <c r="CKR119" s="21">
        <v>39468</v>
      </c>
      <c r="CKS119" s="21">
        <v>33093</v>
      </c>
      <c r="CKT119" s="21">
        <v>46871</v>
      </c>
      <c r="CKU119" s="21">
        <v>49652</v>
      </c>
      <c r="CKV119" s="21">
        <v>35717</v>
      </c>
      <c r="CKW119" s="21">
        <v>24564</v>
      </c>
      <c r="CKX119" s="21">
        <v>48593</v>
      </c>
      <c r="CKY119" s="21">
        <v>30025</v>
      </c>
      <c r="CKZ119" s="21">
        <v>26708</v>
      </c>
      <c r="CLA119" s="21">
        <v>30510</v>
      </c>
      <c r="CLB119" s="21">
        <v>39094</v>
      </c>
      <c r="CLC119" s="21">
        <v>47545</v>
      </c>
      <c r="CLD119" s="21">
        <v>44108</v>
      </c>
      <c r="CLE119" s="21">
        <v>27878</v>
      </c>
      <c r="CLF119" s="21">
        <v>39525</v>
      </c>
      <c r="CLG119" s="21">
        <v>32393</v>
      </c>
      <c r="CLH119" s="21">
        <v>46413</v>
      </c>
      <c r="CLI119" s="21">
        <v>44263</v>
      </c>
      <c r="CLJ119" s="21">
        <v>30199</v>
      </c>
      <c r="CLK119" s="21">
        <v>36402</v>
      </c>
      <c r="CLL119" s="21">
        <v>39511</v>
      </c>
      <c r="CLM119" s="21">
        <v>36283</v>
      </c>
      <c r="CLN119" s="21" t="s">
        <v>77</v>
      </c>
      <c r="CLO119" s="21">
        <v>44303</v>
      </c>
      <c r="CLP119" s="21">
        <v>42052</v>
      </c>
      <c r="CLQ119" s="21">
        <v>36839</v>
      </c>
      <c r="CLR119" s="21">
        <v>44845</v>
      </c>
      <c r="CLS119" s="21">
        <v>39232</v>
      </c>
      <c r="CLT119" s="21">
        <v>36344</v>
      </c>
      <c r="CLU119" s="21">
        <v>32033</v>
      </c>
      <c r="CLV119" s="21">
        <v>23270</v>
      </c>
      <c r="CLW119" s="21">
        <v>32743</v>
      </c>
      <c r="CLX119" s="21">
        <v>33624</v>
      </c>
      <c r="CLY119" s="21">
        <v>41115</v>
      </c>
      <c r="CLZ119" s="21">
        <v>51497</v>
      </c>
      <c r="CMA119" s="21">
        <v>34046</v>
      </c>
      <c r="CMB119" s="21">
        <v>41490</v>
      </c>
      <c r="CMC119" s="21">
        <v>27539</v>
      </c>
      <c r="CMD119" s="21">
        <v>43896</v>
      </c>
      <c r="CME119" s="21">
        <v>54782</v>
      </c>
      <c r="CMF119" s="21">
        <v>51572</v>
      </c>
      <c r="CMG119" s="21">
        <v>69315</v>
      </c>
      <c r="CMH119" s="21">
        <v>41104</v>
      </c>
      <c r="CMI119" s="21">
        <v>34885</v>
      </c>
      <c r="CMJ119" s="21">
        <v>37014</v>
      </c>
      <c r="CMK119" s="21">
        <v>42202</v>
      </c>
      <c r="CML119" s="21">
        <v>45872</v>
      </c>
      <c r="CMM119" s="21">
        <v>53298</v>
      </c>
      <c r="CMN119" s="21">
        <v>42173</v>
      </c>
      <c r="CMO119" s="21">
        <v>38629</v>
      </c>
      <c r="CMP119" s="21">
        <v>47229</v>
      </c>
      <c r="CMQ119" s="21">
        <v>41287</v>
      </c>
      <c r="CMR119" s="21">
        <v>29847</v>
      </c>
      <c r="CMS119" s="21">
        <v>41576</v>
      </c>
      <c r="CMT119" s="21">
        <v>32111</v>
      </c>
      <c r="CMU119" s="21">
        <v>43063</v>
      </c>
      <c r="CMV119" s="21">
        <v>40253</v>
      </c>
      <c r="CMW119" s="21">
        <v>38181</v>
      </c>
      <c r="CMX119" s="21">
        <v>36279</v>
      </c>
      <c r="CMY119" s="21">
        <v>39046</v>
      </c>
      <c r="CMZ119" s="21">
        <v>38634</v>
      </c>
      <c r="CNA119" s="21">
        <v>11830</v>
      </c>
      <c r="CNB119" s="21">
        <v>35848</v>
      </c>
      <c r="CNC119" s="21">
        <v>35797</v>
      </c>
      <c r="CND119" s="21">
        <v>43198</v>
      </c>
      <c r="CNE119" s="21">
        <v>32269</v>
      </c>
      <c r="CNF119" s="21">
        <v>47833</v>
      </c>
      <c r="CNG119" s="21">
        <v>28263</v>
      </c>
      <c r="CNH119" s="21">
        <v>24886</v>
      </c>
      <c r="CNI119" s="21">
        <v>32392</v>
      </c>
      <c r="CNJ119" s="21">
        <v>32929</v>
      </c>
      <c r="CNK119" s="21">
        <v>37458</v>
      </c>
      <c r="CNL119" s="21">
        <v>35026</v>
      </c>
      <c r="CNM119" s="21">
        <v>35401</v>
      </c>
      <c r="CNN119" s="21">
        <v>35738</v>
      </c>
      <c r="CNO119" s="21">
        <v>57963</v>
      </c>
      <c r="CNP119" s="21">
        <v>44237</v>
      </c>
      <c r="CNQ119" s="21">
        <v>36682</v>
      </c>
      <c r="CNR119" s="21">
        <v>35648</v>
      </c>
      <c r="CNS119" s="21">
        <v>30786</v>
      </c>
      <c r="CNT119" s="21">
        <v>36881</v>
      </c>
      <c r="CNU119" s="21">
        <v>34283</v>
      </c>
      <c r="CNV119" s="21">
        <v>48890</v>
      </c>
      <c r="CNW119" s="21">
        <v>35899</v>
      </c>
      <c r="CNX119" s="21">
        <v>31935</v>
      </c>
      <c r="CNY119" s="21">
        <v>25555</v>
      </c>
      <c r="CNZ119" s="21">
        <v>33762</v>
      </c>
      <c r="COA119" s="21">
        <v>45012</v>
      </c>
      <c r="COB119" s="21">
        <v>26869</v>
      </c>
      <c r="COC119" s="21">
        <v>51998</v>
      </c>
      <c r="COD119" s="21">
        <v>28972</v>
      </c>
      <c r="COE119" s="21">
        <v>46349</v>
      </c>
      <c r="COF119" s="21">
        <v>30991</v>
      </c>
      <c r="COG119" s="21">
        <v>40267</v>
      </c>
      <c r="COH119" s="21">
        <v>48787</v>
      </c>
      <c r="COI119" s="21">
        <v>29908</v>
      </c>
      <c r="COJ119" s="21">
        <v>34902</v>
      </c>
      <c r="COK119" s="21">
        <v>30286</v>
      </c>
      <c r="COL119" s="21">
        <v>36659</v>
      </c>
      <c r="COM119" s="21">
        <v>37638</v>
      </c>
      <c r="CON119" s="21">
        <v>28654</v>
      </c>
      <c r="COO119" s="21">
        <v>35107</v>
      </c>
      <c r="COP119" s="21">
        <v>34545</v>
      </c>
      <c r="COQ119" s="21">
        <v>38632</v>
      </c>
      <c r="COR119" s="21">
        <v>43560</v>
      </c>
      <c r="COS119" s="21">
        <v>30064</v>
      </c>
      <c r="COT119" s="21">
        <v>32409</v>
      </c>
      <c r="COU119" s="21">
        <v>38146</v>
      </c>
      <c r="COV119" s="21">
        <v>34125</v>
      </c>
      <c r="COW119" s="21">
        <v>37442</v>
      </c>
      <c r="COX119" s="21">
        <v>46015</v>
      </c>
      <c r="COY119" s="21">
        <v>58569</v>
      </c>
      <c r="COZ119" s="21">
        <v>51461</v>
      </c>
      <c r="CPA119" s="21">
        <v>43223</v>
      </c>
      <c r="CPB119" s="21">
        <v>40790</v>
      </c>
      <c r="CPC119" s="21">
        <v>37894</v>
      </c>
      <c r="CPD119" s="21">
        <v>47615</v>
      </c>
      <c r="CPE119" s="21">
        <v>31372</v>
      </c>
      <c r="CPF119" s="21">
        <v>30754</v>
      </c>
      <c r="CPG119" s="21">
        <v>36677</v>
      </c>
      <c r="CPH119" s="21">
        <v>63325</v>
      </c>
      <c r="CPI119" s="21">
        <v>44706</v>
      </c>
      <c r="CPJ119" s="21">
        <v>27398</v>
      </c>
      <c r="CPK119" s="21">
        <v>33106</v>
      </c>
      <c r="CPL119" s="21">
        <v>39214</v>
      </c>
      <c r="CPM119" s="21">
        <v>34329</v>
      </c>
      <c r="CPN119" s="21">
        <v>49112</v>
      </c>
      <c r="CPO119" s="21">
        <v>38129</v>
      </c>
      <c r="CPP119" s="21">
        <v>39302</v>
      </c>
      <c r="CPQ119" s="21">
        <v>24483</v>
      </c>
      <c r="CPR119" s="21">
        <v>51304</v>
      </c>
      <c r="CPS119" s="21">
        <v>41327</v>
      </c>
      <c r="CPT119" s="21">
        <v>29523</v>
      </c>
      <c r="CPU119" s="21">
        <v>39901</v>
      </c>
      <c r="CPV119" s="21">
        <v>30957</v>
      </c>
      <c r="CPW119" s="21">
        <v>23103</v>
      </c>
      <c r="CPX119" s="21">
        <v>34168</v>
      </c>
      <c r="CPY119" s="21">
        <v>28930</v>
      </c>
      <c r="CPZ119" s="21">
        <v>37332</v>
      </c>
      <c r="CQA119" s="21">
        <v>53930</v>
      </c>
      <c r="CQB119" s="21">
        <v>36147</v>
      </c>
      <c r="CQC119" s="21">
        <v>57366</v>
      </c>
      <c r="CQD119" s="21">
        <v>31060</v>
      </c>
      <c r="CQE119" s="21">
        <v>43861</v>
      </c>
      <c r="CQF119" s="21">
        <v>39068</v>
      </c>
      <c r="CQG119" s="21">
        <v>24867</v>
      </c>
      <c r="CQH119" s="21">
        <v>39039</v>
      </c>
      <c r="CQI119" s="21">
        <v>40352</v>
      </c>
      <c r="CQJ119" s="21">
        <v>31370</v>
      </c>
      <c r="CQK119" s="21">
        <v>36990</v>
      </c>
      <c r="CQL119" s="21">
        <v>36607</v>
      </c>
      <c r="CQM119" s="21">
        <v>35620</v>
      </c>
      <c r="CQN119" s="21">
        <v>38415</v>
      </c>
      <c r="CQO119" s="21">
        <v>44854</v>
      </c>
      <c r="CQP119" s="21">
        <v>39489</v>
      </c>
      <c r="CQQ119" s="21">
        <v>18097</v>
      </c>
      <c r="CQR119" s="21">
        <v>39266</v>
      </c>
      <c r="CQS119" s="21">
        <v>43686</v>
      </c>
      <c r="CQT119" s="21">
        <v>29385</v>
      </c>
      <c r="CQU119" s="21">
        <v>46398</v>
      </c>
      <c r="CQV119" s="21">
        <v>37962</v>
      </c>
      <c r="CQW119" s="21">
        <v>22850</v>
      </c>
      <c r="CQX119" s="21">
        <v>44676</v>
      </c>
      <c r="CQY119" s="21">
        <v>39191</v>
      </c>
      <c r="CQZ119" s="21">
        <v>27963</v>
      </c>
      <c r="CRA119" s="21">
        <v>39190</v>
      </c>
      <c r="CRB119" s="21">
        <v>51475</v>
      </c>
      <c r="CRC119" s="21">
        <v>32229</v>
      </c>
      <c r="CRD119" s="21">
        <v>27434</v>
      </c>
      <c r="CRE119" s="21">
        <v>36835</v>
      </c>
      <c r="CRF119" s="21">
        <v>33253</v>
      </c>
      <c r="CRG119" s="21">
        <v>39495</v>
      </c>
      <c r="CRH119" s="21">
        <v>79654</v>
      </c>
      <c r="CRI119" s="21">
        <v>43197</v>
      </c>
      <c r="CRJ119" s="21">
        <v>45975</v>
      </c>
      <c r="CRK119" s="21">
        <v>44087</v>
      </c>
      <c r="CRL119" s="21">
        <v>41208</v>
      </c>
      <c r="CRM119" s="21">
        <v>44335</v>
      </c>
      <c r="CRN119" s="21">
        <v>38021</v>
      </c>
      <c r="CRO119" s="21">
        <v>28320</v>
      </c>
      <c r="CRP119" s="21">
        <v>36484</v>
      </c>
      <c r="CRQ119" s="21">
        <v>36380</v>
      </c>
      <c r="CRR119" s="21">
        <v>39593</v>
      </c>
      <c r="CRS119" s="21">
        <v>39277</v>
      </c>
      <c r="CRT119" s="21">
        <v>46890</v>
      </c>
      <c r="CRU119" s="21">
        <v>40977</v>
      </c>
      <c r="CRV119" s="21">
        <v>34488</v>
      </c>
      <c r="CRW119" s="21">
        <v>48084</v>
      </c>
      <c r="CRX119" s="21">
        <v>45317</v>
      </c>
      <c r="CRY119" s="21">
        <v>35974</v>
      </c>
      <c r="CRZ119" s="21">
        <v>31587</v>
      </c>
      <c r="CSA119" s="21">
        <v>46312</v>
      </c>
      <c r="CSB119" s="21">
        <v>51325</v>
      </c>
      <c r="CSC119" s="21">
        <v>37097</v>
      </c>
      <c r="CSD119" s="21">
        <v>39232</v>
      </c>
      <c r="CSE119" s="21">
        <v>30696</v>
      </c>
      <c r="CSF119" s="21">
        <v>35747</v>
      </c>
      <c r="CSG119" s="21">
        <v>45235</v>
      </c>
      <c r="CSH119" s="21">
        <v>47398</v>
      </c>
      <c r="CSI119" s="21">
        <v>49772</v>
      </c>
      <c r="CSJ119" s="21">
        <v>39232</v>
      </c>
      <c r="CSK119" s="21">
        <v>40732</v>
      </c>
      <c r="CSL119" s="21">
        <v>38865</v>
      </c>
      <c r="CSM119" s="21">
        <v>36791</v>
      </c>
      <c r="CSN119" s="21">
        <v>44779</v>
      </c>
      <c r="CSO119" s="21">
        <v>42358</v>
      </c>
      <c r="CSP119" s="21">
        <v>35140</v>
      </c>
      <c r="CSQ119" s="21">
        <v>36342</v>
      </c>
      <c r="CSR119" s="21">
        <v>48790</v>
      </c>
      <c r="CSS119" s="21">
        <v>40235</v>
      </c>
      <c r="CST119" s="21">
        <v>53493</v>
      </c>
      <c r="CSU119" s="21">
        <v>33877</v>
      </c>
      <c r="CSV119" s="21">
        <v>43489</v>
      </c>
      <c r="CSW119" s="21">
        <v>46546</v>
      </c>
      <c r="CSX119" s="21">
        <v>40185</v>
      </c>
      <c r="CSY119" s="21">
        <v>42406</v>
      </c>
      <c r="CSZ119" s="21">
        <v>53870</v>
      </c>
      <c r="CTA119" s="21">
        <v>28782</v>
      </c>
      <c r="CTB119" s="21">
        <v>37615</v>
      </c>
      <c r="CTC119" s="21">
        <v>35926</v>
      </c>
      <c r="CTD119" s="21">
        <v>37664</v>
      </c>
      <c r="CTE119" s="21">
        <v>37216</v>
      </c>
      <c r="CTF119" s="21">
        <v>39799</v>
      </c>
      <c r="CTG119" s="21">
        <v>35048</v>
      </c>
      <c r="CTH119" s="21">
        <v>48535</v>
      </c>
      <c r="CTI119" s="21">
        <v>53319</v>
      </c>
      <c r="CTJ119" s="21">
        <v>40863</v>
      </c>
      <c r="CTK119" s="21">
        <v>44428</v>
      </c>
      <c r="CTL119" s="21">
        <v>47998</v>
      </c>
      <c r="CTM119" s="21">
        <v>30576</v>
      </c>
      <c r="CTN119" s="21">
        <v>41649</v>
      </c>
      <c r="CTO119" s="21">
        <v>45261</v>
      </c>
      <c r="CTP119" s="21">
        <v>44523</v>
      </c>
      <c r="CTQ119" s="21">
        <v>42700</v>
      </c>
      <c r="CTR119" s="21">
        <v>41168</v>
      </c>
      <c r="CTS119" s="21">
        <v>44029</v>
      </c>
      <c r="CTT119" s="21">
        <v>26866</v>
      </c>
      <c r="CTU119" s="21">
        <v>21851</v>
      </c>
      <c r="CTV119" s="21">
        <v>40439</v>
      </c>
      <c r="CTW119" s="21">
        <v>34998</v>
      </c>
      <c r="CTX119" s="21">
        <v>32069</v>
      </c>
      <c r="CTY119" s="21">
        <v>29949</v>
      </c>
      <c r="CTZ119" s="21">
        <v>25487</v>
      </c>
      <c r="CUA119" s="21">
        <v>46877</v>
      </c>
      <c r="CUB119" s="21">
        <v>32895</v>
      </c>
      <c r="CUC119" s="21">
        <v>27079</v>
      </c>
    </row>
    <row r="121" spans="1:2577" x14ac:dyDescent="0.45">
      <c r="A121" s="8" t="s">
        <v>83</v>
      </c>
      <c r="B121" s="9"/>
      <c r="D121" s="10"/>
    </row>
    <row r="122" spans="1:2577" x14ac:dyDescent="0.45">
      <c r="A122" s="1" t="s">
        <v>84</v>
      </c>
      <c r="C122" s="3">
        <v>5235339</v>
      </c>
      <c r="D122" s="11">
        <f>C122</f>
        <v>5235339</v>
      </c>
      <c r="G122">
        <v>305</v>
      </c>
      <c r="H122">
        <v>310</v>
      </c>
      <c r="I122">
        <v>257</v>
      </c>
      <c r="J122">
        <v>999</v>
      </c>
      <c r="K122">
        <v>468</v>
      </c>
      <c r="L122">
        <v>799</v>
      </c>
      <c r="M122">
        <v>971</v>
      </c>
      <c r="N122">
        <v>1587</v>
      </c>
      <c r="O122">
        <v>3134</v>
      </c>
      <c r="P122">
        <v>2995</v>
      </c>
      <c r="Q122">
        <v>663</v>
      </c>
      <c r="R122">
        <v>265</v>
      </c>
      <c r="S122">
        <v>1835</v>
      </c>
      <c r="T122">
        <v>375</v>
      </c>
      <c r="U122">
        <v>1010</v>
      </c>
      <c r="V122">
        <v>2319</v>
      </c>
      <c r="W122">
        <v>969</v>
      </c>
      <c r="X122">
        <v>867</v>
      </c>
      <c r="Y122">
        <v>360</v>
      </c>
      <c r="Z122">
        <v>967</v>
      </c>
      <c r="AA122">
        <v>1089</v>
      </c>
      <c r="AB122">
        <v>518</v>
      </c>
      <c r="AC122">
        <v>1871</v>
      </c>
      <c r="AD122">
        <v>1189</v>
      </c>
      <c r="AE122">
        <v>1331</v>
      </c>
      <c r="AF122">
        <v>1464</v>
      </c>
      <c r="AG122">
        <v>1906</v>
      </c>
      <c r="AH122">
        <v>762</v>
      </c>
      <c r="AI122">
        <v>2460</v>
      </c>
      <c r="AJ122">
        <v>2267</v>
      </c>
      <c r="AK122">
        <v>1800</v>
      </c>
      <c r="AL122">
        <v>851</v>
      </c>
      <c r="AM122">
        <v>1227</v>
      </c>
      <c r="AN122">
        <v>221</v>
      </c>
      <c r="AO122">
        <v>915</v>
      </c>
      <c r="AP122">
        <v>1189</v>
      </c>
      <c r="AQ122">
        <v>2625</v>
      </c>
      <c r="AR122">
        <v>8935</v>
      </c>
      <c r="AS122">
        <v>843</v>
      </c>
      <c r="AT122">
        <v>602</v>
      </c>
      <c r="AU122">
        <v>4127</v>
      </c>
      <c r="AV122">
        <v>783</v>
      </c>
      <c r="AW122">
        <v>117</v>
      </c>
      <c r="AX122">
        <v>14877</v>
      </c>
      <c r="AY122">
        <v>904</v>
      </c>
      <c r="AZ122">
        <v>1656</v>
      </c>
      <c r="BA122">
        <v>742</v>
      </c>
      <c r="BB122">
        <v>909</v>
      </c>
      <c r="BC122">
        <v>478</v>
      </c>
      <c r="BD122">
        <v>4478</v>
      </c>
      <c r="BE122">
        <v>2523</v>
      </c>
      <c r="BF122">
        <v>4266</v>
      </c>
      <c r="BG122">
        <v>3755</v>
      </c>
      <c r="BH122">
        <v>408</v>
      </c>
      <c r="BI122">
        <v>782</v>
      </c>
      <c r="BJ122">
        <v>1336</v>
      </c>
      <c r="BK122">
        <v>2635</v>
      </c>
      <c r="BL122">
        <v>3997</v>
      </c>
      <c r="BM122">
        <v>2631</v>
      </c>
      <c r="BN122">
        <v>3090</v>
      </c>
      <c r="BO122">
        <v>1026</v>
      </c>
      <c r="BP122">
        <v>3996</v>
      </c>
      <c r="BQ122">
        <v>844</v>
      </c>
      <c r="BR122">
        <v>2101</v>
      </c>
      <c r="BS122">
        <v>643</v>
      </c>
      <c r="BT122">
        <v>980</v>
      </c>
      <c r="BU122">
        <v>780</v>
      </c>
      <c r="BV122">
        <v>1517</v>
      </c>
      <c r="BW122">
        <v>599</v>
      </c>
      <c r="BX122">
        <v>584</v>
      </c>
      <c r="BY122">
        <v>5171</v>
      </c>
      <c r="BZ122">
        <v>1108</v>
      </c>
      <c r="CA122">
        <v>1690</v>
      </c>
      <c r="CB122">
        <v>917</v>
      </c>
      <c r="CC122">
        <v>2766</v>
      </c>
      <c r="CD122">
        <v>3174</v>
      </c>
      <c r="CE122">
        <v>1338</v>
      </c>
      <c r="CF122">
        <v>1770</v>
      </c>
      <c r="CG122">
        <v>5320</v>
      </c>
      <c r="CH122">
        <v>462</v>
      </c>
      <c r="CI122">
        <v>1869</v>
      </c>
      <c r="CJ122">
        <v>91</v>
      </c>
      <c r="CK122">
        <v>186</v>
      </c>
      <c r="CL122">
        <v>2459</v>
      </c>
      <c r="CM122">
        <v>6958</v>
      </c>
      <c r="CN122">
        <v>1557</v>
      </c>
      <c r="CO122">
        <v>4598</v>
      </c>
      <c r="CP122">
        <v>49</v>
      </c>
      <c r="CQ122">
        <v>672</v>
      </c>
      <c r="CR122">
        <v>1437</v>
      </c>
      <c r="CS122">
        <v>2665</v>
      </c>
      <c r="CT122">
        <v>1608</v>
      </c>
      <c r="CU122">
        <v>4705</v>
      </c>
      <c r="CV122">
        <v>3691</v>
      </c>
      <c r="CW122">
        <v>264</v>
      </c>
      <c r="CX122">
        <v>638</v>
      </c>
      <c r="CY122">
        <v>579</v>
      </c>
      <c r="CZ122">
        <v>1063</v>
      </c>
      <c r="DA122">
        <v>420</v>
      </c>
      <c r="DB122">
        <v>12265</v>
      </c>
      <c r="DC122">
        <v>226</v>
      </c>
      <c r="DD122">
        <v>7908</v>
      </c>
      <c r="DE122">
        <v>2973</v>
      </c>
      <c r="DF122">
        <v>3851</v>
      </c>
      <c r="DG122">
        <v>1666</v>
      </c>
      <c r="DH122">
        <v>12290</v>
      </c>
      <c r="DI122">
        <v>10089</v>
      </c>
      <c r="DJ122">
        <v>13666</v>
      </c>
      <c r="DK122">
        <v>1304</v>
      </c>
      <c r="DL122">
        <v>4992</v>
      </c>
      <c r="DM122">
        <v>559</v>
      </c>
      <c r="DN122">
        <v>2258</v>
      </c>
      <c r="DO122">
        <v>6717</v>
      </c>
      <c r="DP122">
        <v>4691</v>
      </c>
      <c r="DQ122">
        <v>656</v>
      </c>
      <c r="DR122">
        <v>3303</v>
      </c>
      <c r="DS122">
        <v>3872</v>
      </c>
      <c r="DT122">
        <v>2611</v>
      </c>
      <c r="DU122">
        <v>18439</v>
      </c>
      <c r="DV122">
        <v>476</v>
      </c>
      <c r="DW122">
        <v>5011</v>
      </c>
      <c r="DX122">
        <v>1376</v>
      </c>
      <c r="DY122">
        <v>137593</v>
      </c>
      <c r="DZ122">
        <v>3462</v>
      </c>
      <c r="EA122">
        <v>10692</v>
      </c>
      <c r="EB122">
        <v>1667</v>
      </c>
      <c r="EC122">
        <v>765</v>
      </c>
      <c r="ED122">
        <v>1545</v>
      </c>
      <c r="EE122">
        <v>4612</v>
      </c>
      <c r="EF122">
        <v>6755</v>
      </c>
      <c r="EG122">
        <v>14439</v>
      </c>
      <c r="EH122">
        <v>263</v>
      </c>
      <c r="EI122">
        <v>7996</v>
      </c>
      <c r="EJ122">
        <v>1633</v>
      </c>
      <c r="EK122">
        <v>324</v>
      </c>
      <c r="EL122">
        <v>263</v>
      </c>
      <c r="EM122">
        <v>12284</v>
      </c>
      <c r="EN122">
        <v>1626</v>
      </c>
      <c r="EO122">
        <v>6898</v>
      </c>
      <c r="EP122">
        <v>5637</v>
      </c>
      <c r="EQ122">
        <v>172</v>
      </c>
      <c r="ER122">
        <v>1632</v>
      </c>
      <c r="ES122">
        <v>733</v>
      </c>
      <c r="ET122">
        <v>2885</v>
      </c>
      <c r="EU122">
        <v>4469</v>
      </c>
      <c r="EV122">
        <v>2098</v>
      </c>
      <c r="EW122">
        <v>151</v>
      </c>
      <c r="EX122">
        <v>40</v>
      </c>
      <c r="EY122">
        <v>2211</v>
      </c>
      <c r="EZ122">
        <v>7618</v>
      </c>
      <c r="FA122">
        <v>1214</v>
      </c>
      <c r="FB122">
        <v>813</v>
      </c>
      <c r="FC122">
        <v>243</v>
      </c>
      <c r="FD122">
        <v>5245</v>
      </c>
      <c r="FE122">
        <v>164</v>
      </c>
      <c r="FF122">
        <v>845</v>
      </c>
      <c r="FG122">
        <v>8499</v>
      </c>
      <c r="FH122">
        <v>2898</v>
      </c>
      <c r="FI122">
        <v>536</v>
      </c>
      <c r="FJ122">
        <v>6730</v>
      </c>
      <c r="FK122">
        <v>3715</v>
      </c>
      <c r="FL122">
        <v>3217</v>
      </c>
      <c r="FM122">
        <v>7969</v>
      </c>
      <c r="FN122">
        <v>859</v>
      </c>
      <c r="FO122">
        <v>614</v>
      </c>
      <c r="FP122">
        <v>175</v>
      </c>
      <c r="FQ122">
        <v>66</v>
      </c>
      <c r="FR122">
        <v>481</v>
      </c>
      <c r="FS122">
        <v>384</v>
      </c>
      <c r="FT122">
        <v>301</v>
      </c>
      <c r="FU122">
        <v>250</v>
      </c>
      <c r="FV122">
        <v>144</v>
      </c>
      <c r="FW122">
        <v>1105</v>
      </c>
      <c r="FX122">
        <v>195</v>
      </c>
      <c r="FY122">
        <v>1663</v>
      </c>
      <c r="FZ122">
        <v>150</v>
      </c>
      <c r="GA122">
        <v>1427</v>
      </c>
      <c r="GB122">
        <v>170</v>
      </c>
      <c r="GC122">
        <v>869</v>
      </c>
      <c r="GD122">
        <v>983</v>
      </c>
      <c r="GE122">
        <v>35</v>
      </c>
      <c r="GF122">
        <v>2005</v>
      </c>
      <c r="GG122">
        <v>1653</v>
      </c>
      <c r="GH122">
        <v>827</v>
      </c>
      <c r="GI122">
        <v>921</v>
      </c>
      <c r="GJ122">
        <v>435</v>
      </c>
      <c r="GK122">
        <v>555</v>
      </c>
      <c r="GL122">
        <v>1880</v>
      </c>
      <c r="GM122">
        <v>180</v>
      </c>
      <c r="GN122">
        <v>571</v>
      </c>
      <c r="GO122">
        <v>1070</v>
      </c>
      <c r="GP122">
        <v>265</v>
      </c>
      <c r="GQ122">
        <v>1085</v>
      </c>
      <c r="GR122">
        <v>130</v>
      </c>
      <c r="GS122">
        <v>161</v>
      </c>
      <c r="GT122">
        <v>904</v>
      </c>
      <c r="GU122">
        <v>551</v>
      </c>
      <c r="GV122">
        <v>437</v>
      </c>
      <c r="GW122">
        <v>372</v>
      </c>
      <c r="GX122">
        <v>450</v>
      </c>
      <c r="GY122">
        <v>190</v>
      </c>
      <c r="GZ122">
        <v>1127</v>
      </c>
      <c r="HA122">
        <v>542</v>
      </c>
      <c r="HB122">
        <v>271</v>
      </c>
      <c r="HC122">
        <v>315</v>
      </c>
      <c r="HD122">
        <v>469</v>
      </c>
      <c r="HE122">
        <v>809</v>
      </c>
      <c r="HF122">
        <v>611</v>
      </c>
      <c r="HG122">
        <v>209</v>
      </c>
      <c r="HH122">
        <v>4543</v>
      </c>
      <c r="HI122">
        <v>3191</v>
      </c>
      <c r="HJ122">
        <v>1813</v>
      </c>
      <c r="HK122">
        <v>2209</v>
      </c>
      <c r="HL122">
        <v>3354</v>
      </c>
      <c r="HM122">
        <v>730</v>
      </c>
      <c r="HN122">
        <v>386</v>
      </c>
      <c r="HO122">
        <v>3242</v>
      </c>
      <c r="HP122">
        <v>4825</v>
      </c>
      <c r="HQ122">
        <v>3294</v>
      </c>
      <c r="HR122">
        <v>1059</v>
      </c>
      <c r="HS122">
        <v>105</v>
      </c>
      <c r="HT122">
        <v>801</v>
      </c>
      <c r="HU122">
        <v>1314</v>
      </c>
      <c r="HV122">
        <v>293</v>
      </c>
      <c r="HW122">
        <v>82</v>
      </c>
      <c r="HX122">
        <v>3788</v>
      </c>
      <c r="HY122">
        <v>315</v>
      </c>
      <c r="HZ122">
        <v>116</v>
      </c>
      <c r="IA122">
        <v>40</v>
      </c>
      <c r="IB122">
        <v>1571</v>
      </c>
      <c r="IC122">
        <v>639</v>
      </c>
      <c r="ID122">
        <v>77</v>
      </c>
      <c r="IE122">
        <v>32</v>
      </c>
      <c r="IF122">
        <v>844</v>
      </c>
      <c r="IG122">
        <v>1258</v>
      </c>
      <c r="IH122">
        <v>1360</v>
      </c>
      <c r="II122">
        <v>44</v>
      </c>
      <c r="IJ122">
        <v>54</v>
      </c>
      <c r="IK122">
        <v>5907</v>
      </c>
      <c r="IL122">
        <v>950</v>
      </c>
      <c r="IM122">
        <v>712</v>
      </c>
      <c r="IN122">
        <v>331</v>
      </c>
      <c r="IO122">
        <v>317</v>
      </c>
      <c r="IP122">
        <v>1012</v>
      </c>
      <c r="IQ122">
        <v>2384</v>
      </c>
      <c r="IR122">
        <v>2576</v>
      </c>
      <c r="IS122">
        <v>147</v>
      </c>
      <c r="IT122">
        <v>3206</v>
      </c>
      <c r="IU122">
        <v>2245</v>
      </c>
      <c r="IV122">
        <v>1272</v>
      </c>
      <c r="IW122">
        <v>1224</v>
      </c>
      <c r="IX122">
        <v>304</v>
      </c>
      <c r="IY122">
        <v>225</v>
      </c>
      <c r="IZ122">
        <v>641</v>
      </c>
      <c r="JA122">
        <v>1096</v>
      </c>
      <c r="JB122">
        <v>1649</v>
      </c>
      <c r="JC122">
        <v>1186</v>
      </c>
      <c r="JD122">
        <v>91</v>
      </c>
      <c r="JE122">
        <v>1066</v>
      </c>
      <c r="JF122">
        <v>178</v>
      </c>
      <c r="JG122">
        <v>734</v>
      </c>
      <c r="JH122">
        <v>594</v>
      </c>
      <c r="JI122">
        <v>549</v>
      </c>
      <c r="JJ122">
        <v>1446</v>
      </c>
      <c r="JK122">
        <v>2284</v>
      </c>
      <c r="JL122">
        <v>344</v>
      </c>
      <c r="JM122">
        <v>565</v>
      </c>
      <c r="JN122">
        <v>22</v>
      </c>
      <c r="JO122">
        <v>364</v>
      </c>
      <c r="JP122">
        <v>507</v>
      </c>
      <c r="JQ122">
        <v>689</v>
      </c>
      <c r="JR122">
        <v>1337</v>
      </c>
      <c r="JS122">
        <v>899</v>
      </c>
      <c r="JT122">
        <v>412</v>
      </c>
      <c r="JU122">
        <v>69</v>
      </c>
      <c r="JV122">
        <v>743</v>
      </c>
      <c r="JW122">
        <v>366</v>
      </c>
      <c r="JX122">
        <v>372</v>
      </c>
      <c r="JY122">
        <v>620</v>
      </c>
      <c r="JZ122">
        <v>478</v>
      </c>
      <c r="KA122">
        <v>578</v>
      </c>
      <c r="KB122">
        <v>121</v>
      </c>
      <c r="KC122">
        <v>681</v>
      </c>
      <c r="KD122">
        <v>238</v>
      </c>
      <c r="KE122">
        <v>97</v>
      </c>
      <c r="KF122">
        <v>509</v>
      </c>
      <c r="KG122">
        <v>884</v>
      </c>
      <c r="KH122">
        <v>75</v>
      </c>
      <c r="KI122">
        <v>138</v>
      </c>
      <c r="KJ122">
        <v>62</v>
      </c>
      <c r="KK122">
        <v>43</v>
      </c>
      <c r="KL122">
        <v>35</v>
      </c>
      <c r="KM122">
        <v>333</v>
      </c>
      <c r="KN122">
        <v>132</v>
      </c>
      <c r="KO122">
        <v>795</v>
      </c>
      <c r="KP122">
        <v>325</v>
      </c>
      <c r="KQ122">
        <v>672</v>
      </c>
      <c r="KR122">
        <v>1338</v>
      </c>
      <c r="KS122">
        <v>683</v>
      </c>
      <c r="KT122">
        <v>118</v>
      </c>
      <c r="KU122">
        <v>389</v>
      </c>
      <c r="KV122">
        <v>13</v>
      </c>
      <c r="KW122">
        <v>563</v>
      </c>
      <c r="KX122">
        <v>1599</v>
      </c>
      <c r="KY122">
        <v>4642</v>
      </c>
      <c r="KZ122">
        <v>482</v>
      </c>
      <c r="LA122">
        <v>361</v>
      </c>
      <c r="LB122">
        <v>2426</v>
      </c>
      <c r="LC122">
        <v>292</v>
      </c>
      <c r="LD122">
        <v>1271</v>
      </c>
      <c r="LE122">
        <v>2213</v>
      </c>
      <c r="LF122">
        <v>2003</v>
      </c>
      <c r="LG122">
        <v>1739</v>
      </c>
      <c r="LH122">
        <v>1468</v>
      </c>
      <c r="LI122">
        <v>158</v>
      </c>
      <c r="LJ122">
        <v>1561</v>
      </c>
      <c r="LK122">
        <v>1985</v>
      </c>
      <c r="LL122">
        <v>6071</v>
      </c>
      <c r="LM122">
        <v>583</v>
      </c>
      <c r="LN122">
        <v>1537</v>
      </c>
      <c r="LO122">
        <v>1181</v>
      </c>
      <c r="LP122">
        <v>9437</v>
      </c>
      <c r="LQ122">
        <v>1732</v>
      </c>
      <c r="LR122">
        <v>1361</v>
      </c>
      <c r="LS122">
        <v>2114</v>
      </c>
      <c r="LT122">
        <v>601</v>
      </c>
      <c r="LU122">
        <v>1009</v>
      </c>
      <c r="LV122">
        <v>770</v>
      </c>
      <c r="LW122">
        <v>1222</v>
      </c>
      <c r="LX122">
        <v>1941</v>
      </c>
      <c r="LY122">
        <v>1556</v>
      </c>
      <c r="LZ122">
        <v>766</v>
      </c>
      <c r="MA122">
        <v>70</v>
      </c>
      <c r="MB122">
        <v>2223</v>
      </c>
      <c r="MC122">
        <v>2013</v>
      </c>
      <c r="MD122">
        <v>2417</v>
      </c>
      <c r="ME122">
        <v>235</v>
      </c>
      <c r="MF122">
        <v>3432</v>
      </c>
      <c r="MG122">
        <v>710</v>
      </c>
      <c r="MH122">
        <v>1263</v>
      </c>
      <c r="MI122">
        <v>1165</v>
      </c>
      <c r="MJ122">
        <v>1315</v>
      </c>
      <c r="MK122">
        <v>8304</v>
      </c>
      <c r="ML122">
        <v>17</v>
      </c>
      <c r="MM122">
        <v>473</v>
      </c>
      <c r="MN122">
        <v>1564</v>
      </c>
      <c r="MO122">
        <v>1005</v>
      </c>
      <c r="MP122">
        <v>803</v>
      </c>
      <c r="MQ122">
        <v>952</v>
      </c>
      <c r="MR122">
        <v>621</v>
      </c>
      <c r="MS122">
        <v>32899</v>
      </c>
      <c r="MT122">
        <v>1446</v>
      </c>
      <c r="MU122">
        <v>2879</v>
      </c>
      <c r="MV122">
        <v>840</v>
      </c>
      <c r="MW122">
        <v>1375</v>
      </c>
      <c r="MX122">
        <v>1593</v>
      </c>
      <c r="MY122">
        <v>720</v>
      </c>
      <c r="MZ122">
        <v>2314</v>
      </c>
      <c r="NA122">
        <v>583</v>
      </c>
      <c r="NB122">
        <v>1695</v>
      </c>
      <c r="NC122">
        <v>2845</v>
      </c>
      <c r="ND122">
        <v>11076</v>
      </c>
      <c r="NE122">
        <v>1475</v>
      </c>
      <c r="NF122">
        <v>954</v>
      </c>
      <c r="NG122">
        <v>1126</v>
      </c>
      <c r="NH122">
        <v>1461</v>
      </c>
      <c r="NI122">
        <v>815</v>
      </c>
      <c r="NJ122">
        <v>666</v>
      </c>
      <c r="NK122">
        <v>1822</v>
      </c>
      <c r="NL122">
        <v>1182</v>
      </c>
      <c r="NM122">
        <v>1666</v>
      </c>
      <c r="NN122">
        <v>1038</v>
      </c>
      <c r="NO122">
        <v>930</v>
      </c>
      <c r="NP122">
        <v>5062</v>
      </c>
      <c r="NQ122">
        <v>3050</v>
      </c>
      <c r="NR122">
        <v>18498</v>
      </c>
      <c r="NS122">
        <v>2652</v>
      </c>
      <c r="NT122">
        <v>684</v>
      </c>
      <c r="NU122">
        <v>1899</v>
      </c>
      <c r="NV122">
        <v>224</v>
      </c>
      <c r="NW122">
        <v>511</v>
      </c>
      <c r="NX122">
        <v>2967</v>
      </c>
      <c r="NY122">
        <v>1358</v>
      </c>
      <c r="NZ122">
        <v>1470</v>
      </c>
      <c r="OA122">
        <v>2696</v>
      </c>
      <c r="OB122">
        <v>518</v>
      </c>
      <c r="OC122">
        <v>383</v>
      </c>
      <c r="OD122">
        <v>4629</v>
      </c>
      <c r="OE122">
        <v>684</v>
      </c>
      <c r="OF122">
        <v>96</v>
      </c>
      <c r="OG122">
        <v>885</v>
      </c>
      <c r="OH122">
        <v>997</v>
      </c>
      <c r="OI122">
        <v>1304</v>
      </c>
      <c r="OJ122">
        <v>981</v>
      </c>
      <c r="OK122">
        <v>45</v>
      </c>
      <c r="OL122">
        <v>2309</v>
      </c>
      <c r="OM122">
        <v>650</v>
      </c>
      <c r="ON122">
        <v>516</v>
      </c>
      <c r="OO122">
        <v>542</v>
      </c>
      <c r="OP122">
        <v>55</v>
      </c>
      <c r="OQ122">
        <v>410</v>
      </c>
      <c r="OR122">
        <v>62</v>
      </c>
      <c r="OS122">
        <v>402</v>
      </c>
      <c r="OT122">
        <v>1790</v>
      </c>
      <c r="OU122">
        <v>1850</v>
      </c>
      <c r="OV122">
        <v>69</v>
      </c>
      <c r="OW122">
        <v>260</v>
      </c>
      <c r="OX122">
        <v>743</v>
      </c>
      <c r="OY122">
        <v>694</v>
      </c>
      <c r="OZ122">
        <v>404</v>
      </c>
      <c r="PA122">
        <v>258</v>
      </c>
      <c r="PB122">
        <v>333</v>
      </c>
      <c r="PC122">
        <v>257</v>
      </c>
      <c r="PD122">
        <v>126</v>
      </c>
      <c r="PE122">
        <v>250</v>
      </c>
      <c r="PF122">
        <v>510</v>
      </c>
      <c r="PG122">
        <v>239</v>
      </c>
      <c r="PH122">
        <v>489</v>
      </c>
      <c r="PI122">
        <v>114</v>
      </c>
      <c r="PJ122">
        <v>503</v>
      </c>
      <c r="PK122">
        <v>366</v>
      </c>
      <c r="PL122">
        <v>101</v>
      </c>
      <c r="PM122">
        <v>214</v>
      </c>
      <c r="PN122">
        <v>784</v>
      </c>
      <c r="PO122">
        <v>164</v>
      </c>
      <c r="PP122">
        <v>408</v>
      </c>
      <c r="PQ122">
        <v>2529</v>
      </c>
      <c r="PR122">
        <v>546</v>
      </c>
      <c r="PS122">
        <v>529</v>
      </c>
      <c r="PT122">
        <v>399</v>
      </c>
      <c r="PU122">
        <v>430</v>
      </c>
      <c r="PV122">
        <v>482</v>
      </c>
      <c r="PW122">
        <v>307</v>
      </c>
      <c r="PX122">
        <v>210</v>
      </c>
      <c r="PY122">
        <v>93</v>
      </c>
      <c r="PZ122">
        <v>292</v>
      </c>
      <c r="QA122">
        <v>1199</v>
      </c>
      <c r="QB122">
        <v>449</v>
      </c>
      <c r="QC122">
        <v>555</v>
      </c>
      <c r="QD122">
        <v>591</v>
      </c>
      <c r="QE122">
        <v>409</v>
      </c>
      <c r="QF122">
        <v>417</v>
      </c>
      <c r="QG122">
        <v>354</v>
      </c>
      <c r="QH122">
        <v>472</v>
      </c>
      <c r="QI122">
        <v>119</v>
      </c>
      <c r="QJ122">
        <v>484</v>
      </c>
      <c r="QK122">
        <v>310</v>
      </c>
      <c r="QL122">
        <v>300</v>
      </c>
      <c r="QM122">
        <v>522</v>
      </c>
      <c r="QN122">
        <v>634</v>
      </c>
      <c r="QO122">
        <v>2526</v>
      </c>
      <c r="QP122">
        <v>24978</v>
      </c>
      <c r="QQ122">
        <v>592</v>
      </c>
      <c r="QR122">
        <v>4056</v>
      </c>
      <c r="QS122">
        <v>21047</v>
      </c>
      <c r="QT122">
        <v>7447</v>
      </c>
      <c r="QU122">
        <v>1648</v>
      </c>
      <c r="QV122">
        <v>4078</v>
      </c>
      <c r="QW122">
        <v>6313</v>
      </c>
      <c r="QX122">
        <v>964</v>
      </c>
      <c r="QY122">
        <v>442</v>
      </c>
      <c r="QZ122">
        <v>2244</v>
      </c>
      <c r="RA122">
        <v>12989</v>
      </c>
      <c r="RB122">
        <v>930</v>
      </c>
      <c r="RC122">
        <v>5715</v>
      </c>
      <c r="RD122">
        <v>333</v>
      </c>
      <c r="RE122">
        <v>292</v>
      </c>
      <c r="RF122">
        <v>575</v>
      </c>
      <c r="RG122">
        <v>306</v>
      </c>
      <c r="RH122">
        <v>12524</v>
      </c>
      <c r="RI122">
        <v>7889</v>
      </c>
      <c r="RJ122">
        <v>16967</v>
      </c>
      <c r="RK122">
        <v>3741</v>
      </c>
      <c r="RL122">
        <v>3940</v>
      </c>
      <c r="RM122">
        <v>721</v>
      </c>
      <c r="RN122">
        <v>4530</v>
      </c>
      <c r="RO122">
        <v>1366</v>
      </c>
      <c r="RP122">
        <v>956</v>
      </c>
      <c r="RQ122">
        <v>7675</v>
      </c>
      <c r="RR122">
        <v>1357</v>
      </c>
      <c r="RS122">
        <v>14086</v>
      </c>
      <c r="RT122">
        <v>994</v>
      </c>
      <c r="RU122">
        <v>3468</v>
      </c>
      <c r="RV122">
        <v>5152</v>
      </c>
      <c r="RW122">
        <v>3552</v>
      </c>
      <c r="RX122">
        <v>5422</v>
      </c>
      <c r="RY122">
        <v>389</v>
      </c>
      <c r="RZ122">
        <v>380</v>
      </c>
      <c r="SA122">
        <v>1813</v>
      </c>
      <c r="SB122">
        <v>380</v>
      </c>
      <c r="SC122">
        <v>3573</v>
      </c>
      <c r="SD122">
        <v>2198</v>
      </c>
      <c r="SE122">
        <v>969</v>
      </c>
      <c r="SF122">
        <v>1787</v>
      </c>
      <c r="SG122">
        <v>437</v>
      </c>
      <c r="SH122">
        <v>934</v>
      </c>
      <c r="SI122">
        <v>3413</v>
      </c>
      <c r="SJ122">
        <v>6123</v>
      </c>
      <c r="SK122">
        <v>14064</v>
      </c>
      <c r="SL122">
        <v>9465</v>
      </c>
      <c r="SM122">
        <v>5254</v>
      </c>
      <c r="SN122">
        <v>2358</v>
      </c>
      <c r="SO122">
        <v>1160</v>
      </c>
      <c r="SP122">
        <v>1162</v>
      </c>
      <c r="SQ122">
        <v>5529</v>
      </c>
      <c r="SR122">
        <v>203</v>
      </c>
      <c r="SS122">
        <v>357</v>
      </c>
      <c r="ST122">
        <v>172</v>
      </c>
      <c r="SU122">
        <v>3162</v>
      </c>
      <c r="SV122">
        <v>6050</v>
      </c>
      <c r="SW122">
        <v>7648</v>
      </c>
      <c r="SX122">
        <v>190</v>
      </c>
      <c r="SY122">
        <v>3414</v>
      </c>
      <c r="SZ122">
        <v>324</v>
      </c>
      <c r="TA122">
        <v>35</v>
      </c>
      <c r="TB122">
        <v>381</v>
      </c>
      <c r="TC122">
        <v>988</v>
      </c>
      <c r="TD122">
        <v>1127</v>
      </c>
      <c r="TE122">
        <v>1182</v>
      </c>
      <c r="TF122">
        <v>564</v>
      </c>
      <c r="TG122">
        <v>276</v>
      </c>
      <c r="TH122">
        <v>1899</v>
      </c>
      <c r="TI122">
        <v>13778</v>
      </c>
      <c r="TJ122">
        <v>577</v>
      </c>
      <c r="TK122">
        <v>358</v>
      </c>
      <c r="TL122">
        <v>110</v>
      </c>
      <c r="TM122">
        <v>898</v>
      </c>
      <c r="TN122">
        <v>70</v>
      </c>
      <c r="TO122">
        <v>756</v>
      </c>
      <c r="TP122">
        <v>1404</v>
      </c>
      <c r="TQ122">
        <v>1197</v>
      </c>
      <c r="TR122">
        <v>461</v>
      </c>
      <c r="TS122">
        <v>313</v>
      </c>
      <c r="TT122">
        <v>1980</v>
      </c>
      <c r="TU122">
        <v>1885</v>
      </c>
      <c r="TV122">
        <v>84</v>
      </c>
      <c r="TW122">
        <v>1226</v>
      </c>
      <c r="TX122">
        <v>435</v>
      </c>
      <c r="TY122">
        <v>580</v>
      </c>
      <c r="TZ122">
        <v>396</v>
      </c>
      <c r="UA122">
        <v>2769</v>
      </c>
      <c r="UB122">
        <v>867</v>
      </c>
      <c r="UC122">
        <v>1083</v>
      </c>
      <c r="UD122">
        <v>221</v>
      </c>
      <c r="UE122">
        <v>2115</v>
      </c>
      <c r="UF122">
        <v>84</v>
      </c>
      <c r="UG122">
        <v>105</v>
      </c>
      <c r="UH122">
        <v>396</v>
      </c>
      <c r="UI122">
        <v>601</v>
      </c>
      <c r="UJ122">
        <v>1237</v>
      </c>
      <c r="UK122">
        <v>1269</v>
      </c>
      <c r="UL122">
        <v>2282</v>
      </c>
      <c r="UM122">
        <v>2032</v>
      </c>
      <c r="UN122">
        <v>262</v>
      </c>
      <c r="UO122">
        <v>325</v>
      </c>
      <c r="UP122">
        <v>480</v>
      </c>
      <c r="UQ122">
        <v>131</v>
      </c>
      <c r="UR122">
        <v>85</v>
      </c>
      <c r="US122">
        <v>1376</v>
      </c>
      <c r="UT122">
        <v>593</v>
      </c>
      <c r="UU122">
        <v>1923</v>
      </c>
      <c r="UV122">
        <v>2325</v>
      </c>
      <c r="UW122">
        <v>662</v>
      </c>
      <c r="UX122">
        <v>85</v>
      </c>
      <c r="UY122">
        <v>778</v>
      </c>
      <c r="UZ122">
        <v>768</v>
      </c>
      <c r="VA122">
        <v>295</v>
      </c>
      <c r="VB122">
        <v>2326</v>
      </c>
      <c r="VC122">
        <v>358</v>
      </c>
      <c r="VD122">
        <v>41</v>
      </c>
      <c r="VE122">
        <v>163</v>
      </c>
      <c r="VF122">
        <v>39</v>
      </c>
      <c r="VG122">
        <v>593</v>
      </c>
      <c r="VH122">
        <v>816</v>
      </c>
      <c r="VI122">
        <v>636</v>
      </c>
      <c r="VJ122">
        <v>1081</v>
      </c>
      <c r="VK122">
        <v>997</v>
      </c>
      <c r="VL122">
        <v>120</v>
      </c>
      <c r="VM122">
        <v>566</v>
      </c>
      <c r="VN122">
        <v>146</v>
      </c>
      <c r="VO122">
        <v>538</v>
      </c>
      <c r="VP122">
        <v>380</v>
      </c>
      <c r="VQ122">
        <v>952</v>
      </c>
      <c r="VR122">
        <v>1584</v>
      </c>
      <c r="VS122">
        <v>73</v>
      </c>
      <c r="VT122">
        <v>373</v>
      </c>
      <c r="VU122">
        <v>672</v>
      </c>
      <c r="VV122">
        <v>150</v>
      </c>
      <c r="VW122">
        <v>626</v>
      </c>
      <c r="VX122">
        <v>514</v>
      </c>
      <c r="VY122">
        <v>1180</v>
      </c>
      <c r="VZ122">
        <v>438</v>
      </c>
      <c r="WA122">
        <v>1645</v>
      </c>
      <c r="WB122">
        <v>9205</v>
      </c>
      <c r="WC122">
        <v>326</v>
      </c>
      <c r="WD122">
        <v>234</v>
      </c>
      <c r="WE122">
        <v>104</v>
      </c>
      <c r="WF122">
        <v>1359</v>
      </c>
      <c r="WG122">
        <v>336</v>
      </c>
      <c r="WH122">
        <v>297</v>
      </c>
      <c r="WI122">
        <v>1087</v>
      </c>
      <c r="WJ122">
        <v>1366</v>
      </c>
      <c r="WK122">
        <v>801</v>
      </c>
      <c r="WL122">
        <v>1088</v>
      </c>
      <c r="WM122">
        <v>1399</v>
      </c>
      <c r="WN122">
        <v>625</v>
      </c>
      <c r="WO122">
        <v>4772</v>
      </c>
      <c r="WP122">
        <v>274</v>
      </c>
      <c r="WQ122">
        <v>297</v>
      </c>
      <c r="WR122">
        <v>361</v>
      </c>
      <c r="WS122">
        <v>970</v>
      </c>
      <c r="WT122">
        <v>1329</v>
      </c>
      <c r="WU122">
        <v>216</v>
      </c>
      <c r="WV122">
        <v>781</v>
      </c>
      <c r="WW122">
        <v>695</v>
      </c>
      <c r="WX122">
        <v>84</v>
      </c>
      <c r="WY122">
        <v>2031</v>
      </c>
      <c r="WZ122">
        <v>175</v>
      </c>
      <c r="XA122">
        <v>369</v>
      </c>
      <c r="XB122">
        <v>476</v>
      </c>
      <c r="XC122">
        <v>1969</v>
      </c>
      <c r="XD122">
        <v>301</v>
      </c>
      <c r="XE122">
        <v>326</v>
      </c>
      <c r="XF122">
        <v>119</v>
      </c>
      <c r="XG122">
        <v>25</v>
      </c>
      <c r="XH122">
        <v>1052</v>
      </c>
      <c r="XI122">
        <v>88</v>
      </c>
      <c r="XJ122">
        <v>43</v>
      </c>
      <c r="XK122">
        <v>84</v>
      </c>
      <c r="XL122">
        <v>63</v>
      </c>
      <c r="XM122">
        <v>874</v>
      </c>
      <c r="XN122">
        <v>416</v>
      </c>
      <c r="XO122">
        <v>328</v>
      </c>
      <c r="XP122">
        <v>415</v>
      </c>
      <c r="XQ122">
        <v>1026</v>
      </c>
      <c r="XR122">
        <v>127</v>
      </c>
      <c r="XS122">
        <v>1970</v>
      </c>
      <c r="XT122">
        <v>1961</v>
      </c>
      <c r="XU122">
        <v>779</v>
      </c>
      <c r="XV122">
        <v>1613</v>
      </c>
      <c r="XW122">
        <v>116</v>
      </c>
      <c r="XX122">
        <v>153</v>
      </c>
      <c r="XY122">
        <v>2023</v>
      </c>
      <c r="XZ122">
        <v>1266</v>
      </c>
      <c r="YA122">
        <v>1934</v>
      </c>
      <c r="YB122">
        <v>1222</v>
      </c>
      <c r="YC122">
        <v>367</v>
      </c>
      <c r="YD122">
        <v>2574</v>
      </c>
      <c r="YE122">
        <v>154</v>
      </c>
      <c r="YF122">
        <v>4273</v>
      </c>
      <c r="YG122">
        <v>1217</v>
      </c>
      <c r="YH122">
        <v>1921</v>
      </c>
      <c r="YI122">
        <v>1019</v>
      </c>
      <c r="YJ122">
        <v>219</v>
      </c>
      <c r="YK122">
        <v>2934</v>
      </c>
      <c r="YL122">
        <v>1976</v>
      </c>
      <c r="YM122">
        <v>1152</v>
      </c>
      <c r="YN122">
        <v>165</v>
      </c>
      <c r="YO122">
        <v>629</v>
      </c>
      <c r="YP122">
        <v>4064</v>
      </c>
      <c r="YQ122">
        <v>251</v>
      </c>
      <c r="YR122">
        <v>8149</v>
      </c>
      <c r="YS122">
        <v>880</v>
      </c>
      <c r="YT122">
        <v>621</v>
      </c>
      <c r="YU122">
        <v>1076</v>
      </c>
      <c r="YV122">
        <v>2420</v>
      </c>
      <c r="YW122">
        <v>257</v>
      </c>
      <c r="YX122">
        <v>301</v>
      </c>
      <c r="YY122">
        <v>541</v>
      </c>
      <c r="YZ122">
        <v>714</v>
      </c>
      <c r="ZA122">
        <v>534</v>
      </c>
      <c r="ZB122">
        <v>518</v>
      </c>
      <c r="ZC122">
        <v>478</v>
      </c>
      <c r="ZD122">
        <v>310</v>
      </c>
      <c r="ZE122">
        <v>6906</v>
      </c>
      <c r="ZF122">
        <v>346</v>
      </c>
      <c r="ZG122">
        <v>1417</v>
      </c>
      <c r="ZH122">
        <v>289</v>
      </c>
      <c r="ZI122">
        <v>1602</v>
      </c>
      <c r="ZJ122">
        <v>1619</v>
      </c>
      <c r="ZK122">
        <v>268</v>
      </c>
      <c r="ZL122">
        <v>696</v>
      </c>
      <c r="ZM122">
        <v>3477</v>
      </c>
      <c r="ZN122">
        <v>11437</v>
      </c>
      <c r="ZO122">
        <v>339</v>
      </c>
      <c r="ZP122">
        <v>490</v>
      </c>
      <c r="ZQ122">
        <v>108</v>
      </c>
      <c r="ZR122">
        <v>1754</v>
      </c>
      <c r="ZS122">
        <v>288</v>
      </c>
      <c r="ZT122">
        <v>396</v>
      </c>
      <c r="ZU122">
        <v>434</v>
      </c>
      <c r="ZV122">
        <v>1460</v>
      </c>
      <c r="ZW122">
        <v>5626</v>
      </c>
      <c r="ZX122">
        <v>2098</v>
      </c>
      <c r="ZY122">
        <v>4910</v>
      </c>
      <c r="ZZ122">
        <v>3510</v>
      </c>
      <c r="AAA122">
        <v>3623</v>
      </c>
      <c r="AAB122">
        <v>3394</v>
      </c>
      <c r="AAC122">
        <v>2519</v>
      </c>
      <c r="AAD122">
        <v>2650</v>
      </c>
      <c r="AAE122">
        <v>2621</v>
      </c>
      <c r="AAF122">
        <v>8723</v>
      </c>
      <c r="AAG122">
        <v>2862</v>
      </c>
      <c r="AAH122">
        <v>594</v>
      </c>
      <c r="AAI122">
        <v>2804</v>
      </c>
      <c r="AAJ122">
        <v>3293</v>
      </c>
      <c r="AAK122">
        <v>3995</v>
      </c>
      <c r="AAL122">
        <v>2434</v>
      </c>
      <c r="AAM122">
        <v>5298</v>
      </c>
      <c r="AAN122">
        <v>569</v>
      </c>
      <c r="AAO122">
        <v>607</v>
      </c>
      <c r="AAP122">
        <v>1634</v>
      </c>
      <c r="AAQ122">
        <v>425</v>
      </c>
      <c r="AAR122">
        <v>725</v>
      </c>
      <c r="AAS122">
        <v>3060</v>
      </c>
      <c r="AAT122">
        <v>3555</v>
      </c>
      <c r="AAU122">
        <v>2150</v>
      </c>
      <c r="AAV122">
        <v>1046</v>
      </c>
      <c r="AAW122">
        <v>938</v>
      </c>
      <c r="AAX122">
        <v>2825</v>
      </c>
      <c r="AAY122">
        <v>1121</v>
      </c>
      <c r="AAZ122">
        <v>1662</v>
      </c>
      <c r="ABA122">
        <v>127</v>
      </c>
      <c r="ABB122">
        <v>3930</v>
      </c>
      <c r="ABC122">
        <v>436</v>
      </c>
      <c r="ABD122">
        <v>2060</v>
      </c>
      <c r="ABE122">
        <v>3502</v>
      </c>
      <c r="ABF122">
        <v>2141</v>
      </c>
      <c r="ABG122">
        <v>1533</v>
      </c>
      <c r="ABH122">
        <v>2171</v>
      </c>
      <c r="ABI122">
        <v>1386</v>
      </c>
      <c r="ABJ122">
        <v>8789</v>
      </c>
      <c r="ABK122">
        <v>1071</v>
      </c>
      <c r="ABL122">
        <v>1584</v>
      </c>
      <c r="ABM122">
        <v>3086</v>
      </c>
      <c r="ABN122">
        <v>738</v>
      </c>
      <c r="ABO122">
        <v>993</v>
      </c>
      <c r="ABP122">
        <v>1933</v>
      </c>
      <c r="ABQ122">
        <v>1177</v>
      </c>
      <c r="ABR122">
        <v>12273</v>
      </c>
      <c r="ABS122">
        <v>871</v>
      </c>
      <c r="ABT122">
        <v>4185</v>
      </c>
      <c r="ABU122">
        <v>7603</v>
      </c>
      <c r="ABV122">
        <v>2694</v>
      </c>
      <c r="ABW122">
        <v>1158</v>
      </c>
      <c r="ABX122">
        <v>1058</v>
      </c>
      <c r="ABY122">
        <v>5081</v>
      </c>
      <c r="ABZ122">
        <v>2927</v>
      </c>
      <c r="ACA122">
        <v>3320</v>
      </c>
      <c r="ACB122">
        <v>7001</v>
      </c>
      <c r="ACC122">
        <v>844</v>
      </c>
      <c r="ACD122">
        <v>9125</v>
      </c>
      <c r="ACE122">
        <v>929</v>
      </c>
      <c r="ACF122">
        <v>418</v>
      </c>
      <c r="ACG122">
        <v>793</v>
      </c>
      <c r="ACH122">
        <v>1100</v>
      </c>
      <c r="ACI122">
        <v>1347</v>
      </c>
      <c r="ACJ122">
        <v>841</v>
      </c>
      <c r="ACK122">
        <v>4320</v>
      </c>
      <c r="ACL122">
        <v>2364</v>
      </c>
      <c r="ACM122">
        <v>7600</v>
      </c>
      <c r="ACN122">
        <v>4335</v>
      </c>
      <c r="ACO122">
        <v>361</v>
      </c>
      <c r="ACP122">
        <v>706</v>
      </c>
      <c r="ACQ122">
        <v>28</v>
      </c>
      <c r="ACR122">
        <v>71</v>
      </c>
      <c r="ACS122">
        <v>1584</v>
      </c>
      <c r="ACT122">
        <v>1418</v>
      </c>
      <c r="ACU122">
        <v>461</v>
      </c>
      <c r="ACV122">
        <v>590</v>
      </c>
      <c r="ACW122">
        <v>3</v>
      </c>
      <c r="ACX122">
        <v>759</v>
      </c>
      <c r="ACY122">
        <v>112</v>
      </c>
      <c r="ACZ122">
        <v>195</v>
      </c>
      <c r="ADA122">
        <v>264</v>
      </c>
      <c r="ADB122">
        <v>439</v>
      </c>
      <c r="ADC122">
        <v>512</v>
      </c>
      <c r="ADD122">
        <v>177</v>
      </c>
      <c r="ADE122">
        <v>730</v>
      </c>
      <c r="ADF122">
        <v>446</v>
      </c>
      <c r="ADG122">
        <v>187</v>
      </c>
      <c r="ADH122">
        <v>572</v>
      </c>
      <c r="ADI122">
        <v>413</v>
      </c>
      <c r="ADJ122">
        <v>666</v>
      </c>
      <c r="ADK122">
        <v>374</v>
      </c>
      <c r="ADL122">
        <v>116</v>
      </c>
      <c r="ADM122">
        <v>494</v>
      </c>
      <c r="ADN122">
        <v>448</v>
      </c>
      <c r="ADO122">
        <v>178</v>
      </c>
      <c r="ADP122">
        <v>389</v>
      </c>
      <c r="ADQ122">
        <v>109</v>
      </c>
      <c r="ADR122">
        <v>295</v>
      </c>
      <c r="ADS122">
        <v>203</v>
      </c>
      <c r="ADT122">
        <v>308</v>
      </c>
      <c r="ADU122">
        <v>276</v>
      </c>
      <c r="ADV122">
        <v>429</v>
      </c>
      <c r="ADW122">
        <v>669</v>
      </c>
      <c r="ADX122">
        <v>684</v>
      </c>
      <c r="ADY122">
        <v>254</v>
      </c>
      <c r="ADZ122">
        <v>450</v>
      </c>
      <c r="AEA122">
        <v>189</v>
      </c>
      <c r="AEB122">
        <v>688</v>
      </c>
      <c r="AEC122">
        <v>1204</v>
      </c>
      <c r="AED122">
        <v>779</v>
      </c>
      <c r="AEE122">
        <v>147</v>
      </c>
      <c r="AEF122">
        <v>73</v>
      </c>
      <c r="AEG122">
        <v>433</v>
      </c>
      <c r="AEH122">
        <v>201</v>
      </c>
      <c r="AEI122">
        <v>309</v>
      </c>
      <c r="AEJ122">
        <v>2685</v>
      </c>
      <c r="AEK122">
        <v>185</v>
      </c>
      <c r="AEL122">
        <v>1038</v>
      </c>
      <c r="AEM122">
        <v>202</v>
      </c>
      <c r="AEN122">
        <v>1067</v>
      </c>
      <c r="AEO122">
        <v>1244</v>
      </c>
      <c r="AEP122">
        <v>3379</v>
      </c>
      <c r="AEQ122">
        <v>41</v>
      </c>
      <c r="AER122">
        <v>237</v>
      </c>
      <c r="AES122">
        <v>240</v>
      </c>
      <c r="AET122">
        <v>93</v>
      </c>
      <c r="AEU122">
        <v>214</v>
      </c>
      <c r="AEV122">
        <v>614</v>
      </c>
      <c r="AEW122">
        <v>184</v>
      </c>
      <c r="AEX122">
        <v>171</v>
      </c>
      <c r="AEY122">
        <v>475</v>
      </c>
      <c r="AEZ122">
        <v>350</v>
      </c>
      <c r="AFA122">
        <v>594</v>
      </c>
      <c r="AFB122">
        <v>225</v>
      </c>
      <c r="AFC122">
        <v>231</v>
      </c>
      <c r="AFD122">
        <v>185</v>
      </c>
      <c r="AFE122">
        <v>261</v>
      </c>
      <c r="AFF122">
        <v>3174</v>
      </c>
      <c r="AFG122">
        <v>136</v>
      </c>
      <c r="AFH122">
        <v>1237</v>
      </c>
      <c r="AFI122">
        <v>29</v>
      </c>
      <c r="AFJ122">
        <v>16</v>
      </c>
      <c r="AFK122">
        <v>526</v>
      </c>
      <c r="AFL122">
        <v>509</v>
      </c>
      <c r="AFM122">
        <v>935</v>
      </c>
      <c r="AFN122">
        <v>38</v>
      </c>
      <c r="AFO122">
        <v>181</v>
      </c>
      <c r="AFP122">
        <v>4526</v>
      </c>
      <c r="AFQ122">
        <v>58</v>
      </c>
      <c r="AFR122">
        <v>395</v>
      </c>
      <c r="AFS122">
        <v>99</v>
      </c>
      <c r="AFT122">
        <v>136</v>
      </c>
      <c r="AFU122">
        <v>768</v>
      </c>
      <c r="AFV122">
        <v>89</v>
      </c>
      <c r="AFW122">
        <v>566</v>
      </c>
      <c r="AFX122">
        <v>802</v>
      </c>
      <c r="AFY122">
        <v>294</v>
      </c>
      <c r="AFZ122">
        <v>402</v>
      </c>
      <c r="AGA122">
        <v>545</v>
      </c>
      <c r="AGB122">
        <v>439</v>
      </c>
      <c r="AGC122">
        <v>73</v>
      </c>
      <c r="AGD122">
        <v>353</v>
      </c>
      <c r="AGE122">
        <v>435</v>
      </c>
      <c r="AGF122">
        <v>7</v>
      </c>
      <c r="AGG122">
        <v>619</v>
      </c>
      <c r="AGH122">
        <v>237</v>
      </c>
      <c r="AGI122">
        <v>630</v>
      </c>
      <c r="AGJ122">
        <v>16</v>
      </c>
      <c r="AGK122">
        <v>986</v>
      </c>
      <c r="AGL122">
        <v>97</v>
      </c>
      <c r="AGM122">
        <v>3285</v>
      </c>
      <c r="AGN122">
        <v>230</v>
      </c>
      <c r="AGO122">
        <v>186</v>
      </c>
      <c r="AGP122">
        <v>617</v>
      </c>
      <c r="AGQ122">
        <v>187</v>
      </c>
      <c r="AGR122">
        <v>1358</v>
      </c>
      <c r="AGS122">
        <v>626</v>
      </c>
      <c r="AGT122">
        <v>575</v>
      </c>
      <c r="AGU122">
        <v>194</v>
      </c>
      <c r="AGV122">
        <v>497</v>
      </c>
      <c r="AGW122">
        <v>6</v>
      </c>
      <c r="AGX122">
        <v>907</v>
      </c>
      <c r="AGY122">
        <v>364</v>
      </c>
      <c r="AGZ122">
        <v>256</v>
      </c>
      <c r="AHA122">
        <v>487</v>
      </c>
      <c r="AHB122">
        <v>4503</v>
      </c>
      <c r="AHC122">
        <v>4374</v>
      </c>
      <c r="AHD122">
        <v>276</v>
      </c>
      <c r="AHE122">
        <v>1284</v>
      </c>
      <c r="AHF122">
        <v>702</v>
      </c>
      <c r="AHG122">
        <v>410</v>
      </c>
      <c r="AHH122">
        <v>1</v>
      </c>
      <c r="AHI122">
        <v>428</v>
      </c>
      <c r="AHJ122">
        <v>406</v>
      </c>
      <c r="AHK122">
        <v>554</v>
      </c>
      <c r="AHL122">
        <v>217</v>
      </c>
      <c r="AHM122">
        <v>674</v>
      </c>
      <c r="AHN122">
        <v>816</v>
      </c>
      <c r="AHO122">
        <v>269</v>
      </c>
      <c r="AHP122">
        <v>601</v>
      </c>
      <c r="AHQ122">
        <v>634</v>
      </c>
      <c r="AHR122">
        <v>470</v>
      </c>
      <c r="AHS122">
        <v>907</v>
      </c>
      <c r="AHT122">
        <v>368</v>
      </c>
      <c r="AHU122">
        <v>500</v>
      </c>
      <c r="AHV122">
        <v>588</v>
      </c>
      <c r="AHW122">
        <v>719</v>
      </c>
      <c r="AHX122">
        <v>443</v>
      </c>
      <c r="AHY122">
        <v>108</v>
      </c>
      <c r="AHZ122">
        <v>374</v>
      </c>
      <c r="AIA122">
        <v>229</v>
      </c>
      <c r="AIB122">
        <v>2423</v>
      </c>
      <c r="AIC122">
        <v>928</v>
      </c>
      <c r="AID122">
        <v>78</v>
      </c>
      <c r="AIE122">
        <v>483</v>
      </c>
      <c r="AIF122">
        <v>277</v>
      </c>
      <c r="AIG122">
        <v>303</v>
      </c>
      <c r="AIH122">
        <v>741</v>
      </c>
      <c r="AII122">
        <v>172</v>
      </c>
      <c r="AIJ122">
        <v>615</v>
      </c>
      <c r="AIK122">
        <v>689</v>
      </c>
      <c r="AIL122">
        <v>96</v>
      </c>
      <c r="AIM122">
        <v>472</v>
      </c>
      <c r="AIN122">
        <v>508</v>
      </c>
      <c r="AIO122">
        <v>262</v>
      </c>
      <c r="AIP122">
        <v>299</v>
      </c>
      <c r="AIQ122">
        <v>608</v>
      </c>
      <c r="AIR122">
        <v>359</v>
      </c>
      <c r="AIS122">
        <v>481</v>
      </c>
      <c r="AIT122">
        <v>490</v>
      </c>
      <c r="AIU122">
        <v>455</v>
      </c>
      <c r="AIV122">
        <v>514</v>
      </c>
      <c r="AIW122">
        <v>1227</v>
      </c>
      <c r="AIX122">
        <v>256</v>
      </c>
      <c r="AIY122">
        <v>418</v>
      </c>
      <c r="AIZ122">
        <v>4728</v>
      </c>
      <c r="AJA122">
        <v>627</v>
      </c>
      <c r="AJB122">
        <v>752</v>
      </c>
      <c r="AJC122">
        <v>185</v>
      </c>
      <c r="AJD122">
        <v>680</v>
      </c>
      <c r="AJE122">
        <v>529</v>
      </c>
      <c r="AJF122">
        <v>471</v>
      </c>
      <c r="AJG122">
        <v>540</v>
      </c>
      <c r="AJH122">
        <v>1263</v>
      </c>
      <c r="AJI122">
        <v>338</v>
      </c>
      <c r="AJJ122">
        <v>890</v>
      </c>
      <c r="AJK122">
        <v>572</v>
      </c>
      <c r="AJL122">
        <v>119</v>
      </c>
      <c r="AJM122">
        <v>555</v>
      </c>
      <c r="AJN122">
        <v>193</v>
      </c>
      <c r="AJO122">
        <v>401</v>
      </c>
      <c r="AJP122">
        <v>391</v>
      </c>
      <c r="AJQ122">
        <v>670</v>
      </c>
      <c r="AJR122">
        <v>2395</v>
      </c>
      <c r="AJS122">
        <v>121</v>
      </c>
      <c r="AJT122">
        <v>372</v>
      </c>
      <c r="AJU122">
        <v>376</v>
      </c>
      <c r="AJV122">
        <v>87</v>
      </c>
      <c r="AJW122">
        <v>355</v>
      </c>
      <c r="AJX122">
        <v>2497</v>
      </c>
      <c r="AJY122">
        <v>565</v>
      </c>
      <c r="AJZ122">
        <v>297</v>
      </c>
      <c r="AKA122">
        <v>2203</v>
      </c>
      <c r="AKB122">
        <v>205</v>
      </c>
      <c r="AKC122">
        <v>53</v>
      </c>
      <c r="AKD122">
        <v>944</v>
      </c>
      <c r="AKE122">
        <v>3252</v>
      </c>
      <c r="AKF122">
        <v>8719</v>
      </c>
      <c r="AKG122">
        <v>73</v>
      </c>
      <c r="AKH122">
        <v>2003</v>
      </c>
      <c r="AKI122">
        <v>9035</v>
      </c>
      <c r="AKJ122">
        <v>12975</v>
      </c>
      <c r="AKK122">
        <v>890</v>
      </c>
      <c r="AKL122">
        <v>2385</v>
      </c>
      <c r="AKM122">
        <v>7853</v>
      </c>
      <c r="AKN122">
        <v>700</v>
      </c>
      <c r="AKO122">
        <v>672</v>
      </c>
      <c r="AKP122">
        <v>4212</v>
      </c>
      <c r="AKQ122">
        <v>2705</v>
      </c>
      <c r="AKR122">
        <v>2499</v>
      </c>
      <c r="AKS122">
        <v>865</v>
      </c>
      <c r="AKT122">
        <v>159</v>
      </c>
      <c r="AKU122">
        <v>3448</v>
      </c>
      <c r="AKV122">
        <v>497</v>
      </c>
      <c r="AKW122">
        <v>4847</v>
      </c>
      <c r="AKX122">
        <v>929</v>
      </c>
      <c r="AKY122">
        <v>1135</v>
      </c>
      <c r="AKZ122">
        <v>2098</v>
      </c>
      <c r="ALA122">
        <v>835</v>
      </c>
      <c r="ALB122">
        <v>751</v>
      </c>
      <c r="ALC122">
        <v>8118</v>
      </c>
      <c r="ALD122">
        <v>2713</v>
      </c>
      <c r="ALE122">
        <v>6656</v>
      </c>
      <c r="ALF122">
        <v>429</v>
      </c>
      <c r="ALG122">
        <v>8949</v>
      </c>
      <c r="ALH122">
        <v>757</v>
      </c>
      <c r="ALI122">
        <v>472</v>
      </c>
      <c r="ALJ122">
        <v>2163</v>
      </c>
      <c r="ALK122">
        <v>1393</v>
      </c>
      <c r="ALL122">
        <v>130</v>
      </c>
      <c r="ALM122">
        <v>1145</v>
      </c>
      <c r="ALN122">
        <v>502</v>
      </c>
      <c r="ALO122">
        <v>9875</v>
      </c>
      <c r="ALP122">
        <v>2172</v>
      </c>
      <c r="ALQ122">
        <v>587</v>
      </c>
      <c r="ALR122">
        <v>408</v>
      </c>
      <c r="ALS122">
        <v>271</v>
      </c>
      <c r="ALT122">
        <v>1438</v>
      </c>
      <c r="ALU122">
        <v>22036</v>
      </c>
      <c r="ALV122">
        <v>1361</v>
      </c>
      <c r="ALW122">
        <v>2350</v>
      </c>
      <c r="ALX122">
        <v>751</v>
      </c>
      <c r="ALY122">
        <v>169</v>
      </c>
      <c r="ALZ122">
        <v>1858</v>
      </c>
      <c r="AMA122">
        <v>21858</v>
      </c>
      <c r="AMB122">
        <v>3987</v>
      </c>
      <c r="AMC122">
        <v>829</v>
      </c>
      <c r="AMD122">
        <v>517</v>
      </c>
      <c r="AME122">
        <v>2255</v>
      </c>
      <c r="AMF122">
        <v>4466</v>
      </c>
      <c r="AMG122">
        <v>260</v>
      </c>
      <c r="AMH122">
        <v>1119</v>
      </c>
      <c r="AMI122">
        <v>674</v>
      </c>
      <c r="AMJ122">
        <v>1273</v>
      </c>
      <c r="AMK122">
        <v>108</v>
      </c>
      <c r="AML122">
        <v>100</v>
      </c>
      <c r="AMM122">
        <v>409</v>
      </c>
      <c r="AMN122">
        <v>106</v>
      </c>
      <c r="AMO122">
        <v>2704</v>
      </c>
      <c r="AMP122">
        <v>2539</v>
      </c>
      <c r="AMQ122">
        <v>11592</v>
      </c>
      <c r="AMR122">
        <v>10763</v>
      </c>
      <c r="AMS122">
        <v>1738</v>
      </c>
      <c r="AMT122">
        <v>859</v>
      </c>
      <c r="AMU122">
        <v>452</v>
      </c>
      <c r="AMV122">
        <v>4613</v>
      </c>
      <c r="AMW122">
        <v>413</v>
      </c>
      <c r="AMX122">
        <v>522</v>
      </c>
      <c r="AMY122">
        <v>554</v>
      </c>
      <c r="AMZ122">
        <v>1541</v>
      </c>
      <c r="ANA122">
        <v>6098</v>
      </c>
      <c r="ANB122">
        <v>3110</v>
      </c>
      <c r="ANC122">
        <v>3741</v>
      </c>
      <c r="AND122">
        <v>1413</v>
      </c>
      <c r="ANE122">
        <v>12577</v>
      </c>
      <c r="ANF122">
        <v>1663</v>
      </c>
      <c r="ANG122">
        <v>1316</v>
      </c>
      <c r="ANH122">
        <v>2507</v>
      </c>
      <c r="ANI122">
        <v>3524</v>
      </c>
      <c r="ANJ122">
        <v>855</v>
      </c>
      <c r="ANK122">
        <v>6678</v>
      </c>
      <c r="ANL122">
        <v>3915</v>
      </c>
      <c r="ANM122">
        <v>3566</v>
      </c>
      <c r="ANN122">
        <v>1172</v>
      </c>
      <c r="ANO122">
        <v>899</v>
      </c>
      <c r="ANP122">
        <v>1698</v>
      </c>
      <c r="ANQ122">
        <v>2597</v>
      </c>
      <c r="ANR122">
        <v>2690</v>
      </c>
      <c r="ANS122">
        <v>18192</v>
      </c>
      <c r="ANT122">
        <v>4695</v>
      </c>
      <c r="ANU122">
        <v>1355</v>
      </c>
      <c r="ANV122">
        <v>917</v>
      </c>
      <c r="ANW122">
        <v>8448</v>
      </c>
      <c r="ANX122">
        <v>3084</v>
      </c>
      <c r="ANY122">
        <v>5917</v>
      </c>
      <c r="ANZ122">
        <v>531</v>
      </c>
      <c r="AOA122">
        <v>1250</v>
      </c>
      <c r="AOB122">
        <v>5086</v>
      </c>
      <c r="AOC122">
        <v>5977</v>
      </c>
      <c r="AOD122">
        <v>2275</v>
      </c>
      <c r="AOE122">
        <v>811</v>
      </c>
      <c r="AOF122">
        <v>2545</v>
      </c>
      <c r="AOG122">
        <v>9783</v>
      </c>
      <c r="AOH122">
        <v>12374</v>
      </c>
      <c r="AOI122">
        <v>3071</v>
      </c>
      <c r="AOJ122">
        <v>400</v>
      </c>
      <c r="AOK122">
        <v>336</v>
      </c>
      <c r="AOL122">
        <v>1959</v>
      </c>
      <c r="AOM122">
        <v>8545</v>
      </c>
      <c r="AON122">
        <v>2137</v>
      </c>
      <c r="AOO122">
        <v>2256</v>
      </c>
      <c r="AOP122">
        <v>1775</v>
      </c>
      <c r="AOQ122">
        <v>813</v>
      </c>
      <c r="AOR122">
        <v>1226</v>
      </c>
      <c r="AOS122">
        <v>6751</v>
      </c>
      <c r="AOT122">
        <v>33412</v>
      </c>
      <c r="AOU122">
        <v>4203</v>
      </c>
      <c r="AOV122">
        <v>4976</v>
      </c>
      <c r="AOW122">
        <v>76</v>
      </c>
      <c r="AOX122">
        <v>1496</v>
      </c>
      <c r="AOY122">
        <v>144</v>
      </c>
      <c r="AOZ122">
        <v>573</v>
      </c>
      <c r="APA122">
        <v>868</v>
      </c>
      <c r="APB122">
        <v>1089</v>
      </c>
      <c r="APC122">
        <v>661</v>
      </c>
      <c r="APD122">
        <v>50</v>
      </c>
      <c r="APE122">
        <v>1734</v>
      </c>
      <c r="APF122">
        <v>1020</v>
      </c>
      <c r="APG122">
        <v>5671</v>
      </c>
      <c r="APH122">
        <v>99</v>
      </c>
      <c r="API122">
        <v>591</v>
      </c>
      <c r="APJ122">
        <v>391</v>
      </c>
      <c r="APK122">
        <v>403</v>
      </c>
      <c r="APL122">
        <v>755</v>
      </c>
      <c r="APM122">
        <v>2897</v>
      </c>
      <c r="APN122">
        <v>242</v>
      </c>
      <c r="APO122">
        <v>1916</v>
      </c>
      <c r="APP122">
        <v>75</v>
      </c>
      <c r="APQ122">
        <v>628</v>
      </c>
      <c r="APR122">
        <v>39419</v>
      </c>
      <c r="APS122">
        <v>4024</v>
      </c>
      <c r="APT122">
        <v>641</v>
      </c>
      <c r="APU122">
        <v>1527</v>
      </c>
      <c r="APV122">
        <v>2217</v>
      </c>
      <c r="APW122">
        <v>1623</v>
      </c>
      <c r="APX122">
        <v>736</v>
      </c>
      <c r="APY122">
        <v>6105</v>
      </c>
      <c r="APZ122">
        <v>1074</v>
      </c>
      <c r="AQA122">
        <v>1548</v>
      </c>
      <c r="AQB122">
        <v>613</v>
      </c>
      <c r="AQC122">
        <v>227</v>
      </c>
      <c r="AQD122">
        <v>1752</v>
      </c>
      <c r="AQE122">
        <v>22771</v>
      </c>
      <c r="AQF122">
        <v>149</v>
      </c>
      <c r="AQG122">
        <v>1689</v>
      </c>
      <c r="AQH122">
        <v>2465</v>
      </c>
      <c r="AQI122">
        <v>194</v>
      </c>
      <c r="AQJ122">
        <v>1216</v>
      </c>
      <c r="AQK122">
        <v>3356</v>
      </c>
      <c r="AQL122">
        <v>605</v>
      </c>
      <c r="AQM122">
        <v>1319</v>
      </c>
      <c r="AQN122">
        <v>868</v>
      </c>
      <c r="AQO122">
        <v>1785</v>
      </c>
      <c r="AQP122">
        <v>569</v>
      </c>
      <c r="AQQ122">
        <v>1590</v>
      </c>
      <c r="AQR122">
        <v>121</v>
      </c>
      <c r="AQS122">
        <v>662</v>
      </c>
      <c r="AQT122">
        <v>1343</v>
      </c>
      <c r="AQU122">
        <v>535</v>
      </c>
      <c r="AQV122">
        <v>1305</v>
      </c>
      <c r="AQW122">
        <v>305</v>
      </c>
      <c r="AQX122">
        <v>2848</v>
      </c>
      <c r="AQY122">
        <v>3257</v>
      </c>
      <c r="AQZ122">
        <v>928</v>
      </c>
      <c r="ARA122">
        <v>161</v>
      </c>
      <c r="ARB122">
        <v>464</v>
      </c>
      <c r="ARC122">
        <v>2791</v>
      </c>
      <c r="ARD122">
        <v>274</v>
      </c>
      <c r="ARE122">
        <v>737</v>
      </c>
      <c r="ARF122">
        <v>216</v>
      </c>
      <c r="ARG122">
        <v>1006</v>
      </c>
      <c r="ARH122">
        <v>2614</v>
      </c>
      <c r="ARI122">
        <v>1844</v>
      </c>
      <c r="ARJ122">
        <v>748</v>
      </c>
      <c r="ARK122">
        <v>774</v>
      </c>
      <c r="ARL122">
        <v>403</v>
      </c>
      <c r="ARM122">
        <v>1473</v>
      </c>
      <c r="ARN122">
        <v>77</v>
      </c>
      <c r="ARO122">
        <v>1255</v>
      </c>
      <c r="ARP122">
        <v>1839</v>
      </c>
      <c r="ARQ122">
        <v>244</v>
      </c>
      <c r="ARR122">
        <v>679</v>
      </c>
      <c r="ARS122">
        <v>5631</v>
      </c>
      <c r="ART122">
        <v>23</v>
      </c>
      <c r="ARU122">
        <v>1165</v>
      </c>
      <c r="ARV122">
        <v>713</v>
      </c>
      <c r="ARW122">
        <v>429</v>
      </c>
      <c r="ARX122">
        <v>2213</v>
      </c>
      <c r="ARY122">
        <v>1240</v>
      </c>
      <c r="ARZ122">
        <v>30</v>
      </c>
      <c r="ASA122">
        <v>432</v>
      </c>
      <c r="ASB122">
        <v>796</v>
      </c>
      <c r="ASC122">
        <v>4638</v>
      </c>
      <c r="ASD122">
        <v>1137</v>
      </c>
      <c r="ASE122">
        <v>927</v>
      </c>
      <c r="ASF122">
        <v>260</v>
      </c>
      <c r="ASG122">
        <v>4851</v>
      </c>
      <c r="ASH122">
        <v>748</v>
      </c>
      <c r="ASI122">
        <v>141</v>
      </c>
      <c r="ASJ122">
        <v>1731</v>
      </c>
      <c r="ASK122">
        <v>1080</v>
      </c>
      <c r="ASL122">
        <v>173</v>
      </c>
      <c r="ASM122">
        <v>161</v>
      </c>
      <c r="ASN122">
        <v>245</v>
      </c>
      <c r="ASO122">
        <v>169</v>
      </c>
      <c r="ASP122">
        <v>51</v>
      </c>
      <c r="ASQ122">
        <v>638</v>
      </c>
      <c r="ASR122">
        <v>93</v>
      </c>
      <c r="ASS122">
        <v>188</v>
      </c>
      <c r="AST122">
        <v>226</v>
      </c>
      <c r="ASU122">
        <v>6114</v>
      </c>
      <c r="ASV122">
        <v>9732</v>
      </c>
      <c r="ASW122">
        <v>904</v>
      </c>
      <c r="ASX122">
        <v>1665</v>
      </c>
      <c r="ASY122">
        <v>7506</v>
      </c>
      <c r="ASZ122">
        <v>6150</v>
      </c>
      <c r="ATA122">
        <v>4357</v>
      </c>
      <c r="ATB122">
        <v>871</v>
      </c>
      <c r="ATC122">
        <v>629</v>
      </c>
      <c r="ATD122">
        <v>799</v>
      </c>
      <c r="ATE122">
        <v>715</v>
      </c>
      <c r="ATF122">
        <v>616</v>
      </c>
      <c r="ATG122">
        <v>1890</v>
      </c>
      <c r="ATH122">
        <v>134</v>
      </c>
      <c r="ATI122">
        <v>1902</v>
      </c>
      <c r="ATJ122">
        <v>1974</v>
      </c>
      <c r="ATK122">
        <v>2002</v>
      </c>
      <c r="ATL122">
        <v>646</v>
      </c>
      <c r="ATM122">
        <v>3482</v>
      </c>
      <c r="ATN122">
        <v>127</v>
      </c>
      <c r="ATO122">
        <v>6005</v>
      </c>
      <c r="ATP122">
        <v>4808</v>
      </c>
      <c r="ATQ122">
        <v>886</v>
      </c>
      <c r="ATR122">
        <v>560</v>
      </c>
      <c r="ATS122">
        <v>634</v>
      </c>
      <c r="ATT122">
        <v>292</v>
      </c>
      <c r="ATU122">
        <v>504</v>
      </c>
      <c r="ATV122">
        <v>639</v>
      </c>
      <c r="ATW122">
        <v>531</v>
      </c>
      <c r="ATX122">
        <v>496</v>
      </c>
      <c r="ATY122">
        <v>392</v>
      </c>
      <c r="ATZ122">
        <v>711</v>
      </c>
      <c r="AUA122">
        <v>315</v>
      </c>
      <c r="AUB122">
        <v>0</v>
      </c>
      <c r="AUC122">
        <v>196</v>
      </c>
      <c r="AUD122">
        <v>209</v>
      </c>
      <c r="AUE122">
        <v>182</v>
      </c>
      <c r="AUF122">
        <v>432</v>
      </c>
      <c r="AUG122">
        <v>63</v>
      </c>
      <c r="AUH122">
        <v>2644</v>
      </c>
      <c r="AUI122">
        <v>870</v>
      </c>
      <c r="AUJ122">
        <v>2347</v>
      </c>
      <c r="AUK122">
        <v>110</v>
      </c>
      <c r="AUL122">
        <v>94</v>
      </c>
      <c r="AUM122">
        <v>69</v>
      </c>
      <c r="AUN122">
        <v>159</v>
      </c>
      <c r="AUO122">
        <v>158</v>
      </c>
      <c r="AUP122">
        <v>197</v>
      </c>
      <c r="AUQ122">
        <v>147</v>
      </c>
      <c r="AUR122">
        <v>987</v>
      </c>
      <c r="AUS122">
        <v>549</v>
      </c>
      <c r="AUT122">
        <v>938</v>
      </c>
      <c r="AUU122">
        <v>257</v>
      </c>
      <c r="AUV122">
        <v>617</v>
      </c>
      <c r="AUW122">
        <v>209</v>
      </c>
      <c r="AUX122">
        <v>364</v>
      </c>
      <c r="AUY122">
        <v>125</v>
      </c>
      <c r="AUZ122">
        <v>403</v>
      </c>
      <c r="AVA122">
        <v>400</v>
      </c>
      <c r="AVB122">
        <v>1381</v>
      </c>
      <c r="AVC122">
        <v>215</v>
      </c>
      <c r="AVD122">
        <v>172</v>
      </c>
      <c r="AVE122">
        <v>213</v>
      </c>
      <c r="AVF122">
        <v>44</v>
      </c>
      <c r="AVG122">
        <v>306</v>
      </c>
      <c r="AVH122">
        <v>178</v>
      </c>
      <c r="AVI122">
        <v>114</v>
      </c>
      <c r="AVJ122">
        <v>367</v>
      </c>
      <c r="AVK122">
        <v>65</v>
      </c>
      <c r="AVL122">
        <v>403</v>
      </c>
      <c r="AVM122">
        <v>23</v>
      </c>
      <c r="AVN122">
        <v>524</v>
      </c>
      <c r="AVO122">
        <v>462</v>
      </c>
      <c r="AVP122">
        <v>81</v>
      </c>
      <c r="AVQ122">
        <v>173</v>
      </c>
      <c r="AVR122">
        <v>366</v>
      </c>
      <c r="AVS122">
        <v>242</v>
      </c>
      <c r="AVT122">
        <v>2462</v>
      </c>
      <c r="AVU122">
        <v>319</v>
      </c>
      <c r="AVV122">
        <v>173</v>
      </c>
      <c r="AVW122">
        <v>105</v>
      </c>
      <c r="AVX122">
        <v>272</v>
      </c>
      <c r="AVY122">
        <v>136</v>
      </c>
      <c r="AVZ122">
        <v>127</v>
      </c>
      <c r="AWA122">
        <v>104</v>
      </c>
      <c r="AWB122">
        <v>198</v>
      </c>
      <c r="AWC122">
        <v>198</v>
      </c>
      <c r="AWD122">
        <v>990</v>
      </c>
      <c r="AWE122">
        <v>438</v>
      </c>
      <c r="AWF122">
        <v>169</v>
      </c>
      <c r="AWG122">
        <v>401</v>
      </c>
      <c r="AWH122">
        <v>133</v>
      </c>
      <c r="AWI122">
        <v>691</v>
      </c>
      <c r="AWJ122">
        <v>131</v>
      </c>
      <c r="AWK122">
        <v>156</v>
      </c>
      <c r="AWL122">
        <v>29</v>
      </c>
      <c r="AWM122">
        <v>964</v>
      </c>
      <c r="AWN122">
        <v>42</v>
      </c>
      <c r="AWO122">
        <v>653</v>
      </c>
      <c r="AWP122">
        <v>254</v>
      </c>
      <c r="AWQ122">
        <v>92</v>
      </c>
      <c r="AWR122">
        <v>254</v>
      </c>
      <c r="AWS122">
        <v>190</v>
      </c>
      <c r="AWT122">
        <v>301</v>
      </c>
      <c r="AWU122">
        <v>407</v>
      </c>
      <c r="AWV122">
        <v>811</v>
      </c>
      <c r="AWW122">
        <v>650</v>
      </c>
      <c r="AWX122">
        <v>227</v>
      </c>
      <c r="AWY122">
        <v>228</v>
      </c>
      <c r="AWZ122">
        <v>36</v>
      </c>
      <c r="AXA122">
        <v>1114</v>
      </c>
      <c r="AXB122">
        <v>354</v>
      </c>
      <c r="AXC122">
        <v>466</v>
      </c>
      <c r="AXD122">
        <v>1431</v>
      </c>
      <c r="AXE122">
        <v>590</v>
      </c>
      <c r="AXF122">
        <v>495</v>
      </c>
      <c r="AXG122">
        <v>1527</v>
      </c>
      <c r="AXH122">
        <v>505</v>
      </c>
      <c r="AXI122">
        <v>1736</v>
      </c>
      <c r="AXJ122">
        <v>944</v>
      </c>
      <c r="AXK122">
        <v>119</v>
      </c>
      <c r="AXL122">
        <v>511</v>
      </c>
      <c r="AXM122">
        <v>890</v>
      </c>
      <c r="AXN122">
        <v>139</v>
      </c>
      <c r="AXO122">
        <v>401</v>
      </c>
      <c r="AXP122">
        <v>1011</v>
      </c>
      <c r="AXQ122">
        <v>138</v>
      </c>
      <c r="AXR122">
        <v>68</v>
      </c>
      <c r="AXS122">
        <v>275</v>
      </c>
      <c r="AXT122">
        <v>1235</v>
      </c>
      <c r="AXU122">
        <v>764</v>
      </c>
      <c r="AXV122">
        <v>4698</v>
      </c>
      <c r="AXW122">
        <v>184</v>
      </c>
      <c r="AXX122">
        <v>545</v>
      </c>
      <c r="AXY122">
        <v>387</v>
      </c>
      <c r="AXZ122">
        <v>608</v>
      </c>
      <c r="AYA122">
        <v>74</v>
      </c>
      <c r="AYB122">
        <v>1186</v>
      </c>
      <c r="AYC122">
        <v>338</v>
      </c>
      <c r="AYD122">
        <v>28</v>
      </c>
      <c r="AYE122">
        <v>22</v>
      </c>
      <c r="AYF122">
        <v>507</v>
      </c>
      <c r="AYG122">
        <v>582</v>
      </c>
      <c r="AYH122">
        <v>263</v>
      </c>
      <c r="AYI122">
        <v>746</v>
      </c>
      <c r="AYJ122">
        <v>6667</v>
      </c>
      <c r="AYK122">
        <v>707</v>
      </c>
      <c r="AYL122">
        <v>112</v>
      </c>
      <c r="AYM122">
        <v>193</v>
      </c>
      <c r="AYN122">
        <v>954</v>
      </c>
      <c r="AYO122">
        <v>224</v>
      </c>
      <c r="AYP122">
        <v>941</v>
      </c>
      <c r="AYQ122">
        <v>1769</v>
      </c>
      <c r="AYR122">
        <v>184</v>
      </c>
      <c r="AYS122">
        <v>155</v>
      </c>
      <c r="AYT122">
        <v>560</v>
      </c>
      <c r="AYU122">
        <v>412</v>
      </c>
      <c r="AYV122">
        <v>230</v>
      </c>
      <c r="AYW122">
        <v>86</v>
      </c>
      <c r="AYX122">
        <v>546</v>
      </c>
      <c r="AYY122">
        <v>413</v>
      </c>
      <c r="AYZ122">
        <v>445</v>
      </c>
      <c r="AZA122">
        <v>442</v>
      </c>
      <c r="AZB122">
        <v>447</v>
      </c>
      <c r="AZC122">
        <v>498</v>
      </c>
      <c r="AZD122">
        <v>123</v>
      </c>
      <c r="AZE122">
        <v>120</v>
      </c>
      <c r="AZF122">
        <v>2643</v>
      </c>
      <c r="AZG122">
        <v>1039</v>
      </c>
      <c r="AZH122">
        <v>280</v>
      </c>
      <c r="AZI122">
        <v>437</v>
      </c>
      <c r="AZJ122">
        <v>930</v>
      </c>
      <c r="AZK122">
        <v>159</v>
      </c>
      <c r="AZL122">
        <v>509</v>
      </c>
      <c r="AZM122">
        <v>51</v>
      </c>
      <c r="AZN122">
        <v>357</v>
      </c>
      <c r="AZO122">
        <v>524</v>
      </c>
      <c r="AZP122">
        <v>684</v>
      </c>
      <c r="AZQ122">
        <v>1040</v>
      </c>
      <c r="AZR122">
        <v>28</v>
      </c>
      <c r="AZS122">
        <v>672</v>
      </c>
      <c r="AZT122">
        <v>292</v>
      </c>
      <c r="AZU122">
        <v>574</v>
      </c>
      <c r="AZV122">
        <v>1227</v>
      </c>
      <c r="AZW122">
        <v>1266</v>
      </c>
      <c r="AZX122">
        <v>210</v>
      </c>
      <c r="AZY122">
        <v>318</v>
      </c>
      <c r="AZZ122">
        <v>128</v>
      </c>
      <c r="BAA122">
        <v>320</v>
      </c>
      <c r="BAB122">
        <v>807</v>
      </c>
      <c r="BAC122">
        <v>712</v>
      </c>
      <c r="BAD122">
        <v>323</v>
      </c>
      <c r="BAE122">
        <v>252</v>
      </c>
      <c r="BAF122">
        <v>501</v>
      </c>
      <c r="BAG122">
        <v>277</v>
      </c>
      <c r="BAH122">
        <v>275</v>
      </c>
      <c r="BAI122">
        <v>485</v>
      </c>
      <c r="BAJ122">
        <v>961</v>
      </c>
      <c r="BAK122">
        <v>2875</v>
      </c>
      <c r="BAL122">
        <v>681</v>
      </c>
      <c r="BAM122">
        <v>3076</v>
      </c>
      <c r="BAN122">
        <v>3896</v>
      </c>
      <c r="BAO122">
        <v>481</v>
      </c>
      <c r="BAP122">
        <v>630</v>
      </c>
      <c r="BAQ122">
        <v>2252</v>
      </c>
      <c r="BAR122">
        <v>543</v>
      </c>
      <c r="BAS122">
        <v>850</v>
      </c>
      <c r="BAT122">
        <v>550</v>
      </c>
      <c r="BAU122">
        <v>2773</v>
      </c>
      <c r="BAV122">
        <v>6002</v>
      </c>
      <c r="BAW122">
        <v>381</v>
      </c>
      <c r="BAX122">
        <v>907</v>
      </c>
      <c r="BAY122">
        <v>544</v>
      </c>
      <c r="BAZ122">
        <v>991</v>
      </c>
      <c r="BBA122">
        <v>1296</v>
      </c>
      <c r="BBB122">
        <v>950</v>
      </c>
      <c r="BBC122">
        <v>2031</v>
      </c>
      <c r="BBD122">
        <v>196</v>
      </c>
      <c r="BBE122">
        <v>955</v>
      </c>
      <c r="BBF122">
        <v>804</v>
      </c>
      <c r="BBG122">
        <v>2322</v>
      </c>
      <c r="BBH122">
        <v>769</v>
      </c>
      <c r="BBI122">
        <v>1001</v>
      </c>
      <c r="BBJ122">
        <v>326</v>
      </c>
      <c r="BBK122">
        <v>3750</v>
      </c>
      <c r="BBL122">
        <v>2387</v>
      </c>
      <c r="BBM122">
        <v>585</v>
      </c>
      <c r="BBN122">
        <v>843</v>
      </c>
      <c r="BBO122">
        <v>1918</v>
      </c>
      <c r="BBP122">
        <v>30342</v>
      </c>
      <c r="BBQ122">
        <v>3385</v>
      </c>
      <c r="BBR122">
        <v>1128</v>
      </c>
      <c r="BBS122">
        <v>2441</v>
      </c>
      <c r="BBT122">
        <v>395</v>
      </c>
      <c r="BBU122">
        <v>1831</v>
      </c>
      <c r="BBV122">
        <v>371</v>
      </c>
      <c r="BBW122">
        <v>697</v>
      </c>
      <c r="BBX122">
        <v>111</v>
      </c>
      <c r="BBY122">
        <v>766</v>
      </c>
      <c r="BBZ122">
        <v>1690</v>
      </c>
      <c r="BCA122">
        <v>871</v>
      </c>
      <c r="BCB122">
        <v>2518</v>
      </c>
      <c r="BCC122">
        <v>1351</v>
      </c>
      <c r="BCD122">
        <v>320</v>
      </c>
      <c r="BCE122">
        <v>2605</v>
      </c>
      <c r="BCF122">
        <v>1175</v>
      </c>
      <c r="BCG122">
        <v>4667</v>
      </c>
      <c r="BCH122">
        <v>1604</v>
      </c>
      <c r="BCI122">
        <v>1345</v>
      </c>
      <c r="BCJ122">
        <v>1471</v>
      </c>
      <c r="BCK122">
        <v>878</v>
      </c>
      <c r="BCL122">
        <v>2385</v>
      </c>
      <c r="BCM122">
        <v>3936</v>
      </c>
      <c r="BCN122">
        <v>3069</v>
      </c>
      <c r="BCO122">
        <v>1373</v>
      </c>
      <c r="BCP122">
        <v>2505</v>
      </c>
      <c r="BCQ122">
        <v>11508</v>
      </c>
      <c r="BCR122">
        <v>6548</v>
      </c>
      <c r="BCS122">
        <v>2072</v>
      </c>
      <c r="BCT122">
        <v>654</v>
      </c>
      <c r="BCU122">
        <v>1420</v>
      </c>
      <c r="BCV122">
        <v>4699</v>
      </c>
      <c r="BCW122">
        <v>5846</v>
      </c>
      <c r="BCX122">
        <v>4144</v>
      </c>
      <c r="BCY122">
        <v>886</v>
      </c>
      <c r="BCZ122">
        <v>21243</v>
      </c>
      <c r="BDA122">
        <v>7342</v>
      </c>
      <c r="BDB122">
        <v>1595</v>
      </c>
      <c r="BDC122">
        <v>3933</v>
      </c>
      <c r="BDD122">
        <v>1445</v>
      </c>
      <c r="BDE122">
        <v>1921</v>
      </c>
      <c r="BDF122">
        <v>17836</v>
      </c>
      <c r="BDG122">
        <v>8880</v>
      </c>
      <c r="BDH122">
        <v>1368</v>
      </c>
      <c r="BDI122">
        <v>1897</v>
      </c>
      <c r="BDJ122">
        <v>2360</v>
      </c>
      <c r="BDK122">
        <v>3448</v>
      </c>
      <c r="BDL122">
        <v>4176</v>
      </c>
      <c r="BDM122">
        <v>1316</v>
      </c>
      <c r="BDN122">
        <v>2169</v>
      </c>
      <c r="BDO122">
        <v>1764</v>
      </c>
      <c r="BDP122">
        <v>4324</v>
      </c>
      <c r="BDQ122">
        <v>2367</v>
      </c>
      <c r="BDR122">
        <v>2500</v>
      </c>
      <c r="BDS122">
        <v>1102</v>
      </c>
      <c r="BDT122">
        <v>5071</v>
      </c>
      <c r="BDU122">
        <v>1041</v>
      </c>
      <c r="BDV122">
        <v>3441</v>
      </c>
      <c r="BDW122">
        <v>1220</v>
      </c>
      <c r="BDX122">
        <v>1324</v>
      </c>
      <c r="BDY122">
        <v>390</v>
      </c>
      <c r="BDZ122">
        <v>3159</v>
      </c>
      <c r="BEA122">
        <v>7177</v>
      </c>
      <c r="BEB122">
        <v>2556</v>
      </c>
      <c r="BEC122">
        <v>3549</v>
      </c>
      <c r="BED122">
        <v>2852</v>
      </c>
      <c r="BEE122">
        <v>6592</v>
      </c>
      <c r="BEF122">
        <v>6872</v>
      </c>
      <c r="BEG122">
        <v>382</v>
      </c>
      <c r="BEH122">
        <v>447</v>
      </c>
      <c r="BEI122">
        <v>3419</v>
      </c>
      <c r="BEJ122">
        <v>131</v>
      </c>
      <c r="BEK122">
        <v>1035</v>
      </c>
      <c r="BEL122">
        <v>437</v>
      </c>
      <c r="BEM122">
        <v>1257</v>
      </c>
      <c r="BEN122">
        <v>4106</v>
      </c>
      <c r="BEO122">
        <v>628</v>
      </c>
      <c r="BEP122">
        <v>9344</v>
      </c>
      <c r="BEQ122">
        <v>507</v>
      </c>
      <c r="BER122">
        <v>1561</v>
      </c>
      <c r="BES122">
        <v>740</v>
      </c>
      <c r="BET122">
        <v>306</v>
      </c>
      <c r="BEU122">
        <v>1145</v>
      </c>
      <c r="BEV122">
        <v>843</v>
      </c>
      <c r="BEW122">
        <v>3129</v>
      </c>
      <c r="BEX122">
        <v>1162</v>
      </c>
      <c r="BEY122">
        <v>9</v>
      </c>
      <c r="BEZ122">
        <v>315</v>
      </c>
      <c r="BFA122">
        <v>517</v>
      </c>
      <c r="BFB122">
        <v>2074</v>
      </c>
      <c r="BFC122">
        <v>42</v>
      </c>
      <c r="BFD122">
        <v>254</v>
      </c>
      <c r="BFE122">
        <v>304</v>
      </c>
      <c r="BFF122">
        <v>1023</v>
      </c>
      <c r="BFG122">
        <v>888</v>
      </c>
      <c r="BFH122">
        <v>1597</v>
      </c>
      <c r="BFI122">
        <v>2065</v>
      </c>
      <c r="BFJ122">
        <v>828</v>
      </c>
      <c r="BFK122">
        <v>0</v>
      </c>
      <c r="BFL122">
        <v>1969</v>
      </c>
      <c r="BFM122">
        <v>1143</v>
      </c>
      <c r="BFN122">
        <v>1353</v>
      </c>
      <c r="BFO122">
        <v>3569</v>
      </c>
      <c r="BFP122">
        <v>723</v>
      </c>
      <c r="BFQ122">
        <v>10635</v>
      </c>
      <c r="BFR122">
        <v>1573</v>
      </c>
      <c r="BFS122">
        <v>98</v>
      </c>
      <c r="BFT122">
        <v>1305</v>
      </c>
      <c r="BFU122">
        <v>723</v>
      </c>
      <c r="BFV122">
        <v>3477</v>
      </c>
      <c r="BFW122">
        <v>4833</v>
      </c>
      <c r="BFX122">
        <v>3758</v>
      </c>
      <c r="BFY122">
        <v>2897</v>
      </c>
      <c r="BFZ122">
        <v>574</v>
      </c>
      <c r="BGA122">
        <v>1115</v>
      </c>
      <c r="BGB122">
        <v>4008</v>
      </c>
      <c r="BGC122">
        <v>3162</v>
      </c>
      <c r="BGD122">
        <v>2032</v>
      </c>
      <c r="BGE122">
        <v>1276</v>
      </c>
      <c r="BGF122">
        <v>781</v>
      </c>
      <c r="BGG122">
        <v>352</v>
      </c>
      <c r="BGH122">
        <v>856</v>
      </c>
      <c r="BGI122">
        <v>46039</v>
      </c>
      <c r="BGJ122">
        <v>8890</v>
      </c>
      <c r="BGK122">
        <v>2743</v>
      </c>
      <c r="BGL122">
        <v>1115</v>
      </c>
      <c r="BGM122">
        <v>1479</v>
      </c>
      <c r="BGN122">
        <v>4752</v>
      </c>
      <c r="BGO122">
        <v>1800</v>
      </c>
      <c r="BGP122">
        <v>878</v>
      </c>
      <c r="BGQ122">
        <v>1300</v>
      </c>
      <c r="BGR122">
        <v>12475</v>
      </c>
      <c r="BGS122">
        <v>1488</v>
      </c>
      <c r="BGT122">
        <v>841</v>
      </c>
      <c r="BGU122">
        <v>1656</v>
      </c>
      <c r="BGV122">
        <v>1444</v>
      </c>
      <c r="BGW122">
        <v>5992</v>
      </c>
      <c r="BGX122">
        <v>5124</v>
      </c>
      <c r="BGY122">
        <v>1711</v>
      </c>
      <c r="BGZ122">
        <v>8239</v>
      </c>
      <c r="BHA122">
        <v>9560</v>
      </c>
      <c r="BHB122">
        <v>2930</v>
      </c>
      <c r="BHC122">
        <v>5925</v>
      </c>
      <c r="BHD122">
        <v>2762</v>
      </c>
      <c r="BHE122">
        <v>1839</v>
      </c>
      <c r="BHF122">
        <v>11607</v>
      </c>
      <c r="BHG122">
        <v>1127</v>
      </c>
      <c r="BHH122">
        <v>1094</v>
      </c>
      <c r="BHI122">
        <v>1130</v>
      </c>
      <c r="BHJ122">
        <v>134</v>
      </c>
      <c r="BHK122">
        <v>801</v>
      </c>
      <c r="BHL122">
        <v>132</v>
      </c>
      <c r="BHM122">
        <v>3571</v>
      </c>
      <c r="BHN122">
        <v>750</v>
      </c>
      <c r="BHO122">
        <v>569</v>
      </c>
      <c r="BHP122">
        <v>231</v>
      </c>
      <c r="BHQ122">
        <v>1138</v>
      </c>
      <c r="BHR122">
        <v>3357</v>
      </c>
      <c r="BHS122">
        <v>428</v>
      </c>
      <c r="BHT122">
        <v>873</v>
      </c>
      <c r="BHU122">
        <v>1171</v>
      </c>
      <c r="BHV122">
        <v>2087</v>
      </c>
      <c r="BHW122">
        <v>1951</v>
      </c>
      <c r="BHX122">
        <v>2457</v>
      </c>
      <c r="BHY122">
        <v>1119</v>
      </c>
      <c r="BHZ122">
        <v>544</v>
      </c>
      <c r="BIA122">
        <v>1777</v>
      </c>
      <c r="BIB122">
        <v>1750</v>
      </c>
      <c r="BIC122">
        <v>1606</v>
      </c>
      <c r="BID122">
        <v>702</v>
      </c>
      <c r="BIE122">
        <v>1692</v>
      </c>
      <c r="BIF122">
        <v>4616</v>
      </c>
      <c r="BIG122">
        <v>1260</v>
      </c>
      <c r="BIH122">
        <v>4421</v>
      </c>
      <c r="BII122">
        <v>11557</v>
      </c>
      <c r="BIJ122">
        <v>441</v>
      </c>
      <c r="BIK122">
        <v>617</v>
      </c>
      <c r="BIL122">
        <v>879</v>
      </c>
      <c r="BIM122">
        <v>791</v>
      </c>
      <c r="BIN122">
        <v>977</v>
      </c>
      <c r="BIO122">
        <v>69</v>
      </c>
      <c r="BIP122">
        <v>1915</v>
      </c>
      <c r="BIQ122">
        <v>5670</v>
      </c>
      <c r="BIR122">
        <v>3182</v>
      </c>
      <c r="BIS122">
        <v>605</v>
      </c>
      <c r="BIT122">
        <v>731</v>
      </c>
      <c r="BIU122">
        <v>1811</v>
      </c>
      <c r="BIV122">
        <v>183</v>
      </c>
      <c r="BIW122">
        <v>1407</v>
      </c>
      <c r="BIX122">
        <v>1432</v>
      </c>
      <c r="BIY122">
        <v>4360</v>
      </c>
      <c r="BIZ122">
        <v>677</v>
      </c>
      <c r="BJA122">
        <v>457</v>
      </c>
      <c r="BJB122">
        <v>116</v>
      </c>
      <c r="BJC122">
        <v>1827</v>
      </c>
      <c r="BJD122">
        <v>308</v>
      </c>
      <c r="BJE122">
        <v>151</v>
      </c>
      <c r="BJF122">
        <v>3619</v>
      </c>
      <c r="BJG122">
        <v>1311</v>
      </c>
      <c r="BJH122">
        <v>4511</v>
      </c>
      <c r="BJI122">
        <v>2413</v>
      </c>
      <c r="BJJ122">
        <v>661</v>
      </c>
      <c r="BJK122">
        <v>452</v>
      </c>
      <c r="BJL122">
        <v>1314</v>
      </c>
      <c r="BJM122">
        <v>1145</v>
      </c>
      <c r="BJN122">
        <v>1915</v>
      </c>
      <c r="BJO122">
        <v>291</v>
      </c>
      <c r="BJP122">
        <v>468</v>
      </c>
      <c r="BJQ122">
        <v>1338</v>
      </c>
      <c r="BJR122">
        <v>395</v>
      </c>
      <c r="BJS122">
        <v>2444</v>
      </c>
      <c r="BJT122">
        <v>773</v>
      </c>
      <c r="BJU122">
        <v>200</v>
      </c>
      <c r="BJV122">
        <v>1580</v>
      </c>
      <c r="BJW122">
        <v>2138</v>
      </c>
      <c r="BJX122">
        <v>1217</v>
      </c>
      <c r="BJY122">
        <v>424</v>
      </c>
      <c r="BJZ122">
        <v>16710</v>
      </c>
      <c r="BKA122">
        <v>1476</v>
      </c>
      <c r="BKB122">
        <v>2163</v>
      </c>
      <c r="BKC122">
        <v>1544</v>
      </c>
      <c r="BKD122">
        <v>281</v>
      </c>
      <c r="BKE122">
        <v>331</v>
      </c>
      <c r="BKF122">
        <v>208</v>
      </c>
      <c r="BKG122">
        <v>229</v>
      </c>
      <c r="BKH122">
        <v>182</v>
      </c>
      <c r="BKI122">
        <v>56</v>
      </c>
      <c r="BKJ122">
        <v>170</v>
      </c>
      <c r="BKK122">
        <v>921</v>
      </c>
      <c r="BKL122">
        <v>378</v>
      </c>
      <c r="BKM122">
        <v>116</v>
      </c>
      <c r="BKN122">
        <v>547</v>
      </c>
      <c r="BKO122">
        <v>736</v>
      </c>
      <c r="BKP122">
        <v>1142</v>
      </c>
      <c r="BKQ122">
        <v>325</v>
      </c>
      <c r="BKR122">
        <v>325</v>
      </c>
      <c r="BKS122">
        <v>1105</v>
      </c>
      <c r="BKT122">
        <v>1088</v>
      </c>
      <c r="BKU122">
        <v>149</v>
      </c>
      <c r="BKV122">
        <v>1472</v>
      </c>
      <c r="BKW122">
        <v>342</v>
      </c>
      <c r="BKX122">
        <v>376</v>
      </c>
      <c r="BKY122">
        <v>772</v>
      </c>
      <c r="BKZ122">
        <v>5047</v>
      </c>
      <c r="BLA122">
        <v>614</v>
      </c>
      <c r="BLB122">
        <v>63</v>
      </c>
      <c r="BLC122">
        <v>207</v>
      </c>
      <c r="BLD122">
        <v>51</v>
      </c>
      <c r="BLE122">
        <v>428</v>
      </c>
      <c r="BLF122">
        <v>198</v>
      </c>
      <c r="BLG122">
        <v>557</v>
      </c>
      <c r="BLH122">
        <v>2086</v>
      </c>
      <c r="BLI122">
        <v>396</v>
      </c>
      <c r="BLJ122">
        <v>1102</v>
      </c>
      <c r="BLK122">
        <v>450</v>
      </c>
      <c r="BLL122">
        <v>1364</v>
      </c>
      <c r="BLM122">
        <v>278</v>
      </c>
      <c r="BLN122">
        <v>2393</v>
      </c>
      <c r="BLO122">
        <v>319</v>
      </c>
      <c r="BLP122">
        <v>385</v>
      </c>
      <c r="BLQ122">
        <v>337</v>
      </c>
      <c r="BLR122">
        <v>157</v>
      </c>
      <c r="BLS122">
        <v>243</v>
      </c>
      <c r="BLT122">
        <v>594</v>
      </c>
      <c r="BLU122">
        <v>80</v>
      </c>
      <c r="BLV122">
        <v>155</v>
      </c>
      <c r="BLW122">
        <v>2526</v>
      </c>
      <c r="BLX122">
        <v>475</v>
      </c>
      <c r="BLY122">
        <v>700</v>
      </c>
      <c r="BLZ122">
        <v>584</v>
      </c>
      <c r="BMA122">
        <v>232</v>
      </c>
      <c r="BMB122">
        <v>11109</v>
      </c>
      <c r="BMC122">
        <v>1256</v>
      </c>
      <c r="BMD122">
        <v>845</v>
      </c>
      <c r="BME122">
        <v>324</v>
      </c>
      <c r="BMF122">
        <v>3186</v>
      </c>
      <c r="BMG122">
        <v>1712</v>
      </c>
      <c r="BMH122">
        <v>403</v>
      </c>
      <c r="BMI122">
        <v>128</v>
      </c>
      <c r="BMJ122">
        <v>272</v>
      </c>
      <c r="BMK122">
        <v>668</v>
      </c>
      <c r="BML122">
        <v>1783</v>
      </c>
      <c r="BMM122">
        <v>203</v>
      </c>
      <c r="BMN122">
        <v>297</v>
      </c>
      <c r="BMO122">
        <v>1502</v>
      </c>
      <c r="BMP122">
        <v>1081</v>
      </c>
      <c r="BMQ122">
        <v>373</v>
      </c>
      <c r="BMR122">
        <v>243</v>
      </c>
      <c r="BMS122">
        <v>597</v>
      </c>
      <c r="BMT122">
        <v>285</v>
      </c>
      <c r="BMU122">
        <v>175</v>
      </c>
      <c r="BMV122">
        <v>628</v>
      </c>
      <c r="BMW122">
        <v>851</v>
      </c>
      <c r="BMX122">
        <v>44</v>
      </c>
      <c r="BMY122">
        <v>644</v>
      </c>
      <c r="BMZ122">
        <v>805</v>
      </c>
      <c r="BNA122">
        <v>231</v>
      </c>
      <c r="BNB122">
        <v>848</v>
      </c>
      <c r="BNC122">
        <v>192</v>
      </c>
      <c r="BND122">
        <v>908</v>
      </c>
      <c r="BNE122">
        <v>645</v>
      </c>
      <c r="BNF122">
        <v>324</v>
      </c>
      <c r="BNG122">
        <v>2092</v>
      </c>
      <c r="BNH122">
        <v>457</v>
      </c>
      <c r="BNI122">
        <v>186</v>
      </c>
      <c r="BNJ122">
        <v>275</v>
      </c>
      <c r="BNK122">
        <v>476</v>
      </c>
      <c r="BNL122">
        <v>2220</v>
      </c>
      <c r="BNM122">
        <v>2540</v>
      </c>
      <c r="BNN122">
        <v>1695</v>
      </c>
      <c r="BNO122">
        <v>7612</v>
      </c>
      <c r="BNP122">
        <v>441</v>
      </c>
      <c r="BNQ122">
        <v>75</v>
      </c>
      <c r="BNR122">
        <v>323</v>
      </c>
      <c r="BNS122">
        <v>676</v>
      </c>
      <c r="BNT122">
        <v>951</v>
      </c>
      <c r="BNU122">
        <v>246</v>
      </c>
      <c r="BNV122">
        <v>596</v>
      </c>
      <c r="BNW122">
        <v>852</v>
      </c>
      <c r="BNX122">
        <v>334</v>
      </c>
      <c r="BNY122">
        <v>71</v>
      </c>
      <c r="BNZ122">
        <v>197</v>
      </c>
      <c r="BOA122">
        <v>229</v>
      </c>
      <c r="BOB122">
        <v>481</v>
      </c>
      <c r="BOC122">
        <v>1705</v>
      </c>
      <c r="BOD122">
        <v>1290</v>
      </c>
      <c r="BOE122">
        <v>313</v>
      </c>
      <c r="BOF122">
        <v>335</v>
      </c>
      <c r="BOG122">
        <v>307</v>
      </c>
      <c r="BOH122">
        <v>591</v>
      </c>
      <c r="BOI122">
        <v>6015</v>
      </c>
      <c r="BOJ122">
        <v>1980</v>
      </c>
      <c r="BOK122">
        <v>50</v>
      </c>
      <c r="BOL122">
        <v>1634</v>
      </c>
      <c r="BOM122">
        <v>1140</v>
      </c>
      <c r="BON122">
        <v>775</v>
      </c>
      <c r="BOO122">
        <v>367</v>
      </c>
      <c r="BOP122">
        <v>328</v>
      </c>
      <c r="BOQ122">
        <v>444</v>
      </c>
      <c r="BOR122">
        <v>1247</v>
      </c>
      <c r="BOS122">
        <v>305</v>
      </c>
      <c r="BOT122">
        <v>500</v>
      </c>
      <c r="BOU122">
        <v>297</v>
      </c>
      <c r="BOV122">
        <v>327</v>
      </c>
      <c r="BOW122">
        <v>1470</v>
      </c>
      <c r="BOX122">
        <v>510</v>
      </c>
      <c r="BOY122">
        <v>1602</v>
      </c>
      <c r="BOZ122">
        <v>773</v>
      </c>
      <c r="BPA122">
        <v>1138</v>
      </c>
      <c r="BPB122">
        <v>3085</v>
      </c>
      <c r="BPC122">
        <v>1928</v>
      </c>
      <c r="BPD122">
        <v>266</v>
      </c>
      <c r="BPE122">
        <v>116</v>
      </c>
      <c r="BPF122">
        <v>3843</v>
      </c>
      <c r="BPG122">
        <v>162</v>
      </c>
      <c r="BPH122">
        <v>461</v>
      </c>
      <c r="BPI122">
        <v>88</v>
      </c>
      <c r="BPJ122">
        <v>851</v>
      </c>
      <c r="BPK122">
        <v>1238</v>
      </c>
      <c r="BPL122">
        <v>971</v>
      </c>
      <c r="BPM122">
        <v>1585</v>
      </c>
      <c r="BPN122">
        <v>5822</v>
      </c>
      <c r="BPO122">
        <v>7260</v>
      </c>
      <c r="BPP122">
        <v>305</v>
      </c>
      <c r="BPQ122">
        <v>2848</v>
      </c>
      <c r="BPR122">
        <v>1087</v>
      </c>
      <c r="BPS122">
        <v>3415</v>
      </c>
      <c r="BPT122">
        <v>2425</v>
      </c>
      <c r="BPU122">
        <v>5523</v>
      </c>
      <c r="BPV122">
        <v>1290</v>
      </c>
      <c r="BPW122">
        <v>1178</v>
      </c>
      <c r="BPX122">
        <v>3706</v>
      </c>
      <c r="BPY122">
        <v>2570</v>
      </c>
      <c r="BPZ122">
        <v>1275</v>
      </c>
      <c r="BQA122">
        <v>2106</v>
      </c>
      <c r="BQB122">
        <v>2822</v>
      </c>
      <c r="BQC122">
        <v>7090</v>
      </c>
      <c r="BQD122">
        <v>2617</v>
      </c>
      <c r="BQE122">
        <v>3349</v>
      </c>
      <c r="BQF122">
        <v>2289</v>
      </c>
      <c r="BQG122">
        <v>22416</v>
      </c>
      <c r="BQH122">
        <v>2645</v>
      </c>
      <c r="BQI122">
        <v>1999</v>
      </c>
      <c r="BQJ122">
        <v>358</v>
      </c>
      <c r="BQK122">
        <v>14875</v>
      </c>
      <c r="BQL122">
        <v>1563</v>
      </c>
      <c r="BQM122">
        <v>4469</v>
      </c>
      <c r="BQN122">
        <v>3895</v>
      </c>
      <c r="BQO122">
        <v>1243</v>
      </c>
      <c r="BQP122">
        <v>6211</v>
      </c>
      <c r="BQQ122">
        <v>5047</v>
      </c>
      <c r="BQR122">
        <v>173</v>
      </c>
      <c r="BQS122">
        <v>3075</v>
      </c>
      <c r="BQT122">
        <v>1441</v>
      </c>
      <c r="BQU122">
        <v>7027</v>
      </c>
      <c r="BQV122">
        <v>9747</v>
      </c>
      <c r="BQW122">
        <v>1926</v>
      </c>
      <c r="BQX122">
        <v>7314</v>
      </c>
      <c r="BQY122">
        <v>8153</v>
      </c>
      <c r="BQZ122">
        <v>1928</v>
      </c>
      <c r="BRA122">
        <v>4825</v>
      </c>
      <c r="BRB122">
        <v>24234</v>
      </c>
      <c r="BRC122">
        <v>4601</v>
      </c>
      <c r="BRD122">
        <v>4271</v>
      </c>
      <c r="BRE122">
        <v>9614</v>
      </c>
      <c r="BRF122">
        <v>6048</v>
      </c>
      <c r="BRG122">
        <v>1283</v>
      </c>
      <c r="BRH122">
        <v>9811</v>
      </c>
      <c r="BRI122">
        <v>1953</v>
      </c>
      <c r="BRJ122">
        <v>4660</v>
      </c>
      <c r="BRK122">
        <v>13121</v>
      </c>
      <c r="BRL122">
        <v>1308</v>
      </c>
      <c r="BRM122">
        <v>1435</v>
      </c>
      <c r="BRN122">
        <v>3069</v>
      </c>
      <c r="BRO122">
        <v>7715</v>
      </c>
      <c r="BRP122">
        <v>9638</v>
      </c>
      <c r="BRQ122">
        <v>1097</v>
      </c>
      <c r="BRR122">
        <v>1058</v>
      </c>
      <c r="BRS122">
        <v>2092</v>
      </c>
      <c r="BRT122">
        <v>1105</v>
      </c>
      <c r="BRU122">
        <v>628</v>
      </c>
      <c r="BRV122">
        <v>4214</v>
      </c>
      <c r="BRW122">
        <v>2795</v>
      </c>
      <c r="BRX122">
        <v>7917</v>
      </c>
      <c r="BRY122">
        <v>912</v>
      </c>
      <c r="BRZ122">
        <v>7518</v>
      </c>
      <c r="BSA122">
        <v>1647</v>
      </c>
      <c r="BSB122">
        <v>9789</v>
      </c>
      <c r="BSC122">
        <v>1539</v>
      </c>
      <c r="BSD122">
        <v>7070</v>
      </c>
      <c r="BSE122">
        <v>3316</v>
      </c>
      <c r="BSF122">
        <v>15131</v>
      </c>
      <c r="BSG122">
        <v>10280</v>
      </c>
      <c r="BSH122">
        <v>2157</v>
      </c>
      <c r="BSI122">
        <v>9039</v>
      </c>
      <c r="BSJ122">
        <v>1166</v>
      </c>
      <c r="BSK122">
        <v>707</v>
      </c>
      <c r="BSL122">
        <v>7946</v>
      </c>
      <c r="BSM122">
        <v>1565</v>
      </c>
      <c r="BSN122">
        <v>7908</v>
      </c>
      <c r="BSO122">
        <v>7890</v>
      </c>
      <c r="BSP122">
        <v>3937</v>
      </c>
      <c r="BSQ122">
        <v>490</v>
      </c>
      <c r="BSR122">
        <v>510</v>
      </c>
      <c r="BSS122">
        <v>2267</v>
      </c>
      <c r="BST122">
        <v>431</v>
      </c>
      <c r="BSU122">
        <v>621</v>
      </c>
      <c r="BSV122">
        <v>413</v>
      </c>
      <c r="BSW122">
        <v>1735</v>
      </c>
      <c r="BSX122">
        <v>126</v>
      </c>
      <c r="BSY122">
        <v>821</v>
      </c>
      <c r="BSZ122">
        <v>107</v>
      </c>
      <c r="BTA122">
        <v>168</v>
      </c>
      <c r="BTB122">
        <v>2036</v>
      </c>
      <c r="BTC122">
        <v>1993</v>
      </c>
      <c r="BTD122">
        <v>1063</v>
      </c>
      <c r="BTE122">
        <v>21889</v>
      </c>
      <c r="BTF122">
        <v>9789</v>
      </c>
      <c r="BTG122">
        <v>3108</v>
      </c>
      <c r="BTH122">
        <v>82</v>
      </c>
      <c r="BTI122">
        <v>2077</v>
      </c>
      <c r="BTJ122">
        <v>430</v>
      </c>
      <c r="BTK122">
        <v>10510</v>
      </c>
      <c r="BTL122">
        <v>6286</v>
      </c>
      <c r="BTM122">
        <v>1253</v>
      </c>
      <c r="BTN122">
        <v>134</v>
      </c>
      <c r="BTO122">
        <v>4729</v>
      </c>
      <c r="BTP122">
        <v>2452</v>
      </c>
      <c r="BTQ122">
        <v>4545</v>
      </c>
      <c r="BTR122">
        <v>1179</v>
      </c>
      <c r="BTS122">
        <v>2609</v>
      </c>
      <c r="BTT122">
        <v>4115</v>
      </c>
      <c r="BTU122">
        <v>3391</v>
      </c>
      <c r="BTV122">
        <v>2882</v>
      </c>
      <c r="BTW122">
        <v>4316</v>
      </c>
      <c r="BTX122">
        <v>1251</v>
      </c>
      <c r="BTY122">
        <v>8854</v>
      </c>
      <c r="BTZ122">
        <v>1273</v>
      </c>
      <c r="BUA122">
        <v>2479</v>
      </c>
      <c r="BUB122">
        <v>238</v>
      </c>
      <c r="BUC122">
        <v>612</v>
      </c>
      <c r="BUD122">
        <v>289</v>
      </c>
      <c r="BUE122">
        <v>447</v>
      </c>
      <c r="BUF122">
        <v>2657</v>
      </c>
      <c r="BUG122">
        <v>2549</v>
      </c>
      <c r="BUH122">
        <v>762</v>
      </c>
      <c r="BUI122">
        <v>1927</v>
      </c>
      <c r="BUJ122">
        <v>440</v>
      </c>
      <c r="BUK122">
        <v>2550</v>
      </c>
      <c r="BUL122">
        <v>2923</v>
      </c>
      <c r="BUM122">
        <v>1377</v>
      </c>
      <c r="BUN122">
        <v>3626</v>
      </c>
      <c r="BUO122">
        <v>1510</v>
      </c>
      <c r="BUP122">
        <v>280</v>
      </c>
      <c r="BUQ122">
        <v>319</v>
      </c>
      <c r="BUR122">
        <v>135</v>
      </c>
      <c r="BUS122">
        <v>320</v>
      </c>
      <c r="BUT122">
        <v>310</v>
      </c>
      <c r="BUU122">
        <v>1252</v>
      </c>
      <c r="BUV122">
        <v>707</v>
      </c>
      <c r="BUW122">
        <v>157</v>
      </c>
      <c r="BUX122">
        <v>509</v>
      </c>
      <c r="BUY122">
        <v>647</v>
      </c>
      <c r="BUZ122">
        <v>100</v>
      </c>
      <c r="BVA122">
        <v>304</v>
      </c>
      <c r="BVB122">
        <v>2753</v>
      </c>
      <c r="BVC122">
        <v>2402</v>
      </c>
      <c r="BVD122">
        <v>924</v>
      </c>
      <c r="BVE122">
        <v>1776</v>
      </c>
      <c r="BVF122">
        <v>1705</v>
      </c>
      <c r="BVG122">
        <v>1770</v>
      </c>
      <c r="BVH122">
        <v>826</v>
      </c>
      <c r="BVI122">
        <v>848</v>
      </c>
      <c r="BVJ122">
        <v>512</v>
      </c>
      <c r="BVK122">
        <v>2979</v>
      </c>
      <c r="BVL122">
        <v>1041</v>
      </c>
      <c r="BVM122">
        <v>133</v>
      </c>
      <c r="BVN122">
        <v>4161</v>
      </c>
      <c r="BVO122">
        <v>655</v>
      </c>
      <c r="BVP122">
        <v>383</v>
      </c>
      <c r="BVQ122">
        <v>927</v>
      </c>
      <c r="BVR122">
        <v>275</v>
      </c>
      <c r="BVS122">
        <v>257</v>
      </c>
      <c r="BVT122">
        <v>827</v>
      </c>
      <c r="BVU122">
        <v>215</v>
      </c>
      <c r="BVV122">
        <v>1272</v>
      </c>
      <c r="BVW122">
        <v>764</v>
      </c>
      <c r="BVX122">
        <v>99</v>
      </c>
      <c r="BVY122">
        <v>382</v>
      </c>
      <c r="BVZ122">
        <v>424</v>
      </c>
      <c r="BWA122">
        <v>2335</v>
      </c>
      <c r="BWB122">
        <v>1030</v>
      </c>
      <c r="BWC122">
        <v>611</v>
      </c>
      <c r="BWD122">
        <v>390</v>
      </c>
      <c r="BWE122">
        <v>151</v>
      </c>
      <c r="BWF122">
        <v>147</v>
      </c>
      <c r="BWG122">
        <v>658</v>
      </c>
      <c r="BWH122">
        <v>78</v>
      </c>
      <c r="BWI122">
        <v>443</v>
      </c>
      <c r="BWJ122">
        <v>446</v>
      </c>
      <c r="BWK122">
        <v>1224</v>
      </c>
      <c r="BWL122">
        <v>345</v>
      </c>
      <c r="BWM122">
        <v>268</v>
      </c>
      <c r="BWN122">
        <v>39</v>
      </c>
      <c r="BWO122">
        <v>633</v>
      </c>
      <c r="BWP122">
        <v>261</v>
      </c>
      <c r="BWQ122">
        <v>752</v>
      </c>
      <c r="BWR122">
        <v>1340</v>
      </c>
      <c r="BWS122">
        <v>928</v>
      </c>
      <c r="BWT122">
        <v>815</v>
      </c>
      <c r="BWU122">
        <v>385</v>
      </c>
      <c r="BWV122">
        <v>816</v>
      </c>
      <c r="BWW122">
        <v>203</v>
      </c>
      <c r="BWX122">
        <v>422</v>
      </c>
      <c r="BWY122">
        <v>740</v>
      </c>
      <c r="BWZ122">
        <v>694</v>
      </c>
      <c r="BXA122">
        <v>1173</v>
      </c>
      <c r="BXB122">
        <v>669222</v>
      </c>
      <c r="BXC122">
        <v>2325</v>
      </c>
      <c r="BXD122">
        <v>3135</v>
      </c>
      <c r="BXE122">
        <v>4798</v>
      </c>
      <c r="BXF122">
        <v>1250</v>
      </c>
      <c r="BXG122">
        <v>2119</v>
      </c>
      <c r="BXH122">
        <v>4303</v>
      </c>
      <c r="BXI122">
        <v>1095</v>
      </c>
      <c r="BXJ122">
        <v>591</v>
      </c>
      <c r="BXK122">
        <v>563</v>
      </c>
      <c r="BXL122">
        <v>1416</v>
      </c>
      <c r="BXM122">
        <v>233</v>
      </c>
      <c r="BXN122">
        <v>935</v>
      </c>
      <c r="BXO122">
        <v>1246</v>
      </c>
      <c r="BXP122">
        <v>93</v>
      </c>
      <c r="BXQ122">
        <v>168</v>
      </c>
      <c r="BXR122">
        <v>233</v>
      </c>
      <c r="BXS122">
        <v>219</v>
      </c>
      <c r="BXT122">
        <v>43</v>
      </c>
      <c r="BXU122">
        <v>1025</v>
      </c>
      <c r="BXV122">
        <v>339</v>
      </c>
      <c r="BXW122">
        <v>407</v>
      </c>
      <c r="BXX122">
        <v>306</v>
      </c>
      <c r="BXY122">
        <v>391</v>
      </c>
      <c r="BXZ122">
        <v>284</v>
      </c>
      <c r="BYA122">
        <v>168</v>
      </c>
      <c r="BYB122">
        <v>172</v>
      </c>
      <c r="BYC122">
        <v>100</v>
      </c>
      <c r="BYD122">
        <v>41</v>
      </c>
      <c r="BYE122">
        <v>106</v>
      </c>
      <c r="BYF122">
        <v>154</v>
      </c>
      <c r="BYG122">
        <v>58</v>
      </c>
      <c r="BYH122">
        <v>77</v>
      </c>
      <c r="BYI122">
        <v>490</v>
      </c>
      <c r="BYJ122">
        <v>284</v>
      </c>
      <c r="BYK122">
        <v>391</v>
      </c>
      <c r="BYL122">
        <v>34</v>
      </c>
      <c r="BYM122">
        <v>63</v>
      </c>
      <c r="BYN122">
        <v>327</v>
      </c>
      <c r="BYO122">
        <v>39</v>
      </c>
      <c r="BYP122">
        <v>250</v>
      </c>
      <c r="BYQ122">
        <v>262</v>
      </c>
      <c r="BYR122">
        <v>177</v>
      </c>
      <c r="BYS122">
        <v>56</v>
      </c>
      <c r="BYT122">
        <v>1168</v>
      </c>
      <c r="BYU122">
        <v>213</v>
      </c>
      <c r="BYV122">
        <v>373</v>
      </c>
      <c r="BYW122">
        <v>311</v>
      </c>
      <c r="BYX122">
        <v>813</v>
      </c>
      <c r="BYY122">
        <v>1478</v>
      </c>
      <c r="BYZ122">
        <v>693</v>
      </c>
      <c r="BZA122">
        <v>897</v>
      </c>
      <c r="BZB122">
        <v>553</v>
      </c>
      <c r="BZC122">
        <v>289</v>
      </c>
      <c r="BZD122">
        <v>121</v>
      </c>
      <c r="BZE122">
        <v>787</v>
      </c>
      <c r="BZF122">
        <v>348</v>
      </c>
      <c r="BZG122">
        <v>708</v>
      </c>
      <c r="BZH122">
        <v>307</v>
      </c>
      <c r="BZI122">
        <v>111</v>
      </c>
      <c r="BZJ122">
        <v>1468</v>
      </c>
      <c r="BZK122">
        <v>141</v>
      </c>
      <c r="BZL122">
        <v>254</v>
      </c>
      <c r="BZM122">
        <v>585</v>
      </c>
      <c r="BZN122">
        <v>389</v>
      </c>
      <c r="BZO122">
        <v>1461</v>
      </c>
      <c r="BZP122">
        <v>353</v>
      </c>
      <c r="BZQ122">
        <v>656</v>
      </c>
      <c r="BZR122">
        <v>52</v>
      </c>
      <c r="BZS122">
        <v>1089</v>
      </c>
      <c r="BZT122">
        <v>311</v>
      </c>
      <c r="BZU122">
        <v>1331</v>
      </c>
      <c r="BZV122">
        <v>207</v>
      </c>
      <c r="BZW122">
        <v>122</v>
      </c>
      <c r="BZX122">
        <v>1773</v>
      </c>
      <c r="BZY122">
        <v>19</v>
      </c>
      <c r="BZZ122">
        <v>160</v>
      </c>
      <c r="CAA122">
        <v>477</v>
      </c>
      <c r="CAB122">
        <v>125</v>
      </c>
      <c r="CAC122">
        <v>1482</v>
      </c>
      <c r="CAD122">
        <v>619</v>
      </c>
      <c r="CAE122">
        <v>947</v>
      </c>
      <c r="CAF122">
        <v>1040</v>
      </c>
      <c r="CAG122">
        <v>409</v>
      </c>
      <c r="CAH122">
        <v>974</v>
      </c>
      <c r="CAI122">
        <v>1781</v>
      </c>
      <c r="CAJ122">
        <v>778</v>
      </c>
      <c r="CAK122">
        <v>117</v>
      </c>
      <c r="CAL122">
        <v>840</v>
      </c>
      <c r="CAM122">
        <v>5774</v>
      </c>
      <c r="CAN122">
        <v>311</v>
      </c>
      <c r="CAO122">
        <v>277</v>
      </c>
      <c r="CAP122">
        <v>1445</v>
      </c>
      <c r="CAQ122">
        <v>705</v>
      </c>
      <c r="CAR122">
        <v>1325</v>
      </c>
      <c r="CAS122">
        <v>464</v>
      </c>
      <c r="CAT122">
        <v>2454</v>
      </c>
      <c r="CAU122">
        <v>1669</v>
      </c>
      <c r="CAV122">
        <v>1041</v>
      </c>
      <c r="CAW122">
        <v>2813</v>
      </c>
      <c r="CAX122">
        <v>516</v>
      </c>
      <c r="CAY122">
        <v>628</v>
      </c>
      <c r="CAZ122">
        <v>110</v>
      </c>
      <c r="CBA122">
        <v>477</v>
      </c>
      <c r="CBB122">
        <v>220</v>
      </c>
      <c r="CBC122">
        <v>377</v>
      </c>
      <c r="CBD122">
        <v>1105</v>
      </c>
      <c r="CBE122">
        <v>2023</v>
      </c>
      <c r="CBF122">
        <v>1487</v>
      </c>
      <c r="CBG122">
        <v>1162</v>
      </c>
      <c r="CBH122">
        <v>1952</v>
      </c>
      <c r="CBI122">
        <v>339</v>
      </c>
      <c r="CBJ122">
        <v>202</v>
      </c>
      <c r="CBK122">
        <v>351</v>
      </c>
      <c r="CBL122">
        <v>837</v>
      </c>
      <c r="CBM122">
        <v>544</v>
      </c>
      <c r="CBN122">
        <v>886</v>
      </c>
      <c r="CBO122">
        <v>307</v>
      </c>
      <c r="CBP122">
        <v>601</v>
      </c>
      <c r="CBQ122">
        <v>402</v>
      </c>
      <c r="CBR122">
        <v>578</v>
      </c>
      <c r="CBS122">
        <v>715</v>
      </c>
      <c r="CBT122">
        <v>1593</v>
      </c>
      <c r="CBU122">
        <v>1608</v>
      </c>
      <c r="CBV122">
        <v>784</v>
      </c>
      <c r="CBW122">
        <v>1746</v>
      </c>
      <c r="CBX122">
        <v>737</v>
      </c>
      <c r="CBY122">
        <v>625</v>
      </c>
      <c r="CBZ122">
        <v>432</v>
      </c>
      <c r="CCA122">
        <v>531</v>
      </c>
      <c r="CCB122">
        <v>386</v>
      </c>
      <c r="CCC122">
        <v>345</v>
      </c>
      <c r="CCD122">
        <v>98</v>
      </c>
      <c r="CCE122">
        <v>450</v>
      </c>
      <c r="CCF122">
        <v>302</v>
      </c>
      <c r="CCG122">
        <v>67</v>
      </c>
      <c r="CCH122">
        <v>951</v>
      </c>
      <c r="CCI122">
        <v>337</v>
      </c>
      <c r="CCJ122">
        <v>612</v>
      </c>
      <c r="CCK122">
        <v>796</v>
      </c>
      <c r="CCL122">
        <v>13</v>
      </c>
      <c r="CCM122">
        <v>20</v>
      </c>
      <c r="CCN122">
        <v>427</v>
      </c>
      <c r="CCO122">
        <v>2839</v>
      </c>
      <c r="CCP122">
        <v>281</v>
      </c>
      <c r="CCQ122">
        <v>749</v>
      </c>
      <c r="CCR122">
        <v>39</v>
      </c>
      <c r="CCS122">
        <v>165</v>
      </c>
      <c r="CCT122">
        <v>252</v>
      </c>
      <c r="CCU122">
        <v>263</v>
      </c>
      <c r="CCV122">
        <v>177</v>
      </c>
      <c r="CCW122">
        <v>502</v>
      </c>
      <c r="CCX122">
        <v>1517</v>
      </c>
      <c r="CCY122">
        <v>340</v>
      </c>
      <c r="CCZ122">
        <v>202</v>
      </c>
      <c r="CDA122">
        <v>503</v>
      </c>
      <c r="CDB122">
        <v>198</v>
      </c>
      <c r="CDC122">
        <v>892</v>
      </c>
      <c r="CDD122">
        <v>313</v>
      </c>
      <c r="CDE122">
        <v>583</v>
      </c>
      <c r="CDF122">
        <v>66</v>
      </c>
      <c r="CDG122">
        <v>42</v>
      </c>
      <c r="CDH122">
        <v>106</v>
      </c>
      <c r="CDI122">
        <v>176</v>
      </c>
      <c r="CDJ122">
        <v>377</v>
      </c>
      <c r="CDK122">
        <v>1388</v>
      </c>
      <c r="CDL122">
        <v>722</v>
      </c>
      <c r="CDM122">
        <v>354</v>
      </c>
      <c r="CDN122">
        <v>234</v>
      </c>
      <c r="CDO122">
        <v>6</v>
      </c>
      <c r="CDP122">
        <v>950</v>
      </c>
      <c r="CDQ122">
        <v>64</v>
      </c>
      <c r="CDR122">
        <v>2748</v>
      </c>
      <c r="CDS122">
        <v>3647</v>
      </c>
      <c r="CDT122">
        <v>260</v>
      </c>
      <c r="CDU122">
        <v>822</v>
      </c>
      <c r="CDV122">
        <v>160</v>
      </c>
      <c r="CDW122">
        <v>695</v>
      </c>
      <c r="CDX122">
        <v>418</v>
      </c>
      <c r="CDY122">
        <v>94</v>
      </c>
      <c r="CDZ122">
        <v>67</v>
      </c>
      <c r="CEA122">
        <v>1787</v>
      </c>
      <c r="CEB122">
        <v>678</v>
      </c>
      <c r="CEC122">
        <v>190</v>
      </c>
      <c r="CED122">
        <v>265</v>
      </c>
      <c r="CEE122">
        <v>268</v>
      </c>
      <c r="CEF122">
        <v>66</v>
      </c>
      <c r="CEG122">
        <v>252</v>
      </c>
      <c r="CEH122">
        <v>135</v>
      </c>
      <c r="CEI122">
        <v>71</v>
      </c>
      <c r="CEJ122">
        <v>137</v>
      </c>
      <c r="CEK122">
        <v>97</v>
      </c>
      <c r="CEL122">
        <v>87</v>
      </c>
      <c r="CEM122">
        <v>166</v>
      </c>
      <c r="CEN122">
        <v>124</v>
      </c>
      <c r="CEO122">
        <v>161</v>
      </c>
      <c r="CEP122">
        <v>182</v>
      </c>
      <c r="CEQ122">
        <v>632</v>
      </c>
      <c r="CER122">
        <v>1095</v>
      </c>
      <c r="CES122">
        <v>309</v>
      </c>
      <c r="CET122">
        <v>315</v>
      </c>
      <c r="CEU122">
        <v>981</v>
      </c>
      <c r="CEV122">
        <v>460</v>
      </c>
      <c r="CEW122">
        <v>741</v>
      </c>
      <c r="CEX122">
        <v>427</v>
      </c>
      <c r="CEY122">
        <v>274</v>
      </c>
      <c r="CEZ122">
        <v>45</v>
      </c>
      <c r="CFA122">
        <v>439</v>
      </c>
      <c r="CFB122">
        <v>306</v>
      </c>
      <c r="CFC122">
        <v>656</v>
      </c>
      <c r="CFD122">
        <v>545</v>
      </c>
      <c r="CFE122">
        <v>533</v>
      </c>
      <c r="CFF122">
        <v>178</v>
      </c>
      <c r="CFG122">
        <v>260</v>
      </c>
      <c r="CFH122">
        <v>108</v>
      </c>
      <c r="CFI122">
        <v>313</v>
      </c>
      <c r="CFJ122">
        <v>196</v>
      </c>
      <c r="CFK122">
        <v>217</v>
      </c>
      <c r="CFL122">
        <v>300</v>
      </c>
      <c r="CFM122">
        <v>686</v>
      </c>
      <c r="CFN122">
        <v>422</v>
      </c>
      <c r="CFO122">
        <v>101</v>
      </c>
      <c r="CFP122">
        <v>127</v>
      </c>
      <c r="CFQ122">
        <v>611</v>
      </c>
      <c r="CFR122">
        <v>294</v>
      </c>
      <c r="CFS122">
        <v>680</v>
      </c>
      <c r="CFT122">
        <v>188</v>
      </c>
      <c r="CFU122">
        <v>247</v>
      </c>
      <c r="CFV122">
        <v>472</v>
      </c>
      <c r="CFW122">
        <v>717</v>
      </c>
      <c r="CFX122">
        <v>560</v>
      </c>
      <c r="CFY122">
        <v>497</v>
      </c>
      <c r="CFZ122">
        <v>100</v>
      </c>
      <c r="CGA122">
        <v>149</v>
      </c>
      <c r="CGB122">
        <v>115</v>
      </c>
      <c r="CGC122">
        <v>183</v>
      </c>
      <c r="CGD122">
        <v>662</v>
      </c>
      <c r="CGE122">
        <v>171</v>
      </c>
      <c r="CGF122">
        <v>1386</v>
      </c>
      <c r="CGG122">
        <v>243</v>
      </c>
      <c r="CGH122">
        <v>259</v>
      </c>
      <c r="CGI122">
        <v>402</v>
      </c>
      <c r="CGJ122">
        <v>219</v>
      </c>
      <c r="CGK122">
        <v>1239</v>
      </c>
      <c r="CGL122">
        <v>83</v>
      </c>
      <c r="CGM122">
        <v>16</v>
      </c>
      <c r="CGN122">
        <v>650</v>
      </c>
      <c r="CGO122">
        <v>270</v>
      </c>
      <c r="CGP122">
        <v>265</v>
      </c>
      <c r="CGQ122">
        <v>193</v>
      </c>
      <c r="CGR122">
        <v>750</v>
      </c>
      <c r="CGS122">
        <v>290</v>
      </c>
      <c r="CGT122">
        <v>672</v>
      </c>
      <c r="CGU122">
        <v>268</v>
      </c>
      <c r="CGV122">
        <v>105</v>
      </c>
      <c r="CGW122">
        <v>350</v>
      </c>
      <c r="CGX122">
        <v>1218</v>
      </c>
      <c r="CGY122">
        <v>511</v>
      </c>
      <c r="CGZ122">
        <v>240</v>
      </c>
      <c r="CHA122">
        <v>214</v>
      </c>
      <c r="CHB122">
        <v>249</v>
      </c>
      <c r="CHC122">
        <v>136</v>
      </c>
      <c r="CHD122">
        <v>887</v>
      </c>
      <c r="CHE122">
        <v>71</v>
      </c>
      <c r="CHF122">
        <v>263</v>
      </c>
      <c r="CHG122">
        <v>200</v>
      </c>
      <c r="CHH122">
        <v>565</v>
      </c>
      <c r="CHI122">
        <v>275</v>
      </c>
      <c r="CHJ122">
        <v>378</v>
      </c>
      <c r="CHK122">
        <v>423</v>
      </c>
      <c r="CHL122">
        <v>78</v>
      </c>
      <c r="CHM122">
        <v>1472</v>
      </c>
      <c r="CHN122">
        <v>451</v>
      </c>
      <c r="CHO122">
        <v>332</v>
      </c>
      <c r="CHP122">
        <v>1485</v>
      </c>
      <c r="CHQ122">
        <v>2144</v>
      </c>
      <c r="CHR122">
        <v>351</v>
      </c>
      <c r="CHS122">
        <v>98</v>
      </c>
      <c r="CHT122">
        <v>619</v>
      </c>
      <c r="CHU122">
        <v>1346</v>
      </c>
      <c r="CHV122">
        <v>490</v>
      </c>
      <c r="CHW122">
        <v>1851</v>
      </c>
      <c r="CHX122">
        <v>543</v>
      </c>
      <c r="CHY122">
        <v>1470</v>
      </c>
      <c r="CHZ122">
        <v>285</v>
      </c>
      <c r="CIA122">
        <v>610</v>
      </c>
      <c r="CIB122">
        <v>1186</v>
      </c>
      <c r="CIC122">
        <v>1823</v>
      </c>
      <c r="CID122">
        <v>129</v>
      </c>
      <c r="CIE122">
        <v>82</v>
      </c>
      <c r="CIF122">
        <v>313</v>
      </c>
      <c r="CIG122">
        <v>523</v>
      </c>
      <c r="CIH122">
        <v>304</v>
      </c>
      <c r="CII122">
        <v>233</v>
      </c>
      <c r="CIJ122">
        <v>161</v>
      </c>
      <c r="CIK122">
        <v>920</v>
      </c>
      <c r="CIL122">
        <v>2837</v>
      </c>
      <c r="CIM122">
        <v>288</v>
      </c>
      <c r="CIN122">
        <v>2601</v>
      </c>
      <c r="CIO122">
        <v>613</v>
      </c>
      <c r="CIP122">
        <v>538</v>
      </c>
      <c r="CIQ122">
        <v>399</v>
      </c>
      <c r="CIR122">
        <v>249</v>
      </c>
      <c r="CIS122">
        <v>565</v>
      </c>
      <c r="CIT122">
        <v>3989</v>
      </c>
      <c r="CIU122">
        <v>275</v>
      </c>
      <c r="CIV122">
        <v>489</v>
      </c>
      <c r="CIW122">
        <v>346</v>
      </c>
      <c r="CIX122">
        <v>361</v>
      </c>
      <c r="CIY122">
        <v>235</v>
      </c>
      <c r="CIZ122">
        <v>229</v>
      </c>
      <c r="CJA122">
        <v>270</v>
      </c>
      <c r="CJB122">
        <v>598</v>
      </c>
      <c r="CJC122">
        <v>164</v>
      </c>
      <c r="CJD122">
        <v>981</v>
      </c>
      <c r="CJE122">
        <v>376</v>
      </c>
      <c r="CJF122">
        <v>2023</v>
      </c>
      <c r="CJG122">
        <v>71</v>
      </c>
      <c r="CJH122">
        <v>180</v>
      </c>
      <c r="CJI122">
        <v>52</v>
      </c>
      <c r="CJJ122">
        <v>718</v>
      </c>
      <c r="CJK122">
        <v>95</v>
      </c>
      <c r="CJL122">
        <v>130</v>
      </c>
      <c r="CJM122">
        <v>741</v>
      </c>
      <c r="CJN122">
        <v>1393</v>
      </c>
      <c r="CJO122">
        <v>110</v>
      </c>
      <c r="CJP122">
        <v>238</v>
      </c>
      <c r="CJQ122">
        <v>227</v>
      </c>
      <c r="CJR122">
        <v>473</v>
      </c>
      <c r="CJS122">
        <v>336</v>
      </c>
      <c r="CJT122">
        <v>1006</v>
      </c>
      <c r="CJU122">
        <v>142</v>
      </c>
      <c r="CJV122">
        <v>597</v>
      </c>
      <c r="CJW122">
        <v>1075</v>
      </c>
      <c r="CJX122">
        <v>502</v>
      </c>
      <c r="CJY122">
        <v>996</v>
      </c>
      <c r="CJZ122">
        <v>563</v>
      </c>
      <c r="CKA122">
        <v>158</v>
      </c>
      <c r="CKB122">
        <v>392</v>
      </c>
      <c r="CKC122">
        <v>189</v>
      </c>
      <c r="CKD122">
        <v>533</v>
      </c>
      <c r="CKE122">
        <v>338</v>
      </c>
      <c r="CKF122">
        <v>110</v>
      </c>
      <c r="CKG122">
        <v>4349</v>
      </c>
      <c r="CKH122">
        <v>93</v>
      </c>
      <c r="CKI122">
        <v>715</v>
      </c>
      <c r="CKJ122">
        <v>210</v>
      </c>
      <c r="CKK122">
        <v>1600</v>
      </c>
      <c r="CKL122">
        <v>168</v>
      </c>
      <c r="CKM122">
        <v>909</v>
      </c>
      <c r="CKN122">
        <v>213</v>
      </c>
      <c r="CKO122">
        <v>784</v>
      </c>
      <c r="CKP122">
        <v>674</v>
      </c>
      <c r="CKQ122">
        <v>1444</v>
      </c>
      <c r="CKR122">
        <v>4185</v>
      </c>
      <c r="CKS122">
        <v>3216</v>
      </c>
      <c r="CKT122">
        <v>2226</v>
      </c>
      <c r="CKU122">
        <v>6110</v>
      </c>
      <c r="CKV122">
        <v>1350</v>
      </c>
      <c r="CKW122">
        <v>1573</v>
      </c>
      <c r="CKX122">
        <v>3719</v>
      </c>
      <c r="CKY122">
        <v>248</v>
      </c>
      <c r="CKZ122">
        <v>77</v>
      </c>
      <c r="CLA122">
        <v>314</v>
      </c>
      <c r="CLB122">
        <v>666</v>
      </c>
      <c r="CLC122">
        <v>264</v>
      </c>
      <c r="CLD122">
        <v>971</v>
      </c>
      <c r="CLE122">
        <v>2343</v>
      </c>
      <c r="CLF122">
        <v>165</v>
      </c>
      <c r="CLG122">
        <v>855</v>
      </c>
      <c r="CLH122">
        <v>566</v>
      </c>
      <c r="CLI122">
        <v>722</v>
      </c>
      <c r="CLJ122">
        <v>128</v>
      </c>
      <c r="CLK122">
        <v>317</v>
      </c>
      <c r="CLL122">
        <v>1756</v>
      </c>
      <c r="CLM122">
        <v>192</v>
      </c>
      <c r="CLN122">
        <v>0</v>
      </c>
      <c r="CLO122">
        <v>963</v>
      </c>
      <c r="CLP122">
        <v>441</v>
      </c>
      <c r="CLQ122">
        <v>563</v>
      </c>
      <c r="CLR122">
        <v>517</v>
      </c>
      <c r="CLS122">
        <v>527</v>
      </c>
      <c r="CLT122">
        <v>208</v>
      </c>
      <c r="CLU122">
        <v>810</v>
      </c>
      <c r="CLV122">
        <v>184</v>
      </c>
      <c r="CLW122">
        <v>382</v>
      </c>
      <c r="CLX122">
        <v>1938</v>
      </c>
      <c r="CLY122">
        <v>381</v>
      </c>
      <c r="CLZ122">
        <v>1482</v>
      </c>
      <c r="CMA122">
        <v>1072</v>
      </c>
      <c r="CMB122">
        <v>625</v>
      </c>
      <c r="CMC122">
        <v>628</v>
      </c>
      <c r="CMD122">
        <v>2165</v>
      </c>
      <c r="CME122">
        <v>6495</v>
      </c>
      <c r="CMF122">
        <v>1155</v>
      </c>
      <c r="CMG122">
        <v>8272</v>
      </c>
      <c r="CMH122">
        <v>817</v>
      </c>
      <c r="CMI122">
        <v>256</v>
      </c>
      <c r="CMJ122">
        <v>1733</v>
      </c>
      <c r="CMK122">
        <v>1141</v>
      </c>
      <c r="CML122">
        <v>1271</v>
      </c>
      <c r="CMM122">
        <v>4437</v>
      </c>
      <c r="CMN122">
        <v>500</v>
      </c>
      <c r="CMO122">
        <v>170</v>
      </c>
      <c r="CMP122">
        <v>79</v>
      </c>
      <c r="CMQ122">
        <v>2534</v>
      </c>
      <c r="CMR122">
        <v>5969</v>
      </c>
      <c r="CMS122">
        <v>605</v>
      </c>
      <c r="CMT122">
        <v>465</v>
      </c>
      <c r="CMU122">
        <v>250</v>
      </c>
      <c r="CMV122">
        <v>23</v>
      </c>
      <c r="CMW122">
        <v>642</v>
      </c>
      <c r="CMX122">
        <v>1069</v>
      </c>
      <c r="CMY122">
        <v>120</v>
      </c>
      <c r="CMZ122">
        <v>188</v>
      </c>
      <c r="CNA122">
        <v>387</v>
      </c>
      <c r="CNB122">
        <v>774</v>
      </c>
      <c r="CNC122">
        <v>881</v>
      </c>
      <c r="CND122">
        <v>1577</v>
      </c>
      <c r="CNE122">
        <v>585</v>
      </c>
      <c r="CNF122">
        <v>553</v>
      </c>
      <c r="CNG122">
        <v>565</v>
      </c>
      <c r="CNH122">
        <v>2087</v>
      </c>
      <c r="CNI122">
        <v>1768</v>
      </c>
      <c r="CNJ122">
        <v>313</v>
      </c>
      <c r="CNK122">
        <v>724</v>
      </c>
      <c r="CNL122">
        <v>304</v>
      </c>
      <c r="CNM122">
        <v>652</v>
      </c>
      <c r="CNN122">
        <v>370</v>
      </c>
      <c r="CNO122">
        <v>418</v>
      </c>
      <c r="CNP122">
        <v>1810</v>
      </c>
      <c r="CNQ122">
        <v>446</v>
      </c>
      <c r="CNR122">
        <v>74</v>
      </c>
      <c r="CNS122">
        <v>1806</v>
      </c>
      <c r="CNT122">
        <v>234</v>
      </c>
      <c r="CNU122">
        <v>604</v>
      </c>
      <c r="CNV122">
        <v>62</v>
      </c>
      <c r="CNW122">
        <v>546</v>
      </c>
      <c r="CNX122">
        <v>943</v>
      </c>
      <c r="CNY122">
        <v>454</v>
      </c>
      <c r="CNZ122">
        <v>60</v>
      </c>
      <c r="COA122">
        <v>3473</v>
      </c>
      <c r="COB122">
        <v>2116</v>
      </c>
      <c r="COC122">
        <v>125</v>
      </c>
      <c r="COD122">
        <v>461</v>
      </c>
      <c r="COE122">
        <v>973</v>
      </c>
      <c r="COF122">
        <v>148</v>
      </c>
      <c r="COG122">
        <v>955</v>
      </c>
      <c r="COH122">
        <v>1354</v>
      </c>
      <c r="COI122">
        <v>1181</v>
      </c>
      <c r="COJ122">
        <v>5803</v>
      </c>
      <c r="COK122">
        <v>43</v>
      </c>
      <c r="COL122">
        <v>940</v>
      </c>
      <c r="COM122">
        <v>3577</v>
      </c>
      <c r="CON122">
        <v>303</v>
      </c>
      <c r="COO122">
        <v>435</v>
      </c>
      <c r="COP122">
        <v>872</v>
      </c>
      <c r="COQ122">
        <v>6778</v>
      </c>
      <c r="COR122">
        <v>17732</v>
      </c>
      <c r="COS122">
        <v>125</v>
      </c>
      <c r="COT122">
        <v>207</v>
      </c>
      <c r="COU122">
        <v>2052</v>
      </c>
      <c r="COV122">
        <v>4293</v>
      </c>
      <c r="COW122">
        <v>3835</v>
      </c>
      <c r="COX122">
        <v>75</v>
      </c>
      <c r="COY122">
        <v>809</v>
      </c>
      <c r="COZ122">
        <v>2789</v>
      </c>
      <c r="CPA122">
        <v>5152</v>
      </c>
      <c r="CPB122">
        <v>714</v>
      </c>
      <c r="CPC122">
        <v>163</v>
      </c>
      <c r="CPD122">
        <v>1283</v>
      </c>
      <c r="CPE122">
        <v>3182</v>
      </c>
      <c r="CPF122">
        <v>2055</v>
      </c>
      <c r="CPG122">
        <v>4761</v>
      </c>
      <c r="CPH122">
        <v>8331</v>
      </c>
      <c r="CPI122">
        <v>218</v>
      </c>
      <c r="CPJ122">
        <v>265</v>
      </c>
      <c r="CPK122">
        <v>6069</v>
      </c>
      <c r="CPL122">
        <v>1060</v>
      </c>
      <c r="CPM122">
        <v>783</v>
      </c>
      <c r="CPN122">
        <v>13037</v>
      </c>
      <c r="CPO122">
        <v>393</v>
      </c>
      <c r="CPP122">
        <v>418</v>
      </c>
      <c r="CPQ122">
        <v>220</v>
      </c>
      <c r="CPR122">
        <v>8047</v>
      </c>
      <c r="CPS122">
        <v>4823</v>
      </c>
      <c r="CPT122">
        <v>528</v>
      </c>
      <c r="CPU122">
        <v>2782</v>
      </c>
      <c r="CPV122">
        <v>2036</v>
      </c>
      <c r="CPW122">
        <v>142</v>
      </c>
      <c r="CPX122">
        <v>2375</v>
      </c>
      <c r="CPY122">
        <v>149</v>
      </c>
      <c r="CPZ122">
        <v>1191</v>
      </c>
      <c r="CQA122">
        <v>2364</v>
      </c>
      <c r="CQB122">
        <v>1005</v>
      </c>
      <c r="CQC122">
        <v>281</v>
      </c>
      <c r="CQD122">
        <v>1422</v>
      </c>
      <c r="CQE122">
        <v>8518</v>
      </c>
      <c r="CQF122">
        <v>779</v>
      </c>
      <c r="CQG122">
        <v>2180</v>
      </c>
      <c r="CQH122">
        <v>2737</v>
      </c>
      <c r="CQI122">
        <v>565</v>
      </c>
      <c r="CQJ122">
        <v>1311</v>
      </c>
      <c r="CQK122">
        <v>104</v>
      </c>
      <c r="CQL122">
        <v>1428</v>
      </c>
      <c r="CQM122">
        <v>176</v>
      </c>
      <c r="CQN122">
        <v>473</v>
      </c>
      <c r="CQO122">
        <v>633</v>
      </c>
      <c r="CQP122">
        <v>307</v>
      </c>
      <c r="CQQ122">
        <v>343</v>
      </c>
      <c r="CQR122">
        <v>760</v>
      </c>
      <c r="CQS122">
        <v>137</v>
      </c>
      <c r="CQT122">
        <v>152</v>
      </c>
      <c r="CQU122">
        <v>428</v>
      </c>
      <c r="CQV122">
        <v>439</v>
      </c>
      <c r="CQW122">
        <v>124</v>
      </c>
      <c r="CQX122">
        <v>379</v>
      </c>
      <c r="CQY122">
        <v>707</v>
      </c>
      <c r="CQZ122">
        <v>236</v>
      </c>
      <c r="CRA122">
        <v>594</v>
      </c>
      <c r="CRB122">
        <v>97</v>
      </c>
      <c r="CRC122">
        <v>530</v>
      </c>
      <c r="CRD122">
        <v>403</v>
      </c>
      <c r="CRE122">
        <v>693</v>
      </c>
      <c r="CRF122">
        <v>810</v>
      </c>
      <c r="CRG122">
        <v>1559</v>
      </c>
      <c r="CRH122">
        <v>612</v>
      </c>
      <c r="CRI122">
        <v>300</v>
      </c>
      <c r="CRJ122">
        <v>2544</v>
      </c>
      <c r="CRK122">
        <v>2369</v>
      </c>
      <c r="CRL122">
        <v>1493</v>
      </c>
      <c r="CRM122">
        <v>3534</v>
      </c>
      <c r="CRN122">
        <v>197</v>
      </c>
      <c r="CRO122">
        <v>1712</v>
      </c>
      <c r="CRP122">
        <v>273</v>
      </c>
      <c r="CRQ122">
        <v>1029</v>
      </c>
      <c r="CRR122">
        <v>808</v>
      </c>
      <c r="CRS122">
        <v>9557</v>
      </c>
      <c r="CRT122">
        <v>794</v>
      </c>
      <c r="CRU122">
        <v>3296</v>
      </c>
      <c r="CRV122">
        <v>275</v>
      </c>
      <c r="CRW122">
        <v>7015</v>
      </c>
      <c r="CRX122">
        <v>1092</v>
      </c>
      <c r="CRY122">
        <v>191</v>
      </c>
      <c r="CRZ122">
        <v>191</v>
      </c>
      <c r="CSA122">
        <v>2094</v>
      </c>
      <c r="CSB122">
        <v>221</v>
      </c>
      <c r="CSC122">
        <v>878</v>
      </c>
      <c r="CSD122">
        <v>400</v>
      </c>
      <c r="CSE122">
        <v>1089</v>
      </c>
      <c r="CSF122">
        <v>7289</v>
      </c>
      <c r="CSG122">
        <v>1122</v>
      </c>
      <c r="CSH122">
        <v>2411</v>
      </c>
      <c r="CSI122">
        <v>1974</v>
      </c>
      <c r="CSJ122">
        <v>3613</v>
      </c>
      <c r="CSK122">
        <v>724</v>
      </c>
      <c r="CSL122">
        <v>224</v>
      </c>
      <c r="CSM122">
        <v>192</v>
      </c>
      <c r="CSN122">
        <v>556</v>
      </c>
      <c r="CSO122">
        <v>1185</v>
      </c>
      <c r="CSP122">
        <v>2749</v>
      </c>
      <c r="CSQ122">
        <v>1282</v>
      </c>
      <c r="CSR122">
        <v>7283</v>
      </c>
      <c r="CSS122">
        <v>1211</v>
      </c>
      <c r="CST122">
        <v>1015</v>
      </c>
      <c r="CSU122">
        <v>416</v>
      </c>
      <c r="CSV122">
        <v>6113</v>
      </c>
      <c r="CSW122">
        <v>1774</v>
      </c>
      <c r="CSX122">
        <v>335</v>
      </c>
      <c r="CSY122">
        <v>3751</v>
      </c>
      <c r="CSZ122">
        <v>1045</v>
      </c>
      <c r="CTA122">
        <v>988</v>
      </c>
      <c r="CTB122">
        <v>1512</v>
      </c>
      <c r="CTC122">
        <v>1770</v>
      </c>
      <c r="CTD122">
        <v>6771</v>
      </c>
      <c r="CTE122">
        <v>125</v>
      </c>
      <c r="CTF122">
        <v>2683</v>
      </c>
      <c r="CTG122">
        <v>263</v>
      </c>
      <c r="CTH122">
        <v>1634</v>
      </c>
      <c r="CTI122">
        <v>2718</v>
      </c>
      <c r="CTJ122">
        <v>10171</v>
      </c>
      <c r="CTK122">
        <v>2253</v>
      </c>
      <c r="CTL122">
        <v>4327</v>
      </c>
      <c r="CTM122">
        <v>790</v>
      </c>
      <c r="CTN122">
        <v>821</v>
      </c>
      <c r="CTO122">
        <v>1874</v>
      </c>
      <c r="CTP122">
        <v>1063</v>
      </c>
      <c r="CTQ122">
        <v>105</v>
      </c>
      <c r="CTR122">
        <v>7854</v>
      </c>
      <c r="CTS122">
        <v>3609</v>
      </c>
      <c r="CTT122">
        <v>1876</v>
      </c>
      <c r="CTU122">
        <v>434</v>
      </c>
      <c r="CTV122">
        <v>6790</v>
      </c>
      <c r="CTW122">
        <v>182</v>
      </c>
      <c r="CTX122">
        <v>786</v>
      </c>
      <c r="CTY122">
        <v>467</v>
      </c>
      <c r="CTZ122">
        <v>17851</v>
      </c>
      <c r="CUA122">
        <v>12755</v>
      </c>
      <c r="CUB122">
        <v>81</v>
      </c>
      <c r="CUC122">
        <v>338</v>
      </c>
    </row>
    <row r="123" spans="1:2577" x14ac:dyDescent="0.45">
      <c r="A123" s="1" t="s">
        <v>85</v>
      </c>
      <c r="C123" s="3">
        <v>3946118</v>
      </c>
      <c r="D123" s="12">
        <f>C123/C$106</f>
        <v>0.7537464145110756</v>
      </c>
      <c r="G123">
        <v>255</v>
      </c>
      <c r="H123">
        <v>241</v>
      </c>
      <c r="I123">
        <v>200</v>
      </c>
      <c r="J123">
        <v>745</v>
      </c>
      <c r="K123">
        <v>397</v>
      </c>
      <c r="L123">
        <v>584</v>
      </c>
      <c r="M123">
        <v>792</v>
      </c>
      <c r="N123">
        <v>1168</v>
      </c>
      <c r="O123">
        <v>2486</v>
      </c>
      <c r="P123">
        <v>1913</v>
      </c>
      <c r="Q123">
        <v>548</v>
      </c>
      <c r="R123">
        <v>180</v>
      </c>
      <c r="S123">
        <v>1480</v>
      </c>
      <c r="T123">
        <v>282</v>
      </c>
      <c r="U123">
        <v>796</v>
      </c>
      <c r="V123">
        <v>1805</v>
      </c>
      <c r="W123">
        <v>767</v>
      </c>
      <c r="X123">
        <v>641</v>
      </c>
      <c r="Y123">
        <v>284</v>
      </c>
      <c r="Z123">
        <v>733</v>
      </c>
      <c r="AA123">
        <v>854</v>
      </c>
      <c r="AB123">
        <v>347</v>
      </c>
      <c r="AC123">
        <v>1296</v>
      </c>
      <c r="AD123">
        <v>864</v>
      </c>
      <c r="AE123">
        <v>1057</v>
      </c>
      <c r="AF123">
        <v>1077</v>
      </c>
      <c r="AG123">
        <v>1492</v>
      </c>
      <c r="AH123">
        <v>586</v>
      </c>
      <c r="AI123">
        <v>1627</v>
      </c>
      <c r="AJ123">
        <v>1698</v>
      </c>
      <c r="AK123">
        <v>1310</v>
      </c>
      <c r="AL123">
        <v>692</v>
      </c>
      <c r="AM123">
        <v>907</v>
      </c>
      <c r="AN123">
        <v>217</v>
      </c>
      <c r="AO123">
        <v>370</v>
      </c>
      <c r="AP123">
        <v>976</v>
      </c>
      <c r="AQ123">
        <v>1754</v>
      </c>
      <c r="AR123">
        <v>6774</v>
      </c>
      <c r="AS123">
        <v>615</v>
      </c>
      <c r="AT123">
        <v>519</v>
      </c>
      <c r="AU123">
        <v>3287</v>
      </c>
      <c r="AV123">
        <v>719</v>
      </c>
      <c r="AW123">
        <v>103</v>
      </c>
      <c r="AX123">
        <v>10770</v>
      </c>
      <c r="AY123">
        <v>618</v>
      </c>
      <c r="AZ123">
        <v>1131</v>
      </c>
      <c r="BA123">
        <v>499</v>
      </c>
      <c r="BB123">
        <v>477</v>
      </c>
      <c r="BC123">
        <v>353</v>
      </c>
      <c r="BD123">
        <v>3106</v>
      </c>
      <c r="BE123">
        <v>1838</v>
      </c>
      <c r="BF123">
        <v>3148</v>
      </c>
      <c r="BG123">
        <v>2859</v>
      </c>
      <c r="BH123">
        <v>305</v>
      </c>
      <c r="BI123">
        <v>552</v>
      </c>
      <c r="BJ123">
        <v>1038</v>
      </c>
      <c r="BK123">
        <v>1709</v>
      </c>
      <c r="BL123">
        <v>3062</v>
      </c>
      <c r="BM123">
        <v>2009</v>
      </c>
      <c r="BN123">
        <v>2385</v>
      </c>
      <c r="BO123">
        <v>745</v>
      </c>
      <c r="BP123">
        <v>3482</v>
      </c>
      <c r="BQ123">
        <v>614</v>
      </c>
      <c r="BR123">
        <v>1448</v>
      </c>
      <c r="BS123">
        <v>500</v>
      </c>
      <c r="BT123">
        <v>730</v>
      </c>
      <c r="BU123">
        <v>544</v>
      </c>
      <c r="BV123">
        <v>1356</v>
      </c>
      <c r="BW123">
        <v>461</v>
      </c>
      <c r="BX123">
        <v>405</v>
      </c>
      <c r="BY123">
        <v>3680</v>
      </c>
      <c r="BZ123">
        <v>857</v>
      </c>
      <c r="CA123">
        <v>1157</v>
      </c>
      <c r="CB123">
        <v>675</v>
      </c>
      <c r="CC123">
        <v>2171</v>
      </c>
      <c r="CD123">
        <v>2417</v>
      </c>
      <c r="CE123">
        <v>942</v>
      </c>
      <c r="CF123">
        <v>1442</v>
      </c>
      <c r="CG123">
        <v>4628</v>
      </c>
      <c r="CH123">
        <v>347</v>
      </c>
      <c r="CI123">
        <v>1373</v>
      </c>
      <c r="CJ123">
        <v>77</v>
      </c>
      <c r="CK123">
        <v>148</v>
      </c>
      <c r="CL123">
        <v>1859</v>
      </c>
      <c r="CM123">
        <v>5364</v>
      </c>
      <c r="CN123">
        <v>972</v>
      </c>
      <c r="CO123">
        <v>3265</v>
      </c>
      <c r="CP123">
        <v>23</v>
      </c>
      <c r="CQ123">
        <v>514</v>
      </c>
      <c r="CR123">
        <v>799</v>
      </c>
      <c r="CS123">
        <v>2150</v>
      </c>
      <c r="CT123">
        <v>1299</v>
      </c>
      <c r="CU123">
        <v>3790</v>
      </c>
      <c r="CV123">
        <v>2832</v>
      </c>
      <c r="CW123">
        <v>196</v>
      </c>
      <c r="CX123">
        <v>528</v>
      </c>
      <c r="CY123">
        <v>432</v>
      </c>
      <c r="CZ123">
        <v>862</v>
      </c>
      <c r="DA123">
        <v>298</v>
      </c>
      <c r="DB123">
        <v>9391</v>
      </c>
      <c r="DC123">
        <v>196</v>
      </c>
      <c r="DD123">
        <v>4976</v>
      </c>
      <c r="DE123">
        <v>1713</v>
      </c>
      <c r="DF123">
        <v>3263</v>
      </c>
      <c r="DG123">
        <v>1376</v>
      </c>
      <c r="DH123">
        <v>9027</v>
      </c>
      <c r="DI123">
        <v>7807</v>
      </c>
      <c r="DJ123">
        <v>10814</v>
      </c>
      <c r="DK123">
        <v>864</v>
      </c>
      <c r="DL123">
        <v>3487</v>
      </c>
      <c r="DM123">
        <v>424</v>
      </c>
      <c r="DN123">
        <v>1524</v>
      </c>
      <c r="DO123">
        <v>5668</v>
      </c>
      <c r="DP123">
        <v>3256</v>
      </c>
      <c r="DQ123">
        <v>502</v>
      </c>
      <c r="DR123">
        <v>2468</v>
      </c>
      <c r="DS123">
        <v>2940</v>
      </c>
      <c r="DT123">
        <v>2022</v>
      </c>
      <c r="DU123">
        <v>13527</v>
      </c>
      <c r="DV123">
        <v>400</v>
      </c>
      <c r="DW123">
        <v>4518</v>
      </c>
      <c r="DX123">
        <v>826</v>
      </c>
      <c r="DY123">
        <v>106761</v>
      </c>
      <c r="DZ123">
        <v>2371</v>
      </c>
      <c r="EA123">
        <v>8073</v>
      </c>
      <c r="EB123">
        <v>1198</v>
      </c>
      <c r="EC123">
        <v>523</v>
      </c>
      <c r="ED123">
        <v>1229</v>
      </c>
      <c r="EE123">
        <v>3521</v>
      </c>
      <c r="EF123">
        <v>5267</v>
      </c>
      <c r="EG123">
        <v>11049</v>
      </c>
      <c r="EH123">
        <v>144</v>
      </c>
      <c r="EI123">
        <v>6065</v>
      </c>
      <c r="EJ123">
        <v>1248</v>
      </c>
      <c r="EK123">
        <v>228</v>
      </c>
      <c r="EL123">
        <v>163</v>
      </c>
      <c r="EM123">
        <v>9320</v>
      </c>
      <c r="EN123">
        <v>1173</v>
      </c>
      <c r="EO123">
        <v>5451</v>
      </c>
      <c r="EP123">
        <v>4326</v>
      </c>
      <c r="EQ123">
        <v>101</v>
      </c>
      <c r="ER123">
        <v>1203</v>
      </c>
      <c r="ES123">
        <v>515</v>
      </c>
      <c r="ET123">
        <v>1998</v>
      </c>
      <c r="EU123">
        <v>3704</v>
      </c>
      <c r="EV123">
        <v>1464</v>
      </c>
      <c r="EW123">
        <v>129</v>
      </c>
      <c r="EX123">
        <v>26</v>
      </c>
      <c r="EY123">
        <v>1493</v>
      </c>
      <c r="EZ123">
        <v>5925</v>
      </c>
      <c r="FA123">
        <v>864</v>
      </c>
      <c r="FB123">
        <v>515</v>
      </c>
      <c r="FC123">
        <v>186</v>
      </c>
      <c r="FD123">
        <v>3860</v>
      </c>
      <c r="FE123">
        <v>129</v>
      </c>
      <c r="FF123">
        <v>667</v>
      </c>
      <c r="FG123">
        <v>6040</v>
      </c>
      <c r="FH123">
        <v>2345</v>
      </c>
      <c r="FI123">
        <v>434</v>
      </c>
      <c r="FJ123">
        <v>4764</v>
      </c>
      <c r="FK123">
        <v>2454</v>
      </c>
      <c r="FL123">
        <v>2215</v>
      </c>
      <c r="FM123">
        <v>5684</v>
      </c>
      <c r="FN123">
        <v>527</v>
      </c>
      <c r="FO123">
        <v>457</v>
      </c>
      <c r="FP123">
        <v>112</v>
      </c>
      <c r="FQ123">
        <v>48</v>
      </c>
      <c r="FR123">
        <v>315</v>
      </c>
      <c r="FS123">
        <v>304</v>
      </c>
      <c r="FT123">
        <v>191</v>
      </c>
      <c r="FU123">
        <v>166</v>
      </c>
      <c r="FV123">
        <v>91</v>
      </c>
      <c r="FW123">
        <v>828</v>
      </c>
      <c r="FX123">
        <v>131</v>
      </c>
      <c r="FY123">
        <v>1178</v>
      </c>
      <c r="FZ123">
        <v>89</v>
      </c>
      <c r="GA123">
        <v>875</v>
      </c>
      <c r="GB123">
        <v>123</v>
      </c>
      <c r="GC123">
        <v>648</v>
      </c>
      <c r="GD123">
        <v>655</v>
      </c>
      <c r="GE123">
        <v>17</v>
      </c>
      <c r="GF123">
        <v>1384</v>
      </c>
      <c r="GG123">
        <v>1145</v>
      </c>
      <c r="GH123">
        <v>611</v>
      </c>
      <c r="GI123">
        <v>635</v>
      </c>
      <c r="GJ123">
        <v>297</v>
      </c>
      <c r="GK123">
        <v>400</v>
      </c>
      <c r="GL123">
        <v>1269</v>
      </c>
      <c r="GM123">
        <v>127</v>
      </c>
      <c r="GN123">
        <v>401</v>
      </c>
      <c r="GO123">
        <v>828</v>
      </c>
      <c r="GP123">
        <v>137</v>
      </c>
      <c r="GQ123">
        <v>710</v>
      </c>
      <c r="GR123">
        <v>91</v>
      </c>
      <c r="GS123">
        <v>116</v>
      </c>
      <c r="GT123">
        <v>597</v>
      </c>
      <c r="GU123">
        <v>382</v>
      </c>
      <c r="GV123">
        <v>282</v>
      </c>
      <c r="GW123">
        <v>262</v>
      </c>
      <c r="GX123">
        <v>314</v>
      </c>
      <c r="GY123">
        <v>114</v>
      </c>
      <c r="GZ123">
        <v>836</v>
      </c>
      <c r="HA123">
        <v>386</v>
      </c>
      <c r="HB123">
        <v>186</v>
      </c>
      <c r="HC123">
        <v>201</v>
      </c>
      <c r="HD123">
        <v>314</v>
      </c>
      <c r="HE123">
        <v>574</v>
      </c>
      <c r="HF123">
        <v>435</v>
      </c>
      <c r="HG123">
        <v>167</v>
      </c>
      <c r="HH123">
        <v>3150</v>
      </c>
      <c r="HI123">
        <v>2310</v>
      </c>
      <c r="HJ123">
        <v>1256</v>
      </c>
      <c r="HK123">
        <v>1523</v>
      </c>
      <c r="HL123">
        <v>2394</v>
      </c>
      <c r="HM123">
        <v>507</v>
      </c>
      <c r="HN123">
        <v>264</v>
      </c>
      <c r="HO123">
        <v>2448</v>
      </c>
      <c r="HP123">
        <v>3458</v>
      </c>
      <c r="HQ123">
        <v>2530</v>
      </c>
      <c r="HR123">
        <v>659</v>
      </c>
      <c r="HS123">
        <v>81</v>
      </c>
      <c r="HT123">
        <v>577</v>
      </c>
      <c r="HU123">
        <v>926</v>
      </c>
      <c r="HV123">
        <v>224</v>
      </c>
      <c r="HW123">
        <v>68</v>
      </c>
      <c r="HX123">
        <v>2755</v>
      </c>
      <c r="HY123">
        <v>283</v>
      </c>
      <c r="HZ123">
        <v>78</v>
      </c>
      <c r="IA123">
        <v>22</v>
      </c>
      <c r="IB123">
        <v>1165</v>
      </c>
      <c r="IC123">
        <v>516</v>
      </c>
      <c r="ID123">
        <v>66</v>
      </c>
      <c r="IE123">
        <v>27</v>
      </c>
      <c r="IF123">
        <v>700</v>
      </c>
      <c r="IG123">
        <v>969</v>
      </c>
      <c r="IH123">
        <v>1014</v>
      </c>
      <c r="II123">
        <v>33</v>
      </c>
      <c r="IJ123">
        <v>39</v>
      </c>
      <c r="IK123">
        <v>4485</v>
      </c>
      <c r="IL123">
        <v>756</v>
      </c>
      <c r="IM123">
        <v>530</v>
      </c>
      <c r="IN123">
        <v>235</v>
      </c>
      <c r="IO123">
        <v>217</v>
      </c>
      <c r="IP123">
        <v>749</v>
      </c>
      <c r="IQ123">
        <v>1822</v>
      </c>
      <c r="IR123">
        <v>1723</v>
      </c>
      <c r="IS123">
        <v>98</v>
      </c>
      <c r="IT123">
        <v>1884</v>
      </c>
      <c r="IU123">
        <v>1453</v>
      </c>
      <c r="IV123">
        <v>949</v>
      </c>
      <c r="IW123">
        <v>809</v>
      </c>
      <c r="IX123">
        <v>252</v>
      </c>
      <c r="IY123">
        <v>189</v>
      </c>
      <c r="IZ123">
        <v>434</v>
      </c>
      <c r="JA123">
        <v>837</v>
      </c>
      <c r="JB123">
        <v>1134</v>
      </c>
      <c r="JC123">
        <v>815</v>
      </c>
      <c r="JD123">
        <v>62</v>
      </c>
      <c r="JE123">
        <v>700</v>
      </c>
      <c r="JF123">
        <v>131</v>
      </c>
      <c r="JG123">
        <v>453</v>
      </c>
      <c r="JH123">
        <v>445</v>
      </c>
      <c r="JI123">
        <v>430</v>
      </c>
      <c r="JJ123">
        <v>875</v>
      </c>
      <c r="JK123">
        <v>1536</v>
      </c>
      <c r="JL123">
        <v>249</v>
      </c>
      <c r="JM123">
        <v>371</v>
      </c>
      <c r="JN123">
        <v>8</v>
      </c>
      <c r="JO123">
        <v>241</v>
      </c>
      <c r="JP123">
        <v>395</v>
      </c>
      <c r="JQ123">
        <v>488</v>
      </c>
      <c r="JR123">
        <v>894</v>
      </c>
      <c r="JS123">
        <v>599</v>
      </c>
      <c r="JT123">
        <v>289</v>
      </c>
      <c r="JU123">
        <v>37</v>
      </c>
      <c r="JV123">
        <v>561</v>
      </c>
      <c r="JW123">
        <v>235</v>
      </c>
      <c r="JX123">
        <v>242</v>
      </c>
      <c r="JY123">
        <v>400</v>
      </c>
      <c r="JZ123">
        <v>401</v>
      </c>
      <c r="KA123">
        <v>375</v>
      </c>
      <c r="KB123">
        <v>92</v>
      </c>
      <c r="KC123">
        <v>439</v>
      </c>
      <c r="KD123">
        <v>157</v>
      </c>
      <c r="KE123">
        <v>82</v>
      </c>
      <c r="KF123">
        <v>376</v>
      </c>
      <c r="KG123">
        <v>593</v>
      </c>
      <c r="KH123">
        <v>59</v>
      </c>
      <c r="KI123">
        <v>99</v>
      </c>
      <c r="KJ123">
        <v>44</v>
      </c>
      <c r="KK123">
        <v>28</v>
      </c>
      <c r="KL123">
        <v>25</v>
      </c>
      <c r="KM123">
        <v>174</v>
      </c>
      <c r="KN123">
        <v>91</v>
      </c>
      <c r="KO123">
        <v>469</v>
      </c>
      <c r="KP123">
        <v>196</v>
      </c>
      <c r="KQ123">
        <v>543</v>
      </c>
      <c r="KR123">
        <v>984</v>
      </c>
      <c r="KS123">
        <v>511</v>
      </c>
      <c r="KT123">
        <v>94</v>
      </c>
      <c r="KU123">
        <v>291</v>
      </c>
      <c r="KV123">
        <v>13</v>
      </c>
      <c r="KW123">
        <v>446</v>
      </c>
      <c r="KX123">
        <v>1140</v>
      </c>
      <c r="KY123">
        <v>3661</v>
      </c>
      <c r="KZ123">
        <v>397</v>
      </c>
      <c r="LA123">
        <v>288</v>
      </c>
      <c r="LB123">
        <v>1570</v>
      </c>
      <c r="LC123">
        <v>242</v>
      </c>
      <c r="LD123">
        <v>1095</v>
      </c>
      <c r="LE123">
        <v>1683</v>
      </c>
      <c r="LF123">
        <v>1380</v>
      </c>
      <c r="LG123">
        <v>1356</v>
      </c>
      <c r="LH123">
        <v>1223</v>
      </c>
      <c r="LI123">
        <v>106</v>
      </c>
      <c r="LJ123">
        <v>1222</v>
      </c>
      <c r="LK123">
        <v>1599</v>
      </c>
      <c r="LL123">
        <v>4678</v>
      </c>
      <c r="LM123">
        <v>494</v>
      </c>
      <c r="LN123">
        <v>874</v>
      </c>
      <c r="LO123">
        <v>925</v>
      </c>
      <c r="LP123">
        <v>7622</v>
      </c>
      <c r="LQ123">
        <v>1344</v>
      </c>
      <c r="LR123">
        <v>1123</v>
      </c>
      <c r="LS123">
        <v>1517</v>
      </c>
      <c r="LT123">
        <v>503</v>
      </c>
      <c r="LU123">
        <v>756</v>
      </c>
      <c r="LV123">
        <v>576</v>
      </c>
      <c r="LW123">
        <v>1107</v>
      </c>
      <c r="LX123">
        <v>1278</v>
      </c>
      <c r="LY123">
        <v>1206</v>
      </c>
      <c r="LZ123">
        <v>642</v>
      </c>
      <c r="MA123">
        <v>58</v>
      </c>
      <c r="MB123">
        <v>1658</v>
      </c>
      <c r="MC123">
        <v>1582</v>
      </c>
      <c r="MD123">
        <v>1988</v>
      </c>
      <c r="ME123">
        <v>197</v>
      </c>
      <c r="MF123">
        <v>2835</v>
      </c>
      <c r="MG123">
        <v>431</v>
      </c>
      <c r="MH123">
        <v>1007</v>
      </c>
      <c r="MI123">
        <v>886</v>
      </c>
      <c r="MJ123">
        <v>1034</v>
      </c>
      <c r="MK123">
        <v>6720</v>
      </c>
      <c r="ML123">
        <v>16</v>
      </c>
      <c r="MM123">
        <v>352</v>
      </c>
      <c r="MN123">
        <v>1213</v>
      </c>
      <c r="MO123">
        <v>775</v>
      </c>
      <c r="MP123">
        <v>622</v>
      </c>
      <c r="MQ123">
        <v>679</v>
      </c>
      <c r="MR123">
        <v>467</v>
      </c>
      <c r="MS123">
        <v>24931</v>
      </c>
      <c r="MT123">
        <v>1069</v>
      </c>
      <c r="MU123">
        <v>2228</v>
      </c>
      <c r="MV123">
        <v>629</v>
      </c>
      <c r="MW123">
        <v>1182</v>
      </c>
      <c r="MX123">
        <v>1247</v>
      </c>
      <c r="MY123">
        <v>540</v>
      </c>
      <c r="MZ123">
        <v>1908</v>
      </c>
      <c r="NA123">
        <v>476</v>
      </c>
      <c r="NB123">
        <v>1415</v>
      </c>
      <c r="NC123">
        <v>2070</v>
      </c>
      <c r="ND123">
        <v>8703</v>
      </c>
      <c r="NE123">
        <v>1118</v>
      </c>
      <c r="NF123">
        <v>809</v>
      </c>
      <c r="NG123">
        <v>969</v>
      </c>
      <c r="NH123">
        <v>1146</v>
      </c>
      <c r="NI123">
        <v>653</v>
      </c>
      <c r="NJ123">
        <v>459</v>
      </c>
      <c r="NK123">
        <v>1447</v>
      </c>
      <c r="NL123">
        <v>692</v>
      </c>
      <c r="NM123">
        <v>1414</v>
      </c>
      <c r="NN123">
        <v>849</v>
      </c>
      <c r="NO123">
        <v>720</v>
      </c>
      <c r="NP123">
        <v>3515</v>
      </c>
      <c r="NQ123">
        <v>1933</v>
      </c>
      <c r="NR123">
        <v>12435</v>
      </c>
      <c r="NS123">
        <v>1782</v>
      </c>
      <c r="NT123">
        <v>510</v>
      </c>
      <c r="NU123">
        <v>1443</v>
      </c>
      <c r="NV123">
        <v>184</v>
      </c>
      <c r="NW123">
        <v>354</v>
      </c>
      <c r="NX123">
        <v>2128</v>
      </c>
      <c r="NY123">
        <v>971</v>
      </c>
      <c r="NZ123">
        <v>1037</v>
      </c>
      <c r="OA123">
        <v>1846</v>
      </c>
      <c r="OB123">
        <v>413</v>
      </c>
      <c r="OC123">
        <v>292</v>
      </c>
      <c r="OD123">
        <v>3264</v>
      </c>
      <c r="OE123">
        <v>459</v>
      </c>
      <c r="OF123">
        <v>67</v>
      </c>
      <c r="OG123">
        <v>569</v>
      </c>
      <c r="OH123">
        <v>808</v>
      </c>
      <c r="OI123">
        <v>804</v>
      </c>
      <c r="OJ123">
        <v>681</v>
      </c>
      <c r="OK123">
        <v>22</v>
      </c>
      <c r="OL123">
        <v>1738</v>
      </c>
      <c r="OM123">
        <v>488</v>
      </c>
      <c r="ON123">
        <v>340</v>
      </c>
      <c r="OO123">
        <v>422</v>
      </c>
      <c r="OP123">
        <v>45</v>
      </c>
      <c r="OQ123">
        <v>255</v>
      </c>
      <c r="OR123">
        <v>51</v>
      </c>
      <c r="OS123">
        <v>280</v>
      </c>
      <c r="OT123">
        <v>1233</v>
      </c>
      <c r="OU123">
        <v>1356</v>
      </c>
      <c r="OV123">
        <v>53</v>
      </c>
      <c r="OW123">
        <v>187</v>
      </c>
      <c r="OX123">
        <v>481</v>
      </c>
      <c r="OY123">
        <v>484</v>
      </c>
      <c r="OZ123">
        <v>323</v>
      </c>
      <c r="PA123">
        <v>177</v>
      </c>
      <c r="PB123">
        <v>237</v>
      </c>
      <c r="PC123">
        <v>181</v>
      </c>
      <c r="PD123">
        <v>93</v>
      </c>
      <c r="PE123">
        <v>192</v>
      </c>
      <c r="PF123">
        <v>370</v>
      </c>
      <c r="PG123">
        <v>154</v>
      </c>
      <c r="PH123">
        <v>353</v>
      </c>
      <c r="PI123">
        <v>92</v>
      </c>
      <c r="PJ123">
        <v>197</v>
      </c>
      <c r="PK123">
        <v>289</v>
      </c>
      <c r="PL123">
        <v>60</v>
      </c>
      <c r="PM123">
        <v>160</v>
      </c>
      <c r="PN123">
        <v>523</v>
      </c>
      <c r="PO123">
        <v>138</v>
      </c>
      <c r="PP123">
        <v>332</v>
      </c>
      <c r="PQ123">
        <v>1888</v>
      </c>
      <c r="PR123">
        <v>375</v>
      </c>
      <c r="PS123">
        <v>378</v>
      </c>
      <c r="PT123">
        <v>251</v>
      </c>
      <c r="PU123">
        <v>297</v>
      </c>
      <c r="PV123">
        <v>333</v>
      </c>
      <c r="PW123">
        <v>209</v>
      </c>
      <c r="PX123">
        <v>124</v>
      </c>
      <c r="PY123">
        <v>60</v>
      </c>
      <c r="PZ123">
        <v>194</v>
      </c>
      <c r="QA123">
        <v>877</v>
      </c>
      <c r="QB123">
        <v>235</v>
      </c>
      <c r="QC123">
        <v>327</v>
      </c>
      <c r="QD123">
        <v>412</v>
      </c>
      <c r="QE123">
        <v>305</v>
      </c>
      <c r="QF123">
        <v>298</v>
      </c>
      <c r="QG123">
        <v>248</v>
      </c>
      <c r="QH123">
        <v>353</v>
      </c>
      <c r="QI123">
        <v>85</v>
      </c>
      <c r="QJ123">
        <v>331</v>
      </c>
      <c r="QK123">
        <v>220</v>
      </c>
      <c r="QL123">
        <v>180</v>
      </c>
      <c r="QM123">
        <v>429</v>
      </c>
      <c r="QN123">
        <v>448</v>
      </c>
      <c r="QO123">
        <v>2121</v>
      </c>
      <c r="QP123">
        <v>19833</v>
      </c>
      <c r="QQ123">
        <v>425</v>
      </c>
      <c r="QR123">
        <v>3165</v>
      </c>
      <c r="QS123">
        <v>16797</v>
      </c>
      <c r="QT123">
        <v>6101</v>
      </c>
      <c r="QU123">
        <v>1303</v>
      </c>
      <c r="QV123">
        <v>3042</v>
      </c>
      <c r="QW123">
        <v>4667</v>
      </c>
      <c r="QX123">
        <v>820</v>
      </c>
      <c r="QY123">
        <v>331</v>
      </c>
      <c r="QZ123">
        <v>1999</v>
      </c>
      <c r="RA123">
        <v>10424</v>
      </c>
      <c r="RB123">
        <v>734</v>
      </c>
      <c r="RC123">
        <v>4635</v>
      </c>
      <c r="RD123">
        <v>297</v>
      </c>
      <c r="RE123">
        <v>256</v>
      </c>
      <c r="RF123">
        <v>474</v>
      </c>
      <c r="RG123">
        <v>261</v>
      </c>
      <c r="RH123">
        <v>10324</v>
      </c>
      <c r="RI123">
        <v>6405</v>
      </c>
      <c r="RJ123">
        <v>13038</v>
      </c>
      <c r="RK123">
        <v>2942</v>
      </c>
      <c r="RL123">
        <v>3180</v>
      </c>
      <c r="RM123">
        <v>620</v>
      </c>
      <c r="RN123">
        <v>3898</v>
      </c>
      <c r="RO123">
        <v>1047</v>
      </c>
      <c r="RP123">
        <v>748</v>
      </c>
      <c r="RQ123">
        <v>6286</v>
      </c>
      <c r="RR123">
        <v>1010</v>
      </c>
      <c r="RS123">
        <v>11258</v>
      </c>
      <c r="RT123">
        <v>781</v>
      </c>
      <c r="RU123">
        <v>2950</v>
      </c>
      <c r="RV123">
        <v>4512</v>
      </c>
      <c r="RW123">
        <v>2840</v>
      </c>
      <c r="RX123">
        <v>4292</v>
      </c>
      <c r="RY123">
        <v>321</v>
      </c>
      <c r="RZ123">
        <v>282</v>
      </c>
      <c r="SA123">
        <v>1467</v>
      </c>
      <c r="SB123">
        <v>316</v>
      </c>
      <c r="SC123">
        <v>2735</v>
      </c>
      <c r="SD123">
        <v>1680</v>
      </c>
      <c r="SE123">
        <v>644</v>
      </c>
      <c r="SF123">
        <v>1204</v>
      </c>
      <c r="SG123">
        <v>365</v>
      </c>
      <c r="SH123">
        <v>724</v>
      </c>
      <c r="SI123">
        <v>2656</v>
      </c>
      <c r="SJ123">
        <v>4571</v>
      </c>
      <c r="SK123">
        <v>9629</v>
      </c>
      <c r="SL123">
        <v>7565</v>
      </c>
      <c r="SM123">
        <v>4066</v>
      </c>
      <c r="SN123">
        <v>1696</v>
      </c>
      <c r="SO123">
        <v>932</v>
      </c>
      <c r="SP123">
        <v>889</v>
      </c>
      <c r="SQ123">
        <v>4506</v>
      </c>
      <c r="SR123">
        <v>137</v>
      </c>
      <c r="SS123">
        <v>288</v>
      </c>
      <c r="ST123">
        <v>133</v>
      </c>
      <c r="SU123">
        <v>2231</v>
      </c>
      <c r="SV123">
        <v>4067</v>
      </c>
      <c r="SW123">
        <v>5354</v>
      </c>
      <c r="SX123">
        <v>162</v>
      </c>
      <c r="SY123">
        <v>2362</v>
      </c>
      <c r="SZ123">
        <v>229</v>
      </c>
      <c r="TA123">
        <v>15</v>
      </c>
      <c r="TB123">
        <v>228</v>
      </c>
      <c r="TC123">
        <v>760</v>
      </c>
      <c r="TD123">
        <v>855</v>
      </c>
      <c r="TE123">
        <v>941</v>
      </c>
      <c r="TF123">
        <v>371</v>
      </c>
      <c r="TG123">
        <v>229</v>
      </c>
      <c r="TH123">
        <v>1279</v>
      </c>
      <c r="TI123">
        <v>11371</v>
      </c>
      <c r="TJ123">
        <v>433</v>
      </c>
      <c r="TK123">
        <v>297</v>
      </c>
      <c r="TL123">
        <v>66</v>
      </c>
      <c r="TM123">
        <v>760</v>
      </c>
      <c r="TN123">
        <v>33</v>
      </c>
      <c r="TO123">
        <v>586</v>
      </c>
      <c r="TP123">
        <v>1102</v>
      </c>
      <c r="TQ123">
        <v>779</v>
      </c>
      <c r="TR123">
        <v>368</v>
      </c>
      <c r="TS123">
        <v>251</v>
      </c>
      <c r="TT123">
        <v>1692</v>
      </c>
      <c r="TU123">
        <v>1379</v>
      </c>
      <c r="TV123">
        <v>58</v>
      </c>
      <c r="TW123">
        <v>923</v>
      </c>
      <c r="TX123">
        <v>334</v>
      </c>
      <c r="TY123">
        <v>377</v>
      </c>
      <c r="TZ123">
        <v>264</v>
      </c>
      <c r="UA123">
        <v>2144</v>
      </c>
      <c r="UB123">
        <v>714</v>
      </c>
      <c r="UC123">
        <v>787</v>
      </c>
      <c r="UD123">
        <v>148</v>
      </c>
      <c r="UE123">
        <v>1667</v>
      </c>
      <c r="UF123">
        <v>56</v>
      </c>
      <c r="UG123">
        <v>74</v>
      </c>
      <c r="UH123">
        <v>299</v>
      </c>
      <c r="UI123">
        <v>372</v>
      </c>
      <c r="UJ123">
        <v>1095</v>
      </c>
      <c r="UK123">
        <v>1010</v>
      </c>
      <c r="UL123">
        <v>1916</v>
      </c>
      <c r="UM123">
        <v>1452</v>
      </c>
      <c r="UN123">
        <v>71</v>
      </c>
      <c r="UO123">
        <v>246</v>
      </c>
      <c r="UP123">
        <v>352</v>
      </c>
      <c r="UQ123">
        <v>98</v>
      </c>
      <c r="UR123">
        <v>65</v>
      </c>
      <c r="US123">
        <v>911</v>
      </c>
      <c r="UT123">
        <v>482</v>
      </c>
      <c r="UU123">
        <v>1189</v>
      </c>
      <c r="UV123">
        <v>1728</v>
      </c>
      <c r="UW123">
        <v>481</v>
      </c>
      <c r="UX123">
        <v>58</v>
      </c>
      <c r="UY123">
        <v>593</v>
      </c>
      <c r="UZ123">
        <v>465</v>
      </c>
      <c r="VA123">
        <v>192</v>
      </c>
      <c r="VB123">
        <v>1390</v>
      </c>
      <c r="VC123">
        <v>204</v>
      </c>
      <c r="VD123">
        <v>34</v>
      </c>
      <c r="VE123">
        <v>107</v>
      </c>
      <c r="VF123">
        <v>29</v>
      </c>
      <c r="VG123">
        <v>426</v>
      </c>
      <c r="VH123">
        <v>579</v>
      </c>
      <c r="VI123">
        <v>494</v>
      </c>
      <c r="VJ123">
        <v>623</v>
      </c>
      <c r="VK123">
        <v>700</v>
      </c>
      <c r="VL123">
        <v>82</v>
      </c>
      <c r="VM123">
        <v>329</v>
      </c>
      <c r="VN123">
        <v>101</v>
      </c>
      <c r="VO123">
        <v>378</v>
      </c>
      <c r="VP123">
        <v>252</v>
      </c>
      <c r="VQ123">
        <v>712</v>
      </c>
      <c r="VR123">
        <v>967</v>
      </c>
      <c r="VS123">
        <v>54</v>
      </c>
      <c r="VT123">
        <v>202</v>
      </c>
      <c r="VU123">
        <v>499</v>
      </c>
      <c r="VV123">
        <v>106</v>
      </c>
      <c r="VW123">
        <v>442</v>
      </c>
      <c r="VX123">
        <v>435</v>
      </c>
      <c r="VY123">
        <v>724</v>
      </c>
      <c r="VZ123">
        <v>254</v>
      </c>
      <c r="WA123">
        <v>1134</v>
      </c>
      <c r="WB123">
        <v>5766</v>
      </c>
      <c r="WC123">
        <v>213</v>
      </c>
      <c r="WD123">
        <v>151</v>
      </c>
      <c r="WE123">
        <v>72</v>
      </c>
      <c r="WF123">
        <v>677</v>
      </c>
      <c r="WG123">
        <v>227</v>
      </c>
      <c r="WH123">
        <v>227</v>
      </c>
      <c r="WI123">
        <v>590</v>
      </c>
      <c r="WJ123">
        <v>791</v>
      </c>
      <c r="WK123">
        <v>518</v>
      </c>
      <c r="WL123">
        <v>645</v>
      </c>
      <c r="WM123">
        <v>925</v>
      </c>
      <c r="WN123">
        <v>496</v>
      </c>
      <c r="WO123">
        <v>3094</v>
      </c>
      <c r="WP123">
        <v>184</v>
      </c>
      <c r="WQ123">
        <v>210</v>
      </c>
      <c r="WR123">
        <v>241</v>
      </c>
      <c r="WS123">
        <v>636</v>
      </c>
      <c r="WT123">
        <v>1030</v>
      </c>
      <c r="WU123">
        <v>165</v>
      </c>
      <c r="WV123">
        <v>480</v>
      </c>
      <c r="WW123">
        <v>486</v>
      </c>
      <c r="WX123">
        <v>63</v>
      </c>
      <c r="WY123">
        <v>1399</v>
      </c>
      <c r="WZ123">
        <v>108</v>
      </c>
      <c r="XA123">
        <v>263</v>
      </c>
      <c r="XB123">
        <v>289</v>
      </c>
      <c r="XC123">
        <v>1512</v>
      </c>
      <c r="XD123">
        <v>197</v>
      </c>
      <c r="XE123">
        <v>179</v>
      </c>
      <c r="XF123">
        <v>91</v>
      </c>
      <c r="XG123">
        <v>4</v>
      </c>
      <c r="XH123">
        <v>600</v>
      </c>
      <c r="XI123">
        <v>42</v>
      </c>
      <c r="XJ123">
        <v>21</v>
      </c>
      <c r="XK123">
        <v>38</v>
      </c>
      <c r="XL123">
        <v>39</v>
      </c>
      <c r="XM123">
        <v>548</v>
      </c>
      <c r="XN123">
        <v>309</v>
      </c>
      <c r="XO123">
        <v>248</v>
      </c>
      <c r="XP123">
        <v>328</v>
      </c>
      <c r="XQ123">
        <v>685</v>
      </c>
      <c r="XR123">
        <v>96</v>
      </c>
      <c r="XS123">
        <v>1610</v>
      </c>
      <c r="XT123">
        <v>1363</v>
      </c>
      <c r="XU123">
        <v>471</v>
      </c>
      <c r="XV123">
        <v>1141</v>
      </c>
      <c r="XW123">
        <v>95</v>
      </c>
      <c r="XX123">
        <v>92</v>
      </c>
      <c r="XY123">
        <v>1544</v>
      </c>
      <c r="XZ123">
        <v>898</v>
      </c>
      <c r="YA123">
        <v>1365</v>
      </c>
      <c r="YB123">
        <v>821</v>
      </c>
      <c r="YC123">
        <v>256</v>
      </c>
      <c r="YD123">
        <v>1818</v>
      </c>
      <c r="YE123">
        <v>114</v>
      </c>
      <c r="YF123">
        <v>2685</v>
      </c>
      <c r="YG123">
        <v>842</v>
      </c>
      <c r="YH123">
        <v>1283</v>
      </c>
      <c r="YI123">
        <v>721</v>
      </c>
      <c r="YJ123">
        <v>153</v>
      </c>
      <c r="YK123">
        <v>2215</v>
      </c>
      <c r="YL123">
        <v>1465</v>
      </c>
      <c r="YM123">
        <v>869</v>
      </c>
      <c r="YN123">
        <v>114</v>
      </c>
      <c r="YO123">
        <v>503</v>
      </c>
      <c r="YP123">
        <v>3116</v>
      </c>
      <c r="YQ123">
        <v>154</v>
      </c>
      <c r="YR123">
        <v>6201</v>
      </c>
      <c r="YS123">
        <v>603</v>
      </c>
      <c r="YT123">
        <v>507</v>
      </c>
      <c r="YU123">
        <v>899</v>
      </c>
      <c r="YV123">
        <v>1894</v>
      </c>
      <c r="YW123">
        <v>197</v>
      </c>
      <c r="YX123">
        <v>202</v>
      </c>
      <c r="YY123">
        <v>438</v>
      </c>
      <c r="YZ123">
        <v>550</v>
      </c>
      <c r="ZA123">
        <v>462</v>
      </c>
      <c r="ZB123">
        <v>373</v>
      </c>
      <c r="ZC123">
        <v>341</v>
      </c>
      <c r="ZD123">
        <v>225</v>
      </c>
      <c r="ZE123">
        <v>5389</v>
      </c>
      <c r="ZF123">
        <v>265</v>
      </c>
      <c r="ZG123">
        <v>869</v>
      </c>
      <c r="ZH123">
        <v>208</v>
      </c>
      <c r="ZI123">
        <v>1115</v>
      </c>
      <c r="ZJ123">
        <v>994</v>
      </c>
      <c r="ZK123">
        <v>197</v>
      </c>
      <c r="ZL123">
        <v>465</v>
      </c>
      <c r="ZM123">
        <v>2728</v>
      </c>
      <c r="ZN123">
        <v>9609</v>
      </c>
      <c r="ZO123">
        <v>254</v>
      </c>
      <c r="ZP123">
        <v>360</v>
      </c>
      <c r="ZQ123">
        <v>84</v>
      </c>
      <c r="ZR123">
        <v>1414</v>
      </c>
      <c r="ZS123">
        <v>203</v>
      </c>
      <c r="ZT123">
        <v>339</v>
      </c>
      <c r="ZU123">
        <v>380</v>
      </c>
      <c r="ZV123">
        <v>1205</v>
      </c>
      <c r="ZW123">
        <v>4890</v>
      </c>
      <c r="ZX123">
        <v>1835</v>
      </c>
      <c r="ZY123">
        <v>3833</v>
      </c>
      <c r="ZZ123">
        <v>3156</v>
      </c>
      <c r="AAA123">
        <v>3042</v>
      </c>
      <c r="AAB123">
        <v>2878</v>
      </c>
      <c r="AAC123">
        <v>2114</v>
      </c>
      <c r="AAD123">
        <v>2230</v>
      </c>
      <c r="AAE123">
        <v>2238</v>
      </c>
      <c r="AAF123">
        <v>5952</v>
      </c>
      <c r="AAG123">
        <v>2171</v>
      </c>
      <c r="AAH123">
        <v>403</v>
      </c>
      <c r="AAI123">
        <v>2369</v>
      </c>
      <c r="AAJ123">
        <v>2691</v>
      </c>
      <c r="AAK123">
        <v>3322</v>
      </c>
      <c r="AAL123">
        <v>2037</v>
      </c>
      <c r="AAM123">
        <v>4935</v>
      </c>
      <c r="AAN123">
        <v>480</v>
      </c>
      <c r="AAO123">
        <v>384</v>
      </c>
      <c r="AAP123">
        <v>1384</v>
      </c>
      <c r="AAQ123">
        <v>369</v>
      </c>
      <c r="AAR123">
        <v>640</v>
      </c>
      <c r="AAS123">
        <v>1950</v>
      </c>
      <c r="AAT123">
        <v>2613</v>
      </c>
      <c r="AAU123">
        <v>1912</v>
      </c>
      <c r="AAV123">
        <v>886</v>
      </c>
      <c r="AAW123">
        <v>786</v>
      </c>
      <c r="AAX123">
        <v>2541</v>
      </c>
      <c r="AAY123">
        <v>959</v>
      </c>
      <c r="AAZ123">
        <v>1208</v>
      </c>
      <c r="ABA123">
        <v>108</v>
      </c>
      <c r="ABB123">
        <v>3216</v>
      </c>
      <c r="ABC123">
        <v>351</v>
      </c>
      <c r="ABD123">
        <v>1798</v>
      </c>
      <c r="ABE123">
        <v>2840</v>
      </c>
      <c r="ABF123">
        <v>1486</v>
      </c>
      <c r="ABG123">
        <v>1249</v>
      </c>
      <c r="ABH123">
        <v>1308</v>
      </c>
      <c r="ABI123">
        <v>928</v>
      </c>
      <c r="ABJ123">
        <v>7526</v>
      </c>
      <c r="ABK123">
        <v>864</v>
      </c>
      <c r="ABL123">
        <v>1396</v>
      </c>
      <c r="ABM123">
        <v>2588</v>
      </c>
      <c r="ABN123">
        <v>601</v>
      </c>
      <c r="ABO123">
        <v>817</v>
      </c>
      <c r="ABP123">
        <v>1583</v>
      </c>
      <c r="ABQ123">
        <v>974</v>
      </c>
      <c r="ABR123">
        <v>10289</v>
      </c>
      <c r="ABS123">
        <v>758</v>
      </c>
      <c r="ABT123">
        <v>3900</v>
      </c>
      <c r="ABU123">
        <v>6436</v>
      </c>
      <c r="ABV123">
        <v>2171</v>
      </c>
      <c r="ABW123">
        <v>947</v>
      </c>
      <c r="ABX123">
        <v>816</v>
      </c>
      <c r="ABY123">
        <v>4356</v>
      </c>
      <c r="ABZ123">
        <v>2044</v>
      </c>
      <c r="ACA123">
        <v>2686</v>
      </c>
      <c r="ACB123">
        <v>5772</v>
      </c>
      <c r="ACC123">
        <v>714</v>
      </c>
      <c r="ACD123">
        <v>7475</v>
      </c>
      <c r="ACE123">
        <v>829</v>
      </c>
      <c r="ACF123">
        <v>342</v>
      </c>
      <c r="ACG123">
        <v>695</v>
      </c>
      <c r="ACH123">
        <v>964</v>
      </c>
      <c r="ACI123">
        <v>1162</v>
      </c>
      <c r="ACJ123">
        <v>658</v>
      </c>
      <c r="ACK123">
        <v>3469</v>
      </c>
      <c r="ACL123">
        <v>2084</v>
      </c>
      <c r="ACM123">
        <v>6660</v>
      </c>
      <c r="ACN123">
        <v>3465</v>
      </c>
      <c r="ACO123">
        <v>272</v>
      </c>
      <c r="ACP123">
        <v>444</v>
      </c>
      <c r="ACQ123">
        <v>19</v>
      </c>
      <c r="ACR123">
        <v>39</v>
      </c>
      <c r="ACS123">
        <v>1265</v>
      </c>
      <c r="ACT123">
        <v>1129</v>
      </c>
      <c r="ACU123">
        <v>317</v>
      </c>
      <c r="ACV123">
        <v>366</v>
      </c>
      <c r="ACW123">
        <v>3</v>
      </c>
      <c r="ACX123">
        <v>557</v>
      </c>
      <c r="ACY123">
        <v>83</v>
      </c>
      <c r="ACZ123">
        <v>132</v>
      </c>
      <c r="ADA123">
        <v>178</v>
      </c>
      <c r="ADB123">
        <v>334</v>
      </c>
      <c r="ADC123">
        <v>423</v>
      </c>
      <c r="ADD123">
        <v>129</v>
      </c>
      <c r="ADE123">
        <v>555</v>
      </c>
      <c r="ADF123">
        <v>295</v>
      </c>
      <c r="ADG123">
        <v>115</v>
      </c>
      <c r="ADH123">
        <v>395</v>
      </c>
      <c r="ADI123">
        <v>237</v>
      </c>
      <c r="ADJ123">
        <v>489</v>
      </c>
      <c r="ADK123">
        <v>287</v>
      </c>
      <c r="ADL123">
        <v>84</v>
      </c>
      <c r="ADM123">
        <v>373</v>
      </c>
      <c r="ADN123">
        <v>299</v>
      </c>
      <c r="ADO123">
        <v>125</v>
      </c>
      <c r="ADP123">
        <v>275</v>
      </c>
      <c r="ADQ123">
        <v>65</v>
      </c>
      <c r="ADR123">
        <v>229</v>
      </c>
      <c r="ADS123">
        <v>173</v>
      </c>
      <c r="ADT123">
        <v>208</v>
      </c>
      <c r="ADU123">
        <v>223</v>
      </c>
      <c r="ADV123">
        <v>282</v>
      </c>
      <c r="ADW123">
        <v>461</v>
      </c>
      <c r="ADX123">
        <v>452</v>
      </c>
      <c r="ADY123">
        <v>149</v>
      </c>
      <c r="ADZ123">
        <v>328</v>
      </c>
      <c r="AEA123">
        <v>138</v>
      </c>
      <c r="AEB123">
        <v>541</v>
      </c>
      <c r="AEC123">
        <v>889</v>
      </c>
      <c r="AED123">
        <v>576</v>
      </c>
      <c r="AEE123">
        <v>98</v>
      </c>
      <c r="AEF123">
        <v>52</v>
      </c>
      <c r="AEG123">
        <v>314</v>
      </c>
      <c r="AEH123">
        <v>123</v>
      </c>
      <c r="AEI123">
        <v>207</v>
      </c>
      <c r="AEJ123">
        <v>1896</v>
      </c>
      <c r="AEK123">
        <v>117</v>
      </c>
      <c r="AEL123">
        <v>756</v>
      </c>
      <c r="AEM123">
        <v>127</v>
      </c>
      <c r="AEN123">
        <v>745</v>
      </c>
      <c r="AEO123">
        <v>737</v>
      </c>
      <c r="AEP123">
        <v>2454</v>
      </c>
      <c r="AEQ123">
        <v>29</v>
      </c>
      <c r="AER123">
        <v>176</v>
      </c>
      <c r="AES123">
        <v>166</v>
      </c>
      <c r="AET123">
        <v>60</v>
      </c>
      <c r="AEU123">
        <v>146</v>
      </c>
      <c r="AEV123">
        <v>412</v>
      </c>
      <c r="AEW123">
        <v>142</v>
      </c>
      <c r="AEX123">
        <v>99</v>
      </c>
      <c r="AEY123">
        <v>319</v>
      </c>
      <c r="AEZ123">
        <v>257</v>
      </c>
      <c r="AFA123">
        <v>421</v>
      </c>
      <c r="AFB123">
        <v>159</v>
      </c>
      <c r="AFC123">
        <v>149</v>
      </c>
      <c r="AFD123">
        <v>132</v>
      </c>
      <c r="AFE123">
        <v>147</v>
      </c>
      <c r="AFF123">
        <v>2280</v>
      </c>
      <c r="AFG123">
        <v>91</v>
      </c>
      <c r="AFH123">
        <v>848</v>
      </c>
      <c r="AFI123">
        <v>18</v>
      </c>
      <c r="AFJ123">
        <v>12</v>
      </c>
      <c r="AFK123">
        <v>410</v>
      </c>
      <c r="AFL123">
        <v>341</v>
      </c>
      <c r="AFM123">
        <v>670</v>
      </c>
      <c r="AFN123">
        <v>27</v>
      </c>
      <c r="AFO123">
        <v>129</v>
      </c>
      <c r="AFP123">
        <v>3021</v>
      </c>
      <c r="AFQ123">
        <v>45</v>
      </c>
      <c r="AFR123">
        <v>239</v>
      </c>
      <c r="AFS123">
        <v>72</v>
      </c>
      <c r="AFT123">
        <v>103</v>
      </c>
      <c r="AFU123">
        <v>533</v>
      </c>
      <c r="AFV123">
        <v>68</v>
      </c>
      <c r="AFW123">
        <v>440</v>
      </c>
      <c r="AFX123">
        <v>613</v>
      </c>
      <c r="AFY123">
        <v>211</v>
      </c>
      <c r="AFZ123">
        <v>301</v>
      </c>
      <c r="AGA123">
        <v>410</v>
      </c>
      <c r="AGB123">
        <v>297</v>
      </c>
      <c r="AGC123">
        <v>48</v>
      </c>
      <c r="AGD123">
        <v>249</v>
      </c>
      <c r="AGE123">
        <v>304</v>
      </c>
      <c r="AGF123">
        <v>4</v>
      </c>
      <c r="AGG123">
        <v>370</v>
      </c>
      <c r="AGH123">
        <v>130</v>
      </c>
      <c r="AGI123">
        <v>512</v>
      </c>
      <c r="AGJ123">
        <v>14</v>
      </c>
      <c r="AGK123">
        <v>722</v>
      </c>
      <c r="AGL123">
        <v>35</v>
      </c>
      <c r="AGM123">
        <v>2261</v>
      </c>
      <c r="AGN123">
        <v>170</v>
      </c>
      <c r="AGO123">
        <v>131</v>
      </c>
      <c r="AGP123">
        <v>396</v>
      </c>
      <c r="AGQ123">
        <v>103</v>
      </c>
      <c r="AGR123">
        <v>917</v>
      </c>
      <c r="AGS123">
        <v>481</v>
      </c>
      <c r="AGT123">
        <v>275</v>
      </c>
      <c r="AGU123">
        <v>112</v>
      </c>
      <c r="AGV123">
        <v>313</v>
      </c>
      <c r="AGW123">
        <v>2</v>
      </c>
      <c r="AGX123">
        <v>664</v>
      </c>
      <c r="AGY123">
        <v>288</v>
      </c>
      <c r="AGZ123">
        <v>116</v>
      </c>
      <c r="AHA123">
        <v>380</v>
      </c>
      <c r="AHB123">
        <v>3210</v>
      </c>
      <c r="AHC123">
        <v>3366</v>
      </c>
      <c r="AHD123">
        <v>170</v>
      </c>
      <c r="AHE123">
        <v>860</v>
      </c>
      <c r="AHF123">
        <v>496</v>
      </c>
      <c r="AHG123">
        <v>312</v>
      </c>
      <c r="AHH123">
        <v>1</v>
      </c>
      <c r="AHI123">
        <v>283</v>
      </c>
      <c r="AHJ123">
        <v>194</v>
      </c>
      <c r="AHK123">
        <v>385</v>
      </c>
      <c r="AHL123">
        <v>149</v>
      </c>
      <c r="AHM123">
        <v>490</v>
      </c>
      <c r="AHN123">
        <v>634</v>
      </c>
      <c r="AHO123">
        <v>142</v>
      </c>
      <c r="AHP123">
        <v>459</v>
      </c>
      <c r="AHQ123">
        <v>424</v>
      </c>
      <c r="AHR123">
        <v>381</v>
      </c>
      <c r="AHS123">
        <v>562</v>
      </c>
      <c r="AHT123">
        <v>263</v>
      </c>
      <c r="AHU123">
        <v>344</v>
      </c>
      <c r="AHV123">
        <v>458</v>
      </c>
      <c r="AHW123">
        <v>525</v>
      </c>
      <c r="AHX123">
        <v>335</v>
      </c>
      <c r="AHY123">
        <v>81</v>
      </c>
      <c r="AHZ123">
        <v>220</v>
      </c>
      <c r="AIA123">
        <v>180</v>
      </c>
      <c r="AIB123">
        <v>1842</v>
      </c>
      <c r="AIC123">
        <v>638</v>
      </c>
      <c r="AID123">
        <v>65</v>
      </c>
      <c r="AIE123">
        <v>347</v>
      </c>
      <c r="AIF123">
        <v>210</v>
      </c>
      <c r="AIG123">
        <v>244</v>
      </c>
      <c r="AIH123">
        <v>493</v>
      </c>
      <c r="AII123">
        <v>130</v>
      </c>
      <c r="AIJ123">
        <v>462</v>
      </c>
      <c r="AIK123">
        <v>486</v>
      </c>
      <c r="AIL123">
        <v>64</v>
      </c>
      <c r="AIM123">
        <v>323</v>
      </c>
      <c r="AIN123">
        <v>304</v>
      </c>
      <c r="AIO123">
        <v>165</v>
      </c>
      <c r="AIP123">
        <v>203</v>
      </c>
      <c r="AIQ123">
        <v>458</v>
      </c>
      <c r="AIR123">
        <v>245</v>
      </c>
      <c r="AIS123">
        <v>351</v>
      </c>
      <c r="AIT123">
        <v>345</v>
      </c>
      <c r="AIU123">
        <v>321</v>
      </c>
      <c r="AIV123">
        <v>386</v>
      </c>
      <c r="AIW123">
        <v>919</v>
      </c>
      <c r="AIX123">
        <v>123</v>
      </c>
      <c r="AIY123">
        <v>303</v>
      </c>
      <c r="AIZ123">
        <v>3125</v>
      </c>
      <c r="AJA123">
        <v>322</v>
      </c>
      <c r="AJB123">
        <v>519</v>
      </c>
      <c r="AJC123">
        <v>115</v>
      </c>
      <c r="AJD123">
        <v>523</v>
      </c>
      <c r="AJE123">
        <v>344</v>
      </c>
      <c r="AJF123">
        <v>340</v>
      </c>
      <c r="AJG123">
        <v>411</v>
      </c>
      <c r="AJH123">
        <v>859</v>
      </c>
      <c r="AJI123">
        <v>265</v>
      </c>
      <c r="AJJ123">
        <v>559</v>
      </c>
      <c r="AJK123">
        <v>480</v>
      </c>
      <c r="AJL123">
        <v>80</v>
      </c>
      <c r="AJM123">
        <v>376</v>
      </c>
      <c r="AJN123">
        <v>145</v>
      </c>
      <c r="AJO123">
        <v>290</v>
      </c>
      <c r="AJP123">
        <v>265</v>
      </c>
      <c r="AJQ123">
        <v>495</v>
      </c>
      <c r="AJR123">
        <v>1459</v>
      </c>
      <c r="AJS123">
        <v>104</v>
      </c>
      <c r="AJT123">
        <v>280</v>
      </c>
      <c r="AJU123">
        <v>273</v>
      </c>
      <c r="AJV123">
        <v>57</v>
      </c>
      <c r="AJW123">
        <v>272</v>
      </c>
      <c r="AJX123">
        <v>1704</v>
      </c>
      <c r="AJY123">
        <v>429</v>
      </c>
      <c r="AJZ123">
        <v>209</v>
      </c>
      <c r="AKA123">
        <v>1588</v>
      </c>
      <c r="AKB123">
        <v>140</v>
      </c>
      <c r="AKC123">
        <v>40</v>
      </c>
      <c r="AKD123">
        <v>703</v>
      </c>
      <c r="AKE123">
        <v>2610</v>
      </c>
      <c r="AKF123">
        <v>6766</v>
      </c>
      <c r="AKG123">
        <v>57</v>
      </c>
      <c r="AKH123">
        <v>1552</v>
      </c>
      <c r="AKI123">
        <v>7271</v>
      </c>
      <c r="AKJ123">
        <v>10109</v>
      </c>
      <c r="AKK123">
        <v>572</v>
      </c>
      <c r="AKL123">
        <v>1794</v>
      </c>
      <c r="AKM123">
        <v>5711</v>
      </c>
      <c r="AKN123">
        <v>552</v>
      </c>
      <c r="AKO123">
        <v>486</v>
      </c>
      <c r="AKP123">
        <v>3605</v>
      </c>
      <c r="AKQ123">
        <v>2081</v>
      </c>
      <c r="AKR123">
        <v>1973</v>
      </c>
      <c r="AKS123">
        <v>689</v>
      </c>
      <c r="AKT123">
        <v>146</v>
      </c>
      <c r="AKU123">
        <v>2530</v>
      </c>
      <c r="AKV123">
        <v>416</v>
      </c>
      <c r="AKW123">
        <v>3557</v>
      </c>
      <c r="AKX123">
        <v>781</v>
      </c>
      <c r="AKY123">
        <v>1000</v>
      </c>
      <c r="AKZ123">
        <v>1364</v>
      </c>
      <c r="ALA123">
        <v>693</v>
      </c>
      <c r="ALB123">
        <v>569</v>
      </c>
      <c r="ALC123">
        <v>6323</v>
      </c>
      <c r="ALD123">
        <v>2228</v>
      </c>
      <c r="ALE123">
        <v>5011</v>
      </c>
      <c r="ALF123">
        <v>344</v>
      </c>
      <c r="ALG123">
        <v>6346</v>
      </c>
      <c r="ALH123">
        <v>604</v>
      </c>
      <c r="ALI123">
        <v>373</v>
      </c>
      <c r="ALJ123">
        <v>1636</v>
      </c>
      <c r="ALK123">
        <v>1162</v>
      </c>
      <c r="ALL123">
        <v>104</v>
      </c>
      <c r="ALM123">
        <v>931</v>
      </c>
      <c r="ALN123">
        <v>318</v>
      </c>
      <c r="ALO123">
        <v>7561</v>
      </c>
      <c r="ALP123">
        <v>1644</v>
      </c>
      <c r="ALQ123">
        <v>441</v>
      </c>
      <c r="ALR123">
        <v>199</v>
      </c>
      <c r="ALS123">
        <v>198</v>
      </c>
      <c r="ALT123">
        <v>1051</v>
      </c>
      <c r="ALU123">
        <v>17000</v>
      </c>
      <c r="ALV123">
        <v>1030</v>
      </c>
      <c r="ALW123">
        <v>1858</v>
      </c>
      <c r="ALX123">
        <v>528</v>
      </c>
      <c r="ALY123">
        <v>146</v>
      </c>
      <c r="ALZ123">
        <v>1419</v>
      </c>
      <c r="AMA123">
        <v>17283</v>
      </c>
      <c r="AMB123">
        <v>3019</v>
      </c>
      <c r="AMC123">
        <v>624</v>
      </c>
      <c r="AMD123">
        <v>407</v>
      </c>
      <c r="AME123">
        <v>1520</v>
      </c>
      <c r="AMF123">
        <v>3357</v>
      </c>
      <c r="AMG123">
        <v>223</v>
      </c>
      <c r="AMH123">
        <v>793</v>
      </c>
      <c r="AMI123">
        <v>589</v>
      </c>
      <c r="AMJ123">
        <v>996</v>
      </c>
      <c r="AMK123">
        <v>76</v>
      </c>
      <c r="AML123">
        <v>59</v>
      </c>
      <c r="AMM123">
        <v>333</v>
      </c>
      <c r="AMN123">
        <v>50</v>
      </c>
      <c r="AMO123">
        <v>2170</v>
      </c>
      <c r="AMP123">
        <v>2048</v>
      </c>
      <c r="AMQ123">
        <v>8892</v>
      </c>
      <c r="AMR123">
        <v>8611</v>
      </c>
      <c r="AMS123">
        <v>987</v>
      </c>
      <c r="AMT123">
        <v>584</v>
      </c>
      <c r="AMU123">
        <v>365</v>
      </c>
      <c r="AMV123">
        <v>3555</v>
      </c>
      <c r="AMW123">
        <v>286</v>
      </c>
      <c r="AMX123">
        <v>342</v>
      </c>
      <c r="AMY123">
        <v>371</v>
      </c>
      <c r="AMZ123">
        <v>1204</v>
      </c>
      <c r="ANA123">
        <v>4908</v>
      </c>
      <c r="ANB123">
        <v>2560</v>
      </c>
      <c r="ANC123">
        <v>2910</v>
      </c>
      <c r="AND123">
        <v>1166</v>
      </c>
      <c r="ANE123">
        <v>8561</v>
      </c>
      <c r="ANF123">
        <v>1310</v>
      </c>
      <c r="ANG123">
        <v>955</v>
      </c>
      <c r="ANH123">
        <v>1936</v>
      </c>
      <c r="ANI123">
        <v>2695</v>
      </c>
      <c r="ANJ123">
        <v>737</v>
      </c>
      <c r="ANK123">
        <v>4363</v>
      </c>
      <c r="ANL123">
        <v>3038</v>
      </c>
      <c r="ANM123">
        <v>2827</v>
      </c>
      <c r="ANN123">
        <v>1003</v>
      </c>
      <c r="ANO123">
        <v>680</v>
      </c>
      <c r="ANP123">
        <v>1045</v>
      </c>
      <c r="ANQ123">
        <v>2101</v>
      </c>
      <c r="ANR123">
        <v>2183</v>
      </c>
      <c r="ANS123">
        <v>14626</v>
      </c>
      <c r="ANT123">
        <v>3728</v>
      </c>
      <c r="ANU123">
        <v>1166</v>
      </c>
      <c r="ANV123">
        <v>673</v>
      </c>
      <c r="ANW123">
        <v>6874</v>
      </c>
      <c r="ANX123">
        <v>2529</v>
      </c>
      <c r="ANY123">
        <v>4277</v>
      </c>
      <c r="ANZ123">
        <v>446</v>
      </c>
      <c r="AOA123">
        <v>1002</v>
      </c>
      <c r="AOB123">
        <v>4036</v>
      </c>
      <c r="AOC123">
        <v>4488</v>
      </c>
      <c r="AOD123">
        <v>1945</v>
      </c>
      <c r="AOE123">
        <v>733</v>
      </c>
      <c r="AOF123">
        <v>2013</v>
      </c>
      <c r="AOG123">
        <v>8314</v>
      </c>
      <c r="AOH123">
        <v>9664</v>
      </c>
      <c r="AOI123">
        <v>2379</v>
      </c>
      <c r="AOJ123">
        <v>306</v>
      </c>
      <c r="AOK123">
        <v>290</v>
      </c>
      <c r="AOL123">
        <v>1510</v>
      </c>
      <c r="AOM123">
        <v>6767</v>
      </c>
      <c r="AON123">
        <v>1715</v>
      </c>
      <c r="AOO123">
        <v>1869</v>
      </c>
      <c r="AOP123">
        <v>1271</v>
      </c>
      <c r="AOQ123">
        <v>676</v>
      </c>
      <c r="AOR123">
        <v>971</v>
      </c>
      <c r="AOS123">
        <v>5130</v>
      </c>
      <c r="AOT123">
        <v>27798</v>
      </c>
      <c r="AOU123">
        <v>3516</v>
      </c>
      <c r="AOV123">
        <v>4148</v>
      </c>
      <c r="AOW123">
        <v>49</v>
      </c>
      <c r="AOX123">
        <v>1137</v>
      </c>
      <c r="AOY123">
        <v>84</v>
      </c>
      <c r="AOZ123">
        <v>416</v>
      </c>
      <c r="APA123">
        <v>566</v>
      </c>
      <c r="APB123">
        <v>811</v>
      </c>
      <c r="APC123">
        <v>431</v>
      </c>
      <c r="APD123">
        <v>20</v>
      </c>
      <c r="APE123">
        <v>1154</v>
      </c>
      <c r="APF123">
        <v>782</v>
      </c>
      <c r="APG123">
        <v>4091</v>
      </c>
      <c r="APH123">
        <v>36</v>
      </c>
      <c r="API123">
        <v>358</v>
      </c>
      <c r="APJ123">
        <v>271</v>
      </c>
      <c r="APK123">
        <v>271</v>
      </c>
      <c r="APL123">
        <v>541</v>
      </c>
      <c r="APM123">
        <v>2071</v>
      </c>
      <c r="APN123">
        <v>208</v>
      </c>
      <c r="APO123">
        <v>1492</v>
      </c>
      <c r="APP123">
        <v>49</v>
      </c>
      <c r="APQ123">
        <v>465</v>
      </c>
      <c r="APR123">
        <v>28471</v>
      </c>
      <c r="APS123">
        <v>2976</v>
      </c>
      <c r="APT123">
        <v>494</v>
      </c>
      <c r="APU123">
        <v>1253</v>
      </c>
      <c r="APV123">
        <v>1570</v>
      </c>
      <c r="APW123">
        <v>1195</v>
      </c>
      <c r="APX123">
        <v>541</v>
      </c>
      <c r="APY123">
        <v>4398</v>
      </c>
      <c r="APZ123">
        <v>820</v>
      </c>
      <c r="AQA123">
        <v>1325</v>
      </c>
      <c r="AQB123">
        <v>478</v>
      </c>
      <c r="AQC123">
        <v>131</v>
      </c>
      <c r="AQD123">
        <v>1323</v>
      </c>
      <c r="AQE123">
        <v>16497</v>
      </c>
      <c r="AQF123">
        <v>117</v>
      </c>
      <c r="AQG123">
        <v>1116</v>
      </c>
      <c r="AQH123">
        <v>1954</v>
      </c>
      <c r="AQI123">
        <v>149</v>
      </c>
      <c r="AQJ123">
        <v>934</v>
      </c>
      <c r="AQK123">
        <v>1992</v>
      </c>
      <c r="AQL123">
        <v>438</v>
      </c>
      <c r="AQM123">
        <v>866</v>
      </c>
      <c r="AQN123">
        <v>560</v>
      </c>
      <c r="AQO123">
        <v>1417</v>
      </c>
      <c r="AQP123">
        <v>361</v>
      </c>
      <c r="AQQ123">
        <v>1280</v>
      </c>
      <c r="AQR123">
        <v>96</v>
      </c>
      <c r="AQS123">
        <v>512</v>
      </c>
      <c r="AQT123">
        <v>1111</v>
      </c>
      <c r="AQU123">
        <v>305</v>
      </c>
      <c r="AQV123">
        <v>742</v>
      </c>
      <c r="AQW123">
        <v>235</v>
      </c>
      <c r="AQX123">
        <v>2145</v>
      </c>
      <c r="AQY123">
        <v>1999</v>
      </c>
      <c r="AQZ123">
        <v>556</v>
      </c>
      <c r="ARA123">
        <v>105</v>
      </c>
      <c r="ARB123">
        <v>367</v>
      </c>
      <c r="ARC123">
        <v>1924</v>
      </c>
      <c r="ARD123">
        <v>229</v>
      </c>
      <c r="ARE123">
        <v>465</v>
      </c>
      <c r="ARF123">
        <v>151</v>
      </c>
      <c r="ARG123">
        <v>621</v>
      </c>
      <c r="ARH123">
        <v>1934</v>
      </c>
      <c r="ARI123">
        <v>1342</v>
      </c>
      <c r="ARJ123">
        <v>556</v>
      </c>
      <c r="ARK123">
        <v>526</v>
      </c>
      <c r="ARL123">
        <v>308</v>
      </c>
      <c r="ARM123">
        <v>1020</v>
      </c>
      <c r="ARN123">
        <v>56</v>
      </c>
      <c r="ARO123">
        <v>761</v>
      </c>
      <c r="ARP123">
        <v>1118</v>
      </c>
      <c r="ARQ123">
        <v>186</v>
      </c>
      <c r="ARR123">
        <v>463</v>
      </c>
      <c r="ARS123">
        <v>3666</v>
      </c>
      <c r="ART123">
        <v>11</v>
      </c>
      <c r="ARU123">
        <v>820</v>
      </c>
      <c r="ARV123">
        <v>470</v>
      </c>
      <c r="ARW123">
        <v>303</v>
      </c>
      <c r="ARX123">
        <v>1282</v>
      </c>
      <c r="ARY123">
        <v>876</v>
      </c>
      <c r="ARZ123">
        <v>30</v>
      </c>
      <c r="ASA123">
        <v>328</v>
      </c>
      <c r="ASB123">
        <v>491</v>
      </c>
      <c r="ASC123">
        <v>3039</v>
      </c>
      <c r="ASD123">
        <v>787</v>
      </c>
      <c r="ASE123">
        <v>661</v>
      </c>
      <c r="ASF123">
        <v>177</v>
      </c>
      <c r="ASG123">
        <v>3016</v>
      </c>
      <c r="ASH123">
        <v>519</v>
      </c>
      <c r="ASI123">
        <v>97</v>
      </c>
      <c r="ASJ123">
        <v>915</v>
      </c>
      <c r="ASK123">
        <v>783</v>
      </c>
      <c r="ASL123">
        <v>73</v>
      </c>
      <c r="ASM123">
        <v>76</v>
      </c>
      <c r="ASN123">
        <v>148</v>
      </c>
      <c r="ASO123">
        <v>90</v>
      </c>
      <c r="ASP123">
        <v>25</v>
      </c>
      <c r="ASQ123">
        <v>388</v>
      </c>
      <c r="ASR123">
        <v>60</v>
      </c>
      <c r="ASS123">
        <v>96</v>
      </c>
      <c r="AST123">
        <v>109</v>
      </c>
      <c r="ASU123">
        <v>4754</v>
      </c>
      <c r="ASV123">
        <v>6904</v>
      </c>
      <c r="ASW123">
        <v>600</v>
      </c>
      <c r="ASX123">
        <v>1291</v>
      </c>
      <c r="ASY123">
        <v>5321</v>
      </c>
      <c r="ASZ123">
        <v>4226</v>
      </c>
      <c r="ATA123">
        <v>3471</v>
      </c>
      <c r="ATB123">
        <v>731</v>
      </c>
      <c r="ATC123">
        <v>510</v>
      </c>
      <c r="ATD123">
        <v>651</v>
      </c>
      <c r="ATE123">
        <v>565</v>
      </c>
      <c r="ATF123">
        <v>538</v>
      </c>
      <c r="ATG123">
        <v>1635</v>
      </c>
      <c r="ATH123">
        <v>92</v>
      </c>
      <c r="ATI123">
        <v>1505</v>
      </c>
      <c r="ATJ123">
        <v>1335</v>
      </c>
      <c r="ATK123">
        <v>1629</v>
      </c>
      <c r="ATL123">
        <v>504</v>
      </c>
      <c r="ATM123">
        <v>2395</v>
      </c>
      <c r="ATN123">
        <v>96</v>
      </c>
      <c r="ATO123">
        <v>4226</v>
      </c>
      <c r="ATP123">
        <v>3715</v>
      </c>
      <c r="ATQ123">
        <v>610</v>
      </c>
      <c r="ATR123">
        <v>400</v>
      </c>
      <c r="ATS123">
        <v>495</v>
      </c>
      <c r="ATT123">
        <v>148</v>
      </c>
      <c r="ATU123">
        <v>322</v>
      </c>
      <c r="ATV123">
        <v>484</v>
      </c>
      <c r="ATW123">
        <v>307</v>
      </c>
      <c r="ATX123">
        <v>380</v>
      </c>
      <c r="ATY123">
        <v>273</v>
      </c>
      <c r="ATZ123">
        <v>527</v>
      </c>
      <c r="AUA123">
        <v>250</v>
      </c>
      <c r="AUB123">
        <v>0</v>
      </c>
      <c r="AUC123">
        <v>127</v>
      </c>
      <c r="AUD123">
        <v>147</v>
      </c>
      <c r="AUE123">
        <v>149</v>
      </c>
      <c r="AUF123">
        <v>327</v>
      </c>
      <c r="AUG123">
        <v>48</v>
      </c>
      <c r="AUH123">
        <v>1579</v>
      </c>
      <c r="AUI123">
        <v>618</v>
      </c>
      <c r="AUJ123">
        <v>1446</v>
      </c>
      <c r="AUK123">
        <v>82</v>
      </c>
      <c r="AUL123">
        <v>65</v>
      </c>
      <c r="AUM123">
        <v>51</v>
      </c>
      <c r="AUN123">
        <v>122</v>
      </c>
      <c r="AUO123">
        <v>118</v>
      </c>
      <c r="AUP123">
        <v>141</v>
      </c>
      <c r="AUQ123">
        <v>121</v>
      </c>
      <c r="AUR123">
        <v>654</v>
      </c>
      <c r="AUS123">
        <v>354</v>
      </c>
      <c r="AUT123">
        <v>598</v>
      </c>
      <c r="AUU123">
        <v>166</v>
      </c>
      <c r="AUV123">
        <v>414</v>
      </c>
      <c r="AUW123">
        <v>170</v>
      </c>
      <c r="AUX123">
        <v>266</v>
      </c>
      <c r="AUY123">
        <v>57</v>
      </c>
      <c r="AUZ123">
        <v>221</v>
      </c>
      <c r="AVA123">
        <v>256</v>
      </c>
      <c r="AVB123">
        <v>924</v>
      </c>
      <c r="AVC123">
        <v>144</v>
      </c>
      <c r="AVD123">
        <v>125</v>
      </c>
      <c r="AVE123">
        <v>168</v>
      </c>
      <c r="AVF123">
        <v>38</v>
      </c>
      <c r="AVG123">
        <v>226</v>
      </c>
      <c r="AVH123">
        <v>132</v>
      </c>
      <c r="AVI123">
        <v>72</v>
      </c>
      <c r="AVJ123">
        <v>267</v>
      </c>
      <c r="AVK123">
        <v>46</v>
      </c>
      <c r="AVL123">
        <v>270</v>
      </c>
      <c r="AVM123">
        <v>21</v>
      </c>
      <c r="AVN123">
        <v>324</v>
      </c>
      <c r="AVO123">
        <v>323</v>
      </c>
      <c r="AVP123">
        <v>45</v>
      </c>
      <c r="AVQ123">
        <v>136</v>
      </c>
      <c r="AVR123">
        <v>208</v>
      </c>
      <c r="AVS123">
        <v>131</v>
      </c>
      <c r="AVT123">
        <v>1767</v>
      </c>
      <c r="AVU123">
        <v>206</v>
      </c>
      <c r="AVV123">
        <v>95</v>
      </c>
      <c r="AVW123">
        <v>66</v>
      </c>
      <c r="AVX123">
        <v>168</v>
      </c>
      <c r="AVY123">
        <v>110</v>
      </c>
      <c r="AVZ123">
        <v>88</v>
      </c>
      <c r="AWA123">
        <v>66</v>
      </c>
      <c r="AWB123">
        <v>125</v>
      </c>
      <c r="AWC123">
        <v>174</v>
      </c>
      <c r="AWD123">
        <v>647</v>
      </c>
      <c r="AWE123">
        <v>291</v>
      </c>
      <c r="AWF123">
        <v>90</v>
      </c>
      <c r="AWG123">
        <v>298</v>
      </c>
      <c r="AWH123">
        <v>99</v>
      </c>
      <c r="AWI123">
        <v>511</v>
      </c>
      <c r="AWJ123">
        <v>96</v>
      </c>
      <c r="AWK123">
        <v>127</v>
      </c>
      <c r="AWL123">
        <v>27</v>
      </c>
      <c r="AWM123">
        <v>637</v>
      </c>
      <c r="AWN123">
        <v>21</v>
      </c>
      <c r="AWO123">
        <v>429</v>
      </c>
      <c r="AWP123">
        <v>158</v>
      </c>
      <c r="AWQ123">
        <v>72</v>
      </c>
      <c r="AWR123">
        <v>184</v>
      </c>
      <c r="AWS123">
        <v>117</v>
      </c>
      <c r="AWT123">
        <v>197</v>
      </c>
      <c r="AWU123">
        <v>263</v>
      </c>
      <c r="AWV123">
        <v>607</v>
      </c>
      <c r="AWW123">
        <v>494</v>
      </c>
      <c r="AWX123">
        <v>155</v>
      </c>
      <c r="AWY123">
        <v>150</v>
      </c>
      <c r="AWZ123">
        <v>26</v>
      </c>
      <c r="AXA123">
        <v>770</v>
      </c>
      <c r="AXB123">
        <v>256</v>
      </c>
      <c r="AXC123">
        <v>317</v>
      </c>
      <c r="AXD123">
        <v>965</v>
      </c>
      <c r="AXE123">
        <v>456</v>
      </c>
      <c r="AXF123">
        <v>349</v>
      </c>
      <c r="AXG123">
        <v>951</v>
      </c>
      <c r="AXH123">
        <v>340</v>
      </c>
      <c r="AXI123">
        <v>1245</v>
      </c>
      <c r="AXJ123">
        <v>589</v>
      </c>
      <c r="AXK123">
        <v>90</v>
      </c>
      <c r="AXL123">
        <v>330</v>
      </c>
      <c r="AXM123">
        <v>586</v>
      </c>
      <c r="AXN123">
        <v>102</v>
      </c>
      <c r="AXO123">
        <v>304</v>
      </c>
      <c r="AXP123">
        <v>565</v>
      </c>
      <c r="AXQ123">
        <v>107</v>
      </c>
      <c r="AXR123">
        <v>34</v>
      </c>
      <c r="AXS123">
        <v>181</v>
      </c>
      <c r="AXT123">
        <v>792</v>
      </c>
      <c r="AXU123">
        <v>592</v>
      </c>
      <c r="AXV123">
        <v>3635</v>
      </c>
      <c r="AXW123">
        <v>82</v>
      </c>
      <c r="AXX123">
        <v>396</v>
      </c>
      <c r="AXY123">
        <v>234</v>
      </c>
      <c r="AXZ123">
        <v>415</v>
      </c>
      <c r="AYA123">
        <v>48</v>
      </c>
      <c r="AYB123">
        <v>800</v>
      </c>
      <c r="AYC123">
        <v>265</v>
      </c>
      <c r="AYD123">
        <v>11</v>
      </c>
      <c r="AYE123">
        <v>16</v>
      </c>
      <c r="AYF123">
        <v>387</v>
      </c>
      <c r="AYG123">
        <v>415</v>
      </c>
      <c r="AYH123">
        <v>220</v>
      </c>
      <c r="AYI123">
        <v>485</v>
      </c>
      <c r="AYJ123">
        <v>4382</v>
      </c>
      <c r="AYK123">
        <v>540</v>
      </c>
      <c r="AYL123">
        <v>50</v>
      </c>
      <c r="AYM123">
        <v>147</v>
      </c>
      <c r="AYN123">
        <v>647</v>
      </c>
      <c r="AYO123">
        <v>165</v>
      </c>
      <c r="AYP123">
        <v>614</v>
      </c>
      <c r="AYQ123">
        <v>1171</v>
      </c>
      <c r="AYR123">
        <v>143</v>
      </c>
      <c r="AYS123">
        <v>109</v>
      </c>
      <c r="AYT123">
        <v>389</v>
      </c>
      <c r="AYU123">
        <v>305</v>
      </c>
      <c r="AYV123">
        <v>184</v>
      </c>
      <c r="AYW123">
        <v>47</v>
      </c>
      <c r="AYX123">
        <v>405</v>
      </c>
      <c r="AYY123">
        <v>311</v>
      </c>
      <c r="AYZ123">
        <v>306</v>
      </c>
      <c r="AZA123">
        <v>293</v>
      </c>
      <c r="AZB123">
        <v>324</v>
      </c>
      <c r="AZC123">
        <v>320</v>
      </c>
      <c r="AZD123">
        <v>92</v>
      </c>
      <c r="AZE123">
        <v>74</v>
      </c>
      <c r="AZF123">
        <v>1523</v>
      </c>
      <c r="AZG123">
        <v>656</v>
      </c>
      <c r="AZH123">
        <v>202</v>
      </c>
      <c r="AZI123">
        <v>345</v>
      </c>
      <c r="AZJ123">
        <v>696</v>
      </c>
      <c r="AZK123">
        <v>103</v>
      </c>
      <c r="AZL123">
        <v>337</v>
      </c>
      <c r="AZM123">
        <v>45</v>
      </c>
      <c r="AZN123">
        <v>271</v>
      </c>
      <c r="AZO123">
        <v>411</v>
      </c>
      <c r="AZP123">
        <v>474</v>
      </c>
      <c r="AZQ123">
        <v>774</v>
      </c>
      <c r="AZR123">
        <v>22</v>
      </c>
      <c r="AZS123">
        <v>475</v>
      </c>
      <c r="AZT123">
        <v>219</v>
      </c>
      <c r="AZU123">
        <v>450</v>
      </c>
      <c r="AZV123">
        <v>865</v>
      </c>
      <c r="AZW123">
        <v>843</v>
      </c>
      <c r="AZX123">
        <v>138</v>
      </c>
      <c r="AZY123">
        <v>235</v>
      </c>
      <c r="AZZ123">
        <v>101</v>
      </c>
      <c r="BAA123">
        <v>264</v>
      </c>
      <c r="BAB123">
        <v>558</v>
      </c>
      <c r="BAC123">
        <v>526</v>
      </c>
      <c r="BAD123">
        <v>228</v>
      </c>
      <c r="BAE123">
        <v>183</v>
      </c>
      <c r="BAF123">
        <v>360</v>
      </c>
      <c r="BAG123">
        <v>160</v>
      </c>
      <c r="BAH123">
        <v>220</v>
      </c>
      <c r="BAI123">
        <v>332</v>
      </c>
      <c r="BAJ123">
        <v>761</v>
      </c>
      <c r="BAK123">
        <v>2325</v>
      </c>
      <c r="BAL123">
        <v>459</v>
      </c>
      <c r="BAM123">
        <v>2174</v>
      </c>
      <c r="BAN123">
        <v>2418</v>
      </c>
      <c r="BAO123">
        <v>347</v>
      </c>
      <c r="BAP123">
        <v>482</v>
      </c>
      <c r="BAQ123">
        <v>1660</v>
      </c>
      <c r="BAR123">
        <v>358</v>
      </c>
      <c r="BAS123">
        <v>677</v>
      </c>
      <c r="BAT123">
        <v>453</v>
      </c>
      <c r="BAU123">
        <v>1839</v>
      </c>
      <c r="BAV123">
        <v>4491</v>
      </c>
      <c r="BAW123">
        <v>228</v>
      </c>
      <c r="BAX123">
        <v>714</v>
      </c>
      <c r="BAY123">
        <v>434</v>
      </c>
      <c r="BAZ123">
        <v>789</v>
      </c>
      <c r="BBA123">
        <v>1030</v>
      </c>
      <c r="BBB123">
        <v>685</v>
      </c>
      <c r="BBC123">
        <v>1449</v>
      </c>
      <c r="BBD123">
        <v>130</v>
      </c>
      <c r="BBE123">
        <v>756</v>
      </c>
      <c r="BBF123">
        <v>623</v>
      </c>
      <c r="BBG123">
        <v>1769</v>
      </c>
      <c r="BBH123">
        <v>526</v>
      </c>
      <c r="BBI123">
        <v>761</v>
      </c>
      <c r="BBJ123">
        <v>254</v>
      </c>
      <c r="BBK123">
        <v>2682</v>
      </c>
      <c r="BBL123">
        <v>1919</v>
      </c>
      <c r="BBM123">
        <v>387</v>
      </c>
      <c r="BBN123">
        <v>656</v>
      </c>
      <c r="BBO123">
        <v>1449</v>
      </c>
      <c r="BBP123">
        <v>22097</v>
      </c>
      <c r="BBQ123">
        <v>2578</v>
      </c>
      <c r="BBR123">
        <v>886</v>
      </c>
      <c r="BBS123">
        <v>1739</v>
      </c>
      <c r="BBT123">
        <v>253</v>
      </c>
      <c r="BBU123">
        <v>1327</v>
      </c>
      <c r="BBV123">
        <v>281</v>
      </c>
      <c r="BBW123">
        <v>560</v>
      </c>
      <c r="BBX123">
        <v>84</v>
      </c>
      <c r="BBY123">
        <v>721</v>
      </c>
      <c r="BBZ123">
        <v>1412</v>
      </c>
      <c r="BCA123">
        <v>767</v>
      </c>
      <c r="BCB123">
        <v>2134</v>
      </c>
      <c r="BCC123">
        <v>1098</v>
      </c>
      <c r="BCD123">
        <v>263</v>
      </c>
      <c r="BCE123">
        <v>1939</v>
      </c>
      <c r="BCF123">
        <v>1001</v>
      </c>
      <c r="BCG123">
        <v>3289</v>
      </c>
      <c r="BCH123">
        <v>1208</v>
      </c>
      <c r="BCI123">
        <v>1138</v>
      </c>
      <c r="BCJ123">
        <v>1329</v>
      </c>
      <c r="BCK123">
        <v>674</v>
      </c>
      <c r="BCL123">
        <v>1610</v>
      </c>
      <c r="BCM123">
        <v>3180</v>
      </c>
      <c r="BCN123">
        <v>2655</v>
      </c>
      <c r="BCO123">
        <v>963</v>
      </c>
      <c r="BCP123">
        <v>2279</v>
      </c>
      <c r="BCQ123">
        <v>8500</v>
      </c>
      <c r="BCR123">
        <v>5603</v>
      </c>
      <c r="BCS123">
        <v>1606</v>
      </c>
      <c r="BCT123">
        <v>552</v>
      </c>
      <c r="BCU123">
        <v>1208</v>
      </c>
      <c r="BCV123">
        <v>3757</v>
      </c>
      <c r="BCW123">
        <v>4622</v>
      </c>
      <c r="BCX123">
        <v>3347</v>
      </c>
      <c r="BCY123">
        <v>700</v>
      </c>
      <c r="BCZ123">
        <v>18012</v>
      </c>
      <c r="BDA123">
        <v>5940</v>
      </c>
      <c r="BDB123">
        <v>1290</v>
      </c>
      <c r="BDC123">
        <v>2935</v>
      </c>
      <c r="BDD123">
        <v>1220</v>
      </c>
      <c r="BDE123">
        <v>1576</v>
      </c>
      <c r="BDF123">
        <v>13082</v>
      </c>
      <c r="BDG123">
        <v>7631</v>
      </c>
      <c r="BDH123">
        <v>859</v>
      </c>
      <c r="BDI123">
        <v>1615</v>
      </c>
      <c r="BDJ123">
        <v>1794</v>
      </c>
      <c r="BDK123">
        <v>2896</v>
      </c>
      <c r="BDL123">
        <v>3424</v>
      </c>
      <c r="BDM123">
        <v>956</v>
      </c>
      <c r="BDN123">
        <v>1571</v>
      </c>
      <c r="BDO123">
        <v>1508</v>
      </c>
      <c r="BDP123">
        <v>3313</v>
      </c>
      <c r="BDQ123">
        <v>2094</v>
      </c>
      <c r="BDR123">
        <v>1867</v>
      </c>
      <c r="BDS123">
        <v>861</v>
      </c>
      <c r="BDT123">
        <v>3762</v>
      </c>
      <c r="BDU123">
        <v>941</v>
      </c>
      <c r="BDV123">
        <v>3047</v>
      </c>
      <c r="BDW123">
        <v>1029</v>
      </c>
      <c r="BDX123">
        <v>1029</v>
      </c>
      <c r="BDY123">
        <v>312</v>
      </c>
      <c r="BDZ123">
        <v>2475</v>
      </c>
      <c r="BEA123">
        <v>5577</v>
      </c>
      <c r="BEB123">
        <v>2145</v>
      </c>
      <c r="BEC123">
        <v>2103</v>
      </c>
      <c r="BED123">
        <v>2237</v>
      </c>
      <c r="BEE123">
        <v>5086</v>
      </c>
      <c r="BEF123">
        <v>4388</v>
      </c>
      <c r="BEG123">
        <v>266</v>
      </c>
      <c r="BEH123">
        <v>303</v>
      </c>
      <c r="BEI123">
        <v>2669</v>
      </c>
      <c r="BEJ123">
        <v>95</v>
      </c>
      <c r="BEK123">
        <v>846</v>
      </c>
      <c r="BEL123">
        <v>301</v>
      </c>
      <c r="BEM123">
        <v>788</v>
      </c>
      <c r="BEN123">
        <v>2651</v>
      </c>
      <c r="BEO123">
        <v>437</v>
      </c>
      <c r="BEP123">
        <v>6046</v>
      </c>
      <c r="BEQ123">
        <v>366</v>
      </c>
      <c r="BER123">
        <v>1180</v>
      </c>
      <c r="BES123">
        <v>578</v>
      </c>
      <c r="BET123">
        <v>263</v>
      </c>
      <c r="BEU123">
        <v>885</v>
      </c>
      <c r="BEV123">
        <v>641</v>
      </c>
      <c r="BEW123">
        <v>2257</v>
      </c>
      <c r="BEX123">
        <v>839</v>
      </c>
      <c r="BEY123">
        <v>9</v>
      </c>
      <c r="BEZ123">
        <v>236</v>
      </c>
      <c r="BFA123">
        <v>321</v>
      </c>
      <c r="BFB123">
        <v>1649</v>
      </c>
      <c r="BFC123">
        <v>29</v>
      </c>
      <c r="BFD123">
        <v>155</v>
      </c>
      <c r="BFE123">
        <v>264</v>
      </c>
      <c r="BFF123">
        <v>732</v>
      </c>
      <c r="BFG123">
        <v>674</v>
      </c>
      <c r="BFH123">
        <v>1205</v>
      </c>
      <c r="BFI123">
        <v>1621</v>
      </c>
      <c r="BFJ123">
        <v>676</v>
      </c>
      <c r="BFK123">
        <v>0</v>
      </c>
      <c r="BFL123">
        <v>1263</v>
      </c>
      <c r="BFM123">
        <v>895</v>
      </c>
      <c r="BFN123">
        <v>1188</v>
      </c>
      <c r="BFO123">
        <v>2457</v>
      </c>
      <c r="BFP123">
        <v>624</v>
      </c>
      <c r="BFQ123">
        <v>7820</v>
      </c>
      <c r="BFR123">
        <v>1232</v>
      </c>
      <c r="BFS123">
        <v>63</v>
      </c>
      <c r="BFT123">
        <v>988</v>
      </c>
      <c r="BFU123">
        <v>541</v>
      </c>
      <c r="BFV123">
        <v>2715</v>
      </c>
      <c r="BFW123">
        <v>3770</v>
      </c>
      <c r="BFX123">
        <v>2635</v>
      </c>
      <c r="BFY123">
        <v>2275</v>
      </c>
      <c r="BFZ123">
        <v>501</v>
      </c>
      <c r="BGA123">
        <v>906</v>
      </c>
      <c r="BGB123">
        <v>3111</v>
      </c>
      <c r="BGC123">
        <v>2550</v>
      </c>
      <c r="BGD123">
        <v>1641</v>
      </c>
      <c r="BGE123">
        <v>1007</v>
      </c>
      <c r="BGF123">
        <v>569</v>
      </c>
      <c r="BGG123">
        <v>304</v>
      </c>
      <c r="BGH123">
        <v>791</v>
      </c>
      <c r="BGI123">
        <v>35487</v>
      </c>
      <c r="BGJ123">
        <v>6710</v>
      </c>
      <c r="BGK123">
        <v>2224</v>
      </c>
      <c r="BGL123">
        <v>863</v>
      </c>
      <c r="BGM123">
        <v>1080</v>
      </c>
      <c r="BGN123">
        <v>3878</v>
      </c>
      <c r="BGO123">
        <v>1314</v>
      </c>
      <c r="BGP123">
        <v>709</v>
      </c>
      <c r="BGQ123">
        <v>971</v>
      </c>
      <c r="BGR123">
        <v>9857</v>
      </c>
      <c r="BGS123">
        <v>1106</v>
      </c>
      <c r="BGT123">
        <v>625</v>
      </c>
      <c r="BGU123">
        <v>1365</v>
      </c>
      <c r="BGV123">
        <v>1252</v>
      </c>
      <c r="BGW123">
        <v>4675</v>
      </c>
      <c r="BGX123">
        <v>3760</v>
      </c>
      <c r="BGY123">
        <v>1220</v>
      </c>
      <c r="BGZ123">
        <v>6074</v>
      </c>
      <c r="BHA123">
        <v>8003</v>
      </c>
      <c r="BHB123">
        <v>2361</v>
      </c>
      <c r="BHC123">
        <v>4648</v>
      </c>
      <c r="BHD123">
        <v>2095</v>
      </c>
      <c r="BHE123">
        <v>1496</v>
      </c>
      <c r="BHF123">
        <v>9241</v>
      </c>
      <c r="BHG123">
        <v>688</v>
      </c>
      <c r="BHH123">
        <v>806</v>
      </c>
      <c r="BHI123">
        <v>835</v>
      </c>
      <c r="BHJ123">
        <v>115</v>
      </c>
      <c r="BHK123">
        <v>467</v>
      </c>
      <c r="BHL123">
        <v>90</v>
      </c>
      <c r="BHM123">
        <v>2577</v>
      </c>
      <c r="BHN123">
        <v>508</v>
      </c>
      <c r="BHO123">
        <v>413</v>
      </c>
      <c r="BHP123">
        <v>184</v>
      </c>
      <c r="BHQ123">
        <v>922</v>
      </c>
      <c r="BHR123">
        <v>2481</v>
      </c>
      <c r="BHS123">
        <v>323</v>
      </c>
      <c r="BHT123">
        <v>707</v>
      </c>
      <c r="BHU123">
        <v>952</v>
      </c>
      <c r="BHV123">
        <v>1597</v>
      </c>
      <c r="BHW123">
        <v>1568</v>
      </c>
      <c r="BHX123">
        <v>1480</v>
      </c>
      <c r="BHY123">
        <v>854</v>
      </c>
      <c r="BHZ123">
        <v>414</v>
      </c>
      <c r="BIA123">
        <v>1485</v>
      </c>
      <c r="BIB123">
        <v>1424</v>
      </c>
      <c r="BIC123">
        <v>1105</v>
      </c>
      <c r="BID123">
        <v>521</v>
      </c>
      <c r="BIE123">
        <v>1177</v>
      </c>
      <c r="BIF123">
        <v>3318</v>
      </c>
      <c r="BIG123">
        <v>991</v>
      </c>
      <c r="BIH123">
        <v>2872</v>
      </c>
      <c r="BII123">
        <v>8345</v>
      </c>
      <c r="BIJ123">
        <v>362</v>
      </c>
      <c r="BIK123">
        <v>494</v>
      </c>
      <c r="BIL123">
        <v>618</v>
      </c>
      <c r="BIM123">
        <v>533</v>
      </c>
      <c r="BIN123">
        <v>727</v>
      </c>
      <c r="BIO123">
        <v>67</v>
      </c>
      <c r="BIP123">
        <v>1169</v>
      </c>
      <c r="BIQ123">
        <v>4164</v>
      </c>
      <c r="BIR123">
        <v>2452</v>
      </c>
      <c r="BIS123">
        <v>483</v>
      </c>
      <c r="BIT123">
        <v>601</v>
      </c>
      <c r="BIU123">
        <v>1307</v>
      </c>
      <c r="BIV123">
        <v>141</v>
      </c>
      <c r="BIW123">
        <v>1010</v>
      </c>
      <c r="BIX123">
        <v>960</v>
      </c>
      <c r="BIY123">
        <v>3123</v>
      </c>
      <c r="BIZ123">
        <v>497</v>
      </c>
      <c r="BJA123">
        <v>344</v>
      </c>
      <c r="BJB123">
        <v>65</v>
      </c>
      <c r="BJC123">
        <v>1266</v>
      </c>
      <c r="BJD123">
        <v>207</v>
      </c>
      <c r="BJE123">
        <v>116</v>
      </c>
      <c r="BJF123">
        <v>2385</v>
      </c>
      <c r="BJG123">
        <v>984</v>
      </c>
      <c r="BJH123">
        <v>3435</v>
      </c>
      <c r="BJI123">
        <v>1732</v>
      </c>
      <c r="BJJ123">
        <v>468</v>
      </c>
      <c r="BJK123">
        <v>343</v>
      </c>
      <c r="BJL123">
        <v>1126</v>
      </c>
      <c r="BJM123">
        <v>864</v>
      </c>
      <c r="BJN123">
        <v>1392</v>
      </c>
      <c r="BJO123">
        <v>169</v>
      </c>
      <c r="BJP123">
        <v>368</v>
      </c>
      <c r="BJQ123">
        <v>1036</v>
      </c>
      <c r="BJR123">
        <v>283</v>
      </c>
      <c r="BJS123">
        <v>1624</v>
      </c>
      <c r="BJT123">
        <v>536</v>
      </c>
      <c r="BJU123">
        <v>145</v>
      </c>
      <c r="BJV123">
        <v>1127</v>
      </c>
      <c r="BJW123">
        <v>1541</v>
      </c>
      <c r="BJX123">
        <v>836</v>
      </c>
      <c r="BJY123">
        <v>295</v>
      </c>
      <c r="BJZ123">
        <v>12076</v>
      </c>
      <c r="BKA123">
        <v>1181</v>
      </c>
      <c r="BKB123">
        <v>1622</v>
      </c>
      <c r="BKC123">
        <v>1148</v>
      </c>
      <c r="BKD123">
        <v>219</v>
      </c>
      <c r="BKE123">
        <v>266</v>
      </c>
      <c r="BKF123">
        <v>161</v>
      </c>
      <c r="BKG123">
        <v>172</v>
      </c>
      <c r="BKH123">
        <v>149</v>
      </c>
      <c r="BKI123">
        <v>32</v>
      </c>
      <c r="BKJ123">
        <v>105</v>
      </c>
      <c r="BKK123">
        <v>627</v>
      </c>
      <c r="BKL123">
        <v>267</v>
      </c>
      <c r="BKM123">
        <v>75</v>
      </c>
      <c r="BKN123">
        <v>425</v>
      </c>
      <c r="BKO123">
        <v>603</v>
      </c>
      <c r="BKP123">
        <v>899</v>
      </c>
      <c r="BKQ123">
        <v>255</v>
      </c>
      <c r="BKR123">
        <v>235</v>
      </c>
      <c r="BKS123">
        <v>789</v>
      </c>
      <c r="BKT123">
        <v>921</v>
      </c>
      <c r="BKU123">
        <v>126</v>
      </c>
      <c r="BKV123">
        <v>1006</v>
      </c>
      <c r="BKW123">
        <v>244</v>
      </c>
      <c r="BKX123">
        <v>242</v>
      </c>
      <c r="BKY123">
        <v>577</v>
      </c>
      <c r="BKZ123">
        <v>3467</v>
      </c>
      <c r="BLA123">
        <v>488</v>
      </c>
      <c r="BLB123">
        <v>41</v>
      </c>
      <c r="BLC123">
        <v>121</v>
      </c>
      <c r="BLD123">
        <v>36</v>
      </c>
      <c r="BLE123">
        <v>315</v>
      </c>
      <c r="BLF123">
        <v>135</v>
      </c>
      <c r="BLG123">
        <v>394</v>
      </c>
      <c r="BLH123">
        <v>1552</v>
      </c>
      <c r="BLI123">
        <v>285</v>
      </c>
      <c r="BLJ123">
        <v>772</v>
      </c>
      <c r="BLK123">
        <v>308</v>
      </c>
      <c r="BLL123">
        <v>1078</v>
      </c>
      <c r="BLM123">
        <v>176</v>
      </c>
      <c r="BLN123">
        <v>1711</v>
      </c>
      <c r="BLO123">
        <v>222</v>
      </c>
      <c r="BLP123">
        <v>244</v>
      </c>
      <c r="BLQ123">
        <v>285</v>
      </c>
      <c r="BLR123">
        <v>117</v>
      </c>
      <c r="BLS123">
        <v>177</v>
      </c>
      <c r="BLT123">
        <v>391</v>
      </c>
      <c r="BLU123">
        <v>69</v>
      </c>
      <c r="BLV123">
        <v>129</v>
      </c>
      <c r="BLW123">
        <v>1867</v>
      </c>
      <c r="BLX123">
        <v>360</v>
      </c>
      <c r="BLY123">
        <v>515</v>
      </c>
      <c r="BLZ123">
        <v>439</v>
      </c>
      <c r="BMA123">
        <v>159</v>
      </c>
      <c r="BMB123">
        <v>8328</v>
      </c>
      <c r="BMC123">
        <v>840</v>
      </c>
      <c r="BMD123">
        <v>615</v>
      </c>
      <c r="BME123">
        <v>247</v>
      </c>
      <c r="BMF123">
        <v>2304</v>
      </c>
      <c r="BMG123">
        <v>1381</v>
      </c>
      <c r="BMH123">
        <v>256</v>
      </c>
      <c r="BMI123">
        <v>81</v>
      </c>
      <c r="BMJ123">
        <v>138</v>
      </c>
      <c r="BMK123">
        <v>458</v>
      </c>
      <c r="BML123">
        <v>1273</v>
      </c>
      <c r="BMM123">
        <v>126</v>
      </c>
      <c r="BMN123">
        <v>202</v>
      </c>
      <c r="BMO123">
        <v>1009</v>
      </c>
      <c r="BMP123">
        <v>771</v>
      </c>
      <c r="BMQ123">
        <v>261</v>
      </c>
      <c r="BMR123">
        <v>162</v>
      </c>
      <c r="BMS123">
        <v>332</v>
      </c>
      <c r="BMT123">
        <v>188</v>
      </c>
      <c r="BMU123">
        <v>127</v>
      </c>
      <c r="BMV123">
        <v>395</v>
      </c>
      <c r="BMW123">
        <v>621</v>
      </c>
      <c r="BMX123">
        <v>25</v>
      </c>
      <c r="BMY123">
        <v>381</v>
      </c>
      <c r="BMZ123">
        <v>623</v>
      </c>
      <c r="BNA123">
        <v>143</v>
      </c>
      <c r="BNB123">
        <v>557</v>
      </c>
      <c r="BNC123">
        <v>155</v>
      </c>
      <c r="BND123">
        <v>704</v>
      </c>
      <c r="BNE123">
        <v>491</v>
      </c>
      <c r="BNF123">
        <v>249</v>
      </c>
      <c r="BNG123">
        <v>1144</v>
      </c>
      <c r="BNH123">
        <v>334</v>
      </c>
      <c r="BNI123">
        <v>132</v>
      </c>
      <c r="BNJ123">
        <v>205</v>
      </c>
      <c r="BNK123">
        <v>348</v>
      </c>
      <c r="BNL123">
        <v>1588</v>
      </c>
      <c r="BNM123">
        <v>1758</v>
      </c>
      <c r="BNN123">
        <v>1128</v>
      </c>
      <c r="BNO123">
        <v>5014</v>
      </c>
      <c r="BNP123">
        <v>291</v>
      </c>
      <c r="BNQ123">
        <v>46</v>
      </c>
      <c r="BNR123">
        <v>205</v>
      </c>
      <c r="BNS123">
        <v>464</v>
      </c>
      <c r="BNT123">
        <v>712</v>
      </c>
      <c r="BNU123">
        <v>176</v>
      </c>
      <c r="BNV123">
        <v>402</v>
      </c>
      <c r="BNW123">
        <v>509</v>
      </c>
      <c r="BNX123">
        <v>233</v>
      </c>
      <c r="BNY123">
        <v>59</v>
      </c>
      <c r="BNZ123">
        <v>120</v>
      </c>
      <c r="BOA123">
        <v>133</v>
      </c>
      <c r="BOB123">
        <v>298</v>
      </c>
      <c r="BOC123">
        <v>1192</v>
      </c>
      <c r="BOD123">
        <v>974</v>
      </c>
      <c r="BOE123">
        <v>232</v>
      </c>
      <c r="BOF123">
        <v>251</v>
      </c>
      <c r="BOG123">
        <v>265</v>
      </c>
      <c r="BOH123">
        <v>443</v>
      </c>
      <c r="BOI123">
        <v>3968</v>
      </c>
      <c r="BOJ123">
        <v>1434</v>
      </c>
      <c r="BOK123">
        <v>42</v>
      </c>
      <c r="BOL123">
        <v>996</v>
      </c>
      <c r="BOM123">
        <v>838</v>
      </c>
      <c r="BON123">
        <v>550</v>
      </c>
      <c r="BOO123">
        <v>252</v>
      </c>
      <c r="BOP123">
        <v>212</v>
      </c>
      <c r="BOQ123">
        <v>365</v>
      </c>
      <c r="BOR123">
        <v>711</v>
      </c>
      <c r="BOS123">
        <v>184</v>
      </c>
      <c r="BOT123">
        <v>383</v>
      </c>
      <c r="BOU123">
        <v>228</v>
      </c>
      <c r="BOV123">
        <v>257</v>
      </c>
      <c r="BOW123">
        <v>1182</v>
      </c>
      <c r="BOX123">
        <v>383</v>
      </c>
      <c r="BOY123">
        <v>1181</v>
      </c>
      <c r="BOZ123">
        <v>636</v>
      </c>
      <c r="BPA123">
        <v>820</v>
      </c>
      <c r="BPB123">
        <v>2248</v>
      </c>
      <c r="BPC123">
        <v>1371</v>
      </c>
      <c r="BPD123">
        <v>234</v>
      </c>
      <c r="BPE123">
        <v>95</v>
      </c>
      <c r="BPF123">
        <v>2530</v>
      </c>
      <c r="BPG123">
        <v>96</v>
      </c>
      <c r="BPH123">
        <v>408</v>
      </c>
      <c r="BPI123">
        <v>63</v>
      </c>
      <c r="BPJ123">
        <v>582</v>
      </c>
      <c r="BPK123">
        <v>895</v>
      </c>
      <c r="BPL123">
        <v>764</v>
      </c>
      <c r="BPM123">
        <v>1262</v>
      </c>
      <c r="BPN123">
        <v>4633</v>
      </c>
      <c r="BPO123">
        <v>5220</v>
      </c>
      <c r="BPP123">
        <v>215</v>
      </c>
      <c r="BPQ123">
        <v>2059</v>
      </c>
      <c r="BPR123">
        <v>721</v>
      </c>
      <c r="BPS123">
        <v>2665</v>
      </c>
      <c r="BPT123">
        <v>1873</v>
      </c>
      <c r="BPU123">
        <v>4439</v>
      </c>
      <c r="BPV123">
        <v>785</v>
      </c>
      <c r="BPW123">
        <v>1030</v>
      </c>
      <c r="BPX123">
        <v>2900</v>
      </c>
      <c r="BPY123">
        <v>1855</v>
      </c>
      <c r="BPZ123">
        <v>972</v>
      </c>
      <c r="BQA123">
        <v>1545</v>
      </c>
      <c r="BQB123">
        <v>2119</v>
      </c>
      <c r="BQC123">
        <v>5589</v>
      </c>
      <c r="BQD123">
        <v>1966</v>
      </c>
      <c r="BQE123">
        <v>2355</v>
      </c>
      <c r="BQF123">
        <v>1526</v>
      </c>
      <c r="BQG123">
        <v>17471</v>
      </c>
      <c r="BQH123">
        <v>2252</v>
      </c>
      <c r="BQI123">
        <v>1881</v>
      </c>
      <c r="BQJ123">
        <v>252</v>
      </c>
      <c r="BQK123">
        <v>12345</v>
      </c>
      <c r="BQL123">
        <v>1084</v>
      </c>
      <c r="BQM123">
        <v>4011</v>
      </c>
      <c r="BQN123">
        <v>3260</v>
      </c>
      <c r="BQO123">
        <v>1123</v>
      </c>
      <c r="BQP123">
        <v>4813</v>
      </c>
      <c r="BQQ123">
        <v>3952</v>
      </c>
      <c r="BQR123">
        <v>112</v>
      </c>
      <c r="BQS123">
        <v>2734</v>
      </c>
      <c r="BQT123">
        <v>1317</v>
      </c>
      <c r="BQU123">
        <v>5691</v>
      </c>
      <c r="BQV123">
        <v>8585</v>
      </c>
      <c r="BQW123">
        <v>1398</v>
      </c>
      <c r="BQX123">
        <v>6248</v>
      </c>
      <c r="BQY123">
        <v>7088</v>
      </c>
      <c r="BQZ123">
        <v>1502</v>
      </c>
      <c r="BRA123">
        <v>3207</v>
      </c>
      <c r="BRB123">
        <v>18864</v>
      </c>
      <c r="BRC123">
        <v>3595</v>
      </c>
      <c r="BRD123">
        <v>3407</v>
      </c>
      <c r="BRE123">
        <v>7318</v>
      </c>
      <c r="BRF123">
        <v>5029</v>
      </c>
      <c r="BRG123">
        <v>1036</v>
      </c>
      <c r="BRH123">
        <v>7926</v>
      </c>
      <c r="BRI123">
        <v>1697</v>
      </c>
      <c r="BRJ123">
        <v>4085</v>
      </c>
      <c r="BRK123">
        <v>10868</v>
      </c>
      <c r="BRL123">
        <v>1066</v>
      </c>
      <c r="BRM123">
        <v>1260</v>
      </c>
      <c r="BRN123">
        <v>2797</v>
      </c>
      <c r="BRO123">
        <v>6247</v>
      </c>
      <c r="BRP123">
        <v>7267</v>
      </c>
      <c r="BRQ123">
        <v>780</v>
      </c>
      <c r="BRR123">
        <v>820</v>
      </c>
      <c r="BRS123">
        <v>1794</v>
      </c>
      <c r="BRT123">
        <v>909</v>
      </c>
      <c r="BRU123">
        <v>523</v>
      </c>
      <c r="BRV123">
        <v>3203</v>
      </c>
      <c r="BRW123">
        <v>2401</v>
      </c>
      <c r="BRX123">
        <v>6586</v>
      </c>
      <c r="BRY123">
        <v>757</v>
      </c>
      <c r="BRZ123">
        <v>5397</v>
      </c>
      <c r="BSA123">
        <v>1419</v>
      </c>
      <c r="BSB123">
        <v>8089</v>
      </c>
      <c r="BSC123">
        <v>1047</v>
      </c>
      <c r="BSD123">
        <v>5257</v>
      </c>
      <c r="BSE123">
        <v>2451</v>
      </c>
      <c r="BSF123">
        <v>12658</v>
      </c>
      <c r="BSG123">
        <v>8543</v>
      </c>
      <c r="BSH123">
        <v>1846</v>
      </c>
      <c r="BSI123">
        <v>7650</v>
      </c>
      <c r="BSJ123">
        <v>1032</v>
      </c>
      <c r="BSK123">
        <v>554</v>
      </c>
      <c r="BSL123">
        <v>6259</v>
      </c>
      <c r="BSM123">
        <v>1317</v>
      </c>
      <c r="BSN123">
        <v>6551</v>
      </c>
      <c r="BSO123">
        <v>5825</v>
      </c>
      <c r="BSP123">
        <v>3160</v>
      </c>
      <c r="BSQ123">
        <v>400</v>
      </c>
      <c r="BSR123">
        <v>364</v>
      </c>
      <c r="BSS123">
        <v>1347</v>
      </c>
      <c r="BST123">
        <v>335</v>
      </c>
      <c r="BSU123">
        <v>475</v>
      </c>
      <c r="BSV123">
        <v>334</v>
      </c>
      <c r="BSW123">
        <v>1282</v>
      </c>
      <c r="BSX123">
        <v>90</v>
      </c>
      <c r="BSY123">
        <v>616</v>
      </c>
      <c r="BSZ123">
        <v>71</v>
      </c>
      <c r="BTA123">
        <v>148</v>
      </c>
      <c r="BTB123">
        <v>1527</v>
      </c>
      <c r="BTC123">
        <v>1563</v>
      </c>
      <c r="BTD123">
        <v>799</v>
      </c>
      <c r="BTE123">
        <v>16327</v>
      </c>
      <c r="BTF123">
        <v>7843</v>
      </c>
      <c r="BTG123">
        <v>2471</v>
      </c>
      <c r="BTH123">
        <v>59</v>
      </c>
      <c r="BTI123">
        <v>1405</v>
      </c>
      <c r="BTJ123">
        <v>351</v>
      </c>
      <c r="BTK123">
        <v>8269</v>
      </c>
      <c r="BTL123">
        <v>4984</v>
      </c>
      <c r="BTM123">
        <v>824</v>
      </c>
      <c r="BTN123">
        <v>105</v>
      </c>
      <c r="BTO123">
        <v>2873</v>
      </c>
      <c r="BTP123">
        <v>1797</v>
      </c>
      <c r="BTQ123">
        <v>3205</v>
      </c>
      <c r="BTR123">
        <v>1048</v>
      </c>
      <c r="BTS123">
        <v>2031</v>
      </c>
      <c r="BTT123">
        <v>3155</v>
      </c>
      <c r="BTU123">
        <v>2504</v>
      </c>
      <c r="BTV123">
        <v>1945</v>
      </c>
      <c r="BTW123">
        <v>3251</v>
      </c>
      <c r="BTX123">
        <v>1022</v>
      </c>
      <c r="BTY123">
        <v>6876</v>
      </c>
      <c r="BTZ123">
        <v>1082</v>
      </c>
      <c r="BUA123">
        <v>1827</v>
      </c>
      <c r="BUB123">
        <v>204</v>
      </c>
      <c r="BUC123">
        <v>514</v>
      </c>
      <c r="BUD123">
        <v>215</v>
      </c>
      <c r="BUE123">
        <v>398</v>
      </c>
      <c r="BUF123">
        <v>1916</v>
      </c>
      <c r="BUG123">
        <v>2086</v>
      </c>
      <c r="BUH123">
        <v>617</v>
      </c>
      <c r="BUI123">
        <v>1409</v>
      </c>
      <c r="BUJ123">
        <v>352</v>
      </c>
      <c r="BUK123">
        <v>1733</v>
      </c>
      <c r="BUL123">
        <v>2366</v>
      </c>
      <c r="BUM123">
        <v>1222</v>
      </c>
      <c r="BUN123">
        <v>2262</v>
      </c>
      <c r="BUO123">
        <v>1105</v>
      </c>
      <c r="BUP123">
        <v>188</v>
      </c>
      <c r="BUQ123">
        <v>219</v>
      </c>
      <c r="BUR123">
        <v>98</v>
      </c>
      <c r="BUS123">
        <v>235</v>
      </c>
      <c r="BUT123">
        <v>235</v>
      </c>
      <c r="BUU123">
        <v>884</v>
      </c>
      <c r="BUV123">
        <v>508</v>
      </c>
      <c r="BUW123">
        <v>132</v>
      </c>
      <c r="BUX123">
        <v>352</v>
      </c>
      <c r="BUY123">
        <v>436</v>
      </c>
      <c r="BUZ123">
        <v>75</v>
      </c>
      <c r="BVA123">
        <v>177</v>
      </c>
      <c r="BVB123">
        <v>2336</v>
      </c>
      <c r="BVC123">
        <v>1658</v>
      </c>
      <c r="BVD123">
        <v>643</v>
      </c>
      <c r="BVE123">
        <v>1268</v>
      </c>
      <c r="BVF123">
        <v>1203</v>
      </c>
      <c r="BVG123">
        <v>1171</v>
      </c>
      <c r="BVH123">
        <v>615</v>
      </c>
      <c r="BVI123">
        <v>648</v>
      </c>
      <c r="BVJ123">
        <v>416</v>
      </c>
      <c r="BVK123">
        <v>1889</v>
      </c>
      <c r="BVL123">
        <v>796</v>
      </c>
      <c r="BVM123">
        <v>93</v>
      </c>
      <c r="BVN123">
        <v>2890</v>
      </c>
      <c r="BVO123">
        <v>464</v>
      </c>
      <c r="BVP123">
        <v>180</v>
      </c>
      <c r="BVQ123">
        <v>673</v>
      </c>
      <c r="BVR123">
        <v>204</v>
      </c>
      <c r="BVS123">
        <v>179</v>
      </c>
      <c r="BVT123">
        <v>626</v>
      </c>
      <c r="BVU123">
        <v>163</v>
      </c>
      <c r="BVV123">
        <v>811</v>
      </c>
      <c r="BVW123">
        <v>583</v>
      </c>
      <c r="BVX123">
        <v>87</v>
      </c>
      <c r="BVY123">
        <v>264</v>
      </c>
      <c r="BVZ123">
        <v>311</v>
      </c>
      <c r="BWA123">
        <v>1769</v>
      </c>
      <c r="BWB123">
        <v>812</v>
      </c>
      <c r="BWC123">
        <v>443</v>
      </c>
      <c r="BWD123">
        <v>296</v>
      </c>
      <c r="BWE123">
        <v>104</v>
      </c>
      <c r="BWF123">
        <v>112</v>
      </c>
      <c r="BWG123">
        <v>491</v>
      </c>
      <c r="BWH123">
        <v>56</v>
      </c>
      <c r="BWI123">
        <v>333</v>
      </c>
      <c r="BWJ123">
        <v>330</v>
      </c>
      <c r="BWK123">
        <v>925</v>
      </c>
      <c r="BWL123">
        <v>264</v>
      </c>
      <c r="BWM123">
        <v>204</v>
      </c>
      <c r="BWN123">
        <v>29</v>
      </c>
      <c r="BWO123">
        <v>465</v>
      </c>
      <c r="BWP123">
        <v>205</v>
      </c>
      <c r="BWQ123">
        <v>567</v>
      </c>
      <c r="BWR123">
        <v>1000</v>
      </c>
      <c r="BWS123">
        <v>676</v>
      </c>
      <c r="BWT123">
        <v>603</v>
      </c>
      <c r="BWU123">
        <v>320</v>
      </c>
      <c r="BWV123">
        <v>587</v>
      </c>
      <c r="BWW123">
        <v>127</v>
      </c>
      <c r="BWX123">
        <v>299</v>
      </c>
      <c r="BWY123">
        <v>513</v>
      </c>
      <c r="BWZ123">
        <v>520</v>
      </c>
      <c r="BXA123">
        <v>887</v>
      </c>
      <c r="BXB123">
        <v>509358</v>
      </c>
      <c r="BXC123">
        <v>1427</v>
      </c>
      <c r="BXD123">
        <v>2410</v>
      </c>
      <c r="BXE123">
        <v>3725</v>
      </c>
      <c r="BXF123">
        <v>890</v>
      </c>
      <c r="BXG123">
        <v>1371</v>
      </c>
      <c r="BXH123">
        <v>3141</v>
      </c>
      <c r="BXI123">
        <v>866</v>
      </c>
      <c r="BXJ123">
        <v>430</v>
      </c>
      <c r="BXK123">
        <v>366</v>
      </c>
      <c r="BXL123">
        <v>879</v>
      </c>
      <c r="BXM123">
        <v>122</v>
      </c>
      <c r="BXN123">
        <v>682</v>
      </c>
      <c r="BXO123">
        <v>809</v>
      </c>
      <c r="BXP123">
        <v>56</v>
      </c>
      <c r="BXQ123">
        <v>120</v>
      </c>
      <c r="BXR123">
        <v>158</v>
      </c>
      <c r="BXS123">
        <v>164</v>
      </c>
      <c r="BXT123">
        <v>32</v>
      </c>
      <c r="BXU123">
        <v>712</v>
      </c>
      <c r="BXV123">
        <v>242</v>
      </c>
      <c r="BXW123">
        <v>270</v>
      </c>
      <c r="BXX123">
        <v>184</v>
      </c>
      <c r="BXY123">
        <v>254</v>
      </c>
      <c r="BXZ123">
        <v>202</v>
      </c>
      <c r="BYA123">
        <v>107</v>
      </c>
      <c r="BYB123">
        <v>131</v>
      </c>
      <c r="BYC123">
        <v>48</v>
      </c>
      <c r="BYD123">
        <v>34</v>
      </c>
      <c r="BYE123">
        <v>81</v>
      </c>
      <c r="BYF123">
        <v>89</v>
      </c>
      <c r="BYG123">
        <v>28</v>
      </c>
      <c r="BYH123">
        <v>55</v>
      </c>
      <c r="BYI123">
        <v>318</v>
      </c>
      <c r="BYJ123">
        <v>188</v>
      </c>
      <c r="BYK123">
        <v>260</v>
      </c>
      <c r="BYL123">
        <v>24</v>
      </c>
      <c r="BYM123">
        <v>45</v>
      </c>
      <c r="BYN123">
        <v>226</v>
      </c>
      <c r="BYO123">
        <v>24</v>
      </c>
      <c r="BYP123">
        <v>162</v>
      </c>
      <c r="BYQ123">
        <v>208</v>
      </c>
      <c r="BYR123">
        <v>113</v>
      </c>
      <c r="BYS123">
        <v>30</v>
      </c>
      <c r="BYT123">
        <v>763</v>
      </c>
      <c r="BYU123">
        <v>162</v>
      </c>
      <c r="BYV123">
        <v>233</v>
      </c>
      <c r="BYW123">
        <v>215</v>
      </c>
      <c r="BYX123">
        <v>574</v>
      </c>
      <c r="BYY123">
        <v>1065</v>
      </c>
      <c r="BYZ123">
        <v>547</v>
      </c>
      <c r="BZA123">
        <v>650</v>
      </c>
      <c r="BZB123">
        <v>425</v>
      </c>
      <c r="BZC123">
        <v>234</v>
      </c>
      <c r="BZD123">
        <v>80</v>
      </c>
      <c r="BZE123">
        <v>558</v>
      </c>
      <c r="BZF123">
        <v>254</v>
      </c>
      <c r="BZG123">
        <v>474</v>
      </c>
      <c r="BZH123">
        <v>236</v>
      </c>
      <c r="BZI123">
        <v>62</v>
      </c>
      <c r="BZJ123">
        <v>1002</v>
      </c>
      <c r="BZK123">
        <v>118</v>
      </c>
      <c r="BZL123">
        <v>144</v>
      </c>
      <c r="BZM123">
        <v>377</v>
      </c>
      <c r="BZN123">
        <v>339</v>
      </c>
      <c r="BZO123">
        <v>1208</v>
      </c>
      <c r="BZP123">
        <v>266</v>
      </c>
      <c r="BZQ123">
        <v>406</v>
      </c>
      <c r="BZR123">
        <v>39</v>
      </c>
      <c r="BZS123">
        <v>827</v>
      </c>
      <c r="BZT123">
        <v>202</v>
      </c>
      <c r="BZU123">
        <v>868</v>
      </c>
      <c r="BZV123">
        <v>166</v>
      </c>
      <c r="BZW123">
        <v>104</v>
      </c>
      <c r="BZX123">
        <v>1233</v>
      </c>
      <c r="BZY123">
        <v>15</v>
      </c>
      <c r="BZZ123">
        <v>128</v>
      </c>
      <c r="CAA123">
        <v>321</v>
      </c>
      <c r="CAB123">
        <v>84</v>
      </c>
      <c r="CAC123">
        <v>1214</v>
      </c>
      <c r="CAD123">
        <v>431</v>
      </c>
      <c r="CAE123">
        <v>689</v>
      </c>
      <c r="CAF123">
        <v>836</v>
      </c>
      <c r="CAG123">
        <v>306</v>
      </c>
      <c r="CAH123">
        <v>640</v>
      </c>
      <c r="CAI123">
        <v>1209</v>
      </c>
      <c r="CAJ123">
        <v>559</v>
      </c>
      <c r="CAK123">
        <v>85</v>
      </c>
      <c r="CAL123">
        <v>599</v>
      </c>
      <c r="CAM123">
        <v>4249</v>
      </c>
      <c r="CAN123">
        <v>182</v>
      </c>
      <c r="CAO123">
        <v>200</v>
      </c>
      <c r="CAP123">
        <v>998</v>
      </c>
      <c r="CAQ123">
        <v>459</v>
      </c>
      <c r="CAR123">
        <v>984</v>
      </c>
      <c r="CAS123">
        <v>298</v>
      </c>
      <c r="CAT123">
        <v>1711</v>
      </c>
      <c r="CAU123">
        <v>1066</v>
      </c>
      <c r="CAV123">
        <v>787</v>
      </c>
      <c r="CAW123">
        <v>2032</v>
      </c>
      <c r="CAX123">
        <v>400</v>
      </c>
      <c r="CAY123">
        <v>496</v>
      </c>
      <c r="CAZ123">
        <v>79</v>
      </c>
      <c r="CBA123">
        <v>340</v>
      </c>
      <c r="CBB123">
        <v>144</v>
      </c>
      <c r="CBC123">
        <v>285</v>
      </c>
      <c r="CBD123">
        <v>800</v>
      </c>
      <c r="CBE123">
        <v>1544</v>
      </c>
      <c r="CBF123">
        <v>1199</v>
      </c>
      <c r="CBG123">
        <v>811</v>
      </c>
      <c r="CBH123">
        <v>1282</v>
      </c>
      <c r="CBI123">
        <v>276</v>
      </c>
      <c r="CBJ123">
        <v>148</v>
      </c>
      <c r="CBK123">
        <v>248</v>
      </c>
      <c r="CBL123">
        <v>706</v>
      </c>
      <c r="CBM123">
        <v>464</v>
      </c>
      <c r="CBN123">
        <v>618</v>
      </c>
      <c r="CBO123">
        <v>205</v>
      </c>
      <c r="CBP123">
        <v>477</v>
      </c>
      <c r="CBQ123">
        <v>300</v>
      </c>
      <c r="CBR123">
        <v>410</v>
      </c>
      <c r="CBS123">
        <v>545</v>
      </c>
      <c r="CBT123">
        <v>1147</v>
      </c>
      <c r="CBU123">
        <v>1148</v>
      </c>
      <c r="CBV123">
        <v>614</v>
      </c>
      <c r="CBW123">
        <v>1215</v>
      </c>
      <c r="CBX123">
        <v>511</v>
      </c>
      <c r="CBY123">
        <v>441</v>
      </c>
      <c r="CBZ123">
        <v>352</v>
      </c>
      <c r="CCA123">
        <v>392</v>
      </c>
      <c r="CCB123">
        <v>297</v>
      </c>
      <c r="CCC123">
        <v>246</v>
      </c>
      <c r="CCD123">
        <v>66</v>
      </c>
      <c r="CCE123">
        <v>300</v>
      </c>
      <c r="CCF123">
        <v>216</v>
      </c>
      <c r="CCG123">
        <v>55</v>
      </c>
      <c r="CCH123">
        <v>650</v>
      </c>
      <c r="CCI123">
        <v>243</v>
      </c>
      <c r="CCJ123">
        <v>371</v>
      </c>
      <c r="CCK123">
        <v>576</v>
      </c>
      <c r="CCL123">
        <v>9</v>
      </c>
      <c r="CCM123">
        <v>17</v>
      </c>
      <c r="CCN123">
        <v>246</v>
      </c>
      <c r="CCO123">
        <v>1820</v>
      </c>
      <c r="CCP123">
        <v>191</v>
      </c>
      <c r="CCQ123">
        <v>609</v>
      </c>
      <c r="CCR123">
        <v>26</v>
      </c>
      <c r="CCS123">
        <v>125</v>
      </c>
      <c r="CCT123">
        <v>189</v>
      </c>
      <c r="CCU123">
        <v>180</v>
      </c>
      <c r="CCV123">
        <v>119</v>
      </c>
      <c r="CCW123">
        <v>364</v>
      </c>
      <c r="CCX123">
        <v>1084</v>
      </c>
      <c r="CCY123">
        <v>227</v>
      </c>
      <c r="CCZ123">
        <v>151</v>
      </c>
      <c r="CDA123">
        <v>381</v>
      </c>
      <c r="CDB123">
        <v>135</v>
      </c>
      <c r="CDC123">
        <v>615</v>
      </c>
      <c r="CDD123">
        <v>196</v>
      </c>
      <c r="CDE123">
        <v>407</v>
      </c>
      <c r="CDF123">
        <v>44</v>
      </c>
      <c r="CDG123">
        <v>28</v>
      </c>
      <c r="CDH123">
        <v>71</v>
      </c>
      <c r="CDI123">
        <v>134</v>
      </c>
      <c r="CDJ123">
        <v>246</v>
      </c>
      <c r="CDK123">
        <v>889</v>
      </c>
      <c r="CDL123">
        <v>539</v>
      </c>
      <c r="CDM123">
        <v>208</v>
      </c>
      <c r="CDN123">
        <v>182</v>
      </c>
      <c r="CDO123">
        <v>5</v>
      </c>
      <c r="CDP123">
        <v>657</v>
      </c>
      <c r="CDQ123">
        <v>47</v>
      </c>
      <c r="CDR123">
        <v>1832</v>
      </c>
      <c r="CDS123">
        <v>2467</v>
      </c>
      <c r="CDT123">
        <v>176</v>
      </c>
      <c r="CDU123">
        <v>608</v>
      </c>
      <c r="CDV123">
        <v>93</v>
      </c>
      <c r="CDW123">
        <v>505</v>
      </c>
      <c r="CDX123">
        <v>296</v>
      </c>
      <c r="CDY123">
        <v>71</v>
      </c>
      <c r="CDZ123">
        <v>44</v>
      </c>
      <c r="CEA123">
        <v>1264</v>
      </c>
      <c r="CEB123">
        <v>468</v>
      </c>
      <c r="CEC123">
        <v>136</v>
      </c>
      <c r="CED123">
        <v>152</v>
      </c>
      <c r="CEE123">
        <v>129</v>
      </c>
      <c r="CEF123">
        <v>30</v>
      </c>
      <c r="CEG123">
        <v>176</v>
      </c>
      <c r="CEH123">
        <v>90</v>
      </c>
      <c r="CEI123">
        <v>31</v>
      </c>
      <c r="CEJ123">
        <v>94</v>
      </c>
      <c r="CEK123">
        <v>55</v>
      </c>
      <c r="CEL123">
        <v>46</v>
      </c>
      <c r="CEM123">
        <v>96</v>
      </c>
      <c r="CEN123">
        <v>64</v>
      </c>
      <c r="CEO123">
        <v>106</v>
      </c>
      <c r="CEP123">
        <v>119</v>
      </c>
      <c r="CEQ123">
        <v>450</v>
      </c>
      <c r="CER123">
        <v>802</v>
      </c>
      <c r="CES123">
        <v>181</v>
      </c>
      <c r="CET123">
        <v>206</v>
      </c>
      <c r="CEU123">
        <v>754</v>
      </c>
      <c r="CEV123">
        <v>377</v>
      </c>
      <c r="CEW123">
        <v>500</v>
      </c>
      <c r="CEX123">
        <v>266</v>
      </c>
      <c r="CEY123">
        <v>180</v>
      </c>
      <c r="CEZ123">
        <v>40</v>
      </c>
      <c r="CFA123">
        <v>309</v>
      </c>
      <c r="CFB123">
        <v>180</v>
      </c>
      <c r="CFC123">
        <v>446</v>
      </c>
      <c r="CFD123">
        <v>350</v>
      </c>
      <c r="CFE123">
        <v>359</v>
      </c>
      <c r="CFF123">
        <v>103</v>
      </c>
      <c r="CFG123">
        <v>173</v>
      </c>
      <c r="CFH123">
        <v>78</v>
      </c>
      <c r="CFI123">
        <v>182</v>
      </c>
      <c r="CFJ123">
        <v>94</v>
      </c>
      <c r="CFK123">
        <v>119</v>
      </c>
      <c r="CFL123">
        <v>201</v>
      </c>
      <c r="CFM123">
        <v>466</v>
      </c>
      <c r="CFN123">
        <v>286</v>
      </c>
      <c r="CFO123">
        <v>59</v>
      </c>
      <c r="CFP123">
        <v>83</v>
      </c>
      <c r="CFQ123">
        <v>430</v>
      </c>
      <c r="CFR123">
        <v>213</v>
      </c>
      <c r="CFS123">
        <v>425</v>
      </c>
      <c r="CFT123">
        <v>124</v>
      </c>
      <c r="CFU123">
        <v>152</v>
      </c>
      <c r="CFV123">
        <v>319</v>
      </c>
      <c r="CFW123">
        <v>552</v>
      </c>
      <c r="CFX123">
        <v>395</v>
      </c>
      <c r="CFY123">
        <v>369</v>
      </c>
      <c r="CFZ123">
        <v>93</v>
      </c>
      <c r="CGA123">
        <v>107</v>
      </c>
      <c r="CGB123">
        <v>71</v>
      </c>
      <c r="CGC123">
        <v>132</v>
      </c>
      <c r="CGD123">
        <v>503</v>
      </c>
      <c r="CGE123">
        <v>104</v>
      </c>
      <c r="CGF123">
        <v>898</v>
      </c>
      <c r="CGG123">
        <v>163</v>
      </c>
      <c r="CGH123">
        <v>170</v>
      </c>
      <c r="CGI123">
        <v>282</v>
      </c>
      <c r="CGJ123">
        <v>151</v>
      </c>
      <c r="CGK123">
        <v>903</v>
      </c>
      <c r="CGL123">
        <v>68</v>
      </c>
      <c r="CGM123">
        <v>4</v>
      </c>
      <c r="CGN123">
        <v>489</v>
      </c>
      <c r="CGO123">
        <v>169</v>
      </c>
      <c r="CGP123">
        <v>187</v>
      </c>
      <c r="CGQ123">
        <v>130</v>
      </c>
      <c r="CGR123">
        <v>520</v>
      </c>
      <c r="CGS123">
        <v>210</v>
      </c>
      <c r="CGT123">
        <v>466</v>
      </c>
      <c r="CGU123">
        <v>216</v>
      </c>
      <c r="CGV123">
        <v>71</v>
      </c>
      <c r="CGW123">
        <v>227</v>
      </c>
      <c r="CGX123">
        <v>973</v>
      </c>
      <c r="CGY123">
        <v>359</v>
      </c>
      <c r="CGZ123">
        <v>198</v>
      </c>
      <c r="CHA123">
        <v>157</v>
      </c>
      <c r="CHB123">
        <v>185</v>
      </c>
      <c r="CHC123">
        <v>109</v>
      </c>
      <c r="CHD123">
        <v>562</v>
      </c>
      <c r="CHE123">
        <v>52</v>
      </c>
      <c r="CHF123">
        <v>169</v>
      </c>
      <c r="CHG123">
        <v>121</v>
      </c>
      <c r="CHH123">
        <v>444</v>
      </c>
      <c r="CHI123">
        <v>166</v>
      </c>
      <c r="CHJ123">
        <v>237</v>
      </c>
      <c r="CHK123">
        <v>320</v>
      </c>
      <c r="CHL123">
        <v>48</v>
      </c>
      <c r="CHM123">
        <v>1017</v>
      </c>
      <c r="CHN123">
        <v>259</v>
      </c>
      <c r="CHO123">
        <v>209</v>
      </c>
      <c r="CHP123">
        <v>1098</v>
      </c>
      <c r="CHQ123">
        <v>1603</v>
      </c>
      <c r="CHR123">
        <v>279</v>
      </c>
      <c r="CHS123">
        <v>84</v>
      </c>
      <c r="CHT123">
        <v>424</v>
      </c>
      <c r="CHU123">
        <v>706</v>
      </c>
      <c r="CHV123">
        <v>377</v>
      </c>
      <c r="CHW123">
        <v>1262</v>
      </c>
      <c r="CHX123">
        <v>462</v>
      </c>
      <c r="CHY123">
        <v>1112</v>
      </c>
      <c r="CHZ123">
        <v>229</v>
      </c>
      <c r="CIA123">
        <v>431</v>
      </c>
      <c r="CIB123">
        <v>922</v>
      </c>
      <c r="CIC123">
        <v>1294</v>
      </c>
      <c r="CID123">
        <v>97</v>
      </c>
      <c r="CIE123">
        <v>61</v>
      </c>
      <c r="CIF123">
        <v>170</v>
      </c>
      <c r="CIG123">
        <v>355</v>
      </c>
      <c r="CIH123">
        <v>221</v>
      </c>
      <c r="CII123">
        <v>132</v>
      </c>
      <c r="CIJ123">
        <v>97</v>
      </c>
      <c r="CIK123">
        <v>626</v>
      </c>
      <c r="CIL123">
        <v>1971</v>
      </c>
      <c r="CIM123">
        <v>177</v>
      </c>
      <c r="CIN123">
        <v>1700</v>
      </c>
      <c r="CIO123">
        <v>376</v>
      </c>
      <c r="CIP123">
        <v>428</v>
      </c>
      <c r="CIQ123">
        <v>285</v>
      </c>
      <c r="CIR123">
        <v>146</v>
      </c>
      <c r="CIS123">
        <v>359</v>
      </c>
      <c r="CIT123">
        <v>2690</v>
      </c>
      <c r="CIU123">
        <v>173</v>
      </c>
      <c r="CIV123">
        <v>345</v>
      </c>
      <c r="CIW123">
        <v>243</v>
      </c>
      <c r="CIX123">
        <v>237</v>
      </c>
      <c r="CIY123">
        <v>164</v>
      </c>
      <c r="CIZ123">
        <v>157</v>
      </c>
      <c r="CJA123">
        <v>204</v>
      </c>
      <c r="CJB123">
        <v>296</v>
      </c>
      <c r="CJC123">
        <v>124</v>
      </c>
      <c r="CJD123">
        <v>694</v>
      </c>
      <c r="CJE123">
        <v>242</v>
      </c>
      <c r="CJF123">
        <v>1275</v>
      </c>
      <c r="CJG123">
        <v>43</v>
      </c>
      <c r="CJH123">
        <v>118</v>
      </c>
      <c r="CJI123">
        <v>26</v>
      </c>
      <c r="CJJ123">
        <v>428</v>
      </c>
      <c r="CJK123">
        <v>51</v>
      </c>
      <c r="CJL123">
        <v>114</v>
      </c>
      <c r="CJM123">
        <v>566</v>
      </c>
      <c r="CJN123">
        <v>923</v>
      </c>
      <c r="CJO123">
        <v>57</v>
      </c>
      <c r="CJP123">
        <v>154</v>
      </c>
      <c r="CJQ123">
        <v>157</v>
      </c>
      <c r="CJR123">
        <v>352</v>
      </c>
      <c r="CJS123">
        <v>233</v>
      </c>
      <c r="CJT123">
        <v>571</v>
      </c>
      <c r="CJU123">
        <v>92</v>
      </c>
      <c r="CJV123">
        <v>383</v>
      </c>
      <c r="CJW123">
        <v>808</v>
      </c>
      <c r="CJX123">
        <v>324</v>
      </c>
      <c r="CJY123">
        <v>645</v>
      </c>
      <c r="CJZ123">
        <v>398</v>
      </c>
      <c r="CKA123">
        <v>99</v>
      </c>
      <c r="CKB123">
        <v>241</v>
      </c>
      <c r="CKC123">
        <v>149</v>
      </c>
      <c r="CKD123">
        <v>349</v>
      </c>
      <c r="CKE123">
        <v>181</v>
      </c>
      <c r="CKF123">
        <v>50</v>
      </c>
      <c r="CKG123">
        <v>2994</v>
      </c>
      <c r="CKH123">
        <v>55</v>
      </c>
      <c r="CKI123">
        <v>467</v>
      </c>
      <c r="CKJ123">
        <v>105</v>
      </c>
      <c r="CKK123">
        <v>1154</v>
      </c>
      <c r="CKL123">
        <v>117</v>
      </c>
      <c r="CKM123">
        <v>638</v>
      </c>
      <c r="CKN123">
        <v>164</v>
      </c>
      <c r="CKO123">
        <v>621</v>
      </c>
      <c r="CKP123">
        <v>472</v>
      </c>
      <c r="CKQ123">
        <v>942</v>
      </c>
      <c r="CKR123">
        <v>3394</v>
      </c>
      <c r="CKS123">
        <v>2330</v>
      </c>
      <c r="CKT123">
        <v>1384</v>
      </c>
      <c r="CKU123">
        <v>5094</v>
      </c>
      <c r="CKV123">
        <v>1079</v>
      </c>
      <c r="CKW123">
        <v>1080</v>
      </c>
      <c r="CKX123">
        <v>2802</v>
      </c>
      <c r="CKY123">
        <v>170</v>
      </c>
      <c r="CKZ123">
        <v>56</v>
      </c>
      <c r="CLA123">
        <v>208</v>
      </c>
      <c r="CLB123">
        <v>461</v>
      </c>
      <c r="CLC123">
        <v>207</v>
      </c>
      <c r="CLD123">
        <v>774</v>
      </c>
      <c r="CLE123">
        <v>1401</v>
      </c>
      <c r="CLF123">
        <v>130</v>
      </c>
      <c r="CLG123">
        <v>602</v>
      </c>
      <c r="CLH123">
        <v>440</v>
      </c>
      <c r="CLI123">
        <v>539</v>
      </c>
      <c r="CLJ123">
        <v>88</v>
      </c>
      <c r="CLK123">
        <v>212</v>
      </c>
      <c r="CLL123">
        <v>1121</v>
      </c>
      <c r="CLM123">
        <v>165</v>
      </c>
      <c r="CLN123">
        <v>0</v>
      </c>
      <c r="CLO123">
        <v>676</v>
      </c>
      <c r="CLP123">
        <v>337</v>
      </c>
      <c r="CLQ123">
        <v>390</v>
      </c>
      <c r="CLR123">
        <v>394</v>
      </c>
      <c r="CLS123">
        <v>357</v>
      </c>
      <c r="CLT123">
        <v>133</v>
      </c>
      <c r="CLU123">
        <v>520</v>
      </c>
      <c r="CLV123">
        <v>154</v>
      </c>
      <c r="CLW123">
        <v>267</v>
      </c>
      <c r="CLX123">
        <v>1314</v>
      </c>
      <c r="CLY123">
        <v>264</v>
      </c>
      <c r="CLZ123">
        <v>955</v>
      </c>
      <c r="CMA123">
        <v>659</v>
      </c>
      <c r="CMB123">
        <v>464</v>
      </c>
      <c r="CMC123">
        <v>379</v>
      </c>
      <c r="CMD123">
        <v>1290</v>
      </c>
      <c r="CME123">
        <v>5022</v>
      </c>
      <c r="CMF123">
        <v>732</v>
      </c>
      <c r="CMG123">
        <v>6808</v>
      </c>
      <c r="CMH123">
        <v>571</v>
      </c>
      <c r="CMI123">
        <v>210</v>
      </c>
      <c r="CMJ123">
        <v>1240</v>
      </c>
      <c r="CMK123">
        <v>787</v>
      </c>
      <c r="CML123">
        <v>885</v>
      </c>
      <c r="CMM123">
        <v>2850</v>
      </c>
      <c r="CMN123">
        <v>317</v>
      </c>
      <c r="CMO123">
        <v>107</v>
      </c>
      <c r="CMP123">
        <v>57</v>
      </c>
      <c r="CMQ123">
        <v>1706</v>
      </c>
      <c r="CMR123">
        <v>4767</v>
      </c>
      <c r="CMS123">
        <v>345</v>
      </c>
      <c r="CMT123">
        <v>362</v>
      </c>
      <c r="CMU123">
        <v>168</v>
      </c>
      <c r="CMV123">
        <v>16</v>
      </c>
      <c r="CMW123">
        <v>383</v>
      </c>
      <c r="CMX123">
        <v>767</v>
      </c>
      <c r="CMY123">
        <v>89</v>
      </c>
      <c r="CMZ123">
        <v>105</v>
      </c>
      <c r="CNA123">
        <v>257</v>
      </c>
      <c r="CNB123">
        <v>649</v>
      </c>
      <c r="CNC123">
        <v>634</v>
      </c>
      <c r="CND123">
        <v>1014</v>
      </c>
      <c r="CNE123">
        <v>434</v>
      </c>
      <c r="CNF123">
        <v>401</v>
      </c>
      <c r="CNG123">
        <v>406</v>
      </c>
      <c r="CNH123">
        <v>1235</v>
      </c>
      <c r="CNI123">
        <v>1124</v>
      </c>
      <c r="CNJ123">
        <v>206</v>
      </c>
      <c r="CNK123">
        <v>486</v>
      </c>
      <c r="CNL123">
        <v>193</v>
      </c>
      <c r="CNM123">
        <v>467</v>
      </c>
      <c r="CNN123">
        <v>269</v>
      </c>
      <c r="CNO123">
        <v>305</v>
      </c>
      <c r="CNP123">
        <v>1055</v>
      </c>
      <c r="CNQ123">
        <v>254</v>
      </c>
      <c r="CNR123">
        <v>59</v>
      </c>
      <c r="CNS123">
        <v>1077</v>
      </c>
      <c r="CNT123">
        <v>140</v>
      </c>
      <c r="CNU123">
        <v>481</v>
      </c>
      <c r="CNV123">
        <v>53</v>
      </c>
      <c r="CNW123">
        <v>391</v>
      </c>
      <c r="CNX123">
        <v>672</v>
      </c>
      <c r="CNY123">
        <v>301</v>
      </c>
      <c r="CNZ123">
        <v>51</v>
      </c>
      <c r="COA123">
        <v>2349</v>
      </c>
      <c r="COB123">
        <v>1417</v>
      </c>
      <c r="COC123">
        <v>104</v>
      </c>
      <c r="COD123">
        <v>298</v>
      </c>
      <c r="COE123">
        <v>695</v>
      </c>
      <c r="COF123">
        <v>102</v>
      </c>
      <c r="COG123">
        <v>655</v>
      </c>
      <c r="COH123">
        <v>994</v>
      </c>
      <c r="COI123">
        <v>737</v>
      </c>
      <c r="COJ123">
        <v>4016</v>
      </c>
      <c r="COK123">
        <v>20</v>
      </c>
      <c r="COL123">
        <v>636</v>
      </c>
      <c r="COM123">
        <v>2424</v>
      </c>
      <c r="CON123">
        <v>223</v>
      </c>
      <c r="COO123">
        <v>323</v>
      </c>
      <c r="COP123">
        <v>588</v>
      </c>
      <c r="COQ123">
        <v>5015</v>
      </c>
      <c r="COR123">
        <v>12526</v>
      </c>
      <c r="COS123">
        <v>92</v>
      </c>
      <c r="COT123">
        <v>162</v>
      </c>
      <c r="COU123">
        <v>1678</v>
      </c>
      <c r="COV123">
        <v>3049</v>
      </c>
      <c r="COW123">
        <v>2995</v>
      </c>
      <c r="COX123">
        <v>48</v>
      </c>
      <c r="COY123">
        <v>529</v>
      </c>
      <c r="COZ123">
        <v>1791</v>
      </c>
      <c r="CPA123">
        <v>3499</v>
      </c>
      <c r="CPB123">
        <v>529</v>
      </c>
      <c r="CPC123">
        <v>121</v>
      </c>
      <c r="CPD123">
        <v>1107</v>
      </c>
      <c r="CPE123">
        <v>2042</v>
      </c>
      <c r="CPF123">
        <v>1331</v>
      </c>
      <c r="CPG123">
        <v>3312</v>
      </c>
      <c r="CPH123">
        <v>6345</v>
      </c>
      <c r="CPI123">
        <v>116</v>
      </c>
      <c r="CPJ123">
        <v>172</v>
      </c>
      <c r="CPK123">
        <v>3858</v>
      </c>
      <c r="CPL123">
        <v>808</v>
      </c>
      <c r="CPM123">
        <v>539</v>
      </c>
      <c r="CPN123">
        <v>10184</v>
      </c>
      <c r="CPO123">
        <v>286</v>
      </c>
      <c r="CPP123">
        <v>307</v>
      </c>
      <c r="CPQ123">
        <v>183</v>
      </c>
      <c r="CPR123">
        <v>5868</v>
      </c>
      <c r="CPS123">
        <v>3221</v>
      </c>
      <c r="CPT123">
        <v>341</v>
      </c>
      <c r="CPU123">
        <v>1900</v>
      </c>
      <c r="CPV123">
        <v>1317</v>
      </c>
      <c r="CPW123">
        <v>82</v>
      </c>
      <c r="CPX123">
        <v>1782</v>
      </c>
      <c r="CPY123">
        <v>100</v>
      </c>
      <c r="CPZ123">
        <v>822</v>
      </c>
      <c r="CQA123">
        <v>1809</v>
      </c>
      <c r="CQB123">
        <v>766</v>
      </c>
      <c r="CQC123">
        <v>202</v>
      </c>
      <c r="CQD123">
        <v>1051</v>
      </c>
      <c r="CQE123">
        <v>5917</v>
      </c>
      <c r="CQF123">
        <v>601</v>
      </c>
      <c r="CQG123">
        <v>1649</v>
      </c>
      <c r="CQH123">
        <v>1967</v>
      </c>
      <c r="CQI123">
        <v>408</v>
      </c>
      <c r="CQJ123">
        <v>858</v>
      </c>
      <c r="CQK123">
        <v>73</v>
      </c>
      <c r="CQL123">
        <v>1124</v>
      </c>
      <c r="CQM123">
        <v>143</v>
      </c>
      <c r="CQN123">
        <v>373</v>
      </c>
      <c r="CQO123">
        <v>453</v>
      </c>
      <c r="CQP123">
        <v>194</v>
      </c>
      <c r="CQQ123">
        <v>241</v>
      </c>
      <c r="CQR123">
        <v>522</v>
      </c>
      <c r="CQS123">
        <v>88</v>
      </c>
      <c r="CQT123">
        <v>102</v>
      </c>
      <c r="CQU123">
        <v>314</v>
      </c>
      <c r="CQV123">
        <v>285</v>
      </c>
      <c r="CQW123">
        <v>111</v>
      </c>
      <c r="CQX123">
        <v>285</v>
      </c>
      <c r="CQY123">
        <v>548</v>
      </c>
      <c r="CQZ123">
        <v>196</v>
      </c>
      <c r="CRA123">
        <v>336</v>
      </c>
      <c r="CRB123">
        <v>48</v>
      </c>
      <c r="CRC123">
        <v>452</v>
      </c>
      <c r="CRD123">
        <v>257</v>
      </c>
      <c r="CRE123">
        <v>478</v>
      </c>
      <c r="CRF123">
        <v>517</v>
      </c>
      <c r="CRG123">
        <v>1201</v>
      </c>
      <c r="CRH123">
        <v>488</v>
      </c>
      <c r="CRI123">
        <v>160</v>
      </c>
      <c r="CRJ123">
        <v>1930</v>
      </c>
      <c r="CRK123">
        <v>1869</v>
      </c>
      <c r="CRL123">
        <v>1180</v>
      </c>
      <c r="CRM123">
        <v>3002</v>
      </c>
      <c r="CRN123">
        <v>157</v>
      </c>
      <c r="CRO123">
        <v>1437</v>
      </c>
      <c r="CRP123">
        <v>208</v>
      </c>
      <c r="CRQ123">
        <v>901</v>
      </c>
      <c r="CRR123">
        <v>661</v>
      </c>
      <c r="CRS123">
        <v>6712</v>
      </c>
      <c r="CRT123">
        <v>642</v>
      </c>
      <c r="CRU123">
        <v>2630</v>
      </c>
      <c r="CRV123">
        <v>242</v>
      </c>
      <c r="CRW123">
        <v>5330</v>
      </c>
      <c r="CRX123">
        <v>886</v>
      </c>
      <c r="CRY123">
        <v>120</v>
      </c>
      <c r="CRZ123">
        <v>157</v>
      </c>
      <c r="CSA123">
        <v>1660</v>
      </c>
      <c r="CSB123">
        <v>212</v>
      </c>
      <c r="CSC123">
        <v>778</v>
      </c>
      <c r="CSD123">
        <v>350</v>
      </c>
      <c r="CSE123">
        <v>1016</v>
      </c>
      <c r="CSF123">
        <v>5346</v>
      </c>
      <c r="CSG123">
        <v>972</v>
      </c>
      <c r="CSH123">
        <v>1798</v>
      </c>
      <c r="CSI123">
        <v>1553</v>
      </c>
      <c r="CSJ123">
        <v>2797</v>
      </c>
      <c r="CSK123">
        <v>631</v>
      </c>
      <c r="CSL123">
        <v>177</v>
      </c>
      <c r="CSM123">
        <v>174</v>
      </c>
      <c r="CSN123">
        <v>509</v>
      </c>
      <c r="CSO123">
        <v>952</v>
      </c>
      <c r="CSP123">
        <v>2195</v>
      </c>
      <c r="CSQ123">
        <v>824</v>
      </c>
      <c r="CSR123">
        <v>5816</v>
      </c>
      <c r="CSS123">
        <v>971</v>
      </c>
      <c r="CST123">
        <v>811</v>
      </c>
      <c r="CSU123">
        <v>344</v>
      </c>
      <c r="CSV123">
        <v>5005</v>
      </c>
      <c r="CSW123">
        <v>1478</v>
      </c>
      <c r="CSX123">
        <v>282</v>
      </c>
      <c r="CSY123">
        <v>2838</v>
      </c>
      <c r="CSZ123">
        <v>803</v>
      </c>
      <c r="CTA123">
        <v>806</v>
      </c>
      <c r="CTB123">
        <v>1158</v>
      </c>
      <c r="CTC123">
        <v>1418</v>
      </c>
      <c r="CTD123">
        <v>5144</v>
      </c>
      <c r="CTE123">
        <v>112</v>
      </c>
      <c r="CTF123">
        <v>2157</v>
      </c>
      <c r="CTG123">
        <v>249</v>
      </c>
      <c r="CTH123">
        <v>1160</v>
      </c>
      <c r="CTI123">
        <v>1936</v>
      </c>
      <c r="CTJ123">
        <v>7596</v>
      </c>
      <c r="CTK123">
        <v>1785</v>
      </c>
      <c r="CTL123">
        <v>3553</v>
      </c>
      <c r="CTM123">
        <v>615</v>
      </c>
      <c r="CTN123">
        <v>561</v>
      </c>
      <c r="CTO123">
        <v>1203</v>
      </c>
      <c r="CTP123">
        <v>738</v>
      </c>
      <c r="CTQ123">
        <v>95</v>
      </c>
      <c r="CTR123">
        <v>5638</v>
      </c>
      <c r="CTS123">
        <v>2849</v>
      </c>
      <c r="CTT123">
        <v>1582</v>
      </c>
      <c r="CTU123">
        <v>334</v>
      </c>
      <c r="CTV123">
        <v>5500</v>
      </c>
      <c r="CTW123">
        <v>140</v>
      </c>
      <c r="CTX123">
        <v>657</v>
      </c>
      <c r="CTY123">
        <v>425</v>
      </c>
      <c r="CTZ123">
        <v>13778</v>
      </c>
      <c r="CUA123">
        <v>9472</v>
      </c>
      <c r="CUB123">
        <v>62</v>
      </c>
      <c r="CUC123">
        <v>291</v>
      </c>
    </row>
    <row r="124" spans="1:2577" x14ac:dyDescent="0.45">
      <c r="A124" s="1" t="s">
        <v>86</v>
      </c>
      <c r="C124" s="3">
        <v>1431619</v>
      </c>
      <c r="D124" s="12">
        <f t="shared" ref="D124:D128" si="14">C124/C$106</f>
        <v>0.27345297028520982</v>
      </c>
      <c r="G124">
        <v>90</v>
      </c>
      <c r="H124">
        <v>119</v>
      </c>
      <c r="I124">
        <v>86</v>
      </c>
      <c r="J124">
        <v>311</v>
      </c>
      <c r="K124">
        <v>141</v>
      </c>
      <c r="L124">
        <v>306</v>
      </c>
      <c r="M124">
        <v>432</v>
      </c>
      <c r="N124">
        <v>649</v>
      </c>
      <c r="O124">
        <v>1010</v>
      </c>
      <c r="P124">
        <v>1353</v>
      </c>
      <c r="Q124">
        <v>166</v>
      </c>
      <c r="R124">
        <v>67</v>
      </c>
      <c r="S124">
        <v>570</v>
      </c>
      <c r="T124">
        <v>150</v>
      </c>
      <c r="U124">
        <v>356</v>
      </c>
      <c r="V124">
        <v>645</v>
      </c>
      <c r="W124">
        <v>303</v>
      </c>
      <c r="X124">
        <v>248</v>
      </c>
      <c r="Y124">
        <v>143</v>
      </c>
      <c r="Z124">
        <v>396</v>
      </c>
      <c r="AA124">
        <v>320</v>
      </c>
      <c r="AB124">
        <v>193</v>
      </c>
      <c r="AC124">
        <v>557</v>
      </c>
      <c r="AD124">
        <v>372</v>
      </c>
      <c r="AE124">
        <v>457</v>
      </c>
      <c r="AF124">
        <v>601</v>
      </c>
      <c r="AG124">
        <v>661</v>
      </c>
      <c r="AH124">
        <v>179</v>
      </c>
      <c r="AI124">
        <v>1030</v>
      </c>
      <c r="AJ124">
        <v>819</v>
      </c>
      <c r="AK124">
        <v>802</v>
      </c>
      <c r="AL124">
        <v>275</v>
      </c>
      <c r="AM124">
        <v>503</v>
      </c>
      <c r="AN124">
        <v>22</v>
      </c>
      <c r="AO124">
        <v>520</v>
      </c>
      <c r="AP124">
        <v>244</v>
      </c>
      <c r="AQ124">
        <v>605</v>
      </c>
      <c r="AR124">
        <v>2482</v>
      </c>
      <c r="AS124">
        <v>286</v>
      </c>
      <c r="AT124">
        <v>188</v>
      </c>
      <c r="AU124">
        <v>739</v>
      </c>
      <c r="AV124">
        <v>184</v>
      </c>
      <c r="AW124">
        <v>28</v>
      </c>
      <c r="AX124">
        <v>5051</v>
      </c>
      <c r="AY124">
        <v>248</v>
      </c>
      <c r="AZ124">
        <v>296</v>
      </c>
      <c r="BA124">
        <v>223</v>
      </c>
      <c r="BB124">
        <v>219</v>
      </c>
      <c r="BC124">
        <v>167</v>
      </c>
      <c r="BD124">
        <v>872</v>
      </c>
      <c r="BE124">
        <v>682</v>
      </c>
      <c r="BF124">
        <v>828</v>
      </c>
      <c r="BG124">
        <v>1187</v>
      </c>
      <c r="BH124">
        <v>64</v>
      </c>
      <c r="BI124">
        <v>245</v>
      </c>
      <c r="BJ124">
        <v>465</v>
      </c>
      <c r="BK124">
        <v>684</v>
      </c>
      <c r="BL124">
        <v>1474</v>
      </c>
      <c r="BM124">
        <v>406</v>
      </c>
      <c r="BN124">
        <v>651</v>
      </c>
      <c r="BO124">
        <v>347</v>
      </c>
      <c r="BP124">
        <v>787</v>
      </c>
      <c r="BQ124">
        <v>255</v>
      </c>
      <c r="BR124">
        <v>560</v>
      </c>
      <c r="BS124">
        <v>203</v>
      </c>
      <c r="BT124">
        <v>224</v>
      </c>
      <c r="BU124">
        <v>107</v>
      </c>
      <c r="BV124">
        <v>277</v>
      </c>
      <c r="BW124">
        <v>176</v>
      </c>
      <c r="BX124">
        <v>138</v>
      </c>
      <c r="BY124">
        <v>1854</v>
      </c>
      <c r="BZ124">
        <v>297</v>
      </c>
      <c r="CA124">
        <v>404</v>
      </c>
      <c r="CB124">
        <v>326</v>
      </c>
      <c r="CC124">
        <v>643</v>
      </c>
      <c r="CD124">
        <v>918</v>
      </c>
      <c r="CE124">
        <v>440</v>
      </c>
      <c r="CF124">
        <v>349</v>
      </c>
      <c r="CG124">
        <v>1386</v>
      </c>
      <c r="CH124">
        <v>112</v>
      </c>
      <c r="CI124">
        <v>473</v>
      </c>
      <c r="CJ124">
        <v>17</v>
      </c>
      <c r="CK124">
        <v>60</v>
      </c>
      <c r="CL124">
        <v>579</v>
      </c>
      <c r="CM124">
        <v>2214</v>
      </c>
      <c r="CN124">
        <v>524</v>
      </c>
      <c r="CO124">
        <v>1571</v>
      </c>
      <c r="CP124">
        <v>17</v>
      </c>
      <c r="CQ124">
        <v>141</v>
      </c>
      <c r="CR124">
        <v>283</v>
      </c>
      <c r="CS124">
        <v>783</v>
      </c>
      <c r="CT124">
        <v>382</v>
      </c>
      <c r="CU124">
        <v>1314</v>
      </c>
      <c r="CV124">
        <v>1164</v>
      </c>
      <c r="CW124">
        <v>103</v>
      </c>
      <c r="CX124">
        <v>149</v>
      </c>
      <c r="CY124">
        <v>191</v>
      </c>
      <c r="CZ124">
        <v>290</v>
      </c>
      <c r="DA124">
        <v>112</v>
      </c>
      <c r="DB124">
        <v>3399</v>
      </c>
      <c r="DC124">
        <v>49</v>
      </c>
      <c r="DD124">
        <v>1969</v>
      </c>
      <c r="DE124">
        <v>608</v>
      </c>
      <c r="DF124">
        <v>733</v>
      </c>
      <c r="DG124">
        <v>442</v>
      </c>
      <c r="DH124">
        <v>3747</v>
      </c>
      <c r="DI124">
        <v>3151</v>
      </c>
      <c r="DJ124">
        <v>3672</v>
      </c>
      <c r="DK124">
        <v>319</v>
      </c>
      <c r="DL124">
        <v>1367</v>
      </c>
      <c r="DM124">
        <v>139</v>
      </c>
      <c r="DN124">
        <v>573</v>
      </c>
      <c r="DO124">
        <v>1591</v>
      </c>
      <c r="DP124">
        <v>1710</v>
      </c>
      <c r="DQ124">
        <v>171</v>
      </c>
      <c r="DR124">
        <v>927</v>
      </c>
      <c r="DS124">
        <v>1361</v>
      </c>
      <c r="DT124">
        <v>863</v>
      </c>
      <c r="DU124">
        <v>5538</v>
      </c>
      <c r="DV124">
        <v>107</v>
      </c>
      <c r="DW124">
        <v>809</v>
      </c>
      <c r="DX124">
        <v>350</v>
      </c>
      <c r="DY124">
        <v>27504</v>
      </c>
      <c r="DZ124">
        <v>1331</v>
      </c>
      <c r="EA124">
        <v>3149</v>
      </c>
      <c r="EB124">
        <v>492</v>
      </c>
      <c r="EC124">
        <v>144</v>
      </c>
      <c r="ED124">
        <v>504</v>
      </c>
      <c r="EE124">
        <v>1421</v>
      </c>
      <c r="EF124">
        <v>1957</v>
      </c>
      <c r="EG124">
        <v>4251</v>
      </c>
      <c r="EH124">
        <v>137</v>
      </c>
      <c r="EI124">
        <v>2110</v>
      </c>
      <c r="EJ124">
        <v>343</v>
      </c>
      <c r="EK124">
        <v>88</v>
      </c>
      <c r="EL124">
        <v>110</v>
      </c>
      <c r="EM124">
        <v>4006</v>
      </c>
      <c r="EN124">
        <v>356</v>
      </c>
      <c r="EO124">
        <v>1863</v>
      </c>
      <c r="EP124">
        <v>1622</v>
      </c>
      <c r="EQ124">
        <v>61</v>
      </c>
      <c r="ER124">
        <v>479</v>
      </c>
      <c r="ES124">
        <v>280</v>
      </c>
      <c r="ET124">
        <v>549</v>
      </c>
      <c r="EU124">
        <v>752</v>
      </c>
      <c r="EV124">
        <v>611</v>
      </c>
      <c r="EW124">
        <v>44</v>
      </c>
      <c r="EX124">
        <v>26</v>
      </c>
      <c r="EY124">
        <v>406</v>
      </c>
      <c r="EZ124">
        <v>2193</v>
      </c>
      <c r="FA124">
        <v>226</v>
      </c>
      <c r="FB124">
        <v>281</v>
      </c>
      <c r="FC124">
        <v>15</v>
      </c>
      <c r="FD124">
        <v>1894</v>
      </c>
      <c r="FE124">
        <v>41</v>
      </c>
      <c r="FF124">
        <v>302</v>
      </c>
      <c r="FG124">
        <v>2533</v>
      </c>
      <c r="FH124">
        <v>704</v>
      </c>
      <c r="FI124">
        <v>92</v>
      </c>
      <c r="FJ124">
        <v>2183</v>
      </c>
      <c r="FK124">
        <v>1175</v>
      </c>
      <c r="FL124">
        <v>1046</v>
      </c>
      <c r="FM124">
        <v>2064</v>
      </c>
      <c r="FN124">
        <v>197</v>
      </c>
      <c r="FO124">
        <v>130</v>
      </c>
      <c r="FP124">
        <v>43</v>
      </c>
      <c r="FQ124">
        <v>23</v>
      </c>
      <c r="FR124">
        <v>185</v>
      </c>
      <c r="FS124">
        <v>103</v>
      </c>
      <c r="FT124">
        <v>121</v>
      </c>
      <c r="FU124">
        <v>88</v>
      </c>
      <c r="FV124">
        <v>51</v>
      </c>
      <c r="FW124">
        <v>415</v>
      </c>
      <c r="FX124">
        <v>68</v>
      </c>
      <c r="FY124">
        <v>653</v>
      </c>
      <c r="FZ124">
        <v>71</v>
      </c>
      <c r="GA124">
        <v>446</v>
      </c>
      <c r="GB124">
        <v>59</v>
      </c>
      <c r="GC124">
        <v>164</v>
      </c>
      <c r="GD124">
        <v>370</v>
      </c>
      <c r="GE124">
        <v>18</v>
      </c>
      <c r="GF124">
        <v>796</v>
      </c>
      <c r="GG124">
        <v>441</v>
      </c>
      <c r="GH124">
        <v>232</v>
      </c>
      <c r="GI124">
        <v>252</v>
      </c>
      <c r="GJ124">
        <v>142</v>
      </c>
      <c r="GK124">
        <v>155</v>
      </c>
      <c r="GL124">
        <v>615</v>
      </c>
      <c r="GM124">
        <v>78</v>
      </c>
      <c r="GN124">
        <v>147</v>
      </c>
      <c r="GO124">
        <v>245</v>
      </c>
      <c r="GP124">
        <v>115</v>
      </c>
      <c r="GQ124">
        <v>376</v>
      </c>
      <c r="GR124">
        <v>30</v>
      </c>
      <c r="GS124">
        <v>58</v>
      </c>
      <c r="GT124">
        <v>304</v>
      </c>
      <c r="GU124">
        <v>176</v>
      </c>
      <c r="GV124">
        <v>131</v>
      </c>
      <c r="GW124">
        <v>157</v>
      </c>
      <c r="GX124">
        <v>174</v>
      </c>
      <c r="GY124">
        <v>53</v>
      </c>
      <c r="GZ124">
        <v>379</v>
      </c>
      <c r="HA124">
        <v>168</v>
      </c>
      <c r="HB124">
        <v>125</v>
      </c>
      <c r="HC124">
        <v>100</v>
      </c>
      <c r="HD124">
        <v>137</v>
      </c>
      <c r="HE124">
        <v>256</v>
      </c>
      <c r="HF124">
        <v>203</v>
      </c>
      <c r="HG124">
        <v>70</v>
      </c>
      <c r="HH124">
        <v>1250</v>
      </c>
      <c r="HI124">
        <v>705</v>
      </c>
      <c r="HJ124">
        <v>537</v>
      </c>
      <c r="HK124">
        <v>764</v>
      </c>
      <c r="HL124">
        <v>817</v>
      </c>
      <c r="HM124">
        <v>286</v>
      </c>
      <c r="HN124">
        <v>153</v>
      </c>
      <c r="HO124">
        <v>925</v>
      </c>
      <c r="HP124">
        <v>1850</v>
      </c>
      <c r="HQ124">
        <v>1220</v>
      </c>
      <c r="HR124">
        <v>355</v>
      </c>
      <c r="HS124">
        <v>26</v>
      </c>
      <c r="HT124">
        <v>277</v>
      </c>
      <c r="HU124">
        <v>403</v>
      </c>
      <c r="HV124">
        <v>94</v>
      </c>
      <c r="HW124">
        <v>20</v>
      </c>
      <c r="HX124">
        <v>1434</v>
      </c>
      <c r="HY124">
        <v>45</v>
      </c>
      <c r="HZ124">
        <v>33</v>
      </c>
      <c r="IA124">
        <v>20</v>
      </c>
      <c r="IB124">
        <v>433</v>
      </c>
      <c r="IC124">
        <v>98</v>
      </c>
      <c r="ID124">
        <v>15</v>
      </c>
      <c r="IE124">
        <v>11</v>
      </c>
      <c r="IF124">
        <v>270</v>
      </c>
      <c r="IG124">
        <v>322</v>
      </c>
      <c r="IH124">
        <v>405</v>
      </c>
      <c r="II124">
        <v>15</v>
      </c>
      <c r="IJ124">
        <v>17</v>
      </c>
      <c r="IK124">
        <v>1839</v>
      </c>
      <c r="IL124">
        <v>302</v>
      </c>
      <c r="IM124">
        <v>213</v>
      </c>
      <c r="IN124">
        <v>89</v>
      </c>
      <c r="IO124">
        <v>111</v>
      </c>
      <c r="IP124">
        <v>303</v>
      </c>
      <c r="IQ124">
        <v>690</v>
      </c>
      <c r="IR124">
        <v>725</v>
      </c>
      <c r="IS124">
        <v>50</v>
      </c>
      <c r="IT124">
        <v>1464</v>
      </c>
      <c r="IU124">
        <v>779</v>
      </c>
      <c r="IV124">
        <v>391</v>
      </c>
      <c r="IW124">
        <v>388</v>
      </c>
      <c r="IX124">
        <v>80</v>
      </c>
      <c r="IY124">
        <v>50</v>
      </c>
      <c r="IZ124">
        <v>200</v>
      </c>
      <c r="JA124">
        <v>371</v>
      </c>
      <c r="JB124">
        <v>276</v>
      </c>
      <c r="JC124">
        <v>516</v>
      </c>
      <c r="JD124">
        <v>21</v>
      </c>
      <c r="JE124">
        <v>499</v>
      </c>
      <c r="JF124">
        <v>58</v>
      </c>
      <c r="JG124">
        <v>256</v>
      </c>
      <c r="JH124">
        <v>145</v>
      </c>
      <c r="JI124">
        <v>115</v>
      </c>
      <c r="JJ124">
        <v>433</v>
      </c>
      <c r="JK124">
        <v>715</v>
      </c>
      <c r="JL124">
        <v>92</v>
      </c>
      <c r="JM124">
        <v>199</v>
      </c>
      <c r="JN124">
        <v>6</v>
      </c>
      <c r="JO124">
        <v>119</v>
      </c>
      <c r="JP124">
        <v>155</v>
      </c>
      <c r="JQ124">
        <v>175</v>
      </c>
      <c r="JR124">
        <v>361</v>
      </c>
      <c r="JS124">
        <v>152</v>
      </c>
      <c r="JT124">
        <v>123</v>
      </c>
      <c r="JU124">
        <v>13</v>
      </c>
      <c r="JV124">
        <v>170</v>
      </c>
      <c r="JW124">
        <v>85</v>
      </c>
      <c r="JX124">
        <v>100</v>
      </c>
      <c r="JY124">
        <v>202</v>
      </c>
      <c r="JZ124">
        <v>117</v>
      </c>
      <c r="KA124">
        <v>238</v>
      </c>
      <c r="KB124">
        <v>28</v>
      </c>
      <c r="KC124">
        <v>167</v>
      </c>
      <c r="KD124">
        <v>72</v>
      </c>
      <c r="KE124">
        <v>26</v>
      </c>
      <c r="KF124">
        <v>106</v>
      </c>
      <c r="KG124">
        <v>271</v>
      </c>
      <c r="KH124">
        <v>17</v>
      </c>
      <c r="KI124">
        <v>52</v>
      </c>
      <c r="KJ124">
        <v>14</v>
      </c>
      <c r="KK124">
        <v>8</v>
      </c>
      <c r="KL124">
        <v>17</v>
      </c>
      <c r="KM124">
        <v>88</v>
      </c>
      <c r="KN124">
        <v>18</v>
      </c>
      <c r="KO124">
        <v>249</v>
      </c>
      <c r="KP124">
        <v>115</v>
      </c>
      <c r="KQ124">
        <v>97</v>
      </c>
      <c r="KR124">
        <v>424</v>
      </c>
      <c r="KS124">
        <v>187</v>
      </c>
      <c r="KT124">
        <v>20</v>
      </c>
      <c r="KU124">
        <v>87</v>
      </c>
      <c r="KV124">
        <v>0</v>
      </c>
      <c r="KW124">
        <v>201</v>
      </c>
      <c r="KX124">
        <v>574</v>
      </c>
      <c r="KY124">
        <v>1379</v>
      </c>
      <c r="KZ124">
        <v>150</v>
      </c>
      <c r="LA124">
        <v>97</v>
      </c>
      <c r="LB124">
        <v>746</v>
      </c>
      <c r="LC124">
        <v>73</v>
      </c>
      <c r="LD124">
        <v>221</v>
      </c>
      <c r="LE124">
        <v>679</v>
      </c>
      <c r="LF124">
        <v>503</v>
      </c>
      <c r="LG124">
        <v>494</v>
      </c>
      <c r="LH124">
        <v>398</v>
      </c>
      <c r="LI124">
        <v>39</v>
      </c>
      <c r="LJ124">
        <v>563</v>
      </c>
      <c r="LK124">
        <v>599</v>
      </c>
      <c r="LL124">
        <v>1708</v>
      </c>
      <c r="LM124">
        <v>150</v>
      </c>
      <c r="LN124">
        <v>501</v>
      </c>
      <c r="LO124">
        <v>308</v>
      </c>
      <c r="LP124">
        <v>2920</v>
      </c>
      <c r="LQ124">
        <v>462</v>
      </c>
      <c r="LR124">
        <v>319</v>
      </c>
      <c r="LS124">
        <v>627</v>
      </c>
      <c r="LT124">
        <v>166</v>
      </c>
      <c r="LU124">
        <v>256</v>
      </c>
      <c r="LV124">
        <v>291</v>
      </c>
      <c r="LW124">
        <v>287</v>
      </c>
      <c r="LX124">
        <v>417</v>
      </c>
      <c r="LY124">
        <v>532</v>
      </c>
      <c r="LZ124">
        <v>149</v>
      </c>
      <c r="MA124">
        <v>17</v>
      </c>
      <c r="MB124">
        <v>723</v>
      </c>
      <c r="MC124">
        <v>470</v>
      </c>
      <c r="MD124">
        <v>656</v>
      </c>
      <c r="ME124">
        <v>33</v>
      </c>
      <c r="MF124">
        <v>816</v>
      </c>
      <c r="MG124">
        <v>258</v>
      </c>
      <c r="MH124">
        <v>329</v>
      </c>
      <c r="MI124">
        <v>326</v>
      </c>
      <c r="MJ124">
        <v>353</v>
      </c>
      <c r="MK124">
        <v>2655</v>
      </c>
      <c r="ML124">
        <v>10</v>
      </c>
      <c r="MM124">
        <v>208</v>
      </c>
      <c r="MN124">
        <v>525</v>
      </c>
      <c r="MO124">
        <v>252</v>
      </c>
      <c r="MP124">
        <v>314</v>
      </c>
      <c r="MQ124">
        <v>413</v>
      </c>
      <c r="MR124">
        <v>178</v>
      </c>
      <c r="MS124">
        <v>5526</v>
      </c>
      <c r="MT124">
        <v>323</v>
      </c>
      <c r="MU124">
        <v>719</v>
      </c>
      <c r="MV124">
        <v>174</v>
      </c>
      <c r="MW124">
        <v>348</v>
      </c>
      <c r="MX124">
        <v>555</v>
      </c>
      <c r="MY124">
        <v>184</v>
      </c>
      <c r="MZ124">
        <v>591</v>
      </c>
      <c r="NA124">
        <v>138</v>
      </c>
      <c r="NB124">
        <v>431</v>
      </c>
      <c r="NC124">
        <v>848</v>
      </c>
      <c r="ND124">
        <v>3125</v>
      </c>
      <c r="NE124">
        <v>429</v>
      </c>
      <c r="NF124">
        <v>236</v>
      </c>
      <c r="NG124">
        <v>228</v>
      </c>
      <c r="NH124">
        <v>505</v>
      </c>
      <c r="NI124">
        <v>223</v>
      </c>
      <c r="NJ124">
        <v>214</v>
      </c>
      <c r="NK124">
        <v>610</v>
      </c>
      <c r="NL124">
        <v>475</v>
      </c>
      <c r="NM124">
        <v>308</v>
      </c>
      <c r="NN124">
        <v>303</v>
      </c>
      <c r="NO124">
        <v>230</v>
      </c>
      <c r="NP124">
        <v>1868</v>
      </c>
      <c r="NQ124">
        <v>1081</v>
      </c>
      <c r="NR124">
        <v>4798</v>
      </c>
      <c r="NS124">
        <v>892</v>
      </c>
      <c r="NT124">
        <v>231</v>
      </c>
      <c r="NU124">
        <v>547</v>
      </c>
      <c r="NV124">
        <v>51</v>
      </c>
      <c r="NW124">
        <v>131</v>
      </c>
      <c r="NX124">
        <v>831</v>
      </c>
      <c r="NY124">
        <v>416</v>
      </c>
      <c r="NZ124">
        <v>352</v>
      </c>
      <c r="OA124">
        <v>735</v>
      </c>
      <c r="OB124">
        <v>137</v>
      </c>
      <c r="OC124">
        <v>96</v>
      </c>
      <c r="OD124">
        <v>1504</v>
      </c>
      <c r="OE124">
        <v>235</v>
      </c>
      <c r="OF124">
        <v>23</v>
      </c>
      <c r="OG124">
        <v>357</v>
      </c>
      <c r="OH124">
        <v>274</v>
      </c>
      <c r="OI124">
        <v>375</v>
      </c>
      <c r="OJ124">
        <v>307</v>
      </c>
      <c r="OK124">
        <v>17</v>
      </c>
      <c r="OL124">
        <v>681</v>
      </c>
      <c r="OM124">
        <v>189</v>
      </c>
      <c r="ON124">
        <v>126</v>
      </c>
      <c r="OO124">
        <v>156</v>
      </c>
      <c r="OP124">
        <v>14</v>
      </c>
      <c r="OQ124">
        <v>117</v>
      </c>
      <c r="OR124">
        <v>13</v>
      </c>
      <c r="OS124">
        <v>158</v>
      </c>
      <c r="OT124">
        <v>564</v>
      </c>
      <c r="OU124">
        <v>588</v>
      </c>
      <c r="OV124">
        <v>20</v>
      </c>
      <c r="OW124">
        <v>103</v>
      </c>
      <c r="OX124">
        <v>216</v>
      </c>
      <c r="OY124">
        <v>223</v>
      </c>
      <c r="OZ124">
        <v>95</v>
      </c>
      <c r="PA124">
        <v>104</v>
      </c>
      <c r="PB124">
        <v>105</v>
      </c>
      <c r="PC124">
        <v>91</v>
      </c>
      <c r="PD124">
        <v>32</v>
      </c>
      <c r="PE124">
        <v>46</v>
      </c>
      <c r="PF124">
        <v>173</v>
      </c>
      <c r="PG124">
        <v>82</v>
      </c>
      <c r="PH124">
        <v>121</v>
      </c>
      <c r="PI124">
        <v>18</v>
      </c>
      <c r="PJ124">
        <v>149</v>
      </c>
      <c r="PK124">
        <v>95</v>
      </c>
      <c r="PL124">
        <v>27</v>
      </c>
      <c r="PM124">
        <v>51</v>
      </c>
      <c r="PN124">
        <v>240</v>
      </c>
      <c r="PO124">
        <v>29</v>
      </c>
      <c r="PP124">
        <v>111</v>
      </c>
      <c r="PQ124">
        <v>561</v>
      </c>
      <c r="PR124">
        <v>171</v>
      </c>
      <c r="PS124">
        <v>124</v>
      </c>
      <c r="PT124">
        <v>106</v>
      </c>
      <c r="PU124">
        <v>150</v>
      </c>
      <c r="PV124">
        <v>145</v>
      </c>
      <c r="PW124">
        <v>104</v>
      </c>
      <c r="PX124">
        <v>87</v>
      </c>
      <c r="PY124">
        <v>23</v>
      </c>
      <c r="PZ124">
        <v>112</v>
      </c>
      <c r="QA124">
        <v>291</v>
      </c>
      <c r="QB124">
        <v>142</v>
      </c>
      <c r="QC124">
        <v>186</v>
      </c>
      <c r="QD124">
        <v>140</v>
      </c>
      <c r="QE124">
        <v>95</v>
      </c>
      <c r="QF124">
        <v>130</v>
      </c>
      <c r="QG124">
        <v>103</v>
      </c>
      <c r="QH124">
        <v>174</v>
      </c>
      <c r="QI124">
        <v>42</v>
      </c>
      <c r="QJ124">
        <v>180</v>
      </c>
      <c r="QK124">
        <v>76</v>
      </c>
      <c r="QL124">
        <v>73</v>
      </c>
      <c r="QM124">
        <v>116</v>
      </c>
      <c r="QN124">
        <v>198</v>
      </c>
      <c r="QO124">
        <v>620</v>
      </c>
      <c r="QP124">
        <v>6782</v>
      </c>
      <c r="QQ124">
        <v>237</v>
      </c>
      <c r="QR124">
        <v>1065</v>
      </c>
      <c r="QS124">
        <v>5543</v>
      </c>
      <c r="QT124">
        <v>2057</v>
      </c>
      <c r="QU124">
        <v>429</v>
      </c>
      <c r="QV124">
        <v>1196</v>
      </c>
      <c r="QW124">
        <v>2430</v>
      </c>
      <c r="QX124">
        <v>195</v>
      </c>
      <c r="QY124">
        <v>149</v>
      </c>
      <c r="QZ124">
        <v>739</v>
      </c>
      <c r="RA124">
        <v>4150</v>
      </c>
      <c r="RB124">
        <v>366</v>
      </c>
      <c r="RC124">
        <v>1884</v>
      </c>
      <c r="RD124">
        <v>78</v>
      </c>
      <c r="RE124">
        <v>75</v>
      </c>
      <c r="RF124">
        <v>161</v>
      </c>
      <c r="RG124">
        <v>84</v>
      </c>
      <c r="RH124">
        <v>3782</v>
      </c>
      <c r="RI124">
        <v>1734</v>
      </c>
      <c r="RJ124">
        <v>5482</v>
      </c>
      <c r="RK124">
        <v>1110</v>
      </c>
      <c r="RL124">
        <v>961</v>
      </c>
      <c r="RM124">
        <v>232</v>
      </c>
      <c r="RN124">
        <v>1469</v>
      </c>
      <c r="RO124">
        <v>404</v>
      </c>
      <c r="RP124">
        <v>352</v>
      </c>
      <c r="RQ124">
        <v>1934</v>
      </c>
      <c r="RR124">
        <v>446</v>
      </c>
      <c r="RS124">
        <v>4735</v>
      </c>
      <c r="RT124">
        <v>216</v>
      </c>
      <c r="RU124">
        <v>724</v>
      </c>
      <c r="RV124">
        <v>1199</v>
      </c>
      <c r="RW124">
        <v>769</v>
      </c>
      <c r="RX124">
        <v>1572</v>
      </c>
      <c r="RY124">
        <v>84</v>
      </c>
      <c r="RZ124">
        <v>123</v>
      </c>
      <c r="SA124">
        <v>457</v>
      </c>
      <c r="SB124">
        <v>69</v>
      </c>
      <c r="SC124">
        <v>1116</v>
      </c>
      <c r="SD124">
        <v>698</v>
      </c>
      <c r="SE124">
        <v>257</v>
      </c>
      <c r="SF124">
        <v>611</v>
      </c>
      <c r="SG124">
        <v>81</v>
      </c>
      <c r="SH124">
        <v>251</v>
      </c>
      <c r="SI124">
        <v>1068</v>
      </c>
      <c r="SJ124">
        <v>2041</v>
      </c>
      <c r="SK124">
        <v>4824</v>
      </c>
      <c r="SL124">
        <v>2791</v>
      </c>
      <c r="SM124">
        <v>1462</v>
      </c>
      <c r="SN124">
        <v>940</v>
      </c>
      <c r="SO124">
        <v>291</v>
      </c>
      <c r="SP124">
        <v>364</v>
      </c>
      <c r="SQ124">
        <v>1492</v>
      </c>
      <c r="SR124">
        <v>65</v>
      </c>
      <c r="SS124">
        <v>84</v>
      </c>
      <c r="ST124">
        <v>40</v>
      </c>
      <c r="SU124">
        <v>1103</v>
      </c>
      <c r="SV124">
        <v>1055</v>
      </c>
      <c r="SW124">
        <v>2440</v>
      </c>
      <c r="SX124">
        <v>57</v>
      </c>
      <c r="SY124">
        <v>1170</v>
      </c>
      <c r="SZ124">
        <v>92</v>
      </c>
      <c r="TA124">
        <v>17</v>
      </c>
      <c r="TB124">
        <v>141</v>
      </c>
      <c r="TC124">
        <v>217</v>
      </c>
      <c r="TD124">
        <v>276</v>
      </c>
      <c r="TE124">
        <v>313</v>
      </c>
      <c r="TF124">
        <v>189</v>
      </c>
      <c r="TG124">
        <v>74</v>
      </c>
      <c r="TH124">
        <v>610</v>
      </c>
      <c r="TI124">
        <v>3355</v>
      </c>
      <c r="TJ124">
        <v>205</v>
      </c>
      <c r="TK124">
        <v>70</v>
      </c>
      <c r="TL124">
        <v>41</v>
      </c>
      <c r="TM124">
        <v>193</v>
      </c>
      <c r="TN124">
        <v>38</v>
      </c>
      <c r="TO124">
        <v>272</v>
      </c>
      <c r="TP124">
        <v>393</v>
      </c>
      <c r="TQ124">
        <v>535</v>
      </c>
      <c r="TR124">
        <v>172</v>
      </c>
      <c r="TS124">
        <v>97</v>
      </c>
      <c r="TT124">
        <v>344</v>
      </c>
      <c r="TU124">
        <v>568</v>
      </c>
      <c r="TV124">
        <v>28</v>
      </c>
      <c r="TW124">
        <v>474</v>
      </c>
      <c r="TX124">
        <v>152</v>
      </c>
      <c r="TY124">
        <v>178</v>
      </c>
      <c r="TZ124">
        <v>132</v>
      </c>
      <c r="UA124">
        <v>631</v>
      </c>
      <c r="UB124">
        <v>210</v>
      </c>
      <c r="UC124">
        <v>379</v>
      </c>
      <c r="UD124">
        <v>73</v>
      </c>
      <c r="UE124">
        <v>716</v>
      </c>
      <c r="UF124">
        <v>28</v>
      </c>
      <c r="UG124">
        <v>20</v>
      </c>
      <c r="UH124">
        <v>119</v>
      </c>
      <c r="UI124">
        <v>228</v>
      </c>
      <c r="UJ124">
        <v>236</v>
      </c>
      <c r="UK124">
        <v>276</v>
      </c>
      <c r="UL124">
        <v>632</v>
      </c>
      <c r="UM124">
        <v>656</v>
      </c>
      <c r="UN124">
        <v>170</v>
      </c>
      <c r="UO124">
        <v>92</v>
      </c>
      <c r="UP124">
        <v>119</v>
      </c>
      <c r="UQ124">
        <v>32</v>
      </c>
      <c r="UR124">
        <v>21</v>
      </c>
      <c r="US124">
        <v>578</v>
      </c>
      <c r="UT124">
        <v>112</v>
      </c>
      <c r="UU124">
        <v>716</v>
      </c>
      <c r="UV124">
        <v>881</v>
      </c>
      <c r="UW124">
        <v>244</v>
      </c>
      <c r="UX124">
        <v>19</v>
      </c>
      <c r="UY124">
        <v>304</v>
      </c>
      <c r="UZ124">
        <v>408</v>
      </c>
      <c r="VA124">
        <v>131</v>
      </c>
      <c r="VB124">
        <v>1050</v>
      </c>
      <c r="VC124">
        <v>145</v>
      </c>
      <c r="VD124">
        <v>16</v>
      </c>
      <c r="VE124">
        <v>76</v>
      </c>
      <c r="VF124">
        <v>22</v>
      </c>
      <c r="VG124">
        <v>182</v>
      </c>
      <c r="VH124">
        <v>295</v>
      </c>
      <c r="VI124">
        <v>174</v>
      </c>
      <c r="VJ124">
        <v>389</v>
      </c>
      <c r="VK124">
        <v>342</v>
      </c>
      <c r="VL124">
        <v>58</v>
      </c>
      <c r="VM124">
        <v>87</v>
      </c>
      <c r="VN124">
        <v>54</v>
      </c>
      <c r="VO124">
        <v>238</v>
      </c>
      <c r="VP124">
        <v>98</v>
      </c>
      <c r="VQ124">
        <v>323</v>
      </c>
      <c r="VR124">
        <v>620</v>
      </c>
      <c r="VS124">
        <v>27</v>
      </c>
      <c r="VT124">
        <v>177</v>
      </c>
      <c r="VU124">
        <v>214</v>
      </c>
      <c r="VV124">
        <v>48</v>
      </c>
      <c r="VW124">
        <v>187</v>
      </c>
      <c r="VX124">
        <v>162</v>
      </c>
      <c r="VY124">
        <v>559</v>
      </c>
      <c r="VZ124">
        <v>157</v>
      </c>
      <c r="WA124">
        <v>674</v>
      </c>
      <c r="WB124">
        <v>2283</v>
      </c>
      <c r="WC124">
        <v>129</v>
      </c>
      <c r="WD124">
        <v>73</v>
      </c>
      <c r="WE124">
        <v>27</v>
      </c>
      <c r="WF124">
        <v>504</v>
      </c>
      <c r="WG124">
        <v>129</v>
      </c>
      <c r="WH124">
        <v>63</v>
      </c>
      <c r="WI124">
        <v>448</v>
      </c>
      <c r="WJ124">
        <v>532</v>
      </c>
      <c r="WK124">
        <v>274</v>
      </c>
      <c r="WL124">
        <v>394</v>
      </c>
      <c r="WM124">
        <v>603</v>
      </c>
      <c r="WN124">
        <v>153</v>
      </c>
      <c r="WO124">
        <v>1816</v>
      </c>
      <c r="WP124">
        <v>99</v>
      </c>
      <c r="WQ124">
        <v>79</v>
      </c>
      <c r="WR124">
        <v>118</v>
      </c>
      <c r="WS124">
        <v>374</v>
      </c>
      <c r="WT124">
        <v>377</v>
      </c>
      <c r="WU124">
        <v>57</v>
      </c>
      <c r="WV124">
        <v>389</v>
      </c>
      <c r="WW124">
        <v>241</v>
      </c>
      <c r="WX124">
        <v>18</v>
      </c>
      <c r="WY124">
        <v>606</v>
      </c>
      <c r="WZ124">
        <v>75</v>
      </c>
      <c r="XA124">
        <v>143</v>
      </c>
      <c r="XB124">
        <v>200</v>
      </c>
      <c r="XC124">
        <v>645</v>
      </c>
      <c r="XD124">
        <v>110</v>
      </c>
      <c r="XE124">
        <v>141</v>
      </c>
      <c r="XF124">
        <v>48</v>
      </c>
      <c r="XG124">
        <v>6</v>
      </c>
      <c r="XH124">
        <v>249</v>
      </c>
      <c r="XI124">
        <v>32</v>
      </c>
      <c r="XJ124">
        <v>19</v>
      </c>
      <c r="XK124">
        <v>32</v>
      </c>
      <c r="XL124">
        <v>29</v>
      </c>
      <c r="XM124">
        <v>305</v>
      </c>
      <c r="XN124">
        <v>98</v>
      </c>
      <c r="XO124">
        <v>92</v>
      </c>
      <c r="XP124">
        <v>94</v>
      </c>
      <c r="XQ124">
        <v>325</v>
      </c>
      <c r="XR124">
        <v>38</v>
      </c>
      <c r="XS124">
        <v>460</v>
      </c>
      <c r="XT124">
        <v>798</v>
      </c>
      <c r="XU124">
        <v>256</v>
      </c>
      <c r="XV124">
        <v>304</v>
      </c>
      <c r="XW124">
        <v>41</v>
      </c>
      <c r="XX124">
        <v>70</v>
      </c>
      <c r="XY124">
        <v>532</v>
      </c>
      <c r="XZ124">
        <v>479</v>
      </c>
      <c r="YA124">
        <v>564</v>
      </c>
      <c r="YB124">
        <v>399</v>
      </c>
      <c r="YC124">
        <v>117</v>
      </c>
      <c r="YD124">
        <v>524</v>
      </c>
      <c r="YE124">
        <v>32</v>
      </c>
      <c r="YF124">
        <v>1541</v>
      </c>
      <c r="YG124">
        <v>425</v>
      </c>
      <c r="YH124">
        <v>446</v>
      </c>
      <c r="YI124">
        <v>329</v>
      </c>
      <c r="YJ124">
        <v>60</v>
      </c>
      <c r="YK124">
        <v>795</v>
      </c>
      <c r="YL124">
        <v>708</v>
      </c>
      <c r="YM124">
        <v>268</v>
      </c>
      <c r="YN124">
        <v>55</v>
      </c>
      <c r="YO124">
        <v>156</v>
      </c>
      <c r="YP124">
        <v>1195</v>
      </c>
      <c r="YQ124">
        <v>74</v>
      </c>
      <c r="YR124">
        <v>1730</v>
      </c>
      <c r="YS124">
        <v>274</v>
      </c>
      <c r="YT124">
        <v>139</v>
      </c>
      <c r="YU124">
        <v>307</v>
      </c>
      <c r="YV124">
        <v>534</v>
      </c>
      <c r="YW124">
        <v>96</v>
      </c>
      <c r="YX124">
        <v>130</v>
      </c>
      <c r="YY124">
        <v>115</v>
      </c>
      <c r="YZ124">
        <v>226</v>
      </c>
      <c r="ZA124">
        <v>139</v>
      </c>
      <c r="ZB124">
        <v>132</v>
      </c>
      <c r="ZC124">
        <v>112</v>
      </c>
      <c r="ZD124">
        <v>102</v>
      </c>
      <c r="ZE124">
        <v>1352</v>
      </c>
      <c r="ZF124">
        <v>111</v>
      </c>
      <c r="ZG124">
        <v>368</v>
      </c>
      <c r="ZH124">
        <v>82</v>
      </c>
      <c r="ZI124">
        <v>558</v>
      </c>
      <c r="ZJ124">
        <v>608</v>
      </c>
      <c r="ZK124">
        <v>106</v>
      </c>
      <c r="ZL124">
        <v>228</v>
      </c>
      <c r="ZM124">
        <v>775</v>
      </c>
      <c r="ZN124">
        <v>1752</v>
      </c>
      <c r="ZO124">
        <v>95</v>
      </c>
      <c r="ZP124">
        <v>188</v>
      </c>
      <c r="ZQ124">
        <v>20</v>
      </c>
      <c r="ZR124">
        <v>590</v>
      </c>
      <c r="ZS124">
        <v>119</v>
      </c>
      <c r="ZT124">
        <v>51</v>
      </c>
      <c r="ZU124">
        <v>65</v>
      </c>
      <c r="ZV124">
        <v>512</v>
      </c>
      <c r="ZW124">
        <v>1407</v>
      </c>
      <c r="ZX124">
        <v>539</v>
      </c>
      <c r="ZY124">
        <v>1145</v>
      </c>
      <c r="ZZ124">
        <v>664</v>
      </c>
      <c r="AAA124">
        <v>818</v>
      </c>
      <c r="AAB124">
        <v>927</v>
      </c>
      <c r="AAC124">
        <v>472</v>
      </c>
      <c r="AAD124">
        <v>849</v>
      </c>
      <c r="AAE124">
        <v>718</v>
      </c>
      <c r="AAF124">
        <v>3182</v>
      </c>
      <c r="AAG124">
        <v>1081</v>
      </c>
      <c r="AAH124">
        <v>248</v>
      </c>
      <c r="AAI124">
        <v>748</v>
      </c>
      <c r="AAJ124">
        <v>907</v>
      </c>
      <c r="AAK124">
        <v>977</v>
      </c>
      <c r="AAL124">
        <v>656</v>
      </c>
      <c r="AAM124">
        <v>806</v>
      </c>
      <c r="AAN124">
        <v>170</v>
      </c>
      <c r="AAO124">
        <v>220</v>
      </c>
      <c r="AAP124">
        <v>458</v>
      </c>
      <c r="AAQ124">
        <v>91</v>
      </c>
      <c r="AAR124">
        <v>107</v>
      </c>
      <c r="AAS124">
        <v>1208</v>
      </c>
      <c r="AAT124">
        <v>1116</v>
      </c>
      <c r="AAU124">
        <v>593</v>
      </c>
      <c r="AAV124">
        <v>347</v>
      </c>
      <c r="AAW124">
        <v>381</v>
      </c>
      <c r="AAX124">
        <v>614</v>
      </c>
      <c r="AAY124">
        <v>206</v>
      </c>
      <c r="AAZ124">
        <v>530</v>
      </c>
      <c r="ABA124">
        <v>25</v>
      </c>
      <c r="ABB124">
        <v>1035</v>
      </c>
      <c r="ABC124">
        <v>175</v>
      </c>
      <c r="ABD124">
        <v>481</v>
      </c>
      <c r="ABE124">
        <v>896</v>
      </c>
      <c r="ABF124">
        <v>690</v>
      </c>
      <c r="ABG124">
        <v>395</v>
      </c>
      <c r="ABH124">
        <v>892</v>
      </c>
      <c r="ABI124">
        <v>489</v>
      </c>
      <c r="ABJ124">
        <v>1537</v>
      </c>
      <c r="ABK124">
        <v>386</v>
      </c>
      <c r="ABL124">
        <v>397</v>
      </c>
      <c r="ABM124">
        <v>808</v>
      </c>
      <c r="ABN124">
        <v>101</v>
      </c>
      <c r="ABO124">
        <v>295</v>
      </c>
      <c r="ABP124">
        <v>232</v>
      </c>
      <c r="ABQ124">
        <v>331</v>
      </c>
      <c r="ABR124">
        <v>2865</v>
      </c>
      <c r="ABS124">
        <v>209</v>
      </c>
      <c r="ABT124">
        <v>845</v>
      </c>
      <c r="ABU124">
        <v>1827</v>
      </c>
      <c r="ABV124">
        <v>641</v>
      </c>
      <c r="ABW124">
        <v>331</v>
      </c>
      <c r="ABX124">
        <v>288</v>
      </c>
      <c r="ABY124">
        <v>1224</v>
      </c>
      <c r="ABZ124">
        <v>1175</v>
      </c>
      <c r="ACA124">
        <v>1157</v>
      </c>
      <c r="ACB124">
        <v>1168</v>
      </c>
      <c r="ACC124">
        <v>141</v>
      </c>
      <c r="ACD124">
        <v>2467</v>
      </c>
      <c r="ACE124">
        <v>225</v>
      </c>
      <c r="ACF124">
        <v>99</v>
      </c>
      <c r="ACG124">
        <v>211</v>
      </c>
      <c r="ACH124">
        <v>263</v>
      </c>
      <c r="ACI124">
        <v>329</v>
      </c>
      <c r="ACJ124">
        <v>298</v>
      </c>
      <c r="ACK124">
        <v>1378</v>
      </c>
      <c r="ACL124">
        <v>584</v>
      </c>
      <c r="ACM124">
        <v>1736</v>
      </c>
      <c r="ACN124">
        <v>1471</v>
      </c>
      <c r="ACO124">
        <v>133</v>
      </c>
      <c r="ACP124">
        <v>234</v>
      </c>
      <c r="ACQ124">
        <v>5</v>
      </c>
      <c r="ACR124">
        <v>20</v>
      </c>
      <c r="ACS124">
        <v>245</v>
      </c>
      <c r="ACT124">
        <v>160</v>
      </c>
      <c r="ACU124">
        <v>107</v>
      </c>
      <c r="ACV124">
        <v>211</v>
      </c>
      <c r="ACW124">
        <v>3</v>
      </c>
      <c r="ACX124">
        <v>222</v>
      </c>
      <c r="ACY124">
        <v>33</v>
      </c>
      <c r="ACZ124">
        <v>42</v>
      </c>
      <c r="ADA124">
        <v>107</v>
      </c>
      <c r="ADB124">
        <v>100</v>
      </c>
      <c r="ADC124">
        <v>116</v>
      </c>
      <c r="ADD124">
        <v>50</v>
      </c>
      <c r="ADE124">
        <v>254</v>
      </c>
      <c r="ADF124">
        <v>142</v>
      </c>
      <c r="ADG124">
        <v>56</v>
      </c>
      <c r="ADH124">
        <v>195</v>
      </c>
      <c r="ADI124">
        <v>121</v>
      </c>
      <c r="ADJ124">
        <v>190</v>
      </c>
      <c r="ADK124">
        <v>109</v>
      </c>
      <c r="ADL124">
        <v>28</v>
      </c>
      <c r="ADM124">
        <v>219</v>
      </c>
      <c r="ADN124">
        <v>146</v>
      </c>
      <c r="ADO124">
        <v>67</v>
      </c>
      <c r="ADP124">
        <v>104</v>
      </c>
      <c r="ADQ124">
        <v>48</v>
      </c>
      <c r="ADR124">
        <v>98</v>
      </c>
      <c r="ADS124">
        <v>54</v>
      </c>
      <c r="ADT124">
        <v>76</v>
      </c>
      <c r="ADU124">
        <v>71</v>
      </c>
      <c r="ADV124">
        <v>145</v>
      </c>
      <c r="ADW124">
        <v>210</v>
      </c>
      <c r="ADX124">
        <v>207</v>
      </c>
      <c r="ADY124">
        <v>87</v>
      </c>
      <c r="ADZ124">
        <v>97</v>
      </c>
      <c r="AEA124">
        <v>57</v>
      </c>
      <c r="AEB124">
        <v>184</v>
      </c>
      <c r="AEC124">
        <v>299</v>
      </c>
      <c r="AED124">
        <v>175</v>
      </c>
      <c r="AEE124">
        <v>51</v>
      </c>
      <c r="AEF124">
        <v>20</v>
      </c>
      <c r="AEG124">
        <v>132</v>
      </c>
      <c r="AEH124">
        <v>67</v>
      </c>
      <c r="AEI124">
        <v>62</v>
      </c>
      <c r="AEJ124">
        <v>588</v>
      </c>
      <c r="AEK124">
        <v>45</v>
      </c>
      <c r="AEL124">
        <v>259</v>
      </c>
      <c r="AEM124">
        <v>73</v>
      </c>
      <c r="AEN124">
        <v>268</v>
      </c>
      <c r="AEO124">
        <v>416</v>
      </c>
      <c r="AEP124">
        <v>826</v>
      </c>
      <c r="AEQ124">
        <v>7</v>
      </c>
      <c r="AER124">
        <v>67</v>
      </c>
      <c r="AES124">
        <v>60</v>
      </c>
      <c r="AET124">
        <v>36</v>
      </c>
      <c r="AEU124">
        <v>41</v>
      </c>
      <c r="AEV124">
        <v>206</v>
      </c>
      <c r="AEW124">
        <v>36</v>
      </c>
      <c r="AEX124">
        <v>62</v>
      </c>
      <c r="AEY124">
        <v>195</v>
      </c>
      <c r="AEZ124">
        <v>95</v>
      </c>
      <c r="AFA124">
        <v>164</v>
      </c>
      <c r="AFB124">
        <v>70</v>
      </c>
      <c r="AFC124">
        <v>78</v>
      </c>
      <c r="AFD124">
        <v>45</v>
      </c>
      <c r="AFE124">
        <v>83</v>
      </c>
      <c r="AFF124">
        <v>966</v>
      </c>
      <c r="AFG124">
        <v>44</v>
      </c>
      <c r="AFH124">
        <v>486</v>
      </c>
      <c r="AFI124">
        <v>8</v>
      </c>
      <c r="AFJ124">
        <v>4</v>
      </c>
      <c r="AFK124">
        <v>165</v>
      </c>
      <c r="AFL124">
        <v>145</v>
      </c>
      <c r="AFM124">
        <v>278</v>
      </c>
      <c r="AFN124">
        <v>22</v>
      </c>
      <c r="AFO124">
        <v>46</v>
      </c>
      <c r="AFP124">
        <v>1669</v>
      </c>
      <c r="AFQ124">
        <v>18</v>
      </c>
      <c r="AFR124">
        <v>156</v>
      </c>
      <c r="AFS124">
        <v>30</v>
      </c>
      <c r="AFT124">
        <v>27</v>
      </c>
      <c r="AFU124">
        <v>160</v>
      </c>
      <c r="AFV124">
        <v>31</v>
      </c>
      <c r="AFW124">
        <v>139</v>
      </c>
      <c r="AFX124">
        <v>240</v>
      </c>
      <c r="AFY124">
        <v>89</v>
      </c>
      <c r="AFZ124">
        <v>113</v>
      </c>
      <c r="AGA124">
        <v>171</v>
      </c>
      <c r="AGB124">
        <v>121</v>
      </c>
      <c r="AGC124">
        <v>24</v>
      </c>
      <c r="AGD124">
        <v>94</v>
      </c>
      <c r="AGE124">
        <v>139</v>
      </c>
      <c r="AGF124">
        <v>0</v>
      </c>
      <c r="AGG124">
        <v>193</v>
      </c>
      <c r="AGH124">
        <v>75</v>
      </c>
      <c r="AGI124">
        <v>158</v>
      </c>
      <c r="AGJ124">
        <v>1</v>
      </c>
      <c r="AGK124">
        <v>282</v>
      </c>
      <c r="AGL124">
        <v>43</v>
      </c>
      <c r="AGM124">
        <v>543</v>
      </c>
      <c r="AGN124">
        <v>61</v>
      </c>
      <c r="AGO124">
        <v>69</v>
      </c>
      <c r="AGP124">
        <v>187</v>
      </c>
      <c r="AGQ124">
        <v>89</v>
      </c>
      <c r="AGR124">
        <v>532</v>
      </c>
      <c r="AGS124">
        <v>159</v>
      </c>
      <c r="AGT124">
        <v>171</v>
      </c>
      <c r="AGU124">
        <v>74</v>
      </c>
      <c r="AGV124">
        <v>181</v>
      </c>
      <c r="AGW124">
        <v>0</v>
      </c>
      <c r="AGX124">
        <v>290</v>
      </c>
      <c r="AGY124">
        <v>93</v>
      </c>
      <c r="AGZ124">
        <v>60</v>
      </c>
      <c r="AHA124">
        <v>162</v>
      </c>
      <c r="AHB124">
        <v>1219</v>
      </c>
      <c r="AHC124">
        <v>662</v>
      </c>
      <c r="AHD124">
        <v>56</v>
      </c>
      <c r="AHE124">
        <v>388</v>
      </c>
      <c r="AHF124">
        <v>138</v>
      </c>
      <c r="AHG124">
        <v>167</v>
      </c>
      <c r="AHH124">
        <v>1</v>
      </c>
      <c r="AHI124">
        <v>151</v>
      </c>
      <c r="AHJ124">
        <v>144</v>
      </c>
      <c r="AHK124">
        <v>209</v>
      </c>
      <c r="AHL124">
        <v>44</v>
      </c>
      <c r="AHM124">
        <v>175</v>
      </c>
      <c r="AHN124">
        <v>252</v>
      </c>
      <c r="AHO124">
        <v>69</v>
      </c>
      <c r="AHP124">
        <v>185</v>
      </c>
      <c r="AHQ124">
        <v>186</v>
      </c>
      <c r="AHR124">
        <v>113</v>
      </c>
      <c r="AHS124">
        <v>249</v>
      </c>
      <c r="AHT124">
        <v>74</v>
      </c>
      <c r="AHU124">
        <v>150</v>
      </c>
      <c r="AHV124">
        <v>171</v>
      </c>
      <c r="AHW124">
        <v>268</v>
      </c>
      <c r="AHX124">
        <v>140</v>
      </c>
      <c r="AHY124">
        <v>15</v>
      </c>
      <c r="AHZ124">
        <v>122</v>
      </c>
      <c r="AIA124">
        <v>61</v>
      </c>
      <c r="AIB124">
        <v>539</v>
      </c>
      <c r="AIC124">
        <v>201</v>
      </c>
      <c r="AID124">
        <v>21</v>
      </c>
      <c r="AIE124">
        <v>108</v>
      </c>
      <c r="AIF124">
        <v>102</v>
      </c>
      <c r="AIG124">
        <v>72</v>
      </c>
      <c r="AIH124">
        <v>229</v>
      </c>
      <c r="AII124">
        <v>45</v>
      </c>
      <c r="AIJ124">
        <v>233</v>
      </c>
      <c r="AIK124">
        <v>173</v>
      </c>
      <c r="AIL124">
        <v>25</v>
      </c>
      <c r="AIM124">
        <v>170</v>
      </c>
      <c r="AIN124">
        <v>190</v>
      </c>
      <c r="AIO124">
        <v>69</v>
      </c>
      <c r="AIP124">
        <v>52</v>
      </c>
      <c r="AIQ124">
        <v>190</v>
      </c>
      <c r="AIR124">
        <v>91</v>
      </c>
      <c r="AIS124">
        <v>134</v>
      </c>
      <c r="AIT124">
        <v>170</v>
      </c>
      <c r="AIU124">
        <v>138</v>
      </c>
      <c r="AIV124">
        <v>195</v>
      </c>
      <c r="AIW124">
        <v>397</v>
      </c>
      <c r="AIX124">
        <v>72</v>
      </c>
      <c r="AIY124">
        <v>144</v>
      </c>
      <c r="AIZ124">
        <v>1337</v>
      </c>
      <c r="AJA124">
        <v>266</v>
      </c>
      <c r="AJB124">
        <v>193</v>
      </c>
      <c r="AJC124">
        <v>69</v>
      </c>
      <c r="AJD124">
        <v>208</v>
      </c>
      <c r="AJE124">
        <v>189</v>
      </c>
      <c r="AJF124">
        <v>151</v>
      </c>
      <c r="AJG124">
        <v>117</v>
      </c>
      <c r="AJH124">
        <v>408</v>
      </c>
      <c r="AJI124">
        <v>69</v>
      </c>
      <c r="AJJ124">
        <v>450</v>
      </c>
      <c r="AJK124">
        <v>102</v>
      </c>
      <c r="AJL124">
        <v>46</v>
      </c>
      <c r="AJM124">
        <v>191</v>
      </c>
      <c r="AJN124">
        <v>24</v>
      </c>
      <c r="AJO124">
        <v>168</v>
      </c>
      <c r="AJP124">
        <v>121</v>
      </c>
      <c r="AJQ124">
        <v>218</v>
      </c>
      <c r="AJR124">
        <v>595</v>
      </c>
      <c r="AJS124">
        <v>21</v>
      </c>
      <c r="AJT124">
        <v>80</v>
      </c>
      <c r="AJU124">
        <v>99</v>
      </c>
      <c r="AJV124">
        <v>32</v>
      </c>
      <c r="AJW124">
        <v>128</v>
      </c>
      <c r="AJX124">
        <v>917</v>
      </c>
      <c r="AJY124">
        <v>174</v>
      </c>
      <c r="AJZ124">
        <v>95</v>
      </c>
      <c r="AKA124">
        <v>817</v>
      </c>
      <c r="AKB124">
        <v>74</v>
      </c>
      <c r="AKC124">
        <v>22</v>
      </c>
      <c r="AKD124">
        <v>262</v>
      </c>
      <c r="AKE124">
        <v>946</v>
      </c>
      <c r="AKF124">
        <v>1902</v>
      </c>
      <c r="AKG124">
        <v>27</v>
      </c>
      <c r="AKH124">
        <v>874</v>
      </c>
      <c r="AKI124">
        <v>2177</v>
      </c>
      <c r="AKJ124">
        <v>3820</v>
      </c>
      <c r="AKK124">
        <v>363</v>
      </c>
      <c r="AKL124">
        <v>494</v>
      </c>
      <c r="AKM124">
        <v>2657</v>
      </c>
      <c r="AKN124">
        <v>207</v>
      </c>
      <c r="AKO124">
        <v>202</v>
      </c>
      <c r="AKP124">
        <v>1057</v>
      </c>
      <c r="AKQ124">
        <v>824</v>
      </c>
      <c r="AKR124">
        <v>959</v>
      </c>
      <c r="AKS124">
        <v>187</v>
      </c>
      <c r="AKT124">
        <v>36</v>
      </c>
      <c r="AKU124">
        <v>1409</v>
      </c>
      <c r="AKV124">
        <v>66</v>
      </c>
      <c r="AKW124">
        <v>1822</v>
      </c>
      <c r="AKX124">
        <v>251</v>
      </c>
      <c r="AKY124">
        <v>384</v>
      </c>
      <c r="AKZ124">
        <v>486</v>
      </c>
      <c r="ALA124">
        <v>120</v>
      </c>
      <c r="ALB124">
        <v>278</v>
      </c>
      <c r="ALC124">
        <v>3034</v>
      </c>
      <c r="ALD124">
        <v>791</v>
      </c>
      <c r="ALE124">
        <v>2328</v>
      </c>
      <c r="ALF124">
        <v>64</v>
      </c>
      <c r="ALG124">
        <v>3170</v>
      </c>
      <c r="ALH124">
        <v>256</v>
      </c>
      <c r="ALI124">
        <v>108</v>
      </c>
      <c r="ALJ124">
        <v>758</v>
      </c>
      <c r="ALK124">
        <v>451</v>
      </c>
      <c r="ALL124">
        <v>28</v>
      </c>
      <c r="ALM124">
        <v>378</v>
      </c>
      <c r="ALN124">
        <v>92</v>
      </c>
      <c r="ALO124">
        <v>2841</v>
      </c>
      <c r="ALP124">
        <v>927</v>
      </c>
      <c r="ALQ124">
        <v>148</v>
      </c>
      <c r="ALR124">
        <v>102</v>
      </c>
      <c r="ALS124">
        <v>77</v>
      </c>
      <c r="ALT124">
        <v>490</v>
      </c>
      <c r="ALU124">
        <v>4199</v>
      </c>
      <c r="ALV124">
        <v>342</v>
      </c>
      <c r="ALW124">
        <v>606</v>
      </c>
      <c r="ALX124">
        <v>260</v>
      </c>
      <c r="ALY124">
        <v>60</v>
      </c>
      <c r="ALZ124">
        <v>509</v>
      </c>
      <c r="AMA124">
        <v>6836</v>
      </c>
      <c r="AMB124">
        <v>1621</v>
      </c>
      <c r="AMC124">
        <v>269</v>
      </c>
      <c r="AMD124">
        <v>94</v>
      </c>
      <c r="AME124">
        <v>666</v>
      </c>
      <c r="AMF124">
        <v>1151</v>
      </c>
      <c r="AMG124">
        <v>71</v>
      </c>
      <c r="AMH124">
        <v>323</v>
      </c>
      <c r="AMI124">
        <v>216</v>
      </c>
      <c r="AMJ124">
        <v>225</v>
      </c>
      <c r="AMK124">
        <v>30</v>
      </c>
      <c r="AML124">
        <v>44</v>
      </c>
      <c r="AMM124">
        <v>88</v>
      </c>
      <c r="AMN124">
        <v>59</v>
      </c>
      <c r="AMO124">
        <v>889</v>
      </c>
      <c r="AMP124">
        <v>563</v>
      </c>
      <c r="AMQ124">
        <v>2987</v>
      </c>
      <c r="AMR124">
        <v>2942</v>
      </c>
      <c r="AMS124">
        <v>655</v>
      </c>
      <c r="AMT124">
        <v>264</v>
      </c>
      <c r="AMU124">
        <v>141</v>
      </c>
      <c r="AMV124">
        <v>1475</v>
      </c>
      <c r="AMW124">
        <v>150</v>
      </c>
      <c r="AMX124">
        <v>208</v>
      </c>
      <c r="AMY124">
        <v>177</v>
      </c>
      <c r="AMZ124">
        <v>462</v>
      </c>
      <c r="ANA124">
        <v>2104</v>
      </c>
      <c r="ANB124">
        <v>832</v>
      </c>
      <c r="ANC124">
        <v>1311</v>
      </c>
      <c r="AND124">
        <v>324</v>
      </c>
      <c r="ANE124">
        <v>2560</v>
      </c>
      <c r="ANF124">
        <v>356</v>
      </c>
      <c r="ANG124">
        <v>457</v>
      </c>
      <c r="ANH124">
        <v>555</v>
      </c>
      <c r="ANI124">
        <v>747</v>
      </c>
      <c r="ANJ124">
        <v>167</v>
      </c>
      <c r="ANK124">
        <v>2418</v>
      </c>
      <c r="ANL124">
        <v>804</v>
      </c>
      <c r="ANM124">
        <v>804</v>
      </c>
      <c r="ANN124">
        <v>165</v>
      </c>
      <c r="ANO124">
        <v>232</v>
      </c>
      <c r="ANP124">
        <v>565</v>
      </c>
      <c r="ANQ124">
        <v>477</v>
      </c>
      <c r="ANR124">
        <v>592</v>
      </c>
      <c r="ANS124">
        <v>5206</v>
      </c>
      <c r="ANT124">
        <v>1133</v>
      </c>
      <c r="ANU124">
        <v>273</v>
      </c>
      <c r="ANV124">
        <v>251</v>
      </c>
      <c r="ANW124">
        <v>2858</v>
      </c>
      <c r="ANX124">
        <v>614</v>
      </c>
      <c r="ANY124">
        <v>2088</v>
      </c>
      <c r="ANZ124">
        <v>47</v>
      </c>
      <c r="AOA124">
        <v>395</v>
      </c>
      <c r="AOB124">
        <v>1433</v>
      </c>
      <c r="AOC124">
        <v>1923</v>
      </c>
      <c r="AOD124">
        <v>510</v>
      </c>
      <c r="AOE124">
        <v>182</v>
      </c>
      <c r="AOF124">
        <v>593</v>
      </c>
      <c r="AOG124">
        <v>2094</v>
      </c>
      <c r="AOH124">
        <v>3299</v>
      </c>
      <c r="AOI124">
        <v>967</v>
      </c>
      <c r="AOJ124">
        <v>168</v>
      </c>
      <c r="AOK124">
        <v>86</v>
      </c>
      <c r="AOL124">
        <v>317</v>
      </c>
      <c r="AOM124">
        <v>2669</v>
      </c>
      <c r="AON124">
        <v>450</v>
      </c>
      <c r="AOO124">
        <v>744</v>
      </c>
      <c r="AOP124">
        <v>533</v>
      </c>
      <c r="AOQ124">
        <v>96</v>
      </c>
      <c r="AOR124">
        <v>267</v>
      </c>
      <c r="AOS124">
        <v>2186</v>
      </c>
      <c r="AOT124">
        <v>6759</v>
      </c>
      <c r="AOU124">
        <v>1324</v>
      </c>
      <c r="AOV124">
        <v>1252</v>
      </c>
      <c r="AOW124">
        <v>20</v>
      </c>
      <c r="AOX124">
        <v>391</v>
      </c>
      <c r="AOY124">
        <v>66</v>
      </c>
      <c r="AOZ124">
        <v>233</v>
      </c>
      <c r="APA124">
        <v>272</v>
      </c>
      <c r="APB124">
        <v>418</v>
      </c>
      <c r="APC124">
        <v>224</v>
      </c>
      <c r="APD124">
        <v>32</v>
      </c>
      <c r="APE124">
        <v>495</v>
      </c>
      <c r="APF124">
        <v>333</v>
      </c>
      <c r="APG124">
        <v>1833</v>
      </c>
      <c r="APH124">
        <v>63</v>
      </c>
      <c r="API124">
        <v>166</v>
      </c>
      <c r="APJ124">
        <v>149</v>
      </c>
      <c r="APK124">
        <v>112</v>
      </c>
      <c r="APL124">
        <v>336</v>
      </c>
      <c r="APM124">
        <v>712</v>
      </c>
      <c r="APN124">
        <v>34</v>
      </c>
      <c r="APO124">
        <v>497</v>
      </c>
      <c r="APP124">
        <v>33</v>
      </c>
      <c r="APQ124">
        <v>253</v>
      </c>
      <c r="APR124">
        <v>8652</v>
      </c>
      <c r="APS124">
        <v>1249</v>
      </c>
      <c r="APT124">
        <v>189</v>
      </c>
      <c r="APU124">
        <v>336</v>
      </c>
      <c r="APV124">
        <v>637</v>
      </c>
      <c r="APW124">
        <v>654</v>
      </c>
      <c r="APX124">
        <v>269</v>
      </c>
      <c r="APY124">
        <v>2299</v>
      </c>
      <c r="APZ124">
        <v>327</v>
      </c>
      <c r="AQA124">
        <v>401</v>
      </c>
      <c r="AQB124">
        <v>250</v>
      </c>
      <c r="AQC124">
        <v>62</v>
      </c>
      <c r="AQD124">
        <v>656</v>
      </c>
      <c r="AQE124">
        <v>7568</v>
      </c>
      <c r="AQF124">
        <v>44</v>
      </c>
      <c r="AQG124">
        <v>692</v>
      </c>
      <c r="AQH124">
        <v>703</v>
      </c>
      <c r="AQI124">
        <v>74</v>
      </c>
      <c r="AQJ124">
        <v>420</v>
      </c>
      <c r="AQK124">
        <v>1402</v>
      </c>
      <c r="AQL124">
        <v>209</v>
      </c>
      <c r="AQM124">
        <v>422</v>
      </c>
      <c r="AQN124">
        <v>363</v>
      </c>
      <c r="AQO124">
        <v>398</v>
      </c>
      <c r="AQP124">
        <v>162</v>
      </c>
      <c r="AQQ124">
        <v>617</v>
      </c>
      <c r="AQR124">
        <v>33</v>
      </c>
      <c r="AQS124">
        <v>167</v>
      </c>
      <c r="AQT124">
        <v>374</v>
      </c>
      <c r="AQU124">
        <v>152</v>
      </c>
      <c r="AQV124">
        <v>357</v>
      </c>
      <c r="AQW124">
        <v>81</v>
      </c>
      <c r="AQX124">
        <v>751</v>
      </c>
      <c r="AQY124">
        <v>754</v>
      </c>
      <c r="AQZ124">
        <v>309</v>
      </c>
      <c r="ARA124">
        <v>73</v>
      </c>
      <c r="ARB124">
        <v>84</v>
      </c>
      <c r="ARC124">
        <v>698</v>
      </c>
      <c r="ARD124">
        <v>47</v>
      </c>
      <c r="ARE124">
        <v>186</v>
      </c>
      <c r="ARF124">
        <v>42</v>
      </c>
      <c r="ARG124">
        <v>291</v>
      </c>
      <c r="ARH124">
        <v>550</v>
      </c>
      <c r="ARI124">
        <v>545</v>
      </c>
      <c r="ARJ124">
        <v>185</v>
      </c>
      <c r="ARK124">
        <v>316</v>
      </c>
      <c r="ARL124">
        <v>115</v>
      </c>
      <c r="ARM124">
        <v>591</v>
      </c>
      <c r="ARN124">
        <v>19</v>
      </c>
      <c r="ARO124">
        <v>362</v>
      </c>
      <c r="ARP124">
        <v>663</v>
      </c>
      <c r="ARQ124">
        <v>80</v>
      </c>
      <c r="ARR124">
        <v>235</v>
      </c>
      <c r="ARS124">
        <v>1803</v>
      </c>
      <c r="ART124">
        <v>5</v>
      </c>
      <c r="ARU124">
        <v>404</v>
      </c>
      <c r="ARV124">
        <v>262</v>
      </c>
      <c r="ARW124">
        <v>120</v>
      </c>
      <c r="ARX124">
        <v>700</v>
      </c>
      <c r="ARY124">
        <v>428</v>
      </c>
      <c r="ARZ124">
        <v>0</v>
      </c>
      <c r="ASA124">
        <v>124</v>
      </c>
      <c r="ASB124">
        <v>259</v>
      </c>
      <c r="ASC124">
        <v>1743</v>
      </c>
      <c r="ASD124">
        <v>252</v>
      </c>
      <c r="ASE124">
        <v>223</v>
      </c>
      <c r="ASF124">
        <v>65</v>
      </c>
      <c r="ASG124">
        <v>1107</v>
      </c>
      <c r="ASH124">
        <v>214</v>
      </c>
      <c r="ASI124">
        <v>41</v>
      </c>
      <c r="ASJ124">
        <v>619</v>
      </c>
      <c r="ASK124">
        <v>310</v>
      </c>
      <c r="ASL124">
        <v>89</v>
      </c>
      <c r="ASM124">
        <v>66</v>
      </c>
      <c r="ASN124">
        <v>76</v>
      </c>
      <c r="ASO124">
        <v>79</v>
      </c>
      <c r="ASP124">
        <v>24</v>
      </c>
      <c r="ASQ124">
        <v>218</v>
      </c>
      <c r="ASR124">
        <v>35</v>
      </c>
      <c r="ASS124">
        <v>85</v>
      </c>
      <c r="AST124">
        <v>99</v>
      </c>
      <c r="ASU124">
        <v>1909</v>
      </c>
      <c r="ASV124">
        <v>2356</v>
      </c>
      <c r="ASW124">
        <v>240</v>
      </c>
      <c r="ASX124">
        <v>587</v>
      </c>
      <c r="ASY124">
        <v>2942</v>
      </c>
      <c r="ASZ124">
        <v>2405</v>
      </c>
      <c r="ATA124">
        <v>1291</v>
      </c>
      <c r="ATB124">
        <v>280</v>
      </c>
      <c r="ATC124">
        <v>147</v>
      </c>
      <c r="ATD124">
        <v>159</v>
      </c>
      <c r="ATE124">
        <v>170</v>
      </c>
      <c r="ATF124">
        <v>159</v>
      </c>
      <c r="ATG124">
        <v>571</v>
      </c>
      <c r="ATH124">
        <v>29</v>
      </c>
      <c r="ATI124">
        <v>305</v>
      </c>
      <c r="ATJ124">
        <v>710</v>
      </c>
      <c r="ATK124">
        <v>515</v>
      </c>
      <c r="ATL124">
        <v>159</v>
      </c>
      <c r="ATM124">
        <v>1267</v>
      </c>
      <c r="ATN124">
        <v>27</v>
      </c>
      <c r="ATO124">
        <v>2322</v>
      </c>
      <c r="ATP124">
        <v>1086</v>
      </c>
      <c r="ATQ124">
        <v>310</v>
      </c>
      <c r="ATR124">
        <v>202</v>
      </c>
      <c r="ATS124">
        <v>175</v>
      </c>
      <c r="ATT124">
        <v>118</v>
      </c>
      <c r="ATU124">
        <v>123</v>
      </c>
      <c r="ATV124">
        <v>198</v>
      </c>
      <c r="ATW124">
        <v>165</v>
      </c>
      <c r="ATX124">
        <v>139</v>
      </c>
      <c r="ATY124">
        <v>117</v>
      </c>
      <c r="ATZ124">
        <v>222</v>
      </c>
      <c r="AUA124">
        <v>73</v>
      </c>
      <c r="AUB124">
        <v>0</v>
      </c>
      <c r="AUC124">
        <v>91</v>
      </c>
      <c r="AUD124">
        <v>54</v>
      </c>
      <c r="AUE124">
        <v>75</v>
      </c>
      <c r="AUF124">
        <v>102</v>
      </c>
      <c r="AUG124">
        <v>15</v>
      </c>
      <c r="AUH124">
        <v>784</v>
      </c>
      <c r="AUI124">
        <v>310</v>
      </c>
      <c r="AUJ124">
        <v>874</v>
      </c>
      <c r="AUK124">
        <v>21</v>
      </c>
      <c r="AUL124">
        <v>27</v>
      </c>
      <c r="AUM124">
        <v>24</v>
      </c>
      <c r="AUN124">
        <v>55</v>
      </c>
      <c r="AUO124">
        <v>35</v>
      </c>
      <c r="AUP124">
        <v>57</v>
      </c>
      <c r="AUQ124">
        <v>55</v>
      </c>
      <c r="AUR124">
        <v>400</v>
      </c>
      <c r="AUS124">
        <v>239</v>
      </c>
      <c r="AUT124">
        <v>322</v>
      </c>
      <c r="AUU124">
        <v>89</v>
      </c>
      <c r="AUV124">
        <v>166</v>
      </c>
      <c r="AUW124">
        <v>59</v>
      </c>
      <c r="AUX124">
        <v>129</v>
      </c>
      <c r="AUY124">
        <v>35</v>
      </c>
      <c r="AUZ124">
        <v>143</v>
      </c>
      <c r="AVA124">
        <v>110</v>
      </c>
      <c r="AVB124">
        <v>441</v>
      </c>
      <c r="AVC124">
        <v>69</v>
      </c>
      <c r="AVD124">
        <v>51</v>
      </c>
      <c r="AVE124">
        <v>74</v>
      </c>
      <c r="AVF124">
        <v>15</v>
      </c>
      <c r="AVG124">
        <v>93</v>
      </c>
      <c r="AVH124">
        <v>53</v>
      </c>
      <c r="AVI124">
        <v>54</v>
      </c>
      <c r="AVJ124">
        <v>120</v>
      </c>
      <c r="AVK124">
        <v>11</v>
      </c>
      <c r="AVL124">
        <v>155</v>
      </c>
      <c r="AVM124">
        <v>1</v>
      </c>
      <c r="AVN124">
        <v>151</v>
      </c>
      <c r="AVO124">
        <v>132</v>
      </c>
      <c r="AVP124">
        <v>36</v>
      </c>
      <c r="AVQ124">
        <v>58</v>
      </c>
      <c r="AVR124">
        <v>158</v>
      </c>
      <c r="AVS124">
        <v>128</v>
      </c>
      <c r="AVT124">
        <v>921</v>
      </c>
      <c r="AVU124">
        <v>119</v>
      </c>
      <c r="AVV124">
        <v>80</v>
      </c>
      <c r="AVW124">
        <v>36</v>
      </c>
      <c r="AVX124">
        <v>102</v>
      </c>
      <c r="AVY124">
        <v>14</v>
      </c>
      <c r="AVZ124">
        <v>49</v>
      </c>
      <c r="AWA124">
        <v>29</v>
      </c>
      <c r="AWB124">
        <v>67</v>
      </c>
      <c r="AWC124">
        <v>37</v>
      </c>
      <c r="AWD124">
        <v>150</v>
      </c>
      <c r="AWE124">
        <v>143</v>
      </c>
      <c r="AWF124">
        <v>44</v>
      </c>
      <c r="AWG124">
        <v>130</v>
      </c>
      <c r="AWH124">
        <v>45</v>
      </c>
      <c r="AWI124">
        <v>204</v>
      </c>
      <c r="AWJ124">
        <v>49</v>
      </c>
      <c r="AWK124">
        <v>53</v>
      </c>
      <c r="AWL124">
        <v>10</v>
      </c>
      <c r="AWM124">
        <v>421</v>
      </c>
      <c r="AWN124">
        <v>8</v>
      </c>
      <c r="AWO124">
        <v>250</v>
      </c>
      <c r="AWP124">
        <v>115</v>
      </c>
      <c r="AWQ124">
        <v>20</v>
      </c>
      <c r="AWR124">
        <v>103</v>
      </c>
      <c r="AWS124">
        <v>62</v>
      </c>
      <c r="AWT124">
        <v>105</v>
      </c>
      <c r="AWU124">
        <v>154</v>
      </c>
      <c r="AWV124">
        <v>304</v>
      </c>
      <c r="AWW124">
        <v>231</v>
      </c>
      <c r="AWX124">
        <v>84</v>
      </c>
      <c r="AWY124">
        <v>87</v>
      </c>
      <c r="AWZ124">
        <v>16</v>
      </c>
      <c r="AXA124">
        <v>370</v>
      </c>
      <c r="AXB124">
        <v>75</v>
      </c>
      <c r="AXC124">
        <v>189</v>
      </c>
      <c r="AXD124">
        <v>393</v>
      </c>
      <c r="AXE124">
        <v>193</v>
      </c>
      <c r="AXF124">
        <v>155</v>
      </c>
      <c r="AXG124">
        <v>497</v>
      </c>
      <c r="AXH124">
        <v>117</v>
      </c>
      <c r="AXI124">
        <v>634</v>
      </c>
      <c r="AXJ124">
        <v>379</v>
      </c>
      <c r="AXK124">
        <v>22</v>
      </c>
      <c r="AXL124">
        <v>144</v>
      </c>
      <c r="AXM124">
        <v>293</v>
      </c>
      <c r="AXN124">
        <v>29</v>
      </c>
      <c r="AXO124">
        <v>90</v>
      </c>
      <c r="AXP124">
        <v>321</v>
      </c>
      <c r="AXQ124">
        <v>28</v>
      </c>
      <c r="AXR124">
        <v>26</v>
      </c>
      <c r="AXS124">
        <v>70</v>
      </c>
      <c r="AXT124">
        <v>328</v>
      </c>
      <c r="AXU124">
        <v>246</v>
      </c>
      <c r="AXV124">
        <v>817</v>
      </c>
      <c r="AXW124">
        <v>67</v>
      </c>
      <c r="AXX124">
        <v>202</v>
      </c>
      <c r="AXY124">
        <v>89</v>
      </c>
      <c r="AXZ124">
        <v>195</v>
      </c>
      <c r="AYA124">
        <v>32</v>
      </c>
      <c r="AYB124">
        <v>316</v>
      </c>
      <c r="AYC124">
        <v>89</v>
      </c>
      <c r="AYD124">
        <v>18</v>
      </c>
      <c r="AYE124">
        <v>10</v>
      </c>
      <c r="AYF124">
        <v>126</v>
      </c>
      <c r="AYG124">
        <v>178</v>
      </c>
      <c r="AYH124">
        <v>41</v>
      </c>
      <c r="AYI124">
        <v>253</v>
      </c>
      <c r="AYJ124">
        <v>2319</v>
      </c>
      <c r="AYK124">
        <v>195</v>
      </c>
      <c r="AYL124">
        <v>51</v>
      </c>
      <c r="AYM124">
        <v>42</v>
      </c>
      <c r="AYN124">
        <v>272</v>
      </c>
      <c r="AYO124">
        <v>47</v>
      </c>
      <c r="AYP124">
        <v>305</v>
      </c>
      <c r="AYQ124">
        <v>404</v>
      </c>
      <c r="AYR124">
        <v>64</v>
      </c>
      <c r="AYS124">
        <v>40</v>
      </c>
      <c r="AYT124">
        <v>168</v>
      </c>
      <c r="AYU124">
        <v>109</v>
      </c>
      <c r="AYV124">
        <v>36</v>
      </c>
      <c r="AYW124">
        <v>46</v>
      </c>
      <c r="AYX124">
        <v>119</v>
      </c>
      <c r="AYY124">
        <v>115</v>
      </c>
      <c r="AYZ124">
        <v>112</v>
      </c>
      <c r="AZA124">
        <v>144</v>
      </c>
      <c r="AZB124">
        <v>110</v>
      </c>
      <c r="AZC124">
        <v>137</v>
      </c>
      <c r="AZD124">
        <v>26</v>
      </c>
      <c r="AZE124">
        <v>18</v>
      </c>
      <c r="AZF124">
        <v>808</v>
      </c>
      <c r="AZG124">
        <v>206</v>
      </c>
      <c r="AZH124">
        <v>46</v>
      </c>
      <c r="AZI124">
        <v>103</v>
      </c>
      <c r="AZJ124">
        <v>264</v>
      </c>
      <c r="AZK124">
        <v>51</v>
      </c>
      <c r="AZL124">
        <v>161</v>
      </c>
      <c r="AZM124">
        <v>8</v>
      </c>
      <c r="AZN124">
        <v>115</v>
      </c>
      <c r="AZO124">
        <v>131</v>
      </c>
      <c r="AZP124">
        <v>260</v>
      </c>
      <c r="AZQ124">
        <v>283</v>
      </c>
      <c r="AZR124">
        <v>11</v>
      </c>
      <c r="AZS124">
        <v>209</v>
      </c>
      <c r="AZT124">
        <v>57</v>
      </c>
      <c r="AZU124">
        <v>140</v>
      </c>
      <c r="AZV124">
        <v>262</v>
      </c>
      <c r="AZW124">
        <v>455</v>
      </c>
      <c r="AZX124">
        <v>88</v>
      </c>
      <c r="AZY124">
        <v>46</v>
      </c>
      <c r="AZZ124">
        <v>17</v>
      </c>
      <c r="BAA124">
        <v>45</v>
      </c>
      <c r="BAB124">
        <v>246</v>
      </c>
      <c r="BAC124">
        <v>191</v>
      </c>
      <c r="BAD124">
        <v>90</v>
      </c>
      <c r="BAE124">
        <v>52</v>
      </c>
      <c r="BAF124">
        <v>152</v>
      </c>
      <c r="BAG124">
        <v>72</v>
      </c>
      <c r="BAH124">
        <v>72</v>
      </c>
      <c r="BAI124">
        <v>94</v>
      </c>
      <c r="BAJ124">
        <v>319</v>
      </c>
      <c r="BAK124">
        <v>992</v>
      </c>
      <c r="BAL124">
        <v>223</v>
      </c>
      <c r="BAM124">
        <v>1073</v>
      </c>
      <c r="BAN124">
        <v>897</v>
      </c>
      <c r="BAO124">
        <v>122</v>
      </c>
      <c r="BAP124">
        <v>229</v>
      </c>
      <c r="BAQ124">
        <v>705</v>
      </c>
      <c r="BAR124">
        <v>203</v>
      </c>
      <c r="BAS124">
        <v>197</v>
      </c>
      <c r="BAT124">
        <v>125</v>
      </c>
      <c r="BAU124">
        <v>747</v>
      </c>
      <c r="BAV124">
        <v>1432</v>
      </c>
      <c r="BAW124">
        <v>140</v>
      </c>
      <c r="BAX124">
        <v>225</v>
      </c>
      <c r="BAY124">
        <v>122</v>
      </c>
      <c r="BAZ124">
        <v>299</v>
      </c>
      <c r="BBA124">
        <v>350</v>
      </c>
      <c r="BBB124">
        <v>208</v>
      </c>
      <c r="BBC124">
        <v>556</v>
      </c>
      <c r="BBD124">
        <v>16</v>
      </c>
      <c r="BBE124">
        <v>270</v>
      </c>
      <c r="BBF124">
        <v>193</v>
      </c>
      <c r="BBG124">
        <v>583</v>
      </c>
      <c r="BBH124">
        <v>278</v>
      </c>
      <c r="BBI124">
        <v>274</v>
      </c>
      <c r="BBJ124">
        <v>136</v>
      </c>
      <c r="BBK124">
        <v>1028</v>
      </c>
      <c r="BBL124">
        <v>510</v>
      </c>
      <c r="BBM124">
        <v>175</v>
      </c>
      <c r="BBN124">
        <v>272</v>
      </c>
      <c r="BBO124">
        <v>762</v>
      </c>
      <c r="BBP124">
        <v>6477</v>
      </c>
      <c r="BBQ124">
        <v>1001</v>
      </c>
      <c r="BBR124">
        <v>246</v>
      </c>
      <c r="BBS124">
        <v>817</v>
      </c>
      <c r="BBT124">
        <v>131</v>
      </c>
      <c r="BBU124">
        <v>451</v>
      </c>
      <c r="BBV124">
        <v>139</v>
      </c>
      <c r="BBW124">
        <v>212</v>
      </c>
      <c r="BBX124">
        <v>23</v>
      </c>
      <c r="BBY124">
        <v>107</v>
      </c>
      <c r="BBZ124">
        <v>402</v>
      </c>
      <c r="BCA124">
        <v>173</v>
      </c>
      <c r="BCB124">
        <v>599</v>
      </c>
      <c r="BCC124">
        <v>379</v>
      </c>
      <c r="BCD124">
        <v>96</v>
      </c>
      <c r="BCE124">
        <v>658</v>
      </c>
      <c r="BCF124">
        <v>241</v>
      </c>
      <c r="BCG124">
        <v>1539</v>
      </c>
      <c r="BCH124">
        <v>370</v>
      </c>
      <c r="BCI124">
        <v>339</v>
      </c>
      <c r="BCJ124">
        <v>212</v>
      </c>
      <c r="BCK124">
        <v>180</v>
      </c>
      <c r="BCL124">
        <v>819</v>
      </c>
      <c r="BCM124">
        <v>1023</v>
      </c>
      <c r="BCN124">
        <v>837</v>
      </c>
      <c r="BCO124">
        <v>432</v>
      </c>
      <c r="BCP124">
        <v>520</v>
      </c>
      <c r="BCQ124">
        <v>3988</v>
      </c>
      <c r="BCR124">
        <v>1738</v>
      </c>
      <c r="BCS124">
        <v>493</v>
      </c>
      <c r="BCT124">
        <v>135</v>
      </c>
      <c r="BCU124">
        <v>496</v>
      </c>
      <c r="BCV124">
        <v>1196</v>
      </c>
      <c r="BCW124">
        <v>1423</v>
      </c>
      <c r="BCX124">
        <v>1216</v>
      </c>
      <c r="BCY124">
        <v>259</v>
      </c>
      <c r="BCZ124">
        <v>3687</v>
      </c>
      <c r="BDA124">
        <v>1998</v>
      </c>
      <c r="BDB124">
        <v>371</v>
      </c>
      <c r="BDC124">
        <v>1246</v>
      </c>
      <c r="BDD124">
        <v>391</v>
      </c>
      <c r="BDE124">
        <v>304</v>
      </c>
      <c r="BDF124">
        <v>5365</v>
      </c>
      <c r="BDG124">
        <v>2503</v>
      </c>
      <c r="BDH124">
        <v>508</v>
      </c>
      <c r="BDI124">
        <v>540</v>
      </c>
      <c r="BDJ124">
        <v>515</v>
      </c>
      <c r="BDK124">
        <v>1251</v>
      </c>
      <c r="BDL124">
        <v>1096</v>
      </c>
      <c r="BDM124">
        <v>426</v>
      </c>
      <c r="BDN124">
        <v>466</v>
      </c>
      <c r="BDO124">
        <v>321</v>
      </c>
      <c r="BDP124">
        <v>1596</v>
      </c>
      <c r="BDQ124">
        <v>718</v>
      </c>
      <c r="BDR124">
        <v>870</v>
      </c>
      <c r="BDS124">
        <v>239</v>
      </c>
      <c r="BDT124">
        <v>1706</v>
      </c>
      <c r="BDU124">
        <v>222</v>
      </c>
      <c r="BDV124">
        <v>570</v>
      </c>
      <c r="BDW124">
        <v>363</v>
      </c>
      <c r="BDX124">
        <v>388</v>
      </c>
      <c r="BDY124">
        <v>81</v>
      </c>
      <c r="BDZ124">
        <v>662</v>
      </c>
      <c r="BEA124">
        <v>2015</v>
      </c>
      <c r="BEB124">
        <v>423</v>
      </c>
      <c r="BEC124">
        <v>1762</v>
      </c>
      <c r="BED124">
        <v>573</v>
      </c>
      <c r="BEE124">
        <v>2174</v>
      </c>
      <c r="BEF124">
        <v>3089</v>
      </c>
      <c r="BEG124">
        <v>84</v>
      </c>
      <c r="BEH124">
        <v>178</v>
      </c>
      <c r="BEI124">
        <v>925</v>
      </c>
      <c r="BEJ124">
        <v>41</v>
      </c>
      <c r="BEK124">
        <v>248</v>
      </c>
      <c r="BEL124">
        <v>174</v>
      </c>
      <c r="BEM124">
        <v>415</v>
      </c>
      <c r="BEN124">
        <v>1484</v>
      </c>
      <c r="BEO124">
        <v>142</v>
      </c>
      <c r="BEP124">
        <v>2102</v>
      </c>
      <c r="BEQ124">
        <v>162</v>
      </c>
      <c r="BER124">
        <v>355</v>
      </c>
      <c r="BES124">
        <v>212</v>
      </c>
      <c r="BET124">
        <v>69</v>
      </c>
      <c r="BEU124">
        <v>350</v>
      </c>
      <c r="BEV124">
        <v>254</v>
      </c>
      <c r="BEW124">
        <v>1077</v>
      </c>
      <c r="BEX124">
        <v>377</v>
      </c>
      <c r="BEY124">
        <v>0</v>
      </c>
      <c r="BEZ124">
        <v>126</v>
      </c>
      <c r="BFA124">
        <v>157</v>
      </c>
      <c r="BFB124">
        <v>757</v>
      </c>
      <c r="BFC124">
        <v>9</v>
      </c>
      <c r="BFD124">
        <v>84</v>
      </c>
      <c r="BFE124">
        <v>81</v>
      </c>
      <c r="BFF124">
        <v>349</v>
      </c>
      <c r="BFG124">
        <v>283</v>
      </c>
      <c r="BFH124">
        <v>388</v>
      </c>
      <c r="BFI124">
        <v>512</v>
      </c>
      <c r="BFJ124">
        <v>226</v>
      </c>
      <c r="BFK124">
        <v>0</v>
      </c>
      <c r="BFL124">
        <v>924</v>
      </c>
      <c r="BFM124">
        <v>298</v>
      </c>
      <c r="BFN124">
        <v>244</v>
      </c>
      <c r="BFO124">
        <v>1414</v>
      </c>
      <c r="BFP124">
        <v>220</v>
      </c>
      <c r="BFQ124">
        <v>2745</v>
      </c>
      <c r="BFR124">
        <v>383</v>
      </c>
      <c r="BFS124">
        <v>67</v>
      </c>
      <c r="BFT124">
        <v>338</v>
      </c>
      <c r="BFU124">
        <v>223</v>
      </c>
      <c r="BFV124">
        <v>1059</v>
      </c>
      <c r="BFW124">
        <v>1661</v>
      </c>
      <c r="BFX124">
        <v>1633</v>
      </c>
      <c r="BFY124">
        <v>840</v>
      </c>
      <c r="BFZ124">
        <v>186</v>
      </c>
      <c r="BGA124">
        <v>384</v>
      </c>
      <c r="BGB124">
        <v>1325</v>
      </c>
      <c r="BGC124">
        <v>876</v>
      </c>
      <c r="BGD124">
        <v>714</v>
      </c>
      <c r="BGE124">
        <v>344</v>
      </c>
      <c r="BGF124">
        <v>323</v>
      </c>
      <c r="BGG124">
        <v>109</v>
      </c>
      <c r="BGH124">
        <v>155</v>
      </c>
      <c r="BGI124">
        <v>9081</v>
      </c>
      <c r="BGJ124">
        <v>2476</v>
      </c>
      <c r="BGK124">
        <v>723</v>
      </c>
      <c r="BGL124">
        <v>275</v>
      </c>
      <c r="BGM124">
        <v>589</v>
      </c>
      <c r="BGN124">
        <v>929</v>
      </c>
      <c r="BGO124">
        <v>244</v>
      </c>
      <c r="BGP124">
        <v>268</v>
      </c>
      <c r="BGQ124">
        <v>417</v>
      </c>
      <c r="BGR124">
        <v>4325</v>
      </c>
      <c r="BGS124">
        <v>564</v>
      </c>
      <c r="BGT124">
        <v>345</v>
      </c>
      <c r="BGU124">
        <v>477</v>
      </c>
      <c r="BGV124">
        <v>443</v>
      </c>
      <c r="BGW124">
        <v>2018</v>
      </c>
      <c r="BGX124">
        <v>1901</v>
      </c>
      <c r="BGY124">
        <v>409</v>
      </c>
      <c r="BGZ124">
        <v>2653</v>
      </c>
      <c r="BHA124">
        <v>2907</v>
      </c>
      <c r="BHB124">
        <v>919</v>
      </c>
      <c r="BHC124">
        <v>2047</v>
      </c>
      <c r="BHD124">
        <v>701</v>
      </c>
      <c r="BHE124">
        <v>634</v>
      </c>
      <c r="BHF124">
        <v>3114</v>
      </c>
      <c r="BHG124">
        <v>363</v>
      </c>
      <c r="BHH124">
        <v>290</v>
      </c>
      <c r="BHI124">
        <v>306</v>
      </c>
      <c r="BHJ124">
        <v>25</v>
      </c>
      <c r="BHK124">
        <v>329</v>
      </c>
      <c r="BHL124">
        <v>35</v>
      </c>
      <c r="BHM124">
        <v>1357</v>
      </c>
      <c r="BHN124">
        <v>288</v>
      </c>
      <c r="BHO124">
        <v>170</v>
      </c>
      <c r="BHP124">
        <v>72</v>
      </c>
      <c r="BHQ124">
        <v>354</v>
      </c>
      <c r="BHR124">
        <v>1205</v>
      </c>
      <c r="BHS124">
        <v>143</v>
      </c>
      <c r="BHT124">
        <v>224</v>
      </c>
      <c r="BHU124">
        <v>305</v>
      </c>
      <c r="BHV124">
        <v>569</v>
      </c>
      <c r="BHW124">
        <v>348</v>
      </c>
      <c r="BHX124">
        <v>810</v>
      </c>
      <c r="BHY124">
        <v>449</v>
      </c>
      <c r="BHZ124">
        <v>199</v>
      </c>
      <c r="BIA124">
        <v>514</v>
      </c>
      <c r="BIB124">
        <v>403</v>
      </c>
      <c r="BIC124">
        <v>440</v>
      </c>
      <c r="BID124">
        <v>223</v>
      </c>
      <c r="BIE124">
        <v>411</v>
      </c>
      <c r="BIF124">
        <v>1371</v>
      </c>
      <c r="BIG124">
        <v>349</v>
      </c>
      <c r="BIH124">
        <v>1229</v>
      </c>
      <c r="BII124">
        <v>2421</v>
      </c>
      <c r="BIJ124">
        <v>117</v>
      </c>
      <c r="BIK124">
        <v>141</v>
      </c>
      <c r="BIL124">
        <v>302</v>
      </c>
      <c r="BIM124">
        <v>190</v>
      </c>
      <c r="BIN124">
        <v>352</v>
      </c>
      <c r="BIO124">
        <v>11</v>
      </c>
      <c r="BIP124">
        <v>602</v>
      </c>
      <c r="BIQ124">
        <v>1333</v>
      </c>
      <c r="BIR124">
        <v>1104</v>
      </c>
      <c r="BIS124">
        <v>157</v>
      </c>
      <c r="BIT124">
        <v>196</v>
      </c>
      <c r="BIU124">
        <v>669</v>
      </c>
      <c r="BIV124">
        <v>71</v>
      </c>
      <c r="BIW124">
        <v>469</v>
      </c>
      <c r="BIX124">
        <v>389</v>
      </c>
      <c r="BIY124">
        <v>1007</v>
      </c>
      <c r="BIZ124">
        <v>187</v>
      </c>
      <c r="BJA124">
        <v>133</v>
      </c>
      <c r="BJB124">
        <v>21</v>
      </c>
      <c r="BJC124">
        <v>436</v>
      </c>
      <c r="BJD124">
        <v>105</v>
      </c>
      <c r="BJE124">
        <v>59</v>
      </c>
      <c r="BJF124">
        <v>813</v>
      </c>
      <c r="BJG124">
        <v>503</v>
      </c>
      <c r="BJH124">
        <v>1444</v>
      </c>
      <c r="BJI124">
        <v>454</v>
      </c>
      <c r="BJJ124">
        <v>203</v>
      </c>
      <c r="BJK124">
        <v>135</v>
      </c>
      <c r="BJL124">
        <v>267</v>
      </c>
      <c r="BJM124">
        <v>441</v>
      </c>
      <c r="BJN124">
        <v>512</v>
      </c>
      <c r="BJO124">
        <v>74</v>
      </c>
      <c r="BJP124">
        <v>144</v>
      </c>
      <c r="BJQ124">
        <v>452</v>
      </c>
      <c r="BJR124">
        <v>108</v>
      </c>
      <c r="BJS124">
        <v>708</v>
      </c>
      <c r="BJT124">
        <v>305</v>
      </c>
      <c r="BJU124">
        <v>39</v>
      </c>
      <c r="BJV124">
        <v>242</v>
      </c>
      <c r="BJW124">
        <v>401</v>
      </c>
      <c r="BJX124">
        <v>397</v>
      </c>
      <c r="BJY124">
        <v>169</v>
      </c>
      <c r="BJZ124">
        <v>3759</v>
      </c>
      <c r="BKA124">
        <v>385</v>
      </c>
      <c r="BKB124">
        <v>690</v>
      </c>
      <c r="BKC124">
        <v>462</v>
      </c>
      <c r="BKD124">
        <v>87</v>
      </c>
      <c r="BKE124">
        <v>83</v>
      </c>
      <c r="BKF124">
        <v>51</v>
      </c>
      <c r="BKG124">
        <v>74</v>
      </c>
      <c r="BKH124">
        <v>57</v>
      </c>
      <c r="BKI124">
        <v>37</v>
      </c>
      <c r="BKJ124">
        <v>67</v>
      </c>
      <c r="BKK124">
        <v>326</v>
      </c>
      <c r="BKL124">
        <v>119</v>
      </c>
      <c r="BKM124">
        <v>52</v>
      </c>
      <c r="BKN124">
        <v>181</v>
      </c>
      <c r="BKO124">
        <v>250</v>
      </c>
      <c r="BKP124">
        <v>382</v>
      </c>
      <c r="BKQ124">
        <v>76</v>
      </c>
      <c r="BKR124">
        <v>135</v>
      </c>
      <c r="BKS124">
        <v>375</v>
      </c>
      <c r="BKT124">
        <v>218</v>
      </c>
      <c r="BKU124">
        <v>26</v>
      </c>
      <c r="BKV124">
        <v>394</v>
      </c>
      <c r="BKW124">
        <v>96</v>
      </c>
      <c r="BKX124">
        <v>109</v>
      </c>
      <c r="BKY124">
        <v>192</v>
      </c>
      <c r="BKZ124">
        <v>1984</v>
      </c>
      <c r="BLA124">
        <v>192</v>
      </c>
      <c r="BLB124">
        <v>26</v>
      </c>
      <c r="BLC124">
        <v>89</v>
      </c>
      <c r="BLD124">
        <v>20</v>
      </c>
      <c r="BLE124">
        <v>132</v>
      </c>
      <c r="BLF124">
        <v>63</v>
      </c>
      <c r="BLG124">
        <v>135</v>
      </c>
      <c r="BLH124">
        <v>649</v>
      </c>
      <c r="BLI124">
        <v>135</v>
      </c>
      <c r="BLJ124">
        <v>370</v>
      </c>
      <c r="BLK124">
        <v>154</v>
      </c>
      <c r="BLL124">
        <v>488</v>
      </c>
      <c r="BLM124">
        <v>123</v>
      </c>
      <c r="BLN124">
        <v>647</v>
      </c>
      <c r="BLO124">
        <v>108</v>
      </c>
      <c r="BLP124">
        <v>132</v>
      </c>
      <c r="BLQ124">
        <v>71</v>
      </c>
      <c r="BLR124">
        <v>47</v>
      </c>
      <c r="BLS124">
        <v>74</v>
      </c>
      <c r="BLT124">
        <v>228</v>
      </c>
      <c r="BLU124">
        <v>12</v>
      </c>
      <c r="BLV124">
        <v>44</v>
      </c>
      <c r="BLW124">
        <v>807</v>
      </c>
      <c r="BLX124">
        <v>152</v>
      </c>
      <c r="BLY124">
        <v>245</v>
      </c>
      <c r="BLZ124">
        <v>164</v>
      </c>
      <c r="BMA124">
        <v>68</v>
      </c>
      <c r="BMB124">
        <v>2344</v>
      </c>
      <c r="BMC124">
        <v>476</v>
      </c>
      <c r="BMD124">
        <v>232</v>
      </c>
      <c r="BME124">
        <v>106</v>
      </c>
      <c r="BMF124">
        <v>711</v>
      </c>
      <c r="BMG124">
        <v>545</v>
      </c>
      <c r="BMH124">
        <v>159</v>
      </c>
      <c r="BMI124">
        <v>71</v>
      </c>
      <c r="BMJ124">
        <v>114</v>
      </c>
      <c r="BMK124">
        <v>224</v>
      </c>
      <c r="BML124">
        <v>584</v>
      </c>
      <c r="BMM124">
        <v>92</v>
      </c>
      <c r="BMN124">
        <v>96</v>
      </c>
      <c r="BMO124">
        <v>463</v>
      </c>
      <c r="BMP124">
        <v>429</v>
      </c>
      <c r="BMQ124">
        <v>96</v>
      </c>
      <c r="BMR124">
        <v>75</v>
      </c>
      <c r="BMS124">
        <v>267</v>
      </c>
      <c r="BMT124">
        <v>85</v>
      </c>
      <c r="BMU124">
        <v>76</v>
      </c>
      <c r="BMV124">
        <v>208</v>
      </c>
      <c r="BMW124">
        <v>201</v>
      </c>
      <c r="BMX124">
        <v>24</v>
      </c>
      <c r="BMY124">
        <v>205</v>
      </c>
      <c r="BMZ124">
        <v>288</v>
      </c>
      <c r="BNA124">
        <v>100</v>
      </c>
      <c r="BNB124">
        <v>292</v>
      </c>
      <c r="BNC124">
        <v>54</v>
      </c>
      <c r="BND124">
        <v>281</v>
      </c>
      <c r="BNE124">
        <v>188</v>
      </c>
      <c r="BNF124">
        <v>71</v>
      </c>
      <c r="BNG124">
        <v>642</v>
      </c>
      <c r="BNH124">
        <v>148</v>
      </c>
      <c r="BNI124">
        <v>53</v>
      </c>
      <c r="BNJ124">
        <v>87</v>
      </c>
      <c r="BNK124">
        <v>180</v>
      </c>
      <c r="BNL124">
        <v>598</v>
      </c>
      <c r="BNM124">
        <v>799</v>
      </c>
      <c r="BNN124">
        <v>610</v>
      </c>
      <c r="BNO124">
        <v>2537</v>
      </c>
      <c r="BNP124">
        <v>217</v>
      </c>
      <c r="BNQ124">
        <v>29</v>
      </c>
      <c r="BNR124">
        <v>105</v>
      </c>
      <c r="BNS124">
        <v>285</v>
      </c>
      <c r="BNT124">
        <v>284</v>
      </c>
      <c r="BNU124">
        <v>66</v>
      </c>
      <c r="BNV124">
        <v>223</v>
      </c>
      <c r="BNW124">
        <v>274</v>
      </c>
      <c r="BNX124">
        <v>124</v>
      </c>
      <c r="BNY124">
        <v>21</v>
      </c>
      <c r="BNZ124">
        <v>83</v>
      </c>
      <c r="BOA124">
        <v>107</v>
      </c>
      <c r="BOB124">
        <v>174</v>
      </c>
      <c r="BOC124">
        <v>670</v>
      </c>
      <c r="BOD124">
        <v>397</v>
      </c>
      <c r="BOE124">
        <v>87</v>
      </c>
      <c r="BOF124">
        <v>78</v>
      </c>
      <c r="BOG124">
        <v>73</v>
      </c>
      <c r="BOH124">
        <v>182</v>
      </c>
      <c r="BOI124">
        <v>1361</v>
      </c>
      <c r="BOJ124">
        <v>573</v>
      </c>
      <c r="BOK124">
        <v>11</v>
      </c>
      <c r="BOL124">
        <v>621</v>
      </c>
      <c r="BOM124">
        <v>425</v>
      </c>
      <c r="BON124">
        <v>277</v>
      </c>
      <c r="BOO124">
        <v>99</v>
      </c>
      <c r="BOP124">
        <v>116</v>
      </c>
      <c r="BOQ124">
        <v>127</v>
      </c>
      <c r="BOR124">
        <v>715</v>
      </c>
      <c r="BOS124">
        <v>87</v>
      </c>
      <c r="BOT124">
        <v>145</v>
      </c>
      <c r="BOU124">
        <v>97</v>
      </c>
      <c r="BOV124">
        <v>116</v>
      </c>
      <c r="BOW124">
        <v>381</v>
      </c>
      <c r="BOX124">
        <v>146</v>
      </c>
      <c r="BOY124">
        <v>486</v>
      </c>
      <c r="BOZ124">
        <v>169</v>
      </c>
      <c r="BPA124">
        <v>296</v>
      </c>
      <c r="BPB124">
        <v>1155</v>
      </c>
      <c r="BPC124">
        <v>610</v>
      </c>
      <c r="BPD124">
        <v>29</v>
      </c>
      <c r="BPE124">
        <v>36</v>
      </c>
      <c r="BPF124">
        <v>746</v>
      </c>
      <c r="BPG124">
        <v>68</v>
      </c>
      <c r="BPH124">
        <v>65</v>
      </c>
      <c r="BPI124">
        <v>23</v>
      </c>
      <c r="BPJ124">
        <v>267</v>
      </c>
      <c r="BPK124">
        <v>357</v>
      </c>
      <c r="BPL124">
        <v>284</v>
      </c>
      <c r="BPM124">
        <v>304</v>
      </c>
      <c r="BPN124">
        <v>2124</v>
      </c>
      <c r="BPO124">
        <v>2563</v>
      </c>
      <c r="BPP124">
        <v>103</v>
      </c>
      <c r="BPQ124">
        <v>993</v>
      </c>
      <c r="BPR124">
        <v>321</v>
      </c>
      <c r="BPS124">
        <v>1032</v>
      </c>
      <c r="BPT124">
        <v>900</v>
      </c>
      <c r="BPU124">
        <v>1387</v>
      </c>
      <c r="BPV124">
        <v>443</v>
      </c>
      <c r="BPW124">
        <v>375</v>
      </c>
      <c r="BPX124">
        <v>1383</v>
      </c>
      <c r="BPY124">
        <v>918</v>
      </c>
      <c r="BPZ124">
        <v>388</v>
      </c>
      <c r="BQA124">
        <v>804</v>
      </c>
      <c r="BQB124">
        <v>853</v>
      </c>
      <c r="BQC124">
        <v>2011</v>
      </c>
      <c r="BQD124">
        <v>566</v>
      </c>
      <c r="BQE124">
        <v>884</v>
      </c>
      <c r="BQF124">
        <v>902</v>
      </c>
      <c r="BQG124">
        <v>6457</v>
      </c>
      <c r="BQH124">
        <v>542</v>
      </c>
      <c r="BQI124">
        <v>252</v>
      </c>
      <c r="BQJ124">
        <v>119</v>
      </c>
      <c r="BQK124">
        <v>4435</v>
      </c>
      <c r="BQL124">
        <v>488</v>
      </c>
      <c r="BQM124">
        <v>672</v>
      </c>
      <c r="BQN124">
        <v>1000</v>
      </c>
      <c r="BQO124">
        <v>208</v>
      </c>
      <c r="BQP124">
        <v>1868</v>
      </c>
      <c r="BQQ124">
        <v>1460</v>
      </c>
      <c r="BQR124">
        <v>49</v>
      </c>
      <c r="BQS124">
        <v>618</v>
      </c>
      <c r="BQT124">
        <v>279</v>
      </c>
      <c r="BQU124">
        <v>2004</v>
      </c>
      <c r="BQV124">
        <v>2245</v>
      </c>
      <c r="BQW124">
        <v>439</v>
      </c>
      <c r="BQX124">
        <v>1514</v>
      </c>
      <c r="BQY124">
        <v>2206</v>
      </c>
      <c r="BQZ124">
        <v>356</v>
      </c>
      <c r="BRA124">
        <v>1417</v>
      </c>
      <c r="BRB124">
        <v>6255</v>
      </c>
      <c r="BRC124">
        <v>1294</v>
      </c>
      <c r="BRD124">
        <v>1137</v>
      </c>
      <c r="BRE124">
        <v>2644</v>
      </c>
      <c r="BRF124">
        <v>1678</v>
      </c>
      <c r="BRG124">
        <v>367</v>
      </c>
      <c r="BRH124">
        <v>2851</v>
      </c>
      <c r="BRI124">
        <v>348</v>
      </c>
      <c r="BRJ124">
        <v>1168</v>
      </c>
      <c r="BRK124">
        <v>2523</v>
      </c>
      <c r="BRL124">
        <v>331</v>
      </c>
      <c r="BRM124">
        <v>249</v>
      </c>
      <c r="BRN124">
        <v>476</v>
      </c>
      <c r="BRO124">
        <v>2139</v>
      </c>
      <c r="BRP124">
        <v>2082</v>
      </c>
      <c r="BRQ124">
        <v>225</v>
      </c>
      <c r="BRR124">
        <v>300</v>
      </c>
      <c r="BRS124">
        <v>382</v>
      </c>
      <c r="BRT124">
        <v>345</v>
      </c>
      <c r="BRU124">
        <v>122</v>
      </c>
      <c r="BRV124">
        <v>1523</v>
      </c>
      <c r="BRW124">
        <v>592</v>
      </c>
      <c r="BRX124">
        <v>2039</v>
      </c>
      <c r="BRY124">
        <v>231</v>
      </c>
      <c r="BRZ124">
        <v>2460</v>
      </c>
      <c r="BSA124">
        <v>330</v>
      </c>
      <c r="BSB124">
        <v>2822</v>
      </c>
      <c r="BSC124">
        <v>582</v>
      </c>
      <c r="BSD124">
        <v>2517</v>
      </c>
      <c r="BSE124">
        <v>1244</v>
      </c>
      <c r="BSF124">
        <v>3208</v>
      </c>
      <c r="BSG124">
        <v>2576</v>
      </c>
      <c r="BSH124">
        <v>609</v>
      </c>
      <c r="BSI124">
        <v>2285</v>
      </c>
      <c r="BSJ124">
        <v>395</v>
      </c>
      <c r="BSK124">
        <v>182</v>
      </c>
      <c r="BSL124">
        <v>1641</v>
      </c>
      <c r="BSM124">
        <v>498</v>
      </c>
      <c r="BSN124">
        <v>1776</v>
      </c>
      <c r="BSO124">
        <v>2761</v>
      </c>
      <c r="BSP124">
        <v>1459</v>
      </c>
      <c r="BSQ124">
        <v>124</v>
      </c>
      <c r="BSR124">
        <v>170</v>
      </c>
      <c r="BSS124">
        <v>759</v>
      </c>
      <c r="BST124">
        <v>62</v>
      </c>
      <c r="BSU124">
        <v>208</v>
      </c>
      <c r="BSV124">
        <v>68</v>
      </c>
      <c r="BSW124">
        <v>385</v>
      </c>
      <c r="BSX124">
        <v>42</v>
      </c>
      <c r="BSY124">
        <v>202</v>
      </c>
      <c r="BSZ124">
        <v>24</v>
      </c>
      <c r="BTA124">
        <v>33</v>
      </c>
      <c r="BTB124">
        <v>807</v>
      </c>
      <c r="BTC124">
        <v>361</v>
      </c>
      <c r="BTD124">
        <v>272</v>
      </c>
      <c r="BTE124">
        <v>5874</v>
      </c>
      <c r="BTF124">
        <v>3439</v>
      </c>
      <c r="BTG124">
        <v>1161</v>
      </c>
      <c r="BTH124">
        <v>25</v>
      </c>
      <c r="BTI124">
        <v>884</v>
      </c>
      <c r="BTJ124">
        <v>149</v>
      </c>
      <c r="BTK124">
        <v>2484</v>
      </c>
      <c r="BTL124">
        <v>2315</v>
      </c>
      <c r="BTM124">
        <v>446</v>
      </c>
      <c r="BTN124">
        <v>70</v>
      </c>
      <c r="BTO124">
        <v>2297</v>
      </c>
      <c r="BTP124">
        <v>809</v>
      </c>
      <c r="BTQ124">
        <v>1803</v>
      </c>
      <c r="BTR124">
        <v>346</v>
      </c>
      <c r="BTS124">
        <v>889</v>
      </c>
      <c r="BTT124">
        <v>1724</v>
      </c>
      <c r="BTU124">
        <v>1243</v>
      </c>
      <c r="BTV124">
        <v>889</v>
      </c>
      <c r="BTW124">
        <v>1195</v>
      </c>
      <c r="BTX124">
        <v>360</v>
      </c>
      <c r="BTY124">
        <v>3356</v>
      </c>
      <c r="BTZ124">
        <v>257</v>
      </c>
      <c r="BUA124">
        <v>896</v>
      </c>
      <c r="BUB124">
        <v>24</v>
      </c>
      <c r="BUC124">
        <v>126</v>
      </c>
      <c r="BUD124">
        <v>93</v>
      </c>
      <c r="BUE124">
        <v>131</v>
      </c>
      <c r="BUF124">
        <v>884</v>
      </c>
      <c r="BUG124">
        <v>815</v>
      </c>
      <c r="BUH124">
        <v>199</v>
      </c>
      <c r="BUI124">
        <v>556</v>
      </c>
      <c r="BUJ124">
        <v>169</v>
      </c>
      <c r="BUK124">
        <v>1086</v>
      </c>
      <c r="BUL124">
        <v>609</v>
      </c>
      <c r="BUM124">
        <v>346</v>
      </c>
      <c r="BUN124">
        <v>1090</v>
      </c>
      <c r="BUO124">
        <v>364</v>
      </c>
      <c r="BUP124">
        <v>74</v>
      </c>
      <c r="BUQ124">
        <v>73</v>
      </c>
      <c r="BUR124">
        <v>37</v>
      </c>
      <c r="BUS124">
        <v>86</v>
      </c>
      <c r="BUT124">
        <v>109</v>
      </c>
      <c r="BUU124">
        <v>395</v>
      </c>
      <c r="BUV124">
        <v>207</v>
      </c>
      <c r="BUW124">
        <v>40</v>
      </c>
      <c r="BUX124">
        <v>157</v>
      </c>
      <c r="BUY124">
        <v>204</v>
      </c>
      <c r="BUZ124">
        <v>12</v>
      </c>
      <c r="BVA124">
        <v>84</v>
      </c>
      <c r="BVB124">
        <v>717</v>
      </c>
      <c r="BVC124">
        <v>710</v>
      </c>
      <c r="BVD124">
        <v>402</v>
      </c>
      <c r="BVE124">
        <v>452</v>
      </c>
      <c r="BVF124">
        <v>574</v>
      </c>
      <c r="BVG124">
        <v>816</v>
      </c>
      <c r="BVH124">
        <v>220</v>
      </c>
      <c r="BVI124">
        <v>271</v>
      </c>
      <c r="BVJ124">
        <v>154</v>
      </c>
      <c r="BVK124">
        <v>551</v>
      </c>
      <c r="BVL124">
        <v>410</v>
      </c>
      <c r="BVM124">
        <v>56</v>
      </c>
      <c r="BVN124">
        <v>1089</v>
      </c>
      <c r="BVO124">
        <v>213</v>
      </c>
      <c r="BVP124">
        <v>101</v>
      </c>
      <c r="BVQ124">
        <v>307</v>
      </c>
      <c r="BVR124">
        <v>66</v>
      </c>
      <c r="BVS124">
        <v>74</v>
      </c>
      <c r="BVT124">
        <v>293</v>
      </c>
      <c r="BVU124">
        <v>66</v>
      </c>
      <c r="BVV124">
        <v>413</v>
      </c>
      <c r="BVW124">
        <v>251</v>
      </c>
      <c r="BVX124">
        <v>22</v>
      </c>
      <c r="BVY124">
        <v>137</v>
      </c>
      <c r="BVZ124">
        <v>175</v>
      </c>
      <c r="BWA124">
        <v>801</v>
      </c>
      <c r="BWB124">
        <v>360</v>
      </c>
      <c r="BWC124">
        <v>156</v>
      </c>
      <c r="BWD124">
        <v>140</v>
      </c>
      <c r="BWE124">
        <v>52</v>
      </c>
      <c r="BWF124">
        <v>36</v>
      </c>
      <c r="BWG124">
        <v>272</v>
      </c>
      <c r="BWH124">
        <v>26</v>
      </c>
      <c r="BWI124">
        <v>112</v>
      </c>
      <c r="BWJ124">
        <v>152</v>
      </c>
      <c r="BWK124">
        <v>293</v>
      </c>
      <c r="BWL124">
        <v>104</v>
      </c>
      <c r="BWM124">
        <v>76</v>
      </c>
      <c r="BWN124">
        <v>12</v>
      </c>
      <c r="BWO124">
        <v>205</v>
      </c>
      <c r="BWP124">
        <v>79</v>
      </c>
      <c r="BWQ124">
        <v>268</v>
      </c>
      <c r="BWR124">
        <v>583</v>
      </c>
      <c r="BWS124">
        <v>338</v>
      </c>
      <c r="BWT124">
        <v>238</v>
      </c>
      <c r="BWU124">
        <v>88</v>
      </c>
      <c r="BWV124">
        <v>228</v>
      </c>
      <c r="BWW124">
        <v>59</v>
      </c>
      <c r="BWX124">
        <v>108</v>
      </c>
      <c r="BWY124">
        <v>247</v>
      </c>
      <c r="BWZ124">
        <v>238</v>
      </c>
      <c r="BXA124">
        <v>407</v>
      </c>
      <c r="BXB124">
        <v>127061</v>
      </c>
      <c r="BXC124">
        <v>966</v>
      </c>
      <c r="BXD124">
        <v>980</v>
      </c>
      <c r="BXE124">
        <v>1650</v>
      </c>
      <c r="BXF124">
        <v>310</v>
      </c>
      <c r="BXG124">
        <v>1048</v>
      </c>
      <c r="BXH124">
        <v>1434</v>
      </c>
      <c r="BXI124">
        <v>344</v>
      </c>
      <c r="BXJ124">
        <v>119</v>
      </c>
      <c r="BXK124">
        <v>228</v>
      </c>
      <c r="BXL124">
        <v>471</v>
      </c>
      <c r="BXM124">
        <v>117</v>
      </c>
      <c r="BXN124">
        <v>480</v>
      </c>
      <c r="BXO124">
        <v>427</v>
      </c>
      <c r="BXP124">
        <v>47</v>
      </c>
      <c r="BXQ124">
        <v>60</v>
      </c>
      <c r="BXR124">
        <v>75</v>
      </c>
      <c r="BXS124">
        <v>55</v>
      </c>
      <c r="BXT124">
        <v>22</v>
      </c>
      <c r="BXU124">
        <v>321</v>
      </c>
      <c r="BXV124">
        <v>122</v>
      </c>
      <c r="BXW124">
        <v>130</v>
      </c>
      <c r="BXX124">
        <v>117</v>
      </c>
      <c r="BXY124">
        <v>86</v>
      </c>
      <c r="BXZ124">
        <v>101</v>
      </c>
      <c r="BYA124">
        <v>53</v>
      </c>
      <c r="BYB124">
        <v>59</v>
      </c>
      <c r="BYC124">
        <v>31</v>
      </c>
      <c r="BYD124">
        <v>11</v>
      </c>
      <c r="BYE124">
        <v>29</v>
      </c>
      <c r="BYF124">
        <v>55</v>
      </c>
      <c r="BYG124">
        <v>24</v>
      </c>
      <c r="BYH124">
        <v>25</v>
      </c>
      <c r="BYI124">
        <v>127</v>
      </c>
      <c r="BYJ124">
        <v>95</v>
      </c>
      <c r="BYK124">
        <v>133</v>
      </c>
      <c r="BYL124">
        <v>18</v>
      </c>
      <c r="BYM124">
        <v>20</v>
      </c>
      <c r="BYN124">
        <v>93</v>
      </c>
      <c r="BYO124">
        <v>16</v>
      </c>
      <c r="BYP124">
        <v>79</v>
      </c>
      <c r="BYQ124">
        <v>75</v>
      </c>
      <c r="BYR124">
        <v>48</v>
      </c>
      <c r="BYS124">
        <v>15</v>
      </c>
      <c r="BYT124">
        <v>312</v>
      </c>
      <c r="BYU124">
        <v>75</v>
      </c>
      <c r="BYV124">
        <v>136</v>
      </c>
      <c r="BYW124">
        <v>114</v>
      </c>
      <c r="BYX124">
        <v>262</v>
      </c>
      <c r="BYY124">
        <v>490</v>
      </c>
      <c r="BYZ124">
        <v>192</v>
      </c>
      <c r="BZA124">
        <v>224</v>
      </c>
      <c r="BZB124">
        <v>198</v>
      </c>
      <c r="BZC124">
        <v>93</v>
      </c>
      <c r="BZD124">
        <v>33</v>
      </c>
      <c r="BZE124">
        <v>283</v>
      </c>
      <c r="BZF124">
        <v>148</v>
      </c>
      <c r="BZG124">
        <v>195</v>
      </c>
      <c r="BZH124">
        <v>79</v>
      </c>
      <c r="BZI124">
        <v>40</v>
      </c>
      <c r="BZJ124">
        <v>376</v>
      </c>
      <c r="BZK124">
        <v>18</v>
      </c>
      <c r="BZL124">
        <v>98</v>
      </c>
      <c r="BZM124">
        <v>145</v>
      </c>
      <c r="BZN124">
        <v>54</v>
      </c>
      <c r="BZO124">
        <v>340</v>
      </c>
      <c r="BZP124">
        <v>104</v>
      </c>
      <c r="BZQ124">
        <v>150</v>
      </c>
      <c r="BZR124">
        <v>9</v>
      </c>
      <c r="BZS124">
        <v>188</v>
      </c>
      <c r="BZT124">
        <v>114</v>
      </c>
      <c r="BZU124">
        <v>290</v>
      </c>
      <c r="BZV124">
        <v>57</v>
      </c>
      <c r="BZW124">
        <v>24</v>
      </c>
      <c r="BZX124">
        <v>385</v>
      </c>
      <c r="BZY124">
        <v>4</v>
      </c>
      <c r="BZZ124">
        <v>33</v>
      </c>
      <c r="CAA124">
        <v>129</v>
      </c>
      <c r="CAB124">
        <v>21</v>
      </c>
      <c r="CAC124">
        <v>649</v>
      </c>
      <c r="CAD124">
        <v>199</v>
      </c>
      <c r="CAE124">
        <v>271</v>
      </c>
      <c r="CAF124">
        <v>279</v>
      </c>
      <c r="CAG124">
        <v>82</v>
      </c>
      <c r="CAH124">
        <v>307</v>
      </c>
      <c r="CAI124">
        <v>626</v>
      </c>
      <c r="CAJ124">
        <v>270</v>
      </c>
      <c r="CAK124">
        <v>42</v>
      </c>
      <c r="CAL124">
        <v>249</v>
      </c>
      <c r="CAM124">
        <v>1504</v>
      </c>
      <c r="CAN124">
        <v>53</v>
      </c>
      <c r="CAO124">
        <v>115</v>
      </c>
      <c r="CAP124">
        <v>452</v>
      </c>
      <c r="CAQ124">
        <v>257</v>
      </c>
      <c r="CAR124">
        <v>449</v>
      </c>
      <c r="CAS124">
        <v>123</v>
      </c>
      <c r="CAT124">
        <v>711</v>
      </c>
      <c r="CAU124">
        <v>368</v>
      </c>
      <c r="CAV124">
        <v>380</v>
      </c>
      <c r="CAW124">
        <v>587</v>
      </c>
      <c r="CAX124">
        <v>169</v>
      </c>
      <c r="CAY124">
        <v>151</v>
      </c>
      <c r="CAZ124">
        <v>27</v>
      </c>
      <c r="CBA124">
        <v>177</v>
      </c>
      <c r="CBB124">
        <v>49</v>
      </c>
      <c r="CBC124">
        <v>167</v>
      </c>
      <c r="CBD124">
        <v>421</v>
      </c>
      <c r="CBE124">
        <v>728</v>
      </c>
      <c r="CBF124">
        <v>665</v>
      </c>
      <c r="CBG124">
        <v>369</v>
      </c>
      <c r="CBH124">
        <v>740</v>
      </c>
      <c r="CBI124">
        <v>104</v>
      </c>
      <c r="CBJ124">
        <v>70</v>
      </c>
      <c r="CBK124">
        <v>132</v>
      </c>
      <c r="CBL124">
        <v>211</v>
      </c>
      <c r="CBM124">
        <v>124</v>
      </c>
      <c r="CBN124">
        <v>234</v>
      </c>
      <c r="CBO124">
        <v>77</v>
      </c>
      <c r="CBP124">
        <v>151</v>
      </c>
      <c r="CBQ124">
        <v>128</v>
      </c>
      <c r="CBR124">
        <v>163</v>
      </c>
      <c r="CBS124">
        <v>212</v>
      </c>
      <c r="CBT124">
        <v>559</v>
      </c>
      <c r="CBU124">
        <v>625</v>
      </c>
      <c r="CBV124">
        <v>201</v>
      </c>
      <c r="CBW124">
        <v>621</v>
      </c>
      <c r="CBX124">
        <v>281</v>
      </c>
      <c r="CBY124">
        <v>153</v>
      </c>
      <c r="CBZ124">
        <v>101</v>
      </c>
      <c r="CCA124">
        <v>155</v>
      </c>
      <c r="CCB124">
        <v>86</v>
      </c>
      <c r="CCC124">
        <v>112</v>
      </c>
      <c r="CCD124">
        <v>57</v>
      </c>
      <c r="CCE124">
        <v>156</v>
      </c>
      <c r="CCF124">
        <v>95</v>
      </c>
      <c r="CCG124">
        <v>17</v>
      </c>
      <c r="CCH124">
        <v>415</v>
      </c>
      <c r="CCI124">
        <v>81</v>
      </c>
      <c r="CCJ124">
        <v>223</v>
      </c>
      <c r="CCK124">
        <v>246</v>
      </c>
      <c r="CCL124">
        <v>10</v>
      </c>
      <c r="CCM124">
        <v>4</v>
      </c>
      <c r="CCN124">
        <v>100</v>
      </c>
      <c r="CCO124">
        <v>1111</v>
      </c>
      <c r="CCP124">
        <v>69</v>
      </c>
      <c r="CCQ124">
        <v>151</v>
      </c>
      <c r="CCR124">
        <v>15</v>
      </c>
      <c r="CCS124">
        <v>41</v>
      </c>
      <c r="CCT124">
        <v>67</v>
      </c>
      <c r="CCU124">
        <v>71</v>
      </c>
      <c r="CCV124">
        <v>79</v>
      </c>
      <c r="CCW124">
        <v>154</v>
      </c>
      <c r="CCX124">
        <v>313</v>
      </c>
      <c r="CCY124">
        <v>145</v>
      </c>
      <c r="CCZ124">
        <v>55</v>
      </c>
      <c r="CDA124">
        <v>143</v>
      </c>
      <c r="CDB124">
        <v>71</v>
      </c>
      <c r="CDC124">
        <v>303</v>
      </c>
      <c r="CDD124">
        <v>97</v>
      </c>
      <c r="CDE124">
        <v>143</v>
      </c>
      <c r="CDF124">
        <v>16</v>
      </c>
      <c r="CDG124">
        <v>17</v>
      </c>
      <c r="CDH124">
        <v>34</v>
      </c>
      <c r="CDI124">
        <v>69</v>
      </c>
      <c r="CDJ124">
        <v>131</v>
      </c>
      <c r="CDK124">
        <v>515</v>
      </c>
      <c r="CDL124">
        <v>196</v>
      </c>
      <c r="CDM124">
        <v>112</v>
      </c>
      <c r="CDN124">
        <v>49</v>
      </c>
      <c r="CDO124">
        <v>2</v>
      </c>
      <c r="CDP124">
        <v>288</v>
      </c>
      <c r="CDQ124">
        <v>18</v>
      </c>
      <c r="CDR124">
        <v>748</v>
      </c>
      <c r="CDS124">
        <v>1182</v>
      </c>
      <c r="CDT124">
        <v>66</v>
      </c>
      <c r="CDU124">
        <v>230</v>
      </c>
      <c r="CDV124">
        <v>59</v>
      </c>
      <c r="CDW124">
        <v>162</v>
      </c>
      <c r="CDX124">
        <v>108</v>
      </c>
      <c r="CDY124">
        <v>20</v>
      </c>
      <c r="CDZ124">
        <v>21</v>
      </c>
      <c r="CEA124">
        <v>435</v>
      </c>
      <c r="CEB124">
        <v>190</v>
      </c>
      <c r="CEC124">
        <v>67</v>
      </c>
      <c r="CED124">
        <v>80</v>
      </c>
      <c r="CEE124">
        <v>70</v>
      </c>
      <c r="CEF124">
        <v>49</v>
      </c>
      <c r="CEG124">
        <v>102</v>
      </c>
      <c r="CEH124">
        <v>46</v>
      </c>
      <c r="CEI124">
        <v>33</v>
      </c>
      <c r="CEJ124">
        <v>51</v>
      </c>
      <c r="CEK124">
        <v>42</v>
      </c>
      <c r="CEL124">
        <v>44</v>
      </c>
      <c r="CEM124">
        <v>76</v>
      </c>
      <c r="CEN124">
        <v>67</v>
      </c>
      <c r="CEO124">
        <v>55</v>
      </c>
      <c r="CEP124">
        <v>56</v>
      </c>
      <c r="CEQ124">
        <v>204</v>
      </c>
      <c r="CER124">
        <v>415</v>
      </c>
      <c r="CES124">
        <v>116</v>
      </c>
      <c r="CET124">
        <v>106</v>
      </c>
      <c r="CEU124">
        <v>303</v>
      </c>
      <c r="CEV124">
        <v>111</v>
      </c>
      <c r="CEW124">
        <v>245</v>
      </c>
      <c r="CEX124">
        <v>171</v>
      </c>
      <c r="CEY124">
        <v>107</v>
      </c>
      <c r="CEZ124">
        <v>23</v>
      </c>
      <c r="CFA124">
        <v>111</v>
      </c>
      <c r="CFB124">
        <v>135</v>
      </c>
      <c r="CFC124">
        <v>233</v>
      </c>
      <c r="CFD124">
        <v>168</v>
      </c>
      <c r="CFE124">
        <v>186</v>
      </c>
      <c r="CFF124">
        <v>40</v>
      </c>
      <c r="CFG124">
        <v>115</v>
      </c>
      <c r="CFH124">
        <v>12</v>
      </c>
      <c r="CFI124">
        <v>104</v>
      </c>
      <c r="CFJ124">
        <v>60</v>
      </c>
      <c r="CFK124">
        <v>60</v>
      </c>
      <c r="CFL124">
        <v>89</v>
      </c>
      <c r="CFM124">
        <v>242</v>
      </c>
      <c r="CFN124">
        <v>119</v>
      </c>
      <c r="CFO124">
        <v>39</v>
      </c>
      <c r="CFP124">
        <v>68</v>
      </c>
      <c r="CFQ124">
        <v>169</v>
      </c>
      <c r="CFR124">
        <v>64</v>
      </c>
      <c r="CFS124">
        <v>208</v>
      </c>
      <c r="CFT124">
        <v>40</v>
      </c>
      <c r="CFU124">
        <v>56</v>
      </c>
      <c r="CFV124">
        <v>183</v>
      </c>
      <c r="CFW124">
        <v>247</v>
      </c>
      <c r="CFX124">
        <v>153</v>
      </c>
      <c r="CFY124">
        <v>115</v>
      </c>
      <c r="CFZ124">
        <v>26</v>
      </c>
      <c r="CGA124">
        <v>65</v>
      </c>
      <c r="CGB124">
        <v>37</v>
      </c>
      <c r="CGC124">
        <v>60</v>
      </c>
      <c r="CGD124">
        <v>185</v>
      </c>
      <c r="CGE124">
        <v>43</v>
      </c>
      <c r="CGF124">
        <v>712</v>
      </c>
      <c r="CGG124">
        <v>59</v>
      </c>
      <c r="CGH124">
        <v>107</v>
      </c>
      <c r="CGI124">
        <v>127</v>
      </c>
      <c r="CGJ124">
        <v>104</v>
      </c>
      <c r="CGK124">
        <v>432</v>
      </c>
      <c r="CGL124">
        <v>18</v>
      </c>
      <c r="CGM124">
        <v>11</v>
      </c>
      <c r="CGN124">
        <v>174</v>
      </c>
      <c r="CGO124">
        <v>121</v>
      </c>
      <c r="CGP124">
        <v>88</v>
      </c>
      <c r="CGQ124">
        <v>22</v>
      </c>
      <c r="CGR124">
        <v>208</v>
      </c>
      <c r="CGS124">
        <v>56</v>
      </c>
      <c r="CGT124">
        <v>193</v>
      </c>
      <c r="CGU124">
        <v>62</v>
      </c>
      <c r="CGV124">
        <v>22</v>
      </c>
      <c r="CGW124">
        <v>132</v>
      </c>
      <c r="CGX124">
        <v>327</v>
      </c>
      <c r="CGY124">
        <v>121</v>
      </c>
      <c r="CGZ124">
        <v>54</v>
      </c>
      <c r="CHA124">
        <v>47</v>
      </c>
      <c r="CHB124">
        <v>68</v>
      </c>
      <c r="CHC124">
        <v>44</v>
      </c>
      <c r="CHD124">
        <v>253</v>
      </c>
      <c r="CHE124">
        <v>14</v>
      </c>
      <c r="CHF124">
        <v>83</v>
      </c>
      <c r="CHG124">
        <v>53</v>
      </c>
      <c r="CHH124">
        <v>164</v>
      </c>
      <c r="CHI124">
        <v>78</v>
      </c>
      <c r="CHJ124">
        <v>94</v>
      </c>
      <c r="CHK124">
        <v>117</v>
      </c>
      <c r="CHL124">
        <v>22</v>
      </c>
      <c r="CHM124">
        <v>451</v>
      </c>
      <c r="CHN124">
        <v>119</v>
      </c>
      <c r="CHO124">
        <v>120</v>
      </c>
      <c r="CHP124">
        <v>547</v>
      </c>
      <c r="CHQ124">
        <v>847</v>
      </c>
      <c r="CHR124">
        <v>158</v>
      </c>
      <c r="CHS124">
        <v>27</v>
      </c>
      <c r="CHT124">
        <v>227</v>
      </c>
      <c r="CHU124">
        <v>475</v>
      </c>
      <c r="CHV124">
        <v>145</v>
      </c>
      <c r="CHW124">
        <v>439</v>
      </c>
      <c r="CHX124">
        <v>140</v>
      </c>
      <c r="CHY124">
        <v>507</v>
      </c>
      <c r="CHZ124">
        <v>74</v>
      </c>
      <c r="CIA124">
        <v>230</v>
      </c>
      <c r="CIB124">
        <v>324</v>
      </c>
      <c r="CIC124">
        <v>511</v>
      </c>
      <c r="CID124">
        <v>43</v>
      </c>
      <c r="CIE124">
        <v>25</v>
      </c>
      <c r="CIF124">
        <v>139</v>
      </c>
      <c r="CIG124">
        <v>175</v>
      </c>
      <c r="CIH124">
        <v>91</v>
      </c>
      <c r="CII124">
        <v>71</v>
      </c>
      <c r="CIJ124">
        <v>74</v>
      </c>
      <c r="CIK124">
        <v>311</v>
      </c>
      <c r="CIL124">
        <v>1125</v>
      </c>
      <c r="CIM124">
        <v>54</v>
      </c>
      <c r="CIN124">
        <v>943</v>
      </c>
      <c r="CIO124">
        <v>252</v>
      </c>
      <c r="CIP124">
        <v>173</v>
      </c>
      <c r="CIQ124">
        <v>137</v>
      </c>
      <c r="CIR124">
        <v>118</v>
      </c>
      <c r="CIS124">
        <v>275</v>
      </c>
      <c r="CIT124">
        <v>1171</v>
      </c>
      <c r="CIU124">
        <v>100</v>
      </c>
      <c r="CIV124">
        <v>196</v>
      </c>
      <c r="CIW124">
        <v>142</v>
      </c>
      <c r="CIX124">
        <v>150</v>
      </c>
      <c r="CIY124">
        <v>51</v>
      </c>
      <c r="CIZ124">
        <v>83</v>
      </c>
      <c r="CJA124">
        <v>66</v>
      </c>
      <c r="CJB124">
        <v>290</v>
      </c>
      <c r="CJC124">
        <v>45</v>
      </c>
      <c r="CJD124">
        <v>347</v>
      </c>
      <c r="CJE124">
        <v>63</v>
      </c>
      <c r="CJF124">
        <v>909</v>
      </c>
      <c r="CJG124">
        <v>27</v>
      </c>
      <c r="CJH124">
        <v>77</v>
      </c>
      <c r="CJI124">
        <v>9</v>
      </c>
      <c r="CJJ124">
        <v>224</v>
      </c>
      <c r="CJK124">
        <v>46</v>
      </c>
      <c r="CJL124">
        <v>28</v>
      </c>
      <c r="CJM124">
        <v>225</v>
      </c>
      <c r="CJN124">
        <v>472</v>
      </c>
      <c r="CJO124">
        <v>70</v>
      </c>
      <c r="CJP124">
        <v>75</v>
      </c>
      <c r="CJQ124">
        <v>103</v>
      </c>
      <c r="CJR124">
        <v>125</v>
      </c>
      <c r="CJS124">
        <v>126</v>
      </c>
      <c r="CJT124">
        <v>384</v>
      </c>
      <c r="CJU124">
        <v>42</v>
      </c>
      <c r="CJV124">
        <v>206</v>
      </c>
      <c r="CJW124">
        <v>432</v>
      </c>
      <c r="CJX124">
        <v>195</v>
      </c>
      <c r="CJY124">
        <v>370</v>
      </c>
      <c r="CJZ124">
        <v>217</v>
      </c>
      <c r="CKA124">
        <v>51</v>
      </c>
      <c r="CKB124">
        <v>178</v>
      </c>
      <c r="CKC124">
        <v>54</v>
      </c>
      <c r="CKD124">
        <v>199</v>
      </c>
      <c r="CKE124">
        <v>126</v>
      </c>
      <c r="CKF124">
        <v>48</v>
      </c>
      <c r="CKG124">
        <v>1239</v>
      </c>
      <c r="CKH124">
        <v>38</v>
      </c>
      <c r="CKI124">
        <v>255</v>
      </c>
      <c r="CKJ124">
        <v>103</v>
      </c>
      <c r="CKK124">
        <v>542</v>
      </c>
      <c r="CKL124">
        <v>57</v>
      </c>
      <c r="CKM124">
        <v>269</v>
      </c>
      <c r="CKN124">
        <v>76</v>
      </c>
      <c r="CKO124">
        <v>241</v>
      </c>
      <c r="CKP124">
        <v>256</v>
      </c>
      <c r="CKQ124">
        <v>398</v>
      </c>
      <c r="CKR124">
        <v>935</v>
      </c>
      <c r="CKS124">
        <v>1128</v>
      </c>
      <c r="CKT124">
        <v>969</v>
      </c>
      <c r="CKU124">
        <v>1705</v>
      </c>
      <c r="CKV124">
        <v>334</v>
      </c>
      <c r="CKW124">
        <v>444</v>
      </c>
      <c r="CKX124">
        <v>1053</v>
      </c>
      <c r="CKY124">
        <v>58</v>
      </c>
      <c r="CKZ124">
        <v>18</v>
      </c>
      <c r="CLA124">
        <v>105</v>
      </c>
      <c r="CLB124">
        <v>212</v>
      </c>
      <c r="CLC124">
        <v>99</v>
      </c>
      <c r="CLD124">
        <v>291</v>
      </c>
      <c r="CLE124">
        <v>635</v>
      </c>
      <c r="CLF124">
        <v>43</v>
      </c>
      <c r="CLG124">
        <v>178</v>
      </c>
      <c r="CLH124">
        <v>134</v>
      </c>
      <c r="CLI124">
        <v>278</v>
      </c>
      <c r="CLJ124">
        <v>29</v>
      </c>
      <c r="CLK124">
        <v>50</v>
      </c>
      <c r="CLL124">
        <v>608</v>
      </c>
      <c r="CLM124">
        <v>44</v>
      </c>
      <c r="CLN124">
        <v>0</v>
      </c>
      <c r="CLO124">
        <v>403</v>
      </c>
      <c r="CLP124">
        <v>159</v>
      </c>
      <c r="CLQ124">
        <v>174</v>
      </c>
      <c r="CLR124">
        <v>187</v>
      </c>
      <c r="CLS124">
        <v>134</v>
      </c>
      <c r="CLT124">
        <v>78</v>
      </c>
      <c r="CLU124">
        <v>189</v>
      </c>
      <c r="CLV124">
        <v>47</v>
      </c>
      <c r="CLW124">
        <v>158</v>
      </c>
      <c r="CLX124">
        <v>529</v>
      </c>
      <c r="CLY124">
        <v>91</v>
      </c>
      <c r="CLZ124">
        <v>455</v>
      </c>
      <c r="CMA124">
        <v>304</v>
      </c>
      <c r="CMB124">
        <v>155</v>
      </c>
      <c r="CMC124">
        <v>185</v>
      </c>
      <c r="CMD124">
        <v>757</v>
      </c>
      <c r="CME124">
        <v>1819</v>
      </c>
      <c r="CMF124">
        <v>508</v>
      </c>
      <c r="CMG124">
        <v>2379</v>
      </c>
      <c r="CMH124">
        <v>217</v>
      </c>
      <c r="CMI124">
        <v>71</v>
      </c>
      <c r="CMJ124">
        <v>477</v>
      </c>
      <c r="CMK124">
        <v>365</v>
      </c>
      <c r="CML124">
        <v>442</v>
      </c>
      <c r="CMM124">
        <v>1020</v>
      </c>
      <c r="CMN124">
        <v>204</v>
      </c>
      <c r="CMO124">
        <v>37</v>
      </c>
      <c r="CMP124">
        <v>25</v>
      </c>
      <c r="CMQ124">
        <v>749</v>
      </c>
      <c r="CMR124">
        <v>1302</v>
      </c>
      <c r="CMS124">
        <v>261</v>
      </c>
      <c r="CMT124">
        <v>110</v>
      </c>
      <c r="CMU124">
        <v>98</v>
      </c>
      <c r="CMV124">
        <v>7</v>
      </c>
      <c r="CMW124">
        <v>253</v>
      </c>
      <c r="CMX124">
        <v>392</v>
      </c>
      <c r="CMY124">
        <v>45</v>
      </c>
      <c r="CMZ124">
        <v>66</v>
      </c>
      <c r="CNA124">
        <v>123</v>
      </c>
      <c r="CNB124">
        <v>162</v>
      </c>
      <c r="CNC124">
        <v>270</v>
      </c>
      <c r="CND124">
        <v>619</v>
      </c>
      <c r="CNE124">
        <v>162</v>
      </c>
      <c r="CNF124">
        <v>189</v>
      </c>
      <c r="CNG124">
        <v>122</v>
      </c>
      <c r="CNH124">
        <v>781</v>
      </c>
      <c r="CNI124">
        <v>664</v>
      </c>
      <c r="CNJ124">
        <v>84</v>
      </c>
      <c r="CNK124">
        <v>219</v>
      </c>
      <c r="CNL124">
        <v>118</v>
      </c>
      <c r="CNM124">
        <v>227</v>
      </c>
      <c r="CNN124">
        <v>110</v>
      </c>
      <c r="CNO124">
        <v>169</v>
      </c>
      <c r="CNP124">
        <v>723</v>
      </c>
      <c r="CNQ124">
        <v>181</v>
      </c>
      <c r="CNR124">
        <v>13</v>
      </c>
      <c r="CNS124">
        <v>496</v>
      </c>
      <c r="CNT124">
        <v>79</v>
      </c>
      <c r="CNU124">
        <v>136</v>
      </c>
      <c r="CNV124">
        <v>22</v>
      </c>
      <c r="CNW124">
        <v>220</v>
      </c>
      <c r="CNX124">
        <v>224</v>
      </c>
      <c r="CNY124">
        <v>139</v>
      </c>
      <c r="CNZ124">
        <v>13</v>
      </c>
      <c r="COA124">
        <v>1368</v>
      </c>
      <c r="COB124">
        <v>624</v>
      </c>
      <c r="COC124">
        <v>20</v>
      </c>
      <c r="COD124">
        <v>164</v>
      </c>
      <c r="COE124">
        <v>278</v>
      </c>
      <c r="COF124">
        <v>69</v>
      </c>
      <c r="COG124">
        <v>280</v>
      </c>
      <c r="COH124">
        <v>315</v>
      </c>
      <c r="COI124">
        <v>451</v>
      </c>
      <c r="COJ124">
        <v>2051</v>
      </c>
      <c r="COK124">
        <v>18</v>
      </c>
      <c r="COL124">
        <v>273</v>
      </c>
      <c r="COM124">
        <v>1062</v>
      </c>
      <c r="CON124">
        <v>83</v>
      </c>
      <c r="COO124">
        <v>83</v>
      </c>
      <c r="COP124">
        <v>284</v>
      </c>
      <c r="COQ124">
        <v>1649</v>
      </c>
      <c r="COR124">
        <v>6206</v>
      </c>
      <c r="COS124">
        <v>36</v>
      </c>
      <c r="COT124">
        <v>43</v>
      </c>
      <c r="COU124">
        <v>391</v>
      </c>
      <c r="COV124">
        <v>1212</v>
      </c>
      <c r="COW124">
        <v>937</v>
      </c>
      <c r="COX124">
        <v>26</v>
      </c>
      <c r="COY124">
        <v>374</v>
      </c>
      <c r="COZ124">
        <v>982</v>
      </c>
      <c r="CPA124">
        <v>1673</v>
      </c>
      <c r="CPB124">
        <v>183</v>
      </c>
      <c r="CPC124">
        <v>44</v>
      </c>
      <c r="CPD124">
        <v>303</v>
      </c>
      <c r="CPE124">
        <v>857</v>
      </c>
      <c r="CPF124">
        <v>502</v>
      </c>
      <c r="CPG124">
        <v>1578</v>
      </c>
      <c r="CPH124">
        <v>3384</v>
      </c>
      <c r="CPI124">
        <v>99</v>
      </c>
      <c r="CPJ124">
        <v>103</v>
      </c>
      <c r="CPK124">
        <v>1685</v>
      </c>
      <c r="CPL124">
        <v>228</v>
      </c>
      <c r="CPM124">
        <v>239</v>
      </c>
      <c r="CPN124">
        <v>3895</v>
      </c>
      <c r="CPO124">
        <v>101</v>
      </c>
      <c r="CPP124">
        <v>125</v>
      </c>
      <c r="CPQ124">
        <v>46</v>
      </c>
      <c r="CPR124">
        <v>2805</v>
      </c>
      <c r="CPS124">
        <v>1466</v>
      </c>
      <c r="CPT124">
        <v>196</v>
      </c>
      <c r="CPU124">
        <v>1008</v>
      </c>
      <c r="CPV124">
        <v>580</v>
      </c>
      <c r="CPW124">
        <v>54</v>
      </c>
      <c r="CPX124">
        <v>788</v>
      </c>
      <c r="CPY124">
        <v>63</v>
      </c>
      <c r="CPZ124">
        <v>266</v>
      </c>
      <c r="CQA124">
        <v>658</v>
      </c>
      <c r="CQB124">
        <v>215</v>
      </c>
      <c r="CQC124">
        <v>72</v>
      </c>
      <c r="CQD124">
        <v>313</v>
      </c>
      <c r="CQE124">
        <v>3219</v>
      </c>
      <c r="CQF124">
        <v>235</v>
      </c>
      <c r="CQG124">
        <v>528</v>
      </c>
      <c r="CQH124">
        <v>1007</v>
      </c>
      <c r="CQI124">
        <v>232</v>
      </c>
      <c r="CQJ124">
        <v>360</v>
      </c>
      <c r="CQK124">
        <v>45</v>
      </c>
      <c r="CQL124">
        <v>293</v>
      </c>
      <c r="CQM124">
        <v>8</v>
      </c>
      <c r="CQN124">
        <v>128</v>
      </c>
      <c r="CQO124">
        <v>258</v>
      </c>
      <c r="CQP124">
        <v>95</v>
      </c>
      <c r="CQQ124">
        <v>71</v>
      </c>
      <c r="CQR124">
        <v>225</v>
      </c>
      <c r="CQS124">
        <v>44</v>
      </c>
      <c r="CQT124">
        <v>47</v>
      </c>
      <c r="CQU124">
        <v>144</v>
      </c>
      <c r="CQV124">
        <v>86</v>
      </c>
      <c r="CQW124">
        <v>1</v>
      </c>
      <c r="CQX124">
        <v>116</v>
      </c>
      <c r="CQY124">
        <v>205</v>
      </c>
      <c r="CQZ124">
        <v>27</v>
      </c>
      <c r="CRA124">
        <v>217</v>
      </c>
      <c r="CRB124">
        <v>47</v>
      </c>
      <c r="CRC124">
        <v>114</v>
      </c>
      <c r="CRD124">
        <v>123</v>
      </c>
      <c r="CRE124">
        <v>195</v>
      </c>
      <c r="CRF124">
        <v>212</v>
      </c>
      <c r="CRG124">
        <v>477</v>
      </c>
      <c r="CRH124">
        <v>171</v>
      </c>
      <c r="CRI124">
        <v>115</v>
      </c>
      <c r="CRJ124">
        <v>870</v>
      </c>
      <c r="CRK124">
        <v>713</v>
      </c>
      <c r="CRL124">
        <v>592</v>
      </c>
      <c r="CRM124">
        <v>863</v>
      </c>
      <c r="CRN124">
        <v>54</v>
      </c>
      <c r="CRO124">
        <v>277</v>
      </c>
      <c r="CRP124">
        <v>70</v>
      </c>
      <c r="CRQ124">
        <v>215</v>
      </c>
      <c r="CRR124">
        <v>186</v>
      </c>
      <c r="CRS124">
        <v>2812</v>
      </c>
      <c r="CRT124">
        <v>319</v>
      </c>
      <c r="CRU124">
        <v>1256</v>
      </c>
      <c r="CRV124">
        <v>75</v>
      </c>
      <c r="CRW124">
        <v>2397</v>
      </c>
      <c r="CRX124">
        <v>365</v>
      </c>
      <c r="CRY124">
        <v>72</v>
      </c>
      <c r="CRZ124">
        <v>32</v>
      </c>
      <c r="CSA124">
        <v>710</v>
      </c>
      <c r="CSB124">
        <v>22</v>
      </c>
      <c r="CSC124">
        <v>172</v>
      </c>
      <c r="CSD124">
        <v>82</v>
      </c>
      <c r="CSE124">
        <v>171</v>
      </c>
      <c r="CSF124">
        <v>1888</v>
      </c>
      <c r="CSG124">
        <v>307</v>
      </c>
      <c r="CSH124">
        <v>1098</v>
      </c>
      <c r="CSI124">
        <v>575</v>
      </c>
      <c r="CSJ124">
        <v>1246</v>
      </c>
      <c r="CSK124">
        <v>210</v>
      </c>
      <c r="CSL124">
        <v>82</v>
      </c>
      <c r="CSM124">
        <v>64</v>
      </c>
      <c r="CSN124">
        <v>135</v>
      </c>
      <c r="CSO124">
        <v>390</v>
      </c>
      <c r="CSP124">
        <v>669</v>
      </c>
      <c r="CSQ124">
        <v>392</v>
      </c>
      <c r="CSR124">
        <v>2358</v>
      </c>
      <c r="CSS124">
        <v>507</v>
      </c>
      <c r="CST124">
        <v>301</v>
      </c>
      <c r="CSU124">
        <v>162</v>
      </c>
      <c r="CSV124">
        <v>1753</v>
      </c>
      <c r="CSW124">
        <v>640</v>
      </c>
      <c r="CSX124">
        <v>83</v>
      </c>
      <c r="CSY124">
        <v>1236</v>
      </c>
      <c r="CSZ124">
        <v>317</v>
      </c>
      <c r="CTA124">
        <v>236</v>
      </c>
      <c r="CTB124">
        <v>584</v>
      </c>
      <c r="CTC124">
        <v>642</v>
      </c>
      <c r="CTD124">
        <v>2066</v>
      </c>
      <c r="CTE124">
        <v>20</v>
      </c>
      <c r="CTF124">
        <v>884</v>
      </c>
      <c r="CTG124">
        <v>40</v>
      </c>
      <c r="CTH124">
        <v>586</v>
      </c>
      <c r="CTI124">
        <v>1081</v>
      </c>
      <c r="CTJ124">
        <v>3051</v>
      </c>
      <c r="CTK124">
        <v>662</v>
      </c>
      <c r="CTL124">
        <v>1124</v>
      </c>
      <c r="CTM124">
        <v>241</v>
      </c>
      <c r="CTN124">
        <v>206</v>
      </c>
      <c r="CTO124">
        <v>834</v>
      </c>
      <c r="CTP124">
        <v>488</v>
      </c>
      <c r="CTQ124">
        <v>20</v>
      </c>
      <c r="CTR124">
        <v>2615</v>
      </c>
      <c r="CTS124">
        <v>1117</v>
      </c>
      <c r="CTT124">
        <v>395</v>
      </c>
      <c r="CTU124">
        <v>75</v>
      </c>
      <c r="CTV124">
        <v>2035</v>
      </c>
      <c r="CTW124">
        <v>70</v>
      </c>
      <c r="CTX124">
        <v>202</v>
      </c>
      <c r="CTY124">
        <v>63</v>
      </c>
      <c r="CTZ124">
        <v>3157</v>
      </c>
      <c r="CUA124">
        <v>3781</v>
      </c>
      <c r="CUB124">
        <v>18</v>
      </c>
      <c r="CUC124">
        <v>58</v>
      </c>
    </row>
    <row r="125" spans="1:2577" x14ac:dyDescent="0.45">
      <c r="A125" s="1" t="s">
        <v>87</v>
      </c>
      <c r="C125" s="3">
        <v>1829023</v>
      </c>
      <c r="D125" s="12">
        <f t="shared" si="14"/>
        <v>0.34936094873703499</v>
      </c>
      <c r="G125">
        <v>98</v>
      </c>
      <c r="H125">
        <v>148</v>
      </c>
      <c r="I125">
        <v>123</v>
      </c>
      <c r="J125">
        <v>435</v>
      </c>
      <c r="K125">
        <v>154</v>
      </c>
      <c r="L125">
        <v>301</v>
      </c>
      <c r="M125">
        <v>422</v>
      </c>
      <c r="N125">
        <v>601</v>
      </c>
      <c r="O125">
        <v>1073</v>
      </c>
      <c r="P125">
        <v>1553</v>
      </c>
      <c r="Q125">
        <v>260</v>
      </c>
      <c r="R125">
        <v>150</v>
      </c>
      <c r="S125">
        <v>640</v>
      </c>
      <c r="T125">
        <v>155</v>
      </c>
      <c r="U125">
        <v>383</v>
      </c>
      <c r="V125">
        <v>745</v>
      </c>
      <c r="W125">
        <v>336</v>
      </c>
      <c r="X125">
        <v>316</v>
      </c>
      <c r="Y125">
        <v>145</v>
      </c>
      <c r="Z125">
        <v>386</v>
      </c>
      <c r="AA125">
        <v>381</v>
      </c>
      <c r="AB125">
        <v>203</v>
      </c>
      <c r="AC125">
        <v>794</v>
      </c>
      <c r="AD125">
        <v>379</v>
      </c>
      <c r="AE125">
        <v>548</v>
      </c>
      <c r="AF125">
        <v>676</v>
      </c>
      <c r="AG125">
        <v>642</v>
      </c>
      <c r="AH125">
        <v>299</v>
      </c>
      <c r="AI125">
        <v>1163</v>
      </c>
      <c r="AJ125">
        <v>911</v>
      </c>
      <c r="AK125">
        <v>673</v>
      </c>
      <c r="AL125">
        <v>309</v>
      </c>
      <c r="AM125">
        <v>516</v>
      </c>
      <c r="AN125">
        <v>31</v>
      </c>
      <c r="AO125">
        <v>604</v>
      </c>
      <c r="AP125">
        <v>313</v>
      </c>
      <c r="AQ125">
        <v>1014</v>
      </c>
      <c r="AR125">
        <v>2956</v>
      </c>
      <c r="AS125">
        <v>288</v>
      </c>
      <c r="AT125">
        <v>199</v>
      </c>
      <c r="AU125">
        <v>1073</v>
      </c>
      <c r="AV125">
        <v>191</v>
      </c>
      <c r="AW125">
        <v>31</v>
      </c>
      <c r="AX125">
        <v>5593</v>
      </c>
      <c r="AY125">
        <v>366</v>
      </c>
      <c r="AZ125">
        <v>676</v>
      </c>
      <c r="BA125">
        <v>265</v>
      </c>
      <c r="BB125">
        <v>371</v>
      </c>
      <c r="BC125">
        <v>194</v>
      </c>
      <c r="BD125">
        <v>1542</v>
      </c>
      <c r="BE125">
        <v>896</v>
      </c>
      <c r="BF125">
        <v>1638</v>
      </c>
      <c r="BG125">
        <v>1248</v>
      </c>
      <c r="BH125">
        <v>110</v>
      </c>
      <c r="BI125">
        <v>357</v>
      </c>
      <c r="BJ125">
        <v>529</v>
      </c>
      <c r="BK125">
        <v>1124</v>
      </c>
      <c r="BL125">
        <v>1588</v>
      </c>
      <c r="BM125">
        <v>824</v>
      </c>
      <c r="BN125">
        <v>962</v>
      </c>
      <c r="BO125">
        <v>401</v>
      </c>
      <c r="BP125">
        <v>1020</v>
      </c>
      <c r="BQ125">
        <v>366</v>
      </c>
      <c r="BR125">
        <v>811</v>
      </c>
      <c r="BS125">
        <v>245</v>
      </c>
      <c r="BT125">
        <v>417</v>
      </c>
      <c r="BU125">
        <v>164</v>
      </c>
      <c r="BV125">
        <v>316</v>
      </c>
      <c r="BW125">
        <v>201</v>
      </c>
      <c r="BX125">
        <v>173</v>
      </c>
      <c r="BY125">
        <v>2254</v>
      </c>
      <c r="BZ125">
        <v>314</v>
      </c>
      <c r="CA125">
        <v>649</v>
      </c>
      <c r="CB125">
        <v>379</v>
      </c>
      <c r="CC125">
        <v>991</v>
      </c>
      <c r="CD125">
        <v>1132</v>
      </c>
      <c r="CE125">
        <v>723</v>
      </c>
      <c r="CF125">
        <v>518</v>
      </c>
      <c r="CG125">
        <v>1404</v>
      </c>
      <c r="CH125">
        <v>190</v>
      </c>
      <c r="CI125">
        <v>686</v>
      </c>
      <c r="CJ125">
        <v>29</v>
      </c>
      <c r="CK125">
        <v>55</v>
      </c>
      <c r="CL125">
        <v>792</v>
      </c>
      <c r="CM125">
        <v>2392</v>
      </c>
      <c r="CN125">
        <v>656</v>
      </c>
      <c r="CO125">
        <v>2089</v>
      </c>
      <c r="CP125">
        <v>29</v>
      </c>
      <c r="CQ125">
        <v>191</v>
      </c>
      <c r="CR125">
        <v>610</v>
      </c>
      <c r="CS125">
        <v>929</v>
      </c>
      <c r="CT125">
        <v>471</v>
      </c>
      <c r="CU125">
        <v>1743</v>
      </c>
      <c r="CV125">
        <v>1437</v>
      </c>
      <c r="CW125">
        <v>119</v>
      </c>
      <c r="CX125">
        <v>149</v>
      </c>
      <c r="CY125">
        <v>244</v>
      </c>
      <c r="CZ125">
        <v>359</v>
      </c>
      <c r="DA125">
        <v>164</v>
      </c>
      <c r="DB125">
        <v>4069</v>
      </c>
      <c r="DC125">
        <v>80</v>
      </c>
      <c r="DD125">
        <v>2920</v>
      </c>
      <c r="DE125">
        <v>1131</v>
      </c>
      <c r="DF125">
        <v>816</v>
      </c>
      <c r="DG125">
        <v>581</v>
      </c>
      <c r="DH125">
        <v>4665</v>
      </c>
      <c r="DI125">
        <v>3455</v>
      </c>
      <c r="DJ125">
        <v>4461</v>
      </c>
      <c r="DK125">
        <v>442</v>
      </c>
      <c r="DL125">
        <v>1858</v>
      </c>
      <c r="DM125">
        <v>202</v>
      </c>
      <c r="DN125">
        <v>986</v>
      </c>
      <c r="DO125">
        <v>1698</v>
      </c>
      <c r="DP125">
        <v>2627</v>
      </c>
      <c r="DQ125">
        <v>225</v>
      </c>
      <c r="DR125">
        <v>1107</v>
      </c>
      <c r="DS125">
        <v>1489</v>
      </c>
      <c r="DT125">
        <v>832</v>
      </c>
      <c r="DU125">
        <v>7209</v>
      </c>
      <c r="DV125">
        <v>119</v>
      </c>
      <c r="DW125">
        <v>919</v>
      </c>
      <c r="DX125">
        <v>607</v>
      </c>
      <c r="DY125">
        <v>36645</v>
      </c>
      <c r="DZ125">
        <v>1319</v>
      </c>
      <c r="EA125">
        <v>3873</v>
      </c>
      <c r="EB125">
        <v>625</v>
      </c>
      <c r="EC125">
        <v>329</v>
      </c>
      <c r="ED125">
        <v>520</v>
      </c>
      <c r="EE125">
        <v>1754</v>
      </c>
      <c r="EF125">
        <v>2125</v>
      </c>
      <c r="EG125">
        <v>5219</v>
      </c>
      <c r="EH125">
        <v>156</v>
      </c>
      <c r="EI125">
        <v>2854</v>
      </c>
      <c r="EJ125">
        <v>494</v>
      </c>
      <c r="EK125">
        <v>108</v>
      </c>
      <c r="EL125">
        <v>131</v>
      </c>
      <c r="EM125">
        <v>4675</v>
      </c>
      <c r="EN125">
        <v>506</v>
      </c>
      <c r="EO125">
        <v>2083</v>
      </c>
      <c r="EP125">
        <v>2080</v>
      </c>
      <c r="EQ125">
        <v>81</v>
      </c>
      <c r="ER125">
        <v>626</v>
      </c>
      <c r="ES125">
        <v>311</v>
      </c>
      <c r="ET125">
        <v>889</v>
      </c>
      <c r="EU125">
        <v>1054</v>
      </c>
      <c r="EV125">
        <v>753</v>
      </c>
      <c r="EW125">
        <v>49</v>
      </c>
      <c r="EX125">
        <v>0</v>
      </c>
      <c r="EY125">
        <v>1005</v>
      </c>
      <c r="EZ125">
        <v>2573</v>
      </c>
      <c r="FA125">
        <v>469</v>
      </c>
      <c r="FB125">
        <v>333</v>
      </c>
      <c r="FC125">
        <v>59</v>
      </c>
      <c r="FD125">
        <v>2189</v>
      </c>
      <c r="FE125">
        <v>49</v>
      </c>
      <c r="FF125">
        <v>350</v>
      </c>
      <c r="FG125">
        <v>3199</v>
      </c>
      <c r="FH125">
        <v>698</v>
      </c>
      <c r="FI125">
        <v>168</v>
      </c>
      <c r="FJ125">
        <v>2685</v>
      </c>
      <c r="FK125">
        <v>1859</v>
      </c>
      <c r="FL125">
        <v>1397</v>
      </c>
      <c r="FM125">
        <v>2538</v>
      </c>
      <c r="FN125">
        <v>236</v>
      </c>
      <c r="FO125">
        <v>244</v>
      </c>
      <c r="FP125">
        <v>82</v>
      </c>
      <c r="FQ125">
        <v>29</v>
      </c>
      <c r="FR125">
        <v>216</v>
      </c>
      <c r="FS125">
        <v>161</v>
      </c>
      <c r="FT125">
        <v>138</v>
      </c>
      <c r="FU125">
        <v>118</v>
      </c>
      <c r="FV125">
        <v>58</v>
      </c>
      <c r="FW125">
        <v>455</v>
      </c>
      <c r="FX125">
        <v>85</v>
      </c>
      <c r="FY125">
        <v>743</v>
      </c>
      <c r="FZ125">
        <v>78</v>
      </c>
      <c r="GA125">
        <v>572</v>
      </c>
      <c r="GB125">
        <v>55</v>
      </c>
      <c r="GC125">
        <v>234</v>
      </c>
      <c r="GD125">
        <v>434</v>
      </c>
      <c r="GE125">
        <v>25</v>
      </c>
      <c r="GF125">
        <v>1063</v>
      </c>
      <c r="GG125">
        <v>584</v>
      </c>
      <c r="GH125">
        <v>346</v>
      </c>
      <c r="GI125">
        <v>328</v>
      </c>
      <c r="GJ125">
        <v>180</v>
      </c>
      <c r="GK125">
        <v>184</v>
      </c>
      <c r="GL125">
        <v>928</v>
      </c>
      <c r="GM125">
        <v>71</v>
      </c>
      <c r="GN125">
        <v>269</v>
      </c>
      <c r="GO125">
        <v>428</v>
      </c>
      <c r="GP125">
        <v>123</v>
      </c>
      <c r="GQ125">
        <v>528</v>
      </c>
      <c r="GR125">
        <v>62</v>
      </c>
      <c r="GS125">
        <v>59</v>
      </c>
      <c r="GT125">
        <v>390</v>
      </c>
      <c r="GU125">
        <v>227</v>
      </c>
      <c r="GV125">
        <v>212</v>
      </c>
      <c r="GW125">
        <v>174</v>
      </c>
      <c r="GX125">
        <v>210</v>
      </c>
      <c r="GY125">
        <v>84</v>
      </c>
      <c r="GZ125">
        <v>428</v>
      </c>
      <c r="HA125">
        <v>254</v>
      </c>
      <c r="HB125">
        <v>116</v>
      </c>
      <c r="HC125">
        <v>125</v>
      </c>
      <c r="HD125">
        <v>154</v>
      </c>
      <c r="HE125">
        <v>277</v>
      </c>
      <c r="HF125">
        <v>219</v>
      </c>
      <c r="HG125">
        <v>63</v>
      </c>
      <c r="HH125">
        <v>2108</v>
      </c>
      <c r="HI125">
        <v>1159</v>
      </c>
      <c r="HJ125">
        <v>776</v>
      </c>
      <c r="HK125">
        <v>905</v>
      </c>
      <c r="HL125">
        <v>1294</v>
      </c>
      <c r="HM125">
        <v>351</v>
      </c>
      <c r="HN125">
        <v>191</v>
      </c>
      <c r="HO125">
        <v>1174</v>
      </c>
      <c r="HP125">
        <v>2036</v>
      </c>
      <c r="HQ125">
        <v>1349</v>
      </c>
      <c r="HR125">
        <v>453</v>
      </c>
      <c r="HS125">
        <v>37</v>
      </c>
      <c r="HT125">
        <v>388</v>
      </c>
      <c r="HU125">
        <v>611</v>
      </c>
      <c r="HV125">
        <v>109</v>
      </c>
      <c r="HW125">
        <v>36</v>
      </c>
      <c r="HX125">
        <v>1750</v>
      </c>
      <c r="HY125">
        <v>77</v>
      </c>
      <c r="HZ125">
        <v>47</v>
      </c>
      <c r="IA125">
        <v>24</v>
      </c>
      <c r="IB125">
        <v>508</v>
      </c>
      <c r="IC125">
        <v>157</v>
      </c>
      <c r="ID125">
        <v>29</v>
      </c>
      <c r="IE125">
        <v>10</v>
      </c>
      <c r="IF125">
        <v>352</v>
      </c>
      <c r="IG125">
        <v>453</v>
      </c>
      <c r="IH125">
        <v>530</v>
      </c>
      <c r="II125">
        <v>25</v>
      </c>
      <c r="IJ125">
        <v>26</v>
      </c>
      <c r="IK125">
        <v>1939</v>
      </c>
      <c r="IL125">
        <v>263</v>
      </c>
      <c r="IM125">
        <v>339</v>
      </c>
      <c r="IN125">
        <v>181</v>
      </c>
      <c r="IO125">
        <v>130</v>
      </c>
      <c r="IP125">
        <v>413</v>
      </c>
      <c r="IQ125">
        <v>836</v>
      </c>
      <c r="IR125">
        <v>868</v>
      </c>
      <c r="IS125">
        <v>68</v>
      </c>
      <c r="IT125">
        <v>1915</v>
      </c>
      <c r="IU125">
        <v>1007</v>
      </c>
      <c r="IV125">
        <v>518</v>
      </c>
      <c r="IW125">
        <v>497</v>
      </c>
      <c r="IX125">
        <v>122</v>
      </c>
      <c r="IY125">
        <v>72</v>
      </c>
      <c r="IZ125">
        <v>233</v>
      </c>
      <c r="JA125">
        <v>511</v>
      </c>
      <c r="JB125">
        <v>630</v>
      </c>
      <c r="JC125">
        <v>539</v>
      </c>
      <c r="JD125">
        <v>30</v>
      </c>
      <c r="JE125">
        <v>551</v>
      </c>
      <c r="JF125">
        <v>82</v>
      </c>
      <c r="JG125">
        <v>367</v>
      </c>
      <c r="JH125">
        <v>204</v>
      </c>
      <c r="JI125">
        <v>199</v>
      </c>
      <c r="JJ125">
        <v>712</v>
      </c>
      <c r="JK125">
        <v>1023</v>
      </c>
      <c r="JL125">
        <v>136</v>
      </c>
      <c r="JM125">
        <v>333</v>
      </c>
      <c r="JN125">
        <v>14</v>
      </c>
      <c r="JO125">
        <v>188</v>
      </c>
      <c r="JP125">
        <v>207</v>
      </c>
      <c r="JQ125">
        <v>258</v>
      </c>
      <c r="JR125">
        <v>588</v>
      </c>
      <c r="JS125">
        <v>381</v>
      </c>
      <c r="JT125">
        <v>172</v>
      </c>
      <c r="JU125">
        <v>36</v>
      </c>
      <c r="JV125">
        <v>305</v>
      </c>
      <c r="JW125">
        <v>174</v>
      </c>
      <c r="JX125">
        <v>186</v>
      </c>
      <c r="JY125">
        <v>320</v>
      </c>
      <c r="JZ125">
        <v>158</v>
      </c>
      <c r="KA125">
        <v>312</v>
      </c>
      <c r="KB125">
        <v>36</v>
      </c>
      <c r="KC125">
        <v>339</v>
      </c>
      <c r="KD125">
        <v>104</v>
      </c>
      <c r="KE125">
        <v>30</v>
      </c>
      <c r="KF125">
        <v>176</v>
      </c>
      <c r="KG125">
        <v>348</v>
      </c>
      <c r="KH125">
        <v>27</v>
      </c>
      <c r="KI125">
        <v>65</v>
      </c>
      <c r="KJ125">
        <v>22</v>
      </c>
      <c r="KK125">
        <v>14</v>
      </c>
      <c r="KL125">
        <v>11</v>
      </c>
      <c r="KM125">
        <v>158</v>
      </c>
      <c r="KN125">
        <v>42</v>
      </c>
      <c r="KO125">
        <v>415</v>
      </c>
      <c r="KP125">
        <v>147</v>
      </c>
      <c r="KQ125">
        <v>213</v>
      </c>
      <c r="KR125">
        <v>519</v>
      </c>
      <c r="KS125">
        <v>266</v>
      </c>
      <c r="KT125">
        <v>45</v>
      </c>
      <c r="KU125">
        <v>138</v>
      </c>
      <c r="KV125">
        <v>0</v>
      </c>
      <c r="KW125">
        <v>206</v>
      </c>
      <c r="KX125">
        <v>653</v>
      </c>
      <c r="KY125">
        <v>1397</v>
      </c>
      <c r="KZ125">
        <v>172</v>
      </c>
      <c r="LA125">
        <v>87</v>
      </c>
      <c r="LB125">
        <v>884</v>
      </c>
      <c r="LC125">
        <v>76</v>
      </c>
      <c r="LD125">
        <v>425</v>
      </c>
      <c r="LE125">
        <v>624</v>
      </c>
      <c r="LF125">
        <v>691</v>
      </c>
      <c r="LG125">
        <v>604</v>
      </c>
      <c r="LH125">
        <v>330</v>
      </c>
      <c r="LI125">
        <v>62</v>
      </c>
      <c r="LJ125">
        <v>590</v>
      </c>
      <c r="LK125">
        <v>773</v>
      </c>
      <c r="LL125">
        <v>2272</v>
      </c>
      <c r="LM125">
        <v>211</v>
      </c>
      <c r="LN125">
        <v>800</v>
      </c>
      <c r="LO125">
        <v>466</v>
      </c>
      <c r="LP125">
        <v>3098</v>
      </c>
      <c r="LQ125">
        <v>611</v>
      </c>
      <c r="LR125">
        <v>513</v>
      </c>
      <c r="LS125">
        <v>689</v>
      </c>
      <c r="LT125">
        <v>201</v>
      </c>
      <c r="LU125">
        <v>409</v>
      </c>
      <c r="LV125">
        <v>285</v>
      </c>
      <c r="LW125">
        <v>283</v>
      </c>
      <c r="LX125">
        <v>852</v>
      </c>
      <c r="LY125">
        <v>494</v>
      </c>
      <c r="LZ125">
        <v>206</v>
      </c>
      <c r="MA125">
        <v>22</v>
      </c>
      <c r="MB125">
        <v>1061</v>
      </c>
      <c r="MC125">
        <v>573</v>
      </c>
      <c r="MD125">
        <v>794</v>
      </c>
      <c r="ME125">
        <v>91</v>
      </c>
      <c r="MF125">
        <v>923</v>
      </c>
      <c r="MG125">
        <v>300</v>
      </c>
      <c r="MH125">
        <v>367</v>
      </c>
      <c r="MI125">
        <v>375</v>
      </c>
      <c r="MJ125">
        <v>485</v>
      </c>
      <c r="MK125">
        <v>3017</v>
      </c>
      <c r="ML125">
        <v>3</v>
      </c>
      <c r="MM125">
        <v>215</v>
      </c>
      <c r="MN125">
        <v>575</v>
      </c>
      <c r="MO125">
        <v>317</v>
      </c>
      <c r="MP125">
        <v>321</v>
      </c>
      <c r="MQ125">
        <v>458</v>
      </c>
      <c r="MR125">
        <v>248</v>
      </c>
      <c r="MS125">
        <v>9728</v>
      </c>
      <c r="MT125">
        <v>549</v>
      </c>
      <c r="MU125">
        <v>911</v>
      </c>
      <c r="MV125">
        <v>304</v>
      </c>
      <c r="MW125">
        <v>444</v>
      </c>
      <c r="MX125">
        <v>744</v>
      </c>
      <c r="MY125">
        <v>242</v>
      </c>
      <c r="MZ125">
        <v>632</v>
      </c>
      <c r="NA125">
        <v>153</v>
      </c>
      <c r="NB125">
        <v>514</v>
      </c>
      <c r="NC125">
        <v>1253</v>
      </c>
      <c r="ND125">
        <v>3608</v>
      </c>
      <c r="NE125">
        <v>567</v>
      </c>
      <c r="NF125">
        <v>295</v>
      </c>
      <c r="NG125">
        <v>275</v>
      </c>
      <c r="NH125">
        <v>555</v>
      </c>
      <c r="NI125">
        <v>304</v>
      </c>
      <c r="NJ125">
        <v>296</v>
      </c>
      <c r="NK125">
        <v>949</v>
      </c>
      <c r="NL125">
        <v>568</v>
      </c>
      <c r="NM125">
        <v>282</v>
      </c>
      <c r="NN125">
        <v>369</v>
      </c>
      <c r="NO125">
        <v>327</v>
      </c>
      <c r="NP125">
        <v>2134</v>
      </c>
      <c r="NQ125">
        <v>1470</v>
      </c>
      <c r="NR125">
        <v>6826</v>
      </c>
      <c r="NS125">
        <v>1268</v>
      </c>
      <c r="NT125">
        <v>204</v>
      </c>
      <c r="NU125">
        <v>620</v>
      </c>
      <c r="NV125">
        <v>81</v>
      </c>
      <c r="NW125">
        <v>212</v>
      </c>
      <c r="NX125">
        <v>1077</v>
      </c>
      <c r="NY125">
        <v>683</v>
      </c>
      <c r="NZ125">
        <v>504</v>
      </c>
      <c r="OA125">
        <v>984</v>
      </c>
      <c r="OB125">
        <v>121</v>
      </c>
      <c r="OC125">
        <v>174</v>
      </c>
      <c r="OD125">
        <v>2131</v>
      </c>
      <c r="OE125">
        <v>290</v>
      </c>
      <c r="OF125">
        <v>33</v>
      </c>
      <c r="OG125">
        <v>474</v>
      </c>
      <c r="OH125">
        <v>303</v>
      </c>
      <c r="OI125">
        <v>540</v>
      </c>
      <c r="OJ125">
        <v>444</v>
      </c>
      <c r="OK125">
        <v>23</v>
      </c>
      <c r="OL125">
        <v>912</v>
      </c>
      <c r="OM125">
        <v>230</v>
      </c>
      <c r="ON125">
        <v>190</v>
      </c>
      <c r="OO125">
        <v>193</v>
      </c>
      <c r="OP125">
        <v>26</v>
      </c>
      <c r="OQ125">
        <v>180</v>
      </c>
      <c r="OR125">
        <v>23</v>
      </c>
      <c r="OS125">
        <v>139</v>
      </c>
      <c r="OT125">
        <v>659</v>
      </c>
      <c r="OU125">
        <v>806</v>
      </c>
      <c r="OV125">
        <v>25</v>
      </c>
      <c r="OW125">
        <v>126</v>
      </c>
      <c r="OX125">
        <v>294</v>
      </c>
      <c r="OY125">
        <v>325</v>
      </c>
      <c r="OZ125">
        <v>165</v>
      </c>
      <c r="PA125">
        <v>112</v>
      </c>
      <c r="PB125">
        <v>128</v>
      </c>
      <c r="PC125">
        <v>83</v>
      </c>
      <c r="PD125">
        <v>39</v>
      </c>
      <c r="PE125">
        <v>87</v>
      </c>
      <c r="PF125">
        <v>280</v>
      </c>
      <c r="PG125">
        <v>88</v>
      </c>
      <c r="PH125">
        <v>199</v>
      </c>
      <c r="PI125">
        <v>29</v>
      </c>
      <c r="PJ125">
        <v>329</v>
      </c>
      <c r="PK125">
        <v>131</v>
      </c>
      <c r="PL125">
        <v>42</v>
      </c>
      <c r="PM125">
        <v>64</v>
      </c>
      <c r="PN125">
        <v>341</v>
      </c>
      <c r="PO125">
        <v>47</v>
      </c>
      <c r="PP125">
        <v>201</v>
      </c>
      <c r="PQ125">
        <v>1042</v>
      </c>
      <c r="PR125">
        <v>229</v>
      </c>
      <c r="PS125">
        <v>197</v>
      </c>
      <c r="PT125">
        <v>164</v>
      </c>
      <c r="PU125">
        <v>181</v>
      </c>
      <c r="PV125">
        <v>180</v>
      </c>
      <c r="PW125">
        <v>103</v>
      </c>
      <c r="PX125">
        <v>108</v>
      </c>
      <c r="PY125">
        <v>21</v>
      </c>
      <c r="PZ125">
        <v>130</v>
      </c>
      <c r="QA125">
        <v>479</v>
      </c>
      <c r="QB125">
        <v>254</v>
      </c>
      <c r="QC125">
        <v>251</v>
      </c>
      <c r="QD125">
        <v>230</v>
      </c>
      <c r="QE125">
        <v>159</v>
      </c>
      <c r="QF125">
        <v>185</v>
      </c>
      <c r="QG125">
        <v>155</v>
      </c>
      <c r="QH125">
        <v>211</v>
      </c>
      <c r="QI125">
        <v>44</v>
      </c>
      <c r="QJ125">
        <v>235</v>
      </c>
      <c r="QK125">
        <v>97</v>
      </c>
      <c r="QL125">
        <v>120</v>
      </c>
      <c r="QM125">
        <v>203</v>
      </c>
      <c r="QN125">
        <v>276</v>
      </c>
      <c r="QO125">
        <v>885</v>
      </c>
      <c r="QP125">
        <v>8532</v>
      </c>
      <c r="QQ125">
        <v>291</v>
      </c>
      <c r="QR125">
        <v>1474</v>
      </c>
      <c r="QS125">
        <v>7543</v>
      </c>
      <c r="QT125">
        <v>2272</v>
      </c>
      <c r="QU125">
        <v>422</v>
      </c>
      <c r="QV125">
        <v>1491</v>
      </c>
      <c r="QW125">
        <v>2367</v>
      </c>
      <c r="QX125">
        <v>252</v>
      </c>
      <c r="QY125">
        <v>193</v>
      </c>
      <c r="QZ125">
        <v>635</v>
      </c>
      <c r="RA125">
        <v>4578</v>
      </c>
      <c r="RB125">
        <v>370</v>
      </c>
      <c r="RC125">
        <v>2153</v>
      </c>
      <c r="RD125">
        <v>106</v>
      </c>
      <c r="RE125">
        <v>53</v>
      </c>
      <c r="RF125">
        <v>155</v>
      </c>
      <c r="RG125">
        <v>97</v>
      </c>
      <c r="RH125">
        <v>3900</v>
      </c>
      <c r="RI125">
        <v>3018</v>
      </c>
      <c r="RJ125">
        <v>6643</v>
      </c>
      <c r="RK125">
        <v>1215</v>
      </c>
      <c r="RL125">
        <v>1192</v>
      </c>
      <c r="RM125">
        <v>229</v>
      </c>
      <c r="RN125">
        <v>1467</v>
      </c>
      <c r="RO125">
        <v>488</v>
      </c>
      <c r="RP125">
        <v>364</v>
      </c>
      <c r="RQ125">
        <v>2252</v>
      </c>
      <c r="RR125">
        <v>550</v>
      </c>
      <c r="RS125">
        <v>5192</v>
      </c>
      <c r="RT125">
        <v>230</v>
      </c>
      <c r="RU125">
        <v>845</v>
      </c>
      <c r="RV125">
        <v>1328</v>
      </c>
      <c r="RW125">
        <v>1256</v>
      </c>
      <c r="RX125">
        <v>1699</v>
      </c>
      <c r="RY125">
        <v>106</v>
      </c>
      <c r="RZ125">
        <v>153</v>
      </c>
      <c r="SA125">
        <v>586</v>
      </c>
      <c r="SB125">
        <v>105</v>
      </c>
      <c r="SC125">
        <v>1439</v>
      </c>
      <c r="SD125">
        <v>930</v>
      </c>
      <c r="SE125">
        <v>375</v>
      </c>
      <c r="SF125">
        <v>877</v>
      </c>
      <c r="SG125">
        <v>108</v>
      </c>
      <c r="SH125">
        <v>313</v>
      </c>
      <c r="SI125">
        <v>1340</v>
      </c>
      <c r="SJ125">
        <v>2411</v>
      </c>
      <c r="SK125">
        <v>6190</v>
      </c>
      <c r="SL125">
        <v>3111</v>
      </c>
      <c r="SM125">
        <v>1711</v>
      </c>
      <c r="SN125">
        <v>1164</v>
      </c>
      <c r="SO125">
        <v>342</v>
      </c>
      <c r="SP125">
        <v>335</v>
      </c>
      <c r="SQ125">
        <v>1595</v>
      </c>
      <c r="SR125">
        <v>84</v>
      </c>
      <c r="SS125">
        <v>123</v>
      </c>
      <c r="ST125">
        <v>63</v>
      </c>
      <c r="SU125">
        <v>1378</v>
      </c>
      <c r="SV125">
        <v>2172</v>
      </c>
      <c r="SW125">
        <v>3300</v>
      </c>
      <c r="SX125">
        <v>61</v>
      </c>
      <c r="SY125">
        <v>1421</v>
      </c>
      <c r="SZ125">
        <v>111</v>
      </c>
      <c r="TA125">
        <v>14</v>
      </c>
      <c r="TB125">
        <v>222</v>
      </c>
      <c r="TC125">
        <v>317</v>
      </c>
      <c r="TD125">
        <v>412</v>
      </c>
      <c r="TE125">
        <v>434</v>
      </c>
      <c r="TF125">
        <v>287</v>
      </c>
      <c r="TG125">
        <v>86</v>
      </c>
      <c r="TH125">
        <v>852</v>
      </c>
      <c r="TI125">
        <v>3521</v>
      </c>
      <c r="TJ125">
        <v>235</v>
      </c>
      <c r="TK125">
        <v>75</v>
      </c>
      <c r="TL125">
        <v>59</v>
      </c>
      <c r="TM125">
        <v>284</v>
      </c>
      <c r="TN125">
        <v>46</v>
      </c>
      <c r="TO125">
        <v>290</v>
      </c>
      <c r="TP125">
        <v>463</v>
      </c>
      <c r="TQ125">
        <v>598</v>
      </c>
      <c r="TR125">
        <v>188</v>
      </c>
      <c r="TS125">
        <v>132</v>
      </c>
      <c r="TT125">
        <v>521</v>
      </c>
      <c r="TU125">
        <v>728</v>
      </c>
      <c r="TV125">
        <v>27</v>
      </c>
      <c r="TW125">
        <v>595</v>
      </c>
      <c r="TX125">
        <v>170</v>
      </c>
      <c r="TY125">
        <v>277</v>
      </c>
      <c r="TZ125">
        <v>197</v>
      </c>
      <c r="UA125">
        <v>1012</v>
      </c>
      <c r="UB125">
        <v>253</v>
      </c>
      <c r="UC125">
        <v>435</v>
      </c>
      <c r="UD125">
        <v>108</v>
      </c>
      <c r="UE125">
        <v>867</v>
      </c>
      <c r="UF125">
        <v>44</v>
      </c>
      <c r="UG125">
        <v>30</v>
      </c>
      <c r="UH125">
        <v>155</v>
      </c>
      <c r="UI125">
        <v>293</v>
      </c>
      <c r="UJ125">
        <v>250</v>
      </c>
      <c r="UK125">
        <v>319</v>
      </c>
      <c r="UL125">
        <v>805</v>
      </c>
      <c r="UM125">
        <v>806</v>
      </c>
      <c r="UN125">
        <v>190</v>
      </c>
      <c r="UO125">
        <v>121</v>
      </c>
      <c r="UP125">
        <v>212</v>
      </c>
      <c r="UQ125">
        <v>58</v>
      </c>
      <c r="UR125">
        <v>23</v>
      </c>
      <c r="US125">
        <v>670</v>
      </c>
      <c r="UT125">
        <v>195</v>
      </c>
      <c r="UU125">
        <v>881</v>
      </c>
      <c r="UV125">
        <v>864</v>
      </c>
      <c r="UW125">
        <v>271</v>
      </c>
      <c r="UX125">
        <v>29</v>
      </c>
      <c r="UY125">
        <v>328</v>
      </c>
      <c r="UZ125">
        <v>417</v>
      </c>
      <c r="VA125">
        <v>136</v>
      </c>
      <c r="VB125">
        <v>1025</v>
      </c>
      <c r="VC125">
        <v>138</v>
      </c>
      <c r="VD125">
        <v>20</v>
      </c>
      <c r="VE125">
        <v>91</v>
      </c>
      <c r="VF125">
        <v>17</v>
      </c>
      <c r="VG125">
        <v>245</v>
      </c>
      <c r="VH125">
        <v>302</v>
      </c>
      <c r="VI125">
        <v>232</v>
      </c>
      <c r="VJ125">
        <v>581</v>
      </c>
      <c r="VK125">
        <v>481</v>
      </c>
      <c r="VL125">
        <v>59</v>
      </c>
      <c r="VM125">
        <v>313</v>
      </c>
      <c r="VN125">
        <v>55</v>
      </c>
      <c r="VO125">
        <v>222</v>
      </c>
      <c r="VP125">
        <v>169</v>
      </c>
      <c r="VQ125">
        <v>369</v>
      </c>
      <c r="VR125">
        <v>687</v>
      </c>
      <c r="VS125">
        <v>30</v>
      </c>
      <c r="VT125">
        <v>204</v>
      </c>
      <c r="VU125">
        <v>277</v>
      </c>
      <c r="VV125">
        <v>62</v>
      </c>
      <c r="VW125">
        <v>269</v>
      </c>
      <c r="VX125">
        <v>207</v>
      </c>
      <c r="VY125">
        <v>608</v>
      </c>
      <c r="VZ125">
        <v>170</v>
      </c>
      <c r="WA125">
        <v>820</v>
      </c>
      <c r="WB125">
        <v>3690</v>
      </c>
      <c r="WC125">
        <v>141</v>
      </c>
      <c r="WD125">
        <v>96</v>
      </c>
      <c r="WE125">
        <v>45</v>
      </c>
      <c r="WF125">
        <v>668</v>
      </c>
      <c r="WG125">
        <v>160</v>
      </c>
      <c r="WH125">
        <v>94</v>
      </c>
      <c r="WI125">
        <v>562</v>
      </c>
      <c r="WJ125">
        <v>504</v>
      </c>
      <c r="WK125">
        <v>351</v>
      </c>
      <c r="WL125">
        <v>496</v>
      </c>
      <c r="WM125">
        <v>720</v>
      </c>
      <c r="WN125">
        <v>277</v>
      </c>
      <c r="WO125">
        <v>2151</v>
      </c>
      <c r="WP125">
        <v>135</v>
      </c>
      <c r="WQ125">
        <v>112</v>
      </c>
      <c r="WR125">
        <v>134</v>
      </c>
      <c r="WS125">
        <v>452</v>
      </c>
      <c r="WT125">
        <v>433</v>
      </c>
      <c r="WU125">
        <v>72</v>
      </c>
      <c r="WV125">
        <v>425</v>
      </c>
      <c r="WW125">
        <v>333</v>
      </c>
      <c r="WX125">
        <v>16</v>
      </c>
      <c r="WY125">
        <v>968</v>
      </c>
      <c r="WZ125">
        <v>67</v>
      </c>
      <c r="XA125">
        <v>140</v>
      </c>
      <c r="XB125">
        <v>206</v>
      </c>
      <c r="XC125">
        <v>740</v>
      </c>
      <c r="XD125">
        <v>143</v>
      </c>
      <c r="XE125">
        <v>176</v>
      </c>
      <c r="XF125">
        <v>36</v>
      </c>
      <c r="XG125">
        <v>20</v>
      </c>
      <c r="XH125">
        <v>443</v>
      </c>
      <c r="XI125">
        <v>57</v>
      </c>
      <c r="XJ125">
        <v>28</v>
      </c>
      <c r="XK125">
        <v>56</v>
      </c>
      <c r="XL125">
        <v>44</v>
      </c>
      <c r="XM125">
        <v>383</v>
      </c>
      <c r="XN125">
        <v>160</v>
      </c>
      <c r="XO125">
        <v>120</v>
      </c>
      <c r="XP125">
        <v>140</v>
      </c>
      <c r="XQ125">
        <v>499</v>
      </c>
      <c r="XR125">
        <v>65</v>
      </c>
      <c r="XS125">
        <v>505</v>
      </c>
      <c r="XT125">
        <v>982</v>
      </c>
      <c r="XU125">
        <v>449</v>
      </c>
      <c r="XV125">
        <v>617</v>
      </c>
      <c r="XW125">
        <v>61</v>
      </c>
      <c r="XX125">
        <v>85</v>
      </c>
      <c r="XY125">
        <v>812</v>
      </c>
      <c r="XZ125">
        <v>520</v>
      </c>
      <c r="YA125">
        <v>718</v>
      </c>
      <c r="YB125">
        <v>532</v>
      </c>
      <c r="YC125">
        <v>147</v>
      </c>
      <c r="YD125">
        <v>1040</v>
      </c>
      <c r="YE125">
        <v>57</v>
      </c>
      <c r="YF125">
        <v>2212</v>
      </c>
      <c r="YG125">
        <v>435</v>
      </c>
      <c r="YH125">
        <v>874</v>
      </c>
      <c r="YI125">
        <v>359</v>
      </c>
      <c r="YJ125">
        <v>121</v>
      </c>
      <c r="YK125">
        <v>859</v>
      </c>
      <c r="YL125">
        <v>886</v>
      </c>
      <c r="YM125">
        <v>507</v>
      </c>
      <c r="YN125">
        <v>74</v>
      </c>
      <c r="YO125">
        <v>151</v>
      </c>
      <c r="YP125">
        <v>1409</v>
      </c>
      <c r="YQ125">
        <v>122</v>
      </c>
      <c r="YR125">
        <v>2173</v>
      </c>
      <c r="YS125">
        <v>351</v>
      </c>
      <c r="YT125">
        <v>183</v>
      </c>
      <c r="YU125">
        <v>315</v>
      </c>
      <c r="YV125">
        <v>716</v>
      </c>
      <c r="YW125">
        <v>120</v>
      </c>
      <c r="YX125">
        <v>143</v>
      </c>
      <c r="YY125">
        <v>198</v>
      </c>
      <c r="YZ125">
        <v>284</v>
      </c>
      <c r="ZA125">
        <v>100</v>
      </c>
      <c r="ZB125">
        <v>205</v>
      </c>
      <c r="ZC125">
        <v>221</v>
      </c>
      <c r="ZD125">
        <v>120</v>
      </c>
      <c r="ZE125">
        <v>1307</v>
      </c>
      <c r="ZF125">
        <v>116</v>
      </c>
      <c r="ZG125">
        <v>545</v>
      </c>
      <c r="ZH125">
        <v>124</v>
      </c>
      <c r="ZI125">
        <v>770</v>
      </c>
      <c r="ZJ125">
        <v>745</v>
      </c>
      <c r="ZK125">
        <v>123</v>
      </c>
      <c r="ZL125">
        <v>260</v>
      </c>
      <c r="ZM125">
        <v>981</v>
      </c>
      <c r="ZN125">
        <v>2008</v>
      </c>
      <c r="ZO125">
        <v>135</v>
      </c>
      <c r="ZP125">
        <v>209</v>
      </c>
      <c r="ZQ125">
        <v>37</v>
      </c>
      <c r="ZR125">
        <v>731</v>
      </c>
      <c r="ZS125">
        <v>124</v>
      </c>
      <c r="ZT125">
        <v>72</v>
      </c>
      <c r="ZU125">
        <v>87</v>
      </c>
      <c r="ZV125">
        <v>474</v>
      </c>
      <c r="ZW125">
        <v>1700</v>
      </c>
      <c r="ZX125">
        <v>380</v>
      </c>
      <c r="ZY125">
        <v>1587</v>
      </c>
      <c r="ZZ125">
        <v>763</v>
      </c>
      <c r="AAA125">
        <v>1038</v>
      </c>
      <c r="AAB125">
        <v>965</v>
      </c>
      <c r="AAC125">
        <v>668</v>
      </c>
      <c r="AAD125">
        <v>833</v>
      </c>
      <c r="AAE125">
        <v>845</v>
      </c>
      <c r="AAF125">
        <v>3928</v>
      </c>
      <c r="AAG125">
        <v>1052</v>
      </c>
      <c r="AAH125">
        <v>313</v>
      </c>
      <c r="AAI125">
        <v>834</v>
      </c>
      <c r="AAJ125">
        <v>1068</v>
      </c>
      <c r="AAK125">
        <v>1184</v>
      </c>
      <c r="AAL125">
        <v>719</v>
      </c>
      <c r="AAM125">
        <v>926</v>
      </c>
      <c r="AAN125">
        <v>168</v>
      </c>
      <c r="AAO125">
        <v>285</v>
      </c>
      <c r="AAP125">
        <v>556</v>
      </c>
      <c r="AAQ125">
        <v>182</v>
      </c>
      <c r="AAR125">
        <v>201</v>
      </c>
      <c r="AAS125">
        <v>1331</v>
      </c>
      <c r="AAT125">
        <v>1231</v>
      </c>
      <c r="AAU125">
        <v>710</v>
      </c>
      <c r="AAV125">
        <v>321</v>
      </c>
      <c r="AAW125">
        <v>357</v>
      </c>
      <c r="AAX125">
        <v>644</v>
      </c>
      <c r="AAY125">
        <v>362</v>
      </c>
      <c r="AAZ125">
        <v>571</v>
      </c>
      <c r="ABA125">
        <v>25</v>
      </c>
      <c r="ABB125">
        <v>1059</v>
      </c>
      <c r="ABC125">
        <v>205</v>
      </c>
      <c r="ABD125">
        <v>361</v>
      </c>
      <c r="ABE125">
        <v>1017</v>
      </c>
      <c r="ABF125">
        <v>924</v>
      </c>
      <c r="ABG125">
        <v>402</v>
      </c>
      <c r="ABH125">
        <v>1164</v>
      </c>
      <c r="ABI125">
        <v>458</v>
      </c>
      <c r="ABJ125">
        <v>1940</v>
      </c>
      <c r="ABK125">
        <v>354</v>
      </c>
      <c r="ABL125">
        <v>413</v>
      </c>
      <c r="ABM125">
        <v>823</v>
      </c>
      <c r="ABN125">
        <v>272</v>
      </c>
      <c r="ABO125">
        <v>315</v>
      </c>
      <c r="ABP125">
        <v>408</v>
      </c>
      <c r="ABQ125">
        <v>222</v>
      </c>
      <c r="ABR125">
        <v>3396</v>
      </c>
      <c r="ABS125">
        <v>285</v>
      </c>
      <c r="ABT125">
        <v>698</v>
      </c>
      <c r="ABU125">
        <v>2109</v>
      </c>
      <c r="ABV125">
        <v>818</v>
      </c>
      <c r="ABW125">
        <v>378</v>
      </c>
      <c r="ABX125">
        <v>414</v>
      </c>
      <c r="ABY125">
        <v>1336</v>
      </c>
      <c r="ABZ125">
        <v>1425</v>
      </c>
      <c r="ACA125">
        <v>1313</v>
      </c>
      <c r="ACB125">
        <v>1388</v>
      </c>
      <c r="ACC125">
        <v>216</v>
      </c>
      <c r="ACD125">
        <v>3066</v>
      </c>
      <c r="ACE125">
        <v>228</v>
      </c>
      <c r="ACF125">
        <v>144</v>
      </c>
      <c r="ACG125">
        <v>251</v>
      </c>
      <c r="ACH125">
        <v>260</v>
      </c>
      <c r="ACI125">
        <v>359</v>
      </c>
      <c r="ACJ125">
        <v>327</v>
      </c>
      <c r="ACK125">
        <v>1358</v>
      </c>
      <c r="ACL125">
        <v>557</v>
      </c>
      <c r="ACM125">
        <v>1675</v>
      </c>
      <c r="ACN125">
        <v>1502</v>
      </c>
      <c r="ACO125">
        <v>136</v>
      </c>
      <c r="ACP125">
        <v>317</v>
      </c>
      <c r="ACQ125">
        <v>10</v>
      </c>
      <c r="ACR125">
        <v>29</v>
      </c>
      <c r="ACS125">
        <v>376</v>
      </c>
      <c r="ACT125">
        <v>415</v>
      </c>
      <c r="ACU125">
        <v>186</v>
      </c>
      <c r="ACV125">
        <v>295</v>
      </c>
      <c r="ACW125">
        <v>3</v>
      </c>
      <c r="ACX125">
        <v>301</v>
      </c>
      <c r="ACY125">
        <v>47</v>
      </c>
      <c r="ACZ125">
        <v>74</v>
      </c>
      <c r="ADA125">
        <v>132</v>
      </c>
      <c r="ADB125">
        <v>141</v>
      </c>
      <c r="ADC125">
        <v>141</v>
      </c>
      <c r="ADD125">
        <v>71</v>
      </c>
      <c r="ADE125">
        <v>330</v>
      </c>
      <c r="ADF125">
        <v>251</v>
      </c>
      <c r="ADG125">
        <v>67</v>
      </c>
      <c r="ADH125">
        <v>219</v>
      </c>
      <c r="ADI125">
        <v>178</v>
      </c>
      <c r="ADJ125">
        <v>243</v>
      </c>
      <c r="ADK125">
        <v>167</v>
      </c>
      <c r="ADL125">
        <v>52</v>
      </c>
      <c r="ADM125">
        <v>201</v>
      </c>
      <c r="ADN125">
        <v>207</v>
      </c>
      <c r="ADO125">
        <v>104</v>
      </c>
      <c r="ADP125">
        <v>170</v>
      </c>
      <c r="ADQ125">
        <v>56</v>
      </c>
      <c r="ADR125">
        <v>131</v>
      </c>
      <c r="ADS125">
        <v>52</v>
      </c>
      <c r="ADT125">
        <v>112</v>
      </c>
      <c r="ADU125">
        <v>125</v>
      </c>
      <c r="ADV125">
        <v>182</v>
      </c>
      <c r="ADW125">
        <v>320</v>
      </c>
      <c r="ADX125">
        <v>288</v>
      </c>
      <c r="ADY125">
        <v>136</v>
      </c>
      <c r="ADZ125">
        <v>163</v>
      </c>
      <c r="AEA125">
        <v>92</v>
      </c>
      <c r="AEB125">
        <v>272</v>
      </c>
      <c r="AEC125">
        <v>445</v>
      </c>
      <c r="AED125">
        <v>289</v>
      </c>
      <c r="AEE125">
        <v>61</v>
      </c>
      <c r="AEF125">
        <v>35</v>
      </c>
      <c r="AEG125">
        <v>185</v>
      </c>
      <c r="AEH125">
        <v>92</v>
      </c>
      <c r="AEI125">
        <v>110</v>
      </c>
      <c r="AEJ125">
        <v>953</v>
      </c>
      <c r="AEK125">
        <v>58</v>
      </c>
      <c r="AEL125">
        <v>426</v>
      </c>
      <c r="AEM125">
        <v>101</v>
      </c>
      <c r="AEN125">
        <v>391</v>
      </c>
      <c r="AEO125">
        <v>637</v>
      </c>
      <c r="AEP125">
        <v>1139</v>
      </c>
      <c r="AEQ125">
        <v>12</v>
      </c>
      <c r="AER125">
        <v>91</v>
      </c>
      <c r="AES125">
        <v>82</v>
      </c>
      <c r="AET125">
        <v>44</v>
      </c>
      <c r="AEU125">
        <v>76</v>
      </c>
      <c r="AEV125">
        <v>254</v>
      </c>
      <c r="AEW125">
        <v>54</v>
      </c>
      <c r="AEX125">
        <v>79</v>
      </c>
      <c r="AEY125">
        <v>236</v>
      </c>
      <c r="AEZ125">
        <v>109</v>
      </c>
      <c r="AFA125">
        <v>310</v>
      </c>
      <c r="AFB125">
        <v>83</v>
      </c>
      <c r="AFC125">
        <v>127</v>
      </c>
      <c r="AFD125">
        <v>95</v>
      </c>
      <c r="AFE125">
        <v>138</v>
      </c>
      <c r="AFF125">
        <v>1311</v>
      </c>
      <c r="AFG125">
        <v>76</v>
      </c>
      <c r="AFH125">
        <v>502</v>
      </c>
      <c r="AFI125">
        <v>10</v>
      </c>
      <c r="AFJ125">
        <v>3</v>
      </c>
      <c r="AFK125">
        <v>220</v>
      </c>
      <c r="AFL125">
        <v>220</v>
      </c>
      <c r="AFM125">
        <v>363</v>
      </c>
      <c r="AFN125">
        <v>20</v>
      </c>
      <c r="AFO125">
        <v>78</v>
      </c>
      <c r="AFP125">
        <v>2071</v>
      </c>
      <c r="AFQ125">
        <v>14</v>
      </c>
      <c r="AFR125">
        <v>186</v>
      </c>
      <c r="AFS125">
        <v>45</v>
      </c>
      <c r="AFT125">
        <v>31</v>
      </c>
      <c r="AFU125">
        <v>284</v>
      </c>
      <c r="AFV125">
        <v>50</v>
      </c>
      <c r="AFW125">
        <v>165</v>
      </c>
      <c r="AFX125">
        <v>302</v>
      </c>
      <c r="AFY125">
        <v>110</v>
      </c>
      <c r="AFZ125">
        <v>155</v>
      </c>
      <c r="AGA125">
        <v>227</v>
      </c>
      <c r="AGB125">
        <v>194</v>
      </c>
      <c r="AGC125">
        <v>33</v>
      </c>
      <c r="AGD125">
        <v>122</v>
      </c>
      <c r="AGE125">
        <v>166</v>
      </c>
      <c r="AGF125">
        <v>7</v>
      </c>
      <c r="AGG125">
        <v>288</v>
      </c>
      <c r="AGH125">
        <v>136</v>
      </c>
      <c r="AGI125">
        <v>187</v>
      </c>
      <c r="AGJ125">
        <v>10</v>
      </c>
      <c r="AGK125">
        <v>373</v>
      </c>
      <c r="AGL125">
        <v>76</v>
      </c>
      <c r="AGM125">
        <v>1173</v>
      </c>
      <c r="AGN125">
        <v>75</v>
      </c>
      <c r="AGO125">
        <v>81</v>
      </c>
      <c r="AGP125">
        <v>276</v>
      </c>
      <c r="AGQ125">
        <v>104</v>
      </c>
      <c r="AGR125">
        <v>667</v>
      </c>
      <c r="AGS125">
        <v>182</v>
      </c>
      <c r="AGT125">
        <v>213</v>
      </c>
      <c r="AGU125">
        <v>122</v>
      </c>
      <c r="AGV125">
        <v>246</v>
      </c>
      <c r="AGW125">
        <v>4</v>
      </c>
      <c r="AGX125">
        <v>349</v>
      </c>
      <c r="AGY125">
        <v>134</v>
      </c>
      <c r="AGZ125">
        <v>127</v>
      </c>
      <c r="AHA125">
        <v>213</v>
      </c>
      <c r="AHB125">
        <v>1562</v>
      </c>
      <c r="AHC125">
        <v>1127</v>
      </c>
      <c r="AHD125">
        <v>128</v>
      </c>
      <c r="AHE125">
        <v>543</v>
      </c>
      <c r="AHF125">
        <v>264</v>
      </c>
      <c r="AHG125">
        <v>180</v>
      </c>
      <c r="AHH125">
        <v>1</v>
      </c>
      <c r="AHI125">
        <v>187</v>
      </c>
      <c r="AHJ125">
        <v>244</v>
      </c>
      <c r="AHK125">
        <v>268</v>
      </c>
      <c r="AHL125">
        <v>86</v>
      </c>
      <c r="AHM125">
        <v>252</v>
      </c>
      <c r="AHN125">
        <v>256</v>
      </c>
      <c r="AHO125">
        <v>118</v>
      </c>
      <c r="AHP125">
        <v>228</v>
      </c>
      <c r="AHQ125">
        <v>254</v>
      </c>
      <c r="AHR125">
        <v>170</v>
      </c>
      <c r="AHS125">
        <v>462</v>
      </c>
      <c r="AHT125">
        <v>83</v>
      </c>
      <c r="AHU125">
        <v>196</v>
      </c>
      <c r="AHV125">
        <v>215</v>
      </c>
      <c r="AHW125">
        <v>278</v>
      </c>
      <c r="AHX125">
        <v>154</v>
      </c>
      <c r="AHY125">
        <v>37</v>
      </c>
      <c r="AHZ125">
        <v>210</v>
      </c>
      <c r="AIA125">
        <v>86</v>
      </c>
      <c r="AIB125">
        <v>991</v>
      </c>
      <c r="AIC125">
        <v>445</v>
      </c>
      <c r="AID125">
        <v>22</v>
      </c>
      <c r="AIE125">
        <v>221</v>
      </c>
      <c r="AIF125">
        <v>98</v>
      </c>
      <c r="AIG125">
        <v>77</v>
      </c>
      <c r="AIH125">
        <v>302</v>
      </c>
      <c r="AII125">
        <v>72</v>
      </c>
      <c r="AIJ125">
        <v>224</v>
      </c>
      <c r="AIK125">
        <v>257</v>
      </c>
      <c r="AIL125">
        <v>39</v>
      </c>
      <c r="AIM125">
        <v>174</v>
      </c>
      <c r="AIN125">
        <v>286</v>
      </c>
      <c r="AIO125">
        <v>90</v>
      </c>
      <c r="AIP125">
        <v>115</v>
      </c>
      <c r="AIQ125">
        <v>241</v>
      </c>
      <c r="AIR125">
        <v>165</v>
      </c>
      <c r="AIS125">
        <v>167</v>
      </c>
      <c r="AIT125">
        <v>209</v>
      </c>
      <c r="AIU125">
        <v>192</v>
      </c>
      <c r="AIV125">
        <v>216</v>
      </c>
      <c r="AIW125">
        <v>423</v>
      </c>
      <c r="AIX125">
        <v>126</v>
      </c>
      <c r="AIY125">
        <v>164</v>
      </c>
      <c r="AIZ125">
        <v>1947</v>
      </c>
      <c r="AJA125">
        <v>355</v>
      </c>
      <c r="AJB125">
        <v>322</v>
      </c>
      <c r="AJC125">
        <v>101</v>
      </c>
      <c r="AJD125">
        <v>242</v>
      </c>
      <c r="AJE125">
        <v>215</v>
      </c>
      <c r="AJF125">
        <v>194</v>
      </c>
      <c r="AJG125">
        <v>183</v>
      </c>
      <c r="AJH125">
        <v>514</v>
      </c>
      <c r="AJI125">
        <v>104</v>
      </c>
      <c r="AJJ125">
        <v>617</v>
      </c>
      <c r="AJK125">
        <v>154</v>
      </c>
      <c r="AJL125">
        <v>49</v>
      </c>
      <c r="AJM125">
        <v>260</v>
      </c>
      <c r="AJN125">
        <v>62</v>
      </c>
      <c r="AJO125">
        <v>212</v>
      </c>
      <c r="AJP125">
        <v>192</v>
      </c>
      <c r="AJQ125">
        <v>293</v>
      </c>
      <c r="AJR125">
        <v>1095</v>
      </c>
      <c r="AJS125">
        <v>32</v>
      </c>
      <c r="AJT125">
        <v>125</v>
      </c>
      <c r="AJU125">
        <v>140</v>
      </c>
      <c r="AJV125">
        <v>37</v>
      </c>
      <c r="AJW125">
        <v>140</v>
      </c>
      <c r="AJX125">
        <v>1150</v>
      </c>
      <c r="AJY125">
        <v>221</v>
      </c>
      <c r="AJZ125">
        <v>114</v>
      </c>
      <c r="AKA125">
        <v>885</v>
      </c>
      <c r="AKB125">
        <v>74</v>
      </c>
      <c r="AKC125">
        <v>18</v>
      </c>
      <c r="AKD125">
        <v>334</v>
      </c>
      <c r="AKE125">
        <v>938</v>
      </c>
      <c r="AKF125">
        <v>2638</v>
      </c>
      <c r="AKG125">
        <v>23</v>
      </c>
      <c r="AKH125">
        <v>736</v>
      </c>
      <c r="AKI125">
        <v>2415</v>
      </c>
      <c r="AKJ125">
        <v>3830</v>
      </c>
      <c r="AKK125">
        <v>418</v>
      </c>
      <c r="AKL125">
        <v>560</v>
      </c>
      <c r="AKM125">
        <v>2675</v>
      </c>
      <c r="AKN125">
        <v>260</v>
      </c>
      <c r="AKO125">
        <v>251</v>
      </c>
      <c r="AKP125">
        <v>1134</v>
      </c>
      <c r="AKQ125">
        <v>1016</v>
      </c>
      <c r="AKR125">
        <v>949</v>
      </c>
      <c r="AKS125">
        <v>217</v>
      </c>
      <c r="AKT125">
        <v>30</v>
      </c>
      <c r="AKU125">
        <v>1039</v>
      </c>
      <c r="AKV125">
        <v>144</v>
      </c>
      <c r="AKW125">
        <v>1695</v>
      </c>
      <c r="AKX125">
        <v>267</v>
      </c>
      <c r="AKY125">
        <v>382</v>
      </c>
      <c r="AKZ125">
        <v>833</v>
      </c>
      <c r="ALA125">
        <v>188</v>
      </c>
      <c r="ALB125">
        <v>252</v>
      </c>
      <c r="ALC125">
        <v>2943</v>
      </c>
      <c r="ALD125">
        <v>853</v>
      </c>
      <c r="ALE125">
        <v>2317</v>
      </c>
      <c r="ALF125">
        <v>106</v>
      </c>
      <c r="ALG125">
        <v>3255</v>
      </c>
      <c r="ALH125">
        <v>256</v>
      </c>
      <c r="ALI125">
        <v>148</v>
      </c>
      <c r="ALJ125">
        <v>1047</v>
      </c>
      <c r="ALK125">
        <v>340</v>
      </c>
      <c r="ALL125">
        <v>56</v>
      </c>
      <c r="ALM125">
        <v>382</v>
      </c>
      <c r="ALN125">
        <v>171</v>
      </c>
      <c r="ALO125">
        <v>3032</v>
      </c>
      <c r="ALP125">
        <v>818</v>
      </c>
      <c r="ALQ125">
        <v>188</v>
      </c>
      <c r="ALR125">
        <v>85</v>
      </c>
      <c r="ALS125">
        <v>94</v>
      </c>
      <c r="ALT125">
        <v>517</v>
      </c>
      <c r="ALU125">
        <v>5951</v>
      </c>
      <c r="ALV125">
        <v>352</v>
      </c>
      <c r="ALW125">
        <v>621</v>
      </c>
      <c r="ALX125">
        <v>306</v>
      </c>
      <c r="ALY125">
        <v>61</v>
      </c>
      <c r="ALZ125">
        <v>647</v>
      </c>
      <c r="AMA125">
        <v>7267</v>
      </c>
      <c r="AMB125">
        <v>1597</v>
      </c>
      <c r="AMC125">
        <v>352</v>
      </c>
      <c r="AMD125">
        <v>151</v>
      </c>
      <c r="AME125">
        <v>973</v>
      </c>
      <c r="AMF125">
        <v>1174</v>
      </c>
      <c r="AMG125">
        <v>69</v>
      </c>
      <c r="AMH125">
        <v>328</v>
      </c>
      <c r="AMI125">
        <v>150</v>
      </c>
      <c r="AMJ125">
        <v>220</v>
      </c>
      <c r="AMK125">
        <v>56</v>
      </c>
      <c r="AML125">
        <v>51</v>
      </c>
      <c r="AMM125">
        <v>169</v>
      </c>
      <c r="AMN125">
        <v>71</v>
      </c>
      <c r="AMO125">
        <v>910</v>
      </c>
      <c r="AMP125">
        <v>766</v>
      </c>
      <c r="AMQ125">
        <v>3839</v>
      </c>
      <c r="AMR125">
        <v>3078</v>
      </c>
      <c r="AMS125">
        <v>952</v>
      </c>
      <c r="AMT125">
        <v>316</v>
      </c>
      <c r="AMU125">
        <v>142</v>
      </c>
      <c r="AMV125">
        <v>1777</v>
      </c>
      <c r="AMW125">
        <v>228</v>
      </c>
      <c r="AMX125">
        <v>217</v>
      </c>
      <c r="AMY125">
        <v>227</v>
      </c>
      <c r="AMZ125">
        <v>489</v>
      </c>
      <c r="ANA125">
        <v>2480</v>
      </c>
      <c r="ANB125">
        <v>949</v>
      </c>
      <c r="ANC125">
        <v>1141</v>
      </c>
      <c r="AND125">
        <v>473</v>
      </c>
      <c r="ANE125">
        <v>4335</v>
      </c>
      <c r="ANF125">
        <v>605</v>
      </c>
      <c r="ANG125">
        <v>628</v>
      </c>
      <c r="ANH125">
        <v>663</v>
      </c>
      <c r="ANI125">
        <v>835</v>
      </c>
      <c r="ANJ125">
        <v>140</v>
      </c>
      <c r="ANK125">
        <v>3013</v>
      </c>
      <c r="ANL125">
        <v>1099</v>
      </c>
      <c r="ANM125">
        <v>1381</v>
      </c>
      <c r="ANN125">
        <v>171</v>
      </c>
      <c r="ANO125">
        <v>330</v>
      </c>
      <c r="ANP125">
        <v>794</v>
      </c>
      <c r="ANQ125">
        <v>616</v>
      </c>
      <c r="ANR125">
        <v>775</v>
      </c>
      <c r="ANS125">
        <v>5804</v>
      </c>
      <c r="ANT125">
        <v>1383</v>
      </c>
      <c r="ANU125">
        <v>278</v>
      </c>
      <c r="ANV125">
        <v>282</v>
      </c>
      <c r="ANW125">
        <v>3250</v>
      </c>
      <c r="ANX125">
        <v>766</v>
      </c>
      <c r="ANY125">
        <v>2505</v>
      </c>
      <c r="ANZ125">
        <v>139</v>
      </c>
      <c r="AOA125">
        <v>353</v>
      </c>
      <c r="AOB125">
        <v>1590</v>
      </c>
      <c r="AOC125">
        <v>2371</v>
      </c>
      <c r="AOD125">
        <v>733</v>
      </c>
      <c r="AOE125">
        <v>170</v>
      </c>
      <c r="AOF125">
        <v>806</v>
      </c>
      <c r="AOG125">
        <v>2659</v>
      </c>
      <c r="AOH125">
        <v>4034</v>
      </c>
      <c r="AOI125">
        <v>955</v>
      </c>
      <c r="AOJ125">
        <v>162</v>
      </c>
      <c r="AOK125">
        <v>67</v>
      </c>
      <c r="AOL125">
        <v>500</v>
      </c>
      <c r="AOM125">
        <v>2795</v>
      </c>
      <c r="AON125">
        <v>671</v>
      </c>
      <c r="AOO125">
        <v>663</v>
      </c>
      <c r="AOP125">
        <v>668</v>
      </c>
      <c r="AOQ125">
        <v>390</v>
      </c>
      <c r="AOR125">
        <v>387</v>
      </c>
      <c r="AOS125">
        <v>2582</v>
      </c>
      <c r="AOT125">
        <v>8859</v>
      </c>
      <c r="AOU125">
        <v>1224</v>
      </c>
      <c r="AOV125">
        <v>1704</v>
      </c>
      <c r="AOW125">
        <v>44</v>
      </c>
      <c r="AOX125">
        <v>570</v>
      </c>
      <c r="AOY125">
        <v>71</v>
      </c>
      <c r="AOZ125">
        <v>307</v>
      </c>
      <c r="APA125">
        <v>385</v>
      </c>
      <c r="APB125">
        <v>486</v>
      </c>
      <c r="APC125">
        <v>284</v>
      </c>
      <c r="APD125">
        <v>36</v>
      </c>
      <c r="APE125">
        <v>579</v>
      </c>
      <c r="APF125">
        <v>445</v>
      </c>
      <c r="APG125">
        <v>2624</v>
      </c>
      <c r="APH125">
        <v>72</v>
      </c>
      <c r="API125">
        <v>232</v>
      </c>
      <c r="APJ125">
        <v>160</v>
      </c>
      <c r="APK125">
        <v>190</v>
      </c>
      <c r="APL125">
        <v>273</v>
      </c>
      <c r="APM125">
        <v>1125</v>
      </c>
      <c r="APN125">
        <v>72</v>
      </c>
      <c r="APO125">
        <v>407</v>
      </c>
      <c r="APP125">
        <v>41</v>
      </c>
      <c r="APQ125">
        <v>313</v>
      </c>
      <c r="APR125">
        <v>13082</v>
      </c>
      <c r="APS125">
        <v>1434</v>
      </c>
      <c r="APT125">
        <v>225</v>
      </c>
      <c r="APU125">
        <v>473</v>
      </c>
      <c r="APV125">
        <v>884</v>
      </c>
      <c r="APW125">
        <v>774</v>
      </c>
      <c r="APX125">
        <v>317</v>
      </c>
      <c r="APY125">
        <v>2616</v>
      </c>
      <c r="APZ125">
        <v>333</v>
      </c>
      <c r="AQA125">
        <v>372</v>
      </c>
      <c r="AQB125">
        <v>259</v>
      </c>
      <c r="AQC125">
        <v>106</v>
      </c>
      <c r="AQD125">
        <v>655</v>
      </c>
      <c r="AQE125">
        <v>8932</v>
      </c>
      <c r="AQF125">
        <v>37</v>
      </c>
      <c r="AQG125">
        <v>866</v>
      </c>
      <c r="AQH125">
        <v>991</v>
      </c>
      <c r="AQI125">
        <v>108</v>
      </c>
      <c r="AQJ125">
        <v>463</v>
      </c>
      <c r="AQK125">
        <v>1518</v>
      </c>
      <c r="AQL125">
        <v>262</v>
      </c>
      <c r="AQM125">
        <v>666</v>
      </c>
      <c r="AQN125">
        <v>391</v>
      </c>
      <c r="AQO125">
        <v>633</v>
      </c>
      <c r="AQP125">
        <v>214</v>
      </c>
      <c r="AQQ125">
        <v>578</v>
      </c>
      <c r="AQR125">
        <v>38</v>
      </c>
      <c r="AQS125">
        <v>252</v>
      </c>
      <c r="AQT125">
        <v>306</v>
      </c>
      <c r="AQU125">
        <v>228</v>
      </c>
      <c r="AQV125">
        <v>517</v>
      </c>
      <c r="AQW125">
        <v>122</v>
      </c>
      <c r="AQX125">
        <v>1168</v>
      </c>
      <c r="AQY125">
        <v>1316</v>
      </c>
      <c r="AQZ125">
        <v>410</v>
      </c>
      <c r="ARA125">
        <v>71</v>
      </c>
      <c r="ARB125">
        <v>142</v>
      </c>
      <c r="ARC125">
        <v>1085</v>
      </c>
      <c r="ARD125">
        <v>73</v>
      </c>
      <c r="ARE125">
        <v>314</v>
      </c>
      <c r="ARF125">
        <v>88</v>
      </c>
      <c r="ARG125">
        <v>515</v>
      </c>
      <c r="ARH125">
        <v>953</v>
      </c>
      <c r="ARI125">
        <v>650</v>
      </c>
      <c r="ARJ125">
        <v>252</v>
      </c>
      <c r="ARK125">
        <v>332</v>
      </c>
      <c r="ARL125">
        <v>161</v>
      </c>
      <c r="ARM125">
        <v>770</v>
      </c>
      <c r="ARN125">
        <v>24</v>
      </c>
      <c r="ARO125">
        <v>542</v>
      </c>
      <c r="ARP125">
        <v>734</v>
      </c>
      <c r="ARQ125">
        <v>77</v>
      </c>
      <c r="ARR125">
        <v>337</v>
      </c>
      <c r="ARS125">
        <v>2492</v>
      </c>
      <c r="ART125">
        <v>14</v>
      </c>
      <c r="ARU125">
        <v>612</v>
      </c>
      <c r="ARV125">
        <v>263</v>
      </c>
      <c r="ARW125">
        <v>156</v>
      </c>
      <c r="ARX125">
        <v>932</v>
      </c>
      <c r="ARY125">
        <v>602</v>
      </c>
      <c r="ARZ125">
        <v>0</v>
      </c>
      <c r="ASA125">
        <v>165</v>
      </c>
      <c r="ASB125">
        <v>354</v>
      </c>
      <c r="ASC125">
        <v>1926</v>
      </c>
      <c r="ASD125">
        <v>543</v>
      </c>
      <c r="ASE125">
        <v>273</v>
      </c>
      <c r="ASF125">
        <v>106</v>
      </c>
      <c r="ASG125">
        <v>1867</v>
      </c>
      <c r="ASH125">
        <v>294</v>
      </c>
      <c r="ASI125">
        <v>55</v>
      </c>
      <c r="ASJ125">
        <v>768</v>
      </c>
      <c r="ASK125">
        <v>453</v>
      </c>
      <c r="ASL125">
        <v>124</v>
      </c>
      <c r="ASM125">
        <v>108</v>
      </c>
      <c r="ASN125">
        <v>126</v>
      </c>
      <c r="ASO125">
        <v>114</v>
      </c>
      <c r="ASP125">
        <v>36</v>
      </c>
      <c r="ASQ125">
        <v>318</v>
      </c>
      <c r="ASR125">
        <v>64</v>
      </c>
      <c r="ASS125">
        <v>114</v>
      </c>
      <c r="AST125">
        <v>118</v>
      </c>
      <c r="ASU125">
        <v>1949</v>
      </c>
      <c r="ASV125">
        <v>3186</v>
      </c>
      <c r="ASW125">
        <v>296</v>
      </c>
      <c r="ASX125">
        <v>644</v>
      </c>
      <c r="ASY125">
        <v>2608</v>
      </c>
      <c r="ASZ125">
        <v>2563</v>
      </c>
      <c r="ATA125">
        <v>1574</v>
      </c>
      <c r="ATB125">
        <v>300</v>
      </c>
      <c r="ATC125">
        <v>198</v>
      </c>
      <c r="ATD125">
        <v>250</v>
      </c>
      <c r="ATE125">
        <v>235</v>
      </c>
      <c r="ATF125">
        <v>176</v>
      </c>
      <c r="ATG125">
        <v>617</v>
      </c>
      <c r="ATH125">
        <v>51</v>
      </c>
      <c r="ATI125">
        <v>523</v>
      </c>
      <c r="ATJ125">
        <v>826</v>
      </c>
      <c r="ATK125">
        <v>608</v>
      </c>
      <c r="ATL125">
        <v>221</v>
      </c>
      <c r="ATM125">
        <v>1423</v>
      </c>
      <c r="ATN125">
        <v>55</v>
      </c>
      <c r="ATO125">
        <v>2460</v>
      </c>
      <c r="ATP125">
        <v>1361</v>
      </c>
      <c r="ATQ125">
        <v>425</v>
      </c>
      <c r="ATR125">
        <v>247</v>
      </c>
      <c r="ATS125">
        <v>228</v>
      </c>
      <c r="ATT125">
        <v>164</v>
      </c>
      <c r="ATU125">
        <v>213</v>
      </c>
      <c r="ATV125">
        <v>251</v>
      </c>
      <c r="ATW125">
        <v>220</v>
      </c>
      <c r="ATX125">
        <v>196</v>
      </c>
      <c r="ATY125">
        <v>188</v>
      </c>
      <c r="ATZ125">
        <v>280</v>
      </c>
      <c r="AUA125">
        <v>101</v>
      </c>
      <c r="AUB125">
        <v>0</v>
      </c>
      <c r="AUC125">
        <v>86</v>
      </c>
      <c r="AUD125">
        <v>69</v>
      </c>
      <c r="AUE125">
        <v>52</v>
      </c>
      <c r="AUF125">
        <v>126</v>
      </c>
      <c r="AUG125">
        <v>19</v>
      </c>
      <c r="AUH125">
        <v>1093</v>
      </c>
      <c r="AUI125">
        <v>311</v>
      </c>
      <c r="AUJ125">
        <v>962</v>
      </c>
      <c r="AUK125">
        <v>25</v>
      </c>
      <c r="AUL125">
        <v>36</v>
      </c>
      <c r="AUM125">
        <v>23</v>
      </c>
      <c r="AUN125">
        <v>64</v>
      </c>
      <c r="AUO125">
        <v>61</v>
      </c>
      <c r="AUP125">
        <v>76</v>
      </c>
      <c r="AUQ125">
        <v>40</v>
      </c>
      <c r="AUR125">
        <v>499</v>
      </c>
      <c r="AUS125">
        <v>249</v>
      </c>
      <c r="AUT125">
        <v>417</v>
      </c>
      <c r="AUU125">
        <v>127</v>
      </c>
      <c r="AUV125">
        <v>240</v>
      </c>
      <c r="AUW125">
        <v>54</v>
      </c>
      <c r="AUX125">
        <v>122</v>
      </c>
      <c r="AUY125">
        <v>60</v>
      </c>
      <c r="AUZ125">
        <v>241</v>
      </c>
      <c r="AVA125">
        <v>158</v>
      </c>
      <c r="AVB125">
        <v>570</v>
      </c>
      <c r="AVC125">
        <v>82</v>
      </c>
      <c r="AVD125">
        <v>69</v>
      </c>
      <c r="AVE125">
        <v>79</v>
      </c>
      <c r="AVF125">
        <v>15</v>
      </c>
      <c r="AVG125">
        <v>119</v>
      </c>
      <c r="AVH125">
        <v>78</v>
      </c>
      <c r="AVI125">
        <v>52</v>
      </c>
      <c r="AVJ125">
        <v>178</v>
      </c>
      <c r="AVK125">
        <v>26</v>
      </c>
      <c r="AVL125">
        <v>187</v>
      </c>
      <c r="AVM125">
        <v>5</v>
      </c>
      <c r="AVN125">
        <v>279</v>
      </c>
      <c r="AVO125">
        <v>216</v>
      </c>
      <c r="AVP125">
        <v>45</v>
      </c>
      <c r="AVQ125">
        <v>71</v>
      </c>
      <c r="AVR125">
        <v>219</v>
      </c>
      <c r="AVS125">
        <v>124</v>
      </c>
      <c r="AVT125">
        <v>935</v>
      </c>
      <c r="AVU125">
        <v>173</v>
      </c>
      <c r="AVV125">
        <v>106</v>
      </c>
      <c r="AVW125">
        <v>41</v>
      </c>
      <c r="AVX125">
        <v>111</v>
      </c>
      <c r="AVY125">
        <v>44</v>
      </c>
      <c r="AVZ125">
        <v>61</v>
      </c>
      <c r="AWA125">
        <v>39</v>
      </c>
      <c r="AWB125">
        <v>80</v>
      </c>
      <c r="AWC125">
        <v>47</v>
      </c>
      <c r="AWD125">
        <v>404</v>
      </c>
      <c r="AWE125">
        <v>202</v>
      </c>
      <c r="AWF125">
        <v>85</v>
      </c>
      <c r="AWG125">
        <v>167</v>
      </c>
      <c r="AWH125">
        <v>55</v>
      </c>
      <c r="AWI125">
        <v>345</v>
      </c>
      <c r="AWJ125">
        <v>63</v>
      </c>
      <c r="AWK125">
        <v>42</v>
      </c>
      <c r="AWL125">
        <v>6</v>
      </c>
      <c r="AWM125">
        <v>532</v>
      </c>
      <c r="AWN125">
        <v>16</v>
      </c>
      <c r="AWO125">
        <v>296</v>
      </c>
      <c r="AWP125">
        <v>141</v>
      </c>
      <c r="AWQ125">
        <v>35</v>
      </c>
      <c r="AWR125">
        <v>135</v>
      </c>
      <c r="AWS125">
        <v>104</v>
      </c>
      <c r="AWT125">
        <v>127</v>
      </c>
      <c r="AWU125">
        <v>188</v>
      </c>
      <c r="AWV125">
        <v>332</v>
      </c>
      <c r="AWW125">
        <v>256</v>
      </c>
      <c r="AWX125">
        <v>85</v>
      </c>
      <c r="AWY125">
        <v>88</v>
      </c>
      <c r="AWZ125">
        <v>21</v>
      </c>
      <c r="AXA125">
        <v>450</v>
      </c>
      <c r="AXB125">
        <v>147</v>
      </c>
      <c r="AXC125">
        <v>223</v>
      </c>
      <c r="AXD125">
        <v>646</v>
      </c>
      <c r="AXE125">
        <v>246</v>
      </c>
      <c r="AXF125">
        <v>180</v>
      </c>
      <c r="AXG125">
        <v>784</v>
      </c>
      <c r="AXH125">
        <v>241</v>
      </c>
      <c r="AXI125">
        <v>837</v>
      </c>
      <c r="AXJ125">
        <v>429</v>
      </c>
      <c r="AXK125">
        <v>40</v>
      </c>
      <c r="AXL125">
        <v>214</v>
      </c>
      <c r="AXM125">
        <v>369</v>
      </c>
      <c r="AXN125">
        <v>48</v>
      </c>
      <c r="AXO125">
        <v>127</v>
      </c>
      <c r="AXP125">
        <v>451</v>
      </c>
      <c r="AXQ125">
        <v>28</v>
      </c>
      <c r="AXR125">
        <v>36</v>
      </c>
      <c r="AXS125">
        <v>100</v>
      </c>
      <c r="AXT125">
        <v>520</v>
      </c>
      <c r="AXU125">
        <v>293</v>
      </c>
      <c r="AXV125">
        <v>1049</v>
      </c>
      <c r="AXW125">
        <v>94</v>
      </c>
      <c r="AXX125">
        <v>254</v>
      </c>
      <c r="AXY125">
        <v>156</v>
      </c>
      <c r="AXZ125">
        <v>276</v>
      </c>
      <c r="AYA125">
        <v>37</v>
      </c>
      <c r="AYB125">
        <v>457</v>
      </c>
      <c r="AYC125">
        <v>105</v>
      </c>
      <c r="AYD125">
        <v>13</v>
      </c>
      <c r="AYE125">
        <v>13</v>
      </c>
      <c r="AYF125">
        <v>169</v>
      </c>
      <c r="AYG125">
        <v>204</v>
      </c>
      <c r="AYH125">
        <v>60</v>
      </c>
      <c r="AYI125">
        <v>334</v>
      </c>
      <c r="AYJ125">
        <v>2878</v>
      </c>
      <c r="AYK125">
        <v>243</v>
      </c>
      <c r="AYL125">
        <v>80</v>
      </c>
      <c r="AYM125">
        <v>60</v>
      </c>
      <c r="AYN125">
        <v>432</v>
      </c>
      <c r="AYO125">
        <v>87</v>
      </c>
      <c r="AYP125">
        <v>383</v>
      </c>
      <c r="AYQ125">
        <v>704</v>
      </c>
      <c r="AYR125">
        <v>75</v>
      </c>
      <c r="AYS125">
        <v>48</v>
      </c>
      <c r="AYT125">
        <v>260</v>
      </c>
      <c r="AYU125">
        <v>179</v>
      </c>
      <c r="AYV125">
        <v>65</v>
      </c>
      <c r="AYW125">
        <v>54</v>
      </c>
      <c r="AYX125">
        <v>180</v>
      </c>
      <c r="AYY125">
        <v>206</v>
      </c>
      <c r="AYZ125">
        <v>170</v>
      </c>
      <c r="AZA125">
        <v>172</v>
      </c>
      <c r="AZB125">
        <v>171</v>
      </c>
      <c r="AZC125">
        <v>193</v>
      </c>
      <c r="AZD125">
        <v>34</v>
      </c>
      <c r="AZE125">
        <v>53</v>
      </c>
      <c r="AZF125">
        <v>1255</v>
      </c>
      <c r="AZG125">
        <v>382</v>
      </c>
      <c r="AZH125">
        <v>130</v>
      </c>
      <c r="AZI125">
        <v>114</v>
      </c>
      <c r="AZJ125">
        <v>322</v>
      </c>
      <c r="AZK125">
        <v>66</v>
      </c>
      <c r="AZL125">
        <v>225</v>
      </c>
      <c r="AZM125">
        <v>18</v>
      </c>
      <c r="AZN125">
        <v>143</v>
      </c>
      <c r="AZO125">
        <v>207</v>
      </c>
      <c r="AZP125">
        <v>312</v>
      </c>
      <c r="AZQ125">
        <v>413</v>
      </c>
      <c r="AZR125">
        <v>16</v>
      </c>
      <c r="AZS125">
        <v>343</v>
      </c>
      <c r="AZT125">
        <v>75</v>
      </c>
      <c r="AZU125">
        <v>165</v>
      </c>
      <c r="AZV125">
        <v>463</v>
      </c>
      <c r="AZW125">
        <v>564</v>
      </c>
      <c r="AZX125">
        <v>92</v>
      </c>
      <c r="AZY125">
        <v>122</v>
      </c>
      <c r="AZZ125">
        <v>42</v>
      </c>
      <c r="BAA125">
        <v>98</v>
      </c>
      <c r="BAB125">
        <v>349</v>
      </c>
      <c r="BAC125">
        <v>217</v>
      </c>
      <c r="BAD125">
        <v>137</v>
      </c>
      <c r="BAE125">
        <v>124</v>
      </c>
      <c r="BAF125">
        <v>181</v>
      </c>
      <c r="BAG125">
        <v>107</v>
      </c>
      <c r="BAH125">
        <v>92</v>
      </c>
      <c r="BAI125">
        <v>221</v>
      </c>
      <c r="BAJ125">
        <v>395</v>
      </c>
      <c r="BAK125">
        <v>821</v>
      </c>
      <c r="BAL125">
        <v>343</v>
      </c>
      <c r="BAM125">
        <v>1438</v>
      </c>
      <c r="BAN125">
        <v>1821</v>
      </c>
      <c r="BAO125">
        <v>179</v>
      </c>
      <c r="BAP125">
        <v>241</v>
      </c>
      <c r="BAQ125">
        <v>894</v>
      </c>
      <c r="BAR125">
        <v>279</v>
      </c>
      <c r="BAS125">
        <v>286</v>
      </c>
      <c r="BAT125">
        <v>222</v>
      </c>
      <c r="BAU125">
        <v>1131</v>
      </c>
      <c r="BAV125">
        <v>1936</v>
      </c>
      <c r="BAW125">
        <v>185</v>
      </c>
      <c r="BAX125">
        <v>293</v>
      </c>
      <c r="BAY125">
        <v>190</v>
      </c>
      <c r="BAZ125">
        <v>377</v>
      </c>
      <c r="BBA125">
        <v>441</v>
      </c>
      <c r="BBB125">
        <v>325</v>
      </c>
      <c r="BBC125">
        <v>1048</v>
      </c>
      <c r="BBD125">
        <v>96</v>
      </c>
      <c r="BBE125">
        <v>281</v>
      </c>
      <c r="BBF125">
        <v>233</v>
      </c>
      <c r="BBG125">
        <v>986</v>
      </c>
      <c r="BBH125">
        <v>313</v>
      </c>
      <c r="BBI125">
        <v>365</v>
      </c>
      <c r="BBJ125">
        <v>143</v>
      </c>
      <c r="BBK125">
        <v>1500</v>
      </c>
      <c r="BBL125">
        <v>666</v>
      </c>
      <c r="BBM125">
        <v>249</v>
      </c>
      <c r="BBN125">
        <v>306</v>
      </c>
      <c r="BBO125">
        <v>822</v>
      </c>
      <c r="BBP125">
        <v>10940</v>
      </c>
      <c r="BBQ125">
        <v>1292</v>
      </c>
      <c r="BBR125">
        <v>390</v>
      </c>
      <c r="BBS125">
        <v>1052</v>
      </c>
      <c r="BBT125">
        <v>142</v>
      </c>
      <c r="BBU125">
        <v>774</v>
      </c>
      <c r="BBV125">
        <v>153</v>
      </c>
      <c r="BBW125">
        <v>254</v>
      </c>
      <c r="BBX125">
        <v>51</v>
      </c>
      <c r="BBY125">
        <v>112</v>
      </c>
      <c r="BBZ125">
        <v>563</v>
      </c>
      <c r="BCA125">
        <v>220</v>
      </c>
      <c r="BCB125">
        <v>829</v>
      </c>
      <c r="BCC125">
        <v>451</v>
      </c>
      <c r="BCD125">
        <v>107</v>
      </c>
      <c r="BCE125">
        <v>1002</v>
      </c>
      <c r="BCF125">
        <v>401</v>
      </c>
      <c r="BCG125">
        <v>2021</v>
      </c>
      <c r="BCH125">
        <v>638</v>
      </c>
      <c r="BCI125">
        <v>382</v>
      </c>
      <c r="BCJ125">
        <v>317</v>
      </c>
      <c r="BCK125">
        <v>297</v>
      </c>
      <c r="BCL125">
        <v>960</v>
      </c>
      <c r="BCM125">
        <v>1371</v>
      </c>
      <c r="BCN125">
        <v>784</v>
      </c>
      <c r="BCO125">
        <v>548</v>
      </c>
      <c r="BCP125">
        <v>812</v>
      </c>
      <c r="BCQ125">
        <v>4568</v>
      </c>
      <c r="BCR125">
        <v>2308</v>
      </c>
      <c r="BCS125">
        <v>786</v>
      </c>
      <c r="BCT125">
        <v>185</v>
      </c>
      <c r="BCU125">
        <v>470</v>
      </c>
      <c r="BCV125">
        <v>1342</v>
      </c>
      <c r="BCW125">
        <v>1867</v>
      </c>
      <c r="BCX125">
        <v>1349</v>
      </c>
      <c r="BCY125">
        <v>286</v>
      </c>
      <c r="BCZ125">
        <v>5584</v>
      </c>
      <c r="BDA125">
        <v>2691</v>
      </c>
      <c r="BDB125">
        <v>556</v>
      </c>
      <c r="BDC125">
        <v>1501</v>
      </c>
      <c r="BDD125">
        <v>508</v>
      </c>
      <c r="BDE125">
        <v>411</v>
      </c>
      <c r="BDF125">
        <v>6542</v>
      </c>
      <c r="BDG125">
        <v>2710</v>
      </c>
      <c r="BDH125">
        <v>642</v>
      </c>
      <c r="BDI125">
        <v>523</v>
      </c>
      <c r="BDJ125">
        <v>827</v>
      </c>
      <c r="BDK125">
        <v>1114</v>
      </c>
      <c r="BDL125">
        <v>1317</v>
      </c>
      <c r="BDM125">
        <v>468</v>
      </c>
      <c r="BDN125">
        <v>782</v>
      </c>
      <c r="BDO125">
        <v>428</v>
      </c>
      <c r="BDP125">
        <v>1533</v>
      </c>
      <c r="BDQ125">
        <v>828</v>
      </c>
      <c r="BDR125">
        <v>1113</v>
      </c>
      <c r="BDS125">
        <v>361</v>
      </c>
      <c r="BDT125">
        <v>2031</v>
      </c>
      <c r="BDU125">
        <v>333</v>
      </c>
      <c r="BDV125">
        <v>740</v>
      </c>
      <c r="BDW125">
        <v>490</v>
      </c>
      <c r="BDX125">
        <v>414</v>
      </c>
      <c r="BDY125">
        <v>89</v>
      </c>
      <c r="BDZ125">
        <v>1003</v>
      </c>
      <c r="BEA125">
        <v>2511</v>
      </c>
      <c r="BEB125">
        <v>731</v>
      </c>
      <c r="BEC125">
        <v>1681</v>
      </c>
      <c r="BED125">
        <v>1005</v>
      </c>
      <c r="BEE125">
        <v>2386</v>
      </c>
      <c r="BEF125">
        <v>3195</v>
      </c>
      <c r="BEG125">
        <v>149</v>
      </c>
      <c r="BEH125">
        <v>202</v>
      </c>
      <c r="BEI125">
        <v>1139</v>
      </c>
      <c r="BEJ125">
        <v>61</v>
      </c>
      <c r="BEK125">
        <v>350</v>
      </c>
      <c r="BEL125">
        <v>230</v>
      </c>
      <c r="BEM125">
        <v>744</v>
      </c>
      <c r="BEN125">
        <v>2143</v>
      </c>
      <c r="BEO125">
        <v>302</v>
      </c>
      <c r="BEP125">
        <v>3918</v>
      </c>
      <c r="BEQ125">
        <v>197</v>
      </c>
      <c r="BER125">
        <v>570</v>
      </c>
      <c r="BES125">
        <v>268</v>
      </c>
      <c r="BET125">
        <v>86</v>
      </c>
      <c r="BEU125">
        <v>450</v>
      </c>
      <c r="BEV125">
        <v>355</v>
      </c>
      <c r="BEW125">
        <v>1550</v>
      </c>
      <c r="BEX125">
        <v>552</v>
      </c>
      <c r="BEY125">
        <v>9</v>
      </c>
      <c r="BEZ125">
        <v>138</v>
      </c>
      <c r="BFA125">
        <v>254</v>
      </c>
      <c r="BFB125">
        <v>831</v>
      </c>
      <c r="BFC125">
        <v>21</v>
      </c>
      <c r="BFD125">
        <v>123</v>
      </c>
      <c r="BFE125">
        <v>117</v>
      </c>
      <c r="BFF125">
        <v>439</v>
      </c>
      <c r="BFG125">
        <v>328</v>
      </c>
      <c r="BFH125">
        <v>453</v>
      </c>
      <c r="BFI125">
        <v>787</v>
      </c>
      <c r="BFJ125">
        <v>260</v>
      </c>
      <c r="BFK125">
        <v>0</v>
      </c>
      <c r="BFL125">
        <v>1032</v>
      </c>
      <c r="BFM125">
        <v>350</v>
      </c>
      <c r="BFN125">
        <v>395</v>
      </c>
      <c r="BFO125">
        <v>1567</v>
      </c>
      <c r="BFP125">
        <v>176</v>
      </c>
      <c r="BFQ125">
        <v>4134</v>
      </c>
      <c r="BFR125">
        <v>533</v>
      </c>
      <c r="BFS125">
        <v>63</v>
      </c>
      <c r="BFT125">
        <v>515</v>
      </c>
      <c r="BFU125">
        <v>268</v>
      </c>
      <c r="BFV125">
        <v>1129</v>
      </c>
      <c r="BFW125">
        <v>2025</v>
      </c>
      <c r="BFX125">
        <v>1866</v>
      </c>
      <c r="BFY125">
        <v>928</v>
      </c>
      <c r="BFZ125">
        <v>213</v>
      </c>
      <c r="BGA125">
        <v>355</v>
      </c>
      <c r="BGB125">
        <v>1381</v>
      </c>
      <c r="BGC125">
        <v>987</v>
      </c>
      <c r="BGD125">
        <v>746</v>
      </c>
      <c r="BGE125">
        <v>435</v>
      </c>
      <c r="BGF125">
        <v>306</v>
      </c>
      <c r="BGG125">
        <v>108</v>
      </c>
      <c r="BGH125">
        <v>160</v>
      </c>
      <c r="BGI125">
        <v>14065</v>
      </c>
      <c r="BGJ125">
        <v>2903</v>
      </c>
      <c r="BGK125">
        <v>929</v>
      </c>
      <c r="BGL125">
        <v>396</v>
      </c>
      <c r="BGM125">
        <v>725</v>
      </c>
      <c r="BGN125">
        <v>1481</v>
      </c>
      <c r="BGO125">
        <v>473</v>
      </c>
      <c r="BGP125">
        <v>381</v>
      </c>
      <c r="BGQ125">
        <v>440</v>
      </c>
      <c r="BGR125">
        <v>4518</v>
      </c>
      <c r="BGS125">
        <v>632</v>
      </c>
      <c r="BGT125">
        <v>353</v>
      </c>
      <c r="BGU125">
        <v>589</v>
      </c>
      <c r="BGV125">
        <v>293</v>
      </c>
      <c r="BGW125">
        <v>2052</v>
      </c>
      <c r="BGX125">
        <v>2021</v>
      </c>
      <c r="BGY125">
        <v>648</v>
      </c>
      <c r="BGZ125">
        <v>3375</v>
      </c>
      <c r="BHA125">
        <v>2817</v>
      </c>
      <c r="BHB125">
        <v>1148</v>
      </c>
      <c r="BHC125">
        <v>2090</v>
      </c>
      <c r="BHD125">
        <v>1188</v>
      </c>
      <c r="BHE125">
        <v>680</v>
      </c>
      <c r="BHF125">
        <v>3959</v>
      </c>
      <c r="BHG125">
        <v>534</v>
      </c>
      <c r="BHH125">
        <v>467</v>
      </c>
      <c r="BHI125">
        <v>461</v>
      </c>
      <c r="BHJ125">
        <v>50</v>
      </c>
      <c r="BHK125">
        <v>421</v>
      </c>
      <c r="BHL125">
        <v>63</v>
      </c>
      <c r="BHM125">
        <v>1483</v>
      </c>
      <c r="BHN125">
        <v>363</v>
      </c>
      <c r="BHO125">
        <v>233</v>
      </c>
      <c r="BHP125">
        <v>77</v>
      </c>
      <c r="BHQ125">
        <v>357</v>
      </c>
      <c r="BHR125">
        <v>1365</v>
      </c>
      <c r="BHS125">
        <v>161</v>
      </c>
      <c r="BHT125">
        <v>243</v>
      </c>
      <c r="BHU125">
        <v>344</v>
      </c>
      <c r="BHV125">
        <v>715</v>
      </c>
      <c r="BHW125">
        <v>550</v>
      </c>
      <c r="BHX125">
        <v>1222</v>
      </c>
      <c r="BHY125">
        <v>432</v>
      </c>
      <c r="BHZ125">
        <v>267</v>
      </c>
      <c r="BIA125">
        <v>410</v>
      </c>
      <c r="BIB125">
        <v>519</v>
      </c>
      <c r="BIC125">
        <v>756</v>
      </c>
      <c r="BID125">
        <v>245</v>
      </c>
      <c r="BIE125">
        <v>742</v>
      </c>
      <c r="BIF125">
        <v>1692</v>
      </c>
      <c r="BIG125">
        <v>488</v>
      </c>
      <c r="BIH125">
        <v>1969</v>
      </c>
      <c r="BII125">
        <v>3892</v>
      </c>
      <c r="BIJ125">
        <v>166</v>
      </c>
      <c r="BIK125">
        <v>177</v>
      </c>
      <c r="BIL125">
        <v>421</v>
      </c>
      <c r="BIM125">
        <v>360</v>
      </c>
      <c r="BIN125">
        <v>454</v>
      </c>
      <c r="BIO125">
        <v>27</v>
      </c>
      <c r="BIP125">
        <v>766</v>
      </c>
      <c r="BIQ125">
        <v>1827</v>
      </c>
      <c r="BIR125">
        <v>1102</v>
      </c>
      <c r="BIS125">
        <v>262</v>
      </c>
      <c r="BIT125">
        <v>276</v>
      </c>
      <c r="BIU125">
        <v>858</v>
      </c>
      <c r="BIV125">
        <v>101</v>
      </c>
      <c r="BIW125">
        <v>594</v>
      </c>
      <c r="BIX125">
        <v>631</v>
      </c>
      <c r="BIY125">
        <v>1727</v>
      </c>
      <c r="BIZ125">
        <v>254</v>
      </c>
      <c r="BJA125">
        <v>156</v>
      </c>
      <c r="BJB125">
        <v>66</v>
      </c>
      <c r="BJC125">
        <v>652</v>
      </c>
      <c r="BJD125">
        <v>148</v>
      </c>
      <c r="BJE125">
        <v>78</v>
      </c>
      <c r="BJF125">
        <v>1441</v>
      </c>
      <c r="BJG125">
        <v>492</v>
      </c>
      <c r="BJH125">
        <v>1704</v>
      </c>
      <c r="BJI125">
        <v>976</v>
      </c>
      <c r="BJJ125">
        <v>266</v>
      </c>
      <c r="BJK125">
        <v>164</v>
      </c>
      <c r="BJL125">
        <v>337</v>
      </c>
      <c r="BJM125">
        <v>517</v>
      </c>
      <c r="BJN125">
        <v>710</v>
      </c>
      <c r="BJO125">
        <v>126</v>
      </c>
      <c r="BJP125">
        <v>205</v>
      </c>
      <c r="BJQ125">
        <v>618</v>
      </c>
      <c r="BJR125">
        <v>167</v>
      </c>
      <c r="BJS125">
        <v>1103</v>
      </c>
      <c r="BJT125">
        <v>331</v>
      </c>
      <c r="BJU125">
        <v>74</v>
      </c>
      <c r="BJV125">
        <v>569</v>
      </c>
      <c r="BJW125">
        <v>648</v>
      </c>
      <c r="BJX125">
        <v>510</v>
      </c>
      <c r="BJY125">
        <v>162</v>
      </c>
      <c r="BJZ125">
        <v>5790</v>
      </c>
      <c r="BKA125">
        <v>373</v>
      </c>
      <c r="BKB125">
        <v>1077</v>
      </c>
      <c r="BKC125">
        <v>537</v>
      </c>
      <c r="BKD125">
        <v>118</v>
      </c>
      <c r="BKE125">
        <v>115</v>
      </c>
      <c r="BKF125">
        <v>89</v>
      </c>
      <c r="BKG125">
        <v>76</v>
      </c>
      <c r="BKH125">
        <v>70</v>
      </c>
      <c r="BKI125">
        <v>42</v>
      </c>
      <c r="BKJ125">
        <v>87</v>
      </c>
      <c r="BKK125">
        <v>437</v>
      </c>
      <c r="BKL125">
        <v>163</v>
      </c>
      <c r="BKM125">
        <v>64</v>
      </c>
      <c r="BKN125">
        <v>158</v>
      </c>
      <c r="BKO125">
        <v>316</v>
      </c>
      <c r="BKP125">
        <v>525</v>
      </c>
      <c r="BKQ125">
        <v>123</v>
      </c>
      <c r="BKR125">
        <v>134</v>
      </c>
      <c r="BKS125">
        <v>500</v>
      </c>
      <c r="BKT125">
        <v>402</v>
      </c>
      <c r="BKU125">
        <v>57</v>
      </c>
      <c r="BKV125">
        <v>494</v>
      </c>
      <c r="BKW125">
        <v>144</v>
      </c>
      <c r="BKX125">
        <v>172</v>
      </c>
      <c r="BKY125">
        <v>252</v>
      </c>
      <c r="BKZ125">
        <v>2586</v>
      </c>
      <c r="BLA125">
        <v>207</v>
      </c>
      <c r="BLB125">
        <v>28</v>
      </c>
      <c r="BLC125">
        <v>94</v>
      </c>
      <c r="BLD125">
        <v>20</v>
      </c>
      <c r="BLE125">
        <v>220</v>
      </c>
      <c r="BLF125">
        <v>88</v>
      </c>
      <c r="BLG125">
        <v>177</v>
      </c>
      <c r="BLH125">
        <v>889</v>
      </c>
      <c r="BLI125">
        <v>191</v>
      </c>
      <c r="BLJ125">
        <v>419</v>
      </c>
      <c r="BLK125">
        <v>176</v>
      </c>
      <c r="BLL125">
        <v>438</v>
      </c>
      <c r="BLM125">
        <v>104</v>
      </c>
      <c r="BLN125">
        <v>906</v>
      </c>
      <c r="BLO125">
        <v>132</v>
      </c>
      <c r="BLP125">
        <v>146</v>
      </c>
      <c r="BLQ125">
        <v>146</v>
      </c>
      <c r="BLR125">
        <v>50</v>
      </c>
      <c r="BLS125">
        <v>113</v>
      </c>
      <c r="BLT125">
        <v>271</v>
      </c>
      <c r="BLU125">
        <v>19</v>
      </c>
      <c r="BLV125">
        <v>60</v>
      </c>
      <c r="BLW125">
        <v>1023</v>
      </c>
      <c r="BLX125">
        <v>217</v>
      </c>
      <c r="BLY125">
        <v>298</v>
      </c>
      <c r="BLZ125">
        <v>202</v>
      </c>
      <c r="BMA125">
        <v>96</v>
      </c>
      <c r="BMB125">
        <v>3293</v>
      </c>
      <c r="BMC125">
        <v>578</v>
      </c>
      <c r="BMD125">
        <v>385</v>
      </c>
      <c r="BME125">
        <v>103</v>
      </c>
      <c r="BMF125">
        <v>1131</v>
      </c>
      <c r="BMG125">
        <v>669</v>
      </c>
      <c r="BMH125">
        <v>198</v>
      </c>
      <c r="BMI125">
        <v>69</v>
      </c>
      <c r="BMJ125">
        <v>144</v>
      </c>
      <c r="BMK125">
        <v>247</v>
      </c>
      <c r="BML125">
        <v>601</v>
      </c>
      <c r="BMM125">
        <v>118</v>
      </c>
      <c r="BMN125">
        <v>148</v>
      </c>
      <c r="BMO125">
        <v>590</v>
      </c>
      <c r="BMP125">
        <v>448</v>
      </c>
      <c r="BMQ125">
        <v>125</v>
      </c>
      <c r="BMR125">
        <v>94</v>
      </c>
      <c r="BMS125">
        <v>316</v>
      </c>
      <c r="BMT125">
        <v>113</v>
      </c>
      <c r="BMU125">
        <v>63</v>
      </c>
      <c r="BMV125">
        <v>321</v>
      </c>
      <c r="BMW125">
        <v>339</v>
      </c>
      <c r="BMX125">
        <v>18</v>
      </c>
      <c r="BMY125">
        <v>278</v>
      </c>
      <c r="BMZ125">
        <v>305</v>
      </c>
      <c r="BNA125">
        <v>123</v>
      </c>
      <c r="BNB125">
        <v>450</v>
      </c>
      <c r="BNC125">
        <v>81</v>
      </c>
      <c r="BND125">
        <v>369</v>
      </c>
      <c r="BNE125">
        <v>256</v>
      </c>
      <c r="BNF125">
        <v>103</v>
      </c>
      <c r="BNG125">
        <v>978</v>
      </c>
      <c r="BNH125">
        <v>160</v>
      </c>
      <c r="BNI125">
        <v>66</v>
      </c>
      <c r="BNJ125">
        <v>105</v>
      </c>
      <c r="BNK125">
        <v>199</v>
      </c>
      <c r="BNL125">
        <v>848</v>
      </c>
      <c r="BNM125">
        <v>925</v>
      </c>
      <c r="BNN125">
        <v>609</v>
      </c>
      <c r="BNO125">
        <v>3138</v>
      </c>
      <c r="BNP125">
        <v>230</v>
      </c>
      <c r="BNQ125">
        <v>32</v>
      </c>
      <c r="BNR125">
        <v>158</v>
      </c>
      <c r="BNS125">
        <v>292</v>
      </c>
      <c r="BNT125">
        <v>409</v>
      </c>
      <c r="BNU125">
        <v>84</v>
      </c>
      <c r="BNV125">
        <v>247</v>
      </c>
      <c r="BNW125">
        <v>362</v>
      </c>
      <c r="BNX125">
        <v>134</v>
      </c>
      <c r="BNY125">
        <v>33</v>
      </c>
      <c r="BNZ125">
        <v>97</v>
      </c>
      <c r="BOA125">
        <v>117</v>
      </c>
      <c r="BOB125">
        <v>250</v>
      </c>
      <c r="BOC125">
        <v>692</v>
      </c>
      <c r="BOD125">
        <v>554</v>
      </c>
      <c r="BOE125">
        <v>98</v>
      </c>
      <c r="BOF125">
        <v>136</v>
      </c>
      <c r="BOG125">
        <v>59</v>
      </c>
      <c r="BOH125">
        <v>244</v>
      </c>
      <c r="BOI125">
        <v>2128</v>
      </c>
      <c r="BOJ125">
        <v>944</v>
      </c>
      <c r="BOK125">
        <v>14</v>
      </c>
      <c r="BOL125">
        <v>799</v>
      </c>
      <c r="BOM125">
        <v>473</v>
      </c>
      <c r="BON125">
        <v>306</v>
      </c>
      <c r="BOO125">
        <v>139</v>
      </c>
      <c r="BOP125">
        <v>178</v>
      </c>
      <c r="BOQ125">
        <v>149</v>
      </c>
      <c r="BOR125">
        <v>773</v>
      </c>
      <c r="BOS125">
        <v>122</v>
      </c>
      <c r="BOT125">
        <v>177</v>
      </c>
      <c r="BOU125">
        <v>110</v>
      </c>
      <c r="BOV125">
        <v>123</v>
      </c>
      <c r="BOW125">
        <v>550</v>
      </c>
      <c r="BOX125">
        <v>213</v>
      </c>
      <c r="BOY125">
        <v>559</v>
      </c>
      <c r="BOZ125">
        <v>233</v>
      </c>
      <c r="BPA125">
        <v>474</v>
      </c>
      <c r="BPB125">
        <v>1492</v>
      </c>
      <c r="BPC125">
        <v>868</v>
      </c>
      <c r="BPD125">
        <v>61</v>
      </c>
      <c r="BPE125">
        <v>44</v>
      </c>
      <c r="BPF125">
        <v>1512</v>
      </c>
      <c r="BPG125">
        <v>77</v>
      </c>
      <c r="BPH125">
        <v>128</v>
      </c>
      <c r="BPI125">
        <v>23</v>
      </c>
      <c r="BPJ125">
        <v>458</v>
      </c>
      <c r="BPK125">
        <v>517</v>
      </c>
      <c r="BPL125">
        <v>382</v>
      </c>
      <c r="BPM125">
        <v>557</v>
      </c>
      <c r="BPN125">
        <v>2214</v>
      </c>
      <c r="BPO125">
        <v>3148</v>
      </c>
      <c r="BPP125">
        <v>110</v>
      </c>
      <c r="BPQ125">
        <v>1346</v>
      </c>
      <c r="BPR125">
        <v>586</v>
      </c>
      <c r="BPS125">
        <v>1298</v>
      </c>
      <c r="BPT125">
        <v>938</v>
      </c>
      <c r="BPU125">
        <v>1679</v>
      </c>
      <c r="BPV125">
        <v>700</v>
      </c>
      <c r="BPW125">
        <v>507</v>
      </c>
      <c r="BPX125">
        <v>1574</v>
      </c>
      <c r="BPY125">
        <v>996</v>
      </c>
      <c r="BPZ125">
        <v>549</v>
      </c>
      <c r="BQA125">
        <v>1138</v>
      </c>
      <c r="BQB125">
        <v>1046</v>
      </c>
      <c r="BQC125">
        <v>2551</v>
      </c>
      <c r="BQD125">
        <v>1092</v>
      </c>
      <c r="BQE125">
        <v>924</v>
      </c>
      <c r="BQF125">
        <v>1271</v>
      </c>
      <c r="BQG125">
        <v>7836</v>
      </c>
      <c r="BQH125">
        <v>775</v>
      </c>
      <c r="BQI125">
        <v>369</v>
      </c>
      <c r="BQJ125">
        <v>167</v>
      </c>
      <c r="BQK125">
        <v>4913</v>
      </c>
      <c r="BQL125">
        <v>565</v>
      </c>
      <c r="BQM125">
        <v>853</v>
      </c>
      <c r="BQN125">
        <v>1296</v>
      </c>
      <c r="BQO125">
        <v>243</v>
      </c>
      <c r="BQP125">
        <v>2423</v>
      </c>
      <c r="BQQ125">
        <v>1966</v>
      </c>
      <c r="BQR125">
        <v>70</v>
      </c>
      <c r="BQS125">
        <v>836</v>
      </c>
      <c r="BQT125">
        <v>364</v>
      </c>
      <c r="BQU125">
        <v>1977</v>
      </c>
      <c r="BQV125">
        <v>2529</v>
      </c>
      <c r="BQW125">
        <v>698</v>
      </c>
      <c r="BQX125">
        <v>1670</v>
      </c>
      <c r="BQY125">
        <v>2352</v>
      </c>
      <c r="BQZ125">
        <v>487</v>
      </c>
      <c r="BRA125">
        <v>2141</v>
      </c>
      <c r="BRB125">
        <v>8263</v>
      </c>
      <c r="BRC125">
        <v>1588</v>
      </c>
      <c r="BRD125">
        <v>1402</v>
      </c>
      <c r="BRE125">
        <v>3243</v>
      </c>
      <c r="BRF125">
        <v>1755</v>
      </c>
      <c r="BRG125">
        <v>372</v>
      </c>
      <c r="BRH125">
        <v>3075</v>
      </c>
      <c r="BRI125">
        <v>463</v>
      </c>
      <c r="BRJ125">
        <v>1338</v>
      </c>
      <c r="BRK125">
        <v>3184</v>
      </c>
      <c r="BRL125">
        <v>340</v>
      </c>
      <c r="BRM125">
        <v>330</v>
      </c>
      <c r="BRN125">
        <v>413</v>
      </c>
      <c r="BRO125">
        <v>2676</v>
      </c>
      <c r="BRP125">
        <v>3167</v>
      </c>
      <c r="BRQ125">
        <v>430</v>
      </c>
      <c r="BRR125">
        <v>361</v>
      </c>
      <c r="BRS125">
        <v>590</v>
      </c>
      <c r="BRT125">
        <v>350</v>
      </c>
      <c r="BRU125">
        <v>179</v>
      </c>
      <c r="BRV125">
        <v>1491</v>
      </c>
      <c r="BRW125">
        <v>698</v>
      </c>
      <c r="BRX125">
        <v>2477</v>
      </c>
      <c r="BRY125">
        <v>280</v>
      </c>
      <c r="BRZ125">
        <v>3009</v>
      </c>
      <c r="BSA125">
        <v>396</v>
      </c>
      <c r="BSB125">
        <v>2890</v>
      </c>
      <c r="BSC125">
        <v>628</v>
      </c>
      <c r="BSD125">
        <v>3052</v>
      </c>
      <c r="BSE125">
        <v>1392</v>
      </c>
      <c r="BSF125">
        <v>3681</v>
      </c>
      <c r="BSG125">
        <v>2869</v>
      </c>
      <c r="BSH125">
        <v>769</v>
      </c>
      <c r="BSI125">
        <v>2348</v>
      </c>
      <c r="BSJ125">
        <v>332</v>
      </c>
      <c r="BSK125">
        <v>212</v>
      </c>
      <c r="BSL125">
        <v>2493</v>
      </c>
      <c r="BSM125">
        <v>421</v>
      </c>
      <c r="BSN125">
        <v>2041</v>
      </c>
      <c r="BSO125">
        <v>2906</v>
      </c>
      <c r="BSP125">
        <v>1365</v>
      </c>
      <c r="BSQ125">
        <v>150</v>
      </c>
      <c r="BSR125">
        <v>231</v>
      </c>
      <c r="BSS125">
        <v>928</v>
      </c>
      <c r="BST125">
        <v>137</v>
      </c>
      <c r="BSU125">
        <v>227</v>
      </c>
      <c r="BSV125">
        <v>105</v>
      </c>
      <c r="BSW125">
        <v>555</v>
      </c>
      <c r="BSX125">
        <v>46</v>
      </c>
      <c r="BSY125">
        <v>297</v>
      </c>
      <c r="BSZ125">
        <v>25</v>
      </c>
      <c r="BTA125">
        <v>64</v>
      </c>
      <c r="BTB125">
        <v>843</v>
      </c>
      <c r="BTC125">
        <v>504</v>
      </c>
      <c r="BTD125">
        <v>348</v>
      </c>
      <c r="BTE125">
        <v>7604</v>
      </c>
      <c r="BTF125">
        <v>3448</v>
      </c>
      <c r="BTG125">
        <v>1120</v>
      </c>
      <c r="BTH125">
        <v>37</v>
      </c>
      <c r="BTI125">
        <v>1004</v>
      </c>
      <c r="BTJ125">
        <v>112</v>
      </c>
      <c r="BTK125">
        <v>2991</v>
      </c>
      <c r="BTL125">
        <v>2317</v>
      </c>
      <c r="BTM125">
        <v>525</v>
      </c>
      <c r="BTN125">
        <v>52</v>
      </c>
      <c r="BTO125">
        <v>2323</v>
      </c>
      <c r="BTP125">
        <v>876</v>
      </c>
      <c r="BTQ125">
        <v>2039</v>
      </c>
      <c r="BTR125">
        <v>388</v>
      </c>
      <c r="BTS125">
        <v>844</v>
      </c>
      <c r="BTT125">
        <v>1759</v>
      </c>
      <c r="BTU125">
        <v>1510</v>
      </c>
      <c r="BTV125">
        <v>1087</v>
      </c>
      <c r="BTW125">
        <v>1679</v>
      </c>
      <c r="BTX125">
        <v>407</v>
      </c>
      <c r="BTY125">
        <v>3323</v>
      </c>
      <c r="BTZ125">
        <v>387</v>
      </c>
      <c r="BUA125">
        <v>1140</v>
      </c>
      <c r="BUB125">
        <v>59</v>
      </c>
      <c r="BUC125">
        <v>140</v>
      </c>
      <c r="BUD125">
        <v>111</v>
      </c>
      <c r="BUE125">
        <v>117</v>
      </c>
      <c r="BUF125">
        <v>1036</v>
      </c>
      <c r="BUG125">
        <v>767</v>
      </c>
      <c r="BUH125">
        <v>295</v>
      </c>
      <c r="BUI125">
        <v>712</v>
      </c>
      <c r="BUJ125">
        <v>164</v>
      </c>
      <c r="BUK125">
        <v>1135</v>
      </c>
      <c r="BUL125">
        <v>1019</v>
      </c>
      <c r="BUM125">
        <v>422</v>
      </c>
      <c r="BUN125">
        <v>1641</v>
      </c>
      <c r="BUO125">
        <v>639</v>
      </c>
      <c r="BUP125">
        <v>113</v>
      </c>
      <c r="BUQ125">
        <v>109</v>
      </c>
      <c r="BUR125">
        <v>49</v>
      </c>
      <c r="BUS125">
        <v>128</v>
      </c>
      <c r="BUT125">
        <v>144</v>
      </c>
      <c r="BUU125">
        <v>483</v>
      </c>
      <c r="BUV125">
        <v>292</v>
      </c>
      <c r="BUW125">
        <v>52</v>
      </c>
      <c r="BUX125">
        <v>236</v>
      </c>
      <c r="BUY125">
        <v>291</v>
      </c>
      <c r="BUZ125">
        <v>42</v>
      </c>
      <c r="BVA125">
        <v>130</v>
      </c>
      <c r="BVB125">
        <v>810</v>
      </c>
      <c r="BVC125">
        <v>1101</v>
      </c>
      <c r="BVD125">
        <v>382</v>
      </c>
      <c r="BVE125">
        <v>668</v>
      </c>
      <c r="BVF125">
        <v>750</v>
      </c>
      <c r="BVG125">
        <v>815</v>
      </c>
      <c r="BVH125">
        <v>280</v>
      </c>
      <c r="BVI125">
        <v>379</v>
      </c>
      <c r="BVJ125">
        <v>214</v>
      </c>
      <c r="BVK125">
        <v>1107</v>
      </c>
      <c r="BVL125">
        <v>465</v>
      </c>
      <c r="BVM125">
        <v>71</v>
      </c>
      <c r="BVN125">
        <v>1670</v>
      </c>
      <c r="BVO125">
        <v>269</v>
      </c>
      <c r="BVP125">
        <v>210</v>
      </c>
      <c r="BVQ125">
        <v>399</v>
      </c>
      <c r="BVR125">
        <v>100</v>
      </c>
      <c r="BVS125">
        <v>98</v>
      </c>
      <c r="BVT125">
        <v>294</v>
      </c>
      <c r="BVU125">
        <v>104</v>
      </c>
      <c r="BVV125">
        <v>608</v>
      </c>
      <c r="BVW125">
        <v>323</v>
      </c>
      <c r="BVX125">
        <v>17</v>
      </c>
      <c r="BVY125">
        <v>187</v>
      </c>
      <c r="BVZ125">
        <v>190</v>
      </c>
      <c r="BWA125">
        <v>1192</v>
      </c>
      <c r="BWB125">
        <v>379</v>
      </c>
      <c r="BWC125">
        <v>257</v>
      </c>
      <c r="BWD125">
        <v>151</v>
      </c>
      <c r="BWE125">
        <v>57</v>
      </c>
      <c r="BWF125">
        <v>44</v>
      </c>
      <c r="BWG125">
        <v>278</v>
      </c>
      <c r="BWH125">
        <v>41</v>
      </c>
      <c r="BWI125">
        <v>171</v>
      </c>
      <c r="BWJ125">
        <v>160</v>
      </c>
      <c r="BWK125">
        <v>387</v>
      </c>
      <c r="BWL125">
        <v>88</v>
      </c>
      <c r="BWM125">
        <v>90</v>
      </c>
      <c r="BWN125">
        <v>16</v>
      </c>
      <c r="BWO125">
        <v>258</v>
      </c>
      <c r="BWP125">
        <v>108</v>
      </c>
      <c r="BWQ125">
        <v>221</v>
      </c>
      <c r="BWR125">
        <v>526</v>
      </c>
      <c r="BWS125">
        <v>373</v>
      </c>
      <c r="BWT125">
        <v>296</v>
      </c>
      <c r="BWU125">
        <v>121</v>
      </c>
      <c r="BWV125">
        <v>327</v>
      </c>
      <c r="BWW125">
        <v>95</v>
      </c>
      <c r="BWX125">
        <v>164</v>
      </c>
      <c r="BWY125">
        <v>334</v>
      </c>
      <c r="BWZ125">
        <v>269</v>
      </c>
      <c r="BXA125">
        <v>535</v>
      </c>
      <c r="BXB125">
        <v>185485</v>
      </c>
      <c r="BXC125">
        <v>1213</v>
      </c>
      <c r="BXD125">
        <v>1150</v>
      </c>
      <c r="BXE125">
        <v>1712</v>
      </c>
      <c r="BXF125">
        <v>511</v>
      </c>
      <c r="BXG125">
        <v>1272</v>
      </c>
      <c r="BXH125">
        <v>1571</v>
      </c>
      <c r="BXI125">
        <v>391</v>
      </c>
      <c r="BXJ125">
        <v>227</v>
      </c>
      <c r="BXK125">
        <v>291</v>
      </c>
      <c r="BXL125">
        <v>680</v>
      </c>
      <c r="BXM125">
        <v>129</v>
      </c>
      <c r="BXN125">
        <v>390</v>
      </c>
      <c r="BXO125">
        <v>589</v>
      </c>
      <c r="BXP125">
        <v>62</v>
      </c>
      <c r="BXQ125">
        <v>76</v>
      </c>
      <c r="BXR125">
        <v>113</v>
      </c>
      <c r="BXS125">
        <v>104</v>
      </c>
      <c r="BXT125">
        <v>28</v>
      </c>
      <c r="BXU125">
        <v>513</v>
      </c>
      <c r="BXV125">
        <v>147</v>
      </c>
      <c r="BXW125">
        <v>174</v>
      </c>
      <c r="BXX125">
        <v>163</v>
      </c>
      <c r="BXY125">
        <v>169</v>
      </c>
      <c r="BXZ125">
        <v>108</v>
      </c>
      <c r="BYA125">
        <v>89</v>
      </c>
      <c r="BYB125">
        <v>65</v>
      </c>
      <c r="BYC125">
        <v>57</v>
      </c>
      <c r="BYD125">
        <v>16</v>
      </c>
      <c r="BYE125">
        <v>44</v>
      </c>
      <c r="BYF125">
        <v>81</v>
      </c>
      <c r="BYG125">
        <v>24</v>
      </c>
      <c r="BYH125">
        <v>36</v>
      </c>
      <c r="BYI125">
        <v>252</v>
      </c>
      <c r="BYJ125">
        <v>117</v>
      </c>
      <c r="BYK125">
        <v>157</v>
      </c>
      <c r="BYL125">
        <v>21</v>
      </c>
      <c r="BYM125">
        <v>26</v>
      </c>
      <c r="BYN125">
        <v>145</v>
      </c>
      <c r="BYO125">
        <v>28</v>
      </c>
      <c r="BYP125">
        <v>99</v>
      </c>
      <c r="BYQ125">
        <v>113</v>
      </c>
      <c r="BYR125">
        <v>84</v>
      </c>
      <c r="BYS125">
        <v>28</v>
      </c>
      <c r="BYT125">
        <v>455</v>
      </c>
      <c r="BYU125">
        <v>69</v>
      </c>
      <c r="BYV125">
        <v>170</v>
      </c>
      <c r="BYW125">
        <v>167</v>
      </c>
      <c r="BYX125">
        <v>368</v>
      </c>
      <c r="BYY125">
        <v>607</v>
      </c>
      <c r="BYZ125">
        <v>240</v>
      </c>
      <c r="BZA125">
        <v>354</v>
      </c>
      <c r="BZB125">
        <v>214</v>
      </c>
      <c r="BZC125">
        <v>94</v>
      </c>
      <c r="BZD125">
        <v>64</v>
      </c>
      <c r="BZE125">
        <v>316</v>
      </c>
      <c r="BZF125">
        <v>182</v>
      </c>
      <c r="BZG125">
        <v>273</v>
      </c>
      <c r="BZH125">
        <v>128</v>
      </c>
      <c r="BZI125">
        <v>58</v>
      </c>
      <c r="BZJ125">
        <v>621</v>
      </c>
      <c r="BZK125">
        <v>47</v>
      </c>
      <c r="BZL125">
        <v>163</v>
      </c>
      <c r="BZM125">
        <v>250</v>
      </c>
      <c r="BZN125">
        <v>111</v>
      </c>
      <c r="BZO125">
        <v>391</v>
      </c>
      <c r="BZP125">
        <v>151</v>
      </c>
      <c r="BZQ125">
        <v>206</v>
      </c>
      <c r="BZR125">
        <v>23</v>
      </c>
      <c r="BZS125">
        <v>321</v>
      </c>
      <c r="BZT125">
        <v>141</v>
      </c>
      <c r="BZU125">
        <v>572</v>
      </c>
      <c r="BZV125">
        <v>76</v>
      </c>
      <c r="BZW125">
        <v>22</v>
      </c>
      <c r="BZX125">
        <v>528</v>
      </c>
      <c r="BZY125">
        <v>11</v>
      </c>
      <c r="BZZ125">
        <v>57</v>
      </c>
      <c r="CAA125">
        <v>198</v>
      </c>
      <c r="CAB125">
        <v>54</v>
      </c>
      <c r="CAC125">
        <v>597</v>
      </c>
      <c r="CAD125">
        <v>299</v>
      </c>
      <c r="CAE125">
        <v>353</v>
      </c>
      <c r="CAF125">
        <v>345</v>
      </c>
      <c r="CAG125">
        <v>145</v>
      </c>
      <c r="CAH125">
        <v>416</v>
      </c>
      <c r="CAI125">
        <v>830</v>
      </c>
      <c r="CAJ125">
        <v>425</v>
      </c>
      <c r="CAK125">
        <v>48</v>
      </c>
      <c r="CAL125">
        <v>344</v>
      </c>
      <c r="CAM125">
        <v>2161</v>
      </c>
      <c r="CAN125">
        <v>122</v>
      </c>
      <c r="CAO125">
        <v>126</v>
      </c>
      <c r="CAP125">
        <v>523</v>
      </c>
      <c r="CAQ125">
        <v>341</v>
      </c>
      <c r="CAR125">
        <v>473</v>
      </c>
      <c r="CAS125">
        <v>205</v>
      </c>
      <c r="CAT125">
        <v>949</v>
      </c>
      <c r="CAU125">
        <v>549</v>
      </c>
      <c r="CAV125">
        <v>425</v>
      </c>
      <c r="CAW125">
        <v>891</v>
      </c>
      <c r="CAX125">
        <v>194</v>
      </c>
      <c r="CAY125">
        <v>218</v>
      </c>
      <c r="CAZ125">
        <v>36</v>
      </c>
      <c r="CBA125">
        <v>247</v>
      </c>
      <c r="CBB125">
        <v>94</v>
      </c>
      <c r="CBC125">
        <v>193</v>
      </c>
      <c r="CBD125">
        <v>525</v>
      </c>
      <c r="CBE125">
        <v>928</v>
      </c>
      <c r="CBF125">
        <v>494</v>
      </c>
      <c r="CBG125">
        <v>435</v>
      </c>
      <c r="CBH125">
        <v>892</v>
      </c>
      <c r="CBI125">
        <v>140</v>
      </c>
      <c r="CBJ125">
        <v>87</v>
      </c>
      <c r="CBK125">
        <v>154</v>
      </c>
      <c r="CBL125">
        <v>226</v>
      </c>
      <c r="CBM125">
        <v>152</v>
      </c>
      <c r="CBN125">
        <v>370</v>
      </c>
      <c r="CBO125">
        <v>125</v>
      </c>
      <c r="CBP125">
        <v>193</v>
      </c>
      <c r="CBQ125">
        <v>171</v>
      </c>
      <c r="CBR125">
        <v>222</v>
      </c>
      <c r="CBS125">
        <v>319</v>
      </c>
      <c r="CBT125">
        <v>631</v>
      </c>
      <c r="CBU125">
        <v>815</v>
      </c>
      <c r="CBV125">
        <v>257</v>
      </c>
      <c r="CBW125">
        <v>680</v>
      </c>
      <c r="CBX125">
        <v>320</v>
      </c>
      <c r="CBY125">
        <v>276</v>
      </c>
      <c r="CBZ125">
        <v>155</v>
      </c>
      <c r="CCA125">
        <v>194</v>
      </c>
      <c r="CCB125">
        <v>125</v>
      </c>
      <c r="CCC125">
        <v>157</v>
      </c>
      <c r="CCD125">
        <v>73</v>
      </c>
      <c r="CCE125">
        <v>179</v>
      </c>
      <c r="CCF125">
        <v>127</v>
      </c>
      <c r="CCG125">
        <v>29</v>
      </c>
      <c r="CCH125">
        <v>438</v>
      </c>
      <c r="CCI125">
        <v>145</v>
      </c>
      <c r="CCJ125">
        <v>282</v>
      </c>
      <c r="CCK125">
        <v>417</v>
      </c>
      <c r="CCL125">
        <v>10</v>
      </c>
      <c r="CCM125">
        <v>6</v>
      </c>
      <c r="CCN125">
        <v>237</v>
      </c>
      <c r="CCO125">
        <v>1348</v>
      </c>
      <c r="CCP125">
        <v>129</v>
      </c>
      <c r="CCQ125">
        <v>257</v>
      </c>
      <c r="CCR125">
        <v>19</v>
      </c>
      <c r="CCS125">
        <v>80</v>
      </c>
      <c r="CCT125">
        <v>97</v>
      </c>
      <c r="CCU125">
        <v>123</v>
      </c>
      <c r="CCV125">
        <v>78</v>
      </c>
      <c r="CCW125">
        <v>231</v>
      </c>
      <c r="CCX125">
        <v>691</v>
      </c>
      <c r="CCY125">
        <v>222</v>
      </c>
      <c r="CCZ125">
        <v>75</v>
      </c>
      <c r="CDA125">
        <v>199</v>
      </c>
      <c r="CDB125">
        <v>103</v>
      </c>
      <c r="CDC125">
        <v>441</v>
      </c>
      <c r="CDD125">
        <v>163</v>
      </c>
      <c r="CDE125">
        <v>227</v>
      </c>
      <c r="CDF125">
        <v>24</v>
      </c>
      <c r="CDG125">
        <v>20</v>
      </c>
      <c r="CDH125">
        <v>50</v>
      </c>
      <c r="CDI125">
        <v>94</v>
      </c>
      <c r="CDJ125">
        <v>192</v>
      </c>
      <c r="CDK125">
        <v>743</v>
      </c>
      <c r="CDL125">
        <v>232</v>
      </c>
      <c r="CDM125">
        <v>174</v>
      </c>
      <c r="CDN125">
        <v>82</v>
      </c>
      <c r="CDO125">
        <v>1</v>
      </c>
      <c r="CDP125">
        <v>467</v>
      </c>
      <c r="CDQ125">
        <v>26</v>
      </c>
      <c r="CDR125">
        <v>1093</v>
      </c>
      <c r="CDS125">
        <v>1511</v>
      </c>
      <c r="CDT125">
        <v>103</v>
      </c>
      <c r="CDU125">
        <v>361</v>
      </c>
      <c r="CDV125">
        <v>80</v>
      </c>
      <c r="CDW125">
        <v>300</v>
      </c>
      <c r="CDX125">
        <v>174</v>
      </c>
      <c r="CDY125">
        <v>32</v>
      </c>
      <c r="CDZ125">
        <v>35</v>
      </c>
      <c r="CEA125">
        <v>633</v>
      </c>
      <c r="CEB125">
        <v>280</v>
      </c>
      <c r="CEC125">
        <v>81</v>
      </c>
      <c r="CED125">
        <v>123</v>
      </c>
      <c r="CEE125">
        <v>134</v>
      </c>
      <c r="CEF125">
        <v>43</v>
      </c>
      <c r="CEG125">
        <v>116</v>
      </c>
      <c r="CEH125">
        <v>54</v>
      </c>
      <c r="CEI125">
        <v>24</v>
      </c>
      <c r="CEJ125">
        <v>57</v>
      </c>
      <c r="CEK125">
        <v>61</v>
      </c>
      <c r="CEL125">
        <v>42</v>
      </c>
      <c r="CEM125">
        <v>99</v>
      </c>
      <c r="CEN125">
        <v>72</v>
      </c>
      <c r="CEO125">
        <v>71</v>
      </c>
      <c r="CEP125">
        <v>90</v>
      </c>
      <c r="CEQ125">
        <v>303</v>
      </c>
      <c r="CER125">
        <v>525</v>
      </c>
      <c r="CES125">
        <v>132</v>
      </c>
      <c r="CET125">
        <v>150</v>
      </c>
      <c r="CEU125">
        <v>414</v>
      </c>
      <c r="CEV125">
        <v>161</v>
      </c>
      <c r="CEW125">
        <v>307</v>
      </c>
      <c r="CEX125">
        <v>190</v>
      </c>
      <c r="CEY125">
        <v>143</v>
      </c>
      <c r="CEZ125">
        <v>17</v>
      </c>
      <c r="CFA125">
        <v>188</v>
      </c>
      <c r="CFB125">
        <v>150</v>
      </c>
      <c r="CFC125">
        <v>310</v>
      </c>
      <c r="CFD125">
        <v>206</v>
      </c>
      <c r="CFE125">
        <v>227</v>
      </c>
      <c r="CFF125">
        <v>85</v>
      </c>
      <c r="CFG125">
        <v>133</v>
      </c>
      <c r="CFH125">
        <v>61</v>
      </c>
      <c r="CFI125">
        <v>174</v>
      </c>
      <c r="CFJ125">
        <v>129</v>
      </c>
      <c r="CFK125">
        <v>116</v>
      </c>
      <c r="CFL125">
        <v>125</v>
      </c>
      <c r="CFM125">
        <v>316</v>
      </c>
      <c r="CFN125">
        <v>201</v>
      </c>
      <c r="CFO125">
        <v>42</v>
      </c>
      <c r="CFP125">
        <v>67</v>
      </c>
      <c r="CFQ125">
        <v>257</v>
      </c>
      <c r="CFR125">
        <v>100</v>
      </c>
      <c r="CFS125">
        <v>340</v>
      </c>
      <c r="CFT125">
        <v>58</v>
      </c>
      <c r="CFU125">
        <v>123</v>
      </c>
      <c r="CFV125">
        <v>184</v>
      </c>
      <c r="CFW125">
        <v>321</v>
      </c>
      <c r="CFX125">
        <v>239</v>
      </c>
      <c r="CFY125">
        <v>189</v>
      </c>
      <c r="CFZ125">
        <v>26</v>
      </c>
      <c r="CGA125">
        <v>73</v>
      </c>
      <c r="CGB125">
        <v>49</v>
      </c>
      <c r="CGC125">
        <v>75</v>
      </c>
      <c r="CGD125">
        <v>250</v>
      </c>
      <c r="CGE125">
        <v>96</v>
      </c>
      <c r="CGF125">
        <v>683</v>
      </c>
      <c r="CGG125">
        <v>104</v>
      </c>
      <c r="CGH125">
        <v>135</v>
      </c>
      <c r="CGI125">
        <v>171</v>
      </c>
      <c r="CGJ125">
        <v>107</v>
      </c>
      <c r="CGK125">
        <v>685</v>
      </c>
      <c r="CGL125">
        <v>30</v>
      </c>
      <c r="CGM125">
        <v>12</v>
      </c>
      <c r="CGN125">
        <v>269</v>
      </c>
      <c r="CGO125">
        <v>123</v>
      </c>
      <c r="CGP125">
        <v>171</v>
      </c>
      <c r="CGQ125">
        <v>66</v>
      </c>
      <c r="CGR125">
        <v>277</v>
      </c>
      <c r="CGS125">
        <v>103</v>
      </c>
      <c r="CGT125">
        <v>290</v>
      </c>
      <c r="CGU125">
        <v>67</v>
      </c>
      <c r="CGV125">
        <v>42</v>
      </c>
      <c r="CGW125">
        <v>159</v>
      </c>
      <c r="CGX125">
        <v>320</v>
      </c>
      <c r="CGY125">
        <v>248</v>
      </c>
      <c r="CGZ125">
        <v>81</v>
      </c>
      <c r="CHA125">
        <v>81</v>
      </c>
      <c r="CHB125">
        <v>96</v>
      </c>
      <c r="CHC125">
        <v>47</v>
      </c>
      <c r="CHD125">
        <v>460</v>
      </c>
      <c r="CHE125">
        <v>20</v>
      </c>
      <c r="CHF125">
        <v>118</v>
      </c>
      <c r="CHG125">
        <v>98</v>
      </c>
      <c r="CHH125">
        <v>235</v>
      </c>
      <c r="CHI125">
        <v>130</v>
      </c>
      <c r="CHJ125">
        <v>167</v>
      </c>
      <c r="CHK125">
        <v>142</v>
      </c>
      <c r="CHL125">
        <v>44</v>
      </c>
      <c r="CHM125">
        <v>481</v>
      </c>
      <c r="CHN125">
        <v>199</v>
      </c>
      <c r="CHO125">
        <v>165</v>
      </c>
      <c r="CHP125">
        <v>574</v>
      </c>
      <c r="CHQ125">
        <v>867</v>
      </c>
      <c r="CHR125">
        <v>158</v>
      </c>
      <c r="CHS125">
        <v>35</v>
      </c>
      <c r="CHT125">
        <v>255</v>
      </c>
      <c r="CHU125">
        <v>852</v>
      </c>
      <c r="CHV125">
        <v>163</v>
      </c>
      <c r="CHW125">
        <v>705</v>
      </c>
      <c r="CHX125">
        <v>151</v>
      </c>
      <c r="CHY125">
        <v>573</v>
      </c>
      <c r="CHZ125">
        <v>95</v>
      </c>
      <c r="CIA125">
        <v>265</v>
      </c>
      <c r="CIB125">
        <v>431</v>
      </c>
      <c r="CIC125">
        <v>688</v>
      </c>
      <c r="CID125">
        <v>46</v>
      </c>
      <c r="CIE125">
        <v>40</v>
      </c>
      <c r="CIF125">
        <v>182</v>
      </c>
      <c r="CIG125">
        <v>249</v>
      </c>
      <c r="CIH125">
        <v>153</v>
      </c>
      <c r="CII125">
        <v>70</v>
      </c>
      <c r="CIJ125">
        <v>70</v>
      </c>
      <c r="CIK125">
        <v>392</v>
      </c>
      <c r="CIL125">
        <v>1232</v>
      </c>
      <c r="CIM125">
        <v>145</v>
      </c>
      <c r="CIN125">
        <v>1027</v>
      </c>
      <c r="CIO125">
        <v>299</v>
      </c>
      <c r="CIP125">
        <v>211</v>
      </c>
      <c r="CIQ125">
        <v>167</v>
      </c>
      <c r="CIR125">
        <v>118</v>
      </c>
      <c r="CIS125">
        <v>306</v>
      </c>
      <c r="CIT125">
        <v>1511</v>
      </c>
      <c r="CIU125">
        <v>161</v>
      </c>
      <c r="CIV125">
        <v>209</v>
      </c>
      <c r="CIW125">
        <v>137</v>
      </c>
      <c r="CIX125">
        <v>183</v>
      </c>
      <c r="CIY125">
        <v>88</v>
      </c>
      <c r="CIZ125">
        <v>90</v>
      </c>
      <c r="CJA125">
        <v>109</v>
      </c>
      <c r="CJB125">
        <v>366</v>
      </c>
      <c r="CJC125">
        <v>67</v>
      </c>
      <c r="CJD125">
        <v>376</v>
      </c>
      <c r="CJE125">
        <v>171</v>
      </c>
      <c r="CJF125">
        <v>991</v>
      </c>
      <c r="CJG125">
        <v>37</v>
      </c>
      <c r="CJH125">
        <v>92</v>
      </c>
      <c r="CJI125">
        <v>20</v>
      </c>
      <c r="CJJ125">
        <v>328</v>
      </c>
      <c r="CJK125">
        <v>57</v>
      </c>
      <c r="CJL125">
        <v>56</v>
      </c>
      <c r="CJM125">
        <v>341</v>
      </c>
      <c r="CJN125">
        <v>637</v>
      </c>
      <c r="CJO125">
        <v>76</v>
      </c>
      <c r="CJP125">
        <v>84</v>
      </c>
      <c r="CJQ125">
        <v>103</v>
      </c>
      <c r="CJR125">
        <v>174</v>
      </c>
      <c r="CJS125">
        <v>138</v>
      </c>
      <c r="CJT125">
        <v>535</v>
      </c>
      <c r="CJU125">
        <v>60</v>
      </c>
      <c r="CJV125">
        <v>291</v>
      </c>
      <c r="CJW125">
        <v>496</v>
      </c>
      <c r="CJX125">
        <v>251</v>
      </c>
      <c r="CJY125">
        <v>457</v>
      </c>
      <c r="CJZ125">
        <v>252</v>
      </c>
      <c r="CKA125">
        <v>79</v>
      </c>
      <c r="CKB125">
        <v>230</v>
      </c>
      <c r="CKC125">
        <v>46</v>
      </c>
      <c r="CKD125">
        <v>218</v>
      </c>
      <c r="CKE125">
        <v>201</v>
      </c>
      <c r="CKF125">
        <v>63</v>
      </c>
      <c r="CKG125">
        <v>1653</v>
      </c>
      <c r="CKH125">
        <v>58</v>
      </c>
      <c r="CKI125">
        <v>313</v>
      </c>
      <c r="CKJ125">
        <v>113</v>
      </c>
      <c r="CKK125">
        <v>711</v>
      </c>
      <c r="CKL125">
        <v>90</v>
      </c>
      <c r="CKM125">
        <v>362</v>
      </c>
      <c r="CKN125">
        <v>99</v>
      </c>
      <c r="CKO125">
        <v>294</v>
      </c>
      <c r="CKP125">
        <v>257</v>
      </c>
      <c r="CKQ125">
        <v>515</v>
      </c>
      <c r="CKR125">
        <v>1195</v>
      </c>
      <c r="CKS125">
        <v>1553</v>
      </c>
      <c r="CKT125">
        <v>1279</v>
      </c>
      <c r="CKU125">
        <v>1804</v>
      </c>
      <c r="CKV125">
        <v>459</v>
      </c>
      <c r="CKW125">
        <v>602</v>
      </c>
      <c r="CKX125">
        <v>1258</v>
      </c>
      <c r="CKY125">
        <v>162</v>
      </c>
      <c r="CKZ125">
        <v>28</v>
      </c>
      <c r="CLA125">
        <v>147</v>
      </c>
      <c r="CLB125">
        <v>276</v>
      </c>
      <c r="CLC125">
        <v>113</v>
      </c>
      <c r="CLD125">
        <v>413</v>
      </c>
      <c r="CLE125">
        <v>864</v>
      </c>
      <c r="CLF125">
        <v>48</v>
      </c>
      <c r="CLG125">
        <v>329</v>
      </c>
      <c r="CLH125">
        <v>183</v>
      </c>
      <c r="CLI125">
        <v>309</v>
      </c>
      <c r="CLJ125">
        <v>51</v>
      </c>
      <c r="CLK125">
        <v>112</v>
      </c>
      <c r="CLL125">
        <v>894</v>
      </c>
      <c r="CLM125">
        <v>41</v>
      </c>
      <c r="CLN125">
        <v>0</v>
      </c>
      <c r="CLO125">
        <v>385</v>
      </c>
      <c r="CLP125">
        <v>166</v>
      </c>
      <c r="CLQ125">
        <v>207</v>
      </c>
      <c r="CLR125">
        <v>178</v>
      </c>
      <c r="CLS125">
        <v>186</v>
      </c>
      <c r="CLT125">
        <v>98</v>
      </c>
      <c r="CLU125">
        <v>295</v>
      </c>
      <c r="CLV125">
        <v>55</v>
      </c>
      <c r="CLW125">
        <v>190</v>
      </c>
      <c r="CLX125">
        <v>741</v>
      </c>
      <c r="CLY125">
        <v>152</v>
      </c>
      <c r="CLZ125">
        <v>690</v>
      </c>
      <c r="CMA125">
        <v>413</v>
      </c>
      <c r="CMB125">
        <v>225</v>
      </c>
      <c r="CMC125">
        <v>300</v>
      </c>
      <c r="CMD125">
        <v>1045</v>
      </c>
      <c r="CME125">
        <v>2194</v>
      </c>
      <c r="CMF125">
        <v>693</v>
      </c>
      <c r="CMG125">
        <v>2719</v>
      </c>
      <c r="CMH125">
        <v>330</v>
      </c>
      <c r="CMI125">
        <v>83</v>
      </c>
      <c r="CMJ125">
        <v>703</v>
      </c>
      <c r="CMK125">
        <v>471</v>
      </c>
      <c r="CML125">
        <v>580</v>
      </c>
      <c r="CMM125">
        <v>2002</v>
      </c>
      <c r="CMN125">
        <v>243</v>
      </c>
      <c r="CMO125">
        <v>58</v>
      </c>
      <c r="CMP125">
        <v>27</v>
      </c>
      <c r="CMQ125">
        <v>1199</v>
      </c>
      <c r="CMR125">
        <v>1923</v>
      </c>
      <c r="CMS125">
        <v>333</v>
      </c>
      <c r="CMT125">
        <v>145</v>
      </c>
      <c r="CMU125">
        <v>114</v>
      </c>
      <c r="CMV125">
        <v>14</v>
      </c>
      <c r="CMW125">
        <v>317</v>
      </c>
      <c r="CMX125">
        <v>496</v>
      </c>
      <c r="CMY125">
        <v>50</v>
      </c>
      <c r="CMZ125">
        <v>113</v>
      </c>
      <c r="CNA125">
        <v>163</v>
      </c>
      <c r="CNB125">
        <v>279</v>
      </c>
      <c r="CNC125">
        <v>324</v>
      </c>
      <c r="CND125">
        <v>784</v>
      </c>
      <c r="CNE125">
        <v>242</v>
      </c>
      <c r="CNF125">
        <v>251</v>
      </c>
      <c r="CNG125">
        <v>226</v>
      </c>
      <c r="CNH125">
        <v>1058</v>
      </c>
      <c r="CNI125">
        <v>1075</v>
      </c>
      <c r="CNJ125">
        <v>165</v>
      </c>
      <c r="CNK125">
        <v>375</v>
      </c>
      <c r="CNL125">
        <v>185</v>
      </c>
      <c r="CNM125">
        <v>296</v>
      </c>
      <c r="CNN125">
        <v>170</v>
      </c>
      <c r="CNO125">
        <v>156</v>
      </c>
      <c r="CNP125">
        <v>951</v>
      </c>
      <c r="CNQ125">
        <v>226</v>
      </c>
      <c r="CNR125">
        <v>25</v>
      </c>
      <c r="CNS125">
        <v>1083</v>
      </c>
      <c r="CNT125">
        <v>105</v>
      </c>
      <c r="CNU125">
        <v>204</v>
      </c>
      <c r="CNV125">
        <v>19</v>
      </c>
      <c r="CNW125">
        <v>291</v>
      </c>
      <c r="CNX125">
        <v>381</v>
      </c>
      <c r="CNY125">
        <v>170</v>
      </c>
      <c r="CNZ125">
        <v>12</v>
      </c>
      <c r="COA125">
        <v>1548</v>
      </c>
      <c r="COB125">
        <v>776</v>
      </c>
      <c r="COC125">
        <v>36</v>
      </c>
      <c r="COD125">
        <v>196</v>
      </c>
      <c r="COE125">
        <v>381</v>
      </c>
      <c r="COF125">
        <v>74</v>
      </c>
      <c r="COG125">
        <v>482</v>
      </c>
      <c r="COH125">
        <v>329</v>
      </c>
      <c r="COI125">
        <v>577</v>
      </c>
      <c r="COJ125">
        <v>2563</v>
      </c>
      <c r="COK125">
        <v>34</v>
      </c>
      <c r="COL125">
        <v>418</v>
      </c>
      <c r="COM125">
        <v>1534</v>
      </c>
      <c r="CON125">
        <v>104</v>
      </c>
      <c r="COO125">
        <v>171</v>
      </c>
      <c r="COP125">
        <v>381</v>
      </c>
      <c r="COQ125">
        <v>2292</v>
      </c>
      <c r="COR125">
        <v>7817</v>
      </c>
      <c r="COS125">
        <v>47</v>
      </c>
      <c r="COT125">
        <v>72</v>
      </c>
      <c r="COU125">
        <v>505</v>
      </c>
      <c r="COV125">
        <v>1548</v>
      </c>
      <c r="COW125">
        <v>1413</v>
      </c>
      <c r="COX125">
        <v>30</v>
      </c>
      <c r="COY125">
        <v>447</v>
      </c>
      <c r="COZ125">
        <v>1207</v>
      </c>
      <c r="CPA125">
        <v>2285</v>
      </c>
      <c r="CPB125">
        <v>310</v>
      </c>
      <c r="CPC125">
        <v>62</v>
      </c>
      <c r="CPD125">
        <v>395</v>
      </c>
      <c r="CPE125">
        <v>1485</v>
      </c>
      <c r="CPF125">
        <v>871</v>
      </c>
      <c r="CPG125">
        <v>1902</v>
      </c>
      <c r="CPH125">
        <v>4043</v>
      </c>
      <c r="CPI125">
        <v>111</v>
      </c>
      <c r="CPJ125">
        <v>136</v>
      </c>
      <c r="CPK125">
        <v>2816</v>
      </c>
      <c r="CPL125">
        <v>378</v>
      </c>
      <c r="CPM125">
        <v>303</v>
      </c>
      <c r="CPN125">
        <v>4459</v>
      </c>
      <c r="CPO125">
        <v>135</v>
      </c>
      <c r="CPP125">
        <v>176</v>
      </c>
      <c r="CPQ125">
        <v>46</v>
      </c>
      <c r="CPR125">
        <v>3244</v>
      </c>
      <c r="CPS125">
        <v>1927</v>
      </c>
      <c r="CPT125">
        <v>224</v>
      </c>
      <c r="CPU125">
        <v>1345</v>
      </c>
      <c r="CPV125">
        <v>877</v>
      </c>
      <c r="CPW125">
        <v>87</v>
      </c>
      <c r="CPX125">
        <v>1121</v>
      </c>
      <c r="CPY125">
        <v>74</v>
      </c>
      <c r="CPZ125">
        <v>465</v>
      </c>
      <c r="CQA125">
        <v>944</v>
      </c>
      <c r="CQB125">
        <v>331</v>
      </c>
      <c r="CQC125">
        <v>140</v>
      </c>
      <c r="CQD125">
        <v>569</v>
      </c>
      <c r="CQE125">
        <v>3662</v>
      </c>
      <c r="CQF125">
        <v>293</v>
      </c>
      <c r="CQG125">
        <v>577</v>
      </c>
      <c r="CQH125">
        <v>1163</v>
      </c>
      <c r="CQI125">
        <v>258</v>
      </c>
      <c r="CQJ125">
        <v>627</v>
      </c>
      <c r="CQK125">
        <v>38</v>
      </c>
      <c r="CQL125">
        <v>579</v>
      </c>
      <c r="CQM125">
        <v>54</v>
      </c>
      <c r="CQN125">
        <v>169</v>
      </c>
      <c r="CQO125">
        <v>288</v>
      </c>
      <c r="CQP125">
        <v>146</v>
      </c>
      <c r="CQQ125">
        <v>138</v>
      </c>
      <c r="CQR125">
        <v>320</v>
      </c>
      <c r="CQS125">
        <v>59</v>
      </c>
      <c r="CQT125">
        <v>53</v>
      </c>
      <c r="CQU125">
        <v>191</v>
      </c>
      <c r="CQV125">
        <v>206</v>
      </c>
      <c r="CQW125">
        <v>20</v>
      </c>
      <c r="CQX125">
        <v>143</v>
      </c>
      <c r="CQY125">
        <v>262</v>
      </c>
      <c r="CQZ125">
        <v>81</v>
      </c>
      <c r="CRA125">
        <v>341</v>
      </c>
      <c r="CRB125">
        <v>48</v>
      </c>
      <c r="CRC125">
        <v>204</v>
      </c>
      <c r="CRD125">
        <v>220</v>
      </c>
      <c r="CRE125">
        <v>264</v>
      </c>
      <c r="CRF125">
        <v>313</v>
      </c>
      <c r="CRG125">
        <v>613</v>
      </c>
      <c r="CRH125">
        <v>307</v>
      </c>
      <c r="CRI125">
        <v>175</v>
      </c>
      <c r="CRJ125">
        <v>920</v>
      </c>
      <c r="CRK125">
        <v>851</v>
      </c>
      <c r="CRL125">
        <v>560</v>
      </c>
      <c r="CRM125">
        <v>950</v>
      </c>
      <c r="CRN125">
        <v>74</v>
      </c>
      <c r="CRO125">
        <v>453</v>
      </c>
      <c r="CRP125">
        <v>89</v>
      </c>
      <c r="CRQ125">
        <v>258</v>
      </c>
      <c r="CRR125">
        <v>226</v>
      </c>
      <c r="CRS125">
        <v>3728</v>
      </c>
      <c r="CRT125">
        <v>336</v>
      </c>
      <c r="CRU125">
        <v>1053</v>
      </c>
      <c r="CRV125">
        <v>74</v>
      </c>
      <c r="CRW125">
        <v>2345</v>
      </c>
      <c r="CRX125">
        <v>330</v>
      </c>
      <c r="CRY125">
        <v>77</v>
      </c>
      <c r="CRZ125">
        <v>50</v>
      </c>
      <c r="CSA125">
        <v>686</v>
      </c>
      <c r="CSB125">
        <v>62</v>
      </c>
      <c r="CSC125">
        <v>183</v>
      </c>
      <c r="CSD125">
        <v>82</v>
      </c>
      <c r="CSE125">
        <v>189</v>
      </c>
      <c r="CSF125">
        <v>2434</v>
      </c>
      <c r="CSG125">
        <v>457</v>
      </c>
      <c r="CSH125">
        <v>1021</v>
      </c>
      <c r="CSI125">
        <v>668</v>
      </c>
      <c r="CSJ125">
        <v>1421</v>
      </c>
      <c r="CSK125">
        <v>229</v>
      </c>
      <c r="CSL125">
        <v>101</v>
      </c>
      <c r="CSM125">
        <v>52</v>
      </c>
      <c r="CSN125">
        <v>118</v>
      </c>
      <c r="CSO125">
        <v>463</v>
      </c>
      <c r="CSP125">
        <v>941</v>
      </c>
      <c r="CSQ125">
        <v>450</v>
      </c>
      <c r="CSR125">
        <v>2665</v>
      </c>
      <c r="CSS125">
        <v>525</v>
      </c>
      <c r="CST125">
        <v>369</v>
      </c>
      <c r="CSU125">
        <v>136</v>
      </c>
      <c r="CSV125">
        <v>1639</v>
      </c>
      <c r="CSW125">
        <v>691</v>
      </c>
      <c r="CSX125">
        <v>76</v>
      </c>
      <c r="CSY125">
        <v>1418</v>
      </c>
      <c r="CSZ125">
        <v>357</v>
      </c>
      <c r="CTA125">
        <v>206</v>
      </c>
      <c r="CTB125">
        <v>637</v>
      </c>
      <c r="CTC125">
        <v>613</v>
      </c>
      <c r="CTD125">
        <v>2392</v>
      </c>
      <c r="CTE125">
        <v>24</v>
      </c>
      <c r="CTF125">
        <v>868</v>
      </c>
      <c r="CTG125">
        <v>38</v>
      </c>
      <c r="CTH125">
        <v>689</v>
      </c>
      <c r="CTI125">
        <v>1302</v>
      </c>
      <c r="CTJ125">
        <v>3760</v>
      </c>
      <c r="CTK125">
        <v>748</v>
      </c>
      <c r="CTL125">
        <v>1386</v>
      </c>
      <c r="CTM125">
        <v>296</v>
      </c>
      <c r="CTN125">
        <v>326</v>
      </c>
      <c r="CTO125">
        <v>909</v>
      </c>
      <c r="CTP125">
        <v>464</v>
      </c>
      <c r="CTQ125">
        <v>26</v>
      </c>
      <c r="CTR125">
        <v>2880</v>
      </c>
      <c r="CTS125">
        <v>1106</v>
      </c>
      <c r="CTT125">
        <v>661</v>
      </c>
      <c r="CTU125">
        <v>121</v>
      </c>
      <c r="CTV125">
        <v>2199</v>
      </c>
      <c r="CTW125">
        <v>71</v>
      </c>
      <c r="CTX125">
        <v>247</v>
      </c>
      <c r="CTY125">
        <v>117</v>
      </c>
      <c r="CTZ125">
        <v>5372</v>
      </c>
      <c r="CUA125">
        <v>4923</v>
      </c>
      <c r="CUB125">
        <v>30</v>
      </c>
      <c r="CUC125">
        <v>112</v>
      </c>
    </row>
    <row r="126" spans="1:2577" x14ac:dyDescent="0.45">
      <c r="A126" s="1" t="s">
        <v>88</v>
      </c>
      <c r="C126" s="3">
        <v>290741</v>
      </c>
      <c r="D126" s="12">
        <f t="shared" si="14"/>
        <v>5.5534321655197498E-2</v>
      </c>
      <c r="G126">
        <v>9</v>
      </c>
      <c r="H126">
        <v>5</v>
      </c>
      <c r="I126">
        <v>27</v>
      </c>
      <c r="J126">
        <v>38</v>
      </c>
      <c r="K126">
        <v>33</v>
      </c>
      <c r="L126">
        <v>42</v>
      </c>
      <c r="M126">
        <v>35</v>
      </c>
      <c r="N126">
        <v>63</v>
      </c>
      <c r="O126">
        <v>173</v>
      </c>
      <c r="P126">
        <v>137</v>
      </c>
      <c r="Q126">
        <v>16</v>
      </c>
      <c r="R126">
        <v>24</v>
      </c>
      <c r="S126">
        <v>49</v>
      </c>
      <c r="T126">
        <v>10</v>
      </c>
      <c r="U126">
        <v>59</v>
      </c>
      <c r="V126">
        <v>95</v>
      </c>
      <c r="W126">
        <v>26</v>
      </c>
      <c r="X126">
        <v>16</v>
      </c>
      <c r="Y126">
        <v>12</v>
      </c>
      <c r="Z126">
        <v>13</v>
      </c>
      <c r="AA126">
        <v>22</v>
      </c>
      <c r="AB126">
        <v>7</v>
      </c>
      <c r="AC126">
        <v>79</v>
      </c>
      <c r="AD126">
        <v>76</v>
      </c>
      <c r="AE126">
        <v>116</v>
      </c>
      <c r="AF126">
        <v>22</v>
      </c>
      <c r="AG126">
        <v>66</v>
      </c>
      <c r="AH126">
        <v>68</v>
      </c>
      <c r="AI126">
        <v>118</v>
      </c>
      <c r="AJ126">
        <v>43</v>
      </c>
      <c r="AK126">
        <v>72</v>
      </c>
      <c r="AL126">
        <v>16</v>
      </c>
      <c r="AM126">
        <v>73</v>
      </c>
      <c r="AN126">
        <v>5</v>
      </c>
      <c r="AO126">
        <v>29</v>
      </c>
      <c r="AP126">
        <v>83</v>
      </c>
      <c r="AQ126">
        <v>161</v>
      </c>
      <c r="AR126">
        <v>312</v>
      </c>
      <c r="AS126">
        <v>72</v>
      </c>
      <c r="AT126">
        <v>12</v>
      </c>
      <c r="AU126">
        <v>125</v>
      </c>
      <c r="AV126">
        <v>3</v>
      </c>
      <c r="AW126">
        <v>4</v>
      </c>
      <c r="AX126">
        <v>505</v>
      </c>
      <c r="AY126">
        <v>13</v>
      </c>
      <c r="AZ126">
        <v>126</v>
      </c>
      <c r="BA126">
        <v>121</v>
      </c>
      <c r="BB126">
        <v>148</v>
      </c>
      <c r="BC126">
        <v>20</v>
      </c>
      <c r="BD126">
        <v>175</v>
      </c>
      <c r="BE126">
        <v>170</v>
      </c>
      <c r="BF126">
        <v>73</v>
      </c>
      <c r="BG126">
        <v>98</v>
      </c>
      <c r="BH126">
        <v>26</v>
      </c>
      <c r="BI126">
        <v>22</v>
      </c>
      <c r="BJ126">
        <v>84</v>
      </c>
      <c r="BK126">
        <v>245</v>
      </c>
      <c r="BL126">
        <v>186</v>
      </c>
      <c r="BM126">
        <v>218</v>
      </c>
      <c r="BN126">
        <v>154</v>
      </c>
      <c r="BO126">
        <v>38</v>
      </c>
      <c r="BP126">
        <v>101</v>
      </c>
      <c r="BQ126">
        <v>29</v>
      </c>
      <c r="BR126">
        <v>249</v>
      </c>
      <c r="BS126">
        <v>51</v>
      </c>
      <c r="BT126">
        <v>20</v>
      </c>
      <c r="BU126">
        <v>178</v>
      </c>
      <c r="BV126">
        <v>16</v>
      </c>
      <c r="BW126">
        <v>8</v>
      </c>
      <c r="BX126">
        <v>46</v>
      </c>
      <c r="BY126">
        <v>124</v>
      </c>
      <c r="BZ126">
        <v>25</v>
      </c>
      <c r="CA126">
        <v>173</v>
      </c>
      <c r="CB126">
        <v>40</v>
      </c>
      <c r="CC126">
        <v>54</v>
      </c>
      <c r="CD126">
        <v>164</v>
      </c>
      <c r="CE126">
        <v>85</v>
      </c>
      <c r="CF126">
        <v>12</v>
      </c>
      <c r="CG126">
        <v>40</v>
      </c>
      <c r="CH126">
        <v>17</v>
      </c>
      <c r="CI126">
        <v>135</v>
      </c>
      <c r="CJ126">
        <v>2</v>
      </c>
      <c r="CK126">
        <v>2</v>
      </c>
      <c r="CL126">
        <v>0</v>
      </c>
      <c r="CM126">
        <v>171</v>
      </c>
      <c r="CN126">
        <v>84</v>
      </c>
      <c r="CO126">
        <v>234</v>
      </c>
      <c r="CP126">
        <v>1</v>
      </c>
      <c r="CQ126">
        <v>15</v>
      </c>
      <c r="CR126">
        <v>105</v>
      </c>
      <c r="CS126">
        <v>76</v>
      </c>
      <c r="CT126">
        <v>27</v>
      </c>
      <c r="CU126">
        <v>139</v>
      </c>
      <c r="CV126">
        <v>125</v>
      </c>
      <c r="CW126">
        <v>20</v>
      </c>
      <c r="CX126">
        <v>13</v>
      </c>
      <c r="CY126">
        <v>12</v>
      </c>
      <c r="CZ126">
        <v>10</v>
      </c>
      <c r="DA126">
        <v>17</v>
      </c>
      <c r="DB126">
        <v>269</v>
      </c>
      <c r="DC126">
        <v>21</v>
      </c>
      <c r="DD126">
        <v>1005</v>
      </c>
      <c r="DE126">
        <v>376</v>
      </c>
      <c r="DF126">
        <v>17</v>
      </c>
      <c r="DG126">
        <v>153</v>
      </c>
      <c r="DH126">
        <v>550</v>
      </c>
      <c r="DI126">
        <v>217</v>
      </c>
      <c r="DJ126">
        <v>392</v>
      </c>
      <c r="DK126">
        <v>118</v>
      </c>
      <c r="DL126">
        <v>424</v>
      </c>
      <c r="DM126">
        <v>18</v>
      </c>
      <c r="DN126">
        <v>342</v>
      </c>
      <c r="DO126">
        <v>146</v>
      </c>
      <c r="DP126">
        <v>301</v>
      </c>
      <c r="DQ126">
        <v>11</v>
      </c>
      <c r="DR126">
        <v>101</v>
      </c>
      <c r="DS126">
        <v>58</v>
      </c>
      <c r="DT126">
        <v>63</v>
      </c>
      <c r="DU126">
        <v>1206</v>
      </c>
      <c r="DV126">
        <v>0</v>
      </c>
      <c r="DW126">
        <v>127</v>
      </c>
      <c r="DX126">
        <v>280</v>
      </c>
      <c r="DY126">
        <v>8377</v>
      </c>
      <c r="DZ126">
        <v>129</v>
      </c>
      <c r="EA126">
        <v>190</v>
      </c>
      <c r="EB126">
        <v>121</v>
      </c>
      <c r="EC126">
        <v>32</v>
      </c>
      <c r="ED126">
        <v>27</v>
      </c>
      <c r="EE126">
        <v>96</v>
      </c>
      <c r="EF126">
        <v>104</v>
      </c>
      <c r="EG126">
        <v>247</v>
      </c>
      <c r="EH126">
        <v>7</v>
      </c>
      <c r="EI126">
        <v>190</v>
      </c>
      <c r="EJ126">
        <v>63</v>
      </c>
      <c r="EK126">
        <v>22</v>
      </c>
      <c r="EL126">
        <v>3</v>
      </c>
      <c r="EM126">
        <v>396</v>
      </c>
      <c r="EN126">
        <v>149</v>
      </c>
      <c r="EO126">
        <v>119</v>
      </c>
      <c r="EP126">
        <v>234</v>
      </c>
      <c r="EQ126">
        <v>7</v>
      </c>
      <c r="ER126">
        <v>107</v>
      </c>
      <c r="ES126">
        <v>60</v>
      </c>
      <c r="ET126">
        <v>228</v>
      </c>
      <c r="EU126">
        <v>266</v>
      </c>
      <c r="EV126">
        <v>300</v>
      </c>
      <c r="EW126">
        <v>6</v>
      </c>
      <c r="EX126">
        <v>0</v>
      </c>
      <c r="EY126">
        <v>309</v>
      </c>
      <c r="EZ126">
        <v>165</v>
      </c>
      <c r="FA126">
        <v>49</v>
      </c>
      <c r="FB126">
        <v>60</v>
      </c>
      <c r="FC126">
        <v>25</v>
      </c>
      <c r="FD126">
        <v>163</v>
      </c>
      <c r="FE126">
        <v>15</v>
      </c>
      <c r="FF126">
        <v>33</v>
      </c>
      <c r="FG126">
        <v>459</v>
      </c>
      <c r="FH126">
        <v>46</v>
      </c>
      <c r="FI126">
        <v>46</v>
      </c>
      <c r="FJ126">
        <v>217</v>
      </c>
      <c r="FK126">
        <v>143</v>
      </c>
      <c r="FL126">
        <v>154</v>
      </c>
      <c r="FM126">
        <v>685</v>
      </c>
      <c r="FN126">
        <v>97</v>
      </c>
      <c r="FO126">
        <v>51</v>
      </c>
      <c r="FP126">
        <v>5</v>
      </c>
      <c r="FQ126">
        <v>6</v>
      </c>
      <c r="FR126">
        <v>21</v>
      </c>
      <c r="FS126">
        <v>24</v>
      </c>
      <c r="FT126">
        <v>13</v>
      </c>
      <c r="FU126">
        <v>11</v>
      </c>
      <c r="FV126">
        <v>10</v>
      </c>
      <c r="FW126">
        <v>47</v>
      </c>
      <c r="FX126">
        <v>17</v>
      </c>
      <c r="FY126">
        <v>53</v>
      </c>
      <c r="FZ126">
        <v>11</v>
      </c>
      <c r="GA126">
        <v>231</v>
      </c>
      <c r="GB126">
        <v>4</v>
      </c>
      <c r="GC126">
        <v>62</v>
      </c>
      <c r="GD126">
        <v>77</v>
      </c>
      <c r="GE126">
        <v>2</v>
      </c>
      <c r="GF126">
        <v>68</v>
      </c>
      <c r="GG126">
        <v>207</v>
      </c>
      <c r="GH126">
        <v>70</v>
      </c>
      <c r="GI126">
        <v>25</v>
      </c>
      <c r="GJ126">
        <v>18</v>
      </c>
      <c r="GK126">
        <v>36</v>
      </c>
      <c r="GL126">
        <v>125</v>
      </c>
      <c r="GM126">
        <v>0</v>
      </c>
      <c r="GN126">
        <v>25</v>
      </c>
      <c r="GO126">
        <v>5</v>
      </c>
      <c r="GP126">
        <v>28</v>
      </c>
      <c r="GQ126">
        <v>47</v>
      </c>
      <c r="GR126">
        <v>6</v>
      </c>
      <c r="GS126">
        <v>5</v>
      </c>
      <c r="GT126">
        <v>120</v>
      </c>
      <c r="GU126">
        <v>50</v>
      </c>
      <c r="GV126">
        <v>3</v>
      </c>
      <c r="GW126">
        <v>9</v>
      </c>
      <c r="GX126">
        <v>36</v>
      </c>
      <c r="GY126">
        <v>24</v>
      </c>
      <c r="GZ126">
        <v>56</v>
      </c>
      <c r="HA126">
        <v>26</v>
      </c>
      <c r="HB126">
        <v>18</v>
      </c>
      <c r="HC126">
        <v>22</v>
      </c>
      <c r="HD126">
        <v>11</v>
      </c>
      <c r="HE126">
        <v>16</v>
      </c>
      <c r="HF126">
        <v>42</v>
      </c>
      <c r="HG126">
        <v>1</v>
      </c>
      <c r="HH126">
        <v>416</v>
      </c>
      <c r="HI126">
        <v>269</v>
      </c>
      <c r="HJ126">
        <v>154</v>
      </c>
      <c r="HK126">
        <v>129</v>
      </c>
      <c r="HL126">
        <v>358</v>
      </c>
      <c r="HM126">
        <v>21</v>
      </c>
      <c r="HN126">
        <v>40</v>
      </c>
      <c r="HO126">
        <v>158</v>
      </c>
      <c r="HP126">
        <v>149</v>
      </c>
      <c r="HQ126">
        <v>149</v>
      </c>
      <c r="HR126">
        <v>57</v>
      </c>
      <c r="HS126">
        <v>0</v>
      </c>
      <c r="HT126">
        <v>12</v>
      </c>
      <c r="HU126">
        <v>86</v>
      </c>
      <c r="HV126">
        <v>18</v>
      </c>
      <c r="HW126">
        <v>19</v>
      </c>
      <c r="HX126">
        <v>64</v>
      </c>
      <c r="HY126">
        <v>17</v>
      </c>
      <c r="HZ126">
        <v>4</v>
      </c>
      <c r="IA126">
        <v>4</v>
      </c>
      <c r="IB126">
        <v>39</v>
      </c>
      <c r="IC126">
        <v>24</v>
      </c>
      <c r="ID126">
        <v>4</v>
      </c>
      <c r="IE126">
        <v>2</v>
      </c>
      <c r="IF126">
        <v>15</v>
      </c>
      <c r="IG126">
        <v>34</v>
      </c>
      <c r="IH126">
        <v>58</v>
      </c>
      <c r="II126">
        <v>5</v>
      </c>
      <c r="IJ126">
        <v>0</v>
      </c>
      <c r="IK126">
        <v>238</v>
      </c>
      <c r="IL126">
        <v>12</v>
      </c>
      <c r="IM126">
        <v>59</v>
      </c>
      <c r="IN126">
        <v>19</v>
      </c>
      <c r="IO126">
        <v>8</v>
      </c>
      <c r="IP126">
        <v>76</v>
      </c>
      <c r="IQ126">
        <v>162</v>
      </c>
      <c r="IR126">
        <v>409</v>
      </c>
      <c r="IS126">
        <v>17</v>
      </c>
      <c r="IT126">
        <v>111</v>
      </c>
      <c r="IU126">
        <v>60</v>
      </c>
      <c r="IV126">
        <v>32</v>
      </c>
      <c r="IW126">
        <v>0</v>
      </c>
      <c r="IX126">
        <v>4</v>
      </c>
      <c r="IY126">
        <v>9</v>
      </c>
      <c r="IZ126">
        <v>36</v>
      </c>
      <c r="JA126">
        <v>54</v>
      </c>
      <c r="JB126">
        <v>296</v>
      </c>
      <c r="JC126">
        <v>33</v>
      </c>
      <c r="JD126">
        <v>0</v>
      </c>
      <c r="JE126">
        <v>28</v>
      </c>
      <c r="JF126">
        <v>13</v>
      </c>
      <c r="JG126">
        <v>26</v>
      </c>
      <c r="JH126">
        <v>21</v>
      </c>
      <c r="JI126">
        <v>25</v>
      </c>
      <c r="JJ126">
        <v>199</v>
      </c>
      <c r="JK126">
        <v>0</v>
      </c>
      <c r="JL126">
        <v>4</v>
      </c>
      <c r="JM126">
        <v>56</v>
      </c>
      <c r="JN126">
        <v>0</v>
      </c>
      <c r="JO126">
        <v>5</v>
      </c>
      <c r="JP126">
        <v>24</v>
      </c>
      <c r="JQ126">
        <v>71</v>
      </c>
      <c r="JR126">
        <v>0</v>
      </c>
      <c r="JS126">
        <v>64</v>
      </c>
      <c r="JT126">
        <v>4</v>
      </c>
      <c r="JU126">
        <v>1</v>
      </c>
      <c r="JV126">
        <v>21</v>
      </c>
      <c r="JW126">
        <v>20</v>
      </c>
      <c r="JX126">
        <v>14</v>
      </c>
      <c r="JY126">
        <v>8</v>
      </c>
      <c r="JZ126">
        <v>20</v>
      </c>
      <c r="KA126">
        <v>6</v>
      </c>
      <c r="KB126">
        <v>1</v>
      </c>
      <c r="KC126">
        <v>16</v>
      </c>
      <c r="KD126">
        <v>5</v>
      </c>
      <c r="KE126">
        <v>4</v>
      </c>
      <c r="KF126">
        <v>16</v>
      </c>
      <c r="KG126">
        <v>45</v>
      </c>
      <c r="KH126">
        <v>5</v>
      </c>
      <c r="KI126">
        <v>2</v>
      </c>
      <c r="KJ126">
        <v>7</v>
      </c>
      <c r="KK126">
        <v>3</v>
      </c>
      <c r="KL126">
        <v>0</v>
      </c>
      <c r="KM126">
        <v>21</v>
      </c>
      <c r="KN126">
        <v>0</v>
      </c>
      <c r="KO126">
        <v>30</v>
      </c>
      <c r="KP126">
        <v>4</v>
      </c>
      <c r="KQ126">
        <v>12</v>
      </c>
      <c r="KR126">
        <v>28</v>
      </c>
      <c r="KS126">
        <v>79</v>
      </c>
      <c r="KT126">
        <v>8</v>
      </c>
      <c r="KU126">
        <v>15</v>
      </c>
      <c r="KV126">
        <v>0</v>
      </c>
      <c r="KW126">
        <v>12</v>
      </c>
      <c r="KX126">
        <v>45</v>
      </c>
      <c r="KY126">
        <v>146</v>
      </c>
      <c r="KZ126">
        <v>9</v>
      </c>
      <c r="LA126">
        <v>16</v>
      </c>
      <c r="LB126">
        <v>396</v>
      </c>
      <c r="LC126">
        <v>17</v>
      </c>
      <c r="LD126">
        <v>14</v>
      </c>
      <c r="LE126">
        <v>94</v>
      </c>
      <c r="LF126">
        <v>112</v>
      </c>
      <c r="LG126">
        <v>53</v>
      </c>
      <c r="LH126">
        <v>22</v>
      </c>
      <c r="LI126">
        <v>6</v>
      </c>
      <c r="LJ126">
        <v>45</v>
      </c>
      <c r="LK126">
        <v>61</v>
      </c>
      <c r="LL126">
        <v>228</v>
      </c>
      <c r="LM126">
        <v>9</v>
      </c>
      <c r="LN126">
        <v>199</v>
      </c>
      <c r="LO126">
        <v>34</v>
      </c>
      <c r="LP126">
        <v>337</v>
      </c>
      <c r="LQ126">
        <v>78</v>
      </c>
      <c r="LR126">
        <v>99</v>
      </c>
      <c r="LS126">
        <v>195</v>
      </c>
      <c r="LT126">
        <v>8</v>
      </c>
      <c r="LU126">
        <v>11</v>
      </c>
      <c r="LV126">
        <v>38</v>
      </c>
      <c r="LW126">
        <v>0</v>
      </c>
      <c r="LX126">
        <v>74</v>
      </c>
      <c r="LY126">
        <v>91</v>
      </c>
      <c r="LZ126">
        <v>105</v>
      </c>
      <c r="MA126">
        <v>1</v>
      </c>
      <c r="MB126">
        <v>52</v>
      </c>
      <c r="MC126">
        <v>32</v>
      </c>
      <c r="MD126">
        <v>16</v>
      </c>
      <c r="ME126">
        <v>6</v>
      </c>
      <c r="MF126">
        <v>48</v>
      </c>
      <c r="MG126">
        <v>14</v>
      </c>
      <c r="MH126">
        <v>23</v>
      </c>
      <c r="MI126">
        <v>27</v>
      </c>
      <c r="MJ126">
        <v>55</v>
      </c>
      <c r="MK126">
        <v>398</v>
      </c>
      <c r="ML126">
        <v>4</v>
      </c>
      <c r="MM126">
        <v>8</v>
      </c>
      <c r="MN126">
        <v>15</v>
      </c>
      <c r="MO126">
        <v>13</v>
      </c>
      <c r="MP126">
        <v>38</v>
      </c>
      <c r="MQ126">
        <v>54</v>
      </c>
      <c r="MR126">
        <v>30</v>
      </c>
      <c r="MS126">
        <v>3865</v>
      </c>
      <c r="MT126">
        <v>43</v>
      </c>
      <c r="MU126">
        <v>112</v>
      </c>
      <c r="MV126">
        <v>34</v>
      </c>
      <c r="MW126">
        <v>66</v>
      </c>
      <c r="MX126">
        <v>84</v>
      </c>
      <c r="MY126">
        <v>50</v>
      </c>
      <c r="MZ126">
        <v>65</v>
      </c>
      <c r="NA126">
        <v>40</v>
      </c>
      <c r="NB126">
        <v>33</v>
      </c>
      <c r="NC126">
        <v>121</v>
      </c>
      <c r="ND126">
        <v>441</v>
      </c>
      <c r="NE126">
        <v>50</v>
      </c>
      <c r="NF126">
        <v>33</v>
      </c>
      <c r="NG126">
        <v>60</v>
      </c>
      <c r="NH126">
        <v>52</v>
      </c>
      <c r="NI126">
        <v>25</v>
      </c>
      <c r="NJ126">
        <v>41</v>
      </c>
      <c r="NK126">
        <v>0</v>
      </c>
      <c r="NL126">
        <v>27</v>
      </c>
      <c r="NM126">
        <v>96</v>
      </c>
      <c r="NN126">
        <v>53</v>
      </c>
      <c r="NO126">
        <v>49</v>
      </c>
      <c r="NP126">
        <v>64</v>
      </c>
      <c r="NQ126">
        <v>161</v>
      </c>
      <c r="NR126">
        <v>1570</v>
      </c>
      <c r="NS126">
        <v>134</v>
      </c>
      <c r="NT126">
        <v>43</v>
      </c>
      <c r="NU126">
        <v>25</v>
      </c>
      <c r="NV126">
        <v>2</v>
      </c>
      <c r="NW126">
        <v>20</v>
      </c>
      <c r="NX126">
        <v>25</v>
      </c>
      <c r="NY126">
        <v>94</v>
      </c>
      <c r="NZ126">
        <v>44</v>
      </c>
      <c r="OA126">
        <v>41</v>
      </c>
      <c r="OB126">
        <v>39</v>
      </c>
      <c r="OC126">
        <v>29</v>
      </c>
      <c r="OD126">
        <v>200</v>
      </c>
      <c r="OE126">
        <v>26</v>
      </c>
      <c r="OF126">
        <v>0</v>
      </c>
      <c r="OG126">
        <v>22</v>
      </c>
      <c r="OH126">
        <v>30</v>
      </c>
      <c r="OI126">
        <v>35</v>
      </c>
      <c r="OJ126">
        <v>32</v>
      </c>
      <c r="OK126">
        <v>4</v>
      </c>
      <c r="OL126">
        <v>211</v>
      </c>
      <c r="OM126">
        <v>19</v>
      </c>
      <c r="ON126">
        <v>58</v>
      </c>
      <c r="OO126">
        <v>47</v>
      </c>
      <c r="OP126">
        <v>16</v>
      </c>
      <c r="OQ126">
        <v>40</v>
      </c>
      <c r="OR126">
        <v>0</v>
      </c>
      <c r="OS126">
        <v>23</v>
      </c>
      <c r="OT126">
        <v>121</v>
      </c>
      <c r="OU126">
        <v>111</v>
      </c>
      <c r="OV126">
        <v>9</v>
      </c>
      <c r="OW126">
        <v>2</v>
      </c>
      <c r="OX126">
        <v>78</v>
      </c>
      <c r="OY126">
        <v>12</v>
      </c>
      <c r="OZ126">
        <v>7</v>
      </c>
      <c r="PA126">
        <v>37</v>
      </c>
      <c r="PB126">
        <v>7</v>
      </c>
      <c r="PC126">
        <v>7</v>
      </c>
      <c r="PD126">
        <v>2</v>
      </c>
      <c r="PE126">
        <v>12</v>
      </c>
      <c r="PF126">
        <v>16</v>
      </c>
      <c r="PG126">
        <v>27</v>
      </c>
      <c r="PH126">
        <v>46</v>
      </c>
      <c r="PI126">
        <v>5</v>
      </c>
      <c r="PJ126">
        <v>29</v>
      </c>
      <c r="PK126">
        <v>19</v>
      </c>
      <c r="PL126">
        <v>5</v>
      </c>
      <c r="PM126">
        <v>10</v>
      </c>
      <c r="PN126">
        <v>24</v>
      </c>
      <c r="PO126">
        <v>5</v>
      </c>
      <c r="PP126">
        <v>22</v>
      </c>
      <c r="PQ126">
        <v>89</v>
      </c>
      <c r="PR126">
        <v>44</v>
      </c>
      <c r="PS126">
        <v>44</v>
      </c>
      <c r="PT126">
        <v>25</v>
      </c>
      <c r="PU126">
        <v>10</v>
      </c>
      <c r="PV126">
        <v>15</v>
      </c>
      <c r="PW126">
        <v>20</v>
      </c>
      <c r="PX126">
        <v>10</v>
      </c>
      <c r="PY126">
        <v>4</v>
      </c>
      <c r="PZ126">
        <v>26</v>
      </c>
      <c r="QA126">
        <v>88</v>
      </c>
      <c r="QB126">
        <v>38</v>
      </c>
      <c r="QC126">
        <v>36</v>
      </c>
      <c r="QD126">
        <v>55</v>
      </c>
      <c r="QE126">
        <v>3</v>
      </c>
      <c r="QF126">
        <v>31</v>
      </c>
      <c r="QG126">
        <v>16</v>
      </c>
      <c r="QH126">
        <v>19</v>
      </c>
      <c r="QI126">
        <v>5</v>
      </c>
      <c r="QJ126">
        <v>15</v>
      </c>
      <c r="QK126">
        <v>11</v>
      </c>
      <c r="QL126">
        <v>19</v>
      </c>
      <c r="QM126">
        <v>3</v>
      </c>
      <c r="QN126">
        <v>47</v>
      </c>
      <c r="QO126">
        <v>60</v>
      </c>
      <c r="QP126">
        <v>1771</v>
      </c>
      <c r="QQ126">
        <v>18</v>
      </c>
      <c r="QR126">
        <v>262</v>
      </c>
      <c r="QS126">
        <v>1239</v>
      </c>
      <c r="QT126">
        <v>107</v>
      </c>
      <c r="QU126">
        <v>22</v>
      </c>
      <c r="QV126">
        <v>104</v>
      </c>
      <c r="QW126">
        <v>169</v>
      </c>
      <c r="QX126">
        <v>25</v>
      </c>
      <c r="QY126">
        <v>10</v>
      </c>
      <c r="QZ126">
        <v>110</v>
      </c>
      <c r="RA126">
        <v>990</v>
      </c>
      <c r="RB126">
        <v>51</v>
      </c>
      <c r="RC126">
        <v>110</v>
      </c>
      <c r="RD126">
        <v>12</v>
      </c>
      <c r="RE126">
        <v>18</v>
      </c>
      <c r="RF126">
        <v>20</v>
      </c>
      <c r="RG126">
        <v>9</v>
      </c>
      <c r="RH126">
        <v>387</v>
      </c>
      <c r="RI126">
        <v>185</v>
      </c>
      <c r="RJ126">
        <v>606</v>
      </c>
      <c r="RK126">
        <v>107</v>
      </c>
      <c r="RL126">
        <v>270</v>
      </c>
      <c r="RM126">
        <v>37</v>
      </c>
      <c r="RN126">
        <v>74</v>
      </c>
      <c r="RO126">
        <v>14</v>
      </c>
      <c r="RP126">
        <v>18</v>
      </c>
      <c r="RQ126">
        <v>287</v>
      </c>
      <c r="RR126">
        <v>45</v>
      </c>
      <c r="RS126">
        <v>438</v>
      </c>
      <c r="RT126">
        <v>32</v>
      </c>
      <c r="RU126">
        <v>130</v>
      </c>
      <c r="RV126">
        <v>186</v>
      </c>
      <c r="RW126">
        <v>179</v>
      </c>
      <c r="RX126">
        <v>226</v>
      </c>
      <c r="RY126">
        <v>8</v>
      </c>
      <c r="RZ126">
        <v>8</v>
      </c>
      <c r="SA126">
        <v>50</v>
      </c>
      <c r="SB126">
        <v>6</v>
      </c>
      <c r="SC126">
        <v>93</v>
      </c>
      <c r="SD126">
        <v>16</v>
      </c>
      <c r="SE126">
        <v>34</v>
      </c>
      <c r="SF126">
        <v>50</v>
      </c>
      <c r="SG126">
        <v>4</v>
      </c>
      <c r="SH126">
        <v>70</v>
      </c>
      <c r="SI126">
        <v>113</v>
      </c>
      <c r="SJ126">
        <v>207</v>
      </c>
      <c r="SK126">
        <v>446</v>
      </c>
      <c r="SL126">
        <v>186</v>
      </c>
      <c r="SM126">
        <v>245</v>
      </c>
      <c r="SN126">
        <v>145</v>
      </c>
      <c r="SO126">
        <v>41</v>
      </c>
      <c r="SP126">
        <v>9</v>
      </c>
      <c r="SQ126">
        <v>93</v>
      </c>
      <c r="SR126">
        <v>12</v>
      </c>
      <c r="SS126">
        <v>35</v>
      </c>
      <c r="ST126">
        <v>15</v>
      </c>
      <c r="SU126">
        <v>110</v>
      </c>
      <c r="SV126">
        <v>836</v>
      </c>
      <c r="SW126">
        <v>253</v>
      </c>
      <c r="SX126">
        <v>6</v>
      </c>
      <c r="SY126">
        <v>175</v>
      </c>
      <c r="SZ126">
        <v>14</v>
      </c>
      <c r="TA126">
        <v>1</v>
      </c>
      <c r="TB126">
        <v>10</v>
      </c>
      <c r="TC126">
        <v>54</v>
      </c>
      <c r="TD126">
        <v>49</v>
      </c>
      <c r="TE126">
        <v>24</v>
      </c>
      <c r="TF126">
        <v>28</v>
      </c>
      <c r="TG126">
        <v>16</v>
      </c>
      <c r="TH126">
        <v>36</v>
      </c>
      <c r="TI126">
        <v>227</v>
      </c>
      <c r="TJ126">
        <v>38</v>
      </c>
      <c r="TK126">
        <v>18</v>
      </c>
      <c r="TL126">
        <v>11</v>
      </c>
      <c r="TM126">
        <v>15</v>
      </c>
      <c r="TN126">
        <v>4</v>
      </c>
      <c r="TO126">
        <v>35</v>
      </c>
      <c r="TP126">
        <v>0</v>
      </c>
      <c r="TQ126">
        <v>35</v>
      </c>
      <c r="TR126">
        <v>8</v>
      </c>
      <c r="TS126">
        <v>26</v>
      </c>
      <c r="TT126">
        <v>47</v>
      </c>
      <c r="TU126">
        <v>194</v>
      </c>
      <c r="TV126">
        <v>1</v>
      </c>
      <c r="TW126">
        <v>21</v>
      </c>
      <c r="TX126">
        <v>24</v>
      </c>
      <c r="TY126">
        <v>26</v>
      </c>
      <c r="TZ126">
        <v>17</v>
      </c>
      <c r="UA126">
        <v>151</v>
      </c>
      <c r="UB126">
        <v>38</v>
      </c>
      <c r="UC126">
        <v>60</v>
      </c>
      <c r="UD126">
        <v>8</v>
      </c>
      <c r="UE126">
        <v>36</v>
      </c>
      <c r="UF126">
        <v>11</v>
      </c>
      <c r="UG126">
        <v>2</v>
      </c>
      <c r="UH126">
        <v>25</v>
      </c>
      <c r="UI126">
        <v>23</v>
      </c>
      <c r="UJ126">
        <v>0</v>
      </c>
      <c r="UK126">
        <v>118</v>
      </c>
      <c r="UL126">
        <v>33</v>
      </c>
      <c r="UM126">
        <v>313</v>
      </c>
      <c r="UN126">
        <v>8</v>
      </c>
      <c r="UO126">
        <v>11</v>
      </c>
      <c r="UP126">
        <v>42</v>
      </c>
      <c r="UQ126">
        <v>7</v>
      </c>
      <c r="UR126">
        <v>3</v>
      </c>
      <c r="US126">
        <v>18</v>
      </c>
      <c r="UT126">
        <v>24</v>
      </c>
      <c r="UU126">
        <v>29</v>
      </c>
      <c r="UV126">
        <v>114</v>
      </c>
      <c r="UW126">
        <v>23</v>
      </c>
      <c r="UX126">
        <v>8</v>
      </c>
      <c r="UY126">
        <v>17</v>
      </c>
      <c r="UZ126">
        <v>18</v>
      </c>
      <c r="VA126">
        <v>19</v>
      </c>
      <c r="VB126">
        <v>49</v>
      </c>
      <c r="VC126">
        <v>15</v>
      </c>
      <c r="VD126">
        <v>0</v>
      </c>
      <c r="VE126">
        <v>15</v>
      </c>
      <c r="VF126">
        <v>3</v>
      </c>
      <c r="VG126">
        <v>30</v>
      </c>
      <c r="VH126">
        <v>56</v>
      </c>
      <c r="VI126">
        <v>30</v>
      </c>
      <c r="VJ126">
        <v>41</v>
      </c>
      <c r="VK126">
        <v>27</v>
      </c>
      <c r="VL126">
        <v>3</v>
      </c>
      <c r="VM126">
        <v>71</v>
      </c>
      <c r="VN126">
        <v>11</v>
      </c>
      <c r="VO126">
        <v>18</v>
      </c>
      <c r="VP126">
        <v>23</v>
      </c>
      <c r="VQ126">
        <v>28</v>
      </c>
      <c r="VR126">
        <v>87</v>
      </c>
      <c r="VS126">
        <v>3</v>
      </c>
      <c r="VT126">
        <v>14</v>
      </c>
      <c r="VU126">
        <v>24</v>
      </c>
      <c r="VV126">
        <v>4</v>
      </c>
      <c r="VW126">
        <v>71</v>
      </c>
      <c r="VX126">
        <v>9</v>
      </c>
      <c r="VY126">
        <v>28</v>
      </c>
      <c r="VZ126">
        <v>8</v>
      </c>
      <c r="WA126">
        <v>77</v>
      </c>
      <c r="WB126">
        <v>991</v>
      </c>
      <c r="WC126">
        <v>11</v>
      </c>
      <c r="WD126">
        <v>23</v>
      </c>
      <c r="WE126">
        <v>2</v>
      </c>
      <c r="WF126">
        <v>66</v>
      </c>
      <c r="WG126">
        <v>0</v>
      </c>
      <c r="WH126">
        <v>6</v>
      </c>
      <c r="WI126">
        <v>88</v>
      </c>
      <c r="WJ126">
        <v>145</v>
      </c>
      <c r="WK126">
        <v>93</v>
      </c>
      <c r="WL126">
        <v>93</v>
      </c>
      <c r="WM126">
        <v>62</v>
      </c>
      <c r="WN126">
        <v>24</v>
      </c>
      <c r="WO126">
        <v>114</v>
      </c>
      <c r="WP126">
        <v>12</v>
      </c>
      <c r="WQ126">
        <v>37</v>
      </c>
      <c r="WR126">
        <v>46</v>
      </c>
      <c r="WS126">
        <v>53</v>
      </c>
      <c r="WT126">
        <v>127</v>
      </c>
      <c r="WU126">
        <v>4</v>
      </c>
      <c r="WV126">
        <v>10</v>
      </c>
      <c r="WW126">
        <v>24</v>
      </c>
      <c r="WX126">
        <v>0</v>
      </c>
      <c r="WY126">
        <v>79</v>
      </c>
      <c r="WZ126">
        <v>32</v>
      </c>
      <c r="XA126">
        <v>24</v>
      </c>
      <c r="XB126">
        <v>33</v>
      </c>
      <c r="XC126">
        <v>73</v>
      </c>
      <c r="XD126">
        <v>12</v>
      </c>
      <c r="XE126">
        <v>14</v>
      </c>
      <c r="XF126">
        <v>13</v>
      </c>
      <c r="XG126">
        <v>0</v>
      </c>
      <c r="XH126">
        <v>87</v>
      </c>
      <c r="XI126">
        <v>11</v>
      </c>
      <c r="XJ126">
        <v>0</v>
      </c>
      <c r="XK126">
        <v>3</v>
      </c>
      <c r="XL126">
        <v>4</v>
      </c>
      <c r="XM126">
        <v>64</v>
      </c>
      <c r="XN126">
        <v>14</v>
      </c>
      <c r="XO126">
        <v>15</v>
      </c>
      <c r="XP126">
        <v>18</v>
      </c>
      <c r="XQ126">
        <v>69</v>
      </c>
      <c r="XR126">
        <v>11</v>
      </c>
      <c r="XS126">
        <v>74</v>
      </c>
      <c r="XT126">
        <v>255</v>
      </c>
      <c r="XU126">
        <v>100</v>
      </c>
      <c r="XV126">
        <v>146</v>
      </c>
      <c r="XW126">
        <v>0</v>
      </c>
      <c r="XX126">
        <v>3</v>
      </c>
      <c r="XY126">
        <v>94</v>
      </c>
      <c r="XZ126">
        <v>13</v>
      </c>
      <c r="YA126">
        <v>86</v>
      </c>
      <c r="YB126">
        <v>126</v>
      </c>
      <c r="YC126">
        <v>14</v>
      </c>
      <c r="YD126">
        <v>57</v>
      </c>
      <c r="YE126">
        <v>18</v>
      </c>
      <c r="YF126">
        <v>254</v>
      </c>
      <c r="YG126">
        <v>54</v>
      </c>
      <c r="YH126">
        <v>66</v>
      </c>
      <c r="YI126">
        <v>81</v>
      </c>
      <c r="YJ126">
        <v>20</v>
      </c>
      <c r="YK126">
        <v>201</v>
      </c>
      <c r="YL126">
        <v>72</v>
      </c>
      <c r="YM126">
        <v>55</v>
      </c>
      <c r="YN126">
        <v>5</v>
      </c>
      <c r="YO126">
        <v>27</v>
      </c>
      <c r="YP126">
        <v>153</v>
      </c>
      <c r="YQ126">
        <v>12</v>
      </c>
      <c r="YR126">
        <v>437</v>
      </c>
      <c r="YS126">
        <v>44</v>
      </c>
      <c r="YT126">
        <v>11</v>
      </c>
      <c r="YU126">
        <v>33</v>
      </c>
      <c r="YV126">
        <v>84</v>
      </c>
      <c r="YW126">
        <v>14</v>
      </c>
      <c r="YX126">
        <v>10</v>
      </c>
      <c r="YY126">
        <v>19</v>
      </c>
      <c r="YZ126">
        <v>10</v>
      </c>
      <c r="ZA126">
        <v>19</v>
      </c>
      <c r="ZB126">
        <v>24</v>
      </c>
      <c r="ZC126">
        <v>40</v>
      </c>
      <c r="ZD126">
        <v>3</v>
      </c>
      <c r="ZE126">
        <v>80</v>
      </c>
      <c r="ZF126">
        <v>18</v>
      </c>
      <c r="ZG126">
        <v>122</v>
      </c>
      <c r="ZH126">
        <v>23</v>
      </c>
      <c r="ZI126">
        <v>59</v>
      </c>
      <c r="ZJ126">
        <v>123</v>
      </c>
      <c r="ZK126">
        <v>23</v>
      </c>
      <c r="ZL126">
        <v>58</v>
      </c>
      <c r="ZM126">
        <v>261</v>
      </c>
      <c r="ZN126">
        <v>291</v>
      </c>
      <c r="ZO126">
        <v>6</v>
      </c>
      <c r="ZP126">
        <v>14</v>
      </c>
      <c r="ZQ126">
        <v>3</v>
      </c>
      <c r="ZR126">
        <v>14</v>
      </c>
      <c r="ZS126">
        <v>7</v>
      </c>
      <c r="ZT126">
        <v>26</v>
      </c>
      <c r="ZU126">
        <v>27</v>
      </c>
      <c r="ZV126">
        <v>20</v>
      </c>
      <c r="ZW126">
        <v>261</v>
      </c>
      <c r="ZX126">
        <v>9</v>
      </c>
      <c r="ZY126">
        <v>450</v>
      </c>
      <c r="ZZ126">
        <v>50</v>
      </c>
      <c r="AAA126">
        <v>83</v>
      </c>
      <c r="AAB126">
        <v>165</v>
      </c>
      <c r="AAC126">
        <v>55</v>
      </c>
      <c r="AAD126">
        <v>76</v>
      </c>
      <c r="AAE126">
        <v>117</v>
      </c>
      <c r="AAF126">
        <v>154</v>
      </c>
      <c r="AAG126">
        <v>10</v>
      </c>
      <c r="AAH126">
        <v>18</v>
      </c>
      <c r="AAI126">
        <v>100</v>
      </c>
      <c r="AAJ126">
        <v>139</v>
      </c>
      <c r="AAK126">
        <v>69</v>
      </c>
      <c r="AAL126">
        <v>77</v>
      </c>
      <c r="AAM126">
        <v>142</v>
      </c>
      <c r="AAN126">
        <v>19</v>
      </c>
      <c r="AAO126">
        <v>11</v>
      </c>
      <c r="AAP126">
        <v>53</v>
      </c>
      <c r="AAQ126">
        <v>24</v>
      </c>
      <c r="AAR126">
        <v>45</v>
      </c>
      <c r="AAS126">
        <v>148</v>
      </c>
      <c r="AAT126">
        <v>53</v>
      </c>
      <c r="AAU126">
        <v>32</v>
      </c>
      <c r="AAV126">
        <v>16</v>
      </c>
      <c r="AAW126">
        <v>42</v>
      </c>
      <c r="AAX126">
        <v>92</v>
      </c>
      <c r="AAY126">
        <v>82</v>
      </c>
      <c r="AAZ126">
        <v>38</v>
      </c>
      <c r="ABA126">
        <v>0</v>
      </c>
      <c r="ABB126">
        <v>134</v>
      </c>
      <c r="ABC126">
        <v>11</v>
      </c>
      <c r="ABD126">
        <v>67</v>
      </c>
      <c r="ABE126">
        <v>81</v>
      </c>
      <c r="ABF126">
        <v>181</v>
      </c>
      <c r="ABG126">
        <v>117</v>
      </c>
      <c r="ABH126">
        <v>44</v>
      </c>
      <c r="ABI126">
        <v>28</v>
      </c>
      <c r="ABJ126">
        <v>185</v>
      </c>
      <c r="ABK126">
        <v>0</v>
      </c>
      <c r="ABL126">
        <v>13</v>
      </c>
      <c r="ABM126">
        <v>64</v>
      </c>
      <c r="ABN126">
        <v>77</v>
      </c>
      <c r="ABO126">
        <v>13</v>
      </c>
      <c r="ABP126">
        <v>38</v>
      </c>
      <c r="ABQ126">
        <v>16</v>
      </c>
      <c r="ABR126">
        <v>167</v>
      </c>
      <c r="ABS126">
        <v>42</v>
      </c>
      <c r="ABT126">
        <v>73</v>
      </c>
      <c r="ABU126">
        <v>210</v>
      </c>
      <c r="ABV126">
        <v>170</v>
      </c>
      <c r="ABW126">
        <v>36</v>
      </c>
      <c r="ABX126">
        <v>19</v>
      </c>
      <c r="ABY126">
        <v>157</v>
      </c>
      <c r="ABZ126">
        <v>161</v>
      </c>
      <c r="ACA126">
        <v>110</v>
      </c>
      <c r="ACB126">
        <v>262</v>
      </c>
      <c r="ACC126">
        <v>33</v>
      </c>
      <c r="ACD126">
        <v>70</v>
      </c>
      <c r="ACE126">
        <v>37</v>
      </c>
      <c r="ACF126">
        <v>6</v>
      </c>
      <c r="ACG126">
        <v>32</v>
      </c>
      <c r="ACH126">
        <v>15</v>
      </c>
      <c r="ACI126">
        <v>53</v>
      </c>
      <c r="ACJ126">
        <v>38</v>
      </c>
      <c r="ACK126">
        <v>73</v>
      </c>
      <c r="ACL126">
        <v>106</v>
      </c>
      <c r="ACM126">
        <v>80</v>
      </c>
      <c r="ACN126">
        <v>103</v>
      </c>
      <c r="ACO126">
        <v>25</v>
      </c>
      <c r="ACP126">
        <v>61</v>
      </c>
      <c r="ACQ126">
        <v>0</v>
      </c>
      <c r="ACR126">
        <v>1</v>
      </c>
      <c r="ACS126">
        <v>63</v>
      </c>
      <c r="ACT126">
        <v>89</v>
      </c>
      <c r="ACU126">
        <v>26</v>
      </c>
      <c r="ACV126">
        <v>43</v>
      </c>
      <c r="ACW126">
        <v>0</v>
      </c>
      <c r="ACX126">
        <v>29</v>
      </c>
      <c r="ACY126">
        <v>4</v>
      </c>
      <c r="ACZ126">
        <v>29</v>
      </c>
      <c r="ADA126">
        <v>7</v>
      </c>
      <c r="ADB126">
        <v>54</v>
      </c>
      <c r="ADC126">
        <v>16</v>
      </c>
      <c r="ADD126">
        <v>1</v>
      </c>
      <c r="ADE126">
        <v>28</v>
      </c>
      <c r="ADF126">
        <v>16</v>
      </c>
      <c r="ADG126">
        <v>21</v>
      </c>
      <c r="ADH126">
        <v>22</v>
      </c>
      <c r="ADI126">
        <v>33</v>
      </c>
      <c r="ADJ126">
        <v>37</v>
      </c>
      <c r="ADK126">
        <v>21</v>
      </c>
      <c r="ADL126">
        <v>4</v>
      </c>
      <c r="ADM126">
        <v>14</v>
      </c>
      <c r="ADN126">
        <v>29</v>
      </c>
      <c r="ADO126">
        <v>2</v>
      </c>
      <c r="ADP126">
        <v>39</v>
      </c>
      <c r="ADQ126">
        <v>6</v>
      </c>
      <c r="ADR126">
        <v>19</v>
      </c>
      <c r="ADS126">
        <v>11</v>
      </c>
      <c r="ADT126">
        <v>58</v>
      </c>
      <c r="ADU126">
        <v>3</v>
      </c>
      <c r="ADV126">
        <v>16</v>
      </c>
      <c r="ADW126">
        <v>19</v>
      </c>
      <c r="ADX126">
        <v>46</v>
      </c>
      <c r="ADY126">
        <v>19</v>
      </c>
      <c r="ADZ126">
        <v>42</v>
      </c>
      <c r="AEA126">
        <v>8</v>
      </c>
      <c r="AEB126">
        <v>18</v>
      </c>
      <c r="AEC126">
        <v>123</v>
      </c>
      <c r="AED126">
        <v>45</v>
      </c>
      <c r="AEE126">
        <v>9</v>
      </c>
      <c r="AEF126">
        <v>3</v>
      </c>
      <c r="AEG126">
        <v>15</v>
      </c>
      <c r="AEH126">
        <v>23</v>
      </c>
      <c r="AEI126">
        <v>31</v>
      </c>
      <c r="AEJ126">
        <v>242</v>
      </c>
      <c r="AEK126">
        <v>21</v>
      </c>
      <c r="AEL126">
        <v>64</v>
      </c>
      <c r="AEM126">
        <v>5</v>
      </c>
      <c r="AEN126">
        <v>93</v>
      </c>
      <c r="AEO126">
        <v>323</v>
      </c>
      <c r="AEP126">
        <v>276</v>
      </c>
      <c r="AEQ126">
        <v>0</v>
      </c>
      <c r="AER126">
        <v>14</v>
      </c>
      <c r="AES126">
        <v>15</v>
      </c>
      <c r="AET126">
        <v>6</v>
      </c>
      <c r="AEU126">
        <v>20</v>
      </c>
      <c r="AEV126">
        <v>14</v>
      </c>
      <c r="AEW126">
        <v>3</v>
      </c>
      <c r="AEX126">
        <v>14</v>
      </c>
      <c r="AEY126">
        <v>31</v>
      </c>
      <c r="AEZ126">
        <v>19</v>
      </c>
      <c r="AFA126">
        <v>52</v>
      </c>
      <c r="AFB126">
        <v>13</v>
      </c>
      <c r="AFC126">
        <v>12</v>
      </c>
      <c r="AFD126">
        <v>8</v>
      </c>
      <c r="AFE126">
        <v>20</v>
      </c>
      <c r="AFF126">
        <v>234</v>
      </c>
      <c r="AFG126">
        <v>5</v>
      </c>
      <c r="AFH126">
        <v>76</v>
      </c>
      <c r="AFI126">
        <v>2</v>
      </c>
      <c r="AFJ126">
        <v>0</v>
      </c>
      <c r="AFK126">
        <v>65</v>
      </c>
      <c r="AFL126">
        <v>32</v>
      </c>
      <c r="AFM126">
        <v>37</v>
      </c>
      <c r="AFN126">
        <v>0</v>
      </c>
      <c r="AFO126">
        <v>19</v>
      </c>
      <c r="AFP126">
        <v>243</v>
      </c>
      <c r="AFQ126">
        <v>1</v>
      </c>
      <c r="AFR126">
        <v>24</v>
      </c>
      <c r="AFS126">
        <v>12</v>
      </c>
      <c r="AFT126">
        <v>7</v>
      </c>
      <c r="AFU126">
        <v>45</v>
      </c>
      <c r="AFV126">
        <v>2</v>
      </c>
      <c r="AFW126">
        <v>46</v>
      </c>
      <c r="AFX126">
        <v>68</v>
      </c>
      <c r="AFY126">
        <v>22</v>
      </c>
      <c r="AFZ126">
        <v>29</v>
      </c>
      <c r="AGA126">
        <v>46</v>
      </c>
      <c r="AGB126">
        <v>33</v>
      </c>
      <c r="AGC126">
        <v>0</v>
      </c>
      <c r="AGD126">
        <v>8</v>
      </c>
      <c r="AGE126">
        <v>12</v>
      </c>
      <c r="AGF126">
        <v>0</v>
      </c>
      <c r="AGG126">
        <v>88</v>
      </c>
      <c r="AGH126">
        <v>18</v>
      </c>
      <c r="AGI126">
        <v>19</v>
      </c>
      <c r="AGJ126">
        <v>0</v>
      </c>
      <c r="AGK126">
        <v>25</v>
      </c>
      <c r="AGL126">
        <v>3</v>
      </c>
      <c r="AGM126">
        <v>376</v>
      </c>
      <c r="AGN126">
        <v>12</v>
      </c>
      <c r="AGO126">
        <v>6</v>
      </c>
      <c r="AGP126">
        <v>53</v>
      </c>
      <c r="AGQ126">
        <v>27</v>
      </c>
      <c r="AGR126">
        <v>98</v>
      </c>
      <c r="AGS126">
        <v>13</v>
      </c>
      <c r="AGT126">
        <v>104</v>
      </c>
      <c r="AGU126">
        <v>10</v>
      </c>
      <c r="AGV126">
        <v>32</v>
      </c>
      <c r="AGW126">
        <v>0</v>
      </c>
      <c r="AGX126">
        <v>18</v>
      </c>
      <c r="AGY126">
        <v>19</v>
      </c>
      <c r="AGZ126">
        <v>6</v>
      </c>
      <c r="AHA126">
        <v>29</v>
      </c>
      <c r="AHB126">
        <v>301</v>
      </c>
      <c r="AHC126">
        <v>303</v>
      </c>
      <c r="AHD126">
        <v>3</v>
      </c>
      <c r="AHE126">
        <v>55</v>
      </c>
      <c r="AHF126">
        <v>41</v>
      </c>
      <c r="AHG126">
        <v>12</v>
      </c>
      <c r="AHH126">
        <v>0</v>
      </c>
      <c r="AHI126">
        <v>11</v>
      </c>
      <c r="AHJ126">
        <v>25</v>
      </c>
      <c r="AHK126">
        <v>7</v>
      </c>
      <c r="AHL126">
        <v>2</v>
      </c>
      <c r="AHM126">
        <v>23</v>
      </c>
      <c r="AHN126">
        <v>5</v>
      </c>
      <c r="AHO126">
        <v>21</v>
      </c>
      <c r="AHP126">
        <v>17</v>
      </c>
      <c r="AHQ126">
        <v>28</v>
      </c>
      <c r="AHR126">
        <v>17</v>
      </c>
      <c r="AHS126">
        <v>63</v>
      </c>
      <c r="AHT126">
        <v>12</v>
      </c>
      <c r="AHU126">
        <v>11</v>
      </c>
      <c r="AHV126">
        <v>12</v>
      </c>
      <c r="AHW126">
        <v>40</v>
      </c>
      <c r="AHX126">
        <v>20</v>
      </c>
      <c r="AHY126">
        <v>7</v>
      </c>
      <c r="AHZ126">
        <v>20</v>
      </c>
      <c r="AIA126">
        <v>4</v>
      </c>
      <c r="AIB126">
        <v>54</v>
      </c>
      <c r="AIC126">
        <v>71</v>
      </c>
      <c r="AID126">
        <v>7</v>
      </c>
      <c r="AIE126">
        <v>36</v>
      </c>
      <c r="AIF126">
        <v>25</v>
      </c>
      <c r="AIG126">
        <v>15</v>
      </c>
      <c r="AIH126">
        <v>39</v>
      </c>
      <c r="AII126">
        <v>3</v>
      </c>
      <c r="AIJ126">
        <v>41</v>
      </c>
      <c r="AIK126">
        <v>18</v>
      </c>
      <c r="AIL126">
        <v>5</v>
      </c>
      <c r="AIM126">
        <v>26</v>
      </c>
      <c r="AIN126">
        <v>29</v>
      </c>
      <c r="AIO126">
        <v>22</v>
      </c>
      <c r="AIP126">
        <v>16</v>
      </c>
      <c r="AIQ126">
        <v>27</v>
      </c>
      <c r="AIR126">
        <v>22</v>
      </c>
      <c r="AIS126">
        <v>37</v>
      </c>
      <c r="AIT126">
        <v>37</v>
      </c>
      <c r="AIU126">
        <v>37</v>
      </c>
      <c r="AIV126">
        <v>48</v>
      </c>
      <c r="AIW126">
        <v>174</v>
      </c>
      <c r="AIX126">
        <v>34</v>
      </c>
      <c r="AIY126">
        <v>20</v>
      </c>
      <c r="AIZ126">
        <v>771</v>
      </c>
      <c r="AJA126">
        <v>27</v>
      </c>
      <c r="AJB126">
        <v>21</v>
      </c>
      <c r="AJC126">
        <v>11</v>
      </c>
      <c r="AJD126">
        <v>23</v>
      </c>
      <c r="AJE126">
        <v>28</v>
      </c>
      <c r="AJF126">
        <v>50</v>
      </c>
      <c r="AJG126">
        <v>69</v>
      </c>
      <c r="AJH126">
        <v>14</v>
      </c>
      <c r="AJI126">
        <v>17</v>
      </c>
      <c r="AJJ126">
        <v>82</v>
      </c>
      <c r="AJK126">
        <v>32</v>
      </c>
      <c r="AJL126">
        <v>12</v>
      </c>
      <c r="AJM126">
        <v>37</v>
      </c>
      <c r="AJN126">
        <v>15</v>
      </c>
      <c r="AJO126">
        <v>11</v>
      </c>
      <c r="AJP126">
        <v>24</v>
      </c>
      <c r="AJQ126">
        <v>43</v>
      </c>
      <c r="AJR126">
        <v>299</v>
      </c>
      <c r="AJS126">
        <v>0</v>
      </c>
      <c r="AJT126">
        <v>37</v>
      </c>
      <c r="AJU126">
        <v>13</v>
      </c>
      <c r="AJV126">
        <v>6</v>
      </c>
      <c r="AJW126">
        <v>28</v>
      </c>
      <c r="AJX126">
        <v>131</v>
      </c>
      <c r="AJY126">
        <v>17</v>
      </c>
      <c r="AJZ126">
        <v>26</v>
      </c>
      <c r="AKA126">
        <v>213</v>
      </c>
      <c r="AKB126">
        <v>24</v>
      </c>
      <c r="AKC126">
        <v>2</v>
      </c>
      <c r="AKD126">
        <v>28</v>
      </c>
      <c r="AKE126">
        <v>103</v>
      </c>
      <c r="AKF126">
        <v>439</v>
      </c>
      <c r="AKG126">
        <v>2</v>
      </c>
      <c r="AKH126">
        <v>30</v>
      </c>
      <c r="AKI126">
        <v>262</v>
      </c>
      <c r="AKJ126">
        <v>345</v>
      </c>
      <c r="AKK126">
        <v>22</v>
      </c>
      <c r="AKL126">
        <v>92</v>
      </c>
      <c r="AKM126">
        <v>360</v>
      </c>
      <c r="AKN126">
        <v>46</v>
      </c>
      <c r="AKO126">
        <v>23</v>
      </c>
      <c r="AKP126">
        <v>43</v>
      </c>
      <c r="AKQ126">
        <v>108</v>
      </c>
      <c r="AKR126">
        <v>62</v>
      </c>
      <c r="AKS126">
        <v>28</v>
      </c>
      <c r="AKT126">
        <v>4</v>
      </c>
      <c r="AKU126">
        <v>96</v>
      </c>
      <c r="AKV126">
        <v>18</v>
      </c>
      <c r="AKW126">
        <v>237</v>
      </c>
      <c r="AKX126">
        <v>49</v>
      </c>
      <c r="AKY126">
        <v>26</v>
      </c>
      <c r="AKZ126">
        <v>124</v>
      </c>
      <c r="ALA126">
        <v>21</v>
      </c>
      <c r="ALB126">
        <v>18</v>
      </c>
      <c r="ALC126">
        <v>226</v>
      </c>
      <c r="ALD126">
        <v>95</v>
      </c>
      <c r="ALE126">
        <v>141</v>
      </c>
      <c r="ALF126">
        <v>19</v>
      </c>
      <c r="ALG126">
        <v>289</v>
      </c>
      <c r="ALH126">
        <v>9</v>
      </c>
      <c r="ALI126">
        <v>19</v>
      </c>
      <c r="ALJ126">
        <v>87</v>
      </c>
      <c r="ALK126">
        <v>55</v>
      </c>
      <c r="ALL126">
        <v>0</v>
      </c>
      <c r="ALM126">
        <v>20</v>
      </c>
      <c r="ALN126">
        <v>4</v>
      </c>
      <c r="ALO126">
        <v>215</v>
      </c>
      <c r="ALP126">
        <v>25</v>
      </c>
      <c r="ALQ126">
        <v>45</v>
      </c>
      <c r="ALR126">
        <v>149</v>
      </c>
      <c r="ALS126">
        <v>9</v>
      </c>
      <c r="ALT126">
        <v>13</v>
      </c>
      <c r="ALU126">
        <v>1849</v>
      </c>
      <c r="ALV126">
        <v>39</v>
      </c>
      <c r="ALW126">
        <v>0</v>
      </c>
      <c r="ALX126">
        <v>16</v>
      </c>
      <c r="ALY126">
        <v>12</v>
      </c>
      <c r="ALZ126">
        <v>140</v>
      </c>
      <c r="AMA126">
        <v>1032</v>
      </c>
      <c r="AMB126">
        <v>115</v>
      </c>
      <c r="AMC126">
        <v>70</v>
      </c>
      <c r="AMD126">
        <v>21</v>
      </c>
      <c r="AME126">
        <v>127</v>
      </c>
      <c r="AMF126">
        <v>160</v>
      </c>
      <c r="AMG126">
        <v>5</v>
      </c>
      <c r="AMH126">
        <v>81</v>
      </c>
      <c r="AMI126">
        <v>42</v>
      </c>
      <c r="AMJ126">
        <v>82</v>
      </c>
      <c r="AMK126">
        <v>3</v>
      </c>
      <c r="AML126">
        <v>3</v>
      </c>
      <c r="AMM126">
        <v>24</v>
      </c>
      <c r="AMN126">
        <v>0</v>
      </c>
      <c r="AMO126">
        <v>72</v>
      </c>
      <c r="AMP126">
        <v>175</v>
      </c>
      <c r="AMQ126">
        <v>373</v>
      </c>
      <c r="AMR126">
        <v>487</v>
      </c>
      <c r="AMS126">
        <v>56</v>
      </c>
      <c r="AMT126">
        <v>67</v>
      </c>
      <c r="AMU126">
        <v>19</v>
      </c>
      <c r="AMV126">
        <v>148</v>
      </c>
      <c r="AMW126">
        <v>39</v>
      </c>
      <c r="AMX126">
        <v>49</v>
      </c>
      <c r="AMY126">
        <v>54</v>
      </c>
      <c r="AMZ126">
        <v>132</v>
      </c>
      <c r="ANA126">
        <v>249</v>
      </c>
      <c r="ANB126">
        <v>143</v>
      </c>
      <c r="ANC126">
        <v>80</v>
      </c>
      <c r="AND126">
        <v>8</v>
      </c>
      <c r="ANE126">
        <v>1376</v>
      </c>
      <c r="ANF126">
        <v>213</v>
      </c>
      <c r="ANG126">
        <v>50</v>
      </c>
      <c r="ANH126">
        <v>151</v>
      </c>
      <c r="ANI126">
        <v>221</v>
      </c>
      <c r="ANJ126">
        <v>37</v>
      </c>
      <c r="ANK126">
        <v>103</v>
      </c>
      <c r="ANL126">
        <v>692</v>
      </c>
      <c r="ANM126">
        <v>334</v>
      </c>
      <c r="ANN126">
        <v>33</v>
      </c>
      <c r="ANO126">
        <v>23</v>
      </c>
      <c r="ANP126">
        <v>27</v>
      </c>
      <c r="ANQ126">
        <v>296</v>
      </c>
      <c r="ANR126">
        <v>141</v>
      </c>
      <c r="ANS126">
        <v>508</v>
      </c>
      <c r="ANT126">
        <v>251</v>
      </c>
      <c r="ANU126">
        <v>113</v>
      </c>
      <c r="ANV126">
        <v>65</v>
      </c>
      <c r="ANW126">
        <v>285</v>
      </c>
      <c r="ANX126">
        <v>23</v>
      </c>
      <c r="ANY126">
        <v>283</v>
      </c>
      <c r="ANZ126">
        <v>48</v>
      </c>
      <c r="AOA126">
        <v>90</v>
      </c>
      <c r="AOB126">
        <v>187</v>
      </c>
      <c r="AOC126">
        <v>214</v>
      </c>
      <c r="AOD126">
        <v>138</v>
      </c>
      <c r="AOE126">
        <v>73</v>
      </c>
      <c r="AOF126">
        <v>37</v>
      </c>
      <c r="AOG126">
        <v>323</v>
      </c>
      <c r="AOH126">
        <v>764</v>
      </c>
      <c r="AOI126">
        <v>74</v>
      </c>
      <c r="AOJ126">
        <v>5</v>
      </c>
      <c r="AOK126">
        <v>6</v>
      </c>
      <c r="AOL126">
        <v>191</v>
      </c>
      <c r="AOM126">
        <v>248</v>
      </c>
      <c r="AON126">
        <v>98</v>
      </c>
      <c r="AOO126">
        <v>33</v>
      </c>
      <c r="AOP126">
        <v>97</v>
      </c>
      <c r="AOQ126">
        <v>57</v>
      </c>
      <c r="AOR126">
        <v>83</v>
      </c>
      <c r="AOS126">
        <v>343</v>
      </c>
      <c r="AOT126">
        <v>1803</v>
      </c>
      <c r="AOU126">
        <v>86</v>
      </c>
      <c r="AOV126">
        <v>328</v>
      </c>
      <c r="AOW126">
        <v>6</v>
      </c>
      <c r="AOX126">
        <v>40</v>
      </c>
      <c r="AOY126">
        <v>13</v>
      </c>
      <c r="AOZ126">
        <v>48</v>
      </c>
      <c r="APA126">
        <v>45</v>
      </c>
      <c r="APB126">
        <v>78</v>
      </c>
      <c r="APC126">
        <v>37</v>
      </c>
      <c r="APD126">
        <v>2</v>
      </c>
      <c r="APE126">
        <v>89</v>
      </c>
      <c r="APF126">
        <v>53</v>
      </c>
      <c r="APG126">
        <v>455</v>
      </c>
      <c r="APH126">
        <v>0</v>
      </c>
      <c r="API126">
        <v>52</v>
      </c>
      <c r="APJ126">
        <v>20</v>
      </c>
      <c r="APK126">
        <v>28</v>
      </c>
      <c r="APL126">
        <v>31</v>
      </c>
      <c r="APM126">
        <v>121</v>
      </c>
      <c r="APN126">
        <v>3</v>
      </c>
      <c r="APO126">
        <v>132</v>
      </c>
      <c r="APP126">
        <v>6</v>
      </c>
      <c r="APQ126">
        <v>43</v>
      </c>
      <c r="APR126">
        <v>4661</v>
      </c>
      <c r="APS126">
        <v>130</v>
      </c>
      <c r="APT126">
        <v>39</v>
      </c>
      <c r="APU126">
        <v>51</v>
      </c>
      <c r="APV126">
        <v>213</v>
      </c>
      <c r="APW126">
        <v>87</v>
      </c>
      <c r="APX126">
        <v>46</v>
      </c>
      <c r="APY126">
        <v>97</v>
      </c>
      <c r="APZ126">
        <v>107</v>
      </c>
      <c r="AQA126">
        <v>44</v>
      </c>
      <c r="AQB126">
        <v>16</v>
      </c>
      <c r="AQC126">
        <v>23</v>
      </c>
      <c r="AQD126">
        <v>94</v>
      </c>
      <c r="AQE126">
        <v>1132</v>
      </c>
      <c r="AQF126">
        <v>5</v>
      </c>
      <c r="AQG126">
        <v>187</v>
      </c>
      <c r="AQH126">
        <v>95</v>
      </c>
      <c r="AQI126">
        <v>1</v>
      </c>
      <c r="AQJ126">
        <v>87</v>
      </c>
      <c r="AQK126">
        <v>60</v>
      </c>
      <c r="AQL126">
        <v>50</v>
      </c>
      <c r="AQM126">
        <v>150</v>
      </c>
      <c r="AQN126">
        <v>29</v>
      </c>
      <c r="AQO126">
        <v>80</v>
      </c>
      <c r="AQP126">
        <v>18</v>
      </c>
      <c r="AQQ126">
        <v>0</v>
      </c>
      <c r="AQR126">
        <v>18</v>
      </c>
      <c r="AQS126">
        <v>20</v>
      </c>
      <c r="AQT126">
        <v>82</v>
      </c>
      <c r="AQU126">
        <v>45</v>
      </c>
      <c r="AQV126">
        <v>220</v>
      </c>
      <c r="AQW126">
        <v>6</v>
      </c>
      <c r="AQX126">
        <v>209</v>
      </c>
      <c r="AQY126">
        <v>577</v>
      </c>
      <c r="AQZ126">
        <v>94</v>
      </c>
      <c r="ARA126">
        <v>26</v>
      </c>
      <c r="ARB126">
        <v>27</v>
      </c>
      <c r="ARC126">
        <v>267</v>
      </c>
      <c r="ARD126">
        <v>26</v>
      </c>
      <c r="ARE126">
        <v>90</v>
      </c>
      <c r="ARF126">
        <v>13</v>
      </c>
      <c r="ARG126">
        <v>45</v>
      </c>
      <c r="ARH126">
        <v>154</v>
      </c>
      <c r="ARI126">
        <v>42</v>
      </c>
      <c r="ARJ126">
        <v>64</v>
      </c>
      <c r="ARK126">
        <v>43</v>
      </c>
      <c r="ARL126">
        <v>34</v>
      </c>
      <c r="ARM126">
        <v>22</v>
      </c>
      <c r="ARN126">
        <v>1</v>
      </c>
      <c r="ARO126">
        <v>116</v>
      </c>
      <c r="ARP126">
        <v>110</v>
      </c>
      <c r="ARQ126">
        <v>7</v>
      </c>
      <c r="ARR126">
        <v>40</v>
      </c>
      <c r="ARS126">
        <v>493</v>
      </c>
      <c r="ART126">
        <v>9</v>
      </c>
      <c r="ARU126">
        <v>56</v>
      </c>
      <c r="ARV126">
        <v>34</v>
      </c>
      <c r="ARW126">
        <v>34</v>
      </c>
      <c r="ARX126">
        <v>195</v>
      </c>
      <c r="ARY126">
        <v>35</v>
      </c>
      <c r="ARZ126">
        <v>0</v>
      </c>
      <c r="ASA126">
        <v>25</v>
      </c>
      <c r="ASB126">
        <v>87</v>
      </c>
      <c r="ASC126">
        <v>353</v>
      </c>
      <c r="ASD126">
        <v>78</v>
      </c>
      <c r="ASE126">
        <v>203</v>
      </c>
      <c r="ASF126">
        <v>5</v>
      </c>
      <c r="ASG126">
        <v>598</v>
      </c>
      <c r="ASH126">
        <v>101</v>
      </c>
      <c r="ASI126">
        <v>10</v>
      </c>
      <c r="ASJ126">
        <v>210</v>
      </c>
      <c r="ASK126">
        <v>40</v>
      </c>
      <c r="ASL126">
        <v>7</v>
      </c>
      <c r="ASM126">
        <v>20</v>
      </c>
      <c r="ASN126">
        <v>23</v>
      </c>
      <c r="ASO126">
        <v>7</v>
      </c>
      <c r="ASP126">
        <v>2</v>
      </c>
      <c r="ASQ126">
        <v>24</v>
      </c>
      <c r="ASR126">
        <v>6</v>
      </c>
      <c r="ASS126">
        <v>10</v>
      </c>
      <c r="AST126">
        <v>20</v>
      </c>
      <c r="ASU126">
        <v>173</v>
      </c>
      <c r="ASV126">
        <v>810</v>
      </c>
      <c r="ASW126">
        <v>91</v>
      </c>
      <c r="ASX126">
        <v>64</v>
      </c>
      <c r="ASY126">
        <v>261</v>
      </c>
      <c r="ASZ126">
        <v>164</v>
      </c>
      <c r="ATA126">
        <v>142</v>
      </c>
      <c r="ATB126">
        <v>21</v>
      </c>
      <c r="ATC126">
        <v>18</v>
      </c>
      <c r="ATD126">
        <v>23</v>
      </c>
      <c r="ATE126">
        <v>29</v>
      </c>
      <c r="ATF126">
        <v>30</v>
      </c>
      <c r="ATG126">
        <v>100</v>
      </c>
      <c r="ATH126">
        <v>0</v>
      </c>
      <c r="ATI126">
        <v>203</v>
      </c>
      <c r="ATJ126">
        <v>73</v>
      </c>
      <c r="ATK126">
        <v>89</v>
      </c>
      <c r="ATL126">
        <v>31</v>
      </c>
      <c r="ATM126">
        <v>89</v>
      </c>
      <c r="ATN126">
        <v>12</v>
      </c>
      <c r="ATO126">
        <v>161</v>
      </c>
      <c r="ATP126">
        <v>220</v>
      </c>
      <c r="ATQ126">
        <v>44</v>
      </c>
      <c r="ATR126">
        <v>47</v>
      </c>
      <c r="ATS126">
        <v>52</v>
      </c>
      <c r="ATT126">
        <v>18</v>
      </c>
      <c r="ATU126">
        <v>25</v>
      </c>
      <c r="ATV126">
        <v>37</v>
      </c>
      <c r="ATW126">
        <v>47</v>
      </c>
      <c r="ATX126">
        <v>20</v>
      </c>
      <c r="ATY126">
        <v>17</v>
      </c>
      <c r="ATZ126">
        <v>22</v>
      </c>
      <c r="AUA126">
        <v>6</v>
      </c>
      <c r="AUB126">
        <v>0</v>
      </c>
      <c r="AUC126">
        <v>10</v>
      </c>
      <c r="AUD126">
        <v>7</v>
      </c>
      <c r="AUE126">
        <v>3</v>
      </c>
      <c r="AUF126">
        <v>12</v>
      </c>
      <c r="AUG126">
        <v>7</v>
      </c>
      <c r="AUH126">
        <v>221</v>
      </c>
      <c r="AUI126">
        <v>116</v>
      </c>
      <c r="AUJ126">
        <v>205</v>
      </c>
      <c r="AUK126">
        <v>4</v>
      </c>
      <c r="AUL126">
        <v>1</v>
      </c>
      <c r="AUM126">
        <v>0</v>
      </c>
      <c r="AUN126">
        <v>2</v>
      </c>
      <c r="AUO126">
        <v>18</v>
      </c>
      <c r="AUP126">
        <v>11</v>
      </c>
      <c r="AUQ126">
        <v>1</v>
      </c>
      <c r="AUR126">
        <v>9</v>
      </c>
      <c r="AUS126">
        <v>32</v>
      </c>
      <c r="AUT126">
        <v>109</v>
      </c>
      <c r="AUU126">
        <v>5</v>
      </c>
      <c r="AUV126">
        <v>47</v>
      </c>
      <c r="AUW126">
        <v>11</v>
      </c>
      <c r="AUX126">
        <v>14</v>
      </c>
      <c r="AUY126">
        <v>25</v>
      </c>
      <c r="AUZ126">
        <v>13</v>
      </c>
      <c r="AVA126">
        <v>42</v>
      </c>
      <c r="AVB126">
        <v>88</v>
      </c>
      <c r="AVC126">
        <v>15</v>
      </c>
      <c r="AVD126">
        <v>0</v>
      </c>
      <c r="AVE126">
        <v>5</v>
      </c>
      <c r="AVF126">
        <v>1</v>
      </c>
      <c r="AVG126">
        <v>7</v>
      </c>
      <c r="AVH126">
        <v>12</v>
      </c>
      <c r="AVI126">
        <v>1</v>
      </c>
      <c r="AVJ126">
        <v>9</v>
      </c>
      <c r="AVK126">
        <v>5</v>
      </c>
      <c r="AVL126">
        <v>9</v>
      </c>
      <c r="AVM126">
        <v>0</v>
      </c>
      <c r="AVN126">
        <v>26</v>
      </c>
      <c r="AVO126">
        <v>29</v>
      </c>
      <c r="AVP126">
        <v>3</v>
      </c>
      <c r="AVQ126">
        <v>0</v>
      </c>
      <c r="AVR126">
        <v>24</v>
      </c>
      <c r="AVS126">
        <v>23</v>
      </c>
      <c r="AVT126">
        <v>236</v>
      </c>
      <c r="AVU126">
        <v>8</v>
      </c>
      <c r="AVV126">
        <v>8</v>
      </c>
      <c r="AVW126">
        <v>15</v>
      </c>
      <c r="AVX126">
        <v>7</v>
      </c>
      <c r="AVY126">
        <v>14</v>
      </c>
      <c r="AVZ126">
        <v>1</v>
      </c>
      <c r="AWA126">
        <v>5</v>
      </c>
      <c r="AWB126">
        <v>11</v>
      </c>
      <c r="AWC126">
        <v>2</v>
      </c>
      <c r="AWD126">
        <v>123</v>
      </c>
      <c r="AWE126">
        <v>25</v>
      </c>
      <c r="AWF126">
        <v>35</v>
      </c>
      <c r="AWG126">
        <v>19</v>
      </c>
      <c r="AWH126">
        <v>9</v>
      </c>
      <c r="AWI126">
        <v>35</v>
      </c>
      <c r="AWJ126">
        <v>10</v>
      </c>
      <c r="AWK126">
        <v>14</v>
      </c>
      <c r="AWL126">
        <v>0</v>
      </c>
      <c r="AWM126">
        <v>83</v>
      </c>
      <c r="AWN126">
        <v>4</v>
      </c>
      <c r="AWO126">
        <v>50</v>
      </c>
      <c r="AWP126">
        <v>12</v>
      </c>
      <c r="AWQ126">
        <v>0</v>
      </c>
      <c r="AWR126">
        <v>17</v>
      </c>
      <c r="AWS126">
        <v>16</v>
      </c>
      <c r="AWT126">
        <v>23</v>
      </c>
      <c r="AWU126">
        <v>14</v>
      </c>
      <c r="AWV126">
        <v>32</v>
      </c>
      <c r="AWW126">
        <v>41</v>
      </c>
      <c r="AWX126">
        <v>22</v>
      </c>
      <c r="AWY126">
        <v>6</v>
      </c>
      <c r="AWZ126">
        <v>0</v>
      </c>
      <c r="AXA126">
        <v>50</v>
      </c>
      <c r="AXB126">
        <v>12</v>
      </c>
      <c r="AXC126">
        <v>18</v>
      </c>
      <c r="AXD126">
        <v>190</v>
      </c>
      <c r="AXE126">
        <v>30</v>
      </c>
      <c r="AXF126">
        <v>28</v>
      </c>
      <c r="AXG126">
        <v>191</v>
      </c>
      <c r="AXH126">
        <v>53</v>
      </c>
      <c r="AXI126">
        <v>58</v>
      </c>
      <c r="AXJ126">
        <v>51</v>
      </c>
      <c r="AXK126">
        <v>9</v>
      </c>
      <c r="AXL126">
        <v>49</v>
      </c>
      <c r="AXM126">
        <v>63</v>
      </c>
      <c r="AXN126">
        <v>19</v>
      </c>
      <c r="AXO126">
        <v>14</v>
      </c>
      <c r="AXP126">
        <v>78</v>
      </c>
      <c r="AXQ126">
        <v>9</v>
      </c>
      <c r="AXR126">
        <v>2</v>
      </c>
      <c r="AXS126">
        <v>18</v>
      </c>
      <c r="AXT126">
        <v>128</v>
      </c>
      <c r="AXU126">
        <v>22</v>
      </c>
      <c r="AXV126">
        <v>298</v>
      </c>
      <c r="AXW126">
        <v>43</v>
      </c>
      <c r="AXX126">
        <v>25</v>
      </c>
      <c r="AXY126">
        <v>17</v>
      </c>
      <c r="AXZ126">
        <v>53</v>
      </c>
      <c r="AYA126">
        <v>4</v>
      </c>
      <c r="AYB126">
        <v>136</v>
      </c>
      <c r="AYC126">
        <v>18</v>
      </c>
      <c r="AYD126">
        <v>1</v>
      </c>
      <c r="AYE126">
        <v>7</v>
      </c>
      <c r="AYF126">
        <v>37</v>
      </c>
      <c r="AYG126">
        <v>29</v>
      </c>
      <c r="AYH126">
        <v>20</v>
      </c>
      <c r="AYI126">
        <v>24</v>
      </c>
      <c r="AYJ126">
        <v>335</v>
      </c>
      <c r="AYK126">
        <v>22</v>
      </c>
      <c r="AYL126">
        <v>5</v>
      </c>
      <c r="AYM126">
        <v>8</v>
      </c>
      <c r="AYN126">
        <v>47</v>
      </c>
      <c r="AYO126">
        <v>31</v>
      </c>
      <c r="AYP126">
        <v>93</v>
      </c>
      <c r="AYQ126">
        <v>107</v>
      </c>
      <c r="AYR126">
        <v>12</v>
      </c>
      <c r="AYS126">
        <v>10</v>
      </c>
      <c r="AYT126">
        <v>11</v>
      </c>
      <c r="AYU126">
        <v>13</v>
      </c>
      <c r="AYV126">
        <v>6</v>
      </c>
      <c r="AYW126">
        <v>2</v>
      </c>
      <c r="AYX126">
        <v>9</v>
      </c>
      <c r="AYY126">
        <v>29</v>
      </c>
      <c r="AYZ126">
        <v>24</v>
      </c>
      <c r="AZA126">
        <v>21</v>
      </c>
      <c r="AZB126">
        <v>9</v>
      </c>
      <c r="AZC126">
        <v>35</v>
      </c>
      <c r="AZD126">
        <v>12</v>
      </c>
      <c r="AZE126">
        <v>8</v>
      </c>
      <c r="AZF126">
        <v>255</v>
      </c>
      <c r="AZG126">
        <v>83</v>
      </c>
      <c r="AZH126">
        <v>29</v>
      </c>
      <c r="AZI126">
        <v>8</v>
      </c>
      <c r="AZJ126">
        <v>53</v>
      </c>
      <c r="AZK126">
        <v>5</v>
      </c>
      <c r="AZL126">
        <v>47</v>
      </c>
      <c r="AZM126">
        <v>1</v>
      </c>
      <c r="AZN126">
        <v>27</v>
      </c>
      <c r="AZO126">
        <v>18</v>
      </c>
      <c r="AZP126">
        <v>84</v>
      </c>
      <c r="AZQ126">
        <v>41</v>
      </c>
      <c r="AZR126">
        <v>1</v>
      </c>
      <c r="AZS126">
        <v>28</v>
      </c>
      <c r="AZT126">
        <v>30</v>
      </c>
      <c r="AZU126">
        <v>26</v>
      </c>
      <c r="AZV126">
        <v>18</v>
      </c>
      <c r="AZW126">
        <v>14</v>
      </c>
      <c r="AZX126">
        <v>11</v>
      </c>
      <c r="AZY126">
        <v>2</v>
      </c>
      <c r="AZZ126">
        <v>13</v>
      </c>
      <c r="BAA126">
        <v>6</v>
      </c>
      <c r="BAB126">
        <v>62</v>
      </c>
      <c r="BAC126">
        <v>63</v>
      </c>
      <c r="BAD126">
        <v>9</v>
      </c>
      <c r="BAE126">
        <v>2</v>
      </c>
      <c r="BAF126">
        <v>18</v>
      </c>
      <c r="BAG126">
        <v>40</v>
      </c>
      <c r="BAH126">
        <v>12</v>
      </c>
      <c r="BAI126">
        <v>55</v>
      </c>
      <c r="BAJ126">
        <v>30</v>
      </c>
      <c r="BAK126">
        <v>92</v>
      </c>
      <c r="BAL126">
        <v>6</v>
      </c>
      <c r="BAM126">
        <v>67</v>
      </c>
      <c r="BAN126">
        <v>468</v>
      </c>
      <c r="BAO126">
        <v>12</v>
      </c>
      <c r="BAP126">
        <v>14</v>
      </c>
      <c r="BAQ126">
        <v>118</v>
      </c>
      <c r="BAR126">
        <v>6</v>
      </c>
      <c r="BAS126">
        <v>65</v>
      </c>
      <c r="BAT126">
        <v>10</v>
      </c>
      <c r="BAU126">
        <v>227</v>
      </c>
      <c r="BAV126">
        <v>297</v>
      </c>
      <c r="BAW126">
        <v>19</v>
      </c>
      <c r="BAX126">
        <v>27</v>
      </c>
      <c r="BAY126">
        <v>21</v>
      </c>
      <c r="BAZ126">
        <v>39</v>
      </c>
      <c r="BBA126">
        <v>28</v>
      </c>
      <c r="BBB126">
        <v>30</v>
      </c>
      <c r="BBC126">
        <v>131</v>
      </c>
      <c r="BBD126">
        <v>15</v>
      </c>
      <c r="BBE126">
        <v>21</v>
      </c>
      <c r="BBF126">
        <v>54</v>
      </c>
      <c r="BBG126">
        <v>149</v>
      </c>
      <c r="BBH126">
        <v>0</v>
      </c>
      <c r="BBI126">
        <v>75</v>
      </c>
      <c r="BBJ126">
        <v>29</v>
      </c>
      <c r="BBK126">
        <v>284</v>
      </c>
      <c r="BBL126">
        <v>58</v>
      </c>
      <c r="BBM126">
        <v>35</v>
      </c>
      <c r="BBN126">
        <v>25</v>
      </c>
      <c r="BBO126">
        <v>43</v>
      </c>
      <c r="BBP126">
        <v>2296</v>
      </c>
      <c r="BBQ126">
        <v>46</v>
      </c>
      <c r="BBR126">
        <v>83</v>
      </c>
      <c r="BBS126">
        <v>210</v>
      </c>
      <c r="BBT126">
        <v>22</v>
      </c>
      <c r="BBU126">
        <v>158</v>
      </c>
      <c r="BBV126">
        <v>22</v>
      </c>
      <c r="BBW126">
        <v>34</v>
      </c>
      <c r="BBX126">
        <v>1</v>
      </c>
      <c r="BBY126">
        <v>30</v>
      </c>
      <c r="BBZ126">
        <v>41</v>
      </c>
      <c r="BCA126">
        <v>103</v>
      </c>
      <c r="BCB126">
        <v>55</v>
      </c>
      <c r="BCC126">
        <v>86</v>
      </c>
      <c r="BCD126">
        <v>15</v>
      </c>
      <c r="BCE126">
        <v>141</v>
      </c>
      <c r="BCF126">
        <v>35</v>
      </c>
      <c r="BCG126">
        <v>342</v>
      </c>
      <c r="BCH126">
        <v>139</v>
      </c>
      <c r="BCI126">
        <v>66</v>
      </c>
      <c r="BCJ126">
        <v>143</v>
      </c>
      <c r="BCK126">
        <v>69</v>
      </c>
      <c r="BCL126">
        <v>68</v>
      </c>
      <c r="BCM126">
        <v>138</v>
      </c>
      <c r="BCN126">
        <v>119</v>
      </c>
      <c r="BCO126">
        <v>88</v>
      </c>
      <c r="BCP126">
        <v>75</v>
      </c>
      <c r="BCQ126">
        <v>164</v>
      </c>
      <c r="BCR126">
        <v>203</v>
      </c>
      <c r="BCS126">
        <v>12</v>
      </c>
      <c r="BCT126">
        <v>28</v>
      </c>
      <c r="BCU126">
        <v>9</v>
      </c>
      <c r="BCV126">
        <v>151</v>
      </c>
      <c r="BCW126">
        <v>359</v>
      </c>
      <c r="BCX126">
        <v>110</v>
      </c>
      <c r="BCY126">
        <v>21</v>
      </c>
      <c r="BCZ126">
        <v>1586</v>
      </c>
      <c r="BDA126">
        <v>143</v>
      </c>
      <c r="BDB126">
        <v>52</v>
      </c>
      <c r="BDC126">
        <v>91</v>
      </c>
      <c r="BDD126">
        <v>29</v>
      </c>
      <c r="BDE126">
        <v>47</v>
      </c>
      <c r="BDF126">
        <v>759</v>
      </c>
      <c r="BDG126">
        <v>199</v>
      </c>
      <c r="BDH126">
        <v>64</v>
      </c>
      <c r="BDI126">
        <v>80</v>
      </c>
      <c r="BDJ126">
        <v>194</v>
      </c>
      <c r="BDK126">
        <v>151</v>
      </c>
      <c r="BDL126">
        <v>84</v>
      </c>
      <c r="BDM126">
        <v>57</v>
      </c>
      <c r="BDN126">
        <v>132</v>
      </c>
      <c r="BDO126">
        <v>74</v>
      </c>
      <c r="BDP126">
        <v>111</v>
      </c>
      <c r="BDQ126">
        <v>80</v>
      </c>
      <c r="BDR126">
        <v>162</v>
      </c>
      <c r="BDS126">
        <v>55</v>
      </c>
      <c r="BDT126">
        <v>123</v>
      </c>
      <c r="BDU126">
        <v>8</v>
      </c>
      <c r="BDV126">
        <v>113</v>
      </c>
      <c r="BDW126">
        <v>74</v>
      </c>
      <c r="BDX126">
        <v>48</v>
      </c>
      <c r="BDY126">
        <v>9</v>
      </c>
      <c r="BDZ126">
        <v>145</v>
      </c>
      <c r="BEA126">
        <v>114</v>
      </c>
      <c r="BEB126">
        <v>103</v>
      </c>
      <c r="BEC126">
        <v>184</v>
      </c>
      <c r="BED126">
        <v>60</v>
      </c>
      <c r="BEE126">
        <v>450</v>
      </c>
      <c r="BEF126">
        <v>114</v>
      </c>
      <c r="BEG126">
        <v>28</v>
      </c>
      <c r="BEH126">
        <v>36</v>
      </c>
      <c r="BEI126">
        <v>93</v>
      </c>
      <c r="BEJ126">
        <v>21</v>
      </c>
      <c r="BEK126">
        <v>82</v>
      </c>
      <c r="BEL126">
        <v>22</v>
      </c>
      <c r="BEM126">
        <v>79</v>
      </c>
      <c r="BEN126">
        <v>163</v>
      </c>
      <c r="BEO126">
        <v>21</v>
      </c>
      <c r="BEP126">
        <v>1329</v>
      </c>
      <c r="BEQ126">
        <v>8</v>
      </c>
      <c r="BER126">
        <v>83</v>
      </c>
      <c r="BES126">
        <v>15</v>
      </c>
      <c r="BET126">
        <v>28</v>
      </c>
      <c r="BEU126">
        <v>52</v>
      </c>
      <c r="BEV126">
        <v>3</v>
      </c>
      <c r="BEW126">
        <v>80</v>
      </c>
      <c r="BEX126">
        <v>70</v>
      </c>
      <c r="BEY126">
        <v>0</v>
      </c>
      <c r="BEZ126">
        <v>6</v>
      </c>
      <c r="BFA126">
        <v>55</v>
      </c>
      <c r="BFB126">
        <v>155</v>
      </c>
      <c r="BFC126">
        <v>1</v>
      </c>
      <c r="BFD126">
        <v>37</v>
      </c>
      <c r="BFE126">
        <v>11</v>
      </c>
      <c r="BFF126">
        <v>30</v>
      </c>
      <c r="BFG126">
        <v>36</v>
      </c>
      <c r="BFH126">
        <v>38</v>
      </c>
      <c r="BFI126">
        <v>152</v>
      </c>
      <c r="BFJ126">
        <v>42</v>
      </c>
      <c r="BFK126">
        <v>0</v>
      </c>
      <c r="BFL126">
        <v>54</v>
      </c>
      <c r="BFM126">
        <v>22</v>
      </c>
      <c r="BFN126">
        <v>67</v>
      </c>
      <c r="BFO126">
        <v>143</v>
      </c>
      <c r="BFP126">
        <v>72</v>
      </c>
      <c r="BFQ126">
        <v>1118</v>
      </c>
      <c r="BFR126">
        <v>99</v>
      </c>
      <c r="BFS126">
        <v>7</v>
      </c>
      <c r="BFT126">
        <v>78</v>
      </c>
      <c r="BFU126">
        <v>25</v>
      </c>
      <c r="BFV126">
        <v>79</v>
      </c>
      <c r="BFW126">
        <v>297</v>
      </c>
      <c r="BFX126">
        <v>184</v>
      </c>
      <c r="BFY126">
        <v>53</v>
      </c>
      <c r="BFZ126">
        <v>42</v>
      </c>
      <c r="BGA126">
        <v>27</v>
      </c>
      <c r="BGB126">
        <v>73</v>
      </c>
      <c r="BGC126">
        <v>45</v>
      </c>
      <c r="BGD126">
        <v>28</v>
      </c>
      <c r="BGE126">
        <v>32</v>
      </c>
      <c r="BGF126">
        <v>23</v>
      </c>
      <c r="BGG126">
        <v>17</v>
      </c>
      <c r="BGH126">
        <v>17</v>
      </c>
      <c r="BGI126">
        <v>3995</v>
      </c>
      <c r="BGJ126">
        <v>590</v>
      </c>
      <c r="BGK126">
        <v>148</v>
      </c>
      <c r="BGL126">
        <v>24</v>
      </c>
      <c r="BGM126">
        <v>25</v>
      </c>
      <c r="BGN126">
        <v>220</v>
      </c>
      <c r="BGO126">
        <v>253</v>
      </c>
      <c r="BGP126">
        <v>6</v>
      </c>
      <c r="BGQ126">
        <v>9</v>
      </c>
      <c r="BGR126">
        <v>467</v>
      </c>
      <c r="BGS126">
        <v>68</v>
      </c>
      <c r="BGT126">
        <v>0</v>
      </c>
      <c r="BGU126">
        <v>76</v>
      </c>
      <c r="BGV126">
        <v>72</v>
      </c>
      <c r="BGW126">
        <v>224</v>
      </c>
      <c r="BGX126">
        <v>210</v>
      </c>
      <c r="BGY126">
        <v>105</v>
      </c>
      <c r="BGZ126">
        <v>104</v>
      </c>
      <c r="BHA126">
        <v>126</v>
      </c>
      <c r="BHB126">
        <v>32</v>
      </c>
      <c r="BHC126">
        <v>192</v>
      </c>
      <c r="BHD126">
        <v>145</v>
      </c>
      <c r="BHE126">
        <v>35</v>
      </c>
      <c r="BHF126">
        <v>235</v>
      </c>
      <c r="BHG126">
        <v>98</v>
      </c>
      <c r="BHH126">
        <v>56</v>
      </c>
      <c r="BHI126">
        <v>24</v>
      </c>
      <c r="BHJ126">
        <v>4</v>
      </c>
      <c r="BHK126">
        <v>19</v>
      </c>
      <c r="BHL126">
        <v>9</v>
      </c>
      <c r="BHM126">
        <v>50</v>
      </c>
      <c r="BHN126">
        <v>0</v>
      </c>
      <c r="BHO126">
        <v>33</v>
      </c>
      <c r="BHP126">
        <v>4</v>
      </c>
      <c r="BHQ126">
        <v>10</v>
      </c>
      <c r="BHR126">
        <v>83</v>
      </c>
      <c r="BHS126">
        <v>35</v>
      </c>
      <c r="BHT126">
        <v>44</v>
      </c>
      <c r="BHU126">
        <v>71</v>
      </c>
      <c r="BHV126">
        <v>57</v>
      </c>
      <c r="BHW126">
        <v>130</v>
      </c>
      <c r="BHX126">
        <v>91</v>
      </c>
      <c r="BHY126">
        <v>11</v>
      </c>
      <c r="BHZ126">
        <v>16</v>
      </c>
      <c r="BIA126">
        <v>35</v>
      </c>
      <c r="BIB126">
        <v>75</v>
      </c>
      <c r="BIC126">
        <v>78</v>
      </c>
      <c r="BID126">
        <v>20</v>
      </c>
      <c r="BIE126">
        <v>84</v>
      </c>
      <c r="BIF126">
        <v>213</v>
      </c>
      <c r="BIG126">
        <v>54</v>
      </c>
      <c r="BIH126">
        <v>457</v>
      </c>
      <c r="BII126">
        <v>854</v>
      </c>
      <c r="BIJ126">
        <v>9</v>
      </c>
      <c r="BIK126">
        <v>27</v>
      </c>
      <c r="BIL126">
        <v>82</v>
      </c>
      <c r="BIM126">
        <v>40</v>
      </c>
      <c r="BIN126">
        <v>10</v>
      </c>
      <c r="BIO126">
        <v>17</v>
      </c>
      <c r="BIP126">
        <v>26</v>
      </c>
      <c r="BIQ126">
        <v>330</v>
      </c>
      <c r="BIR126">
        <v>55</v>
      </c>
      <c r="BIS126">
        <v>5</v>
      </c>
      <c r="BIT126">
        <v>35</v>
      </c>
      <c r="BIU126">
        <v>72</v>
      </c>
      <c r="BIV126">
        <v>12</v>
      </c>
      <c r="BIW126">
        <v>16</v>
      </c>
      <c r="BIX126">
        <v>62</v>
      </c>
      <c r="BIY126">
        <v>447</v>
      </c>
      <c r="BIZ126">
        <v>34</v>
      </c>
      <c r="BJA126">
        <v>22</v>
      </c>
      <c r="BJB126">
        <v>0</v>
      </c>
      <c r="BJC126">
        <v>77</v>
      </c>
      <c r="BJD126">
        <v>11</v>
      </c>
      <c r="BJE126">
        <v>2</v>
      </c>
      <c r="BJF126">
        <v>304</v>
      </c>
      <c r="BJG126">
        <v>98</v>
      </c>
      <c r="BJH126">
        <v>182</v>
      </c>
      <c r="BJI126">
        <v>206</v>
      </c>
      <c r="BJJ126">
        <v>17</v>
      </c>
      <c r="BJK126">
        <v>13</v>
      </c>
      <c r="BJL126">
        <v>95</v>
      </c>
      <c r="BJM126">
        <v>22</v>
      </c>
      <c r="BJN126">
        <v>41</v>
      </c>
      <c r="BJO126">
        <v>10</v>
      </c>
      <c r="BJP126">
        <v>10</v>
      </c>
      <c r="BJQ126">
        <v>37</v>
      </c>
      <c r="BJR126">
        <v>32</v>
      </c>
      <c r="BJS126">
        <v>88</v>
      </c>
      <c r="BJT126">
        <v>48</v>
      </c>
      <c r="BJU126">
        <v>16</v>
      </c>
      <c r="BJV126">
        <v>20</v>
      </c>
      <c r="BJW126">
        <v>76</v>
      </c>
      <c r="BJX126">
        <v>22</v>
      </c>
      <c r="BJY126">
        <v>12</v>
      </c>
      <c r="BJZ126">
        <v>1293</v>
      </c>
      <c r="BKA126">
        <v>39</v>
      </c>
      <c r="BKB126">
        <v>100</v>
      </c>
      <c r="BKC126">
        <v>57</v>
      </c>
      <c r="BKD126">
        <v>6</v>
      </c>
      <c r="BKE126">
        <v>14</v>
      </c>
      <c r="BKF126">
        <v>23</v>
      </c>
      <c r="BKG126">
        <v>1</v>
      </c>
      <c r="BKH126">
        <v>3</v>
      </c>
      <c r="BKI126">
        <v>2</v>
      </c>
      <c r="BKJ126">
        <v>4</v>
      </c>
      <c r="BKK126">
        <v>50</v>
      </c>
      <c r="BKL126">
        <v>23</v>
      </c>
      <c r="BKM126">
        <v>3</v>
      </c>
      <c r="BKN126">
        <v>11</v>
      </c>
      <c r="BKO126">
        <v>47</v>
      </c>
      <c r="BKP126">
        <v>77</v>
      </c>
      <c r="BKQ126">
        <v>20</v>
      </c>
      <c r="BKR126">
        <v>2</v>
      </c>
      <c r="BKS126">
        <v>52</v>
      </c>
      <c r="BKT126">
        <v>26</v>
      </c>
      <c r="BKU126">
        <v>2</v>
      </c>
      <c r="BKV126">
        <v>140</v>
      </c>
      <c r="BKW126">
        <v>17</v>
      </c>
      <c r="BKX126">
        <v>35</v>
      </c>
      <c r="BKY126">
        <v>8</v>
      </c>
      <c r="BKZ126">
        <v>87</v>
      </c>
      <c r="BLA126">
        <v>46</v>
      </c>
      <c r="BLB126">
        <v>2</v>
      </c>
      <c r="BLC126">
        <v>15</v>
      </c>
      <c r="BLD126">
        <v>0</v>
      </c>
      <c r="BLE126">
        <v>19</v>
      </c>
      <c r="BLF126">
        <v>7</v>
      </c>
      <c r="BLG126">
        <v>32</v>
      </c>
      <c r="BLH126">
        <v>127</v>
      </c>
      <c r="BLI126">
        <v>5</v>
      </c>
      <c r="BLJ126">
        <v>43</v>
      </c>
      <c r="BLK126">
        <v>10</v>
      </c>
      <c r="BLL126">
        <v>58</v>
      </c>
      <c r="BLM126">
        <v>3</v>
      </c>
      <c r="BLN126">
        <v>152</v>
      </c>
      <c r="BLO126">
        <v>8</v>
      </c>
      <c r="BLP126">
        <v>8</v>
      </c>
      <c r="BLQ126">
        <v>2</v>
      </c>
      <c r="BLR126">
        <v>2</v>
      </c>
      <c r="BLS126">
        <v>12</v>
      </c>
      <c r="BLT126">
        <v>30</v>
      </c>
      <c r="BLU126">
        <v>2</v>
      </c>
      <c r="BLV126">
        <v>8</v>
      </c>
      <c r="BLW126">
        <v>105</v>
      </c>
      <c r="BLX126">
        <v>51</v>
      </c>
      <c r="BLY126">
        <v>15</v>
      </c>
      <c r="BLZ126">
        <v>16</v>
      </c>
      <c r="BMA126">
        <v>0</v>
      </c>
      <c r="BMB126">
        <v>1090</v>
      </c>
      <c r="BMC126">
        <v>45</v>
      </c>
      <c r="BMD126">
        <v>39</v>
      </c>
      <c r="BME126">
        <v>90</v>
      </c>
      <c r="BMF126">
        <v>473</v>
      </c>
      <c r="BMG126">
        <v>85</v>
      </c>
      <c r="BMH126">
        <v>54</v>
      </c>
      <c r="BMI126">
        <v>9</v>
      </c>
      <c r="BMJ126">
        <v>23</v>
      </c>
      <c r="BMK126">
        <v>31</v>
      </c>
      <c r="BML126">
        <v>132</v>
      </c>
      <c r="BMM126">
        <v>17</v>
      </c>
      <c r="BMN126">
        <v>8</v>
      </c>
      <c r="BMO126">
        <v>90</v>
      </c>
      <c r="BMP126">
        <v>81</v>
      </c>
      <c r="BMQ126">
        <v>15</v>
      </c>
      <c r="BMR126">
        <v>8</v>
      </c>
      <c r="BMS126">
        <v>31</v>
      </c>
      <c r="BMT126">
        <v>15</v>
      </c>
      <c r="BMU126">
        <v>9</v>
      </c>
      <c r="BMV126">
        <v>21</v>
      </c>
      <c r="BMW126">
        <v>58</v>
      </c>
      <c r="BMX126">
        <v>1</v>
      </c>
      <c r="BMY126">
        <v>33</v>
      </c>
      <c r="BMZ126">
        <v>17</v>
      </c>
      <c r="BNA126">
        <v>13</v>
      </c>
      <c r="BNB126">
        <v>76</v>
      </c>
      <c r="BNC126">
        <v>5</v>
      </c>
      <c r="BND126">
        <v>31</v>
      </c>
      <c r="BNE126">
        <v>28</v>
      </c>
      <c r="BNF126">
        <v>18</v>
      </c>
      <c r="BNG126">
        <v>234</v>
      </c>
      <c r="BNH126">
        <v>19</v>
      </c>
      <c r="BNI126">
        <v>3</v>
      </c>
      <c r="BNJ126">
        <v>11</v>
      </c>
      <c r="BNK126">
        <v>11</v>
      </c>
      <c r="BNL126">
        <v>181</v>
      </c>
      <c r="BNM126">
        <v>146</v>
      </c>
      <c r="BNN126">
        <v>38</v>
      </c>
      <c r="BNO126">
        <v>288</v>
      </c>
      <c r="BNP126">
        <v>5</v>
      </c>
      <c r="BNQ126">
        <v>6</v>
      </c>
      <c r="BNR126">
        <v>26</v>
      </c>
      <c r="BNS126">
        <v>10</v>
      </c>
      <c r="BNT126">
        <v>69</v>
      </c>
      <c r="BNU126">
        <v>20</v>
      </c>
      <c r="BNV126">
        <v>23</v>
      </c>
      <c r="BNW126">
        <v>71</v>
      </c>
      <c r="BNX126">
        <v>9</v>
      </c>
      <c r="BNY126">
        <v>8</v>
      </c>
      <c r="BNZ126">
        <v>19</v>
      </c>
      <c r="BOA126">
        <v>22</v>
      </c>
      <c r="BOB126">
        <v>12</v>
      </c>
      <c r="BOC126">
        <v>174</v>
      </c>
      <c r="BOD126">
        <v>144</v>
      </c>
      <c r="BOE126">
        <v>19</v>
      </c>
      <c r="BOF126">
        <v>4</v>
      </c>
      <c r="BOG126">
        <v>7</v>
      </c>
      <c r="BOH126">
        <v>24</v>
      </c>
      <c r="BOI126">
        <v>856</v>
      </c>
      <c r="BOJ126">
        <v>190</v>
      </c>
      <c r="BOK126">
        <v>0</v>
      </c>
      <c r="BOL126">
        <v>157</v>
      </c>
      <c r="BOM126">
        <v>14</v>
      </c>
      <c r="BON126">
        <v>9</v>
      </c>
      <c r="BOO126">
        <v>44</v>
      </c>
      <c r="BOP126">
        <v>19</v>
      </c>
      <c r="BOQ126">
        <v>10</v>
      </c>
      <c r="BOR126">
        <v>172</v>
      </c>
      <c r="BOS126">
        <v>46</v>
      </c>
      <c r="BOT126">
        <v>27</v>
      </c>
      <c r="BOU126">
        <v>6</v>
      </c>
      <c r="BOV126">
        <v>28</v>
      </c>
      <c r="BOW126">
        <v>29</v>
      </c>
      <c r="BOX126">
        <v>17</v>
      </c>
      <c r="BOY126">
        <v>59</v>
      </c>
      <c r="BOZ126">
        <v>42</v>
      </c>
      <c r="BPA126">
        <v>60</v>
      </c>
      <c r="BPB126">
        <v>149</v>
      </c>
      <c r="BPC126">
        <v>26</v>
      </c>
      <c r="BPD126">
        <v>21</v>
      </c>
      <c r="BPE126">
        <v>6</v>
      </c>
      <c r="BPF126">
        <v>594</v>
      </c>
      <c r="BPG126">
        <v>2</v>
      </c>
      <c r="BPH126">
        <v>6</v>
      </c>
      <c r="BPI126">
        <v>17</v>
      </c>
      <c r="BPJ126">
        <v>73</v>
      </c>
      <c r="BPK126">
        <v>69</v>
      </c>
      <c r="BPL126">
        <v>41</v>
      </c>
      <c r="BPM126">
        <v>45</v>
      </c>
      <c r="BPN126">
        <v>368</v>
      </c>
      <c r="BPO126">
        <v>561</v>
      </c>
      <c r="BPP126">
        <v>5</v>
      </c>
      <c r="BPQ126">
        <v>238</v>
      </c>
      <c r="BPR126">
        <v>45</v>
      </c>
      <c r="BPS126">
        <v>84</v>
      </c>
      <c r="BPT126">
        <v>214</v>
      </c>
      <c r="BPU126">
        <v>201</v>
      </c>
      <c r="BPV126">
        <v>194</v>
      </c>
      <c r="BPW126">
        <v>0</v>
      </c>
      <c r="BPX126">
        <v>180</v>
      </c>
      <c r="BPY126">
        <v>302</v>
      </c>
      <c r="BPZ126">
        <v>73</v>
      </c>
      <c r="BQA126">
        <v>60</v>
      </c>
      <c r="BQB126">
        <v>134</v>
      </c>
      <c r="BQC126">
        <v>383</v>
      </c>
      <c r="BQD126">
        <v>54</v>
      </c>
      <c r="BQE126">
        <v>269</v>
      </c>
      <c r="BQF126">
        <v>261</v>
      </c>
      <c r="BQG126">
        <v>874</v>
      </c>
      <c r="BQH126">
        <v>133</v>
      </c>
      <c r="BQI126">
        <v>69</v>
      </c>
      <c r="BQJ126">
        <v>10</v>
      </c>
      <c r="BQK126">
        <v>410</v>
      </c>
      <c r="BQL126">
        <v>99</v>
      </c>
      <c r="BQM126">
        <v>77</v>
      </c>
      <c r="BQN126">
        <v>101</v>
      </c>
      <c r="BQO126">
        <v>20</v>
      </c>
      <c r="BQP126">
        <v>171</v>
      </c>
      <c r="BQQ126">
        <v>50</v>
      </c>
      <c r="BQR126">
        <v>9</v>
      </c>
      <c r="BQS126">
        <v>120</v>
      </c>
      <c r="BQT126">
        <v>43</v>
      </c>
      <c r="BQU126">
        <v>187</v>
      </c>
      <c r="BQV126">
        <v>327</v>
      </c>
      <c r="BQW126">
        <v>28</v>
      </c>
      <c r="BQX126">
        <v>286</v>
      </c>
      <c r="BQY126">
        <v>94</v>
      </c>
      <c r="BQZ126">
        <v>13</v>
      </c>
      <c r="BRA126">
        <v>106</v>
      </c>
      <c r="BRB126">
        <v>468</v>
      </c>
      <c r="BRC126">
        <v>129</v>
      </c>
      <c r="BRD126">
        <v>256</v>
      </c>
      <c r="BRE126">
        <v>395</v>
      </c>
      <c r="BRF126">
        <v>181</v>
      </c>
      <c r="BRG126">
        <v>21</v>
      </c>
      <c r="BRH126">
        <v>416</v>
      </c>
      <c r="BRI126">
        <v>58</v>
      </c>
      <c r="BRJ126">
        <v>141</v>
      </c>
      <c r="BRK126">
        <v>1070</v>
      </c>
      <c r="BRL126">
        <v>8</v>
      </c>
      <c r="BRM126">
        <v>48</v>
      </c>
      <c r="BRN126">
        <v>96</v>
      </c>
      <c r="BRO126">
        <v>243</v>
      </c>
      <c r="BRP126">
        <v>833</v>
      </c>
      <c r="BRQ126">
        <v>57</v>
      </c>
      <c r="BRR126">
        <v>39</v>
      </c>
      <c r="BRS126">
        <v>113</v>
      </c>
      <c r="BRT126">
        <v>45</v>
      </c>
      <c r="BRU126">
        <v>12</v>
      </c>
      <c r="BRV126">
        <v>64</v>
      </c>
      <c r="BRW126">
        <v>98</v>
      </c>
      <c r="BRX126">
        <v>269</v>
      </c>
      <c r="BRY126">
        <v>16</v>
      </c>
      <c r="BRZ126">
        <v>234</v>
      </c>
      <c r="BSA126">
        <v>8</v>
      </c>
      <c r="BSB126">
        <v>262</v>
      </c>
      <c r="BSC126">
        <v>88</v>
      </c>
      <c r="BSD126">
        <v>204</v>
      </c>
      <c r="BSE126">
        <v>195</v>
      </c>
      <c r="BSF126">
        <v>353</v>
      </c>
      <c r="BSG126">
        <v>250</v>
      </c>
      <c r="BSH126">
        <v>69</v>
      </c>
      <c r="BSI126">
        <v>145</v>
      </c>
      <c r="BSJ126">
        <v>8</v>
      </c>
      <c r="BSK126">
        <v>35</v>
      </c>
      <c r="BSL126">
        <v>343</v>
      </c>
      <c r="BSM126">
        <v>30</v>
      </c>
      <c r="BSN126">
        <v>175</v>
      </c>
      <c r="BSO126">
        <v>238</v>
      </c>
      <c r="BSP126">
        <v>116</v>
      </c>
      <c r="BSQ126">
        <v>5</v>
      </c>
      <c r="BSR126">
        <v>29</v>
      </c>
      <c r="BSS126">
        <v>85</v>
      </c>
      <c r="BST126">
        <v>9</v>
      </c>
      <c r="BSU126">
        <v>24</v>
      </c>
      <c r="BSV126">
        <v>0</v>
      </c>
      <c r="BSW126">
        <v>53</v>
      </c>
      <c r="BSX126">
        <v>3</v>
      </c>
      <c r="BSY126">
        <v>19</v>
      </c>
      <c r="BSZ126">
        <v>8</v>
      </c>
      <c r="BTA126">
        <v>3</v>
      </c>
      <c r="BTB126">
        <v>39</v>
      </c>
      <c r="BTC126">
        <v>94</v>
      </c>
      <c r="BTD126">
        <v>40</v>
      </c>
      <c r="BTE126">
        <v>2012</v>
      </c>
      <c r="BTF126">
        <v>316</v>
      </c>
      <c r="BTG126">
        <v>84</v>
      </c>
      <c r="BTH126">
        <v>0</v>
      </c>
      <c r="BTI126">
        <v>84</v>
      </c>
      <c r="BTJ126">
        <v>29</v>
      </c>
      <c r="BTK126">
        <v>561</v>
      </c>
      <c r="BTL126">
        <v>144</v>
      </c>
      <c r="BTM126">
        <v>51</v>
      </c>
      <c r="BTN126">
        <v>17</v>
      </c>
      <c r="BTO126">
        <v>93</v>
      </c>
      <c r="BTP126">
        <v>128</v>
      </c>
      <c r="BTQ126">
        <v>198</v>
      </c>
      <c r="BTR126">
        <v>68</v>
      </c>
      <c r="BTS126">
        <v>75</v>
      </c>
      <c r="BTT126">
        <v>92</v>
      </c>
      <c r="BTU126">
        <v>61</v>
      </c>
      <c r="BTV126">
        <v>116</v>
      </c>
      <c r="BTW126">
        <v>326</v>
      </c>
      <c r="BTX126">
        <v>26</v>
      </c>
      <c r="BTY126">
        <v>223</v>
      </c>
      <c r="BTZ126">
        <v>84</v>
      </c>
      <c r="BUA126">
        <v>162</v>
      </c>
      <c r="BUB126">
        <v>10</v>
      </c>
      <c r="BUC126">
        <v>20</v>
      </c>
      <c r="BUD126">
        <v>5</v>
      </c>
      <c r="BUE126">
        <v>14</v>
      </c>
      <c r="BUF126">
        <v>156</v>
      </c>
      <c r="BUG126">
        <v>116</v>
      </c>
      <c r="BUH126">
        <v>23</v>
      </c>
      <c r="BUI126">
        <v>49</v>
      </c>
      <c r="BUJ126">
        <v>13</v>
      </c>
      <c r="BUK126">
        <v>201</v>
      </c>
      <c r="BUL126">
        <v>260</v>
      </c>
      <c r="BUM126">
        <v>15</v>
      </c>
      <c r="BUN126">
        <v>311</v>
      </c>
      <c r="BUO126">
        <v>74</v>
      </c>
      <c r="BUP126">
        <v>39</v>
      </c>
      <c r="BUQ126">
        <v>5</v>
      </c>
      <c r="BUR126">
        <v>7</v>
      </c>
      <c r="BUS126">
        <v>16</v>
      </c>
      <c r="BUT126">
        <v>14</v>
      </c>
      <c r="BUU126">
        <v>73</v>
      </c>
      <c r="BUV126">
        <v>39</v>
      </c>
      <c r="BUW126">
        <v>6</v>
      </c>
      <c r="BUX126">
        <v>35</v>
      </c>
      <c r="BUY126">
        <v>18</v>
      </c>
      <c r="BUZ126">
        <v>3</v>
      </c>
      <c r="BVA126">
        <v>27</v>
      </c>
      <c r="BVB126">
        <v>120</v>
      </c>
      <c r="BVC126">
        <v>146</v>
      </c>
      <c r="BVD126">
        <v>69</v>
      </c>
      <c r="BVE126">
        <v>37</v>
      </c>
      <c r="BVF126">
        <v>68</v>
      </c>
      <c r="BVG126">
        <v>52</v>
      </c>
      <c r="BVH126">
        <v>4</v>
      </c>
      <c r="BVI126">
        <v>34</v>
      </c>
      <c r="BVJ126">
        <v>12</v>
      </c>
      <c r="BVK126">
        <v>423</v>
      </c>
      <c r="BVL126">
        <v>13</v>
      </c>
      <c r="BVM126">
        <v>1</v>
      </c>
      <c r="BVN126">
        <v>329</v>
      </c>
      <c r="BVO126">
        <v>19</v>
      </c>
      <c r="BVP126">
        <v>10</v>
      </c>
      <c r="BVQ126">
        <v>27</v>
      </c>
      <c r="BVR126">
        <v>7</v>
      </c>
      <c r="BVS126">
        <v>8</v>
      </c>
      <c r="BVT126">
        <v>95</v>
      </c>
      <c r="BVU126">
        <v>12</v>
      </c>
      <c r="BVV126">
        <v>89</v>
      </c>
      <c r="BVW126">
        <v>91</v>
      </c>
      <c r="BVX126">
        <v>0</v>
      </c>
      <c r="BVY126">
        <v>20</v>
      </c>
      <c r="BVZ126">
        <v>18</v>
      </c>
      <c r="BWA126">
        <v>172</v>
      </c>
      <c r="BWB126">
        <v>49</v>
      </c>
      <c r="BWC126">
        <v>58</v>
      </c>
      <c r="BWD126">
        <v>10</v>
      </c>
      <c r="BWE126">
        <v>3</v>
      </c>
      <c r="BWF126">
        <v>9</v>
      </c>
      <c r="BWG126">
        <v>14</v>
      </c>
      <c r="BWH126">
        <v>2</v>
      </c>
      <c r="BWI126">
        <v>28</v>
      </c>
      <c r="BWJ126">
        <v>11</v>
      </c>
      <c r="BWK126">
        <v>46</v>
      </c>
      <c r="BWL126">
        <v>15</v>
      </c>
      <c r="BWM126">
        <v>7</v>
      </c>
      <c r="BWN126">
        <v>0</v>
      </c>
      <c r="BWO126">
        <v>48</v>
      </c>
      <c r="BWP126">
        <v>10</v>
      </c>
      <c r="BWQ126">
        <v>57</v>
      </c>
      <c r="BWR126">
        <v>104</v>
      </c>
      <c r="BWS126">
        <v>67</v>
      </c>
      <c r="BWT126">
        <v>12</v>
      </c>
      <c r="BWU126">
        <v>15</v>
      </c>
      <c r="BWV126">
        <v>53</v>
      </c>
      <c r="BWW126">
        <v>9</v>
      </c>
      <c r="BWX126">
        <v>20</v>
      </c>
      <c r="BWY126">
        <v>50</v>
      </c>
      <c r="BWZ126">
        <v>7</v>
      </c>
      <c r="BXA126">
        <v>77</v>
      </c>
      <c r="BXB126">
        <v>63984</v>
      </c>
      <c r="BXC126">
        <v>109</v>
      </c>
      <c r="BXD126">
        <v>208</v>
      </c>
      <c r="BXE126">
        <v>360</v>
      </c>
      <c r="BXF126">
        <v>152</v>
      </c>
      <c r="BXG126">
        <v>75</v>
      </c>
      <c r="BXH126">
        <v>273</v>
      </c>
      <c r="BXI126">
        <v>33</v>
      </c>
      <c r="BXJ126">
        <v>16</v>
      </c>
      <c r="BXK126">
        <v>23</v>
      </c>
      <c r="BXL126">
        <v>70</v>
      </c>
      <c r="BXM126">
        <v>24</v>
      </c>
      <c r="BXN126">
        <v>23</v>
      </c>
      <c r="BXO126">
        <v>44</v>
      </c>
      <c r="BXP126">
        <v>1</v>
      </c>
      <c r="BXQ126">
        <v>15</v>
      </c>
      <c r="BXR126">
        <v>20</v>
      </c>
      <c r="BXS126">
        <v>7</v>
      </c>
      <c r="BXT126">
        <v>2</v>
      </c>
      <c r="BXU126">
        <v>117</v>
      </c>
      <c r="BXV126">
        <v>22</v>
      </c>
      <c r="BXW126">
        <v>19</v>
      </c>
      <c r="BXX126">
        <v>18</v>
      </c>
      <c r="BXY126">
        <v>30</v>
      </c>
      <c r="BXZ126">
        <v>15</v>
      </c>
      <c r="BYA126">
        <v>8</v>
      </c>
      <c r="BYB126">
        <v>0</v>
      </c>
      <c r="BYC126">
        <v>9</v>
      </c>
      <c r="BYD126">
        <v>2</v>
      </c>
      <c r="BYE126">
        <v>15</v>
      </c>
      <c r="BYF126">
        <v>15</v>
      </c>
      <c r="BYG126">
        <v>1</v>
      </c>
      <c r="BYH126">
        <v>0</v>
      </c>
      <c r="BYI126">
        <v>50</v>
      </c>
      <c r="BYJ126">
        <v>17</v>
      </c>
      <c r="BYK126">
        <v>41</v>
      </c>
      <c r="BYL126">
        <v>0</v>
      </c>
      <c r="BYM126">
        <v>6</v>
      </c>
      <c r="BYN126">
        <v>18</v>
      </c>
      <c r="BYO126">
        <v>4</v>
      </c>
      <c r="BYP126">
        <v>13</v>
      </c>
      <c r="BYQ126">
        <v>28</v>
      </c>
      <c r="BYR126">
        <v>18</v>
      </c>
      <c r="BYS126">
        <v>0</v>
      </c>
      <c r="BYT126">
        <v>93</v>
      </c>
      <c r="BYU126">
        <v>4</v>
      </c>
      <c r="BYV126">
        <v>23</v>
      </c>
      <c r="BYW126">
        <v>26</v>
      </c>
      <c r="BYX126">
        <v>26</v>
      </c>
      <c r="BYY126">
        <v>43</v>
      </c>
      <c r="BYZ126">
        <v>60</v>
      </c>
      <c r="BZA126">
        <v>101</v>
      </c>
      <c r="BZB126">
        <v>37</v>
      </c>
      <c r="BZC126">
        <v>17</v>
      </c>
      <c r="BZD126">
        <v>5</v>
      </c>
      <c r="BZE126">
        <v>15</v>
      </c>
      <c r="BZF126">
        <v>19</v>
      </c>
      <c r="BZG126">
        <v>35</v>
      </c>
      <c r="BZH126">
        <v>27</v>
      </c>
      <c r="BZI126">
        <v>7</v>
      </c>
      <c r="BZJ126">
        <v>164</v>
      </c>
      <c r="BZK126">
        <v>12</v>
      </c>
      <c r="BZL126">
        <v>16</v>
      </c>
      <c r="BZM126">
        <v>30</v>
      </c>
      <c r="BZN126">
        <v>17</v>
      </c>
      <c r="BZO126">
        <v>37</v>
      </c>
      <c r="BZP126">
        <v>5</v>
      </c>
      <c r="BZQ126">
        <v>34</v>
      </c>
      <c r="BZR126">
        <v>0</v>
      </c>
      <c r="BZS126">
        <v>55</v>
      </c>
      <c r="BZT126">
        <v>16</v>
      </c>
      <c r="BZU126">
        <v>209</v>
      </c>
      <c r="BZV126">
        <v>10</v>
      </c>
      <c r="BZW126">
        <v>13</v>
      </c>
      <c r="BZX126">
        <v>348</v>
      </c>
      <c r="BZY126">
        <v>1</v>
      </c>
      <c r="BZZ126">
        <v>7</v>
      </c>
      <c r="CAA126">
        <v>25</v>
      </c>
      <c r="CAB126">
        <v>13</v>
      </c>
      <c r="CAC126">
        <v>53</v>
      </c>
      <c r="CAD126">
        <v>26</v>
      </c>
      <c r="CAE126">
        <v>10</v>
      </c>
      <c r="CAF126">
        <v>31</v>
      </c>
      <c r="CAG126">
        <v>43</v>
      </c>
      <c r="CAH126">
        <v>16</v>
      </c>
      <c r="CAI126">
        <v>48</v>
      </c>
      <c r="CAJ126">
        <v>44</v>
      </c>
      <c r="CAK126">
        <v>2</v>
      </c>
      <c r="CAL126">
        <v>52</v>
      </c>
      <c r="CAM126">
        <v>415</v>
      </c>
      <c r="CAN126">
        <v>19</v>
      </c>
      <c r="CAO126">
        <v>24</v>
      </c>
      <c r="CAP126">
        <v>72</v>
      </c>
      <c r="CAQ126">
        <v>38</v>
      </c>
      <c r="CAR126">
        <v>189</v>
      </c>
      <c r="CAS126">
        <v>8</v>
      </c>
      <c r="CAT126">
        <v>48</v>
      </c>
      <c r="CAU126">
        <v>172</v>
      </c>
      <c r="CAV126">
        <v>47</v>
      </c>
      <c r="CAW126">
        <v>229</v>
      </c>
      <c r="CAX126">
        <v>6</v>
      </c>
      <c r="CAY126">
        <v>68</v>
      </c>
      <c r="CAZ126">
        <v>21</v>
      </c>
      <c r="CBA126">
        <v>24</v>
      </c>
      <c r="CBB126">
        <v>12</v>
      </c>
      <c r="CBC126">
        <v>14</v>
      </c>
      <c r="CBD126">
        <v>33</v>
      </c>
      <c r="CBE126">
        <v>105</v>
      </c>
      <c r="CBF126">
        <v>50</v>
      </c>
      <c r="CBG126">
        <v>76</v>
      </c>
      <c r="CBH126">
        <v>49</v>
      </c>
      <c r="CBI126">
        <v>32</v>
      </c>
      <c r="CBJ126">
        <v>17</v>
      </c>
      <c r="CBK126">
        <v>8</v>
      </c>
      <c r="CBL126">
        <v>87</v>
      </c>
      <c r="CBM126">
        <v>28</v>
      </c>
      <c r="CBN126">
        <v>33</v>
      </c>
      <c r="CBO126">
        <v>11</v>
      </c>
      <c r="CBP126">
        <v>33</v>
      </c>
      <c r="CBQ126">
        <v>22</v>
      </c>
      <c r="CBR126">
        <v>16</v>
      </c>
      <c r="CBS126">
        <v>16</v>
      </c>
      <c r="CBT126">
        <v>150</v>
      </c>
      <c r="CBU126">
        <v>84</v>
      </c>
      <c r="CBV126">
        <v>41</v>
      </c>
      <c r="CBW126">
        <v>94</v>
      </c>
      <c r="CBX126">
        <v>37</v>
      </c>
      <c r="CBY126">
        <v>34</v>
      </c>
      <c r="CBZ126">
        <v>24</v>
      </c>
      <c r="CCA126">
        <v>23</v>
      </c>
      <c r="CCB126">
        <v>11</v>
      </c>
      <c r="CCC126">
        <v>3</v>
      </c>
      <c r="CCD126">
        <v>6</v>
      </c>
      <c r="CCE126">
        <v>21</v>
      </c>
      <c r="CCF126">
        <v>19</v>
      </c>
      <c r="CCG126">
        <v>2</v>
      </c>
      <c r="CCH126">
        <v>30</v>
      </c>
      <c r="CCI126">
        <v>4</v>
      </c>
      <c r="CCJ126">
        <v>71</v>
      </c>
      <c r="CCK126">
        <v>46</v>
      </c>
      <c r="CCL126">
        <v>1</v>
      </c>
      <c r="CCM126">
        <v>1</v>
      </c>
      <c r="CCN126">
        <v>25</v>
      </c>
      <c r="CCO126">
        <v>70</v>
      </c>
      <c r="CCP126">
        <v>22</v>
      </c>
      <c r="CCQ126">
        <v>40</v>
      </c>
      <c r="CCR126">
        <v>1</v>
      </c>
      <c r="CCS126">
        <v>8</v>
      </c>
      <c r="CCT126">
        <v>19</v>
      </c>
      <c r="CCU126">
        <v>10</v>
      </c>
      <c r="CCV126">
        <v>1</v>
      </c>
      <c r="CCW126">
        <v>15</v>
      </c>
      <c r="CCX126">
        <v>107</v>
      </c>
      <c r="CCY126">
        <v>10</v>
      </c>
      <c r="CCZ126">
        <v>12</v>
      </c>
      <c r="CDA126">
        <v>9</v>
      </c>
      <c r="CDB126">
        <v>5</v>
      </c>
      <c r="CDC126">
        <v>73</v>
      </c>
      <c r="CDD126">
        <v>10</v>
      </c>
      <c r="CDE126">
        <v>19</v>
      </c>
      <c r="CDF126">
        <v>0</v>
      </c>
      <c r="CDG126">
        <v>0</v>
      </c>
      <c r="CDH126">
        <v>2</v>
      </c>
      <c r="CDI126">
        <v>1</v>
      </c>
      <c r="CDJ126">
        <v>15</v>
      </c>
      <c r="CDK126">
        <v>96</v>
      </c>
      <c r="CDL126">
        <v>40</v>
      </c>
      <c r="CDM126">
        <v>10</v>
      </c>
      <c r="CDN126">
        <v>8</v>
      </c>
      <c r="CDO126">
        <v>0</v>
      </c>
      <c r="CDP126">
        <v>23</v>
      </c>
      <c r="CDQ126">
        <v>1</v>
      </c>
      <c r="CDR126">
        <v>170</v>
      </c>
      <c r="CDS126">
        <v>145</v>
      </c>
      <c r="CDT126">
        <v>12</v>
      </c>
      <c r="CDU126">
        <v>27</v>
      </c>
      <c r="CDV126">
        <v>6</v>
      </c>
      <c r="CDW126">
        <v>46</v>
      </c>
      <c r="CDX126">
        <v>9</v>
      </c>
      <c r="CDY126">
        <v>5</v>
      </c>
      <c r="CDZ126">
        <v>2</v>
      </c>
      <c r="CEA126">
        <v>97</v>
      </c>
      <c r="CEB126">
        <v>26</v>
      </c>
      <c r="CEC126">
        <v>2</v>
      </c>
      <c r="CED126">
        <v>34</v>
      </c>
      <c r="CEE126">
        <v>31</v>
      </c>
      <c r="CEF126">
        <v>0</v>
      </c>
      <c r="CEG126">
        <v>15</v>
      </c>
      <c r="CEH126">
        <v>10</v>
      </c>
      <c r="CEI126">
        <v>7</v>
      </c>
      <c r="CEJ126">
        <v>0</v>
      </c>
      <c r="CEK126">
        <v>0</v>
      </c>
      <c r="CEL126">
        <v>5</v>
      </c>
      <c r="CEM126">
        <v>2</v>
      </c>
      <c r="CEN126">
        <v>0</v>
      </c>
      <c r="CEO126">
        <v>1</v>
      </c>
      <c r="CEP126">
        <v>13</v>
      </c>
      <c r="CEQ126">
        <v>22</v>
      </c>
      <c r="CER126">
        <v>42</v>
      </c>
      <c r="CES126">
        <v>16</v>
      </c>
      <c r="CET126">
        <v>9</v>
      </c>
      <c r="CEU126">
        <v>89</v>
      </c>
      <c r="CEV126">
        <v>3</v>
      </c>
      <c r="CEW126">
        <v>71</v>
      </c>
      <c r="CEX126">
        <v>7</v>
      </c>
      <c r="CEY126">
        <v>15</v>
      </c>
      <c r="CEZ126">
        <v>0</v>
      </c>
      <c r="CFA126">
        <v>25</v>
      </c>
      <c r="CFB126">
        <v>16</v>
      </c>
      <c r="CFC126">
        <v>19</v>
      </c>
      <c r="CFD126">
        <v>20</v>
      </c>
      <c r="CFE126">
        <v>10</v>
      </c>
      <c r="CFF126">
        <v>0</v>
      </c>
      <c r="CFG126">
        <v>5</v>
      </c>
      <c r="CFH126">
        <v>5</v>
      </c>
      <c r="CFI126">
        <v>7</v>
      </c>
      <c r="CFJ126">
        <v>2</v>
      </c>
      <c r="CFK126">
        <v>33</v>
      </c>
      <c r="CFL126">
        <v>23</v>
      </c>
      <c r="CFM126">
        <v>15</v>
      </c>
      <c r="CFN126">
        <v>27</v>
      </c>
      <c r="CFO126">
        <v>9</v>
      </c>
      <c r="CFP126">
        <v>9</v>
      </c>
      <c r="CFQ126">
        <v>25</v>
      </c>
      <c r="CFR126">
        <v>4</v>
      </c>
      <c r="CFS126">
        <v>52</v>
      </c>
      <c r="CFT126">
        <v>25</v>
      </c>
      <c r="CFU126">
        <v>3</v>
      </c>
      <c r="CFV126">
        <v>13</v>
      </c>
      <c r="CFW126">
        <v>16</v>
      </c>
      <c r="CFX126">
        <v>11</v>
      </c>
      <c r="CFY126">
        <v>46</v>
      </c>
      <c r="CFZ126">
        <v>4</v>
      </c>
      <c r="CGA126">
        <v>10</v>
      </c>
      <c r="CGB126">
        <v>1</v>
      </c>
      <c r="CGC126">
        <v>21</v>
      </c>
      <c r="CGD126">
        <v>24</v>
      </c>
      <c r="CGE126">
        <v>5</v>
      </c>
      <c r="CGF126">
        <v>0</v>
      </c>
      <c r="CGG126">
        <v>11</v>
      </c>
      <c r="CGH126">
        <v>6</v>
      </c>
      <c r="CGI126">
        <v>32</v>
      </c>
      <c r="CGJ126">
        <v>6</v>
      </c>
      <c r="CGK126">
        <v>128</v>
      </c>
      <c r="CGL126">
        <v>1</v>
      </c>
      <c r="CGM126">
        <v>2</v>
      </c>
      <c r="CGN126">
        <v>42</v>
      </c>
      <c r="CGO126">
        <v>17</v>
      </c>
      <c r="CGP126">
        <v>7</v>
      </c>
      <c r="CGQ126">
        <v>4</v>
      </c>
      <c r="CGR126">
        <v>43</v>
      </c>
      <c r="CGS126">
        <v>22</v>
      </c>
      <c r="CGT126">
        <v>46</v>
      </c>
      <c r="CGU126">
        <v>13</v>
      </c>
      <c r="CGV126">
        <v>26</v>
      </c>
      <c r="CGW126">
        <v>20</v>
      </c>
      <c r="CGX126">
        <v>159</v>
      </c>
      <c r="CGY126">
        <v>19</v>
      </c>
      <c r="CGZ126">
        <v>6</v>
      </c>
      <c r="CHA126">
        <v>10</v>
      </c>
      <c r="CHB126">
        <v>6</v>
      </c>
      <c r="CHC126">
        <v>17</v>
      </c>
      <c r="CHD126">
        <v>57</v>
      </c>
      <c r="CHE126">
        <v>7</v>
      </c>
      <c r="CHF126">
        <v>7</v>
      </c>
      <c r="CHG126">
        <v>3</v>
      </c>
      <c r="CHH126">
        <v>10</v>
      </c>
      <c r="CHI126">
        <v>47</v>
      </c>
      <c r="CHJ126">
        <v>14</v>
      </c>
      <c r="CHK126">
        <v>11</v>
      </c>
      <c r="CHL126">
        <v>0</v>
      </c>
      <c r="CHM126">
        <v>75</v>
      </c>
      <c r="CHN126">
        <v>48</v>
      </c>
      <c r="CHO126">
        <v>13</v>
      </c>
      <c r="CHP126">
        <v>70</v>
      </c>
      <c r="CHQ126">
        <v>57</v>
      </c>
      <c r="CHR126">
        <v>35</v>
      </c>
      <c r="CHS126">
        <v>7</v>
      </c>
      <c r="CHT126">
        <v>23</v>
      </c>
      <c r="CHU126">
        <v>125</v>
      </c>
      <c r="CHV126">
        <v>20</v>
      </c>
      <c r="CHW126">
        <v>244</v>
      </c>
      <c r="CHX126">
        <v>30</v>
      </c>
      <c r="CHY126">
        <v>30</v>
      </c>
      <c r="CHZ126">
        <v>27</v>
      </c>
      <c r="CIA126">
        <v>19</v>
      </c>
      <c r="CIB126">
        <v>74</v>
      </c>
      <c r="CIC126">
        <v>0</v>
      </c>
      <c r="CID126">
        <v>1</v>
      </c>
      <c r="CIE126">
        <v>2</v>
      </c>
      <c r="CIF126">
        <v>18</v>
      </c>
      <c r="CIG126">
        <v>25</v>
      </c>
      <c r="CIH126">
        <v>14</v>
      </c>
      <c r="CII126">
        <v>14</v>
      </c>
      <c r="CIJ126">
        <v>9</v>
      </c>
      <c r="CIK126">
        <v>70</v>
      </c>
      <c r="CIL126">
        <v>120</v>
      </c>
      <c r="CIM126">
        <v>57</v>
      </c>
      <c r="CIN126">
        <v>293</v>
      </c>
      <c r="CIO126">
        <v>30</v>
      </c>
      <c r="CIP126">
        <v>42</v>
      </c>
      <c r="CIQ126">
        <v>46</v>
      </c>
      <c r="CIR126">
        <v>3</v>
      </c>
      <c r="CIS126">
        <v>16</v>
      </c>
      <c r="CIT126">
        <v>570</v>
      </c>
      <c r="CIU126">
        <v>27</v>
      </c>
      <c r="CIV126">
        <v>16</v>
      </c>
      <c r="CIW126">
        <v>21</v>
      </c>
      <c r="CIX126">
        <v>14</v>
      </c>
      <c r="CIY126">
        <v>5</v>
      </c>
      <c r="CIZ126">
        <v>4</v>
      </c>
      <c r="CJA126">
        <v>22</v>
      </c>
      <c r="CJB126">
        <v>31</v>
      </c>
      <c r="CJC126">
        <v>26</v>
      </c>
      <c r="CJD126">
        <v>29</v>
      </c>
      <c r="CJE126">
        <v>26</v>
      </c>
      <c r="CJF126">
        <v>150</v>
      </c>
      <c r="CJG126">
        <v>11</v>
      </c>
      <c r="CJH126">
        <v>10</v>
      </c>
      <c r="CJI126">
        <v>4</v>
      </c>
      <c r="CJJ126">
        <v>50</v>
      </c>
      <c r="CJK126">
        <v>0</v>
      </c>
      <c r="CJL126">
        <v>10</v>
      </c>
      <c r="CJM126">
        <v>24</v>
      </c>
      <c r="CJN126">
        <v>103</v>
      </c>
      <c r="CJO126">
        <v>6</v>
      </c>
      <c r="CJP126">
        <v>13</v>
      </c>
      <c r="CJQ126">
        <v>0</v>
      </c>
      <c r="CJR126">
        <v>25</v>
      </c>
      <c r="CJS126">
        <v>8</v>
      </c>
      <c r="CJT126">
        <v>64</v>
      </c>
      <c r="CJU126">
        <v>11</v>
      </c>
      <c r="CJV126">
        <v>45</v>
      </c>
      <c r="CJW126">
        <v>49</v>
      </c>
      <c r="CJX126">
        <v>38</v>
      </c>
      <c r="CJY126">
        <v>39</v>
      </c>
      <c r="CJZ126">
        <v>31</v>
      </c>
      <c r="CKA126">
        <v>6</v>
      </c>
      <c r="CKB126">
        <v>21</v>
      </c>
      <c r="CKC126">
        <v>11</v>
      </c>
      <c r="CKD126">
        <v>19</v>
      </c>
      <c r="CKE126">
        <v>37</v>
      </c>
      <c r="CKF126">
        <v>14</v>
      </c>
      <c r="CKG126">
        <v>209</v>
      </c>
      <c r="CKH126">
        <v>2</v>
      </c>
      <c r="CKI126">
        <v>31</v>
      </c>
      <c r="CKJ126">
        <v>15</v>
      </c>
      <c r="CKK126">
        <v>109</v>
      </c>
      <c r="CKL126">
        <v>5</v>
      </c>
      <c r="CKM126">
        <v>56</v>
      </c>
      <c r="CKN126">
        <v>14</v>
      </c>
      <c r="CKO126">
        <v>16</v>
      </c>
      <c r="CKP126">
        <v>18</v>
      </c>
      <c r="CKQ126">
        <v>208</v>
      </c>
      <c r="CKR126">
        <v>288</v>
      </c>
      <c r="CKS126">
        <v>254</v>
      </c>
      <c r="CKT126">
        <v>113</v>
      </c>
      <c r="CKU126">
        <v>83</v>
      </c>
      <c r="CKV126">
        <v>65</v>
      </c>
      <c r="CKW126">
        <v>176</v>
      </c>
      <c r="CKX126">
        <v>175</v>
      </c>
      <c r="CKY126">
        <v>0</v>
      </c>
      <c r="CKZ126">
        <v>4</v>
      </c>
      <c r="CLA126">
        <v>10</v>
      </c>
      <c r="CLB126">
        <v>20</v>
      </c>
      <c r="CLC126">
        <v>13</v>
      </c>
      <c r="CLD126">
        <v>64</v>
      </c>
      <c r="CLE126">
        <v>266</v>
      </c>
      <c r="CLF126">
        <v>1</v>
      </c>
      <c r="CLG126">
        <v>43</v>
      </c>
      <c r="CLH126">
        <v>22</v>
      </c>
      <c r="CLI126">
        <v>25</v>
      </c>
      <c r="CLJ126">
        <v>8</v>
      </c>
      <c r="CLK126">
        <v>21</v>
      </c>
      <c r="CLL126">
        <v>46</v>
      </c>
      <c r="CLM126">
        <v>8</v>
      </c>
      <c r="CLN126">
        <v>0</v>
      </c>
      <c r="CLO126">
        <v>70</v>
      </c>
      <c r="CLP126">
        <v>16</v>
      </c>
      <c r="CLQ126">
        <v>27</v>
      </c>
      <c r="CLR126">
        <v>11</v>
      </c>
      <c r="CLS126">
        <v>51</v>
      </c>
      <c r="CLT126">
        <v>2</v>
      </c>
      <c r="CLU126">
        <v>52</v>
      </c>
      <c r="CLV126">
        <v>9</v>
      </c>
      <c r="CLW126">
        <v>30</v>
      </c>
      <c r="CLX126">
        <v>164</v>
      </c>
      <c r="CLY126">
        <v>2</v>
      </c>
      <c r="CLZ126">
        <v>67</v>
      </c>
      <c r="CMA126">
        <v>68</v>
      </c>
      <c r="CMB126">
        <v>17</v>
      </c>
      <c r="CMC126">
        <v>59</v>
      </c>
      <c r="CMD126">
        <v>151</v>
      </c>
      <c r="CME126">
        <v>175</v>
      </c>
      <c r="CMF126">
        <v>8</v>
      </c>
      <c r="CMG126">
        <v>202</v>
      </c>
      <c r="CMH126">
        <v>20</v>
      </c>
      <c r="CMI126">
        <v>18</v>
      </c>
      <c r="CMJ126">
        <v>71</v>
      </c>
      <c r="CMK126">
        <v>54</v>
      </c>
      <c r="CML126">
        <v>26</v>
      </c>
      <c r="CMM126">
        <v>167</v>
      </c>
      <c r="CMN126">
        <v>13</v>
      </c>
      <c r="CMO126">
        <v>5</v>
      </c>
      <c r="CMP126">
        <v>8</v>
      </c>
      <c r="CMQ126">
        <v>108</v>
      </c>
      <c r="CMR126">
        <v>470</v>
      </c>
      <c r="CMS126">
        <v>46</v>
      </c>
      <c r="CMT126">
        <v>22</v>
      </c>
      <c r="CMU126">
        <v>13</v>
      </c>
      <c r="CMV126">
        <v>0</v>
      </c>
      <c r="CMW126">
        <v>43</v>
      </c>
      <c r="CMX126">
        <v>31</v>
      </c>
      <c r="CMY126">
        <v>5</v>
      </c>
      <c r="CMZ126">
        <v>3</v>
      </c>
      <c r="CNA126">
        <v>48</v>
      </c>
      <c r="CNB126">
        <v>10</v>
      </c>
      <c r="CNC126">
        <v>26</v>
      </c>
      <c r="CND126">
        <v>82</v>
      </c>
      <c r="CNE126">
        <v>18</v>
      </c>
      <c r="CNF126">
        <v>33</v>
      </c>
      <c r="CNG126">
        <v>41</v>
      </c>
      <c r="CNH126">
        <v>218</v>
      </c>
      <c r="CNI126">
        <v>80</v>
      </c>
      <c r="CNJ126">
        <v>29</v>
      </c>
      <c r="CNK126">
        <v>40</v>
      </c>
      <c r="CNL126">
        <v>16</v>
      </c>
      <c r="CNM126">
        <v>32</v>
      </c>
      <c r="CNN126">
        <v>14</v>
      </c>
      <c r="CNO126">
        <v>11</v>
      </c>
      <c r="CNP126">
        <v>52</v>
      </c>
      <c r="CNQ126">
        <v>13</v>
      </c>
      <c r="CNR126">
        <v>0</v>
      </c>
      <c r="CNS126">
        <v>54</v>
      </c>
      <c r="CNT126">
        <v>11</v>
      </c>
      <c r="CNU126">
        <v>29</v>
      </c>
      <c r="CNV126">
        <v>10</v>
      </c>
      <c r="CNW126">
        <v>24</v>
      </c>
      <c r="CNX126">
        <v>103</v>
      </c>
      <c r="CNY126">
        <v>41</v>
      </c>
      <c r="CNZ126">
        <v>1</v>
      </c>
      <c r="COA126">
        <v>34</v>
      </c>
      <c r="COB126">
        <v>318</v>
      </c>
      <c r="COC126">
        <v>0</v>
      </c>
      <c r="COD126">
        <v>39</v>
      </c>
      <c r="COE126">
        <v>34</v>
      </c>
      <c r="COF126">
        <v>12</v>
      </c>
      <c r="COG126">
        <v>18</v>
      </c>
      <c r="COH126">
        <v>138</v>
      </c>
      <c r="COI126">
        <v>33</v>
      </c>
      <c r="COJ126">
        <v>379</v>
      </c>
      <c r="COK126">
        <v>2</v>
      </c>
      <c r="COL126">
        <v>27</v>
      </c>
      <c r="COM126">
        <v>307</v>
      </c>
      <c r="CON126">
        <v>29</v>
      </c>
      <c r="COO126">
        <v>4</v>
      </c>
      <c r="COP126">
        <v>48</v>
      </c>
      <c r="COQ126">
        <v>297</v>
      </c>
      <c r="COR126">
        <v>808</v>
      </c>
      <c r="COS126">
        <v>2</v>
      </c>
      <c r="COT126">
        <v>0</v>
      </c>
      <c r="COU126">
        <v>66</v>
      </c>
      <c r="COV126">
        <v>445</v>
      </c>
      <c r="COW126">
        <v>274</v>
      </c>
      <c r="COX126">
        <v>2</v>
      </c>
      <c r="COY126">
        <v>19</v>
      </c>
      <c r="COZ126">
        <v>73</v>
      </c>
      <c r="CPA126">
        <v>219</v>
      </c>
      <c r="CPB126">
        <v>66</v>
      </c>
      <c r="CPC126">
        <v>2</v>
      </c>
      <c r="CPD126">
        <v>5</v>
      </c>
      <c r="CPE126">
        <v>267</v>
      </c>
      <c r="CPF126">
        <v>92</v>
      </c>
      <c r="CPG126">
        <v>186</v>
      </c>
      <c r="CPH126">
        <v>220</v>
      </c>
      <c r="CPI126">
        <v>12</v>
      </c>
      <c r="CPJ126">
        <v>28</v>
      </c>
      <c r="CPK126">
        <v>360</v>
      </c>
      <c r="CPL126">
        <v>59</v>
      </c>
      <c r="CPM126">
        <v>26</v>
      </c>
      <c r="CPN126">
        <v>429</v>
      </c>
      <c r="CPO126">
        <v>8</v>
      </c>
      <c r="CPP126">
        <v>10</v>
      </c>
      <c r="CPQ126">
        <v>10</v>
      </c>
      <c r="CPR126">
        <v>263</v>
      </c>
      <c r="CPS126">
        <v>239</v>
      </c>
      <c r="CPT126">
        <v>42</v>
      </c>
      <c r="CPU126">
        <v>64</v>
      </c>
      <c r="CPV126">
        <v>84</v>
      </c>
      <c r="CPW126">
        <v>6</v>
      </c>
      <c r="CPX126">
        <v>114</v>
      </c>
      <c r="CPY126">
        <v>25</v>
      </c>
      <c r="CPZ126">
        <v>97</v>
      </c>
      <c r="CQA126">
        <v>113</v>
      </c>
      <c r="CQB126">
        <v>27</v>
      </c>
      <c r="CQC126">
        <v>39</v>
      </c>
      <c r="CQD126">
        <v>89</v>
      </c>
      <c r="CQE126">
        <v>308</v>
      </c>
      <c r="CQF126">
        <v>60</v>
      </c>
      <c r="CQG126">
        <v>255</v>
      </c>
      <c r="CQH126">
        <v>110</v>
      </c>
      <c r="CQI126">
        <v>26</v>
      </c>
      <c r="CQJ126">
        <v>159</v>
      </c>
      <c r="CQK126">
        <v>3</v>
      </c>
      <c r="CQL126">
        <v>103</v>
      </c>
      <c r="CQM126">
        <v>2</v>
      </c>
      <c r="CQN126">
        <v>22</v>
      </c>
      <c r="CQO126">
        <v>12</v>
      </c>
      <c r="CQP126">
        <v>3</v>
      </c>
      <c r="CQQ126">
        <v>21</v>
      </c>
      <c r="CQR126">
        <v>41</v>
      </c>
      <c r="CQS126">
        <v>6</v>
      </c>
      <c r="CQT126">
        <v>5</v>
      </c>
      <c r="CQU126">
        <v>30</v>
      </c>
      <c r="CQV126">
        <v>19</v>
      </c>
      <c r="CQW126">
        <v>14</v>
      </c>
      <c r="CQX126">
        <v>21</v>
      </c>
      <c r="CQY126">
        <v>33</v>
      </c>
      <c r="CQZ126">
        <v>7</v>
      </c>
      <c r="CRA126">
        <v>27</v>
      </c>
      <c r="CRB126">
        <v>0</v>
      </c>
      <c r="CRC126">
        <v>25</v>
      </c>
      <c r="CRD126">
        <v>21</v>
      </c>
      <c r="CRE126">
        <v>33</v>
      </c>
      <c r="CRF126">
        <v>48</v>
      </c>
      <c r="CRG126">
        <v>48</v>
      </c>
      <c r="CRH126">
        <v>20</v>
      </c>
      <c r="CRI126">
        <v>22</v>
      </c>
      <c r="CRJ126">
        <v>58</v>
      </c>
      <c r="CRK126">
        <v>33</v>
      </c>
      <c r="CRL126">
        <v>73</v>
      </c>
      <c r="CRM126">
        <v>105</v>
      </c>
      <c r="CRN126">
        <v>6</v>
      </c>
      <c r="CRO126">
        <v>128</v>
      </c>
      <c r="CRP126">
        <v>17</v>
      </c>
      <c r="CRQ126">
        <v>57</v>
      </c>
      <c r="CRR126">
        <v>16</v>
      </c>
      <c r="CRS126">
        <v>324</v>
      </c>
      <c r="CRT126">
        <v>24</v>
      </c>
      <c r="CRU126">
        <v>49</v>
      </c>
      <c r="CRV126">
        <v>2</v>
      </c>
      <c r="CRW126">
        <v>324</v>
      </c>
      <c r="CRX126">
        <v>7</v>
      </c>
      <c r="CRY126">
        <v>3</v>
      </c>
      <c r="CRZ126">
        <v>11</v>
      </c>
      <c r="CSA126">
        <v>110</v>
      </c>
      <c r="CSB126">
        <v>7</v>
      </c>
      <c r="CSC126">
        <v>30</v>
      </c>
      <c r="CSD126">
        <v>13</v>
      </c>
      <c r="CSE126">
        <v>0</v>
      </c>
      <c r="CSF126">
        <v>251</v>
      </c>
      <c r="CSG126">
        <v>38</v>
      </c>
      <c r="CSH126">
        <v>48</v>
      </c>
      <c r="CSI126">
        <v>58</v>
      </c>
      <c r="CSJ126">
        <v>85</v>
      </c>
      <c r="CSK126">
        <v>31</v>
      </c>
      <c r="CSL126">
        <v>3</v>
      </c>
      <c r="CSM126">
        <v>3</v>
      </c>
      <c r="CSN126">
        <v>12</v>
      </c>
      <c r="CSO126">
        <v>40</v>
      </c>
      <c r="CSP126">
        <v>137</v>
      </c>
      <c r="CSQ126">
        <v>0</v>
      </c>
      <c r="CSR126">
        <v>335</v>
      </c>
      <c r="CSS126">
        <v>21</v>
      </c>
      <c r="CST126">
        <v>8</v>
      </c>
      <c r="CSU126">
        <v>9</v>
      </c>
      <c r="CSV126">
        <v>289</v>
      </c>
      <c r="CSW126">
        <v>46</v>
      </c>
      <c r="CSX126">
        <v>0</v>
      </c>
      <c r="CSY126">
        <v>137</v>
      </c>
      <c r="CSZ126">
        <v>37</v>
      </c>
      <c r="CTA126">
        <v>26</v>
      </c>
      <c r="CTB126">
        <v>0</v>
      </c>
      <c r="CTC126">
        <v>95</v>
      </c>
      <c r="CTD126">
        <v>284</v>
      </c>
      <c r="CTE126">
        <v>2</v>
      </c>
      <c r="CTF126">
        <v>184</v>
      </c>
      <c r="CTG126">
        <v>12</v>
      </c>
      <c r="CTH126">
        <v>8</v>
      </c>
      <c r="CTI126">
        <v>79</v>
      </c>
      <c r="CTJ126">
        <v>326</v>
      </c>
      <c r="CTK126">
        <v>21</v>
      </c>
      <c r="CTL126">
        <v>150</v>
      </c>
      <c r="CTM126">
        <v>22</v>
      </c>
      <c r="CTN126">
        <v>41</v>
      </c>
      <c r="CTO126">
        <v>46</v>
      </c>
      <c r="CTP126">
        <v>20</v>
      </c>
      <c r="CTQ126">
        <v>2</v>
      </c>
      <c r="CTR126">
        <v>255</v>
      </c>
      <c r="CTS126">
        <v>54</v>
      </c>
      <c r="CTT126">
        <v>238</v>
      </c>
      <c r="CTU126">
        <v>31</v>
      </c>
      <c r="CTV126">
        <v>403</v>
      </c>
      <c r="CTW126">
        <v>0</v>
      </c>
      <c r="CTX126">
        <v>23</v>
      </c>
      <c r="CTY126">
        <v>2</v>
      </c>
      <c r="CTZ126">
        <v>2152</v>
      </c>
      <c r="CUA126">
        <v>263</v>
      </c>
      <c r="CUB126">
        <v>1</v>
      </c>
      <c r="CUC126">
        <v>3</v>
      </c>
    </row>
    <row r="127" spans="1:2577" x14ac:dyDescent="0.45">
      <c r="A127" s="1" t="s">
        <v>89</v>
      </c>
      <c r="C127" s="3">
        <v>174916</v>
      </c>
      <c r="D127" s="12">
        <f t="shared" si="14"/>
        <v>3.3410634917815256E-2</v>
      </c>
      <c r="G127">
        <v>3</v>
      </c>
      <c r="H127">
        <v>5</v>
      </c>
      <c r="I127">
        <v>9</v>
      </c>
      <c r="J127">
        <v>8</v>
      </c>
      <c r="K127">
        <v>21</v>
      </c>
      <c r="L127">
        <v>9</v>
      </c>
      <c r="M127">
        <v>45</v>
      </c>
      <c r="N127">
        <v>45</v>
      </c>
      <c r="O127">
        <v>48</v>
      </c>
      <c r="P127">
        <v>117</v>
      </c>
      <c r="Q127">
        <v>9</v>
      </c>
      <c r="R127">
        <v>2</v>
      </c>
      <c r="S127">
        <v>6</v>
      </c>
      <c r="T127">
        <v>2</v>
      </c>
      <c r="U127">
        <v>10</v>
      </c>
      <c r="V127">
        <v>24</v>
      </c>
      <c r="W127">
        <v>8</v>
      </c>
      <c r="X127">
        <v>13</v>
      </c>
      <c r="Y127">
        <v>0</v>
      </c>
      <c r="Z127">
        <v>76</v>
      </c>
      <c r="AA127">
        <v>26</v>
      </c>
      <c r="AB127">
        <v>0</v>
      </c>
      <c r="AC127">
        <v>47</v>
      </c>
      <c r="AD127">
        <v>0</v>
      </c>
      <c r="AE127">
        <v>18</v>
      </c>
      <c r="AF127">
        <v>29</v>
      </c>
      <c r="AG127">
        <v>78</v>
      </c>
      <c r="AH127">
        <v>26</v>
      </c>
      <c r="AI127">
        <v>41</v>
      </c>
      <c r="AJ127">
        <v>21</v>
      </c>
      <c r="AK127">
        <v>34</v>
      </c>
      <c r="AL127">
        <v>32</v>
      </c>
      <c r="AM127">
        <v>14</v>
      </c>
      <c r="AN127">
        <v>5</v>
      </c>
      <c r="AO127">
        <v>0</v>
      </c>
      <c r="AP127">
        <v>77</v>
      </c>
      <c r="AQ127">
        <v>84</v>
      </c>
      <c r="AR127">
        <v>270</v>
      </c>
      <c r="AS127">
        <v>60</v>
      </c>
      <c r="AT127">
        <v>0</v>
      </c>
      <c r="AU127">
        <v>57</v>
      </c>
      <c r="AV127">
        <v>5</v>
      </c>
      <c r="AW127">
        <v>1</v>
      </c>
      <c r="AX127">
        <v>208</v>
      </c>
      <c r="AY127">
        <v>13</v>
      </c>
      <c r="AZ127">
        <v>19</v>
      </c>
      <c r="BA127">
        <v>58</v>
      </c>
      <c r="BB127">
        <v>65</v>
      </c>
      <c r="BC127">
        <v>0</v>
      </c>
      <c r="BD127">
        <v>417</v>
      </c>
      <c r="BE127">
        <v>63</v>
      </c>
      <c r="BF127">
        <v>152</v>
      </c>
      <c r="BG127">
        <v>119</v>
      </c>
      <c r="BH127">
        <v>23</v>
      </c>
      <c r="BI127">
        <v>20</v>
      </c>
      <c r="BJ127">
        <v>0</v>
      </c>
      <c r="BK127">
        <v>155</v>
      </c>
      <c r="BL127">
        <v>15</v>
      </c>
      <c r="BM127">
        <v>126</v>
      </c>
      <c r="BN127">
        <v>84</v>
      </c>
      <c r="BO127">
        <v>27</v>
      </c>
      <c r="BP127">
        <v>132</v>
      </c>
      <c r="BQ127">
        <v>14</v>
      </c>
      <c r="BR127">
        <v>197</v>
      </c>
      <c r="BS127">
        <v>12</v>
      </c>
      <c r="BT127">
        <v>19</v>
      </c>
      <c r="BU127">
        <v>70</v>
      </c>
      <c r="BV127">
        <v>18</v>
      </c>
      <c r="BW127">
        <v>5</v>
      </c>
      <c r="BX127">
        <v>27</v>
      </c>
      <c r="BY127">
        <v>103</v>
      </c>
      <c r="BZ127">
        <v>8</v>
      </c>
      <c r="CA127">
        <v>108</v>
      </c>
      <c r="CB127">
        <v>5</v>
      </c>
      <c r="CC127">
        <v>94</v>
      </c>
      <c r="CD127">
        <v>67</v>
      </c>
      <c r="CE127">
        <v>31</v>
      </c>
      <c r="CF127">
        <v>14</v>
      </c>
      <c r="CG127">
        <v>44</v>
      </c>
      <c r="CH127">
        <v>5</v>
      </c>
      <c r="CI127">
        <v>139</v>
      </c>
      <c r="CJ127">
        <v>0</v>
      </c>
      <c r="CK127">
        <v>3</v>
      </c>
      <c r="CL127">
        <v>0</v>
      </c>
      <c r="CM127">
        <v>140</v>
      </c>
      <c r="CN127">
        <v>24</v>
      </c>
      <c r="CO127">
        <v>174</v>
      </c>
      <c r="CP127">
        <v>0</v>
      </c>
      <c r="CQ127">
        <v>30</v>
      </c>
      <c r="CR127">
        <v>172</v>
      </c>
      <c r="CS127">
        <v>39</v>
      </c>
      <c r="CT127">
        <v>12</v>
      </c>
      <c r="CU127">
        <v>146</v>
      </c>
      <c r="CV127">
        <v>25</v>
      </c>
      <c r="CW127">
        <v>7</v>
      </c>
      <c r="CX127">
        <v>5</v>
      </c>
      <c r="CY127">
        <v>9</v>
      </c>
      <c r="CZ127">
        <v>45</v>
      </c>
      <c r="DA127">
        <v>23</v>
      </c>
      <c r="DB127">
        <v>210</v>
      </c>
      <c r="DC127">
        <v>0</v>
      </c>
      <c r="DD127">
        <v>550</v>
      </c>
      <c r="DE127">
        <v>288</v>
      </c>
      <c r="DF127">
        <v>18</v>
      </c>
      <c r="DG127">
        <v>77</v>
      </c>
      <c r="DH127">
        <v>214</v>
      </c>
      <c r="DI127">
        <v>90</v>
      </c>
      <c r="DJ127">
        <v>353</v>
      </c>
      <c r="DK127">
        <v>40</v>
      </c>
      <c r="DL127">
        <v>158</v>
      </c>
      <c r="DM127">
        <v>10</v>
      </c>
      <c r="DN127">
        <v>147</v>
      </c>
      <c r="DO127">
        <v>223</v>
      </c>
      <c r="DP127">
        <v>227</v>
      </c>
      <c r="DQ127">
        <v>10</v>
      </c>
      <c r="DR127">
        <v>91</v>
      </c>
      <c r="DS127">
        <v>17</v>
      </c>
      <c r="DT127">
        <v>35</v>
      </c>
      <c r="DU127">
        <v>646</v>
      </c>
      <c r="DV127">
        <v>7</v>
      </c>
      <c r="DW127">
        <v>108</v>
      </c>
      <c r="DX127">
        <v>141</v>
      </c>
      <c r="DY127">
        <v>5580</v>
      </c>
      <c r="DZ127">
        <v>43</v>
      </c>
      <c r="EA127">
        <v>161</v>
      </c>
      <c r="EB127">
        <v>50</v>
      </c>
      <c r="EC127">
        <v>19</v>
      </c>
      <c r="ED127">
        <v>13</v>
      </c>
      <c r="EE127">
        <v>90</v>
      </c>
      <c r="EF127">
        <v>128</v>
      </c>
      <c r="EG127">
        <v>162</v>
      </c>
      <c r="EH127">
        <v>2</v>
      </c>
      <c r="EI127">
        <v>84</v>
      </c>
      <c r="EJ127">
        <v>21</v>
      </c>
      <c r="EK127">
        <v>5</v>
      </c>
      <c r="EL127">
        <v>2</v>
      </c>
      <c r="EM127">
        <v>213</v>
      </c>
      <c r="EN127">
        <v>83</v>
      </c>
      <c r="EO127">
        <v>117</v>
      </c>
      <c r="EP127">
        <v>35</v>
      </c>
      <c r="EQ127">
        <v>7</v>
      </c>
      <c r="ER127">
        <v>144</v>
      </c>
      <c r="ES127">
        <v>7</v>
      </c>
      <c r="ET127">
        <v>330</v>
      </c>
      <c r="EU127">
        <v>134</v>
      </c>
      <c r="EV127">
        <v>88</v>
      </c>
      <c r="EW127">
        <v>0</v>
      </c>
      <c r="EX127">
        <v>0</v>
      </c>
      <c r="EY127">
        <v>85</v>
      </c>
      <c r="EZ127">
        <v>115</v>
      </c>
      <c r="FA127">
        <v>118</v>
      </c>
      <c r="FB127">
        <v>55</v>
      </c>
      <c r="FC127">
        <v>7</v>
      </c>
      <c r="FD127">
        <v>13</v>
      </c>
      <c r="FE127">
        <v>6</v>
      </c>
      <c r="FF127">
        <v>72</v>
      </c>
      <c r="FG127">
        <v>352</v>
      </c>
      <c r="FH127">
        <v>126</v>
      </c>
      <c r="FI127">
        <v>50</v>
      </c>
      <c r="FJ127">
        <v>135</v>
      </c>
      <c r="FK127">
        <v>95</v>
      </c>
      <c r="FL127">
        <v>87</v>
      </c>
      <c r="FM127">
        <v>517</v>
      </c>
      <c r="FN127">
        <v>46</v>
      </c>
      <c r="FO127">
        <v>25</v>
      </c>
      <c r="FP127">
        <v>10</v>
      </c>
      <c r="FQ127">
        <v>2</v>
      </c>
      <c r="FR127">
        <v>10</v>
      </c>
      <c r="FS127">
        <v>44</v>
      </c>
      <c r="FT127">
        <v>39</v>
      </c>
      <c r="FU127">
        <v>3</v>
      </c>
      <c r="FV127">
        <v>5</v>
      </c>
      <c r="FW127">
        <v>46</v>
      </c>
      <c r="FX127">
        <v>19</v>
      </c>
      <c r="FY127">
        <v>53</v>
      </c>
      <c r="FZ127">
        <v>7</v>
      </c>
      <c r="GA127">
        <v>85</v>
      </c>
      <c r="GB127">
        <v>2</v>
      </c>
      <c r="GC127">
        <v>20</v>
      </c>
      <c r="GD127">
        <v>42</v>
      </c>
      <c r="GE127">
        <v>0</v>
      </c>
      <c r="GF127">
        <v>22</v>
      </c>
      <c r="GG127">
        <v>118</v>
      </c>
      <c r="GH127">
        <v>21</v>
      </c>
      <c r="GI127">
        <v>21</v>
      </c>
      <c r="GJ127">
        <v>4</v>
      </c>
      <c r="GK127">
        <v>16</v>
      </c>
      <c r="GL127">
        <v>162</v>
      </c>
      <c r="GM127">
        <v>4</v>
      </c>
      <c r="GN127">
        <v>35</v>
      </c>
      <c r="GO127">
        <v>20</v>
      </c>
      <c r="GP127">
        <v>6</v>
      </c>
      <c r="GQ127">
        <v>29</v>
      </c>
      <c r="GR127">
        <v>11</v>
      </c>
      <c r="GS127">
        <v>8</v>
      </c>
      <c r="GT127">
        <v>58</v>
      </c>
      <c r="GU127">
        <v>37</v>
      </c>
      <c r="GV127">
        <v>7</v>
      </c>
      <c r="GW127">
        <v>3</v>
      </c>
      <c r="GX127">
        <v>5</v>
      </c>
      <c r="GY127">
        <v>12</v>
      </c>
      <c r="GZ127">
        <v>6</v>
      </c>
      <c r="HA127">
        <v>10</v>
      </c>
      <c r="HB127">
        <v>7</v>
      </c>
      <c r="HC127">
        <v>11</v>
      </c>
      <c r="HD127">
        <v>21</v>
      </c>
      <c r="HE127">
        <v>16</v>
      </c>
      <c r="HF127">
        <v>22</v>
      </c>
      <c r="HG127">
        <v>0</v>
      </c>
      <c r="HH127">
        <v>323</v>
      </c>
      <c r="HI127">
        <v>82</v>
      </c>
      <c r="HJ127">
        <v>74</v>
      </c>
      <c r="HK127">
        <v>78</v>
      </c>
      <c r="HL127">
        <v>163</v>
      </c>
      <c r="HM127">
        <v>0</v>
      </c>
      <c r="HN127">
        <v>29</v>
      </c>
      <c r="HO127">
        <v>53</v>
      </c>
      <c r="HP127">
        <v>51</v>
      </c>
      <c r="HQ127">
        <v>37</v>
      </c>
      <c r="HR127">
        <v>43</v>
      </c>
      <c r="HS127">
        <v>0</v>
      </c>
      <c r="HT127">
        <v>16</v>
      </c>
      <c r="HU127">
        <v>30</v>
      </c>
      <c r="HV127">
        <v>14</v>
      </c>
      <c r="HW127">
        <v>12</v>
      </c>
      <c r="HX127">
        <v>68</v>
      </c>
      <c r="HY127">
        <v>0</v>
      </c>
      <c r="HZ127">
        <v>0</v>
      </c>
      <c r="IA127">
        <v>2</v>
      </c>
      <c r="IB127">
        <v>12</v>
      </c>
      <c r="IC127">
        <v>21</v>
      </c>
      <c r="ID127">
        <v>2</v>
      </c>
      <c r="IE127">
        <v>2</v>
      </c>
      <c r="IF127">
        <v>0</v>
      </c>
      <c r="IG127">
        <v>11</v>
      </c>
      <c r="IH127">
        <v>36</v>
      </c>
      <c r="II127">
        <v>0</v>
      </c>
      <c r="IJ127">
        <v>3</v>
      </c>
      <c r="IK127">
        <v>267</v>
      </c>
      <c r="IL127">
        <v>10</v>
      </c>
      <c r="IM127">
        <v>12</v>
      </c>
      <c r="IN127">
        <v>6</v>
      </c>
      <c r="IO127">
        <v>7</v>
      </c>
      <c r="IP127">
        <v>36</v>
      </c>
      <c r="IQ127">
        <v>38</v>
      </c>
      <c r="IR127">
        <v>316</v>
      </c>
      <c r="IS127">
        <v>8</v>
      </c>
      <c r="IT127">
        <v>39</v>
      </c>
      <c r="IU127">
        <v>76</v>
      </c>
      <c r="IV127">
        <v>17</v>
      </c>
      <c r="IW127">
        <v>13</v>
      </c>
      <c r="IX127">
        <v>1</v>
      </c>
      <c r="IY127">
        <v>8</v>
      </c>
      <c r="IZ127">
        <v>38</v>
      </c>
      <c r="JA127">
        <v>9</v>
      </c>
      <c r="JB127">
        <v>67</v>
      </c>
      <c r="JC127">
        <v>8</v>
      </c>
      <c r="JD127">
        <v>0</v>
      </c>
      <c r="JE127">
        <v>9</v>
      </c>
      <c r="JF127">
        <v>6</v>
      </c>
      <c r="JG127">
        <v>26</v>
      </c>
      <c r="JH127">
        <v>19</v>
      </c>
      <c r="JI127">
        <v>29</v>
      </c>
      <c r="JJ127">
        <v>116</v>
      </c>
      <c r="JK127">
        <v>9</v>
      </c>
      <c r="JL127">
        <v>10</v>
      </c>
      <c r="JM127">
        <v>39</v>
      </c>
      <c r="JN127">
        <v>0</v>
      </c>
      <c r="JO127">
        <v>3</v>
      </c>
      <c r="JP127">
        <v>0</v>
      </c>
      <c r="JQ127">
        <v>37</v>
      </c>
      <c r="JR127">
        <v>67</v>
      </c>
      <c r="JS127">
        <v>16</v>
      </c>
      <c r="JT127">
        <v>18</v>
      </c>
      <c r="JU127">
        <v>0</v>
      </c>
      <c r="JV127">
        <v>8</v>
      </c>
      <c r="JW127">
        <v>15</v>
      </c>
      <c r="JX127">
        <v>0</v>
      </c>
      <c r="JY127">
        <v>4</v>
      </c>
      <c r="JZ127">
        <v>6</v>
      </c>
      <c r="KA127">
        <v>5</v>
      </c>
      <c r="KB127">
        <v>1</v>
      </c>
      <c r="KC127">
        <v>12</v>
      </c>
      <c r="KD127">
        <v>8</v>
      </c>
      <c r="KE127">
        <v>2</v>
      </c>
      <c r="KF127">
        <v>2</v>
      </c>
      <c r="KG127">
        <v>41</v>
      </c>
      <c r="KH127">
        <v>8</v>
      </c>
      <c r="KI127">
        <v>1</v>
      </c>
      <c r="KJ127">
        <v>4</v>
      </c>
      <c r="KK127">
        <v>1</v>
      </c>
      <c r="KL127">
        <v>0</v>
      </c>
      <c r="KM127">
        <v>18</v>
      </c>
      <c r="KN127">
        <v>4</v>
      </c>
      <c r="KO127">
        <v>5</v>
      </c>
      <c r="KP127">
        <v>0</v>
      </c>
      <c r="KQ127">
        <v>3</v>
      </c>
      <c r="KR127">
        <v>0</v>
      </c>
      <c r="KS127">
        <v>26</v>
      </c>
      <c r="KT127">
        <v>3</v>
      </c>
      <c r="KU127">
        <v>3</v>
      </c>
      <c r="KV127">
        <v>0</v>
      </c>
      <c r="KW127">
        <v>5</v>
      </c>
      <c r="KX127">
        <v>47</v>
      </c>
      <c r="KY127">
        <v>58</v>
      </c>
      <c r="KZ127">
        <v>6</v>
      </c>
      <c r="LA127">
        <v>16</v>
      </c>
      <c r="LB127">
        <v>0</v>
      </c>
      <c r="LC127">
        <v>0</v>
      </c>
      <c r="LD127">
        <v>12</v>
      </c>
      <c r="LE127">
        <v>60</v>
      </c>
      <c r="LF127">
        <v>15</v>
      </c>
      <c r="LG127">
        <v>70</v>
      </c>
      <c r="LH127">
        <v>12</v>
      </c>
      <c r="LI127">
        <v>0</v>
      </c>
      <c r="LJ127">
        <v>25</v>
      </c>
      <c r="LK127">
        <v>22</v>
      </c>
      <c r="LL127">
        <v>179</v>
      </c>
      <c r="LM127">
        <v>15</v>
      </c>
      <c r="LN127">
        <v>29</v>
      </c>
      <c r="LO127">
        <v>20</v>
      </c>
      <c r="LP127">
        <v>215</v>
      </c>
      <c r="LQ127">
        <v>36</v>
      </c>
      <c r="LR127">
        <v>24</v>
      </c>
      <c r="LS127">
        <v>82</v>
      </c>
      <c r="LT127">
        <v>16</v>
      </c>
      <c r="LU127">
        <v>28</v>
      </c>
      <c r="LV127">
        <v>12</v>
      </c>
      <c r="LW127">
        <v>67</v>
      </c>
      <c r="LX127">
        <v>162</v>
      </c>
      <c r="LY127">
        <v>53</v>
      </c>
      <c r="LZ127">
        <v>18</v>
      </c>
      <c r="MA127">
        <v>0</v>
      </c>
      <c r="MB127">
        <v>78</v>
      </c>
      <c r="MC127">
        <v>113</v>
      </c>
      <c r="MD127">
        <v>0</v>
      </c>
      <c r="ME127">
        <v>0</v>
      </c>
      <c r="MF127">
        <v>65</v>
      </c>
      <c r="MG127">
        <v>9</v>
      </c>
      <c r="MH127">
        <v>5</v>
      </c>
      <c r="MI127">
        <v>0</v>
      </c>
      <c r="MJ127">
        <v>86</v>
      </c>
      <c r="MK127">
        <v>245</v>
      </c>
      <c r="ML127">
        <v>2</v>
      </c>
      <c r="MM127">
        <v>14</v>
      </c>
      <c r="MN127">
        <v>62</v>
      </c>
      <c r="MO127">
        <v>0</v>
      </c>
      <c r="MP127">
        <v>12</v>
      </c>
      <c r="MQ127">
        <v>38</v>
      </c>
      <c r="MR127">
        <v>6</v>
      </c>
      <c r="MS127">
        <v>2091</v>
      </c>
      <c r="MT127">
        <v>27</v>
      </c>
      <c r="MU127">
        <v>123</v>
      </c>
      <c r="MV127">
        <v>6</v>
      </c>
      <c r="MW127">
        <v>17</v>
      </c>
      <c r="MX127">
        <v>19</v>
      </c>
      <c r="MY127">
        <v>51</v>
      </c>
      <c r="MZ127">
        <v>145</v>
      </c>
      <c r="NA127">
        <v>27</v>
      </c>
      <c r="NB127">
        <v>33</v>
      </c>
      <c r="NC127">
        <v>11</v>
      </c>
      <c r="ND127">
        <v>276</v>
      </c>
      <c r="NE127">
        <v>11</v>
      </c>
      <c r="NF127">
        <v>15</v>
      </c>
      <c r="NG127">
        <v>14</v>
      </c>
      <c r="NH127">
        <v>31</v>
      </c>
      <c r="NI127">
        <v>6</v>
      </c>
      <c r="NJ127">
        <v>27</v>
      </c>
      <c r="NK127">
        <v>75</v>
      </c>
      <c r="NL127">
        <v>17</v>
      </c>
      <c r="NM127">
        <v>92</v>
      </c>
      <c r="NN127">
        <v>11</v>
      </c>
      <c r="NO127">
        <v>13</v>
      </c>
      <c r="NP127">
        <v>162</v>
      </c>
      <c r="NQ127">
        <v>53</v>
      </c>
      <c r="NR127">
        <v>998</v>
      </c>
      <c r="NS127">
        <v>35</v>
      </c>
      <c r="NT127">
        <v>21</v>
      </c>
      <c r="NU127">
        <v>32</v>
      </c>
      <c r="NV127">
        <v>2</v>
      </c>
      <c r="NW127">
        <v>12</v>
      </c>
      <c r="NX127">
        <v>74</v>
      </c>
      <c r="NY127">
        <v>82</v>
      </c>
      <c r="NZ127">
        <v>34</v>
      </c>
      <c r="OA127">
        <v>138</v>
      </c>
      <c r="OB127">
        <v>26</v>
      </c>
      <c r="OC127">
        <v>10</v>
      </c>
      <c r="OD127">
        <v>62</v>
      </c>
      <c r="OE127">
        <v>17</v>
      </c>
      <c r="OF127">
        <v>12</v>
      </c>
      <c r="OG127">
        <v>5</v>
      </c>
      <c r="OH127">
        <v>19</v>
      </c>
      <c r="OI127">
        <v>90</v>
      </c>
      <c r="OJ127">
        <v>19</v>
      </c>
      <c r="OK127">
        <v>0</v>
      </c>
      <c r="OL127">
        <v>136</v>
      </c>
      <c r="OM127">
        <v>12</v>
      </c>
      <c r="ON127">
        <v>37</v>
      </c>
      <c r="OO127">
        <v>0</v>
      </c>
      <c r="OP127">
        <v>9</v>
      </c>
      <c r="OQ127">
        <v>9</v>
      </c>
      <c r="OR127">
        <v>1</v>
      </c>
      <c r="OS127">
        <v>6</v>
      </c>
      <c r="OT127">
        <v>32</v>
      </c>
      <c r="OU127">
        <v>33</v>
      </c>
      <c r="OV127">
        <v>4</v>
      </c>
      <c r="OW127">
        <v>3</v>
      </c>
      <c r="OX127">
        <v>16</v>
      </c>
      <c r="OY127">
        <v>13</v>
      </c>
      <c r="OZ127">
        <v>7</v>
      </c>
      <c r="PA127">
        <v>12</v>
      </c>
      <c r="PB127">
        <v>7</v>
      </c>
      <c r="PC127">
        <v>2</v>
      </c>
      <c r="PD127">
        <v>2</v>
      </c>
      <c r="PE127">
        <v>0</v>
      </c>
      <c r="PF127">
        <v>16</v>
      </c>
      <c r="PG127">
        <v>26</v>
      </c>
      <c r="PH127">
        <v>5</v>
      </c>
      <c r="PI127">
        <v>11</v>
      </c>
      <c r="PJ127">
        <v>20</v>
      </c>
      <c r="PK127">
        <v>17</v>
      </c>
      <c r="PL127">
        <v>0</v>
      </c>
      <c r="PM127">
        <v>2</v>
      </c>
      <c r="PN127">
        <v>31</v>
      </c>
      <c r="PO127">
        <v>4</v>
      </c>
      <c r="PP127">
        <v>0</v>
      </c>
      <c r="PQ127">
        <v>60</v>
      </c>
      <c r="PR127">
        <v>38</v>
      </c>
      <c r="PS127">
        <v>38</v>
      </c>
      <c r="PT127">
        <v>10</v>
      </c>
      <c r="PU127">
        <v>19</v>
      </c>
      <c r="PV127">
        <v>0</v>
      </c>
      <c r="PW127">
        <v>11</v>
      </c>
      <c r="PX127">
        <v>0</v>
      </c>
      <c r="PY127">
        <v>3</v>
      </c>
      <c r="PZ127">
        <v>0</v>
      </c>
      <c r="QA127">
        <v>75</v>
      </c>
      <c r="QB127">
        <v>33</v>
      </c>
      <c r="QC127">
        <v>7</v>
      </c>
      <c r="QD127">
        <v>33</v>
      </c>
      <c r="QE127">
        <v>0</v>
      </c>
      <c r="QF127">
        <v>0</v>
      </c>
      <c r="QG127">
        <v>5</v>
      </c>
      <c r="QH127">
        <v>0</v>
      </c>
      <c r="QI127">
        <v>3</v>
      </c>
      <c r="QJ127">
        <v>18</v>
      </c>
      <c r="QK127">
        <v>4</v>
      </c>
      <c r="QL127">
        <v>1</v>
      </c>
      <c r="QM127">
        <v>19</v>
      </c>
      <c r="QN127">
        <v>24</v>
      </c>
      <c r="QO127">
        <v>54</v>
      </c>
      <c r="QP127">
        <v>994</v>
      </c>
      <c r="QQ127">
        <v>4</v>
      </c>
      <c r="QR127">
        <v>91</v>
      </c>
      <c r="QS127">
        <v>620</v>
      </c>
      <c r="QT127">
        <v>39</v>
      </c>
      <c r="QU127">
        <v>44</v>
      </c>
      <c r="QV127">
        <v>104</v>
      </c>
      <c r="QW127">
        <v>210</v>
      </c>
      <c r="QX127">
        <v>27</v>
      </c>
      <c r="QY127">
        <v>0</v>
      </c>
      <c r="QZ127">
        <v>69</v>
      </c>
      <c r="RA127">
        <v>479</v>
      </c>
      <c r="RB127">
        <v>4</v>
      </c>
      <c r="RC127">
        <v>0</v>
      </c>
      <c r="RD127">
        <v>1</v>
      </c>
      <c r="RE127">
        <v>3</v>
      </c>
      <c r="RF127">
        <v>0</v>
      </c>
      <c r="RG127">
        <v>5</v>
      </c>
      <c r="RH127">
        <v>70</v>
      </c>
      <c r="RI127">
        <v>109</v>
      </c>
      <c r="RJ127">
        <v>300</v>
      </c>
      <c r="RK127">
        <v>98</v>
      </c>
      <c r="RL127">
        <v>30</v>
      </c>
      <c r="RM127">
        <v>0</v>
      </c>
      <c r="RN127">
        <v>40</v>
      </c>
      <c r="RO127">
        <v>24</v>
      </c>
      <c r="RP127">
        <v>27</v>
      </c>
      <c r="RQ127">
        <v>43</v>
      </c>
      <c r="RR127">
        <v>31</v>
      </c>
      <c r="RS127">
        <v>213</v>
      </c>
      <c r="RT127">
        <v>21</v>
      </c>
      <c r="RU127">
        <v>68</v>
      </c>
      <c r="RV127">
        <v>65</v>
      </c>
      <c r="RW127">
        <v>117</v>
      </c>
      <c r="RX127">
        <v>142</v>
      </c>
      <c r="RY127">
        <v>2</v>
      </c>
      <c r="RZ127">
        <v>3</v>
      </c>
      <c r="SA127">
        <v>64</v>
      </c>
      <c r="SB127">
        <v>0</v>
      </c>
      <c r="SC127">
        <v>57</v>
      </c>
      <c r="SD127">
        <v>31</v>
      </c>
      <c r="SE127">
        <v>12</v>
      </c>
      <c r="SF127">
        <v>12</v>
      </c>
      <c r="SG127">
        <v>6</v>
      </c>
      <c r="SH127">
        <v>23</v>
      </c>
      <c r="SI127">
        <v>0</v>
      </c>
      <c r="SJ127">
        <v>183</v>
      </c>
      <c r="SK127">
        <v>314</v>
      </c>
      <c r="SL127">
        <v>97</v>
      </c>
      <c r="SM127">
        <v>77</v>
      </c>
      <c r="SN127">
        <v>56</v>
      </c>
      <c r="SO127">
        <v>8</v>
      </c>
      <c r="SP127">
        <v>16</v>
      </c>
      <c r="SQ127">
        <v>53</v>
      </c>
      <c r="SR127">
        <v>7</v>
      </c>
      <c r="SS127">
        <v>4</v>
      </c>
      <c r="ST127">
        <v>4</v>
      </c>
      <c r="SU127">
        <v>24</v>
      </c>
      <c r="SV127">
        <v>383</v>
      </c>
      <c r="SW127">
        <v>173</v>
      </c>
      <c r="SX127">
        <v>1</v>
      </c>
      <c r="SY127">
        <v>63</v>
      </c>
      <c r="SZ127">
        <v>13</v>
      </c>
      <c r="TA127">
        <v>1</v>
      </c>
      <c r="TB127">
        <v>3</v>
      </c>
      <c r="TC127">
        <v>20</v>
      </c>
      <c r="TD127">
        <v>50</v>
      </c>
      <c r="TE127">
        <v>11</v>
      </c>
      <c r="TF127">
        <v>22</v>
      </c>
      <c r="TG127">
        <v>0</v>
      </c>
      <c r="TH127">
        <v>15</v>
      </c>
      <c r="TI127">
        <v>192</v>
      </c>
      <c r="TJ127">
        <v>22</v>
      </c>
      <c r="TK127">
        <v>7</v>
      </c>
      <c r="TL127">
        <v>5</v>
      </c>
      <c r="TM127">
        <v>23</v>
      </c>
      <c r="TN127">
        <v>0</v>
      </c>
      <c r="TO127">
        <v>12</v>
      </c>
      <c r="TP127">
        <v>18</v>
      </c>
      <c r="TQ127">
        <v>9</v>
      </c>
      <c r="TR127">
        <v>5</v>
      </c>
      <c r="TS127">
        <v>17</v>
      </c>
      <c r="TT127">
        <v>45</v>
      </c>
      <c r="TU127">
        <v>24</v>
      </c>
      <c r="TV127">
        <v>0</v>
      </c>
      <c r="TW127">
        <v>9</v>
      </c>
      <c r="TX127">
        <v>16</v>
      </c>
      <c r="TY127">
        <v>21</v>
      </c>
      <c r="TZ127">
        <v>9</v>
      </c>
      <c r="UA127">
        <v>21</v>
      </c>
      <c r="UB127">
        <v>34</v>
      </c>
      <c r="UC127">
        <v>13</v>
      </c>
      <c r="UD127">
        <v>6</v>
      </c>
      <c r="UE127">
        <v>0</v>
      </c>
      <c r="UF127">
        <v>5</v>
      </c>
      <c r="UG127">
        <v>0</v>
      </c>
      <c r="UH127">
        <v>18</v>
      </c>
      <c r="UI127">
        <v>29</v>
      </c>
      <c r="UJ127">
        <v>8</v>
      </c>
      <c r="UK127">
        <v>4</v>
      </c>
      <c r="UL127">
        <v>39</v>
      </c>
      <c r="UM127">
        <v>105</v>
      </c>
      <c r="UN127">
        <v>0</v>
      </c>
      <c r="UO127">
        <v>13</v>
      </c>
      <c r="UP127">
        <v>7</v>
      </c>
      <c r="UQ127">
        <v>0</v>
      </c>
      <c r="UR127">
        <v>0</v>
      </c>
      <c r="US127">
        <v>0</v>
      </c>
      <c r="UT127">
        <v>3</v>
      </c>
      <c r="UU127">
        <v>24</v>
      </c>
      <c r="UV127">
        <v>179</v>
      </c>
      <c r="UW127">
        <v>3</v>
      </c>
      <c r="UX127">
        <v>0</v>
      </c>
      <c r="UY127">
        <v>10</v>
      </c>
      <c r="UZ127">
        <v>6</v>
      </c>
      <c r="VA127">
        <v>10</v>
      </c>
      <c r="VB127">
        <v>30</v>
      </c>
      <c r="VC127">
        <v>3</v>
      </c>
      <c r="VD127">
        <v>0</v>
      </c>
      <c r="VE127">
        <v>15</v>
      </c>
      <c r="VF127">
        <v>0</v>
      </c>
      <c r="VG127">
        <v>3</v>
      </c>
      <c r="VH127">
        <v>55</v>
      </c>
      <c r="VI127">
        <v>28</v>
      </c>
      <c r="VJ127">
        <v>36</v>
      </c>
      <c r="VK127">
        <v>6</v>
      </c>
      <c r="VL127">
        <v>2</v>
      </c>
      <c r="VM127">
        <v>88</v>
      </c>
      <c r="VN127">
        <v>6</v>
      </c>
      <c r="VO127">
        <v>12</v>
      </c>
      <c r="VP127">
        <v>29</v>
      </c>
      <c r="VQ127">
        <v>9</v>
      </c>
      <c r="VR127">
        <v>42</v>
      </c>
      <c r="VS127">
        <v>5</v>
      </c>
      <c r="VT127">
        <v>3</v>
      </c>
      <c r="VU127">
        <v>9</v>
      </c>
      <c r="VV127">
        <v>5</v>
      </c>
      <c r="VW127">
        <v>21</v>
      </c>
      <c r="VX127">
        <v>0</v>
      </c>
      <c r="VY127">
        <v>26</v>
      </c>
      <c r="VZ127">
        <v>11</v>
      </c>
      <c r="WA127">
        <v>18</v>
      </c>
      <c r="WB127">
        <v>745</v>
      </c>
      <c r="WC127">
        <v>9</v>
      </c>
      <c r="WD127">
        <v>6</v>
      </c>
      <c r="WE127">
        <v>1</v>
      </c>
      <c r="WF127">
        <v>53</v>
      </c>
      <c r="WG127">
        <v>20</v>
      </c>
      <c r="WH127">
        <v>0</v>
      </c>
      <c r="WI127">
        <v>49</v>
      </c>
      <c r="WJ127">
        <v>59</v>
      </c>
      <c r="WK127">
        <v>52</v>
      </c>
      <c r="WL127">
        <v>54</v>
      </c>
      <c r="WM127">
        <v>90</v>
      </c>
      <c r="WN127">
        <v>1</v>
      </c>
      <c r="WO127">
        <v>122</v>
      </c>
      <c r="WP127">
        <v>4</v>
      </c>
      <c r="WQ127">
        <v>3</v>
      </c>
      <c r="WR127">
        <v>33</v>
      </c>
      <c r="WS127">
        <v>20</v>
      </c>
      <c r="WT127">
        <v>10</v>
      </c>
      <c r="WU127">
        <v>2</v>
      </c>
      <c r="WV127">
        <v>14</v>
      </c>
      <c r="WW127">
        <v>11</v>
      </c>
      <c r="WX127">
        <v>4</v>
      </c>
      <c r="WY127">
        <v>46</v>
      </c>
      <c r="WZ127">
        <v>2</v>
      </c>
      <c r="XA127">
        <v>9</v>
      </c>
      <c r="XB127">
        <v>6</v>
      </c>
      <c r="XC127">
        <v>41</v>
      </c>
      <c r="XD127">
        <v>16</v>
      </c>
      <c r="XE127">
        <v>8</v>
      </c>
      <c r="XF127">
        <v>0</v>
      </c>
      <c r="XG127">
        <v>0</v>
      </c>
      <c r="XH127">
        <v>97</v>
      </c>
      <c r="XI127">
        <v>2</v>
      </c>
      <c r="XJ127">
        <v>0</v>
      </c>
      <c r="XK127">
        <v>5</v>
      </c>
      <c r="XL127">
        <v>8</v>
      </c>
      <c r="XM127">
        <v>14</v>
      </c>
      <c r="XN127">
        <v>12</v>
      </c>
      <c r="XO127">
        <v>0</v>
      </c>
      <c r="XP127">
        <v>3</v>
      </c>
      <c r="XQ127">
        <v>17</v>
      </c>
      <c r="XR127">
        <v>7</v>
      </c>
      <c r="XS127">
        <v>20</v>
      </c>
      <c r="XT127">
        <v>23</v>
      </c>
      <c r="XU127">
        <v>0</v>
      </c>
      <c r="XV127">
        <v>79</v>
      </c>
      <c r="XW127">
        <v>3</v>
      </c>
      <c r="XX127">
        <v>0</v>
      </c>
      <c r="XY127">
        <v>20</v>
      </c>
      <c r="XZ127">
        <v>23</v>
      </c>
      <c r="YA127">
        <v>9</v>
      </c>
      <c r="YB127">
        <v>55</v>
      </c>
      <c r="YC127">
        <v>5</v>
      </c>
      <c r="YD127">
        <v>67</v>
      </c>
      <c r="YE127">
        <v>0</v>
      </c>
      <c r="YF127">
        <v>42</v>
      </c>
      <c r="YG127">
        <v>176</v>
      </c>
      <c r="YH127">
        <v>12</v>
      </c>
      <c r="YI127">
        <v>26</v>
      </c>
      <c r="YJ127">
        <v>1</v>
      </c>
      <c r="YK127">
        <v>122</v>
      </c>
      <c r="YL127">
        <v>8</v>
      </c>
      <c r="YM127">
        <v>48</v>
      </c>
      <c r="YN127">
        <v>3</v>
      </c>
      <c r="YO127">
        <v>0</v>
      </c>
      <c r="YP127">
        <v>40</v>
      </c>
      <c r="YQ127">
        <v>2</v>
      </c>
      <c r="YR127">
        <v>123</v>
      </c>
      <c r="YS127">
        <v>10</v>
      </c>
      <c r="YT127">
        <v>15</v>
      </c>
      <c r="YU127">
        <v>5</v>
      </c>
      <c r="YV127">
        <v>39</v>
      </c>
      <c r="YW127">
        <v>2</v>
      </c>
      <c r="YX127">
        <v>3</v>
      </c>
      <c r="YY127">
        <v>15</v>
      </c>
      <c r="YZ127">
        <v>26</v>
      </c>
      <c r="ZA127">
        <v>8</v>
      </c>
      <c r="ZB127">
        <v>11</v>
      </c>
      <c r="ZC127">
        <v>0</v>
      </c>
      <c r="ZD127">
        <v>0</v>
      </c>
      <c r="ZE127">
        <v>111</v>
      </c>
      <c r="ZF127">
        <v>6</v>
      </c>
      <c r="ZG127">
        <v>69</v>
      </c>
      <c r="ZH127">
        <v>17</v>
      </c>
      <c r="ZI127">
        <v>0</v>
      </c>
      <c r="ZJ127">
        <v>45</v>
      </c>
      <c r="ZK127">
        <v>17</v>
      </c>
      <c r="ZL127">
        <v>26</v>
      </c>
      <c r="ZM127">
        <v>94</v>
      </c>
      <c r="ZN127">
        <v>224</v>
      </c>
      <c r="ZO127">
        <v>6</v>
      </c>
      <c r="ZP127">
        <v>0</v>
      </c>
      <c r="ZQ127">
        <v>1</v>
      </c>
      <c r="ZR127">
        <v>0</v>
      </c>
      <c r="ZS127">
        <v>9</v>
      </c>
      <c r="ZT127">
        <v>70</v>
      </c>
      <c r="ZU127">
        <v>22</v>
      </c>
      <c r="ZV127">
        <v>17</v>
      </c>
      <c r="ZW127">
        <v>193</v>
      </c>
      <c r="ZX127">
        <v>96</v>
      </c>
      <c r="ZY127">
        <v>679</v>
      </c>
      <c r="ZZ127">
        <v>79</v>
      </c>
      <c r="AAA127">
        <v>0</v>
      </c>
      <c r="AAB127">
        <v>18</v>
      </c>
      <c r="AAC127">
        <v>0</v>
      </c>
      <c r="AAD127">
        <v>35</v>
      </c>
      <c r="AAE127">
        <v>63</v>
      </c>
      <c r="AAF127">
        <v>46</v>
      </c>
      <c r="AAG127">
        <v>10</v>
      </c>
      <c r="AAH127">
        <v>6</v>
      </c>
      <c r="AAI127">
        <v>49</v>
      </c>
      <c r="AAJ127">
        <v>84</v>
      </c>
      <c r="AAK127">
        <v>90</v>
      </c>
      <c r="AAL127">
        <v>12</v>
      </c>
      <c r="AAM127">
        <v>52</v>
      </c>
      <c r="AAN127">
        <v>7</v>
      </c>
      <c r="AAO127">
        <v>31</v>
      </c>
      <c r="AAP127">
        <v>6</v>
      </c>
      <c r="AAQ127">
        <v>31</v>
      </c>
      <c r="AAR127">
        <v>1</v>
      </c>
      <c r="AAS127">
        <v>75</v>
      </c>
      <c r="AAT127">
        <v>11</v>
      </c>
      <c r="AAU127">
        <v>114</v>
      </c>
      <c r="AAV127">
        <v>10</v>
      </c>
      <c r="AAW127">
        <v>11</v>
      </c>
      <c r="AAX127">
        <v>0</v>
      </c>
      <c r="AAY127">
        <v>31</v>
      </c>
      <c r="AAZ127">
        <v>28</v>
      </c>
      <c r="ABA127">
        <v>5</v>
      </c>
      <c r="ABB127">
        <v>107</v>
      </c>
      <c r="ABC127">
        <v>13</v>
      </c>
      <c r="ABD127">
        <v>24</v>
      </c>
      <c r="ABE127">
        <v>48</v>
      </c>
      <c r="ABF127">
        <v>135</v>
      </c>
      <c r="ABG127">
        <v>53</v>
      </c>
      <c r="ABH127">
        <v>29</v>
      </c>
      <c r="ABI127">
        <v>0</v>
      </c>
      <c r="ABJ127">
        <v>361</v>
      </c>
      <c r="ABK127">
        <v>12</v>
      </c>
      <c r="ABL127">
        <v>14</v>
      </c>
      <c r="ABM127">
        <v>90</v>
      </c>
      <c r="ABN127">
        <v>32</v>
      </c>
      <c r="ABO127">
        <v>7</v>
      </c>
      <c r="ABP127">
        <v>3</v>
      </c>
      <c r="ABQ127">
        <v>14</v>
      </c>
      <c r="ABR127">
        <v>160</v>
      </c>
      <c r="ABS127">
        <v>0</v>
      </c>
      <c r="ABT127">
        <v>73</v>
      </c>
      <c r="ABU127">
        <v>38</v>
      </c>
      <c r="ABV127">
        <v>42</v>
      </c>
      <c r="ABW127">
        <v>0</v>
      </c>
      <c r="ABX127">
        <v>11</v>
      </c>
      <c r="ABY127">
        <v>57</v>
      </c>
      <c r="ABZ127">
        <v>62</v>
      </c>
      <c r="ACA127">
        <v>96</v>
      </c>
      <c r="ACB127">
        <v>99</v>
      </c>
      <c r="ACC127">
        <v>0</v>
      </c>
      <c r="ACD127">
        <v>46</v>
      </c>
      <c r="ACE127">
        <v>21</v>
      </c>
      <c r="ACF127">
        <v>0</v>
      </c>
      <c r="ACG127">
        <v>3</v>
      </c>
      <c r="ACH127">
        <v>0</v>
      </c>
      <c r="ACI127">
        <v>13</v>
      </c>
      <c r="ACJ127">
        <v>17</v>
      </c>
      <c r="ACK127">
        <v>31</v>
      </c>
      <c r="ACL127">
        <v>28</v>
      </c>
      <c r="ACM127">
        <v>110</v>
      </c>
      <c r="ACN127">
        <v>10</v>
      </c>
      <c r="ACO127">
        <v>2</v>
      </c>
      <c r="ACP127">
        <v>21</v>
      </c>
      <c r="ACQ127">
        <v>0</v>
      </c>
      <c r="ACR127">
        <v>3</v>
      </c>
      <c r="ACS127">
        <v>32</v>
      </c>
      <c r="ACT127">
        <v>107</v>
      </c>
      <c r="ACU127">
        <v>27</v>
      </c>
      <c r="ACV127">
        <v>25</v>
      </c>
      <c r="ACW127">
        <v>0</v>
      </c>
      <c r="ACX127">
        <v>3</v>
      </c>
      <c r="ACY127">
        <v>2</v>
      </c>
      <c r="ACZ127">
        <v>14</v>
      </c>
      <c r="ADA127">
        <v>2</v>
      </c>
      <c r="ADB127">
        <v>20</v>
      </c>
      <c r="ADC127">
        <v>2</v>
      </c>
      <c r="ADD127">
        <v>8</v>
      </c>
      <c r="ADE127">
        <v>41</v>
      </c>
      <c r="ADF127">
        <v>20</v>
      </c>
      <c r="ADG127">
        <v>0</v>
      </c>
      <c r="ADH127">
        <v>9</v>
      </c>
      <c r="ADI127">
        <v>6</v>
      </c>
      <c r="ADJ127">
        <v>14</v>
      </c>
      <c r="ADK127">
        <v>10</v>
      </c>
      <c r="ADL127">
        <v>0</v>
      </c>
      <c r="ADM127">
        <v>7</v>
      </c>
      <c r="ADN127">
        <v>17</v>
      </c>
      <c r="ADO127">
        <v>5</v>
      </c>
      <c r="ADP127">
        <v>30</v>
      </c>
      <c r="ADQ127">
        <v>1</v>
      </c>
      <c r="ADR127">
        <v>6</v>
      </c>
      <c r="ADS127">
        <v>13</v>
      </c>
      <c r="ADT127">
        <v>44</v>
      </c>
      <c r="ADU127">
        <v>6</v>
      </c>
      <c r="ADV127">
        <v>24</v>
      </c>
      <c r="ADW127">
        <v>11</v>
      </c>
      <c r="ADX127">
        <v>11</v>
      </c>
      <c r="ADY127">
        <v>6</v>
      </c>
      <c r="ADZ127">
        <v>18</v>
      </c>
      <c r="AEA127">
        <v>6</v>
      </c>
      <c r="AEB127">
        <v>13</v>
      </c>
      <c r="AEC127">
        <v>23</v>
      </c>
      <c r="AED127">
        <v>44</v>
      </c>
      <c r="AEE127">
        <v>4</v>
      </c>
      <c r="AEF127">
        <v>0</v>
      </c>
      <c r="AEG127">
        <v>19</v>
      </c>
      <c r="AEH127">
        <v>20</v>
      </c>
      <c r="AEI127">
        <v>21</v>
      </c>
      <c r="AEJ127">
        <v>194</v>
      </c>
      <c r="AEK127">
        <v>3</v>
      </c>
      <c r="AEL127">
        <v>20</v>
      </c>
      <c r="AEM127">
        <v>8</v>
      </c>
      <c r="AEN127">
        <v>36</v>
      </c>
      <c r="AEO127">
        <v>93</v>
      </c>
      <c r="AEP127">
        <v>71</v>
      </c>
      <c r="AEQ127">
        <v>0</v>
      </c>
      <c r="AER127">
        <v>9</v>
      </c>
      <c r="AES127">
        <v>4</v>
      </c>
      <c r="AET127">
        <v>0</v>
      </c>
      <c r="AEU127">
        <v>4</v>
      </c>
      <c r="AEV127">
        <v>4</v>
      </c>
      <c r="AEW127">
        <v>0</v>
      </c>
      <c r="AEX127">
        <v>8</v>
      </c>
      <c r="AEY127">
        <v>19</v>
      </c>
      <c r="AEZ127">
        <v>10</v>
      </c>
      <c r="AFA127">
        <v>47</v>
      </c>
      <c r="AFB127">
        <v>2</v>
      </c>
      <c r="AFC127">
        <v>2</v>
      </c>
      <c r="AFD127">
        <v>8</v>
      </c>
      <c r="AFE127">
        <v>5</v>
      </c>
      <c r="AFF127">
        <v>327</v>
      </c>
      <c r="AFG127">
        <v>0</v>
      </c>
      <c r="AFH127">
        <v>111</v>
      </c>
      <c r="AFI127">
        <v>2</v>
      </c>
      <c r="AFJ127">
        <v>0</v>
      </c>
      <c r="AFK127">
        <v>18</v>
      </c>
      <c r="AFL127">
        <v>17</v>
      </c>
      <c r="AFM127">
        <v>18</v>
      </c>
      <c r="AFN127">
        <v>0</v>
      </c>
      <c r="AFO127">
        <v>23</v>
      </c>
      <c r="AFP127">
        <v>187</v>
      </c>
      <c r="AFQ127">
        <v>1</v>
      </c>
      <c r="AFR127">
        <v>12</v>
      </c>
      <c r="AFS127">
        <v>6</v>
      </c>
      <c r="AFT127">
        <v>4</v>
      </c>
      <c r="AFU127">
        <v>25</v>
      </c>
      <c r="AFV127">
        <v>0</v>
      </c>
      <c r="AFW127">
        <v>4</v>
      </c>
      <c r="AFX127">
        <v>33</v>
      </c>
      <c r="AFY127">
        <v>23</v>
      </c>
      <c r="AFZ127">
        <v>7</v>
      </c>
      <c r="AGA127">
        <v>12</v>
      </c>
      <c r="AGB127">
        <v>24</v>
      </c>
      <c r="AGC127">
        <v>0</v>
      </c>
      <c r="AGD127">
        <v>3</v>
      </c>
      <c r="AGE127">
        <v>3</v>
      </c>
      <c r="AGF127">
        <v>0</v>
      </c>
      <c r="AGG127">
        <v>7</v>
      </c>
      <c r="AGH127">
        <v>0</v>
      </c>
      <c r="AGI127">
        <v>7</v>
      </c>
      <c r="AGJ127">
        <v>0</v>
      </c>
      <c r="AGK127">
        <v>0</v>
      </c>
      <c r="AGL127">
        <v>0</v>
      </c>
      <c r="AGM127">
        <v>233</v>
      </c>
      <c r="AGN127">
        <v>5</v>
      </c>
      <c r="AGO127">
        <v>0</v>
      </c>
      <c r="AGP127">
        <v>13</v>
      </c>
      <c r="AGQ127">
        <v>2</v>
      </c>
      <c r="AGR127">
        <v>18</v>
      </c>
      <c r="AGS127">
        <v>5</v>
      </c>
      <c r="AGT127">
        <v>13</v>
      </c>
      <c r="AGU127">
        <v>10</v>
      </c>
      <c r="AGV127">
        <v>32</v>
      </c>
      <c r="AGW127">
        <v>0</v>
      </c>
      <c r="AGX127">
        <v>25</v>
      </c>
      <c r="AGY127">
        <v>6</v>
      </c>
      <c r="AGZ127">
        <v>0</v>
      </c>
      <c r="AHA127">
        <v>30</v>
      </c>
      <c r="AHB127">
        <v>194</v>
      </c>
      <c r="AHC127">
        <v>66</v>
      </c>
      <c r="AHD127">
        <v>17</v>
      </c>
      <c r="AHE127">
        <v>28</v>
      </c>
      <c r="AHF127">
        <v>43</v>
      </c>
      <c r="AHG127">
        <v>4</v>
      </c>
      <c r="AHH127">
        <v>0</v>
      </c>
      <c r="AHI127">
        <v>3</v>
      </c>
      <c r="AHJ127">
        <v>5</v>
      </c>
      <c r="AHK127">
        <v>3</v>
      </c>
      <c r="AHL127">
        <v>6</v>
      </c>
      <c r="AHM127">
        <v>14</v>
      </c>
      <c r="AHN127">
        <v>7</v>
      </c>
      <c r="AHO127">
        <v>3</v>
      </c>
      <c r="AHP127">
        <v>9</v>
      </c>
      <c r="AHQ127">
        <v>9</v>
      </c>
      <c r="AHR127">
        <v>11</v>
      </c>
      <c r="AHS127">
        <v>16</v>
      </c>
      <c r="AHT127">
        <v>0</v>
      </c>
      <c r="AHU127">
        <v>3</v>
      </c>
      <c r="AHV127">
        <v>3</v>
      </c>
      <c r="AHW127">
        <v>32</v>
      </c>
      <c r="AHX127">
        <v>3</v>
      </c>
      <c r="AHY127">
        <v>3</v>
      </c>
      <c r="AHZ127">
        <v>11</v>
      </c>
      <c r="AIA127">
        <v>2</v>
      </c>
      <c r="AIB127">
        <v>75</v>
      </c>
      <c r="AIC127">
        <v>2</v>
      </c>
      <c r="AID127">
        <v>2</v>
      </c>
      <c r="AIE127">
        <v>14</v>
      </c>
      <c r="AIF127">
        <v>2</v>
      </c>
      <c r="AIG127">
        <v>5</v>
      </c>
      <c r="AIH127">
        <v>17</v>
      </c>
      <c r="AII127">
        <v>5</v>
      </c>
      <c r="AIJ127">
        <v>3</v>
      </c>
      <c r="AIK127">
        <v>22</v>
      </c>
      <c r="AIL127">
        <v>1</v>
      </c>
      <c r="AIM127">
        <v>4</v>
      </c>
      <c r="AIN127">
        <v>29</v>
      </c>
      <c r="AIO127">
        <v>0</v>
      </c>
      <c r="AIP127">
        <v>16</v>
      </c>
      <c r="AIQ127">
        <v>15</v>
      </c>
      <c r="AIR127">
        <v>13</v>
      </c>
      <c r="AIS127">
        <v>13</v>
      </c>
      <c r="AIT127">
        <v>17</v>
      </c>
      <c r="AIU127">
        <v>0</v>
      </c>
      <c r="AIV127">
        <v>28</v>
      </c>
      <c r="AIW127">
        <v>18</v>
      </c>
      <c r="AIX127">
        <v>19</v>
      </c>
      <c r="AIY127">
        <v>3</v>
      </c>
      <c r="AIZ127">
        <v>372</v>
      </c>
      <c r="AJA127">
        <v>14</v>
      </c>
      <c r="AJB127">
        <v>19</v>
      </c>
      <c r="AJC127">
        <v>7</v>
      </c>
      <c r="AJD127">
        <v>27</v>
      </c>
      <c r="AJE127">
        <v>11</v>
      </c>
      <c r="AJF127">
        <v>12</v>
      </c>
      <c r="AJG127">
        <v>17</v>
      </c>
      <c r="AJH127">
        <v>19</v>
      </c>
      <c r="AJI127">
        <v>0</v>
      </c>
      <c r="AJJ127">
        <v>28</v>
      </c>
      <c r="AJK127">
        <v>35</v>
      </c>
      <c r="AJL127">
        <v>2</v>
      </c>
      <c r="AJM127">
        <v>12</v>
      </c>
      <c r="AJN127">
        <v>10</v>
      </c>
      <c r="AJO127">
        <v>17</v>
      </c>
      <c r="AJP127">
        <v>23</v>
      </c>
      <c r="AJQ127">
        <v>24</v>
      </c>
      <c r="AJR127">
        <v>103</v>
      </c>
      <c r="AJS127">
        <v>2</v>
      </c>
      <c r="AJT127">
        <v>16</v>
      </c>
      <c r="AJU127">
        <v>8</v>
      </c>
      <c r="AJV127">
        <v>0</v>
      </c>
      <c r="AJW127">
        <v>17</v>
      </c>
      <c r="AJX127">
        <v>12</v>
      </c>
      <c r="AJY127">
        <v>9</v>
      </c>
      <c r="AJZ127">
        <v>0</v>
      </c>
      <c r="AKA127">
        <v>38</v>
      </c>
      <c r="AKB127">
        <v>1</v>
      </c>
      <c r="AKC127">
        <v>2</v>
      </c>
      <c r="AKD127">
        <v>30</v>
      </c>
      <c r="AKE127">
        <v>80</v>
      </c>
      <c r="AKF127">
        <v>472</v>
      </c>
      <c r="AKG127">
        <v>2</v>
      </c>
      <c r="AKH127">
        <v>15</v>
      </c>
      <c r="AKI127">
        <v>141</v>
      </c>
      <c r="AKJ127">
        <v>86</v>
      </c>
      <c r="AKK127">
        <v>4</v>
      </c>
      <c r="AKL127">
        <v>40</v>
      </c>
      <c r="AKM127">
        <v>51</v>
      </c>
      <c r="AKN127">
        <v>27</v>
      </c>
      <c r="AKO127">
        <v>30</v>
      </c>
      <c r="AKP127">
        <v>26</v>
      </c>
      <c r="AKQ127">
        <v>102</v>
      </c>
      <c r="AKR127">
        <v>51</v>
      </c>
      <c r="AKS127">
        <v>36</v>
      </c>
      <c r="AKT127">
        <v>9</v>
      </c>
      <c r="AKU127">
        <v>78</v>
      </c>
      <c r="AKV127">
        <v>13</v>
      </c>
      <c r="AKW127">
        <v>127</v>
      </c>
      <c r="AKX127">
        <v>17</v>
      </c>
      <c r="AKY127">
        <v>23</v>
      </c>
      <c r="AKZ127">
        <v>31</v>
      </c>
      <c r="ALA127">
        <v>0</v>
      </c>
      <c r="ALB127">
        <v>12</v>
      </c>
      <c r="ALC127">
        <v>125</v>
      </c>
      <c r="ALD127">
        <v>110</v>
      </c>
      <c r="ALE127">
        <v>55</v>
      </c>
      <c r="ALF127">
        <v>3</v>
      </c>
      <c r="ALG127">
        <v>213</v>
      </c>
      <c r="ALH127">
        <v>4</v>
      </c>
      <c r="ALI127">
        <v>8</v>
      </c>
      <c r="ALJ127">
        <v>20</v>
      </c>
      <c r="ALK127">
        <v>91</v>
      </c>
      <c r="ALL127">
        <v>0</v>
      </c>
      <c r="ALM127">
        <v>13</v>
      </c>
      <c r="ALN127">
        <v>7</v>
      </c>
      <c r="ALO127">
        <v>122</v>
      </c>
      <c r="ALP127">
        <v>30</v>
      </c>
      <c r="ALQ127">
        <v>14</v>
      </c>
      <c r="ALR127">
        <v>10</v>
      </c>
      <c r="ALS127">
        <v>10</v>
      </c>
      <c r="ALT127">
        <v>99</v>
      </c>
      <c r="ALU127">
        <v>1909</v>
      </c>
      <c r="ALV127">
        <v>101</v>
      </c>
      <c r="ALW127">
        <v>63</v>
      </c>
      <c r="ALX127">
        <v>6</v>
      </c>
      <c r="ALY127">
        <v>3</v>
      </c>
      <c r="ALZ127">
        <v>11</v>
      </c>
      <c r="AMA127">
        <v>640</v>
      </c>
      <c r="AMB127">
        <v>105</v>
      </c>
      <c r="AMC127">
        <v>65</v>
      </c>
      <c r="AMD127">
        <v>23</v>
      </c>
      <c r="AME127">
        <v>61</v>
      </c>
      <c r="AMF127">
        <v>204</v>
      </c>
      <c r="AMG127">
        <v>2</v>
      </c>
      <c r="AMH127">
        <v>34</v>
      </c>
      <c r="AMI127">
        <v>10</v>
      </c>
      <c r="AMJ127">
        <v>36</v>
      </c>
      <c r="AMK127">
        <v>2</v>
      </c>
      <c r="AML127">
        <v>1</v>
      </c>
      <c r="AMM127">
        <v>15</v>
      </c>
      <c r="AMN127">
        <v>1</v>
      </c>
      <c r="AMO127">
        <v>47</v>
      </c>
      <c r="AMP127">
        <v>66</v>
      </c>
      <c r="AMQ127">
        <v>287</v>
      </c>
      <c r="AMR127">
        <v>350</v>
      </c>
      <c r="AMS127">
        <v>62</v>
      </c>
      <c r="AMT127">
        <v>13</v>
      </c>
      <c r="AMU127">
        <v>6</v>
      </c>
      <c r="AMV127">
        <v>0</v>
      </c>
      <c r="AMW127">
        <v>6</v>
      </c>
      <c r="AMX127">
        <v>43</v>
      </c>
      <c r="AMY127">
        <v>35</v>
      </c>
      <c r="AMZ127">
        <v>15</v>
      </c>
      <c r="ANA127">
        <v>149</v>
      </c>
      <c r="ANB127">
        <v>49</v>
      </c>
      <c r="ANC127">
        <v>42</v>
      </c>
      <c r="AND127">
        <v>10</v>
      </c>
      <c r="ANE127">
        <v>756</v>
      </c>
      <c r="ANF127">
        <v>75</v>
      </c>
      <c r="ANG127">
        <v>51</v>
      </c>
      <c r="ANH127">
        <v>52</v>
      </c>
      <c r="ANI127">
        <v>92</v>
      </c>
      <c r="ANJ127">
        <v>43</v>
      </c>
      <c r="ANK127">
        <v>160</v>
      </c>
      <c r="ANL127">
        <v>353</v>
      </c>
      <c r="ANM127">
        <v>198</v>
      </c>
      <c r="ANN127">
        <v>18</v>
      </c>
      <c r="ANO127">
        <v>28</v>
      </c>
      <c r="ANP127">
        <v>32</v>
      </c>
      <c r="ANQ127">
        <v>299</v>
      </c>
      <c r="ANR127">
        <v>165</v>
      </c>
      <c r="ANS127">
        <v>361</v>
      </c>
      <c r="ANT127">
        <v>110</v>
      </c>
      <c r="ANU127">
        <v>81</v>
      </c>
      <c r="ANV127">
        <v>10</v>
      </c>
      <c r="ANW127">
        <v>172</v>
      </c>
      <c r="ANX127">
        <v>33</v>
      </c>
      <c r="ANY127">
        <v>173</v>
      </c>
      <c r="ANZ127">
        <v>33</v>
      </c>
      <c r="AOA127">
        <v>15</v>
      </c>
      <c r="AOB127">
        <v>47</v>
      </c>
      <c r="AOC127">
        <v>59</v>
      </c>
      <c r="AOD127">
        <v>156</v>
      </c>
      <c r="AOE127">
        <v>0</v>
      </c>
      <c r="AOF127">
        <v>63</v>
      </c>
      <c r="AOG127">
        <v>149</v>
      </c>
      <c r="AOH127">
        <v>350</v>
      </c>
      <c r="AOI127">
        <v>40</v>
      </c>
      <c r="AOJ127">
        <v>0</v>
      </c>
      <c r="AOK127">
        <v>5</v>
      </c>
      <c r="AOL127">
        <v>135</v>
      </c>
      <c r="AOM127">
        <v>195</v>
      </c>
      <c r="AON127">
        <v>50</v>
      </c>
      <c r="AOO127">
        <v>34</v>
      </c>
      <c r="AOP127">
        <v>31</v>
      </c>
      <c r="AOQ127">
        <v>18</v>
      </c>
      <c r="AOR127">
        <v>47</v>
      </c>
      <c r="AOS127">
        <v>220</v>
      </c>
      <c r="AOT127">
        <v>1433</v>
      </c>
      <c r="AOU127">
        <v>124</v>
      </c>
      <c r="AOV127">
        <v>103</v>
      </c>
      <c r="AOW127">
        <v>0</v>
      </c>
      <c r="AOX127">
        <v>14</v>
      </c>
      <c r="AOY127">
        <v>2</v>
      </c>
      <c r="AOZ127">
        <v>18</v>
      </c>
      <c r="APA127">
        <v>19</v>
      </c>
      <c r="APB127">
        <v>67</v>
      </c>
      <c r="APC127">
        <v>16</v>
      </c>
      <c r="APD127">
        <v>4</v>
      </c>
      <c r="APE127">
        <v>96</v>
      </c>
      <c r="APF127">
        <v>29</v>
      </c>
      <c r="APG127">
        <v>105</v>
      </c>
      <c r="APH127">
        <v>0</v>
      </c>
      <c r="API127">
        <v>19</v>
      </c>
      <c r="APJ127">
        <v>7</v>
      </c>
      <c r="APK127">
        <v>8</v>
      </c>
      <c r="APL127">
        <v>25</v>
      </c>
      <c r="APM127">
        <v>119</v>
      </c>
      <c r="APN127">
        <v>5</v>
      </c>
      <c r="APO127">
        <v>25</v>
      </c>
      <c r="APP127">
        <v>1</v>
      </c>
      <c r="APQ127">
        <v>7</v>
      </c>
      <c r="APR127">
        <v>2135</v>
      </c>
      <c r="APS127">
        <v>46</v>
      </c>
      <c r="APT127">
        <v>23</v>
      </c>
      <c r="APU127">
        <v>18</v>
      </c>
      <c r="APV127">
        <v>33</v>
      </c>
      <c r="APW127">
        <v>8</v>
      </c>
      <c r="APX127">
        <v>14</v>
      </c>
      <c r="APY127">
        <v>213</v>
      </c>
      <c r="APZ127">
        <v>49</v>
      </c>
      <c r="AQA127">
        <v>111</v>
      </c>
      <c r="AQB127">
        <v>21</v>
      </c>
      <c r="AQC127">
        <v>12</v>
      </c>
      <c r="AQD127">
        <v>58</v>
      </c>
      <c r="AQE127">
        <v>615</v>
      </c>
      <c r="AQF127">
        <v>5</v>
      </c>
      <c r="AQG127">
        <v>80</v>
      </c>
      <c r="AQH127">
        <v>156</v>
      </c>
      <c r="AQI127">
        <v>0</v>
      </c>
      <c r="AQJ127">
        <v>85</v>
      </c>
      <c r="AQK127">
        <v>16</v>
      </c>
      <c r="AQL127">
        <v>24</v>
      </c>
      <c r="AQM127">
        <v>81</v>
      </c>
      <c r="AQN127">
        <v>28</v>
      </c>
      <c r="AQO127">
        <v>51</v>
      </c>
      <c r="AQP127">
        <v>23</v>
      </c>
      <c r="AQQ127">
        <v>0</v>
      </c>
      <c r="AQR127">
        <v>15</v>
      </c>
      <c r="AQS127">
        <v>16</v>
      </c>
      <c r="AQT127">
        <v>56</v>
      </c>
      <c r="AQU127">
        <v>23</v>
      </c>
      <c r="AQV127">
        <v>68</v>
      </c>
      <c r="AQW127">
        <v>27</v>
      </c>
      <c r="AQX127">
        <v>67</v>
      </c>
      <c r="AQY127">
        <v>152</v>
      </c>
      <c r="AQZ127">
        <v>16</v>
      </c>
      <c r="ARA127">
        <v>8</v>
      </c>
      <c r="ARB127">
        <v>24</v>
      </c>
      <c r="ARC127">
        <v>194</v>
      </c>
      <c r="ARD127">
        <v>9</v>
      </c>
      <c r="ARE127">
        <v>27</v>
      </c>
      <c r="ARF127">
        <v>15</v>
      </c>
      <c r="ARG127">
        <v>30</v>
      </c>
      <c r="ARH127">
        <v>97</v>
      </c>
      <c r="ARI127">
        <v>99</v>
      </c>
      <c r="ARJ127">
        <v>37</v>
      </c>
      <c r="ARK127">
        <v>22</v>
      </c>
      <c r="ARL127">
        <v>25</v>
      </c>
      <c r="ARM127">
        <v>100</v>
      </c>
      <c r="ARN127">
        <v>2</v>
      </c>
      <c r="ARO127">
        <v>136</v>
      </c>
      <c r="ARP127">
        <v>42</v>
      </c>
      <c r="ARQ127">
        <v>6</v>
      </c>
      <c r="ARR127">
        <v>19</v>
      </c>
      <c r="ARS127">
        <v>264</v>
      </c>
      <c r="ART127">
        <v>0</v>
      </c>
      <c r="ARU127">
        <v>30</v>
      </c>
      <c r="ARV127">
        <v>21</v>
      </c>
      <c r="ARW127">
        <v>19</v>
      </c>
      <c r="ARX127">
        <v>229</v>
      </c>
      <c r="ARY127">
        <v>48</v>
      </c>
      <c r="ARZ127">
        <v>0</v>
      </c>
      <c r="ASA127">
        <v>9</v>
      </c>
      <c r="ASB127">
        <v>25</v>
      </c>
      <c r="ASC127">
        <v>143</v>
      </c>
      <c r="ASD127">
        <v>35</v>
      </c>
      <c r="ASE127">
        <v>16</v>
      </c>
      <c r="ASF127">
        <v>5</v>
      </c>
      <c r="ASG127">
        <v>315</v>
      </c>
      <c r="ASH127">
        <v>28</v>
      </c>
      <c r="ASI127">
        <v>4</v>
      </c>
      <c r="ASJ127">
        <v>0</v>
      </c>
      <c r="ASK127">
        <v>75</v>
      </c>
      <c r="ASL127">
        <v>5</v>
      </c>
      <c r="ASM127">
        <v>5</v>
      </c>
      <c r="ASN127">
        <v>0</v>
      </c>
      <c r="ASO127">
        <v>3</v>
      </c>
      <c r="ASP127">
        <v>1</v>
      </c>
      <c r="ASQ127">
        <v>5</v>
      </c>
      <c r="ASR127">
        <v>2</v>
      </c>
      <c r="ASS127">
        <v>1</v>
      </c>
      <c r="AST127">
        <v>3</v>
      </c>
      <c r="ASU127">
        <v>135</v>
      </c>
      <c r="ASV127">
        <v>393</v>
      </c>
      <c r="ASW127">
        <v>24</v>
      </c>
      <c r="ASX127">
        <v>27</v>
      </c>
      <c r="ASY127">
        <v>203</v>
      </c>
      <c r="ASZ127">
        <v>32</v>
      </c>
      <c r="ATA127">
        <v>36</v>
      </c>
      <c r="ATB127">
        <v>10</v>
      </c>
      <c r="ATC127">
        <v>15</v>
      </c>
      <c r="ATD127">
        <v>28</v>
      </c>
      <c r="ATE127">
        <v>31</v>
      </c>
      <c r="ATF127">
        <v>9</v>
      </c>
      <c r="ATG127">
        <v>47</v>
      </c>
      <c r="ATH127">
        <v>3</v>
      </c>
      <c r="ATI127">
        <v>68</v>
      </c>
      <c r="ATJ127">
        <v>11</v>
      </c>
      <c r="ATK127">
        <v>0</v>
      </c>
      <c r="ATL127">
        <v>0</v>
      </c>
      <c r="ATM127">
        <v>36</v>
      </c>
      <c r="ATN127">
        <v>1</v>
      </c>
      <c r="ATO127">
        <v>84</v>
      </c>
      <c r="ATP127">
        <v>292</v>
      </c>
      <c r="ATQ127">
        <v>22</v>
      </c>
      <c r="ATR127">
        <v>6</v>
      </c>
      <c r="ATS127">
        <v>22</v>
      </c>
      <c r="ATT127">
        <v>3</v>
      </c>
      <c r="ATU127">
        <v>14</v>
      </c>
      <c r="ATV127">
        <v>14</v>
      </c>
      <c r="ATW127">
        <v>52</v>
      </c>
      <c r="ATX127">
        <v>3</v>
      </c>
      <c r="ATY127">
        <v>19</v>
      </c>
      <c r="ATZ127">
        <v>38</v>
      </c>
      <c r="AUA127">
        <v>10</v>
      </c>
      <c r="AUB127">
        <v>0</v>
      </c>
      <c r="AUC127">
        <v>0</v>
      </c>
      <c r="AUD127">
        <v>4</v>
      </c>
      <c r="AUE127">
        <v>1</v>
      </c>
      <c r="AUF127">
        <v>3</v>
      </c>
      <c r="AUG127">
        <v>2</v>
      </c>
      <c r="AUH127">
        <v>51</v>
      </c>
      <c r="AUI127">
        <v>67</v>
      </c>
      <c r="AUJ127">
        <v>87</v>
      </c>
      <c r="AUK127">
        <v>4</v>
      </c>
      <c r="AUL127">
        <v>1</v>
      </c>
      <c r="AUM127">
        <v>0</v>
      </c>
      <c r="AUN127">
        <v>2</v>
      </c>
      <c r="AUO127">
        <v>2</v>
      </c>
      <c r="AUP127">
        <v>11</v>
      </c>
      <c r="AUQ127">
        <v>2</v>
      </c>
      <c r="AUR127">
        <v>6</v>
      </c>
      <c r="AUS127">
        <v>44</v>
      </c>
      <c r="AUT127">
        <v>28</v>
      </c>
      <c r="AUU127">
        <v>5</v>
      </c>
      <c r="AUV127">
        <v>44</v>
      </c>
      <c r="AUW127">
        <v>6</v>
      </c>
      <c r="AUX127">
        <v>2</v>
      </c>
      <c r="AUY127">
        <v>8</v>
      </c>
      <c r="AUZ127">
        <v>0</v>
      </c>
      <c r="AVA127">
        <v>7</v>
      </c>
      <c r="AVB127">
        <v>134</v>
      </c>
      <c r="AVC127">
        <v>14</v>
      </c>
      <c r="AVD127">
        <v>0</v>
      </c>
      <c r="AVE127">
        <v>6</v>
      </c>
      <c r="AVF127">
        <v>1</v>
      </c>
      <c r="AVG127">
        <v>8</v>
      </c>
      <c r="AVH127">
        <v>0</v>
      </c>
      <c r="AVI127">
        <v>1</v>
      </c>
      <c r="AVJ127">
        <v>2</v>
      </c>
      <c r="AVK127">
        <v>1</v>
      </c>
      <c r="AVL127">
        <v>7</v>
      </c>
      <c r="AVM127">
        <v>0</v>
      </c>
      <c r="AVN127">
        <v>11</v>
      </c>
      <c r="AVO127">
        <v>13</v>
      </c>
      <c r="AVP127">
        <v>2</v>
      </c>
      <c r="AVQ127">
        <v>0</v>
      </c>
      <c r="AVR127">
        <v>3</v>
      </c>
      <c r="AVS127">
        <v>0</v>
      </c>
      <c r="AVT127">
        <v>151</v>
      </c>
      <c r="AVU127">
        <v>11</v>
      </c>
      <c r="AVV127">
        <v>6</v>
      </c>
      <c r="AVW127">
        <v>0</v>
      </c>
      <c r="AVX127">
        <v>12</v>
      </c>
      <c r="AVY127">
        <v>8</v>
      </c>
      <c r="AVZ127">
        <v>0</v>
      </c>
      <c r="AWA127">
        <v>7</v>
      </c>
      <c r="AWB127">
        <v>7</v>
      </c>
      <c r="AWC127">
        <v>4</v>
      </c>
      <c r="AWD127">
        <v>88</v>
      </c>
      <c r="AWE127">
        <v>7</v>
      </c>
      <c r="AWF127">
        <v>3</v>
      </c>
      <c r="AWG127">
        <v>2</v>
      </c>
      <c r="AWH127">
        <v>1</v>
      </c>
      <c r="AWI127">
        <v>7</v>
      </c>
      <c r="AWJ127">
        <v>4</v>
      </c>
      <c r="AWK127">
        <v>4</v>
      </c>
      <c r="AWL127">
        <v>0</v>
      </c>
      <c r="AWM127">
        <v>62</v>
      </c>
      <c r="AWN127">
        <v>1</v>
      </c>
      <c r="AWO127">
        <v>12</v>
      </c>
      <c r="AWP127">
        <v>5</v>
      </c>
      <c r="AWQ127">
        <v>0</v>
      </c>
      <c r="AWR127">
        <v>8</v>
      </c>
      <c r="AWS127">
        <v>8</v>
      </c>
      <c r="AWT127">
        <v>8</v>
      </c>
      <c r="AWU127">
        <v>0</v>
      </c>
      <c r="AWV127">
        <v>17</v>
      </c>
      <c r="AWW127">
        <v>7</v>
      </c>
      <c r="AWX127">
        <v>7</v>
      </c>
      <c r="AWY127">
        <v>3</v>
      </c>
      <c r="AWZ127">
        <v>0</v>
      </c>
      <c r="AXA127">
        <v>19</v>
      </c>
      <c r="AXB127">
        <v>12</v>
      </c>
      <c r="AXC127">
        <v>8</v>
      </c>
      <c r="AXD127">
        <v>85</v>
      </c>
      <c r="AXE127">
        <v>11</v>
      </c>
      <c r="AXF127">
        <v>24</v>
      </c>
      <c r="AXG127">
        <v>69</v>
      </c>
      <c r="AXH127">
        <v>7</v>
      </c>
      <c r="AXI127">
        <v>39</v>
      </c>
      <c r="AXJ127">
        <v>11</v>
      </c>
      <c r="AXK127">
        <v>0</v>
      </c>
      <c r="AXL127">
        <v>35</v>
      </c>
      <c r="AXM127">
        <v>24</v>
      </c>
      <c r="AXN127">
        <v>9</v>
      </c>
      <c r="AXO127">
        <v>2</v>
      </c>
      <c r="AXP127">
        <v>33</v>
      </c>
      <c r="AXQ127">
        <v>0</v>
      </c>
      <c r="AXR127">
        <v>1</v>
      </c>
      <c r="AXS127">
        <v>13</v>
      </c>
      <c r="AXT127">
        <v>80</v>
      </c>
      <c r="AXU127">
        <v>26</v>
      </c>
      <c r="AXV127">
        <v>86</v>
      </c>
      <c r="AXW127">
        <v>34</v>
      </c>
      <c r="AXX127">
        <v>9</v>
      </c>
      <c r="AXY127">
        <v>3</v>
      </c>
      <c r="AXZ127">
        <v>16</v>
      </c>
      <c r="AYA127">
        <v>9</v>
      </c>
      <c r="AYB127">
        <v>28</v>
      </c>
      <c r="AYC127">
        <v>11</v>
      </c>
      <c r="AYD127">
        <v>0</v>
      </c>
      <c r="AYE127">
        <v>4</v>
      </c>
      <c r="AYF127">
        <v>19</v>
      </c>
      <c r="AYG127">
        <v>6</v>
      </c>
      <c r="AYH127">
        <v>12</v>
      </c>
      <c r="AYI127">
        <v>16</v>
      </c>
      <c r="AYJ127">
        <v>244</v>
      </c>
      <c r="AYK127">
        <v>27</v>
      </c>
      <c r="AYL127">
        <v>0</v>
      </c>
      <c r="AYM127">
        <v>0</v>
      </c>
      <c r="AYN127">
        <v>8</v>
      </c>
      <c r="AYO127">
        <v>10</v>
      </c>
      <c r="AYP127">
        <v>39</v>
      </c>
      <c r="AYQ127">
        <v>60</v>
      </c>
      <c r="AYR127">
        <v>3</v>
      </c>
      <c r="AYS127">
        <v>7</v>
      </c>
      <c r="AYT127">
        <v>4</v>
      </c>
      <c r="AYU127">
        <v>29</v>
      </c>
      <c r="AYV127">
        <v>10</v>
      </c>
      <c r="AYW127">
        <v>2</v>
      </c>
      <c r="AYX127">
        <v>33</v>
      </c>
      <c r="AYY127">
        <v>6</v>
      </c>
      <c r="AYZ127">
        <v>3</v>
      </c>
      <c r="AZA127">
        <v>3</v>
      </c>
      <c r="AZB127">
        <v>3</v>
      </c>
      <c r="AZC127">
        <v>28</v>
      </c>
      <c r="AZD127">
        <v>0</v>
      </c>
      <c r="AZE127">
        <v>5</v>
      </c>
      <c r="AZF127">
        <v>248</v>
      </c>
      <c r="AZG127">
        <v>63</v>
      </c>
      <c r="AZH127">
        <v>7</v>
      </c>
      <c r="AZI127">
        <v>9</v>
      </c>
      <c r="AZJ127">
        <v>30</v>
      </c>
      <c r="AZK127">
        <v>10</v>
      </c>
      <c r="AZL127">
        <v>7</v>
      </c>
      <c r="AZM127">
        <v>1</v>
      </c>
      <c r="AZN127">
        <v>21</v>
      </c>
      <c r="AZO127">
        <v>15</v>
      </c>
      <c r="AZP127">
        <v>24</v>
      </c>
      <c r="AZQ127">
        <v>7</v>
      </c>
      <c r="AZR127">
        <v>0</v>
      </c>
      <c r="AZS127">
        <v>7</v>
      </c>
      <c r="AZT127">
        <v>0</v>
      </c>
      <c r="AZU127">
        <v>0</v>
      </c>
      <c r="AZV127">
        <v>2</v>
      </c>
      <c r="AZW127">
        <v>4</v>
      </c>
      <c r="AZX127">
        <v>4</v>
      </c>
      <c r="AZY127">
        <v>5</v>
      </c>
      <c r="AZZ127">
        <v>0</v>
      </c>
      <c r="BAA127">
        <v>1</v>
      </c>
      <c r="BAB127">
        <v>5</v>
      </c>
      <c r="BAC127">
        <v>41</v>
      </c>
      <c r="BAD127">
        <v>6</v>
      </c>
      <c r="BAE127">
        <v>5</v>
      </c>
      <c r="BAF127">
        <v>3</v>
      </c>
      <c r="BAG127">
        <v>16</v>
      </c>
      <c r="BAH127">
        <v>5</v>
      </c>
      <c r="BAI127">
        <v>2</v>
      </c>
      <c r="BAJ127">
        <v>24</v>
      </c>
      <c r="BAK127">
        <v>90</v>
      </c>
      <c r="BAL127">
        <v>16</v>
      </c>
      <c r="BAM127">
        <v>0</v>
      </c>
      <c r="BAN127">
        <v>482</v>
      </c>
      <c r="BAO127">
        <v>14</v>
      </c>
      <c r="BAP127">
        <v>17</v>
      </c>
      <c r="BAQ127">
        <v>22</v>
      </c>
      <c r="BAR127">
        <v>0</v>
      </c>
      <c r="BAS127">
        <v>27</v>
      </c>
      <c r="BAT127">
        <v>27</v>
      </c>
      <c r="BAU127">
        <v>111</v>
      </c>
      <c r="BAV127">
        <v>102</v>
      </c>
      <c r="BAW127">
        <v>0</v>
      </c>
      <c r="BAX127">
        <v>19</v>
      </c>
      <c r="BAY127">
        <v>8</v>
      </c>
      <c r="BAZ127">
        <v>27</v>
      </c>
      <c r="BBA127">
        <v>52</v>
      </c>
      <c r="BBB127">
        <v>41</v>
      </c>
      <c r="BBC127">
        <v>91</v>
      </c>
      <c r="BBD127">
        <v>9</v>
      </c>
      <c r="BBE127">
        <v>11</v>
      </c>
      <c r="BBF127">
        <v>8</v>
      </c>
      <c r="BBG127">
        <v>39</v>
      </c>
      <c r="BBH127">
        <v>6</v>
      </c>
      <c r="BBI127">
        <v>7</v>
      </c>
      <c r="BBJ127">
        <v>9</v>
      </c>
      <c r="BBK127">
        <v>54</v>
      </c>
      <c r="BBL127">
        <v>81</v>
      </c>
      <c r="BBM127">
        <v>14</v>
      </c>
      <c r="BBN127">
        <v>12</v>
      </c>
      <c r="BBO127">
        <v>21</v>
      </c>
      <c r="BBP127">
        <v>1671</v>
      </c>
      <c r="BBQ127">
        <v>29</v>
      </c>
      <c r="BBR127">
        <v>17</v>
      </c>
      <c r="BBS127">
        <v>125</v>
      </c>
      <c r="BBT127">
        <v>3</v>
      </c>
      <c r="BBU127">
        <v>72</v>
      </c>
      <c r="BBV127">
        <v>18</v>
      </c>
      <c r="BBW127">
        <v>33</v>
      </c>
      <c r="BBX127">
        <v>0</v>
      </c>
      <c r="BBY127">
        <v>21</v>
      </c>
      <c r="BBZ127">
        <v>42</v>
      </c>
      <c r="BCA127">
        <v>5</v>
      </c>
      <c r="BCB127">
        <v>45</v>
      </c>
      <c r="BCC127">
        <v>10</v>
      </c>
      <c r="BCD127">
        <v>21</v>
      </c>
      <c r="BCE127">
        <v>13</v>
      </c>
      <c r="BCF127">
        <v>44</v>
      </c>
      <c r="BCG127">
        <v>147</v>
      </c>
      <c r="BCH127">
        <v>85</v>
      </c>
      <c r="BCI127">
        <v>53</v>
      </c>
      <c r="BCJ127">
        <v>87</v>
      </c>
      <c r="BCK127">
        <v>39</v>
      </c>
      <c r="BCL127">
        <v>24</v>
      </c>
      <c r="BCM127">
        <v>57</v>
      </c>
      <c r="BCN127">
        <v>65</v>
      </c>
      <c r="BCO127">
        <v>56</v>
      </c>
      <c r="BCP127">
        <v>121</v>
      </c>
      <c r="BCQ127">
        <v>163</v>
      </c>
      <c r="BCR127">
        <v>215</v>
      </c>
      <c r="BCS127">
        <v>135</v>
      </c>
      <c r="BCT127">
        <v>6</v>
      </c>
      <c r="BCU127">
        <v>0</v>
      </c>
      <c r="BCV127">
        <v>103</v>
      </c>
      <c r="BCW127">
        <v>160</v>
      </c>
      <c r="BCX127">
        <v>31</v>
      </c>
      <c r="BCY127">
        <v>87</v>
      </c>
      <c r="BCZ127">
        <v>1834</v>
      </c>
      <c r="BDA127">
        <v>217</v>
      </c>
      <c r="BDB127">
        <v>0</v>
      </c>
      <c r="BDC127">
        <v>76</v>
      </c>
      <c r="BDD127">
        <v>17</v>
      </c>
      <c r="BDE127">
        <v>93</v>
      </c>
      <c r="BDF127">
        <v>402</v>
      </c>
      <c r="BDG127">
        <v>293</v>
      </c>
      <c r="BDH127">
        <v>75</v>
      </c>
      <c r="BDI127">
        <v>32</v>
      </c>
      <c r="BDJ127">
        <v>136</v>
      </c>
      <c r="BDK127">
        <v>61</v>
      </c>
      <c r="BDL127">
        <v>69</v>
      </c>
      <c r="BDM127">
        <v>70</v>
      </c>
      <c r="BDN127">
        <v>96</v>
      </c>
      <c r="BDO127">
        <v>82</v>
      </c>
      <c r="BDP127">
        <v>0</v>
      </c>
      <c r="BDQ127">
        <v>30</v>
      </c>
      <c r="BDR127">
        <v>49</v>
      </c>
      <c r="BDS127">
        <v>49</v>
      </c>
      <c r="BDT127">
        <v>134</v>
      </c>
      <c r="BDU127">
        <v>58</v>
      </c>
      <c r="BDV127">
        <v>47</v>
      </c>
      <c r="BDW127">
        <v>35</v>
      </c>
      <c r="BDX127">
        <v>15</v>
      </c>
      <c r="BDY127">
        <v>23</v>
      </c>
      <c r="BDZ127">
        <v>115</v>
      </c>
      <c r="BEA127">
        <v>92</v>
      </c>
      <c r="BEB127">
        <v>91</v>
      </c>
      <c r="BEC127">
        <v>7</v>
      </c>
      <c r="BED127">
        <v>80</v>
      </c>
      <c r="BEE127">
        <v>146</v>
      </c>
      <c r="BEF127">
        <v>91</v>
      </c>
      <c r="BEG127">
        <v>22</v>
      </c>
      <c r="BEH127">
        <v>9</v>
      </c>
      <c r="BEI127">
        <v>89</v>
      </c>
      <c r="BEJ127">
        <v>19</v>
      </c>
      <c r="BEK127">
        <v>7</v>
      </c>
      <c r="BEL127">
        <v>8</v>
      </c>
      <c r="BEM127">
        <v>30</v>
      </c>
      <c r="BEN127">
        <v>140</v>
      </c>
      <c r="BEO127">
        <v>12</v>
      </c>
      <c r="BEP127">
        <v>641</v>
      </c>
      <c r="BEQ127">
        <v>9</v>
      </c>
      <c r="BER127">
        <v>47</v>
      </c>
      <c r="BES127">
        <v>23</v>
      </c>
      <c r="BET127">
        <v>9</v>
      </c>
      <c r="BEU127">
        <v>45</v>
      </c>
      <c r="BEV127">
        <v>0</v>
      </c>
      <c r="BEW127">
        <v>129</v>
      </c>
      <c r="BEX127">
        <v>23</v>
      </c>
      <c r="BEY127">
        <v>0</v>
      </c>
      <c r="BEZ127">
        <v>13</v>
      </c>
      <c r="BFA127">
        <v>16</v>
      </c>
      <c r="BFB127">
        <v>81</v>
      </c>
      <c r="BFC127">
        <v>2</v>
      </c>
      <c r="BFD127">
        <v>16</v>
      </c>
      <c r="BFE127">
        <v>2</v>
      </c>
      <c r="BFF127">
        <v>19</v>
      </c>
      <c r="BFG127">
        <v>16</v>
      </c>
      <c r="BFH127">
        <v>9</v>
      </c>
      <c r="BFI127">
        <v>46</v>
      </c>
      <c r="BFJ127">
        <v>22</v>
      </c>
      <c r="BFK127">
        <v>0</v>
      </c>
      <c r="BFL127">
        <v>18</v>
      </c>
      <c r="BFM127">
        <v>30</v>
      </c>
      <c r="BFN127">
        <v>0</v>
      </c>
      <c r="BFO127">
        <v>17</v>
      </c>
      <c r="BFP127">
        <v>36</v>
      </c>
      <c r="BFQ127">
        <v>1340</v>
      </c>
      <c r="BFR127">
        <v>0</v>
      </c>
      <c r="BFS127">
        <v>0</v>
      </c>
      <c r="BFT127">
        <v>73</v>
      </c>
      <c r="BFU127">
        <v>5</v>
      </c>
      <c r="BFV127">
        <v>143</v>
      </c>
      <c r="BFW127">
        <v>47</v>
      </c>
      <c r="BFX127">
        <v>24</v>
      </c>
      <c r="BFY127">
        <v>93</v>
      </c>
      <c r="BFZ127">
        <v>6</v>
      </c>
      <c r="BGA127">
        <v>16</v>
      </c>
      <c r="BGB127">
        <v>32</v>
      </c>
      <c r="BGC127">
        <v>86</v>
      </c>
      <c r="BGD127">
        <v>43</v>
      </c>
      <c r="BGE127">
        <v>50</v>
      </c>
      <c r="BGF127">
        <v>0</v>
      </c>
      <c r="BGG127">
        <v>0</v>
      </c>
      <c r="BGH127">
        <v>0</v>
      </c>
      <c r="BGI127">
        <v>3608</v>
      </c>
      <c r="BGJ127">
        <v>301</v>
      </c>
      <c r="BGK127">
        <v>134</v>
      </c>
      <c r="BGL127">
        <v>30</v>
      </c>
      <c r="BGM127">
        <v>38</v>
      </c>
      <c r="BGN127">
        <v>99</v>
      </c>
      <c r="BGO127">
        <v>198</v>
      </c>
      <c r="BGP127">
        <v>16</v>
      </c>
      <c r="BGQ127">
        <v>17</v>
      </c>
      <c r="BGR127">
        <v>217</v>
      </c>
      <c r="BGS127">
        <v>0</v>
      </c>
      <c r="BGT127">
        <v>0</v>
      </c>
      <c r="BGU127">
        <v>54</v>
      </c>
      <c r="BGV127">
        <v>56</v>
      </c>
      <c r="BGW127">
        <v>73</v>
      </c>
      <c r="BGX127">
        <v>113</v>
      </c>
      <c r="BGY127">
        <v>53</v>
      </c>
      <c r="BGZ127">
        <v>200</v>
      </c>
      <c r="BHA127">
        <v>55</v>
      </c>
      <c r="BHB127">
        <v>48</v>
      </c>
      <c r="BHC127">
        <v>135</v>
      </c>
      <c r="BHD127">
        <v>31</v>
      </c>
      <c r="BHE127">
        <v>59</v>
      </c>
      <c r="BHF127">
        <v>217</v>
      </c>
      <c r="BHG127">
        <v>57</v>
      </c>
      <c r="BHH127">
        <v>21</v>
      </c>
      <c r="BHI127">
        <v>21</v>
      </c>
      <c r="BHJ127">
        <v>0</v>
      </c>
      <c r="BHK127">
        <v>27</v>
      </c>
      <c r="BHL127">
        <v>8</v>
      </c>
      <c r="BHM127">
        <v>38</v>
      </c>
      <c r="BHN127">
        <v>7</v>
      </c>
      <c r="BHO127">
        <v>8</v>
      </c>
      <c r="BHP127">
        <v>15</v>
      </c>
      <c r="BHQ127">
        <v>12</v>
      </c>
      <c r="BHR127">
        <v>18</v>
      </c>
      <c r="BHS127">
        <v>5</v>
      </c>
      <c r="BHT127">
        <v>15</v>
      </c>
      <c r="BHU127">
        <v>35</v>
      </c>
      <c r="BHV127">
        <v>33</v>
      </c>
      <c r="BHW127">
        <v>61</v>
      </c>
      <c r="BHX127">
        <v>190</v>
      </c>
      <c r="BHY127">
        <v>6</v>
      </c>
      <c r="BHZ127">
        <v>6</v>
      </c>
      <c r="BIA127">
        <v>20</v>
      </c>
      <c r="BIB127">
        <v>32</v>
      </c>
      <c r="BIC127">
        <v>169</v>
      </c>
      <c r="BID127">
        <v>10</v>
      </c>
      <c r="BIE127">
        <v>34</v>
      </c>
      <c r="BIF127">
        <v>174</v>
      </c>
      <c r="BIG127">
        <v>28</v>
      </c>
      <c r="BIH127">
        <v>230</v>
      </c>
      <c r="BII127">
        <v>702</v>
      </c>
      <c r="BIJ127">
        <v>0</v>
      </c>
      <c r="BIK127">
        <v>31</v>
      </c>
      <c r="BIL127">
        <v>29</v>
      </c>
      <c r="BIM127">
        <v>32</v>
      </c>
      <c r="BIN127">
        <v>28</v>
      </c>
      <c r="BIO127">
        <v>0</v>
      </c>
      <c r="BIP127">
        <v>42</v>
      </c>
      <c r="BIQ127">
        <v>198</v>
      </c>
      <c r="BIR127">
        <v>39</v>
      </c>
      <c r="BIS127">
        <v>3</v>
      </c>
      <c r="BIT127">
        <v>29</v>
      </c>
      <c r="BIU127">
        <v>69</v>
      </c>
      <c r="BIV127">
        <v>9</v>
      </c>
      <c r="BIW127">
        <v>80</v>
      </c>
      <c r="BIX127">
        <v>37</v>
      </c>
      <c r="BIY127">
        <v>115</v>
      </c>
      <c r="BIZ127">
        <v>14</v>
      </c>
      <c r="BJA127">
        <v>3</v>
      </c>
      <c r="BJB127">
        <v>2</v>
      </c>
      <c r="BJC127">
        <v>53</v>
      </c>
      <c r="BJD127">
        <v>10</v>
      </c>
      <c r="BJE127">
        <v>0</v>
      </c>
      <c r="BJF127">
        <v>175</v>
      </c>
      <c r="BJG127">
        <v>31</v>
      </c>
      <c r="BJH127">
        <v>130</v>
      </c>
      <c r="BJI127">
        <v>97</v>
      </c>
      <c r="BJJ127">
        <v>7</v>
      </c>
      <c r="BJK127">
        <v>34</v>
      </c>
      <c r="BJL127">
        <v>136</v>
      </c>
      <c r="BJM127">
        <v>58</v>
      </c>
      <c r="BJN127">
        <v>53</v>
      </c>
      <c r="BJO127">
        <v>12</v>
      </c>
      <c r="BJP127">
        <v>9</v>
      </c>
      <c r="BJQ127">
        <v>45</v>
      </c>
      <c r="BJR127">
        <v>16</v>
      </c>
      <c r="BJS127">
        <v>87</v>
      </c>
      <c r="BJT127">
        <v>14</v>
      </c>
      <c r="BJU127">
        <v>5</v>
      </c>
      <c r="BJV127">
        <v>62</v>
      </c>
      <c r="BJW127">
        <v>15</v>
      </c>
      <c r="BJX127">
        <v>17</v>
      </c>
      <c r="BJY127">
        <v>0</v>
      </c>
      <c r="BJZ127">
        <v>861</v>
      </c>
      <c r="BKA127">
        <v>13</v>
      </c>
      <c r="BKB127">
        <v>24</v>
      </c>
      <c r="BKC127">
        <v>8</v>
      </c>
      <c r="BKD127">
        <v>1</v>
      </c>
      <c r="BKE127">
        <v>6</v>
      </c>
      <c r="BKF127">
        <v>2</v>
      </c>
      <c r="BKG127">
        <v>6</v>
      </c>
      <c r="BKH127">
        <v>0</v>
      </c>
      <c r="BKI127">
        <v>0</v>
      </c>
      <c r="BKJ127">
        <v>8</v>
      </c>
      <c r="BKK127">
        <v>44</v>
      </c>
      <c r="BKL127">
        <v>6</v>
      </c>
      <c r="BKM127">
        <v>1</v>
      </c>
      <c r="BKN127">
        <v>4</v>
      </c>
      <c r="BKO127">
        <v>12</v>
      </c>
      <c r="BKP127">
        <v>20</v>
      </c>
      <c r="BKQ127">
        <v>2</v>
      </c>
      <c r="BKR127">
        <v>0</v>
      </c>
      <c r="BKS127">
        <v>61</v>
      </c>
      <c r="BKT127">
        <v>61</v>
      </c>
      <c r="BKU127">
        <v>2</v>
      </c>
      <c r="BKV127">
        <v>33</v>
      </c>
      <c r="BKW127">
        <v>14</v>
      </c>
      <c r="BKX127">
        <v>6</v>
      </c>
      <c r="BKY127">
        <v>6</v>
      </c>
      <c r="BKZ127">
        <v>151</v>
      </c>
      <c r="BLA127">
        <v>14</v>
      </c>
      <c r="BLB127">
        <v>2</v>
      </c>
      <c r="BLC127">
        <v>0</v>
      </c>
      <c r="BLD127">
        <v>0</v>
      </c>
      <c r="BLE127">
        <v>5</v>
      </c>
      <c r="BLF127">
        <v>2</v>
      </c>
      <c r="BLG127">
        <v>25</v>
      </c>
      <c r="BLH127">
        <v>43</v>
      </c>
      <c r="BLI127">
        <v>4</v>
      </c>
      <c r="BLJ127">
        <v>49</v>
      </c>
      <c r="BLK127">
        <v>15</v>
      </c>
      <c r="BLL127">
        <v>53</v>
      </c>
      <c r="BLM127">
        <v>7</v>
      </c>
      <c r="BLN127">
        <v>29</v>
      </c>
      <c r="BLO127">
        <v>1</v>
      </c>
      <c r="BLP127">
        <v>6</v>
      </c>
      <c r="BLQ127">
        <v>2</v>
      </c>
      <c r="BLR127">
        <v>2</v>
      </c>
      <c r="BLS127">
        <v>10</v>
      </c>
      <c r="BLT127">
        <v>16</v>
      </c>
      <c r="BLU127">
        <v>0</v>
      </c>
      <c r="BLV127">
        <v>7</v>
      </c>
      <c r="BLW127">
        <v>28</v>
      </c>
      <c r="BLX127">
        <v>11</v>
      </c>
      <c r="BLY127">
        <v>22</v>
      </c>
      <c r="BLZ127">
        <v>11</v>
      </c>
      <c r="BMA127">
        <v>0</v>
      </c>
      <c r="BMB127">
        <v>830</v>
      </c>
      <c r="BMC127">
        <v>12</v>
      </c>
      <c r="BMD127">
        <v>1</v>
      </c>
      <c r="BME127">
        <v>8</v>
      </c>
      <c r="BMF127">
        <v>185</v>
      </c>
      <c r="BMG127">
        <v>39</v>
      </c>
      <c r="BMH127">
        <v>0</v>
      </c>
      <c r="BMI127">
        <v>3</v>
      </c>
      <c r="BMJ127">
        <v>16</v>
      </c>
      <c r="BMK127">
        <v>11</v>
      </c>
      <c r="BML127">
        <v>19</v>
      </c>
      <c r="BMM127">
        <v>22</v>
      </c>
      <c r="BMN127">
        <v>20</v>
      </c>
      <c r="BMO127">
        <v>102</v>
      </c>
      <c r="BMP127">
        <v>39</v>
      </c>
      <c r="BMQ127">
        <v>3</v>
      </c>
      <c r="BMR127">
        <v>0</v>
      </c>
      <c r="BMS127">
        <v>10</v>
      </c>
      <c r="BMT127">
        <v>13</v>
      </c>
      <c r="BMU127">
        <v>2</v>
      </c>
      <c r="BMV127">
        <v>18</v>
      </c>
      <c r="BMW127">
        <v>86</v>
      </c>
      <c r="BMX127">
        <v>1</v>
      </c>
      <c r="BMY127">
        <v>14</v>
      </c>
      <c r="BMZ127">
        <v>5</v>
      </c>
      <c r="BNA127">
        <v>2</v>
      </c>
      <c r="BNB127">
        <v>48</v>
      </c>
      <c r="BNC127">
        <v>6</v>
      </c>
      <c r="BND127">
        <v>21</v>
      </c>
      <c r="BNE127">
        <v>14</v>
      </c>
      <c r="BNF127">
        <v>14</v>
      </c>
      <c r="BNG127">
        <v>104</v>
      </c>
      <c r="BNH127">
        <v>3</v>
      </c>
      <c r="BNI127">
        <v>10</v>
      </c>
      <c r="BNJ127">
        <v>8</v>
      </c>
      <c r="BNK127">
        <v>21</v>
      </c>
      <c r="BNL127">
        <v>96</v>
      </c>
      <c r="BNM127">
        <v>44</v>
      </c>
      <c r="BNN127">
        <v>70</v>
      </c>
      <c r="BNO127">
        <v>147</v>
      </c>
      <c r="BNP127">
        <v>6</v>
      </c>
      <c r="BNQ127">
        <v>5</v>
      </c>
      <c r="BNR127">
        <v>18</v>
      </c>
      <c r="BNS127">
        <v>6</v>
      </c>
      <c r="BNT127">
        <v>45</v>
      </c>
      <c r="BNU127">
        <v>12</v>
      </c>
      <c r="BNV127">
        <v>8</v>
      </c>
      <c r="BNW127">
        <v>55</v>
      </c>
      <c r="BNX127">
        <v>9</v>
      </c>
      <c r="BNY127">
        <v>3</v>
      </c>
      <c r="BNZ127">
        <v>4</v>
      </c>
      <c r="BOA127">
        <v>0</v>
      </c>
      <c r="BOB127">
        <v>5</v>
      </c>
      <c r="BOC127">
        <v>66</v>
      </c>
      <c r="BOD127">
        <v>71</v>
      </c>
      <c r="BOE127">
        <v>9</v>
      </c>
      <c r="BOF127">
        <v>0</v>
      </c>
      <c r="BOG127">
        <v>9</v>
      </c>
      <c r="BOH127">
        <v>9</v>
      </c>
      <c r="BOI127">
        <v>447</v>
      </c>
      <c r="BOJ127">
        <v>134</v>
      </c>
      <c r="BOK127">
        <v>0</v>
      </c>
      <c r="BOL127">
        <v>52</v>
      </c>
      <c r="BOM127">
        <v>17</v>
      </c>
      <c r="BON127">
        <v>3</v>
      </c>
      <c r="BOO127">
        <v>35</v>
      </c>
      <c r="BOP127">
        <v>8</v>
      </c>
      <c r="BOQ127">
        <v>2</v>
      </c>
      <c r="BOR127">
        <v>0</v>
      </c>
      <c r="BOS127">
        <v>13</v>
      </c>
      <c r="BOT127">
        <v>3</v>
      </c>
      <c r="BOU127">
        <v>12</v>
      </c>
      <c r="BOV127">
        <v>6</v>
      </c>
      <c r="BOW127">
        <v>32</v>
      </c>
      <c r="BOX127">
        <v>8</v>
      </c>
      <c r="BOY127">
        <v>15</v>
      </c>
      <c r="BOZ127">
        <v>13</v>
      </c>
      <c r="BPA127">
        <v>42</v>
      </c>
      <c r="BPB127">
        <v>28</v>
      </c>
      <c r="BPC127">
        <v>30</v>
      </c>
      <c r="BPD127">
        <v>20</v>
      </c>
      <c r="BPE127">
        <v>4</v>
      </c>
      <c r="BPF127">
        <v>303</v>
      </c>
      <c r="BPG127">
        <v>1</v>
      </c>
      <c r="BPH127">
        <v>9</v>
      </c>
      <c r="BPI127">
        <v>5</v>
      </c>
      <c r="BPJ127">
        <v>24</v>
      </c>
      <c r="BPK127">
        <v>38</v>
      </c>
      <c r="BPL127">
        <v>45</v>
      </c>
      <c r="BPM127">
        <v>91</v>
      </c>
      <c r="BPN127">
        <v>36</v>
      </c>
      <c r="BPO127">
        <v>201</v>
      </c>
      <c r="BPP127">
        <v>0</v>
      </c>
      <c r="BPQ127">
        <v>195</v>
      </c>
      <c r="BPR127">
        <v>31</v>
      </c>
      <c r="BPS127">
        <v>195</v>
      </c>
      <c r="BPT127">
        <v>91</v>
      </c>
      <c r="BPU127">
        <v>73</v>
      </c>
      <c r="BPV127">
        <v>39</v>
      </c>
      <c r="BPW127">
        <v>31</v>
      </c>
      <c r="BPX127">
        <v>153</v>
      </c>
      <c r="BPY127">
        <v>100</v>
      </c>
      <c r="BPZ127">
        <v>29</v>
      </c>
      <c r="BQA127">
        <v>0</v>
      </c>
      <c r="BQB127">
        <v>98</v>
      </c>
      <c r="BQC127">
        <v>181</v>
      </c>
      <c r="BQD127">
        <v>87</v>
      </c>
      <c r="BQE127">
        <v>149</v>
      </c>
      <c r="BQF127">
        <v>71</v>
      </c>
      <c r="BQG127">
        <v>595</v>
      </c>
      <c r="BQH127">
        <v>184</v>
      </c>
      <c r="BQI127">
        <v>114</v>
      </c>
      <c r="BQJ127">
        <v>4</v>
      </c>
      <c r="BQK127">
        <v>275</v>
      </c>
      <c r="BQL127">
        <v>21</v>
      </c>
      <c r="BQM127">
        <v>34</v>
      </c>
      <c r="BQN127">
        <v>41</v>
      </c>
      <c r="BQO127">
        <v>8</v>
      </c>
      <c r="BQP127">
        <v>66</v>
      </c>
      <c r="BQQ127">
        <v>54</v>
      </c>
      <c r="BQR127">
        <v>9</v>
      </c>
      <c r="BQS127">
        <v>69</v>
      </c>
      <c r="BQT127">
        <v>30</v>
      </c>
      <c r="BQU127">
        <v>142</v>
      </c>
      <c r="BQV127">
        <v>188</v>
      </c>
      <c r="BQW127">
        <v>33</v>
      </c>
      <c r="BQX127">
        <v>153</v>
      </c>
      <c r="BQY127">
        <v>217</v>
      </c>
      <c r="BQZ127">
        <v>6</v>
      </c>
      <c r="BRA127">
        <v>52</v>
      </c>
      <c r="BRB127">
        <v>318</v>
      </c>
      <c r="BRC127">
        <v>123</v>
      </c>
      <c r="BRD127">
        <v>133</v>
      </c>
      <c r="BRE127">
        <v>146</v>
      </c>
      <c r="BRF127">
        <v>37</v>
      </c>
      <c r="BRG127">
        <v>13</v>
      </c>
      <c r="BRH127">
        <v>66</v>
      </c>
      <c r="BRI127">
        <v>13</v>
      </c>
      <c r="BRJ127">
        <v>21</v>
      </c>
      <c r="BRK127">
        <v>862</v>
      </c>
      <c r="BRL127">
        <v>18</v>
      </c>
      <c r="BRM127">
        <v>28</v>
      </c>
      <c r="BRN127">
        <v>87</v>
      </c>
      <c r="BRO127">
        <v>71</v>
      </c>
      <c r="BRP127">
        <v>431</v>
      </c>
      <c r="BRQ127">
        <v>10</v>
      </c>
      <c r="BRR127">
        <v>5</v>
      </c>
      <c r="BRS127">
        <v>102</v>
      </c>
      <c r="BRT127">
        <v>0</v>
      </c>
      <c r="BRU127">
        <v>10</v>
      </c>
      <c r="BRV127">
        <v>52</v>
      </c>
      <c r="BRW127">
        <v>55</v>
      </c>
      <c r="BRX127">
        <v>78</v>
      </c>
      <c r="BRY127">
        <v>40</v>
      </c>
      <c r="BRZ127">
        <v>250</v>
      </c>
      <c r="BSA127">
        <v>41</v>
      </c>
      <c r="BSB127">
        <v>126</v>
      </c>
      <c r="BSC127">
        <v>3</v>
      </c>
      <c r="BSD127">
        <v>131</v>
      </c>
      <c r="BSE127">
        <v>20</v>
      </c>
      <c r="BSF127">
        <v>257</v>
      </c>
      <c r="BSG127">
        <v>137</v>
      </c>
      <c r="BSH127">
        <v>59</v>
      </c>
      <c r="BSI127">
        <v>123</v>
      </c>
      <c r="BSJ127">
        <v>18</v>
      </c>
      <c r="BSK127">
        <v>2</v>
      </c>
      <c r="BSL127">
        <v>145</v>
      </c>
      <c r="BSM127">
        <v>22</v>
      </c>
      <c r="BSN127">
        <v>183</v>
      </c>
      <c r="BSO127">
        <v>130</v>
      </c>
      <c r="BSP127">
        <v>56</v>
      </c>
      <c r="BSQ127">
        <v>0</v>
      </c>
      <c r="BSR127">
        <v>1</v>
      </c>
      <c r="BSS127">
        <v>16</v>
      </c>
      <c r="BST127">
        <v>0</v>
      </c>
      <c r="BSU127">
        <v>4</v>
      </c>
      <c r="BSV127">
        <v>0</v>
      </c>
      <c r="BSW127">
        <v>4</v>
      </c>
      <c r="BSX127">
        <v>0</v>
      </c>
      <c r="BSY127">
        <v>17</v>
      </c>
      <c r="BSZ127">
        <v>10</v>
      </c>
      <c r="BTA127">
        <v>14</v>
      </c>
      <c r="BTB127">
        <v>50</v>
      </c>
      <c r="BTC127">
        <v>89</v>
      </c>
      <c r="BTD127">
        <v>34</v>
      </c>
      <c r="BTE127">
        <v>1510</v>
      </c>
      <c r="BTF127">
        <v>147</v>
      </c>
      <c r="BTG127">
        <v>33</v>
      </c>
      <c r="BTH127">
        <v>5</v>
      </c>
      <c r="BTI127">
        <v>48</v>
      </c>
      <c r="BTJ127">
        <v>6</v>
      </c>
      <c r="BTK127">
        <v>495</v>
      </c>
      <c r="BTL127">
        <v>71</v>
      </c>
      <c r="BTM127">
        <v>21</v>
      </c>
      <c r="BTN127">
        <v>0</v>
      </c>
      <c r="BTO127">
        <v>92</v>
      </c>
      <c r="BTP127">
        <v>114</v>
      </c>
      <c r="BTQ127">
        <v>55</v>
      </c>
      <c r="BTR127">
        <v>7</v>
      </c>
      <c r="BTS127">
        <v>56</v>
      </c>
      <c r="BTT127">
        <v>49</v>
      </c>
      <c r="BTU127">
        <v>13</v>
      </c>
      <c r="BTV127">
        <v>81</v>
      </c>
      <c r="BTW127">
        <v>148</v>
      </c>
      <c r="BTX127">
        <v>14</v>
      </c>
      <c r="BTY127">
        <v>220</v>
      </c>
      <c r="BTZ127">
        <v>64</v>
      </c>
      <c r="BUA127">
        <v>34</v>
      </c>
      <c r="BUB127">
        <v>7</v>
      </c>
      <c r="BUC127">
        <v>10</v>
      </c>
      <c r="BUD127">
        <v>3</v>
      </c>
      <c r="BUE127">
        <v>0</v>
      </c>
      <c r="BUF127">
        <v>55</v>
      </c>
      <c r="BUG127">
        <v>0</v>
      </c>
      <c r="BUH127">
        <v>21</v>
      </c>
      <c r="BUI127">
        <v>13</v>
      </c>
      <c r="BUJ127">
        <v>5</v>
      </c>
      <c r="BUK127">
        <v>0</v>
      </c>
      <c r="BUL127">
        <v>237</v>
      </c>
      <c r="BUM127">
        <v>24</v>
      </c>
      <c r="BUN127">
        <v>130</v>
      </c>
      <c r="BUO127">
        <v>44</v>
      </c>
      <c r="BUP127">
        <v>5</v>
      </c>
      <c r="BUQ127">
        <v>5</v>
      </c>
      <c r="BUR127">
        <v>1</v>
      </c>
      <c r="BUS127">
        <v>11</v>
      </c>
      <c r="BUT127">
        <v>2</v>
      </c>
      <c r="BUU127">
        <v>67</v>
      </c>
      <c r="BUV127">
        <v>0</v>
      </c>
      <c r="BUW127">
        <v>8</v>
      </c>
      <c r="BUX127">
        <v>35</v>
      </c>
      <c r="BUY127">
        <v>26</v>
      </c>
      <c r="BUZ127">
        <v>5</v>
      </c>
      <c r="BVA127">
        <v>32</v>
      </c>
      <c r="BVB127">
        <v>31</v>
      </c>
      <c r="BVC127">
        <v>115</v>
      </c>
      <c r="BVD127">
        <v>40</v>
      </c>
      <c r="BVE127">
        <v>22</v>
      </c>
      <c r="BVF127">
        <v>18</v>
      </c>
      <c r="BVG127">
        <v>0</v>
      </c>
      <c r="BVH127">
        <v>17</v>
      </c>
      <c r="BVI127">
        <v>35</v>
      </c>
      <c r="BVJ127">
        <v>20</v>
      </c>
      <c r="BVK127">
        <v>212</v>
      </c>
      <c r="BVL127">
        <v>4</v>
      </c>
      <c r="BVM127">
        <v>0</v>
      </c>
      <c r="BVN127">
        <v>264</v>
      </c>
      <c r="BVO127">
        <v>14</v>
      </c>
      <c r="BVP127">
        <v>10</v>
      </c>
      <c r="BVQ127">
        <v>18</v>
      </c>
      <c r="BVR127">
        <v>8</v>
      </c>
      <c r="BVS127">
        <v>2</v>
      </c>
      <c r="BVT127">
        <v>27</v>
      </c>
      <c r="BVU127">
        <v>0</v>
      </c>
      <c r="BVV127">
        <v>20</v>
      </c>
      <c r="BVW127">
        <v>23</v>
      </c>
      <c r="BVX127">
        <v>2</v>
      </c>
      <c r="BVY127">
        <v>8</v>
      </c>
      <c r="BVZ127">
        <v>18</v>
      </c>
      <c r="BWA127">
        <v>43</v>
      </c>
      <c r="BWB127">
        <v>15</v>
      </c>
      <c r="BWC127">
        <v>17</v>
      </c>
      <c r="BWD127">
        <v>13</v>
      </c>
      <c r="BWE127">
        <v>2</v>
      </c>
      <c r="BWF127">
        <v>1</v>
      </c>
      <c r="BWG127">
        <v>7</v>
      </c>
      <c r="BWH127">
        <v>1</v>
      </c>
      <c r="BWI127">
        <v>7</v>
      </c>
      <c r="BWJ127">
        <v>7</v>
      </c>
      <c r="BWK127">
        <v>5</v>
      </c>
      <c r="BWL127">
        <v>8</v>
      </c>
      <c r="BWM127">
        <v>2</v>
      </c>
      <c r="BWN127">
        <v>2</v>
      </c>
      <c r="BWO127">
        <v>23</v>
      </c>
      <c r="BWP127">
        <v>4</v>
      </c>
      <c r="BWQ127">
        <v>10</v>
      </c>
      <c r="BWR127">
        <v>0</v>
      </c>
      <c r="BWS127">
        <v>9</v>
      </c>
      <c r="BWT127">
        <v>19</v>
      </c>
      <c r="BWU127">
        <v>1</v>
      </c>
      <c r="BWV127">
        <v>19</v>
      </c>
      <c r="BWW127">
        <v>3</v>
      </c>
      <c r="BWX127">
        <v>7</v>
      </c>
      <c r="BWY127">
        <v>31</v>
      </c>
      <c r="BWZ127">
        <v>2</v>
      </c>
      <c r="BXA127">
        <v>25</v>
      </c>
      <c r="BXB127">
        <v>38730</v>
      </c>
      <c r="BXC127">
        <v>151</v>
      </c>
      <c r="BXD127">
        <v>100</v>
      </c>
      <c r="BXE127">
        <v>179</v>
      </c>
      <c r="BXF127">
        <v>70</v>
      </c>
      <c r="BXG127">
        <v>15</v>
      </c>
      <c r="BXH127">
        <v>130</v>
      </c>
      <c r="BXI127">
        <v>26</v>
      </c>
      <c r="BXJ127">
        <v>10</v>
      </c>
      <c r="BXK127">
        <v>17</v>
      </c>
      <c r="BXL127">
        <v>8</v>
      </c>
      <c r="BXM127">
        <v>2</v>
      </c>
      <c r="BXN127">
        <v>21</v>
      </c>
      <c r="BXO127">
        <v>41</v>
      </c>
      <c r="BXP127">
        <v>4</v>
      </c>
      <c r="BXQ127">
        <v>8</v>
      </c>
      <c r="BXR127">
        <v>0</v>
      </c>
      <c r="BXS127">
        <v>2</v>
      </c>
      <c r="BXT127">
        <v>0</v>
      </c>
      <c r="BXU127">
        <v>60</v>
      </c>
      <c r="BXV127">
        <v>10</v>
      </c>
      <c r="BXW127">
        <v>8</v>
      </c>
      <c r="BXX127">
        <v>16</v>
      </c>
      <c r="BXY127">
        <v>18</v>
      </c>
      <c r="BXZ127">
        <v>5</v>
      </c>
      <c r="BYA127">
        <v>5</v>
      </c>
      <c r="BYB127">
        <v>1</v>
      </c>
      <c r="BYC127">
        <v>0</v>
      </c>
      <c r="BYD127">
        <v>0</v>
      </c>
      <c r="BYE127">
        <v>5</v>
      </c>
      <c r="BYF127">
        <v>5</v>
      </c>
      <c r="BYG127">
        <v>2</v>
      </c>
      <c r="BYH127">
        <v>0</v>
      </c>
      <c r="BYI127">
        <v>6</v>
      </c>
      <c r="BYJ127">
        <v>14</v>
      </c>
      <c r="BYK127">
        <v>10</v>
      </c>
      <c r="BYL127">
        <v>3</v>
      </c>
      <c r="BYM127">
        <v>2</v>
      </c>
      <c r="BYN127">
        <v>6</v>
      </c>
      <c r="BYO127">
        <v>2</v>
      </c>
      <c r="BYP127">
        <v>6</v>
      </c>
      <c r="BYQ127">
        <v>8</v>
      </c>
      <c r="BYR127">
        <v>3</v>
      </c>
      <c r="BYS127">
        <v>0</v>
      </c>
      <c r="BYT127">
        <v>50</v>
      </c>
      <c r="BYU127">
        <v>7</v>
      </c>
      <c r="BYV127">
        <v>27</v>
      </c>
      <c r="BYW127">
        <v>17</v>
      </c>
      <c r="BYX127">
        <v>19</v>
      </c>
      <c r="BYY127">
        <v>24</v>
      </c>
      <c r="BYZ127">
        <v>45</v>
      </c>
      <c r="BZA127">
        <v>67</v>
      </c>
      <c r="BZB127">
        <v>13</v>
      </c>
      <c r="BZC127">
        <v>4</v>
      </c>
      <c r="BZD127">
        <v>7</v>
      </c>
      <c r="BZE127">
        <v>8</v>
      </c>
      <c r="BZF127">
        <v>15</v>
      </c>
      <c r="BZG127">
        <v>25</v>
      </c>
      <c r="BZH127">
        <v>14</v>
      </c>
      <c r="BZI127">
        <v>3</v>
      </c>
      <c r="BZJ127">
        <v>103</v>
      </c>
      <c r="BZK127">
        <v>7</v>
      </c>
      <c r="BZL127">
        <v>30</v>
      </c>
      <c r="BZM127">
        <v>78</v>
      </c>
      <c r="BZN127">
        <v>26</v>
      </c>
      <c r="BZO127">
        <v>0</v>
      </c>
      <c r="BZP127">
        <v>3</v>
      </c>
      <c r="BZQ127">
        <v>23</v>
      </c>
      <c r="BZR127">
        <v>2</v>
      </c>
      <c r="BZS127">
        <v>36</v>
      </c>
      <c r="BZT127">
        <v>12</v>
      </c>
      <c r="BZU127">
        <v>70</v>
      </c>
      <c r="BZV127">
        <v>10</v>
      </c>
      <c r="BZW127">
        <v>0</v>
      </c>
      <c r="BZX127">
        <v>355</v>
      </c>
      <c r="BZY127">
        <v>0</v>
      </c>
      <c r="BZZ127">
        <v>4</v>
      </c>
      <c r="CAA127">
        <v>20</v>
      </c>
      <c r="CAB127">
        <v>1</v>
      </c>
      <c r="CAC127">
        <v>25</v>
      </c>
      <c r="CAD127">
        <v>11</v>
      </c>
      <c r="CAE127">
        <v>7</v>
      </c>
      <c r="CAF127">
        <v>31</v>
      </c>
      <c r="CAG127">
        <v>21</v>
      </c>
      <c r="CAH127">
        <v>29</v>
      </c>
      <c r="CAI127">
        <v>92</v>
      </c>
      <c r="CAJ127">
        <v>36</v>
      </c>
      <c r="CAK127">
        <v>0</v>
      </c>
      <c r="CAL127">
        <v>29</v>
      </c>
      <c r="CAM127">
        <v>596</v>
      </c>
      <c r="CAN127">
        <v>52</v>
      </c>
      <c r="CAO127">
        <v>10</v>
      </c>
      <c r="CAP127">
        <v>38</v>
      </c>
      <c r="CAQ127">
        <v>32</v>
      </c>
      <c r="CAR127">
        <v>55</v>
      </c>
      <c r="CAS127">
        <v>21</v>
      </c>
      <c r="CAT127">
        <v>84</v>
      </c>
      <c r="CAU127">
        <v>145</v>
      </c>
      <c r="CAV127">
        <v>7</v>
      </c>
      <c r="CAW127">
        <v>154</v>
      </c>
      <c r="CAX127">
        <v>19</v>
      </c>
      <c r="CAY127">
        <v>16</v>
      </c>
      <c r="CAZ127">
        <v>1</v>
      </c>
      <c r="CBA127">
        <v>6</v>
      </c>
      <c r="CBB127">
        <v>2</v>
      </c>
      <c r="CBC127">
        <v>1</v>
      </c>
      <c r="CBD127">
        <v>17</v>
      </c>
      <c r="CBE127">
        <v>65</v>
      </c>
      <c r="CBF127">
        <v>38</v>
      </c>
      <c r="CBG127">
        <v>51</v>
      </c>
      <c r="CBH127">
        <v>54</v>
      </c>
      <c r="CBI127">
        <v>5</v>
      </c>
      <c r="CBJ127">
        <v>0</v>
      </c>
      <c r="CBK127">
        <v>18</v>
      </c>
      <c r="CBL127">
        <v>22</v>
      </c>
      <c r="CBM127">
        <v>12</v>
      </c>
      <c r="CBN127">
        <v>11</v>
      </c>
      <c r="CBO127">
        <v>0</v>
      </c>
      <c r="CBP127">
        <v>15</v>
      </c>
      <c r="CBQ127">
        <v>5</v>
      </c>
      <c r="CBR127">
        <v>20</v>
      </c>
      <c r="CBS127">
        <v>6</v>
      </c>
      <c r="CBT127">
        <v>31</v>
      </c>
      <c r="CBU127">
        <v>60</v>
      </c>
      <c r="CBV127">
        <v>3</v>
      </c>
      <c r="CBW127">
        <v>41</v>
      </c>
      <c r="CBX127">
        <v>25</v>
      </c>
      <c r="CBY127">
        <v>21</v>
      </c>
      <c r="CBZ127">
        <v>3</v>
      </c>
      <c r="CCA127">
        <v>12</v>
      </c>
      <c r="CCB127">
        <v>0</v>
      </c>
      <c r="CCC127">
        <v>0</v>
      </c>
      <c r="CCD127">
        <v>5</v>
      </c>
      <c r="CCE127">
        <v>8</v>
      </c>
      <c r="CCF127">
        <v>3</v>
      </c>
      <c r="CCG127">
        <v>2</v>
      </c>
      <c r="CCH127">
        <v>14</v>
      </c>
      <c r="CCI127">
        <v>2</v>
      </c>
      <c r="CCJ127">
        <v>17</v>
      </c>
      <c r="CCK127">
        <v>28</v>
      </c>
      <c r="CCL127">
        <v>0</v>
      </c>
      <c r="CCM127">
        <v>0</v>
      </c>
      <c r="CCN127">
        <v>17</v>
      </c>
      <c r="CCO127">
        <v>34</v>
      </c>
      <c r="CCP127">
        <v>12</v>
      </c>
      <c r="CCQ127">
        <v>27</v>
      </c>
      <c r="CCR127">
        <v>1</v>
      </c>
      <c r="CCS127">
        <v>4</v>
      </c>
      <c r="CCT127">
        <v>5</v>
      </c>
      <c r="CCU127">
        <v>6</v>
      </c>
      <c r="CCV127">
        <v>0</v>
      </c>
      <c r="CCW127">
        <v>8</v>
      </c>
      <c r="CCX127">
        <v>48</v>
      </c>
      <c r="CCY127">
        <v>0</v>
      </c>
      <c r="CCZ127">
        <v>17</v>
      </c>
      <c r="CDA127">
        <v>0</v>
      </c>
      <c r="CDB127">
        <v>2</v>
      </c>
      <c r="CDC127">
        <v>24</v>
      </c>
      <c r="CDD127">
        <v>7</v>
      </c>
      <c r="CDE127">
        <v>3</v>
      </c>
      <c r="CDF127">
        <v>0</v>
      </c>
      <c r="CDG127">
        <v>1</v>
      </c>
      <c r="CDH127">
        <v>0</v>
      </c>
      <c r="CDI127">
        <v>3</v>
      </c>
      <c r="CDJ127">
        <v>18</v>
      </c>
      <c r="CDK127">
        <v>41</v>
      </c>
      <c r="CDL127">
        <v>11</v>
      </c>
      <c r="CDM127">
        <v>16</v>
      </c>
      <c r="CDN127">
        <v>2</v>
      </c>
      <c r="CDO127">
        <v>0</v>
      </c>
      <c r="CDP127">
        <v>19</v>
      </c>
      <c r="CDQ127">
        <v>2</v>
      </c>
      <c r="CDR127">
        <v>57</v>
      </c>
      <c r="CDS127">
        <v>114</v>
      </c>
      <c r="CDT127">
        <v>4</v>
      </c>
      <c r="CDU127">
        <v>2</v>
      </c>
      <c r="CDV127">
        <v>2</v>
      </c>
      <c r="CDW127">
        <v>18</v>
      </c>
      <c r="CDX127">
        <v>4</v>
      </c>
      <c r="CDY127">
        <v>6</v>
      </c>
      <c r="CDZ127">
        <v>1</v>
      </c>
      <c r="CEA127">
        <v>47</v>
      </c>
      <c r="CEB127">
        <v>4</v>
      </c>
      <c r="CEC127">
        <v>0</v>
      </c>
      <c r="CED127">
        <v>0</v>
      </c>
      <c r="CEE127">
        <v>8</v>
      </c>
      <c r="CEF127">
        <v>0</v>
      </c>
      <c r="CEG127">
        <v>2</v>
      </c>
      <c r="CEH127">
        <v>4</v>
      </c>
      <c r="CEI127">
        <v>1</v>
      </c>
      <c r="CEJ127">
        <v>4</v>
      </c>
      <c r="CEK127">
        <v>0</v>
      </c>
      <c r="CEL127">
        <v>0</v>
      </c>
      <c r="CEM127">
        <v>2</v>
      </c>
      <c r="CEN127">
        <v>2</v>
      </c>
      <c r="CEO127">
        <v>0</v>
      </c>
      <c r="CEP127">
        <v>6</v>
      </c>
      <c r="CEQ127">
        <v>10</v>
      </c>
      <c r="CER127">
        <v>59</v>
      </c>
      <c r="CES127">
        <v>7</v>
      </c>
      <c r="CET127">
        <v>6</v>
      </c>
      <c r="CEU127">
        <v>9</v>
      </c>
      <c r="CEV127">
        <v>7</v>
      </c>
      <c r="CEW127">
        <v>26</v>
      </c>
      <c r="CEX127">
        <v>0</v>
      </c>
      <c r="CEY127">
        <v>15</v>
      </c>
      <c r="CEZ127">
        <v>0</v>
      </c>
      <c r="CFA127">
        <v>24</v>
      </c>
      <c r="CFB127">
        <v>5</v>
      </c>
      <c r="CFC127">
        <v>13</v>
      </c>
      <c r="CFD127">
        <v>35</v>
      </c>
      <c r="CFE127">
        <v>6</v>
      </c>
      <c r="CFF127">
        <v>6</v>
      </c>
      <c r="CFG127">
        <v>0</v>
      </c>
      <c r="CFH127">
        <v>0</v>
      </c>
      <c r="CFI127">
        <v>5</v>
      </c>
      <c r="CFJ127">
        <v>0</v>
      </c>
      <c r="CFK127">
        <v>10</v>
      </c>
      <c r="CFL127">
        <v>8</v>
      </c>
      <c r="CFM127">
        <v>8</v>
      </c>
      <c r="CFN127">
        <v>9</v>
      </c>
      <c r="CFO127">
        <v>1</v>
      </c>
      <c r="CFP127">
        <v>1</v>
      </c>
      <c r="CFQ127">
        <v>26</v>
      </c>
      <c r="CFR127">
        <v>4</v>
      </c>
      <c r="CFS127">
        <v>11</v>
      </c>
      <c r="CFT127">
        <v>18</v>
      </c>
      <c r="CFU127">
        <v>2</v>
      </c>
      <c r="CFV127">
        <v>2</v>
      </c>
      <c r="CFW127">
        <v>6</v>
      </c>
      <c r="CFX127">
        <v>6</v>
      </c>
      <c r="CFY127">
        <v>28</v>
      </c>
      <c r="CFZ127">
        <v>11</v>
      </c>
      <c r="CGA127">
        <v>0</v>
      </c>
      <c r="CGB127">
        <v>10</v>
      </c>
      <c r="CGC127">
        <v>17</v>
      </c>
      <c r="CGD127">
        <v>25</v>
      </c>
      <c r="CGE127">
        <v>4</v>
      </c>
      <c r="CGF127">
        <v>56</v>
      </c>
      <c r="CGG127">
        <v>1</v>
      </c>
      <c r="CGH127">
        <v>2</v>
      </c>
      <c r="CGI127">
        <v>9</v>
      </c>
      <c r="CGJ127">
        <v>2</v>
      </c>
      <c r="CGK127">
        <v>13</v>
      </c>
      <c r="CGL127">
        <v>4</v>
      </c>
      <c r="CGM127">
        <v>0</v>
      </c>
      <c r="CGN127">
        <v>14</v>
      </c>
      <c r="CGO127">
        <v>3</v>
      </c>
      <c r="CGP127">
        <v>2</v>
      </c>
      <c r="CGQ127">
        <v>2</v>
      </c>
      <c r="CGR127">
        <v>19</v>
      </c>
      <c r="CGS127">
        <v>10</v>
      </c>
      <c r="CGT127">
        <v>28</v>
      </c>
      <c r="CGU127">
        <v>11</v>
      </c>
      <c r="CGV127">
        <v>14</v>
      </c>
      <c r="CGW127">
        <v>8</v>
      </c>
      <c r="CGX127">
        <v>44</v>
      </c>
      <c r="CGY127">
        <v>12</v>
      </c>
      <c r="CGZ127">
        <v>3</v>
      </c>
      <c r="CHA127">
        <v>2</v>
      </c>
      <c r="CHB127">
        <v>2</v>
      </c>
      <c r="CHC127">
        <v>4</v>
      </c>
      <c r="CHD127">
        <v>12</v>
      </c>
      <c r="CHE127">
        <v>9</v>
      </c>
      <c r="CHF127">
        <v>1</v>
      </c>
      <c r="CHG127">
        <v>0</v>
      </c>
      <c r="CHH127">
        <v>6</v>
      </c>
      <c r="CHI127">
        <v>13</v>
      </c>
      <c r="CHJ127">
        <v>8</v>
      </c>
      <c r="CHK127">
        <v>0</v>
      </c>
      <c r="CHL127">
        <v>1</v>
      </c>
      <c r="CHM127">
        <v>9</v>
      </c>
      <c r="CHN127">
        <v>10</v>
      </c>
      <c r="CHO127">
        <v>9</v>
      </c>
      <c r="CHP127">
        <v>16</v>
      </c>
      <c r="CHQ127">
        <v>63</v>
      </c>
      <c r="CHR127">
        <v>23</v>
      </c>
      <c r="CHS127">
        <v>2</v>
      </c>
      <c r="CHT127">
        <v>16</v>
      </c>
      <c r="CHU127">
        <v>143</v>
      </c>
      <c r="CHV127">
        <v>11</v>
      </c>
      <c r="CHW127">
        <v>64</v>
      </c>
      <c r="CHX127">
        <v>6</v>
      </c>
      <c r="CHY127">
        <v>49</v>
      </c>
      <c r="CHZ127">
        <v>14</v>
      </c>
      <c r="CIA127">
        <v>15</v>
      </c>
      <c r="CIB127">
        <v>92</v>
      </c>
      <c r="CIC127">
        <v>0</v>
      </c>
      <c r="CID127">
        <v>2</v>
      </c>
      <c r="CIE127">
        <v>0</v>
      </c>
      <c r="CIF127">
        <v>9</v>
      </c>
      <c r="CIG127">
        <v>7</v>
      </c>
      <c r="CIH127">
        <v>17</v>
      </c>
      <c r="CII127">
        <v>4</v>
      </c>
      <c r="CIJ127">
        <v>5</v>
      </c>
      <c r="CIK127">
        <v>62</v>
      </c>
      <c r="CIL127">
        <v>69</v>
      </c>
      <c r="CIM127">
        <v>9</v>
      </c>
      <c r="CIN127">
        <v>102</v>
      </c>
      <c r="CIO127">
        <v>7</v>
      </c>
      <c r="CIP127">
        <v>0</v>
      </c>
      <c r="CIQ127">
        <v>14</v>
      </c>
      <c r="CIR127">
        <v>9</v>
      </c>
      <c r="CIS127">
        <v>15</v>
      </c>
      <c r="CIT127">
        <v>184</v>
      </c>
      <c r="CIU127">
        <v>7</v>
      </c>
      <c r="CIV127">
        <v>5</v>
      </c>
      <c r="CIW127">
        <v>11</v>
      </c>
      <c r="CIX127">
        <v>12</v>
      </c>
      <c r="CIY127">
        <v>12</v>
      </c>
      <c r="CIZ127">
        <v>5</v>
      </c>
      <c r="CJA127">
        <v>9</v>
      </c>
      <c r="CJB127">
        <v>14</v>
      </c>
      <c r="CJC127">
        <v>4</v>
      </c>
      <c r="CJD127">
        <v>10</v>
      </c>
      <c r="CJE127">
        <v>2</v>
      </c>
      <c r="CJF127">
        <v>37</v>
      </c>
      <c r="CJG127">
        <v>4</v>
      </c>
      <c r="CJH127">
        <v>4</v>
      </c>
      <c r="CJI127">
        <v>7</v>
      </c>
      <c r="CJJ127">
        <v>12</v>
      </c>
      <c r="CJK127">
        <v>1</v>
      </c>
      <c r="CJL127">
        <v>1</v>
      </c>
      <c r="CJM127">
        <v>18</v>
      </c>
      <c r="CJN127">
        <v>80</v>
      </c>
      <c r="CJO127">
        <v>0</v>
      </c>
      <c r="CJP127">
        <v>3</v>
      </c>
      <c r="CJQ127">
        <v>0</v>
      </c>
      <c r="CJR127">
        <v>11</v>
      </c>
      <c r="CJS127">
        <v>13</v>
      </c>
      <c r="CJT127">
        <v>18</v>
      </c>
      <c r="CJU127">
        <v>5</v>
      </c>
      <c r="CJV127">
        <v>30</v>
      </c>
      <c r="CJW127">
        <v>34</v>
      </c>
      <c r="CJX127">
        <v>41</v>
      </c>
      <c r="CJY127">
        <v>12</v>
      </c>
      <c r="CJZ127">
        <v>54</v>
      </c>
      <c r="CKA127">
        <v>0</v>
      </c>
      <c r="CKB127">
        <v>2</v>
      </c>
      <c r="CKC127">
        <v>0</v>
      </c>
      <c r="CKD127">
        <v>5</v>
      </c>
      <c r="CKE127">
        <v>41</v>
      </c>
      <c r="CKF127">
        <v>5</v>
      </c>
      <c r="CKG127">
        <v>107</v>
      </c>
      <c r="CKH127">
        <v>8</v>
      </c>
      <c r="CKI127">
        <v>16</v>
      </c>
      <c r="CKJ127">
        <v>15</v>
      </c>
      <c r="CKK127">
        <v>31</v>
      </c>
      <c r="CKL127">
        <v>2</v>
      </c>
      <c r="CKM127">
        <v>28</v>
      </c>
      <c r="CKN127">
        <v>3</v>
      </c>
      <c r="CKO127">
        <v>16</v>
      </c>
      <c r="CKP127">
        <v>28</v>
      </c>
      <c r="CKQ127">
        <v>120</v>
      </c>
      <c r="CKR127">
        <v>172</v>
      </c>
      <c r="CKS127">
        <v>270</v>
      </c>
      <c r="CKT127">
        <v>20</v>
      </c>
      <c r="CKU127">
        <v>145</v>
      </c>
      <c r="CKV127">
        <v>64</v>
      </c>
      <c r="CKW127">
        <v>52</v>
      </c>
      <c r="CKX127">
        <v>100</v>
      </c>
      <c r="CKY127">
        <v>8</v>
      </c>
      <c r="CKZ127">
        <v>0</v>
      </c>
      <c r="CLA127">
        <v>0</v>
      </c>
      <c r="CLB127">
        <v>11</v>
      </c>
      <c r="CLC127">
        <v>5</v>
      </c>
      <c r="CLD127">
        <v>15</v>
      </c>
      <c r="CLE127">
        <v>211</v>
      </c>
      <c r="CLF127">
        <v>5</v>
      </c>
      <c r="CLG127">
        <v>100</v>
      </c>
      <c r="CLH127">
        <v>31</v>
      </c>
      <c r="CLI127">
        <v>12</v>
      </c>
      <c r="CLJ127">
        <v>2</v>
      </c>
      <c r="CLK127">
        <v>8</v>
      </c>
      <c r="CLL127">
        <v>9</v>
      </c>
      <c r="CLM127">
        <v>19</v>
      </c>
      <c r="CLN127">
        <v>0</v>
      </c>
      <c r="CLO127">
        <v>24</v>
      </c>
      <c r="CLP127">
        <v>5</v>
      </c>
      <c r="CLQ127">
        <v>26</v>
      </c>
      <c r="CLR127">
        <v>3</v>
      </c>
      <c r="CLS127">
        <v>10</v>
      </c>
      <c r="CLT127">
        <v>4</v>
      </c>
      <c r="CLU127">
        <v>43</v>
      </c>
      <c r="CLV127">
        <v>7</v>
      </c>
      <c r="CLW127">
        <v>18</v>
      </c>
      <c r="CLX127">
        <v>85</v>
      </c>
      <c r="CLY127">
        <v>3</v>
      </c>
      <c r="CLZ127">
        <v>14</v>
      </c>
      <c r="CMA127">
        <v>14</v>
      </c>
      <c r="CMB127">
        <v>23</v>
      </c>
      <c r="CMC127">
        <v>40</v>
      </c>
      <c r="CMD127">
        <v>107</v>
      </c>
      <c r="CME127">
        <v>102</v>
      </c>
      <c r="CMF127">
        <v>0</v>
      </c>
      <c r="CMG127">
        <v>72</v>
      </c>
      <c r="CMH127">
        <v>1</v>
      </c>
      <c r="CMI127">
        <v>8</v>
      </c>
      <c r="CMJ127">
        <v>97</v>
      </c>
      <c r="CMK127">
        <v>25</v>
      </c>
      <c r="CML127">
        <v>10</v>
      </c>
      <c r="CMM127">
        <v>30</v>
      </c>
      <c r="CMN127">
        <v>7</v>
      </c>
      <c r="CMO127">
        <v>0</v>
      </c>
      <c r="CMP127">
        <v>1</v>
      </c>
      <c r="CMQ127">
        <v>18</v>
      </c>
      <c r="CMR127">
        <v>220</v>
      </c>
      <c r="CMS127">
        <v>24</v>
      </c>
      <c r="CMT127">
        <v>6</v>
      </c>
      <c r="CMU127">
        <v>8</v>
      </c>
      <c r="CMV127">
        <v>0</v>
      </c>
      <c r="CMW127">
        <v>9</v>
      </c>
      <c r="CMX127">
        <v>16</v>
      </c>
      <c r="CMY127">
        <v>2</v>
      </c>
      <c r="CMZ127">
        <v>0</v>
      </c>
      <c r="CNA127">
        <v>2</v>
      </c>
      <c r="CNB127">
        <v>20</v>
      </c>
      <c r="CNC127">
        <v>9</v>
      </c>
      <c r="CND127">
        <v>39</v>
      </c>
      <c r="CNE127">
        <v>7</v>
      </c>
      <c r="CNF127">
        <v>11</v>
      </c>
      <c r="CNG127">
        <v>9</v>
      </c>
      <c r="CNH127">
        <v>18</v>
      </c>
      <c r="CNI127">
        <v>9</v>
      </c>
      <c r="CNJ127">
        <v>17</v>
      </c>
      <c r="CNK127">
        <v>40</v>
      </c>
      <c r="CNL127">
        <v>17</v>
      </c>
      <c r="CNM127">
        <v>19</v>
      </c>
      <c r="CNN127">
        <v>8</v>
      </c>
      <c r="CNO127">
        <v>12</v>
      </c>
      <c r="CNP127">
        <v>80</v>
      </c>
      <c r="CNQ127">
        <v>4</v>
      </c>
      <c r="CNR127">
        <v>0</v>
      </c>
      <c r="CNS127">
        <v>105</v>
      </c>
      <c r="CNT127">
        <v>6</v>
      </c>
      <c r="CNU127">
        <v>26</v>
      </c>
      <c r="CNV127">
        <v>0</v>
      </c>
      <c r="CNW127">
        <v>23</v>
      </c>
      <c r="CNX127">
        <v>46</v>
      </c>
      <c r="CNY127">
        <v>25</v>
      </c>
      <c r="CNZ127">
        <v>0</v>
      </c>
      <c r="COA127">
        <v>97</v>
      </c>
      <c r="COB127">
        <v>122</v>
      </c>
      <c r="COC127">
        <v>4</v>
      </c>
      <c r="COD127">
        <v>11</v>
      </c>
      <c r="COE127">
        <v>9</v>
      </c>
      <c r="COF127">
        <v>9</v>
      </c>
      <c r="COG127">
        <v>18</v>
      </c>
      <c r="COH127">
        <v>13</v>
      </c>
      <c r="COI127">
        <v>20</v>
      </c>
      <c r="COJ127">
        <v>117</v>
      </c>
      <c r="COK127">
        <v>0</v>
      </c>
      <c r="COL127">
        <v>11</v>
      </c>
      <c r="COM127">
        <v>72</v>
      </c>
      <c r="CON127">
        <v>7</v>
      </c>
      <c r="COO127">
        <v>9</v>
      </c>
      <c r="COP127">
        <v>39</v>
      </c>
      <c r="COQ127">
        <v>326</v>
      </c>
      <c r="COR127">
        <v>261</v>
      </c>
      <c r="COS127">
        <v>5</v>
      </c>
      <c r="COT127">
        <v>5</v>
      </c>
      <c r="COU127">
        <v>106</v>
      </c>
      <c r="COV127">
        <v>221</v>
      </c>
      <c r="COW127">
        <v>133</v>
      </c>
      <c r="COX127">
        <v>0</v>
      </c>
      <c r="COY127">
        <v>7</v>
      </c>
      <c r="COZ127">
        <v>30</v>
      </c>
      <c r="CPA127">
        <v>122</v>
      </c>
      <c r="CPB127">
        <v>24</v>
      </c>
      <c r="CPC127">
        <v>1</v>
      </c>
      <c r="CPD127">
        <v>5</v>
      </c>
      <c r="CPE127">
        <v>112</v>
      </c>
      <c r="CPF127">
        <v>32</v>
      </c>
      <c r="CPG127">
        <v>42</v>
      </c>
      <c r="CPH127">
        <v>174</v>
      </c>
      <c r="CPI127">
        <v>0</v>
      </c>
      <c r="CPJ127">
        <v>6</v>
      </c>
      <c r="CPK127">
        <v>204</v>
      </c>
      <c r="CPL127">
        <v>0</v>
      </c>
      <c r="CPM127">
        <v>15</v>
      </c>
      <c r="CPN127">
        <v>200</v>
      </c>
      <c r="CPO127">
        <v>4</v>
      </c>
      <c r="CPP127">
        <v>2</v>
      </c>
      <c r="CPQ127">
        <v>4</v>
      </c>
      <c r="CPR127">
        <v>426</v>
      </c>
      <c r="CPS127">
        <v>81</v>
      </c>
      <c r="CPT127">
        <v>37</v>
      </c>
      <c r="CPU127">
        <v>97</v>
      </c>
      <c r="CPV127">
        <v>103</v>
      </c>
      <c r="CPW127">
        <v>15</v>
      </c>
      <c r="CPX127">
        <v>61</v>
      </c>
      <c r="CPY127">
        <v>2</v>
      </c>
      <c r="CPZ127">
        <v>6</v>
      </c>
      <c r="CQA127">
        <v>50</v>
      </c>
      <c r="CQB127">
        <v>32</v>
      </c>
      <c r="CQC127">
        <v>6</v>
      </c>
      <c r="CQD127">
        <v>35</v>
      </c>
      <c r="CQE127">
        <v>67</v>
      </c>
      <c r="CQF127">
        <v>76</v>
      </c>
      <c r="CQG127">
        <v>137</v>
      </c>
      <c r="CQH127">
        <v>75</v>
      </c>
      <c r="CQI127">
        <v>9</v>
      </c>
      <c r="CQJ127">
        <v>10</v>
      </c>
      <c r="CQK127">
        <v>2</v>
      </c>
      <c r="CQL127">
        <v>24</v>
      </c>
      <c r="CQM127">
        <v>5</v>
      </c>
      <c r="CQN127">
        <v>3</v>
      </c>
      <c r="CQO127">
        <v>16</v>
      </c>
      <c r="CQP127">
        <v>4</v>
      </c>
      <c r="CQQ127">
        <v>11</v>
      </c>
      <c r="CQR127">
        <v>0</v>
      </c>
      <c r="CQS127">
        <v>4</v>
      </c>
      <c r="CQT127">
        <v>5</v>
      </c>
      <c r="CQU127">
        <v>6</v>
      </c>
      <c r="CQV127">
        <v>25</v>
      </c>
      <c r="CQW127">
        <v>9</v>
      </c>
      <c r="CQX127">
        <v>16</v>
      </c>
      <c r="CQY127">
        <v>6</v>
      </c>
      <c r="CQZ127">
        <v>6</v>
      </c>
      <c r="CRA127">
        <v>50</v>
      </c>
      <c r="CRB127">
        <v>2</v>
      </c>
      <c r="CRC127">
        <v>13</v>
      </c>
      <c r="CRD127">
        <v>31</v>
      </c>
      <c r="CRE127">
        <v>8</v>
      </c>
      <c r="CRF127">
        <v>22</v>
      </c>
      <c r="CRG127">
        <v>57</v>
      </c>
      <c r="CRH127">
        <v>10</v>
      </c>
      <c r="CRI127">
        <v>6</v>
      </c>
      <c r="CRJ127">
        <v>131</v>
      </c>
      <c r="CRK127">
        <v>64</v>
      </c>
      <c r="CRL127">
        <v>38</v>
      </c>
      <c r="CRM127">
        <v>26</v>
      </c>
      <c r="CRN127">
        <v>23</v>
      </c>
      <c r="CRO127">
        <v>26</v>
      </c>
      <c r="CRP127">
        <v>10</v>
      </c>
      <c r="CRQ127">
        <v>22</v>
      </c>
      <c r="CRR127">
        <v>29</v>
      </c>
      <c r="CRS127">
        <v>98</v>
      </c>
      <c r="CRT127">
        <v>13</v>
      </c>
      <c r="CRU127">
        <v>47</v>
      </c>
      <c r="CRV127">
        <v>0</v>
      </c>
      <c r="CRW127">
        <v>176</v>
      </c>
      <c r="CRX127">
        <v>28</v>
      </c>
      <c r="CRY127">
        <v>5</v>
      </c>
      <c r="CRZ127">
        <v>3</v>
      </c>
      <c r="CSA127">
        <v>102</v>
      </c>
      <c r="CSB127">
        <v>3</v>
      </c>
      <c r="CSC127">
        <v>0</v>
      </c>
      <c r="CSD127">
        <v>5</v>
      </c>
      <c r="CSE127">
        <v>107</v>
      </c>
      <c r="CSF127">
        <v>134</v>
      </c>
      <c r="CSG127">
        <v>35</v>
      </c>
      <c r="CSH127">
        <v>0</v>
      </c>
      <c r="CSI127">
        <v>13</v>
      </c>
      <c r="CSJ127">
        <v>0</v>
      </c>
      <c r="CSK127">
        <v>11</v>
      </c>
      <c r="CSL127">
        <v>6</v>
      </c>
      <c r="CSM127">
        <v>6</v>
      </c>
      <c r="CSN127">
        <v>31</v>
      </c>
      <c r="CSO127">
        <v>7</v>
      </c>
      <c r="CSP127">
        <v>46</v>
      </c>
      <c r="CSQ127">
        <v>117</v>
      </c>
      <c r="CSR127">
        <v>337</v>
      </c>
      <c r="CSS127">
        <v>15</v>
      </c>
      <c r="CST127">
        <v>30</v>
      </c>
      <c r="CSU127">
        <v>0</v>
      </c>
      <c r="CSV127">
        <v>137</v>
      </c>
      <c r="CSW127">
        <v>0</v>
      </c>
      <c r="CSX127">
        <v>0</v>
      </c>
      <c r="CSY127">
        <v>41</v>
      </c>
      <c r="CSZ127">
        <v>13</v>
      </c>
      <c r="CTA127">
        <v>67</v>
      </c>
      <c r="CTB127">
        <v>14</v>
      </c>
      <c r="CTC127">
        <v>17</v>
      </c>
      <c r="CTD127">
        <v>178</v>
      </c>
      <c r="CTE127">
        <v>3</v>
      </c>
      <c r="CTF127">
        <v>98</v>
      </c>
      <c r="CTG127">
        <v>7</v>
      </c>
      <c r="CTH127">
        <v>0</v>
      </c>
      <c r="CTI127">
        <v>84</v>
      </c>
      <c r="CTJ127">
        <v>287</v>
      </c>
      <c r="CTK127">
        <v>48</v>
      </c>
      <c r="CTL127">
        <v>63</v>
      </c>
      <c r="CTM127">
        <v>25</v>
      </c>
      <c r="CTN127">
        <v>22</v>
      </c>
      <c r="CTO127">
        <v>22</v>
      </c>
      <c r="CTP127">
        <v>33</v>
      </c>
      <c r="CTQ127">
        <v>0</v>
      </c>
      <c r="CTR127">
        <v>174</v>
      </c>
      <c r="CTS127">
        <v>97</v>
      </c>
      <c r="CTT127">
        <v>125</v>
      </c>
      <c r="CTU127">
        <v>41</v>
      </c>
      <c r="CTV127">
        <v>262</v>
      </c>
      <c r="CTW127">
        <v>3</v>
      </c>
      <c r="CTX127">
        <v>35</v>
      </c>
      <c r="CTY127">
        <v>22</v>
      </c>
      <c r="CTZ127">
        <v>1531</v>
      </c>
      <c r="CUA127">
        <v>91</v>
      </c>
      <c r="CUB127">
        <v>0</v>
      </c>
      <c r="CUC127">
        <v>5</v>
      </c>
    </row>
    <row r="128" spans="1:2577" x14ac:dyDescent="0.45">
      <c r="A128" s="1" t="s">
        <v>90</v>
      </c>
      <c r="C128" s="3">
        <v>734855</v>
      </c>
      <c r="D128" s="12">
        <f t="shared" si="14"/>
        <v>0.14036435844937645</v>
      </c>
      <c r="G128">
        <v>45</v>
      </c>
      <c r="H128">
        <v>28</v>
      </c>
      <c r="I128">
        <v>49</v>
      </c>
      <c r="J128">
        <v>85</v>
      </c>
      <c r="K128">
        <v>54</v>
      </c>
      <c r="L128">
        <v>123</v>
      </c>
      <c r="M128">
        <v>119</v>
      </c>
      <c r="N128">
        <v>137</v>
      </c>
      <c r="O128">
        <v>193</v>
      </c>
      <c r="P128">
        <v>256</v>
      </c>
      <c r="Q128">
        <v>61</v>
      </c>
      <c r="R128">
        <v>21</v>
      </c>
      <c r="S128">
        <v>90</v>
      </c>
      <c r="T128">
        <v>17</v>
      </c>
      <c r="U128">
        <v>28</v>
      </c>
      <c r="V128">
        <v>243</v>
      </c>
      <c r="W128">
        <v>87</v>
      </c>
      <c r="X128">
        <v>25</v>
      </c>
      <c r="Y128">
        <v>14</v>
      </c>
      <c r="Z128">
        <v>55</v>
      </c>
      <c r="AA128">
        <v>49</v>
      </c>
      <c r="AB128">
        <v>18</v>
      </c>
      <c r="AC128">
        <v>360</v>
      </c>
      <c r="AD128">
        <v>123</v>
      </c>
      <c r="AE128">
        <v>73</v>
      </c>
      <c r="AF128">
        <v>28</v>
      </c>
      <c r="AG128">
        <v>205</v>
      </c>
      <c r="AH128">
        <v>133</v>
      </c>
      <c r="AI128">
        <v>129</v>
      </c>
      <c r="AJ128">
        <v>141</v>
      </c>
      <c r="AK128">
        <v>100</v>
      </c>
      <c r="AL128">
        <v>80</v>
      </c>
      <c r="AM128">
        <v>23</v>
      </c>
      <c r="AN128">
        <v>15</v>
      </c>
      <c r="AO128">
        <v>56</v>
      </c>
      <c r="AP128">
        <v>116</v>
      </c>
      <c r="AQ128">
        <v>501</v>
      </c>
      <c r="AR128">
        <v>1015</v>
      </c>
      <c r="AS128">
        <v>96</v>
      </c>
      <c r="AT128">
        <v>38</v>
      </c>
      <c r="AU128">
        <v>333</v>
      </c>
      <c r="AV128">
        <v>54</v>
      </c>
      <c r="AW128">
        <v>1</v>
      </c>
      <c r="AX128">
        <v>725</v>
      </c>
      <c r="AY128">
        <v>158</v>
      </c>
      <c r="AZ128">
        <v>285</v>
      </c>
      <c r="BA128">
        <v>278</v>
      </c>
      <c r="BB128">
        <v>331</v>
      </c>
      <c r="BC128">
        <v>13</v>
      </c>
      <c r="BD128">
        <v>1039</v>
      </c>
      <c r="BE128">
        <v>219</v>
      </c>
      <c r="BF128">
        <v>766</v>
      </c>
      <c r="BG128">
        <v>266</v>
      </c>
      <c r="BH128">
        <v>101</v>
      </c>
      <c r="BI128">
        <v>83</v>
      </c>
      <c r="BJ128">
        <v>40</v>
      </c>
      <c r="BK128">
        <v>881</v>
      </c>
      <c r="BL128">
        <v>176</v>
      </c>
      <c r="BM128">
        <v>475</v>
      </c>
      <c r="BN128">
        <v>431</v>
      </c>
      <c r="BO128">
        <v>99</v>
      </c>
      <c r="BP128">
        <v>371</v>
      </c>
      <c r="BQ128">
        <v>111</v>
      </c>
      <c r="BR128">
        <v>1024</v>
      </c>
      <c r="BS128">
        <v>83</v>
      </c>
      <c r="BT128">
        <v>198</v>
      </c>
      <c r="BU128">
        <v>329</v>
      </c>
      <c r="BV128">
        <v>60</v>
      </c>
      <c r="BW128">
        <v>28</v>
      </c>
      <c r="BX128">
        <v>144</v>
      </c>
      <c r="BY128">
        <v>386</v>
      </c>
      <c r="BZ128">
        <v>124</v>
      </c>
      <c r="CA128">
        <v>547</v>
      </c>
      <c r="CB128">
        <v>94</v>
      </c>
      <c r="CC128">
        <v>189</v>
      </c>
      <c r="CD128">
        <v>220</v>
      </c>
      <c r="CE128">
        <v>293</v>
      </c>
      <c r="CF128">
        <v>10</v>
      </c>
      <c r="CG128">
        <v>57</v>
      </c>
      <c r="CH128">
        <v>27</v>
      </c>
      <c r="CI128">
        <v>362</v>
      </c>
      <c r="CJ128">
        <v>4</v>
      </c>
      <c r="CK128">
        <v>3</v>
      </c>
      <c r="CL128">
        <v>125</v>
      </c>
      <c r="CM128">
        <v>401</v>
      </c>
      <c r="CN128">
        <v>121</v>
      </c>
      <c r="CO128">
        <v>656</v>
      </c>
      <c r="CP128">
        <v>2</v>
      </c>
      <c r="CQ128">
        <v>67</v>
      </c>
      <c r="CR128">
        <v>395</v>
      </c>
      <c r="CS128">
        <v>116</v>
      </c>
      <c r="CT128">
        <v>167</v>
      </c>
      <c r="CU128">
        <v>280</v>
      </c>
      <c r="CV128">
        <v>291</v>
      </c>
      <c r="CW128">
        <v>17</v>
      </c>
      <c r="CX128">
        <v>25</v>
      </c>
      <c r="CY128">
        <v>64</v>
      </c>
      <c r="CZ128">
        <v>159</v>
      </c>
      <c r="DA128">
        <v>32</v>
      </c>
      <c r="DB128">
        <v>364</v>
      </c>
      <c r="DC128">
        <v>13</v>
      </c>
      <c r="DD128">
        <v>3125</v>
      </c>
      <c r="DE128">
        <v>1401</v>
      </c>
      <c r="DF128">
        <v>31</v>
      </c>
      <c r="DG128">
        <v>383</v>
      </c>
      <c r="DH128">
        <v>1375</v>
      </c>
      <c r="DI128">
        <v>288</v>
      </c>
      <c r="DJ128">
        <v>604</v>
      </c>
      <c r="DK128">
        <v>537</v>
      </c>
      <c r="DL128">
        <v>1155</v>
      </c>
      <c r="DM128">
        <v>54</v>
      </c>
      <c r="DN128">
        <v>770</v>
      </c>
      <c r="DO128">
        <v>392</v>
      </c>
      <c r="DP128">
        <v>701</v>
      </c>
      <c r="DQ128">
        <v>56</v>
      </c>
      <c r="DR128">
        <v>146</v>
      </c>
      <c r="DS128">
        <v>94</v>
      </c>
      <c r="DT128">
        <v>29</v>
      </c>
      <c r="DU128">
        <v>2812</v>
      </c>
      <c r="DV128">
        <v>19</v>
      </c>
      <c r="DW128">
        <v>140</v>
      </c>
      <c r="DX128">
        <v>515</v>
      </c>
      <c r="DY128">
        <v>22755</v>
      </c>
      <c r="DZ128">
        <v>251</v>
      </c>
      <c r="EA128">
        <v>480</v>
      </c>
      <c r="EB128">
        <v>351</v>
      </c>
      <c r="EC128">
        <v>368</v>
      </c>
      <c r="ED128">
        <v>88</v>
      </c>
      <c r="EE128">
        <v>91</v>
      </c>
      <c r="EF128">
        <v>312</v>
      </c>
      <c r="EG128">
        <v>960</v>
      </c>
      <c r="EH128">
        <v>2</v>
      </c>
      <c r="EI128">
        <v>293</v>
      </c>
      <c r="EJ128">
        <v>79</v>
      </c>
      <c r="EK128">
        <v>5</v>
      </c>
      <c r="EL128">
        <v>2</v>
      </c>
      <c r="EM128">
        <v>539</v>
      </c>
      <c r="EN128">
        <v>401</v>
      </c>
      <c r="EO128">
        <v>312</v>
      </c>
      <c r="EP128">
        <v>352</v>
      </c>
      <c r="EQ128">
        <v>9</v>
      </c>
      <c r="ER128">
        <v>235</v>
      </c>
      <c r="ES128">
        <v>69</v>
      </c>
      <c r="ET128">
        <v>1041</v>
      </c>
      <c r="EU128">
        <v>584</v>
      </c>
      <c r="EV128">
        <v>273</v>
      </c>
      <c r="EW128">
        <v>1</v>
      </c>
      <c r="EX128">
        <v>0</v>
      </c>
      <c r="EY128">
        <v>709</v>
      </c>
      <c r="EZ128">
        <v>229</v>
      </c>
      <c r="FA128">
        <v>323</v>
      </c>
      <c r="FB128">
        <v>192</v>
      </c>
      <c r="FC128">
        <v>55</v>
      </c>
      <c r="FD128">
        <v>388</v>
      </c>
      <c r="FE128">
        <v>45</v>
      </c>
      <c r="FF128">
        <v>91</v>
      </c>
      <c r="FG128">
        <v>1466</v>
      </c>
      <c r="FH128">
        <v>324</v>
      </c>
      <c r="FI128">
        <v>99</v>
      </c>
      <c r="FJ128">
        <v>742</v>
      </c>
      <c r="FK128">
        <v>389</v>
      </c>
      <c r="FL128">
        <v>331</v>
      </c>
      <c r="FM128">
        <v>2174</v>
      </c>
      <c r="FN128">
        <v>414</v>
      </c>
      <c r="FO128">
        <v>191</v>
      </c>
      <c r="FP128">
        <v>17</v>
      </c>
      <c r="FQ128">
        <v>11</v>
      </c>
      <c r="FR128">
        <v>48</v>
      </c>
      <c r="FS128">
        <v>29</v>
      </c>
      <c r="FT128">
        <v>57</v>
      </c>
      <c r="FU128">
        <v>22</v>
      </c>
      <c r="FV128">
        <v>16</v>
      </c>
      <c r="FW128">
        <v>179</v>
      </c>
      <c r="FX128">
        <v>49</v>
      </c>
      <c r="FY128">
        <v>139</v>
      </c>
      <c r="FZ128">
        <v>37</v>
      </c>
      <c r="GA128">
        <v>273</v>
      </c>
      <c r="GB128">
        <v>26</v>
      </c>
      <c r="GC128">
        <v>196</v>
      </c>
      <c r="GD128">
        <v>87</v>
      </c>
      <c r="GE128">
        <v>5</v>
      </c>
      <c r="GF128">
        <v>242</v>
      </c>
      <c r="GG128">
        <v>543</v>
      </c>
      <c r="GH128">
        <v>85</v>
      </c>
      <c r="GI128">
        <v>196</v>
      </c>
      <c r="GJ128">
        <v>54</v>
      </c>
      <c r="GK128">
        <v>68</v>
      </c>
      <c r="GL128">
        <v>190</v>
      </c>
      <c r="GM128">
        <v>24</v>
      </c>
      <c r="GN128">
        <v>74</v>
      </c>
      <c r="GO128">
        <v>133</v>
      </c>
      <c r="GP128">
        <v>60</v>
      </c>
      <c r="GQ128">
        <v>167</v>
      </c>
      <c r="GR128">
        <v>37</v>
      </c>
      <c r="GS128">
        <v>37</v>
      </c>
      <c r="GT128">
        <v>109</v>
      </c>
      <c r="GU128">
        <v>106</v>
      </c>
      <c r="GV128">
        <v>68</v>
      </c>
      <c r="GW128">
        <v>76</v>
      </c>
      <c r="GX128">
        <v>29</v>
      </c>
      <c r="GY128">
        <v>35</v>
      </c>
      <c r="GZ128">
        <v>56</v>
      </c>
      <c r="HA128">
        <v>35</v>
      </c>
      <c r="HB128">
        <v>22</v>
      </c>
      <c r="HC128">
        <v>68</v>
      </c>
      <c r="HD128">
        <v>38</v>
      </c>
      <c r="HE128">
        <v>106</v>
      </c>
      <c r="HF128">
        <v>95</v>
      </c>
      <c r="HG128">
        <v>7</v>
      </c>
      <c r="HH128">
        <v>935</v>
      </c>
      <c r="HI128">
        <v>808</v>
      </c>
      <c r="HJ128">
        <v>158</v>
      </c>
      <c r="HK128">
        <v>144</v>
      </c>
      <c r="HL128">
        <v>1296</v>
      </c>
      <c r="HM128">
        <v>97</v>
      </c>
      <c r="HN128">
        <v>49</v>
      </c>
      <c r="HO128">
        <v>254</v>
      </c>
      <c r="HP128">
        <v>471</v>
      </c>
      <c r="HQ128">
        <v>113</v>
      </c>
      <c r="HR128">
        <v>150</v>
      </c>
      <c r="HS128">
        <v>14</v>
      </c>
      <c r="HT128">
        <v>59</v>
      </c>
      <c r="HU128">
        <v>147</v>
      </c>
      <c r="HV128">
        <v>79</v>
      </c>
      <c r="HW128">
        <v>26</v>
      </c>
      <c r="HX128">
        <v>129</v>
      </c>
      <c r="HY128">
        <v>0</v>
      </c>
      <c r="HZ128">
        <v>17</v>
      </c>
      <c r="IA128">
        <v>5</v>
      </c>
      <c r="IB128">
        <v>117</v>
      </c>
      <c r="IC128">
        <v>156</v>
      </c>
      <c r="ID128">
        <v>9</v>
      </c>
      <c r="IE128">
        <v>7</v>
      </c>
      <c r="IF128">
        <v>38</v>
      </c>
      <c r="IG128">
        <v>124</v>
      </c>
      <c r="IH128">
        <v>115</v>
      </c>
      <c r="II128">
        <v>13</v>
      </c>
      <c r="IJ128">
        <v>1</v>
      </c>
      <c r="IK128">
        <v>588</v>
      </c>
      <c r="IL128">
        <v>79</v>
      </c>
      <c r="IM128">
        <v>94</v>
      </c>
      <c r="IN128">
        <v>118</v>
      </c>
      <c r="IO128">
        <v>15</v>
      </c>
      <c r="IP128">
        <v>214</v>
      </c>
      <c r="IQ128">
        <v>383</v>
      </c>
      <c r="IR128">
        <v>901</v>
      </c>
      <c r="IS128">
        <v>38</v>
      </c>
      <c r="IT128">
        <v>276</v>
      </c>
      <c r="IU128">
        <v>241</v>
      </c>
      <c r="IV128">
        <v>155</v>
      </c>
      <c r="IW128">
        <v>77</v>
      </c>
      <c r="IX128">
        <v>19</v>
      </c>
      <c r="IY128">
        <v>9</v>
      </c>
      <c r="IZ128">
        <v>119</v>
      </c>
      <c r="JA128">
        <v>116</v>
      </c>
      <c r="JB128">
        <v>460</v>
      </c>
      <c r="JC128">
        <v>81</v>
      </c>
      <c r="JD128">
        <v>0</v>
      </c>
      <c r="JE128">
        <v>86</v>
      </c>
      <c r="JF128">
        <v>41</v>
      </c>
      <c r="JG128">
        <v>111</v>
      </c>
      <c r="JH128">
        <v>78</v>
      </c>
      <c r="JI128">
        <v>127</v>
      </c>
      <c r="JJ128">
        <v>310</v>
      </c>
      <c r="JK128">
        <v>230</v>
      </c>
      <c r="JL128">
        <v>17</v>
      </c>
      <c r="JM128">
        <v>109</v>
      </c>
      <c r="JN128">
        <v>6</v>
      </c>
      <c r="JO128">
        <v>41</v>
      </c>
      <c r="JP128">
        <v>39</v>
      </c>
      <c r="JQ128">
        <v>162</v>
      </c>
      <c r="JR128">
        <v>154</v>
      </c>
      <c r="JS128">
        <v>297</v>
      </c>
      <c r="JT128">
        <v>61</v>
      </c>
      <c r="JU128">
        <v>13</v>
      </c>
      <c r="JV128">
        <v>102</v>
      </c>
      <c r="JW128">
        <v>86</v>
      </c>
      <c r="JX128">
        <v>20</v>
      </c>
      <c r="JY128">
        <v>66</v>
      </c>
      <c r="JZ128">
        <v>64</v>
      </c>
      <c r="KA128">
        <v>55</v>
      </c>
      <c r="KB128">
        <v>9</v>
      </c>
      <c r="KC128">
        <v>116</v>
      </c>
      <c r="KD128">
        <v>23</v>
      </c>
      <c r="KE128">
        <v>17</v>
      </c>
      <c r="KF128">
        <v>54</v>
      </c>
      <c r="KG128">
        <v>101</v>
      </c>
      <c r="KH128">
        <v>9</v>
      </c>
      <c r="KI128">
        <v>27</v>
      </c>
      <c r="KJ128">
        <v>14</v>
      </c>
      <c r="KK128">
        <v>10</v>
      </c>
      <c r="KL128">
        <v>6</v>
      </c>
      <c r="KM128">
        <v>113</v>
      </c>
      <c r="KN128">
        <v>8</v>
      </c>
      <c r="KO128">
        <v>48</v>
      </c>
      <c r="KP128">
        <v>22</v>
      </c>
      <c r="KQ128">
        <v>72</v>
      </c>
      <c r="KR128">
        <v>160</v>
      </c>
      <c r="KS128">
        <v>89</v>
      </c>
      <c r="KT128">
        <v>23</v>
      </c>
      <c r="KU128">
        <v>19</v>
      </c>
      <c r="KV128">
        <v>0</v>
      </c>
      <c r="KW128">
        <v>16</v>
      </c>
      <c r="KX128">
        <v>108</v>
      </c>
      <c r="KY128">
        <v>171</v>
      </c>
      <c r="KZ128">
        <v>50</v>
      </c>
      <c r="LA128">
        <v>36</v>
      </c>
      <c r="LB128">
        <v>21</v>
      </c>
      <c r="LC128">
        <v>11</v>
      </c>
      <c r="LD128">
        <v>160</v>
      </c>
      <c r="LE128">
        <v>288</v>
      </c>
      <c r="LF128">
        <v>141</v>
      </c>
      <c r="LG128">
        <v>118</v>
      </c>
      <c r="LH128">
        <v>56</v>
      </c>
      <c r="LI128">
        <v>33</v>
      </c>
      <c r="LJ128">
        <v>76</v>
      </c>
      <c r="LK128">
        <v>162</v>
      </c>
      <c r="LL128">
        <v>555</v>
      </c>
      <c r="LM128">
        <v>46</v>
      </c>
      <c r="LN128">
        <v>239</v>
      </c>
      <c r="LO128">
        <v>68</v>
      </c>
      <c r="LP128">
        <v>933</v>
      </c>
      <c r="LQ128">
        <v>136</v>
      </c>
      <c r="LR128">
        <v>67</v>
      </c>
      <c r="LS128">
        <v>180</v>
      </c>
      <c r="LT128">
        <v>21</v>
      </c>
      <c r="LU128">
        <v>57</v>
      </c>
      <c r="LV128">
        <v>26</v>
      </c>
      <c r="LW128">
        <v>177</v>
      </c>
      <c r="LX128">
        <v>167</v>
      </c>
      <c r="LY128">
        <v>288</v>
      </c>
      <c r="LZ128">
        <v>90</v>
      </c>
      <c r="MA128">
        <v>13</v>
      </c>
      <c r="MB128">
        <v>162</v>
      </c>
      <c r="MC128">
        <v>314</v>
      </c>
      <c r="MD128">
        <v>60</v>
      </c>
      <c r="ME128">
        <v>17</v>
      </c>
      <c r="MF128">
        <v>185</v>
      </c>
      <c r="MG128">
        <v>33</v>
      </c>
      <c r="MH128">
        <v>51</v>
      </c>
      <c r="MI128">
        <v>188</v>
      </c>
      <c r="MJ128">
        <v>155</v>
      </c>
      <c r="MK128">
        <v>876</v>
      </c>
      <c r="ML128">
        <v>2</v>
      </c>
      <c r="MM128">
        <v>9</v>
      </c>
      <c r="MN128">
        <v>36</v>
      </c>
      <c r="MO128">
        <v>18</v>
      </c>
      <c r="MP128">
        <v>29</v>
      </c>
      <c r="MQ128">
        <v>70</v>
      </c>
      <c r="MR128">
        <v>37</v>
      </c>
      <c r="MS128">
        <v>12670</v>
      </c>
      <c r="MT128">
        <v>141</v>
      </c>
      <c r="MU128">
        <v>343</v>
      </c>
      <c r="MV128">
        <v>84</v>
      </c>
      <c r="MW128">
        <v>28</v>
      </c>
      <c r="MX128">
        <v>118</v>
      </c>
      <c r="MY128">
        <v>90</v>
      </c>
      <c r="MZ128">
        <v>224</v>
      </c>
      <c r="NA128">
        <v>63</v>
      </c>
      <c r="NB128">
        <v>130</v>
      </c>
      <c r="NC128">
        <v>98</v>
      </c>
      <c r="ND128">
        <v>638</v>
      </c>
      <c r="NE128">
        <v>89</v>
      </c>
      <c r="NF128">
        <v>52</v>
      </c>
      <c r="NG128">
        <v>118</v>
      </c>
      <c r="NH128">
        <v>56</v>
      </c>
      <c r="NI128">
        <v>37</v>
      </c>
      <c r="NJ128">
        <v>40</v>
      </c>
      <c r="NK128">
        <v>58</v>
      </c>
      <c r="NL128">
        <v>44</v>
      </c>
      <c r="NM128">
        <v>241</v>
      </c>
      <c r="NN128">
        <v>36</v>
      </c>
      <c r="NO128">
        <v>13</v>
      </c>
      <c r="NP128">
        <v>118</v>
      </c>
      <c r="NQ128">
        <v>450</v>
      </c>
      <c r="NR128">
        <v>4808</v>
      </c>
      <c r="NS128">
        <v>399</v>
      </c>
      <c r="NT128">
        <v>119</v>
      </c>
      <c r="NU128">
        <v>57</v>
      </c>
      <c r="NV128">
        <v>18</v>
      </c>
      <c r="NW128">
        <v>95</v>
      </c>
      <c r="NX128">
        <v>213</v>
      </c>
      <c r="NY128">
        <v>109</v>
      </c>
      <c r="NZ128">
        <v>247</v>
      </c>
      <c r="OA128">
        <v>259</v>
      </c>
      <c r="OB128">
        <v>39</v>
      </c>
      <c r="OC128">
        <v>42</v>
      </c>
      <c r="OD128">
        <v>522</v>
      </c>
      <c r="OE128">
        <v>95</v>
      </c>
      <c r="OF128">
        <v>14</v>
      </c>
      <c r="OG128">
        <v>84</v>
      </c>
      <c r="OH128">
        <v>176</v>
      </c>
      <c r="OI128">
        <v>174</v>
      </c>
      <c r="OJ128">
        <v>106</v>
      </c>
      <c r="OK128">
        <v>9</v>
      </c>
      <c r="OL128">
        <v>512</v>
      </c>
      <c r="OM128">
        <v>52</v>
      </c>
      <c r="ON128">
        <v>144</v>
      </c>
      <c r="OO128">
        <v>62</v>
      </c>
      <c r="OP128">
        <v>14</v>
      </c>
      <c r="OQ128">
        <v>39</v>
      </c>
      <c r="OR128">
        <v>13</v>
      </c>
      <c r="OS128">
        <v>38</v>
      </c>
      <c r="OT128">
        <v>263</v>
      </c>
      <c r="OU128">
        <v>388</v>
      </c>
      <c r="OV128">
        <v>6</v>
      </c>
      <c r="OW128">
        <v>4</v>
      </c>
      <c r="OX128">
        <v>180</v>
      </c>
      <c r="OY128">
        <v>98</v>
      </c>
      <c r="OZ128">
        <v>53</v>
      </c>
      <c r="PA128">
        <v>28</v>
      </c>
      <c r="PB128">
        <v>23</v>
      </c>
      <c r="PC128">
        <v>20</v>
      </c>
      <c r="PD128">
        <v>9</v>
      </c>
      <c r="PE128">
        <v>6</v>
      </c>
      <c r="PF128">
        <v>28</v>
      </c>
      <c r="PG128">
        <v>34</v>
      </c>
      <c r="PH128">
        <v>97</v>
      </c>
      <c r="PI128">
        <v>27</v>
      </c>
      <c r="PJ128">
        <v>178</v>
      </c>
      <c r="PK128">
        <v>13</v>
      </c>
      <c r="PL128">
        <v>10</v>
      </c>
      <c r="PM128">
        <v>4</v>
      </c>
      <c r="PN128">
        <v>74</v>
      </c>
      <c r="PO128">
        <v>17</v>
      </c>
      <c r="PP128">
        <v>53</v>
      </c>
      <c r="PQ128">
        <v>283</v>
      </c>
      <c r="PR128">
        <v>97</v>
      </c>
      <c r="PS128">
        <v>69</v>
      </c>
      <c r="PT128">
        <v>48</v>
      </c>
      <c r="PU128">
        <v>32</v>
      </c>
      <c r="PV128">
        <v>27</v>
      </c>
      <c r="PW128">
        <v>36</v>
      </c>
      <c r="PX128">
        <v>16</v>
      </c>
      <c r="PY128">
        <v>11</v>
      </c>
      <c r="PZ128">
        <v>20</v>
      </c>
      <c r="QA128">
        <v>180</v>
      </c>
      <c r="QB128">
        <v>107</v>
      </c>
      <c r="QC128">
        <v>73</v>
      </c>
      <c r="QD128">
        <v>130</v>
      </c>
      <c r="QE128">
        <v>35</v>
      </c>
      <c r="QF128">
        <v>48</v>
      </c>
      <c r="QG128">
        <v>26</v>
      </c>
      <c r="QH128">
        <v>56</v>
      </c>
      <c r="QI128">
        <v>6</v>
      </c>
      <c r="QJ128">
        <v>30</v>
      </c>
      <c r="QK128">
        <v>11</v>
      </c>
      <c r="QL128">
        <v>66</v>
      </c>
      <c r="QM128">
        <v>33</v>
      </c>
      <c r="QN128">
        <v>84</v>
      </c>
      <c r="QO128">
        <v>127</v>
      </c>
      <c r="QP128">
        <v>3839</v>
      </c>
      <c r="QQ128">
        <v>34</v>
      </c>
      <c r="QR128">
        <v>748</v>
      </c>
      <c r="QS128">
        <v>2604</v>
      </c>
      <c r="QT128">
        <v>79</v>
      </c>
      <c r="QU128">
        <v>36</v>
      </c>
      <c r="QV128">
        <v>212</v>
      </c>
      <c r="QW128">
        <v>309</v>
      </c>
      <c r="QX128">
        <v>79</v>
      </c>
      <c r="QY128">
        <v>6</v>
      </c>
      <c r="QZ128">
        <v>11</v>
      </c>
      <c r="RA128">
        <v>2049</v>
      </c>
      <c r="RB128">
        <v>11</v>
      </c>
      <c r="RC128">
        <v>344</v>
      </c>
      <c r="RD128">
        <v>28</v>
      </c>
      <c r="RE128">
        <v>15</v>
      </c>
      <c r="RF128">
        <v>20</v>
      </c>
      <c r="RG128">
        <v>21</v>
      </c>
      <c r="RH128">
        <v>249</v>
      </c>
      <c r="RI128">
        <v>524</v>
      </c>
      <c r="RJ128">
        <v>1321</v>
      </c>
      <c r="RK128">
        <v>164</v>
      </c>
      <c r="RL128">
        <v>566</v>
      </c>
      <c r="RM128">
        <v>6</v>
      </c>
      <c r="RN128">
        <v>208</v>
      </c>
      <c r="RO128">
        <v>34</v>
      </c>
      <c r="RP128">
        <v>24</v>
      </c>
      <c r="RQ128">
        <v>168</v>
      </c>
      <c r="RR128">
        <v>68</v>
      </c>
      <c r="RS128">
        <v>332</v>
      </c>
      <c r="RT128">
        <v>211</v>
      </c>
      <c r="RU128">
        <v>249</v>
      </c>
      <c r="RV128">
        <v>130</v>
      </c>
      <c r="RW128">
        <v>428</v>
      </c>
      <c r="RX128">
        <v>451</v>
      </c>
      <c r="RY128">
        <v>2</v>
      </c>
      <c r="RZ128">
        <v>9</v>
      </c>
      <c r="SA128">
        <v>163</v>
      </c>
      <c r="SB128">
        <v>40</v>
      </c>
      <c r="SC128">
        <v>20</v>
      </c>
      <c r="SD128">
        <v>0</v>
      </c>
      <c r="SE128">
        <v>121</v>
      </c>
      <c r="SF128">
        <v>99</v>
      </c>
      <c r="SG128">
        <v>15</v>
      </c>
      <c r="SH128">
        <v>197</v>
      </c>
      <c r="SI128">
        <v>16</v>
      </c>
      <c r="SJ128">
        <v>244</v>
      </c>
      <c r="SK128">
        <v>1148</v>
      </c>
      <c r="SL128">
        <v>357</v>
      </c>
      <c r="SM128">
        <v>261</v>
      </c>
      <c r="SN128">
        <v>29</v>
      </c>
      <c r="SO128">
        <v>32</v>
      </c>
      <c r="SP128">
        <v>83</v>
      </c>
      <c r="SQ128">
        <v>139</v>
      </c>
      <c r="SR128">
        <v>40</v>
      </c>
      <c r="SS128">
        <v>61</v>
      </c>
      <c r="ST128">
        <v>13</v>
      </c>
      <c r="SU128">
        <v>59</v>
      </c>
      <c r="SV128">
        <v>2586</v>
      </c>
      <c r="SW128">
        <v>757</v>
      </c>
      <c r="SX128">
        <v>11</v>
      </c>
      <c r="SY128">
        <v>244</v>
      </c>
      <c r="SZ128">
        <v>40</v>
      </c>
      <c r="TA128">
        <v>5</v>
      </c>
      <c r="TB128">
        <v>76</v>
      </c>
      <c r="TC128">
        <v>104</v>
      </c>
      <c r="TD128">
        <v>147</v>
      </c>
      <c r="TE128">
        <v>34</v>
      </c>
      <c r="TF128">
        <v>83</v>
      </c>
      <c r="TG128">
        <v>42</v>
      </c>
      <c r="TH128">
        <v>80</v>
      </c>
      <c r="TI128">
        <v>453</v>
      </c>
      <c r="TJ128">
        <v>48</v>
      </c>
      <c r="TK128">
        <v>51</v>
      </c>
      <c r="TL128">
        <v>18</v>
      </c>
      <c r="TM128">
        <v>89</v>
      </c>
      <c r="TN128">
        <v>4</v>
      </c>
      <c r="TO128">
        <v>66</v>
      </c>
      <c r="TP128">
        <v>35</v>
      </c>
      <c r="TQ128">
        <v>66</v>
      </c>
      <c r="TR128">
        <v>32</v>
      </c>
      <c r="TS128">
        <v>26</v>
      </c>
      <c r="TT128">
        <v>75</v>
      </c>
      <c r="TU128">
        <v>271</v>
      </c>
      <c r="TV128">
        <v>14</v>
      </c>
      <c r="TW128">
        <v>37</v>
      </c>
      <c r="TX128">
        <v>37</v>
      </c>
      <c r="TY128">
        <v>90</v>
      </c>
      <c r="TZ128">
        <v>54</v>
      </c>
      <c r="UA128">
        <v>139</v>
      </c>
      <c r="UB128">
        <v>84</v>
      </c>
      <c r="UC128">
        <v>90</v>
      </c>
      <c r="UD128">
        <v>40</v>
      </c>
      <c r="UE128">
        <v>102</v>
      </c>
      <c r="UF128">
        <v>15</v>
      </c>
      <c r="UG128">
        <v>12</v>
      </c>
      <c r="UH128">
        <v>27</v>
      </c>
      <c r="UI128">
        <v>63</v>
      </c>
      <c r="UJ128">
        <v>0</v>
      </c>
      <c r="UK128">
        <v>268</v>
      </c>
      <c r="UL128">
        <v>179</v>
      </c>
      <c r="UM128">
        <v>298</v>
      </c>
      <c r="UN128">
        <v>2</v>
      </c>
      <c r="UO128">
        <v>31</v>
      </c>
      <c r="UP128">
        <v>54</v>
      </c>
      <c r="UQ128">
        <v>9</v>
      </c>
      <c r="UR128">
        <v>19</v>
      </c>
      <c r="US128">
        <v>32</v>
      </c>
      <c r="UT128">
        <v>48</v>
      </c>
      <c r="UU128">
        <v>116</v>
      </c>
      <c r="UV128">
        <v>355</v>
      </c>
      <c r="UW128">
        <v>38</v>
      </c>
      <c r="UX128">
        <v>19</v>
      </c>
      <c r="UY128">
        <v>59</v>
      </c>
      <c r="UZ128">
        <v>71</v>
      </c>
      <c r="VA128">
        <v>62</v>
      </c>
      <c r="VB128">
        <v>233</v>
      </c>
      <c r="VC128">
        <v>20</v>
      </c>
      <c r="VD128">
        <v>4</v>
      </c>
      <c r="VE128">
        <v>32</v>
      </c>
      <c r="VF128">
        <v>0</v>
      </c>
      <c r="VG128">
        <v>18</v>
      </c>
      <c r="VH128">
        <v>82</v>
      </c>
      <c r="VI128">
        <v>118</v>
      </c>
      <c r="VJ128">
        <v>193</v>
      </c>
      <c r="VK128">
        <v>147</v>
      </c>
      <c r="VL128">
        <v>16</v>
      </c>
      <c r="VM128">
        <v>288</v>
      </c>
      <c r="VN128">
        <v>23</v>
      </c>
      <c r="VO128">
        <v>36</v>
      </c>
      <c r="VP128">
        <v>150</v>
      </c>
      <c r="VQ128">
        <v>120</v>
      </c>
      <c r="VR128">
        <v>208</v>
      </c>
      <c r="VS128">
        <v>18</v>
      </c>
      <c r="VT128">
        <v>22</v>
      </c>
      <c r="VU128">
        <v>94</v>
      </c>
      <c r="VV128">
        <v>43</v>
      </c>
      <c r="VW128">
        <v>134</v>
      </c>
      <c r="VX128">
        <v>34</v>
      </c>
      <c r="VY128">
        <v>83</v>
      </c>
      <c r="VZ128">
        <v>72</v>
      </c>
      <c r="WA128">
        <v>182</v>
      </c>
      <c r="WB128">
        <v>3848</v>
      </c>
      <c r="WC128">
        <v>51</v>
      </c>
      <c r="WD128">
        <v>55</v>
      </c>
      <c r="WE128">
        <v>2</v>
      </c>
      <c r="WF128">
        <v>211</v>
      </c>
      <c r="WG128">
        <v>38</v>
      </c>
      <c r="WH128">
        <v>12</v>
      </c>
      <c r="WI128">
        <v>275</v>
      </c>
      <c r="WJ128">
        <v>297</v>
      </c>
      <c r="WK128">
        <v>190</v>
      </c>
      <c r="WL128">
        <v>247</v>
      </c>
      <c r="WM128">
        <v>119</v>
      </c>
      <c r="WN128">
        <v>100</v>
      </c>
      <c r="WO128">
        <v>452</v>
      </c>
      <c r="WP128">
        <v>32</v>
      </c>
      <c r="WQ128">
        <v>79</v>
      </c>
      <c r="WR128">
        <v>119</v>
      </c>
      <c r="WS128">
        <v>70</v>
      </c>
      <c r="WT128">
        <v>262</v>
      </c>
      <c r="WU128">
        <v>6</v>
      </c>
      <c r="WV128">
        <v>85</v>
      </c>
      <c r="WW128">
        <v>161</v>
      </c>
      <c r="WX128">
        <v>10</v>
      </c>
      <c r="WY128">
        <v>132</v>
      </c>
      <c r="WZ128">
        <v>45</v>
      </c>
      <c r="XA128">
        <v>48</v>
      </c>
      <c r="XB128">
        <v>92</v>
      </c>
      <c r="XC128">
        <v>287</v>
      </c>
      <c r="XD128">
        <v>50</v>
      </c>
      <c r="XE128">
        <v>61</v>
      </c>
      <c r="XF128">
        <v>32</v>
      </c>
      <c r="XG128">
        <v>10</v>
      </c>
      <c r="XH128">
        <v>389</v>
      </c>
      <c r="XI128">
        <v>18</v>
      </c>
      <c r="XJ128">
        <v>2</v>
      </c>
      <c r="XK128">
        <v>14</v>
      </c>
      <c r="XL128">
        <v>11</v>
      </c>
      <c r="XM128">
        <v>154</v>
      </c>
      <c r="XN128">
        <v>44</v>
      </c>
      <c r="XO128">
        <v>63</v>
      </c>
      <c r="XP128">
        <v>45</v>
      </c>
      <c r="XQ128">
        <v>133</v>
      </c>
      <c r="XR128">
        <v>40</v>
      </c>
      <c r="XS128">
        <v>95</v>
      </c>
      <c r="XT128">
        <v>214</v>
      </c>
      <c r="XU128">
        <v>60</v>
      </c>
      <c r="XV128">
        <v>688</v>
      </c>
      <c r="XW128">
        <v>6</v>
      </c>
      <c r="XX128">
        <v>22</v>
      </c>
      <c r="XY128">
        <v>344</v>
      </c>
      <c r="XZ128">
        <v>130</v>
      </c>
      <c r="YA128">
        <v>135</v>
      </c>
      <c r="YB128">
        <v>348</v>
      </c>
      <c r="YC128">
        <v>60</v>
      </c>
      <c r="YD128">
        <v>373</v>
      </c>
      <c r="YE128">
        <v>16</v>
      </c>
      <c r="YF128">
        <v>313</v>
      </c>
      <c r="YG128">
        <v>407</v>
      </c>
      <c r="YH128">
        <v>284</v>
      </c>
      <c r="YI128">
        <v>158</v>
      </c>
      <c r="YJ128">
        <v>40</v>
      </c>
      <c r="YK128">
        <v>400</v>
      </c>
      <c r="YL128">
        <v>90</v>
      </c>
      <c r="YM128">
        <v>107</v>
      </c>
      <c r="YN128">
        <v>10</v>
      </c>
      <c r="YO128">
        <v>62</v>
      </c>
      <c r="YP128">
        <v>181</v>
      </c>
      <c r="YQ128">
        <v>27</v>
      </c>
      <c r="YR128">
        <v>454</v>
      </c>
      <c r="YS128">
        <v>75</v>
      </c>
      <c r="YT128">
        <v>68</v>
      </c>
      <c r="YU128">
        <v>0</v>
      </c>
      <c r="YV128">
        <v>176</v>
      </c>
      <c r="YW128">
        <v>26</v>
      </c>
      <c r="YX128">
        <v>8</v>
      </c>
      <c r="YY128">
        <v>66</v>
      </c>
      <c r="YZ128">
        <v>125</v>
      </c>
      <c r="ZA128">
        <v>19</v>
      </c>
      <c r="ZB128">
        <v>62</v>
      </c>
      <c r="ZC128">
        <v>49</v>
      </c>
      <c r="ZD128">
        <v>0</v>
      </c>
      <c r="ZE128">
        <v>309</v>
      </c>
      <c r="ZF128">
        <v>42</v>
      </c>
      <c r="ZG128">
        <v>364</v>
      </c>
      <c r="ZH128">
        <v>32</v>
      </c>
      <c r="ZI128">
        <v>110</v>
      </c>
      <c r="ZJ128">
        <v>295</v>
      </c>
      <c r="ZK128">
        <v>26</v>
      </c>
      <c r="ZL128">
        <v>91</v>
      </c>
      <c r="ZM128">
        <v>470</v>
      </c>
      <c r="ZN128">
        <v>607</v>
      </c>
      <c r="ZO128">
        <v>56</v>
      </c>
      <c r="ZP128">
        <v>35</v>
      </c>
      <c r="ZQ128">
        <v>1</v>
      </c>
      <c r="ZR128">
        <v>24</v>
      </c>
      <c r="ZS128">
        <v>17</v>
      </c>
      <c r="ZT128">
        <v>93</v>
      </c>
      <c r="ZU128">
        <v>37</v>
      </c>
      <c r="ZV128">
        <v>0</v>
      </c>
      <c r="ZW128">
        <v>500</v>
      </c>
      <c r="ZX128">
        <v>0</v>
      </c>
      <c r="ZY128">
        <v>1841</v>
      </c>
      <c r="ZZ128">
        <v>223</v>
      </c>
      <c r="AAA128">
        <v>73</v>
      </c>
      <c r="AAB128">
        <v>87</v>
      </c>
      <c r="AAC128">
        <v>14</v>
      </c>
      <c r="AAD128">
        <v>143</v>
      </c>
      <c r="AAE128">
        <v>144</v>
      </c>
      <c r="AAF128">
        <v>118</v>
      </c>
      <c r="AAG128">
        <v>57</v>
      </c>
      <c r="AAH128">
        <v>3</v>
      </c>
      <c r="AAI128">
        <v>212</v>
      </c>
      <c r="AAJ128">
        <v>99</v>
      </c>
      <c r="AAK128">
        <v>63</v>
      </c>
      <c r="AAL128">
        <v>390</v>
      </c>
      <c r="AAM128">
        <v>165</v>
      </c>
      <c r="AAN128">
        <v>21</v>
      </c>
      <c r="AAO128">
        <v>86</v>
      </c>
      <c r="AAP128">
        <v>28</v>
      </c>
      <c r="AAQ128">
        <v>34</v>
      </c>
      <c r="AAR128">
        <v>36</v>
      </c>
      <c r="AAS128">
        <v>319</v>
      </c>
      <c r="AAT128">
        <v>45</v>
      </c>
      <c r="AAU128">
        <v>231</v>
      </c>
      <c r="AAV128">
        <v>23</v>
      </c>
      <c r="AAW128">
        <v>17</v>
      </c>
      <c r="AAX128">
        <v>99</v>
      </c>
      <c r="AAY128">
        <v>65</v>
      </c>
      <c r="AAZ128">
        <v>61</v>
      </c>
      <c r="ABA128">
        <v>24</v>
      </c>
      <c r="ABB128">
        <v>208</v>
      </c>
      <c r="ABC128">
        <v>16</v>
      </c>
      <c r="ABD128">
        <v>34</v>
      </c>
      <c r="ABE128">
        <v>71</v>
      </c>
      <c r="ABF128">
        <v>436</v>
      </c>
      <c r="ABG128">
        <v>272</v>
      </c>
      <c r="ABH128">
        <v>40</v>
      </c>
      <c r="ABI128">
        <v>26</v>
      </c>
      <c r="ABJ128">
        <v>872</v>
      </c>
      <c r="ABK128">
        <v>46</v>
      </c>
      <c r="ABL128">
        <v>61</v>
      </c>
      <c r="ABM128">
        <v>119</v>
      </c>
      <c r="ABN128">
        <v>170</v>
      </c>
      <c r="ABO128">
        <v>69</v>
      </c>
      <c r="ABP128">
        <v>313</v>
      </c>
      <c r="ABQ128">
        <v>13</v>
      </c>
      <c r="ABR128">
        <v>269</v>
      </c>
      <c r="ABS128">
        <v>34</v>
      </c>
      <c r="ABT128">
        <v>110</v>
      </c>
      <c r="ABU128">
        <v>172</v>
      </c>
      <c r="ABV128">
        <v>287</v>
      </c>
      <c r="ABW128">
        <v>9</v>
      </c>
      <c r="ABX128">
        <v>52</v>
      </c>
      <c r="ABY128">
        <v>234</v>
      </c>
      <c r="ABZ128">
        <v>132</v>
      </c>
      <c r="ACA128">
        <v>255</v>
      </c>
      <c r="ACB128">
        <v>656</v>
      </c>
      <c r="ACC128">
        <v>24</v>
      </c>
      <c r="ACD128">
        <v>168</v>
      </c>
      <c r="ACE128">
        <v>11</v>
      </c>
      <c r="ACF128">
        <v>5</v>
      </c>
      <c r="ACG128">
        <v>15</v>
      </c>
      <c r="ACH128">
        <v>119</v>
      </c>
      <c r="ACI128">
        <v>11</v>
      </c>
      <c r="ACJ128">
        <v>43</v>
      </c>
      <c r="ACK128">
        <v>130</v>
      </c>
      <c r="ACL128">
        <v>12</v>
      </c>
      <c r="ACM128">
        <v>156</v>
      </c>
      <c r="ACN128">
        <v>46</v>
      </c>
      <c r="ACO128">
        <v>36</v>
      </c>
      <c r="ACP128">
        <v>133</v>
      </c>
      <c r="ACQ128">
        <v>4</v>
      </c>
      <c r="ACR128">
        <v>5</v>
      </c>
      <c r="ACS128">
        <v>433</v>
      </c>
      <c r="ACT128">
        <v>266</v>
      </c>
      <c r="ACU128">
        <v>144</v>
      </c>
      <c r="ACV128">
        <v>84</v>
      </c>
      <c r="ACW128">
        <v>0</v>
      </c>
      <c r="ACX128">
        <v>34</v>
      </c>
      <c r="ACY128">
        <v>25</v>
      </c>
      <c r="ACZ128">
        <v>38</v>
      </c>
      <c r="ADA128">
        <v>22</v>
      </c>
      <c r="ADB128">
        <v>122</v>
      </c>
      <c r="ADC128">
        <v>15</v>
      </c>
      <c r="ADD128">
        <v>19</v>
      </c>
      <c r="ADE128">
        <v>76</v>
      </c>
      <c r="ADF128">
        <v>69</v>
      </c>
      <c r="ADG128">
        <v>24</v>
      </c>
      <c r="ADH128">
        <v>48</v>
      </c>
      <c r="ADI128">
        <v>72</v>
      </c>
      <c r="ADJ128">
        <v>80</v>
      </c>
      <c r="ADK128">
        <v>63</v>
      </c>
      <c r="ADL128">
        <v>2</v>
      </c>
      <c r="ADM128">
        <v>60</v>
      </c>
      <c r="ADN128">
        <v>60</v>
      </c>
      <c r="ADO128">
        <v>16</v>
      </c>
      <c r="ADP128">
        <v>106</v>
      </c>
      <c r="ADQ128">
        <v>6</v>
      </c>
      <c r="ADR128">
        <v>34</v>
      </c>
      <c r="ADS128">
        <v>31</v>
      </c>
      <c r="ADT128">
        <v>87</v>
      </c>
      <c r="ADU128">
        <v>45</v>
      </c>
      <c r="ADV128">
        <v>32</v>
      </c>
      <c r="ADW128">
        <v>51</v>
      </c>
      <c r="ADX128">
        <v>111</v>
      </c>
      <c r="ADY128">
        <v>30</v>
      </c>
      <c r="ADZ128">
        <v>99</v>
      </c>
      <c r="AEA128">
        <v>17</v>
      </c>
      <c r="AEB128">
        <v>128</v>
      </c>
      <c r="AEC128">
        <v>287</v>
      </c>
      <c r="AED128">
        <v>133</v>
      </c>
      <c r="AEE128">
        <v>9</v>
      </c>
      <c r="AEF128">
        <v>20</v>
      </c>
      <c r="AEG128">
        <v>59</v>
      </c>
      <c r="AEH128">
        <v>47</v>
      </c>
      <c r="AEI128">
        <v>89</v>
      </c>
      <c r="AEJ128">
        <v>684</v>
      </c>
      <c r="AEK128">
        <v>37</v>
      </c>
      <c r="AEL128">
        <v>127</v>
      </c>
      <c r="AEM128">
        <v>11</v>
      </c>
      <c r="AEN128">
        <v>273</v>
      </c>
      <c r="AEO128">
        <v>373</v>
      </c>
      <c r="AEP128">
        <v>570</v>
      </c>
      <c r="AEQ128">
        <v>2</v>
      </c>
      <c r="AER128">
        <v>19</v>
      </c>
      <c r="AES128">
        <v>63</v>
      </c>
      <c r="AET128">
        <v>10</v>
      </c>
      <c r="AEU128">
        <v>56</v>
      </c>
      <c r="AEV128">
        <v>61</v>
      </c>
      <c r="AEW128">
        <v>64</v>
      </c>
      <c r="AEX128">
        <v>32</v>
      </c>
      <c r="AEY128">
        <v>64</v>
      </c>
      <c r="AEZ128">
        <v>56</v>
      </c>
      <c r="AFA128">
        <v>128</v>
      </c>
      <c r="AFB128">
        <v>48</v>
      </c>
      <c r="AFC128">
        <v>32</v>
      </c>
      <c r="AFD128">
        <v>18</v>
      </c>
      <c r="AFE128">
        <v>47</v>
      </c>
      <c r="AFF128">
        <v>765</v>
      </c>
      <c r="AFG128">
        <v>34</v>
      </c>
      <c r="AFH128">
        <v>143</v>
      </c>
      <c r="AFI128">
        <v>5</v>
      </c>
      <c r="AFJ128">
        <v>6</v>
      </c>
      <c r="AFK128">
        <v>69</v>
      </c>
      <c r="AFL128">
        <v>71</v>
      </c>
      <c r="AFM128">
        <v>109</v>
      </c>
      <c r="AFN128">
        <v>6</v>
      </c>
      <c r="AFO128">
        <v>26</v>
      </c>
      <c r="AFP128">
        <v>707</v>
      </c>
      <c r="AFQ128">
        <v>5</v>
      </c>
      <c r="AFR128">
        <v>40</v>
      </c>
      <c r="AFS128">
        <v>21</v>
      </c>
      <c r="AFT128">
        <v>48</v>
      </c>
      <c r="AFU128">
        <v>153</v>
      </c>
      <c r="AFV128">
        <v>2</v>
      </c>
      <c r="AFW128">
        <v>89</v>
      </c>
      <c r="AFX128">
        <v>145</v>
      </c>
      <c r="AFY128">
        <v>45</v>
      </c>
      <c r="AFZ128">
        <v>41</v>
      </c>
      <c r="AGA128">
        <v>70</v>
      </c>
      <c r="AGB128">
        <v>75</v>
      </c>
      <c r="AGC128">
        <v>4</v>
      </c>
      <c r="AGD128">
        <v>23</v>
      </c>
      <c r="AGE128">
        <v>25</v>
      </c>
      <c r="AGF128">
        <v>0</v>
      </c>
      <c r="AGG128">
        <v>127</v>
      </c>
      <c r="AGH128">
        <v>26</v>
      </c>
      <c r="AGI128">
        <v>28</v>
      </c>
      <c r="AGJ128">
        <v>0</v>
      </c>
      <c r="AGK128">
        <v>62</v>
      </c>
      <c r="AGL128">
        <v>9</v>
      </c>
      <c r="AGM128">
        <v>1127</v>
      </c>
      <c r="AGN128">
        <v>8</v>
      </c>
      <c r="AGO128">
        <v>26</v>
      </c>
      <c r="AGP128">
        <v>125</v>
      </c>
      <c r="AGQ128">
        <v>19</v>
      </c>
      <c r="AGR128">
        <v>68</v>
      </c>
      <c r="AGS128">
        <v>28</v>
      </c>
      <c r="AGT128">
        <v>241</v>
      </c>
      <c r="AGU128">
        <v>53</v>
      </c>
      <c r="AGV128">
        <v>47</v>
      </c>
      <c r="AGW128">
        <v>0</v>
      </c>
      <c r="AGX128">
        <v>77</v>
      </c>
      <c r="AGY128">
        <v>19</v>
      </c>
      <c r="AGZ128">
        <v>68</v>
      </c>
      <c r="AHA128">
        <v>58</v>
      </c>
      <c r="AHB128">
        <v>788</v>
      </c>
      <c r="AHC128">
        <v>582</v>
      </c>
      <c r="AHD128">
        <v>67</v>
      </c>
      <c r="AHE128">
        <v>127</v>
      </c>
      <c r="AHF128">
        <v>98</v>
      </c>
      <c r="AHG128">
        <v>15</v>
      </c>
      <c r="AHH128">
        <v>0</v>
      </c>
      <c r="AHI128">
        <v>23</v>
      </c>
      <c r="AHJ128">
        <v>44</v>
      </c>
      <c r="AHK128">
        <v>33</v>
      </c>
      <c r="AHL128">
        <v>12</v>
      </c>
      <c r="AHM128">
        <v>57</v>
      </c>
      <c r="AHN128">
        <v>17</v>
      </c>
      <c r="AHO128">
        <v>19</v>
      </c>
      <c r="AHP128">
        <v>18</v>
      </c>
      <c r="AHQ128">
        <v>20</v>
      </c>
      <c r="AHR128">
        <v>81</v>
      </c>
      <c r="AHS128">
        <v>54</v>
      </c>
      <c r="AHT128">
        <v>45</v>
      </c>
      <c r="AHU128">
        <v>60</v>
      </c>
      <c r="AHV128">
        <v>11</v>
      </c>
      <c r="AHW128">
        <v>39</v>
      </c>
      <c r="AHX128">
        <v>9</v>
      </c>
      <c r="AHY128">
        <v>13</v>
      </c>
      <c r="AHZ128">
        <v>38</v>
      </c>
      <c r="AIA128">
        <v>2</v>
      </c>
      <c r="AIB128">
        <v>113</v>
      </c>
      <c r="AIC128">
        <v>84</v>
      </c>
      <c r="AID128">
        <v>8</v>
      </c>
      <c r="AIE128">
        <v>15</v>
      </c>
      <c r="AIF128">
        <v>52</v>
      </c>
      <c r="AIG128">
        <v>40</v>
      </c>
      <c r="AIH128">
        <v>150</v>
      </c>
      <c r="AII128">
        <v>23</v>
      </c>
      <c r="AIJ128">
        <v>70</v>
      </c>
      <c r="AIK128">
        <v>141</v>
      </c>
      <c r="AIL128">
        <v>31</v>
      </c>
      <c r="AIM128">
        <v>95</v>
      </c>
      <c r="AIN128">
        <v>84</v>
      </c>
      <c r="AIO128">
        <v>29</v>
      </c>
      <c r="AIP128">
        <v>106</v>
      </c>
      <c r="AIQ128">
        <v>63</v>
      </c>
      <c r="AIR128">
        <v>39</v>
      </c>
      <c r="AIS128">
        <v>46</v>
      </c>
      <c r="AIT128">
        <v>87</v>
      </c>
      <c r="AIU128">
        <v>61</v>
      </c>
      <c r="AIV128">
        <v>74</v>
      </c>
      <c r="AIW128">
        <v>129</v>
      </c>
      <c r="AIX128">
        <v>82</v>
      </c>
      <c r="AIY128">
        <v>67</v>
      </c>
      <c r="AIZ128">
        <v>1293</v>
      </c>
      <c r="AJA128">
        <v>80</v>
      </c>
      <c r="AJB128">
        <v>105</v>
      </c>
      <c r="AJC128">
        <v>25</v>
      </c>
      <c r="AJD128">
        <v>66</v>
      </c>
      <c r="AJE128">
        <v>51</v>
      </c>
      <c r="AJF128">
        <v>75</v>
      </c>
      <c r="AJG128">
        <v>78</v>
      </c>
      <c r="AJH128">
        <v>150</v>
      </c>
      <c r="AJI128">
        <v>18</v>
      </c>
      <c r="AJJ128">
        <v>140</v>
      </c>
      <c r="AJK128">
        <v>73</v>
      </c>
      <c r="AJL128">
        <v>25</v>
      </c>
      <c r="AJM128">
        <v>76</v>
      </c>
      <c r="AJN128">
        <v>62</v>
      </c>
      <c r="AJO128">
        <v>62</v>
      </c>
      <c r="AJP128">
        <v>41</v>
      </c>
      <c r="AJQ128">
        <v>62</v>
      </c>
      <c r="AJR128">
        <v>803</v>
      </c>
      <c r="AJS128">
        <v>19</v>
      </c>
      <c r="AJT128">
        <v>41</v>
      </c>
      <c r="AJU128">
        <v>31</v>
      </c>
      <c r="AJV128">
        <v>3</v>
      </c>
      <c r="AJW128">
        <v>35</v>
      </c>
      <c r="AJX128">
        <v>370</v>
      </c>
      <c r="AJY128">
        <v>50</v>
      </c>
      <c r="AJZ128">
        <v>45</v>
      </c>
      <c r="AKA128">
        <v>363</v>
      </c>
      <c r="AKB128">
        <v>29</v>
      </c>
      <c r="AKC128">
        <v>6</v>
      </c>
      <c r="AKD128">
        <v>136</v>
      </c>
      <c r="AKE128">
        <v>115</v>
      </c>
      <c r="AKF128">
        <v>1404</v>
      </c>
      <c r="AKG128">
        <v>3</v>
      </c>
      <c r="AKH128">
        <v>156</v>
      </c>
      <c r="AKI128">
        <v>819</v>
      </c>
      <c r="AKJ128">
        <v>402</v>
      </c>
      <c r="AKK128">
        <v>54</v>
      </c>
      <c r="AKL128">
        <v>224</v>
      </c>
      <c r="AKM128">
        <v>472</v>
      </c>
      <c r="AKN128">
        <v>128</v>
      </c>
      <c r="AKO128">
        <v>56</v>
      </c>
      <c r="AKP128">
        <v>253</v>
      </c>
      <c r="AKQ128">
        <v>313</v>
      </c>
      <c r="AKR128">
        <v>85</v>
      </c>
      <c r="AKS128">
        <v>146</v>
      </c>
      <c r="AKT128">
        <v>13</v>
      </c>
      <c r="AKU128">
        <v>283</v>
      </c>
      <c r="AKV128">
        <v>109</v>
      </c>
      <c r="AKW128">
        <v>330</v>
      </c>
      <c r="AKX128">
        <v>20</v>
      </c>
      <c r="AKY128">
        <v>106</v>
      </c>
      <c r="AKZ128">
        <v>297</v>
      </c>
      <c r="ALA128">
        <v>100</v>
      </c>
      <c r="ALB128">
        <v>54</v>
      </c>
      <c r="ALC128">
        <v>267</v>
      </c>
      <c r="ALD128">
        <v>109</v>
      </c>
      <c r="ALE128">
        <v>382</v>
      </c>
      <c r="ALF128">
        <v>36</v>
      </c>
      <c r="ALG128">
        <v>456</v>
      </c>
      <c r="ALH128">
        <v>48</v>
      </c>
      <c r="ALI128">
        <v>29</v>
      </c>
      <c r="ALJ128">
        <v>155</v>
      </c>
      <c r="ALK128">
        <v>162</v>
      </c>
      <c r="ALL128">
        <v>18</v>
      </c>
      <c r="ALM128">
        <v>60</v>
      </c>
      <c r="ALN128">
        <v>23</v>
      </c>
      <c r="ALO128">
        <v>282</v>
      </c>
      <c r="ALP128">
        <v>179</v>
      </c>
      <c r="ALQ128">
        <v>78</v>
      </c>
      <c r="ALR128">
        <v>57</v>
      </c>
      <c r="ALS128">
        <v>80</v>
      </c>
      <c r="ALT128">
        <v>91</v>
      </c>
      <c r="ALU128">
        <v>6149</v>
      </c>
      <c r="ALV128">
        <v>233</v>
      </c>
      <c r="ALW128">
        <v>109</v>
      </c>
      <c r="ALX128">
        <v>37</v>
      </c>
      <c r="ALY128">
        <v>11</v>
      </c>
      <c r="ALZ128">
        <v>144</v>
      </c>
      <c r="AMA128">
        <v>1290</v>
      </c>
      <c r="AMB128">
        <v>413</v>
      </c>
      <c r="AMC128">
        <v>249</v>
      </c>
      <c r="AMD128">
        <v>34</v>
      </c>
      <c r="AME128">
        <v>110</v>
      </c>
      <c r="AMF128">
        <v>479</v>
      </c>
      <c r="AMG128">
        <v>14</v>
      </c>
      <c r="AMH128">
        <v>145</v>
      </c>
      <c r="AMI128">
        <v>53</v>
      </c>
      <c r="AMJ128">
        <v>166</v>
      </c>
      <c r="AMK128">
        <v>6</v>
      </c>
      <c r="AML128">
        <v>3</v>
      </c>
      <c r="AMM128">
        <v>40</v>
      </c>
      <c r="AMN128">
        <v>4</v>
      </c>
      <c r="AMO128">
        <v>281</v>
      </c>
      <c r="AMP128">
        <v>731</v>
      </c>
      <c r="AMQ128">
        <v>699</v>
      </c>
      <c r="AMR128">
        <v>1211</v>
      </c>
      <c r="AMS128">
        <v>367</v>
      </c>
      <c r="AMT128">
        <v>39</v>
      </c>
      <c r="AMU128">
        <v>9</v>
      </c>
      <c r="AMV128">
        <v>52</v>
      </c>
      <c r="AMW128">
        <v>85</v>
      </c>
      <c r="AMX128">
        <v>90</v>
      </c>
      <c r="AMY128">
        <v>130</v>
      </c>
      <c r="AMZ128">
        <v>94</v>
      </c>
      <c r="ANA128">
        <v>386</v>
      </c>
      <c r="ANB128">
        <v>99</v>
      </c>
      <c r="ANC128">
        <v>168</v>
      </c>
      <c r="AND128">
        <v>0</v>
      </c>
      <c r="ANE128">
        <v>5055</v>
      </c>
      <c r="ANF128">
        <v>612</v>
      </c>
      <c r="ANG128">
        <v>81</v>
      </c>
      <c r="ANH128">
        <v>527</v>
      </c>
      <c r="ANI128">
        <v>1019</v>
      </c>
      <c r="ANJ128">
        <v>199</v>
      </c>
      <c r="ANK128">
        <v>63</v>
      </c>
      <c r="ANL128">
        <v>1641</v>
      </c>
      <c r="ANM128">
        <v>716</v>
      </c>
      <c r="ANN128">
        <v>141</v>
      </c>
      <c r="ANO128">
        <v>278</v>
      </c>
      <c r="ANP128">
        <v>69</v>
      </c>
      <c r="ANQ128">
        <v>718</v>
      </c>
      <c r="ANR128">
        <v>534</v>
      </c>
      <c r="ANS128">
        <v>582</v>
      </c>
      <c r="ANT128">
        <v>657</v>
      </c>
      <c r="ANU128">
        <v>281</v>
      </c>
      <c r="ANV128">
        <v>354</v>
      </c>
      <c r="ANW128">
        <v>295</v>
      </c>
      <c r="ANX128">
        <v>205</v>
      </c>
      <c r="ANY128">
        <v>181</v>
      </c>
      <c r="ANZ128">
        <v>88</v>
      </c>
      <c r="AOA128">
        <v>106</v>
      </c>
      <c r="AOB128">
        <v>182</v>
      </c>
      <c r="AOC128">
        <v>267</v>
      </c>
      <c r="AOD128">
        <v>352</v>
      </c>
      <c r="AOE128">
        <v>147</v>
      </c>
      <c r="AOF128">
        <v>282</v>
      </c>
      <c r="AOG128">
        <v>150</v>
      </c>
      <c r="AOH128">
        <v>1427</v>
      </c>
      <c r="AOI128">
        <v>214</v>
      </c>
      <c r="AOJ128">
        <v>3</v>
      </c>
      <c r="AOK128">
        <v>16</v>
      </c>
      <c r="AOL128">
        <v>481</v>
      </c>
      <c r="AOM128">
        <v>235</v>
      </c>
      <c r="AON128">
        <v>91</v>
      </c>
      <c r="AOO128">
        <v>80</v>
      </c>
      <c r="AOP128">
        <v>304</v>
      </c>
      <c r="AOQ128">
        <v>183</v>
      </c>
      <c r="AOR128">
        <v>288</v>
      </c>
      <c r="AOS128">
        <v>723</v>
      </c>
      <c r="AOT128">
        <v>5787</v>
      </c>
      <c r="AOU128">
        <v>122</v>
      </c>
      <c r="AOV128">
        <v>968</v>
      </c>
      <c r="AOW128">
        <v>0</v>
      </c>
      <c r="AOX128">
        <v>167</v>
      </c>
      <c r="AOY128">
        <v>14</v>
      </c>
      <c r="AOZ128">
        <v>57</v>
      </c>
      <c r="APA128">
        <v>96</v>
      </c>
      <c r="APB128">
        <v>174</v>
      </c>
      <c r="APC128">
        <v>58</v>
      </c>
      <c r="APD128">
        <v>2</v>
      </c>
      <c r="APE128">
        <v>427</v>
      </c>
      <c r="APF128">
        <v>65</v>
      </c>
      <c r="APG128">
        <v>926</v>
      </c>
      <c r="APH128">
        <v>6</v>
      </c>
      <c r="API128">
        <v>132</v>
      </c>
      <c r="APJ128">
        <v>21</v>
      </c>
      <c r="APK128">
        <v>69</v>
      </c>
      <c r="APL128">
        <v>86</v>
      </c>
      <c r="APM128">
        <v>806</v>
      </c>
      <c r="APN128">
        <v>22</v>
      </c>
      <c r="APO128">
        <v>228</v>
      </c>
      <c r="APP128">
        <v>12</v>
      </c>
      <c r="APQ128">
        <v>59</v>
      </c>
      <c r="APR128">
        <v>11924</v>
      </c>
      <c r="APS128">
        <v>268</v>
      </c>
      <c r="APT128">
        <v>79</v>
      </c>
      <c r="APU128">
        <v>168</v>
      </c>
      <c r="APV128">
        <v>225</v>
      </c>
      <c r="APW128">
        <v>182</v>
      </c>
      <c r="APX128">
        <v>119</v>
      </c>
      <c r="APY128">
        <v>501</v>
      </c>
      <c r="APZ128">
        <v>169</v>
      </c>
      <c r="AQA128">
        <v>261</v>
      </c>
      <c r="AQB128">
        <v>39</v>
      </c>
      <c r="AQC128">
        <v>43</v>
      </c>
      <c r="AQD128">
        <v>98</v>
      </c>
      <c r="AQE128">
        <v>2367</v>
      </c>
      <c r="AQF128">
        <v>24</v>
      </c>
      <c r="AQG128">
        <v>396</v>
      </c>
      <c r="AQH128">
        <v>380</v>
      </c>
      <c r="AQI128">
        <v>21</v>
      </c>
      <c r="AQJ128">
        <v>157</v>
      </c>
      <c r="AQK128">
        <v>172</v>
      </c>
      <c r="AQL128">
        <v>105</v>
      </c>
      <c r="AQM128">
        <v>414</v>
      </c>
      <c r="AQN128">
        <v>94</v>
      </c>
      <c r="AQO128">
        <v>300</v>
      </c>
      <c r="AQP128">
        <v>62</v>
      </c>
      <c r="AQQ128">
        <v>220</v>
      </c>
      <c r="AQR128">
        <v>36</v>
      </c>
      <c r="AQS128">
        <v>60</v>
      </c>
      <c r="AQT128">
        <v>347</v>
      </c>
      <c r="AQU128">
        <v>159</v>
      </c>
      <c r="AQV128">
        <v>610</v>
      </c>
      <c r="AQW128">
        <v>58</v>
      </c>
      <c r="AQX128">
        <v>439</v>
      </c>
      <c r="AQY128">
        <v>1141</v>
      </c>
      <c r="AQZ128">
        <v>213</v>
      </c>
      <c r="ARA128">
        <v>33</v>
      </c>
      <c r="ARB128">
        <v>116</v>
      </c>
      <c r="ARC128">
        <v>727</v>
      </c>
      <c r="ARD128">
        <v>71</v>
      </c>
      <c r="ARE128">
        <v>271</v>
      </c>
      <c r="ARF128">
        <v>96</v>
      </c>
      <c r="ARG128">
        <v>183</v>
      </c>
      <c r="ARH128">
        <v>514</v>
      </c>
      <c r="ARI128">
        <v>417</v>
      </c>
      <c r="ARJ128">
        <v>115</v>
      </c>
      <c r="ARK128">
        <v>104</v>
      </c>
      <c r="ARL128">
        <v>70</v>
      </c>
      <c r="ARM128">
        <v>211</v>
      </c>
      <c r="ARN128">
        <v>8</v>
      </c>
      <c r="ARO128">
        <v>350</v>
      </c>
      <c r="ARP128">
        <v>304</v>
      </c>
      <c r="ARQ128">
        <v>75</v>
      </c>
      <c r="ARR128">
        <v>126</v>
      </c>
      <c r="ARS128">
        <v>1261</v>
      </c>
      <c r="ART128">
        <v>0</v>
      </c>
      <c r="ARU128">
        <v>151</v>
      </c>
      <c r="ARV128">
        <v>151</v>
      </c>
      <c r="ARW128">
        <v>129</v>
      </c>
      <c r="ARX128">
        <v>649</v>
      </c>
      <c r="ARY128">
        <v>145</v>
      </c>
      <c r="ARZ128">
        <v>0</v>
      </c>
      <c r="ASA128">
        <v>71</v>
      </c>
      <c r="ASB128">
        <v>163</v>
      </c>
      <c r="ASC128">
        <v>588</v>
      </c>
      <c r="ASD128">
        <v>313</v>
      </c>
      <c r="ASE128">
        <v>294</v>
      </c>
      <c r="ASF128">
        <v>34</v>
      </c>
      <c r="ASG128">
        <v>1859</v>
      </c>
      <c r="ASH128">
        <v>155</v>
      </c>
      <c r="ASI128">
        <v>16</v>
      </c>
      <c r="ASJ128">
        <v>302</v>
      </c>
      <c r="ASK128">
        <v>130</v>
      </c>
      <c r="ASL128">
        <v>20</v>
      </c>
      <c r="ASM128">
        <v>10</v>
      </c>
      <c r="ASN128">
        <v>44</v>
      </c>
      <c r="ASO128">
        <v>19</v>
      </c>
      <c r="ASP128">
        <v>4</v>
      </c>
      <c r="ASQ128">
        <v>119</v>
      </c>
      <c r="ASR128">
        <v>13</v>
      </c>
      <c r="ASS128">
        <v>47</v>
      </c>
      <c r="AST128">
        <v>32</v>
      </c>
      <c r="ASU128">
        <v>196</v>
      </c>
      <c r="ASV128">
        <v>1935</v>
      </c>
      <c r="ASW128">
        <v>142</v>
      </c>
      <c r="ASX128">
        <v>168</v>
      </c>
      <c r="ASY128">
        <v>787</v>
      </c>
      <c r="ASZ128">
        <v>457</v>
      </c>
      <c r="ATA128">
        <v>411</v>
      </c>
      <c r="ATB128">
        <v>40</v>
      </c>
      <c r="ATC128">
        <v>24</v>
      </c>
      <c r="ATD128">
        <v>93</v>
      </c>
      <c r="ATE128">
        <v>60</v>
      </c>
      <c r="ATF128">
        <v>51</v>
      </c>
      <c r="ATG128">
        <v>22</v>
      </c>
      <c r="ATH128">
        <v>9</v>
      </c>
      <c r="ATI128">
        <v>202</v>
      </c>
      <c r="ATJ128">
        <v>171</v>
      </c>
      <c r="ATK128">
        <v>193</v>
      </c>
      <c r="ATL128">
        <v>78</v>
      </c>
      <c r="ATM128">
        <v>369</v>
      </c>
      <c r="ATN128">
        <v>4</v>
      </c>
      <c r="ATO128">
        <v>467</v>
      </c>
      <c r="ATP128">
        <v>939</v>
      </c>
      <c r="ATQ128">
        <v>121</v>
      </c>
      <c r="ATR128">
        <v>90</v>
      </c>
      <c r="ATS128">
        <v>73</v>
      </c>
      <c r="ATT128">
        <v>67</v>
      </c>
      <c r="ATU128">
        <v>49</v>
      </c>
      <c r="ATV128">
        <v>60</v>
      </c>
      <c r="ATW128">
        <v>169</v>
      </c>
      <c r="ATX128">
        <v>31</v>
      </c>
      <c r="ATY128">
        <v>17</v>
      </c>
      <c r="ATZ128">
        <v>85</v>
      </c>
      <c r="AUA128">
        <v>36</v>
      </c>
      <c r="AUB128">
        <v>0</v>
      </c>
      <c r="AUC128">
        <v>20</v>
      </c>
      <c r="AUD128">
        <v>23</v>
      </c>
      <c r="AUE128">
        <v>21</v>
      </c>
      <c r="AUF128">
        <v>56</v>
      </c>
      <c r="AUG128">
        <v>5</v>
      </c>
      <c r="AUH128">
        <v>708</v>
      </c>
      <c r="AUI128">
        <v>280</v>
      </c>
      <c r="AUJ128">
        <v>686</v>
      </c>
      <c r="AUK128">
        <v>39</v>
      </c>
      <c r="AUL128">
        <v>3</v>
      </c>
      <c r="AUM128">
        <v>13</v>
      </c>
      <c r="AUN128">
        <v>7</v>
      </c>
      <c r="AUO128">
        <v>17</v>
      </c>
      <c r="AUP128">
        <v>14</v>
      </c>
      <c r="AUQ128">
        <v>8</v>
      </c>
      <c r="AUR128">
        <v>168</v>
      </c>
      <c r="AUS128">
        <v>84</v>
      </c>
      <c r="AUT128">
        <v>272</v>
      </c>
      <c r="AUU128">
        <v>17</v>
      </c>
      <c r="AUV128">
        <v>78</v>
      </c>
      <c r="AUW128">
        <v>19</v>
      </c>
      <c r="AUX128">
        <v>46</v>
      </c>
      <c r="AUY128">
        <v>38</v>
      </c>
      <c r="AUZ128">
        <v>31</v>
      </c>
      <c r="AVA128">
        <v>46</v>
      </c>
      <c r="AVB128">
        <v>331</v>
      </c>
      <c r="AVC128">
        <v>39</v>
      </c>
      <c r="AVD128">
        <v>14</v>
      </c>
      <c r="AVE128">
        <v>8</v>
      </c>
      <c r="AVF128">
        <v>1</v>
      </c>
      <c r="AVG128">
        <v>51</v>
      </c>
      <c r="AVH128">
        <v>17</v>
      </c>
      <c r="AVI128">
        <v>9</v>
      </c>
      <c r="AVJ128">
        <v>13</v>
      </c>
      <c r="AVK128">
        <v>10</v>
      </c>
      <c r="AVL128">
        <v>56</v>
      </c>
      <c r="AVM128">
        <v>6</v>
      </c>
      <c r="AVN128">
        <v>51</v>
      </c>
      <c r="AVO128">
        <v>45</v>
      </c>
      <c r="AVP128">
        <v>5</v>
      </c>
      <c r="AVQ128">
        <v>7</v>
      </c>
      <c r="AVR128">
        <v>41</v>
      </c>
      <c r="AVS128">
        <v>51</v>
      </c>
      <c r="AVT128">
        <v>423</v>
      </c>
      <c r="AVU128">
        <v>16</v>
      </c>
      <c r="AVV128">
        <v>10</v>
      </c>
      <c r="AVW128">
        <v>13</v>
      </c>
      <c r="AVX128">
        <v>36</v>
      </c>
      <c r="AVY128">
        <v>28</v>
      </c>
      <c r="AVZ128">
        <v>7</v>
      </c>
      <c r="AWA128">
        <v>30</v>
      </c>
      <c r="AWB128">
        <v>14</v>
      </c>
      <c r="AWC128">
        <v>12</v>
      </c>
      <c r="AWD128">
        <v>342</v>
      </c>
      <c r="AWE128">
        <v>10</v>
      </c>
      <c r="AWF128">
        <v>57</v>
      </c>
      <c r="AWG128">
        <v>25</v>
      </c>
      <c r="AWH128">
        <v>10</v>
      </c>
      <c r="AWI128">
        <v>68</v>
      </c>
      <c r="AWJ128">
        <v>14</v>
      </c>
      <c r="AWK128">
        <v>14</v>
      </c>
      <c r="AWL128">
        <v>0</v>
      </c>
      <c r="AWM128">
        <v>166</v>
      </c>
      <c r="AWN128">
        <v>10</v>
      </c>
      <c r="AWO128">
        <v>94</v>
      </c>
      <c r="AWP128">
        <v>22</v>
      </c>
      <c r="AWQ128">
        <v>6</v>
      </c>
      <c r="AWR128">
        <v>26</v>
      </c>
      <c r="AWS128">
        <v>39</v>
      </c>
      <c r="AWT128">
        <v>35</v>
      </c>
      <c r="AWU128">
        <v>64</v>
      </c>
      <c r="AWV128">
        <v>101</v>
      </c>
      <c r="AWW128">
        <v>58</v>
      </c>
      <c r="AWX128">
        <v>5</v>
      </c>
      <c r="AWY128">
        <v>25</v>
      </c>
      <c r="AWZ128">
        <v>2</v>
      </c>
      <c r="AXA128">
        <v>134</v>
      </c>
      <c r="AXB128">
        <v>37</v>
      </c>
      <c r="AXC128">
        <v>61</v>
      </c>
      <c r="AXD128">
        <v>456</v>
      </c>
      <c r="AXE128">
        <v>45</v>
      </c>
      <c r="AXF128">
        <v>95</v>
      </c>
      <c r="AXG128">
        <v>439</v>
      </c>
      <c r="AXH128">
        <v>62</v>
      </c>
      <c r="AXI128">
        <v>193</v>
      </c>
      <c r="AXJ128">
        <v>175</v>
      </c>
      <c r="AXK128">
        <v>17</v>
      </c>
      <c r="AXL128">
        <v>132</v>
      </c>
      <c r="AXM128">
        <v>44</v>
      </c>
      <c r="AXN128">
        <v>52</v>
      </c>
      <c r="AXO128">
        <v>27</v>
      </c>
      <c r="AXP128">
        <v>112</v>
      </c>
      <c r="AXQ128">
        <v>16</v>
      </c>
      <c r="AXR128">
        <v>20</v>
      </c>
      <c r="AXS128">
        <v>46</v>
      </c>
      <c r="AXT128">
        <v>238</v>
      </c>
      <c r="AXU128">
        <v>144</v>
      </c>
      <c r="AXV128">
        <v>654</v>
      </c>
      <c r="AXW128">
        <v>77</v>
      </c>
      <c r="AXX128">
        <v>79</v>
      </c>
      <c r="AXY128">
        <v>42</v>
      </c>
      <c r="AXZ128">
        <v>104</v>
      </c>
      <c r="AYA128">
        <v>13</v>
      </c>
      <c r="AYB128">
        <v>73</v>
      </c>
      <c r="AYC128">
        <v>46</v>
      </c>
      <c r="AYD128">
        <v>1</v>
      </c>
      <c r="AYE128">
        <v>6</v>
      </c>
      <c r="AYF128">
        <v>39</v>
      </c>
      <c r="AYG128">
        <v>45</v>
      </c>
      <c r="AYH128">
        <v>10</v>
      </c>
      <c r="AYI128">
        <v>109</v>
      </c>
      <c r="AYJ128">
        <v>949</v>
      </c>
      <c r="AYK128">
        <v>72</v>
      </c>
      <c r="AYL128">
        <v>3</v>
      </c>
      <c r="AYM128">
        <v>15</v>
      </c>
      <c r="AYN128">
        <v>123</v>
      </c>
      <c r="AYO128">
        <v>42</v>
      </c>
      <c r="AYP128">
        <v>98</v>
      </c>
      <c r="AYQ128">
        <v>295</v>
      </c>
      <c r="AYR128">
        <v>21</v>
      </c>
      <c r="AYS128">
        <v>38</v>
      </c>
      <c r="AYT128">
        <v>53</v>
      </c>
      <c r="AYU128">
        <v>90</v>
      </c>
      <c r="AYV128">
        <v>42</v>
      </c>
      <c r="AYW128">
        <v>18</v>
      </c>
      <c r="AYX128">
        <v>60</v>
      </c>
      <c r="AYY128">
        <v>71</v>
      </c>
      <c r="AYZ128">
        <v>46</v>
      </c>
      <c r="AZA128">
        <v>22</v>
      </c>
      <c r="AZB128">
        <v>49</v>
      </c>
      <c r="AZC128">
        <v>38</v>
      </c>
      <c r="AZD128">
        <v>6</v>
      </c>
      <c r="AZE128">
        <v>10</v>
      </c>
      <c r="AZF128">
        <v>542</v>
      </c>
      <c r="AZG128">
        <v>267</v>
      </c>
      <c r="AZH128">
        <v>29</v>
      </c>
      <c r="AZI128">
        <v>48</v>
      </c>
      <c r="AZJ128">
        <v>69</v>
      </c>
      <c r="AZK128">
        <v>38</v>
      </c>
      <c r="AZL128">
        <v>124</v>
      </c>
      <c r="AZM128">
        <v>3</v>
      </c>
      <c r="AZN128">
        <v>46</v>
      </c>
      <c r="AZO128">
        <v>47</v>
      </c>
      <c r="AZP128">
        <v>90</v>
      </c>
      <c r="AZQ128">
        <v>122</v>
      </c>
      <c r="AZR128">
        <v>0</v>
      </c>
      <c r="AZS128">
        <v>71</v>
      </c>
      <c r="AZT128">
        <v>20</v>
      </c>
      <c r="AZU128">
        <v>36</v>
      </c>
      <c r="AZV128">
        <v>78</v>
      </c>
      <c r="AZW128">
        <v>125</v>
      </c>
      <c r="AZX128">
        <v>14</v>
      </c>
      <c r="AZY128">
        <v>27</v>
      </c>
      <c r="AZZ128">
        <v>54</v>
      </c>
      <c r="BAA128">
        <v>70</v>
      </c>
      <c r="BAB128">
        <v>56</v>
      </c>
      <c r="BAC128">
        <v>76</v>
      </c>
      <c r="BAD128">
        <v>66</v>
      </c>
      <c r="BAE128">
        <v>24</v>
      </c>
      <c r="BAF128">
        <v>48</v>
      </c>
      <c r="BAG128">
        <v>61</v>
      </c>
      <c r="BAH128">
        <v>13</v>
      </c>
      <c r="BAI128">
        <v>79</v>
      </c>
      <c r="BAJ128">
        <v>62</v>
      </c>
      <c r="BAK128">
        <v>213</v>
      </c>
      <c r="BAL128">
        <v>97</v>
      </c>
      <c r="BAM128">
        <v>403</v>
      </c>
      <c r="BAN128">
        <v>1456</v>
      </c>
      <c r="BAO128">
        <v>26</v>
      </c>
      <c r="BAP128">
        <v>18</v>
      </c>
      <c r="BAQ128">
        <v>89</v>
      </c>
      <c r="BAR128">
        <v>91</v>
      </c>
      <c r="BAS128">
        <v>106</v>
      </c>
      <c r="BAT128">
        <v>48</v>
      </c>
      <c r="BAU128">
        <v>610</v>
      </c>
      <c r="BAV128">
        <v>545</v>
      </c>
      <c r="BAW128">
        <v>26</v>
      </c>
      <c r="BAX128">
        <v>72</v>
      </c>
      <c r="BAY128">
        <v>36</v>
      </c>
      <c r="BAZ128">
        <v>117</v>
      </c>
      <c r="BBA128">
        <v>55</v>
      </c>
      <c r="BBB128">
        <v>101</v>
      </c>
      <c r="BBC128">
        <v>368</v>
      </c>
      <c r="BBD128">
        <v>34</v>
      </c>
      <c r="BBE128">
        <v>113</v>
      </c>
      <c r="BBF128">
        <v>83</v>
      </c>
      <c r="BBG128">
        <v>188</v>
      </c>
      <c r="BBH128">
        <v>52</v>
      </c>
      <c r="BBI128">
        <v>49</v>
      </c>
      <c r="BBJ128">
        <v>6</v>
      </c>
      <c r="BBK128">
        <v>498</v>
      </c>
      <c r="BBL128">
        <v>260</v>
      </c>
      <c r="BBM128">
        <v>97</v>
      </c>
      <c r="BBN128">
        <v>34</v>
      </c>
      <c r="BBO128">
        <v>174</v>
      </c>
      <c r="BBP128">
        <v>8151</v>
      </c>
      <c r="BBQ128">
        <v>107</v>
      </c>
      <c r="BBR128">
        <v>53</v>
      </c>
      <c r="BBS128">
        <v>652</v>
      </c>
      <c r="BBT128">
        <v>70</v>
      </c>
      <c r="BBU128">
        <v>323</v>
      </c>
      <c r="BBV128">
        <v>48</v>
      </c>
      <c r="BBW128">
        <v>36</v>
      </c>
      <c r="BBX128">
        <v>3</v>
      </c>
      <c r="BBY128">
        <v>38</v>
      </c>
      <c r="BBZ128">
        <v>133</v>
      </c>
      <c r="BCA128">
        <v>17</v>
      </c>
      <c r="BCB128">
        <v>27</v>
      </c>
      <c r="BCC128">
        <v>44</v>
      </c>
      <c r="BCD128">
        <v>37</v>
      </c>
      <c r="BCE128">
        <v>213</v>
      </c>
      <c r="BCF128">
        <v>78</v>
      </c>
      <c r="BCG128">
        <v>985</v>
      </c>
      <c r="BCH128">
        <v>149</v>
      </c>
      <c r="BCI128">
        <v>33</v>
      </c>
      <c r="BCJ128">
        <v>207</v>
      </c>
      <c r="BCK128">
        <v>60</v>
      </c>
      <c r="BCL128">
        <v>218</v>
      </c>
      <c r="BCM128">
        <v>317</v>
      </c>
      <c r="BCN128">
        <v>249</v>
      </c>
      <c r="BCO128">
        <v>67</v>
      </c>
      <c r="BCP128">
        <v>108</v>
      </c>
      <c r="BCQ128">
        <v>370</v>
      </c>
      <c r="BCR128">
        <v>585</v>
      </c>
      <c r="BCS128">
        <v>98</v>
      </c>
      <c r="BCT128">
        <v>13</v>
      </c>
      <c r="BCU128">
        <v>11</v>
      </c>
      <c r="BCV128">
        <v>482</v>
      </c>
      <c r="BCW128">
        <v>633</v>
      </c>
      <c r="BCX128">
        <v>143</v>
      </c>
      <c r="BCY128">
        <v>163</v>
      </c>
      <c r="BCZ128">
        <v>5751</v>
      </c>
      <c r="BDA128">
        <v>837</v>
      </c>
      <c r="BDB128">
        <v>47</v>
      </c>
      <c r="BDC128">
        <v>184</v>
      </c>
      <c r="BDD128">
        <v>35</v>
      </c>
      <c r="BDE128">
        <v>212</v>
      </c>
      <c r="BDF128">
        <v>728</v>
      </c>
      <c r="BDG128">
        <v>530</v>
      </c>
      <c r="BDH128">
        <v>154</v>
      </c>
      <c r="BDI128">
        <v>66</v>
      </c>
      <c r="BDJ128">
        <v>339</v>
      </c>
      <c r="BDK128">
        <v>345</v>
      </c>
      <c r="BDL128">
        <v>262</v>
      </c>
      <c r="BDM128">
        <v>69</v>
      </c>
      <c r="BDN128">
        <v>297</v>
      </c>
      <c r="BDO128">
        <v>122</v>
      </c>
      <c r="BDP128">
        <v>135</v>
      </c>
      <c r="BDQ128">
        <v>116</v>
      </c>
      <c r="BDR128">
        <v>290</v>
      </c>
      <c r="BDS128">
        <v>164</v>
      </c>
      <c r="BDT128">
        <v>168</v>
      </c>
      <c r="BDU128">
        <v>54</v>
      </c>
      <c r="BDV128">
        <v>279</v>
      </c>
      <c r="BDW128">
        <v>123</v>
      </c>
      <c r="BDX128">
        <v>12</v>
      </c>
      <c r="BDY128">
        <v>20</v>
      </c>
      <c r="BDZ128">
        <v>217</v>
      </c>
      <c r="BEA128">
        <v>461</v>
      </c>
      <c r="BEB128">
        <v>129</v>
      </c>
      <c r="BEC128">
        <v>17</v>
      </c>
      <c r="BED128">
        <v>128</v>
      </c>
      <c r="BEE128">
        <v>505</v>
      </c>
      <c r="BEF128">
        <v>159</v>
      </c>
      <c r="BEG128">
        <v>69</v>
      </c>
      <c r="BEH128">
        <v>73</v>
      </c>
      <c r="BEI128">
        <v>668</v>
      </c>
      <c r="BEJ128">
        <v>41</v>
      </c>
      <c r="BEK128">
        <v>70</v>
      </c>
      <c r="BEL128">
        <v>53</v>
      </c>
      <c r="BEM128">
        <v>224</v>
      </c>
      <c r="BEN128">
        <v>227</v>
      </c>
      <c r="BEO128">
        <v>144</v>
      </c>
      <c r="BEP128">
        <v>3797</v>
      </c>
      <c r="BEQ128">
        <v>49</v>
      </c>
      <c r="BER128">
        <v>169</v>
      </c>
      <c r="BES128">
        <v>62</v>
      </c>
      <c r="BET128">
        <v>61</v>
      </c>
      <c r="BEU128">
        <v>201</v>
      </c>
      <c r="BEV128">
        <v>77</v>
      </c>
      <c r="BEW128">
        <v>410</v>
      </c>
      <c r="BEX128">
        <v>123</v>
      </c>
      <c r="BEY128">
        <v>0</v>
      </c>
      <c r="BEZ128">
        <v>47</v>
      </c>
      <c r="BFA128">
        <v>161</v>
      </c>
      <c r="BFB128">
        <v>298</v>
      </c>
      <c r="BFC128">
        <v>1</v>
      </c>
      <c r="BFD128">
        <v>83</v>
      </c>
      <c r="BFE128">
        <v>13</v>
      </c>
      <c r="BFF128">
        <v>83</v>
      </c>
      <c r="BFG128">
        <v>45</v>
      </c>
      <c r="BFH128">
        <v>52</v>
      </c>
      <c r="BFI128">
        <v>230</v>
      </c>
      <c r="BFJ128">
        <v>55</v>
      </c>
      <c r="BFK128">
        <v>0</v>
      </c>
      <c r="BFL128">
        <v>34</v>
      </c>
      <c r="BFM128">
        <v>46</v>
      </c>
      <c r="BFN128">
        <v>61</v>
      </c>
      <c r="BFO128">
        <v>215</v>
      </c>
      <c r="BFP128">
        <v>67</v>
      </c>
      <c r="BFQ128">
        <v>3427</v>
      </c>
      <c r="BFR128">
        <v>132</v>
      </c>
      <c r="BFS128">
        <v>0</v>
      </c>
      <c r="BFT128">
        <v>167</v>
      </c>
      <c r="BFU128">
        <v>21</v>
      </c>
      <c r="BFV128">
        <v>424</v>
      </c>
      <c r="BFW128">
        <v>335</v>
      </c>
      <c r="BFX128">
        <v>143</v>
      </c>
      <c r="BFY128">
        <v>364</v>
      </c>
      <c r="BFZ128">
        <v>33</v>
      </c>
      <c r="BGA128">
        <v>81</v>
      </c>
      <c r="BGB128">
        <v>182</v>
      </c>
      <c r="BGC128">
        <v>218</v>
      </c>
      <c r="BGD128">
        <v>161</v>
      </c>
      <c r="BGE128">
        <v>78</v>
      </c>
      <c r="BGF128">
        <v>31</v>
      </c>
      <c r="BGG128">
        <v>53</v>
      </c>
      <c r="BGH128">
        <v>61</v>
      </c>
      <c r="BGI128">
        <v>14448</v>
      </c>
      <c r="BGJ128">
        <v>1229</v>
      </c>
      <c r="BGK128">
        <v>272</v>
      </c>
      <c r="BGL128">
        <v>81</v>
      </c>
      <c r="BGM128">
        <v>164</v>
      </c>
      <c r="BGN128">
        <v>551</v>
      </c>
      <c r="BGO128">
        <v>443</v>
      </c>
      <c r="BGP128">
        <v>92</v>
      </c>
      <c r="BGQ128">
        <v>83</v>
      </c>
      <c r="BGR128">
        <v>374</v>
      </c>
      <c r="BGS128">
        <v>49</v>
      </c>
      <c r="BGT128">
        <v>8</v>
      </c>
      <c r="BGU128">
        <v>169</v>
      </c>
      <c r="BGV128">
        <v>275</v>
      </c>
      <c r="BGW128">
        <v>409</v>
      </c>
      <c r="BGX128">
        <v>503</v>
      </c>
      <c r="BGY128">
        <v>389</v>
      </c>
      <c r="BGZ128">
        <v>397</v>
      </c>
      <c r="BHA128">
        <v>424</v>
      </c>
      <c r="BHB128">
        <v>128</v>
      </c>
      <c r="BHC128">
        <v>222</v>
      </c>
      <c r="BHD128">
        <v>95</v>
      </c>
      <c r="BHE128">
        <v>48</v>
      </c>
      <c r="BHF128">
        <v>1270</v>
      </c>
      <c r="BHG128">
        <v>372</v>
      </c>
      <c r="BHH128">
        <v>183</v>
      </c>
      <c r="BHI128">
        <v>93</v>
      </c>
      <c r="BHJ128">
        <v>8</v>
      </c>
      <c r="BHK128">
        <v>17</v>
      </c>
      <c r="BHL128">
        <v>13</v>
      </c>
      <c r="BHM128">
        <v>262</v>
      </c>
      <c r="BHN128">
        <v>87</v>
      </c>
      <c r="BHO128">
        <v>72</v>
      </c>
      <c r="BHP128">
        <v>37</v>
      </c>
      <c r="BHQ128">
        <v>31</v>
      </c>
      <c r="BHR128">
        <v>164</v>
      </c>
      <c r="BHS128">
        <v>75</v>
      </c>
      <c r="BHT128">
        <v>59</v>
      </c>
      <c r="BHU128">
        <v>200</v>
      </c>
      <c r="BHV128">
        <v>367</v>
      </c>
      <c r="BHW128">
        <v>794</v>
      </c>
      <c r="BHX128">
        <v>314</v>
      </c>
      <c r="BHY128">
        <v>80</v>
      </c>
      <c r="BHZ128">
        <v>67</v>
      </c>
      <c r="BIA128">
        <v>288</v>
      </c>
      <c r="BIB128">
        <v>87</v>
      </c>
      <c r="BIC128">
        <v>448</v>
      </c>
      <c r="BID128">
        <v>48</v>
      </c>
      <c r="BIE128">
        <v>390</v>
      </c>
      <c r="BIF128">
        <v>1188</v>
      </c>
      <c r="BIG128">
        <v>184</v>
      </c>
      <c r="BIH128">
        <v>1013</v>
      </c>
      <c r="BII128">
        <v>3420</v>
      </c>
      <c r="BIJ128">
        <v>12</v>
      </c>
      <c r="BIK128">
        <v>85</v>
      </c>
      <c r="BIL128">
        <v>92</v>
      </c>
      <c r="BIM128">
        <v>119</v>
      </c>
      <c r="BIN128">
        <v>38</v>
      </c>
      <c r="BIO128">
        <v>2</v>
      </c>
      <c r="BIP128">
        <v>388</v>
      </c>
      <c r="BIQ128">
        <v>1447</v>
      </c>
      <c r="BIR128">
        <v>301</v>
      </c>
      <c r="BIS128">
        <v>13</v>
      </c>
      <c r="BIT128">
        <v>67</v>
      </c>
      <c r="BIU128">
        <v>237</v>
      </c>
      <c r="BIV128">
        <v>36</v>
      </c>
      <c r="BIW128">
        <v>110</v>
      </c>
      <c r="BIX128">
        <v>371</v>
      </c>
      <c r="BIY128">
        <v>1271</v>
      </c>
      <c r="BIZ128">
        <v>62</v>
      </c>
      <c r="BJA128">
        <v>36</v>
      </c>
      <c r="BJB128">
        <v>5</v>
      </c>
      <c r="BJC128">
        <v>429</v>
      </c>
      <c r="BJD128">
        <v>18</v>
      </c>
      <c r="BJE128">
        <v>10</v>
      </c>
      <c r="BJF128">
        <v>863</v>
      </c>
      <c r="BJG128">
        <v>263</v>
      </c>
      <c r="BJH128">
        <v>681</v>
      </c>
      <c r="BJI128">
        <v>820</v>
      </c>
      <c r="BJJ128">
        <v>99</v>
      </c>
      <c r="BJK128">
        <v>101</v>
      </c>
      <c r="BJL128">
        <v>205</v>
      </c>
      <c r="BJM128">
        <v>143</v>
      </c>
      <c r="BJN128">
        <v>114</v>
      </c>
      <c r="BJO128">
        <v>54</v>
      </c>
      <c r="BJP128">
        <v>14</v>
      </c>
      <c r="BJQ128">
        <v>88</v>
      </c>
      <c r="BJR128">
        <v>118</v>
      </c>
      <c r="BJS128">
        <v>324</v>
      </c>
      <c r="BJT128">
        <v>109</v>
      </c>
      <c r="BJU128">
        <v>53</v>
      </c>
      <c r="BJV128">
        <v>478</v>
      </c>
      <c r="BJW128">
        <v>507</v>
      </c>
      <c r="BJX128">
        <v>75</v>
      </c>
      <c r="BJY128">
        <v>64</v>
      </c>
      <c r="BJZ128">
        <v>4598</v>
      </c>
      <c r="BKA128">
        <v>120</v>
      </c>
      <c r="BKB128">
        <v>143</v>
      </c>
      <c r="BKC128">
        <v>156</v>
      </c>
      <c r="BKD128">
        <v>12</v>
      </c>
      <c r="BKE128">
        <v>6</v>
      </c>
      <c r="BKF128">
        <v>28</v>
      </c>
      <c r="BKG128">
        <v>9</v>
      </c>
      <c r="BKH128">
        <v>5</v>
      </c>
      <c r="BKI128">
        <v>0</v>
      </c>
      <c r="BKJ128">
        <v>26</v>
      </c>
      <c r="BKK128">
        <v>103</v>
      </c>
      <c r="BKL128">
        <v>47</v>
      </c>
      <c r="BKM128">
        <v>9</v>
      </c>
      <c r="BKN128">
        <v>42</v>
      </c>
      <c r="BKO128">
        <v>37</v>
      </c>
      <c r="BKP128">
        <v>125</v>
      </c>
      <c r="BKQ128">
        <v>36</v>
      </c>
      <c r="BKR128">
        <v>5</v>
      </c>
      <c r="BKS128">
        <v>126</v>
      </c>
      <c r="BKT128">
        <v>259</v>
      </c>
      <c r="BKU128">
        <v>4</v>
      </c>
      <c r="BKV128">
        <v>298</v>
      </c>
      <c r="BKW128">
        <v>38</v>
      </c>
      <c r="BKX128">
        <v>62</v>
      </c>
      <c r="BKY128">
        <v>11</v>
      </c>
      <c r="BKZ128">
        <v>453</v>
      </c>
      <c r="BLA128">
        <v>81</v>
      </c>
      <c r="BLB128">
        <v>8</v>
      </c>
      <c r="BLC128">
        <v>43</v>
      </c>
      <c r="BLD128">
        <v>6</v>
      </c>
      <c r="BLE128">
        <v>47</v>
      </c>
      <c r="BLF128">
        <v>18</v>
      </c>
      <c r="BLG128">
        <v>132</v>
      </c>
      <c r="BLH128">
        <v>98</v>
      </c>
      <c r="BLI128">
        <v>20</v>
      </c>
      <c r="BLJ128">
        <v>135</v>
      </c>
      <c r="BLK128">
        <v>30</v>
      </c>
      <c r="BLL128">
        <v>216</v>
      </c>
      <c r="BLM128">
        <v>35</v>
      </c>
      <c r="BLN128">
        <v>185</v>
      </c>
      <c r="BLO128">
        <v>26</v>
      </c>
      <c r="BLP128">
        <v>38</v>
      </c>
      <c r="BLQ128">
        <v>37</v>
      </c>
      <c r="BLR128">
        <v>7</v>
      </c>
      <c r="BLS128">
        <v>33</v>
      </c>
      <c r="BLT128">
        <v>98</v>
      </c>
      <c r="BLU128">
        <v>12</v>
      </c>
      <c r="BLV128">
        <v>8</v>
      </c>
      <c r="BLW128">
        <v>284</v>
      </c>
      <c r="BLX128">
        <v>69</v>
      </c>
      <c r="BLY128">
        <v>38</v>
      </c>
      <c r="BLZ128">
        <v>45</v>
      </c>
      <c r="BMA128">
        <v>12</v>
      </c>
      <c r="BMB128">
        <v>3199</v>
      </c>
      <c r="BMC128">
        <v>50</v>
      </c>
      <c r="BMD128">
        <v>145</v>
      </c>
      <c r="BME128">
        <v>23</v>
      </c>
      <c r="BMF128">
        <v>912</v>
      </c>
      <c r="BMG128">
        <v>110</v>
      </c>
      <c r="BMH128">
        <v>81</v>
      </c>
      <c r="BMI128">
        <v>4</v>
      </c>
      <c r="BMJ128">
        <v>59</v>
      </c>
      <c r="BMK128">
        <v>58</v>
      </c>
      <c r="BML128">
        <v>281</v>
      </c>
      <c r="BMM128">
        <v>21</v>
      </c>
      <c r="BMN128">
        <v>51</v>
      </c>
      <c r="BMO128">
        <v>262</v>
      </c>
      <c r="BMP128">
        <v>74</v>
      </c>
      <c r="BMQ128">
        <v>42</v>
      </c>
      <c r="BMR128">
        <v>31</v>
      </c>
      <c r="BMS128">
        <v>122</v>
      </c>
      <c r="BMT128">
        <v>41</v>
      </c>
      <c r="BMU128">
        <v>21</v>
      </c>
      <c r="BMV128">
        <v>80</v>
      </c>
      <c r="BMW128">
        <v>274</v>
      </c>
      <c r="BMX128">
        <v>7</v>
      </c>
      <c r="BMY128">
        <v>75</v>
      </c>
      <c r="BMZ128">
        <v>74</v>
      </c>
      <c r="BNA128">
        <v>9</v>
      </c>
      <c r="BNB128">
        <v>229</v>
      </c>
      <c r="BNC128">
        <v>11</v>
      </c>
      <c r="BND128">
        <v>73</v>
      </c>
      <c r="BNE128">
        <v>64</v>
      </c>
      <c r="BNF128">
        <v>46</v>
      </c>
      <c r="BNG128">
        <v>618</v>
      </c>
      <c r="BNH128">
        <v>30</v>
      </c>
      <c r="BNI128">
        <v>44</v>
      </c>
      <c r="BNJ128">
        <v>25</v>
      </c>
      <c r="BNK128">
        <v>57</v>
      </c>
      <c r="BNL128">
        <v>468</v>
      </c>
      <c r="BNM128">
        <v>453</v>
      </c>
      <c r="BNN128">
        <v>490</v>
      </c>
      <c r="BNO128">
        <v>941</v>
      </c>
      <c r="BNP128">
        <v>30</v>
      </c>
      <c r="BNQ128">
        <v>18</v>
      </c>
      <c r="BNR128">
        <v>87</v>
      </c>
      <c r="BNS128">
        <v>16</v>
      </c>
      <c r="BNT128">
        <v>146</v>
      </c>
      <c r="BNU128">
        <v>20</v>
      </c>
      <c r="BNV128">
        <v>40</v>
      </c>
      <c r="BNW128">
        <v>237</v>
      </c>
      <c r="BNX128">
        <v>27</v>
      </c>
      <c r="BNY128">
        <v>18</v>
      </c>
      <c r="BNZ128">
        <v>11</v>
      </c>
      <c r="BOA128">
        <v>7</v>
      </c>
      <c r="BOB128">
        <v>26</v>
      </c>
      <c r="BOC128">
        <v>212</v>
      </c>
      <c r="BOD128">
        <v>241</v>
      </c>
      <c r="BOE128">
        <v>41</v>
      </c>
      <c r="BOF128">
        <v>22</v>
      </c>
      <c r="BOG128">
        <v>43</v>
      </c>
      <c r="BOH128">
        <v>67</v>
      </c>
      <c r="BOI128">
        <v>2002</v>
      </c>
      <c r="BOJ128">
        <v>363</v>
      </c>
      <c r="BOK128">
        <v>2</v>
      </c>
      <c r="BOL128">
        <v>188</v>
      </c>
      <c r="BOM128">
        <v>72</v>
      </c>
      <c r="BON128">
        <v>67</v>
      </c>
      <c r="BOO128">
        <v>82</v>
      </c>
      <c r="BOP128">
        <v>51</v>
      </c>
      <c r="BOQ128">
        <v>32</v>
      </c>
      <c r="BOR128">
        <v>178</v>
      </c>
      <c r="BOS128">
        <v>80</v>
      </c>
      <c r="BOT128">
        <v>44</v>
      </c>
      <c r="BOU128">
        <v>19</v>
      </c>
      <c r="BOV128">
        <v>40</v>
      </c>
      <c r="BOW128">
        <v>126</v>
      </c>
      <c r="BOX128">
        <v>31</v>
      </c>
      <c r="BOY128">
        <v>177</v>
      </c>
      <c r="BOZ128">
        <v>121</v>
      </c>
      <c r="BPA128">
        <v>237</v>
      </c>
      <c r="BPB128">
        <v>433</v>
      </c>
      <c r="BPC128">
        <v>268</v>
      </c>
      <c r="BPD128">
        <v>33</v>
      </c>
      <c r="BPE128">
        <v>23</v>
      </c>
      <c r="BPF128">
        <v>1392</v>
      </c>
      <c r="BPG128">
        <v>34</v>
      </c>
      <c r="BPH128">
        <v>12</v>
      </c>
      <c r="BPI128">
        <v>15</v>
      </c>
      <c r="BPJ128">
        <v>73</v>
      </c>
      <c r="BPK128">
        <v>82</v>
      </c>
      <c r="BPL128">
        <v>127</v>
      </c>
      <c r="BPM128">
        <v>138</v>
      </c>
      <c r="BPN128">
        <v>301</v>
      </c>
      <c r="BPO128">
        <v>1324</v>
      </c>
      <c r="BPP128">
        <v>39</v>
      </c>
      <c r="BPQ128">
        <v>623</v>
      </c>
      <c r="BPR128">
        <v>65</v>
      </c>
      <c r="BPS128">
        <v>573</v>
      </c>
      <c r="BPT128">
        <v>229</v>
      </c>
      <c r="BPU128">
        <v>625</v>
      </c>
      <c r="BPV128">
        <v>290</v>
      </c>
      <c r="BPW128">
        <v>54</v>
      </c>
      <c r="BPX128">
        <v>602</v>
      </c>
      <c r="BPY128">
        <v>285</v>
      </c>
      <c r="BPZ128">
        <v>157</v>
      </c>
      <c r="BQA128">
        <v>191</v>
      </c>
      <c r="BQB128">
        <v>331</v>
      </c>
      <c r="BQC128">
        <v>984</v>
      </c>
      <c r="BQD128">
        <v>444</v>
      </c>
      <c r="BQE128">
        <v>725</v>
      </c>
      <c r="BQF128">
        <v>437</v>
      </c>
      <c r="BQG128">
        <v>1536</v>
      </c>
      <c r="BQH128">
        <v>257</v>
      </c>
      <c r="BQI128">
        <v>207</v>
      </c>
      <c r="BQJ128">
        <v>0</v>
      </c>
      <c r="BQK128">
        <v>1054</v>
      </c>
      <c r="BQL128">
        <v>24</v>
      </c>
      <c r="BQM128">
        <v>325</v>
      </c>
      <c r="BQN128">
        <v>99</v>
      </c>
      <c r="BQO128">
        <v>85</v>
      </c>
      <c r="BQP128">
        <v>343</v>
      </c>
      <c r="BQQ128">
        <v>76</v>
      </c>
      <c r="BQR128">
        <v>19</v>
      </c>
      <c r="BQS128">
        <v>161</v>
      </c>
      <c r="BQT128">
        <v>124</v>
      </c>
      <c r="BQU128">
        <v>386</v>
      </c>
      <c r="BQV128">
        <v>511</v>
      </c>
      <c r="BQW128">
        <v>77</v>
      </c>
      <c r="BQX128">
        <v>850</v>
      </c>
      <c r="BQY128">
        <v>314</v>
      </c>
      <c r="BQZ128">
        <v>149</v>
      </c>
      <c r="BRA128">
        <v>69</v>
      </c>
      <c r="BRB128">
        <v>849</v>
      </c>
      <c r="BRC128">
        <v>262</v>
      </c>
      <c r="BRD128">
        <v>392</v>
      </c>
      <c r="BRE128">
        <v>318</v>
      </c>
      <c r="BRF128">
        <v>350</v>
      </c>
      <c r="BRG128">
        <v>18</v>
      </c>
      <c r="BRH128">
        <v>436</v>
      </c>
      <c r="BRI128">
        <v>37</v>
      </c>
      <c r="BRJ128">
        <v>92</v>
      </c>
      <c r="BRK128">
        <v>3330</v>
      </c>
      <c r="BRL128">
        <v>97</v>
      </c>
      <c r="BRM128">
        <v>28</v>
      </c>
      <c r="BRN128">
        <v>185</v>
      </c>
      <c r="BRO128">
        <v>398</v>
      </c>
      <c r="BRP128">
        <v>2324</v>
      </c>
      <c r="BRQ128">
        <v>103</v>
      </c>
      <c r="BRR128">
        <v>57</v>
      </c>
      <c r="BRS128">
        <v>286</v>
      </c>
      <c r="BRT128">
        <v>14</v>
      </c>
      <c r="BRU128">
        <v>74</v>
      </c>
      <c r="BRV128">
        <v>87</v>
      </c>
      <c r="BRW128">
        <v>286</v>
      </c>
      <c r="BRX128">
        <v>392</v>
      </c>
      <c r="BRY128">
        <v>86</v>
      </c>
      <c r="BRZ128">
        <v>505</v>
      </c>
      <c r="BSA128">
        <v>66</v>
      </c>
      <c r="BSB128">
        <v>253</v>
      </c>
      <c r="BSC128">
        <v>19</v>
      </c>
      <c r="BSD128">
        <v>119</v>
      </c>
      <c r="BSE128">
        <v>52</v>
      </c>
      <c r="BSF128">
        <v>385</v>
      </c>
      <c r="BSG128">
        <v>734</v>
      </c>
      <c r="BSH128">
        <v>145</v>
      </c>
      <c r="BSI128">
        <v>186</v>
      </c>
      <c r="BSJ128">
        <v>38</v>
      </c>
      <c r="BSK128">
        <v>36</v>
      </c>
      <c r="BSL128">
        <v>606</v>
      </c>
      <c r="BSM128">
        <v>95</v>
      </c>
      <c r="BSN128">
        <v>115</v>
      </c>
      <c r="BSO128">
        <v>233</v>
      </c>
      <c r="BSP128">
        <v>84</v>
      </c>
      <c r="BSQ128">
        <v>10</v>
      </c>
      <c r="BSR128">
        <v>22</v>
      </c>
      <c r="BSS128">
        <v>232</v>
      </c>
      <c r="BST128">
        <v>57</v>
      </c>
      <c r="BSU128">
        <v>6</v>
      </c>
      <c r="BSV128">
        <v>18</v>
      </c>
      <c r="BSW128">
        <v>102</v>
      </c>
      <c r="BSX128">
        <v>3</v>
      </c>
      <c r="BSY128">
        <v>68</v>
      </c>
      <c r="BSZ128">
        <v>23</v>
      </c>
      <c r="BTA128">
        <v>27</v>
      </c>
      <c r="BTB128">
        <v>109</v>
      </c>
      <c r="BTC128">
        <v>188</v>
      </c>
      <c r="BTD128">
        <v>93</v>
      </c>
      <c r="BTE128">
        <v>4537</v>
      </c>
      <c r="BTF128">
        <v>471</v>
      </c>
      <c r="BTG128">
        <v>117</v>
      </c>
      <c r="BTH128">
        <v>4</v>
      </c>
      <c r="BTI128">
        <v>142</v>
      </c>
      <c r="BTJ128">
        <v>37</v>
      </c>
      <c r="BTK128">
        <v>2211</v>
      </c>
      <c r="BTL128">
        <v>253</v>
      </c>
      <c r="BTM128">
        <v>158</v>
      </c>
      <c r="BTN128">
        <v>15</v>
      </c>
      <c r="BTO128">
        <v>88</v>
      </c>
      <c r="BTP128">
        <v>277</v>
      </c>
      <c r="BTQ128">
        <v>196</v>
      </c>
      <c r="BTR128">
        <v>73</v>
      </c>
      <c r="BTS128">
        <v>93</v>
      </c>
      <c r="BTT128">
        <v>92</v>
      </c>
      <c r="BTU128">
        <v>187</v>
      </c>
      <c r="BTV128">
        <v>459</v>
      </c>
      <c r="BTW128">
        <v>321</v>
      </c>
      <c r="BTX128">
        <v>59</v>
      </c>
      <c r="BTY128">
        <v>239</v>
      </c>
      <c r="BTZ128">
        <v>204</v>
      </c>
      <c r="BUA128">
        <v>232</v>
      </c>
      <c r="BUB128">
        <v>30</v>
      </c>
      <c r="BUC128">
        <v>77</v>
      </c>
      <c r="BUD128">
        <v>11</v>
      </c>
      <c r="BUE128">
        <v>17</v>
      </c>
      <c r="BUF128">
        <v>224</v>
      </c>
      <c r="BUG128">
        <v>56</v>
      </c>
      <c r="BUH128">
        <v>80</v>
      </c>
      <c r="BUI128">
        <v>238</v>
      </c>
      <c r="BUJ128">
        <v>37</v>
      </c>
      <c r="BUK128">
        <v>102</v>
      </c>
      <c r="BUL128">
        <v>450</v>
      </c>
      <c r="BUM128">
        <v>100</v>
      </c>
      <c r="BUN128">
        <v>688</v>
      </c>
      <c r="BUO128">
        <v>119</v>
      </c>
      <c r="BUP128">
        <v>25</v>
      </c>
      <c r="BUQ128">
        <v>27</v>
      </c>
      <c r="BUR128">
        <v>16</v>
      </c>
      <c r="BUS128">
        <v>16</v>
      </c>
      <c r="BUT128">
        <v>18</v>
      </c>
      <c r="BUU128">
        <v>147</v>
      </c>
      <c r="BUV128">
        <v>60</v>
      </c>
      <c r="BUW128">
        <v>13</v>
      </c>
      <c r="BUX128">
        <v>61</v>
      </c>
      <c r="BUY128">
        <v>52</v>
      </c>
      <c r="BUZ128">
        <v>5</v>
      </c>
      <c r="BVA128">
        <v>57</v>
      </c>
      <c r="BVB128">
        <v>437</v>
      </c>
      <c r="BVC128">
        <v>637</v>
      </c>
      <c r="BVD128">
        <v>106</v>
      </c>
      <c r="BVE128">
        <v>278</v>
      </c>
      <c r="BVF128">
        <v>60</v>
      </c>
      <c r="BVG128">
        <v>47</v>
      </c>
      <c r="BVH128">
        <v>40</v>
      </c>
      <c r="BVI128">
        <v>60</v>
      </c>
      <c r="BVJ128">
        <v>53</v>
      </c>
      <c r="BVK128">
        <v>905</v>
      </c>
      <c r="BVL128">
        <v>28</v>
      </c>
      <c r="BVM128">
        <v>9</v>
      </c>
      <c r="BVN128">
        <v>925</v>
      </c>
      <c r="BVO128">
        <v>36</v>
      </c>
      <c r="BVP128">
        <v>49</v>
      </c>
      <c r="BVQ128">
        <v>57</v>
      </c>
      <c r="BVR128">
        <v>19</v>
      </c>
      <c r="BVS128">
        <v>10</v>
      </c>
      <c r="BVT128">
        <v>65</v>
      </c>
      <c r="BVU128">
        <v>15</v>
      </c>
      <c r="BVV128">
        <v>198</v>
      </c>
      <c r="BVW128">
        <v>100</v>
      </c>
      <c r="BVX128">
        <v>4</v>
      </c>
      <c r="BVY128">
        <v>75</v>
      </c>
      <c r="BVZ128">
        <v>40</v>
      </c>
      <c r="BWA128">
        <v>427</v>
      </c>
      <c r="BWB128">
        <v>64</v>
      </c>
      <c r="BWC128">
        <v>143</v>
      </c>
      <c r="BWD128">
        <v>17</v>
      </c>
      <c r="BWE128">
        <v>5</v>
      </c>
      <c r="BWF128">
        <v>12</v>
      </c>
      <c r="BWG128">
        <v>16</v>
      </c>
      <c r="BWH128">
        <v>17</v>
      </c>
      <c r="BWI128">
        <v>66</v>
      </c>
      <c r="BWJ128">
        <v>43</v>
      </c>
      <c r="BWK128">
        <v>66</v>
      </c>
      <c r="BWL128">
        <v>47</v>
      </c>
      <c r="BWM128">
        <v>36</v>
      </c>
      <c r="BWN128">
        <v>7</v>
      </c>
      <c r="BWO128">
        <v>140</v>
      </c>
      <c r="BWP128">
        <v>8</v>
      </c>
      <c r="BWQ128">
        <v>78</v>
      </c>
      <c r="BWR128">
        <v>117</v>
      </c>
      <c r="BWS128">
        <v>27</v>
      </c>
      <c r="BWT128">
        <v>94</v>
      </c>
      <c r="BWU128">
        <v>36</v>
      </c>
      <c r="BWV128">
        <v>62</v>
      </c>
      <c r="BWW128">
        <v>29</v>
      </c>
      <c r="BWX128">
        <v>28</v>
      </c>
      <c r="BWY128">
        <v>103</v>
      </c>
      <c r="BWZ128">
        <v>16</v>
      </c>
      <c r="BXA128">
        <v>141</v>
      </c>
      <c r="BXB128">
        <v>175693</v>
      </c>
      <c r="BXC128">
        <v>262</v>
      </c>
      <c r="BXD128">
        <v>389</v>
      </c>
      <c r="BXE128">
        <v>580</v>
      </c>
      <c r="BXF128">
        <v>207</v>
      </c>
      <c r="BXG128">
        <v>145</v>
      </c>
      <c r="BXH128">
        <v>783</v>
      </c>
      <c r="BXI128">
        <v>141</v>
      </c>
      <c r="BXJ128">
        <v>154</v>
      </c>
      <c r="BXK128">
        <v>30</v>
      </c>
      <c r="BXL128">
        <v>113</v>
      </c>
      <c r="BXM128">
        <v>13</v>
      </c>
      <c r="BXN128">
        <v>99</v>
      </c>
      <c r="BXO128">
        <v>137</v>
      </c>
      <c r="BXP128">
        <v>8</v>
      </c>
      <c r="BXQ128">
        <v>10</v>
      </c>
      <c r="BXR128">
        <v>39</v>
      </c>
      <c r="BXS128">
        <v>10</v>
      </c>
      <c r="BXT128">
        <v>2</v>
      </c>
      <c r="BXU128">
        <v>243</v>
      </c>
      <c r="BXV128">
        <v>26</v>
      </c>
      <c r="BXW128">
        <v>77</v>
      </c>
      <c r="BXX128">
        <v>39</v>
      </c>
      <c r="BXY128">
        <v>34</v>
      </c>
      <c r="BXZ128">
        <v>41</v>
      </c>
      <c r="BYA128">
        <v>19</v>
      </c>
      <c r="BYB128">
        <v>5</v>
      </c>
      <c r="BYC128">
        <v>11</v>
      </c>
      <c r="BYD128">
        <v>2</v>
      </c>
      <c r="BYE128">
        <v>15</v>
      </c>
      <c r="BYF128">
        <v>24</v>
      </c>
      <c r="BYG128">
        <v>0</v>
      </c>
      <c r="BYH128">
        <v>0</v>
      </c>
      <c r="BYI128">
        <v>112</v>
      </c>
      <c r="BYJ128">
        <v>26</v>
      </c>
      <c r="BYK128">
        <v>65</v>
      </c>
      <c r="BYL128">
        <v>3</v>
      </c>
      <c r="BYM128">
        <v>8</v>
      </c>
      <c r="BYN128">
        <v>27</v>
      </c>
      <c r="BYO128">
        <v>2</v>
      </c>
      <c r="BYP128">
        <v>65</v>
      </c>
      <c r="BYQ128">
        <v>33</v>
      </c>
      <c r="BYR128">
        <v>25</v>
      </c>
      <c r="BYS128">
        <v>0</v>
      </c>
      <c r="BYT128">
        <v>341</v>
      </c>
      <c r="BYU128">
        <v>29</v>
      </c>
      <c r="BYV128">
        <v>34</v>
      </c>
      <c r="BYW128">
        <v>67</v>
      </c>
      <c r="BYX128">
        <v>98</v>
      </c>
      <c r="BYY128">
        <v>167</v>
      </c>
      <c r="BYZ128">
        <v>79</v>
      </c>
      <c r="BZA128">
        <v>240</v>
      </c>
      <c r="BZB128">
        <v>68</v>
      </c>
      <c r="BZC128">
        <v>26</v>
      </c>
      <c r="BZD128">
        <v>42</v>
      </c>
      <c r="BZE128">
        <v>21</v>
      </c>
      <c r="BZF128">
        <v>50</v>
      </c>
      <c r="BZG128">
        <v>104</v>
      </c>
      <c r="BZH128">
        <v>32</v>
      </c>
      <c r="BZI128">
        <v>17</v>
      </c>
      <c r="BZJ128">
        <v>404</v>
      </c>
      <c r="BZK128">
        <v>27</v>
      </c>
      <c r="BZL128">
        <v>85</v>
      </c>
      <c r="BZM128">
        <v>145</v>
      </c>
      <c r="BZN128">
        <v>50</v>
      </c>
      <c r="BZO128">
        <v>61</v>
      </c>
      <c r="BZP128">
        <v>36</v>
      </c>
      <c r="BZQ128">
        <v>84</v>
      </c>
      <c r="BZR128">
        <v>2</v>
      </c>
      <c r="BZS128">
        <v>222</v>
      </c>
      <c r="BZT128">
        <v>40</v>
      </c>
      <c r="BZU128">
        <v>568</v>
      </c>
      <c r="BZV128">
        <v>39</v>
      </c>
      <c r="BZW128">
        <v>13</v>
      </c>
      <c r="BZX128">
        <v>715</v>
      </c>
      <c r="BZY128">
        <v>1</v>
      </c>
      <c r="BZZ128">
        <v>24</v>
      </c>
      <c r="CAA128">
        <v>132</v>
      </c>
      <c r="CAB128">
        <v>21</v>
      </c>
      <c r="CAC128">
        <v>91</v>
      </c>
      <c r="CAD128">
        <v>27</v>
      </c>
      <c r="CAE128">
        <v>76</v>
      </c>
      <c r="CAF128">
        <v>91</v>
      </c>
      <c r="CAG128">
        <v>74</v>
      </c>
      <c r="CAH128">
        <v>128</v>
      </c>
      <c r="CAI128">
        <v>80</v>
      </c>
      <c r="CAJ128">
        <v>123</v>
      </c>
      <c r="CAK128">
        <v>19</v>
      </c>
      <c r="CAL128">
        <v>121</v>
      </c>
      <c r="CAM128">
        <v>1655</v>
      </c>
      <c r="CAN128">
        <v>82</v>
      </c>
      <c r="CAO128">
        <v>25</v>
      </c>
      <c r="CAP128">
        <v>128</v>
      </c>
      <c r="CAQ128">
        <v>52</v>
      </c>
      <c r="CAR128">
        <v>175</v>
      </c>
      <c r="CAS128">
        <v>66</v>
      </c>
      <c r="CAT128">
        <v>245</v>
      </c>
      <c r="CAU128">
        <v>572</v>
      </c>
      <c r="CAV128">
        <v>55</v>
      </c>
      <c r="CAW128">
        <v>805</v>
      </c>
      <c r="CAX128">
        <v>63</v>
      </c>
      <c r="CAY128">
        <v>126</v>
      </c>
      <c r="CAZ128">
        <v>29</v>
      </c>
      <c r="CBA128">
        <v>36</v>
      </c>
      <c r="CBB128">
        <v>9</v>
      </c>
      <c r="CBC128">
        <v>21</v>
      </c>
      <c r="CBD128">
        <v>21</v>
      </c>
      <c r="CBE128">
        <v>215</v>
      </c>
      <c r="CBF128">
        <v>38</v>
      </c>
      <c r="CBG128">
        <v>168</v>
      </c>
      <c r="CBH128">
        <v>116</v>
      </c>
      <c r="CBI128">
        <v>23</v>
      </c>
      <c r="CBJ128">
        <v>13</v>
      </c>
      <c r="CBK128">
        <v>49</v>
      </c>
      <c r="CBL128">
        <v>68</v>
      </c>
      <c r="CBM128">
        <v>40</v>
      </c>
      <c r="CBN128">
        <v>166</v>
      </c>
      <c r="CBO128">
        <v>21</v>
      </c>
      <c r="CBP128">
        <v>46</v>
      </c>
      <c r="CBQ128">
        <v>62</v>
      </c>
      <c r="CBR128">
        <v>95</v>
      </c>
      <c r="CBS128">
        <v>49</v>
      </c>
      <c r="CBT128">
        <v>43</v>
      </c>
      <c r="CBU128">
        <v>200</v>
      </c>
      <c r="CBV128">
        <v>78</v>
      </c>
      <c r="CBW128">
        <v>205</v>
      </c>
      <c r="CBX128">
        <v>97</v>
      </c>
      <c r="CBY128">
        <v>109</v>
      </c>
      <c r="CBZ128">
        <v>60</v>
      </c>
      <c r="CCA128">
        <v>35</v>
      </c>
      <c r="CCB128">
        <v>19</v>
      </c>
      <c r="CCC128">
        <v>15</v>
      </c>
      <c r="CCD128">
        <v>14</v>
      </c>
      <c r="CCE128">
        <v>78</v>
      </c>
      <c r="CCF128">
        <v>31</v>
      </c>
      <c r="CCG128">
        <v>4</v>
      </c>
      <c r="CCH128">
        <v>141</v>
      </c>
      <c r="CCI128">
        <v>61</v>
      </c>
      <c r="CCJ128">
        <v>119</v>
      </c>
      <c r="CCK128">
        <v>55</v>
      </c>
      <c r="CCL128">
        <v>0</v>
      </c>
      <c r="CCM128">
        <v>2</v>
      </c>
      <c r="CCN128">
        <v>87</v>
      </c>
      <c r="CCO128">
        <v>285</v>
      </c>
      <c r="CCP128">
        <v>64</v>
      </c>
      <c r="CCQ128">
        <v>90</v>
      </c>
      <c r="CCR128">
        <v>9</v>
      </c>
      <c r="CCS128">
        <v>35</v>
      </c>
      <c r="CCT128">
        <v>23</v>
      </c>
      <c r="CCU128">
        <v>58</v>
      </c>
      <c r="CCV128">
        <v>0</v>
      </c>
      <c r="CCW128">
        <v>14</v>
      </c>
      <c r="CCX128">
        <v>361</v>
      </c>
      <c r="CCY128">
        <v>48</v>
      </c>
      <c r="CCZ128">
        <v>37</v>
      </c>
      <c r="CDA128">
        <v>40</v>
      </c>
      <c r="CDB128">
        <v>23</v>
      </c>
      <c r="CDC128">
        <v>152</v>
      </c>
      <c r="CDD128">
        <v>33</v>
      </c>
      <c r="CDE128">
        <v>42</v>
      </c>
      <c r="CDF128">
        <v>4</v>
      </c>
      <c r="CDG128">
        <v>6</v>
      </c>
      <c r="CDH128">
        <v>4</v>
      </c>
      <c r="CDI128">
        <v>9</v>
      </c>
      <c r="CDJ128">
        <v>67</v>
      </c>
      <c r="CDK128">
        <v>87</v>
      </c>
      <c r="CDL128">
        <v>119</v>
      </c>
      <c r="CDM128">
        <v>67</v>
      </c>
      <c r="CDN128">
        <v>27</v>
      </c>
      <c r="CDO128">
        <v>0</v>
      </c>
      <c r="CDP128">
        <v>102</v>
      </c>
      <c r="CDQ128">
        <v>6</v>
      </c>
      <c r="CDR128">
        <v>766</v>
      </c>
      <c r="CDS128">
        <v>365</v>
      </c>
      <c r="CDT128">
        <v>26</v>
      </c>
      <c r="CDU128">
        <v>112</v>
      </c>
      <c r="CDV128">
        <v>23</v>
      </c>
      <c r="CDW128">
        <v>103</v>
      </c>
      <c r="CDX128">
        <v>9</v>
      </c>
      <c r="CDY128">
        <v>26</v>
      </c>
      <c r="CDZ128">
        <v>17</v>
      </c>
      <c r="CEA128">
        <v>278</v>
      </c>
      <c r="CEB128">
        <v>53</v>
      </c>
      <c r="CEC128">
        <v>12</v>
      </c>
      <c r="CED128">
        <v>16</v>
      </c>
      <c r="CEE128">
        <v>62</v>
      </c>
      <c r="CEF128">
        <v>8</v>
      </c>
      <c r="CEG128">
        <v>9</v>
      </c>
      <c r="CEH128">
        <v>10</v>
      </c>
      <c r="CEI128">
        <v>15</v>
      </c>
      <c r="CEJ128">
        <v>14</v>
      </c>
      <c r="CEK128">
        <v>1</v>
      </c>
      <c r="CEL128">
        <v>0</v>
      </c>
      <c r="CEM128">
        <v>2</v>
      </c>
      <c r="CEN128">
        <v>12</v>
      </c>
      <c r="CEO128">
        <v>6</v>
      </c>
      <c r="CEP128">
        <v>9</v>
      </c>
      <c r="CEQ128">
        <v>54</v>
      </c>
      <c r="CER128">
        <v>141</v>
      </c>
      <c r="CES128">
        <v>20</v>
      </c>
      <c r="CET128">
        <v>45</v>
      </c>
      <c r="CEU128">
        <v>108</v>
      </c>
      <c r="CEV128">
        <v>50</v>
      </c>
      <c r="CEW128">
        <v>125</v>
      </c>
      <c r="CEX128">
        <v>31</v>
      </c>
      <c r="CEY128">
        <v>25</v>
      </c>
      <c r="CEZ128">
        <v>0</v>
      </c>
      <c r="CFA128">
        <v>61</v>
      </c>
      <c r="CFB128">
        <v>41</v>
      </c>
      <c r="CFC128">
        <v>67</v>
      </c>
      <c r="CFD128">
        <v>100</v>
      </c>
      <c r="CFE128">
        <v>19</v>
      </c>
      <c r="CFF128">
        <v>23</v>
      </c>
      <c r="CFG128">
        <v>15</v>
      </c>
      <c r="CFH128">
        <v>22</v>
      </c>
      <c r="CFI128">
        <v>12</v>
      </c>
      <c r="CFJ128">
        <v>0</v>
      </c>
      <c r="CFK128">
        <v>108</v>
      </c>
      <c r="CFL128">
        <v>27</v>
      </c>
      <c r="CFM128">
        <v>71</v>
      </c>
      <c r="CFN128">
        <v>54</v>
      </c>
      <c r="CFO128">
        <v>11</v>
      </c>
      <c r="CFP128">
        <v>11</v>
      </c>
      <c r="CFQ128">
        <v>117</v>
      </c>
      <c r="CFR128">
        <v>48</v>
      </c>
      <c r="CFS128">
        <v>41</v>
      </c>
      <c r="CFT128">
        <v>40</v>
      </c>
      <c r="CFU128">
        <v>45</v>
      </c>
      <c r="CFV128">
        <v>44</v>
      </c>
      <c r="CFW128">
        <v>21</v>
      </c>
      <c r="CFX128">
        <v>60</v>
      </c>
      <c r="CFY128">
        <v>102</v>
      </c>
      <c r="CFZ128">
        <v>22</v>
      </c>
      <c r="CGA128">
        <v>18</v>
      </c>
      <c r="CGB128">
        <v>16</v>
      </c>
      <c r="CGC128">
        <v>14</v>
      </c>
      <c r="CGD128">
        <v>111</v>
      </c>
      <c r="CGE128">
        <v>11</v>
      </c>
      <c r="CGF128">
        <v>125</v>
      </c>
      <c r="CGG128">
        <v>25</v>
      </c>
      <c r="CGH128">
        <v>18</v>
      </c>
      <c r="CGI128">
        <v>28</v>
      </c>
      <c r="CGJ128">
        <v>7</v>
      </c>
      <c r="CGK128">
        <v>77</v>
      </c>
      <c r="CGL128">
        <v>14</v>
      </c>
      <c r="CGM128">
        <v>0</v>
      </c>
      <c r="CGN128">
        <v>179</v>
      </c>
      <c r="CGO128">
        <v>21</v>
      </c>
      <c r="CGP128">
        <v>13</v>
      </c>
      <c r="CGQ128">
        <v>88</v>
      </c>
      <c r="CGR128">
        <v>88</v>
      </c>
      <c r="CGS128">
        <v>54</v>
      </c>
      <c r="CGT128">
        <v>70</v>
      </c>
      <c r="CGU128">
        <v>45</v>
      </c>
      <c r="CGV128">
        <v>32</v>
      </c>
      <c r="CGW128">
        <v>30</v>
      </c>
      <c r="CGX128">
        <v>351</v>
      </c>
      <c r="CGY128">
        <v>80</v>
      </c>
      <c r="CGZ128">
        <v>2</v>
      </c>
      <c r="CHA128">
        <v>42</v>
      </c>
      <c r="CHB128">
        <v>29</v>
      </c>
      <c r="CHC128">
        <v>29</v>
      </c>
      <c r="CHD128">
        <v>65</v>
      </c>
      <c r="CHE128">
        <v>10</v>
      </c>
      <c r="CHF128">
        <v>22</v>
      </c>
      <c r="CHG128">
        <v>14</v>
      </c>
      <c r="CHH128">
        <v>37</v>
      </c>
      <c r="CHI128">
        <v>63</v>
      </c>
      <c r="CHJ128">
        <v>31</v>
      </c>
      <c r="CHK128">
        <v>43</v>
      </c>
      <c r="CHL128">
        <v>4</v>
      </c>
      <c r="CHM128">
        <v>176</v>
      </c>
      <c r="CHN128">
        <v>143</v>
      </c>
      <c r="CHO128">
        <v>38</v>
      </c>
      <c r="CHP128">
        <v>144</v>
      </c>
      <c r="CHQ128">
        <v>108</v>
      </c>
      <c r="CHR128">
        <v>40</v>
      </c>
      <c r="CHS128">
        <v>4</v>
      </c>
      <c r="CHT128">
        <v>52</v>
      </c>
      <c r="CHU128">
        <v>168</v>
      </c>
      <c r="CHV128">
        <v>51</v>
      </c>
      <c r="CHW128">
        <v>389</v>
      </c>
      <c r="CHX128">
        <v>21</v>
      </c>
      <c r="CHY128">
        <v>225</v>
      </c>
      <c r="CHZ128">
        <v>42</v>
      </c>
      <c r="CIA128">
        <v>27</v>
      </c>
      <c r="CIB128">
        <v>192</v>
      </c>
      <c r="CIC128">
        <v>169</v>
      </c>
      <c r="CID128">
        <v>17</v>
      </c>
      <c r="CIE128">
        <v>12</v>
      </c>
      <c r="CIF128">
        <v>36</v>
      </c>
      <c r="CIG128">
        <v>47</v>
      </c>
      <c r="CIH128">
        <v>56</v>
      </c>
      <c r="CII128">
        <v>45</v>
      </c>
      <c r="CIJ128">
        <v>30</v>
      </c>
      <c r="CIK128">
        <v>131</v>
      </c>
      <c r="CIL128">
        <v>487</v>
      </c>
      <c r="CIM128">
        <v>70</v>
      </c>
      <c r="CIN128">
        <v>699</v>
      </c>
      <c r="CIO128">
        <v>51</v>
      </c>
      <c r="CIP128">
        <v>46</v>
      </c>
      <c r="CIQ128">
        <v>38</v>
      </c>
      <c r="CIR128">
        <v>18</v>
      </c>
      <c r="CIS128">
        <v>58</v>
      </c>
      <c r="CIT128">
        <v>1260</v>
      </c>
      <c r="CIU128">
        <v>41</v>
      </c>
      <c r="CIV128">
        <v>63</v>
      </c>
      <c r="CIW128">
        <v>51</v>
      </c>
      <c r="CIX128">
        <v>86</v>
      </c>
      <c r="CIY128">
        <v>46</v>
      </c>
      <c r="CIZ128">
        <v>46</v>
      </c>
      <c r="CJA128">
        <v>26</v>
      </c>
      <c r="CJB128">
        <v>42</v>
      </c>
      <c r="CJC128">
        <v>61</v>
      </c>
      <c r="CJD128">
        <v>31</v>
      </c>
      <c r="CJE128">
        <v>55</v>
      </c>
      <c r="CJF128">
        <v>275</v>
      </c>
      <c r="CJG128">
        <v>16</v>
      </c>
      <c r="CJH128">
        <v>18</v>
      </c>
      <c r="CJI128">
        <v>22</v>
      </c>
      <c r="CJJ128">
        <v>111</v>
      </c>
      <c r="CJK128">
        <v>4</v>
      </c>
      <c r="CJL128">
        <v>29</v>
      </c>
      <c r="CJM128">
        <v>53</v>
      </c>
      <c r="CJN128">
        <v>154</v>
      </c>
      <c r="CJO128">
        <v>8</v>
      </c>
      <c r="CJP128">
        <v>24</v>
      </c>
      <c r="CJQ128">
        <v>1</v>
      </c>
      <c r="CJR128">
        <v>56</v>
      </c>
      <c r="CJS128">
        <v>50</v>
      </c>
      <c r="CJT128">
        <v>29</v>
      </c>
      <c r="CJU128">
        <v>27</v>
      </c>
      <c r="CJV128">
        <v>106</v>
      </c>
      <c r="CJW128">
        <v>53</v>
      </c>
      <c r="CJX128">
        <v>94</v>
      </c>
      <c r="CJY128">
        <v>72</v>
      </c>
      <c r="CJZ128">
        <v>88</v>
      </c>
      <c r="CKA128">
        <v>11</v>
      </c>
      <c r="CKB128">
        <v>53</v>
      </c>
      <c r="CKC128">
        <v>14</v>
      </c>
      <c r="CKD128">
        <v>21</v>
      </c>
      <c r="CKE128">
        <v>135</v>
      </c>
      <c r="CKF128">
        <v>16</v>
      </c>
      <c r="CKG128">
        <v>713</v>
      </c>
      <c r="CKH128">
        <v>5</v>
      </c>
      <c r="CKI128">
        <v>90</v>
      </c>
      <c r="CKJ128">
        <v>59</v>
      </c>
      <c r="CKK128">
        <v>115</v>
      </c>
      <c r="CKL128">
        <v>4</v>
      </c>
      <c r="CKM128">
        <v>307</v>
      </c>
      <c r="CKN128">
        <v>22</v>
      </c>
      <c r="CKO128">
        <v>16</v>
      </c>
      <c r="CKP128">
        <v>133</v>
      </c>
      <c r="CKQ128">
        <v>429</v>
      </c>
      <c r="CKR128">
        <v>458</v>
      </c>
      <c r="CKS128">
        <v>670</v>
      </c>
      <c r="CKT128">
        <v>155</v>
      </c>
      <c r="CKU128">
        <v>362</v>
      </c>
      <c r="CKV128">
        <v>160</v>
      </c>
      <c r="CKW128">
        <v>490</v>
      </c>
      <c r="CKX128">
        <v>323</v>
      </c>
      <c r="CKY128">
        <v>38</v>
      </c>
      <c r="CKZ128">
        <v>11</v>
      </c>
      <c r="CLA128">
        <v>43</v>
      </c>
      <c r="CLB128">
        <v>101</v>
      </c>
      <c r="CLC128">
        <v>13</v>
      </c>
      <c r="CLD128">
        <v>76</v>
      </c>
      <c r="CLE128">
        <v>715</v>
      </c>
      <c r="CLF128">
        <v>11</v>
      </c>
      <c r="CLG128">
        <v>265</v>
      </c>
      <c r="CLH128">
        <v>34</v>
      </c>
      <c r="CLI128">
        <v>67</v>
      </c>
      <c r="CLJ128">
        <v>32</v>
      </c>
      <c r="CLK128">
        <v>120</v>
      </c>
      <c r="CLL128">
        <v>256</v>
      </c>
      <c r="CLM128">
        <v>32</v>
      </c>
      <c r="CLN128">
        <v>0</v>
      </c>
      <c r="CLO128">
        <v>107</v>
      </c>
      <c r="CLP128">
        <v>22</v>
      </c>
      <c r="CLQ128">
        <v>110</v>
      </c>
      <c r="CLR128">
        <v>42</v>
      </c>
      <c r="CLS128">
        <v>103</v>
      </c>
      <c r="CLT128">
        <v>29</v>
      </c>
      <c r="CLU128">
        <v>176</v>
      </c>
      <c r="CLV128">
        <v>48</v>
      </c>
      <c r="CLW128">
        <v>60</v>
      </c>
      <c r="CLX128">
        <v>369</v>
      </c>
      <c r="CLY128">
        <v>28</v>
      </c>
      <c r="CLZ128">
        <v>95</v>
      </c>
      <c r="CMA128">
        <v>248</v>
      </c>
      <c r="CMB128">
        <v>64</v>
      </c>
      <c r="CMC128">
        <v>209</v>
      </c>
      <c r="CMD128">
        <v>277</v>
      </c>
      <c r="CME128">
        <v>348</v>
      </c>
      <c r="CMF128">
        <v>45</v>
      </c>
      <c r="CMG128">
        <v>201</v>
      </c>
      <c r="CMH128">
        <v>49</v>
      </c>
      <c r="CMI128">
        <v>42</v>
      </c>
      <c r="CMJ128">
        <v>354</v>
      </c>
      <c r="CMK128">
        <v>127</v>
      </c>
      <c r="CML128">
        <v>142</v>
      </c>
      <c r="CMM128">
        <v>423</v>
      </c>
      <c r="CMN128">
        <v>36</v>
      </c>
      <c r="CMO128">
        <v>29</v>
      </c>
      <c r="CMP128">
        <v>9</v>
      </c>
      <c r="CMQ128">
        <v>469</v>
      </c>
      <c r="CMR128">
        <v>1790</v>
      </c>
      <c r="CMS128">
        <v>62</v>
      </c>
      <c r="CMT128">
        <v>82</v>
      </c>
      <c r="CMU128">
        <v>40</v>
      </c>
      <c r="CMV128">
        <v>2</v>
      </c>
      <c r="CMW128">
        <v>93</v>
      </c>
      <c r="CMX128">
        <v>112</v>
      </c>
      <c r="CMY128">
        <v>11</v>
      </c>
      <c r="CMZ128">
        <v>5</v>
      </c>
      <c r="CNA128">
        <v>52</v>
      </c>
      <c r="CNB128">
        <v>116</v>
      </c>
      <c r="CNC128">
        <v>53</v>
      </c>
      <c r="CND128">
        <v>109</v>
      </c>
      <c r="CNE128">
        <v>73</v>
      </c>
      <c r="CNF128">
        <v>30</v>
      </c>
      <c r="CNG128">
        <v>110</v>
      </c>
      <c r="CNH128">
        <v>385</v>
      </c>
      <c r="CNI128">
        <v>243</v>
      </c>
      <c r="CNJ128">
        <v>28</v>
      </c>
      <c r="CNK128">
        <v>143</v>
      </c>
      <c r="CNL128">
        <v>40</v>
      </c>
      <c r="CNM128">
        <v>63</v>
      </c>
      <c r="CNN128">
        <v>12</v>
      </c>
      <c r="CNO128">
        <v>17</v>
      </c>
      <c r="CNP128">
        <v>86</v>
      </c>
      <c r="CNQ128">
        <v>38</v>
      </c>
      <c r="CNR128">
        <v>5</v>
      </c>
      <c r="CNS128">
        <v>297</v>
      </c>
      <c r="CNT128">
        <v>22</v>
      </c>
      <c r="CNU128">
        <v>86</v>
      </c>
      <c r="CNV128">
        <v>12</v>
      </c>
      <c r="CNW128">
        <v>67</v>
      </c>
      <c r="CNX128">
        <v>175</v>
      </c>
      <c r="CNY128">
        <v>113</v>
      </c>
      <c r="CNZ128">
        <v>6</v>
      </c>
      <c r="COA128">
        <v>409</v>
      </c>
      <c r="COB128">
        <v>817</v>
      </c>
      <c r="COC128">
        <v>18</v>
      </c>
      <c r="COD128">
        <v>78</v>
      </c>
      <c r="COE128">
        <v>66</v>
      </c>
      <c r="COF128">
        <v>31</v>
      </c>
      <c r="COG128">
        <v>64</v>
      </c>
      <c r="COH128">
        <v>293</v>
      </c>
      <c r="COI128">
        <v>281</v>
      </c>
      <c r="COJ128">
        <v>951</v>
      </c>
      <c r="COK128">
        <v>6</v>
      </c>
      <c r="COL128">
        <v>132</v>
      </c>
      <c r="COM128">
        <v>744</v>
      </c>
      <c r="CON128">
        <v>46</v>
      </c>
      <c r="COO128">
        <v>90</v>
      </c>
      <c r="COP128">
        <v>124</v>
      </c>
      <c r="COQ128">
        <v>1104</v>
      </c>
      <c r="COR128">
        <v>1437</v>
      </c>
      <c r="COS128">
        <v>24</v>
      </c>
      <c r="COT128">
        <v>36</v>
      </c>
      <c r="COU128">
        <v>411</v>
      </c>
      <c r="COV128">
        <v>1170</v>
      </c>
      <c r="COW128">
        <v>770</v>
      </c>
      <c r="COX128">
        <v>8</v>
      </c>
      <c r="COY128">
        <v>77</v>
      </c>
      <c r="COZ128">
        <v>179</v>
      </c>
      <c r="CPA128">
        <v>387</v>
      </c>
      <c r="CPB128">
        <v>93</v>
      </c>
      <c r="CPC128">
        <v>24</v>
      </c>
      <c r="CPD128">
        <v>74</v>
      </c>
      <c r="CPE128">
        <v>761</v>
      </c>
      <c r="CPF128">
        <v>253</v>
      </c>
      <c r="CPG128">
        <v>525</v>
      </c>
      <c r="CPH128">
        <v>265</v>
      </c>
      <c r="CPI128">
        <v>16</v>
      </c>
      <c r="CPJ128">
        <v>72</v>
      </c>
      <c r="CPK128">
        <v>1536</v>
      </c>
      <c r="CPL128">
        <v>77</v>
      </c>
      <c r="CPM128">
        <v>148</v>
      </c>
      <c r="CPN128">
        <v>653</v>
      </c>
      <c r="CPO128">
        <v>32</v>
      </c>
      <c r="CPP128">
        <v>35</v>
      </c>
      <c r="CPQ128">
        <v>34</v>
      </c>
      <c r="CPR128">
        <v>586</v>
      </c>
      <c r="CPS128">
        <v>512</v>
      </c>
      <c r="CPT128">
        <v>114</v>
      </c>
      <c r="CPU128">
        <v>232</v>
      </c>
      <c r="CPV128">
        <v>543</v>
      </c>
      <c r="CPW128">
        <v>59</v>
      </c>
      <c r="CPX128">
        <v>342</v>
      </c>
      <c r="CPY128">
        <v>44</v>
      </c>
      <c r="CPZ128">
        <v>199</v>
      </c>
      <c r="CQA128">
        <v>273</v>
      </c>
      <c r="CQB128">
        <v>172</v>
      </c>
      <c r="CQC128">
        <v>27</v>
      </c>
      <c r="CQD128">
        <v>272</v>
      </c>
      <c r="CQE128">
        <v>706</v>
      </c>
      <c r="CQF128">
        <v>47</v>
      </c>
      <c r="CQG128">
        <v>670</v>
      </c>
      <c r="CQH128">
        <v>240</v>
      </c>
      <c r="CQI128">
        <v>29</v>
      </c>
      <c r="CQJ128">
        <v>418</v>
      </c>
      <c r="CQK128">
        <v>13</v>
      </c>
      <c r="CQL128">
        <v>169</v>
      </c>
      <c r="CQM128">
        <v>35</v>
      </c>
      <c r="CQN128">
        <v>17</v>
      </c>
      <c r="CQO128">
        <v>66</v>
      </c>
      <c r="CQP128">
        <v>47</v>
      </c>
      <c r="CQQ128">
        <v>103</v>
      </c>
      <c r="CQR128">
        <v>58</v>
      </c>
      <c r="CQS128">
        <v>14</v>
      </c>
      <c r="CQT128">
        <v>38</v>
      </c>
      <c r="CQU128">
        <v>53</v>
      </c>
      <c r="CQV128">
        <v>69</v>
      </c>
      <c r="CQW128">
        <v>34</v>
      </c>
      <c r="CQX128">
        <v>73</v>
      </c>
      <c r="CQY128">
        <v>76</v>
      </c>
      <c r="CQZ128">
        <v>39</v>
      </c>
      <c r="CRA128">
        <v>122</v>
      </c>
      <c r="CRB128">
        <v>14</v>
      </c>
      <c r="CRC128">
        <v>93</v>
      </c>
      <c r="CRD128">
        <v>87</v>
      </c>
      <c r="CRE128">
        <v>115</v>
      </c>
      <c r="CRF128">
        <v>227</v>
      </c>
      <c r="CRG128">
        <v>277</v>
      </c>
      <c r="CRH128">
        <v>76</v>
      </c>
      <c r="CRI128">
        <v>15</v>
      </c>
      <c r="CRJ128">
        <v>169</v>
      </c>
      <c r="CRK128">
        <v>101</v>
      </c>
      <c r="CRL128">
        <v>113</v>
      </c>
      <c r="CRM128">
        <v>213</v>
      </c>
      <c r="CRN128">
        <v>36</v>
      </c>
      <c r="CRO128">
        <v>186</v>
      </c>
      <c r="CRP128">
        <v>66</v>
      </c>
      <c r="CRQ128">
        <v>141</v>
      </c>
      <c r="CRR128">
        <v>54</v>
      </c>
      <c r="CRS128">
        <v>573</v>
      </c>
      <c r="CRT128">
        <v>36</v>
      </c>
      <c r="CRU128">
        <v>139</v>
      </c>
      <c r="CRV128">
        <v>21</v>
      </c>
      <c r="CRW128">
        <v>526</v>
      </c>
      <c r="CRX128">
        <v>93</v>
      </c>
      <c r="CRY128">
        <v>16</v>
      </c>
      <c r="CRZ128">
        <v>24</v>
      </c>
      <c r="CSA128">
        <v>118</v>
      </c>
      <c r="CSB128">
        <v>30</v>
      </c>
      <c r="CSC128">
        <v>104</v>
      </c>
      <c r="CSD128">
        <v>96</v>
      </c>
      <c r="CSE128">
        <v>128</v>
      </c>
      <c r="CSF128">
        <v>1183</v>
      </c>
      <c r="CSG128">
        <v>15</v>
      </c>
      <c r="CSH128">
        <v>80</v>
      </c>
      <c r="CSI128">
        <v>79</v>
      </c>
      <c r="CSJ128">
        <v>372</v>
      </c>
      <c r="CSK128">
        <v>23</v>
      </c>
      <c r="CSL128">
        <v>30</v>
      </c>
      <c r="CSM128">
        <v>11</v>
      </c>
      <c r="CSN128">
        <v>32</v>
      </c>
      <c r="CSO128">
        <v>87</v>
      </c>
      <c r="CSP128">
        <v>126</v>
      </c>
      <c r="CSQ128">
        <v>264</v>
      </c>
      <c r="CSR128">
        <v>448</v>
      </c>
      <c r="CSS128">
        <v>118</v>
      </c>
      <c r="CST128">
        <v>24</v>
      </c>
      <c r="CSU128">
        <v>67</v>
      </c>
      <c r="CSV128">
        <v>448</v>
      </c>
      <c r="CSW128">
        <v>103</v>
      </c>
      <c r="CSX128">
        <v>12</v>
      </c>
      <c r="CSY128">
        <v>154</v>
      </c>
      <c r="CSZ128">
        <v>81</v>
      </c>
      <c r="CTA128">
        <v>230</v>
      </c>
      <c r="CTB128">
        <v>163</v>
      </c>
      <c r="CTC128">
        <v>119</v>
      </c>
      <c r="CTD128">
        <v>788</v>
      </c>
      <c r="CTE128">
        <v>12</v>
      </c>
      <c r="CTF128">
        <v>723</v>
      </c>
      <c r="CTG128">
        <v>11</v>
      </c>
      <c r="CTH128">
        <v>143</v>
      </c>
      <c r="CTI128">
        <v>122</v>
      </c>
      <c r="CTJ128">
        <v>863</v>
      </c>
      <c r="CTK128">
        <v>100</v>
      </c>
      <c r="CTL128">
        <v>365</v>
      </c>
      <c r="CTM128">
        <v>156</v>
      </c>
      <c r="CTN128">
        <v>124</v>
      </c>
      <c r="CTO128">
        <v>85</v>
      </c>
      <c r="CTP128">
        <v>77</v>
      </c>
      <c r="CTQ128">
        <v>4</v>
      </c>
      <c r="CTR128">
        <v>716</v>
      </c>
      <c r="CTS128">
        <v>78</v>
      </c>
      <c r="CTT128">
        <v>430</v>
      </c>
      <c r="CTU128">
        <v>101</v>
      </c>
      <c r="CTV128">
        <v>560</v>
      </c>
      <c r="CTW128">
        <v>16</v>
      </c>
      <c r="CTX128">
        <v>109</v>
      </c>
      <c r="CTY128">
        <v>69</v>
      </c>
      <c r="CTZ128">
        <v>5970</v>
      </c>
      <c r="CUA128">
        <v>914</v>
      </c>
      <c r="CUB128">
        <v>5</v>
      </c>
      <c r="CUC128">
        <v>71</v>
      </c>
    </row>
    <row r="131" spans="1:2577" x14ac:dyDescent="0.45">
      <c r="A131" s="8" t="s">
        <v>91</v>
      </c>
      <c r="B131" s="9"/>
      <c r="D131" s="10"/>
    </row>
    <row r="132" spans="1:2577" x14ac:dyDescent="0.45">
      <c r="A132" s="1" t="s">
        <v>92</v>
      </c>
      <c r="C132" s="3">
        <v>1480981</v>
      </c>
      <c r="D132" s="11">
        <f>C132</f>
        <v>1480981</v>
      </c>
      <c r="G132">
        <v>68</v>
      </c>
      <c r="H132">
        <v>60</v>
      </c>
      <c r="I132">
        <v>48</v>
      </c>
      <c r="J132">
        <v>241</v>
      </c>
      <c r="K132">
        <v>217</v>
      </c>
      <c r="L132">
        <v>127</v>
      </c>
      <c r="M132">
        <v>395</v>
      </c>
      <c r="N132">
        <v>226</v>
      </c>
      <c r="O132">
        <v>361</v>
      </c>
      <c r="P132">
        <v>370</v>
      </c>
      <c r="Q132">
        <v>77</v>
      </c>
      <c r="R132">
        <v>156</v>
      </c>
      <c r="S132">
        <v>316</v>
      </c>
      <c r="T132">
        <v>53</v>
      </c>
      <c r="U132">
        <v>83</v>
      </c>
      <c r="V132">
        <v>627</v>
      </c>
      <c r="W132">
        <v>151</v>
      </c>
      <c r="X132">
        <v>384</v>
      </c>
      <c r="Y132">
        <v>28</v>
      </c>
      <c r="Z132">
        <v>76</v>
      </c>
      <c r="AA132">
        <v>148</v>
      </c>
      <c r="AB132">
        <v>53</v>
      </c>
      <c r="AC132">
        <v>734</v>
      </c>
      <c r="AD132">
        <v>701</v>
      </c>
      <c r="AE132">
        <v>303</v>
      </c>
      <c r="AF132">
        <v>318</v>
      </c>
      <c r="AG132">
        <v>388</v>
      </c>
      <c r="AH132">
        <v>233</v>
      </c>
      <c r="AI132">
        <v>457</v>
      </c>
      <c r="AJ132">
        <v>236</v>
      </c>
      <c r="AK132">
        <v>248</v>
      </c>
      <c r="AL132">
        <v>302</v>
      </c>
      <c r="AM132">
        <v>118</v>
      </c>
      <c r="AN132">
        <v>136</v>
      </c>
      <c r="AO132">
        <v>62</v>
      </c>
      <c r="AP132">
        <v>47</v>
      </c>
      <c r="AQ132">
        <v>639</v>
      </c>
      <c r="AR132">
        <v>2172</v>
      </c>
      <c r="AS132">
        <v>61</v>
      </c>
      <c r="AT132">
        <v>127</v>
      </c>
      <c r="AU132">
        <v>852</v>
      </c>
      <c r="AV132">
        <v>139</v>
      </c>
      <c r="AW132">
        <v>2</v>
      </c>
      <c r="AX132">
        <v>1414</v>
      </c>
      <c r="AY132">
        <v>304</v>
      </c>
      <c r="AZ132">
        <v>365</v>
      </c>
      <c r="BA132">
        <v>688</v>
      </c>
      <c r="BB132">
        <v>281</v>
      </c>
      <c r="BC132">
        <v>24</v>
      </c>
      <c r="BD132">
        <v>1734</v>
      </c>
      <c r="BE132">
        <v>488</v>
      </c>
      <c r="BF132">
        <v>841</v>
      </c>
      <c r="BG132">
        <v>691</v>
      </c>
      <c r="BH132">
        <v>75</v>
      </c>
      <c r="BI132">
        <v>110</v>
      </c>
      <c r="BJ132">
        <v>99</v>
      </c>
      <c r="BK132">
        <v>1820</v>
      </c>
      <c r="BL132">
        <v>414</v>
      </c>
      <c r="BM132">
        <v>824</v>
      </c>
      <c r="BN132">
        <v>501</v>
      </c>
      <c r="BO132">
        <v>116</v>
      </c>
      <c r="BP132">
        <v>683</v>
      </c>
      <c r="BQ132">
        <v>225</v>
      </c>
      <c r="BR132">
        <v>1525</v>
      </c>
      <c r="BS132">
        <v>187</v>
      </c>
      <c r="BT132">
        <v>126</v>
      </c>
      <c r="BU132">
        <v>534</v>
      </c>
      <c r="BV132">
        <v>112</v>
      </c>
      <c r="BW132">
        <v>45</v>
      </c>
      <c r="BX132">
        <v>261</v>
      </c>
      <c r="BY132">
        <v>676</v>
      </c>
      <c r="BZ132">
        <v>301</v>
      </c>
      <c r="CA132">
        <v>536</v>
      </c>
      <c r="CB132">
        <v>232</v>
      </c>
      <c r="CC132">
        <v>133</v>
      </c>
      <c r="CD132">
        <v>281</v>
      </c>
      <c r="CE132">
        <v>154</v>
      </c>
      <c r="CF132">
        <v>68</v>
      </c>
      <c r="CG132">
        <v>141</v>
      </c>
      <c r="CH132">
        <v>89</v>
      </c>
      <c r="CI132">
        <v>547</v>
      </c>
      <c r="CJ132">
        <v>3</v>
      </c>
      <c r="CK132">
        <v>10</v>
      </c>
      <c r="CL132">
        <v>455</v>
      </c>
      <c r="CM132">
        <v>793</v>
      </c>
      <c r="CN132">
        <v>328</v>
      </c>
      <c r="CO132">
        <v>931</v>
      </c>
      <c r="CP132">
        <v>4</v>
      </c>
      <c r="CQ132">
        <v>83</v>
      </c>
      <c r="CR132">
        <v>470</v>
      </c>
      <c r="CS132">
        <v>346</v>
      </c>
      <c r="CT132">
        <v>526</v>
      </c>
      <c r="CU132">
        <v>244</v>
      </c>
      <c r="CV132">
        <v>694</v>
      </c>
      <c r="CW132">
        <v>12</v>
      </c>
      <c r="CX132">
        <v>72</v>
      </c>
      <c r="CY132">
        <v>44</v>
      </c>
      <c r="CZ132">
        <v>287</v>
      </c>
      <c r="DA132">
        <v>48</v>
      </c>
      <c r="DB132">
        <v>1030</v>
      </c>
      <c r="DC132">
        <v>57</v>
      </c>
      <c r="DD132">
        <v>5502</v>
      </c>
      <c r="DE132">
        <v>1885</v>
      </c>
      <c r="DF132">
        <v>346</v>
      </c>
      <c r="DG132">
        <v>551</v>
      </c>
      <c r="DH132">
        <v>2720</v>
      </c>
      <c r="DI132">
        <v>773</v>
      </c>
      <c r="DJ132">
        <v>1161</v>
      </c>
      <c r="DK132">
        <v>626</v>
      </c>
      <c r="DL132">
        <v>1455</v>
      </c>
      <c r="DM132">
        <v>122</v>
      </c>
      <c r="DN132">
        <v>1246</v>
      </c>
      <c r="DO132">
        <v>663</v>
      </c>
      <c r="DP132">
        <v>1437</v>
      </c>
      <c r="DQ132">
        <v>122</v>
      </c>
      <c r="DR132">
        <v>256</v>
      </c>
      <c r="DS132">
        <v>339</v>
      </c>
      <c r="DT132">
        <v>253</v>
      </c>
      <c r="DU132">
        <v>5367</v>
      </c>
      <c r="DV132">
        <v>65</v>
      </c>
      <c r="DW132">
        <v>499</v>
      </c>
      <c r="DX132">
        <v>670</v>
      </c>
      <c r="DY132">
        <v>54689</v>
      </c>
      <c r="DZ132">
        <v>250</v>
      </c>
      <c r="EA132">
        <v>818</v>
      </c>
      <c r="EB132">
        <v>389</v>
      </c>
      <c r="EC132">
        <v>563</v>
      </c>
      <c r="ED132">
        <v>188</v>
      </c>
      <c r="EE132">
        <v>722</v>
      </c>
      <c r="EF132">
        <v>912</v>
      </c>
      <c r="EG132">
        <v>2243</v>
      </c>
      <c r="EH132">
        <v>4</v>
      </c>
      <c r="EI132">
        <v>915</v>
      </c>
      <c r="EJ132">
        <v>269</v>
      </c>
      <c r="EK132">
        <v>9</v>
      </c>
      <c r="EL132">
        <v>7</v>
      </c>
      <c r="EM132">
        <v>1264</v>
      </c>
      <c r="EN132">
        <v>559</v>
      </c>
      <c r="EO132">
        <v>586</v>
      </c>
      <c r="EP132">
        <v>456</v>
      </c>
      <c r="EQ132">
        <v>46</v>
      </c>
      <c r="ER132">
        <v>186</v>
      </c>
      <c r="ES132">
        <v>147</v>
      </c>
      <c r="ET132">
        <v>1639</v>
      </c>
      <c r="EU132">
        <v>1108</v>
      </c>
      <c r="EV132">
        <v>844</v>
      </c>
      <c r="EW132">
        <v>3</v>
      </c>
      <c r="EX132">
        <v>0</v>
      </c>
      <c r="EY132">
        <v>1163</v>
      </c>
      <c r="EZ132">
        <v>598</v>
      </c>
      <c r="FA132">
        <v>275</v>
      </c>
      <c r="FB132">
        <v>335</v>
      </c>
      <c r="FC132">
        <v>100</v>
      </c>
      <c r="FD132">
        <v>956</v>
      </c>
      <c r="FE132">
        <v>28</v>
      </c>
      <c r="FF132">
        <v>141</v>
      </c>
      <c r="FG132">
        <v>2283</v>
      </c>
      <c r="FH132">
        <v>447</v>
      </c>
      <c r="FI132">
        <v>300</v>
      </c>
      <c r="FJ132">
        <v>1200</v>
      </c>
      <c r="FK132">
        <v>463</v>
      </c>
      <c r="FL132">
        <v>594</v>
      </c>
      <c r="FM132">
        <v>2848</v>
      </c>
      <c r="FN132">
        <v>518</v>
      </c>
      <c r="FO132">
        <v>171</v>
      </c>
      <c r="FP132">
        <v>54</v>
      </c>
      <c r="FQ132">
        <v>41</v>
      </c>
      <c r="FR132">
        <v>89</v>
      </c>
      <c r="FS132">
        <v>63</v>
      </c>
      <c r="FT132">
        <v>57</v>
      </c>
      <c r="FU132">
        <v>30</v>
      </c>
      <c r="FV132">
        <v>38</v>
      </c>
      <c r="FW132">
        <v>204</v>
      </c>
      <c r="FX132">
        <v>49</v>
      </c>
      <c r="FY132">
        <v>242</v>
      </c>
      <c r="FZ132">
        <v>59</v>
      </c>
      <c r="GA132">
        <v>411</v>
      </c>
      <c r="GB132">
        <v>28</v>
      </c>
      <c r="GC132">
        <v>407</v>
      </c>
      <c r="GD132">
        <v>164</v>
      </c>
      <c r="GE132">
        <v>0</v>
      </c>
      <c r="GF132">
        <v>458</v>
      </c>
      <c r="GG132">
        <v>897</v>
      </c>
      <c r="GH132">
        <v>264</v>
      </c>
      <c r="GI132">
        <v>236</v>
      </c>
      <c r="GJ132">
        <v>92</v>
      </c>
      <c r="GK132">
        <v>150</v>
      </c>
      <c r="GL132">
        <v>211</v>
      </c>
      <c r="GM132">
        <v>27</v>
      </c>
      <c r="GN132">
        <v>140</v>
      </c>
      <c r="GO132">
        <v>250</v>
      </c>
      <c r="GP132">
        <v>153</v>
      </c>
      <c r="GQ132">
        <v>662</v>
      </c>
      <c r="GR132">
        <v>85</v>
      </c>
      <c r="GS132">
        <v>53</v>
      </c>
      <c r="GT132">
        <v>81</v>
      </c>
      <c r="GU132">
        <v>154</v>
      </c>
      <c r="GV132">
        <v>82</v>
      </c>
      <c r="GW132">
        <v>82</v>
      </c>
      <c r="GX132">
        <v>54</v>
      </c>
      <c r="GY132">
        <v>54</v>
      </c>
      <c r="GZ132">
        <v>143</v>
      </c>
      <c r="HA132">
        <v>181</v>
      </c>
      <c r="HB132">
        <v>44</v>
      </c>
      <c r="HC132">
        <v>108</v>
      </c>
      <c r="HD132">
        <v>200</v>
      </c>
      <c r="HE132">
        <v>149</v>
      </c>
      <c r="HF132">
        <v>91</v>
      </c>
      <c r="HG132">
        <v>50</v>
      </c>
      <c r="HH132">
        <v>1807</v>
      </c>
      <c r="HI132">
        <v>1076</v>
      </c>
      <c r="HJ132">
        <v>294</v>
      </c>
      <c r="HK132">
        <v>227</v>
      </c>
      <c r="HL132">
        <v>1705</v>
      </c>
      <c r="HM132">
        <v>110</v>
      </c>
      <c r="HN132">
        <v>80</v>
      </c>
      <c r="HO132">
        <v>552</v>
      </c>
      <c r="HP132">
        <v>519</v>
      </c>
      <c r="HQ132">
        <v>344</v>
      </c>
      <c r="HR132">
        <v>232</v>
      </c>
      <c r="HS132">
        <v>24</v>
      </c>
      <c r="HT132">
        <v>134</v>
      </c>
      <c r="HU132">
        <v>192</v>
      </c>
      <c r="HV132">
        <v>77</v>
      </c>
      <c r="HW132">
        <v>21</v>
      </c>
      <c r="HX132">
        <v>390</v>
      </c>
      <c r="HY132">
        <v>115</v>
      </c>
      <c r="HZ132">
        <v>37</v>
      </c>
      <c r="IA132">
        <v>12</v>
      </c>
      <c r="IB132">
        <v>113</v>
      </c>
      <c r="IC132">
        <v>330</v>
      </c>
      <c r="ID132">
        <v>9</v>
      </c>
      <c r="IE132">
        <v>4</v>
      </c>
      <c r="IF132">
        <v>191</v>
      </c>
      <c r="IG132">
        <v>221</v>
      </c>
      <c r="IH132">
        <v>168</v>
      </c>
      <c r="II132">
        <v>11</v>
      </c>
      <c r="IJ132">
        <v>2</v>
      </c>
      <c r="IK132">
        <v>737</v>
      </c>
      <c r="IL132">
        <v>286</v>
      </c>
      <c r="IM132">
        <v>168</v>
      </c>
      <c r="IN132">
        <v>49</v>
      </c>
      <c r="IO132">
        <v>22</v>
      </c>
      <c r="IP132">
        <v>533</v>
      </c>
      <c r="IQ132">
        <v>884</v>
      </c>
      <c r="IR132">
        <v>1029</v>
      </c>
      <c r="IS132">
        <v>32</v>
      </c>
      <c r="IT132">
        <v>752</v>
      </c>
      <c r="IU132">
        <v>150</v>
      </c>
      <c r="IV132">
        <v>209</v>
      </c>
      <c r="IW132">
        <v>211</v>
      </c>
      <c r="IX132">
        <v>37</v>
      </c>
      <c r="IY132">
        <v>9</v>
      </c>
      <c r="IZ132">
        <v>120</v>
      </c>
      <c r="JA132">
        <v>215</v>
      </c>
      <c r="JB132">
        <v>988</v>
      </c>
      <c r="JC132">
        <v>217</v>
      </c>
      <c r="JD132">
        <v>22</v>
      </c>
      <c r="JE132">
        <v>231</v>
      </c>
      <c r="JF132">
        <v>45</v>
      </c>
      <c r="JG132">
        <v>197</v>
      </c>
      <c r="JH132">
        <v>147</v>
      </c>
      <c r="JI132">
        <v>288</v>
      </c>
      <c r="JJ132">
        <v>283</v>
      </c>
      <c r="JK132">
        <v>223</v>
      </c>
      <c r="JL132">
        <v>58</v>
      </c>
      <c r="JM132">
        <v>125</v>
      </c>
      <c r="JN132">
        <v>2</v>
      </c>
      <c r="JO132">
        <v>146</v>
      </c>
      <c r="JP132">
        <v>97</v>
      </c>
      <c r="JQ132">
        <v>327</v>
      </c>
      <c r="JR132">
        <v>382</v>
      </c>
      <c r="JS132">
        <v>462</v>
      </c>
      <c r="JT132">
        <v>113</v>
      </c>
      <c r="JU132">
        <v>16</v>
      </c>
      <c r="JV132">
        <v>301</v>
      </c>
      <c r="JW132">
        <v>101</v>
      </c>
      <c r="JX132">
        <v>89</v>
      </c>
      <c r="JY132">
        <v>92</v>
      </c>
      <c r="JZ132">
        <v>64</v>
      </c>
      <c r="KA132">
        <v>113</v>
      </c>
      <c r="KB132">
        <v>22</v>
      </c>
      <c r="KC132">
        <v>110</v>
      </c>
      <c r="KD132">
        <v>43</v>
      </c>
      <c r="KE132">
        <v>55</v>
      </c>
      <c r="KF132">
        <v>131</v>
      </c>
      <c r="KG132">
        <v>240</v>
      </c>
      <c r="KH132">
        <v>36</v>
      </c>
      <c r="KI132">
        <v>22</v>
      </c>
      <c r="KJ132">
        <v>41</v>
      </c>
      <c r="KK132">
        <v>64</v>
      </c>
      <c r="KL132">
        <v>2</v>
      </c>
      <c r="KM132">
        <v>170</v>
      </c>
      <c r="KN132">
        <v>48</v>
      </c>
      <c r="KO132">
        <v>96</v>
      </c>
      <c r="KP132">
        <v>100</v>
      </c>
      <c r="KQ132">
        <v>297</v>
      </c>
      <c r="KR132">
        <v>186</v>
      </c>
      <c r="KS132">
        <v>269</v>
      </c>
      <c r="KT132">
        <v>150</v>
      </c>
      <c r="KU132">
        <v>75</v>
      </c>
      <c r="KV132">
        <v>0</v>
      </c>
      <c r="KW132">
        <v>85</v>
      </c>
      <c r="KX132">
        <v>159</v>
      </c>
      <c r="KY132">
        <v>1434</v>
      </c>
      <c r="KZ132">
        <v>100</v>
      </c>
      <c r="LA132">
        <v>72</v>
      </c>
      <c r="LB132">
        <v>147</v>
      </c>
      <c r="LC132">
        <v>36</v>
      </c>
      <c r="LD132">
        <v>468</v>
      </c>
      <c r="LE132">
        <v>913</v>
      </c>
      <c r="LF132">
        <v>342</v>
      </c>
      <c r="LG132">
        <v>228</v>
      </c>
      <c r="LH132">
        <v>249</v>
      </c>
      <c r="LI132">
        <v>35</v>
      </c>
      <c r="LJ132">
        <v>168</v>
      </c>
      <c r="LK132">
        <v>580</v>
      </c>
      <c r="LL132">
        <v>1195</v>
      </c>
      <c r="LM132">
        <v>102</v>
      </c>
      <c r="LN132">
        <v>232</v>
      </c>
      <c r="LO132">
        <v>282</v>
      </c>
      <c r="LP132">
        <v>1675</v>
      </c>
      <c r="LQ132">
        <v>217</v>
      </c>
      <c r="LR132">
        <v>74</v>
      </c>
      <c r="LS132">
        <v>159</v>
      </c>
      <c r="LT132">
        <v>110</v>
      </c>
      <c r="LU132">
        <v>175</v>
      </c>
      <c r="LV132">
        <v>89</v>
      </c>
      <c r="LW132">
        <v>60</v>
      </c>
      <c r="LX132">
        <v>538</v>
      </c>
      <c r="LY132">
        <v>514</v>
      </c>
      <c r="LZ132">
        <v>117</v>
      </c>
      <c r="MA132">
        <v>26</v>
      </c>
      <c r="MB132">
        <v>398</v>
      </c>
      <c r="MC132">
        <v>362</v>
      </c>
      <c r="MD132">
        <v>176</v>
      </c>
      <c r="ME132">
        <v>47</v>
      </c>
      <c r="MF132">
        <v>506</v>
      </c>
      <c r="MG132">
        <v>110</v>
      </c>
      <c r="MH132">
        <v>426</v>
      </c>
      <c r="MI132">
        <v>345</v>
      </c>
      <c r="MJ132">
        <v>416</v>
      </c>
      <c r="MK132">
        <v>1559</v>
      </c>
      <c r="ML132">
        <v>1</v>
      </c>
      <c r="MM132">
        <v>62</v>
      </c>
      <c r="MN132">
        <v>174</v>
      </c>
      <c r="MO132">
        <v>228</v>
      </c>
      <c r="MP132">
        <v>83</v>
      </c>
      <c r="MQ132">
        <v>174</v>
      </c>
      <c r="MR132">
        <v>61</v>
      </c>
      <c r="MS132">
        <v>24839</v>
      </c>
      <c r="MT132">
        <v>311</v>
      </c>
      <c r="MU132">
        <v>485</v>
      </c>
      <c r="MV132">
        <v>75</v>
      </c>
      <c r="MW132">
        <v>29</v>
      </c>
      <c r="MX132">
        <v>182</v>
      </c>
      <c r="MY132">
        <v>187</v>
      </c>
      <c r="MZ132">
        <v>775</v>
      </c>
      <c r="NA132">
        <v>124</v>
      </c>
      <c r="NB132">
        <v>503</v>
      </c>
      <c r="NC132">
        <v>449</v>
      </c>
      <c r="ND132">
        <v>1783</v>
      </c>
      <c r="NE132">
        <v>194</v>
      </c>
      <c r="NF132">
        <v>98</v>
      </c>
      <c r="NG132">
        <v>469</v>
      </c>
      <c r="NH132">
        <v>287</v>
      </c>
      <c r="NI132">
        <v>152</v>
      </c>
      <c r="NJ132">
        <v>89</v>
      </c>
      <c r="NK132">
        <v>70</v>
      </c>
      <c r="NL132">
        <v>191</v>
      </c>
      <c r="NM132">
        <v>774</v>
      </c>
      <c r="NN132">
        <v>127</v>
      </c>
      <c r="NO132">
        <v>187</v>
      </c>
      <c r="NP132">
        <v>658</v>
      </c>
      <c r="NQ132">
        <v>651</v>
      </c>
      <c r="NR132">
        <v>7985</v>
      </c>
      <c r="NS132">
        <v>712</v>
      </c>
      <c r="NT132">
        <v>261</v>
      </c>
      <c r="NU132">
        <v>201</v>
      </c>
      <c r="NV132">
        <v>56</v>
      </c>
      <c r="NW132">
        <v>105</v>
      </c>
      <c r="NX132">
        <v>541</v>
      </c>
      <c r="NY132">
        <v>197</v>
      </c>
      <c r="NZ132">
        <v>692</v>
      </c>
      <c r="OA132">
        <v>343</v>
      </c>
      <c r="OB132">
        <v>142</v>
      </c>
      <c r="OC132">
        <v>53</v>
      </c>
      <c r="OD132">
        <v>1204</v>
      </c>
      <c r="OE132">
        <v>95</v>
      </c>
      <c r="OF132">
        <v>41</v>
      </c>
      <c r="OG132">
        <v>127</v>
      </c>
      <c r="OH132">
        <v>318</v>
      </c>
      <c r="OI132">
        <v>264</v>
      </c>
      <c r="OJ132">
        <v>86</v>
      </c>
      <c r="OK132">
        <v>18</v>
      </c>
      <c r="OL132">
        <v>732</v>
      </c>
      <c r="OM132">
        <v>208</v>
      </c>
      <c r="ON132">
        <v>182</v>
      </c>
      <c r="OO132">
        <v>174</v>
      </c>
      <c r="OP132">
        <v>9</v>
      </c>
      <c r="OQ132">
        <v>100</v>
      </c>
      <c r="OR132">
        <v>23</v>
      </c>
      <c r="OS132">
        <v>67</v>
      </c>
      <c r="OT132">
        <v>500</v>
      </c>
      <c r="OU132">
        <v>898</v>
      </c>
      <c r="OV132">
        <v>11</v>
      </c>
      <c r="OW132">
        <v>33</v>
      </c>
      <c r="OX132">
        <v>410</v>
      </c>
      <c r="OY132">
        <v>137</v>
      </c>
      <c r="OZ132">
        <v>119</v>
      </c>
      <c r="PA132">
        <v>93</v>
      </c>
      <c r="PB132">
        <v>109</v>
      </c>
      <c r="PC132">
        <v>15</v>
      </c>
      <c r="PD132">
        <v>8</v>
      </c>
      <c r="PE132">
        <v>100</v>
      </c>
      <c r="PF132">
        <v>129</v>
      </c>
      <c r="PG132">
        <v>53</v>
      </c>
      <c r="PH132">
        <v>174</v>
      </c>
      <c r="PI132">
        <v>50</v>
      </c>
      <c r="PJ132">
        <v>242</v>
      </c>
      <c r="PK132">
        <v>115</v>
      </c>
      <c r="PL132">
        <v>44</v>
      </c>
      <c r="PM132">
        <v>203</v>
      </c>
      <c r="PN132">
        <v>182</v>
      </c>
      <c r="PO132">
        <v>88</v>
      </c>
      <c r="PP132">
        <v>80</v>
      </c>
      <c r="PQ132">
        <v>610</v>
      </c>
      <c r="PR132">
        <v>215</v>
      </c>
      <c r="PS132">
        <v>103</v>
      </c>
      <c r="PT132">
        <v>118</v>
      </c>
      <c r="PU132">
        <v>96</v>
      </c>
      <c r="PV132">
        <v>110</v>
      </c>
      <c r="PW132">
        <v>130</v>
      </c>
      <c r="PX132">
        <v>68</v>
      </c>
      <c r="PY132">
        <v>58</v>
      </c>
      <c r="PZ132">
        <v>141</v>
      </c>
      <c r="QA132">
        <v>272</v>
      </c>
      <c r="QB132">
        <v>317</v>
      </c>
      <c r="QC132">
        <v>290</v>
      </c>
      <c r="QD132">
        <v>302</v>
      </c>
      <c r="QE132">
        <v>79</v>
      </c>
      <c r="QF132">
        <v>52</v>
      </c>
      <c r="QG132">
        <v>68</v>
      </c>
      <c r="QH132">
        <v>166</v>
      </c>
      <c r="QI132">
        <v>71</v>
      </c>
      <c r="QJ132">
        <v>106</v>
      </c>
      <c r="QK132">
        <v>84</v>
      </c>
      <c r="QL132">
        <v>78</v>
      </c>
      <c r="QM132">
        <v>205</v>
      </c>
      <c r="QN132">
        <v>237</v>
      </c>
      <c r="QO132">
        <v>232</v>
      </c>
      <c r="QP132">
        <v>6962</v>
      </c>
      <c r="QQ132">
        <v>62</v>
      </c>
      <c r="QR132">
        <v>695</v>
      </c>
      <c r="QS132">
        <v>6180</v>
      </c>
      <c r="QT132">
        <v>532</v>
      </c>
      <c r="QU132">
        <v>344</v>
      </c>
      <c r="QV132">
        <v>471</v>
      </c>
      <c r="QW132">
        <v>686</v>
      </c>
      <c r="QX132">
        <v>173</v>
      </c>
      <c r="QY132">
        <v>37</v>
      </c>
      <c r="QZ132">
        <v>153</v>
      </c>
      <c r="RA132">
        <v>2581</v>
      </c>
      <c r="RB132">
        <v>98</v>
      </c>
      <c r="RC132">
        <v>289</v>
      </c>
      <c r="RD132">
        <v>41</v>
      </c>
      <c r="RE132">
        <v>26</v>
      </c>
      <c r="RF132">
        <v>162</v>
      </c>
      <c r="RG132">
        <v>140</v>
      </c>
      <c r="RH132">
        <v>1346</v>
      </c>
      <c r="RI132">
        <v>1200</v>
      </c>
      <c r="RJ132">
        <v>2373</v>
      </c>
      <c r="RK132">
        <v>438</v>
      </c>
      <c r="RL132">
        <v>1088</v>
      </c>
      <c r="RM132">
        <v>76</v>
      </c>
      <c r="RN132">
        <v>390</v>
      </c>
      <c r="RO132">
        <v>100</v>
      </c>
      <c r="RP132">
        <v>11</v>
      </c>
      <c r="RQ132">
        <v>811</v>
      </c>
      <c r="RR132">
        <v>194</v>
      </c>
      <c r="RS132">
        <v>839</v>
      </c>
      <c r="RT132">
        <v>277</v>
      </c>
      <c r="RU132">
        <v>709</v>
      </c>
      <c r="RV132">
        <v>612</v>
      </c>
      <c r="RW132">
        <v>960</v>
      </c>
      <c r="RX132">
        <v>958</v>
      </c>
      <c r="RY132">
        <v>39</v>
      </c>
      <c r="RZ132">
        <v>50</v>
      </c>
      <c r="SA132">
        <v>296</v>
      </c>
      <c r="SB132">
        <v>10</v>
      </c>
      <c r="SC132">
        <v>126</v>
      </c>
      <c r="SD132">
        <v>58</v>
      </c>
      <c r="SE132">
        <v>114</v>
      </c>
      <c r="SF132">
        <v>106</v>
      </c>
      <c r="SG132">
        <v>92</v>
      </c>
      <c r="SH132">
        <v>302</v>
      </c>
      <c r="SI132">
        <v>114</v>
      </c>
      <c r="SJ132">
        <v>683</v>
      </c>
      <c r="SK132">
        <v>2413</v>
      </c>
      <c r="SL132">
        <v>945</v>
      </c>
      <c r="SM132">
        <v>472</v>
      </c>
      <c r="SN132">
        <v>219</v>
      </c>
      <c r="SO132">
        <v>309</v>
      </c>
      <c r="SP132">
        <v>97</v>
      </c>
      <c r="SQ132">
        <v>917</v>
      </c>
      <c r="SR132">
        <v>61</v>
      </c>
      <c r="SS132">
        <v>124</v>
      </c>
      <c r="ST132">
        <v>21</v>
      </c>
      <c r="SU132">
        <v>264</v>
      </c>
      <c r="SV132">
        <v>2964</v>
      </c>
      <c r="SW132">
        <v>1131</v>
      </c>
      <c r="SX132">
        <v>10</v>
      </c>
      <c r="SY132">
        <v>481</v>
      </c>
      <c r="SZ132">
        <v>126</v>
      </c>
      <c r="TA132">
        <v>0</v>
      </c>
      <c r="TB132">
        <v>74</v>
      </c>
      <c r="TC132">
        <v>184</v>
      </c>
      <c r="TD132">
        <v>312</v>
      </c>
      <c r="TE132">
        <v>139</v>
      </c>
      <c r="TF132">
        <v>209</v>
      </c>
      <c r="TG132">
        <v>113</v>
      </c>
      <c r="TH132">
        <v>280</v>
      </c>
      <c r="TI132">
        <v>1358</v>
      </c>
      <c r="TJ132">
        <v>66</v>
      </c>
      <c r="TK132">
        <v>85</v>
      </c>
      <c r="TL132">
        <v>39</v>
      </c>
      <c r="TM132">
        <v>101</v>
      </c>
      <c r="TN132">
        <v>4</v>
      </c>
      <c r="TO132">
        <v>111</v>
      </c>
      <c r="TP132">
        <v>76</v>
      </c>
      <c r="TQ132">
        <v>75</v>
      </c>
      <c r="TR132">
        <v>105</v>
      </c>
      <c r="TS132">
        <v>50</v>
      </c>
      <c r="TT132">
        <v>325</v>
      </c>
      <c r="TU132">
        <v>250</v>
      </c>
      <c r="TV132">
        <v>39</v>
      </c>
      <c r="TW132">
        <v>123</v>
      </c>
      <c r="TX132">
        <v>54</v>
      </c>
      <c r="TY132">
        <v>138</v>
      </c>
      <c r="TZ132">
        <v>133</v>
      </c>
      <c r="UA132">
        <v>587</v>
      </c>
      <c r="UB132">
        <v>96</v>
      </c>
      <c r="UC132">
        <v>382</v>
      </c>
      <c r="UD132">
        <v>74</v>
      </c>
      <c r="UE132">
        <v>265</v>
      </c>
      <c r="UF132">
        <v>7</v>
      </c>
      <c r="UG132">
        <v>31</v>
      </c>
      <c r="UH132">
        <v>69</v>
      </c>
      <c r="UI132">
        <v>109</v>
      </c>
      <c r="UJ132">
        <v>27</v>
      </c>
      <c r="UK132">
        <v>881</v>
      </c>
      <c r="UL132">
        <v>1208</v>
      </c>
      <c r="UM132">
        <v>265</v>
      </c>
      <c r="UN132">
        <v>35</v>
      </c>
      <c r="UO132">
        <v>72</v>
      </c>
      <c r="UP132">
        <v>127</v>
      </c>
      <c r="UQ132">
        <v>38</v>
      </c>
      <c r="UR132">
        <v>9</v>
      </c>
      <c r="US132">
        <v>131</v>
      </c>
      <c r="UT132">
        <v>81</v>
      </c>
      <c r="UU132">
        <v>139</v>
      </c>
      <c r="UV132">
        <v>390</v>
      </c>
      <c r="UW132">
        <v>41</v>
      </c>
      <c r="UX132">
        <v>20</v>
      </c>
      <c r="UY132">
        <v>54</v>
      </c>
      <c r="UZ132">
        <v>91</v>
      </c>
      <c r="VA132">
        <v>42</v>
      </c>
      <c r="VB132">
        <v>325</v>
      </c>
      <c r="VC132">
        <v>43</v>
      </c>
      <c r="VD132">
        <v>4</v>
      </c>
      <c r="VE132">
        <v>9</v>
      </c>
      <c r="VF132">
        <v>0</v>
      </c>
      <c r="VG132">
        <v>41</v>
      </c>
      <c r="VH132">
        <v>392</v>
      </c>
      <c r="VI132">
        <v>121</v>
      </c>
      <c r="VJ132">
        <v>233</v>
      </c>
      <c r="VK132">
        <v>171</v>
      </c>
      <c r="VL132">
        <v>15</v>
      </c>
      <c r="VM132">
        <v>447</v>
      </c>
      <c r="VN132">
        <v>28</v>
      </c>
      <c r="VO132">
        <v>49</v>
      </c>
      <c r="VP132">
        <v>278</v>
      </c>
      <c r="VQ132">
        <v>218</v>
      </c>
      <c r="VR132">
        <v>233</v>
      </c>
      <c r="VS132">
        <v>47</v>
      </c>
      <c r="VT132">
        <v>72</v>
      </c>
      <c r="VU132">
        <v>168</v>
      </c>
      <c r="VV132">
        <v>78</v>
      </c>
      <c r="VW132">
        <v>155</v>
      </c>
      <c r="VX132">
        <v>37</v>
      </c>
      <c r="VY132">
        <v>172</v>
      </c>
      <c r="VZ132">
        <v>72</v>
      </c>
      <c r="WA132">
        <v>420</v>
      </c>
      <c r="WB132">
        <v>5649</v>
      </c>
      <c r="WC132">
        <v>84</v>
      </c>
      <c r="WD132">
        <v>90</v>
      </c>
      <c r="WE132">
        <v>117</v>
      </c>
      <c r="WF132">
        <v>390</v>
      </c>
      <c r="WG132">
        <v>105</v>
      </c>
      <c r="WH132">
        <v>31</v>
      </c>
      <c r="WI132">
        <v>470</v>
      </c>
      <c r="WJ132">
        <v>1257</v>
      </c>
      <c r="WK132">
        <v>372</v>
      </c>
      <c r="WL132">
        <v>437</v>
      </c>
      <c r="WM132">
        <v>285</v>
      </c>
      <c r="WN132">
        <v>213</v>
      </c>
      <c r="WO132">
        <v>1050</v>
      </c>
      <c r="WP132">
        <v>44</v>
      </c>
      <c r="WQ132">
        <v>134</v>
      </c>
      <c r="WR132">
        <v>162</v>
      </c>
      <c r="WS132">
        <v>178</v>
      </c>
      <c r="WT132">
        <v>325</v>
      </c>
      <c r="WU132">
        <v>50</v>
      </c>
      <c r="WV132">
        <v>139</v>
      </c>
      <c r="WW132">
        <v>159</v>
      </c>
      <c r="WX132">
        <v>15</v>
      </c>
      <c r="WY132">
        <v>241</v>
      </c>
      <c r="WZ132">
        <v>94</v>
      </c>
      <c r="XA132">
        <v>55</v>
      </c>
      <c r="XB132">
        <v>263</v>
      </c>
      <c r="XC132">
        <v>576</v>
      </c>
      <c r="XD132">
        <v>107</v>
      </c>
      <c r="XE132">
        <v>195</v>
      </c>
      <c r="XF132">
        <v>111</v>
      </c>
      <c r="XG132">
        <v>2</v>
      </c>
      <c r="XH132">
        <v>356</v>
      </c>
      <c r="XI132">
        <v>17</v>
      </c>
      <c r="XJ132">
        <v>1</v>
      </c>
      <c r="XK132">
        <v>26</v>
      </c>
      <c r="XL132">
        <v>4</v>
      </c>
      <c r="XM132">
        <v>306</v>
      </c>
      <c r="XN132">
        <v>142</v>
      </c>
      <c r="XO132">
        <v>146</v>
      </c>
      <c r="XP132">
        <v>71</v>
      </c>
      <c r="XQ132">
        <v>187</v>
      </c>
      <c r="XR132">
        <v>164</v>
      </c>
      <c r="XS132">
        <v>329</v>
      </c>
      <c r="XT132">
        <v>341</v>
      </c>
      <c r="XU132">
        <v>127</v>
      </c>
      <c r="XV132">
        <v>974</v>
      </c>
      <c r="XW132">
        <v>15</v>
      </c>
      <c r="XX132">
        <v>46</v>
      </c>
      <c r="XY132">
        <v>666</v>
      </c>
      <c r="XZ132">
        <v>372</v>
      </c>
      <c r="YA132">
        <v>276</v>
      </c>
      <c r="YB132">
        <v>485</v>
      </c>
      <c r="YC132">
        <v>87</v>
      </c>
      <c r="YD132">
        <v>690</v>
      </c>
      <c r="YE132">
        <v>23</v>
      </c>
      <c r="YF132">
        <v>925</v>
      </c>
      <c r="YG132">
        <v>828</v>
      </c>
      <c r="YH132">
        <v>245</v>
      </c>
      <c r="YI132">
        <v>477</v>
      </c>
      <c r="YJ132">
        <v>81</v>
      </c>
      <c r="YK132">
        <v>952</v>
      </c>
      <c r="YL132">
        <v>342</v>
      </c>
      <c r="YM132">
        <v>316</v>
      </c>
      <c r="YN132">
        <v>20</v>
      </c>
      <c r="YO132">
        <v>108</v>
      </c>
      <c r="YP132">
        <v>730</v>
      </c>
      <c r="YQ132">
        <v>39</v>
      </c>
      <c r="YR132">
        <v>3469</v>
      </c>
      <c r="YS132">
        <v>212</v>
      </c>
      <c r="YT132">
        <v>269</v>
      </c>
      <c r="YU132">
        <v>85</v>
      </c>
      <c r="YV132">
        <v>355</v>
      </c>
      <c r="YW132">
        <v>67</v>
      </c>
      <c r="YX132">
        <v>18</v>
      </c>
      <c r="YY132">
        <v>186</v>
      </c>
      <c r="YZ132">
        <v>109</v>
      </c>
      <c r="ZA132">
        <v>107</v>
      </c>
      <c r="ZB132">
        <v>108</v>
      </c>
      <c r="ZC132">
        <v>89</v>
      </c>
      <c r="ZD132">
        <v>47</v>
      </c>
      <c r="ZE132">
        <v>2950</v>
      </c>
      <c r="ZF132">
        <v>115</v>
      </c>
      <c r="ZG132">
        <v>412</v>
      </c>
      <c r="ZH132">
        <v>47</v>
      </c>
      <c r="ZI132">
        <v>148</v>
      </c>
      <c r="ZJ132">
        <v>252</v>
      </c>
      <c r="ZK132">
        <v>42</v>
      </c>
      <c r="ZL132">
        <v>186</v>
      </c>
      <c r="ZM132">
        <v>465</v>
      </c>
      <c r="ZN132">
        <v>10292</v>
      </c>
      <c r="ZO132">
        <v>101</v>
      </c>
      <c r="ZP132">
        <v>53</v>
      </c>
      <c r="ZQ132">
        <v>23</v>
      </c>
      <c r="ZR132">
        <v>521</v>
      </c>
      <c r="ZS132">
        <v>47</v>
      </c>
      <c r="ZT132">
        <v>301</v>
      </c>
      <c r="ZU132">
        <v>94</v>
      </c>
      <c r="ZV132">
        <v>78</v>
      </c>
      <c r="ZW132">
        <v>794</v>
      </c>
      <c r="ZX132">
        <v>207</v>
      </c>
      <c r="ZY132">
        <v>2713</v>
      </c>
      <c r="ZZ132">
        <v>567</v>
      </c>
      <c r="AAA132">
        <v>497</v>
      </c>
      <c r="AAB132">
        <v>104</v>
      </c>
      <c r="AAC132">
        <v>94</v>
      </c>
      <c r="AAD132">
        <v>348</v>
      </c>
      <c r="AAE132">
        <v>539</v>
      </c>
      <c r="AAF132">
        <v>1097</v>
      </c>
      <c r="AAG132">
        <v>255</v>
      </c>
      <c r="AAH132">
        <v>54</v>
      </c>
      <c r="AAI132">
        <v>645</v>
      </c>
      <c r="AAJ132">
        <v>91</v>
      </c>
      <c r="AAK132">
        <v>641</v>
      </c>
      <c r="AAL132">
        <v>1110</v>
      </c>
      <c r="AAM132">
        <v>541</v>
      </c>
      <c r="AAN132">
        <v>110</v>
      </c>
      <c r="AAO132">
        <v>116</v>
      </c>
      <c r="AAP132">
        <v>210</v>
      </c>
      <c r="AAQ132">
        <v>107</v>
      </c>
      <c r="AAR132">
        <v>48</v>
      </c>
      <c r="AAS132">
        <v>863</v>
      </c>
      <c r="AAT132">
        <v>289</v>
      </c>
      <c r="AAU132">
        <v>274</v>
      </c>
      <c r="AAV132">
        <v>67</v>
      </c>
      <c r="AAW132">
        <v>93</v>
      </c>
      <c r="AAX132">
        <v>202</v>
      </c>
      <c r="AAY132">
        <v>299</v>
      </c>
      <c r="AAZ132">
        <v>199</v>
      </c>
      <c r="ABA132">
        <v>25</v>
      </c>
      <c r="ABB132">
        <v>896</v>
      </c>
      <c r="ABC132">
        <v>14</v>
      </c>
      <c r="ABD132">
        <v>178</v>
      </c>
      <c r="ABE132">
        <v>327</v>
      </c>
      <c r="ABF132">
        <v>1347</v>
      </c>
      <c r="ABG132">
        <v>590</v>
      </c>
      <c r="ABH132">
        <v>189</v>
      </c>
      <c r="ABI132">
        <v>120</v>
      </c>
      <c r="ABJ132">
        <v>1594</v>
      </c>
      <c r="ABK132">
        <v>45</v>
      </c>
      <c r="ABL132">
        <v>180</v>
      </c>
      <c r="ABM132">
        <v>225</v>
      </c>
      <c r="ABN132">
        <v>319</v>
      </c>
      <c r="ABO132">
        <v>43</v>
      </c>
      <c r="ABP132">
        <v>538</v>
      </c>
      <c r="ABQ132">
        <v>154</v>
      </c>
      <c r="ABR132">
        <v>1042</v>
      </c>
      <c r="ABS132">
        <v>141</v>
      </c>
      <c r="ABT132">
        <v>247</v>
      </c>
      <c r="ABU132">
        <v>406</v>
      </c>
      <c r="ABV132">
        <v>395</v>
      </c>
      <c r="ABW132">
        <v>80</v>
      </c>
      <c r="ABX132">
        <v>110</v>
      </c>
      <c r="ABY132">
        <v>528</v>
      </c>
      <c r="ABZ132">
        <v>423</v>
      </c>
      <c r="ACA132">
        <v>711</v>
      </c>
      <c r="ACB132">
        <v>2679</v>
      </c>
      <c r="ACC132">
        <v>218</v>
      </c>
      <c r="ACD132">
        <v>1308</v>
      </c>
      <c r="ACE132">
        <v>414</v>
      </c>
      <c r="ACF132">
        <v>37</v>
      </c>
      <c r="ACG132">
        <v>108</v>
      </c>
      <c r="ACH132">
        <v>268</v>
      </c>
      <c r="ACI132">
        <v>22</v>
      </c>
      <c r="ACJ132">
        <v>300</v>
      </c>
      <c r="ACK132">
        <v>333</v>
      </c>
      <c r="ACL132">
        <v>70</v>
      </c>
      <c r="ACM132">
        <v>773</v>
      </c>
      <c r="ACN132">
        <v>261</v>
      </c>
      <c r="ACO132">
        <v>157</v>
      </c>
      <c r="ACP132">
        <v>163</v>
      </c>
      <c r="ACQ132">
        <v>5</v>
      </c>
      <c r="ACR132">
        <v>2</v>
      </c>
      <c r="ACS132">
        <v>830</v>
      </c>
      <c r="ACT132">
        <v>875</v>
      </c>
      <c r="ACU132">
        <v>112</v>
      </c>
      <c r="ACV132">
        <v>173</v>
      </c>
      <c r="ACW132">
        <v>0</v>
      </c>
      <c r="ACX132">
        <v>39</v>
      </c>
      <c r="ACY132">
        <v>13</v>
      </c>
      <c r="ACZ132">
        <v>38</v>
      </c>
      <c r="ADA132">
        <v>8</v>
      </c>
      <c r="ADB132">
        <v>123</v>
      </c>
      <c r="ADC132">
        <v>51</v>
      </c>
      <c r="ADD132">
        <v>41</v>
      </c>
      <c r="ADE132">
        <v>211</v>
      </c>
      <c r="ADF132">
        <v>101</v>
      </c>
      <c r="ADG132">
        <v>35</v>
      </c>
      <c r="ADH132">
        <v>186</v>
      </c>
      <c r="ADI132">
        <v>203</v>
      </c>
      <c r="ADJ132">
        <v>87</v>
      </c>
      <c r="ADK132">
        <v>77</v>
      </c>
      <c r="ADL132">
        <v>64</v>
      </c>
      <c r="ADM132">
        <v>273</v>
      </c>
      <c r="ADN132">
        <v>140</v>
      </c>
      <c r="ADO132">
        <v>48</v>
      </c>
      <c r="ADP132">
        <v>201</v>
      </c>
      <c r="ADQ132">
        <v>21</v>
      </c>
      <c r="ADR132">
        <v>56</v>
      </c>
      <c r="ADS132">
        <v>69</v>
      </c>
      <c r="ADT132">
        <v>144</v>
      </c>
      <c r="ADU132">
        <v>83</v>
      </c>
      <c r="ADV132">
        <v>133</v>
      </c>
      <c r="ADW132">
        <v>234</v>
      </c>
      <c r="ADX132">
        <v>246</v>
      </c>
      <c r="ADY132">
        <v>83</v>
      </c>
      <c r="ADZ132">
        <v>127</v>
      </c>
      <c r="AEA132">
        <v>27</v>
      </c>
      <c r="AEB132">
        <v>285</v>
      </c>
      <c r="AEC132">
        <v>387</v>
      </c>
      <c r="AED132">
        <v>110</v>
      </c>
      <c r="AEE132">
        <v>74</v>
      </c>
      <c r="AEF132">
        <v>61</v>
      </c>
      <c r="AEG132">
        <v>109</v>
      </c>
      <c r="AEH132">
        <v>117</v>
      </c>
      <c r="AEI132">
        <v>141</v>
      </c>
      <c r="AEJ132">
        <v>1176</v>
      </c>
      <c r="AEK132">
        <v>56</v>
      </c>
      <c r="AEL132">
        <v>133</v>
      </c>
      <c r="AEM132">
        <v>33</v>
      </c>
      <c r="AEN132">
        <v>415</v>
      </c>
      <c r="AEO132">
        <v>730</v>
      </c>
      <c r="AEP132">
        <v>780</v>
      </c>
      <c r="AEQ132">
        <v>26</v>
      </c>
      <c r="AER132">
        <v>76</v>
      </c>
      <c r="AES132">
        <v>109</v>
      </c>
      <c r="AET132">
        <v>14</v>
      </c>
      <c r="AEU132">
        <v>73</v>
      </c>
      <c r="AEV132">
        <v>159</v>
      </c>
      <c r="AEW132">
        <v>89</v>
      </c>
      <c r="AEX132">
        <v>43</v>
      </c>
      <c r="AEY132">
        <v>161</v>
      </c>
      <c r="AEZ132">
        <v>79</v>
      </c>
      <c r="AFA132">
        <v>182</v>
      </c>
      <c r="AFB132">
        <v>101</v>
      </c>
      <c r="AFC132">
        <v>127</v>
      </c>
      <c r="AFD132">
        <v>50</v>
      </c>
      <c r="AFE132">
        <v>115</v>
      </c>
      <c r="AFF132">
        <v>1020</v>
      </c>
      <c r="AFG132">
        <v>28</v>
      </c>
      <c r="AFH132">
        <v>484</v>
      </c>
      <c r="AFI132">
        <v>6</v>
      </c>
      <c r="AFJ132">
        <v>1</v>
      </c>
      <c r="AFK132">
        <v>155</v>
      </c>
      <c r="AFL132">
        <v>191</v>
      </c>
      <c r="AFM132">
        <v>212</v>
      </c>
      <c r="AFN132">
        <v>9</v>
      </c>
      <c r="AFO132">
        <v>28</v>
      </c>
      <c r="AFP132">
        <v>1127</v>
      </c>
      <c r="AFQ132">
        <v>7</v>
      </c>
      <c r="AFR132">
        <v>74</v>
      </c>
      <c r="AFS132">
        <v>37</v>
      </c>
      <c r="AFT132">
        <v>95</v>
      </c>
      <c r="AFU132">
        <v>251</v>
      </c>
      <c r="AFV132">
        <v>14</v>
      </c>
      <c r="AFW132">
        <v>128</v>
      </c>
      <c r="AFX132">
        <v>447</v>
      </c>
      <c r="AFY132">
        <v>78</v>
      </c>
      <c r="AFZ132">
        <v>80</v>
      </c>
      <c r="AGA132">
        <v>123</v>
      </c>
      <c r="AGB132">
        <v>85</v>
      </c>
      <c r="AGC132">
        <v>21</v>
      </c>
      <c r="AGD132">
        <v>70</v>
      </c>
      <c r="AGE132">
        <v>12</v>
      </c>
      <c r="AGF132">
        <v>0</v>
      </c>
      <c r="AGG132">
        <v>284</v>
      </c>
      <c r="AGH132">
        <v>102</v>
      </c>
      <c r="AGI132">
        <v>208</v>
      </c>
      <c r="AGJ132">
        <v>0</v>
      </c>
      <c r="AGK132">
        <v>77</v>
      </c>
      <c r="AGL132">
        <v>22</v>
      </c>
      <c r="AGM132">
        <v>1767</v>
      </c>
      <c r="AGN132">
        <v>133</v>
      </c>
      <c r="AGO132">
        <v>20</v>
      </c>
      <c r="AGP132">
        <v>184</v>
      </c>
      <c r="AGQ132">
        <v>34</v>
      </c>
      <c r="AGR132">
        <v>312</v>
      </c>
      <c r="AGS132">
        <v>133</v>
      </c>
      <c r="AGT132">
        <v>383</v>
      </c>
      <c r="AGU132">
        <v>87</v>
      </c>
      <c r="AGV132">
        <v>123</v>
      </c>
      <c r="AGW132">
        <v>0</v>
      </c>
      <c r="AGX132">
        <v>187</v>
      </c>
      <c r="AGY132">
        <v>44</v>
      </c>
      <c r="AGZ132">
        <v>128</v>
      </c>
      <c r="AHA132">
        <v>88</v>
      </c>
      <c r="AHB132">
        <v>2218</v>
      </c>
      <c r="AHC132">
        <v>2899</v>
      </c>
      <c r="AHD132">
        <v>336</v>
      </c>
      <c r="AHE132">
        <v>272</v>
      </c>
      <c r="AHF132">
        <v>211</v>
      </c>
      <c r="AHG132">
        <v>32</v>
      </c>
      <c r="AHH132">
        <v>0</v>
      </c>
      <c r="AHI132">
        <v>155</v>
      </c>
      <c r="AHJ132">
        <v>139</v>
      </c>
      <c r="AHK132">
        <v>78</v>
      </c>
      <c r="AHL132">
        <v>31</v>
      </c>
      <c r="AHM132">
        <v>164</v>
      </c>
      <c r="AHN132">
        <v>360</v>
      </c>
      <c r="AHO132">
        <v>81</v>
      </c>
      <c r="AHP132">
        <v>58</v>
      </c>
      <c r="AHQ132">
        <v>295</v>
      </c>
      <c r="AHR132">
        <v>200</v>
      </c>
      <c r="AHS132">
        <v>175</v>
      </c>
      <c r="AHT132">
        <v>168</v>
      </c>
      <c r="AHU132">
        <v>101</v>
      </c>
      <c r="AHV132">
        <v>43</v>
      </c>
      <c r="AHW132">
        <v>92</v>
      </c>
      <c r="AHX132">
        <v>30</v>
      </c>
      <c r="AHY132">
        <v>11</v>
      </c>
      <c r="AHZ132">
        <v>136</v>
      </c>
      <c r="AIA132">
        <v>39</v>
      </c>
      <c r="AIB132">
        <v>538</v>
      </c>
      <c r="AIC132">
        <v>385</v>
      </c>
      <c r="AID132">
        <v>8</v>
      </c>
      <c r="AIE132">
        <v>77</v>
      </c>
      <c r="AIF132">
        <v>128</v>
      </c>
      <c r="AIG132">
        <v>115</v>
      </c>
      <c r="AIH132">
        <v>218</v>
      </c>
      <c r="AII132">
        <v>34</v>
      </c>
      <c r="AIJ132">
        <v>98</v>
      </c>
      <c r="AIK132">
        <v>277</v>
      </c>
      <c r="AIL132">
        <v>32</v>
      </c>
      <c r="AIM132">
        <v>113</v>
      </c>
      <c r="AIN132">
        <v>107</v>
      </c>
      <c r="AIO132">
        <v>88</v>
      </c>
      <c r="AIP132">
        <v>199</v>
      </c>
      <c r="AIQ132">
        <v>115</v>
      </c>
      <c r="AIR132">
        <v>72</v>
      </c>
      <c r="AIS132">
        <v>235</v>
      </c>
      <c r="AIT132">
        <v>118</v>
      </c>
      <c r="AIU132">
        <v>89</v>
      </c>
      <c r="AIV132">
        <v>162</v>
      </c>
      <c r="AIW132">
        <v>162</v>
      </c>
      <c r="AIX132">
        <v>94</v>
      </c>
      <c r="AIY132">
        <v>118</v>
      </c>
      <c r="AIZ132">
        <v>1954</v>
      </c>
      <c r="AJA132">
        <v>131</v>
      </c>
      <c r="AJB132">
        <v>302</v>
      </c>
      <c r="AJC132">
        <v>13</v>
      </c>
      <c r="AJD132">
        <v>158</v>
      </c>
      <c r="AJE132">
        <v>227</v>
      </c>
      <c r="AJF132">
        <v>147</v>
      </c>
      <c r="AJG132">
        <v>278</v>
      </c>
      <c r="AJH132">
        <v>199</v>
      </c>
      <c r="AJI132">
        <v>47</v>
      </c>
      <c r="AJJ132">
        <v>218</v>
      </c>
      <c r="AJK132">
        <v>672</v>
      </c>
      <c r="AJL132">
        <v>24</v>
      </c>
      <c r="AJM132">
        <v>172</v>
      </c>
      <c r="AJN132">
        <v>90</v>
      </c>
      <c r="AJO132">
        <v>78</v>
      </c>
      <c r="AJP132">
        <v>200</v>
      </c>
      <c r="AJQ132">
        <v>154</v>
      </c>
      <c r="AJR132">
        <v>1117</v>
      </c>
      <c r="AJS132">
        <v>54</v>
      </c>
      <c r="AJT132">
        <v>64</v>
      </c>
      <c r="AJU132">
        <v>86</v>
      </c>
      <c r="AJV132">
        <v>15</v>
      </c>
      <c r="AJW132">
        <v>53</v>
      </c>
      <c r="AJX132">
        <v>97</v>
      </c>
      <c r="AJY132">
        <v>93</v>
      </c>
      <c r="AJZ132">
        <v>108</v>
      </c>
      <c r="AKA132">
        <v>523</v>
      </c>
      <c r="AKB132">
        <v>52</v>
      </c>
      <c r="AKC132">
        <v>5</v>
      </c>
      <c r="AKD132">
        <v>247</v>
      </c>
      <c r="AKE132">
        <v>466</v>
      </c>
      <c r="AKF132">
        <v>3207</v>
      </c>
      <c r="AKG132">
        <v>4</v>
      </c>
      <c r="AKH132">
        <v>244</v>
      </c>
      <c r="AKI132">
        <v>1320</v>
      </c>
      <c r="AKJ132">
        <v>2058</v>
      </c>
      <c r="AKK132">
        <v>63</v>
      </c>
      <c r="AKL132">
        <v>580</v>
      </c>
      <c r="AKM132">
        <v>1254</v>
      </c>
      <c r="AKN132">
        <v>287</v>
      </c>
      <c r="AKO132">
        <v>322</v>
      </c>
      <c r="AKP132">
        <v>488</v>
      </c>
      <c r="AKQ132">
        <v>575</v>
      </c>
      <c r="AKR132">
        <v>421</v>
      </c>
      <c r="AKS132">
        <v>305</v>
      </c>
      <c r="AKT132">
        <v>22</v>
      </c>
      <c r="AKU132">
        <v>627</v>
      </c>
      <c r="AKV132">
        <v>129</v>
      </c>
      <c r="AKW132">
        <v>699</v>
      </c>
      <c r="AKX132">
        <v>195</v>
      </c>
      <c r="AKY132">
        <v>110</v>
      </c>
      <c r="AKZ132">
        <v>551</v>
      </c>
      <c r="ALA132">
        <v>859</v>
      </c>
      <c r="ALB132">
        <v>166</v>
      </c>
      <c r="ALC132">
        <v>807</v>
      </c>
      <c r="ALD132">
        <v>483</v>
      </c>
      <c r="ALE132">
        <v>1149</v>
      </c>
      <c r="ALF132">
        <v>143</v>
      </c>
      <c r="ALG132">
        <v>1036</v>
      </c>
      <c r="ALH132">
        <v>202</v>
      </c>
      <c r="ALI132">
        <v>111</v>
      </c>
      <c r="ALJ132">
        <v>461</v>
      </c>
      <c r="ALK132">
        <v>129</v>
      </c>
      <c r="ALL132">
        <v>10</v>
      </c>
      <c r="ALM132">
        <v>178</v>
      </c>
      <c r="ALN132">
        <v>120</v>
      </c>
      <c r="ALO132">
        <v>2182</v>
      </c>
      <c r="ALP132">
        <v>282</v>
      </c>
      <c r="ALQ132">
        <v>96</v>
      </c>
      <c r="ALR132">
        <v>219</v>
      </c>
      <c r="ALS132">
        <v>189</v>
      </c>
      <c r="ALT132">
        <v>262</v>
      </c>
      <c r="ALU132">
        <v>14317</v>
      </c>
      <c r="ALV132">
        <v>383</v>
      </c>
      <c r="ALW132">
        <v>525</v>
      </c>
      <c r="ALX132">
        <v>211</v>
      </c>
      <c r="ALY132">
        <v>6</v>
      </c>
      <c r="ALZ132">
        <v>212</v>
      </c>
      <c r="AMA132">
        <v>3203</v>
      </c>
      <c r="AMB132">
        <v>707</v>
      </c>
      <c r="AMC132">
        <v>411</v>
      </c>
      <c r="AMD132">
        <v>141</v>
      </c>
      <c r="AME132">
        <v>235</v>
      </c>
      <c r="AMF132">
        <v>1357</v>
      </c>
      <c r="AMG132">
        <v>211</v>
      </c>
      <c r="AMH132">
        <v>297</v>
      </c>
      <c r="AMI132">
        <v>148</v>
      </c>
      <c r="AMJ132">
        <v>238</v>
      </c>
      <c r="AMK132">
        <v>13</v>
      </c>
      <c r="AML132">
        <v>20</v>
      </c>
      <c r="AMM132">
        <v>119</v>
      </c>
      <c r="AMN132">
        <v>3</v>
      </c>
      <c r="AMO132">
        <v>488</v>
      </c>
      <c r="AMP132">
        <v>1388</v>
      </c>
      <c r="AMQ132">
        <v>2221</v>
      </c>
      <c r="AMR132">
        <v>2221</v>
      </c>
      <c r="AMS132">
        <v>719</v>
      </c>
      <c r="AMT132">
        <v>338</v>
      </c>
      <c r="AMU132">
        <v>19</v>
      </c>
      <c r="AMV132">
        <v>474</v>
      </c>
      <c r="AMW132">
        <v>67</v>
      </c>
      <c r="AMX132">
        <v>223</v>
      </c>
      <c r="AMY132">
        <v>285</v>
      </c>
      <c r="AMZ132">
        <v>304</v>
      </c>
      <c r="ANA132">
        <v>1088</v>
      </c>
      <c r="ANB132">
        <v>151</v>
      </c>
      <c r="ANC132">
        <v>280</v>
      </c>
      <c r="AND132">
        <v>241</v>
      </c>
      <c r="ANE132">
        <v>9377</v>
      </c>
      <c r="ANF132">
        <v>667</v>
      </c>
      <c r="ANG132">
        <v>150</v>
      </c>
      <c r="ANH132">
        <v>1144</v>
      </c>
      <c r="ANI132">
        <v>2117</v>
      </c>
      <c r="ANJ132">
        <v>777</v>
      </c>
      <c r="ANK132">
        <v>162</v>
      </c>
      <c r="ANL132">
        <v>3202</v>
      </c>
      <c r="ANM132">
        <v>1221</v>
      </c>
      <c r="ANN132">
        <v>454</v>
      </c>
      <c r="ANO132">
        <v>387</v>
      </c>
      <c r="ANP132">
        <v>171</v>
      </c>
      <c r="ANQ132">
        <v>1152</v>
      </c>
      <c r="ANR132">
        <v>1135</v>
      </c>
      <c r="ANS132">
        <v>1939</v>
      </c>
      <c r="ANT132">
        <v>1163</v>
      </c>
      <c r="ANU132">
        <v>547</v>
      </c>
      <c r="ANV132">
        <v>250</v>
      </c>
      <c r="ANW132">
        <v>1186</v>
      </c>
      <c r="ANX132">
        <v>235</v>
      </c>
      <c r="ANY132">
        <v>668</v>
      </c>
      <c r="ANZ132">
        <v>379</v>
      </c>
      <c r="AOA132">
        <v>223</v>
      </c>
      <c r="AOB132">
        <v>787</v>
      </c>
      <c r="AOC132">
        <v>576</v>
      </c>
      <c r="AOD132">
        <v>414</v>
      </c>
      <c r="AOE132">
        <v>185</v>
      </c>
      <c r="AOF132">
        <v>834</v>
      </c>
      <c r="AOG132">
        <v>1631</v>
      </c>
      <c r="AOH132">
        <v>2699</v>
      </c>
      <c r="AOI132">
        <v>389</v>
      </c>
      <c r="AOJ132">
        <v>45</v>
      </c>
      <c r="AOK132">
        <v>24</v>
      </c>
      <c r="AOL132">
        <v>1407</v>
      </c>
      <c r="AOM132">
        <v>605</v>
      </c>
      <c r="AON132">
        <v>139</v>
      </c>
      <c r="AOO132">
        <v>136</v>
      </c>
      <c r="AOP132">
        <v>753</v>
      </c>
      <c r="AOQ132">
        <v>373</v>
      </c>
      <c r="AOR132">
        <v>436</v>
      </c>
      <c r="AOS132">
        <v>1119</v>
      </c>
      <c r="AOT132">
        <v>11936</v>
      </c>
      <c r="AOU132">
        <v>186</v>
      </c>
      <c r="AOV132">
        <v>963</v>
      </c>
      <c r="AOW132">
        <v>10</v>
      </c>
      <c r="AOX132">
        <v>206</v>
      </c>
      <c r="AOY132">
        <v>32</v>
      </c>
      <c r="AOZ132">
        <v>106</v>
      </c>
      <c r="APA132">
        <v>174</v>
      </c>
      <c r="APB132">
        <v>226</v>
      </c>
      <c r="APC132">
        <v>190</v>
      </c>
      <c r="APD132">
        <v>8</v>
      </c>
      <c r="APE132">
        <v>583</v>
      </c>
      <c r="APF132">
        <v>168</v>
      </c>
      <c r="APG132">
        <v>1037</v>
      </c>
      <c r="APH132">
        <v>16</v>
      </c>
      <c r="API132">
        <v>161</v>
      </c>
      <c r="APJ132">
        <v>92</v>
      </c>
      <c r="APK132">
        <v>88</v>
      </c>
      <c r="APL132">
        <v>230</v>
      </c>
      <c r="APM132">
        <v>1772</v>
      </c>
      <c r="APN132">
        <v>53</v>
      </c>
      <c r="APO132">
        <v>1001</v>
      </c>
      <c r="APP132">
        <v>18</v>
      </c>
      <c r="APQ132">
        <v>76</v>
      </c>
      <c r="APR132">
        <v>21733</v>
      </c>
      <c r="APS132">
        <v>534</v>
      </c>
      <c r="APT132">
        <v>117</v>
      </c>
      <c r="APU132">
        <v>169</v>
      </c>
      <c r="APV132">
        <v>392</v>
      </c>
      <c r="APW132">
        <v>880</v>
      </c>
      <c r="APX132">
        <v>85</v>
      </c>
      <c r="APY132">
        <v>1284</v>
      </c>
      <c r="APZ132">
        <v>308</v>
      </c>
      <c r="AQA132">
        <v>549</v>
      </c>
      <c r="AQB132">
        <v>117</v>
      </c>
      <c r="AQC132">
        <v>78</v>
      </c>
      <c r="AQD132">
        <v>226</v>
      </c>
      <c r="AQE132">
        <v>4421</v>
      </c>
      <c r="AQF132">
        <v>23</v>
      </c>
      <c r="AQG132">
        <v>644</v>
      </c>
      <c r="AQH132">
        <v>555</v>
      </c>
      <c r="AQI132">
        <v>45</v>
      </c>
      <c r="AQJ132">
        <v>437</v>
      </c>
      <c r="AQK132">
        <v>776</v>
      </c>
      <c r="AQL132">
        <v>56</v>
      </c>
      <c r="AQM132">
        <v>606</v>
      </c>
      <c r="AQN132">
        <v>76</v>
      </c>
      <c r="AQO132">
        <v>378</v>
      </c>
      <c r="AQP132">
        <v>172</v>
      </c>
      <c r="AQQ132">
        <v>431</v>
      </c>
      <c r="AQR132">
        <v>144</v>
      </c>
      <c r="AQS132">
        <v>251</v>
      </c>
      <c r="AQT132">
        <v>565</v>
      </c>
      <c r="AQU132">
        <v>191</v>
      </c>
      <c r="AQV132">
        <v>927</v>
      </c>
      <c r="AQW132">
        <v>61</v>
      </c>
      <c r="AQX132">
        <v>512</v>
      </c>
      <c r="AQY132">
        <v>1236</v>
      </c>
      <c r="AQZ132">
        <v>396</v>
      </c>
      <c r="ARA132">
        <v>98</v>
      </c>
      <c r="ARB132">
        <v>164</v>
      </c>
      <c r="ARC132">
        <v>1170</v>
      </c>
      <c r="ARD132">
        <v>155</v>
      </c>
      <c r="ARE132">
        <v>407</v>
      </c>
      <c r="ARF132">
        <v>103</v>
      </c>
      <c r="ARG132">
        <v>246</v>
      </c>
      <c r="ARH132">
        <v>639</v>
      </c>
      <c r="ARI132">
        <v>657</v>
      </c>
      <c r="ARJ132">
        <v>311</v>
      </c>
      <c r="ARK132">
        <v>147</v>
      </c>
      <c r="ARL132">
        <v>57</v>
      </c>
      <c r="ARM132">
        <v>594</v>
      </c>
      <c r="ARN132">
        <v>6</v>
      </c>
      <c r="ARO132">
        <v>1221</v>
      </c>
      <c r="ARP132">
        <v>645</v>
      </c>
      <c r="ARQ132">
        <v>85</v>
      </c>
      <c r="ARR132">
        <v>130</v>
      </c>
      <c r="ARS132">
        <v>2438</v>
      </c>
      <c r="ART132">
        <v>3</v>
      </c>
      <c r="ARU132">
        <v>161</v>
      </c>
      <c r="ARV132">
        <v>227</v>
      </c>
      <c r="ARW132">
        <v>315</v>
      </c>
      <c r="ARX132">
        <v>944</v>
      </c>
      <c r="ARY132">
        <v>212</v>
      </c>
      <c r="ARZ132">
        <v>3</v>
      </c>
      <c r="ASA132">
        <v>99</v>
      </c>
      <c r="ASB132">
        <v>390</v>
      </c>
      <c r="ASC132">
        <v>951</v>
      </c>
      <c r="ASD132">
        <v>387</v>
      </c>
      <c r="ASE132">
        <v>493</v>
      </c>
      <c r="ASF132">
        <v>58</v>
      </c>
      <c r="ASG132">
        <v>2471</v>
      </c>
      <c r="ASH132">
        <v>216</v>
      </c>
      <c r="ASI132">
        <v>14</v>
      </c>
      <c r="ASJ132">
        <v>964</v>
      </c>
      <c r="ASK132">
        <v>907</v>
      </c>
      <c r="ASL132">
        <v>41</v>
      </c>
      <c r="ASM132">
        <v>32</v>
      </c>
      <c r="ASN132">
        <v>139</v>
      </c>
      <c r="ASO132">
        <v>65</v>
      </c>
      <c r="ASP132">
        <v>11</v>
      </c>
      <c r="ASQ132">
        <v>167</v>
      </c>
      <c r="ASR132">
        <v>19</v>
      </c>
      <c r="ASS132">
        <v>56</v>
      </c>
      <c r="AST132">
        <v>116</v>
      </c>
      <c r="ASU132">
        <v>877</v>
      </c>
      <c r="ASV132">
        <v>2488</v>
      </c>
      <c r="ASW132">
        <v>400</v>
      </c>
      <c r="ASX132">
        <v>189</v>
      </c>
      <c r="ASY132">
        <v>872</v>
      </c>
      <c r="ASZ132">
        <v>1552</v>
      </c>
      <c r="ATA132">
        <v>741</v>
      </c>
      <c r="ATB132">
        <v>103</v>
      </c>
      <c r="ATC132">
        <v>224</v>
      </c>
      <c r="ATD132">
        <v>197</v>
      </c>
      <c r="ATE132">
        <v>207</v>
      </c>
      <c r="ATF132">
        <v>183</v>
      </c>
      <c r="ATG132">
        <v>406</v>
      </c>
      <c r="ATH132">
        <v>26</v>
      </c>
      <c r="ATI132">
        <v>280</v>
      </c>
      <c r="ATJ132">
        <v>387</v>
      </c>
      <c r="ATK132">
        <v>397</v>
      </c>
      <c r="ATL132">
        <v>118</v>
      </c>
      <c r="ATM132">
        <v>503</v>
      </c>
      <c r="ATN132">
        <v>29</v>
      </c>
      <c r="ATO132">
        <v>805</v>
      </c>
      <c r="ATP132">
        <v>1011</v>
      </c>
      <c r="ATQ132">
        <v>244</v>
      </c>
      <c r="ATR132">
        <v>142</v>
      </c>
      <c r="ATS132">
        <v>149</v>
      </c>
      <c r="ATT132">
        <v>89</v>
      </c>
      <c r="ATU132">
        <v>203</v>
      </c>
      <c r="ATV132">
        <v>140</v>
      </c>
      <c r="ATW132">
        <v>237</v>
      </c>
      <c r="ATX132">
        <v>129</v>
      </c>
      <c r="ATY132">
        <v>54</v>
      </c>
      <c r="ATZ132">
        <v>154</v>
      </c>
      <c r="AUA132">
        <v>93</v>
      </c>
      <c r="AUB132">
        <v>0</v>
      </c>
      <c r="AUC132">
        <v>60</v>
      </c>
      <c r="AUD132">
        <v>79</v>
      </c>
      <c r="AUE132">
        <v>17</v>
      </c>
      <c r="AUF132">
        <v>105</v>
      </c>
      <c r="AUG132">
        <v>12</v>
      </c>
      <c r="AUH132">
        <v>1113</v>
      </c>
      <c r="AUI132">
        <v>373</v>
      </c>
      <c r="AUJ132">
        <v>384</v>
      </c>
      <c r="AUK132">
        <v>37</v>
      </c>
      <c r="AUL132">
        <v>24</v>
      </c>
      <c r="AUM132">
        <v>12</v>
      </c>
      <c r="AUN132">
        <v>14</v>
      </c>
      <c r="AUO132">
        <v>37</v>
      </c>
      <c r="AUP132">
        <v>18</v>
      </c>
      <c r="AUQ132">
        <v>62</v>
      </c>
      <c r="AUR132">
        <v>94</v>
      </c>
      <c r="AUS132">
        <v>214</v>
      </c>
      <c r="AUT132">
        <v>250</v>
      </c>
      <c r="AUU132">
        <v>67</v>
      </c>
      <c r="AUV132">
        <v>85</v>
      </c>
      <c r="AUW132">
        <v>21</v>
      </c>
      <c r="AUX132">
        <v>58</v>
      </c>
      <c r="AUY132">
        <v>37</v>
      </c>
      <c r="AUZ132">
        <v>93</v>
      </c>
      <c r="AVA132">
        <v>64</v>
      </c>
      <c r="AVB132">
        <v>622</v>
      </c>
      <c r="AVC132">
        <v>125</v>
      </c>
      <c r="AVD132">
        <v>66</v>
      </c>
      <c r="AVE132">
        <v>18</v>
      </c>
      <c r="AVF132">
        <v>4</v>
      </c>
      <c r="AVG132">
        <v>62</v>
      </c>
      <c r="AVH132">
        <v>71</v>
      </c>
      <c r="AVI132">
        <v>23</v>
      </c>
      <c r="AVJ132">
        <v>68</v>
      </c>
      <c r="AVK132">
        <v>41</v>
      </c>
      <c r="AVL132">
        <v>196</v>
      </c>
      <c r="AVM132">
        <v>24</v>
      </c>
      <c r="AVN132">
        <v>142</v>
      </c>
      <c r="AVO132">
        <v>124</v>
      </c>
      <c r="AVP132">
        <v>12</v>
      </c>
      <c r="AVQ132">
        <v>8</v>
      </c>
      <c r="AVR132">
        <v>52</v>
      </c>
      <c r="AVS132">
        <v>34</v>
      </c>
      <c r="AVT132">
        <v>625</v>
      </c>
      <c r="AVU132">
        <v>104</v>
      </c>
      <c r="AVV132">
        <v>34</v>
      </c>
      <c r="AVW132">
        <v>14</v>
      </c>
      <c r="AVX132">
        <v>96</v>
      </c>
      <c r="AVY132">
        <v>59</v>
      </c>
      <c r="AVZ132">
        <v>17</v>
      </c>
      <c r="AWA132">
        <v>22</v>
      </c>
      <c r="AWB132">
        <v>34</v>
      </c>
      <c r="AWC132">
        <v>6</v>
      </c>
      <c r="AWD132">
        <v>816</v>
      </c>
      <c r="AWE132">
        <v>28</v>
      </c>
      <c r="AWF132">
        <v>107</v>
      </c>
      <c r="AWG132">
        <v>41</v>
      </c>
      <c r="AWH132">
        <v>21</v>
      </c>
      <c r="AWI132">
        <v>304</v>
      </c>
      <c r="AWJ132">
        <v>21</v>
      </c>
      <c r="AWK132">
        <v>22</v>
      </c>
      <c r="AWL132">
        <v>1</v>
      </c>
      <c r="AWM132">
        <v>264</v>
      </c>
      <c r="AWN132">
        <v>4</v>
      </c>
      <c r="AWO132">
        <v>133</v>
      </c>
      <c r="AWP132">
        <v>43</v>
      </c>
      <c r="AWQ132">
        <v>17</v>
      </c>
      <c r="AWR132">
        <v>27</v>
      </c>
      <c r="AWS132">
        <v>29</v>
      </c>
      <c r="AWT132">
        <v>79</v>
      </c>
      <c r="AWU132">
        <v>105</v>
      </c>
      <c r="AWV132">
        <v>116</v>
      </c>
      <c r="AWW132">
        <v>83</v>
      </c>
      <c r="AWX132">
        <v>48</v>
      </c>
      <c r="AWY132">
        <v>28</v>
      </c>
      <c r="AWZ132">
        <v>2</v>
      </c>
      <c r="AXA132">
        <v>116</v>
      </c>
      <c r="AXB132">
        <v>181</v>
      </c>
      <c r="AXC132">
        <v>206</v>
      </c>
      <c r="AXD132">
        <v>546</v>
      </c>
      <c r="AXE132">
        <v>140</v>
      </c>
      <c r="AXF132">
        <v>147</v>
      </c>
      <c r="AXG132">
        <v>267</v>
      </c>
      <c r="AXH132">
        <v>157</v>
      </c>
      <c r="AXI132">
        <v>231</v>
      </c>
      <c r="AXJ132">
        <v>215</v>
      </c>
      <c r="AXK132">
        <v>14</v>
      </c>
      <c r="AXL132">
        <v>176</v>
      </c>
      <c r="AXM132">
        <v>184</v>
      </c>
      <c r="AXN132">
        <v>49</v>
      </c>
      <c r="AXO132">
        <v>198</v>
      </c>
      <c r="AXP132">
        <v>347</v>
      </c>
      <c r="AXQ132">
        <v>57</v>
      </c>
      <c r="AXR132">
        <v>24</v>
      </c>
      <c r="AXS132">
        <v>125</v>
      </c>
      <c r="AXT132">
        <v>439</v>
      </c>
      <c r="AXU132">
        <v>125</v>
      </c>
      <c r="AXV132">
        <v>2094</v>
      </c>
      <c r="AXW132">
        <v>188</v>
      </c>
      <c r="AXX132">
        <v>145</v>
      </c>
      <c r="AXY132">
        <v>218</v>
      </c>
      <c r="AXZ132">
        <v>101</v>
      </c>
      <c r="AYA132">
        <v>46</v>
      </c>
      <c r="AYB132">
        <v>430</v>
      </c>
      <c r="AYC132">
        <v>70</v>
      </c>
      <c r="AYD132">
        <v>6</v>
      </c>
      <c r="AYE132">
        <v>7</v>
      </c>
      <c r="AYF132">
        <v>374</v>
      </c>
      <c r="AYG132">
        <v>112</v>
      </c>
      <c r="AYH132">
        <v>344</v>
      </c>
      <c r="AYI132">
        <v>171</v>
      </c>
      <c r="AYJ132">
        <v>1594</v>
      </c>
      <c r="AYK132">
        <v>139</v>
      </c>
      <c r="AYL132">
        <v>18</v>
      </c>
      <c r="AYM132">
        <v>87</v>
      </c>
      <c r="AYN132">
        <v>355</v>
      </c>
      <c r="AYO132">
        <v>101</v>
      </c>
      <c r="AYP132">
        <v>199</v>
      </c>
      <c r="AYQ132">
        <v>556</v>
      </c>
      <c r="AYR132">
        <v>18</v>
      </c>
      <c r="AYS132">
        <v>68</v>
      </c>
      <c r="AYT132">
        <v>122</v>
      </c>
      <c r="AYU132">
        <v>159</v>
      </c>
      <c r="AYV132">
        <v>179</v>
      </c>
      <c r="AYW132">
        <v>37</v>
      </c>
      <c r="AYX132">
        <v>166</v>
      </c>
      <c r="AYY132">
        <v>168</v>
      </c>
      <c r="AYZ132">
        <v>236</v>
      </c>
      <c r="AZA132">
        <v>64</v>
      </c>
      <c r="AZB132">
        <v>111</v>
      </c>
      <c r="AZC132">
        <v>120</v>
      </c>
      <c r="AZD132">
        <v>102</v>
      </c>
      <c r="AZE132">
        <v>193</v>
      </c>
      <c r="AZF132">
        <v>1184</v>
      </c>
      <c r="AZG132">
        <v>603</v>
      </c>
      <c r="AZH132">
        <v>91</v>
      </c>
      <c r="AZI132">
        <v>79</v>
      </c>
      <c r="AZJ132">
        <v>260</v>
      </c>
      <c r="AZK132">
        <v>68</v>
      </c>
      <c r="AZL132">
        <v>176</v>
      </c>
      <c r="AZM132">
        <v>29</v>
      </c>
      <c r="AZN132">
        <v>79</v>
      </c>
      <c r="AZO132">
        <v>251</v>
      </c>
      <c r="AZP132">
        <v>230</v>
      </c>
      <c r="AZQ132">
        <v>354</v>
      </c>
      <c r="AZR132">
        <v>1</v>
      </c>
      <c r="AZS132">
        <v>130</v>
      </c>
      <c r="AZT132">
        <v>46</v>
      </c>
      <c r="AZU132">
        <v>309</v>
      </c>
      <c r="AZV132">
        <v>235</v>
      </c>
      <c r="AZW132">
        <v>329</v>
      </c>
      <c r="AZX132">
        <v>23</v>
      </c>
      <c r="AZY132">
        <v>58</v>
      </c>
      <c r="AZZ132">
        <v>121</v>
      </c>
      <c r="BAA132">
        <v>82</v>
      </c>
      <c r="BAB132">
        <v>154</v>
      </c>
      <c r="BAC132">
        <v>160</v>
      </c>
      <c r="BAD132">
        <v>28</v>
      </c>
      <c r="BAE132">
        <v>30</v>
      </c>
      <c r="BAF132">
        <v>94</v>
      </c>
      <c r="BAG132">
        <v>124</v>
      </c>
      <c r="BAH132">
        <v>19</v>
      </c>
      <c r="BAI132">
        <v>171</v>
      </c>
      <c r="BAJ132">
        <v>327</v>
      </c>
      <c r="BAK132">
        <v>628</v>
      </c>
      <c r="BAL132">
        <v>40</v>
      </c>
      <c r="BAM132">
        <v>493</v>
      </c>
      <c r="BAN132">
        <v>2151</v>
      </c>
      <c r="BAO132">
        <v>93</v>
      </c>
      <c r="BAP132">
        <v>55</v>
      </c>
      <c r="BAQ132">
        <v>140</v>
      </c>
      <c r="BAR132">
        <v>154</v>
      </c>
      <c r="BAS132">
        <v>132</v>
      </c>
      <c r="BAT132">
        <v>139</v>
      </c>
      <c r="BAU132">
        <v>883</v>
      </c>
      <c r="BAV132">
        <v>1527</v>
      </c>
      <c r="BAW132">
        <v>76</v>
      </c>
      <c r="BAX132">
        <v>300</v>
      </c>
      <c r="BAY132">
        <v>52</v>
      </c>
      <c r="BAZ132">
        <v>208</v>
      </c>
      <c r="BBA132">
        <v>304</v>
      </c>
      <c r="BBB132">
        <v>198</v>
      </c>
      <c r="BBC132">
        <v>757</v>
      </c>
      <c r="BBD132">
        <v>114</v>
      </c>
      <c r="BBE132">
        <v>250</v>
      </c>
      <c r="BBF132">
        <v>213</v>
      </c>
      <c r="BBG132">
        <v>447</v>
      </c>
      <c r="BBH132">
        <v>105</v>
      </c>
      <c r="BBI132">
        <v>242</v>
      </c>
      <c r="BBJ132">
        <v>4</v>
      </c>
      <c r="BBK132">
        <v>631</v>
      </c>
      <c r="BBL132">
        <v>536</v>
      </c>
      <c r="BBM132">
        <v>261</v>
      </c>
      <c r="BBN132">
        <v>129</v>
      </c>
      <c r="BBO132">
        <v>305</v>
      </c>
      <c r="BBP132">
        <v>15520</v>
      </c>
      <c r="BBQ132">
        <v>295</v>
      </c>
      <c r="BBR132">
        <v>170</v>
      </c>
      <c r="BBS132">
        <v>861</v>
      </c>
      <c r="BBT132">
        <v>92</v>
      </c>
      <c r="BBU132">
        <v>527</v>
      </c>
      <c r="BBV132">
        <v>116</v>
      </c>
      <c r="BBW132">
        <v>66</v>
      </c>
      <c r="BBX132">
        <v>10</v>
      </c>
      <c r="BBY132">
        <v>240</v>
      </c>
      <c r="BBZ132">
        <v>290</v>
      </c>
      <c r="BCA132">
        <v>290</v>
      </c>
      <c r="BCB132">
        <v>223</v>
      </c>
      <c r="BCC132">
        <v>331</v>
      </c>
      <c r="BCD132">
        <v>111</v>
      </c>
      <c r="BCE132">
        <v>403</v>
      </c>
      <c r="BCF132">
        <v>644</v>
      </c>
      <c r="BCG132">
        <v>1728</v>
      </c>
      <c r="BCH132">
        <v>252</v>
      </c>
      <c r="BCI132">
        <v>195</v>
      </c>
      <c r="BCJ132">
        <v>216</v>
      </c>
      <c r="BCK132">
        <v>215</v>
      </c>
      <c r="BCL132">
        <v>749</v>
      </c>
      <c r="BCM132">
        <v>570</v>
      </c>
      <c r="BCN132">
        <v>448</v>
      </c>
      <c r="BCO132">
        <v>226</v>
      </c>
      <c r="BCP132">
        <v>240</v>
      </c>
      <c r="BCQ132">
        <v>1190</v>
      </c>
      <c r="BCR132">
        <v>1801</v>
      </c>
      <c r="BCS132">
        <v>305</v>
      </c>
      <c r="BCT132">
        <v>93</v>
      </c>
      <c r="BCU132">
        <v>171</v>
      </c>
      <c r="BCV132">
        <v>754</v>
      </c>
      <c r="BCW132">
        <v>1260</v>
      </c>
      <c r="BCX132">
        <v>891</v>
      </c>
      <c r="BCY132">
        <v>292</v>
      </c>
      <c r="BCZ132">
        <v>11137</v>
      </c>
      <c r="BDA132">
        <v>1441</v>
      </c>
      <c r="BDB132">
        <v>290</v>
      </c>
      <c r="BDC132">
        <v>244</v>
      </c>
      <c r="BDD132">
        <v>439</v>
      </c>
      <c r="BDE132">
        <v>652</v>
      </c>
      <c r="BDF132">
        <v>2556</v>
      </c>
      <c r="BDG132">
        <v>2264</v>
      </c>
      <c r="BDH132">
        <v>247</v>
      </c>
      <c r="BDI132">
        <v>449</v>
      </c>
      <c r="BDJ132">
        <v>1588</v>
      </c>
      <c r="BDK132">
        <v>883</v>
      </c>
      <c r="BDL132">
        <v>325</v>
      </c>
      <c r="BDM132">
        <v>257</v>
      </c>
      <c r="BDN132">
        <v>634</v>
      </c>
      <c r="BDO132">
        <v>529</v>
      </c>
      <c r="BDP132">
        <v>474</v>
      </c>
      <c r="BDQ132">
        <v>249</v>
      </c>
      <c r="BDR132">
        <v>732</v>
      </c>
      <c r="BDS132">
        <v>395</v>
      </c>
      <c r="BDT132">
        <v>488</v>
      </c>
      <c r="BDU132">
        <v>331</v>
      </c>
      <c r="BDV132">
        <v>481</v>
      </c>
      <c r="BDW132">
        <v>109</v>
      </c>
      <c r="BDX132">
        <v>782</v>
      </c>
      <c r="BDY132">
        <v>161</v>
      </c>
      <c r="BDZ132">
        <v>823</v>
      </c>
      <c r="BEA132">
        <v>1040</v>
      </c>
      <c r="BEB132">
        <v>934</v>
      </c>
      <c r="BEC132">
        <v>525</v>
      </c>
      <c r="BED132">
        <v>248</v>
      </c>
      <c r="BEE132">
        <v>594</v>
      </c>
      <c r="BEF132">
        <v>621</v>
      </c>
      <c r="BEG132">
        <v>96</v>
      </c>
      <c r="BEH132">
        <v>90</v>
      </c>
      <c r="BEI132">
        <v>646</v>
      </c>
      <c r="BEJ132">
        <v>52</v>
      </c>
      <c r="BEK132">
        <v>102</v>
      </c>
      <c r="BEL132">
        <v>93</v>
      </c>
      <c r="BEM132">
        <v>142</v>
      </c>
      <c r="BEN132">
        <v>540</v>
      </c>
      <c r="BEO132">
        <v>111</v>
      </c>
      <c r="BEP132">
        <v>5518</v>
      </c>
      <c r="BEQ132">
        <v>108</v>
      </c>
      <c r="BER132">
        <v>176</v>
      </c>
      <c r="BES132">
        <v>105</v>
      </c>
      <c r="BET132">
        <v>54</v>
      </c>
      <c r="BEU132">
        <v>173</v>
      </c>
      <c r="BEV132">
        <v>45</v>
      </c>
      <c r="BEW132">
        <v>240</v>
      </c>
      <c r="BEX132">
        <v>147</v>
      </c>
      <c r="BEY132">
        <v>0</v>
      </c>
      <c r="BEZ132">
        <v>38</v>
      </c>
      <c r="BFA132">
        <v>130</v>
      </c>
      <c r="BFB132">
        <v>460</v>
      </c>
      <c r="BFC132">
        <v>2</v>
      </c>
      <c r="BFD132">
        <v>94</v>
      </c>
      <c r="BFE132">
        <v>34</v>
      </c>
      <c r="BFF132">
        <v>110</v>
      </c>
      <c r="BFG132">
        <v>322</v>
      </c>
      <c r="BFH132">
        <v>162</v>
      </c>
      <c r="BFI132">
        <v>522</v>
      </c>
      <c r="BFJ132">
        <v>193</v>
      </c>
      <c r="BFK132">
        <v>0</v>
      </c>
      <c r="BFL132">
        <v>151</v>
      </c>
      <c r="BFM132">
        <v>353</v>
      </c>
      <c r="BFN132">
        <v>216</v>
      </c>
      <c r="BFO132">
        <v>631</v>
      </c>
      <c r="BFP132">
        <v>134</v>
      </c>
      <c r="BFQ132">
        <v>6056</v>
      </c>
      <c r="BFR132">
        <v>340</v>
      </c>
      <c r="BFS132">
        <v>16</v>
      </c>
      <c r="BFT132">
        <v>234</v>
      </c>
      <c r="BFU132">
        <v>59</v>
      </c>
      <c r="BFV132">
        <v>809</v>
      </c>
      <c r="BFW132">
        <v>878</v>
      </c>
      <c r="BFX132">
        <v>495</v>
      </c>
      <c r="BFY132">
        <v>1057</v>
      </c>
      <c r="BFZ132">
        <v>64</v>
      </c>
      <c r="BGA132">
        <v>305</v>
      </c>
      <c r="BGB132">
        <v>788</v>
      </c>
      <c r="BGC132">
        <v>436</v>
      </c>
      <c r="BGD132">
        <v>437</v>
      </c>
      <c r="BGE132">
        <v>254</v>
      </c>
      <c r="BGF132">
        <v>58</v>
      </c>
      <c r="BGG132">
        <v>145</v>
      </c>
      <c r="BGH132">
        <v>136</v>
      </c>
      <c r="BGI132">
        <v>25882</v>
      </c>
      <c r="BGJ132">
        <v>2729</v>
      </c>
      <c r="BGK132">
        <v>536</v>
      </c>
      <c r="BGL132">
        <v>141</v>
      </c>
      <c r="BGM132">
        <v>388</v>
      </c>
      <c r="BGN132">
        <v>677</v>
      </c>
      <c r="BGO132">
        <v>744</v>
      </c>
      <c r="BGP132">
        <v>228</v>
      </c>
      <c r="BGQ132">
        <v>88</v>
      </c>
      <c r="BGR132">
        <v>1133</v>
      </c>
      <c r="BGS132">
        <v>99</v>
      </c>
      <c r="BGT132">
        <v>43</v>
      </c>
      <c r="BGU132">
        <v>307</v>
      </c>
      <c r="BGV132">
        <v>609</v>
      </c>
      <c r="BGW132">
        <v>878</v>
      </c>
      <c r="BGX132">
        <v>1195</v>
      </c>
      <c r="BGY132">
        <v>948</v>
      </c>
      <c r="BGZ132">
        <v>1342</v>
      </c>
      <c r="BHA132">
        <v>912</v>
      </c>
      <c r="BHB132">
        <v>178</v>
      </c>
      <c r="BHC132">
        <v>758</v>
      </c>
      <c r="BHD132">
        <v>200</v>
      </c>
      <c r="BHE132">
        <v>102</v>
      </c>
      <c r="BHF132">
        <v>3150</v>
      </c>
      <c r="BHG132">
        <v>994</v>
      </c>
      <c r="BHH132">
        <v>162</v>
      </c>
      <c r="BHI132">
        <v>138</v>
      </c>
      <c r="BHJ132">
        <v>14</v>
      </c>
      <c r="BHK132">
        <v>35</v>
      </c>
      <c r="BHL132">
        <v>35</v>
      </c>
      <c r="BHM132">
        <v>948</v>
      </c>
      <c r="BHN132">
        <v>102</v>
      </c>
      <c r="BHO132">
        <v>149</v>
      </c>
      <c r="BHP132">
        <v>28</v>
      </c>
      <c r="BHQ132">
        <v>460</v>
      </c>
      <c r="BHR132">
        <v>639</v>
      </c>
      <c r="BHS132">
        <v>76</v>
      </c>
      <c r="BHT132">
        <v>64</v>
      </c>
      <c r="BHU132">
        <v>158</v>
      </c>
      <c r="BHV132">
        <v>1076</v>
      </c>
      <c r="BHW132">
        <v>1169</v>
      </c>
      <c r="BHX132">
        <v>678</v>
      </c>
      <c r="BHY132">
        <v>193</v>
      </c>
      <c r="BHZ132">
        <v>130</v>
      </c>
      <c r="BIA132">
        <v>184</v>
      </c>
      <c r="BIB132">
        <v>522</v>
      </c>
      <c r="BIC132">
        <v>388</v>
      </c>
      <c r="BID132">
        <v>195</v>
      </c>
      <c r="BIE132">
        <v>807</v>
      </c>
      <c r="BIF132">
        <v>1836</v>
      </c>
      <c r="BIG132">
        <v>208</v>
      </c>
      <c r="BIH132">
        <v>2187</v>
      </c>
      <c r="BII132">
        <v>7925</v>
      </c>
      <c r="BIJ132">
        <v>35</v>
      </c>
      <c r="BIK132">
        <v>125</v>
      </c>
      <c r="BIL132">
        <v>123</v>
      </c>
      <c r="BIM132">
        <v>158</v>
      </c>
      <c r="BIN132">
        <v>100</v>
      </c>
      <c r="BIO132">
        <v>12</v>
      </c>
      <c r="BIP132">
        <v>378</v>
      </c>
      <c r="BIQ132">
        <v>2501</v>
      </c>
      <c r="BIR132">
        <v>287</v>
      </c>
      <c r="BIS132">
        <v>34</v>
      </c>
      <c r="BIT132">
        <v>112</v>
      </c>
      <c r="BIU132">
        <v>339</v>
      </c>
      <c r="BIV132">
        <v>165</v>
      </c>
      <c r="BIW132">
        <v>117</v>
      </c>
      <c r="BIX132">
        <v>593</v>
      </c>
      <c r="BIY132">
        <v>1846</v>
      </c>
      <c r="BIZ132">
        <v>109</v>
      </c>
      <c r="BJA132">
        <v>67</v>
      </c>
      <c r="BJB132">
        <v>46</v>
      </c>
      <c r="BJC132">
        <v>791</v>
      </c>
      <c r="BJD132">
        <v>38</v>
      </c>
      <c r="BJE132">
        <v>2</v>
      </c>
      <c r="BJF132">
        <v>1720</v>
      </c>
      <c r="BJG132">
        <v>205</v>
      </c>
      <c r="BJH132">
        <v>1575</v>
      </c>
      <c r="BJI132">
        <v>1233</v>
      </c>
      <c r="BJJ132">
        <v>164</v>
      </c>
      <c r="BJK132">
        <v>259</v>
      </c>
      <c r="BJL132">
        <v>242</v>
      </c>
      <c r="BJM132">
        <v>184</v>
      </c>
      <c r="BJN132">
        <v>215</v>
      </c>
      <c r="BJO132">
        <v>81</v>
      </c>
      <c r="BJP132">
        <v>51</v>
      </c>
      <c r="BJQ132">
        <v>233</v>
      </c>
      <c r="BJR132">
        <v>245</v>
      </c>
      <c r="BJS132">
        <v>487</v>
      </c>
      <c r="BJT132">
        <v>118</v>
      </c>
      <c r="BJU132">
        <v>94</v>
      </c>
      <c r="BJV132">
        <v>1232</v>
      </c>
      <c r="BJW132">
        <v>626</v>
      </c>
      <c r="BJX132">
        <v>322</v>
      </c>
      <c r="BJY132">
        <v>185</v>
      </c>
      <c r="BJZ132">
        <v>8552</v>
      </c>
      <c r="BKA132">
        <v>304</v>
      </c>
      <c r="BKB132">
        <v>603</v>
      </c>
      <c r="BKC132">
        <v>135</v>
      </c>
      <c r="BKD132">
        <v>19</v>
      </c>
      <c r="BKE132">
        <v>38</v>
      </c>
      <c r="BKF132">
        <v>67</v>
      </c>
      <c r="BKG132">
        <v>33</v>
      </c>
      <c r="BKH132">
        <v>25</v>
      </c>
      <c r="BKI132">
        <v>0</v>
      </c>
      <c r="BKJ132">
        <v>31</v>
      </c>
      <c r="BKK132">
        <v>416</v>
      </c>
      <c r="BKL132">
        <v>30</v>
      </c>
      <c r="BKM132">
        <v>8</v>
      </c>
      <c r="BKN132">
        <v>117</v>
      </c>
      <c r="BKO132">
        <v>107</v>
      </c>
      <c r="BKP132">
        <v>187</v>
      </c>
      <c r="BKQ132">
        <v>76</v>
      </c>
      <c r="BKR132">
        <v>80</v>
      </c>
      <c r="BKS132">
        <v>143</v>
      </c>
      <c r="BKT132">
        <v>443</v>
      </c>
      <c r="BKU132">
        <v>38</v>
      </c>
      <c r="BKV132">
        <v>183</v>
      </c>
      <c r="BKW132">
        <v>126</v>
      </c>
      <c r="BKX132">
        <v>216</v>
      </c>
      <c r="BKY132">
        <v>171</v>
      </c>
      <c r="BKZ132">
        <v>611</v>
      </c>
      <c r="BLA132">
        <v>136</v>
      </c>
      <c r="BLB132">
        <v>5</v>
      </c>
      <c r="BLC132">
        <v>58</v>
      </c>
      <c r="BLD132">
        <v>2</v>
      </c>
      <c r="BLE132">
        <v>102</v>
      </c>
      <c r="BLF132">
        <v>17</v>
      </c>
      <c r="BLG132">
        <v>116</v>
      </c>
      <c r="BLH132">
        <v>517</v>
      </c>
      <c r="BLI132">
        <v>149</v>
      </c>
      <c r="BLJ132">
        <v>233</v>
      </c>
      <c r="BLK132">
        <v>52</v>
      </c>
      <c r="BLL132">
        <v>155</v>
      </c>
      <c r="BLM132">
        <v>45</v>
      </c>
      <c r="BLN132">
        <v>367</v>
      </c>
      <c r="BLO132">
        <v>69</v>
      </c>
      <c r="BLP132">
        <v>99</v>
      </c>
      <c r="BLQ132">
        <v>51</v>
      </c>
      <c r="BLR132">
        <v>13</v>
      </c>
      <c r="BLS132">
        <v>39</v>
      </c>
      <c r="BLT132">
        <v>140</v>
      </c>
      <c r="BLU132">
        <v>18</v>
      </c>
      <c r="BLV132">
        <v>12</v>
      </c>
      <c r="BLW132">
        <v>585</v>
      </c>
      <c r="BLX132">
        <v>136</v>
      </c>
      <c r="BLY132">
        <v>87</v>
      </c>
      <c r="BLZ132">
        <v>606</v>
      </c>
      <c r="BMA132">
        <v>19</v>
      </c>
      <c r="BMB132">
        <v>6137</v>
      </c>
      <c r="BMC132">
        <v>113</v>
      </c>
      <c r="BMD132">
        <v>232</v>
      </c>
      <c r="BME132">
        <v>44</v>
      </c>
      <c r="BMF132">
        <v>1831</v>
      </c>
      <c r="BMG132">
        <v>174</v>
      </c>
      <c r="BMH132">
        <v>129</v>
      </c>
      <c r="BMI132">
        <v>15</v>
      </c>
      <c r="BMJ132">
        <v>76</v>
      </c>
      <c r="BMK132">
        <v>133</v>
      </c>
      <c r="BML132">
        <v>486</v>
      </c>
      <c r="BMM132">
        <v>10</v>
      </c>
      <c r="BMN132">
        <v>29</v>
      </c>
      <c r="BMO132">
        <v>299</v>
      </c>
      <c r="BMP132">
        <v>268</v>
      </c>
      <c r="BMQ132">
        <v>84</v>
      </c>
      <c r="BMR132">
        <v>37</v>
      </c>
      <c r="BMS132">
        <v>212</v>
      </c>
      <c r="BMT132">
        <v>78</v>
      </c>
      <c r="BMU132">
        <v>55</v>
      </c>
      <c r="BMV132">
        <v>181</v>
      </c>
      <c r="BMW132">
        <v>617</v>
      </c>
      <c r="BMX132">
        <v>17</v>
      </c>
      <c r="BMY132">
        <v>272</v>
      </c>
      <c r="BMZ132">
        <v>90</v>
      </c>
      <c r="BNA132">
        <v>38</v>
      </c>
      <c r="BNB132">
        <v>324</v>
      </c>
      <c r="BNC132">
        <v>11</v>
      </c>
      <c r="BND132">
        <v>136</v>
      </c>
      <c r="BNE132">
        <v>77</v>
      </c>
      <c r="BNF132">
        <v>179</v>
      </c>
      <c r="BNG132">
        <v>1190</v>
      </c>
      <c r="BNH132">
        <v>77</v>
      </c>
      <c r="BNI132">
        <v>89</v>
      </c>
      <c r="BNJ132">
        <v>39</v>
      </c>
      <c r="BNK132">
        <v>218</v>
      </c>
      <c r="BNL132">
        <v>547</v>
      </c>
      <c r="BNM132">
        <v>449</v>
      </c>
      <c r="BNN132">
        <v>259</v>
      </c>
      <c r="BNO132">
        <v>1591</v>
      </c>
      <c r="BNP132">
        <v>101</v>
      </c>
      <c r="BNQ132">
        <v>20</v>
      </c>
      <c r="BNR132">
        <v>75</v>
      </c>
      <c r="BNS132">
        <v>177</v>
      </c>
      <c r="BNT132">
        <v>220</v>
      </c>
      <c r="BNU132">
        <v>147</v>
      </c>
      <c r="BNV132">
        <v>66</v>
      </c>
      <c r="BNW132">
        <v>282</v>
      </c>
      <c r="BNX132">
        <v>67</v>
      </c>
      <c r="BNY132">
        <v>59</v>
      </c>
      <c r="BNZ132">
        <v>17</v>
      </c>
      <c r="BOA132">
        <v>46</v>
      </c>
      <c r="BOB132">
        <v>86</v>
      </c>
      <c r="BOC132">
        <v>531</v>
      </c>
      <c r="BOD132">
        <v>297</v>
      </c>
      <c r="BOE132">
        <v>194</v>
      </c>
      <c r="BOF132">
        <v>119</v>
      </c>
      <c r="BOG132">
        <v>109</v>
      </c>
      <c r="BOH132">
        <v>79</v>
      </c>
      <c r="BOI132">
        <v>2742</v>
      </c>
      <c r="BOJ132">
        <v>546</v>
      </c>
      <c r="BOK132">
        <v>21</v>
      </c>
      <c r="BOL132">
        <v>429</v>
      </c>
      <c r="BOM132">
        <v>88</v>
      </c>
      <c r="BON132">
        <v>207</v>
      </c>
      <c r="BOO132">
        <v>141</v>
      </c>
      <c r="BOP132">
        <v>56</v>
      </c>
      <c r="BOQ132">
        <v>25</v>
      </c>
      <c r="BOR132">
        <v>437</v>
      </c>
      <c r="BOS132">
        <v>233</v>
      </c>
      <c r="BOT132">
        <v>180</v>
      </c>
      <c r="BOU132">
        <v>65</v>
      </c>
      <c r="BOV132">
        <v>49</v>
      </c>
      <c r="BOW132">
        <v>985</v>
      </c>
      <c r="BOX132">
        <v>95</v>
      </c>
      <c r="BOY132">
        <v>859</v>
      </c>
      <c r="BOZ132">
        <v>193</v>
      </c>
      <c r="BPA132">
        <v>599</v>
      </c>
      <c r="BPB132">
        <v>378</v>
      </c>
      <c r="BPC132">
        <v>281</v>
      </c>
      <c r="BPD132">
        <v>72</v>
      </c>
      <c r="BPE132">
        <v>39</v>
      </c>
      <c r="BPF132">
        <v>2689</v>
      </c>
      <c r="BPG132">
        <v>15</v>
      </c>
      <c r="BPH132">
        <v>347</v>
      </c>
      <c r="BPI132">
        <v>22</v>
      </c>
      <c r="BPJ132">
        <v>184</v>
      </c>
      <c r="BPK132">
        <v>264</v>
      </c>
      <c r="BPL132">
        <v>233</v>
      </c>
      <c r="BPM132">
        <v>560</v>
      </c>
      <c r="BPN132">
        <v>654</v>
      </c>
      <c r="BPO132">
        <v>3951</v>
      </c>
      <c r="BPP132">
        <v>85</v>
      </c>
      <c r="BPQ132">
        <v>1091</v>
      </c>
      <c r="BPR132">
        <v>296</v>
      </c>
      <c r="BPS132">
        <v>688</v>
      </c>
      <c r="BPT132">
        <v>297</v>
      </c>
      <c r="BPU132">
        <v>2004</v>
      </c>
      <c r="BPV132">
        <v>257</v>
      </c>
      <c r="BPW132">
        <v>260</v>
      </c>
      <c r="BPX132">
        <v>1189</v>
      </c>
      <c r="BPY132">
        <v>826</v>
      </c>
      <c r="BPZ132">
        <v>85</v>
      </c>
      <c r="BQA132">
        <v>420</v>
      </c>
      <c r="BQB132">
        <v>866</v>
      </c>
      <c r="BQC132">
        <v>2279</v>
      </c>
      <c r="BQD132">
        <v>657</v>
      </c>
      <c r="BQE132">
        <v>1469</v>
      </c>
      <c r="BQF132">
        <v>632</v>
      </c>
      <c r="BQG132">
        <v>4073</v>
      </c>
      <c r="BQH132">
        <v>402</v>
      </c>
      <c r="BQI132">
        <v>849</v>
      </c>
      <c r="BQJ132">
        <v>25</v>
      </c>
      <c r="BQK132">
        <v>3041</v>
      </c>
      <c r="BQL132">
        <v>229</v>
      </c>
      <c r="BQM132">
        <v>356</v>
      </c>
      <c r="BQN132">
        <v>285</v>
      </c>
      <c r="BQO132">
        <v>243</v>
      </c>
      <c r="BQP132">
        <v>858</v>
      </c>
      <c r="BQQ132">
        <v>369</v>
      </c>
      <c r="BQR132">
        <v>37</v>
      </c>
      <c r="BQS132">
        <v>530</v>
      </c>
      <c r="BQT132">
        <v>203</v>
      </c>
      <c r="BQU132">
        <v>1090</v>
      </c>
      <c r="BQV132">
        <v>1029</v>
      </c>
      <c r="BQW132">
        <v>402</v>
      </c>
      <c r="BQX132">
        <v>1757</v>
      </c>
      <c r="BQY132">
        <v>935</v>
      </c>
      <c r="BQZ132">
        <v>636</v>
      </c>
      <c r="BRA132">
        <v>482</v>
      </c>
      <c r="BRB132">
        <v>3452</v>
      </c>
      <c r="BRC132">
        <v>492</v>
      </c>
      <c r="BRD132">
        <v>1491</v>
      </c>
      <c r="BRE132">
        <v>843</v>
      </c>
      <c r="BRF132">
        <v>1257</v>
      </c>
      <c r="BRG132">
        <v>158</v>
      </c>
      <c r="BRH132">
        <v>1034</v>
      </c>
      <c r="BRI132">
        <v>51</v>
      </c>
      <c r="BRJ132">
        <v>702</v>
      </c>
      <c r="BRK132">
        <v>6688</v>
      </c>
      <c r="BRL132">
        <v>233</v>
      </c>
      <c r="BRM132">
        <v>338</v>
      </c>
      <c r="BRN132">
        <v>503</v>
      </c>
      <c r="BRO132">
        <v>739</v>
      </c>
      <c r="BRP132">
        <v>4592</v>
      </c>
      <c r="BRQ132">
        <v>240</v>
      </c>
      <c r="BRR132">
        <v>177</v>
      </c>
      <c r="BRS132">
        <v>686</v>
      </c>
      <c r="BRT132">
        <v>165</v>
      </c>
      <c r="BRU132">
        <v>131</v>
      </c>
      <c r="BRV132">
        <v>259</v>
      </c>
      <c r="BRW132">
        <v>778</v>
      </c>
      <c r="BRX132">
        <v>860</v>
      </c>
      <c r="BRY132">
        <v>160</v>
      </c>
      <c r="BRZ132">
        <v>749</v>
      </c>
      <c r="BSA132">
        <v>185</v>
      </c>
      <c r="BSB132">
        <v>731</v>
      </c>
      <c r="BSC132">
        <v>276</v>
      </c>
      <c r="BSD132">
        <v>910</v>
      </c>
      <c r="BSE132">
        <v>385</v>
      </c>
      <c r="BSF132">
        <v>1441</v>
      </c>
      <c r="BSG132">
        <v>1397</v>
      </c>
      <c r="BSH132">
        <v>447</v>
      </c>
      <c r="BSI132">
        <v>811</v>
      </c>
      <c r="BSJ132">
        <v>97</v>
      </c>
      <c r="BSK132">
        <v>82</v>
      </c>
      <c r="BSL132">
        <v>1205</v>
      </c>
      <c r="BSM132">
        <v>294</v>
      </c>
      <c r="BSN132">
        <v>686</v>
      </c>
      <c r="BSO132">
        <v>822</v>
      </c>
      <c r="BSP132">
        <v>284</v>
      </c>
      <c r="BSQ132">
        <v>85</v>
      </c>
      <c r="BSR132">
        <v>70</v>
      </c>
      <c r="BSS132">
        <v>540</v>
      </c>
      <c r="BST132">
        <v>149</v>
      </c>
      <c r="BSU132">
        <v>50</v>
      </c>
      <c r="BSV132">
        <v>50</v>
      </c>
      <c r="BSW132">
        <v>245</v>
      </c>
      <c r="BSX132">
        <v>3</v>
      </c>
      <c r="BSY132">
        <v>199</v>
      </c>
      <c r="BSZ132">
        <v>102</v>
      </c>
      <c r="BTA132">
        <v>16</v>
      </c>
      <c r="BTB132">
        <v>163</v>
      </c>
      <c r="BTC132">
        <v>525</v>
      </c>
      <c r="BTD132">
        <v>486</v>
      </c>
      <c r="BTE132">
        <v>8457</v>
      </c>
      <c r="BTF132">
        <v>1465</v>
      </c>
      <c r="BTG132">
        <v>435</v>
      </c>
      <c r="BTH132">
        <v>12</v>
      </c>
      <c r="BTI132">
        <v>436</v>
      </c>
      <c r="BTJ132">
        <v>162</v>
      </c>
      <c r="BTK132">
        <v>4482</v>
      </c>
      <c r="BTL132">
        <v>672</v>
      </c>
      <c r="BTM132">
        <v>229</v>
      </c>
      <c r="BTN132">
        <v>18</v>
      </c>
      <c r="BTO132">
        <v>622</v>
      </c>
      <c r="BTP132">
        <v>327</v>
      </c>
      <c r="BTQ132">
        <v>464</v>
      </c>
      <c r="BTR132">
        <v>142</v>
      </c>
      <c r="BTS132">
        <v>107</v>
      </c>
      <c r="BTT132">
        <v>598</v>
      </c>
      <c r="BTU132">
        <v>507</v>
      </c>
      <c r="BTV132">
        <v>944</v>
      </c>
      <c r="BTW132">
        <v>722</v>
      </c>
      <c r="BTX132">
        <v>124</v>
      </c>
      <c r="BTY132">
        <v>629</v>
      </c>
      <c r="BTZ132">
        <v>537</v>
      </c>
      <c r="BUA132">
        <v>618</v>
      </c>
      <c r="BUB132">
        <v>146</v>
      </c>
      <c r="BUC132">
        <v>149</v>
      </c>
      <c r="BUD132">
        <v>57</v>
      </c>
      <c r="BUE132">
        <v>17</v>
      </c>
      <c r="BUF132">
        <v>514</v>
      </c>
      <c r="BUG132">
        <v>102</v>
      </c>
      <c r="BUH132">
        <v>297</v>
      </c>
      <c r="BUI132">
        <v>124</v>
      </c>
      <c r="BUJ132">
        <v>93</v>
      </c>
      <c r="BUK132">
        <v>135</v>
      </c>
      <c r="BUL132">
        <v>911</v>
      </c>
      <c r="BUM132">
        <v>149</v>
      </c>
      <c r="BUN132">
        <v>997</v>
      </c>
      <c r="BUO132">
        <v>374</v>
      </c>
      <c r="BUP132">
        <v>20</v>
      </c>
      <c r="BUQ132">
        <v>41</v>
      </c>
      <c r="BUR132">
        <v>42</v>
      </c>
      <c r="BUS132">
        <v>71</v>
      </c>
      <c r="BUT132">
        <v>80</v>
      </c>
      <c r="BUU132">
        <v>210</v>
      </c>
      <c r="BUV132">
        <v>273</v>
      </c>
      <c r="BUW132">
        <v>26</v>
      </c>
      <c r="BUX132">
        <v>119</v>
      </c>
      <c r="BUY132">
        <v>89</v>
      </c>
      <c r="BUZ132">
        <v>20</v>
      </c>
      <c r="BVA132">
        <v>150</v>
      </c>
      <c r="BVB132">
        <v>795</v>
      </c>
      <c r="BVC132">
        <v>921</v>
      </c>
      <c r="BVD132">
        <v>208</v>
      </c>
      <c r="BVE132">
        <v>697</v>
      </c>
      <c r="BVF132">
        <v>275</v>
      </c>
      <c r="BVG132">
        <v>155</v>
      </c>
      <c r="BVH132">
        <v>110</v>
      </c>
      <c r="BVI132">
        <v>126</v>
      </c>
      <c r="BVJ132">
        <v>122</v>
      </c>
      <c r="BVK132">
        <v>1869</v>
      </c>
      <c r="BVL132">
        <v>105</v>
      </c>
      <c r="BVM132">
        <v>4</v>
      </c>
      <c r="BVN132">
        <v>1507</v>
      </c>
      <c r="BVO132">
        <v>170</v>
      </c>
      <c r="BVP132">
        <v>103</v>
      </c>
      <c r="BVQ132">
        <v>108</v>
      </c>
      <c r="BVR132">
        <v>51</v>
      </c>
      <c r="BVS132">
        <v>34</v>
      </c>
      <c r="BVT132">
        <v>243</v>
      </c>
      <c r="BVU132">
        <v>34</v>
      </c>
      <c r="BVV132">
        <v>242</v>
      </c>
      <c r="BVW132">
        <v>280</v>
      </c>
      <c r="BVX132">
        <v>3</v>
      </c>
      <c r="BVY132">
        <v>160</v>
      </c>
      <c r="BVZ132">
        <v>76</v>
      </c>
      <c r="BWA132">
        <v>562</v>
      </c>
      <c r="BWB132">
        <v>97</v>
      </c>
      <c r="BWC132">
        <v>146</v>
      </c>
      <c r="BWD132">
        <v>60</v>
      </c>
      <c r="BWE132">
        <v>36</v>
      </c>
      <c r="BWF132">
        <v>70</v>
      </c>
      <c r="BWG132">
        <v>40</v>
      </c>
      <c r="BWH132">
        <v>17</v>
      </c>
      <c r="BWI132">
        <v>117</v>
      </c>
      <c r="BWJ132">
        <v>0</v>
      </c>
      <c r="BWK132">
        <v>246</v>
      </c>
      <c r="BWL132">
        <v>176</v>
      </c>
      <c r="BWM132">
        <v>59</v>
      </c>
      <c r="BWN132">
        <v>8</v>
      </c>
      <c r="BWO132">
        <v>154</v>
      </c>
      <c r="BWP132">
        <v>33</v>
      </c>
      <c r="BWQ132">
        <v>169</v>
      </c>
      <c r="BWR132">
        <v>137</v>
      </c>
      <c r="BWS132">
        <v>108</v>
      </c>
      <c r="BWT132">
        <v>120</v>
      </c>
      <c r="BWU132">
        <v>103</v>
      </c>
      <c r="BWV132">
        <v>142</v>
      </c>
      <c r="BWW132">
        <v>118</v>
      </c>
      <c r="BWX132">
        <v>101</v>
      </c>
      <c r="BWY132">
        <v>244</v>
      </c>
      <c r="BWZ132">
        <v>81</v>
      </c>
      <c r="BXA132">
        <v>268</v>
      </c>
      <c r="BXB132">
        <v>338466</v>
      </c>
      <c r="BXC132">
        <v>284</v>
      </c>
      <c r="BXD132">
        <v>745</v>
      </c>
      <c r="BXE132">
        <v>783</v>
      </c>
      <c r="BXF132">
        <v>489</v>
      </c>
      <c r="BXG132">
        <v>429</v>
      </c>
      <c r="BXH132">
        <v>1757</v>
      </c>
      <c r="BXI132">
        <v>93</v>
      </c>
      <c r="BXJ132">
        <v>115</v>
      </c>
      <c r="BXK132">
        <v>152</v>
      </c>
      <c r="BXL132">
        <v>248</v>
      </c>
      <c r="BXM132">
        <v>51</v>
      </c>
      <c r="BXN132">
        <v>111</v>
      </c>
      <c r="BXO132">
        <v>225</v>
      </c>
      <c r="BXP132">
        <v>38</v>
      </c>
      <c r="BXQ132">
        <v>20</v>
      </c>
      <c r="BXR132">
        <v>62</v>
      </c>
      <c r="BXS132">
        <v>82</v>
      </c>
      <c r="BXT132">
        <v>17</v>
      </c>
      <c r="BXU132">
        <v>263</v>
      </c>
      <c r="BXV132">
        <v>30</v>
      </c>
      <c r="BXW132">
        <v>131</v>
      </c>
      <c r="BXX132">
        <v>66</v>
      </c>
      <c r="BXY132">
        <v>98</v>
      </c>
      <c r="BXZ132">
        <v>108</v>
      </c>
      <c r="BYA132">
        <v>45</v>
      </c>
      <c r="BYB132">
        <v>9</v>
      </c>
      <c r="BYC132">
        <v>37</v>
      </c>
      <c r="BYD132">
        <v>10</v>
      </c>
      <c r="BYE132">
        <v>41</v>
      </c>
      <c r="BYF132">
        <v>89</v>
      </c>
      <c r="BYG132">
        <v>10</v>
      </c>
      <c r="BYH132">
        <v>7</v>
      </c>
      <c r="BYI132">
        <v>164</v>
      </c>
      <c r="BYJ132">
        <v>64</v>
      </c>
      <c r="BYK132">
        <v>92</v>
      </c>
      <c r="BYL132">
        <v>5</v>
      </c>
      <c r="BYM132">
        <v>16</v>
      </c>
      <c r="BYN132">
        <v>156</v>
      </c>
      <c r="BYO132">
        <v>3</v>
      </c>
      <c r="BYP132">
        <v>113</v>
      </c>
      <c r="BYQ132">
        <v>73</v>
      </c>
      <c r="BYR132">
        <v>29</v>
      </c>
      <c r="BYS132">
        <v>3</v>
      </c>
      <c r="BYT132">
        <v>505</v>
      </c>
      <c r="BYU132">
        <v>56</v>
      </c>
      <c r="BYV132">
        <v>33</v>
      </c>
      <c r="BYW132">
        <v>79</v>
      </c>
      <c r="BYX132">
        <v>292</v>
      </c>
      <c r="BYY132">
        <v>377</v>
      </c>
      <c r="BYZ132">
        <v>145</v>
      </c>
      <c r="BZA132">
        <v>398</v>
      </c>
      <c r="BZB132">
        <v>70</v>
      </c>
      <c r="BZC132">
        <v>36</v>
      </c>
      <c r="BZD132">
        <v>24</v>
      </c>
      <c r="BZE132">
        <v>86</v>
      </c>
      <c r="BZF132">
        <v>63</v>
      </c>
      <c r="BZG132">
        <v>322</v>
      </c>
      <c r="BZH132">
        <v>98</v>
      </c>
      <c r="BZI132">
        <v>75</v>
      </c>
      <c r="BZJ132">
        <v>643</v>
      </c>
      <c r="BZK132">
        <v>24</v>
      </c>
      <c r="BZL132">
        <v>63</v>
      </c>
      <c r="BZM132">
        <v>274</v>
      </c>
      <c r="BZN132">
        <v>48</v>
      </c>
      <c r="BZO132">
        <v>270</v>
      </c>
      <c r="BZP132">
        <v>25</v>
      </c>
      <c r="BZQ132">
        <v>243</v>
      </c>
      <c r="BZR132">
        <v>56</v>
      </c>
      <c r="BZS132">
        <v>430</v>
      </c>
      <c r="BZT132">
        <v>68</v>
      </c>
      <c r="BZU132">
        <v>1205</v>
      </c>
      <c r="BZV132">
        <v>55</v>
      </c>
      <c r="BZW132">
        <v>25</v>
      </c>
      <c r="BZX132">
        <v>1019</v>
      </c>
      <c r="BZY132">
        <v>1</v>
      </c>
      <c r="BZZ132">
        <v>24</v>
      </c>
      <c r="CAA132">
        <v>121</v>
      </c>
      <c r="CAB132">
        <v>29</v>
      </c>
      <c r="CAC132">
        <v>153</v>
      </c>
      <c r="CAD132">
        <v>114</v>
      </c>
      <c r="CAE132">
        <v>63</v>
      </c>
      <c r="CAF132">
        <v>94</v>
      </c>
      <c r="CAG132">
        <v>96</v>
      </c>
      <c r="CAH132">
        <v>218</v>
      </c>
      <c r="CAI132">
        <v>213</v>
      </c>
      <c r="CAJ132">
        <v>143</v>
      </c>
      <c r="CAK132">
        <v>36</v>
      </c>
      <c r="CAL132">
        <v>128</v>
      </c>
      <c r="CAM132">
        <v>2323</v>
      </c>
      <c r="CAN132">
        <v>112</v>
      </c>
      <c r="CAO132">
        <v>11</v>
      </c>
      <c r="CAP132">
        <v>373</v>
      </c>
      <c r="CAQ132">
        <v>155</v>
      </c>
      <c r="CAR132">
        <v>332</v>
      </c>
      <c r="CAS132">
        <v>119</v>
      </c>
      <c r="CAT132">
        <v>205</v>
      </c>
      <c r="CAU132">
        <v>1319</v>
      </c>
      <c r="CAV132">
        <v>121</v>
      </c>
      <c r="CAW132">
        <v>1806</v>
      </c>
      <c r="CAX132">
        <v>129</v>
      </c>
      <c r="CAY132">
        <v>148</v>
      </c>
      <c r="CAZ132">
        <v>50</v>
      </c>
      <c r="CBA132">
        <v>64</v>
      </c>
      <c r="CBB132">
        <v>27</v>
      </c>
      <c r="CBC132">
        <v>30</v>
      </c>
      <c r="CBD132">
        <v>114</v>
      </c>
      <c r="CBE132">
        <v>358</v>
      </c>
      <c r="CBF132">
        <v>130</v>
      </c>
      <c r="CBG132">
        <v>375</v>
      </c>
      <c r="CBH132">
        <v>214</v>
      </c>
      <c r="CBI132">
        <v>94</v>
      </c>
      <c r="CBJ132">
        <v>89</v>
      </c>
      <c r="CBK132">
        <v>66</v>
      </c>
      <c r="CBL132">
        <v>238</v>
      </c>
      <c r="CBM132">
        <v>226</v>
      </c>
      <c r="CBN132">
        <v>252</v>
      </c>
      <c r="CBO132">
        <v>27</v>
      </c>
      <c r="CBP132">
        <v>133</v>
      </c>
      <c r="CBQ132">
        <v>80</v>
      </c>
      <c r="CBR132">
        <v>151</v>
      </c>
      <c r="CBS132">
        <v>158</v>
      </c>
      <c r="CBT132">
        <v>54</v>
      </c>
      <c r="CBU132">
        <v>462</v>
      </c>
      <c r="CBV132">
        <v>97</v>
      </c>
      <c r="CBW132">
        <v>243</v>
      </c>
      <c r="CBX132">
        <v>87</v>
      </c>
      <c r="CBY132">
        <v>136</v>
      </c>
      <c r="CBZ132">
        <v>198</v>
      </c>
      <c r="CCA132">
        <v>151</v>
      </c>
      <c r="CCB132">
        <v>111</v>
      </c>
      <c r="CCC132">
        <v>90</v>
      </c>
      <c r="CCD132">
        <v>19</v>
      </c>
      <c r="CCE132">
        <v>145</v>
      </c>
      <c r="CCF132">
        <v>58</v>
      </c>
      <c r="CCG132">
        <v>8</v>
      </c>
      <c r="CCH132">
        <v>252</v>
      </c>
      <c r="CCI132">
        <v>109</v>
      </c>
      <c r="CCJ132">
        <v>296</v>
      </c>
      <c r="CCK132">
        <v>155</v>
      </c>
      <c r="CCL132">
        <v>2</v>
      </c>
      <c r="CCM132">
        <v>0</v>
      </c>
      <c r="CCN132">
        <v>166</v>
      </c>
      <c r="CCO132">
        <v>445</v>
      </c>
      <c r="CCP132">
        <v>79</v>
      </c>
      <c r="CCQ132">
        <v>441</v>
      </c>
      <c r="CCR132">
        <v>16</v>
      </c>
      <c r="CCS132">
        <v>45</v>
      </c>
      <c r="CCT132">
        <v>134</v>
      </c>
      <c r="CCU132">
        <v>103</v>
      </c>
      <c r="CCV132">
        <v>10</v>
      </c>
      <c r="CCW132">
        <v>75</v>
      </c>
      <c r="CCX132">
        <v>417</v>
      </c>
      <c r="CCY132">
        <v>106</v>
      </c>
      <c r="CCZ132">
        <v>52</v>
      </c>
      <c r="CDA132">
        <v>35</v>
      </c>
      <c r="CDB132">
        <v>45</v>
      </c>
      <c r="CDC132">
        <v>231</v>
      </c>
      <c r="CDD132">
        <v>69</v>
      </c>
      <c r="CDE132">
        <v>157</v>
      </c>
      <c r="CDF132">
        <v>5</v>
      </c>
      <c r="CDG132">
        <v>13</v>
      </c>
      <c r="CDH132">
        <v>15</v>
      </c>
      <c r="CDI132">
        <v>10</v>
      </c>
      <c r="CDJ132">
        <v>201</v>
      </c>
      <c r="CDK132">
        <v>198</v>
      </c>
      <c r="CDL132">
        <v>107</v>
      </c>
      <c r="CDM132">
        <v>106</v>
      </c>
      <c r="CDN132">
        <v>36</v>
      </c>
      <c r="CDO132">
        <v>0</v>
      </c>
      <c r="CDP132">
        <v>189</v>
      </c>
      <c r="CDQ132">
        <v>15</v>
      </c>
      <c r="CDR132">
        <v>1125</v>
      </c>
      <c r="CDS132">
        <v>828</v>
      </c>
      <c r="CDT132">
        <v>89</v>
      </c>
      <c r="CDU132">
        <v>154</v>
      </c>
      <c r="CDV132">
        <v>31</v>
      </c>
      <c r="CDW132">
        <v>277</v>
      </c>
      <c r="CDX132">
        <v>88</v>
      </c>
      <c r="CDY132">
        <v>45</v>
      </c>
      <c r="CDZ132">
        <v>18</v>
      </c>
      <c r="CEA132">
        <v>482</v>
      </c>
      <c r="CEB132">
        <v>139</v>
      </c>
      <c r="CEC132">
        <v>96</v>
      </c>
      <c r="CED132">
        <v>73</v>
      </c>
      <c r="CEE132">
        <v>110</v>
      </c>
      <c r="CEF132">
        <v>10</v>
      </c>
      <c r="CEG132">
        <v>23</v>
      </c>
      <c r="CEH132">
        <v>22</v>
      </c>
      <c r="CEI132">
        <v>26</v>
      </c>
      <c r="CEJ132">
        <v>54</v>
      </c>
      <c r="CEK132">
        <v>11</v>
      </c>
      <c r="CEL132">
        <v>7</v>
      </c>
      <c r="CEM132">
        <v>24</v>
      </c>
      <c r="CEN132">
        <v>25</v>
      </c>
      <c r="CEO132">
        <v>28</v>
      </c>
      <c r="CEP132">
        <v>73</v>
      </c>
      <c r="CEQ132">
        <v>94</v>
      </c>
      <c r="CER132">
        <v>79</v>
      </c>
      <c r="CES132">
        <v>71</v>
      </c>
      <c r="CET132">
        <v>94</v>
      </c>
      <c r="CEU132">
        <v>186</v>
      </c>
      <c r="CEV132">
        <v>141</v>
      </c>
      <c r="CEW132">
        <v>319</v>
      </c>
      <c r="CEX132">
        <v>151</v>
      </c>
      <c r="CEY132">
        <v>48</v>
      </c>
      <c r="CEZ132">
        <v>46</v>
      </c>
      <c r="CFA132">
        <v>75</v>
      </c>
      <c r="CFB132">
        <v>49</v>
      </c>
      <c r="CFC132">
        <v>108</v>
      </c>
      <c r="CFD132">
        <v>169</v>
      </c>
      <c r="CFE132">
        <v>98</v>
      </c>
      <c r="CFF132">
        <v>31</v>
      </c>
      <c r="CFG132">
        <v>88</v>
      </c>
      <c r="CFH132">
        <v>36</v>
      </c>
      <c r="CFI132">
        <v>65</v>
      </c>
      <c r="CFJ132">
        <v>9</v>
      </c>
      <c r="CFK132">
        <v>81</v>
      </c>
      <c r="CFL132">
        <v>61</v>
      </c>
      <c r="CFM132">
        <v>153</v>
      </c>
      <c r="CFN132">
        <v>182</v>
      </c>
      <c r="CFO132">
        <v>27</v>
      </c>
      <c r="CFP132">
        <v>35</v>
      </c>
      <c r="CFQ132">
        <v>342</v>
      </c>
      <c r="CFR132">
        <v>153</v>
      </c>
      <c r="CFS132">
        <v>152</v>
      </c>
      <c r="CFT132">
        <v>104</v>
      </c>
      <c r="CFU132">
        <v>140</v>
      </c>
      <c r="CFV132">
        <v>136</v>
      </c>
      <c r="CFW132">
        <v>127</v>
      </c>
      <c r="CFX132">
        <v>28</v>
      </c>
      <c r="CFY132">
        <v>241</v>
      </c>
      <c r="CFZ132">
        <v>71</v>
      </c>
      <c r="CGA132">
        <v>32</v>
      </c>
      <c r="CGB132">
        <v>23</v>
      </c>
      <c r="CGC132">
        <v>42</v>
      </c>
      <c r="CGD132">
        <v>203</v>
      </c>
      <c r="CGE132">
        <v>37</v>
      </c>
      <c r="CGF132">
        <v>235</v>
      </c>
      <c r="CGG132">
        <v>80</v>
      </c>
      <c r="CGH132">
        <v>53</v>
      </c>
      <c r="CGI132">
        <v>105</v>
      </c>
      <c r="CGJ132">
        <v>33</v>
      </c>
      <c r="CGK132">
        <v>157</v>
      </c>
      <c r="CGL132">
        <v>25</v>
      </c>
      <c r="CGM132">
        <v>1</v>
      </c>
      <c r="CGN132">
        <v>207</v>
      </c>
      <c r="CGO132">
        <v>35</v>
      </c>
      <c r="CGP132">
        <v>66</v>
      </c>
      <c r="CGQ132">
        <v>107</v>
      </c>
      <c r="CGR132">
        <v>166</v>
      </c>
      <c r="CGS132">
        <v>133</v>
      </c>
      <c r="CGT132">
        <v>274</v>
      </c>
      <c r="CGU132">
        <v>116</v>
      </c>
      <c r="CGV132">
        <v>36</v>
      </c>
      <c r="CGW132">
        <v>157</v>
      </c>
      <c r="CGX132">
        <v>642</v>
      </c>
      <c r="CGY132">
        <v>112</v>
      </c>
      <c r="CGZ132">
        <v>35</v>
      </c>
      <c r="CHA132">
        <v>61</v>
      </c>
      <c r="CHB132">
        <v>75</v>
      </c>
      <c r="CHC132">
        <v>25</v>
      </c>
      <c r="CHD132">
        <v>199</v>
      </c>
      <c r="CHE132">
        <v>49</v>
      </c>
      <c r="CHF132">
        <v>47</v>
      </c>
      <c r="CHG132">
        <v>48</v>
      </c>
      <c r="CHH132">
        <v>81</v>
      </c>
      <c r="CHI132">
        <v>86</v>
      </c>
      <c r="CHJ132">
        <v>78</v>
      </c>
      <c r="CHK132">
        <v>171</v>
      </c>
      <c r="CHL132">
        <v>8</v>
      </c>
      <c r="CHM132">
        <v>335</v>
      </c>
      <c r="CHN132">
        <v>285</v>
      </c>
      <c r="CHO132">
        <v>161</v>
      </c>
      <c r="CHP132">
        <v>328</v>
      </c>
      <c r="CHQ132">
        <v>177</v>
      </c>
      <c r="CHR132">
        <v>495</v>
      </c>
      <c r="CHS132">
        <v>16</v>
      </c>
      <c r="CHT132">
        <v>213</v>
      </c>
      <c r="CHU132">
        <v>329</v>
      </c>
      <c r="CHV132">
        <v>221</v>
      </c>
      <c r="CHW132">
        <v>601</v>
      </c>
      <c r="CHX132">
        <v>97</v>
      </c>
      <c r="CHY132">
        <v>120</v>
      </c>
      <c r="CHZ132">
        <v>68</v>
      </c>
      <c r="CIA132">
        <v>51</v>
      </c>
      <c r="CIB132">
        <v>212</v>
      </c>
      <c r="CIC132">
        <v>362</v>
      </c>
      <c r="CID132">
        <v>62</v>
      </c>
      <c r="CIE132">
        <v>5</v>
      </c>
      <c r="CIF132">
        <v>63</v>
      </c>
      <c r="CIG132">
        <v>177</v>
      </c>
      <c r="CIH132">
        <v>150</v>
      </c>
      <c r="CII132">
        <v>47</v>
      </c>
      <c r="CIJ132">
        <v>25</v>
      </c>
      <c r="CIK132">
        <v>365</v>
      </c>
      <c r="CIL132">
        <v>665</v>
      </c>
      <c r="CIM132">
        <v>70</v>
      </c>
      <c r="CIN132">
        <v>990</v>
      </c>
      <c r="CIO132">
        <v>90</v>
      </c>
      <c r="CIP132">
        <v>71</v>
      </c>
      <c r="CIQ132">
        <v>82</v>
      </c>
      <c r="CIR132">
        <v>55</v>
      </c>
      <c r="CIS132">
        <v>142</v>
      </c>
      <c r="CIT132">
        <v>1645</v>
      </c>
      <c r="CIU132">
        <v>52</v>
      </c>
      <c r="CIV132">
        <v>105</v>
      </c>
      <c r="CIW132">
        <v>69</v>
      </c>
      <c r="CIX132">
        <v>121</v>
      </c>
      <c r="CIY132">
        <v>242</v>
      </c>
      <c r="CIZ132">
        <v>44</v>
      </c>
      <c r="CJA132">
        <v>44</v>
      </c>
      <c r="CJB132">
        <v>79</v>
      </c>
      <c r="CJC132">
        <v>101</v>
      </c>
      <c r="CJD132">
        <v>120</v>
      </c>
      <c r="CJE132">
        <v>150</v>
      </c>
      <c r="CJF132">
        <v>421</v>
      </c>
      <c r="CJG132">
        <v>7</v>
      </c>
      <c r="CJH132">
        <v>31</v>
      </c>
      <c r="CJI132">
        <v>24</v>
      </c>
      <c r="CJJ132">
        <v>237</v>
      </c>
      <c r="CJK132">
        <v>10</v>
      </c>
      <c r="CJL132">
        <v>75</v>
      </c>
      <c r="CJM132">
        <v>106</v>
      </c>
      <c r="CJN132">
        <v>544</v>
      </c>
      <c r="CJO132">
        <v>19</v>
      </c>
      <c r="CJP132">
        <v>43</v>
      </c>
      <c r="CJQ132">
        <v>12</v>
      </c>
      <c r="CJR132">
        <v>243</v>
      </c>
      <c r="CJS132">
        <v>244</v>
      </c>
      <c r="CJT132">
        <v>171</v>
      </c>
      <c r="CJU132">
        <v>34</v>
      </c>
      <c r="CJV132">
        <v>189</v>
      </c>
      <c r="CJW132">
        <v>131</v>
      </c>
      <c r="CJX132">
        <v>135</v>
      </c>
      <c r="CJY132">
        <v>124</v>
      </c>
      <c r="CJZ132">
        <v>171</v>
      </c>
      <c r="CKA132">
        <v>3</v>
      </c>
      <c r="CKB132">
        <v>112</v>
      </c>
      <c r="CKC132">
        <v>31</v>
      </c>
      <c r="CKD132">
        <v>270</v>
      </c>
      <c r="CKE132">
        <v>66</v>
      </c>
      <c r="CKF132">
        <v>23</v>
      </c>
      <c r="CKG132">
        <v>1057</v>
      </c>
      <c r="CKH132">
        <v>13</v>
      </c>
      <c r="CKI132">
        <v>184</v>
      </c>
      <c r="CKJ132">
        <v>33</v>
      </c>
      <c r="CKK132">
        <v>218</v>
      </c>
      <c r="CKL132">
        <v>13</v>
      </c>
      <c r="CKM132">
        <v>458</v>
      </c>
      <c r="CKN132">
        <v>24</v>
      </c>
      <c r="CKO132">
        <v>78</v>
      </c>
      <c r="CKP132">
        <v>113</v>
      </c>
      <c r="CKQ132">
        <v>858</v>
      </c>
      <c r="CKR132">
        <v>561</v>
      </c>
      <c r="CKS132">
        <v>816</v>
      </c>
      <c r="CKT132">
        <v>617</v>
      </c>
      <c r="CKU132">
        <v>749</v>
      </c>
      <c r="CKV132">
        <v>167</v>
      </c>
      <c r="CKW132">
        <v>1211</v>
      </c>
      <c r="CKX132">
        <v>441</v>
      </c>
      <c r="CKY132">
        <v>50</v>
      </c>
      <c r="CKZ132">
        <v>16</v>
      </c>
      <c r="CLA132">
        <v>74</v>
      </c>
      <c r="CLB132">
        <v>280</v>
      </c>
      <c r="CLC132">
        <v>27</v>
      </c>
      <c r="CLD132">
        <v>77</v>
      </c>
      <c r="CLE132">
        <v>1393</v>
      </c>
      <c r="CLF132">
        <v>16</v>
      </c>
      <c r="CLG132">
        <v>519</v>
      </c>
      <c r="CLH132">
        <v>170</v>
      </c>
      <c r="CLI132">
        <v>134</v>
      </c>
      <c r="CLJ132">
        <v>85</v>
      </c>
      <c r="CLK132">
        <v>68</v>
      </c>
      <c r="CLL132">
        <v>321</v>
      </c>
      <c r="CLM132">
        <v>47</v>
      </c>
      <c r="CLN132">
        <v>0</v>
      </c>
      <c r="CLO132">
        <v>236</v>
      </c>
      <c r="CLP132">
        <v>60</v>
      </c>
      <c r="CLQ132">
        <v>218</v>
      </c>
      <c r="CLR132">
        <v>55</v>
      </c>
      <c r="CLS132">
        <v>56</v>
      </c>
      <c r="CLT132">
        <v>71</v>
      </c>
      <c r="CLU132">
        <v>145</v>
      </c>
      <c r="CLV132">
        <v>105</v>
      </c>
      <c r="CLW132">
        <v>75</v>
      </c>
      <c r="CLX132">
        <v>499</v>
      </c>
      <c r="CLY132">
        <v>91</v>
      </c>
      <c r="CLZ132">
        <v>192</v>
      </c>
      <c r="CMA132">
        <v>331</v>
      </c>
      <c r="CMB132">
        <v>48</v>
      </c>
      <c r="CMC132">
        <v>347</v>
      </c>
      <c r="CMD132">
        <v>393</v>
      </c>
      <c r="CME132">
        <v>708</v>
      </c>
      <c r="CMF132">
        <v>89</v>
      </c>
      <c r="CMG132">
        <v>515</v>
      </c>
      <c r="CMH132">
        <v>218</v>
      </c>
      <c r="CMI132">
        <v>46</v>
      </c>
      <c r="CMJ132">
        <v>437</v>
      </c>
      <c r="CMK132">
        <v>130</v>
      </c>
      <c r="CML132">
        <v>79</v>
      </c>
      <c r="CMM132">
        <v>958</v>
      </c>
      <c r="CMN132">
        <v>121</v>
      </c>
      <c r="CMO132">
        <v>33</v>
      </c>
      <c r="CMP132">
        <v>13</v>
      </c>
      <c r="CMQ132">
        <v>836</v>
      </c>
      <c r="CMR132">
        <v>1921</v>
      </c>
      <c r="CMS132">
        <v>64</v>
      </c>
      <c r="CMT132">
        <v>130</v>
      </c>
      <c r="CMU132">
        <v>136</v>
      </c>
      <c r="CMV132">
        <v>8</v>
      </c>
      <c r="CMW132">
        <v>125</v>
      </c>
      <c r="CMX132">
        <v>272</v>
      </c>
      <c r="CMY132">
        <v>2</v>
      </c>
      <c r="CMZ132">
        <v>14</v>
      </c>
      <c r="CNA132">
        <v>109</v>
      </c>
      <c r="CNB132">
        <v>65</v>
      </c>
      <c r="CNC132">
        <v>208</v>
      </c>
      <c r="CND132">
        <v>350</v>
      </c>
      <c r="CNE132">
        <v>324</v>
      </c>
      <c r="CNF132">
        <v>92</v>
      </c>
      <c r="CNG132">
        <v>184</v>
      </c>
      <c r="CNH132">
        <v>1252</v>
      </c>
      <c r="CNI132">
        <v>509</v>
      </c>
      <c r="CNJ132">
        <v>88</v>
      </c>
      <c r="CNK132">
        <v>226</v>
      </c>
      <c r="CNL132">
        <v>62</v>
      </c>
      <c r="CNM132">
        <v>201</v>
      </c>
      <c r="CNN132">
        <v>55</v>
      </c>
      <c r="CNO132">
        <v>47</v>
      </c>
      <c r="CNP132">
        <v>252</v>
      </c>
      <c r="CNQ132">
        <v>93</v>
      </c>
      <c r="CNR132">
        <v>8</v>
      </c>
      <c r="CNS132">
        <v>490</v>
      </c>
      <c r="CNT132">
        <v>39</v>
      </c>
      <c r="CNU132">
        <v>198</v>
      </c>
      <c r="CNV132">
        <v>11</v>
      </c>
      <c r="CNW132">
        <v>102</v>
      </c>
      <c r="CNX132">
        <v>436</v>
      </c>
      <c r="CNY132">
        <v>156</v>
      </c>
      <c r="CNZ132">
        <v>7</v>
      </c>
      <c r="COA132">
        <v>786</v>
      </c>
      <c r="COB132">
        <v>1156</v>
      </c>
      <c r="COC132">
        <v>25</v>
      </c>
      <c r="COD132">
        <v>121</v>
      </c>
      <c r="COE132">
        <v>128</v>
      </c>
      <c r="COF132">
        <v>46</v>
      </c>
      <c r="COG132">
        <v>165</v>
      </c>
      <c r="COH132">
        <v>225</v>
      </c>
      <c r="COI132">
        <v>434</v>
      </c>
      <c r="COJ132">
        <v>1630</v>
      </c>
      <c r="COK132">
        <v>14</v>
      </c>
      <c r="COL132">
        <v>294</v>
      </c>
      <c r="COM132">
        <v>647</v>
      </c>
      <c r="CON132">
        <v>129</v>
      </c>
      <c r="COO132">
        <v>95</v>
      </c>
      <c r="COP132">
        <v>117</v>
      </c>
      <c r="COQ132">
        <v>1934</v>
      </c>
      <c r="COR132">
        <v>2625</v>
      </c>
      <c r="COS132">
        <v>4</v>
      </c>
      <c r="COT132">
        <v>38</v>
      </c>
      <c r="COU132">
        <v>645</v>
      </c>
      <c r="COV132">
        <v>1950</v>
      </c>
      <c r="COW132">
        <v>1139</v>
      </c>
      <c r="COX132">
        <v>2</v>
      </c>
      <c r="COY132">
        <v>85</v>
      </c>
      <c r="COZ132">
        <v>586</v>
      </c>
      <c r="CPA132">
        <v>866</v>
      </c>
      <c r="CPB132">
        <v>147</v>
      </c>
      <c r="CPC132">
        <v>17</v>
      </c>
      <c r="CPD132">
        <v>30</v>
      </c>
      <c r="CPE132">
        <v>1308</v>
      </c>
      <c r="CPF132">
        <v>533</v>
      </c>
      <c r="CPG132">
        <v>1253</v>
      </c>
      <c r="CPH132">
        <v>807</v>
      </c>
      <c r="CPI132">
        <v>41</v>
      </c>
      <c r="CPJ132">
        <v>112</v>
      </c>
      <c r="CPK132">
        <v>2025</v>
      </c>
      <c r="CPL132">
        <v>149</v>
      </c>
      <c r="CPM132">
        <v>313</v>
      </c>
      <c r="CPN132">
        <v>1589</v>
      </c>
      <c r="CPO132">
        <v>60</v>
      </c>
      <c r="CPP132">
        <v>80</v>
      </c>
      <c r="CPQ132">
        <v>56</v>
      </c>
      <c r="CPR132">
        <v>903</v>
      </c>
      <c r="CPS132">
        <v>1388</v>
      </c>
      <c r="CPT132">
        <v>201</v>
      </c>
      <c r="CPU132">
        <v>373</v>
      </c>
      <c r="CPV132">
        <v>647</v>
      </c>
      <c r="CPW132">
        <v>64</v>
      </c>
      <c r="CPX132">
        <v>781</v>
      </c>
      <c r="CPY132">
        <v>145</v>
      </c>
      <c r="CPZ132">
        <v>140</v>
      </c>
      <c r="CQA132">
        <v>448</v>
      </c>
      <c r="CQB132">
        <v>139</v>
      </c>
      <c r="CQC132">
        <v>81</v>
      </c>
      <c r="CQD132">
        <v>164</v>
      </c>
      <c r="CQE132">
        <v>1895</v>
      </c>
      <c r="CQF132">
        <v>171</v>
      </c>
      <c r="CQG132">
        <v>1253</v>
      </c>
      <c r="CQH132">
        <v>800</v>
      </c>
      <c r="CQI132">
        <v>38</v>
      </c>
      <c r="CQJ132">
        <v>488</v>
      </c>
      <c r="CQK132">
        <v>21</v>
      </c>
      <c r="CQL132">
        <v>145</v>
      </c>
      <c r="CQM132">
        <v>69</v>
      </c>
      <c r="CQN132">
        <v>103</v>
      </c>
      <c r="CQO132">
        <v>61</v>
      </c>
      <c r="CQP132">
        <v>33</v>
      </c>
      <c r="CQQ132">
        <v>188</v>
      </c>
      <c r="CQR132">
        <v>178</v>
      </c>
      <c r="CQS132">
        <v>23</v>
      </c>
      <c r="CQT132">
        <v>33</v>
      </c>
      <c r="CQU132">
        <v>109</v>
      </c>
      <c r="CQV132">
        <v>114</v>
      </c>
      <c r="CQW132">
        <v>59</v>
      </c>
      <c r="CQX132">
        <v>132</v>
      </c>
      <c r="CQY132">
        <v>225</v>
      </c>
      <c r="CQZ132">
        <v>120</v>
      </c>
      <c r="CRA132">
        <v>87</v>
      </c>
      <c r="CRB132">
        <v>40</v>
      </c>
      <c r="CRC132">
        <v>165</v>
      </c>
      <c r="CRD132">
        <v>114</v>
      </c>
      <c r="CRE132">
        <v>161</v>
      </c>
      <c r="CRF132">
        <v>379</v>
      </c>
      <c r="CRG132">
        <v>245</v>
      </c>
      <c r="CRH132">
        <v>162</v>
      </c>
      <c r="CRI132">
        <v>71</v>
      </c>
      <c r="CRJ132">
        <v>601</v>
      </c>
      <c r="CRK132">
        <v>409</v>
      </c>
      <c r="CRL132">
        <v>210</v>
      </c>
      <c r="CRM132">
        <v>418</v>
      </c>
      <c r="CRN132">
        <v>22</v>
      </c>
      <c r="CRO132">
        <v>382</v>
      </c>
      <c r="CRP132">
        <v>52</v>
      </c>
      <c r="CRQ132">
        <v>246</v>
      </c>
      <c r="CRR132">
        <v>119</v>
      </c>
      <c r="CRS132">
        <v>1649</v>
      </c>
      <c r="CRT132">
        <v>74</v>
      </c>
      <c r="CRU132">
        <v>379</v>
      </c>
      <c r="CRV132">
        <v>20</v>
      </c>
      <c r="CRW132">
        <v>1031</v>
      </c>
      <c r="CRX132">
        <v>138</v>
      </c>
      <c r="CRY132">
        <v>54</v>
      </c>
      <c r="CRZ132">
        <v>67</v>
      </c>
      <c r="CSA132">
        <v>483</v>
      </c>
      <c r="CSB132">
        <v>31</v>
      </c>
      <c r="CSC132">
        <v>317</v>
      </c>
      <c r="CSD132">
        <v>88</v>
      </c>
      <c r="CSE132">
        <v>511</v>
      </c>
      <c r="CSF132">
        <v>2124</v>
      </c>
      <c r="CSG132">
        <v>149</v>
      </c>
      <c r="CSH132">
        <v>195</v>
      </c>
      <c r="CSI132">
        <v>132</v>
      </c>
      <c r="CSJ132">
        <v>405</v>
      </c>
      <c r="CSK132">
        <v>42</v>
      </c>
      <c r="CSL132">
        <v>36</v>
      </c>
      <c r="CSM132">
        <v>25</v>
      </c>
      <c r="CSN132">
        <v>55</v>
      </c>
      <c r="CSO132">
        <v>217</v>
      </c>
      <c r="CSP132">
        <v>478</v>
      </c>
      <c r="CSQ132">
        <v>262</v>
      </c>
      <c r="CSR132">
        <v>1031</v>
      </c>
      <c r="CSS132">
        <v>374</v>
      </c>
      <c r="CST132">
        <v>30</v>
      </c>
      <c r="CSU132">
        <v>69</v>
      </c>
      <c r="CSV132">
        <v>711</v>
      </c>
      <c r="CSW132">
        <v>135</v>
      </c>
      <c r="CSX132">
        <v>33</v>
      </c>
      <c r="CSY132">
        <v>450</v>
      </c>
      <c r="CSZ132">
        <v>138</v>
      </c>
      <c r="CTA132">
        <v>514</v>
      </c>
      <c r="CTB132">
        <v>145</v>
      </c>
      <c r="CTC132">
        <v>232</v>
      </c>
      <c r="CTD132">
        <v>1831</v>
      </c>
      <c r="CTE132">
        <v>47</v>
      </c>
      <c r="CTF132">
        <v>905</v>
      </c>
      <c r="CTG132">
        <v>24</v>
      </c>
      <c r="CTH132">
        <v>194</v>
      </c>
      <c r="CTI132">
        <v>321</v>
      </c>
      <c r="CTJ132">
        <v>2272</v>
      </c>
      <c r="CTK132">
        <v>518</v>
      </c>
      <c r="CTL132">
        <v>1005</v>
      </c>
      <c r="CTM132">
        <v>264</v>
      </c>
      <c r="CTN132">
        <v>157</v>
      </c>
      <c r="CTO132">
        <v>159</v>
      </c>
      <c r="CTP132">
        <v>94</v>
      </c>
      <c r="CTQ132">
        <v>15</v>
      </c>
      <c r="CTR132">
        <v>957</v>
      </c>
      <c r="CTS132">
        <v>242</v>
      </c>
      <c r="CTT132">
        <v>649</v>
      </c>
      <c r="CTU132">
        <v>328</v>
      </c>
      <c r="CTV132">
        <v>882</v>
      </c>
      <c r="CTW132">
        <v>22</v>
      </c>
      <c r="CTX132">
        <v>171</v>
      </c>
      <c r="CTY132">
        <v>109</v>
      </c>
      <c r="CTZ132">
        <v>9933</v>
      </c>
      <c r="CUA132">
        <v>2106</v>
      </c>
      <c r="CUB132">
        <v>15</v>
      </c>
      <c r="CUC132">
        <v>57</v>
      </c>
    </row>
    <row r="133" spans="1:2577" x14ac:dyDescent="0.45">
      <c r="A133" s="1" t="s">
        <v>93</v>
      </c>
      <c r="C133" s="22">
        <f>C132/C134</f>
        <v>0.11776952629482934</v>
      </c>
      <c r="D133" s="12">
        <f>C132/C134</f>
        <v>0.11776952629482934</v>
      </c>
      <c r="G133" s="22">
        <f t="shared" ref="G133:BR133" si="15">G132/G134</f>
        <v>8.4788029925187039E-2</v>
      </c>
      <c r="H133" s="22">
        <f t="shared" si="15"/>
        <v>7.0422535211267609E-2</v>
      </c>
      <c r="I133" s="22">
        <f t="shared" si="15"/>
        <v>7.2837632776934752E-2</v>
      </c>
      <c r="J133" s="22">
        <f t="shared" si="15"/>
        <v>9.8689598689598687E-2</v>
      </c>
      <c r="K133" s="22">
        <f t="shared" si="15"/>
        <v>0.18219983207388749</v>
      </c>
      <c r="L133" s="22">
        <f t="shared" si="15"/>
        <v>6.5094823167606355E-2</v>
      </c>
      <c r="M133" s="22">
        <f t="shared" si="15"/>
        <v>0.15471993732863298</v>
      </c>
      <c r="N133" s="22">
        <f t="shared" si="15"/>
        <v>5.7041898031297326E-2</v>
      </c>
      <c r="O133" s="22">
        <f t="shared" si="15"/>
        <v>4.5806369750031724E-2</v>
      </c>
      <c r="P133" s="22">
        <f t="shared" si="15"/>
        <v>5.4936896807720861E-2</v>
      </c>
      <c r="Q133" s="22">
        <f t="shared" si="15"/>
        <v>4.9232736572890026E-2</v>
      </c>
      <c r="R133" s="22">
        <f t="shared" si="15"/>
        <v>0.24566929133858267</v>
      </c>
      <c r="S133" s="22">
        <f t="shared" si="15"/>
        <v>6.8815331010452965E-2</v>
      </c>
      <c r="T133" s="22">
        <f t="shared" si="15"/>
        <v>4.9165120593692019E-2</v>
      </c>
      <c r="U133" s="22">
        <f t="shared" si="15"/>
        <v>2.9163738580463811E-2</v>
      </c>
      <c r="V133" s="22">
        <f t="shared" si="15"/>
        <v>0.12550040032025619</v>
      </c>
      <c r="W133" s="22">
        <f t="shared" si="15"/>
        <v>5.5351906158357771E-2</v>
      </c>
      <c r="X133" s="22">
        <f t="shared" si="15"/>
        <v>0.16445396145610278</v>
      </c>
      <c r="Y133" s="22">
        <f t="shared" si="15"/>
        <v>3.1963470319634701E-2</v>
      </c>
      <c r="Z133" s="22">
        <f t="shared" si="15"/>
        <v>3.2162505289885741E-2</v>
      </c>
      <c r="AA133" s="22">
        <f t="shared" si="15"/>
        <v>5.5764883195177091E-2</v>
      </c>
      <c r="AB133" s="22">
        <f t="shared" si="15"/>
        <v>4.3549712407559574E-2</v>
      </c>
      <c r="AC133" s="22">
        <f t="shared" si="15"/>
        <v>0.15342809364548496</v>
      </c>
      <c r="AD133" s="22">
        <f t="shared" si="15"/>
        <v>0.23089591567852438</v>
      </c>
      <c r="AE133" s="22">
        <f t="shared" si="15"/>
        <v>8.1671159029649595E-2</v>
      </c>
      <c r="AF133" s="22">
        <f t="shared" si="15"/>
        <v>8.4867894315452358E-2</v>
      </c>
      <c r="AG133" s="22">
        <f t="shared" si="15"/>
        <v>8.299465240641711E-2</v>
      </c>
      <c r="AH133" s="22">
        <f t="shared" si="15"/>
        <v>0.13276353276353275</v>
      </c>
      <c r="AI133" s="22">
        <f t="shared" si="15"/>
        <v>7.8589853826311271E-2</v>
      </c>
      <c r="AJ133" s="22">
        <f t="shared" si="15"/>
        <v>4.0654608096468564E-2</v>
      </c>
      <c r="AK133" s="22">
        <f t="shared" si="15"/>
        <v>5.5830706888788835E-2</v>
      </c>
      <c r="AL133" s="22">
        <f t="shared" si="15"/>
        <v>0.1407925407925408</v>
      </c>
      <c r="AM133" s="22">
        <f t="shared" si="15"/>
        <v>3.8398958672307193E-2</v>
      </c>
      <c r="AN133" s="22">
        <f t="shared" si="15"/>
        <v>0.15614236509758897</v>
      </c>
      <c r="AO133" s="22">
        <f t="shared" si="15"/>
        <v>4.0312093628088429E-2</v>
      </c>
      <c r="AP133" s="22">
        <f t="shared" si="15"/>
        <v>1.6439314445610354E-2</v>
      </c>
      <c r="AQ133" s="22">
        <f t="shared" si="15"/>
        <v>0.13801295896328294</v>
      </c>
      <c r="AR133" s="22">
        <f t="shared" si="15"/>
        <v>0.10447832988599741</v>
      </c>
      <c r="AS133" s="22">
        <f t="shared" si="15"/>
        <v>3.1138335885655948E-2</v>
      </c>
      <c r="AT133" s="22">
        <f t="shared" si="15"/>
        <v>7.6969696969696966E-2</v>
      </c>
      <c r="AU133" s="22">
        <f t="shared" si="15"/>
        <v>0.10413101931068199</v>
      </c>
      <c r="AV133" s="22">
        <f t="shared" si="15"/>
        <v>7.2433559145388224E-2</v>
      </c>
      <c r="AW133" s="22">
        <f t="shared" si="15"/>
        <v>5.8309037900874635E-3</v>
      </c>
      <c r="AX133" s="22">
        <f t="shared" si="15"/>
        <v>4.3055936177339299E-2</v>
      </c>
      <c r="AY133" s="22">
        <f t="shared" si="15"/>
        <v>0.20694349897889722</v>
      </c>
      <c r="AZ133" s="22">
        <f t="shared" si="15"/>
        <v>0.11839117742458644</v>
      </c>
      <c r="BA133" s="22">
        <f t="shared" si="15"/>
        <v>0.36039811419591411</v>
      </c>
      <c r="BB133" s="22">
        <f t="shared" si="15"/>
        <v>0.17932354818123802</v>
      </c>
      <c r="BC133" s="22">
        <f t="shared" si="15"/>
        <v>1.9933554817275746E-2</v>
      </c>
      <c r="BD133" s="22">
        <f t="shared" si="15"/>
        <v>0.17486889874949577</v>
      </c>
      <c r="BE133" s="22">
        <f t="shared" si="15"/>
        <v>0.10347752332485156</v>
      </c>
      <c r="BF133" s="22">
        <f t="shared" si="15"/>
        <v>0.10509872531867033</v>
      </c>
      <c r="BG133" s="22">
        <f t="shared" si="15"/>
        <v>8.4494986549278547E-2</v>
      </c>
      <c r="BH133" s="22">
        <f t="shared" si="15"/>
        <v>0.1</v>
      </c>
      <c r="BI133" s="22">
        <f t="shared" si="15"/>
        <v>6.455399061032864E-2</v>
      </c>
      <c r="BJ133" s="22">
        <f t="shared" si="15"/>
        <v>3.2814053695724231E-2</v>
      </c>
      <c r="BK133" s="22">
        <f t="shared" si="15"/>
        <v>0.29904699309891553</v>
      </c>
      <c r="BL133" s="22">
        <f t="shared" si="15"/>
        <v>4.6553469020577984E-2</v>
      </c>
      <c r="BM133" s="22">
        <f t="shared" si="15"/>
        <v>0.15080527086383602</v>
      </c>
      <c r="BN133" s="22">
        <f t="shared" si="15"/>
        <v>8.3723262032085563E-2</v>
      </c>
      <c r="BO133" s="22">
        <f t="shared" si="15"/>
        <v>5.0216450216450215E-2</v>
      </c>
      <c r="BP133" s="22">
        <f t="shared" si="15"/>
        <v>8.4113300492610843E-2</v>
      </c>
      <c r="BQ133" s="22">
        <f t="shared" si="15"/>
        <v>0.14106583072100312</v>
      </c>
      <c r="BR133" s="22">
        <f t="shared" si="15"/>
        <v>0.2941743827160494</v>
      </c>
      <c r="BS133" s="22">
        <f t="shared" ref="BS133:ED133" si="16">BS132/BS134</f>
        <v>0.13414634146341464</v>
      </c>
      <c r="BT133" s="22">
        <f t="shared" si="16"/>
        <v>6.1076102762966551E-2</v>
      </c>
      <c r="BU133" s="22">
        <f t="shared" si="16"/>
        <v>0.29617304492512481</v>
      </c>
      <c r="BV133" s="22">
        <f t="shared" si="16"/>
        <v>3.6410923276983094E-2</v>
      </c>
      <c r="BW133" s="22">
        <f t="shared" si="16"/>
        <v>2.8445006321112517E-2</v>
      </c>
      <c r="BX133" s="22">
        <f t="shared" si="16"/>
        <v>0.18940493468795355</v>
      </c>
      <c r="BY133" s="22">
        <f t="shared" si="16"/>
        <v>5.2961454089627075E-2</v>
      </c>
      <c r="BZ133" s="22">
        <f t="shared" si="16"/>
        <v>0.1295738269479122</v>
      </c>
      <c r="CA133" s="22">
        <f t="shared" si="16"/>
        <v>0.15843925509902454</v>
      </c>
      <c r="CB133" s="22">
        <f t="shared" si="16"/>
        <v>0.105742935278031</v>
      </c>
      <c r="CC133" s="22">
        <f t="shared" si="16"/>
        <v>2.0833333333333332E-2</v>
      </c>
      <c r="CD133" s="22">
        <f t="shared" si="16"/>
        <v>4.4454991298845122E-2</v>
      </c>
      <c r="CE133" s="22">
        <f t="shared" si="16"/>
        <v>5.0959629384513566E-2</v>
      </c>
      <c r="CF133" s="22">
        <f t="shared" si="16"/>
        <v>1.2917933130699088E-2</v>
      </c>
      <c r="CG133" s="22">
        <f t="shared" si="16"/>
        <v>9.2319780003928507E-3</v>
      </c>
      <c r="CH133" s="22">
        <f t="shared" si="16"/>
        <v>8.1130355515041025E-2</v>
      </c>
      <c r="CI133" s="22">
        <f t="shared" si="16"/>
        <v>0.12629877626414224</v>
      </c>
      <c r="CJ133" s="22">
        <f t="shared" si="16"/>
        <v>1.4018691588785047E-2</v>
      </c>
      <c r="CK133" s="22">
        <f t="shared" si="16"/>
        <v>2.0491803278688523E-2</v>
      </c>
      <c r="CL133" s="22">
        <f t="shared" si="16"/>
        <v>9.4047126911947082E-2</v>
      </c>
      <c r="CM133" s="22">
        <f t="shared" si="16"/>
        <v>4.3727598566308243E-2</v>
      </c>
      <c r="CN133" s="22">
        <f t="shared" si="16"/>
        <v>0.11377037807839056</v>
      </c>
      <c r="CO133" s="22">
        <f t="shared" si="16"/>
        <v>9.3483281453961245E-2</v>
      </c>
      <c r="CP133" s="22">
        <f t="shared" si="16"/>
        <v>3.2520325203252036E-2</v>
      </c>
      <c r="CQ133" s="22">
        <f t="shared" si="16"/>
        <v>7.0042194092826998E-2</v>
      </c>
      <c r="CR133" s="22">
        <f t="shared" si="16"/>
        <v>0.16291161178509533</v>
      </c>
      <c r="CS133" s="22">
        <f t="shared" si="16"/>
        <v>4.846617173273568E-2</v>
      </c>
      <c r="CT133" s="22">
        <f t="shared" si="16"/>
        <v>0.15776844631073786</v>
      </c>
      <c r="CU133" s="22">
        <f t="shared" si="16"/>
        <v>2.0165289256198347E-2</v>
      </c>
      <c r="CV133" s="22">
        <f t="shared" si="16"/>
        <v>8.1522377540232588E-2</v>
      </c>
      <c r="CW133" s="22">
        <f t="shared" si="16"/>
        <v>1.741654571843251E-2</v>
      </c>
      <c r="CX133" s="22">
        <f t="shared" si="16"/>
        <v>4.5977011494252873E-2</v>
      </c>
      <c r="CY133" s="22">
        <f t="shared" si="16"/>
        <v>4.0366972477064222E-2</v>
      </c>
      <c r="CZ133" s="22">
        <f t="shared" si="16"/>
        <v>0.12576687116564417</v>
      </c>
      <c r="DA133" s="22">
        <f t="shared" si="16"/>
        <v>0.05</v>
      </c>
      <c r="DB133" s="22">
        <f t="shared" si="16"/>
        <v>3.6271437123639824E-2</v>
      </c>
      <c r="DC133" s="22">
        <f t="shared" si="16"/>
        <v>0.10754716981132076</v>
      </c>
      <c r="DD133" s="22">
        <f t="shared" si="16"/>
        <v>0.3294216261525566</v>
      </c>
      <c r="DE133" s="22">
        <f t="shared" si="16"/>
        <v>0.33139943741209565</v>
      </c>
      <c r="DF133" s="22">
        <f t="shared" si="16"/>
        <v>3.4397057361566757E-2</v>
      </c>
      <c r="DG133" s="22">
        <f t="shared" si="16"/>
        <v>0.16531653165316532</v>
      </c>
      <c r="DH133" s="22">
        <f t="shared" si="16"/>
        <v>9.8095787651471436E-2</v>
      </c>
      <c r="DI133" s="22">
        <f t="shared" si="16"/>
        <v>3.0587211142766697E-2</v>
      </c>
      <c r="DJ133" s="22">
        <f t="shared" si="16"/>
        <v>3.5049056603773582E-2</v>
      </c>
      <c r="DK133" s="22">
        <f t="shared" si="16"/>
        <v>0.19249692496924969</v>
      </c>
      <c r="DL133" s="22">
        <f t="shared" si="16"/>
        <v>0.13738079501463507</v>
      </c>
      <c r="DM133" s="22">
        <f t="shared" si="16"/>
        <v>0.11833171677982542</v>
      </c>
      <c r="DN133" s="22">
        <f t="shared" si="16"/>
        <v>0.29283196239717979</v>
      </c>
      <c r="DO133" s="22">
        <f t="shared" si="16"/>
        <v>4.1698113207547169E-2</v>
      </c>
      <c r="DP133" s="22">
        <f t="shared" si="16"/>
        <v>0.14587351537914933</v>
      </c>
      <c r="DQ133" s="22">
        <f t="shared" si="16"/>
        <v>8.3791208791208785E-2</v>
      </c>
      <c r="DR133" s="22">
        <f t="shared" si="16"/>
        <v>3.9155705108595902E-2</v>
      </c>
      <c r="DS133" s="22">
        <f t="shared" si="16"/>
        <v>3.7591483699268131E-2</v>
      </c>
      <c r="DT133" s="22">
        <f t="shared" si="16"/>
        <v>3.5779946259369255E-2</v>
      </c>
      <c r="DU133" s="22">
        <f t="shared" si="16"/>
        <v>0.13292550029720626</v>
      </c>
      <c r="DV133" s="22">
        <f t="shared" si="16"/>
        <v>9.6726190476190479E-2</v>
      </c>
      <c r="DW133" s="22">
        <f t="shared" si="16"/>
        <v>3.3355614973262032E-2</v>
      </c>
      <c r="DX133" s="22">
        <f t="shared" si="16"/>
        <v>0.21859706362153344</v>
      </c>
      <c r="DY133" s="22">
        <f t="shared" si="16"/>
        <v>0.19468235830182903</v>
      </c>
      <c r="DZ133" s="22">
        <f t="shared" si="16"/>
        <v>3.0200531529354917E-2</v>
      </c>
      <c r="EA133" s="22">
        <f t="shared" si="16"/>
        <v>3.0538340924363472E-2</v>
      </c>
      <c r="EB133" s="22">
        <f t="shared" si="16"/>
        <v>0.10683878055479264</v>
      </c>
      <c r="EC133" s="22">
        <f t="shared" si="16"/>
        <v>0.32562174667437827</v>
      </c>
      <c r="ED133" s="22">
        <f t="shared" si="16"/>
        <v>5.9008160703075956E-2</v>
      </c>
      <c r="EE133" s="22">
        <f t="shared" ref="EE133:GP133" si="17">EE132/EE134</f>
        <v>6.1530594852565193E-2</v>
      </c>
      <c r="EF133" s="22">
        <f t="shared" si="17"/>
        <v>5.9324790216613542E-2</v>
      </c>
      <c r="EG133" s="22">
        <f t="shared" si="17"/>
        <v>6.8998400393749229E-2</v>
      </c>
      <c r="EH133" s="22">
        <f t="shared" si="17"/>
        <v>7.7369439071566732E-3</v>
      </c>
      <c r="EI133" s="22">
        <f t="shared" si="17"/>
        <v>5.4276901174516549E-2</v>
      </c>
      <c r="EJ133" s="22">
        <f t="shared" si="17"/>
        <v>6.9870129870129874E-2</v>
      </c>
      <c r="EK133" s="22">
        <f t="shared" si="17"/>
        <v>1.2295081967213115E-2</v>
      </c>
      <c r="EL133" s="22">
        <f t="shared" si="17"/>
        <v>1.0279001468428781E-2</v>
      </c>
      <c r="EM133" s="22">
        <f t="shared" si="17"/>
        <v>4.5706020611101066E-2</v>
      </c>
      <c r="EN133" s="22">
        <f t="shared" si="17"/>
        <v>0.17853720855956565</v>
      </c>
      <c r="EO133" s="22">
        <f t="shared" si="17"/>
        <v>3.2620797149855267E-2</v>
      </c>
      <c r="EP133" s="22">
        <f t="shared" si="17"/>
        <v>3.345070422535211E-2</v>
      </c>
      <c r="EQ133" s="22">
        <f t="shared" si="17"/>
        <v>0.11616161616161616</v>
      </c>
      <c r="ER133" s="22">
        <f t="shared" si="17"/>
        <v>5.5755395683453238E-2</v>
      </c>
      <c r="ES133" s="22">
        <f t="shared" si="17"/>
        <v>9.7029702970297033E-2</v>
      </c>
      <c r="ET133" s="22">
        <f t="shared" si="17"/>
        <v>0.26115360101975782</v>
      </c>
      <c r="EU133" s="22">
        <f t="shared" si="17"/>
        <v>0.13092284060025997</v>
      </c>
      <c r="EV133" s="22">
        <f t="shared" si="17"/>
        <v>0.19692020531964535</v>
      </c>
      <c r="EW133" s="22">
        <f t="shared" si="17"/>
        <v>6.7567567567567571E-3</v>
      </c>
      <c r="EX133" s="22">
        <f t="shared" si="17"/>
        <v>0</v>
      </c>
      <c r="EY133" s="22">
        <f t="shared" si="17"/>
        <v>0.23547276776675441</v>
      </c>
      <c r="EZ133" s="22">
        <f t="shared" si="17"/>
        <v>2.8721002833677536E-2</v>
      </c>
      <c r="FA133" s="22">
        <f t="shared" si="17"/>
        <v>0.10369532428355958</v>
      </c>
      <c r="FB133" s="22">
        <f t="shared" si="17"/>
        <v>0.21351179094964945</v>
      </c>
      <c r="FC133" s="22">
        <f t="shared" si="17"/>
        <v>0.20833333333333334</v>
      </c>
      <c r="FD133" s="22">
        <f t="shared" si="17"/>
        <v>7.9001735393769104E-2</v>
      </c>
      <c r="FE133" s="22">
        <f t="shared" si="17"/>
        <v>7.1979434447300775E-2</v>
      </c>
      <c r="FF133" s="22">
        <f t="shared" si="17"/>
        <v>7.5401069518716571E-2</v>
      </c>
      <c r="FG133" s="22">
        <f t="shared" si="17"/>
        <v>0.11850506099143525</v>
      </c>
      <c r="FH133" s="22">
        <f t="shared" si="17"/>
        <v>6.7974452554744519E-2</v>
      </c>
      <c r="FI133" s="22">
        <f t="shared" si="17"/>
        <v>0.25684931506849318</v>
      </c>
      <c r="FJ133" s="22">
        <f t="shared" si="17"/>
        <v>8.2051282051282051E-2</v>
      </c>
      <c r="FK133" s="22">
        <f t="shared" si="17"/>
        <v>6.3251366120218575E-2</v>
      </c>
      <c r="FL133" s="22">
        <f t="shared" si="17"/>
        <v>9.4979213303485771E-2</v>
      </c>
      <c r="FM133" s="22">
        <f t="shared" si="17"/>
        <v>0.20341404185415327</v>
      </c>
      <c r="FN133" s="22">
        <f t="shared" si="17"/>
        <v>0.29084783829309374</v>
      </c>
      <c r="FO133" s="22">
        <f t="shared" si="17"/>
        <v>0.11842105263157894</v>
      </c>
      <c r="FP133" s="22">
        <f t="shared" si="17"/>
        <v>0.16463414634146342</v>
      </c>
      <c r="FQ133" s="22">
        <f t="shared" si="17"/>
        <v>0.25465838509316768</v>
      </c>
      <c r="FR133" s="22">
        <f t="shared" si="17"/>
        <v>7.8276165347405446E-2</v>
      </c>
      <c r="FS133" s="22">
        <f t="shared" si="17"/>
        <v>6.7596566523605156E-2</v>
      </c>
      <c r="FT133" s="22">
        <f t="shared" si="17"/>
        <v>7.8404401650618988E-2</v>
      </c>
      <c r="FU133" s="22">
        <f t="shared" si="17"/>
        <v>6.1099796334012219E-2</v>
      </c>
      <c r="FV133" s="22">
        <f t="shared" si="17"/>
        <v>0.14960629921259844</v>
      </c>
      <c r="FW133" s="22">
        <f t="shared" si="17"/>
        <v>7.5165806927044956E-2</v>
      </c>
      <c r="FX133" s="22">
        <f t="shared" si="17"/>
        <v>8.5664335664335664E-2</v>
      </c>
      <c r="FY133" s="22">
        <f t="shared" si="17"/>
        <v>6.3970393867301079E-2</v>
      </c>
      <c r="FZ133" s="22">
        <f t="shared" si="17"/>
        <v>0.20848056537102475</v>
      </c>
      <c r="GA133" s="22">
        <f t="shared" si="17"/>
        <v>0.1456930166607586</v>
      </c>
      <c r="GB133" s="22">
        <f t="shared" si="17"/>
        <v>7.2538860103626937E-2</v>
      </c>
      <c r="GC133" s="22">
        <f t="shared" si="17"/>
        <v>0.23444700460829493</v>
      </c>
      <c r="GD133" s="22">
        <f t="shared" si="17"/>
        <v>7.6887013595874354E-2</v>
      </c>
      <c r="GE133" s="22">
        <f t="shared" si="17"/>
        <v>0</v>
      </c>
      <c r="GF133" s="22">
        <f t="shared" si="17"/>
        <v>0.10024075289997811</v>
      </c>
      <c r="GG133" s="22">
        <f t="shared" si="17"/>
        <v>0.23524783634933125</v>
      </c>
      <c r="GH133" s="22">
        <f t="shared" si="17"/>
        <v>0.1282798833819242</v>
      </c>
      <c r="GI133" s="22">
        <f t="shared" si="17"/>
        <v>0.11500974658869395</v>
      </c>
      <c r="GJ133" s="22">
        <f t="shared" si="17"/>
        <v>9.1999999999999998E-2</v>
      </c>
      <c r="GK133" s="22">
        <f t="shared" si="17"/>
        <v>0.11467889908256881</v>
      </c>
      <c r="GL133" s="22">
        <f t="shared" si="17"/>
        <v>5.0953875875392414E-2</v>
      </c>
      <c r="GM133" s="22">
        <f t="shared" si="17"/>
        <v>6.0538116591928252E-2</v>
      </c>
      <c r="GN133" s="22">
        <f t="shared" si="17"/>
        <v>0.11965811965811966</v>
      </c>
      <c r="GO133" s="22">
        <f t="shared" si="17"/>
        <v>9.3562874251497008E-2</v>
      </c>
      <c r="GP133" s="22">
        <f t="shared" si="17"/>
        <v>0.26198630136986301</v>
      </c>
      <c r="GQ133" s="22">
        <f t="shared" ref="GQ133:JB133" si="18">GQ132/GQ134</f>
        <v>0.23558718861209965</v>
      </c>
      <c r="GR133" s="22">
        <f t="shared" si="18"/>
        <v>0.25757575757575757</v>
      </c>
      <c r="GS133" s="22">
        <f t="shared" si="18"/>
        <v>0.15186246418338109</v>
      </c>
      <c r="GT133" s="22">
        <f t="shared" si="18"/>
        <v>3.793911007025761E-2</v>
      </c>
      <c r="GU133" s="22">
        <f t="shared" si="18"/>
        <v>0.12193190815518606</v>
      </c>
      <c r="GV133" s="22">
        <f t="shared" si="18"/>
        <v>8.6225026288117776E-2</v>
      </c>
      <c r="GW133" s="22">
        <f t="shared" si="18"/>
        <v>8.9227421109902061E-2</v>
      </c>
      <c r="GX133" s="22">
        <f t="shared" si="18"/>
        <v>5.1923076923076926E-2</v>
      </c>
      <c r="GY133" s="22">
        <f t="shared" si="18"/>
        <v>0.14516129032258066</v>
      </c>
      <c r="GZ133" s="22">
        <f t="shared" si="18"/>
        <v>5.3298546403279912E-2</v>
      </c>
      <c r="HA133" s="22">
        <f t="shared" si="18"/>
        <v>0.12082777036048065</v>
      </c>
      <c r="HB133" s="22">
        <f t="shared" si="18"/>
        <v>6.9730586370839939E-2</v>
      </c>
      <c r="HC133" s="22">
        <f t="shared" si="18"/>
        <v>0.14979195561719832</v>
      </c>
      <c r="HD133" s="22">
        <f t="shared" si="18"/>
        <v>0.15186028853454822</v>
      </c>
      <c r="HE133" s="22">
        <f t="shared" si="18"/>
        <v>8.1643835616438357E-2</v>
      </c>
      <c r="HF133" s="22">
        <f t="shared" si="18"/>
        <v>6.9518716577540107E-2</v>
      </c>
      <c r="HG133" s="22">
        <f t="shared" si="18"/>
        <v>0.10548523206751055</v>
      </c>
      <c r="HH133" s="22">
        <f t="shared" si="18"/>
        <v>0.19896498568597226</v>
      </c>
      <c r="HI133" s="22">
        <f t="shared" si="18"/>
        <v>0.15639534883720929</v>
      </c>
      <c r="HJ133" s="22">
        <f t="shared" si="18"/>
        <v>7.8862660944206006E-2</v>
      </c>
      <c r="HK133" s="22">
        <f t="shared" si="18"/>
        <v>5.1555757438110382E-2</v>
      </c>
      <c r="HL133" s="22">
        <f t="shared" si="18"/>
        <v>0.21739130434782608</v>
      </c>
      <c r="HM133" s="22">
        <f t="shared" si="18"/>
        <v>6.1349693251533742E-2</v>
      </c>
      <c r="HN133" s="22">
        <f t="shared" si="18"/>
        <v>0.10484927916120576</v>
      </c>
      <c r="HO133" s="22">
        <f t="shared" si="18"/>
        <v>6.4591621811373748E-2</v>
      </c>
      <c r="HP133" s="22">
        <f t="shared" si="18"/>
        <v>4.5276105731483905E-2</v>
      </c>
      <c r="HQ133" s="22">
        <f t="shared" si="18"/>
        <v>4.329767149150409E-2</v>
      </c>
      <c r="HR133" s="22">
        <f t="shared" si="18"/>
        <v>0.11267605633802817</v>
      </c>
      <c r="HS133" s="22">
        <f t="shared" si="18"/>
        <v>8.3916083916083919E-2</v>
      </c>
      <c r="HT133" s="22">
        <f t="shared" si="18"/>
        <v>7.2198275862068964E-2</v>
      </c>
      <c r="HU133" s="22">
        <f t="shared" si="18"/>
        <v>6.309562931317779E-2</v>
      </c>
      <c r="HV133" s="22">
        <f t="shared" si="18"/>
        <v>0.13207547169811321</v>
      </c>
      <c r="HW133" s="22">
        <f t="shared" si="18"/>
        <v>0.11351351351351352</v>
      </c>
      <c r="HX133" s="22">
        <f t="shared" si="18"/>
        <v>4.3175024908668216E-2</v>
      </c>
      <c r="HY133" s="22">
        <f t="shared" si="18"/>
        <v>0.18760195758564438</v>
      </c>
      <c r="HZ133" s="22">
        <f t="shared" si="18"/>
        <v>0.14682539682539683</v>
      </c>
      <c r="IA133" s="22">
        <f t="shared" si="18"/>
        <v>0.13953488372093023</v>
      </c>
      <c r="IB133" s="22">
        <f t="shared" si="18"/>
        <v>2.9388816644993498E-2</v>
      </c>
      <c r="IC133" s="22">
        <f t="shared" si="18"/>
        <v>0.21072796934865901</v>
      </c>
      <c r="ID133" s="22">
        <f t="shared" si="18"/>
        <v>3.4883720930232558E-2</v>
      </c>
      <c r="IE133" s="22">
        <f t="shared" si="18"/>
        <v>4.2553191489361701E-2</v>
      </c>
      <c r="IF133" s="22">
        <f t="shared" si="18"/>
        <v>8.8631090487238981E-2</v>
      </c>
      <c r="IG133" s="22">
        <f t="shared" si="18"/>
        <v>6.6606389391199519E-2</v>
      </c>
      <c r="IH133" s="22">
        <f t="shared" si="18"/>
        <v>5.3503184713375798E-2</v>
      </c>
      <c r="II133" s="22">
        <f t="shared" si="18"/>
        <v>0.11827956989247312</v>
      </c>
      <c r="IJ133" s="22">
        <f t="shared" si="18"/>
        <v>1.9801980198019802E-2</v>
      </c>
      <c r="IK133" s="22">
        <f t="shared" si="18"/>
        <v>5.6169499275969821E-2</v>
      </c>
      <c r="IL133" s="22">
        <f t="shared" si="18"/>
        <v>0.12565905096660809</v>
      </c>
      <c r="IM133" s="22">
        <f t="shared" si="18"/>
        <v>0.1015105740181269</v>
      </c>
      <c r="IN133" s="22">
        <f t="shared" si="18"/>
        <v>6.4900662251655625E-2</v>
      </c>
      <c r="IO133" s="22">
        <f t="shared" si="18"/>
        <v>3.1383737517831668E-2</v>
      </c>
      <c r="IP133" s="22">
        <f t="shared" si="18"/>
        <v>0.21907110563090834</v>
      </c>
      <c r="IQ133" s="22">
        <f t="shared" si="18"/>
        <v>0.15925058548009369</v>
      </c>
      <c r="IR133" s="22">
        <f t="shared" si="18"/>
        <v>0.18658204895738895</v>
      </c>
      <c r="IS133" s="22">
        <f t="shared" si="18"/>
        <v>9.0909090909090912E-2</v>
      </c>
      <c r="IT133" s="22">
        <f t="shared" si="18"/>
        <v>0.1073518915060671</v>
      </c>
      <c r="IU133" s="22">
        <f t="shared" si="18"/>
        <v>2.7711065952336966E-2</v>
      </c>
      <c r="IV133" s="22">
        <f t="shared" si="18"/>
        <v>6.4307692307692302E-2</v>
      </c>
      <c r="IW133" s="22">
        <f t="shared" si="18"/>
        <v>6.9385070700427487E-2</v>
      </c>
      <c r="IX133" s="22">
        <f t="shared" si="18"/>
        <v>5.1034482758620693E-2</v>
      </c>
      <c r="IY133" s="22">
        <f t="shared" si="18"/>
        <v>1.7208413001912046E-2</v>
      </c>
      <c r="IZ133" s="22">
        <f t="shared" si="18"/>
        <v>9.7008892481810827E-2</v>
      </c>
      <c r="JA133" s="22">
        <f t="shared" si="18"/>
        <v>7.8438526085370303E-2</v>
      </c>
      <c r="JB133" s="22">
        <f t="shared" si="18"/>
        <v>0.29334916864608074</v>
      </c>
      <c r="JC133" s="22">
        <f t="shared" ref="JC133:LN133" si="19">JC132/JC134</f>
        <v>7.8765880217785841E-2</v>
      </c>
      <c r="JD133" s="22">
        <f t="shared" si="19"/>
        <v>0.12643678160919541</v>
      </c>
      <c r="JE133" s="22">
        <f t="shared" si="19"/>
        <v>9.1703056768558958E-2</v>
      </c>
      <c r="JF133" s="22">
        <f t="shared" si="19"/>
        <v>0.12820512820512819</v>
      </c>
      <c r="JG133" s="22">
        <f t="shared" si="19"/>
        <v>0.14992389649923896</v>
      </c>
      <c r="JH133" s="22">
        <f t="shared" si="19"/>
        <v>0.11161731207289294</v>
      </c>
      <c r="JI133" s="22">
        <f t="shared" si="19"/>
        <v>0.2587601078167116</v>
      </c>
      <c r="JJ133" s="22">
        <f t="shared" si="19"/>
        <v>9.9263416345142061E-2</v>
      </c>
      <c r="JK133" s="22">
        <f t="shared" si="19"/>
        <v>4.5856467201316059E-2</v>
      </c>
      <c r="JL133" s="22">
        <f t="shared" si="19"/>
        <v>6.5834279228149828E-2</v>
      </c>
      <c r="JM133" s="22">
        <f t="shared" si="19"/>
        <v>7.8616352201257858E-2</v>
      </c>
      <c r="JN133" s="22">
        <f t="shared" si="19"/>
        <v>3.3333333333333333E-2</v>
      </c>
      <c r="JO133" s="22">
        <f t="shared" si="19"/>
        <v>0.16762342135476463</v>
      </c>
      <c r="JP133" s="22">
        <f t="shared" si="19"/>
        <v>7.7290836653386458E-2</v>
      </c>
      <c r="JQ133" s="22">
        <f t="shared" si="19"/>
        <v>0.20501567398119122</v>
      </c>
      <c r="JR133" s="22">
        <f t="shared" si="19"/>
        <v>0.13163335630599587</v>
      </c>
      <c r="JS133" s="22">
        <f t="shared" si="19"/>
        <v>0.21488372093023256</v>
      </c>
      <c r="JT133" s="22">
        <f t="shared" si="19"/>
        <v>0.11844863731656184</v>
      </c>
      <c r="JU133" s="22">
        <f t="shared" si="19"/>
        <v>0.10884353741496598</v>
      </c>
      <c r="JV133" s="22">
        <f t="shared" si="19"/>
        <v>0.14930555555555555</v>
      </c>
      <c r="JW133" s="22">
        <f t="shared" si="19"/>
        <v>0.1111111111111111</v>
      </c>
      <c r="JX133" s="22">
        <f t="shared" si="19"/>
        <v>0.11028500619578686</v>
      </c>
      <c r="JY133" s="22">
        <f t="shared" si="19"/>
        <v>6.5294535131298792E-2</v>
      </c>
      <c r="JZ133" s="22">
        <f t="shared" si="19"/>
        <v>5.3917438921651219E-2</v>
      </c>
      <c r="KA133" s="22">
        <f t="shared" si="19"/>
        <v>8.6391437308868502E-2</v>
      </c>
      <c r="KB133" s="22">
        <f t="shared" si="19"/>
        <v>6.8535825545171333E-2</v>
      </c>
      <c r="KC133" s="22">
        <f t="shared" si="19"/>
        <v>6.6066066066066062E-2</v>
      </c>
      <c r="KD133" s="22">
        <f t="shared" si="19"/>
        <v>7.9629629629629634E-2</v>
      </c>
      <c r="KE133" s="22">
        <f t="shared" si="19"/>
        <v>0.17460317460317459</v>
      </c>
      <c r="KF133" s="22">
        <f t="shared" si="19"/>
        <v>9.8348348348348352E-2</v>
      </c>
      <c r="KG133" s="22">
        <f t="shared" si="19"/>
        <v>0.11782032400589101</v>
      </c>
      <c r="KH133" s="22">
        <f t="shared" si="19"/>
        <v>0.18181818181818182</v>
      </c>
      <c r="KI133" s="22">
        <f t="shared" si="19"/>
        <v>6.0606060606060608E-2</v>
      </c>
      <c r="KJ133" s="22">
        <f t="shared" si="19"/>
        <v>0.27702702702702703</v>
      </c>
      <c r="KK133" s="22">
        <f t="shared" si="19"/>
        <v>0.47761194029850745</v>
      </c>
      <c r="KL133" s="22">
        <f t="shared" si="19"/>
        <v>2.197802197802198E-2</v>
      </c>
      <c r="KM133" s="22">
        <f t="shared" si="19"/>
        <v>0.23643949930458971</v>
      </c>
      <c r="KN133" s="22">
        <f t="shared" si="19"/>
        <v>0.14953271028037382</v>
      </c>
      <c r="KO133" s="22">
        <f t="shared" si="19"/>
        <v>4.9561177077955598E-2</v>
      </c>
      <c r="KP133" s="22">
        <f t="shared" si="19"/>
        <v>0.13642564802182811</v>
      </c>
      <c r="KQ133" s="22">
        <f t="shared" si="19"/>
        <v>0.14438502673796791</v>
      </c>
      <c r="KR133" s="22">
        <f t="shared" si="19"/>
        <v>6.1143984220907298E-2</v>
      </c>
      <c r="KS133" s="22">
        <f t="shared" si="19"/>
        <v>0.14861878453038674</v>
      </c>
      <c r="KT133" s="22">
        <f t="shared" si="19"/>
        <v>0.40322580645161288</v>
      </c>
      <c r="KU133" s="22">
        <f t="shared" si="19"/>
        <v>7.2674418604651167E-2</v>
      </c>
      <c r="KV133" s="22">
        <f t="shared" si="19"/>
        <v>0</v>
      </c>
      <c r="KW133" s="22">
        <f t="shared" si="19"/>
        <v>5.1051051051051052E-2</v>
      </c>
      <c r="KX133" s="22">
        <f t="shared" si="19"/>
        <v>4.1471048513302036E-2</v>
      </c>
      <c r="KY133" s="22">
        <f t="shared" si="19"/>
        <v>0.1072309878112615</v>
      </c>
      <c r="KZ133" s="22">
        <f t="shared" si="19"/>
        <v>9.107468123861566E-2</v>
      </c>
      <c r="LA133" s="22">
        <f t="shared" si="19"/>
        <v>8.4905660377358486E-2</v>
      </c>
      <c r="LB133" s="22">
        <f t="shared" si="19"/>
        <v>2.7192008879023309E-2</v>
      </c>
      <c r="LC133" s="22">
        <f t="shared" si="19"/>
        <v>4.4063647490820076E-2</v>
      </c>
      <c r="LD133" s="22">
        <f t="shared" si="19"/>
        <v>0.11507253503811163</v>
      </c>
      <c r="LE133" s="22">
        <f t="shared" si="19"/>
        <v>0.18147485589346055</v>
      </c>
      <c r="LF133" s="22">
        <f t="shared" si="19"/>
        <v>8.0206378986866791E-2</v>
      </c>
      <c r="LG133" s="22">
        <f t="shared" si="19"/>
        <v>4.9836065573770495E-2</v>
      </c>
      <c r="LH133" s="22">
        <f t="shared" si="19"/>
        <v>5.8505639097744359E-2</v>
      </c>
      <c r="LI133" s="22">
        <f t="shared" si="19"/>
        <v>9.9431818181818177E-2</v>
      </c>
      <c r="LJ133" s="22">
        <f t="shared" si="19"/>
        <v>4.0550325850832729E-2</v>
      </c>
      <c r="LK133" s="22">
        <f t="shared" si="19"/>
        <v>0.11356961033875074</v>
      </c>
      <c r="LL133" s="22">
        <f t="shared" si="19"/>
        <v>7.751183758189012E-2</v>
      </c>
      <c r="LM133" s="22">
        <f t="shared" si="19"/>
        <v>7.1030640668523673E-2</v>
      </c>
      <c r="LN133" s="22">
        <f t="shared" si="19"/>
        <v>6.4355062413314845E-2</v>
      </c>
      <c r="LO133" s="22">
        <f t="shared" ref="LO133:NZ133" si="20">LO132/LO134</f>
        <v>9.1796875E-2</v>
      </c>
      <c r="LP133" s="22">
        <f t="shared" si="20"/>
        <v>6.6573926868044517E-2</v>
      </c>
      <c r="LQ133" s="22">
        <f t="shared" si="20"/>
        <v>5.4922804353328268E-2</v>
      </c>
      <c r="LR133" s="22">
        <f t="shared" si="20"/>
        <v>2.1816037735849055E-2</v>
      </c>
      <c r="LS133" s="22">
        <f t="shared" si="20"/>
        <v>3.6392767223620968E-2</v>
      </c>
      <c r="LT133" s="22">
        <f t="shared" si="20"/>
        <v>7.1614583333333329E-2</v>
      </c>
      <c r="LU133" s="22">
        <f t="shared" si="20"/>
        <v>5.8275058275058272E-2</v>
      </c>
      <c r="LV133" s="22">
        <f t="shared" si="20"/>
        <v>3.5800482703137571E-2</v>
      </c>
      <c r="LW133" s="22">
        <f t="shared" si="20"/>
        <v>2.0161290322580645E-2</v>
      </c>
      <c r="LX133" s="22">
        <f t="shared" si="20"/>
        <v>0.1370351502801834</v>
      </c>
      <c r="LY133" s="22">
        <f t="shared" si="20"/>
        <v>0.12068560694998826</v>
      </c>
      <c r="LZ133" s="22">
        <f t="shared" si="20"/>
        <v>5.3109396277802999E-2</v>
      </c>
      <c r="MA133" s="22">
        <f t="shared" si="20"/>
        <v>0.14689265536723164</v>
      </c>
      <c r="MB133" s="22">
        <f t="shared" si="20"/>
        <v>7.6509034986543642E-2</v>
      </c>
      <c r="MC133" s="22">
        <f t="shared" si="20"/>
        <v>7.5212964886765016E-2</v>
      </c>
      <c r="MD133" s="22">
        <f t="shared" si="20"/>
        <v>2.7795325331648767E-2</v>
      </c>
      <c r="ME133" s="22">
        <f t="shared" si="20"/>
        <v>9.5918367346938774E-2</v>
      </c>
      <c r="MF133" s="22">
        <f t="shared" si="20"/>
        <v>5.5197992800261809E-2</v>
      </c>
      <c r="MG133" s="22">
        <f t="shared" si="20"/>
        <v>6.4896755162241887E-2</v>
      </c>
      <c r="MH133" s="22">
        <f t="shared" si="20"/>
        <v>0.12697466467958271</v>
      </c>
      <c r="MI133" s="22">
        <f t="shared" si="20"/>
        <v>0.11831275720164609</v>
      </c>
      <c r="MJ133" s="22">
        <f t="shared" si="20"/>
        <v>0.12927284027346178</v>
      </c>
      <c r="MK133" s="22">
        <f t="shared" si="20"/>
        <v>7.2870898382724134E-2</v>
      </c>
      <c r="ML133" s="22">
        <f t="shared" si="20"/>
        <v>1.4084507042253521E-2</v>
      </c>
      <c r="MM133" s="22">
        <f t="shared" si="20"/>
        <v>5.3819444444444448E-2</v>
      </c>
      <c r="MN133" s="22">
        <f t="shared" si="20"/>
        <v>4.6043926964805505E-2</v>
      </c>
      <c r="MO133" s="22">
        <f t="shared" si="20"/>
        <v>8.40398083302617E-2</v>
      </c>
      <c r="MP133" s="22">
        <f t="shared" si="20"/>
        <v>4.1961577350859453E-2</v>
      </c>
      <c r="MQ133" s="22">
        <f t="shared" si="20"/>
        <v>7.1634417455743102E-2</v>
      </c>
      <c r="MR133" s="22">
        <f t="shared" si="20"/>
        <v>4.192439862542955E-2</v>
      </c>
      <c r="MS133" s="22">
        <f t="shared" si="20"/>
        <v>0.26979558143071275</v>
      </c>
      <c r="MT133" s="22">
        <f t="shared" si="20"/>
        <v>8.6245146977260129E-2</v>
      </c>
      <c r="MU133" s="22">
        <f t="shared" si="20"/>
        <v>6.4238410596026488E-2</v>
      </c>
      <c r="MV133" s="22">
        <f t="shared" si="20"/>
        <v>3.6040365209034121E-2</v>
      </c>
      <c r="MW133" s="22">
        <f t="shared" si="20"/>
        <v>7.9473828446149624E-3</v>
      </c>
      <c r="MX133" s="22">
        <f t="shared" si="20"/>
        <v>4.5568352528793189E-2</v>
      </c>
      <c r="MY133" s="22">
        <f t="shared" si="20"/>
        <v>0.1069182389937107</v>
      </c>
      <c r="MZ133" s="22">
        <f t="shared" si="20"/>
        <v>0.14201942459226682</v>
      </c>
      <c r="NA133" s="22">
        <f t="shared" si="20"/>
        <v>9.337349397590361E-2</v>
      </c>
      <c r="NB133" s="22">
        <f t="shared" si="20"/>
        <v>0.11730410447761194</v>
      </c>
      <c r="NC133" s="22">
        <f t="shared" si="20"/>
        <v>6.0831865600867091E-2</v>
      </c>
      <c r="ND133" s="22">
        <f t="shared" si="20"/>
        <v>6.5287440497986085E-2</v>
      </c>
      <c r="NE133" s="22">
        <f t="shared" si="20"/>
        <v>5.6493884682585906E-2</v>
      </c>
      <c r="NF133" s="22">
        <f t="shared" si="20"/>
        <v>4.2757417102966842E-2</v>
      </c>
      <c r="NG133" s="22">
        <f t="shared" si="20"/>
        <v>0.13400000000000001</v>
      </c>
      <c r="NH133" s="22">
        <f t="shared" si="20"/>
        <v>7.39881412735241E-2</v>
      </c>
      <c r="NI133" s="22">
        <f t="shared" si="20"/>
        <v>7.4582924435721301E-2</v>
      </c>
      <c r="NJ133" s="22">
        <f t="shared" si="20"/>
        <v>5.5417185554171855E-2</v>
      </c>
      <c r="NK133" s="22">
        <f t="shared" si="20"/>
        <v>1.5663459386887447E-2</v>
      </c>
      <c r="NL133" s="22">
        <f t="shared" si="20"/>
        <v>7.0845697329376858E-2</v>
      </c>
      <c r="NM133" s="22">
        <f t="shared" si="20"/>
        <v>0.17904233171408743</v>
      </c>
      <c r="NN133" s="22">
        <f t="shared" si="20"/>
        <v>5.0881410256410256E-2</v>
      </c>
      <c r="NO133" s="22">
        <f t="shared" si="20"/>
        <v>6.4885496183206104E-2</v>
      </c>
      <c r="NP133" s="22">
        <f t="shared" si="20"/>
        <v>6.0201280878316561E-2</v>
      </c>
      <c r="NQ133" s="22">
        <f t="shared" si="20"/>
        <v>0.10461192350956131</v>
      </c>
      <c r="NR133" s="22">
        <f t="shared" si="20"/>
        <v>0.18838767517576557</v>
      </c>
      <c r="NS133" s="22">
        <f t="shared" si="20"/>
        <v>0.11269389047166825</v>
      </c>
      <c r="NT133" s="22">
        <f t="shared" si="20"/>
        <v>0.16456494325346785</v>
      </c>
      <c r="NU133" s="22">
        <f t="shared" si="20"/>
        <v>4.3040685224839399E-2</v>
      </c>
      <c r="NV133" s="22">
        <f t="shared" si="20"/>
        <v>9.7053726169844021E-2</v>
      </c>
      <c r="NW133" s="22">
        <f t="shared" si="20"/>
        <v>9.2838196286472149E-2</v>
      </c>
      <c r="NX133" s="22">
        <f t="shared" si="20"/>
        <v>7.4089290605313607E-2</v>
      </c>
      <c r="NY133" s="22">
        <f t="shared" si="20"/>
        <v>6.5776293823038401E-2</v>
      </c>
      <c r="NZ133" s="22">
        <f t="shared" si="20"/>
        <v>0.18537369407982857</v>
      </c>
      <c r="OA133" s="22">
        <f t="shared" ref="OA133:QL133" si="21">OA132/OA134</f>
        <v>6.5708812260536403E-2</v>
      </c>
      <c r="OB133" s="22">
        <f t="shared" si="21"/>
        <v>9.5110515740120569E-2</v>
      </c>
      <c r="OC133" s="22">
        <f t="shared" si="21"/>
        <v>5.5439330543933053E-2</v>
      </c>
      <c r="OD133" s="22">
        <f t="shared" si="21"/>
        <v>0.10695567202629475</v>
      </c>
      <c r="OE133" s="22">
        <f t="shared" si="21"/>
        <v>5.9263880224578916E-2</v>
      </c>
      <c r="OF133" s="22">
        <f t="shared" si="21"/>
        <v>0.20398009950248755</v>
      </c>
      <c r="OG133" s="22">
        <f t="shared" si="21"/>
        <v>6.0189573459715637E-2</v>
      </c>
      <c r="OH133" s="22">
        <f t="shared" si="21"/>
        <v>0.13497453310696095</v>
      </c>
      <c r="OI133" s="22">
        <f t="shared" si="21"/>
        <v>8.0389768574908649E-2</v>
      </c>
      <c r="OJ133" s="22">
        <f t="shared" si="21"/>
        <v>3.3978664559462662E-2</v>
      </c>
      <c r="OK133" s="22">
        <f t="shared" si="21"/>
        <v>0.17307692307692307</v>
      </c>
      <c r="OL133" s="22">
        <f t="shared" si="21"/>
        <v>0.13850520340586567</v>
      </c>
      <c r="OM133" s="22">
        <f t="shared" si="21"/>
        <v>0.10585241730279898</v>
      </c>
      <c r="ON133" s="22">
        <f t="shared" si="21"/>
        <v>0.15662650602409639</v>
      </c>
      <c r="OO133" s="22">
        <f t="shared" si="21"/>
        <v>0.10199296600234467</v>
      </c>
      <c r="OP133" s="22">
        <f t="shared" si="21"/>
        <v>6.9230769230769235E-2</v>
      </c>
      <c r="OQ133" s="22">
        <f t="shared" si="21"/>
        <v>0.10152284263959391</v>
      </c>
      <c r="OR133" s="22">
        <f t="shared" si="21"/>
        <v>0.14743589743589744</v>
      </c>
      <c r="OS133" s="22">
        <f t="shared" si="21"/>
        <v>6.6402378592666012E-2</v>
      </c>
      <c r="OT133" s="22">
        <f t="shared" si="21"/>
        <v>0.1561524047470331</v>
      </c>
      <c r="OU133" s="22">
        <f t="shared" si="21"/>
        <v>0.17487828627069132</v>
      </c>
      <c r="OV133" s="22">
        <f t="shared" si="21"/>
        <v>7.2847682119205295E-2</v>
      </c>
      <c r="OW133" s="22">
        <f t="shared" si="21"/>
        <v>5.2215189873417722E-2</v>
      </c>
      <c r="OX133" s="22">
        <f t="shared" si="21"/>
        <v>0.23878858474082704</v>
      </c>
      <c r="OY133" s="22">
        <f t="shared" si="21"/>
        <v>6.8706118355065196E-2</v>
      </c>
      <c r="OZ133" s="22">
        <f t="shared" si="21"/>
        <v>0.11609756097560976</v>
      </c>
      <c r="PA133" s="22">
        <f t="shared" si="21"/>
        <v>0.12722298221614228</v>
      </c>
      <c r="PB133" s="22">
        <f t="shared" si="21"/>
        <v>0.12084257206208426</v>
      </c>
      <c r="PC133" s="22">
        <f t="shared" si="21"/>
        <v>2.1551724137931036E-2</v>
      </c>
      <c r="PD133" s="22">
        <f t="shared" si="21"/>
        <v>2.7777777777777776E-2</v>
      </c>
      <c r="PE133" s="22">
        <f t="shared" si="21"/>
        <v>0.16393442622950818</v>
      </c>
      <c r="PF133" s="22">
        <f t="shared" si="21"/>
        <v>0.11325724319578578</v>
      </c>
      <c r="PG133" s="22">
        <f t="shared" si="21"/>
        <v>9.4306049822064059E-2</v>
      </c>
      <c r="PH133" s="22">
        <f t="shared" si="21"/>
        <v>0.14935622317596567</v>
      </c>
      <c r="PI133" s="22">
        <f t="shared" si="21"/>
        <v>0.15923566878980891</v>
      </c>
      <c r="PJ133" s="22">
        <f t="shared" si="21"/>
        <v>0.25473684210526315</v>
      </c>
      <c r="PK133" s="22">
        <f t="shared" si="21"/>
        <v>0.10727611940298508</v>
      </c>
      <c r="PL133" s="22">
        <f t="shared" si="21"/>
        <v>0.18106995884773663</v>
      </c>
      <c r="PM133" s="22">
        <f t="shared" si="21"/>
        <v>0.30343796711509718</v>
      </c>
      <c r="PN133" s="22">
        <f t="shared" si="21"/>
        <v>8.5126286248830688E-2</v>
      </c>
      <c r="PO133" s="22">
        <f t="shared" si="21"/>
        <v>0.19172113289760348</v>
      </c>
      <c r="PP133" s="22">
        <f t="shared" si="21"/>
        <v>8.2644628099173556E-2</v>
      </c>
      <c r="PQ133" s="22">
        <f t="shared" si="21"/>
        <v>0.11319354240118761</v>
      </c>
      <c r="PR133" s="22">
        <f t="shared" si="21"/>
        <v>0.1564774381368268</v>
      </c>
      <c r="PS133" s="22">
        <f t="shared" si="21"/>
        <v>6.7452521283562536E-2</v>
      </c>
      <c r="PT133" s="22">
        <f t="shared" si="21"/>
        <v>0.1282608695652174</v>
      </c>
      <c r="PU133" s="22">
        <f t="shared" si="21"/>
        <v>8.533333333333333E-2</v>
      </c>
      <c r="PV133" s="22">
        <f t="shared" si="21"/>
        <v>8.507347254447023E-2</v>
      </c>
      <c r="PW133" s="22">
        <f t="shared" si="21"/>
        <v>0.16209476309226933</v>
      </c>
      <c r="PX133" s="22">
        <f t="shared" si="21"/>
        <v>0.14285714285714285</v>
      </c>
      <c r="PY133" s="22">
        <f t="shared" si="21"/>
        <v>0.23868312757201646</v>
      </c>
      <c r="PZ133" s="22">
        <f t="shared" si="21"/>
        <v>0.21044776119402986</v>
      </c>
      <c r="QA133" s="22">
        <f t="shared" si="21"/>
        <v>9.794742527907814E-2</v>
      </c>
      <c r="QB133" s="22">
        <f t="shared" si="21"/>
        <v>0.29626168224299065</v>
      </c>
      <c r="QC133" s="22">
        <f t="shared" si="21"/>
        <v>0.21152443471918309</v>
      </c>
      <c r="QD133" s="22">
        <f t="shared" si="21"/>
        <v>0.19534282018111254</v>
      </c>
      <c r="QE133" s="22">
        <f t="shared" si="21"/>
        <v>8.2463465553235901E-2</v>
      </c>
      <c r="QF133" s="22">
        <f t="shared" si="21"/>
        <v>5.4166666666666669E-2</v>
      </c>
      <c r="QG133" s="22">
        <f t="shared" si="21"/>
        <v>7.8977932636469225E-2</v>
      </c>
      <c r="QH133" s="22">
        <f t="shared" si="21"/>
        <v>0.14067796610169492</v>
      </c>
      <c r="QI133" s="22">
        <f t="shared" si="21"/>
        <v>0.2253968253968254</v>
      </c>
      <c r="QJ133" s="22">
        <f t="shared" si="21"/>
        <v>9.2013888888888895E-2</v>
      </c>
      <c r="QK133" s="22">
        <f t="shared" si="21"/>
        <v>0.10838709677419354</v>
      </c>
      <c r="QL133" s="22">
        <f t="shared" si="21"/>
        <v>0.12055641421947449</v>
      </c>
      <c r="QM133" s="22">
        <f t="shared" ref="QM133:SX133" si="22">QM132/QM134</f>
        <v>0.15448379804069329</v>
      </c>
      <c r="QN133" s="22">
        <f t="shared" si="22"/>
        <v>0.1633356305995865</v>
      </c>
      <c r="QO133" s="22">
        <f t="shared" si="22"/>
        <v>3.1099195710455763E-2</v>
      </c>
      <c r="QP133" s="22">
        <f t="shared" si="22"/>
        <v>0.11187889695956804</v>
      </c>
      <c r="QQ133" s="22">
        <f t="shared" si="22"/>
        <v>4.9639711769415534E-2</v>
      </c>
      <c r="QR133" s="22">
        <f t="shared" si="22"/>
        <v>7.0401134521880071E-2</v>
      </c>
      <c r="QS133" s="22">
        <f t="shared" si="22"/>
        <v>0.11514812744550028</v>
      </c>
      <c r="QT133" s="22">
        <f t="shared" si="22"/>
        <v>2.573155985489722E-2</v>
      </c>
      <c r="QU133" s="22">
        <f t="shared" si="22"/>
        <v>8.0037226617031179E-2</v>
      </c>
      <c r="QV133" s="22">
        <f t="shared" si="22"/>
        <v>5.9824717388543121E-2</v>
      </c>
      <c r="QW133" s="22">
        <f t="shared" si="22"/>
        <v>4.2103971030503895E-2</v>
      </c>
      <c r="QX133" s="22">
        <f t="shared" si="22"/>
        <v>8.1874112636062465E-2</v>
      </c>
      <c r="QY133" s="22">
        <f t="shared" si="22"/>
        <v>3.4872761545711596E-2</v>
      </c>
      <c r="QZ133" s="22">
        <f t="shared" si="22"/>
        <v>2.6333907056798622E-2</v>
      </c>
      <c r="RA133" s="22">
        <f t="shared" si="22"/>
        <v>7.4854988399071926E-2</v>
      </c>
      <c r="RB133" s="22">
        <f t="shared" si="22"/>
        <v>4.6622264509990484E-2</v>
      </c>
      <c r="RC133" s="22">
        <f t="shared" si="22"/>
        <v>1.7499243112322132E-2</v>
      </c>
      <c r="RD133" s="22">
        <f t="shared" si="22"/>
        <v>4.2842215256008356E-2</v>
      </c>
      <c r="RE133" s="22">
        <f t="shared" si="22"/>
        <v>2.8291621327529923E-2</v>
      </c>
      <c r="RF133" s="22">
        <f t="shared" si="22"/>
        <v>0.11530249110320284</v>
      </c>
      <c r="RG133" s="22">
        <f t="shared" si="22"/>
        <v>0.15435501653803749</v>
      </c>
      <c r="RH133" s="22">
        <f t="shared" si="22"/>
        <v>4.079653259782378E-2</v>
      </c>
      <c r="RI133" s="22">
        <f t="shared" si="22"/>
        <v>5.8576588889973642E-2</v>
      </c>
      <c r="RJ133" s="22">
        <f t="shared" si="22"/>
        <v>5.2635081181793983E-2</v>
      </c>
      <c r="RK133" s="22">
        <f t="shared" si="22"/>
        <v>4.3504171632896306E-2</v>
      </c>
      <c r="RL133" s="22">
        <f t="shared" si="22"/>
        <v>0.11283965982161377</v>
      </c>
      <c r="RM133" s="22">
        <f t="shared" si="22"/>
        <v>3.8657171922685654E-2</v>
      </c>
      <c r="RN133" s="22">
        <f t="shared" si="22"/>
        <v>3.173311635475997E-2</v>
      </c>
      <c r="RO133" s="22">
        <f t="shared" si="22"/>
        <v>3.812428516965307E-2</v>
      </c>
      <c r="RP133" s="22">
        <f t="shared" si="22"/>
        <v>4.9239033124440466E-3</v>
      </c>
      <c r="RQ133" s="22">
        <f t="shared" si="22"/>
        <v>4.1455809436180546E-2</v>
      </c>
      <c r="RR133" s="22">
        <f t="shared" si="22"/>
        <v>5.7515564779128371E-2</v>
      </c>
      <c r="RS133" s="22">
        <f t="shared" si="22"/>
        <v>2.1241581852245683E-2</v>
      </c>
      <c r="RT133" s="22">
        <f t="shared" si="22"/>
        <v>0.1167298777918247</v>
      </c>
      <c r="RU133" s="22">
        <f t="shared" si="22"/>
        <v>7.7647574197787755E-2</v>
      </c>
      <c r="RV133" s="22">
        <f t="shared" si="22"/>
        <v>4.3826983672300202E-2</v>
      </c>
      <c r="RW133" s="22">
        <f t="shared" si="22"/>
        <v>0.10573851745786982</v>
      </c>
      <c r="RX133" s="22">
        <f t="shared" si="22"/>
        <v>6.8659069734107361E-2</v>
      </c>
      <c r="RY133" s="22">
        <f t="shared" si="22"/>
        <v>3.6931818181818184E-2</v>
      </c>
      <c r="RZ133" s="22">
        <f t="shared" si="22"/>
        <v>6.0753341433778855E-2</v>
      </c>
      <c r="SA133" s="22">
        <f t="shared" si="22"/>
        <v>6.5126512651265123E-2</v>
      </c>
      <c r="SB133" s="22">
        <f t="shared" si="22"/>
        <v>9.3632958801498131E-3</v>
      </c>
      <c r="SC133" s="22">
        <f t="shared" si="22"/>
        <v>1.458502141451557E-2</v>
      </c>
      <c r="SD133" s="22">
        <f t="shared" si="22"/>
        <v>1.1630238620413074E-2</v>
      </c>
      <c r="SE133" s="22">
        <f t="shared" si="22"/>
        <v>5.6491575817641228E-2</v>
      </c>
      <c r="SF133" s="22">
        <f t="shared" si="22"/>
        <v>2.792413066385669E-2</v>
      </c>
      <c r="SG133" s="22">
        <f t="shared" si="22"/>
        <v>8.8803088803088806E-2</v>
      </c>
      <c r="SH133" s="22">
        <f t="shared" si="22"/>
        <v>0.12758766370933672</v>
      </c>
      <c r="SI133" s="22">
        <f t="shared" si="22"/>
        <v>1.2911994563370711E-2</v>
      </c>
      <c r="SJ133" s="22">
        <f t="shared" si="22"/>
        <v>4.5267762460233299E-2</v>
      </c>
      <c r="SK133" s="22">
        <f t="shared" si="22"/>
        <v>7.3054798667877688E-2</v>
      </c>
      <c r="SL133" s="22">
        <f t="shared" si="22"/>
        <v>3.6770428015564204E-2</v>
      </c>
      <c r="SM133" s="22">
        <f t="shared" si="22"/>
        <v>3.1894046895060479E-2</v>
      </c>
      <c r="SN133" s="22">
        <f t="shared" si="22"/>
        <v>4.0949887808526549E-2</v>
      </c>
      <c r="SO133" s="22">
        <f t="shared" si="22"/>
        <v>9.5135467980295568E-2</v>
      </c>
      <c r="SP133" s="22">
        <f t="shared" si="22"/>
        <v>3.7365177195685668E-2</v>
      </c>
      <c r="SQ133" s="22">
        <f t="shared" si="22"/>
        <v>6.1280406308473673E-2</v>
      </c>
      <c r="SR133" s="22">
        <f t="shared" si="22"/>
        <v>0.13465783664459161</v>
      </c>
      <c r="SS133" s="22">
        <f t="shared" si="22"/>
        <v>0.11854684512428298</v>
      </c>
      <c r="ST133" s="22">
        <f t="shared" si="22"/>
        <v>5.1344743276283619E-2</v>
      </c>
      <c r="SU133" s="22">
        <f t="shared" si="22"/>
        <v>3.3045437476530229E-2</v>
      </c>
      <c r="SV133" s="22">
        <f t="shared" si="22"/>
        <v>0.2290925954552481</v>
      </c>
      <c r="SW133" s="22">
        <f t="shared" si="22"/>
        <v>6.752641948773061E-2</v>
      </c>
      <c r="SX133" s="22">
        <f t="shared" si="22"/>
        <v>1.937984496124031E-2</v>
      </c>
      <c r="SY133" s="22">
        <f t="shared" ref="SY133:VJ133" si="23">SY132/SY134</f>
        <v>6.1469648562300319E-2</v>
      </c>
      <c r="SZ133" s="22">
        <f t="shared" si="23"/>
        <v>0.13249211356466878</v>
      </c>
      <c r="TA133" s="22">
        <f t="shared" si="23"/>
        <v>0</v>
      </c>
      <c r="TB133" s="22">
        <f t="shared" si="23"/>
        <v>8.0522306855277476E-2</v>
      </c>
      <c r="TC133" s="22">
        <f t="shared" si="23"/>
        <v>7.9861111111111105E-2</v>
      </c>
      <c r="TD133" s="22">
        <f t="shared" si="23"/>
        <v>0.11694152923538231</v>
      </c>
      <c r="TE133" s="22">
        <f t="shared" si="23"/>
        <v>4.8013816925734025E-2</v>
      </c>
      <c r="TF133" s="22">
        <f t="shared" si="23"/>
        <v>0.16653386454183267</v>
      </c>
      <c r="TG133" s="22">
        <f t="shared" si="23"/>
        <v>0.15353260869565216</v>
      </c>
      <c r="TH133" s="22">
        <f t="shared" si="23"/>
        <v>6.6555740432612309E-2</v>
      </c>
      <c r="TI133" s="22">
        <f t="shared" si="23"/>
        <v>4.0627056782145635E-2</v>
      </c>
      <c r="TJ133" s="22">
        <f t="shared" si="23"/>
        <v>4.3024771838331158E-2</v>
      </c>
      <c r="TK133" s="22">
        <f t="shared" si="23"/>
        <v>9.4235033259423506E-2</v>
      </c>
      <c r="TL133" s="22">
        <f t="shared" si="23"/>
        <v>0.1541501976284585</v>
      </c>
      <c r="TM133" s="22">
        <f t="shared" si="23"/>
        <v>4.9005337214944204E-2</v>
      </c>
      <c r="TN133" s="22">
        <f t="shared" si="23"/>
        <v>2.5316455696202531E-2</v>
      </c>
      <c r="TO133" s="22">
        <f t="shared" si="23"/>
        <v>5.5806938159879339E-2</v>
      </c>
      <c r="TP133" s="22">
        <f t="shared" si="23"/>
        <v>2.3370233702337023E-2</v>
      </c>
      <c r="TQ133" s="22">
        <f t="shared" si="23"/>
        <v>2.8957528957528959E-2</v>
      </c>
      <c r="TR133" s="22">
        <f t="shared" si="23"/>
        <v>8.6206896551724144E-2</v>
      </c>
      <c r="TS133" s="22">
        <f t="shared" si="23"/>
        <v>6.7658998646820026E-2</v>
      </c>
      <c r="TT133" s="22">
        <f t="shared" si="23"/>
        <v>6.2332182585347146E-2</v>
      </c>
      <c r="TU133" s="22">
        <f t="shared" si="23"/>
        <v>4.9652432969215489E-2</v>
      </c>
      <c r="TV133" s="22">
        <f t="shared" si="23"/>
        <v>0.203125</v>
      </c>
      <c r="TW133" s="22">
        <f t="shared" si="23"/>
        <v>4.0447221308780007E-2</v>
      </c>
      <c r="TX133" s="22">
        <f t="shared" si="23"/>
        <v>4.9225159525979945E-2</v>
      </c>
      <c r="TY133" s="22">
        <f t="shared" si="23"/>
        <v>0.12332439678284182</v>
      </c>
      <c r="TZ133" s="22">
        <f t="shared" si="23"/>
        <v>0.12246777163904236</v>
      </c>
      <c r="UA133" s="22">
        <f t="shared" si="23"/>
        <v>8.279266572637517E-2</v>
      </c>
      <c r="UB133" s="22">
        <f t="shared" si="23"/>
        <v>4.5155221072436504E-2</v>
      </c>
      <c r="UC133" s="22">
        <f t="shared" si="23"/>
        <v>0.13880813953488372</v>
      </c>
      <c r="UD133" s="22">
        <f t="shared" si="23"/>
        <v>0.14538310412573674</v>
      </c>
      <c r="UE133" s="22">
        <f t="shared" si="23"/>
        <v>5.3643724696356275E-2</v>
      </c>
      <c r="UF133" s="22">
        <f t="shared" si="23"/>
        <v>4.2944785276073622E-2</v>
      </c>
      <c r="UG133" s="22">
        <f t="shared" si="23"/>
        <v>0.1409090909090909</v>
      </c>
      <c r="UH133" s="22">
        <f t="shared" si="23"/>
        <v>6.25E-2</v>
      </c>
      <c r="UI133" s="22">
        <f t="shared" si="23"/>
        <v>8.8545897644191712E-2</v>
      </c>
      <c r="UJ133" s="22">
        <f t="shared" si="23"/>
        <v>9.5372659837513248E-3</v>
      </c>
      <c r="UK133" s="22">
        <f t="shared" si="23"/>
        <v>0.30222984562607202</v>
      </c>
      <c r="UL133" s="22">
        <f t="shared" si="23"/>
        <v>0.24150339864054379</v>
      </c>
      <c r="UM133" s="22">
        <f t="shared" si="23"/>
        <v>6.1513463324048286E-2</v>
      </c>
      <c r="UN133" s="22">
        <f t="shared" si="23"/>
        <v>7.5593952483801297E-2</v>
      </c>
      <c r="UO133" s="22">
        <f t="shared" si="23"/>
        <v>7.476635514018691E-2</v>
      </c>
      <c r="UP133" s="22">
        <f t="shared" si="23"/>
        <v>9.3657817109144545E-2</v>
      </c>
      <c r="UQ133" s="22">
        <f t="shared" si="23"/>
        <v>0.13013698630136986</v>
      </c>
      <c r="UR133" s="22">
        <f t="shared" si="23"/>
        <v>4.4117647058823532E-2</v>
      </c>
      <c r="US133" s="22">
        <f t="shared" si="23"/>
        <v>4.0085679314565484E-2</v>
      </c>
      <c r="UT133" s="22">
        <f t="shared" si="23"/>
        <v>6.2742060418280399E-2</v>
      </c>
      <c r="UU133" s="22">
        <f t="shared" si="23"/>
        <v>3.6301906503003398E-2</v>
      </c>
      <c r="UV133" s="22">
        <f t="shared" si="23"/>
        <v>6.8916769747305179E-2</v>
      </c>
      <c r="UW133" s="22">
        <f t="shared" si="23"/>
        <v>2.3851076207097151E-2</v>
      </c>
      <c r="UX133" s="22">
        <f t="shared" si="23"/>
        <v>0.10928961748633879</v>
      </c>
      <c r="UY133" s="22">
        <f t="shared" si="23"/>
        <v>2.5787965616045846E-2</v>
      </c>
      <c r="UZ133" s="22">
        <f t="shared" si="23"/>
        <v>5.4556354916067147E-2</v>
      </c>
      <c r="VA133" s="22">
        <f t="shared" si="23"/>
        <v>6.9306930693069313E-2</v>
      </c>
      <c r="VB133" s="22">
        <f t="shared" si="23"/>
        <v>6.3427010148321625E-2</v>
      </c>
      <c r="VC133" s="22">
        <f t="shared" si="23"/>
        <v>5.3952321204516936E-2</v>
      </c>
      <c r="VD133" s="22">
        <f t="shared" si="23"/>
        <v>4.2105263157894736E-2</v>
      </c>
      <c r="VE133" s="22">
        <f t="shared" si="23"/>
        <v>1.9911504424778761E-2</v>
      </c>
      <c r="VF133" s="22">
        <f t="shared" si="23"/>
        <v>0</v>
      </c>
      <c r="VG133" s="22">
        <f t="shared" si="23"/>
        <v>2.4361259655377301E-2</v>
      </c>
      <c r="VH133" s="22">
        <f t="shared" si="23"/>
        <v>0.17858769931662871</v>
      </c>
      <c r="VI133" s="22">
        <f t="shared" si="23"/>
        <v>8.0990629183400262E-2</v>
      </c>
      <c r="VJ133" s="22">
        <f t="shared" si="23"/>
        <v>0.10183566433566434</v>
      </c>
      <c r="VK133" s="22">
        <f t="shared" ref="VK133:XV133" si="24">VK132/VK134</f>
        <v>7.5065847234416158E-2</v>
      </c>
      <c r="VL133" s="22">
        <f t="shared" si="24"/>
        <v>5.5555555555555552E-2</v>
      </c>
      <c r="VM133" s="22">
        <f t="shared" si="24"/>
        <v>0.34813084112149534</v>
      </c>
      <c r="VN133" s="22">
        <f t="shared" si="24"/>
        <v>8.2595870206489674E-2</v>
      </c>
      <c r="VO133" s="22">
        <f t="shared" si="24"/>
        <v>3.5328046142754144E-2</v>
      </c>
      <c r="VP133" s="22">
        <f t="shared" si="24"/>
        <v>0.28988529718456724</v>
      </c>
      <c r="VQ133" s="22">
        <f t="shared" si="24"/>
        <v>9.4700260642919198E-2</v>
      </c>
      <c r="VR133" s="22">
        <f t="shared" si="24"/>
        <v>6.9159988127040661E-2</v>
      </c>
      <c r="VS133" s="22">
        <f t="shared" si="24"/>
        <v>0.25966850828729282</v>
      </c>
      <c r="VT133" s="22">
        <f t="shared" si="24"/>
        <v>7.6840981856990398E-2</v>
      </c>
      <c r="VU133" s="22">
        <f t="shared" si="24"/>
        <v>0.10980392156862745</v>
      </c>
      <c r="VV133" s="22">
        <f t="shared" si="24"/>
        <v>0.27177700348432055</v>
      </c>
      <c r="VW133" s="22">
        <f t="shared" si="24"/>
        <v>0.10616438356164383</v>
      </c>
      <c r="VX133" s="22">
        <f t="shared" si="24"/>
        <v>2.6166902404526168E-2</v>
      </c>
      <c r="VY133" s="22">
        <f t="shared" si="24"/>
        <v>6.8471337579617833E-2</v>
      </c>
      <c r="VZ133" s="22">
        <f t="shared" si="24"/>
        <v>0.08</v>
      </c>
      <c r="WA133" s="22">
        <f t="shared" si="24"/>
        <v>9.9762470308788598E-2</v>
      </c>
      <c r="WB133" s="22">
        <f t="shared" si="24"/>
        <v>0.31241013162260811</v>
      </c>
      <c r="WC133" s="22">
        <f t="shared" si="24"/>
        <v>0.10951760104302477</v>
      </c>
      <c r="WD133" s="22">
        <f t="shared" si="24"/>
        <v>0.17681728880157171</v>
      </c>
      <c r="WE133" s="22">
        <f t="shared" si="24"/>
        <v>0.4119718309859155</v>
      </c>
      <c r="WF133" s="22">
        <f t="shared" si="24"/>
        <v>0.16042780748663102</v>
      </c>
      <c r="WG133" s="22">
        <f t="shared" si="24"/>
        <v>0.12124711316397228</v>
      </c>
      <c r="WH133" s="22">
        <f t="shared" si="24"/>
        <v>4.0897097625329816E-2</v>
      </c>
      <c r="WI133" s="22">
        <f t="shared" si="24"/>
        <v>0.19898391193903472</v>
      </c>
      <c r="WJ133" s="22">
        <f t="shared" si="24"/>
        <v>0.35761024182076812</v>
      </c>
      <c r="WK133" s="22">
        <f t="shared" si="24"/>
        <v>0.19672131147540983</v>
      </c>
      <c r="WL133" s="22">
        <f t="shared" si="24"/>
        <v>0.17642309245054502</v>
      </c>
      <c r="WM133" s="22">
        <f t="shared" si="24"/>
        <v>8.4947839046199708E-2</v>
      </c>
      <c r="WN133" s="22">
        <f t="shared" si="24"/>
        <v>0.13362609786700125</v>
      </c>
      <c r="WO133" s="22">
        <f t="shared" si="24"/>
        <v>0.10137092102722534</v>
      </c>
      <c r="WP133" s="22">
        <f t="shared" si="24"/>
        <v>6.8322981366459631E-2</v>
      </c>
      <c r="WQ133" s="22">
        <f t="shared" si="24"/>
        <v>0.19142857142857142</v>
      </c>
      <c r="WR133" s="22">
        <f t="shared" si="24"/>
        <v>0.1968408262454435</v>
      </c>
      <c r="WS133" s="22">
        <f t="shared" si="24"/>
        <v>8.3764705882352936E-2</v>
      </c>
      <c r="WT133" s="22">
        <f t="shared" si="24"/>
        <v>0.11926605504587157</v>
      </c>
      <c r="WU133" s="22">
        <f t="shared" si="24"/>
        <v>9.5238095238095233E-2</v>
      </c>
      <c r="WV133" s="22">
        <f t="shared" si="24"/>
        <v>8.2151300236406613E-2</v>
      </c>
      <c r="WW133" s="22">
        <f t="shared" si="24"/>
        <v>9.2873831775700938E-2</v>
      </c>
      <c r="WX133" s="22">
        <f t="shared" si="24"/>
        <v>7.3529411764705885E-2</v>
      </c>
      <c r="WY133" s="22">
        <f t="shared" si="24"/>
        <v>5.1794541156243282E-2</v>
      </c>
      <c r="WZ133" s="22">
        <f t="shared" si="24"/>
        <v>0.23325062034739455</v>
      </c>
      <c r="XA133" s="22">
        <f t="shared" si="24"/>
        <v>5.783385909568875E-2</v>
      </c>
      <c r="XB133" s="22">
        <f t="shared" si="24"/>
        <v>0.20530835284933646</v>
      </c>
      <c r="XC133" s="22">
        <f t="shared" si="24"/>
        <v>0.11771919068056406</v>
      </c>
      <c r="XD133" s="22">
        <f t="shared" si="24"/>
        <v>0.15712187958883994</v>
      </c>
      <c r="XE133" s="22">
        <f t="shared" si="24"/>
        <v>0.26639344262295084</v>
      </c>
      <c r="XF133" s="22">
        <f t="shared" si="24"/>
        <v>0.28981723237597912</v>
      </c>
      <c r="XG133" s="22">
        <f t="shared" si="24"/>
        <v>4.6511627906976744E-2</v>
      </c>
      <c r="XH133" s="22">
        <f t="shared" si="24"/>
        <v>0.18061897513952307</v>
      </c>
      <c r="XI133" s="22">
        <f t="shared" si="24"/>
        <v>0.11038961038961038</v>
      </c>
      <c r="XJ133" s="22">
        <f t="shared" si="24"/>
        <v>1.1627906976744186E-2</v>
      </c>
      <c r="XK133" s="22">
        <f t="shared" si="24"/>
        <v>0.16455696202531644</v>
      </c>
      <c r="XL133" s="22">
        <f t="shared" si="24"/>
        <v>3.3057851239669422E-2</v>
      </c>
      <c r="XM133" s="22">
        <f t="shared" si="24"/>
        <v>0.16037735849056603</v>
      </c>
      <c r="XN133" s="22">
        <f t="shared" si="24"/>
        <v>0.12033898305084746</v>
      </c>
      <c r="XO133" s="22">
        <f t="shared" si="24"/>
        <v>0.18159203980099503</v>
      </c>
      <c r="XP133" s="22">
        <f t="shared" si="24"/>
        <v>7.1428571428571425E-2</v>
      </c>
      <c r="XQ133" s="22">
        <f t="shared" si="24"/>
        <v>6.7484662576687116E-2</v>
      </c>
      <c r="XR133" s="22">
        <f t="shared" si="24"/>
        <v>0.44686648501362397</v>
      </c>
      <c r="XS133" s="22">
        <f t="shared" si="24"/>
        <v>7.5441412520064199E-2</v>
      </c>
      <c r="XT133" s="22">
        <f t="shared" si="24"/>
        <v>7.5710479573712255E-2</v>
      </c>
      <c r="XU133" s="22">
        <f t="shared" si="24"/>
        <v>7.6413959085439229E-2</v>
      </c>
      <c r="XV133" s="22">
        <f t="shared" si="24"/>
        <v>0.2403751233958539</v>
      </c>
      <c r="XW133" s="22">
        <f t="shared" ref="XW133:AAH133" si="25">XW132/XW134</f>
        <v>3.968253968253968E-2</v>
      </c>
      <c r="XX133" s="22">
        <f t="shared" si="25"/>
        <v>0.12921348314606743</v>
      </c>
      <c r="XY133" s="22">
        <f t="shared" si="25"/>
        <v>0.13081909251620508</v>
      </c>
      <c r="XZ133" s="22">
        <f t="shared" si="25"/>
        <v>0.12105434428896844</v>
      </c>
      <c r="YA133" s="22">
        <f t="shared" si="25"/>
        <v>6.6586248492159231E-2</v>
      </c>
      <c r="YB133" s="22">
        <f t="shared" si="25"/>
        <v>0.15854854527623408</v>
      </c>
      <c r="YC133" s="22">
        <f t="shared" si="25"/>
        <v>9.9315068493150679E-2</v>
      </c>
      <c r="YD133" s="22">
        <f t="shared" si="25"/>
        <v>0.12310437109723461</v>
      </c>
      <c r="YE133" s="22">
        <f t="shared" si="25"/>
        <v>5.9585492227979271E-2</v>
      </c>
      <c r="YF133" s="22">
        <f t="shared" si="25"/>
        <v>9.2992862169498341E-2</v>
      </c>
      <c r="YG133" s="22">
        <f t="shared" si="25"/>
        <v>0.27236842105263159</v>
      </c>
      <c r="YH133" s="22">
        <f t="shared" si="25"/>
        <v>5.4908112953832362E-2</v>
      </c>
      <c r="YI133" s="22">
        <f t="shared" si="25"/>
        <v>0.20930232558139536</v>
      </c>
      <c r="YJ133" s="22">
        <f t="shared" si="25"/>
        <v>0.16463414634146342</v>
      </c>
      <c r="YK133" s="22">
        <f t="shared" si="25"/>
        <v>0.1633773811566844</v>
      </c>
      <c r="YL133" s="22">
        <f t="shared" si="25"/>
        <v>7.2488342518016113E-2</v>
      </c>
      <c r="YM133" s="22">
        <f t="shared" si="25"/>
        <v>0.11626195732155997</v>
      </c>
      <c r="YN133" s="22">
        <f t="shared" si="25"/>
        <v>4.8661800486618008E-2</v>
      </c>
      <c r="YO133" s="22">
        <f t="shared" si="25"/>
        <v>6.9767441860465115E-2</v>
      </c>
      <c r="YP133" s="22">
        <f t="shared" si="25"/>
        <v>7.7684367351282327E-2</v>
      </c>
      <c r="YQ133" s="22">
        <f t="shared" si="25"/>
        <v>7.3863636363636367E-2</v>
      </c>
      <c r="YR133" s="22">
        <f t="shared" si="25"/>
        <v>0.18338972298583209</v>
      </c>
      <c r="YS133" s="22">
        <f t="shared" si="25"/>
        <v>0.10066476733143399</v>
      </c>
      <c r="YT133" s="22">
        <f t="shared" si="25"/>
        <v>0.12646920545369064</v>
      </c>
      <c r="YU133" s="22">
        <f t="shared" si="25"/>
        <v>3.0389703253485879E-2</v>
      </c>
      <c r="YV133" s="22">
        <f t="shared" si="25"/>
        <v>6.0108364375211651E-2</v>
      </c>
      <c r="YW133" s="22">
        <f t="shared" si="25"/>
        <v>9.75254730713246E-2</v>
      </c>
      <c r="YX133" s="22">
        <f t="shared" si="25"/>
        <v>2.3936170212765957E-2</v>
      </c>
      <c r="YY133" s="22">
        <f t="shared" si="25"/>
        <v>0.12792297111416781</v>
      </c>
      <c r="YZ133" s="22">
        <f t="shared" si="25"/>
        <v>5.9955995599559955E-2</v>
      </c>
      <c r="ZA133" s="22">
        <f t="shared" si="25"/>
        <v>8.5463258785942492E-2</v>
      </c>
      <c r="ZB133" s="22">
        <f t="shared" si="25"/>
        <v>6.4864864864864868E-2</v>
      </c>
      <c r="ZC133" s="22">
        <f t="shared" si="25"/>
        <v>8.0909090909090903E-2</v>
      </c>
      <c r="ZD133" s="22">
        <f t="shared" si="25"/>
        <v>6.7821067821067824E-2</v>
      </c>
      <c r="ZE133" s="22">
        <f t="shared" si="25"/>
        <v>0.18823379275140378</v>
      </c>
      <c r="ZF133" s="22">
        <f t="shared" si="25"/>
        <v>0.10910815939278938</v>
      </c>
      <c r="ZG133" s="22">
        <f t="shared" si="25"/>
        <v>0.15009107468123861</v>
      </c>
      <c r="ZH133" s="22">
        <f t="shared" si="25"/>
        <v>8.5610200364298727E-2</v>
      </c>
      <c r="ZI133" s="22">
        <f t="shared" si="25"/>
        <v>4.1491449397252592E-2</v>
      </c>
      <c r="ZJ133" s="22">
        <f t="shared" si="25"/>
        <v>7.1469086783891092E-2</v>
      </c>
      <c r="ZK133" s="22">
        <f t="shared" si="25"/>
        <v>6.2038404726735601E-2</v>
      </c>
      <c r="ZL133" s="22">
        <f t="shared" si="25"/>
        <v>0.11211573236889692</v>
      </c>
      <c r="ZM133" s="22">
        <f t="shared" si="25"/>
        <v>5.8380414312617701E-2</v>
      </c>
      <c r="ZN133" s="22">
        <f t="shared" si="25"/>
        <v>0.39063270960640678</v>
      </c>
      <c r="ZO133" s="22">
        <f t="shared" si="25"/>
        <v>0.1270440251572327</v>
      </c>
      <c r="ZP133" s="22">
        <f t="shared" si="25"/>
        <v>4.3265306122448978E-2</v>
      </c>
      <c r="ZQ133" s="22">
        <f t="shared" si="25"/>
        <v>8.455882352941177E-2</v>
      </c>
      <c r="ZR133" s="22">
        <f t="shared" si="25"/>
        <v>0.11250269920103649</v>
      </c>
      <c r="ZS133" s="22">
        <f t="shared" si="25"/>
        <v>7.952622673434856E-2</v>
      </c>
      <c r="ZT133" s="22">
        <f t="shared" si="25"/>
        <v>0.22820318423047764</v>
      </c>
      <c r="ZU133" s="22">
        <f t="shared" si="25"/>
        <v>7.3265783320342948E-2</v>
      </c>
      <c r="ZV133" s="22">
        <f t="shared" si="25"/>
        <v>1.908957415565345E-2</v>
      </c>
      <c r="ZW133" s="22">
        <f t="shared" si="25"/>
        <v>5.5365734607070637E-2</v>
      </c>
      <c r="ZX133" s="22">
        <f t="shared" si="25"/>
        <v>3.5240040858018386E-2</v>
      </c>
      <c r="ZY133" s="22">
        <f t="shared" si="25"/>
        <v>0.20409237944782968</v>
      </c>
      <c r="ZZ133" s="22">
        <f t="shared" si="25"/>
        <v>7.0513617709240139E-2</v>
      </c>
      <c r="AAA133" s="22">
        <f t="shared" si="25"/>
        <v>5.2771289021023571E-2</v>
      </c>
      <c r="AAB133" s="22">
        <f t="shared" si="25"/>
        <v>1.0468042274786109E-2</v>
      </c>
      <c r="AAC133" s="22">
        <f t="shared" si="25"/>
        <v>1.7498138495904692E-2</v>
      </c>
      <c r="AAD133" s="22">
        <f t="shared" si="25"/>
        <v>4.9956933677863913E-2</v>
      </c>
      <c r="AAE133" s="22">
        <f t="shared" si="25"/>
        <v>6.9692267907938976E-2</v>
      </c>
      <c r="AAF133" s="22">
        <f t="shared" si="25"/>
        <v>5.979505069224899E-2</v>
      </c>
      <c r="AAG133" s="22">
        <f t="shared" si="25"/>
        <v>3.4100026745119014E-2</v>
      </c>
      <c r="AAH133" s="22">
        <f t="shared" si="25"/>
        <v>3.5479632063074903E-2</v>
      </c>
      <c r="AAI133" s="22">
        <f t="shared" ref="AAI133:ACT133" si="26">AAI132/AAI134</f>
        <v>7.1579181000998776E-2</v>
      </c>
      <c r="AAJ133" s="22">
        <f t="shared" si="26"/>
        <v>1.0864374403056352E-2</v>
      </c>
      <c r="AAK133" s="22">
        <f t="shared" si="26"/>
        <v>5.8394825544319941E-2</v>
      </c>
      <c r="AAL133" s="22">
        <f t="shared" si="26"/>
        <v>0.15238879736408567</v>
      </c>
      <c r="AAM133" s="22">
        <f t="shared" si="26"/>
        <v>3.939129168486967E-2</v>
      </c>
      <c r="AAN133" s="22">
        <f t="shared" si="26"/>
        <v>6.3657407407407413E-2</v>
      </c>
      <c r="AAO133" s="22">
        <f t="shared" si="26"/>
        <v>8.3754512635379058E-2</v>
      </c>
      <c r="AAP133" s="22">
        <f t="shared" si="26"/>
        <v>4.7619047619047616E-2</v>
      </c>
      <c r="AAQ133" s="22">
        <f t="shared" si="26"/>
        <v>8.7346938775510211E-2</v>
      </c>
      <c r="AAR133" s="22">
        <f t="shared" si="26"/>
        <v>2.3010546500479387E-2</v>
      </c>
      <c r="AAS133" s="22">
        <f t="shared" si="26"/>
        <v>0.10751214650554379</v>
      </c>
      <c r="AAT133" s="22">
        <f t="shared" si="26"/>
        <v>3.3585124927367808E-2</v>
      </c>
      <c r="AAU133" s="22">
        <f t="shared" si="26"/>
        <v>4.5110306223246625E-2</v>
      </c>
      <c r="AAV133" s="22">
        <f t="shared" si="26"/>
        <v>2.0957147325617768E-2</v>
      </c>
      <c r="AAW133" s="22">
        <f t="shared" si="26"/>
        <v>3.683168316831683E-2</v>
      </c>
      <c r="AAX133" s="22">
        <f t="shared" si="26"/>
        <v>2.3048836147877682E-2</v>
      </c>
      <c r="AAY133" s="22">
        <f t="shared" si="26"/>
        <v>8.4415584415584416E-2</v>
      </c>
      <c r="AAZ133" s="22">
        <f t="shared" si="26"/>
        <v>5.8068281295593813E-2</v>
      </c>
      <c r="ABA133" s="22">
        <f t="shared" si="26"/>
        <v>7.183908045977011E-2</v>
      </c>
      <c r="ABB133" s="22">
        <f t="shared" si="26"/>
        <v>7.8589597403736514E-2</v>
      </c>
      <c r="ABC133" s="22">
        <f t="shared" si="26"/>
        <v>1.1484823625922888E-2</v>
      </c>
      <c r="ABD133" s="22">
        <f t="shared" si="26"/>
        <v>3.0568435514339687E-2</v>
      </c>
      <c r="ABE133" s="22">
        <f t="shared" si="26"/>
        <v>3.8840717424872315E-2</v>
      </c>
      <c r="ABF133" s="22">
        <f t="shared" si="26"/>
        <v>0.23819628647214855</v>
      </c>
      <c r="ABG133" s="22">
        <f t="shared" si="26"/>
        <v>0.15151515151515152</v>
      </c>
      <c r="ABH133" s="22">
        <f t="shared" si="26"/>
        <v>3.3725910064239827E-2</v>
      </c>
      <c r="ABI133" s="22">
        <f t="shared" si="26"/>
        <v>3.1813361611876985E-2</v>
      </c>
      <c r="ABJ133" s="22">
        <f t="shared" si="26"/>
        <v>8.3863839638028098E-2</v>
      </c>
      <c r="ABK133" s="22">
        <f t="shared" si="26"/>
        <v>1.3619854721549637E-2</v>
      </c>
      <c r="ABL133" s="22">
        <f t="shared" si="26"/>
        <v>4.3258832011535686E-2</v>
      </c>
      <c r="ABM133" s="22">
        <f t="shared" si="26"/>
        <v>2.618105655108215E-2</v>
      </c>
      <c r="ABN133" s="22">
        <f t="shared" si="26"/>
        <v>0.17431693989071037</v>
      </c>
      <c r="ABO133" s="22">
        <f t="shared" si="26"/>
        <v>1.5473191795609931E-2</v>
      </c>
      <c r="ABP133" s="22">
        <f t="shared" si="26"/>
        <v>0.15150661785412559</v>
      </c>
      <c r="ABQ133" s="22">
        <f t="shared" si="26"/>
        <v>4.8412448915435398E-2</v>
      </c>
      <c r="ABR133" s="22">
        <f t="shared" si="26"/>
        <v>3.2901799810546258E-2</v>
      </c>
      <c r="ABS133" s="22">
        <f t="shared" si="26"/>
        <v>5.5533674675068923E-2</v>
      </c>
      <c r="ABT133" s="22">
        <f t="shared" si="26"/>
        <v>1.9651523589784389E-2</v>
      </c>
      <c r="ABU133" s="22">
        <f t="shared" si="26"/>
        <v>2.1168986912769173E-2</v>
      </c>
      <c r="ABV133" s="22">
        <f t="shared" si="26"/>
        <v>4.9679285624449752E-2</v>
      </c>
      <c r="ABW133" s="22">
        <f t="shared" si="26"/>
        <v>2.1709633649932156E-2</v>
      </c>
      <c r="ABX133" s="22">
        <f t="shared" si="26"/>
        <v>4.2372881355932202E-2</v>
      </c>
      <c r="ABY133" s="22">
        <f t="shared" si="26"/>
        <v>3.6401240951396067E-2</v>
      </c>
      <c r="ABZ133" s="22">
        <f t="shared" si="26"/>
        <v>5.7115852011882261E-2</v>
      </c>
      <c r="ACA133" s="22">
        <f t="shared" si="26"/>
        <v>7.9547997314835528E-2</v>
      </c>
      <c r="ACB133" s="22">
        <f t="shared" si="26"/>
        <v>0.18325466858198236</v>
      </c>
      <c r="ACC133" s="22">
        <f t="shared" si="26"/>
        <v>8.9711934156378598E-2</v>
      </c>
      <c r="ACD133" s="22">
        <f t="shared" si="26"/>
        <v>5.6508402816779713E-2</v>
      </c>
      <c r="ACE133" s="22">
        <f t="shared" si="26"/>
        <v>0.14833393049086349</v>
      </c>
      <c r="ACF133" s="22">
        <f t="shared" si="26"/>
        <v>4.1526374859708191E-2</v>
      </c>
      <c r="ACG133" s="22">
        <f t="shared" si="26"/>
        <v>4.9046321525885561E-2</v>
      </c>
      <c r="ACH133" s="22">
        <f t="shared" si="26"/>
        <v>9.6126255380200865E-2</v>
      </c>
      <c r="ACI133" s="22">
        <f t="shared" si="26"/>
        <v>5.4739985070913159E-3</v>
      </c>
      <c r="ACJ133" s="22">
        <f t="shared" si="26"/>
        <v>0.11695906432748537</v>
      </c>
      <c r="ACK133" s="22">
        <f t="shared" si="26"/>
        <v>2.9780003577177607E-2</v>
      </c>
      <c r="ACL133" s="22">
        <f t="shared" si="26"/>
        <v>1.0368834246778254E-2</v>
      </c>
      <c r="ACM133" s="22">
        <f t="shared" si="26"/>
        <v>3.892245720040282E-2</v>
      </c>
      <c r="ACN133" s="22">
        <f t="shared" si="26"/>
        <v>2.3490234902349024E-2</v>
      </c>
      <c r="ACO133" s="22">
        <f t="shared" si="26"/>
        <v>0.16252587991718426</v>
      </c>
      <c r="ACP133" s="22">
        <f t="shared" si="26"/>
        <v>0.10213032581453634</v>
      </c>
      <c r="ACQ133" s="22">
        <f t="shared" si="26"/>
        <v>6.9444444444444448E-2</v>
      </c>
      <c r="ACR133" s="22">
        <f t="shared" si="26"/>
        <v>1.4925373134328358E-2</v>
      </c>
      <c r="ACS133" s="22">
        <f t="shared" si="26"/>
        <v>0.23850574712643677</v>
      </c>
      <c r="ACT133" s="22">
        <f t="shared" si="26"/>
        <v>0.2605717689100655</v>
      </c>
      <c r="ACU133" s="22">
        <f t="shared" ref="ACU133:AFF133" si="27">ACU132/ACU134</f>
        <v>0.10707456978967496</v>
      </c>
      <c r="ACV133" s="22">
        <f t="shared" si="27"/>
        <v>0.11175710594315245</v>
      </c>
      <c r="ACW133" s="22">
        <f t="shared" si="27"/>
        <v>0</v>
      </c>
      <c r="ACX133" s="22">
        <f t="shared" si="27"/>
        <v>2.1860986547085202E-2</v>
      </c>
      <c r="ACY133" s="22">
        <f t="shared" si="27"/>
        <v>4.779411764705882E-2</v>
      </c>
      <c r="ACZ133" s="22">
        <f t="shared" si="27"/>
        <v>7.8350515463917525E-2</v>
      </c>
      <c r="ADA133" s="22">
        <f t="shared" si="27"/>
        <v>1.3675213675213675E-2</v>
      </c>
      <c r="ADB133" s="22">
        <f t="shared" si="27"/>
        <v>0.12118226600985221</v>
      </c>
      <c r="ADC133" s="22">
        <f t="shared" si="27"/>
        <v>4.6703296703296704E-2</v>
      </c>
      <c r="ADD133" s="22">
        <f t="shared" si="27"/>
        <v>7.0567986230636828E-2</v>
      </c>
      <c r="ADE133" s="22">
        <f t="shared" si="27"/>
        <v>0.10859495625321668</v>
      </c>
      <c r="ADF133" s="22">
        <f t="shared" si="27"/>
        <v>0.10316649642492338</v>
      </c>
      <c r="ADG133" s="22">
        <f t="shared" si="27"/>
        <v>7.9726651480637817E-2</v>
      </c>
      <c r="ADH133" s="22">
        <f t="shared" si="27"/>
        <v>0.14553990610328638</v>
      </c>
      <c r="ADI133" s="22">
        <f t="shared" si="27"/>
        <v>0.22406181015452539</v>
      </c>
      <c r="ADJ133" s="22">
        <f t="shared" si="27"/>
        <v>5.6347150259067356E-2</v>
      </c>
      <c r="ADK133" s="22">
        <f t="shared" si="27"/>
        <v>8.6033519553072632E-2</v>
      </c>
      <c r="ADL133" s="22">
        <f t="shared" si="27"/>
        <v>0.19452887537993921</v>
      </c>
      <c r="ADM133" s="22">
        <f t="shared" si="27"/>
        <v>0.20557228915662651</v>
      </c>
      <c r="ADN133" s="22">
        <f t="shared" si="27"/>
        <v>0.13526570048309178</v>
      </c>
      <c r="ADO133" s="22">
        <f t="shared" si="27"/>
        <v>0.11707317073170732</v>
      </c>
      <c r="ADP133" s="22">
        <f t="shared" si="27"/>
        <v>0.18628359592215013</v>
      </c>
      <c r="ADQ133" s="22">
        <f t="shared" si="27"/>
        <v>8.203125E-2</v>
      </c>
      <c r="ADR133" s="22">
        <f t="shared" si="27"/>
        <v>6.3276836158192087E-2</v>
      </c>
      <c r="ADS133" s="22">
        <f t="shared" si="27"/>
        <v>0.14081632653061224</v>
      </c>
      <c r="ADT133" s="22">
        <f t="shared" si="27"/>
        <v>0.192</v>
      </c>
      <c r="ADU133" s="22">
        <f t="shared" si="27"/>
        <v>0.13112164296998421</v>
      </c>
      <c r="ADV133" s="22">
        <f t="shared" si="27"/>
        <v>0.12715105162523901</v>
      </c>
      <c r="ADW133" s="22">
        <f t="shared" si="27"/>
        <v>0.14391143911439114</v>
      </c>
      <c r="ADX133" s="22">
        <f t="shared" si="27"/>
        <v>0.15327102803738318</v>
      </c>
      <c r="ADY133" s="22">
        <f t="shared" si="27"/>
        <v>0.1537037037037037</v>
      </c>
      <c r="ADZ133" s="22">
        <f t="shared" si="27"/>
        <v>0.11770157553290084</v>
      </c>
      <c r="AEA133" s="22">
        <f t="shared" si="27"/>
        <v>6.1363636363636363E-2</v>
      </c>
      <c r="AEB133" s="22">
        <f t="shared" si="27"/>
        <v>0.16579406631762653</v>
      </c>
      <c r="AEC133" s="22">
        <f t="shared" si="27"/>
        <v>0.13660430638898693</v>
      </c>
      <c r="AED133" s="22">
        <f t="shared" si="27"/>
        <v>5.6497175141242938E-2</v>
      </c>
      <c r="AEE133" s="22">
        <f t="shared" si="27"/>
        <v>0.21142857142857144</v>
      </c>
      <c r="AEF133" s="22">
        <f t="shared" si="27"/>
        <v>0.3652694610778443</v>
      </c>
      <c r="AEG133" s="22">
        <f t="shared" si="27"/>
        <v>9.5614035087719304E-2</v>
      </c>
      <c r="AEH133" s="22">
        <f t="shared" si="27"/>
        <v>0.23877551020408164</v>
      </c>
      <c r="AEI133" s="22">
        <f t="shared" si="27"/>
        <v>0.20317002881844382</v>
      </c>
      <c r="AEJ133" s="22">
        <f t="shared" si="27"/>
        <v>0.20126647270237891</v>
      </c>
      <c r="AEK133" s="22">
        <f t="shared" si="27"/>
        <v>0.13270142180094788</v>
      </c>
      <c r="AEL133" s="22">
        <f t="shared" si="27"/>
        <v>5.171073094867807E-2</v>
      </c>
      <c r="AEM133" s="22">
        <f t="shared" si="27"/>
        <v>7.5170842824601361E-2</v>
      </c>
      <c r="AEN133" s="22">
        <f t="shared" si="27"/>
        <v>0.17120462046204621</v>
      </c>
      <c r="AEO133" s="22">
        <f t="shared" si="27"/>
        <v>0.28471138845553823</v>
      </c>
      <c r="AEP133" s="22">
        <f t="shared" si="27"/>
        <v>0.10574837310195227</v>
      </c>
      <c r="AEQ133" s="22">
        <f t="shared" si="27"/>
        <v>0.44067796610169491</v>
      </c>
      <c r="AER133" s="22">
        <f t="shared" si="27"/>
        <v>0.11692307692307692</v>
      </c>
      <c r="AES133" s="22">
        <f t="shared" si="27"/>
        <v>0.21001926782273603</v>
      </c>
      <c r="AET133" s="22">
        <f t="shared" si="27"/>
        <v>6.6037735849056603E-2</v>
      </c>
      <c r="AEU133" s="22">
        <f t="shared" si="27"/>
        <v>0.16294642857142858</v>
      </c>
      <c r="AEV133" s="22">
        <f t="shared" si="27"/>
        <v>0.10557768924302789</v>
      </c>
      <c r="AEW133" s="22">
        <f t="shared" si="27"/>
        <v>0.18126272912423624</v>
      </c>
      <c r="AEX133" s="22">
        <f t="shared" si="27"/>
        <v>0.11436170212765957</v>
      </c>
      <c r="AEY133" s="22">
        <f t="shared" si="27"/>
        <v>0.14235190097259062</v>
      </c>
      <c r="AEZ133" s="22">
        <f t="shared" si="27"/>
        <v>9.2831962397179793E-2</v>
      </c>
      <c r="AFA133" s="22">
        <f t="shared" si="27"/>
        <v>0.13159797541576285</v>
      </c>
      <c r="AFB133" s="22">
        <f t="shared" si="27"/>
        <v>0.20824742268041238</v>
      </c>
      <c r="AFC133" s="22">
        <f t="shared" si="27"/>
        <v>0.23649906890130354</v>
      </c>
      <c r="AFD133" s="22">
        <f t="shared" si="27"/>
        <v>0.10548523206751055</v>
      </c>
      <c r="AFE133" s="22">
        <f t="shared" si="27"/>
        <v>0.2072072072072072</v>
      </c>
      <c r="AFF133" s="22">
        <f t="shared" si="27"/>
        <v>0.14374295377677565</v>
      </c>
      <c r="AFG133" s="22">
        <f t="shared" ref="AFG133:AHR133" si="28">AFG132/AFG134</f>
        <v>0.10408921933085502</v>
      </c>
      <c r="AFH133" s="22">
        <f t="shared" si="28"/>
        <v>0.17504520795660036</v>
      </c>
      <c r="AFI133" s="22">
        <f t="shared" si="28"/>
        <v>9.8360655737704916E-2</v>
      </c>
      <c r="AFJ133" s="22">
        <f t="shared" si="28"/>
        <v>2.8571428571428571E-2</v>
      </c>
      <c r="AFK133" s="22">
        <f t="shared" si="28"/>
        <v>0.13304721030042918</v>
      </c>
      <c r="AFL133" s="22">
        <f t="shared" si="28"/>
        <v>0.16947648624667258</v>
      </c>
      <c r="AFM133" s="22">
        <f t="shared" si="28"/>
        <v>0.1001890359168242</v>
      </c>
      <c r="AFN133" s="22">
        <f t="shared" si="28"/>
        <v>8.4905660377358486E-2</v>
      </c>
      <c r="AFO133" s="22">
        <f t="shared" si="28"/>
        <v>7.0528967254408062E-2</v>
      </c>
      <c r="AFP133" s="22">
        <f t="shared" si="28"/>
        <v>9.9172826469552972E-2</v>
      </c>
      <c r="AFQ133" s="22">
        <f t="shared" si="28"/>
        <v>4.3749999999999997E-2</v>
      </c>
      <c r="AFR133" s="22">
        <f t="shared" si="28"/>
        <v>8.35214446952596E-2</v>
      </c>
      <c r="AFS133" s="22">
        <f t="shared" si="28"/>
        <v>0.15102040816326531</v>
      </c>
      <c r="AFT133" s="22">
        <f t="shared" si="28"/>
        <v>0.26912181303116145</v>
      </c>
      <c r="AFU133" s="22">
        <f t="shared" si="28"/>
        <v>0.14817001180637543</v>
      </c>
      <c r="AFV133" s="22">
        <f t="shared" si="28"/>
        <v>6.222222222222222E-2</v>
      </c>
      <c r="AFW133" s="22">
        <f t="shared" si="28"/>
        <v>9.5880149812734086E-2</v>
      </c>
      <c r="AFX133" s="22">
        <f t="shared" si="28"/>
        <v>0.20551724137931035</v>
      </c>
      <c r="AFY133" s="22">
        <f t="shared" si="28"/>
        <v>0.10955056179775281</v>
      </c>
      <c r="AFZ133" s="22">
        <f t="shared" si="28"/>
        <v>8.5197018104366348E-2</v>
      </c>
      <c r="AGA133" s="22">
        <f t="shared" si="28"/>
        <v>0.10344827586206896</v>
      </c>
      <c r="AGB133" s="22">
        <f t="shared" si="28"/>
        <v>9.5720720720720714E-2</v>
      </c>
      <c r="AGC133" s="22">
        <f t="shared" si="28"/>
        <v>0.13207547169811321</v>
      </c>
      <c r="AGD133" s="22">
        <f t="shared" si="28"/>
        <v>8.0831408775981523E-2</v>
      </c>
      <c r="AGE133" s="22">
        <f t="shared" si="28"/>
        <v>1.11731843575419E-2</v>
      </c>
      <c r="AGF133" s="22">
        <f t="shared" si="28"/>
        <v>0</v>
      </c>
      <c r="AGG133" s="22">
        <f t="shared" si="28"/>
        <v>0.21178225205070841</v>
      </c>
      <c r="AGH133" s="22">
        <f t="shared" si="28"/>
        <v>0.19428571428571428</v>
      </c>
      <c r="AGI133" s="22">
        <f t="shared" si="28"/>
        <v>9.7241701729780278E-2</v>
      </c>
      <c r="AGJ133" s="22">
        <f t="shared" si="28"/>
        <v>0</v>
      </c>
      <c r="AGK133" s="22">
        <f t="shared" si="28"/>
        <v>2.9569892473118281E-2</v>
      </c>
      <c r="AGL133" s="22">
        <f t="shared" si="28"/>
        <v>0.13253012048192772</v>
      </c>
      <c r="AGM133" s="22">
        <f t="shared" si="28"/>
        <v>0.24971735443753534</v>
      </c>
      <c r="AGN133" s="22">
        <f t="shared" si="28"/>
        <v>0.18601398601398603</v>
      </c>
      <c r="AGO133" s="22">
        <f t="shared" si="28"/>
        <v>4.8543689320388349E-2</v>
      </c>
      <c r="AGP133" s="22">
        <f t="shared" si="28"/>
        <v>0.14013709063214014</v>
      </c>
      <c r="AGQ133" s="22">
        <f t="shared" si="28"/>
        <v>8.9709762532981532E-2</v>
      </c>
      <c r="AGR133" s="22">
        <f t="shared" si="28"/>
        <v>9.1845746246688259E-2</v>
      </c>
      <c r="AGS133" s="22">
        <f t="shared" si="28"/>
        <v>9.1471801925722143E-2</v>
      </c>
      <c r="AGT133" s="22">
        <f t="shared" si="28"/>
        <v>0.33160173160173162</v>
      </c>
      <c r="AGU133" s="22">
        <f t="shared" si="28"/>
        <v>0.19727891156462585</v>
      </c>
      <c r="AGV133" s="22">
        <f t="shared" si="28"/>
        <v>0.11263736263736264</v>
      </c>
      <c r="AGW133" s="22">
        <f t="shared" si="28"/>
        <v>0</v>
      </c>
      <c r="AGX133" s="22">
        <f t="shared" si="28"/>
        <v>8.4462511291779591E-2</v>
      </c>
      <c r="AGY133" s="22">
        <f t="shared" si="28"/>
        <v>4.8943270300333706E-2</v>
      </c>
      <c r="AGZ133" s="22">
        <f t="shared" si="28"/>
        <v>0.25910931174089069</v>
      </c>
      <c r="AHA133" s="22">
        <f t="shared" si="28"/>
        <v>6.6115702479338845E-2</v>
      </c>
      <c r="AHB133" s="22">
        <f t="shared" si="28"/>
        <v>0.21711041503523884</v>
      </c>
      <c r="AHC133" s="22">
        <f t="shared" si="28"/>
        <v>0.30573718624762708</v>
      </c>
      <c r="AHD133" s="22">
        <f t="shared" si="28"/>
        <v>0.40191387559808611</v>
      </c>
      <c r="AHE133" s="22">
        <f t="shared" si="28"/>
        <v>9.0757424090757419E-2</v>
      </c>
      <c r="AHF133" s="22">
        <f t="shared" si="28"/>
        <v>0.14161073825503356</v>
      </c>
      <c r="AHG133" s="22">
        <f t="shared" si="28"/>
        <v>3.7037037037037035E-2</v>
      </c>
      <c r="AHH133" s="22">
        <f t="shared" si="28"/>
        <v>0</v>
      </c>
      <c r="AHI133" s="22">
        <f t="shared" si="28"/>
        <v>0.14975845410628019</v>
      </c>
      <c r="AHJ133" s="22">
        <f t="shared" si="28"/>
        <v>0.16527942925089179</v>
      </c>
      <c r="AHK133" s="22">
        <f t="shared" si="28"/>
        <v>5.98159509202454E-2</v>
      </c>
      <c r="AHL133" s="22">
        <f t="shared" si="28"/>
        <v>6.2880324543610547E-2</v>
      </c>
      <c r="AHM133" s="22">
        <f t="shared" si="28"/>
        <v>9.3607305936073054E-2</v>
      </c>
      <c r="AHN133" s="22">
        <f t="shared" si="28"/>
        <v>0.15796401930671347</v>
      </c>
      <c r="AHO133" s="22">
        <f t="shared" si="28"/>
        <v>0.13989637305699482</v>
      </c>
      <c r="AHP133" s="22">
        <f t="shared" si="28"/>
        <v>3.8900067069081154E-2</v>
      </c>
      <c r="AHQ133" s="22">
        <f t="shared" si="28"/>
        <v>0.16573033707865167</v>
      </c>
      <c r="AHR133" s="22">
        <f t="shared" si="28"/>
        <v>0.15026296018031554</v>
      </c>
      <c r="AHS133" s="22">
        <f t="shared" ref="AHS133:AKD133" si="29">AHS132/AHS134</f>
        <v>8.3932853717026384E-2</v>
      </c>
      <c r="AHT133" s="22">
        <f t="shared" si="29"/>
        <v>0.1875</v>
      </c>
      <c r="AHU133" s="22">
        <f t="shared" si="29"/>
        <v>8.9539007092198586E-2</v>
      </c>
      <c r="AHV133" s="22">
        <f t="shared" si="29"/>
        <v>2.6658400495970243E-2</v>
      </c>
      <c r="AHW133" s="22">
        <f t="shared" si="29"/>
        <v>5.0828729281767959E-2</v>
      </c>
      <c r="AHX133" s="22">
        <f t="shared" si="29"/>
        <v>2.7985074626865673E-2</v>
      </c>
      <c r="AHY133" s="22">
        <f t="shared" si="29"/>
        <v>3.8596491228070177E-2</v>
      </c>
      <c r="AHZ133" s="22">
        <f t="shared" si="29"/>
        <v>0.15315315315315314</v>
      </c>
      <c r="AIA133" s="22">
        <f t="shared" si="29"/>
        <v>5.9633027522935783E-2</v>
      </c>
      <c r="AIB133" s="22">
        <f t="shared" si="29"/>
        <v>9.7463768115942026E-2</v>
      </c>
      <c r="AIC133" s="22">
        <f t="shared" si="29"/>
        <v>0.18272425249169436</v>
      </c>
      <c r="AID133" s="22">
        <f t="shared" si="29"/>
        <v>4.3478260869565216E-2</v>
      </c>
      <c r="AIE133" s="22">
        <f t="shared" si="29"/>
        <v>5.7721139430284861E-2</v>
      </c>
      <c r="AIF133" s="22">
        <f t="shared" si="29"/>
        <v>0.19783616692426584</v>
      </c>
      <c r="AIG133" s="22">
        <f t="shared" si="29"/>
        <v>0.1464968152866242</v>
      </c>
      <c r="AIH133" s="22">
        <f t="shared" si="29"/>
        <v>0.12330316742081449</v>
      </c>
      <c r="AII133" s="22">
        <f t="shared" si="29"/>
        <v>8.6075949367088608E-2</v>
      </c>
      <c r="AIJ133" s="22">
        <f t="shared" si="29"/>
        <v>6.4686468646864684E-2</v>
      </c>
      <c r="AIK133" s="22">
        <f t="shared" si="29"/>
        <v>0.18920765027322403</v>
      </c>
      <c r="AIL133" s="22">
        <f t="shared" si="29"/>
        <v>0.1391304347826087</v>
      </c>
      <c r="AIM133" s="22">
        <f t="shared" si="29"/>
        <v>9.4719195305951381E-2</v>
      </c>
      <c r="AIN133" s="22">
        <f t="shared" si="29"/>
        <v>9.8799630655586335E-2</v>
      </c>
      <c r="AIO133" s="22">
        <f t="shared" si="29"/>
        <v>0.16117216117216118</v>
      </c>
      <c r="AIP133" s="22">
        <f t="shared" si="29"/>
        <v>0.26928281461434372</v>
      </c>
      <c r="AIQ133" s="22">
        <f t="shared" si="29"/>
        <v>7.3954983922829579E-2</v>
      </c>
      <c r="AIR133" s="22">
        <f t="shared" si="29"/>
        <v>8.5106382978723402E-2</v>
      </c>
      <c r="AIS133" s="22">
        <f t="shared" si="29"/>
        <v>0.1828793774319066</v>
      </c>
      <c r="AIT133" s="22">
        <f t="shared" si="29"/>
        <v>8.7994034302759136E-2</v>
      </c>
      <c r="AIU133" s="22">
        <f t="shared" si="29"/>
        <v>7.9393398751115077E-2</v>
      </c>
      <c r="AIV133" s="22">
        <f t="shared" si="29"/>
        <v>0.11005434782608696</v>
      </c>
      <c r="AIW133" s="22">
        <f t="shared" si="29"/>
        <v>5.8866279069767442E-2</v>
      </c>
      <c r="AIX133" s="22">
        <f t="shared" si="29"/>
        <v>0.16845878136200718</v>
      </c>
      <c r="AIY133" s="22">
        <f t="shared" si="29"/>
        <v>0.11557296767874632</v>
      </c>
      <c r="AIZ133" s="22">
        <f t="shared" si="29"/>
        <v>0.18273636958758066</v>
      </c>
      <c r="AJA133" s="22">
        <f t="shared" si="29"/>
        <v>0.10290652003142184</v>
      </c>
      <c r="AJB133" s="22">
        <f t="shared" si="29"/>
        <v>0.17004504504504506</v>
      </c>
      <c r="AJC133" s="22">
        <f t="shared" si="29"/>
        <v>3.0232558139534883E-2</v>
      </c>
      <c r="AJD133" s="22">
        <f t="shared" si="29"/>
        <v>9.154113557358054E-2</v>
      </c>
      <c r="AJE133" s="22">
        <f t="shared" si="29"/>
        <v>0.18044515103338632</v>
      </c>
      <c r="AJF133" s="22">
        <f t="shared" si="29"/>
        <v>0.11094339622641509</v>
      </c>
      <c r="AJG133" s="22">
        <f t="shared" si="29"/>
        <v>0.1472457627118644</v>
      </c>
      <c r="AJH133" s="22">
        <f t="shared" si="29"/>
        <v>7.2787125091441113E-2</v>
      </c>
      <c r="AJI133" s="22">
        <f t="shared" si="29"/>
        <v>6.6290550070521856E-2</v>
      </c>
      <c r="AJJ133" s="22">
        <f t="shared" si="29"/>
        <v>0.10551790900290416</v>
      </c>
      <c r="AJK133" s="22">
        <f t="shared" si="29"/>
        <v>0.33366434955312813</v>
      </c>
      <c r="AJL133" s="22">
        <f t="shared" si="29"/>
        <v>7.7419354838709681E-2</v>
      </c>
      <c r="AJM133" s="22">
        <f t="shared" si="29"/>
        <v>0.13220599538816294</v>
      </c>
      <c r="AJN133" s="22">
        <f t="shared" si="29"/>
        <v>0.20547945205479451</v>
      </c>
      <c r="AJO133" s="22">
        <f t="shared" si="29"/>
        <v>9.11214953271028E-2</v>
      </c>
      <c r="AJP133" s="22">
        <f t="shared" si="29"/>
        <v>0.18832391713747645</v>
      </c>
      <c r="AJQ133" s="22">
        <f t="shared" si="29"/>
        <v>0.10731707317073171</v>
      </c>
      <c r="AJR133" s="22">
        <f t="shared" si="29"/>
        <v>0.22434223739706768</v>
      </c>
      <c r="AJS133" s="22">
        <f t="shared" si="29"/>
        <v>0.16770186335403728</v>
      </c>
      <c r="AJT133" s="22">
        <f t="shared" si="29"/>
        <v>6.5979381443298971E-2</v>
      </c>
      <c r="AJU133" s="22">
        <f t="shared" si="29"/>
        <v>0.11512717536813923</v>
      </c>
      <c r="AJV133" s="22">
        <f t="shared" si="29"/>
        <v>8.0645161290322578E-2</v>
      </c>
      <c r="AJW133" s="22">
        <f t="shared" si="29"/>
        <v>5.5672268907563029E-2</v>
      </c>
      <c r="AJX133" s="22">
        <f t="shared" si="29"/>
        <v>1.836773338382882E-2</v>
      </c>
      <c r="AJY133" s="22">
        <f t="shared" si="29"/>
        <v>6.6762383345297924E-2</v>
      </c>
      <c r="AJZ133" s="22">
        <f t="shared" si="29"/>
        <v>0.15652173913043479</v>
      </c>
      <c r="AKA133" s="22">
        <f t="shared" si="29"/>
        <v>0.10593477820538788</v>
      </c>
      <c r="AKB133" s="22">
        <f t="shared" si="29"/>
        <v>0.12470023980815348</v>
      </c>
      <c r="AKC133" s="22">
        <f t="shared" si="29"/>
        <v>3.875968992248062E-2</v>
      </c>
      <c r="AKD133" s="22">
        <f t="shared" si="29"/>
        <v>9.6711041503523887E-2</v>
      </c>
      <c r="AKE133" s="22">
        <f t="shared" ref="AKE133:AMP133" si="30">AKE132/AKE134</f>
        <v>5.818454238981146E-2</v>
      </c>
      <c r="AKF133" s="22">
        <f t="shared" si="30"/>
        <v>0.17385883118291229</v>
      </c>
      <c r="AKG133" s="22">
        <f t="shared" si="30"/>
        <v>2.2727272727272728E-2</v>
      </c>
      <c r="AKH133" s="22">
        <f t="shared" si="30"/>
        <v>4.5761440360090021E-2</v>
      </c>
      <c r="AKI133" s="22">
        <f t="shared" si="30"/>
        <v>6.467734822872262E-2</v>
      </c>
      <c r="AKJ133" s="22">
        <f t="shared" si="30"/>
        <v>6.1350424802504099E-2</v>
      </c>
      <c r="AKK133" s="22">
        <f t="shared" si="30"/>
        <v>2.5464834276475345E-2</v>
      </c>
      <c r="AKL133" s="22">
        <f t="shared" si="30"/>
        <v>0.12348307430274644</v>
      </c>
      <c r="AKM133" s="22">
        <f t="shared" si="30"/>
        <v>7.3196357693205691E-2</v>
      </c>
      <c r="AKN133" s="22">
        <f t="shared" si="30"/>
        <v>0.15002613695765812</v>
      </c>
      <c r="AKO133" s="22">
        <f t="shared" si="30"/>
        <v>0.17829457364341086</v>
      </c>
      <c r="AKP133" s="22">
        <f t="shared" si="30"/>
        <v>5.1585623678646934E-2</v>
      </c>
      <c r="AKQ133" s="22">
        <f t="shared" si="30"/>
        <v>8.7907047852010395E-2</v>
      </c>
      <c r="AKR133" s="22">
        <f t="shared" si="30"/>
        <v>6.555590158829025E-2</v>
      </c>
      <c r="AKS133" s="22">
        <f t="shared" si="30"/>
        <v>0.13169257340241797</v>
      </c>
      <c r="AKT133" s="22">
        <f t="shared" si="30"/>
        <v>6.1281337047353758E-2</v>
      </c>
      <c r="AKU133" s="22">
        <f t="shared" si="30"/>
        <v>8.3255875713716634E-2</v>
      </c>
      <c r="AKV133" s="22">
        <f t="shared" si="30"/>
        <v>0.10165484633569739</v>
      </c>
      <c r="AKW133" s="22">
        <f t="shared" si="30"/>
        <v>5.7611472842660515E-2</v>
      </c>
      <c r="AKX133" s="22">
        <f t="shared" si="30"/>
        <v>7.5993764614185499E-2</v>
      </c>
      <c r="AKY133" s="22">
        <f t="shared" si="30"/>
        <v>3.8194444444444448E-2</v>
      </c>
      <c r="AKZ133" s="22">
        <f t="shared" si="30"/>
        <v>0.12867818776272769</v>
      </c>
      <c r="ALA133" s="22">
        <f t="shared" si="30"/>
        <v>0.38763537906137185</v>
      </c>
      <c r="ALB133" s="22">
        <f t="shared" si="30"/>
        <v>9.5842956120092374E-2</v>
      </c>
      <c r="ALC133" s="22">
        <f t="shared" si="30"/>
        <v>4.0089418777943371E-2</v>
      </c>
      <c r="ALD133" s="22">
        <f t="shared" si="30"/>
        <v>6.2419229775135691E-2</v>
      </c>
      <c r="ALE133" s="22">
        <f t="shared" si="30"/>
        <v>7.1022376066262827E-2</v>
      </c>
      <c r="ALF133" s="22">
        <f t="shared" si="30"/>
        <v>0.11358220810166798</v>
      </c>
      <c r="ALG133" s="22">
        <f t="shared" si="30"/>
        <v>5.0281498738109102E-2</v>
      </c>
      <c r="ALH133" s="22">
        <f t="shared" si="30"/>
        <v>0.10704822469528352</v>
      </c>
      <c r="ALI133" s="22">
        <f t="shared" si="30"/>
        <v>9.3198992443324941E-2</v>
      </c>
      <c r="ALJ133" s="22">
        <f t="shared" si="30"/>
        <v>8.3018188366648663E-2</v>
      </c>
      <c r="ALK133" s="22">
        <f t="shared" si="30"/>
        <v>4.2336724647193964E-2</v>
      </c>
      <c r="ALL133" s="22">
        <f t="shared" si="30"/>
        <v>3.3670033670033669E-2</v>
      </c>
      <c r="ALM133" s="22">
        <f t="shared" si="30"/>
        <v>5.9993259184361311E-2</v>
      </c>
      <c r="ALN133" s="22">
        <f t="shared" si="30"/>
        <v>0.11267605633802817</v>
      </c>
      <c r="ALO133" s="22">
        <f t="shared" si="30"/>
        <v>8.9155838849391197E-2</v>
      </c>
      <c r="ALP133" s="22">
        <f t="shared" si="30"/>
        <v>4.701567189063021E-2</v>
      </c>
      <c r="ALQ133" s="22">
        <f t="shared" si="30"/>
        <v>6.1815840309079204E-2</v>
      </c>
      <c r="ALR133" s="22">
        <f t="shared" si="30"/>
        <v>0.32111436950146627</v>
      </c>
      <c r="ALS133" s="22">
        <f t="shared" si="30"/>
        <v>0.29485179407176287</v>
      </c>
      <c r="ALT133" s="22">
        <f t="shared" si="30"/>
        <v>7.8092399403874815E-2</v>
      </c>
      <c r="ALU133" s="22">
        <f t="shared" si="30"/>
        <v>0.29079497907949792</v>
      </c>
      <c r="ALV133" s="22">
        <f t="shared" si="30"/>
        <v>0.14034444851593991</v>
      </c>
      <c r="ALW133" s="22">
        <f t="shared" si="30"/>
        <v>0.11599646486964207</v>
      </c>
      <c r="ALX133" s="22">
        <f t="shared" si="30"/>
        <v>0.12140391254315305</v>
      </c>
      <c r="ALY133" s="22">
        <f t="shared" si="30"/>
        <v>1.2738853503184714E-2</v>
      </c>
      <c r="ALZ133" s="22">
        <f t="shared" si="30"/>
        <v>4.3309499489274768E-2</v>
      </c>
      <c r="AMA133" s="22">
        <f t="shared" si="30"/>
        <v>5.9651736660769158E-2</v>
      </c>
      <c r="AMB133" s="22">
        <f t="shared" si="30"/>
        <v>7.7923509313347294E-2</v>
      </c>
      <c r="AMC133" s="22">
        <f t="shared" si="30"/>
        <v>0.22632158590308371</v>
      </c>
      <c r="AMD133" s="22">
        <f t="shared" si="30"/>
        <v>8.0663615560640736E-2</v>
      </c>
      <c r="AME133" s="22">
        <f t="shared" si="30"/>
        <v>4.6387682589814447E-2</v>
      </c>
      <c r="AMF133" s="22">
        <f t="shared" si="30"/>
        <v>0.14561648245519906</v>
      </c>
      <c r="AMG133" s="22">
        <f t="shared" si="30"/>
        <v>0.23628219484882418</v>
      </c>
      <c r="AMH133" s="22">
        <f t="shared" si="30"/>
        <v>0.11818543573418225</v>
      </c>
      <c r="AMI133" s="22">
        <f t="shared" si="30"/>
        <v>9.152752009894867E-2</v>
      </c>
      <c r="AMJ133" s="22">
        <f t="shared" si="30"/>
        <v>7.3028536360846885E-2</v>
      </c>
      <c r="AMK133" s="22">
        <f t="shared" si="30"/>
        <v>5.2419354838709679E-2</v>
      </c>
      <c r="AML133" s="22">
        <f t="shared" si="30"/>
        <v>9.8522167487684734E-2</v>
      </c>
      <c r="AMM133" s="22">
        <f t="shared" si="30"/>
        <v>0.13553530751708429</v>
      </c>
      <c r="AMN133" s="22">
        <f t="shared" si="30"/>
        <v>1.2345679012345678E-2</v>
      </c>
      <c r="AMO133" s="22">
        <f t="shared" si="30"/>
        <v>6.7524560675245607E-2</v>
      </c>
      <c r="AMP133" s="22">
        <f t="shared" si="30"/>
        <v>0.22257857601026299</v>
      </c>
      <c r="AMQ133" s="22">
        <f t="shared" ref="AMQ133:APB133" si="31">AMQ132/AMQ134</f>
        <v>8.3195984417141142E-2</v>
      </c>
      <c r="AMR133" s="22">
        <f t="shared" si="31"/>
        <v>8.4874656068480589E-2</v>
      </c>
      <c r="AMS133" s="22">
        <f t="shared" si="31"/>
        <v>0.18469047007449269</v>
      </c>
      <c r="AMT133" s="22">
        <f t="shared" si="31"/>
        <v>0.16658452439625432</v>
      </c>
      <c r="AMU133" s="22">
        <f t="shared" si="31"/>
        <v>1.5625E-2</v>
      </c>
      <c r="AMV133" s="22">
        <f t="shared" si="31"/>
        <v>4.4708545557441991E-2</v>
      </c>
      <c r="AMW133" s="22">
        <f t="shared" si="31"/>
        <v>6.3446969696969696E-2</v>
      </c>
      <c r="AMX133" s="22">
        <f t="shared" si="31"/>
        <v>0.19822222222222222</v>
      </c>
      <c r="AMY133" s="22">
        <f t="shared" si="31"/>
        <v>0.22161741835147744</v>
      </c>
      <c r="AMZ133" s="22">
        <f t="shared" si="31"/>
        <v>7.2226181990971722E-2</v>
      </c>
      <c r="ANA133" s="22">
        <f t="shared" si="31"/>
        <v>6.8080846004630505E-2</v>
      </c>
      <c r="ANB133" s="22">
        <f t="shared" si="31"/>
        <v>1.5786722425509672E-2</v>
      </c>
      <c r="ANC133" s="22">
        <f t="shared" si="31"/>
        <v>3.3873699491894504E-2</v>
      </c>
      <c r="AND133" s="22">
        <f t="shared" si="31"/>
        <v>6.1151991880233444E-2</v>
      </c>
      <c r="ANE133" s="22">
        <f t="shared" si="31"/>
        <v>0.30815997896743236</v>
      </c>
      <c r="ANF133" s="22">
        <f t="shared" si="31"/>
        <v>0.16497650259708138</v>
      </c>
      <c r="ANG133" s="22">
        <f t="shared" si="31"/>
        <v>5.3078556263269641E-2</v>
      </c>
      <c r="ANH133" s="22">
        <f t="shared" si="31"/>
        <v>0.16771734349802081</v>
      </c>
      <c r="ANI133" s="22">
        <f t="shared" si="31"/>
        <v>0.24089667728720984</v>
      </c>
      <c r="ANJ133" s="22">
        <f t="shared" si="31"/>
        <v>0.28960119269474471</v>
      </c>
      <c r="ANK133" s="22">
        <f t="shared" si="31"/>
        <v>9.8051083403946256E-3</v>
      </c>
      <c r="ANL133" s="22">
        <f t="shared" si="31"/>
        <v>0.31506444947358064</v>
      </c>
      <c r="ANM133" s="22">
        <f t="shared" si="31"/>
        <v>0.13316610317373759</v>
      </c>
      <c r="ANN133" s="22">
        <f t="shared" si="31"/>
        <v>0.16827279466271311</v>
      </c>
      <c r="ANO133" s="22">
        <f t="shared" si="31"/>
        <v>0.17495479204339964</v>
      </c>
      <c r="ANP133" s="22">
        <f t="shared" si="31"/>
        <v>3.9537572254335261E-2</v>
      </c>
      <c r="ANQ133" s="22">
        <f t="shared" si="31"/>
        <v>0.17071724955542383</v>
      </c>
      <c r="ANR133" s="22">
        <f t="shared" si="31"/>
        <v>0.15750763252844852</v>
      </c>
      <c r="ANS133" s="22">
        <f t="shared" si="31"/>
        <v>3.9874966582351366E-2</v>
      </c>
      <c r="ANT133" s="22">
        <f t="shared" si="31"/>
        <v>0.10612282142531253</v>
      </c>
      <c r="ANU133" s="22">
        <f t="shared" si="31"/>
        <v>0.16135693215339234</v>
      </c>
      <c r="ANV133" s="22">
        <f t="shared" si="31"/>
        <v>0.1188212927756654</v>
      </c>
      <c r="ANW133" s="22">
        <f t="shared" si="31"/>
        <v>5.0313931783471919E-2</v>
      </c>
      <c r="ANX133" s="22">
        <f t="shared" si="31"/>
        <v>4.1127056352817638E-2</v>
      </c>
      <c r="ANY133" s="22">
        <f t="shared" si="31"/>
        <v>4.3645867363606664E-2</v>
      </c>
      <c r="ANZ133" s="22">
        <f t="shared" si="31"/>
        <v>0.29131437355880091</v>
      </c>
      <c r="AOA133" s="22">
        <f t="shared" si="31"/>
        <v>8.0855692530819437E-2</v>
      </c>
      <c r="AOB133" s="22">
        <f t="shared" si="31"/>
        <v>5.5748388467804777E-2</v>
      </c>
      <c r="AOC133" s="22">
        <f t="shared" si="31"/>
        <v>3.8244472478587081E-2</v>
      </c>
      <c r="AOD133" s="22">
        <f t="shared" si="31"/>
        <v>7.0252842355336839E-2</v>
      </c>
      <c r="AOE133" s="22">
        <f t="shared" si="31"/>
        <v>8.0610021786492375E-2</v>
      </c>
      <c r="AOF133" s="22">
        <f t="shared" si="31"/>
        <v>0.13358962037481981</v>
      </c>
      <c r="AOG133" s="22">
        <f t="shared" si="31"/>
        <v>6.4260667428391316E-2</v>
      </c>
      <c r="AOH133" s="22">
        <f t="shared" si="31"/>
        <v>8.8096092959493416E-2</v>
      </c>
      <c r="AOI133" s="22">
        <f t="shared" si="31"/>
        <v>5.3937881308929563E-2</v>
      </c>
      <c r="AOJ133" s="22">
        <f t="shared" si="31"/>
        <v>3.8038884192730348E-2</v>
      </c>
      <c r="AOK133" s="22">
        <f t="shared" si="31"/>
        <v>2.4439918533604887E-2</v>
      </c>
      <c r="AOL133" s="22">
        <f t="shared" si="31"/>
        <v>0.2380710659898477</v>
      </c>
      <c r="AOM133" s="22">
        <f t="shared" si="31"/>
        <v>2.4344117173668117E-2</v>
      </c>
      <c r="AON133" s="22">
        <f t="shared" si="31"/>
        <v>2.8114886731391585E-2</v>
      </c>
      <c r="AOO133" s="22">
        <f t="shared" si="31"/>
        <v>2.0744356314826115E-2</v>
      </c>
      <c r="AOP133" s="22">
        <f t="shared" si="31"/>
        <v>0.1900555275113579</v>
      </c>
      <c r="AOQ133" s="22">
        <f t="shared" si="31"/>
        <v>0.216231884057971</v>
      </c>
      <c r="AOR133" s="22">
        <f t="shared" si="31"/>
        <v>0.14267015706806283</v>
      </c>
      <c r="AOS133" s="22">
        <f t="shared" si="31"/>
        <v>6.6650783250938109E-2</v>
      </c>
      <c r="AOT133" s="22">
        <f t="shared" si="31"/>
        <v>0.14048468156727045</v>
      </c>
      <c r="AOU133" s="22">
        <f t="shared" si="31"/>
        <v>1.7238183503243742E-2</v>
      </c>
      <c r="AOV133" s="22">
        <f t="shared" si="31"/>
        <v>8.20761953464587E-2</v>
      </c>
      <c r="AOW133" s="22">
        <f t="shared" si="31"/>
        <v>8.3333333333333329E-2</v>
      </c>
      <c r="AOX133" s="22">
        <f t="shared" si="31"/>
        <v>5.8208533484035041E-2</v>
      </c>
      <c r="AOY133" s="22">
        <f t="shared" si="31"/>
        <v>9.7264437689969604E-2</v>
      </c>
      <c r="AOZ133" s="22">
        <f t="shared" si="31"/>
        <v>7.6867295141406819E-2</v>
      </c>
      <c r="APA133" s="22">
        <f t="shared" si="31"/>
        <v>8.1882352941176476E-2</v>
      </c>
      <c r="APB133" s="22">
        <f t="shared" si="31"/>
        <v>9.1239402503027853E-2</v>
      </c>
      <c r="APC133" s="22">
        <f t="shared" ref="APC133:ARN133" si="32">APC132/APC134</f>
        <v>0.12532981530343007</v>
      </c>
      <c r="APD133" s="22">
        <f t="shared" si="32"/>
        <v>7.2072072072072071E-2</v>
      </c>
      <c r="APE133" s="22">
        <f t="shared" si="32"/>
        <v>0.1475575803594027</v>
      </c>
      <c r="APF133" s="22">
        <f t="shared" si="32"/>
        <v>7.2382593709607923E-2</v>
      </c>
      <c r="APG133" s="22">
        <f t="shared" si="32"/>
        <v>8.4274685087362855E-2</v>
      </c>
      <c r="APH133" s="22">
        <f t="shared" si="32"/>
        <v>0.10191082802547771</v>
      </c>
      <c r="API133" s="22">
        <f t="shared" si="32"/>
        <v>0.12687155240346729</v>
      </c>
      <c r="APJ133" s="22">
        <f t="shared" si="32"/>
        <v>9.4455852156057493E-2</v>
      </c>
      <c r="APK133" s="22">
        <f t="shared" si="32"/>
        <v>8.879919273461151E-2</v>
      </c>
      <c r="APL133" s="22">
        <f t="shared" si="32"/>
        <v>0.12365591397849462</v>
      </c>
      <c r="APM133" s="22">
        <f t="shared" si="32"/>
        <v>0.29159124568043443</v>
      </c>
      <c r="APN133" s="22">
        <f t="shared" si="32"/>
        <v>7.2404371584699451E-2</v>
      </c>
      <c r="APO133" s="22">
        <f t="shared" si="32"/>
        <v>0.24624846248462484</v>
      </c>
      <c r="APP133" s="22">
        <f t="shared" si="32"/>
        <v>8.5308056872037921E-2</v>
      </c>
      <c r="APQ133" s="22">
        <f t="shared" si="32"/>
        <v>4.6144505160898602E-2</v>
      </c>
      <c r="APR133" s="22">
        <f t="shared" si="32"/>
        <v>0.24553732827187275</v>
      </c>
      <c r="APS133" s="22">
        <f t="shared" si="32"/>
        <v>4.94398666790112E-2</v>
      </c>
      <c r="APT133" s="22">
        <f t="shared" si="32"/>
        <v>6.5841305571187392E-2</v>
      </c>
      <c r="APU133" s="22">
        <f t="shared" si="32"/>
        <v>5.6730446458543138E-2</v>
      </c>
      <c r="APV133" s="22">
        <f t="shared" si="32"/>
        <v>8.0908152734778124E-2</v>
      </c>
      <c r="APW133" s="22">
        <f t="shared" si="32"/>
        <v>0.19686800894854586</v>
      </c>
      <c r="APX133" s="22">
        <f t="shared" si="32"/>
        <v>4.3882292204439857E-2</v>
      </c>
      <c r="APY133" s="22">
        <f t="shared" si="32"/>
        <v>8.7103995658367822E-2</v>
      </c>
      <c r="APZ133" s="22">
        <f t="shared" si="32"/>
        <v>0.10945273631840796</v>
      </c>
      <c r="AQA133" s="22">
        <f t="shared" si="32"/>
        <v>0.1493877551020408</v>
      </c>
      <c r="AQB133" s="22">
        <f t="shared" si="32"/>
        <v>6.5952649379932352E-2</v>
      </c>
      <c r="AQC133" s="22">
        <f t="shared" si="32"/>
        <v>0.15789473684210525</v>
      </c>
      <c r="AQD133" s="22">
        <f t="shared" si="32"/>
        <v>5.1445481447757797E-2</v>
      </c>
      <c r="AQE133" s="22">
        <f t="shared" si="32"/>
        <v>8.3492285320390547E-2</v>
      </c>
      <c r="AQF133" s="22">
        <f t="shared" si="32"/>
        <v>6.1827956989247312E-2</v>
      </c>
      <c r="AQG133" s="22">
        <f t="shared" si="32"/>
        <v>0.16039850560398505</v>
      </c>
      <c r="AQH133" s="22">
        <f t="shared" si="32"/>
        <v>9.2654424040066782E-2</v>
      </c>
      <c r="AQI133" s="22">
        <f t="shared" si="32"/>
        <v>9.7402597402597407E-2</v>
      </c>
      <c r="AQJ133" s="22">
        <f t="shared" si="32"/>
        <v>0.14276380267886313</v>
      </c>
      <c r="AQK133" s="22">
        <f t="shared" si="32"/>
        <v>0.10681348933241569</v>
      </c>
      <c r="AQL133" s="22">
        <f t="shared" si="32"/>
        <v>3.6866359447004608E-2</v>
      </c>
      <c r="AQM133" s="22">
        <f t="shared" si="32"/>
        <v>0.21012482662968099</v>
      </c>
      <c r="AQN133" s="22">
        <f t="shared" si="32"/>
        <v>3.2108153781157583E-2</v>
      </c>
      <c r="AQO133" s="22">
        <f t="shared" si="32"/>
        <v>8.6163665374971513E-2</v>
      </c>
      <c r="AQP133" s="22">
        <f t="shared" si="32"/>
        <v>0.13837489943684633</v>
      </c>
      <c r="AQQ133" s="22">
        <f t="shared" si="32"/>
        <v>0.11139829413285086</v>
      </c>
      <c r="AQR133" s="22">
        <f t="shared" si="32"/>
        <v>0.43113772455089822</v>
      </c>
      <c r="AQS133" s="22">
        <f t="shared" si="32"/>
        <v>0.16534914361001318</v>
      </c>
      <c r="AQT133" s="22">
        <f t="shared" si="32"/>
        <v>0.17761710154039609</v>
      </c>
      <c r="AQU133" s="22">
        <f t="shared" si="32"/>
        <v>0.21012101210121012</v>
      </c>
      <c r="AQV133" s="22">
        <f t="shared" si="32"/>
        <v>0.36654804270462632</v>
      </c>
      <c r="AQW133" s="22">
        <f t="shared" si="32"/>
        <v>9.7913322632423749E-2</v>
      </c>
      <c r="AQX133" s="22">
        <f t="shared" si="32"/>
        <v>7.7120048200030128E-2</v>
      </c>
      <c r="AQY133" s="22">
        <f t="shared" si="32"/>
        <v>0.17913043478260871</v>
      </c>
      <c r="AQZ133" s="22">
        <f t="shared" si="32"/>
        <v>0.19770344483275087</v>
      </c>
      <c r="ARA133" s="22">
        <f t="shared" si="32"/>
        <v>0.25322997416020671</v>
      </c>
      <c r="ARB133" s="22">
        <f t="shared" si="32"/>
        <v>0.16889804325437693</v>
      </c>
      <c r="ARC133" s="22">
        <f t="shared" si="32"/>
        <v>0.17950291500460264</v>
      </c>
      <c r="ARD133" s="22">
        <f t="shared" si="32"/>
        <v>0.26315789473684209</v>
      </c>
      <c r="ARE133" s="22">
        <f t="shared" si="32"/>
        <v>0.28702397743300423</v>
      </c>
      <c r="ARF133" s="22">
        <f t="shared" si="32"/>
        <v>0.25245098039215685</v>
      </c>
      <c r="ARG133" s="22">
        <f t="shared" si="32"/>
        <v>0.10913930789707187</v>
      </c>
      <c r="ARH133" s="22">
        <f t="shared" si="32"/>
        <v>0.10246953175112251</v>
      </c>
      <c r="ARI133" s="22">
        <f t="shared" si="32"/>
        <v>0.14267100977198696</v>
      </c>
      <c r="ARJ133" s="22">
        <f t="shared" si="32"/>
        <v>0.18134110787172011</v>
      </c>
      <c r="ARK133" s="22">
        <f t="shared" si="32"/>
        <v>8.3097795364612773E-2</v>
      </c>
      <c r="ARL133" s="22">
        <f t="shared" si="32"/>
        <v>5.1912568306010931E-2</v>
      </c>
      <c r="ARM133" s="22">
        <f t="shared" si="32"/>
        <v>0.17343065693430657</v>
      </c>
      <c r="ARN133" s="22">
        <f t="shared" si="32"/>
        <v>3.2432432432432434E-2</v>
      </c>
      <c r="ARO133" s="22">
        <f t="shared" ref="ARO133:ATZ133" si="33">ARO132/ARO134</f>
        <v>0.38013698630136988</v>
      </c>
      <c r="ARP133" s="22">
        <f t="shared" si="33"/>
        <v>0.15957446808510639</v>
      </c>
      <c r="ARQ133" s="22">
        <f t="shared" si="33"/>
        <v>0.14431239388794567</v>
      </c>
      <c r="ARR133" s="22">
        <f t="shared" si="33"/>
        <v>8.3173384516954579E-2</v>
      </c>
      <c r="ARS133" s="22">
        <f t="shared" si="33"/>
        <v>0.21626896123480885</v>
      </c>
      <c r="ART133" s="22">
        <f t="shared" si="33"/>
        <v>9.375E-2</v>
      </c>
      <c r="ARU133" s="22">
        <f t="shared" si="33"/>
        <v>6.2792511700468012E-2</v>
      </c>
      <c r="ARV133" s="22">
        <f t="shared" si="33"/>
        <v>0.15306810519217801</v>
      </c>
      <c r="ARW133" s="22">
        <f t="shared" si="33"/>
        <v>0.28099910793933985</v>
      </c>
      <c r="ARX133" s="22">
        <f t="shared" si="33"/>
        <v>0.1888377675535107</v>
      </c>
      <c r="ARY133" s="22">
        <f t="shared" si="33"/>
        <v>7.260273972602739E-2</v>
      </c>
      <c r="ARZ133" s="22">
        <f t="shared" si="33"/>
        <v>9.0909090909090912E-2</v>
      </c>
      <c r="ASA133" s="22">
        <f t="shared" si="33"/>
        <v>9.2870544090056281E-2</v>
      </c>
      <c r="ASB133" s="22">
        <f t="shared" si="33"/>
        <v>0.21230266739248776</v>
      </c>
      <c r="ASC133" s="22">
        <f t="shared" si="33"/>
        <v>9.2160093032270574E-2</v>
      </c>
      <c r="ASD133" s="22">
        <f t="shared" si="33"/>
        <v>0.14559819413092551</v>
      </c>
      <c r="ASE133" s="22">
        <f t="shared" si="33"/>
        <v>0.18286350148367952</v>
      </c>
      <c r="ASF133" s="22">
        <f t="shared" si="33"/>
        <v>9.602649006622517E-2</v>
      </c>
      <c r="ASG133" s="22">
        <f t="shared" si="33"/>
        <v>0.2598044369677216</v>
      </c>
      <c r="ASH133" s="22">
        <f t="shared" si="33"/>
        <v>0.12134831460674157</v>
      </c>
      <c r="ASI133" s="22">
        <f t="shared" si="33"/>
        <v>4.3478260869565216E-2</v>
      </c>
      <c r="ASJ133" s="22">
        <f t="shared" si="33"/>
        <v>0.25421940928270043</v>
      </c>
      <c r="ASK133" s="22">
        <f t="shared" si="33"/>
        <v>0.2909849213987809</v>
      </c>
      <c r="ASL133" s="22">
        <f t="shared" si="33"/>
        <v>0.11918604651162791</v>
      </c>
      <c r="ASM133" s="22">
        <f t="shared" si="33"/>
        <v>6.6805845511482248E-2</v>
      </c>
      <c r="ASN133" s="22">
        <f t="shared" si="33"/>
        <v>0.20351390922401172</v>
      </c>
      <c r="ASO133" s="22">
        <f t="shared" si="33"/>
        <v>0.22108843537414966</v>
      </c>
      <c r="ASP133" s="22">
        <f t="shared" si="33"/>
        <v>9.4017094017094016E-2</v>
      </c>
      <c r="ASQ133" s="22">
        <f t="shared" si="33"/>
        <v>0.12252384446074835</v>
      </c>
      <c r="ASR133" s="22">
        <f t="shared" si="33"/>
        <v>9.1787439613526575E-2</v>
      </c>
      <c r="ASS133" s="22">
        <f t="shared" si="33"/>
        <v>0.16326530612244897</v>
      </c>
      <c r="AST133" s="22">
        <f t="shared" si="33"/>
        <v>0.20494699646643111</v>
      </c>
      <c r="ASU133" s="22">
        <f t="shared" si="33"/>
        <v>5.5240614764424288E-2</v>
      </c>
      <c r="ASV133" s="22">
        <f t="shared" si="33"/>
        <v>0.1172976285889397</v>
      </c>
      <c r="ASW133" s="22">
        <f t="shared" si="33"/>
        <v>0.18966334755808439</v>
      </c>
      <c r="ASX133" s="22">
        <f t="shared" si="33"/>
        <v>4.4607033278262924E-2</v>
      </c>
      <c r="ASY133" s="22">
        <f t="shared" si="33"/>
        <v>4.7350130321459599E-2</v>
      </c>
      <c r="ASZ133" s="22">
        <f t="shared" si="33"/>
        <v>0.10783768760422457</v>
      </c>
      <c r="ATA133" s="22">
        <f t="shared" si="33"/>
        <v>6.5332392876035969E-2</v>
      </c>
      <c r="ATB133" s="22">
        <f t="shared" si="33"/>
        <v>4.159935379644588E-2</v>
      </c>
      <c r="ATC133" s="22">
        <f t="shared" si="33"/>
        <v>0.1220708446866485</v>
      </c>
      <c r="ATD133" s="22">
        <f t="shared" si="33"/>
        <v>0.10373880989994734</v>
      </c>
      <c r="ATE133" s="22">
        <f t="shared" si="33"/>
        <v>0.12560679611650485</v>
      </c>
      <c r="ATF133" s="22">
        <f t="shared" si="33"/>
        <v>0.12878254750175933</v>
      </c>
      <c r="ATG133" s="22">
        <f t="shared" si="33"/>
        <v>7.0756361101429063E-2</v>
      </c>
      <c r="ATH133" s="22">
        <f t="shared" si="33"/>
        <v>7.6923076923076927E-2</v>
      </c>
      <c r="ATI133" s="22">
        <f t="shared" si="33"/>
        <v>6.3420158550396372E-2</v>
      </c>
      <c r="ATJ133" s="22">
        <f t="shared" si="33"/>
        <v>7.941719679868664E-2</v>
      </c>
      <c r="ATK133" s="22">
        <f t="shared" si="33"/>
        <v>6.6913871565818309E-2</v>
      </c>
      <c r="ATL133" s="22">
        <f t="shared" si="33"/>
        <v>8.0711354309165526E-2</v>
      </c>
      <c r="ATM133" s="22">
        <f t="shared" si="33"/>
        <v>5.8796025715955581E-2</v>
      </c>
      <c r="ATN133" s="22">
        <f t="shared" si="33"/>
        <v>8.4795321637426896E-2</v>
      </c>
      <c r="ATO133" s="22">
        <f t="shared" si="33"/>
        <v>5.3477712083969973E-2</v>
      </c>
      <c r="ATP133" s="22">
        <f t="shared" si="33"/>
        <v>9.1842296511627911E-2</v>
      </c>
      <c r="ATQ133" s="22">
        <f t="shared" si="33"/>
        <v>0.11412535079513564</v>
      </c>
      <c r="ATR133" s="22">
        <f t="shared" si="33"/>
        <v>0.10620792819745699</v>
      </c>
      <c r="ATS133" s="22">
        <f t="shared" si="33"/>
        <v>9.4244149272612265E-2</v>
      </c>
      <c r="ATT133" s="22">
        <f t="shared" si="33"/>
        <v>0.14614121510673234</v>
      </c>
      <c r="ATU133" s="22">
        <f t="shared" si="33"/>
        <v>0.18989710009354538</v>
      </c>
      <c r="ATV133" s="22">
        <f t="shared" si="33"/>
        <v>8.8719898605830169E-2</v>
      </c>
      <c r="ATW133" s="22">
        <f t="shared" si="33"/>
        <v>0.23723723723723725</v>
      </c>
      <c r="ATX133" s="22">
        <f t="shared" si="33"/>
        <v>0.1087689713322091</v>
      </c>
      <c r="ATY133" s="22">
        <f t="shared" si="33"/>
        <v>5.9080962800875277E-2</v>
      </c>
      <c r="ATZ133" s="22">
        <f t="shared" si="33"/>
        <v>9.1940298507462687E-2</v>
      </c>
      <c r="AUA133" s="22">
        <f t="shared" ref="AUA133:AWL133" si="34">AUA132/AUA134</f>
        <v>9.7280334728033477E-2</v>
      </c>
      <c r="AUB133" s="22" t="e">
        <f t="shared" si="34"/>
        <v>#DIV/0!</v>
      </c>
      <c r="AUC133" s="22">
        <f t="shared" si="34"/>
        <v>0.14563106796116504</v>
      </c>
      <c r="AUD133" s="22">
        <f t="shared" si="34"/>
        <v>0.15221579961464354</v>
      </c>
      <c r="AUE133" s="22">
        <f t="shared" si="34"/>
        <v>4.0284360189573459E-2</v>
      </c>
      <c r="AUF133" s="22">
        <f t="shared" si="34"/>
        <v>9.840674789128398E-2</v>
      </c>
      <c r="AUG133" s="22">
        <f t="shared" si="34"/>
        <v>6.0913705583756347E-2</v>
      </c>
      <c r="AUH133" s="22">
        <f t="shared" si="34"/>
        <v>0.17951612903225805</v>
      </c>
      <c r="AUI133" s="22">
        <f t="shared" si="34"/>
        <v>0.15394139496491951</v>
      </c>
      <c r="AUJ133" s="22">
        <f t="shared" si="34"/>
        <v>8.0016670139612417E-2</v>
      </c>
      <c r="AUK133" s="22">
        <f t="shared" si="34"/>
        <v>0.15546218487394958</v>
      </c>
      <c r="AUL133" s="22">
        <f t="shared" si="34"/>
        <v>0.11483253588516747</v>
      </c>
      <c r="AUM133" s="22">
        <f t="shared" si="34"/>
        <v>9.4488188976377951E-2</v>
      </c>
      <c r="AUN133" s="22">
        <f t="shared" si="34"/>
        <v>2.9166666666666667E-2</v>
      </c>
      <c r="AUO133" s="22">
        <f t="shared" si="34"/>
        <v>0.11746031746031746</v>
      </c>
      <c r="AUP133" s="22">
        <f t="shared" si="34"/>
        <v>3.9045553145336226E-2</v>
      </c>
      <c r="AUQ133" s="22">
        <f t="shared" si="34"/>
        <v>0.22142857142857142</v>
      </c>
      <c r="AUR133" s="22">
        <f t="shared" si="34"/>
        <v>4.3619489559164733E-2</v>
      </c>
      <c r="AUS133" s="22">
        <f t="shared" si="34"/>
        <v>0.15451263537906137</v>
      </c>
      <c r="AUT133" s="22">
        <f t="shared" si="34"/>
        <v>0.11676786548341897</v>
      </c>
      <c r="AUU133" s="22">
        <f t="shared" si="34"/>
        <v>0.11394557823129252</v>
      </c>
      <c r="AUV133" s="22">
        <f t="shared" si="34"/>
        <v>6.4150943396226415E-2</v>
      </c>
      <c r="AUW133" s="22">
        <f t="shared" si="34"/>
        <v>4.0540540540540543E-2</v>
      </c>
      <c r="AUX133" s="22">
        <f t="shared" si="34"/>
        <v>7.1516646115906288E-2</v>
      </c>
      <c r="AUY133" s="22">
        <f t="shared" si="34"/>
        <v>0.17535545023696683</v>
      </c>
      <c r="AUZ133" s="22">
        <f t="shared" si="34"/>
        <v>9.6373056994818657E-2</v>
      </c>
      <c r="AVA133" s="22">
        <f t="shared" si="34"/>
        <v>7.7108433734939766E-2</v>
      </c>
      <c r="AVB133" s="22">
        <f t="shared" si="34"/>
        <v>0.21664925113200975</v>
      </c>
      <c r="AVC133" s="22">
        <f t="shared" si="34"/>
        <v>0.25100401606425704</v>
      </c>
      <c r="AVD133" s="22">
        <f t="shared" si="34"/>
        <v>0.16458852867830423</v>
      </c>
      <c r="AVE133" s="22">
        <f t="shared" si="34"/>
        <v>3.4285714285714287E-2</v>
      </c>
      <c r="AVF133" s="22">
        <f t="shared" si="34"/>
        <v>4.3956043956043959E-2</v>
      </c>
      <c r="AVG133" s="22">
        <f t="shared" si="34"/>
        <v>6.8357221609702312E-2</v>
      </c>
      <c r="AVH133" s="22">
        <f t="shared" si="34"/>
        <v>0.16511627906976745</v>
      </c>
      <c r="AVI133" s="22">
        <f t="shared" si="34"/>
        <v>0.10900473933649289</v>
      </c>
      <c r="AVJ133" s="22">
        <f t="shared" si="34"/>
        <v>6.2788550323176359E-2</v>
      </c>
      <c r="AVK133" s="22">
        <f t="shared" si="34"/>
        <v>0.25786163522012578</v>
      </c>
      <c r="AVL133" s="22">
        <f t="shared" si="34"/>
        <v>0.19838056680161945</v>
      </c>
      <c r="AVM133" s="22">
        <f t="shared" si="34"/>
        <v>0.42105263157894735</v>
      </c>
      <c r="AVN133" s="22">
        <f t="shared" si="34"/>
        <v>0.12167952013710369</v>
      </c>
      <c r="AVO133" s="22">
        <f t="shared" si="34"/>
        <v>0.10535259133389975</v>
      </c>
      <c r="AVP133" s="22">
        <f t="shared" si="34"/>
        <v>5.8252427184466021E-2</v>
      </c>
      <c r="AVQ133" s="22">
        <f t="shared" si="34"/>
        <v>1.9950124688279301E-2</v>
      </c>
      <c r="AVR133" s="22">
        <f t="shared" si="34"/>
        <v>6.1176470588235297E-2</v>
      </c>
      <c r="AVS133" s="22">
        <f t="shared" si="34"/>
        <v>6.5259117082533583E-2</v>
      </c>
      <c r="AVT133" s="22">
        <f t="shared" si="34"/>
        <v>0.11684426995700131</v>
      </c>
      <c r="AVU133" s="22">
        <f t="shared" si="34"/>
        <v>0.13333333333333333</v>
      </c>
      <c r="AVV133" s="22">
        <f t="shared" si="34"/>
        <v>9.264305177111716E-2</v>
      </c>
      <c r="AVW133" s="22">
        <f t="shared" si="34"/>
        <v>5.0179211469534052E-2</v>
      </c>
      <c r="AVX133" s="22">
        <f t="shared" si="34"/>
        <v>0.12229299363057325</v>
      </c>
      <c r="AVY133" s="22">
        <f t="shared" si="34"/>
        <v>0.16619718309859155</v>
      </c>
      <c r="AVZ133" s="22">
        <f t="shared" si="34"/>
        <v>5.9859154929577461E-2</v>
      </c>
      <c r="AWA133" s="22">
        <f t="shared" si="34"/>
        <v>7.586206896551724E-2</v>
      </c>
      <c r="AWB133" s="22">
        <f t="shared" si="34"/>
        <v>7.5388026607538808E-2</v>
      </c>
      <c r="AWC133" s="22">
        <f t="shared" si="34"/>
        <v>9.316770186335404E-3</v>
      </c>
      <c r="AWD133" s="22">
        <f t="shared" si="34"/>
        <v>0.34738186462324394</v>
      </c>
      <c r="AWE133" s="22">
        <f t="shared" si="34"/>
        <v>2.6465028355387523E-2</v>
      </c>
      <c r="AWF133" s="22">
        <f t="shared" si="34"/>
        <v>0.24711316397228639</v>
      </c>
      <c r="AWG133" s="22">
        <f t="shared" si="34"/>
        <v>4.1289023162134945E-2</v>
      </c>
      <c r="AWH133" s="22">
        <f t="shared" si="34"/>
        <v>6.1403508771929821E-2</v>
      </c>
      <c r="AWI133" s="22">
        <f t="shared" si="34"/>
        <v>0.17292377701934017</v>
      </c>
      <c r="AWJ133" s="22">
        <f t="shared" si="34"/>
        <v>5.6149732620320858E-2</v>
      </c>
      <c r="AWK133" s="22">
        <f t="shared" si="34"/>
        <v>4.9107142857142856E-2</v>
      </c>
      <c r="AWL133" s="22">
        <f t="shared" si="34"/>
        <v>1.1363636363636364E-2</v>
      </c>
      <c r="AWM133" s="22">
        <f t="shared" ref="AWM133:AYX133" si="35">AWM132/AWM134</f>
        <v>0.11092436974789915</v>
      </c>
      <c r="AWN133" s="22">
        <f t="shared" si="35"/>
        <v>4.0816326530612242E-2</v>
      </c>
      <c r="AWO133" s="22">
        <f t="shared" si="35"/>
        <v>9.3727977448907679E-2</v>
      </c>
      <c r="AWP133" s="22">
        <f t="shared" si="35"/>
        <v>7.4394463667820071E-2</v>
      </c>
      <c r="AWQ133" s="22">
        <f t="shared" si="35"/>
        <v>9.0425531914893623E-2</v>
      </c>
      <c r="AWR133" s="22">
        <f t="shared" si="35"/>
        <v>4.3760129659643439E-2</v>
      </c>
      <c r="AWS133" s="22">
        <f t="shared" si="35"/>
        <v>7.2864321608040197E-2</v>
      </c>
      <c r="AWT133" s="22">
        <f t="shared" si="35"/>
        <v>9.8750000000000004E-2</v>
      </c>
      <c r="AWU133" s="22">
        <f t="shared" si="35"/>
        <v>0.11388286334056399</v>
      </c>
      <c r="AWV133" s="22">
        <f t="shared" si="35"/>
        <v>5.3629218677762366E-2</v>
      </c>
      <c r="AWW133" s="22">
        <f t="shared" si="35"/>
        <v>5.1810237203495632E-2</v>
      </c>
      <c r="AWX133" s="22">
        <f t="shared" si="35"/>
        <v>8.9219330855018583E-2</v>
      </c>
      <c r="AWY133" s="22">
        <f t="shared" si="35"/>
        <v>4.8027444253859346E-2</v>
      </c>
      <c r="AWZ133" s="22">
        <f t="shared" si="35"/>
        <v>2.6315789473684209E-2</v>
      </c>
      <c r="AXA133" s="22">
        <f t="shared" si="35"/>
        <v>4.2741341193809873E-2</v>
      </c>
      <c r="AXB133" s="22">
        <f t="shared" si="35"/>
        <v>0.16900093370681607</v>
      </c>
      <c r="AXC133" s="22">
        <f t="shared" si="35"/>
        <v>0.17928633594429938</v>
      </c>
      <c r="AXD133" s="22">
        <f t="shared" si="35"/>
        <v>0.170625</v>
      </c>
      <c r="AXE133" s="22">
        <f t="shared" si="35"/>
        <v>8.0459770114942528E-2</v>
      </c>
      <c r="AXF133" s="22">
        <f t="shared" si="35"/>
        <v>9.3570973901973262E-2</v>
      </c>
      <c r="AXG133" s="22">
        <f t="shared" si="35"/>
        <v>7.7346465816917731E-2</v>
      </c>
      <c r="AXH133" s="22">
        <f t="shared" si="35"/>
        <v>0.10797799174690509</v>
      </c>
      <c r="AXI133" s="22">
        <f t="shared" si="35"/>
        <v>5.2751769810459009E-2</v>
      </c>
      <c r="AXJ133" s="22">
        <f t="shared" si="35"/>
        <v>8.5013839462238033E-2</v>
      </c>
      <c r="AXK133" s="22">
        <f t="shared" si="35"/>
        <v>5.185185185185185E-2</v>
      </c>
      <c r="AXL133" s="22">
        <f t="shared" si="35"/>
        <v>0.1553398058252427</v>
      </c>
      <c r="AXM133" s="22">
        <f t="shared" si="35"/>
        <v>8.2920234339792703E-2</v>
      </c>
      <c r="AXN133" s="22">
        <f t="shared" si="35"/>
        <v>0.13802816901408452</v>
      </c>
      <c r="AXO133" s="22">
        <f t="shared" si="35"/>
        <v>0.19919517102615694</v>
      </c>
      <c r="AXP133" s="22">
        <f t="shared" si="35"/>
        <v>0.16893865628042842</v>
      </c>
      <c r="AXQ133" s="22">
        <f t="shared" si="35"/>
        <v>0.15489130434782608</v>
      </c>
      <c r="AXR133" s="22">
        <f t="shared" si="35"/>
        <v>0.15286624203821655</v>
      </c>
      <c r="AXS133" s="22">
        <f t="shared" si="35"/>
        <v>0.18221574344023322</v>
      </c>
      <c r="AXT133" s="22">
        <f t="shared" si="35"/>
        <v>0.12858816637375511</v>
      </c>
      <c r="AXU133" s="22">
        <f t="shared" si="35"/>
        <v>7.2843822843822847E-2</v>
      </c>
      <c r="AXV133" s="22">
        <f t="shared" si="35"/>
        <v>0.19838938891520605</v>
      </c>
      <c r="AXW133" s="22">
        <f t="shared" si="35"/>
        <v>0.3949579831932773</v>
      </c>
      <c r="AXX133" s="22">
        <f t="shared" si="35"/>
        <v>0.10182584269662921</v>
      </c>
      <c r="AXY133" s="22">
        <f t="shared" si="35"/>
        <v>0.20222634508348794</v>
      </c>
      <c r="AXZ133" s="22">
        <f t="shared" si="35"/>
        <v>6.913073237508556E-2</v>
      </c>
      <c r="AYA133" s="22">
        <f t="shared" si="35"/>
        <v>0.20444444444444446</v>
      </c>
      <c r="AYB133" s="22">
        <f t="shared" si="35"/>
        <v>0.15613652868554828</v>
      </c>
      <c r="AYC133" s="22">
        <f t="shared" si="35"/>
        <v>9.9573257467994308E-2</v>
      </c>
      <c r="AYD133" s="22">
        <f t="shared" si="35"/>
        <v>0.10169491525423729</v>
      </c>
      <c r="AYE133" s="22">
        <f t="shared" si="35"/>
        <v>0.125</v>
      </c>
      <c r="AYF133" s="22">
        <f t="shared" si="35"/>
        <v>0.19150025601638504</v>
      </c>
      <c r="AYG133" s="22">
        <f t="shared" si="35"/>
        <v>7.4319840743198404E-2</v>
      </c>
      <c r="AYH133" s="22">
        <f t="shared" si="35"/>
        <v>0.26021180030257185</v>
      </c>
      <c r="AYI133" s="22">
        <f t="shared" si="35"/>
        <v>8.1004263382283281E-2</v>
      </c>
      <c r="AYJ133" s="22">
        <f t="shared" si="35"/>
        <v>0.11489116332708664</v>
      </c>
      <c r="AYK133" s="22">
        <f t="shared" si="35"/>
        <v>8.048639258830341E-2</v>
      </c>
      <c r="AYL133" s="22">
        <f t="shared" si="35"/>
        <v>8.6124401913875603E-2</v>
      </c>
      <c r="AYM133" s="22">
        <f t="shared" si="35"/>
        <v>0.17827868852459017</v>
      </c>
      <c r="AYN133" s="22">
        <f t="shared" si="35"/>
        <v>0.15962230215827339</v>
      </c>
      <c r="AYO133" s="22">
        <f t="shared" si="35"/>
        <v>0.20781893004115226</v>
      </c>
      <c r="AYP133" s="22">
        <f t="shared" si="35"/>
        <v>0.10153061224489796</v>
      </c>
      <c r="AYQ133" s="22">
        <f t="shared" si="35"/>
        <v>0.14528351188920827</v>
      </c>
      <c r="AYR133" s="22">
        <f t="shared" si="35"/>
        <v>4.7745358090185673E-2</v>
      </c>
      <c r="AYS133" s="22">
        <f t="shared" si="35"/>
        <v>0.1691542288557214</v>
      </c>
      <c r="AYT133" s="22">
        <f t="shared" si="35"/>
        <v>9.2705167173252279E-2</v>
      </c>
      <c r="AYU133" s="22">
        <f t="shared" si="35"/>
        <v>0.15727002967359049</v>
      </c>
      <c r="AYV133" s="22">
        <f t="shared" si="35"/>
        <v>0.26055312954876275</v>
      </c>
      <c r="AYW133" s="22">
        <f t="shared" si="35"/>
        <v>0.2356687898089172</v>
      </c>
      <c r="AYX133" s="22">
        <f t="shared" si="35"/>
        <v>9.2841163310961969E-2</v>
      </c>
      <c r="AYY133" s="22">
        <f t="shared" ref="AYY133:BBJ133" si="36">AYY132/AYY134</f>
        <v>0.16358325219084713</v>
      </c>
      <c r="AYZ133" s="22">
        <f t="shared" si="36"/>
        <v>0.18971061093247588</v>
      </c>
      <c r="AZA133" s="22">
        <f t="shared" si="36"/>
        <v>7.2316384180790963E-2</v>
      </c>
      <c r="AZB133" s="22">
        <f t="shared" si="36"/>
        <v>9.7711267605633798E-2</v>
      </c>
      <c r="AZC133" s="22">
        <f t="shared" si="36"/>
        <v>0.11406844106463879</v>
      </c>
      <c r="AZD133" s="22">
        <f t="shared" si="36"/>
        <v>0.3100303951367781</v>
      </c>
      <c r="AZE133" s="22">
        <f t="shared" si="36"/>
        <v>0.47654320987654319</v>
      </c>
      <c r="AZF133" s="22">
        <f t="shared" si="36"/>
        <v>0.21402747650036152</v>
      </c>
      <c r="AZG133" s="22">
        <f t="shared" si="36"/>
        <v>0.23094599770202986</v>
      </c>
      <c r="AZH133" s="22">
        <f t="shared" si="36"/>
        <v>9.5890410958904104E-2</v>
      </c>
      <c r="AZI133" s="22">
        <f t="shared" si="36"/>
        <v>7.2014585232452147E-2</v>
      </c>
      <c r="AZJ133" s="22">
        <f t="shared" si="36"/>
        <v>0.1119724375538329</v>
      </c>
      <c r="AZK133" s="22">
        <f t="shared" si="36"/>
        <v>0.18181818181818182</v>
      </c>
      <c r="AZL133" s="22">
        <f t="shared" si="36"/>
        <v>0.17995910020449898</v>
      </c>
      <c r="AZM133" s="22">
        <f t="shared" si="36"/>
        <v>0.15508021390374332</v>
      </c>
      <c r="AZN133" s="22">
        <f t="shared" si="36"/>
        <v>8.7100330760749731E-2</v>
      </c>
      <c r="AZO133" s="22">
        <f t="shared" si="36"/>
        <v>0.16890982503364738</v>
      </c>
      <c r="AZP133" s="22">
        <f t="shared" si="36"/>
        <v>0.13838748495788206</v>
      </c>
      <c r="AZQ133" s="22">
        <f t="shared" si="36"/>
        <v>0.13876911015288124</v>
      </c>
      <c r="AZR133" s="22">
        <f t="shared" si="36"/>
        <v>2.0408163265306121E-2</v>
      </c>
      <c r="AZS133" s="22">
        <f t="shared" si="36"/>
        <v>8.6608927381745499E-2</v>
      </c>
      <c r="AZT133" s="22">
        <f t="shared" si="36"/>
        <v>5.7788944723618091E-2</v>
      </c>
      <c r="AZU133" s="22">
        <f t="shared" si="36"/>
        <v>0.17359550561797754</v>
      </c>
      <c r="AZV133" s="22">
        <f t="shared" si="36"/>
        <v>7.0954106280193233E-2</v>
      </c>
      <c r="AZW133" s="22">
        <f t="shared" si="36"/>
        <v>0.11872970046914472</v>
      </c>
      <c r="AZX133" s="22">
        <f t="shared" si="36"/>
        <v>4.1441441441441441E-2</v>
      </c>
      <c r="AZY133" s="22">
        <f t="shared" si="36"/>
        <v>8.3694083694083696E-2</v>
      </c>
      <c r="AZZ133" s="22">
        <f t="shared" si="36"/>
        <v>0.30024813895781638</v>
      </c>
      <c r="BAA133" s="22">
        <f t="shared" si="36"/>
        <v>0.10249999999999999</v>
      </c>
      <c r="BAB133" s="22">
        <f t="shared" si="36"/>
        <v>7.6999999999999999E-2</v>
      </c>
      <c r="BAC133" s="22">
        <f t="shared" si="36"/>
        <v>9.1954022988505746E-2</v>
      </c>
      <c r="BAD133" s="22">
        <f t="shared" si="36"/>
        <v>3.7234042553191488E-2</v>
      </c>
      <c r="BAE133" s="22">
        <f t="shared" si="36"/>
        <v>3.7313432835820892E-2</v>
      </c>
      <c r="BAF133" s="22">
        <f t="shared" si="36"/>
        <v>6.429548563611491E-2</v>
      </c>
      <c r="BAG133" s="22">
        <f t="shared" si="36"/>
        <v>0.22382671480144403</v>
      </c>
      <c r="BAH133" s="22">
        <f t="shared" si="36"/>
        <v>2.3929471032745592E-2</v>
      </c>
      <c r="BAI133" s="22">
        <f t="shared" si="36"/>
        <v>0.15039577836411611</v>
      </c>
      <c r="BAJ133" s="22">
        <f t="shared" si="36"/>
        <v>0.11817853270690279</v>
      </c>
      <c r="BAK133" s="22">
        <f t="shared" si="36"/>
        <v>8.5465432770821997E-2</v>
      </c>
      <c r="BAL133" s="22">
        <f t="shared" si="36"/>
        <v>2.5906735751295335E-2</v>
      </c>
      <c r="BAM133" s="22">
        <f t="shared" si="36"/>
        <v>7.716387541086242E-2</v>
      </c>
      <c r="BAN133" s="22">
        <f t="shared" si="36"/>
        <v>0.25</v>
      </c>
      <c r="BAO133" s="22">
        <f t="shared" si="36"/>
        <v>8.4776663628076579E-2</v>
      </c>
      <c r="BAP133" s="22">
        <f t="shared" si="36"/>
        <v>3.4634760705289674E-2</v>
      </c>
      <c r="BAQ133" s="22">
        <f t="shared" si="36"/>
        <v>2.7777777777777776E-2</v>
      </c>
      <c r="BAR133" s="22">
        <f t="shared" si="36"/>
        <v>0.12212529738302934</v>
      </c>
      <c r="BAS133" s="22">
        <f t="shared" si="36"/>
        <v>5.8666666666666666E-2</v>
      </c>
      <c r="BAT133" s="22">
        <f t="shared" si="36"/>
        <v>0.10065170166545981</v>
      </c>
      <c r="BAU133" s="22">
        <f t="shared" si="36"/>
        <v>0.14694624729572309</v>
      </c>
      <c r="BAV133" s="22">
        <f t="shared" si="36"/>
        <v>0.1138617552755201</v>
      </c>
      <c r="BAW133" s="22">
        <f t="shared" si="36"/>
        <v>9.5597484276729566E-2</v>
      </c>
      <c r="BAX133" s="22">
        <f t="shared" si="36"/>
        <v>0.13755158184319119</v>
      </c>
      <c r="BAY133" s="22">
        <f t="shared" si="36"/>
        <v>3.8207200587803088E-2</v>
      </c>
      <c r="BAZ133" s="22">
        <f t="shared" si="36"/>
        <v>7.7409750651283957E-2</v>
      </c>
      <c r="BBA133" s="22">
        <f t="shared" si="36"/>
        <v>7.9915878023133546E-2</v>
      </c>
      <c r="BBB133" s="22">
        <f t="shared" si="36"/>
        <v>9.7729516288252716E-2</v>
      </c>
      <c r="BBC133" s="22">
        <f t="shared" si="36"/>
        <v>0.16799822458943631</v>
      </c>
      <c r="BBD133" s="22">
        <f t="shared" si="36"/>
        <v>0.3</v>
      </c>
      <c r="BBE133" s="22">
        <f t="shared" si="36"/>
        <v>0.10495382031905962</v>
      </c>
      <c r="BBF133" s="22">
        <f t="shared" si="36"/>
        <v>0.11767955801104972</v>
      </c>
      <c r="BBG133" s="22">
        <f t="shared" si="36"/>
        <v>7.5354012137559004E-2</v>
      </c>
      <c r="BBH133" s="22">
        <f t="shared" si="36"/>
        <v>5.7534246575342465E-2</v>
      </c>
      <c r="BBI133" s="22">
        <f t="shared" si="36"/>
        <v>8.9331856773717244E-2</v>
      </c>
      <c r="BBJ133" s="22">
        <f t="shared" si="36"/>
        <v>4.3103448275862068E-3</v>
      </c>
      <c r="BBK133" s="22">
        <f t="shared" ref="BBK133:BDV133" si="37">BBK132/BBK134</f>
        <v>7.4069726493719915E-2</v>
      </c>
      <c r="BBL133" s="22">
        <f t="shared" si="37"/>
        <v>9.9813780260707641E-2</v>
      </c>
      <c r="BBM133" s="22">
        <f t="shared" si="37"/>
        <v>0.18497519489723599</v>
      </c>
      <c r="BBN133" s="22">
        <f t="shared" si="37"/>
        <v>5.5723542116630671E-2</v>
      </c>
      <c r="BBO133" s="22">
        <f t="shared" si="37"/>
        <v>6.5803667745415323E-2</v>
      </c>
      <c r="BBP133" s="22">
        <f t="shared" si="37"/>
        <v>0.21958121109224674</v>
      </c>
      <c r="BBQ133" s="22">
        <f t="shared" si="37"/>
        <v>3.3027317510076128E-2</v>
      </c>
      <c r="BBR133" s="22">
        <f t="shared" si="37"/>
        <v>6.1616527727437476E-2</v>
      </c>
      <c r="BBS133" s="22">
        <f t="shared" si="37"/>
        <v>0.14066329031204053</v>
      </c>
      <c r="BBT133" s="22">
        <f t="shared" si="37"/>
        <v>0.10454545454545454</v>
      </c>
      <c r="BBU133" s="22">
        <f t="shared" si="37"/>
        <v>0.12951585156057999</v>
      </c>
      <c r="BBV133" s="22">
        <f t="shared" si="37"/>
        <v>0.13425925925925927</v>
      </c>
      <c r="BBW133" s="22">
        <f t="shared" si="37"/>
        <v>3.2289628180039137E-2</v>
      </c>
      <c r="BBX133" s="22">
        <f t="shared" si="37"/>
        <v>3.787878787878788E-2</v>
      </c>
      <c r="BBY133" s="22">
        <f t="shared" si="37"/>
        <v>0.10327022375215146</v>
      </c>
      <c r="BBZ133" s="22">
        <f t="shared" si="37"/>
        <v>7.0405438213158533E-2</v>
      </c>
      <c r="BCA133" s="22">
        <f t="shared" si="37"/>
        <v>9.0568394753279199E-2</v>
      </c>
      <c r="BCB133" s="22">
        <f t="shared" si="37"/>
        <v>2.9307399132606125E-2</v>
      </c>
      <c r="BCC133" s="22">
        <f t="shared" si="37"/>
        <v>7.3555555555555555E-2</v>
      </c>
      <c r="BCD133" s="22">
        <f t="shared" si="37"/>
        <v>0.13686806411837238</v>
      </c>
      <c r="BCE133" s="22">
        <f t="shared" si="37"/>
        <v>5.849056603773585E-2</v>
      </c>
      <c r="BCF133" s="22">
        <f t="shared" si="37"/>
        <v>0.16470588235294117</v>
      </c>
      <c r="BCG133" s="22">
        <f t="shared" si="37"/>
        <v>0.17424624382373702</v>
      </c>
      <c r="BCH133" s="22">
        <f t="shared" si="37"/>
        <v>6.4881565396498461E-2</v>
      </c>
      <c r="BCI133" s="22">
        <f t="shared" si="37"/>
        <v>5.8418214499700416E-2</v>
      </c>
      <c r="BCJ133" s="22">
        <f t="shared" si="37"/>
        <v>5.8759521218715999E-2</v>
      </c>
      <c r="BCK133" s="22">
        <f t="shared" si="37"/>
        <v>8.3301046106160404E-2</v>
      </c>
      <c r="BCL133" s="22">
        <f t="shared" si="37"/>
        <v>0.10744512982355472</v>
      </c>
      <c r="BCM133" s="22">
        <f t="shared" si="37"/>
        <v>5.2433078833593966E-2</v>
      </c>
      <c r="BCN133" s="22">
        <f t="shared" si="37"/>
        <v>5.2532833020637902E-2</v>
      </c>
      <c r="BCO133" s="22">
        <f t="shared" si="37"/>
        <v>6.026666666666667E-2</v>
      </c>
      <c r="BCP133" s="22">
        <f t="shared" si="37"/>
        <v>3.5545023696682464E-2</v>
      </c>
      <c r="BCQ133" s="22">
        <f t="shared" si="37"/>
        <v>4.5550239234449758E-2</v>
      </c>
      <c r="BCR133" s="22">
        <f t="shared" si="37"/>
        <v>0.10182620003392322</v>
      </c>
      <c r="BCS133" s="22">
        <f t="shared" si="37"/>
        <v>6.6666666666666666E-2</v>
      </c>
      <c r="BCT133" s="22">
        <f t="shared" si="37"/>
        <v>4.0487592511972134E-2</v>
      </c>
      <c r="BCU133" s="22">
        <f t="shared" si="37"/>
        <v>4.3094758064516132E-2</v>
      </c>
      <c r="BCV133" s="22">
        <f t="shared" si="37"/>
        <v>7.4683042789223456E-2</v>
      </c>
      <c r="BCW133" s="22">
        <f t="shared" si="37"/>
        <v>9.2613009922822495E-2</v>
      </c>
      <c r="BCX133" s="22">
        <f t="shared" si="37"/>
        <v>8.6379059621909837E-2</v>
      </c>
      <c r="BCY133" s="22">
        <f t="shared" si="37"/>
        <v>9.0796019900497515E-2</v>
      </c>
      <c r="BCZ133" s="22">
        <f t="shared" si="37"/>
        <v>0.2067653119952472</v>
      </c>
      <c r="BDA133" s="22">
        <f t="shared" si="37"/>
        <v>8.0886893067639631E-2</v>
      </c>
      <c r="BDB133" s="22">
        <f t="shared" si="37"/>
        <v>5.1831992850759609E-2</v>
      </c>
      <c r="BDC133" s="22">
        <f t="shared" si="37"/>
        <v>2.6185876797596052E-2</v>
      </c>
      <c r="BDD133" s="22">
        <f t="shared" si="37"/>
        <v>0.10665694849368319</v>
      </c>
      <c r="BDE133" s="22">
        <f t="shared" si="37"/>
        <v>0.13058281594231924</v>
      </c>
      <c r="BDF133" s="22">
        <f t="shared" si="37"/>
        <v>5.9873506676036539E-2</v>
      </c>
      <c r="BDG133" s="22">
        <f t="shared" si="37"/>
        <v>0.10343567251461988</v>
      </c>
      <c r="BDH133" s="22">
        <f t="shared" si="37"/>
        <v>8.7619723306136932E-2</v>
      </c>
      <c r="BDI133" s="22">
        <f t="shared" si="37"/>
        <v>8.6897619508418816E-2</v>
      </c>
      <c r="BDJ133" s="22">
        <f t="shared" si="37"/>
        <v>0.24509955240006173</v>
      </c>
      <c r="BDK133" s="22">
        <f t="shared" si="37"/>
        <v>0.10668116467319078</v>
      </c>
      <c r="BDL133" s="22">
        <f t="shared" si="37"/>
        <v>3.0257890326785216E-2</v>
      </c>
      <c r="BDM133" s="22">
        <f t="shared" si="37"/>
        <v>8.5495675316034594E-2</v>
      </c>
      <c r="BDN133" s="22">
        <f t="shared" si="37"/>
        <v>0.1118560338743825</v>
      </c>
      <c r="BDO133" s="22">
        <f t="shared" si="37"/>
        <v>9.3479413323908814E-2</v>
      </c>
      <c r="BDP133" s="22">
        <f t="shared" si="37"/>
        <v>4.6736343916387299E-2</v>
      </c>
      <c r="BDQ133" s="22">
        <f t="shared" si="37"/>
        <v>4.3304347826086956E-2</v>
      </c>
      <c r="BDR133" s="22">
        <f t="shared" si="37"/>
        <v>0.10399204432447791</v>
      </c>
      <c r="BDS133" s="22">
        <f t="shared" si="37"/>
        <v>0.14122273864855203</v>
      </c>
      <c r="BDT133" s="22">
        <f t="shared" si="37"/>
        <v>4.0646343494919204E-2</v>
      </c>
      <c r="BDU133" s="22">
        <f t="shared" si="37"/>
        <v>9.4679633867276888E-2</v>
      </c>
      <c r="BDV133" s="22">
        <f t="shared" si="37"/>
        <v>4.1902604756511891E-2</v>
      </c>
      <c r="BDW133" s="22">
        <f t="shared" ref="BDW133:BGH133" si="38">BDW132/BDW134</f>
        <v>3.5609278013721005E-2</v>
      </c>
      <c r="BDX133" s="22">
        <f t="shared" si="38"/>
        <v>0.17432010699955416</v>
      </c>
      <c r="BDY133" s="22">
        <f t="shared" si="38"/>
        <v>0.1572265625</v>
      </c>
      <c r="BDZ133" s="22">
        <f t="shared" si="38"/>
        <v>9.2648879882922433E-2</v>
      </c>
      <c r="BEA133" s="22">
        <f t="shared" si="38"/>
        <v>5.5075994280569827E-2</v>
      </c>
      <c r="BEB133" s="22">
        <f t="shared" si="38"/>
        <v>0.12416910396171231</v>
      </c>
      <c r="BEC133" s="22">
        <f t="shared" si="38"/>
        <v>6.4071271662191842E-2</v>
      </c>
      <c r="BED133" s="22">
        <f t="shared" si="38"/>
        <v>2.991195271981667E-2</v>
      </c>
      <c r="BEE133" s="22">
        <f t="shared" si="38"/>
        <v>3.5168738898756657E-2</v>
      </c>
      <c r="BEF133" s="22">
        <f t="shared" si="38"/>
        <v>3.6403071692361802E-2</v>
      </c>
      <c r="BEG133" s="22">
        <f t="shared" si="38"/>
        <v>0.10289389067524116</v>
      </c>
      <c r="BEH133" s="22">
        <f t="shared" si="38"/>
        <v>0.08</v>
      </c>
      <c r="BEI133" s="22">
        <f t="shared" si="38"/>
        <v>9.4073103247415177E-2</v>
      </c>
      <c r="BEJ133" s="22">
        <f t="shared" si="38"/>
        <v>0.14285714285714285</v>
      </c>
      <c r="BEK133" s="22">
        <f t="shared" si="38"/>
        <v>4.2482299042065803E-2</v>
      </c>
      <c r="BEL133" s="22">
        <f t="shared" si="38"/>
        <v>9.1535433070866146E-2</v>
      </c>
      <c r="BEM133" s="22">
        <f t="shared" si="38"/>
        <v>5.3283302063789867E-2</v>
      </c>
      <c r="BEN133" s="22">
        <f t="shared" si="38"/>
        <v>5.5515575203043073E-2</v>
      </c>
      <c r="BEO133" s="22">
        <f t="shared" si="38"/>
        <v>8.0727272727272731E-2</v>
      </c>
      <c r="BEP133" s="22">
        <f t="shared" si="38"/>
        <v>0.26119473634384172</v>
      </c>
      <c r="BEQ133" s="22">
        <f t="shared" si="38"/>
        <v>9.6601073345259386E-2</v>
      </c>
      <c r="BER133" s="22">
        <f t="shared" si="38"/>
        <v>4.6025104602510462E-2</v>
      </c>
      <c r="BES133" s="22">
        <f t="shared" si="38"/>
        <v>5.7127312295973884E-2</v>
      </c>
      <c r="BET133" s="22">
        <f t="shared" si="38"/>
        <v>6.9587628865979384E-2</v>
      </c>
      <c r="BEU133" s="22">
        <f t="shared" si="38"/>
        <v>5.6388526727509776E-2</v>
      </c>
      <c r="BEV133" s="22">
        <f t="shared" si="38"/>
        <v>2.2156573116691284E-2</v>
      </c>
      <c r="BEW133" s="22">
        <f t="shared" si="38"/>
        <v>3.4052213393870601E-2</v>
      </c>
      <c r="BEX133" s="22">
        <f t="shared" si="38"/>
        <v>5.0882658359293877E-2</v>
      </c>
      <c r="BEY133" s="22">
        <f t="shared" si="38"/>
        <v>0</v>
      </c>
      <c r="BEZ133" s="22">
        <f t="shared" si="38"/>
        <v>4.47585394581861E-2</v>
      </c>
      <c r="BFA133" s="22">
        <f t="shared" si="38"/>
        <v>0.12987012987012986</v>
      </c>
      <c r="BFB133" s="22">
        <f t="shared" si="38"/>
        <v>9.4320278859954892E-2</v>
      </c>
      <c r="BFC133" s="22">
        <f t="shared" si="38"/>
        <v>2.5974025974025976E-2</v>
      </c>
      <c r="BFD133" s="22">
        <f t="shared" si="38"/>
        <v>0.1898989898989899</v>
      </c>
      <c r="BFE133" s="22">
        <f t="shared" si="38"/>
        <v>4.8640915593705293E-2</v>
      </c>
      <c r="BFF133" s="22">
        <f t="shared" si="38"/>
        <v>4.8954161103693813E-2</v>
      </c>
      <c r="BFG133" s="22">
        <f t="shared" si="38"/>
        <v>0.12146359864202187</v>
      </c>
      <c r="BFH133" s="22">
        <f t="shared" si="38"/>
        <v>4.9723756906077346E-2</v>
      </c>
      <c r="BFI133" s="22">
        <f t="shared" si="38"/>
        <v>9.9182975489264677E-2</v>
      </c>
      <c r="BFJ133" s="22">
        <f t="shared" si="38"/>
        <v>0.10668877833056938</v>
      </c>
      <c r="BFK133" s="22" t="e">
        <f t="shared" si="38"/>
        <v>#DIV/0!</v>
      </c>
      <c r="BFL133" s="22">
        <f t="shared" si="38"/>
        <v>3.3563014003111805E-2</v>
      </c>
      <c r="BFM133" s="22">
        <f t="shared" si="38"/>
        <v>0.14013497419610957</v>
      </c>
      <c r="BFN133" s="22">
        <f t="shared" si="38"/>
        <v>5.2967140755272195E-2</v>
      </c>
      <c r="BFO133" s="22">
        <f t="shared" si="38"/>
        <v>6.8848881614839055E-2</v>
      </c>
      <c r="BFP133" s="22">
        <f t="shared" si="38"/>
        <v>6.7033516758379194E-2</v>
      </c>
      <c r="BFQ133" s="22">
        <f t="shared" si="38"/>
        <v>0.22916824339665481</v>
      </c>
      <c r="BFR133" s="22">
        <f t="shared" si="38"/>
        <v>7.792803117121247E-2</v>
      </c>
      <c r="BFS133" s="22">
        <f t="shared" si="38"/>
        <v>8.1218274111675121E-2</v>
      </c>
      <c r="BFT133" s="22">
        <f t="shared" si="38"/>
        <v>7.8523489932885909E-2</v>
      </c>
      <c r="BFU133" s="22">
        <f t="shared" si="38"/>
        <v>3.0585795749092794E-2</v>
      </c>
      <c r="BFV133" s="22">
        <f t="shared" si="38"/>
        <v>9.4102593928114459E-2</v>
      </c>
      <c r="BFW133" s="22">
        <f t="shared" si="38"/>
        <v>7.2844934870986477E-2</v>
      </c>
      <c r="BFX133" s="22">
        <f t="shared" si="38"/>
        <v>5.7538068115773569E-2</v>
      </c>
      <c r="BFY133" s="22">
        <f t="shared" si="38"/>
        <v>0.13809772667886072</v>
      </c>
      <c r="BFZ133" s="22">
        <f t="shared" si="38"/>
        <v>3.9677619342839428E-2</v>
      </c>
      <c r="BGA133" s="22">
        <f t="shared" si="38"/>
        <v>8.8973162193698954E-2</v>
      </c>
      <c r="BGB133" s="22">
        <f t="shared" si="38"/>
        <v>7.8595651306602829E-2</v>
      </c>
      <c r="BGC133" s="22">
        <f t="shared" si="38"/>
        <v>5.0282551032176222E-2</v>
      </c>
      <c r="BGD133" s="22">
        <f t="shared" si="38"/>
        <v>8.66375892149088E-2</v>
      </c>
      <c r="BGE133" s="22">
        <f t="shared" si="38"/>
        <v>8.680792891319207E-2</v>
      </c>
      <c r="BGF133" s="22">
        <f t="shared" si="38"/>
        <v>3.1115879828326181E-2</v>
      </c>
      <c r="BGG133" s="22">
        <f t="shared" si="38"/>
        <v>0.15760869565217392</v>
      </c>
      <c r="BGH133" s="22">
        <f t="shared" si="38"/>
        <v>5.2590873936581593E-2</v>
      </c>
      <c r="BGI133" s="22">
        <f t="shared" ref="BGI133:BIT133" si="39">BGI132/BGI134</f>
        <v>0.21562942597683912</v>
      </c>
      <c r="BGJ133" s="22">
        <f t="shared" si="39"/>
        <v>0.14324707364442812</v>
      </c>
      <c r="BGK133" s="22">
        <f t="shared" si="39"/>
        <v>8.2575874287474968E-2</v>
      </c>
      <c r="BGL133" s="22">
        <f t="shared" si="39"/>
        <v>5.9144295302013421E-2</v>
      </c>
      <c r="BGM133" s="22">
        <f t="shared" si="39"/>
        <v>0.11395007342143906</v>
      </c>
      <c r="BGN133" s="22">
        <f t="shared" si="39"/>
        <v>5.773002472925727E-2</v>
      </c>
      <c r="BGO133" s="22">
        <f t="shared" si="39"/>
        <v>0.16337285902503293</v>
      </c>
      <c r="BGP133" s="22">
        <f t="shared" si="39"/>
        <v>0.12127659574468085</v>
      </c>
      <c r="BGQ133" s="22">
        <f t="shared" si="39"/>
        <v>2.6402640264026403E-2</v>
      </c>
      <c r="BGR133" s="22">
        <f t="shared" si="39"/>
        <v>3.5339987523393637E-2</v>
      </c>
      <c r="BGS133" s="22">
        <f t="shared" si="39"/>
        <v>2.5916230366492148E-2</v>
      </c>
      <c r="BGT133" s="22">
        <f t="shared" si="39"/>
        <v>1.9661636945587563E-2</v>
      </c>
      <c r="BGU133" s="22">
        <f t="shared" si="39"/>
        <v>7.2611163670766324E-2</v>
      </c>
      <c r="BGV133" s="22">
        <f t="shared" si="39"/>
        <v>0.18755774561133354</v>
      </c>
      <c r="BGW133" s="22">
        <f t="shared" si="39"/>
        <v>5.6502992470557949E-2</v>
      </c>
      <c r="BGX133" s="22">
        <f t="shared" si="39"/>
        <v>8.9856380178960818E-2</v>
      </c>
      <c r="BGY133" s="22">
        <f t="shared" si="39"/>
        <v>0.22421948912015138</v>
      </c>
      <c r="BGZ133" s="22">
        <f t="shared" si="39"/>
        <v>6.486852281515855E-2</v>
      </c>
      <c r="BHA133" s="22">
        <f t="shared" si="39"/>
        <v>3.3881933350670579E-2</v>
      </c>
      <c r="BHB133" s="22">
        <f t="shared" si="39"/>
        <v>2.2488945041061276E-2</v>
      </c>
      <c r="BHC133" s="22">
        <f t="shared" si="39"/>
        <v>4.6923362634641572E-2</v>
      </c>
      <c r="BHD133" s="22">
        <f t="shared" si="39"/>
        <v>3.0534351145038167E-2</v>
      </c>
      <c r="BHE133" s="22">
        <f t="shared" si="39"/>
        <v>2.0593579648697759E-2</v>
      </c>
      <c r="BHF133" s="22">
        <f t="shared" si="39"/>
        <v>0.1086431675519073</v>
      </c>
      <c r="BHG133" s="22">
        <f t="shared" si="39"/>
        <v>0.38245479030396307</v>
      </c>
      <c r="BHH133" s="22">
        <f t="shared" si="39"/>
        <v>6.4209274673008326E-2</v>
      </c>
      <c r="BHI133" s="22">
        <f t="shared" si="39"/>
        <v>4.9981890619340816E-2</v>
      </c>
      <c r="BHJ133" s="22">
        <f t="shared" si="39"/>
        <v>3.9325842696629212E-2</v>
      </c>
      <c r="BHK133" s="22">
        <f t="shared" si="39"/>
        <v>2.0600353148911125E-2</v>
      </c>
      <c r="BHL133" s="22">
        <f t="shared" si="39"/>
        <v>0.12323943661971831</v>
      </c>
      <c r="BHM133" s="22">
        <f t="shared" si="39"/>
        <v>9.9371069182389943E-2</v>
      </c>
      <c r="BHN133" s="22">
        <f t="shared" si="39"/>
        <v>6.2233068944478338E-2</v>
      </c>
      <c r="BHO133" s="22">
        <f t="shared" si="39"/>
        <v>0.11219879518072289</v>
      </c>
      <c r="BHP133" s="22">
        <f t="shared" si="39"/>
        <v>4.72972972972973E-2</v>
      </c>
      <c r="BHQ133" s="22">
        <f t="shared" si="39"/>
        <v>0.17699115044247787</v>
      </c>
      <c r="BHR133" s="22">
        <f t="shared" si="39"/>
        <v>7.9934951213410058E-2</v>
      </c>
      <c r="BHS133" s="22">
        <f t="shared" si="39"/>
        <v>6.8654019873532063E-2</v>
      </c>
      <c r="BHT133" s="22">
        <f t="shared" si="39"/>
        <v>2.9290617848970253E-2</v>
      </c>
      <c r="BHU133" s="22">
        <f t="shared" si="39"/>
        <v>6.2082514734774066E-2</v>
      </c>
      <c r="BHV133" s="22">
        <f t="shared" si="39"/>
        <v>0.21425726802070888</v>
      </c>
      <c r="BHW133" s="22">
        <f t="shared" si="39"/>
        <v>0.23989328955468911</v>
      </c>
      <c r="BHX133" s="22">
        <f t="shared" si="39"/>
        <v>0.12768361581920903</v>
      </c>
      <c r="BHY133" s="22">
        <f t="shared" si="39"/>
        <v>7.5775422065174722E-2</v>
      </c>
      <c r="BHZ133" s="22">
        <f t="shared" si="39"/>
        <v>0.1024428684003152</v>
      </c>
      <c r="BIA133" s="22">
        <f t="shared" si="39"/>
        <v>3.9224046045619271E-2</v>
      </c>
      <c r="BIB133" s="22">
        <f t="shared" si="39"/>
        <v>0.12325855962219598</v>
      </c>
      <c r="BIC133" s="22">
        <f t="shared" si="39"/>
        <v>0.11662158100390742</v>
      </c>
      <c r="BID133" s="22">
        <f t="shared" si="39"/>
        <v>0.11206896551724138</v>
      </c>
      <c r="BIE133" s="22">
        <f t="shared" si="39"/>
        <v>0.21070496083550913</v>
      </c>
      <c r="BIF133" s="22">
        <f t="shared" si="39"/>
        <v>0.1618334067871309</v>
      </c>
      <c r="BIG133" s="22">
        <f t="shared" si="39"/>
        <v>7.552650689905592E-2</v>
      </c>
      <c r="BIH133" s="22">
        <f t="shared" si="39"/>
        <v>0.22189529220779219</v>
      </c>
      <c r="BII133" s="22">
        <f t="shared" si="39"/>
        <v>0.27001703577512776</v>
      </c>
      <c r="BIJ133" s="22">
        <f t="shared" si="39"/>
        <v>3.0594405594405596E-2</v>
      </c>
      <c r="BIK133" s="22">
        <f t="shared" si="39"/>
        <v>8.5557837097878162E-2</v>
      </c>
      <c r="BIL133" s="22">
        <f t="shared" si="39"/>
        <v>5.7103064066852366E-2</v>
      </c>
      <c r="BIM133" s="22">
        <f t="shared" si="39"/>
        <v>8.5313174946004322E-2</v>
      </c>
      <c r="BIN133" s="22">
        <f t="shared" si="39"/>
        <v>4.0766408479412965E-2</v>
      </c>
      <c r="BIO133" s="22">
        <f t="shared" si="39"/>
        <v>8.1081081081081086E-2</v>
      </c>
      <c r="BIP133" s="22">
        <f t="shared" si="39"/>
        <v>9.0495570983959786E-2</v>
      </c>
      <c r="BIQ133" s="22">
        <f t="shared" si="39"/>
        <v>0.19302307632939725</v>
      </c>
      <c r="BIR133" s="22">
        <f t="shared" si="39"/>
        <v>4.0348657387881341E-2</v>
      </c>
      <c r="BIS133" s="22">
        <f t="shared" si="39"/>
        <v>2.3144996596324029E-2</v>
      </c>
      <c r="BIT133" s="22">
        <f t="shared" si="39"/>
        <v>5.788113695090439E-2</v>
      </c>
      <c r="BIU133" s="22">
        <f t="shared" ref="BIU133:BLF133" si="40">BIU132/BIU134</f>
        <v>8.0028328611898014E-2</v>
      </c>
      <c r="BIV133" s="22">
        <f t="shared" si="40"/>
        <v>0.34810126582278483</v>
      </c>
      <c r="BIW133" s="22">
        <f t="shared" si="40"/>
        <v>3.4946236559139782E-2</v>
      </c>
      <c r="BIX133" s="22">
        <f t="shared" si="40"/>
        <v>0.21801470588235294</v>
      </c>
      <c r="BIY133" s="22">
        <f t="shared" si="40"/>
        <v>0.1772273425499232</v>
      </c>
      <c r="BIZ133" s="22">
        <f t="shared" si="40"/>
        <v>7.4250681198910082E-2</v>
      </c>
      <c r="BJA133" s="22">
        <f t="shared" si="40"/>
        <v>6.25E-2</v>
      </c>
      <c r="BJB133" s="22">
        <f t="shared" si="40"/>
        <v>0.16849816849816851</v>
      </c>
      <c r="BJC133" s="22">
        <f t="shared" si="40"/>
        <v>0.20127226463104325</v>
      </c>
      <c r="BJD133" s="22">
        <f t="shared" si="40"/>
        <v>5.1144010767160158E-2</v>
      </c>
      <c r="BJE133" s="22">
        <f t="shared" si="40"/>
        <v>5.9171597633136093E-3</v>
      </c>
      <c r="BJF133" s="22">
        <f t="shared" si="40"/>
        <v>0.22703273495248152</v>
      </c>
      <c r="BJG133" s="22">
        <f t="shared" si="40"/>
        <v>6.5265838904807388E-2</v>
      </c>
      <c r="BJH133" s="22">
        <f t="shared" si="40"/>
        <v>0.1665080875356803</v>
      </c>
      <c r="BJI133" s="22">
        <f t="shared" si="40"/>
        <v>0.21432296193290457</v>
      </c>
      <c r="BJJ133" s="22">
        <f t="shared" si="40"/>
        <v>0.10110974106041924</v>
      </c>
      <c r="BJK133" s="22">
        <f t="shared" si="40"/>
        <v>0.28152173913043477</v>
      </c>
      <c r="BJL133" s="22">
        <f t="shared" si="40"/>
        <v>6.5994000545404968E-2</v>
      </c>
      <c r="BJM133" s="22">
        <f t="shared" si="40"/>
        <v>6.7721751932278251E-2</v>
      </c>
      <c r="BJN133" s="22">
        <f t="shared" si="40"/>
        <v>5.4610109220218438E-2</v>
      </c>
      <c r="BJO133" s="22">
        <f t="shared" si="40"/>
        <v>0.12918660287081341</v>
      </c>
      <c r="BJP133" s="22">
        <f t="shared" si="40"/>
        <v>4.9514563106796118E-2</v>
      </c>
      <c r="BJQ133" s="22">
        <f t="shared" si="40"/>
        <v>6.4187327823691465E-2</v>
      </c>
      <c r="BJR133" s="22">
        <f t="shared" si="40"/>
        <v>0.25076765609007162</v>
      </c>
      <c r="BJS133" s="22">
        <f t="shared" si="40"/>
        <v>9.712804148384524E-2</v>
      </c>
      <c r="BJT133" s="22">
        <f t="shared" si="40"/>
        <v>5.8473736372646183E-2</v>
      </c>
      <c r="BJU133" s="22">
        <f t="shared" si="40"/>
        <v>0.19262295081967212</v>
      </c>
      <c r="BJV133" s="22">
        <f t="shared" si="40"/>
        <v>0.24362270120624877</v>
      </c>
      <c r="BJW133" s="22">
        <f t="shared" si="40"/>
        <v>0.1347685683530678</v>
      </c>
      <c r="BJX133" s="22">
        <f t="shared" si="40"/>
        <v>0.12294768995799923</v>
      </c>
      <c r="BJY133" s="22">
        <f t="shared" si="40"/>
        <v>0.18781725888324874</v>
      </c>
      <c r="BJZ133" s="22">
        <f t="shared" si="40"/>
        <v>0.21144241704989369</v>
      </c>
      <c r="BKA133" s="22">
        <f t="shared" si="40"/>
        <v>9.6111286753082517E-2</v>
      </c>
      <c r="BKB133" s="22">
        <f t="shared" si="40"/>
        <v>0.10868781542898341</v>
      </c>
      <c r="BKC133" s="22">
        <f t="shared" si="40"/>
        <v>4.3394406943105111E-2</v>
      </c>
      <c r="BKD133" s="22">
        <f t="shared" si="40"/>
        <v>2.6536312849162011E-2</v>
      </c>
      <c r="BKE133" s="22">
        <f t="shared" si="40"/>
        <v>4.1530054644808745E-2</v>
      </c>
      <c r="BKF133" s="22">
        <f t="shared" si="40"/>
        <v>0.13267326732673268</v>
      </c>
      <c r="BKG133" s="22">
        <f t="shared" si="40"/>
        <v>5.8718861209964411E-2</v>
      </c>
      <c r="BKH133" s="22">
        <f t="shared" si="40"/>
        <v>5.4824561403508769E-2</v>
      </c>
      <c r="BKI133" s="22">
        <f t="shared" si="40"/>
        <v>0</v>
      </c>
      <c r="BKJ133" s="22">
        <f t="shared" si="40"/>
        <v>8.2446808510638292E-2</v>
      </c>
      <c r="BKK133" s="22">
        <f t="shared" si="40"/>
        <v>0.17493692178301093</v>
      </c>
      <c r="BKL133" s="22">
        <f t="shared" si="40"/>
        <v>3.3333333333333333E-2</v>
      </c>
      <c r="BKM133" s="22">
        <f t="shared" si="40"/>
        <v>3.1746031746031744E-2</v>
      </c>
      <c r="BKN133" s="22">
        <f t="shared" si="40"/>
        <v>8.3690987124463517E-2</v>
      </c>
      <c r="BKO133" s="22">
        <f t="shared" si="40"/>
        <v>5.821545157780196E-2</v>
      </c>
      <c r="BKP133" s="22">
        <f t="shared" si="40"/>
        <v>6.6953097028285002E-2</v>
      </c>
      <c r="BKQ133" s="22">
        <f t="shared" si="40"/>
        <v>8.7861271676300576E-2</v>
      </c>
      <c r="BKR133" s="22">
        <f t="shared" si="40"/>
        <v>0.10101010101010101</v>
      </c>
      <c r="BKS133" s="22">
        <f t="shared" si="40"/>
        <v>5.5793991416309016E-2</v>
      </c>
      <c r="BKT133" s="22">
        <f t="shared" si="40"/>
        <v>0.18185550082101806</v>
      </c>
      <c r="BKU133" s="22">
        <f t="shared" si="40"/>
        <v>0.10382513661202186</v>
      </c>
      <c r="BKV133" s="22">
        <f t="shared" si="40"/>
        <v>4.6636085626911315E-2</v>
      </c>
      <c r="BKW133" s="22">
        <f t="shared" si="40"/>
        <v>0.15652173913043479</v>
      </c>
      <c r="BKX133" s="22">
        <f t="shared" si="40"/>
        <v>0.2233712512926577</v>
      </c>
      <c r="BKY133" s="22">
        <f t="shared" si="40"/>
        <v>9.1590787359400114E-2</v>
      </c>
      <c r="BKZ133" s="22">
        <f t="shared" si="40"/>
        <v>5.7614332861857617E-2</v>
      </c>
      <c r="BLA133" s="22">
        <f t="shared" si="40"/>
        <v>8.9473684210526316E-2</v>
      </c>
      <c r="BLB133" s="22">
        <f t="shared" si="40"/>
        <v>4.065040650406504E-2</v>
      </c>
      <c r="BLC133" s="22">
        <f t="shared" si="40"/>
        <v>0.14320987654320988</v>
      </c>
      <c r="BLD133" s="22">
        <f t="shared" si="40"/>
        <v>1.6393442622950821E-2</v>
      </c>
      <c r="BLE133" s="22">
        <f t="shared" si="40"/>
        <v>9.6226415094339629E-2</v>
      </c>
      <c r="BLF133" s="22">
        <f t="shared" si="40"/>
        <v>3.9534883720930232E-2</v>
      </c>
      <c r="BLG133" s="22">
        <f t="shared" ref="BLG133:BNR133" si="41">BLG132/BLG134</f>
        <v>8.4671532846715331E-2</v>
      </c>
      <c r="BLH133" s="22">
        <f t="shared" si="41"/>
        <v>0.10974315431967735</v>
      </c>
      <c r="BLI133" s="22">
        <f t="shared" si="41"/>
        <v>0.13484162895927601</v>
      </c>
      <c r="BLJ133" s="22">
        <f t="shared" si="41"/>
        <v>8.6713807219947897E-2</v>
      </c>
      <c r="BLK133" s="22">
        <f t="shared" si="41"/>
        <v>4.8059149722735672E-2</v>
      </c>
      <c r="BLL133" s="22">
        <f t="shared" si="41"/>
        <v>4.5348156816851962E-2</v>
      </c>
      <c r="BLM133" s="22">
        <f t="shared" si="41"/>
        <v>7.7989601386481797E-2</v>
      </c>
      <c r="BLN133" s="22">
        <f t="shared" si="41"/>
        <v>7.4021782977006859E-2</v>
      </c>
      <c r="BLO133" s="22">
        <f t="shared" si="41"/>
        <v>8.6683417085427136E-2</v>
      </c>
      <c r="BLP133" s="22">
        <f t="shared" si="41"/>
        <v>0.10323253388946819</v>
      </c>
      <c r="BLQ133" s="22">
        <f t="shared" si="41"/>
        <v>7.1030640668523673E-2</v>
      </c>
      <c r="BLR133" s="22">
        <f t="shared" si="41"/>
        <v>4.5936395759717315E-2</v>
      </c>
      <c r="BLS133" s="22">
        <f t="shared" si="41"/>
        <v>7.0909090909090908E-2</v>
      </c>
      <c r="BLT133" s="22">
        <f t="shared" si="41"/>
        <v>0.10424422933730454</v>
      </c>
      <c r="BLU133" s="22">
        <f t="shared" si="41"/>
        <v>9.5744680851063829E-2</v>
      </c>
      <c r="BLV133" s="22">
        <f t="shared" si="41"/>
        <v>2.8776978417266189E-2</v>
      </c>
      <c r="BLW133" s="22">
        <f t="shared" si="41"/>
        <v>9.5168374816983897E-2</v>
      </c>
      <c r="BLX133" s="22">
        <f t="shared" si="41"/>
        <v>0.12208258527827648</v>
      </c>
      <c r="BLY133" s="22">
        <f t="shared" si="41"/>
        <v>4.9600912200684154E-2</v>
      </c>
      <c r="BLZ133" s="22">
        <f t="shared" si="41"/>
        <v>0.30375939849624062</v>
      </c>
      <c r="BMA133" s="22">
        <f t="shared" si="41"/>
        <v>3.4990791896869246E-2</v>
      </c>
      <c r="BMB133" s="22">
        <f t="shared" si="41"/>
        <v>0.25193973480027915</v>
      </c>
      <c r="BMC133" s="22">
        <f t="shared" si="41"/>
        <v>3.6700227346541082E-2</v>
      </c>
      <c r="BMD133" s="22">
        <f t="shared" si="41"/>
        <v>0.11536548980606663</v>
      </c>
      <c r="BME133" s="22">
        <f t="shared" si="41"/>
        <v>6.3492063492063489E-2</v>
      </c>
      <c r="BMF133" s="22">
        <f t="shared" si="41"/>
        <v>0.24351642505652346</v>
      </c>
      <c r="BMG133" s="22">
        <f t="shared" si="41"/>
        <v>4.6399999999999997E-2</v>
      </c>
      <c r="BMH133" s="22">
        <f t="shared" si="41"/>
        <v>0.13163265306122449</v>
      </c>
      <c r="BMI133" s="22">
        <f t="shared" si="41"/>
        <v>5.7034220532319393E-2</v>
      </c>
      <c r="BMJ133" s="22">
        <f t="shared" si="41"/>
        <v>0.14126394052044611</v>
      </c>
      <c r="BMK133" s="22">
        <f t="shared" si="41"/>
        <v>9.0414683888511219E-2</v>
      </c>
      <c r="BML133" s="22">
        <f t="shared" si="41"/>
        <v>0.12189616252821671</v>
      </c>
      <c r="BMM133" s="22">
        <f t="shared" si="41"/>
        <v>2.570694087403599E-2</v>
      </c>
      <c r="BMN133" s="22">
        <f t="shared" si="41"/>
        <v>3.6340852130325813E-2</v>
      </c>
      <c r="BMO133" s="22">
        <f t="shared" si="41"/>
        <v>8.8200589970501481E-2</v>
      </c>
      <c r="BMP133" s="22">
        <f t="shared" si="41"/>
        <v>0.10737179487179487</v>
      </c>
      <c r="BMQ133" s="22">
        <f t="shared" si="41"/>
        <v>0.11305518169582772</v>
      </c>
      <c r="BMR133" s="22">
        <f t="shared" si="41"/>
        <v>6.4347826086956522E-2</v>
      </c>
      <c r="BMS133" s="22">
        <f t="shared" si="41"/>
        <v>0.16097190584662111</v>
      </c>
      <c r="BMT133" s="22">
        <f t="shared" si="41"/>
        <v>0.12828947368421054</v>
      </c>
      <c r="BMU133" s="22">
        <f t="shared" si="41"/>
        <v>0.12249443207126949</v>
      </c>
      <c r="BMV133" s="22">
        <f t="shared" si="41"/>
        <v>0.12414266117969822</v>
      </c>
      <c r="BMW133" s="22">
        <f t="shared" si="41"/>
        <v>0.25443298969072164</v>
      </c>
      <c r="BMX133" s="22">
        <f t="shared" si="41"/>
        <v>0.19767441860465115</v>
      </c>
      <c r="BMY133" s="22">
        <f t="shared" si="41"/>
        <v>0.18604651162790697</v>
      </c>
      <c r="BMZ133" s="22">
        <f t="shared" si="41"/>
        <v>4.4160942100098133E-2</v>
      </c>
      <c r="BNA133" s="22">
        <f t="shared" si="41"/>
        <v>6.2295081967213117E-2</v>
      </c>
      <c r="BNB133" s="22">
        <f t="shared" si="41"/>
        <v>0.17133791644632471</v>
      </c>
      <c r="BNC133" s="22">
        <f t="shared" si="41"/>
        <v>2.1276595744680851E-2</v>
      </c>
      <c r="BND133" s="22">
        <f t="shared" si="41"/>
        <v>6.6115702479338845E-2</v>
      </c>
      <c r="BNE133" s="22">
        <f t="shared" si="41"/>
        <v>4.3502824858757061E-2</v>
      </c>
      <c r="BNF133" s="22">
        <f t="shared" si="41"/>
        <v>0.18921775898520085</v>
      </c>
      <c r="BNG133" s="22">
        <f t="shared" si="41"/>
        <v>0.28407734542850321</v>
      </c>
      <c r="BNH133" s="22">
        <f t="shared" si="41"/>
        <v>7.1098799630655588E-2</v>
      </c>
      <c r="BNI133" s="22">
        <f t="shared" si="41"/>
        <v>0.23298429319371727</v>
      </c>
      <c r="BNJ133" s="22">
        <f t="shared" si="41"/>
        <v>6.2903225806451607E-2</v>
      </c>
      <c r="BNK133" s="22">
        <f t="shared" si="41"/>
        <v>0.19173262972735269</v>
      </c>
      <c r="BNL133" s="22">
        <f t="shared" si="41"/>
        <v>0.1163087391027004</v>
      </c>
      <c r="BNM133" s="22">
        <f t="shared" si="41"/>
        <v>8.5426179604261798E-2</v>
      </c>
      <c r="BNN133" s="22">
        <f t="shared" si="41"/>
        <v>7.3957738435179901E-2</v>
      </c>
      <c r="BNO133" s="22">
        <f t="shared" si="41"/>
        <v>0.10058161588064231</v>
      </c>
      <c r="BNP133" s="22">
        <f t="shared" si="41"/>
        <v>0.10120240480961924</v>
      </c>
      <c r="BNQ133" s="22">
        <f t="shared" si="41"/>
        <v>0.12195121951219512</v>
      </c>
      <c r="BNR133" s="22">
        <f t="shared" si="41"/>
        <v>0.10578279266572638</v>
      </c>
      <c r="BNS133" s="22">
        <f t="shared" ref="BNS133:BQD133" si="42">BNS132/BNS134</f>
        <v>0.11238095238095239</v>
      </c>
      <c r="BNT133" s="22">
        <f t="shared" si="42"/>
        <v>9.4299185597942564E-2</v>
      </c>
      <c r="BNU133" s="22">
        <f t="shared" si="42"/>
        <v>0.19066147859922178</v>
      </c>
      <c r="BNV133" s="22">
        <f t="shared" si="42"/>
        <v>4.5643153526970952E-2</v>
      </c>
      <c r="BNW133" s="22">
        <f t="shared" si="42"/>
        <v>0.15268002165674066</v>
      </c>
      <c r="BNX133" s="22">
        <f t="shared" si="42"/>
        <v>7.6136363636363641E-2</v>
      </c>
      <c r="BNY133" s="22">
        <f t="shared" si="42"/>
        <v>0.33333333333333331</v>
      </c>
      <c r="BNZ133" s="22">
        <f t="shared" si="42"/>
        <v>3.8901601830663615E-2</v>
      </c>
      <c r="BOA133" s="22">
        <f t="shared" si="42"/>
        <v>8.8974854932301742E-2</v>
      </c>
      <c r="BOB133" s="22">
        <f t="shared" si="42"/>
        <v>7.5504828797190518E-2</v>
      </c>
      <c r="BOC133" s="22">
        <f t="shared" si="42"/>
        <v>0.12232204561161023</v>
      </c>
      <c r="BOD133" s="22">
        <f t="shared" si="42"/>
        <v>9.6491228070175433E-2</v>
      </c>
      <c r="BOE133" s="22">
        <f t="shared" si="42"/>
        <v>0.21970554926387317</v>
      </c>
      <c r="BOF133" s="22">
        <f t="shared" si="42"/>
        <v>0.14987405541561713</v>
      </c>
      <c r="BOG133" s="22">
        <f t="shared" si="42"/>
        <v>0.14494680851063829</v>
      </c>
      <c r="BOH133" s="22">
        <f t="shared" si="42"/>
        <v>6.6554338668913221E-2</v>
      </c>
      <c r="BOI133" s="22">
        <f t="shared" si="42"/>
        <v>0.21323586593047672</v>
      </c>
      <c r="BOJ133" s="22">
        <f t="shared" si="42"/>
        <v>0.13049713193116635</v>
      </c>
      <c r="BOK133" s="22">
        <f t="shared" si="42"/>
        <v>0.17499999999999999</v>
      </c>
      <c r="BOL133" s="22">
        <f t="shared" si="42"/>
        <v>0.12246645732229518</v>
      </c>
      <c r="BOM133" s="22">
        <f t="shared" si="42"/>
        <v>3.3396584440227702E-2</v>
      </c>
      <c r="BON133" s="22">
        <f t="shared" si="42"/>
        <v>0.10714285714285714</v>
      </c>
      <c r="BOO133" s="22">
        <f t="shared" si="42"/>
        <v>0.17758186397984888</v>
      </c>
      <c r="BOP133" s="22">
        <f t="shared" si="42"/>
        <v>7.5880758807588072E-2</v>
      </c>
      <c r="BOQ133" s="22">
        <f t="shared" si="42"/>
        <v>2.3518344308560677E-2</v>
      </c>
      <c r="BOR133" s="22">
        <f t="shared" si="42"/>
        <v>0.15022344448264008</v>
      </c>
      <c r="BOS133" s="22">
        <f t="shared" si="42"/>
        <v>0.33143669985775248</v>
      </c>
      <c r="BOT133" s="22">
        <f t="shared" si="42"/>
        <v>0.12430939226519337</v>
      </c>
      <c r="BOU133" s="22">
        <f t="shared" si="42"/>
        <v>9.2460881934566141E-2</v>
      </c>
      <c r="BOV133" s="22">
        <f t="shared" si="42"/>
        <v>5.4143646408839778E-2</v>
      </c>
      <c r="BOW133" s="22">
        <f t="shared" si="42"/>
        <v>0.24459895703998014</v>
      </c>
      <c r="BOX133" s="22">
        <f t="shared" si="42"/>
        <v>7.18608169440242E-2</v>
      </c>
      <c r="BOY133" s="22">
        <f t="shared" si="42"/>
        <v>0.212571145756001</v>
      </c>
      <c r="BOZ133" s="22">
        <f t="shared" si="42"/>
        <v>0.11260210035005834</v>
      </c>
      <c r="BPA133" s="22">
        <f t="shared" si="42"/>
        <v>0.20318860244233378</v>
      </c>
      <c r="BPB133" s="22">
        <f t="shared" si="42"/>
        <v>5.4600606673407485E-2</v>
      </c>
      <c r="BPC133" s="22">
        <f t="shared" si="42"/>
        <v>6.115342763873776E-2</v>
      </c>
      <c r="BPD133" s="22">
        <f t="shared" si="42"/>
        <v>0.12521739130434784</v>
      </c>
      <c r="BPE133" s="22">
        <f t="shared" si="42"/>
        <v>0.15234375</v>
      </c>
      <c r="BPF133" s="22">
        <f t="shared" si="42"/>
        <v>0.32468002897850762</v>
      </c>
      <c r="BPG133" s="22">
        <f t="shared" si="42"/>
        <v>4.0540540540540543E-2</v>
      </c>
      <c r="BPH133" s="22">
        <f t="shared" si="42"/>
        <v>0.17632113821138212</v>
      </c>
      <c r="BPI133" s="22">
        <f t="shared" si="42"/>
        <v>8.8709677419354843E-2</v>
      </c>
      <c r="BPJ133" s="22">
        <f t="shared" si="42"/>
        <v>8.7286527514231493E-2</v>
      </c>
      <c r="BPK133" s="22">
        <f t="shared" si="42"/>
        <v>7.476635514018691E-2</v>
      </c>
      <c r="BPL133" s="22">
        <f t="shared" si="42"/>
        <v>0.1003877638948729</v>
      </c>
      <c r="BPM133" s="22">
        <f t="shared" si="42"/>
        <v>0.13861386138613863</v>
      </c>
      <c r="BPN133" s="22">
        <f t="shared" si="42"/>
        <v>3.950229524039623E-2</v>
      </c>
      <c r="BPO133" s="22">
        <f t="shared" si="42"/>
        <v>0.19117433589780811</v>
      </c>
      <c r="BPP133" s="22">
        <f t="shared" si="42"/>
        <v>0.14119601328903655</v>
      </c>
      <c r="BPQ133" s="22">
        <f t="shared" si="42"/>
        <v>0.14061090346694161</v>
      </c>
      <c r="BPR133" s="22">
        <f t="shared" si="42"/>
        <v>0.11388995767602925</v>
      </c>
      <c r="BPS133" s="22">
        <f t="shared" si="42"/>
        <v>8.5764148591373726E-2</v>
      </c>
      <c r="BPT133" s="22">
        <f t="shared" si="42"/>
        <v>4.5205479452054796E-2</v>
      </c>
      <c r="BPU133" s="22">
        <f t="shared" si="42"/>
        <v>0.124852034141175</v>
      </c>
      <c r="BPV133" s="22">
        <f t="shared" si="42"/>
        <v>8.3279325988334416E-2</v>
      </c>
      <c r="BPW133" s="22">
        <f t="shared" si="42"/>
        <v>8.9377793056032995E-2</v>
      </c>
      <c r="BPX133" s="22">
        <f t="shared" si="42"/>
        <v>0.10969646646369591</v>
      </c>
      <c r="BPY133" s="22">
        <f t="shared" si="42"/>
        <v>0.1107981220657277</v>
      </c>
      <c r="BPZ133" s="22">
        <f t="shared" si="42"/>
        <v>2.2861753630984399E-2</v>
      </c>
      <c r="BQA133" s="22">
        <f t="shared" si="42"/>
        <v>7.6642335766423361E-2</v>
      </c>
      <c r="BQB133" s="22">
        <f t="shared" si="42"/>
        <v>0.1110114087937444</v>
      </c>
      <c r="BQC133" s="22">
        <f t="shared" si="42"/>
        <v>0.11610372408171583</v>
      </c>
      <c r="BQD133" s="22">
        <f t="shared" si="42"/>
        <v>0.11141258266915381</v>
      </c>
      <c r="BQE133" s="22">
        <f t="shared" ref="BQE133:BSP133" si="43">BQE132/BQE134</f>
        <v>0.17611797146625105</v>
      </c>
      <c r="BQF133" s="22">
        <f t="shared" si="43"/>
        <v>9.3009565857247983E-2</v>
      </c>
      <c r="BQG133" s="22">
        <f t="shared" si="43"/>
        <v>7.0989106753812634E-2</v>
      </c>
      <c r="BQH133" s="22">
        <f t="shared" si="43"/>
        <v>6.1317876754118365E-2</v>
      </c>
      <c r="BQI133" s="22">
        <f t="shared" si="43"/>
        <v>0.16702734605547906</v>
      </c>
      <c r="BQJ133" s="22">
        <f t="shared" si="43"/>
        <v>2.4875621890547265E-2</v>
      </c>
      <c r="BQK133" s="22">
        <f t="shared" si="43"/>
        <v>8.3783337006832714E-2</v>
      </c>
      <c r="BQL133" s="22">
        <f t="shared" si="43"/>
        <v>6.8748123686580606E-2</v>
      </c>
      <c r="BQM133" s="22">
        <f t="shared" si="43"/>
        <v>3.8624281219485732E-2</v>
      </c>
      <c r="BQN133" s="22">
        <f t="shared" si="43"/>
        <v>2.6715410573678291E-2</v>
      </c>
      <c r="BQO133" s="22">
        <f t="shared" si="43"/>
        <v>7.7339274347549336E-2</v>
      </c>
      <c r="BQP133" s="22">
        <f t="shared" si="43"/>
        <v>6.247724459331537E-2</v>
      </c>
      <c r="BQQ133" s="22">
        <f t="shared" si="43"/>
        <v>2.8084329096582691E-2</v>
      </c>
      <c r="BQR133" s="22">
        <f t="shared" si="43"/>
        <v>8.4282460136674259E-2</v>
      </c>
      <c r="BQS133" s="22">
        <f t="shared" si="43"/>
        <v>6.5287016506528697E-2</v>
      </c>
      <c r="BQT133" s="22">
        <f t="shared" si="43"/>
        <v>5.8400460299194476E-2</v>
      </c>
      <c r="BQU133" s="22">
        <f t="shared" si="43"/>
        <v>5.865576064144648E-2</v>
      </c>
      <c r="BQV133" s="22">
        <f t="shared" si="43"/>
        <v>3.929430633520449E-2</v>
      </c>
      <c r="BQW133" s="22">
        <f t="shared" si="43"/>
        <v>8.5824081981212635E-2</v>
      </c>
      <c r="BQX133" s="22">
        <f t="shared" si="43"/>
        <v>9.5245839431885942E-2</v>
      </c>
      <c r="BQY133" s="22">
        <f t="shared" si="43"/>
        <v>4.5134195790693186E-2</v>
      </c>
      <c r="BQZ133" s="22">
        <f t="shared" si="43"/>
        <v>0.13236212278876169</v>
      </c>
      <c r="BRA133" s="22">
        <f t="shared" si="43"/>
        <v>4.1501635956604097E-2</v>
      </c>
      <c r="BRB133" s="22">
        <f t="shared" si="43"/>
        <v>5.703616806833766E-2</v>
      </c>
      <c r="BRC133" s="22">
        <f t="shared" si="43"/>
        <v>3.5561980484279006E-2</v>
      </c>
      <c r="BRD133" s="22">
        <f t="shared" si="43"/>
        <v>0.12248418631397355</v>
      </c>
      <c r="BRE133" s="22">
        <f t="shared" si="43"/>
        <v>3.4748557295960429E-2</v>
      </c>
      <c r="BRF133" s="22">
        <f t="shared" si="43"/>
        <v>7.8828546343910705E-2</v>
      </c>
      <c r="BRG133" s="22">
        <f t="shared" si="43"/>
        <v>4.4822695035460991E-2</v>
      </c>
      <c r="BRH133" s="22">
        <f t="shared" si="43"/>
        <v>4.0094613982705807E-2</v>
      </c>
      <c r="BRI133" s="22">
        <f t="shared" si="43"/>
        <v>1.1378848728246318E-2</v>
      </c>
      <c r="BRJ133" s="22">
        <f t="shared" si="43"/>
        <v>5.2909255351220985E-2</v>
      </c>
      <c r="BRK133" s="22">
        <f t="shared" si="43"/>
        <v>0.18973049645390072</v>
      </c>
      <c r="BRL133" s="22">
        <f t="shared" si="43"/>
        <v>6.8670792808723846E-2</v>
      </c>
      <c r="BRM133" s="22">
        <f t="shared" si="43"/>
        <v>8.9394340121660934E-2</v>
      </c>
      <c r="BRN133" s="22">
        <f t="shared" si="43"/>
        <v>5.6150926546104041E-2</v>
      </c>
      <c r="BRO133" s="22">
        <f t="shared" si="43"/>
        <v>4.0891987605135016E-2</v>
      </c>
      <c r="BRP133" s="22">
        <f t="shared" si="43"/>
        <v>0.1974883880956477</v>
      </c>
      <c r="BRQ133" s="22">
        <f t="shared" si="43"/>
        <v>9.4599921166732368E-2</v>
      </c>
      <c r="BRR133" s="22">
        <f t="shared" si="43"/>
        <v>6.7946257197696744E-2</v>
      </c>
      <c r="BRS133" s="22">
        <f t="shared" si="43"/>
        <v>0.14057377049180328</v>
      </c>
      <c r="BRT133" s="22">
        <f t="shared" si="43"/>
        <v>5.4365733113673806E-2</v>
      </c>
      <c r="BRU133" s="22">
        <f t="shared" si="43"/>
        <v>9.7108969607116388E-2</v>
      </c>
      <c r="BRV133" s="22">
        <f t="shared" si="43"/>
        <v>2.3028363119053971E-2</v>
      </c>
      <c r="BRW133" s="22">
        <f t="shared" si="43"/>
        <v>0.10882640928801231</v>
      </c>
      <c r="BRX133" s="22">
        <f t="shared" si="43"/>
        <v>4.358844399391789E-2</v>
      </c>
      <c r="BRY133" s="22">
        <f t="shared" si="43"/>
        <v>5.910602142593277E-2</v>
      </c>
      <c r="BRZ133" s="22">
        <f t="shared" si="43"/>
        <v>4.1913822048125347E-2</v>
      </c>
      <c r="BSA133" s="22">
        <f t="shared" si="43"/>
        <v>4.630788485607009E-2</v>
      </c>
      <c r="BSB133" s="22">
        <f t="shared" si="43"/>
        <v>2.7360856383576E-2</v>
      </c>
      <c r="BSC133" s="22">
        <f t="shared" si="43"/>
        <v>7.5928473177441544E-2</v>
      </c>
      <c r="BSD133" s="22">
        <f t="shared" si="43"/>
        <v>5.4260330332120923E-2</v>
      </c>
      <c r="BSE133" s="22">
        <f t="shared" si="43"/>
        <v>4.5320776927604473E-2</v>
      </c>
      <c r="BSF133" s="22">
        <f t="shared" si="43"/>
        <v>4.2328819434244928E-2</v>
      </c>
      <c r="BSG133" s="22">
        <f t="shared" si="43"/>
        <v>5.4149385635102139E-2</v>
      </c>
      <c r="BSH133" s="22">
        <f t="shared" si="43"/>
        <v>7.5315922493681547E-2</v>
      </c>
      <c r="BSI133" s="22">
        <f t="shared" si="43"/>
        <v>3.3866455088320042E-2</v>
      </c>
      <c r="BSJ133" s="22">
        <f t="shared" si="43"/>
        <v>3.0676786843769767E-2</v>
      </c>
      <c r="BSK133" s="22">
        <f t="shared" si="43"/>
        <v>5.4703135423615747E-2</v>
      </c>
      <c r="BSL133" s="22">
        <f t="shared" si="43"/>
        <v>7.564344005021971E-2</v>
      </c>
      <c r="BSM133" s="22">
        <f t="shared" si="43"/>
        <v>7.8025477707006366E-2</v>
      </c>
      <c r="BSN133" s="22">
        <f t="shared" si="43"/>
        <v>3.5174075783212841E-2</v>
      </c>
      <c r="BSO133" s="22">
        <f t="shared" si="43"/>
        <v>4.0773809523809525E-2</v>
      </c>
      <c r="BSP133" s="22">
        <f t="shared" si="43"/>
        <v>2.7075984364572408E-2</v>
      </c>
      <c r="BSQ133" s="22">
        <f t="shared" ref="BSQ133:BVB133" si="44">BSQ132/BSQ134</f>
        <v>6.8382944489139175E-2</v>
      </c>
      <c r="BSR133" s="22">
        <f t="shared" si="44"/>
        <v>6.222222222222222E-2</v>
      </c>
      <c r="BSS133" s="22">
        <f t="shared" si="44"/>
        <v>0.13245033112582782</v>
      </c>
      <c r="BST133" s="22">
        <f t="shared" si="44"/>
        <v>0.13232682060390763</v>
      </c>
      <c r="BSU133" s="22">
        <f t="shared" si="44"/>
        <v>3.1826861871419476E-2</v>
      </c>
      <c r="BSV133" s="22">
        <f t="shared" si="44"/>
        <v>4.2881646655231559E-2</v>
      </c>
      <c r="BSW133" s="22">
        <f t="shared" si="44"/>
        <v>6.3504406428201141E-2</v>
      </c>
      <c r="BSX133" s="22">
        <f t="shared" si="44"/>
        <v>1.0033444816053512E-2</v>
      </c>
      <c r="BSY133" s="22">
        <f t="shared" si="44"/>
        <v>9.9849473156046156E-2</v>
      </c>
      <c r="BSZ133" s="22">
        <f t="shared" si="44"/>
        <v>0.44347826086956521</v>
      </c>
      <c r="BTA133" s="22">
        <f t="shared" si="44"/>
        <v>3.0710172744721688E-2</v>
      </c>
      <c r="BTB133" s="22">
        <f t="shared" si="44"/>
        <v>2.9996319470003682E-2</v>
      </c>
      <c r="BTC133" s="22">
        <f t="shared" si="44"/>
        <v>0.10320424611755455</v>
      </c>
      <c r="BTD133" s="22">
        <f t="shared" si="44"/>
        <v>0.17179215270413573</v>
      </c>
      <c r="BTE133" s="22">
        <f t="shared" si="44"/>
        <v>0.16330037846605391</v>
      </c>
      <c r="BTF133" s="22">
        <f t="shared" si="44"/>
        <v>5.858593937455011E-2</v>
      </c>
      <c r="BTG133" s="22">
        <f t="shared" si="44"/>
        <v>5.0853401917231707E-2</v>
      </c>
      <c r="BTH133" s="22">
        <f t="shared" si="44"/>
        <v>6.2827225130890049E-2</v>
      </c>
      <c r="BTI133" s="22">
        <f t="shared" si="44"/>
        <v>8.5339596789978475E-2</v>
      </c>
      <c r="BTJ133" s="22">
        <f t="shared" si="44"/>
        <v>0.13590604026845637</v>
      </c>
      <c r="BTK133" s="22">
        <f t="shared" si="44"/>
        <v>0.17941635643088746</v>
      </c>
      <c r="BTL133" s="22">
        <f t="shared" si="44"/>
        <v>4.1466123657904481E-2</v>
      </c>
      <c r="BTM133" s="22">
        <f t="shared" si="44"/>
        <v>8.0266386260077108E-2</v>
      </c>
      <c r="BTN133" s="22">
        <f t="shared" si="44"/>
        <v>5.5214723926380369E-2</v>
      </c>
      <c r="BTO133" s="22">
        <f t="shared" si="44"/>
        <v>5.317602804137813E-2</v>
      </c>
      <c r="BTP133" s="22">
        <f t="shared" si="44"/>
        <v>5.4967221381744834E-2</v>
      </c>
      <c r="BTQ133" s="22">
        <f t="shared" si="44"/>
        <v>4.317483949009026E-2</v>
      </c>
      <c r="BTR133" s="22">
        <f t="shared" si="44"/>
        <v>4.878048780487805E-2</v>
      </c>
      <c r="BTS133" s="22">
        <f t="shared" si="44"/>
        <v>1.5309772499642296E-2</v>
      </c>
      <c r="BTT133" s="22">
        <f t="shared" si="44"/>
        <v>5.4230525074816363E-2</v>
      </c>
      <c r="BTU133" s="22">
        <f t="shared" si="44"/>
        <v>5.4399141630901288E-2</v>
      </c>
      <c r="BTV133" s="22">
        <f t="shared" si="44"/>
        <v>0.15878889823380993</v>
      </c>
      <c r="BTW133" s="22">
        <f t="shared" si="44"/>
        <v>7.0895522388059698E-2</v>
      </c>
      <c r="BTX133" s="22">
        <f t="shared" si="44"/>
        <v>4.1778975741239892E-2</v>
      </c>
      <c r="BTY133" s="22">
        <f t="shared" si="44"/>
        <v>2.8558456299659477E-2</v>
      </c>
      <c r="BTZ133" s="22">
        <f t="shared" si="44"/>
        <v>0.15511265164644714</v>
      </c>
      <c r="BUA133" s="22">
        <f t="shared" si="44"/>
        <v>9.9452848406823308E-2</v>
      </c>
      <c r="BUB133" s="22">
        <f t="shared" si="44"/>
        <v>0.21007194244604316</v>
      </c>
      <c r="BUC133" s="22">
        <f t="shared" si="44"/>
        <v>9.1805298829328405E-2</v>
      </c>
      <c r="BUD133" s="22">
        <f t="shared" si="44"/>
        <v>7.8082191780821916E-2</v>
      </c>
      <c r="BUE133" s="22">
        <f t="shared" si="44"/>
        <v>1.2108262108262107E-2</v>
      </c>
      <c r="BUF133" s="22">
        <f t="shared" si="44"/>
        <v>8.0614805520702632E-2</v>
      </c>
      <c r="BUG133" s="22">
        <f t="shared" si="44"/>
        <v>1.3472460705322943E-2</v>
      </c>
      <c r="BUH133" s="22">
        <f t="shared" si="44"/>
        <v>0.15129903209373408</v>
      </c>
      <c r="BUI133" s="22">
        <f t="shared" si="44"/>
        <v>2.4622716441620333E-2</v>
      </c>
      <c r="BUJ133" s="22">
        <f t="shared" si="44"/>
        <v>8.0729166666666671E-2</v>
      </c>
      <c r="BUK133" s="22">
        <f t="shared" si="44"/>
        <v>2.0801232665639446E-2</v>
      </c>
      <c r="BUL133" s="22">
        <f t="shared" si="44"/>
        <v>0.11228891901885862</v>
      </c>
      <c r="BUM133" s="22">
        <f t="shared" si="44"/>
        <v>4.7181760607979732E-2</v>
      </c>
      <c r="BUN133" s="22">
        <f t="shared" si="44"/>
        <v>0.13747931605074462</v>
      </c>
      <c r="BUO133" s="22">
        <f t="shared" si="44"/>
        <v>8.7260849276714889E-2</v>
      </c>
      <c r="BUP133" s="22">
        <f t="shared" si="44"/>
        <v>3.0816640986132512E-2</v>
      </c>
      <c r="BUQ133" s="22">
        <f t="shared" si="44"/>
        <v>5.6944444444444443E-2</v>
      </c>
      <c r="BUR133" s="22">
        <f t="shared" si="44"/>
        <v>0.13861386138613863</v>
      </c>
      <c r="BUS133" s="22">
        <f t="shared" si="44"/>
        <v>8.5131894484412468E-2</v>
      </c>
      <c r="BUT133" s="22">
        <f t="shared" si="44"/>
        <v>9.8887515451174288E-2</v>
      </c>
      <c r="BUU133" s="22">
        <f t="shared" si="44"/>
        <v>7.6782449725776969E-2</v>
      </c>
      <c r="BUV133" s="22">
        <f t="shared" si="44"/>
        <v>0.13886063072227875</v>
      </c>
      <c r="BUW133" s="22">
        <f t="shared" si="44"/>
        <v>7.1625344352617082E-2</v>
      </c>
      <c r="BUX133" s="22">
        <f t="shared" si="44"/>
        <v>9.0770404271548435E-2</v>
      </c>
      <c r="BUY133" s="22">
        <f t="shared" si="44"/>
        <v>6.0503059143439834E-2</v>
      </c>
      <c r="BUZ133" s="22">
        <f t="shared" si="44"/>
        <v>7.4906367041198504E-2</v>
      </c>
      <c r="BVA133" s="22">
        <f t="shared" si="44"/>
        <v>0.21707670043415339</v>
      </c>
      <c r="BVB133" s="22">
        <f t="shared" si="44"/>
        <v>0.12298886138613861</v>
      </c>
      <c r="BVC133" s="22">
        <f t="shared" ref="BVC133:BXN133" si="45">BVC132/BVC134</f>
        <v>0.16237658674188998</v>
      </c>
      <c r="BVD133" s="22">
        <f t="shared" si="45"/>
        <v>9.2567868268802853E-2</v>
      </c>
      <c r="BVE133" s="22">
        <f t="shared" si="45"/>
        <v>0.18303571428571427</v>
      </c>
      <c r="BVF133" s="22">
        <f t="shared" si="45"/>
        <v>7.4344417410110844E-2</v>
      </c>
      <c r="BVG133" s="22">
        <f t="shared" si="45"/>
        <v>3.7037037037037035E-2</v>
      </c>
      <c r="BVH133" s="22">
        <f t="shared" si="45"/>
        <v>5.5668016194331982E-2</v>
      </c>
      <c r="BVI133" s="22">
        <f t="shared" si="45"/>
        <v>5.4427645788336934E-2</v>
      </c>
      <c r="BVJ133" s="22">
        <f t="shared" si="45"/>
        <v>8.0263157894736842E-2</v>
      </c>
      <c r="BVK133" s="22">
        <f t="shared" si="45"/>
        <v>0.27364568081991214</v>
      </c>
      <c r="BVL133" s="22">
        <f t="shared" si="45"/>
        <v>4.1983206717313072E-2</v>
      </c>
      <c r="BVM133" s="22">
        <f t="shared" si="45"/>
        <v>1.3698630136986301E-2</v>
      </c>
      <c r="BVN133" s="22">
        <f t="shared" si="45"/>
        <v>0.1619211346298485</v>
      </c>
      <c r="BVO133" s="22">
        <f t="shared" si="45"/>
        <v>0.10759493670886076</v>
      </c>
      <c r="BVP133" s="22">
        <f t="shared" si="45"/>
        <v>0.13411458333333334</v>
      </c>
      <c r="BVQ133" s="22">
        <f t="shared" si="45"/>
        <v>4.9838486386709735E-2</v>
      </c>
      <c r="BVR133" s="22">
        <f t="shared" si="45"/>
        <v>6.640625E-2</v>
      </c>
      <c r="BVS133" s="22">
        <f t="shared" si="45"/>
        <v>4.5212765957446811E-2</v>
      </c>
      <c r="BVT133" s="22">
        <f t="shared" si="45"/>
        <v>0.140625</v>
      </c>
      <c r="BVU133" s="22">
        <f t="shared" si="45"/>
        <v>7.068607068607069E-2</v>
      </c>
      <c r="BVV133" s="22">
        <f t="shared" si="45"/>
        <v>9.4090202177293941E-2</v>
      </c>
      <c r="BVW133" s="22">
        <f t="shared" si="45"/>
        <v>0.15013404825737264</v>
      </c>
      <c r="BVX133" s="22">
        <f t="shared" si="45"/>
        <v>1.0563380281690141E-2</v>
      </c>
      <c r="BVY133" s="22">
        <f t="shared" si="45"/>
        <v>0.14558689717925385</v>
      </c>
      <c r="BVZ133" s="22">
        <f t="shared" si="45"/>
        <v>6.8100358422939072E-2</v>
      </c>
      <c r="BWA133" s="22">
        <f t="shared" si="45"/>
        <v>0.10680349676928924</v>
      </c>
      <c r="BWB133" s="22">
        <f t="shared" si="45"/>
        <v>3.9934129271305061E-2</v>
      </c>
      <c r="BWC133" s="22">
        <f t="shared" si="45"/>
        <v>0.11265432098765432</v>
      </c>
      <c r="BWD133" s="22">
        <f t="shared" si="45"/>
        <v>5.6872037914691941E-2</v>
      </c>
      <c r="BWE133" s="22">
        <f t="shared" si="45"/>
        <v>9.7297297297297303E-2</v>
      </c>
      <c r="BWF133" s="22">
        <f t="shared" si="45"/>
        <v>0.13358778625954199</v>
      </c>
      <c r="BWG133" s="22">
        <f t="shared" si="45"/>
        <v>2.3909145248057383E-2</v>
      </c>
      <c r="BWH133" s="22">
        <f t="shared" si="45"/>
        <v>8.0188679245283015E-2</v>
      </c>
      <c r="BWI133" s="22">
        <f t="shared" si="45"/>
        <v>0.11975435005117707</v>
      </c>
      <c r="BWJ133" s="22">
        <f t="shared" si="45"/>
        <v>0</v>
      </c>
      <c r="BWK133" s="22">
        <f t="shared" si="45"/>
        <v>9.2655367231638419E-2</v>
      </c>
      <c r="BWL133" s="22">
        <f t="shared" si="45"/>
        <v>0.20323325635103925</v>
      </c>
      <c r="BWM133" s="22">
        <f t="shared" si="45"/>
        <v>8.6510263929618775E-2</v>
      </c>
      <c r="BWN133" s="22">
        <f t="shared" si="45"/>
        <v>9.1954022988505746E-2</v>
      </c>
      <c r="BWO133" s="22">
        <f t="shared" si="45"/>
        <v>9.967637540453074E-2</v>
      </c>
      <c r="BWP133" s="22">
        <f t="shared" si="45"/>
        <v>4.3882978723404256E-2</v>
      </c>
      <c r="BWQ133" s="22">
        <f t="shared" si="45"/>
        <v>9.8657326328079387E-2</v>
      </c>
      <c r="BWR133" s="22">
        <f t="shared" si="45"/>
        <v>4.5988586774085266E-2</v>
      </c>
      <c r="BWS133" s="22">
        <f t="shared" si="45"/>
        <v>4.6753246753246755E-2</v>
      </c>
      <c r="BWT133" s="22">
        <f t="shared" si="45"/>
        <v>4.6118370484242888E-2</v>
      </c>
      <c r="BWU133" s="22">
        <f t="shared" si="45"/>
        <v>7.9414032382420965E-2</v>
      </c>
      <c r="BWV133" s="22">
        <f t="shared" si="45"/>
        <v>6.7715784453981881E-2</v>
      </c>
      <c r="BWW133" s="22">
        <f t="shared" si="45"/>
        <v>0.23274161735700197</v>
      </c>
      <c r="BWX133" s="22">
        <f t="shared" si="45"/>
        <v>9.0827338129496407E-2</v>
      </c>
      <c r="BWY133" s="22">
        <f t="shared" si="45"/>
        <v>0.12423625254582485</v>
      </c>
      <c r="BWZ133" s="22">
        <f t="shared" si="45"/>
        <v>5.0185873605947957E-2</v>
      </c>
      <c r="BXA133" s="22">
        <f t="shared" si="45"/>
        <v>8.3986211219053586E-2</v>
      </c>
      <c r="BXB133" s="22">
        <f t="shared" si="45"/>
        <v>0.22003358368324463</v>
      </c>
      <c r="BXC133" s="22">
        <f t="shared" si="45"/>
        <v>5.4084936202628074E-2</v>
      </c>
      <c r="BXD133" s="22">
        <f t="shared" si="45"/>
        <v>9.8688568022254605E-2</v>
      </c>
      <c r="BXE133" s="22">
        <f t="shared" si="45"/>
        <v>6.1527581329561529E-2</v>
      </c>
      <c r="BXF133" s="22">
        <f t="shared" si="45"/>
        <v>0.13892045454545454</v>
      </c>
      <c r="BXG133" s="22">
        <f t="shared" si="45"/>
        <v>8.4117647058823533E-2</v>
      </c>
      <c r="BXH133" s="22">
        <f t="shared" si="45"/>
        <v>0.1610596754972958</v>
      </c>
      <c r="BXI133" s="22">
        <f t="shared" si="45"/>
        <v>3.8083538083538086E-2</v>
      </c>
      <c r="BXJ133" s="22">
        <f t="shared" si="45"/>
        <v>9.3117408906882596E-2</v>
      </c>
      <c r="BXK133" s="22">
        <f t="shared" si="45"/>
        <v>0.10453920220082531</v>
      </c>
      <c r="BXL133" s="22">
        <f t="shared" si="45"/>
        <v>7.6050291321680466E-2</v>
      </c>
      <c r="BXM133" s="22">
        <f t="shared" si="45"/>
        <v>0.11805555555555555</v>
      </c>
      <c r="BXN133" s="22">
        <f t="shared" si="45"/>
        <v>4.3563579277864993E-2</v>
      </c>
      <c r="BXO133" s="22">
        <f t="shared" ref="BXO133:BZZ133" si="46">BXO132/BXO134</f>
        <v>8.2538517975055029E-2</v>
      </c>
      <c r="BXP133" s="22">
        <f t="shared" si="46"/>
        <v>0.17592592592592593</v>
      </c>
      <c r="BXQ133" s="22">
        <f t="shared" si="46"/>
        <v>4.6838407494145202E-2</v>
      </c>
      <c r="BXR133" s="22">
        <f t="shared" si="46"/>
        <v>0.10385259631490787</v>
      </c>
      <c r="BXS133" s="22">
        <f t="shared" si="46"/>
        <v>0.13247172859450726</v>
      </c>
      <c r="BXT133" s="22">
        <f t="shared" si="46"/>
        <v>0.16346153846153846</v>
      </c>
      <c r="BXU133" s="22">
        <f t="shared" si="46"/>
        <v>0.11205794631444398</v>
      </c>
      <c r="BXV133" s="22">
        <f t="shared" si="46"/>
        <v>3.3860045146726865E-2</v>
      </c>
      <c r="BXW133" s="22">
        <f t="shared" si="46"/>
        <v>0.15936739659367397</v>
      </c>
      <c r="BXX133" s="22">
        <f t="shared" si="46"/>
        <v>9.5375722543352595E-2</v>
      </c>
      <c r="BXY133" s="22">
        <f t="shared" si="46"/>
        <v>9.6742349457058244E-2</v>
      </c>
      <c r="BXZ133" s="22">
        <f t="shared" si="46"/>
        <v>0.16143497757847533</v>
      </c>
      <c r="BYA133" s="22">
        <f t="shared" si="46"/>
        <v>0.1271186440677966</v>
      </c>
      <c r="BYB133" s="22">
        <f t="shared" si="46"/>
        <v>1.9148936170212766E-2</v>
      </c>
      <c r="BYC133" s="22">
        <f t="shared" si="46"/>
        <v>0.17209302325581396</v>
      </c>
      <c r="BYD133" s="22">
        <f t="shared" si="46"/>
        <v>0.11235955056179775</v>
      </c>
      <c r="BYE133" s="22">
        <f t="shared" si="46"/>
        <v>0.14436619718309859</v>
      </c>
      <c r="BYF133" s="22">
        <f t="shared" si="46"/>
        <v>0.24653739612188366</v>
      </c>
      <c r="BYG133" s="22">
        <f t="shared" si="46"/>
        <v>9.7087378640776698E-2</v>
      </c>
      <c r="BYH133" s="22">
        <f t="shared" si="46"/>
        <v>3.8461538461538464E-2</v>
      </c>
      <c r="BYI133" s="22">
        <f t="shared" si="46"/>
        <v>0.15241635687732341</v>
      </c>
      <c r="BYJ133" s="22">
        <f t="shared" si="46"/>
        <v>8.8888888888888892E-2</v>
      </c>
      <c r="BYK133" s="22">
        <f t="shared" si="46"/>
        <v>0.10244988864142539</v>
      </c>
      <c r="BYL133" s="22">
        <f t="shared" si="46"/>
        <v>8.3333333333333329E-2</v>
      </c>
      <c r="BYM133" s="22">
        <f t="shared" si="46"/>
        <v>0.10596026490066225</v>
      </c>
      <c r="BYN133" s="22">
        <f t="shared" si="46"/>
        <v>0.18978102189781021</v>
      </c>
      <c r="BYO133" s="22">
        <f t="shared" si="46"/>
        <v>3.896103896103896E-2</v>
      </c>
      <c r="BYP133" s="22">
        <f t="shared" si="46"/>
        <v>0.18927973199329984</v>
      </c>
      <c r="BYQ133" s="22">
        <f t="shared" si="46"/>
        <v>0.1092814371257485</v>
      </c>
      <c r="BYR133" s="22">
        <f t="shared" si="46"/>
        <v>7.1960297766749379E-2</v>
      </c>
      <c r="BYS133" s="22">
        <f t="shared" si="46"/>
        <v>2.7027027027027029E-2</v>
      </c>
      <c r="BYT133" s="22">
        <f t="shared" si="46"/>
        <v>0.20595432300163133</v>
      </c>
      <c r="BYU133" s="22">
        <f t="shared" si="46"/>
        <v>0.11023622047244094</v>
      </c>
      <c r="BYV133" s="22">
        <f t="shared" si="46"/>
        <v>3.8238702201622246E-2</v>
      </c>
      <c r="BYW133" s="22">
        <f t="shared" si="46"/>
        <v>9.3270365997638729E-2</v>
      </c>
      <c r="BYX133" s="22">
        <f t="shared" si="46"/>
        <v>0.15425250924458531</v>
      </c>
      <c r="BYY133" s="22">
        <f t="shared" si="46"/>
        <v>9.9577390385631279E-2</v>
      </c>
      <c r="BYZ133" s="22">
        <f t="shared" si="46"/>
        <v>8.4795321637426896E-2</v>
      </c>
      <c r="BZA133" s="22">
        <f t="shared" si="46"/>
        <v>0.17304347826086958</v>
      </c>
      <c r="BZB133" s="22">
        <f t="shared" si="46"/>
        <v>5.5118110236220472E-2</v>
      </c>
      <c r="BZC133" s="22">
        <f t="shared" si="46"/>
        <v>4.9655172413793101E-2</v>
      </c>
      <c r="BZD133" s="22">
        <f t="shared" si="46"/>
        <v>0.11059907834101383</v>
      </c>
      <c r="BZE133" s="22">
        <f t="shared" si="46"/>
        <v>3.9759593157651409E-2</v>
      </c>
      <c r="BZF133" s="22">
        <f t="shared" si="46"/>
        <v>8.1395348837209308E-2</v>
      </c>
      <c r="BZG133" s="22">
        <f t="shared" si="46"/>
        <v>0.19350961538461539</v>
      </c>
      <c r="BZH133" s="22">
        <f t="shared" si="46"/>
        <v>0.10652173913043478</v>
      </c>
      <c r="BZI133" s="22">
        <f t="shared" si="46"/>
        <v>0.28846153846153844</v>
      </c>
      <c r="BZJ133" s="22">
        <f t="shared" si="46"/>
        <v>0.17201712145532369</v>
      </c>
      <c r="BZK133" s="22">
        <f t="shared" si="46"/>
        <v>6.0150375939849621E-2</v>
      </c>
      <c r="BZL133" s="22">
        <f t="shared" si="46"/>
        <v>0.10361842105263158</v>
      </c>
      <c r="BZM133" s="22">
        <f t="shared" si="46"/>
        <v>0.25045703839122485</v>
      </c>
      <c r="BZN133" s="22">
        <f t="shared" si="46"/>
        <v>4.7808764940239043E-2</v>
      </c>
      <c r="BZO133" s="22">
        <f t="shared" si="46"/>
        <v>8.0886758538046735E-2</v>
      </c>
      <c r="BZP133" s="22">
        <f t="shared" si="46"/>
        <v>2.9726516052318668E-2</v>
      </c>
      <c r="BZQ133" s="22">
        <f t="shared" si="46"/>
        <v>0.15292636878539961</v>
      </c>
      <c r="BZR133" s="22">
        <f t="shared" si="46"/>
        <v>0.27053140096618356</v>
      </c>
      <c r="BZS133" s="22">
        <f t="shared" si="46"/>
        <v>0.16487730061349692</v>
      </c>
      <c r="BZT133" s="22">
        <f t="shared" si="46"/>
        <v>9.8408104196816212E-2</v>
      </c>
      <c r="BZU133" s="22">
        <f t="shared" si="46"/>
        <v>0.34213515048268028</v>
      </c>
      <c r="BZV133" s="22">
        <f t="shared" si="46"/>
        <v>0.11904761904761904</v>
      </c>
      <c r="BZW133" s="22">
        <f t="shared" si="46"/>
        <v>9.2936802973977689E-2</v>
      </c>
      <c r="BZX133" s="22">
        <f t="shared" si="46"/>
        <v>0.23211845102505696</v>
      </c>
      <c r="BZY133" s="22">
        <f t="shared" si="46"/>
        <v>2.564102564102564E-2</v>
      </c>
      <c r="BZZ133" s="22">
        <f t="shared" si="46"/>
        <v>5.8823529411764705E-2</v>
      </c>
      <c r="CAA133" s="22">
        <f t="shared" ref="CAA133:CCL133" si="47">CAA132/CAA134</f>
        <v>0.12051792828685259</v>
      </c>
      <c r="CAB133" s="22">
        <f t="shared" si="47"/>
        <v>0.11507936507936507</v>
      </c>
      <c r="CAC133" s="22">
        <f t="shared" si="47"/>
        <v>4.0898155573376102E-2</v>
      </c>
      <c r="CAD133" s="22">
        <f t="shared" si="47"/>
        <v>8.6692015209125478E-2</v>
      </c>
      <c r="CAE133" s="22">
        <f t="shared" si="47"/>
        <v>3.0390738060781478E-2</v>
      </c>
      <c r="CAF133" s="22">
        <f t="shared" si="47"/>
        <v>3.4070315331641898E-2</v>
      </c>
      <c r="CAG133" s="22">
        <f t="shared" si="47"/>
        <v>9.8259979529170927E-2</v>
      </c>
      <c r="CAH133" s="22">
        <f t="shared" si="47"/>
        <v>9.8776619845944727E-2</v>
      </c>
      <c r="CAI133" s="22">
        <f t="shared" si="47"/>
        <v>5.2827380952380952E-2</v>
      </c>
      <c r="CAJ133" s="22">
        <f t="shared" si="47"/>
        <v>8.4316037735849059E-2</v>
      </c>
      <c r="CAK133" s="22">
        <f t="shared" si="47"/>
        <v>0.11920529801324503</v>
      </c>
      <c r="CAL133" s="22">
        <f t="shared" si="47"/>
        <v>6.3272367770637661E-2</v>
      </c>
      <c r="CAM133" s="22">
        <f t="shared" si="47"/>
        <v>0.18305752561071709</v>
      </c>
      <c r="CAN133" s="22">
        <f t="shared" si="47"/>
        <v>0.19178082191780821</v>
      </c>
      <c r="CAO133" s="22">
        <f t="shared" si="47"/>
        <v>1.4550264550264549E-2</v>
      </c>
      <c r="CAP133" s="22">
        <f t="shared" si="47"/>
        <v>0.11218045112781955</v>
      </c>
      <c r="CAQ133" s="22">
        <f t="shared" si="47"/>
        <v>9.7791798107255523E-2</v>
      </c>
      <c r="CAR133" s="22">
        <f t="shared" si="47"/>
        <v>0.1205519244734931</v>
      </c>
      <c r="CAS133" s="22">
        <f t="shared" si="47"/>
        <v>0.11888111888111888</v>
      </c>
      <c r="CAT133" s="22">
        <f t="shared" si="47"/>
        <v>3.9287083173629743E-2</v>
      </c>
      <c r="CAU133" s="22">
        <f t="shared" si="47"/>
        <v>0.32439744220363992</v>
      </c>
      <c r="CAV133" s="22">
        <f t="shared" si="47"/>
        <v>4.4419970631424374E-2</v>
      </c>
      <c r="CAW133" s="22">
        <f t="shared" si="47"/>
        <v>0.26090725223923722</v>
      </c>
      <c r="CAX133" s="22">
        <f t="shared" si="47"/>
        <v>8.3820662768031184E-2</v>
      </c>
      <c r="CAY133" s="22">
        <f t="shared" si="47"/>
        <v>9.604153147306943E-2</v>
      </c>
      <c r="CAZ133" s="22">
        <f t="shared" si="47"/>
        <v>0.16835016835016836</v>
      </c>
      <c r="CBA133" s="22">
        <f t="shared" si="47"/>
        <v>5.1446945337620578E-2</v>
      </c>
      <c r="CBB133" s="22">
        <f t="shared" si="47"/>
        <v>5.232558139534884E-2</v>
      </c>
      <c r="CBC133" s="22">
        <f t="shared" si="47"/>
        <v>3.0456852791878174E-2</v>
      </c>
      <c r="CBD133" s="22">
        <f t="shared" si="47"/>
        <v>3.6667738822772598E-2</v>
      </c>
      <c r="CBE133" s="22">
        <f t="shared" si="47"/>
        <v>6.8307574890288117E-2</v>
      </c>
      <c r="CBF133" s="22">
        <f t="shared" si="47"/>
        <v>4.0098704503392965E-2</v>
      </c>
      <c r="CBG133" s="22">
        <f t="shared" si="47"/>
        <v>0.1520064856100527</v>
      </c>
      <c r="CBH133" s="22">
        <f t="shared" si="47"/>
        <v>4.8405338158787607E-2</v>
      </c>
      <c r="CBI133" s="22">
        <f t="shared" si="47"/>
        <v>8.8180112570356475E-2</v>
      </c>
      <c r="CBJ133" s="22">
        <f t="shared" si="47"/>
        <v>0.15292096219931273</v>
      </c>
      <c r="CBK133" s="22">
        <f t="shared" si="47"/>
        <v>8.1885856079404462E-2</v>
      </c>
      <c r="CBL133" s="22">
        <f t="shared" si="47"/>
        <v>9.7821619399917792E-2</v>
      </c>
      <c r="CBM133" s="22">
        <f t="shared" si="47"/>
        <v>0.12209616423554835</v>
      </c>
      <c r="CBN133" s="22">
        <f t="shared" si="47"/>
        <v>0.12481426448736999</v>
      </c>
      <c r="CBO133" s="22">
        <f t="shared" si="47"/>
        <v>3.354037267080745E-2</v>
      </c>
      <c r="CBP133" s="22">
        <f t="shared" si="47"/>
        <v>8.11965811965812E-2</v>
      </c>
      <c r="CBQ133" s="22">
        <f t="shared" si="47"/>
        <v>7.4005550416281221E-2</v>
      </c>
      <c r="CBR133" s="22">
        <f t="shared" si="47"/>
        <v>0.11430734292202877</v>
      </c>
      <c r="CBS133" s="22">
        <f t="shared" si="47"/>
        <v>9.3270365997638729E-2</v>
      </c>
      <c r="CBT133" s="22">
        <f t="shared" si="47"/>
        <v>1.3027744270205066E-2</v>
      </c>
      <c r="CBU133" s="22">
        <f t="shared" si="47"/>
        <v>0.12274176408076515</v>
      </c>
      <c r="CBV133" s="22">
        <f t="shared" si="47"/>
        <v>4.4030866999546073E-2</v>
      </c>
      <c r="CBW133" s="22">
        <f t="shared" si="47"/>
        <v>7.738853503184713E-2</v>
      </c>
      <c r="CBX133" s="22">
        <f t="shared" si="47"/>
        <v>4.9488054607508533E-2</v>
      </c>
      <c r="CBY133" s="22">
        <f t="shared" si="47"/>
        <v>8.6900958466453668E-2</v>
      </c>
      <c r="CBZ133" s="22">
        <f t="shared" si="47"/>
        <v>0.13807531380753138</v>
      </c>
      <c r="CCA133" s="22">
        <f t="shared" si="47"/>
        <v>0.10314207650273224</v>
      </c>
      <c r="CCB133" s="22">
        <f t="shared" si="47"/>
        <v>0.11269035532994924</v>
      </c>
      <c r="CCC133" s="22">
        <f t="shared" si="47"/>
        <v>9.7402597402597407E-2</v>
      </c>
      <c r="CCD133" s="22">
        <f t="shared" si="47"/>
        <v>7.5999999999999998E-2</v>
      </c>
      <c r="CCE133" s="22">
        <f t="shared" si="47"/>
        <v>0.14215686274509803</v>
      </c>
      <c r="CCF133" s="22">
        <f t="shared" si="47"/>
        <v>8.3213773314203723E-2</v>
      </c>
      <c r="CCG133" s="22">
        <f t="shared" si="47"/>
        <v>4.8192771084337352E-2</v>
      </c>
      <c r="CCH133" s="22">
        <f t="shared" si="47"/>
        <v>0.11244979919678715</v>
      </c>
      <c r="CCI133" s="22">
        <f t="shared" si="47"/>
        <v>0.12823529411764706</v>
      </c>
      <c r="CCJ133" s="22">
        <f t="shared" si="47"/>
        <v>0.2094833687190375</v>
      </c>
      <c r="CCK133" s="22">
        <f t="shared" si="47"/>
        <v>7.7538769384692341E-2</v>
      </c>
      <c r="CCL133" s="22">
        <f t="shared" si="47"/>
        <v>7.407407407407407E-2</v>
      </c>
      <c r="CCM133" s="22">
        <f t="shared" ref="CCM133:CEX133" si="48">CCM132/CCM134</f>
        <v>0</v>
      </c>
      <c r="CCN133" s="22">
        <f t="shared" si="48"/>
        <v>0.15734597156398103</v>
      </c>
      <c r="CCO133" s="22">
        <f t="shared" si="48"/>
        <v>6.7970062624102642E-2</v>
      </c>
      <c r="CCP133" s="22">
        <f t="shared" si="48"/>
        <v>0.13573883161512026</v>
      </c>
      <c r="CCQ133" s="22">
        <f t="shared" si="48"/>
        <v>0.18276004973062579</v>
      </c>
      <c r="CCR133" s="22">
        <f t="shared" si="48"/>
        <v>0.20253164556962025</v>
      </c>
      <c r="CCS133" s="22">
        <f t="shared" si="48"/>
        <v>0.10895883777239709</v>
      </c>
      <c r="CCT133" s="22">
        <f t="shared" si="48"/>
        <v>0.15914489311163896</v>
      </c>
      <c r="CCU133" s="22">
        <f t="shared" si="48"/>
        <v>0.15725190839694655</v>
      </c>
      <c r="CCV133" s="22">
        <f t="shared" si="48"/>
        <v>2.9239766081871343E-2</v>
      </c>
      <c r="CCW133" s="22">
        <f t="shared" si="48"/>
        <v>5.8823529411764705E-2</v>
      </c>
      <c r="CCX133" s="22">
        <f t="shared" si="48"/>
        <v>0.11596218020022248</v>
      </c>
      <c r="CCY133" s="22">
        <f t="shared" si="48"/>
        <v>9.2093831450912253E-2</v>
      </c>
      <c r="CCZ133" s="22">
        <f t="shared" si="48"/>
        <v>0.1090146750524109</v>
      </c>
      <c r="CDA133" s="22">
        <f t="shared" si="48"/>
        <v>2.6415094339622643E-2</v>
      </c>
      <c r="CDB133" s="22">
        <f t="shared" si="48"/>
        <v>0.11056511056511056</v>
      </c>
      <c r="CDC133" s="22">
        <f t="shared" si="48"/>
        <v>0.11613876319758673</v>
      </c>
      <c r="CDD133" s="22">
        <f t="shared" si="48"/>
        <v>0.10375939849624061</v>
      </c>
      <c r="CDE133" s="22">
        <f t="shared" si="48"/>
        <v>0.10948396094839609</v>
      </c>
      <c r="CDF133" s="22">
        <f t="shared" si="48"/>
        <v>3.90625E-2</v>
      </c>
      <c r="CDG133" s="22">
        <f t="shared" si="48"/>
        <v>0.11818181818181818</v>
      </c>
      <c r="CDH133" s="22">
        <f t="shared" si="48"/>
        <v>4.9019607843137254E-2</v>
      </c>
      <c r="CDI133" s="22">
        <f t="shared" si="48"/>
        <v>2.178649237472767E-2</v>
      </c>
      <c r="CDJ133" s="22">
        <f t="shared" si="48"/>
        <v>0.21847826086956521</v>
      </c>
      <c r="CDK133" s="22">
        <f t="shared" si="48"/>
        <v>6.5671641791044774E-2</v>
      </c>
      <c r="CDL133" s="22">
        <f t="shared" si="48"/>
        <v>6.3766388557806919E-2</v>
      </c>
      <c r="CDM133" s="22">
        <f t="shared" si="48"/>
        <v>0.13503184713375796</v>
      </c>
      <c r="CDN133" s="22">
        <f t="shared" si="48"/>
        <v>6.0606060606060608E-2</v>
      </c>
      <c r="CDO133" s="22">
        <f t="shared" si="48"/>
        <v>0</v>
      </c>
      <c r="CDP133" s="22">
        <f t="shared" si="48"/>
        <v>8.3333333333333329E-2</v>
      </c>
      <c r="CDQ133" s="22">
        <f t="shared" si="48"/>
        <v>9.1463414634146339E-2</v>
      </c>
      <c r="CDR133" s="22">
        <f t="shared" si="48"/>
        <v>0.1949064449064449</v>
      </c>
      <c r="CDS133" s="22">
        <f t="shared" si="48"/>
        <v>0.10085261875761267</v>
      </c>
      <c r="CDT133" s="22">
        <f t="shared" si="48"/>
        <v>0.1424</v>
      </c>
      <c r="CDU133" s="22">
        <f t="shared" si="48"/>
        <v>7.1098799630655588E-2</v>
      </c>
      <c r="CDV133" s="22">
        <f t="shared" si="48"/>
        <v>8.4931506849315067E-2</v>
      </c>
      <c r="CDW133" s="22">
        <f t="shared" si="48"/>
        <v>0.14227015921931177</v>
      </c>
      <c r="CDX133" s="22">
        <f t="shared" si="48"/>
        <v>7.9207920792079209E-2</v>
      </c>
      <c r="CDY133" s="22">
        <f t="shared" si="48"/>
        <v>0.2102803738317757</v>
      </c>
      <c r="CDZ133" s="22">
        <f t="shared" si="48"/>
        <v>0.11464968152866242</v>
      </c>
      <c r="CEA133" s="22">
        <f t="shared" si="48"/>
        <v>0.12355806203537555</v>
      </c>
      <c r="CEB133" s="22">
        <f t="shared" si="48"/>
        <v>8.8988476312419976E-2</v>
      </c>
      <c r="CEC133" s="22">
        <f t="shared" si="48"/>
        <v>0.16753926701570682</v>
      </c>
      <c r="CED133" s="22">
        <f t="shared" si="48"/>
        <v>0.1280701754385965</v>
      </c>
      <c r="CEE133" s="22">
        <f t="shared" si="48"/>
        <v>0.2540415704387991</v>
      </c>
      <c r="CEF133" s="22">
        <f t="shared" si="48"/>
        <v>8.6206896551724144E-2</v>
      </c>
      <c r="CEG133" s="22">
        <f t="shared" si="48"/>
        <v>4.2279411764705885E-2</v>
      </c>
      <c r="CEH133" s="22">
        <f t="shared" si="48"/>
        <v>6.5281899109792291E-2</v>
      </c>
      <c r="CEI133" s="22">
        <f t="shared" si="48"/>
        <v>0.18309859154929578</v>
      </c>
      <c r="CEJ133" s="22">
        <f t="shared" si="48"/>
        <v>0.15297450424929179</v>
      </c>
      <c r="CEK133" s="22">
        <f t="shared" si="48"/>
        <v>0.05</v>
      </c>
      <c r="CEL133" s="22">
        <f t="shared" si="48"/>
        <v>4.5751633986928102E-2</v>
      </c>
      <c r="CEM133" s="22">
        <f t="shared" si="48"/>
        <v>6.2992125984251968E-2</v>
      </c>
      <c r="CEN133" s="22">
        <f t="shared" si="48"/>
        <v>0.10121457489878542</v>
      </c>
      <c r="CEO133" s="22">
        <f t="shared" si="48"/>
        <v>8.3333333333333329E-2</v>
      </c>
      <c r="CEP133" s="22">
        <f t="shared" si="48"/>
        <v>0.16404494382022472</v>
      </c>
      <c r="CEQ133" s="22">
        <f t="shared" si="48"/>
        <v>5.8713304184884449E-2</v>
      </c>
      <c r="CER133" s="22">
        <f t="shared" si="48"/>
        <v>3.1287128712871287E-2</v>
      </c>
      <c r="CES133" s="22">
        <f t="shared" si="48"/>
        <v>0.10456553755522828</v>
      </c>
      <c r="CET133" s="22">
        <f t="shared" si="48"/>
        <v>0.14417177914110429</v>
      </c>
      <c r="CEU133" s="22">
        <f t="shared" si="48"/>
        <v>0.08</v>
      </c>
      <c r="CEV133" s="22">
        <f t="shared" si="48"/>
        <v>0.10829493087557604</v>
      </c>
      <c r="CEW133" s="22">
        <f t="shared" si="48"/>
        <v>0.19949968730456535</v>
      </c>
      <c r="CEX133" s="22">
        <f t="shared" si="48"/>
        <v>0.12667785234899329</v>
      </c>
      <c r="CEY133" s="22">
        <f t="shared" ref="CEY133:CHJ133" si="49">CEY132/CEY134</f>
        <v>7.3506891271056668E-2</v>
      </c>
      <c r="CEZ133" s="22">
        <f t="shared" si="49"/>
        <v>0.30263157894736842</v>
      </c>
      <c r="CFA133" s="22">
        <f t="shared" si="49"/>
        <v>5.7121096725057122E-2</v>
      </c>
      <c r="CFB133" s="22">
        <f t="shared" si="49"/>
        <v>8.1666666666666665E-2</v>
      </c>
      <c r="CFC133" s="22">
        <f t="shared" si="49"/>
        <v>7.0773263433813891E-2</v>
      </c>
      <c r="CFD133" s="22">
        <f t="shared" si="49"/>
        <v>0.13818479149632051</v>
      </c>
      <c r="CFE133" s="22">
        <f t="shared" si="49"/>
        <v>7.567567567567568E-2</v>
      </c>
      <c r="CFF133" s="22">
        <f t="shared" si="49"/>
        <v>8.4239130434782608E-2</v>
      </c>
      <c r="CFG133" s="22">
        <f t="shared" si="49"/>
        <v>0.15172413793103448</v>
      </c>
      <c r="CFH133" s="22">
        <f t="shared" si="49"/>
        <v>0.12720848056537101</v>
      </c>
      <c r="CFI133" s="22">
        <f t="shared" si="49"/>
        <v>8.9779005524861885E-2</v>
      </c>
      <c r="CFJ133" s="22">
        <f t="shared" si="49"/>
        <v>2.2556390977443608E-2</v>
      </c>
      <c r="CFK133" s="22">
        <f t="shared" si="49"/>
        <v>0.150278293135436</v>
      </c>
      <c r="CFL133" s="22">
        <f t="shared" si="49"/>
        <v>8.1989247311827954E-2</v>
      </c>
      <c r="CFM133" s="22">
        <f t="shared" si="49"/>
        <v>8.6489542114188814E-2</v>
      </c>
      <c r="CFN133" s="22">
        <f t="shared" si="49"/>
        <v>0.16077738515901061</v>
      </c>
      <c r="CFO133" s="22">
        <f t="shared" si="49"/>
        <v>0.13300492610837439</v>
      </c>
      <c r="CFP133" s="22">
        <f t="shared" si="49"/>
        <v>0.12455516014234876</v>
      </c>
      <c r="CFQ133" s="22">
        <f t="shared" si="49"/>
        <v>0.23966362999299229</v>
      </c>
      <c r="CFR133" s="22">
        <f t="shared" si="49"/>
        <v>0.22014388489208633</v>
      </c>
      <c r="CFS133" s="22">
        <f t="shared" si="49"/>
        <v>8.8474970896391156E-2</v>
      </c>
      <c r="CFT133" s="22">
        <f t="shared" si="49"/>
        <v>0.20194174757281552</v>
      </c>
      <c r="CFU133" s="22">
        <f t="shared" si="49"/>
        <v>0.25641025641025639</v>
      </c>
      <c r="CFV133" s="22">
        <f t="shared" si="49"/>
        <v>0.12003530450132392</v>
      </c>
      <c r="CFW133" s="22">
        <f t="shared" si="49"/>
        <v>7.2159090909090909E-2</v>
      </c>
      <c r="CFX133" s="22">
        <f t="shared" si="49"/>
        <v>1.8543046357615896E-2</v>
      </c>
      <c r="CFY133" s="22">
        <f t="shared" si="49"/>
        <v>0.1836890243902439</v>
      </c>
      <c r="CFZ133" s="22">
        <f t="shared" si="49"/>
        <v>0.23905723905723905</v>
      </c>
      <c r="CGA133" s="22">
        <f t="shared" si="49"/>
        <v>9.1954022988505746E-2</v>
      </c>
      <c r="CGB133" s="22">
        <f t="shared" si="49"/>
        <v>0.10849056603773585</v>
      </c>
      <c r="CGC133" s="22">
        <f t="shared" si="49"/>
        <v>8.3499005964214709E-2</v>
      </c>
      <c r="CGD133" s="22">
        <f t="shared" si="49"/>
        <v>0.11514463981849121</v>
      </c>
      <c r="CGE133" s="22">
        <f t="shared" si="49"/>
        <v>9.7883597883597878E-2</v>
      </c>
      <c r="CGF133" s="22">
        <f t="shared" si="49"/>
        <v>6.9795069795069789E-2</v>
      </c>
      <c r="CGG133" s="22">
        <f t="shared" si="49"/>
        <v>0.14084507042253522</v>
      </c>
      <c r="CGH133" s="22">
        <f t="shared" si="49"/>
        <v>9.1537132987910191E-2</v>
      </c>
      <c r="CGI133" s="22">
        <f t="shared" si="49"/>
        <v>0.12027491408934708</v>
      </c>
      <c r="CGJ133" s="22">
        <f t="shared" si="49"/>
        <v>6.3829787234042548E-2</v>
      </c>
      <c r="CGK133" s="22">
        <f t="shared" si="49"/>
        <v>5.6272401433691756E-2</v>
      </c>
      <c r="CGL133" s="22">
        <f t="shared" si="49"/>
        <v>0.13440860215053763</v>
      </c>
      <c r="CGM133" s="22">
        <f t="shared" si="49"/>
        <v>2.7027027027027029E-2</v>
      </c>
      <c r="CGN133" s="22">
        <f t="shared" si="49"/>
        <v>0.13226837060702876</v>
      </c>
      <c r="CGO133" s="22">
        <f t="shared" si="49"/>
        <v>4.6235138705416116E-2</v>
      </c>
      <c r="CGP133" s="22">
        <f t="shared" si="49"/>
        <v>0.12313432835820895</v>
      </c>
      <c r="CGQ133" s="22">
        <f t="shared" si="49"/>
        <v>0.14923291492329149</v>
      </c>
      <c r="CGR133" s="22">
        <f t="shared" si="49"/>
        <v>9.0809628008752738E-2</v>
      </c>
      <c r="CGS133" s="22">
        <f t="shared" si="49"/>
        <v>0.14409534127843987</v>
      </c>
      <c r="CGT133" s="22">
        <f t="shared" si="49"/>
        <v>0.15630347974900172</v>
      </c>
      <c r="CGU133" s="22">
        <f t="shared" si="49"/>
        <v>0.17287630402384502</v>
      </c>
      <c r="CGV133" s="22">
        <f t="shared" si="49"/>
        <v>0.12676056338028169</v>
      </c>
      <c r="CGW133" s="22">
        <f t="shared" si="49"/>
        <v>0.16863587540279271</v>
      </c>
      <c r="CGX133" s="22">
        <f t="shared" si="49"/>
        <v>0.24980544747081712</v>
      </c>
      <c r="CGY133" s="22">
        <f t="shared" si="49"/>
        <v>9.1056910569105698E-2</v>
      </c>
      <c r="CGZ133" s="22">
        <f t="shared" si="49"/>
        <v>5.7755775577557754E-2</v>
      </c>
      <c r="CHA133" s="22">
        <f t="shared" si="49"/>
        <v>0.11487758945386065</v>
      </c>
      <c r="CHB133" s="22">
        <f t="shared" si="49"/>
        <v>0.10668563300142248</v>
      </c>
      <c r="CHC133" s="22">
        <f t="shared" si="49"/>
        <v>7.8369905956112859E-2</v>
      </c>
      <c r="CHD133" s="22">
        <f t="shared" si="49"/>
        <v>9.7740667976424361E-2</v>
      </c>
      <c r="CHE133" s="22">
        <f t="shared" si="49"/>
        <v>0.29518072289156627</v>
      </c>
      <c r="CHF133" s="22">
        <f t="shared" si="49"/>
        <v>7.3322932917316688E-2</v>
      </c>
      <c r="CHG133" s="22">
        <f t="shared" si="49"/>
        <v>9.4302554027504912E-2</v>
      </c>
      <c r="CHH133" s="22">
        <f t="shared" si="49"/>
        <v>5.3964023984010658E-2</v>
      </c>
      <c r="CHI133" s="22">
        <f t="shared" si="49"/>
        <v>0.14191419141914191</v>
      </c>
      <c r="CHJ133" s="22">
        <f t="shared" si="49"/>
        <v>9.2746730083234238E-2</v>
      </c>
      <c r="CHK133" s="22">
        <f t="shared" ref="CHK133:CJV133" si="50">CHK132/CHK134</f>
        <v>0.1658583899127061</v>
      </c>
      <c r="CHL133" s="22">
        <f t="shared" si="50"/>
        <v>5.2287581699346407E-2</v>
      </c>
      <c r="CHM133" s="22">
        <f t="shared" si="50"/>
        <v>0.10136157337367625</v>
      </c>
      <c r="CHN133" s="22">
        <f t="shared" si="50"/>
        <v>0.23021001615508885</v>
      </c>
      <c r="CHO133" s="22">
        <f t="shared" si="50"/>
        <v>0.21934604904632152</v>
      </c>
      <c r="CHP133" s="22">
        <f t="shared" si="50"/>
        <v>9.1799608172404137E-2</v>
      </c>
      <c r="CHQ133" s="22">
        <f t="shared" si="50"/>
        <v>3.2129243056816116E-2</v>
      </c>
      <c r="CHR133" s="22">
        <f t="shared" si="50"/>
        <v>0.34398888116747739</v>
      </c>
      <c r="CHS133" s="22">
        <f t="shared" si="50"/>
        <v>6.7510548523206745E-2</v>
      </c>
      <c r="CHT133" s="22">
        <f t="shared" si="50"/>
        <v>0.13295880149812733</v>
      </c>
      <c r="CHU133" s="22">
        <f t="shared" si="50"/>
        <v>0.1248103186646434</v>
      </c>
      <c r="CHV133" s="22">
        <f t="shared" si="50"/>
        <v>0.16154970760233919</v>
      </c>
      <c r="CHW133" s="22">
        <f t="shared" si="50"/>
        <v>0.19475048606610498</v>
      </c>
      <c r="CHX133" s="22">
        <f t="shared" si="50"/>
        <v>5.5428571428571431E-2</v>
      </c>
      <c r="CHY133" s="22">
        <f t="shared" si="50"/>
        <v>3.4722222222222224E-2</v>
      </c>
      <c r="CHZ133" s="22">
        <f t="shared" si="50"/>
        <v>9.4444444444444442E-2</v>
      </c>
      <c r="CIA133" s="22">
        <f t="shared" si="50"/>
        <v>3.3333333333333333E-2</v>
      </c>
      <c r="CIB133" s="22">
        <f t="shared" si="50"/>
        <v>7.3893342628093411E-2</v>
      </c>
      <c r="CIC133" s="22">
        <f t="shared" si="50"/>
        <v>8.4757667993444155E-2</v>
      </c>
      <c r="CID133" s="22">
        <f t="shared" si="50"/>
        <v>0.21160409556313994</v>
      </c>
      <c r="CIE133" s="22">
        <f t="shared" si="50"/>
        <v>2.5000000000000001E-2</v>
      </c>
      <c r="CIF133" s="22">
        <f t="shared" si="50"/>
        <v>8.3333333333333329E-2</v>
      </c>
      <c r="CIG133" s="22">
        <f t="shared" si="50"/>
        <v>0.14297253634894991</v>
      </c>
      <c r="CIH133" s="22">
        <f t="shared" si="50"/>
        <v>0.18633540372670807</v>
      </c>
      <c r="CII133" s="22">
        <f t="shared" si="50"/>
        <v>9.3439363817097415E-2</v>
      </c>
      <c r="CIJ133" s="22">
        <f t="shared" si="50"/>
        <v>6.5789473684210523E-2</v>
      </c>
      <c r="CIK133" s="22">
        <f t="shared" si="50"/>
        <v>0.16828031350852929</v>
      </c>
      <c r="CIL133" s="22">
        <f t="shared" si="50"/>
        <v>0.10584115868215821</v>
      </c>
      <c r="CIM133" s="22">
        <f t="shared" si="50"/>
        <v>0.11345218800648298</v>
      </c>
      <c r="CIN133" s="22">
        <f t="shared" si="50"/>
        <v>0.17217391304347826</v>
      </c>
      <c r="CIO133" s="22">
        <f t="shared" si="50"/>
        <v>6.6469719350073855E-2</v>
      </c>
      <c r="CIP133" s="22">
        <f t="shared" si="50"/>
        <v>5.4447852760736194E-2</v>
      </c>
      <c r="CIQ133" s="22">
        <f t="shared" si="50"/>
        <v>8.4016393442622947E-2</v>
      </c>
      <c r="CIR133" s="22">
        <f t="shared" si="50"/>
        <v>0.1111111111111111</v>
      </c>
      <c r="CIS133" s="22">
        <f t="shared" si="50"/>
        <v>0.10487444608567208</v>
      </c>
      <c r="CIT133" s="22">
        <f t="shared" si="50"/>
        <v>0.17974213286713286</v>
      </c>
      <c r="CIU133" s="22">
        <f t="shared" si="50"/>
        <v>8.387096774193549E-2</v>
      </c>
      <c r="CIV133" s="22">
        <f t="shared" si="50"/>
        <v>8.2288401253918494E-2</v>
      </c>
      <c r="CIW133" s="22">
        <f t="shared" si="50"/>
        <v>8.6901763224181361E-2</v>
      </c>
      <c r="CIX133" s="22">
        <f t="shared" si="50"/>
        <v>0.12551867219917012</v>
      </c>
      <c r="CIY133" s="22">
        <f t="shared" si="50"/>
        <v>0.34971098265895956</v>
      </c>
      <c r="CIZ133" s="22">
        <f t="shared" si="50"/>
        <v>9.2050209205020925E-2</v>
      </c>
      <c r="CJA133" s="22">
        <f t="shared" si="50"/>
        <v>5.7142857142857141E-2</v>
      </c>
      <c r="CJB133" s="22">
        <f t="shared" si="50"/>
        <v>7.0852017937219736E-2</v>
      </c>
      <c r="CJC133" s="22">
        <f t="shared" si="50"/>
        <v>0.2148936170212766</v>
      </c>
      <c r="CJD133" s="22">
        <f t="shared" si="50"/>
        <v>5.3956834532374098E-2</v>
      </c>
      <c r="CJE133" s="22">
        <f t="shared" si="50"/>
        <v>0.18007202881152462</v>
      </c>
      <c r="CJF133" s="22">
        <f t="shared" si="50"/>
        <v>9.0850237375917131E-2</v>
      </c>
      <c r="CJG133" s="22">
        <f t="shared" si="50"/>
        <v>4.7619047619047616E-2</v>
      </c>
      <c r="CJH133" s="22">
        <f t="shared" si="50"/>
        <v>6.9662921348314602E-2</v>
      </c>
      <c r="CJI133" s="22">
        <f t="shared" si="50"/>
        <v>0.18181818181818182</v>
      </c>
      <c r="CJJ133" s="22">
        <f t="shared" si="50"/>
        <v>0.14593596059113301</v>
      </c>
      <c r="CJK133" s="22">
        <f t="shared" si="50"/>
        <v>5.5865921787709494E-2</v>
      </c>
      <c r="CJL133" s="22">
        <f t="shared" si="50"/>
        <v>0.22255192878338279</v>
      </c>
      <c r="CJM133" s="22">
        <f t="shared" si="50"/>
        <v>5.4611025244719218E-2</v>
      </c>
      <c r="CJN133" s="22">
        <f t="shared" si="50"/>
        <v>0.16534954407294833</v>
      </c>
      <c r="CJO133" s="22">
        <f t="shared" si="50"/>
        <v>9.0909090909090912E-2</v>
      </c>
      <c r="CJP133" s="22">
        <f t="shared" si="50"/>
        <v>8.9211618257261413E-2</v>
      </c>
      <c r="CJQ133" s="22">
        <f t="shared" si="50"/>
        <v>2.4539877300613498E-2</v>
      </c>
      <c r="CJR133" s="22">
        <f t="shared" si="50"/>
        <v>0.16643835616438357</v>
      </c>
      <c r="CJS133" s="22">
        <f t="shared" si="50"/>
        <v>0.25051334702258726</v>
      </c>
      <c r="CJT133" s="22">
        <f t="shared" si="50"/>
        <v>8.229066410009625E-2</v>
      </c>
      <c r="CJU133" s="22">
        <f t="shared" si="50"/>
        <v>0.12318840579710146</v>
      </c>
      <c r="CJV133" s="22">
        <f t="shared" si="50"/>
        <v>0.14504988488104376</v>
      </c>
      <c r="CJW133" s="22">
        <f t="shared" ref="CJW133:CMH133" si="51">CJW132/CJW134</f>
        <v>5.1272015655577298E-2</v>
      </c>
      <c r="CJX133" s="22">
        <f t="shared" si="51"/>
        <v>0.11668107173725151</v>
      </c>
      <c r="CJY133" s="22">
        <f t="shared" si="51"/>
        <v>5.5307760927743088E-2</v>
      </c>
      <c r="CJZ133" s="22">
        <f t="shared" si="51"/>
        <v>0.11577522004062288</v>
      </c>
      <c r="CKA133" s="22">
        <f t="shared" si="51"/>
        <v>7.3891625615763543E-3</v>
      </c>
      <c r="CKB133" s="22">
        <f t="shared" si="51"/>
        <v>0.11740041928721175</v>
      </c>
      <c r="CKC133" s="22">
        <f t="shared" si="51"/>
        <v>6.5817409766454352E-2</v>
      </c>
      <c r="CKD133" s="22">
        <f t="shared" si="51"/>
        <v>0.17532467532467533</v>
      </c>
      <c r="CKE133" s="22">
        <f t="shared" si="51"/>
        <v>9.1034482758620694E-2</v>
      </c>
      <c r="CKF133" s="22">
        <f t="shared" si="51"/>
        <v>8.2733812949640287E-2</v>
      </c>
      <c r="CKG133" s="22">
        <f t="shared" si="51"/>
        <v>0.11708019494904741</v>
      </c>
      <c r="CKH133" s="22">
        <f t="shared" si="51"/>
        <v>6.0465116279069767E-2</v>
      </c>
      <c r="CKI133" s="22">
        <f t="shared" si="51"/>
        <v>0.11077664057796509</v>
      </c>
      <c r="CKJ133" s="22">
        <f t="shared" si="51"/>
        <v>7.8947368421052627E-2</v>
      </c>
      <c r="CKK133" s="22">
        <f t="shared" si="51"/>
        <v>5.930359085963003E-2</v>
      </c>
      <c r="CKL133" s="22">
        <f t="shared" si="51"/>
        <v>3.1784841075794622E-2</v>
      </c>
      <c r="CKM133" s="22">
        <f t="shared" si="51"/>
        <v>0.19690455717970765</v>
      </c>
      <c r="CKN133" s="22">
        <f t="shared" si="51"/>
        <v>4.5283018867924525E-2</v>
      </c>
      <c r="CKO133" s="22">
        <f t="shared" si="51"/>
        <v>3.7054631828978619E-2</v>
      </c>
      <c r="CKP133" s="22">
        <f t="shared" si="51"/>
        <v>8.2301529497450843E-2</v>
      </c>
      <c r="CKQ133" s="22">
        <f t="shared" si="51"/>
        <v>0.27212178877259752</v>
      </c>
      <c r="CKR133" s="22">
        <f t="shared" si="51"/>
        <v>5.8340266222961727E-2</v>
      </c>
      <c r="CKS133" s="22">
        <f t="shared" si="51"/>
        <v>0.10061652281134402</v>
      </c>
      <c r="CKT133" s="22">
        <f t="shared" si="51"/>
        <v>0.11831255992329817</v>
      </c>
      <c r="CKU133" s="22">
        <f t="shared" si="51"/>
        <v>5.0814111261872456E-2</v>
      </c>
      <c r="CKV133" s="22">
        <f t="shared" si="51"/>
        <v>5.1543209876543213E-2</v>
      </c>
      <c r="CKW133" s="22">
        <f t="shared" si="51"/>
        <v>0.29371816638370118</v>
      </c>
      <c r="CKX133" s="22">
        <f t="shared" si="51"/>
        <v>5.1142293865244118E-2</v>
      </c>
      <c r="CKY133" s="22">
        <f t="shared" si="51"/>
        <v>7.6923076923076927E-2</v>
      </c>
      <c r="CKZ133" s="22">
        <f t="shared" si="51"/>
        <v>0.1032258064516129</v>
      </c>
      <c r="CLA133" s="22">
        <f t="shared" si="51"/>
        <v>9.724047306176084E-2</v>
      </c>
      <c r="CLB133" s="22">
        <f t="shared" si="51"/>
        <v>0.16326530612244897</v>
      </c>
      <c r="CLC133" s="22">
        <f t="shared" si="51"/>
        <v>4.3760129659643439E-2</v>
      </c>
      <c r="CLD133" s="22">
        <f t="shared" si="51"/>
        <v>3.399558498896247E-2</v>
      </c>
      <c r="CLE133" s="22">
        <f t="shared" si="51"/>
        <v>0.31226182470298142</v>
      </c>
      <c r="CLF133" s="22">
        <f t="shared" si="51"/>
        <v>4.790419161676647E-2</v>
      </c>
      <c r="CLG133" s="22">
        <f t="shared" si="51"/>
        <v>0.25378973105134472</v>
      </c>
      <c r="CLH133" s="22">
        <f t="shared" si="51"/>
        <v>0.11564625850340136</v>
      </c>
      <c r="CLI133" s="22">
        <f t="shared" si="51"/>
        <v>9.2797783933518008E-2</v>
      </c>
      <c r="CLJ133" s="22">
        <f t="shared" si="51"/>
        <v>0.30685920577617326</v>
      </c>
      <c r="CLK133" s="22">
        <f t="shared" si="51"/>
        <v>9.327846364883402E-2</v>
      </c>
      <c r="CLL133" s="22">
        <f t="shared" si="51"/>
        <v>7.8599412340842306E-2</v>
      </c>
      <c r="CLM133" s="22">
        <f t="shared" si="51"/>
        <v>0.13702623906705538</v>
      </c>
      <c r="CLN133" s="22" t="e">
        <f t="shared" si="51"/>
        <v>#DIV/0!</v>
      </c>
      <c r="CLO133" s="22">
        <f t="shared" si="51"/>
        <v>0.10220874837592031</v>
      </c>
      <c r="CLP133" s="22">
        <f t="shared" si="51"/>
        <v>6.2111801242236024E-2</v>
      </c>
      <c r="CLQ133" s="22">
        <f t="shared" si="51"/>
        <v>0.17883511074651354</v>
      </c>
      <c r="CLR133" s="22">
        <f t="shared" si="51"/>
        <v>4.5605306799336651E-2</v>
      </c>
      <c r="CLS133" s="22">
        <f t="shared" si="51"/>
        <v>4.4374009508716325E-2</v>
      </c>
      <c r="CLT133" s="22">
        <f t="shared" si="51"/>
        <v>0.15536105032822758</v>
      </c>
      <c r="CLU133" s="22">
        <f t="shared" si="51"/>
        <v>8.3429228998849247E-2</v>
      </c>
      <c r="CLV133" s="22">
        <f t="shared" si="51"/>
        <v>0.19516728624535315</v>
      </c>
      <c r="CLW133" s="22">
        <f t="shared" si="51"/>
        <v>8.9605734767025089E-2</v>
      </c>
      <c r="CLX133" s="22">
        <f t="shared" si="51"/>
        <v>0.1213226355458303</v>
      </c>
      <c r="CLY133" s="22">
        <f t="shared" si="51"/>
        <v>9.4496365524402909E-2</v>
      </c>
      <c r="CLZ133" s="22">
        <f t="shared" si="51"/>
        <v>5.7883629785951157E-2</v>
      </c>
      <c r="CMA133" s="22">
        <f t="shared" si="51"/>
        <v>0.15409683426443202</v>
      </c>
      <c r="CMB133" s="22">
        <f t="shared" si="51"/>
        <v>3.1683168316831684E-2</v>
      </c>
      <c r="CMC133" s="22">
        <f t="shared" si="51"/>
        <v>0.2339851652056642</v>
      </c>
      <c r="CMD133" s="22">
        <f t="shared" si="51"/>
        <v>8.4698275862068961E-2</v>
      </c>
      <c r="CME133" s="22">
        <f t="shared" si="51"/>
        <v>4.4671588112814686E-2</v>
      </c>
      <c r="CMF133" s="22">
        <f t="shared" si="51"/>
        <v>3.0292716133424099E-2</v>
      </c>
      <c r="CMG133" s="22">
        <f t="shared" si="51"/>
        <v>2.2605565797559478E-2</v>
      </c>
      <c r="CMH133" s="22">
        <f t="shared" si="51"/>
        <v>0.11828540423223007</v>
      </c>
      <c r="CMI133" s="22">
        <f t="shared" ref="CMI133:COT133" si="52">CMI132/CMI134</f>
        <v>7.6666666666666661E-2</v>
      </c>
      <c r="CMJ133" s="22">
        <f t="shared" si="52"/>
        <v>0.10382513661202186</v>
      </c>
      <c r="CMK133" s="22">
        <f t="shared" si="52"/>
        <v>5.032907471931862E-2</v>
      </c>
      <c r="CML133" s="22">
        <f t="shared" si="52"/>
        <v>2.7612722824187346E-2</v>
      </c>
      <c r="CMM133" s="22">
        <f t="shared" si="52"/>
        <v>0.10152607036880033</v>
      </c>
      <c r="CMN133" s="22">
        <f t="shared" si="52"/>
        <v>0.11436672967863894</v>
      </c>
      <c r="CMO133" s="22">
        <f t="shared" si="52"/>
        <v>0.10963455149501661</v>
      </c>
      <c r="CMP133" s="22">
        <f t="shared" si="52"/>
        <v>5.2419354838709679E-2</v>
      </c>
      <c r="CMQ133" s="22">
        <f t="shared" si="52"/>
        <v>0.15492957746478872</v>
      </c>
      <c r="CMR133" s="22">
        <f t="shared" si="52"/>
        <v>0.16153716784392869</v>
      </c>
      <c r="CMS133" s="22">
        <f t="shared" si="52"/>
        <v>4.6647230320699708E-2</v>
      </c>
      <c r="CMT133" s="22">
        <f t="shared" si="52"/>
        <v>0.12357414448669202</v>
      </c>
      <c r="CMU133" s="22">
        <f t="shared" si="52"/>
        <v>0.20763358778625954</v>
      </c>
      <c r="CMV133" s="22">
        <f t="shared" si="52"/>
        <v>0.125</v>
      </c>
      <c r="CMW133" s="22">
        <f t="shared" si="52"/>
        <v>8.1063553826199744E-2</v>
      </c>
      <c r="CMX133" s="22">
        <f t="shared" si="52"/>
        <v>9.9415204678362568E-2</v>
      </c>
      <c r="CMY133" s="22">
        <f t="shared" si="52"/>
        <v>7.4349442379182153E-3</v>
      </c>
      <c r="CMZ133" s="22">
        <f t="shared" si="52"/>
        <v>3.2407407407407406E-2</v>
      </c>
      <c r="CNA133" s="22">
        <f t="shared" si="52"/>
        <v>0.10551790900290416</v>
      </c>
      <c r="CNB133" s="22">
        <f t="shared" si="52"/>
        <v>3.2274081429990067E-2</v>
      </c>
      <c r="CNC133" s="22">
        <f t="shared" si="52"/>
        <v>0.10131514856307842</v>
      </c>
      <c r="CND133" s="22">
        <f t="shared" si="52"/>
        <v>9.4645754461871276E-2</v>
      </c>
      <c r="CNE133" s="22">
        <f t="shared" si="52"/>
        <v>0.23478260869565218</v>
      </c>
      <c r="CNF133" s="22">
        <f t="shared" si="52"/>
        <v>6.6666666666666666E-2</v>
      </c>
      <c r="CNG133" s="22">
        <f t="shared" si="52"/>
        <v>0.16666666666666666</v>
      </c>
      <c r="CNH133" s="22">
        <f t="shared" si="52"/>
        <v>0.28040313549832024</v>
      </c>
      <c r="CNI133" s="22">
        <f t="shared" si="52"/>
        <v>0.10679815358791439</v>
      </c>
      <c r="CNJ133" s="22">
        <f t="shared" si="52"/>
        <v>0.13902053712480253</v>
      </c>
      <c r="CNK133" s="22">
        <f t="shared" si="52"/>
        <v>0.11752470098803952</v>
      </c>
      <c r="CNL133" s="22">
        <f t="shared" si="52"/>
        <v>8.8952654232424683E-2</v>
      </c>
      <c r="CNM133" s="22">
        <f t="shared" si="52"/>
        <v>0.12293577981651377</v>
      </c>
      <c r="CNN133" s="22">
        <f t="shared" si="52"/>
        <v>6.2006764374295378E-2</v>
      </c>
      <c r="CNO133" s="22">
        <f t="shared" si="52"/>
        <v>4.9421661409043111E-2</v>
      </c>
      <c r="CNP133" s="22">
        <f t="shared" si="52"/>
        <v>6.8627450980392163E-2</v>
      </c>
      <c r="CNQ133" s="22">
        <f t="shared" si="52"/>
        <v>9.6673596673596679E-2</v>
      </c>
      <c r="CNR133" s="22">
        <f t="shared" si="52"/>
        <v>3.7558685446009391E-2</v>
      </c>
      <c r="CNS133" s="22">
        <f t="shared" si="52"/>
        <v>0.11995104039167687</v>
      </c>
      <c r="CNT133" s="22">
        <f t="shared" si="52"/>
        <v>7.6771653543307089E-2</v>
      </c>
      <c r="CNU133" s="22">
        <f t="shared" si="52"/>
        <v>0.11695215593620792</v>
      </c>
      <c r="CNV133" s="22">
        <f t="shared" si="52"/>
        <v>6.8322981366459631E-2</v>
      </c>
      <c r="CNW133" s="22">
        <f t="shared" si="52"/>
        <v>7.0784177654406658E-2</v>
      </c>
      <c r="CNX133" s="22">
        <f t="shared" si="52"/>
        <v>0.21446138711264143</v>
      </c>
      <c r="CNY133" s="22">
        <f t="shared" si="52"/>
        <v>0.14207650273224043</v>
      </c>
      <c r="CNZ133" s="22">
        <f t="shared" si="52"/>
        <v>5.4263565891472867E-2</v>
      </c>
      <c r="COA133" s="22">
        <f t="shared" si="52"/>
        <v>9.5053815455315036E-2</v>
      </c>
      <c r="COB133" s="22">
        <f t="shared" si="52"/>
        <v>0.25037903400476502</v>
      </c>
      <c r="COC133" s="22">
        <f t="shared" si="52"/>
        <v>0.1016260162601626</v>
      </c>
      <c r="COD133" s="22">
        <f t="shared" si="52"/>
        <v>0.12112112112112113</v>
      </c>
      <c r="COE133" s="22">
        <f t="shared" si="52"/>
        <v>5.8688674919761576E-2</v>
      </c>
      <c r="COF133" s="22">
        <f t="shared" si="52"/>
        <v>0.11855670103092783</v>
      </c>
      <c r="COG133" s="22">
        <f t="shared" si="52"/>
        <v>7.5618698441796514E-2</v>
      </c>
      <c r="COH133" s="22">
        <f t="shared" si="52"/>
        <v>8.6405529953917051E-2</v>
      </c>
      <c r="COI133" s="22">
        <f t="shared" si="52"/>
        <v>0.16705157813702848</v>
      </c>
      <c r="COJ133" s="22">
        <f t="shared" si="52"/>
        <v>0.12275020709390767</v>
      </c>
      <c r="COK133" s="22">
        <f t="shared" si="52"/>
        <v>0.16279069767441862</v>
      </c>
      <c r="COL133" s="22">
        <f t="shared" si="52"/>
        <v>0.15392670157068064</v>
      </c>
      <c r="COM133" s="22">
        <f t="shared" si="52"/>
        <v>8.5333685043524135E-2</v>
      </c>
      <c r="CON133" s="22">
        <f t="shared" si="52"/>
        <v>0.19846153846153847</v>
      </c>
      <c r="COO133" s="22">
        <f t="shared" si="52"/>
        <v>0.11216056670602124</v>
      </c>
      <c r="COP133" s="22">
        <f t="shared" si="52"/>
        <v>5.2726453357368183E-2</v>
      </c>
      <c r="COQ133" s="22">
        <f t="shared" si="52"/>
        <v>0.13967932977033079</v>
      </c>
      <c r="COR133" s="22">
        <f t="shared" si="52"/>
        <v>6.6459061218289539E-2</v>
      </c>
      <c r="COS133" s="22">
        <f t="shared" si="52"/>
        <v>1.3114754098360656E-2</v>
      </c>
      <c r="COT133" s="22">
        <f t="shared" si="52"/>
        <v>7.8512396694214878E-2</v>
      </c>
      <c r="COU133" s="22">
        <f t="shared" ref="COU133:CRF133" si="53">COU132/COU134</f>
        <v>0.16796875</v>
      </c>
      <c r="COV133" s="22">
        <f t="shared" si="53"/>
        <v>0.2237778287812715</v>
      </c>
      <c r="COW133" s="22">
        <f t="shared" si="53"/>
        <v>0.14377682403433475</v>
      </c>
      <c r="COX133" s="22">
        <f t="shared" si="53"/>
        <v>1.4084507042253521E-2</v>
      </c>
      <c r="COY133" s="22">
        <f t="shared" si="53"/>
        <v>5.441741357234315E-2</v>
      </c>
      <c r="COZ133" s="22">
        <f t="shared" si="53"/>
        <v>9.9019939168638049E-2</v>
      </c>
      <c r="CPA133" s="22">
        <f t="shared" si="53"/>
        <v>7.5461833391425578E-2</v>
      </c>
      <c r="CPB133" s="22">
        <f t="shared" si="53"/>
        <v>8.957952468007313E-2</v>
      </c>
      <c r="CPC133" s="22">
        <f t="shared" si="53"/>
        <v>4.4155844155844157E-2</v>
      </c>
      <c r="CPD133" s="22">
        <f t="shared" si="53"/>
        <v>8.4507042253521118E-3</v>
      </c>
      <c r="CPE133" s="22">
        <f t="shared" si="53"/>
        <v>0.19607255284065359</v>
      </c>
      <c r="CPF133" s="22">
        <f t="shared" si="53"/>
        <v>0.12914950327114127</v>
      </c>
      <c r="CPG133" s="22">
        <f t="shared" si="53"/>
        <v>0.12519984012789767</v>
      </c>
      <c r="CPH133" s="22">
        <f t="shared" si="53"/>
        <v>3.8972328198193851E-2</v>
      </c>
      <c r="CPI133" s="22">
        <f t="shared" si="53"/>
        <v>9.2134831460674152E-2</v>
      </c>
      <c r="CPJ133" s="22">
        <f t="shared" si="53"/>
        <v>0.16716417910447762</v>
      </c>
      <c r="CPK133" s="22">
        <f t="shared" si="53"/>
        <v>0.16875000000000001</v>
      </c>
      <c r="CPL133" s="22">
        <f t="shared" si="53"/>
        <v>5.8707643814026794E-2</v>
      </c>
      <c r="CPM133" s="22">
        <f t="shared" si="53"/>
        <v>0.1896969696969697</v>
      </c>
      <c r="CPN133" s="22">
        <f t="shared" si="53"/>
        <v>5.0229176544966017E-2</v>
      </c>
      <c r="CPO133" s="22">
        <f t="shared" si="53"/>
        <v>8.0536912751677847E-2</v>
      </c>
      <c r="CPP133" s="22">
        <f t="shared" si="53"/>
        <v>8.5929108485499464E-2</v>
      </c>
      <c r="CPQ133" s="22">
        <f t="shared" si="53"/>
        <v>8.069164265129683E-2</v>
      </c>
      <c r="CPR133" s="22">
        <f t="shared" si="53"/>
        <v>4.4745057232049947E-2</v>
      </c>
      <c r="CPS133" s="22">
        <f t="shared" si="53"/>
        <v>0.12190409274547691</v>
      </c>
      <c r="CPT133" s="22">
        <f t="shared" si="53"/>
        <v>0.15715402658326819</v>
      </c>
      <c r="CPU133" s="22">
        <f t="shared" si="53"/>
        <v>6.1581641076440485E-2</v>
      </c>
      <c r="CPV133" s="22">
        <f t="shared" si="53"/>
        <v>0.14768317735676786</v>
      </c>
      <c r="CPW133" s="22">
        <f t="shared" si="53"/>
        <v>0.18233618233618235</v>
      </c>
      <c r="CPX133" s="22">
        <f t="shared" si="53"/>
        <v>0.13911649447809049</v>
      </c>
      <c r="CPY133" s="22">
        <f t="shared" si="53"/>
        <v>0.37371134020618557</v>
      </c>
      <c r="CPZ133" s="22">
        <f t="shared" si="53"/>
        <v>5.9650617809970177E-2</v>
      </c>
      <c r="CQA133" s="22">
        <f t="shared" si="53"/>
        <v>8.4036766085162265E-2</v>
      </c>
      <c r="CQB133" s="22">
        <f t="shared" si="53"/>
        <v>7.2132848988064352E-2</v>
      </c>
      <c r="CQC133" s="22">
        <f t="shared" si="53"/>
        <v>0.15168539325842698</v>
      </c>
      <c r="CQD133" s="22">
        <f t="shared" si="53"/>
        <v>5.1362355151894773E-2</v>
      </c>
      <c r="CQE133" s="22">
        <f t="shared" si="53"/>
        <v>9.5384305632455826E-2</v>
      </c>
      <c r="CQF133" s="22">
        <f t="shared" si="53"/>
        <v>8.5244267198404791E-2</v>
      </c>
      <c r="CQG133" s="22">
        <f t="shared" si="53"/>
        <v>0.24940286624203822</v>
      </c>
      <c r="CQH133" s="22">
        <f t="shared" si="53"/>
        <v>0.11942080907598149</v>
      </c>
      <c r="CQI133" s="22">
        <f t="shared" si="53"/>
        <v>3.0230708035003977E-2</v>
      </c>
      <c r="CQJ133" s="22">
        <f t="shared" si="53"/>
        <v>0.18555133079847907</v>
      </c>
      <c r="CQK133" s="22">
        <f t="shared" si="53"/>
        <v>9.7674418604651161E-2</v>
      </c>
      <c r="CQL133" s="22">
        <f t="shared" si="53"/>
        <v>5.0452331245650663E-2</v>
      </c>
      <c r="CQM133" s="22">
        <f t="shared" si="53"/>
        <v>0.17293233082706766</v>
      </c>
      <c r="CQN133" s="22">
        <f t="shared" si="53"/>
        <v>9.0989399293286213E-2</v>
      </c>
      <c r="CQO133" s="22">
        <f t="shared" si="53"/>
        <v>4.4395924308588061E-2</v>
      </c>
      <c r="CQP133" s="22">
        <f t="shared" si="53"/>
        <v>4.7008547008547008E-2</v>
      </c>
      <c r="CQQ133" s="22">
        <f t="shared" si="53"/>
        <v>0.20614035087719298</v>
      </c>
      <c r="CQR133" s="22">
        <f t="shared" si="53"/>
        <v>0.10703547805171378</v>
      </c>
      <c r="CQS133" s="22">
        <f t="shared" si="53"/>
        <v>6.9277108433734941E-2</v>
      </c>
      <c r="CQT133" s="22">
        <f t="shared" si="53"/>
        <v>8.8471849865951746E-2</v>
      </c>
      <c r="CQU133" s="22">
        <f t="shared" si="53"/>
        <v>0.11534391534391535</v>
      </c>
      <c r="CQV133" s="22">
        <f t="shared" si="53"/>
        <v>0.10410958904109589</v>
      </c>
      <c r="CQW133" s="22">
        <f t="shared" si="53"/>
        <v>0.1787878787878788</v>
      </c>
      <c r="CQX133" s="22">
        <f t="shared" si="53"/>
        <v>0.13938753959873285</v>
      </c>
      <c r="CQY133" s="22">
        <f t="shared" si="53"/>
        <v>0.14960106382978725</v>
      </c>
      <c r="CQZ133" s="22">
        <f t="shared" si="53"/>
        <v>0.19108280254777071</v>
      </c>
      <c r="CRA133" s="22">
        <f t="shared" si="53"/>
        <v>7.9889807162534437E-2</v>
      </c>
      <c r="CRB133" s="22">
        <f t="shared" si="53"/>
        <v>0.17699115044247787</v>
      </c>
      <c r="CRC133" s="22">
        <f t="shared" si="53"/>
        <v>0.11896178803172314</v>
      </c>
      <c r="CRD133" s="22">
        <f t="shared" si="53"/>
        <v>0.11365902293120637</v>
      </c>
      <c r="CRE133" s="22">
        <f t="shared" si="53"/>
        <v>0.1036036036036036</v>
      </c>
      <c r="CRF133" s="22">
        <f t="shared" si="53"/>
        <v>0.23438466295609153</v>
      </c>
      <c r="CRG133" s="22">
        <f t="shared" ref="CRG133:CTR133" si="54">CRG132/CRG134</f>
        <v>6.3537344398340245E-2</v>
      </c>
      <c r="CRH133" s="22">
        <f t="shared" si="54"/>
        <v>0.10182275298554368</v>
      </c>
      <c r="CRI133" s="22">
        <f t="shared" si="54"/>
        <v>0.11735537190082644</v>
      </c>
      <c r="CRJ133" s="22">
        <f t="shared" si="54"/>
        <v>8.720255368543238E-2</v>
      </c>
      <c r="CRK133" s="22">
        <f t="shared" si="54"/>
        <v>6.8913226621735463E-2</v>
      </c>
      <c r="CRL133" s="22">
        <f t="shared" si="54"/>
        <v>5.3585098239346769E-2</v>
      </c>
      <c r="CRM133" s="22">
        <f t="shared" si="54"/>
        <v>4.8430077627157918E-2</v>
      </c>
      <c r="CRN133" s="22">
        <f t="shared" si="54"/>
        <v>4.3222003929273084E-2</v>
      </c>
      <c r="CRO133" s="22">
        <f t="shared" si="54"/>
        <v>9.2136999517607329E-2</v>
      </c>
      <c r="CRP133" s="22">
        <f t="shared" si="54"/>
        <v>7.8195488721804512E-2</v>
      </c>
      <c r="CRQ133" s="22">
        <f t="shared" si="54"/>
        <v>9.3252463987869599E-2</v>
      </c>
      <c r="CRR133" s="22">
        <f t="shared" si="54"/>
        <v>5.9381237524950101E-2</v>
      </c>
      <c r="CRS133" s="22">
        <f t="shared" si="54"/>
        <v>7.1911386332911775E-2</v>
      </c>
      <c r="CRT133" s="22">
        <f t="shared" si="54"/>
        <v>3.1924072476272651E-2</v>
      </c>
      <c r="CRU133" s="22">
        <f t="shared" si="54"/>
        <v>4.5022570681872182E-2</v>
      </c>
      <c r="CRV133" s="22">
        <f t="shared" si="54"/>
        <v>2.6525198938992044E-2</v>
      </c>
      <c r="CRW133" s="22">
        <f t="shared" si="54"/>
        <v>5.8870553303260437E-2</v>
      </c>
      <c r="CRX133" s="22">
        <f t="shared" si="54"/>
        <v>4.5847176079734223E-2</v>
      </c>
      <c r="CRY133" s="22">
        <f t="shared" si="54"/>
        <v>0.11226611226611227</v>
      </c>
      <c r="CRZ133" s="22">
        <f t="shared" si="54"/>
        <v>0.12761904761904763</v>
      </c>
      <c r="CSA133" s="22">
        <f t="shared" si="54"/>
        <v>9.6119402985074626E-2</v>
      </c>
      <c r="CSB133" s="22">
        <f t="shared" si="54"/>
        <v>7.1759259259259259E-2</v>
      </c>
      <c r="CSC133" s="22">
        <f t="shared" si="54"/>
        <v>0.13705144833549504</v>
      </c>
      <c r="CSD133" s="22">
        <f t="shared" si="54"/>
        <v>8.8353413654618476E-2</v>
      </c>
      <c r="CSE133" s="22">
        <f t="shared" si="54"/>
        <v>0.18731671554252199</v>
      </c>
      <c r="CSF133" s="22">
        <f t="shared" si="54"/>
        <v>0.13130563798219586</v>
      </c>
      <c r="CSG133" s="22">
        <f t="shared" si="54"/>
        <v>4.9110085695451548E-2</v>
      </c>
      <c r="CSH133" s="22">
        <f t="shared" si="54"/>
        <v>3.2933626076676235E-2</v>
      </c>
      <c r="CSI133" s="22">
        <f t="shared" si="54"/>
        <v>2.5014212620807278E-2</v>
      </c>
      <c r="CSJ133" s="22">
        <f t="shared" si="54"/>
        <v>4.5861170875325555E-2</v>
      </c>
      <c r="CSK133" s="22">
        <f t="shared" si="54"/>
        <v>1.9108280254777069E-2</v>
      </c>
      <c r="CSL133" s="22">
        <f t="shared" si="54"/>
        <v>6.8181818181818177E-2</v>
      </c>
      <c r="CSM133" s="22">
        <f t="shared" si="54"/>
        <v>4.5620437956204379E-2</v>
      </c>
      <c r="CSN133" s="22">
        <f t="shared" si="54"/>
        <v>3.47661188369153E-2</v>
      </c>
      <c r="CSO133" s="22">
        <f t="shared" si="54"/>
        <v>7.1147540983606553E-2</v>
      </c>
      <c r="CSP133" s="22">
        <f t="shared" si="54"/>
        <v>6.3878123747160231E-2</v>
      </c>
      <c r="CSQ133" s="22">
        <f t="shared" si="54"/>
        <v>9.397417503586801E-2</v>
      </c>
      <c r="CSR133" s="22">
        <f t="shared" si="54"/>
        <v>5.3611356663720036E-2</v>
      </c>
      <c r="CSS133" s="22">
        <f t="shared" si="54"/>
        <v>0.10774992797464708</v>
      </c>
      <c r="CST133" s="22">
        <f t="shared" si="54"/>
        <v>1.1202389843166542E-2</v>
      </c>
      <c r="CSU133" s="22">
        <f t="shared" si="54"/>
        <v>6.7580803134182174E-2</v>
      </c>
      <c r="CSV133" s="22">
        <f t="shared" si="54"/>
        <v>4.5208876454504991E-2</v>
      </c>
      <c r="CSW133" s="22">
        <f t="shared" si="54"/>
        <v>2.7461350691619202E-2</v>
      </c>
      <c r="CSX133" s="22">
        <f t="shared" si="54"/>
        <v>3.5791757049891543E-2</v>
      </c>
      <c r="CSY133" s="22">
        <f t="shared" si="54"/>
        <v>4.9320473476545376E-2</v>
      </c>
      <c r="CSZ133" s="22">
        <f t="shared" si="54"/>
        <v>5.054945054945055E-2</v>
      </c>
      <c r="CTA133" s="22">
        <f t="shared" si="54"/>
        <v>0.2066747084841174</v>
      </c>
      <c r="CTB133" s="22">
        <f t="shared" si="54"/>
        <v>3.6331746429466301E-2</v>
      </c>
      <c r="CTC133" s="22">
        <f t="shared" si="54"/>
        <v>4.757022759893377E-2</v>
      </c>
      <c r="CTD133" s="22">
        <f t="shared" si="54"/>
        <v>0.10451509789371539</v>
      </c>
      <c r="CTE133" s="22">
        <f t="shared" si="54"/>
        <v>0.16433566433566432</v>
      </c>
      <c r="CTF133" s="22">
        <f t="shared" si="54"/>
        <v>0.1420945203328623</v>
      </c>
      <c r="CTG133" s="22">
        <f t="shared" si="54"/>
        <v>4.0268456375838924E-2</v>
      </c>
      <c r="CTH133" s="22">
        <f t="shared" si="54"/>
        <v>5.1472539135049088E-2</v>
      </c>
      <c r="CTI133" s="22">
        <f t="shared" si="54"/>
        <v>4.7960555804571939E-2</v>
      </c>
      <c r="CTJ133" s="22">
        <f t="shared" si="54"/>
        <v>9.2557135291481643E-2</v>
      </c>
      <c r="CTK133" s="22">
        <f t="shared" si="54"/>
        <v>8.6046511627906982E-2</v>
      </c>
      <c r="CTL133" s="22">
        <f t="shared" si="54"/>
        <v>8.816562856390911E-2</v>
      </c>
      <c r="CTM133" s="22">
        <f t="shared" si="54"/>
        <v>0.12655800575263662</v>
      </c>
      <c r="CTN133" s="22">
        <f t="shared" si="54"/>
        <v>8.4544964997307487E-2</v>
      </c>
      <c r="CTO133" s="22">
        <f t="shared" si="54"/>
        <v>3.5130357931948741E-2</v>
      </c>
      <c r="CTP133" s="22">
        <f t="shared" si="54"/>
        <v>3.6335523772709703E-2</v>
      </c>
      <c r="CTQ133" s="22">
        <f t="shared" si="54"/>
        <v>6.1728395061728392E-2</v>
      </c>
      <c r="CTR133" s="22">
        <f t="shared" si="54"/>
        <v>5.0640279394644938E-2</v>
      </c>
      <c r="CTS133" s="22">
        <f t="shared" ref="CTS133:CWD133" si="55">CTS132/CTS134</f>
        <v>2.6086019187237252E-2</v>
      </c>
      <c r="CTT133" s="22">
        <f t="shared" si="55"/>
        <v>0.1279826464208243</v>
      </c>
      <c r="CTU133" s="22">
        <f t="shared" si="55"/>
        <v>0.26261008807045638</v>
      </c>
      <c r="CTV133" s="22">
        <f t="shared" si="55"/>
        <v>4.9467190128996072E-2</v>
      </c>
      <c r="CTW133" s="22">
        <f t="shared" si="55"/>
        <v>5.1643192488262914E-2</v>
      </c>
      <c r="CTX133" s="22">
        <f t="shared" si="55"/>
        <v>7.854846118511713E-2</v>
      </c>
      <c r="CTY133" s="22">
        <f t="shared" si="55"/>
        <v>9.864253393665158E-2</v>
      </c>
      <c r="CTZ133" s="22">
        <f t="shared" si="55"/>
        <v>0.22678082191780821</v>
      </c>
      <c r="CUA133" s="22">
        <f t="shared" si="55"/>
        <v>7.1610731408752418E-2</v>
      </c>
      <c r="CUB133" s="22">
        <f t="shared" si="55"/>
        <v>6.9124423963133647E-2</v>
      </c>
      <c r="CUC133" s="22">
        <f t="shared" si="55"/>
        <v>5.7692307692307696E-2</v>
      </c>
    </row>
    <row r="134" spans="1:2577" x14ac:dyDescent="0.45">
      <c r="A134" s="1" t="s">
        <v>100</v>
      </c>
      <c r="C134" s="3">
        <v>12575248</v>
      </c>
      <c r="G134">
        <v>802</v>
      </c>
      <c r="H134">
        <v>852</v>
      </c>
      <c r="I134">
        <v>659</v>
      </c>
      <c r="J134">
        <v>2442</v>
      </c>
      <c r="K134">
        <v>1191</v>
      </c>
      <c r="L134">
        <v>1951</v>
      </c>
      <c r="M134">
        <v>2553</v>
      </c>
      <c r="N134">
        <v>3962</v>
      </c>
      <c r="O134">
        <v>7881</v>
      </c>
      <c r="P134">
        <v>6735</v>
      </c>
      <c r="Q134">
        <v>1564</v>
      </c>
      <c r="R134">
        <v>635</v>
      </c>
      <c r="S134">
        <v>4592</v>
      </c>
      <c r="T134">
        <v>1078</v>
      </c>
      <c r="U134">
        <v>2846</v>
      </c>
      <c r="V134">
        <v>4996</v>
      </c>
      <c r="W134">
        <v>2728</v>
      </c>
      <c r="X134">
        <v>2335</v>
      </c>
      <c r="Y134">
        <v>876</v>
      </c>
      <c r="Z134">
        <v>2363</v>
      </c>
      <c r="AA134">
        <v>2654</v>
      </c>
      <c r="AB134">
        <v>1217</v>
      </c>
      <c r="AC134">
        <v>4784</v>
      </c>
      <c r="AD134">
        <v>3036</v>
      </c>
      <c r="AE134">
        <v>3710</v>
      </c>
      <c r="AF134">
        <v>3747</v>
      </c>
      <c r="AG134">
        <v>4675</v>
      </c>
      <c r="AH134">
        <v>1755</v>
      </c>
      <c r="AI134">
        <v>5815</v>
      </c>
      <c r="AJ134">
        <v>5805</v>
      </c>
      <c r="AK134">
        <v>4442</v>
      </c>
      <c r="AL134">
        <v>2145</v>
      </c>
      <c r="AM134">
        <v>3073</v>
      </c>
      <c r="AN134">
        <v>871</v>
      </c>
      <c r="AO134">
        <v>1538</v>
      </c>
      <c r="AP134">
        <v>2859</v>
      </c>
      <c r="AQ134">
        <v>4630</v>
      </c>
      <c r="AR134">
        <v>20789</v>
      </c>
      <c r="AS134">
        <v>1959</v>
      </c>
      <c r="AT134">
        <v>1650</v>
      </c>
      <c r="AU134">
        <v>8182</v>
      </c>
      <c r="AV134">
        <v>1919</v>
      </c>
      <c r="AW134">
        <v>343</v>
      </c>
      <c r="AX134">
        <v>32841</v>
      </c>
      <c r="AY134">
        <v>1469</v>
      </c>
      <c r="AZ134">
        <v>3083</v>
      </c>
      <c r="BA134">
        <v>1909</v>
      </c>
      <c r="BB134">
        <v>1567</v>
      </c>
      <c r="BC134">
        <v>1204</v>
      </c>
      <c r="BD134">
        <v>9916</v>
      </c>
      <c r="BE134">
        <v>4716</v>
      </c>
      <c r="BF134">
        <v>8002</v>
      </c>
      <c r="BG134">
        <v>8178</v>
      </c>
      <c r="BH134">
        <v>750</v>
      </c>
      <c r="BI134">
        <v>1704</v>
      </c>
      <c r="BJ134">
        <v>3017</v>
      </c>
      <c r="BK134">
        <v>6086</v>
      </c>
      <c r="BL134">
        <v>8893</v>
      </c>
      <c r="BM134">
        <v>5464</v>
      </c>
      <c r="BN134">
        <v>5984</v>
      </c>
      <c r="BO134">
        <v>2310</v>
      </c>
      <c r="BP134">
        <v>8120</v>
      </c>
      <c r="BQ134">
        <v>1595</v>
      </c>
      <c r="BR134">
        <v>5184</v>
      </c>
      <c r="BS134">
        <v>1394</v>
      </c>
      <c r="BT134">
        <v>2063</v>
      </c>
      <c r="BU134">
        <v>1803</v>
      </c>
      <c r="BV134">
        <v>3076</v>
      </c>
      <c r="BW134">
        <v>1582</v>
      </c>
      <c r="BX134">
        <v>1378</v>
      </c>
      <c r="BY134">
        <v>12764</v>
      </c>
      <c r="BZ134">
        <v>2323</v>
      </c>
      <c r="CA134">
        <v>3383</v>
      </c>
      <c r="CB134">
        <v>2194</v>
      </c>
      <c r="CC134">
        <v>6384</v>
      </c>
      <c r="CD134">
        <v>6321</v>
      </c>
      <c r="CE134">
        <v>3022</v>
      </c>
      <c r="CF134">
        <v>5264</v>
      </c>
      <c r="CG134">
        <v>15273</v>
      </c>
      <c r="CH134">
        <v>1097</v>
      </c>
      <c r="CI134">
        <v>4331</v>
      </c>
      <c r="CJ134">
        <v>214</v>
      </c>
      <c r="CK134">
        <v>488</v>
      </c>
      <c r="CL134">
        <v>4838</v>
      </c>
      <c r="CM134">
        <v>18135</v>
      </c>
      <c r="CN134">
        <v>2883</v>
      </c>
      <c r="CO134">
        <v>9959</v>
      </c>
      <c r="CP134">
        <v>123</v>
      </c>
      <c r="CQ134">
        <v>1185</v>
      </c>
      <c r="CR134">
        <v>2885</v>
      </c>
      <c r="CS134">
        <v>7139</v>
      </c>
      <c r="CT134">
        <v>3334</v>
      </c>
      <c r="CU134">
        <v>12100</v>
      </c>
      <c r="CV134">
        <v>8513</v>
      </c>
      <c r="CW134">
        <v>689</v>
      </c>
      <c r="CX134">
        <v>1566</v>
      </c>
      <c r="CY134">
        <v>1090</v>
      </c>
      <c r="CZ134">
        <v>2282</v>
      </c>
      <c r="DA134">
        <v>960</v>
      </c>
      <c r="DB134">
        <v>28397</v>
      </c>
      <c r="DC134">
        <v>530</v>
      </c>
      <c r="DD134">
        <v>16702</v>
      </c>
      <c r="DE134">
        <v>5688</v>
      </c>
      <c r="DF134">
        <v>10059</v>
      </c>
      <c r="DG134">
        <v>3333</v>
      </c>
      <c r="DH134">
        <v>27728</v>
      </c>
      <c r="DI134">
        <v>25272</v>
      </c>
      <c r="DJ134">
        <v>33125</v>
      </c>
      <c r="DK134">
        <v>3252</v>
      </c>
      <c r="DL134">
        <v>10591</v>
      </c>
      <c r="DM134">
        <v>1031</v>
      </c>
      <c r="DN134">
        <v>4255</v>
      </c>
      <c r="DO134">
        <v>15900</v>
      </c>
      <c r="DP134">
        <v>9851</v>
      </c>
      <c r="DQ134">
        <v>1456</v>
      </c>
      <c r="DR134">
        <v>6538</v>
      </c>
      <c r="DS134">
        <v>9018</v>
      </c>
      <c r="DT134">
        <v>7071</v>
      </c>
      <c r="DU134">
        <v>40376</v>
      </c>
      <c r="DV134">
        <v>672</v>
      </c>
      <c r="DW134">
        <v>14960</v>
      </c>
      <c r="DX134">
        <v>3065</v>
      </c>
      <c r="DY134">
        <v>280914</v>
      </c>
      <c r="DZ134">
        <v>8278</v>
      </c>
      <c r="EA134">
        <v>26786</v>
      </c>
      <c r="EB134">
        <v>3641</v>
      </c>
      <c r="EC134">
        <v>1729</v>
      </c>
      <c r="ED134">
        <v>3186</v>
      </c>
      <c r="EE134">
        <v>11734</v>
      </c>
      <c r="EF134">
        <v>15373</v>
      </c>
      <c r="EG134">
        <v>32508</v>
      </c>
      <c r="EH134">
        <v>517</v>
      </c>
      <c r="EI134">
        <v>16858</v>
      </c>
      <c r="EJ134">
        <v>3850</v>
      </c>
      <c r="EK134">
        <v>732</v>
      </c>
      <c r="EL134">
        <v>681</v>
      </c>
      <c r="EM134">
        <v>27655</v>
      </c>
      <c r="EN134">
        <v>3131</v>
      </c>
      <c r="EO134">
        <v>17964</v>
      </c>
      <c r="EP134">
        <v>13632</v>
      </c>
      <c r="EQ134">
        <v>396</v>
      </c>
      <c r="ER134">
        <v>3336</v>
      </c>
      <c r="ES134">
        <v>1515</v>
      </c>
      <c r="ET134">
        <v>6276</v>
      </c>
      <c r="EU134">
        <v>8463</v>
      </c>
      <c r="EV134">
        <v>4286</v>
      </c>
      <c r="EW134">
        <v>444</v>
      </c>
      <c r="EX134">
        <v>54</v>
      </c>
      <c r="EY134">
        <v>4939</v>
      </c>
      <c r="EZ134">
        <v>20821</v>
      </c>
      <c r="FA134">
        <v>2652</v>
      </c>
      <c r="FB134">
        <v>1569</v>
      </c>
      <c r="FC134">
        <v>480</v>
      </c>
      <c r="FD134">
        <v>12101</v>
      </c>
      <c r="FE134">
        <v>389</v>
      </c>
      <c r="FF134">
        <v>1870</v>
      </c>
      <c r="FG134">
        <v>19265</v>
      </c>
      <c r="FH134">
        <v>6576</v>
      </c>
      <c r="FI134">
        <v>1168</v>
      </c>
      <c r="FJ134">
        <v>14625</v>
      </c>
      <c r="FK134">
        <v>7320</v>
      </c>
      <c r="FL134">
        <v>6254</v>
      </c>
      <c r="FM134">
        <v>14001</v>
      </c>
      <c r="FN134">
        <v>1781</v>
      </c>
      <c r="FO134">
        <v>1444</v>
      </c>
      <c r="FP134">
        <v>328</v>
      </c>
      <c r="FQ134">
        <v>161</v>
      </c>
      <c r="FR134">
        <v>1137</v>
      </c>
      <c r="FS134">
        <v>932</v>
      </c>
      <c r="FT134">
        <v>727</v>
      </c>
      <c r="FU134">
        <v>491</v>
      </c>
      <c r="FV134">
        <v>254</v>
      </c>
      <c r="FW134">
        <v>2714</v>
      </c>
      <c r="FX134">
        <v>572</v>
      </c>
      <c r="FY134">
        <v>3783</v>
      </c>
      <c r="FZ134">
        <v>283</v>
      </c>
      <c r="GA134">
        <v>2821</v>
      </c>
      <c r="GB134">
        <v>386</v>
      </c>
      <c r="GC134">
        <v>1736</v>
      </c>
      <c r="GD134">
        <v>2133</v>
      </c>
      <c r="GE134">
        <v>84</v>
      </c>
      <c r="GF134">
        <v>4569</v>
      </c>
      <c r="GG134">
        <v>3813</v>
      </c>
      <c r="GH134">
        <v>2058</v>
      </c>
      <c r="GI134">
        <v>2052</v>
      </c>
      <c r="GJ134">
        <v>1000</v>
      </c>
      <c r="GK134">
        <v>1308</v>
      </c>
      <c r="GL134">
        <v>4141</v>
      </c>
      <c r="GM134">
        <v>446</v>
      </c>
      <c r="GN134">
        <v>1170</v>
      </c>
      <c r="GO134">
        <v>2672</v>
      </c>
      <c r="GP134">
        <v>584</v>
      </c>
      <c r="GQ134">
        <v>2810</v>
      </c>
      <c r="GR134">
        <v>330</v>
      </c>
      <c r="GS134">
        <v>349</v>
      </c>
      <c r="GT134">
        <v>2135</v>
      </c>
      <c r="GU134">
        <v>1263</v>
      </c>
      <c r="GV134">
        <v>951</v>
      </c>
      <c r="GW134">
        <v>919</v>
      </c>
      <c r="GX134">
        <v>1040</v>
      </c>
      <c r="GY134">
        <v>372</v>
      </c>
      <c r="GZ134">
        <v>2683</v>
      </c>
      <c r="HA134">
        <v>1498</v>
      </c>
      <c r="HB134">
        <v>631</v>
      </c>
      <c r="HC134">
        <v>721</v>
      </c>
      <c r="HD134">
        <v>1317</v>
      </c>
      <c r="HE134">
        <v>1825</v>
      </c>
      <c r="HF134">
        <v>1309</v>
      </c>
      <c r="HG134">
        <v>474</v>
      </c>
      <c r="HH134">
        <v>9082</v>
      </c>
      <c r="HI134">
        <v>6880</v>
      </c>
      <c r="HJ134">
        <v>3728</v>
      </c>
      <c r="HK134">
        <v>4403</v>
      </c>
      <c r="HL134">
        <v>7843</v>
      </c>
      <c r="HM134">
        <v>1793</v>
      </c>
      <c r="HN134">
        <v>763</v>
      </c>
      <c r="HO134">
        <v>8546</v>
      </c>
      <c r="HP134">
        <v>11463</v>
      </c>
      <c r="HQ134">
        <v>7945</v>
      </c>
      <c r="HR134">
        <v>2059</v>
      </c>
      <c r="HS134">
        <v>286</v>
      </c>
      <c r="HT134">
        <v>1856</v>
      </c>
      <c r="HU134">
        <v>3043</v>
      </c>
      <c r="HV134">
        <v>583</v>
      </c>
      <c r="HW134">
        <v>185</v>
      </c>
      <c r="HX134">
        <v>9033</v>
      </c>
      <c r="HY134">
        <v>613</v>
      </c>
      <c r="HZ134">
        <v>252</v>
      </c>
      <c r="IA134">
        <v>86</v>
      </c>
      <c r="IB134">
        <v>3845</v>
      </c>
      <c r="IC134">
        <v>1566</v>
      </c>
      <c r="ID134">
        <v>258</v>
      </c>
      <c r="IE134">
        <v>94</v>
      </c>
      <c r="IF134">
        <v>2155</v>
      </c>
      <c r="IG134">
        <v>3318</v>
      </c>
      <c r="IH134">
        <v>3140</v>
      </c>
      <c r="II134">
        <v>93</v>
      </c>
      <c r="IJ134">
        <v>101</v>
      </c>
      <c r="IK134">
        <v>13121</v>
      </c>
      <c r="IL134">
        <v>2276</v>
      </c>
      <c r="IM134">
        <v>1655</v>
      </c>
      <c r="IN134">
        <v>755</v>
      </c>
      <c r="IO134">
        <v>701</v>
      </c>
      <c r="IP134">
        <v>2433</v>
      </c>
      <c r="IQ134">
        <v>5551</v>
      </c>
      <c r="IR134">
        <v>5515</v>
      </c>
      <c r="IS134">
        <v>352</v>
      </c>
      <c r="IT134">
        <v>7005</v>
      </c>
      <c r="IU134">
        <v>5413</v>
      </c>
      <c r="IV134">
        <v>3250</v>
      </c>
      <c r="IW134">
        <v>3041</v>
      </c>
      <c r="IX134">
        <v>725</v>
      </c>
      <c r="IY134">
        <v>523</v>
      </c>
      <c r="IZ134">
        <v>1237</v>
      </c>
      <c r="JA134">
        <v>2741</v>
      </c>
      <c r="JB134">
        <v>3368</v>
      </c>
      <c r="JC134">
        <v>2755</v>
      </c>
      <c r="JD134">
        <v>174</v>
      </c>
      <c r="JE134">
        <v>2519</v>
      </c>
      <c r="JF134">
        <v>351</v>
      </c>
      <c r="JG134">
        <v>1314</v>
      </c>
      <c r="JH134">
        <v>1317</v>
      </c>
      <c r="JI134">
        <v>1113</v>
      </c>
      <c r="JJ134">
        <v>2851</v>
      </c>
      <c r="JK134">
        <v>4863</v>
      </c>
      <c r="JL134">
        <v>881</v>
      </c>
      <c r="JM134">
        <v>1590</v>
      </c>
      <c r="JN134">
        <v>60</v>
      </c>
      <c r="JO134">
        <v>871</v>
      </c>
      <c r="JP134">
        <v>1255</v>
      </c>
      <c r="JQ134">
        <v>1595</v>
      </c>
      <c r="JR134">
        <v>2902</v>
      </c>
      <c r="JS134">
        <v>2150</v>
      </c>
      <c r="JT134">
        <v>954</v>
      </c>
      <c r="JU134">
        <v>147</v>
      </c>
      <c r="JV134">
        <v>2016</v>
      </c>
      <c r="JW134">
        <v>909</v>
      </c>
      <c r="JX134">
        <v>807</v>
      </c>
      <c r="JY134">
        <v>1409</v>
      </c>
      <c r="JZ134">
        <v>1187</v>
      </c>
      <c r="KA134">
        <v>1308</v>
      </c>
      <c r="KB134">
        <v>321</v>
      </c>
      <c r="KC134">
        <v>1665</v>
      </c>
      <c r="KD134">
        <v>540</v>
      </c>
      <c r="KE134">
        <v>315</v>
      </c>
      <c r="KF134">
        <v>1332</v>
      </c>
      <c r="KG134">
        <v>2037</v>
      </c>
      <c r="KH134">
        <v>198</v>
      </c>
      <c r="KI134">
        <v>363</v>
      </c>
      <c r="KJ134">
        <v>148</v>
      </c>
      <c r="KK134">
        <v>134</v>
      </c>
      <c r="KL134">
        <v>91</v>
      </c>
      <c r="KM134">
        <v>719</v>
      </c>
      <c r="KN134">
        <v>321</v>
      </c>
      <c r="KO134">
        <v>1937</v>
      </c>
      <c r="KP134">
        <v>733</v>
      </c>
      <c r="KQ134">
        <v>2057</v>
      </c>
      <c r="KR134">
        <v>3042</v>
      </c>
      <c r="KS134">
        <v>1810</v>
      </c>
      <c r="KT134">
        <v>372</v>
      </c>
      <c r="KU134">
        <v>1032</v>
      </c>
      <c r="KV134">
        <v>51</v>
      </c>
      <c r="KW134">
        <v>1665</v>
      </c>
      <c r="KX134">
        <v>3834</v>
      </c>
      <c r="KY134">
        <v>13373</v>
      </c>
      <c r="KZ134">
        <v>1098</v>
      </c>
      <c r="LA134">
        <v>848</v>
      </c>
      <c r="LB134">
        <v>5406</v>
      </c>
      <c r="LC134">
        <v>817</v>
      </c>
      <c r="LD134">
        <v>4067</v>
      </c>
      <c r="LE134">
        <v>5031</v>
      </c>
      <c r="LF134">
        <v>4264</v>
      </c>
      <c r="LG134">
        <v>4575</v>
      </c>
      <c r="LH134">
        <v>4256</v>
      </c>
      <c r="LI134">
        <v>352</v>
      </c>
      <c r="LJ134">
        <v>4143</v>
      </c>
      <c r="LK134">
        <v>5107</v>
      </c>
      <c r="LL134">
        <v>15417</v>
      </c>
      <c r="LM134">
        <v>1436</v>
      </c>
      <c r="LN134">
        <v>3605</v>
      </c>
      <c r="LO134">
        <v>3072</v>
      </c>
      <c r="LP134">
        <v>25160</v>
      </c>
      <c r="LQ134">
        <v>3951</v>
      </c>
      <c r="LR134">
        <v>3392</v>
      </c>
      <c r="LS134">
        <v>4369</v>
      </c>
      <c r="LT134">
        <v>1536</v>
      </c>
      <c r="LU134">
        <v>3003</v>
      </c>
      <c r="LV134">
        <v>2486</v>
      </c>
      <c r="LW134">
        <v>2976</v>
      </c>
      <c r="LX134">
        <v>3926</v>
      </c>
      <c r="LY134">
        <v>4259</v>
      </c>
      <c r="LZ134">
        <v>2203</v>
      </c>
      <c r="MA134">
        <v>177</v>
      </c>
      <c r="MB134">
        <v>5202</v>
      </c>
      <c r="MC134">
        <v>4813</v>
      </c>
      <c r="MD134">
        <v>6332</v>
      </c>
      <c r="ME134">
        <v>490</v>
      </c>
      <c r="MF134">
        <v>9167</v>
      </c>
      <c r="MG134">
        <v>1695</v>
      </c>
      <c r="MH134">
        <v>3355</v>
      </c>
      <c r="MI134">
        <v>2916</v>
      </c>
      <c r="MJ134">
        <v>3218</v>
      </c>
      <c r="MK134">
        <v>21394</v>
      </c>
      <c r="ML134">
        <v>71</v>
      </c>
      <c r="MM134">
        <v>1152</v>
      </c>
      <c r="MN134">
        <v>3779</v>
      </c>
      <c r="MO134">
        <v>2713</v>
      </c>
      <c r="MP134">
        <v>1978</v>
      </c>
      <c r="MQ134">
        <v>2429</v>
      </c>
      <c r="MR134">
        <v>1455</v>
      </c>
      <c r="MS134">
        <v>92066</v>
      </c>
      <c r="MT134">
        <v>3606</v>
      </c>
      <c r="MU134">
        <v>7550</v>
      </c>
      <c r="MV134">
        <v>2081</v>
      </c>
      <c r="MW134">
        <v>3649</v>
      </c>
      <c r="MX134">
        <v>3994</v>
      </c>
      <c r="MY134">
        <v>1749</v>
      </c>
      <c r="MZ134">
        <v>5457</v>
      </c>
      <c r="NA134">
        <v>1328</v>
      </c>
      <c r="NB134">
        <v>4288</v>
      </c>
      <c r="NC134">
        <v>7381</v>
      </c>
      <c r="ND134">
        <v>27310</v>
      </c>
      <c r="NE134">
        <v>3434</v>
      </c>
      <c r="NF134">
        <v>2292</v>
      </c>
      <c r="NG134">
        <v>3500</v>
      </c>
      <c r="NH134">
        <v>3879</v>
      </c>
      <c r="NI134">
        <v>2038</v>
      </c>
      <c r="NJ134">
        <v>1606</v>
      </c>
      <c r="NK134">
        <v>4469</v>
      </c>
      <c r="NL134">
        <v>2696</v>
      </c>
      <c r="NM134">
        <v>4323</v>
      </c>
      <c r="NN134">
        <v>2496</v>
      </c>
      <c r="NO134">
        <v>2882</v>
      </c>
      <c r="NP134">
        <v>10930</v>
      </c>
      <c r="NQ134">
        <v>6223</v>
      </c>
      <c r="NR134">
        <v>42386</v>
      </c>
      <c r="NS134">
        <v>6318</v>
      </c>
      <c r="NT134">
        <v>1586</v>
      </c>
      <c r="NU134">
        <v>4670</v>
      </c>
      <c r="NV134">
        <v>577</v>
      </c>
      <c r="NW134">
        <v>1131</v>
      </c>
      <c r="NX134">
        <v>7302</v>
      </c>
      <c r="NY134">
        <v>2995</v>
      </c>
      <c r="NZ134">
        <v>3733</v>
      </c>
      <c r="OA134">
        <v>5220</v>
      </c>
      <c r="OB134">
        <v>1493</v>
      </c>
      <c r="OC134">
        <v>956</v>
      </c>
      <c r="OD134">
        <v>11257</v>
      </c>
      <c r="OE134">
        <v>1603</v>
      </c>
      <c r="OF134">
        <v>201</v>
      </c>
      <c r="OG134">
        <v>2110</v>
      </c>
      <c r="OH134">
        <v>2356</v>
      </c>
      <c r="OI134">
        <v>3284</v>
      </c>
      <c r="OJ134">
        <v>2531</v>
      </c>
      <c r="OK134">
        <v>104</v>
      </c>
      <c r="OL134">
        <v>5285</v>
      </c>
      <c r="OM134">
        <v>1965</v>
      </c>
      <c r="ON134">
        <v>1162</v>
      </c>
      <c r="OO134">
        <v>1706</v>
      </c>
      <c r="OP134">
        <v>130</v>
      </c>
      <c r="OQ134">
        <v>985</v>
      </c>
      <c r="OR134">
        <v>156</v>
      </c>
      <c r="OS134">
        <v>1009</v>
      </c>
      <c r="OT134">
        <v>3202</v>
      </c>
      <c r="OU134">
        <v>5135</v>
      </c>
      <c r="OV134">
        <v>151</v>
      </c>
      <c r="OW134">
        <v>632</v>
      </c>
      <c r="OX134">
        <v>1717</v>
      </c>
      <c r="OY134">
        <v>1994</v>
      </c>
      <c r="OZ134">
        <v>1025</v>
      </c>
      <c r="PA134">
        <v>731</v>
      </c>
      <c r="PB134">
        <v>902</v>
      </c>
      <c r="PC134">
        <v>696</v>
      </c>
      <c r="PD134">
        <v>288</v>
      </c>
      <c r="PE134">
        <v>610</v>
      </c>
      <c r="PF134">
        <v>1139</v>
      </c>
      <c r="PG134">
        <v>562</v>
      </c>
      <c r="PH134">
        <v>1165</v>
      </c>
      <c r="PI134">
        <v>314</v>
      </c>
      <c r="PJ134">
        <v>950</v>
      </c>
      <c r="PK134">
        <v>1072</v>
      </c>
      <c r="PL134">
        <v>243</v>
      </c>
      <c r="PM134">
        <v>669</v>
      </c>
      <c r="PN134">
        <v>2138</v>
      </c>
      <c r="PO134">
        <v>459</v>
      </c>
      <c r="PP134">
        <v>968</v>
      </c>
      <c r="PQ134">
        <v>5389</v>
      </c>
      <c r="PR134">
        <v>1374</v>
      </c>
      <c r="PS134">
        <v>1527</v>
      </c>
      <c r="PT134">
        <v>920</v>
      </c>
      <c r="PU134">
        <v>1125</v>
      </c>
      <c r="PV134">
        <v>1293</v>
      </c>
      <c r="PW134">
        <v>802</v>
      </c>
      <c r="PX134">
        <v>476</v>
      </c>
      <c r="PY134">
        <v>243</v>
      </c>
      <c r="PZ134">
        <v>670</v>
      </c>
      <c r="QA134">
        <v>2777</v>
      </c>
      <c r="QB134">
        <v>1070</v>
      </c>
      <c r="QC134">
        <v>1371</v>
      </c>
      <c r="QD134">
        <v>1546</v>
      </c>
      <c r="QE134">
        <v>958</v>
      </c>
      <c r="QF134">
        <v>960</v>
      </c>
      <c r="QG134">
        <v>861</v>
      </c>
      <c r="QH134">
        <v>1180</v>
      </c>
      <c r="QI134">
        <v>315</v>
      </c>
      <c r="QJ134">
        <v>1152</v>
      </c>
      <c r="QK134">
        <v>775</v>
      </c>
      <c r="QL134">
        <v>647</v>
      </c>
      <c r="QM134">
        <v>1327</v>
      </c>
      <c r="QN134">
        <v>1451</v>
      </c>
      <c r="QO134">
        <v>7460</v>
      </c>
      <c r="QP134">
        <v>62228</v>
      </c>
      <c r="QQ134">
        <v>1249</v>
      </c>
      <c r="QR134">
        <v>9872</v>
      </c>
      <c r="QS134">
        <v>53670</v>
      </c>
      <c r="QT134">
        <v>20675</v>
      </c>
      <c r="QU134">
        <v>4298</v>
      </c>
      <c r="QV134">
        <v>7873</v>
      </c>
      <c r="QW134">
        <v>16293</v>
      </c>
      <c r="QX134">
        <v>2113</v>
      </c>
      <c r="QY134">
        <v>1061</v>
      </c>
      <c r="QZ134">
        <v>5810</v>
      </c>
      <c r="RA134">
        <v>34480</v>
      </c>
      <c r="RB134">
        <v>2102</v>
      </c>
      <c r="RC134">
        <v>16515</v>
      </c>
      <c r="RD134">
        <v>957</v>
      </c>
      <c r="RE134">
        <v>919</v>
      </c>
      <c r="RF134">
        <v>1405</v>
      </c>
      <c r="RG134">
        <v>907</v>
      </c>
      <c r="RH134">
        <v>32993</v>
      </c>
      <c r="RI134">
        <v>20486</v>
      </c>
      <c r="RJ134">
        <v>45084</v>
      </c>
      <c r="RK134">
        <v>10068</v>
      </c>
      <c r="RL134">
        <v>9642</v>
      </c>
      <c r="RM134">
        <v>1966</v>
      </c>
      <c r="RN134">
        <v>12290</v>
      </c>
      <c r="RO134">
        <v>2623</v>
      </c>
      <c r="RP134">
        <v>2234</v>
      </c>
      <c r="RQ134">
        <v>19563</v>
      </c>
      <c r="RR134">
        <v>3373</v>
      </c>
      <c r="RS134">
        <v>39498</v>
      </c>
      <c r="RT134">
        <v>2373</v>
      </c>
      <c r="RU134">
        <v>9131</v>
      </c>
      <c r="RV134">
        <v>13964</v>
      </c>
      <c r="RW134">
        <v>9079</v>
      </c>
      <c r="RX134">
        <v>13953</v>
      </c>
      <c r="RY134">
        <v>1056</v>
      </c>
      <c r="RZ134">
        <v>823</v>
      </c>
      <c r="SA134">
        <v>4545</v>
      </c>
      <c r="SB134">
        <v>1068</v>
      </c>
      <c r="SC134">
        <v>8639</v>
      </c>
      <c r="SD134">
        <v>4987</v>
      </c>
      <c r="SE134">
        <v>2018</v>
      </c>
      <c r="SF134">
        <v>3796</v>
      </c>
      <c r="SG134">
        <v>1036</v>
      </c>
      <c r="SH134">
        <v>2367</v>
      </c>
      <c r="SI134">
        <v>8829</v>
      </c>
      <c r="SJ134">
        <v>15088</v>
      </c>
      <c r="SK134">
        <v>33030</v>
      </c>
      <c r="SL134">
        <v>25700</v>
      </c>
      <c r="SM134">
        <v>14799</v>
      </c>
      <c r="SN134">
        <v>5348</v>
      </c>
      <c r="SO134">
        <v>3248</v>
      </c>
      <c r="SP134">
        <v>2596</v>
      </c>
      <c r="SQ134">
        <v>14964</v>
      </c>
      <c r="SR134">
        <v>453</v>
      </c>
      <c r="SS134">
        <v>1046</v>
      </c>
      <c r="ST134">
        <v>409</v>
      </c>
      <c r="SU134">
        <v>7989</v>
      </c>
      <c r="SV134">
        <v>12938</v>
      </c>
      <c r="SW134">
        <v>16749</v>
      </c>
      <c r="SX134">
        <v>516</v>
      </c>
      <c r="SY134">
        <v>7825</v>
      </c>
      <c r="SZ134">
        <v>951</v>
      </c>
      <c r="TA134">
        <v>67</v>
      </c>
      <c r="TB134">
        <v>919</v>
      </c>
      <c r="TC134">
        <v>2304</v>
      </c>
      <c r="TD134">
        <v>2668</v>
      </c>
      <c r="TE134">
        <v>2895</v>
      </c>
      <c r="TF134">
        <v>1255</v>
      </c>
      <c r="TG134">
        <v>736</v>
      </c>
      <c r="TH134">
        <v>4207</v>
      </c>
      <c r="TI134">
        <v>33426</v>
      </c>
      <c r="TJ134">
        <v>1534</v>
      </c>
      <c r="TK134">
        <v>902</v>
      </c>
      <c r="TL134">
        <v>253</v>
      </c>
      <c r="TM134">
        <v>2061</v>
      </c>
      <c r="TN134">
        <v>158</v>
      </c>
      <c r="TO134">
        <v>1989</v>
      </c>
      <c r="TP134">
        <v>3252</v>
      </c>
      <c r="TQ134">
        <v>2590</v>
      </c>
      <c r="TR134">
        <v>1218</v>
      </c>
      <c r="TS134">
        <v>739</v>
      </c>
      <c r="TT134">
        <v>5214</v>
      </c>
      <c r="TU134">
        <v>5035</v>
      </c>
      <c r="TV134">
        <v>192</v>
      </c>
      <c r="TW134">
        <v>3041</v>
      </c>
      <c r="TX134">
        <v>1097</v>
      </c>
      <c r="TY134">
        <v>1119</v>
      </c>
      <c r="TZ134">
        <v>1086</v>
      </c>
      <c r="UA134">
        <v>7090</v>
      </c>
      <c r="UB134">
        <v>2126</v>
      </c>
      <c r="UC134">
        <v>2752</v>
      </c>
      <c r="UD134">
        <v>509</v>
      </c>
      <c r="UE134">
        <v>4940</v>
      </c>
      <c r="UF134">
        <v>163</v>
      </c>
      <c r="UG134">
        <v>220</v>
      </c>
      <c r="UH134">
        <v>1104</v>
      </c>
      <c r="UI134">
        <v>1231</v>
      </c>
      <c r="UJ134">
        <v>2831</v>
      </c>
      <c r="UK134">
        <v>2915</v>
      </c>
      <c r="UL134">
        <v>5002</v>
      </c>
      <c r="UM134">
        <v>4308</v>
      </c>
      <c r="UN134">
        <v>463</v>
      </c>
      <c r="UO134">
        <v>963</v>
      </c>
      <c r="UP134">
        <v>1356</v>
      </c>
      <c r="UQ134">
        <v>292</v>
      </c>
      <c r="UR134">
        <v>204</v>
      </c>
      <c r="US134">
        <v>3268</v>
      </c>
      <c r="UT134">
        <v>1291</v>
      </c>
      <c r="UU134">
        <v>3829</v>
      </c>
      <c r="UV134">
        <v>5659</v>
      </c>
      <c r="UW134">
        <v>1719</v>
      </c>
      <c r="UX134">
        <v>183</v>
      </c>
      <c r="UY134">
        <v>2094</v>
      </c>
      <c r="UZ134">
        <v>1668</v>
      </c>
      <c r="VA134">
        <v>606</v>
      </c>
      <c r="VB134">
        <v>5124</v>
      </c>
      <c r="VC134">
        <v>797</v>
      </c>
      <c r="VD134">
        <v>95</v>
      </c>
      <c r="VE134">
        <v>452</v>
      </c>
      <c r="VF134">
        <v>91</v>
      </c>
      <c r="VG134">
        <v>1683</v>
      </c>
      <c r="VH134">
        <v>2195</v>
      </c>
      <c r="VI134">
        <v>1494</v>
      </c>
      <c r="VJ134">
        <v>2288</v>
      </c>
      <c r="VK134">
        <v>2278</v>
      </c>
      <c r="VL134">
        <v>270</v>
      </c>
      <c r="VM134">
        <v>1284</v>
      </c>
      <c r="VN134">
        <v>339</v>
      </c>
      <c r="VO134">
        <v>1387</v>
      </c>
      <c r="VP134">
        <v>959</v>
      </c>
      <c r="VQ134">
        <v>2302</v>
      </c>
      <c r="VR134">
        <v>3369</v>
      </c>
      <c r="VS134">
        <v>181</v>
      </c>
      <c r="VT134">
        <v>937</v>
      </c>
      <c r="VU134">
        <v>1530</v>
      </c>
      <c r="VV134">
        <v>287</v>
      </c>
      <c r="VW134">
        <v>1460</v>
      </c>
      <c r="VX134">
        <v>1414</v>
      </c>
      <c r="VY134">
        <v>2512</v>
      </c>
      <c r="VZ134">
        <v>900</v>
      </c>
      <c r="WA134">
        <v>4210</v>
      </c>
      <c r="WB134">
        <v>18082</v>
      </c>
      <c r="WC134">
        <v>767</v>
      </c>
      <c r="WD134">
        <v>509</v>
      </c>
      <c r="WE134">
        <v>284</v>
      </c>
      <c r="WF134">
        <v>2431</v>
      </c>
      <c r="WG134">
        <v>866</v>
      </c>
      <c r="WH134">
        <v>758</v>
      </c>
      <c r="WI134">
        <v>2362</v>
      </c>
      <c r="WJ134">
        <v>3515</v>
      </c>
      <c r="WK134">
        <v>1891</v>
      </c>
      <c r="WL134">
        <v>2477</v>
      </c>
      <c r="WM134">
        <v>3355</v>
      </c>
      <c r="WN134">
        <v>1594</v>
      </c>
      <c r="WO134">
        <v>10358</v>
      </c>
      <c r="WP134">
        <v>644</v>
      </c>
      <c r="WQ134">
        <v>700</v>
      </c>
      <c r="WR134">
        <v>823</v>
      </c>
      <c r="WS134">
        <v>2125</v>
      </c>
      <c r="WT134">
        <v>2725</v>
      </c>
      <c r="WU134">
        <v>525</v>
      </c>
      <c r="WV134">
        <v>1692</v>
      </c>
      <c r="WW134">
        <v>1712</v>
      </c>
      <c r="WX134">
        <v>204</v>
      </c>
      <c r="WY134">
        <v>4653</v>
      </c>
      <c r="WZ134">
        <v>403</v>
      </c>
      <c r="XA134">
        <v>951</v>
      </c>
      <c r="XB134">
        <v>1281</v>
      </c>
      <c r="XC134">
        <v>4893</v>
      </c>
      <c r="XD134">
        <v>681</v>
      </c>
      <c r="XE134">
        <v>732</v>
      </c>
      <c r="XF134">
        <v>383</v>
      </c>
      <c r="XG134">
        <v>43</v>
      </c>
      <c r="XH134">
        <v>1971</v>
      </c>
      <c r="XI134">
        <v>154</v>
      </c>
      <c r="XJ134">
        <v>86</v>
      </c>
      <c r="XK134">
        <v>158</v>
      </c>
      <c r="XL134">
        <v>121</v>
      </c>
      <c r="XM134">
        <v>1908</v>
      </c>
      <c r="XN134">
        <v>1180</v>
      </c>
      <c r="XO134">
        <v>804</v>
      </c>
      <c r="XP134">
        <v>994</v>
      </c>
      <c r="XQ134">
        <v>2771</v>
      </c>
      <c r="XR134">
        <v>367</v>
      </c>
      <c r="XS134">
        <v>4361</v>
      </c>
      <c r="XT134">
        <v>4504</v>
      </c>
      <c r="XU134">
        <v>1662</v>
      </c>
      <c r="XV134">
        <v>4052</v>
      </c>
      <c r="XW134">
        <v>378</v>
      </c>
      <c r="XX134">
        <v>356</v>
      </c>
      <c r="XY134">
        <v>5091</v>
      </c>
      <c r="XZ134">
        <v>3073</v>
      </c>
      <c r="YA134">
        <v>4145</v>
      </c>
      <c r="YB134">
        <v>3059</v>
      </c>
      <c r="YC134">
        <v>876</v>
      </c>
      <c r="YD134">
        <v>5605</v>
      </c>
      <c r="YE134">
        <v>386</v>
      </c>
      <c r="YF134">
        <v>9947</v>
      </c>
      <c r="YG134">
        <v>3040</v>
      </c>
      <c r="YH134">
        <v>4462</v>
      </c>
      <c r="YI134">
        <v>2279</v>
      </c>
      <c r="YJ134">
        <v>492</v>
      </c>
      <c r="YK134">
        <v>5827</v>
      </c>
      <c r="YL134">
        <v>4718</v>
      </c>
      <c r="YM134">
        <v>2718</v>
      </c>
      <c r="YN134">
        <v>411</v>
      </c>
      <c r="YO134">
        <v>1548</v>
      </c>
      <c r="YP134">
        <v>9397</v>
      </c>
      <c r="YQ134">
        <v>528</v>
      </c>
      <c r="YR134">
        <v>18916</v>
      </c>
      <c r="YS134">
        <v>2106</v>
      </c>
      <c r="YT134">
        <v>2127</v>
      </c>
      <c r="YU134">
        <v>2797</v>
      </c>
      <c r="YV134">
        <v>5906</v>
      </c>
      <c r="YW134">
        <v>687</v>
      </c>
      <c r="YX134">
        <v>752</v>
      </c>
      <c r="YY134">
        <v>1454</v>
      </c>
      <c r="YZ134">
        <v>1818</v>
      </c>
      <c r="ZA134">
        <v>1252</v>
      </c>
      <c r="ZB134">
        <v>1665</v>
      </c>
      <c r="ZC134">
        <v>1100</v>
      </c>
      <c r="ZD134">
        <v>693</v>
      </c>
      <c r="ZE134">
        <v>15672</v>
      </c>
      <c r="ZF134">
        <v>1054</v>
      </c>
      <c r="ZG134">
        <v>2745</v>
      </c>
      <c r="ZH134">
        <v>549</v>
      </c>
      <c r="ZI134">
        <v>3567</v>
      </c>
      <c r="ZJ134">
        <v>3526</v>
      </c>
      <c r="ZK134">
        <v>677</v>
      </c>
      <c r="ZL134">
        <v>1659</v>
      </c>
      <c r="ZM134">
        <v>7965</v>
      </c>
      <c r="ZN134">
        <v>26347</v>
      </c>
      <c r="ZO134">
        <v>795</v>
      </c>
      <c r="ZP134">
        <v>1225</v>
      </c>
      <c r="ZQ134">
        <v>272</v>
      </c>
      <c r="ZR134">
        <v>4631</v>
      </c>
      <c r="ZS134">
        <v>591</v>
      </c>
      <c r="ZT134">
        <v>1319</v>
      </c>
      <c r="ZU134">
        <v>1283</v>
      </c>
      <c r="ZV134">
        <v>4086</v>
      </c>
      <c r="ZW134">
        <v>14341</v>
      </c>
      <c r="ZX134">
        <v>5874</v>
      </c>
      <c r="ZY134">
        <v>13293</v>
      </c>
      <c r="ZZ134">
        <v>8041</v>
      </c>
      <c r="AAA134">
        <v>9418</v>
      </c>
      <c r="AAB134">
        <v>9935</v>
      </c>
      <c r="AAC134">
        <v>5372</v>
      </c>
      <c r="AAD134">
        <v>6966</v>
      </c>
      <c r="AAE134">
        <v>7734</v>
      </c>
      <c r="AAF134">
        <v>18346</v>
      </c>
      <c r="AAG134">
        <v>7478</v>
      </c>
      <c r="AAH134">
        <v>1522</v>
      </c>
      <c r="AAI134">
        <v>9011</v>
      </c>
      <c r="AAJ134">
        <v>8376</v>
      </c>
      <c r="AAK134">
        <v>10977</v>
      </c>
      <c r="AAL134">
        <v>7284</v>
      </c>
      <c r="AAM134">
        <v>13734</v>
      </c>
      <c r="AAN134">
        <v>1728</v>
      </c>
      <c r="AAO134">
        <v>1385</v>
      </c>
      <c r="AAP134">
        <v>4410</v>
      </c>
      <c r="AAQ134">
        <v>1225</v>
      </c>
      <c r="AAR134">
        <v>2086</v>
      </c>
      <c r="AAS134">
        <v>8027</v>
      </c>
      <c r="AAT134">
        <v>8605</v>
      </c>
      <c r="AAU134">
        <v>6074</v>
      </c>
      <c r="AAV134">
        <v>3197</v>
      </c>
      <c r="AAW134">
        <v>2525</v>
      </c>
      <c r="AAX134">
        <v>8764</v>
      </c>
      <c r="AAY134">
        <v>3542</v>
      </c>
      <c r="AAZ134">
        <v>3427</v>
      </c>
      <c r="ABA134">
        <v>348</v>
      </c>
      <c r="ABB134">
        <v>11401</v>
      </c>
      <c r="ABC134">
        <v>1219</v>
      </c>
      <c r="ABD134">
        <v>5823</v>
      </c>
      <c r="ABE134">
        <v>8419</v>
      </c>
      <c r="ABF134">
        <v>5655</v>
      </c>
      <c r="ABG134">
        <v>3894</v>
      </c>
      <c r="ABH134">
        <v>5604</v>
      </c>
      <c r="ABI134">
        <v>3772</v>
      </c>
      <c r="ABJ134">
        <v>19007</v>
      </c>
      <c r="ABK134">
        <v>3304</v>
      </c>
      <c r="ABL134">
        <v>4161</v>
      </c>
      <c r="ABM134">
        <v>8594</v>
      </c>
      <c r="ABN134">
        <v>1830</v>
      </c>
      <c r="ABO134">
        <v>2779</v>
      </c>
      <c r="ABP134">
        <v>3551</v>
      </c>
      <c r="ABQ134">
        <v>3181</v>
      </c>
      <c r="ABR134">
        <v>31670</v>
      </c>
      <c r="ABS134">
        <v>2539</v>
      </c>
      <c r="ABT134">
        <v>12569</v>
      </c>
      <c r="ABU134">
        <v>19179</v>
      </c>
      <c r="ABV134">
        <v>7951</v>
      </c>
      <c r="ABW134">
        <v>3685</v>
      </c>
      <c r="ABX134">
        <v>2596</v>
      </c>
      <c r="ABY134">
        <v>14505</v>
      </c>
      <c r="ABZ134">
        <v>7406</v>
      </c>
      <c r="ACA134">
        <v>8938</v>
      </c>
      <c r="ACB134">
        <v>14619</v>
      </c>
      <c r="ACC134">
        <v>2430</v>
      </c>
      <c r="ACD134">
        <v>23147</v>
      </c>
      <c r="ACE134">
        <v>2791</v>
      </c>
      <c r="ACF134">
        <v>891</v>
      </c>
      <c r="ACG134">
        <v>2202</v>
      </c>
      <c r="ACH134">
        <v>2788</v>
      </c>
      <c r="ACI134">
        <v>4019</v>
      </c>
      <c r="ACJ134">
        <v>2565</v>
      </c>
      <c r="ACK134">
        <v>11182</v>
      </c>
      <c r="ACL134">
        <v>6751</v>
      </c>
      <c r="ACM134">
        <v>19860</v>
      </c>
      <c r="ACN134">
        <v>11111</v>
      </c>
      <c r="ACO134">
        <v>966</v>
      </c>
      <c r="ACP134">
        <v>1596</v>
      </c>
      <c r="ACQ134">
        <v>72</v>
      </c>
      <c r="ACR134">
        <v>134</v>
      </c>
      <c r="ACS134">
        <v>3480</v>
      </c>
      <c r="ACT134">
        <v>3358</v>
      </c>
      <c r="ACU134">
        <v>1046</v>
      </c>
      <c r="ACV134">
        <v>1548</v>
      </c>
      <c r="ACW134">
        <v>6</v>
      </c>
      <c r="ACX134">
        <v>1784</v>
      </c>
      <c r="ACY134">
        <v>272</v>
      </c>
      <c r="ACZ134">
        <v>485</v>
      </c>
      <c r="ADA134">
        <v>585</v>
      </c>
      <c r="ADB134">
        <v>1015</v>
      </c>
      <c r="ADC134">
        <v>1092</v>
      </c>
      <c r="ADD134">
        <v>581</v>
      </c>
      <c r="ADE134">
        <v>1943</v>
      </c>
      <c r="ADF134">
        <v>979</v>
      </c>
      <c r="ADG134">
        <v>439</v>
      </c>
      <c r="ADH134">
        <v>1278</v>
      </c>
      <c r="ADI134">
        <v>906</v>
      </c>
      <c r="ADJ134">
        <v>1544</v>
      </c>
      <c r="ADK134">
        <v>895</v>
      </c>
      <c r="ADL134">
        <v>329</v>
      </c>
      <c r="ADM134">
        <v>1328</v>
      </c>
      <c r="ADN134">
        <v>1035</v>
      </c>
      <c r="ADO134">
        <v>410</v>
      </c>
      <c r="ADP134">
        <v>1079</v>
      </c>
      <c r="ADQ134">
        <v>256</v>
      </c>
      <c r="ADR134">
        <v>885</v>
      </c>
      <c r="ADS134">
        <v>490</v>
      </c>
      <c r="ADT134">
        <v>750</v>
      </c>
      <c r="ADU134">
        <v>633</v>
      </c>
      <c r="ADV134">
        <v>1046</v>
      </c>
      <c r="ADW134">
        <v>1626</v>
      </c>
      <c r="ADX134">
        <v>1605</v>
      </c>
      <c r="ADY134">
        <v>540</v>
      </c>
      <c r="ADZ134">
        <v>1079</v>
      </c>
      <c r="AEA134">
        <v>440</v>
      </c>
      <c r="AEB134">
        <v>1719</v>
      </c>
      <c r="AEC134">
        <v>2833</v>
      </c>
      <c r="AED134">
        <v>1947</v>
      </c>
      <c r="AEE134">
        <v>350</v>
      </c>
      <c r="AEF134">
        <v>167</v>
      </c>
      <c r="AEG134">
        <v>1140</v>
      </c>
      <c r="AEH134">
        <v>490</v>
      </c>
      <c r="AEI134">
        <v>694</v>
      </c>
      <c r="AEJ134">
        <v>5843</v>
      </c>
      <c r="AEK134">
        <v>422</v>
      </c>
      <c r="AEL134">
        <v>2572</v>
      </c>
      <c r="AEM134">
        <v>439</v>
      </c>
      <c r="AEN134">
        <v>2424</v>
      </c>
      <c r="AEO134">
        <v>2564</v>
      </c>
      <c r="AEP134">
        <v>7376</v>
      </c>
      <c r="AEQ134">
        <v>59</v>
      </c>
      <c r="AER134">
        <v>650</v>
      </c>
      <c r="AES134">
        <v>519</v>
      </c>
      <c r="AET134">
        <v>212</v>
      </c>
      <c r="AEU134">
        <v>448</v>
      </c>
      <c r="AEV134">
        <v>1506</v>
      </c>
      <c r="AEW134">
        <v>491</v>
      </c>
      <c r="AEX134">
        <v>376</v>
      </c>
      <c r="AEY134">
        <v>1131</v>
      </c>
      <c r="AEZ134">
        <v>851</v>
      </c>
      <c r="AFA134">
        <v>1383</v>
      </c>
      <c r="AFB134">
        <v>485</v>
      </c>
      <c r="AFC134">
        <v>537</v>
      </c>
      <c r="AFD134">
        <v>474</v>
      </c>
      <c r="AFE134">
        <v>555</v>
      </c>
      <c r="AFF134">
        <v>7096</v>
      </c>
      <c r="AFG134">
        <v>269</v>
      </c>
      <c r="AFH134">
        <v>2765</v>
      </c>
      <c r="AFI134">
        <v>61</v>
      </c>
      <c r="AFJ134">
        <v>35</v>
      </c>
      <c r="AFK134">
        <v>1165</v>
      </c>
      <c r="AFL134">
        <v>1127</v>
      </c>
      <c r="AFM134">
        <v>2116</v>
      </c>
      <c r="AFN134">
        <v>106</v>
      </c>
      <c r="AFO134">
        <v>397</v>
      </c>
      <c r="AFP134">
        <v>11364</v>
      </c>
      <c r="AFQ134">
        <v>160</v>
      </c>
      <c r="AFR134">
        <v>886</v>
      </c>
      <c r="AFS134">
        <v>245</v>
      </c>
      <c r="AFT134">
        <v>353</v>
      </c>
      <c r="AFU134">
        <v>1694</v>
      </c>
      <c r="AFV134">
        <v>225</v>
      </c>
      <c r="AFW134">
        <v>1335</v>
      </c>
      <c r="AFX134">
        <v>2175</v>
      </c>
      <c r="AFY134">
        <v>712</v>
      </c>
      <c r="AFZ134">
        <v>939</v>
      </c>
      <c r="AGA134">
        <v>1189</v>
      </c>
      <c r="AGB134">
        <v>888</v>
      </c>
      <c r="AGC134">
        <v>159</v>
      </c>
      <c r="AGD134">
        <v>866</v>
      </c>
      <c r="AGE134">
        <v>1074</v>
      </c>
      <c r="AGF134">
        <v>7</v>
      </c>
      <c r="AGG134">
        <v>1341</v>
      </c>
      <c r="AGH134">
        <v>525</v>
      </c>
      <c r="AGI134">
        <v>2139</v>
      </c>
      <c r="AGJ134">
        <v>28</v>
      </c>
      <c r="AGK134">
        <v>2604</v>
      </c>
      <c r="AGL134">
        <v>166</v>
      </c>
      <c r="AGM134">
        <v>7076</v>
      </c>
      <c r="AGN134">
        <v>715</v>
      </c>
      <c r="AGO134">
        <v>412</v>
      </c>
      <c r="AGP134">
        <v>1313</v>
      </c>
      <c r="AGQ134">
        <v>379</v>
      </c>
      <c r="AGR134">
        <v>3397</v>
      </c>
      <c r="AGS134">
        <v>1454</v>
      </c>
      <c r="AGT134">
        <v>1155</v>
      </c>
      <c r="AGU134">
        <v>441</v>
      </c>
      <c r="AGV134">
        <v>1092</v>
      </c>
      <c r="AGW134">
        <v>9</v>
      </c>
      <c r="AGX134">
        <v>2214</v>
      </c>
      <c r="AGY134">
        <v>899</v>
      </c>
      <c r="AGZ134">
        <v>494</v>
      </c>
      <c r="AHA134">
        <v>1331</v>
      </c>
      <c r="AHB134">
        <v>10216</v>
      </c>
      <c r="AHC134">
        <v>9482</v>
      </c>
      <c r="AHD134">
        <v>836</v>
      </c>
      <c r="AHE134">
        <v>2997</v>
      </c>
      <c r="AHF134">
        <v>1490</v>
      </c>
      <c r="AHG134">
        <v>864</v>
      </c>
      <c r="AHH134">
        <v>1</v>
      </c>
      <c r="AHI134">
        <v>1035</v>
      </c>
      <c r="AHJ134">
        <v>841</v>
      </c>
      <c r="AHK134">
        <v>1304</v>
      </c>
      <c r="AHL134">
        <v>493</v>
      </c>
      <c r="AHM134">
        <v>1752</v>
      </c>
      <c r="AHN134">
        <v>2279</v>
      </c>
      <c r="AHO134">
        <v>579</v>
      </c>
      <c r="AHP134">
        <v>1491</v>
      </c>
      <c r="AHQ134">
        <v>1780</v>
      </c>
      <c r="AHR134">
        <v>1331</v>
      </c>
      <c r="AHS134">
        <v>2085</v>
      </c>
      <c r="AHT134">
        <v>896</v>
      </c>
      <c r="AHU134">
        <v>1128</v>
      </c>
      <c r="AHV134">
        <v>1613</v>
      </c>
      <c r="AHW134">
        <v>1810</v>
      </c>
      <c r="AHX134">
        <v>1072</v>
      </c>
      <c r="AHY134">
        <v>285</v>
      </c>
      <c r="AHZ134">
        <v>888</v>
      </c>
      <c r="AIA134">
        <v>654</v>
      </c>
      <c r="AIB134">
        <v>5520</v>
      </c>
      <c r="AIC134">
        <v>2107</v>
      </c>
      <c r="AID134">
        <v>184</v>
      </c>
      <c r="AIE134">
        <v>1334</v>
      </c>
      <c r="AIF134">
        <v>647</v>
      </c>
      <c r="AIG134">
        <v>785</v>
      </c>
      <c r="AIH134">
        <v>1768</v>
      </c>
      <c r="AII134">
        <v>395</v>
      </c>
      <c r="AIJ134">
        <v>1515</v>
      </c>
      <c r="AIK134">
        <v>1464</v>
      </c>
      <c r="AIL134">
        <v>230</v>
      </c>
      <c r="AIM134">
        <v>1193</v>
      </c>
      <c r="AIN134">
        <v>1083</v>
      </c>
      <c r="AIO134">
        <v>546</v>
      </c>
      <c r="AIP134">
        <v>739</v>
      </c>
      <c r="AIQ134">
        <v>1555</v>
      </c>
      <c r="AIR134">
        <v>846</v>
      </c>
      <c r="AIS134">
        <v>1285</v>
      </c>
      <c r="AIT134">
        <v>1341</v>
      </c>
      <c r="AIU134">
        <v>1121</v>
      </c>
      <c r="AIV134">
        <v>1472</v>
      </c>
      <c r="AIW134">
        <v>2752</v>
      </c>
      <c r="AIX134">
        <v>558</v>
      </c>
      <c r="AIY134">
        <v>1021</v>
      </c>
      <c r="AIZ134">
        <v>10693</v>
      </c>
      <c r="AJA134">
        <v>1273</v>
      </c>
      <c r="AJB134">
        <v>1776</v>
      </c>
      <c r="AJC134">
        <v>430</v>
      </c>
      <c r="AJD134">
        <v>1726</v>
      </c>
      <c r="AJE134">
        <v>1258</v>
      </c>
      <c r="AJF134">
        <v>1325</v>
      </c>
      <c r="AJG134">
        <v>1888</v>
      </c>
      <c r="AJH134">
        <v>2734</v>
      </c>
      <c r="AJI134">
        <v>709</v>
      </c>
      <c r="AJJ134">
        <v>2066</v>
      </c>
      <c r="AJK134">
        <v>2014</v>
      </c>
      <c r="AJL134">
        <v>310</v>
      </c>
      <c r="AJM134">
        <v>1301</v>
      </c>
      <c r="AJN134">
        <v>438</v>
      </c>
      <c r="AJO134">
        <v>856</v>
      </c>
      <c r="AJP134">
        <v>1062</v>
      </c>
      <c r="AJQ134">
        <v>1435</v>
      </c>
      <c r="AJR134">
        <v>4979</v>
      </c>
      <c r="AJS134">
        <v>322</v>
      </c>
      <c r="AJT134">
        <v>970</v>
      </c>
      <c r="AJU134">
        <v>747</v>
      </c>
      <c r="AJV134">
        <v>186</v>
      </c>
      <c r="AJW134">
        <v>952</v>
      </c>
      <c r="AJX134">
        <v>5281</v>
      </c>
      <c r="AJY134">
        <v>1393</v>
      </c>
      <c r="AJZ134">
        <v>690</v>
      </c>
      <c r="AKA134">
        <v>4937</v>
      </c>
      <c r="AKB134">
        <v>417</v>
      </c>
      <c r="AKC134">
        <v>129</v>
      </c>
      <c r="AKD134">
        <v>2554</v>
      </c>
      <c r="AKE134">
        <v>8009</v>
      </c>
      <c r="AKF134">
        <v>18446</v>
      </c>
      <c r="AKG134">
        <v>176</v>
      </c>
      <c r="AKH134">
        <v>5332</v>
      </c>
      <c r="AKI134">
        <v>20409</v>
      </c>
      <c r="AKJ134">
        <v>33545</v>
      </c>
      <c r="AKK134">
        <v>2474</v>
      </c>
      <c r="AKL134">
        <v>4697</v>
      </c>
      <c r="AKM134">
        <v>17132</v>
      </c>
      <c r="AKN134">
        <v>1913</v>
      </c>
      <c r="AKO134">
        <v>1806</v>
      </c>
      <c r="AKP134">
        <v>9460</v>
      </c>
      <c r="AKQ134">
        <v>6541</v>
      </c>
      <c r="AKR134">
        <v>6422</v>
      </c>
      <c r="AKS134">
        <v>2316</v>
      </c>
      <c r="AKT134">
        <v>359</v>
      </c>
      <c r="AKU134">
        <v>7531</v>
      </c>
      <c r="AKV134">
        <v>1269</v>
      </c>
      <c r="AKW134">
        <v>12133</v>
      </c>
      <c r="AKX134">
        <v>2566</v>
      </c>
      <c r="AKY134">
        <v>2880</v>
      </c>
      <c r="AKZ134">
        <v>4282</v>
      </c>
      <c r="ALA134">
        <v>2216</v>
      </c>
      <c r="ALB134">
        <v>1732</v>
      </c>
      <c r="ALC134">
        <v>20130</v>
      </c>
      <c r="ALD134">
        <v>7738</v>
      </c>
      <c r="ALE134">
        <v>16178</v>
      </c>
      <c r="ALF134">
        <v>1259</v>
      </c>
      <c r="ALG134">
        <v>20604</v>
      </c>
      <c r="ALH134">
        <v>1887</v>
      </c>
      <c r="ALI134">
        <v>1191</v>
      </c>
      <c r="ALJ134">
        <v>5553</v>
      </c>
      <c r="ALK134">
        <v>3047</v>
      </c>
      <c r="ALL134">
        <v>297</v>
      </c>
      <c r="ALM134">
        <v>2967</v>
      </c>
      <c r="ALN134">
        <v>1065</v>
      </c>
      <c r="ALO134">
        <v>24474</v>
      </c>
      <c r="ALP134">
        <v>5998</v>
      </c>
      <c r="ALQ134">
        <v>1553</v>
      </c>
      <c r="ALR134">
        <v>682</v>
      </c>
      <c r="ALS134">
        <v>641</v>
      </c>
      <c r="ALT134">
        <v>3355</v>
      </c>
      <c r="ALU134">
        <v>49234</v>
      </c>
      <c r="ALV134">
        <v>2729</v>
      </c>
      <c r="ALW134">
        <v>4526</v>
      </c>
      <c r="ALX134">
        <v>1738</v>
      </c>
      <c r="ALY134">
        <v>471</v>
      </c>
      <c r="ALZ134">
        <v>4895</v>
      </c>
      <c r="AMA134">
        <v>53695</v>
      </c>
      <c r="AMB134">
        <v>9073</v>
      </c>
      <c r="AMC134">
        <v>1816</v>
      </c>
      <c r="AMD134">
        <v>1748</v>
      </c>
      <c r="AME134">
        <v>5066</v>
      </c>
      <c r="AMF134">
        <v>9319</v>
      </c>
      <c r="AMG134">
        <v>893</v>
      </c>
      <c r="AMH134">
        <v>2513</v>
      </c>
      <c r="AMI134">
        <v>1617</v>
      </c>
      <c r="AMJ134">
        <v>3259</v>
      </c>
      <c r="AMK134">
        <v>248</v>
      </c>
      <c r="AML134">
        <v>203</v>
      </c>
      <c r="AMM134">
        <v>878</v>
      </c>
      <c r="AMN134">
        <v>243</v>
      </c>
      <c r="AMO134">
        <v>7227</v>
      </c>
      <c r="AMP134">
        <v>6236</v>
      </c>
      <c r="AMQ134">
        <v>26696</v>
      </c>
      <c r="AMR134">
        <v>26168</v>
      </c>
      <c r="AMS134">
        <v>3893</v>
      </c>
      <c r="AMT134">
        <v>2029</v>
      </c>
      <c r="AMU134">
        <v>1216</v>
      </c>
      <c r="AMV134">
        <v>10602</v>
      </c>
      <c r="AMW134">
        <v>1056</v>
      </c>
      <c r="AMX134">
        <v>1125</v>
      </c>
      <c r="AMY134">
        <v>1286</v>
      </c>
      <c r="AMZ134">
        <v>4209</v>
      </c>
      <c r="ANA134">
        <v>15981</v>
      </c>
      <c r="ANB134">
        <v>9565</v>
      </c>
      <c r="ANC134">
        <v>8266</v>
      </c>
      <c r="AND134">
        <v>3941</v>
      </c>
      <c r="ANE134">
        <v>30429</v>
      </c>
      <c r="ANF134">
        <v>4043</v>
      </c>
      <c r="ANG134">
        <v>2826</v>
      </c>
      <c r="ANH134">
        <v>6821</v>
      </c>
      <c r="ANI134">
        <v>8788</v>
      </c>
      <c r="ANJ134">
        <v>2683</v>
      </c>
      <c r="ANK134">
        <v>16522</v>
      </c>
      <c r="ANL134">
        <v>10163</v>
      </c>
      <c r="ANM134">
        <v>9169</v>
      </c>
      <c r="ANN134">
        <v>2698</v>
      </c>
      <c r="ANO134">
        <v>2212</v>
      </c>
      <c r="ANP134">
        <v>4325</v>
      </c>
      <c r="ANQ134">
        <v>6748</v>
      </c>
      <c r="ANR134">
        <v>7206</v>
      </c>
      <c r="ANS134">
        <v>48627</v>
      </c>
      <c r="ANT134">
        <v>10959</v>
      </c>
      <c r="ANU134">
        <v>3390</v>
      </c>
      <c r="ANV134">
        <v>2104</v>
      </c>
      <c r="ANW134">
        <v>23572</v>
      </c>
      <c r="ANX134">
        <v>5714</v>
      </c>
      <c r="ANY134">
        <v>15305</v>
      </c>
      <c r="ANZ134">
        <v>1301</v>
      </c>
      <c r="AOA134">
        <v>2758</v>
      </c>
      <c r="AOB134">
        <v>14117</v>
      </c>
      <c r="AOC134">
        <v>15061</v>
      </c>
      <c r="AOD134">
        <v>5893</v>
      </c>
      <c r="AOE134">
        <v>2295</v>
      </c>
      <c r="AOF134">
        <v>6243</v>
      </c>
      <c r="AOG134">
        <v>25381</v>
      </c>
      <c r="AOH134">
        <v>30637</v>
      </c>
      <c r="AOI134">
        <v>7212</v>
      </c>
      <c r="AOJ134">
        <v>1183</v>
      </c>
      <c r="AOK134">
        <v>982</v>
      </c>
      <c r="AOL134">
        <v>5910</v>
      </c>
      <c r="AOM134">
        <v>24852</v>
      </c>
      <c r="AON134">
        <v>4944</v>
      </c>
      <c r="AOO134">
        <v>6556</v>
      </c>
      <c r="AOP134">
        <v>3962</v>
      </c>
      <c r="AOQ134">
        <v>1725</v>
      </c>
      <c r="AOR134">
        <v>3056</v>
      </c>
      <c r="AOS134">
        <v>16789</v>
      </c>
      <c r="AOT134">
        <v>84963</v>
      </c>
      <c r="AOU134">
        <v>10790</v>
      </c>
      <c r="AOV134">
        <v>11733</v>
      </c>
      <c r="AOW134">
        <v>120</v>
      </c>
      <c r="AOX134">
        <v>3539</v>
      </c>
      <c r="AOY134">
        <v>329</v>
      </c>
      <c r="AOZ134">
        <v>1379</v>
      </c>
      <c r="APA134">
        <v>2125</v>
      </c>
      <c r="APB134">
        <v>2477</v>
      </c>
      <c r="APC134">
        <v>1516</v>
      </c>
      <c r="APD134">
        <v>111</v>
      </c>
      <c r="APE134">
        <v>3951</v>
      </c>
      <c r="APF134">
        <v>2321</v>
      </c>
      <c r="APG134">
        <v>12305</v>
      </c>
      <c r="APH134">
        <v>157</v>
      </c>
      <c r="API134">
        <v>1269</v>
      </c>
      <c r="APJ134">
        <v>974</v>
      </c>
      <c r="APK134">
        <v>991</v>
      </c>
      <c r="APL134">
        <v>1860</v>
      </c>
      <c r="APM134">
        <v>6077</v>
      </c>
      <c r="APN134">
        <v>732</v>
      </c>
      <c r="APO134">
        <v>4065</v>
      </c>
      <c r="APP134">
        <v>211</v>
      </c>
      <c r="APQ134">
        <v>1647</v>
      </c>
      <c r="APR134">
        <v>88512</v>
      </c>
      <c r="APS134">
        <v>10801</v>
      </c>
      <c r="APT134">
        <v>1777</v>
      </c>
      <c r="APU134">
        <v>2979</v>
      </c>
      <c r="APV134">
        <v>4845</v>
      </c>
      <c r="APW134">
        <v>4470</v>
      </c>
      <c r="APX134">
        <v>1937</v>
      </c>
      <c r="APY134">
        <v>14741</v>
      </c>
      <c r="APZ134">
        <v>2814</v>
      </c>
      <c r="AQA134">
        <v>3675</v>
      </c>
      <c r="AQB134">
        <v>1774</v>
      </c>
      <c r="AQC134">
        <v>494</v>
      </c>
      <c r="AQD134">
        <v>4393</v>
      </c>
      <c r="AQE134">
        <v>52951</v>
      </c>
      <c r="AQF134">
        <v>372</v>
      </c>
      <c r="AQG134">
        <v>4015</v>
      </c>
      <c r="AQH134">
        <v>5990</v>
      </c>
      <c r="AQI134">
        <v>462</v>
      </c>
      <c r="AQJ134">
        <v>3061</v>
      </c>
      <c r="AQK134">
        <v>7265</v>
      </c>
      <c r="AQL134">
        <v>1519</v>
      </c>
      <c r="AQM134">
        <v>2884</v>
      </c>
      <c r="AQN134">
        <v>2367</v>
      </c>
      <c r="AQO134">
        <v>4387</v>
      </c>
      <c r="AQP134">
        <v>1243</v>
      </c>
      <c r="AQQ134">
        <v>3869</v>
      </c>
      <c r="AQR134">
        <v>334</v>
      </c>
      <c r="AQS134">
        <v>1518</v>
      </c>
      <c r="AQT134">
        <v>3181</v>
      </c>
      <c r="AQU134">
        <v>909</v>
      </c>
      <c r="AQV134">
        <v>2529</v>
      </c>
      <c r="AQW134">
        <v>623</v>
      </c>
      <c r="AQX134">
        <v>6639</v>
      </c>
      <c r="AQY134">
        <v>6900</v>
      </c>
      <c r="AQZ134">
        <v>2003</v>
      </c>
      <c r="ARA134">
        <v>387</v>
      </c>
      <c r="ARB134">
        <v>971</v>
      </c>
      <c r="ARC134">
        <v>6518</v>
      </c>
      <c r="ARD134">
        <v>589</v>
      </c>
      <c r="ARE134">
        <v>1418</v>
      </c>
      <c r="ARF134">
        <v>408</v>
      </c>
      <c r="ARG134">
        <v>2254</v>
      </c>
      <c r="ARH134">
        <v>6236</v>
      </c>
      <c r="ARI134">
        <v>4605</v>
      </c>
      <c r="ARJ134">
        <v>1715</v>
      </c>
      <c r="ARK134">
        <v>1769</v>
      </c>
      <c r="ARL134">
        <v>1098</v>
      </c>
      <c r="ARM134">
        <v>3425</v>
      </c>
      <c r="ARN134">
        <v>185</v>
      </c>
      <c r="ARO134">
        <v>3212</v>
      </c>
      <c r="ARP134">
        <v>4042</v>
      </c>
      <c r="ARQ134">
        <v>589</v>
      </c>
      <c r="ARR134">
        <v>1563</v>
      </c>
      <c r="ARS134">
        <v>11273</v>
      </c>
      <c r="ART134">
        <v>32</v>
      </c>
      <c r="ARU134">
        <v>2564</v>
      </c>
      <c r="ARV134">
        <v>1483</v>
      </c>
      <c r="ARW134">
        <v>1121</v>
      </c>
      <c r="ARX134">
        <v>4999</v>
      </c>
      <c r="ARY134">
        <v>2920</v>
      </c>
      <c r="ARZ134">
        <v>33</v>
      </c>
      <c r="ASA134">
        <v>1066</v>
      </c>
      <c r="ASB134">
        <v>1837</v>
      </c>
      <c r="ASC134">
        <v>10319</v>
      </c>
      <c r="ASD134">
        <v>2658</v>
      </c>
      <c r="ASE134">
        <v>2696</v>
      </c>
      <c r="ASF134">
        <v>604</v>
      </c>
      <c r="ASG134">
        <v>9511</v>
      </c>
      <c r="ASH134">
        <v>1780</v>
      </c>
      <c r="ASI134">
        <v>322</v>
      </c>
      <c r="ASJ134">
        <v>3792</v>
      </c>
      <c r="ASK134">
        <v>3117</v>
      </c>
      <c r="ASL134">
        <v>344</v>
      </c>
      <c r="ASM134">
        <v>479</v>
      </c>
      <c r="ASN134">
        <v>683</v>
      </c>
      <c r="ASO134">
        <v>294</v>
      </c>
      <c r="ASP134">
        <v>117</v>
      </c>
      <c r="ASQ134">
        <v>1363</v>
      </c>
      <c r="ASR134">
        <v>207</v>
      </c>
      <c r="ASS134">
        <v>343</v>
      </c>
      <c r="AST134">
        <v>566</v>
      </c>
      <c r="ASU134">
        <v>15876</v>
      </c>
      <c r="ASV134">
        <v>21211</v>
      </c>
      <c r="ASW134">
        <v>2109</v>
      </c>
      <c r="ASX134">
        <v>4237</v>
      </c>
      <c r="ASY134">
        <v>18416</v>
      </c>
      <c r="ASZ134">
        <v>14392</v>
      </c>
      <c r="ATA134">
        <v>11342</v>
      </c>
      <c r="ATB134">
        <v>2476</v>
      </c>
      <c r="ATC134">
        <v>1835</v>
      </c>
      <c r="ATD134">
        <v>1899</v>
      </c>
      <c r="ATE134">
        <v>1648</v>
      </c>
      <c r="ATF134">
        <v>1421</v>
      </c>
      <c r="ATG134">
        <v>5738</v>
      </c>
      <c r="ATH134">
        <v>338</v>
      </c>
      <c r="ATI134">
        <v>4415</v>
      </c>
      <c r="ATJ134">
        <v>4873</v>
      </c>
      <c r="ATK134">
        <v>5933</v>
      </c>
      <c r="ATL134">
        <v>1462</v>
      </c>
      <c r="ATM134">
        <v>8555</v>
      </c>
      <c r="ATN134">
        <v>342</v>
      </c>
      <c r="ATO134">
        <v>15053</v>
      </c>
      <c r="ATP134">
        <v>11008</v>
      </c>
      <c r="ATQ134">
        <v>2138</v>
      </c>
      <c r="ATR134">
        <v>1337</v>
      </c>
      <c r="ATS134">
        <v>1581</v>
      </c>
      <c r="ATT134">
        <v>609</v>
      </c>
      <c r="ATU134">
        <v>1069</v>
      </c>
      <c r="ATV134">
        <v>1578</v>
      </c>
      <c r="ATW134">
        <v>999</v>
      </c>
      <c r="ATX134">
        <v>1186</v>
      </c>
      <c r="ATY134">
        <v>914</v>
      </c>
      <c r="ATZ134">
        <v>1675</v>
      </c>
      <c r="AUA134">
        <v>956</v>
      </c>
      <c r="AUB134">
        <v>0</v>
      </c>
      <c r="AUC134">
        <v>412</v>
      </c>
      <c r="AUD134">
        <v>519</v>
      </c>
      <c r="AUE134">
        <v>422</v>
      </c>
      <c r="AUF134">
        <v>1067</v>
      </c>
      <c r="AUG134">
        <v>197</v>
      </c>
      <c r="AUH134">
        <v>6200</v>
      </c>
      <c r="AUI134">
        <v>2423</v>
      </c>
      <c r="AUJ134">
        <v>4799</v>
      </c>
      <c r="AUK134">
        <v>238</v>
      </c>
      <c r="AUL134">
        <v>209</v>
      </c>
      <c r="AUM134">
        <v>127</v>
      </c>
      <c r="AUN134">
        <v>480</v>
      </c>
      <c r="AUO134">
        <v>315</v>
      </c>
      <c r="AUP134">
        <v>461</v>
      </c>
      <c r="AUQ134">
        <v>280</v>
      </c>
      <c r="AUR134">
        <v>2155</v>
      </c>
      <c r="AUS134">
        <v>1385</v>
      </c>
      <c r="AUT134">
        <v>2141</v>
      </c>
      <c r="AUU134">
        <v>588</v>
      </c>
      <c r="AUV134">
        <v>1325</v>
      </c>
      <c r="AUW134">
        <v>518</v>
      </c>
      <c r="AUX134">
        <v>811</v>
      </c>
      <c r="AUY134">
        <v>211</v>
      </c>
      <c r="AUZ134">
        <v>965</v>
      </c>
      <c r="AVA134">
        <v>830</v>
      </c>
      <c r="AVB134">
        <v>2871</v>
      </c>
      <c r="AVC134">
        <v>498</v>
      </c>
      <c r="AVD134">
        <v>401</v>
      </c>
      <c r="AVE134">
        <v>525</v>
      </c>
      <c r="AVF134">
        <v>91</v>
      </c>
      <c r="AVG134">
        <v>907</v>
      </c>
      <c r="AVH134">
        <v>430</v>
      </c>
      <c r="AVI134">
        <v>211</v>
      </c>
      <c r="AVJ134">
        <v>1083</v>
      </c>
      <c r="AVK134">
        <v>159</v>
      </c>
      <c r="AVL134">
        <v>988</v>
      </c>
      <c r="AVM134">
        <v>57</v>
      </c>
      <c r="AVN134">
        <v>1167</v>
      </c>
      <c r="AVO134">
        <v>1177</v>
      </c>
      <c r="AVP134">
        <v>206</v>
      </c>
      <c r="AVQ134">
        <v>401</v>
      </c>
      <c r="AVR134">
        <v>850</v>
      </c>
      <c r="AVS134">
        <v>521</v>
      </c>
      <c r="AVT134">
        <v>5349</v>
      </c>
      <c r="AVU134">
        <v>780</v>
      </c>
      <c r="AVV134">
        <v>367</v>
      </c>
      <c r="AVW134">
        <v>279</v>
      </c>
      <c r="AVX134">
        <v>785</v>
      </c>
      <c r="AVY134">
        <v>355</v>
      </c>
      <c r="AVZ134">
        <v>284</v>
      </c>
      <c r="AWA134">
        <v>290</v>
      </c>
      <c r="AWB134">
        <v>451</v>
      </c>
      <c r="AWC134">
        <v>644</v>
      </c>
      <c r="AWD134">
        <v>2349</v>
      </c>
      <c r="AWE134">
        <v>1058</v>
      </c>
      <c r="AWF134">
        <v>433</v>
      </c>
      <c r="AWG134">
        <v>993</v>
      </c>
      <c r="AWH134">
        <v>342</v>
      </c>
      <c r="AWI134">
        <v>1758</v>
      </c>
      <c r="AWJ134">
        <v>374</v>
      </c>
      <c r="AWK134">
        <v>448</v>
      </c>
      <c r="AWL134">
        <v>88</v>
      </c>
      <c r="AWM134">
        <v>2380</v>
      </c>
      <c r="AWN134">
        <v>98</v>
      </c>
      <c r="AWO134">
        <v>1419</v>
      </c>
      <c r="AWP134">
        <v>578</v>
      </c>
      <c r="AWQ134">
        <v>188</v>
      </c>
      <c r="AWR134">
        <v>617</v>
      </c>
      <c r="AWS134">
        <v>398</v>
      </c>
      <c r="AWT134">
        <v>800</v>
      </c>
      <c r="AWU134">
        <v>922</v>
      </c>
      <c r="AWV134">
        <v>2163</v>
      </c>
      <c r="AWW134">
        <v>1602</v>
      </c>
      <c r="AWX134">
        <v>538</v>
      </c>
      <c r="AWY134">
        <v>583</v>
      </c>
      <c r="AWZ134">
        <v>76</v>
      </c>
      <c r="AXA134">
        <v>2714</v>
      </c>
      <c r="AXB134">
        <v>1071</v>
      </c>
      <c r="AXC134">
        <v>1149</v>
      </c>
      <c r="AXD134">
        <v>3200</v>
      </c>
      <c r="AXE134">
        <v>1740</v>
      </c>
      <c r="AXF134">
        <v>1571</v>
      </c>
      <c r="AXG134">
        <v>3452</v>
      </c>
      <c r="AXH134">
        <v>1454</v>
      </c>
      <c r="AXI134">
        <v>4379</v>
      </c>
      <c r="AXJ134">
        <v>2529</v>
      </c>
      <c r="AXK134">
        <v>270</v>
      </c>
      <c r="AXL134">
        <v>1133</v>
      </c>
      <c r="AXM134">
        <v>2219</v>
      </c>
      <c r="AXN134">
        <v>355</v>
      </c>
      <c r="AXO134">
        <v>994</v>
      </c>
      <c r="AXP134">
        <v>2054</v>
      </c>
      <c r="AXQ134">
        <v>368</v>
      </c>
      <c r="AXR134">
        <v>157</v>
      </c>
      <c r="AXS134">
        <v>686</v>
      </c>
      <c r="AXT134">
        <v>3414</v>
      </c>
      <c r="AXU134">
        <v>1716</v>
      </c>
      <c r="AXV134">
        <v>10555</v>
      </c>
      <c r="AXW134">
        <v>476</v>
      </c>
      <c r="AXX134">
        <v>1424</v>
      </c>
      <c r="AXY134">
        <v>1078</v>
      </c>
      <c r="AXZ134">
        <v>1461</v>
      </c>
      <c r="AYA134">
        <v>225</v>
      </c>
      <c r="AYB134">
        <v>2754</v>
      </c>
      <c r="AYC134">
        <v>703</v>
      </c>
      <c r="AYD134">
        <v>59</v>
      </c>
      <c r="AYE134">
        <v>56</v>
      </c>
      <c r="AYF134">
        <v>1953</v>
      </c>
      <c r="AYG134">
        <v>1507</v>
      </c>
      <c r="AYH134">
        <v>1322</v>
      </c>
      <c r="AYI134">
        <v>2111</v>
      </c>
      <c r="AYJ134">
        <v>13874</v>
      </c>
      <c r="AYK134">
        <v>1727</v>
      </c>
      <c r="AYL134">
        <v>209</v>
      </c>
      <c r="AYM134">
        <v>488</v>
      </c>
      <c r="AYN134">
        <v>2224</v>
      </c>
      <c r="AYO134">
        <v>486</v>
      </c>
      <c r="AYP134">
        <v>1960</v>
      </c>
      <c r="AYQ134">
        <v>3827</v>
      </c>
      <c r="AYR134">
        <v>377</v>
      </c>
      <c r="AYS134">
        <v>402</v>
      </c>
      <c r="AYT134">
        <v>1316</v>
      </c>
      <c r="AYU134">
        <v>1011</v>
      </c>
      <c r="AYV134">
        <v>687</v>
      </c>
      <c r="AYW134">
        <v>157</v>
      </c>
      <c r="AYX134">
        <v>1788</v>
      </c>
      <c r="AYY134">
        <v>1027</v>
      </c>
      <c r="AYZ134">
        <v>1244</v>
      </c>
      <c r="AZA134">
        <v>885</v>
      </c>
      <c r="AZB134">
        <v>1136</v>
      </c>
      <c r="AZC134">
        <v>1052</v>
      </c>
      <c r="AZD134">
        <v>329</v>
      </c>
      <c r="AZE134">
        <v>405</v>
      </c>
      <c r="AZF134">
        <v>5532</v>
      </c>
      <c r="AZG134">
        <v>2611</v>
      </c>
      <c r="AZH134">
        <v>949</v>
      </c>
      <c r="AZI134">
        <v>1097</v>
      </c>
      <c r="AZJ134">
        <v>2322</v>
      </c>
      <c r="AZK134">
        <v>374</v>
      </c>
      <c r="AZL134">
        <v>978</v>
      </c>
      <c r="AZM134">
        <v>187</v>
      </c>
      <c r="AZN134">
        <v>907</v>
      </c>
      <c r="AZO134">
        <v>1486</v>
      </c>
      <c r="AZP134">
        <v>1662</v>
      </c>
      <c r="AZQ134">
        <v>2551</v>
      </c>
      <c r="AZR134">
        <v>49</v>
      </c>
      <c r="AZS134">
        <v>1501</v>
      </c>
      <c r="AZT134">
        <v>796</v>
      </c>
      <c r="AZU134">
        <v>1780</v>
      </c>
      <c r="AZV134">
        <v>3312</v>
      </c>
      <c r="AZW134">
        <v>2771</v>
      </c>
      <c r="AZX134">
        <v>555</v>
      </c>
      <c r="AZY134">
        <v>693</v>
      </c>
      <c r="AZZ134">
        <v>403</v>
      </c>
      <c r="BAA134">
        <v>800</v>
      </c>
      <c r="BAB134">
        <v>2000</v>
      </c>
      <c r="BAC134">
        <v>1740</v>
      </c>
      <c r="BAD134">
        <v>752</v>
      </c>
      <c r="BAE134">
        <v>804</v>
      </c>
      <c r="BAF134">
        <v>1462</v>
      </c>
      <c r="BAG134">
        <v>554</v>
      </c>
      <c r="BAH134">
        <v>794</v>
      </c>
      <c r="BAI134">
        <v>1137</v>
      </c>
      <c r="BAJ134">
        <v>2767</v>
      </c>
      <c r="BAK134">
        <v>7348</v>
      </c>
      <c r="BAL134">
        <v>1544</v>
      </c>
      <c r="BAM134">
        <v>6389</v>
      </c>
      <c r="BAN134">
        <v>8604</v>
      </c>
      <c r="BAO134">
        <v>1097</v>
      </c>
      <c r="BAP134">
        <v>1588</v>
      </c>
      <c r="BAQ134">
        <v>5040</v>
      </c>
      <c r="BAR134">
        <v>1261</v>
      </c>
      <c r="BAS134">
        <v>2250</v>
      </c>
      <c r="BAT134">
        <v>1381</v>
      </c>
      <c r="BAU134">
        <v>6009</v>
      </c>
      <c r="BAV134">
        <v>13411</v>
      </c>
      <c r="BAW134">
        <v>795</v>
      </c>
      <c r="BAX134">
        <v>2181</v>
      </c>
      <c r="BAY134">
        <v>1361</v>
      </c>
      <c r="BAZ134">
        <v>2687</v>
      </c>
      <c r="BBA134">
        <v>3804</v>
      </c>
      <c r="BBB134">
        <v>2026</v>
      </c>
      <c r="BBC134">
        <v>4506</v>
      </c>
      <c r="BBD134">
        <v>380</v>
      </c>
      <c r="BBE134">
        <v>2382</v>
      </c>
      <c r="BBF134">
        <v>1810</v>
      </c>
      <c r="BBG134">
        <v>5932</v>
      </c>
      <c r="BBH134">
        <v>1825</v>
      </c>
      <c r="BBI134">
        <v>2709</v>
      </c>
      <c r="BBJ134">
        <v>928</v>
      </c>
      <c r="BBK134">
        <v>8519</v>
      </c>
      <c r="BBL134">
        <v>5370</v>
      </c>
      <c r="BBM134">
        <v>1411</v>
      </c>
      <c r="BBN134">
        <v>2315</v>
      </c>
      <c r="BBO134">
        <v>4635</v>
      </c>
      <c r="BBP134">
        <v>70680</v>
      </c>
      <c r="BBQ134">
        <v>8932</v>
      </c>
      <c r="BBR134">
        <v>2759</v>
      </c>
      <c r="BBS134">
        <v>6121</v>
      </c>
      <c r="BBT134">
        <v>880</v>
      </c>
      <c r="BBU134">
        <v>4069</v>
      </c>
      <c r="BBV134">
        <v>864</v>
      </c>
      <c r="BBW134">
        <v>2044</v>
      </c>
      <c r="BBX134">
        <v>264</v>
      </c>
      <c r="BBY134">
        <v>2324</v>
      </c>
      <c r="BBZ134">
        <v>4119</v>
      </c>
      <c r="BCA134">
        <v>3202</v>
      </c>
      <c r="BCB134">
        <v>7609</v>
      </c>
      <c r="BCC134">
        <v>4500</v>
      </c>
      <c r="BCD134">
        <v>811</v>
      </c>
      <c r="BCE134">
        <v>6890</v>
      </c>
      <c r="BCF134">
        <v>3910</v>
      </c>
      <c r="BCG134">
        <v>9917</v>
      </c>
      <c r="BCH134">
        <v>3884</v>
      </c>
      <c r="BCI134">
        <v>3338</v>
      </c>
      <c r="BCJ134">
        <v>3676</v>
      </c>
      <c r="BCK134">
        <v>2581</v>
      </c>
      <c r="BCL134">
        <v>6971</v>
      </c>
      <c r="BCM134">
        <v>10871</v>
      </c>
      <c r="BCN134">
        <v>8528</v>
      </c>
      <c r="BCO134">
        <v>3750</v>
      </c>
      <c r="BCP134">
        <v>6752</v>
      </c>
      <c r="BCQ134">
        <v>26125</v>
      </c>
      <c r="BCR134">
        <v>17687</v>
      </c>
      <c r="BCS134">
        <v>4575</v>
      </c>
      <c r="BCT134">
        <v>2297</v>
      </c>
      <c r="BCU134">
        <v>3968</v>
      </c>
      <c r="BCV134">
        <v>10096</v>
      </c>
      <c r="BCW134">
        <v>13605</v>
      </c>
      <c r="BCX134">
        <v>10315</v>
      </c>
      <c r="BCY134">
        <v>3216</v>
      </c>
      <c r="BCZ134">
        <v>53863</v>
      </c>
      <c r="BDA134">
        <v>17815</v>
      </c>
      <c r="BDB134">
        <v>5595</v>
      </c>
      <c r="BDC134">
        <v>9318</v>
      </c>
      <c r="BDD134">
        <v>4116</v>
      </c>
      <c r="BDE134">
        <v>4993</v>
      </c>
      <c r="BDF134">
        <v>42690</v>
      </c>
      <c r="BDG134">
        <v>21888</v>
      </c>
      <c r="BDH134">
        <v>2819</v>
      </c>
      <c r="BDI134">
        <v>5167</v>
      </c>
      <c r="BDJ134">
        <v>6479</v>
      </c>
      <c r="BDK134">
        <v>8277</v>
      </c>
      <c r="BDL134">
        <v>10741</v>
      </c>
      <c r="BDM134">
        <v>3006</v>
      </c>
      <c r="BDN134">
        <v>5668</v>
      </c>
      <c r="BDO134">
        <v>5659</v>
      </c>
      <c r="BDP134">
        <v>10142</v>
      </c>
      <c r="BDQ134">
        <v>5750</v>
      </c>
      <c r="BDR134">
        <v>7039</v>
      </c>
      <c r="BDS134">
        <v>2797</v>
      </c>
      <c r="BDT134">
        <v>12006</v>
      </c>
      <c r="BDU134">
        <v>3496</v>
      </c>
      <c r="BDV134">
        <v>11479</v>
      </c>
      <c r="BDW134">
        <v>3061</v>
      </c>
      <c r="BDX134">
        <v>4486</v>
      </c>
      <c r="BDY134">
        <v>1024</v>
      </c>
      <c r="BDZ134">
        <v>8883</v>
      </c>
      <c r="BEA134">
        <v>18883</v>
      </c>
      <c r="BEB134">
        <v>7522</v>
      </c>
      <c r="BEC134">
        <v>8194</v>
      </c>
      <c r="BED134">
        <v>8291</v>
      </c>
      <c r="BEE134">
        <v>16890</v>
      </c>
      <c r="BEF134">
        <v>17059</v>
      </c>
      <c r="BEG134">
        <v>933</v>
      </c>
      <c r="BEH134">
        <v>1125</v>
      </c>
      <c r="BEI134">
        <v>6867</v>
      </c>
      <c r="BEJ134">
        <v>364</v>
      </c>
      <c r="BEK134">
        <v>2401</v>
      </c>
      <c r="BEL134">
        <v>1016</v>
      </c>
      <c r="BEM134">
        <v>2665</v>
      </c>
      <c r="BEN134">
        <v>9727</v>
      </c>
      <c r="BEO134">
        <v>1375</v>
      </c>
      <c r="BEP134">
        <v>21126</v>
      </c>
      <c r="BEQ134">
        <v>1118</v>
      </c>
      <c r="BER134">
        <v>3824</v>
      </c>
      <c r="BES134">
        <v>1838</v>
      </c>
      <c r="BET134">
        <v>776</v>
      </c>
      <c r="BEU134">
        <v>3068</v>
      </c>
      <c r="BEV134">
        <v>2031</v>
      </c>
      <c r="BEW134">
        <v>7048</v>
      </c>
      <c r="BEX134">
        <v>2889</v>
      </c>
      <c r="BEY134">
        <v>11</v>
      </c>
      <c r="BEZ134">
        <v>849</v>
      </c>
      <c r="BFA134">
        <v>1001</v>
      </c>
      <c r="BFB134">
        <v>4877</v>
      </c>
      <c r="BFC134">
        <v>77</v>
      </c>
      <c r="BFD134">
        <v>495</v>
      </c>
      <c r="BFE134">
        <v>699</v>
      </c>
      <c r="BFF134">
        <v>2247</v>
      </c>
      <c r="BFG134">
        <v>2651</v>
      </c>
      <c r="BFH134">
        <v>3258</v>
      </c>
      <c r="BFI134">
        <v>5263</v>
      </c>
      <c r="BFJ134">
        <v>1809</v>
      </c>
      <c r="BFK134">
        <v>0</v>
      </c>
      <c r="BFL134">
        <v>4499</v>
      </c>
      <c r="BFM134">
        <v>2519</v>
      </c>
      <c r="BFN134">
        <v>4078</v>
      </c>
      <c r="BFO134">
        <v>9165</v>
      </c>
      <c r="BFP134">
        <v>1999</v>
      </c>
      <c r="BFQ134">
        <v>26426</v>
      </c>
      <c r="BFR134">
        <v>4363</v>
      </c>
      <c r="BFS134">
        <v>197</v>
      </c>
      <c r="BFT134">
        <v>2980</v>
      </c>
      <c r="BFU134">
        <v>1929</v>
      </c>
      <c r="BFV134">
        <v>8597</v>
      </c>
      <c r="BFW134">
        <v>12053</v>
      </c>
      <c r="BFX134">
        <v>8603</v>
      </c>
      <c r="BFY134">
        <v>7654</v>
      </c>
      <c r="BFZ134">
        <v>1613</v>
      </c>
      <c r="BGA134">
        <v>3428</v>
      </c>
      <c r="BGB134">
        <v>10026</v>
      </c>
      <c r="BGC134">
        <v>8671</v>
      </c>
      <c r="BGD134">
        <v>5044</v>
      </c>
      <c r="BGE134">
        <v>2926</v>
      </c>
      <c r="BGF134">
        <v>1864</v>
      </c>
      <c r="BGG134">
        <v>920</v>
      </c>
      <c r="BGH134">
        <v>2586</v>
      </c>
      <c r="BGI134">
        <v>120030</v>
      </c>
      <c r="BGJ134">
        <v>19051</v>
      </c>
      <c r="BGK134">
        <v>6491</v>
      </c>
      <c r="BGL134">
        <v>2384</v>
      </c>
      <c r="BGM134">
        <v>3405</v>
      </c>
      <c r="BGN134">
        <v>11727</v>
      </c>
      <c r="BGO134">
        <v>4554</v>
      </c>
      <c r="BGP134">
        <v>1880</v>
      </c>
      <c r="BGQ134">
        <v>3333</v>
      </c>
      <c r="BGR134">
        <v>32060</v>
      </c>
      <c r="BGS134">
        <v>3820</v>
      </c>
      <c r="BGT134">
        <v>2187</v>
      </c>
      <c r="BGU134">
        <v>4228</v>
      </c>
      <c r="BGV134">
        <v>3247</v>
      </c>
      <c r="BGW134">
        <v>15539</v>
      </c>
      <c r="BGX134">
        <v>13299</v>
      </c>
      <c r="BGY134">
        <v>4228</v>
      </c>
      <c r="BGZ134">
        <v>20688</v>
      </c>
      <c r="BHA134">
        <v>26917</v>
      </c>
      <c r="BHB134">
        <v>7915</v>
      </c>
      <c r="BHC134">
        <v>16154</v>
      </c>
      <c r="BHD134">
        <v>6550</v>
      </c>
      <c r="BHE134">
        <v>4953</v>
      </c>
      <c r="BHF134">
        <v>28994</v>
      </c>
      <c r="BHG134">
        <v>2599</v>
      </c>
      <c r="BHH134">
        <v>2523</v>
      </c>
      <c r="BHI134">
        <v>2761</v>
      </c>
      <c r="BHJ134">
        <v>356</v>
      </c>
      <c r="BHK134">
        <v>1699</v>
      </c>
      <c r="BHL134">
        <v>284</v>
      </c>
      <c r="BHM134">
        <v>9540</v>
      </c>
      <c r="BHN134">
        <v>1639</v>
      </c>
      <c r="BHO134">
        <v>1328</v>
      </c>
      <c r="BHP134">
        <v>592</v>
      </c>
      <c r="BHQ134">
        <v>2599</v>
      </c>
      <c r="BHR134">
        <v>7994</v>
      </c>
      <c r="BHS134">
        <v>1107</v>
      </c>
      <c r="BHT134">
        <v>2185</v>
      </c>
      <c r="BHU134">
        <v>2545</v>
      </c>
      <c r="BHV134">
        <v>5022</v>
      </c>
      <c r="BHW134">
        <v>4873</v>
      </c>
      <c r="BHX134">
        <v>5310</v>
      </c>
      <c r="BHY134">
        <v>2547</v>
      </c>
      <c r="BHZ134">
        <v>1269</v>
      </c>
      <c r="BIA134">
        <v>4691</v>
      </c>
      <c r="BIB134">
        <v>4235</v>
      </c>
      <c r="BIC134">
        <v>3327</v>
      </c>
      <c r="BID134">
        <v>1740</v>
      </c>
      <c r="BIE134">
        <v>3830</v>
      </c>
      <c r="BIF134">
        <v>11345</v>
      </c>
      <c r="BIG134">
        <v>2754</v>
      </c>
      <c r="BIH134">
        <v>9856</v>
      </c>
      <c r="BII134">
        <v>29350</v>
      </c>
      <c r="BIJ134">
        <v>1144</v>
      </c>
      <c r="BIK134">
        <v>1461</v>
      </c>
      <c r="BIL134">
        <v>2154</v>
      </c>
      <c r="BIM134">
        <v>1852</v>
      </c>
      <c r="BIN134">
        <v>2453</v>
      </c>
      <c r="BIO134">
        <v>148</v>
      </c>
      <c r="BIP134">
        <v>4177</v>
      </c>
      <c r="BIQ134">
        <v>12957</v>
      </c>
      <c r="BIR134">
        <v>7113</v>
      </c>
      <c r="BIS134">
        <v>1469</v>
      </c>
      <c r="BIT134">
        <v>1935</v>
      </c>
      <c r="BIU134">
        <v>4236</v>
      </c>
      <c r="BIV134">
        <v>474</v>
      </c>
      <c r="BIW134">
        <v>3348</v>
      </c>
      <c r="BIX134">
        <v>2720</v>
      </c>
      <c r="BIY134">
        <v>10416</v>
      </c>
      <c r="BIZ134">
        <v>1468</v>
      </c>
      <c r="BJA134">
        <v>1072</v>
      </c>
      <c r="BJB134">
        <v>273</v>
      </c>
      <c r="BJC134">
        <v>3930</v>
      </c>
      <c r="BJD134">
        <v>743</v>
      </c>
      <c r="BJE134">
        <v>338</v>
      </c>
      <c r="BJF134">
        <v>7576</v>
      </c>
      <c r="BJG134">
        <v>3141</v>
      </c>
      <c r="BJH134">
        <v>9459</v>
      </c>
      <c r="BJI134">
        <v>5753</v>
      </c>
      <c r="BJJ134">
        <v>1622</v>
      </c>
      <c r="BJK134">
        <v>920</v>
      </c>
      <c r="BJL134">
        <v>3667</v>
      </c>
      <c r="BJM134">
        <v>2717</v>
      </c>
      <c r="BJN134">
        <v>3937</v>
      </c>
      <c r="BJO134">
        <v>627</v>
      </c>
      <c r="BJP134">
        <v>1030</v>
      </c>
      <c r="BJQ134">
        <v>3630</v>
      </c>
      <c r="BJR134">
        <v>977</v>
      </c>
      <c r="BJS134">
        <v>5014</v>
      </c>
      <c r="BJT134">
        <v>2018</v>
      </c>
      <c r="BJU134">
        <v>488</v>
      </c>
      <c r="BJV134">
        <v>5057</v>
      </c>
      <c r="BJW134">
        <v>4645</v>
      </c>
      <c r="BJX134">
        <v>2619</v>
      </c>
      <c r="BJY134">
        <v>985</v>
      </c>
      <c r="BJZ134">
        <v>40446</v>
      </c>
      <c r="BKA134">
        <v>3163</v>
      </c>
      <c r="BKB134">
        <v>5548</v>
      </c>
      <c r="BKC134">
        <v>3111</v>
      </c>
      <c r="BKD134">
        <v>716</v>
      </c>
      <c r="BKE134">
        <v>915</v>
      </c>
      <c r="BKF134">
        <v>505</v>
      </c>
      <c r="BKG134">
        <v>562</v>
      </c>
      <c r="BKH134">
        <v>456</v>
      </c>
      <c r="BKI134">
        <v>99</v>
      </c>
      <c r="BKJ134">
        <v>376</v>
      </c>
      <c r="BKK134">
        <v>2378</v>
      </c>
      <c r="BKL134">
        <v>900</v>
      </c>
      <c r="BKM134">
        <v>252</v>
      </c>
      <c r="BKN134">
        <v>1398</v>
      </c>
      <c r="BKO134">
        <v>1838</v>
      </c>
      <c r="BKP134">
        <v>2793</v>
      </c>
      <c r="BKQ134">
        <v>865</v>
      </c>
      <c r="BKR134">
        <v>792</v>
      </c>
      <c r="BKS134">
        <v>2563</v>
      </c>
      <c r="BKT134">
        <v>2436</v>
      </c>
      <c r="BKU134">
        <v>366</v>
      </c>
      <c r="BKV134">
        <v>3924</v>
      </c>
      <c r="BKW134">
        <v>805</v>
      </c>
      <c r="BKX134">
        <v>967</v>
      </c>
      <c r="BKY134">
        <v>1867</v>
      </c>
      <c r="BKZ134">
        <v>10605</v>
      </c>
      <c r="BLA134">
        <v>1520</v>
      </c>
      <c r="BLB134">
        <v>123</v>
      </c>
      <c r="BLC134">
        <v>405</v>
      </c>
      <c r="BLD134">
        <v>122</v>
      </c>
      <c r="BLE134">
        <v>1060</v>
      </c>
      <c r="BLF134">
        <v>430</v>
      </c>
      <c r="BLG134">
        <v>1370</v>
      </c>
      <c r="BLH134">
        <v>4711</v>
      </c>
      <c r="BLI134">
        <v>1105</v>
      </c>
      <c r="BLJ134">
        <v>2687</v>
      </c>
      <c r="BLK134">
        <v>1082</v>
      </c>
      <c r="BLL134">
        <v>3418</v>
      </c>
      <c r="BLM134">
        <v>577</v>
      </c>
      <c r="BLN134">
        <v>4958</v>
      </c>
      <c r="BLO134">
        <v>796</v>
      </c>
      <c r="BLP134">
        <v>959</v>
      </c>
      <c r="BLQ134">
        <v>718</v>
      </c>
      <c r="BLR134">
        <v>283</v>
      </c>
      <c r="BLS134">
        <v>550</v>
      </c>
      <c r="BLT134">
        <v>1343</v>
      </c>
      <c r="BLU134">
        <v>188</v>
      </c>
      <c r="BLV134">
        <v>417</v>
      </c>
      <c r="BLW134">
        <v>6147</v>
      </c>
      <c r="BLX134">
        <v>1114</v>
      </c>
      <c r="BLY134">
        <v>1754</v>
      </c>
      <c r="BLZ134">
        <v>1995</v>
      </c>
      <c r="BMA134">
        <v>543</v>
      </c>
      <c r="BMB134">
        <v>24359</v>
      </c>
      <c r="BMC134">
        <v>3079</v>
      </c>
      <c r="BMD134">
        <v>2011</v>
      </c>
      <c r="BME134">
        <v>693</v>
      </c>
      <c r="BMF134">
        <v>7519</v>
      </c>
      <c r="BMG134">
        <v>3750</v>
      </c>
      <c r="BMH134">
        <v>980</v>
      </c>
      <c r="BMI134">
        <v>263</v>
      </c>
      <c r="BMJ134">
        <v>538</v>
      </c>
      <c r="BMK134">
        <v>1471</v>
      </c>
      <c r="BML134">
        <v>3987</v>
      </c>
      <c r="BMM134">
        <v>389</v>
      </c>
      <c r="BMN134">
        <v>798</v>
      </c>
      <c r="BMO134">
        <v>3390</v>
      </c>
      <c r="BMP134">
        <v>2496</v>
      </c>
      <c r="BMQ134">
        <v>743</v>
      </c>
      <c r="BMR134">
        <v>575</v>
      </c>
      <c r="BMS134">
        <v>1317</v>
      </c>
      <c r="BMT134">
        <v>608</v>
      </c>
      <c r="BMU134">
        <v>449</v>
      </c>
      <c r="BMV134">
        <v>1458</v>
      </c>
      <c r="BMW134">
        <v>2425</v>
      </c>
      <c r="BMX134">
        <v>86</v>
      </c>
      <c r="BMY134">
        <v>1462</v>
      </c>
      <c r="BMZ134">
        <v>2038</v>
      </c>
      <c r="BNA134">
        <v>610</v>
      </c>
      <c r="BNB134">
        <v>1891</v>
      </c>
      <c r="BNC134">
        <v>517</v>
      </c>
      <c r="BND134">
        <v>2057</v>
      </c>
      <c r="BNE134">
        <v>1770</v>
      </c>
      <c r="BNF134">
        <v>946</v>
      </c>
      <c r="BNG134">
        <v>4189</v>
      </c>
      <c r="BNH134">
        <v>1083</v>
      </c>
      <c r="BNI134">
        <v>382</v>
      </c>
      <c r="BNJ134">
        <v>620</v>
      </c>
      <c r="BNK134">
        <v>1137</v>
      </c>
      <c r="BNL134">
        <v>4703</v>
      </c>
      <c r="BNM134">
        <v>5256</v>
      </c>
      <c r="BNN134">
        <v>3502</v>
      </c>
      <c r="BNO134">
        <v>15818</v>
      </c>
      <c r="BNP134">
        <v>998</v>
      </c>
      <c r="BNQ134">
        <v>164</v>
      </c>
      <c r="BNR134">
        <v>709</v>
      </c>
      <c r="BNS134">
        <v>1575</v>
      </c>
      <c r="BNT134">
        <v>2333</v>
      </c>
      <c r="BNU134">
        <v>771</v>
      </c>
      <c r="BNV134">
        <v>1446</v>
      </c>
      <c r="BNW134">
        <v>1847</v>
      </c>
      <c r="BNX134">
        <v>880</v>
      </c>
      <c r="BNY134">
        <v>177</v>
      </c>
      <c r="BNZ134">
        <v>437</v>
      </c>
      <c r="BOA134">
        <v>517</v>
      </c>
      <c r="BOB134">
        <v>1139</v>
      </c>
      <c r="BOC134">
        <v>4341</v>
      </c>
      <c r="BOD134">
        <v>3078</v>
      </c>
      <c r="BOE134">
        <v>883</v>
      </c>
      <c r="BOF134">
        <v>794</v>
      </c>
      <c r="BOG134">
        <v>752</v>
      </c>
      <c r="BOH134">
        <v>1187</v>
      </c>
      <c r="BOI134">
        <v>12859</v>
      </c>
      <c r="BOJ134">
        <v>4184</v>
      </c>
      <c r="BOK134">
        <v>120</v>
      </c>
      <c r="BOL134">
        <v>3503</v>
      </c>
      <c r="BOM134">
        <v>2635</v>
      </c>
      <c r="BON134">
        <v>1932</v>
      </c>
      <c r="BOO134">
        <v>794</v>
      </c>
      <c r="BOP134">
        <v>738</v>
      </c>
      <c r="BOQ134">
        <v>1063</v>
      </c>
      <c r="BOR134">
        <v>2909</v>
      </c>
      <c r="BOS134">
        <v>703</v>
      </c>
      <c r="BOT134">
        <v>1448</v>
      </c>
      <c r="BOU134">
        <v>703</v>
      </c>
      <c r="BOV134">
        <v>905</v>
      </c>
      <c r="BOW134">
        <v>4027</v>
      </c>
      <c r="BOX134">
        <v>1322</v>
      </c>
      <c r="BOY134">
        <v>4041</v>
      </c>
      <c r="BOZ134">
        <v>1714</v>
      </c>
      <c r="BPA134">
        <v>2948</v>
      </c>
      <c r="BPB134">
        <v>6923</v>
      </c>
      <c r="BPC134">
        <v>4595</v>
      </c>
      <c r="BPD134">
        <v>575</v>
      </c>
      <c r="BPE134">
        <v>256</v>
      </c>
      <c r="BPF134">
        <v>8282</v>
      </c>
      <c r="BPG134">
        <v>370</v>
      </c>
      <c r="BPH134">
        <v>1968</v>
      </c>
      <c r="BPI134">
        <v>248</v>
      </c>
      <c r="BPJ134">
        <v>2108</v>
      </c>
      <c r="BPK134">
        <v>3531</v>
      </c>
      <c r="BPL134">
        <v>2321</v>
      </c>
      <c r="BPM134">
        <v>4040</v>
      </c>
      <c r="BPN134">
        <v>16556</v>
      </c>
      <c r="BPO134">
        <v>20667</v>
      </c>
      <c r="BPP134">
        <v>602</v>
      </c>
      <c r="BPQ134">
        <v>7759</v>
      </c>
      <c r="BPR134">
        <v>2599</v>
      </c>
      <c r="BPS134">
        <v>8022</v>
      </c>
      <c r="BPT134">
        <v>6570</v>
      </c>
      <c r="BPU134">
        <v>16051</v>
      </c>
      <c r="BPV134">
        <v>3086</v>
      </c>
      <c r="BPW134">
        <v>2909</v>
      </c>
      <c r="BPX134">
        <v>10839</v>
      </c>
      <c r="BPY134">
        <v>7455</v>
      </c>
      <c r="BPZ134">
        <v>3718</v>
      </c>
      <c r="BQA134">
        <v>5480</v>
      </c>
      <c r="BQB134">
        <v>7801</v>
      </c>
      <c r="BQC134">
        <v>19629</v>
      </c>
      <c r="BQD134">
        <v>5897</v>
      </c>
      <c r="BQE134">
        <v>8341</v>
      </c>
      <c r="BQF134">
        <v>6795</v>
      </c>
      <c r="BQG134">
        <v>57375</v>
      </c>
      <c r="BQH134">
        <v>6556</v>
      </c>
      <c r="BQI134">
        <v>5083</v>
      </c>
      <c r="BQJ134">
        <v>1005</v>
      </c>
      <c r="BQK134">
        <v>36296</v>
      </c>
      <c r="BQL134">
        <v>3331</v>
      </c>
      <c r="BQM134">
        <v>9217</v>
      </c>
      <c r="BQN134">
        <v>10668</v>
      </c>
      <c r="BQO134">
        <v>3142</v>
      </c>
      <c r="BQP134">
        <v>13733</v>
      </c>
      <c r="BQQ134">
        <v>13139</v>
      </c>
      <c r="BQR134">
        <v>439</v>
      </c>
      <c r="BQS134">
        <v>8118</v>
      </c>
      <c r="BQT134">
        <v>3476</v>
      </c>
      <c r="BQU134">
        <v>18583</v>
      </c>
      <c r="BQV134">
        <v>26187</v>
      </c>
      <c r="BQW134">
        <v>4684</v>
      </c>
      <c r="BQX134">
        <v>18447</v>
      </c>
      <c r="BQY134">
        <v>20716</v>
      </c>
      <c r="BQZ134">
        <v>4805</v>
      </c>
      <c r="BRA134">
        <v>11614</v>
      </c>
      <c r="BRB134">
        <v>60523</v>
      </c>
      <c r="BRC134">
        <v>13835</v>
      </c>
      <c r="BRD134">
        <v>12173</v>
      </c>
      <c r="BRE134">
        <v>24260</v>
      </c>
      <c r="BRF134">
        <v>15946</v>
      </c>
      <c r="BRG134">
        <v>3525</v>
      </c>
      <c r="BRH134">
        <v>25789</v>
      </c>
      <c r="BRI134">
        <v>4482</v>
      </c>
      <c r="BRJ134">
        <v>13268</v>
      </c>
      <c r="BRK134">
        <v>35250</v>
      </c>
      <c r="BRL134">
        <v>3393</v>
      </c>
      <c r="BRM134">
        <v>3781</v>
      </c>
      <c r="BRN134">
        <v>8958</v>
      </c>
      <c r="BRO134">
        <v>18072</v>
      </c>
      <c r="BRP134">
        <v>23252</v>
      </c>
      <c r="BRQ134">
        <v>2537</v>
      </c>
      <c r="BRR134">
        <v>2605</v>
      </c>
      <c r="BRS134">
        <v>4880</v>
      </c>
      <c r="BRT134">
        <v>3035</v>
      </c>
      <c r="BRU134">
        <v>1349</v>
      </c>
      <c r="BRV134">
        <v>11247</v>
      </c>
      <c r="BRW134">
        <v>7149</v>
      </c>
      <c r="BRX134">
        <v>19730</v>
      </c>
      <c r="BRY134">
        <v>2707</v>
      </c>
      <c r="BRZ134">
        <v>17870</v>
      </c>
      <c r="BSA134">
        <v>3995</v>
      </c>
      <c r="BSB134">
        <v>26717</v>
      </c>
      <c r="BSC134">
        <v>3635</v>
      </c>
      <c r="BSD134">
        <v>16771</v>
      </c>
      <c r="BSE134">
        <v>8495</v>
      </c>
      <c r="BSF134">
        <v>34043</v>
      </c>
      <c r="BSG134">
        <v>25799</v>
      </c>
      <c r="BSH134">
        <v>5935</v>
      </c>
      <c r="BSI134">
        <v>23947</v>
      </c>
      <c r="BSJ134">
        <v>3162</v>
      </c>
      <c r="BSK134">
        <v>1499</v>
      </c>
      <c r="BSL134">
        <v>15930</v>
      </c>
      <c r="BSM134">
        <v>3768</v>
      </c>
      <c r="BSN134">
        <v>19503</v>
      </c>
      <c r="BSO134">
        <v>20160</v>
      </c>
      <c r="BSP134">
        <v>10489</v>
      </c>
      <c r="BSQ134">
        <v>1243</v>
      </c>
      <c r="BSR134">
        <v>1125</v>
      </c>
      <c r="BSS134">
        <v>4077</v>
      </c>
      <c r="BST134">
        <v>1126</v>
      </c>
      <c r="BSU134">
        <v>1571</v>
      </c>
      <c r="BSV134">
        <v>1166</v>
      </c>
      <c r="BSW134">
        <v>3858</v>
      </c>
      <c r="BSX134">
        <v>299</v>
      </c>
      <c r="BSY134">
        <v>1993</v>
      </c>
      <c r="BSZ134">
        <v>230</v>
      </c>
      <c r="BTA134">
        <v>521</v>
      </c>
      <c r="BTB134">
        <v>5434</v>
      </c>
      <c r="BTC134">
        <v>5087</v>
      </c>
      <c r="BTD134">
        <v>2829</v>
      </c>
      <c r="BTE134">
        <v>51788</v>
      </c>
      <c r="BTF134">
        <v>25006</v>
      </c>
      <c r="BTG134">
        <v>8554</v>
      </c>
      <c r="BTH134">
        <v>191</v>
      </c>
      <c r="BTI134">
        <v>5109</v>
      </c>
      <c r="BTJ134">
        <v>1192</v>
      </c>
      <c r="BTK134">
        <v>24981</v>
      </c>
      <c r="BTL134">
        <v>16206</v>
      </c>
      <c r="BTM134">
        <v>2853</v>
      </c>
      <c r="BTN134">
        <v>326</v>
      </c>
      <c r="BTO134">
        <v>11697</v>
      </c>
      <c r="BTP134">
        <v>5949</v>
      </c>
      <c r="BTQ134">
        <v>10747</v>
      </c>
      <c r="BTR134">
        <v>2911</v>
      </c>
      <c r="BTS134">
        <v>6989</v>
      </c>
      <c r="BTT134">
        <v>11027</v>
      </c>
      <c r="BTU134">
        <v>9320</v>
      </c>
      <c r="BTV134">
        <v>5945</v>
      </c>
      <c r="BTW134">
        <v>10184</v>
      </c>
      <c r="BTX134">
        <v>2968</v>
      </c>
      <c r="BTY134">
        <v>22025</v>
      </c>
      <c r="BTZ134">
        <v>3462</v>
      </c>
      <c r="BUA134">
        <v>6214</v>
      </c>
      <c r="BUB134">
        <v>695</v>
      </c>
      <c r="BUC134">
        <v>1623</v>
      </c>
      <c r="BUD134">
        <v>730</v>
      </c>
      <c r="BUE134">
        <v>1404</v>
      </c>
      <c r="BUF134">
        <v>6376</v>
      </c>
      <c r="BUG134">
        <v>7571</v>
      </c>
      <c r="BUH134">
        <v>1963</v>
      </c>
      <c r="BUI134">
        <v>5036</v>
      </c>
      <c r="BUJ134">
        <v>1152</v>
      </c>
      <c r="BUK134">
        <v>6490</v>
      </c>
      <c r="BUL134">
        <v>8113</v>
      </c>
      <c r="BUM134">
        <v>3158</v>
      </c>
      <c r="BUN134">
        <v>7252</v>
      </c>
      <c r="BUO134">
        <v>4286</v>
      </c>
      <c r="BUP134">
        <v>649</v>
      </c>
      <c r="BUQ134">
        <v>720</v>
      </c>
      <c r="BUR134">
        <v>303</v>
      </c>
      <c r="BUS134">
        <v>834</v>
      </c>
      <c r="BUT134">
        <v>809</v>
      </c>
      <c r="BUU134">
        <v>2735</v>
      </c>
      <c r="BUV134">
        <v>1966</v>
      </c>
      <c r="BUW134">
        <v>363</v>
      </c>
      <c r="BUX134">
        <v>1311</v>
      </c>
      <c r="BUY134">
        <v>1471</v>
      </c>
      <c r="BUZ134">
        <v>267</v>
      </c>
      <c r="BVA134">
        <v>691</v>
      </c>
      <c r="BVB134">
        <v>6464</v>
      </c>
      <c r="BVC134">
        <v>5672</v>
      </c>
      <c r="BVD134">
        <v>2247</v>
      </c>
      <c r="BVE134">
        <v>3808</v>
      </c>
      <c r="BVF134">
        <v>3699</v>
      </c>
      <c r="BVG134">
        <v>4185</v>
      </c>
      <c r="BVH134">
        <v>1976</v>
      </c>
      <c r="BVI134">
        <v>2315</v>
      </c>
      <c r="BVJ134">
        <v>1520</v>
      </c>
      <c r="BVK134">
        <v>6830</v>
      </c>
      <c r="BVL134">
        <v>2501</v>
      </c>
      <c r="BVM134">
        <v>292</v>
      </c>
      <c r="BVN134">
        <v>9307</v>
      </c>
      <c r="BVO134">
        <v>1580</v>
      </c>
      <c r="BVP134">
        <v>768</v>
      </c>
      <c r="BVQ134">
        <v>2167</v>
      </c>
      <c r="BVR134">
        <v>768</v>
      </c>
      <c r="BVS134">
        <v>752</v>
      </c>
      <c r="BVT134">
        <v>1728</v>
      </c>
      <c r="BVU134">
        <v>481</v>
      </c>
      <c r="BVV134">
        <v>2572</v>
      </c>
      <c r="BVW134">
        <v>1865</v>
      </c>
      <c r="BVX134">
        <v>284</v>
      </c>
      <c r="BVY134">
        <v>1099</v>
      </c>
      <c r="BVZ134">
        <v>1116</v>
      </c>
      <c r="BWA134">
        <v>5262</v>
      </c>
      <c r="BWB134">
        <v>2429</v>
      </c>
      <c r="BWC134">
        <v>1296</v>
      </c>
      <c r="BWD134">
        <v>1055</v>
      </c>
      <c r="BWE134">
        <v>370</v>
      </c>
      <c r="BWF134">
        <v>524</v>
      </c>
      <c r="BWG134">
        <v>1673</v>
      </c>
      <c r="BWH134">
        <v>212</v>
      </c>
      <c r="BWI134">
        <v>977</v>
      </c>
      <c r="BWJ134">
        <v>1156</v>
      </c>
      <c r="BWK134">
        <v>2655</v>
      </c>
      <c r="BWL134">
        <v>866</v>
      </c>
      <c r="BWM134">
        <v>682</v>
      </c>
      <c r="BWN134">
        <v>87</v>
      </c>
      <c r="BWO134">
        <v>1545</v>
      </c>
      <c r="BWP134">
        <v>752</v>
      </c>
      <c r="BWQ134">
        <v>1713</v>
      </c>
      <c r="BWR134">
        <v>2979</v>
      </c>
      <c r="BWS134">
        <v>2310</v>
      </c>
      <c r="BWT134">
        <v>2602</v>
      </c>
      <c r="BWU134">
        <v>1297</v>
      </c>
      <c r="BWV134">
        <v>2097</v>
      </c>
      <c r="BWW134">
        <v>507</v>
      </c>
      <c r="BWX134">
        <v>1112</v>
      </c>
      <c r="BWY134">
        <v>1964</v>
      </c>
      <c r="BWZ134">
        <v>1614</v>
      </c>
      <c r="BXA134">
        <v>3191</v>
      </c>
      <c r="BXB134">
        <v>1538247</v>
      </c>
      <c r="BXC134">
        <v>5251</v>
      </c>
      <c r="BXD134">
        <v>7549</v>
      </c>
      <c r="BXE134">
        <v>12726</v>
      </c>
      <c r="BXF134">
        <v>3520</v>
      </c>
      <c r="BXG134">
        <v>5100</v>
      </c>
      <c r="BXH134">
        <v>10909</v>
      </c>
      <c r="BXI134">
        <v>2442</v>
      </c>
      <c r="BXJ134">
        <v>1235</v>
      </c>
      <c r="BXK134">
        <v>1454</v>
      </c>
      <c r="BXL134">
        <v>3261</v>
      </c>
      <c r="BXM134">
        <v>432</v>
      </c>
      <c r="BXN134">
        <v>2548</v>
      </c>
      <c r="BXO134">
        <v>2726</v>
      </c>
      <c r="BXP134">
        <v>216</v>
      </c>
      <c r="BXQ134">
        <v>427</v>
      </c>
      <c r="BXR134">
        <v>597</v>
      </c>
      <c r="BXS134">
        <v>619</v>
      </c>
      <c r="BXT134">
        <v>104</v>
      </c>
      <c r="BXU134">
        <v>2347</v>
      </c>
      <c r="BXV134">
        <v>886</v>
      </c>
      <c r="BXW134">
        <v>822</v>
      </c>
      <c r="BXX134">
        <v>692</v>
      </c>
      <c r="BXY134">
        <v>1013</v>
      </c>
      <c r="BXZ134">
        <v>669</v>
      </c>
      <c r="BYA134">
        <v>354</v>
      </c>
      <c r="BYB134">
        <v>470</v>
      </c>
      <c r="BYC134">
        <v>215</v>
      </c>
      <c r="BYD134">
        <v>89</v>
      </c>
      <c r="BYE134">
        <v>284</v>
      </c>
      <c r="BYF134">
        <v>361</v>
      </c>
      <c r="BYG134">
        <v>103</v>
      </c>
      <c r="BYH134">
        <v>182</v>
      </c>
      <c r="BYI134">
        <v>1076</v>
      </c>
      <c r="BYJ134">
        <v>720</v>
      </c>
      <c r="BYK134">
        <v>898</v>
      </c>
      <c r="BYL134">
        <v>60</v>
      </c>
      <c r="BYM134">
        <v>151</v>
      </c>
      <c r="BYN134">
        <v>822</v>
      </c>
      <c r="BYO134">
        <v>77</v>
      </c>
      <c r="BYP134">
        <v>597</v>
      </c>
      <c r="BYQ134">
        <v>668</v>
      </c>
      <c r="BYR134">
        <v>403</v>
      </c>
      <c r="BYS134">
        <v>111</v>
      </c>
      <c r="BYT134">
        <v>2452</v>
      </c>
      <c r="BYU134">
        <v>508</v>
      </c>
      <c r="BYV134">
        <v>863</v>
      </c>
      <c r="BYW134">
        <v>847</v>
      </c>
      <c r="BYX134">
        <v>1893</v>
      </c>
      <c r="BYY134">
        <v>3786</v>
      </c>
      <c r="BYZ134">
        <v>1710</v>
      </c>
      <c r="BZA134">
        <v>2300</v>
      </c>
      <c r="BZB134">
        <v>1270</v>
      </c>
      <c r="BZC134">
        <v>725</v>
      </c>
      <c r="BZD134">
        <v>217</v>
      </c>
      <c r="BZE134">
        <v>2163</v>
      </c>
      <c r="BZF134">
        <v>774</v>
      </c>
      <c r="BZG134">
        <v>1664</v>
      </c>
      <c r="BZH134">
        <v>920</v>
      </c>
      <c r="BZI134">
        <v>260</v>
      </c>
      <c r="BZJ134">
        <v>3738</v>
      </c>
      <c r="BZK134">
        <v>399</v>
      </c>
      <c r="BZL134">
        <v>608</v>
      </c>
      <c r="BZM134">
        <v>1094</v>
      </c>
      <c r="BZN134">
        <v>1004</v>
      </c>
      <c r="BZO134">
        <v>3338</v>
      </c>
      <c r="BZP134">
        <v>841</v>
      </c>
      <c r="BZQ134">
        <v>1589</v>
      </c>
      <c r="BZR134">
        <v>207</v>
      </c>
      <c r="BZS134">
        <v>2608</v>
      </c>
      <c r="BZT134">
        <v>691</v>
      </c>
      <c r="BZU134">
        <v>3522</v>
      </c>
      <c r="BZV134">
        <v>462</v>
      </c>
      <c r="BZW134">
        <v>269</v>
      </c>
      <c r="BZX134">
        <v>4390</v>
      </c>
      <c r="BZY134">
        <v>39</v>
      </c>
      <c r="BZZ134">
        <v>408</v>
      </c>
      <c r="CAA134">
        <v>1004</v>
      </c>
      <c r="CAB134">
        <v>252</v>
      </c>
      <c r="CAC134">
        <v>3741</v>
      </c>
      <c r="CAD134">
        <v>1315</v>
      </c>
      <c r="CAE134">
        <v>2073</v>
      </c>
      <c r="CAF134">
        <v>2759</v>
      </c>
      <c r="CAG134">
        <v>977</v>
      </c>
      <c r="CAH134">
        <v>2207</v>
      </c>
      <c r="CAI134">
        <v>4032</v>
      </c>
      <c r="CAJ134">
        <v>1696</v>
      </c>
      <c r="CAK134">
        <v>302</v>
      </c>
      <c r="CAL134">
        <v>2023</v>
      </c>
      <c r="CAM134">
        <v>12690</v>
      </c>
      <c r="CAN134">
        <v>584</v>
      </c>
      <c r="CAO134">
        <v>756</v>
      </c>
      <c r="CAP134">
        <v>3325</v>
      </c>
      <c r="CAQ134">
        <v>1585</v>
      </c>
      <c r="CAR134">
        <v>2754</v>
      </c>
      <c r="CAS134">
        <v>1001</v>
      </c>
      <c r="CAT134">
        <v>5218</v>
      </c>
      <c r="CAU134">
        <v>4066</v>
      </c>
      <c r="CAV134">
        <v>2724</v>
      </c>
      <c r="CAW134">
        <v>6922</v>
      </c>
      <c r="CAX134">
        <v>1539</v>
      </c>
      <c r="CAY134">
        <v>1541</v>
      </c>
      <c r="CAZ134">
        <v>297</v>
      </c>
      <c r="CBA134">
        <v>1244</v>
      </c>
      <c r="CBB134">
        <v>516</v>
      </c>
      <c r="CBC134">
        <v>985</v>
      </c>
      <c r="CBD134">
        <v>3109</v>
      </c>
      <c r="CBE134">
        <v>5241</v>
      </c>
      <c r="CBF134">
        <v>3242</v>
      </c>
      <c r="CBG134">
        <v>2467</v>
      </c>
      <c r="CBH134">
        <v>4421</v>
      </c>
      <c r="CBI134">
        <v>1066</v>
      </c>
      <c r="CBJ134">
        <v>582</v>
      </c>
      <c r="CBK134">
        <v>806</v>
      </c>
      <c r="CBL134">
        <v>2433</v>
      </c>
      <c r="CBM134">
        <v>1851</v>
      </c>
      <c r="CBN134">
        <v>2019</v>
      </c>
      <c r="CBO134">
        <v>805</v>
      </c>
      <c r="CBP134">
        <v>1638</v>
      </c>
      <c r="CBQ134">
        <v>1081</v>
      </c>
      <c r="CBR134">
        <v>1321</v>
      </c>
      <c r="CBS134">
        <v>1694</v>
      </c>
      <c r="CBT134">
        <v>4145</v>
      </c>
      <c r="CBU134">
        <v>3764</v>
      </c>
      <c r="CBV134">
        <v>2203</v>
      </c>
      <c r="CBW134">
        <v>3140</v>
      </c>
      <c r="CBX134">
        <v>1758</v>
      </c>
      <c r="CBY134">
        <v>1565</v>
      </c>
      <c r="CBZ134">
        <v>1434</v>
      </c>
      <c r="CCA134">
        <v>1464</v>
      </c>
      <c r="CCB134">
        <v>985</v>
      </c>
      <c r="CCC134">
        <v>924</v>
      </c>
      <c r="CCD134">
        <v>250</v>
      </c>
      <c r="CCE134">
        <v>1020</v>
      </c>
      <c r="CCF134">
        <v>697</v>
      </c>
      <c r="CCG134">
        <v>166</v>
      </c>
      <c r="CCH134">
        <v>2241</v>
      </c>
      <c r="CCI134">
        <v>850</v>
      </c>
      <c r="CCJ134">
        <v>1413</v>
      </c>
      <c r="CCK134">
        <v>1999</v>
      </c>
      <c r="CCL134">
        <v>27</v>
      </c>
      <c r="CCM134">
        <v>62</v>
      </c>
      <c r="CCN134">
        <v>1055</v>
      </c>
      <c r="CCO134">
        <v>6547</v>
      </c>
      <c r="CCP134">
        <v>582</v>
      </c>
      <c r="CCQ134">
        <v>2413</v>
      </c>
      <c r="CCR134">
        <v>79</v>
      </c>
      <c r="CCS134">
        <v>413</v>
      </c>
      <c r="CCT134">
        <v>842</v>
      </c>
      <c r="CCU134">
        <v>655</v>
      </c>
      <c r="CCV134">
        <v>342</v>
      </c>
      <c r="CCW134">
        <v>1275</v>
      </c>
      <c r="CCX134">
        <v>3596</v>
      </c>
      <c r="CCY134">
        <v>1151</v>
      </c>
      <c r="CCZ134">
        <v>477</v>
      </c>
      <c r="CDA134">
        <v>1325</v>
      </c>
      <c r="CDB134">
        <v>407</v>
      </c>
      <c r="CDC134">
        <v>1989</v>
      </c>
      <c r="CDD134">
        <v>665</v>
      </c>
      <c r="CDE134">
        <v>1434</v>
      </c>
      <c r="CDF134">
        <v>128</v>
      </c>
      <c r="CDG134">
        <v>110</v>
      </c>
      <c r="CDH134">
        <v>306</v>
      </c>
      <c r="CDI134">
        <v>459</v>
      </c>
      <c r="CDJ134">
        <v>920</v>
      </c>
      <c r="CDK134">
        <v>3015</v>
      </c>
      <c r="CDL134">
        <v>1678</v>
      </c>
      <c r="CDM134">
        <v>785</v>
      </c>
      <c r="CDN134">
        <v>594</v>
      </c>
      <c r="CDO134">
        <v>8</v>
      </c>
      <c r="CDP134">
        <v>2268</v>
      </c>
      <c r="CDQ134">
        <v>164</v>
      </c>
      <c r="CDR134">
        <v>5772</v>
      </c>
      <c r="CDS134">
        <v>8210</v>
      </c>
      <c r="CDT134">
        <v>625</v>
      </c>
      <c r="CDU134">
        <v>2166</v>
      </c>
      <c r="CDV134">
        <v>365</v>
      </c>
      <c r="CDW134">
        <v>1947</v>
      </c>
      <c r="CDX134">
        <v>1111</v>
      </c>
      <c r="CDY134">
        <v>214</v>
      </c>
      <c r="CDZ134">
        <v>157</v>
      </c>
      <c r="CEA134">
        <v>3901</v>
      </c>
      <c r="CEB134">
        <v>1562</v>
      </c>
      <c r="CEC134">
        <v>573</v>
      </c>
      <c r="CED134">
        <v>570</v>
      </c>
      <c r="CEE134">
        <v>433</v>
      </c>
      <c r="CEF134">
        <v>116</v>
      </c>
      <c r="CEG134">
        <v>544</v>
      </c>
      <c r="CEH134">
        <v>337</v>
      </c>
      <c r="CEI134">
        <v>142</v>
      </c>
      <c r="CEJ134">
        <v>353</v>
      </c>
      <c r="CEK134">
        <v>220</v>
      </c>
      <c r="CEL134">
        <v>153</v>
      </c>
      <c r="CEM134">
        <v>381</v>
      </c>
      <c r="CEN134">
        <v>247</v>
      </c>
      <c r="CEO134">
        <v>336</v>
      </c>
      <c r="CEP134">
        <v>445</v>
      </c>
      <c r="CEQ134">
        <v>1601</v>
      </c>
      <c r="CER134">
        <v>2525</v>
      </c>
      <c r="CES134">
        <v>679</v>
      </c>
      <c r="CET134">
        <v>652</v>
      </c>
      <c r="CEU134">
        <v>2325</v>
      </c>
      <c r="CEV134">
        <v>1302</v>
      </c>
      <c r="CEW134">
        <v>1599</v>
      </c>
      <c r="CEX134">
        <v>1192</v>
      </c>
      <c r="CEY134">
        <v>653</v>
      </c>
      <c r="CEZ134">
        <v>152</v>
      </c>
      <c r="CFA134">
        <v>1313</v>
      </c>
      <c r="CFB134">
        <v>600</v>
      </c>
      <c r="CFC134">
        <v>1526</v>
      </c>
      <c r="CFD134">
        <v>1223</v>
      </c>
      <c r="CFE134">
        <v>1295</v>
      </c>
      <c r="CFF134">
        <v>368</v>
      </c>
      <c r="CFG134">
        <v>580</v>
      </c>
      <c r="CFH134">
        <v>283</v>
      </c>
      <c r="CFI134">
        <v>724</v>
      </c>
      <c r="CFJ134">
        <v>399</v>
      </c>
      <c r="CFK134">
        <v>539</v>
      </c>
      <c r="CFL134">
        <v>744</v>
      </c>
      <c r="CFM134">
        <v>1769</v>
      </c>
      <c r="CFN134">
        <v>1132</v>
      </c>
      <c r="CFO134">
        <v>203</v>
      </c>
      <c r="CFP134">
        <v>281</v>
      </c>
      <c r="CFQ134">
        <v>1427</v>
      </c>
      <c r="CFR134">
        <v>695</v>
      </c>
      <c r="CFS134">
        <v>1718</v>
      </c>
      <c r="CFT134">
        <v>515</v>
      </c>
      <c r="CFU134">
        <v>546</v>
      </c>
      <c r="CFV134">
        <v>1133</v>
      </c>
      <c r="CFW134">
        <v>1760</v>
      </c>
      <c r="CFX134">
        <v>1510</v>
      </c>
      <c r="CFY134">
        <v>1312</v>
      </c>
      <c r="CFZ134">
        <v>297</v>
      </c>
      <c r="CGA134">
        <v>348</v>
      </c>
      <c r="CGB134">
        <v>212</v>
      </c>
      <c r="CGC134">
        <v>503</v>
      </c>
      <c r="CGD134">
        <v>1763</v>
      </c>
      <c r="CGE134">
        <v>378</v>
      </c>
      <c r="CGF134">
        <v>3367</v>
      </c>
      <c r="CGG134">
        <v>568</v>
      </c>
      <c r="CGH134">
        <v>579</v>
      </c>
      <c r="CGI134">
        <v>873</v>
      </c>
      <c r="CGJ134">
        <v>517</v>
      </c>
      <c r="CGK134">
        <v>2790</v>
      </c>
      <c r="CGL134">
        <v>186</v>
      </c>
      <c r="CGM134">
        <v>37</v>
      </c>
      <c r="CGN134">
        <v>1565</v>
      </c>
      <c r="CGO134">
        <v>757</v>
      </c>
      <c r="CGP134">
        <v>536</v>
      </c>
      <c r="CGQ134">
        <v>717</v>
      </c>
      <c r="CGR134">
        <v>1828</v>
      </c>
      <c r="CGS134">
        <v>923</v>
      </c>
      <c r="CGT134">
        <v>1753</v>
      </c>
      <c r="CGU134">
        <v>671</v>
      </c>
      <c r="CGV134">
        <v>284</v>
      </c>
      <c r="CGW134">
        <v>931</v>
      </c>
      <c r="CGX134">
        <v>2570</v>
      </c>
      <c r="CGY134">
        <v>1230</v>
      </c>
      <c r="CGZ134">
        <v>606</v>
      </c>
      <c r="CHA134">
        <v>531</v>
      </c>
      <c r="CHB134">
        <v>703</v>
      </c>
      <c r="CHC134">
        <v>319</v>
      </c>
      <c r="CHD134">
        <v>2036</v>
      </c>
      <c r="CHE134">
        <v>166</v>
      </c>
      <c r="CHF134">
        <v>641</v>
      </c>
      <c r="CHG134">
        <v>509</v>
      </c>
      <c r="CHH134">
        <v>1501</v>
      </c>
      <c r="CHI134">
        <v>606</v>
      </c>
      <c r="CHJ134">
        <v>841</v>
      </c>
      <c r="CHK134">
        <v>1031</v>
      </c>
      <c r="CHL134">
        <v>153</v>
      </c>
      <c r="CHM134">
        <v>3305</v>
      </c>
      <c r="CHN134">
        <v>1238</v>
      </c>
      <c r="CHO134">
        <v>734</v>
      </c>
      <c r="CHP134">
        <v>3573</v>
      </c>
      <c r="CHQ134">
        <v>5509</v>
      </c>
      <c r="CHR134">
        <v>1439</v>
      </c>
      <c r="CHS134">
        <v>237</v>
      </c>
      <c r="CHT134">
        <v>1602</v>
      </c>
      <c r="CHU134">
        <v>2636</v>
      </c>
      <c r="CHV134">
        <v>1368</v>
      </c>
      <c r="CHW134">
        <v>3086</v>
      </c>
      <c r="CHX134">
        <v>1750</v>
      </c>
      <c r="CHY134">
        <v>3456</v>
      </c>
      <c r="CHZ134">
        <v>720</v>
      </c>
      <c r="CIA134">
        <v>1530</v>
      </c>
      <c r="CIB134">
        <v>2869</v>
      </c>
      <c r="CIC134">
        <v>4271</v>
      </c>
      <c r="CID134">
        <v>293</v>
      </c>
      <c r="CIE134">
        <v>200</v>
      </c>
      <c r="CIF134">
        <v>756</v>
      </c>
      <c r="CIG134">
        <v>1238</v>
      </c>
      <c r="CIH134">
        <v>805</v>
      </c>
      <c r="CII134">
        <v>503</v>
      </c>
      <c r="CIJ134">
        <v>380</v>
      </c>
      <c r="CIK134">
        <v>2169</v>
      </c>
      <c r="CIL134">
        <v>6283</v>
      </c>
      <c r="CIM134">
        <v>617</v>
      </c>
      <c r="CIN134">
        <v>5750</v>
      </c>
      <c r="CIO134">
        <v>1354</v>
      </c>
      <c r="CIP134">
        <v>1304</v>
      </c>
      <c r="CIQ134">
        <v>976</v>
      </c>
      <c r="CIR134">
        <v>495</v>
      </c>
      <c r="CIS134">
        <v>1354</v>
      </c>
      <c r="CIT134">
        <v>9152</v>
      </c>
      <c r="CIU134">
        <v>620</v>
      </c>
      <c r="CIV134">
        <v>1276</v>
      </c>
      <c r="CIW134">
        <v>794</v>
      </c>
      <c r="CIX134">
        <v>964</v>
      </c>
      <c r="CIY134">
        <v>692</v>
      </c>
      <c r="CIZ134">
        <v>478</v>
      </c>
      <c r="CJA134">
        <v>770</v>
      </c>
      <c r="CJB134">
        <v>1115</v>
      </c>
      <c r="CJC134">
        <v>470</v>
      </c>
      <c r="CJD134">
        <v>2224</v>
      </c>
      <c r="CJE134">
        <v>833</v>
      </c>
      <c r="CJF134">
        <v>4634</v>
      </c>
      <c r="CJG134">
        <v>147</v>
      </c>
      <c r="CJH134">
        <v>445</v>
      </c>
      <c r="CJI134">
        <v>132</v>
      </c>
      <c r="CJJ134">
        <v>1624</v>
      </c>
      <c r="CJK134">
        <v>179</v>
      </c>
      <c r="CJL134">
        <v>337</v>
      </c>
      <c r="CJM134">
        <v>1941</v>
      </c>
      <c r="CJN134">
        <v>3290</v>
      </c>
      <c r="CJO134">
        <v>209</v>
      </c>
      <c r="CJP134">
        <v>482</v>
      </c>
      <c r="CJQ134">
        <v>489</v>
      </c>
      <c r="CJR134">
        <v>1460</v>
      </c>
      <c r="CJS134">
        <v>974</v>
      </c>
      <c r="CJT134">
        <v>2078</v>
      </c>
      <c r="CJU134">
        <v>276</v>
      </c>
      <c r="CJV134">
        <v>1303</v>
      </c>
      <c r="CJW134">
        <v>2555</v>
      </c>
      <c r="CJX134">
        <v>1157</v>
      </c>
      <c r="CJY134">
        <v>2242</v>
      </c>
      <c r="CJZ134">
        <v>1477</v>
      </c>
      <c r="CKA134">
        <v>406</v>
      </c>
      <c r="CKB134">
        <v>954</v>
      </c>
      <c r="CKC134">
        <v>471</v>
      </c>
      <c r="CKD134">
        <v>1540</v>
      </c>
      <c r="CKE134">
        <v>725</v>
      </c>
      <c r="CKF134">
        <v>278</v>
      </c>
      <c r="CKG134">
        <v>9028</v>
      </c>
      <c r="CKH134">
        <v>215</v>
      </c>
      <c r="CKI134">
        <v>1661</v>
      </c>
      <c r="CKJ134">
        <v>418</v>
      </c>
      <c r="CKK134">
        <v>3676</v>
      </c>
      <c r="CKL134">
        <v>409</v>
      </c>
      <c r="CKM134">
        <v>2326</v>
      </c>
      <c r="CKN134">
        <v>530</v>
      </c>
      <c r="CKO134">
        <v>2105</v>
      </c>
      <c r="CKP134">
        <v>1373</v>
      </c>
      <c r="CKQ134">
        <v>3153</v>
      </c>
      <c r="CKR134">
        <v>9616</v>
      </c>
      <c r="CKS134">
        <v>8110</v>
      </c>
      <c r="CKT134">
        <v>5215</v>
      </c>
      <c r="CKU134">
        <v>14740</v>
      </c>
      <c r="CKV134">
        <v>3240</v>
      </c>
      <c r="CKW134">
        <v>4123</v>
      </c>
      <c r="CKX134">
        <v>8623</v>
      </c>
      <c r="CKY134">
        <v>650</v>
      </c>
      <c r="CKZ134">
        <v>155</v>
      </c>
      <c r="CLA134">
        <v>761</v>
      </c>
      <c r="CLB134">
        <v>1715</v>
      </c>
      <c r="CLC134">
        <v>617</v>
      </c>
      <c r="CLD134">
        <v>2265</v>
      </c>
      <c r="CLE134">
        <v>4461</v>
      </c>
      <c r="CLF134">
        <v>334</v>
      </c>
      <c r="CLG134">
        <v>2045</v>
      </c>
      <c r="CLH134">
        <v>1470</v>
      </c>
      <c r="CLI134">
        <v>1444</v>
      </c>
      <c r="CLJ134">
        <v>277</v>
      </c>
      <c r="CLK134">
        <v>729</v>
      </c>
      <c r="CLL134">
        <v>4084</v>
      </c>
      <c r="CLM134">
        <v>343</v>
      </c>
      <c r="CLN134">
        <v>0</v>
      </c>
      <c r="CLO134">
        <v>2309</v>
      </c>
      <c r="CLP134">
        <v>966</v>
      </c>
      <c r="CLQ134">
        <v>1219</v>
      </c>
      <c r="CLR134">
        <v>1206</v>
      </c>
      <c r="CLS134">
        <v>1262</v>
      </c>
      <c r="CLT134">
        <v>457</v>
      </c>
      <c r="CLU134">
        <v>1738</v>
      </c>
      <c r="CLV134">
        <v>538</v>
      </c>
      <c r="CLW134">
        <v>837</v>
      </c>
      <c r="CLX134">
        <v>4113</v>
      </c>
      <c r="CLY134">
        <v>963</v>
      </c>
      <c r="CLZ134">
        <v>3317</v>
      </c>
      <c r="CMA134">
        <v>2148</v>
      </c>
      <c r="CMB134">
        <v>1515</v>
      </c>
      <c r="CMC134">
        <v>1483</v>
      </c>
      <c r="CMD134">
        <v>4640</v>
      </c>
      <c r="CME134">
        <v>15849</v>
      </c>
      <c r="CMF134">
        <v>2938</v>
      </c>
      <c r="CMG134">
        <v>22782</v>
      </c>
      <c r="CMH134">
        <v>1843</v>
      </c>
      <c r="CMI134">
        <v>600</v>
      </c>
      <c r="CMJ134">
        <v>4209</v>
      </c>
      <c r="CMK134">
        <v>2583</v>
      </c>
      <c r="CML134">
        <v>2861</v>
      </c>
      <c r="CMM134">
        <v>9436</v>
      </c>
      <c r="CMN134">
        <v>1058</v>
      </c>
      <c r="CMO134">
        <v>301</v>
      </c>
      <c r="CMP134">
        <v>248</v>
      </c>
      <c r="CMQ134">
        <v>5396</v>
      </c>
      <c r="CMR134">
        <v>11892</v>
      </c>
      <c r="CMS134">
        <v>1372</v>
      </c>
      <c r="CMT134">
        <v>1052</v>
      </c>
      <c r="CMU134">
        <v>655</v>
      </c>
      <c r="CMV134">
        <v>64</v>
      </c>
      <c r="CMW134">
        <v>1542</v>
      </c>
      <c r="CMX134">
        <v>2736</v>
      </c>
      <c r="CMY134">
        <v>269</v>
      </c>
      <c r="CMZ134">
        <v>432</v>
      </c>
      <c r="CNA134">
        <v>1033</v>
      </c>
      <c r="CNB134">
        <v>2014</v>
      </c>
      <c r="CNC134">
        <v>2053</v>
      </c>
      <c r="CND134">
        <v>3698</v>
      </c>
      <c r="CNE134">
        <v>1380</v>
      </c>
      <c r="CNF134">
        <v>1380</v>
      </c>
      <c r="CNG134">
        <v>1104</v>
      </c>
      <c r="CNH134">
        <v>4465</v>
      </c>
      <c r="CNI134">
        <v>4766</v>
      </c>
      <c r="CNJ134">
        <v>633</v>
      </c>
      <c r="CNK134">
        <v>1923</v>
      </c>
      <c r="CNL134">
        <v>697</v>
      </c>
      <c r="CNM134">
        <v>1635</v>
      </c>
      <c r="CNN134">
        <v>887</v>
      </c>
      <c r="CNO134">
        <v>951</v>
      </c>
      <c r="CNP134">
        <v>3672</v>
      </c>
      <c r="CNQ134">
        <v>962</v>
      </c>
      <c r="CNR134">
        <v>213</v>
      </c>
      <c r="CNS134">
        <v>4085</v>
      </c>
      <c r="CNT134">
        <v>508</v>
      </c>
      <c r="CNU134">
        <v>1693</v>
      </c>
      <c r="CNV134">
        <v>161</v>
      </c>
      <c r="CNW134">
        <v>1441</v>
      </c>
      <c r="CNX134">
        <v>2033</v>
      </c>
      <c r="CNY134">
        <v>1098</v>
      </c>
      <c r="CNZ134">
        <v>129</v>
      </c>
      <c r="COA134">
        <v>8269</v>
      </c>
      <c r="COB134">
        <v>4617</v>
      </c>
      <c r="COC134">
        <v>246</v>
      </c>
      <c r="COD134">
        <v>999</v>
      </c>
      <c r="COE134">
        <v>2181</v>
      </c>
      <c r="COF134">
        <v>388</v>
      </c>
      <c r="COG134">
        <v>2182</v>
      </c>
      <c r="COH134">
        <v>2604</v>
      </c>
      <c r="COI134">
        <v>2598</v>
      </c>
      <c r="COJ134">
        <v>13279</v>
      </c>
      <c r="COK134">
        <v>86</v>
      </c>
      <c r="COL134">
        <v>1910</v>
      </c>
      <c r="COM134">
        <v>7582</v>
      </c>
      <c r="CON134">
        <v>650</v>
      </c>
      <c r="COO134">
        <v>847</v>
      </c>
      <c r="COP134">
        <v>2219</v>
      </c>
      <c r="COQ134">
        <v>13846</v>
      </c>
      <c r="COR134">
        <v>39498</v>
      </c>
      <c r="COS134">
        <v>305</v>
      </c>
      <c r="COT134">
        <v>484</v>
      </c>
      <c r="COU134">
        <v>3840</v>
      </c>
      <c r="COV134">
        <v>8714</v>
      </c>
      <c r="COW134">
        <v>7922</v>
      </c>
      <c r="COX134">
        <v>142</v>
      </c>
      <c r="COY134">
        <v>1562</v>
      </c>
      <c r="COZ134">
        <v>5918</v>
      </c>
      <c r="CPA134">
        <v>11476</v>
      </c>
      <c r="CPB134">
        <v>1641</v>
      </c>
      <c r="CPC134">
        <v>385</v>
      </c>
      <c r="CPD134">
        <v>3550</v>
      </c>
      <c r="CPE134">
        <v>6671</v>
      </c>
      <c r="CPF134">
        <v>4127</v>
      </c>
      <c r="CPG134">
        <v>10008</v>
      </c>
      <c r="CPH134">
        <v>20707</v>
      </c>
      <c r="CPI134">
        <v>445</v>
      </c>
      <c r="CPJ134">
        <v>670</v>
      </c>
      <c r="CPK134">
        <v>12000</v>
      </c>
      <c r="CPL134">
        <v>2538</v>
      </c>
      <c r="CPM134">
        <v>1650</v>
      </c>
      <c r="CPN134">
        <v>31635</v>
      </c>
      <c r="CPO134">
        <v>745</v>
      </c>
      <c r="CPP134">
        <v>931</v>
      </c>
      <c r="CPQ134">
        <v>694</v>
      </c>
      <c r="CPR134">
        <v>20181</v>
      </c>
      <c r="CPS134">
        <v>11386</v>
      </c>
      <c r="CPT134">
        <v>1279</v>
      </c>
      <c r="CPU134">
        <v>6057</v>
      </c>
      <c r="CPV134">
        <v>4381</v>
      </c>
      <c r="CPW134">
        <v>351</v>
      </c>
      <c r="CPX134">
        <v>5614</v>
      </c>
      <c r="CPY134">
        <v>388</v>
      </c>
      <c r="CPZ134">
        <v>2347</v>
      </c>
      <c r="CQA134">
        <v>5331</v>
      </c>
      <c r="CQB134">
        <v>1927</v>
      </c>
      <c r="CQC134">
        <v>534</v>
      </c>
      <c r="CQD134">
        <v>3193</v>
      </c>
      <c r="CQE134">
        <v>19867</v>
      </c>
      <c r="CQF134">
        <v>2006</v>
      </c>
      <c r="CQG134">
        <v>5024</v>
      </c>
      <c r="CQH134">
        <v>6699</v>
      </c>
      <c r="CQI134">
        <v>1257</v>
      </c>
      <c r="CQJ134">
        <v>2630</v>
      </c>
      <c r="CQK134">
        <v>215</v>
      </c>
      <c r="CQL134">
        <v>2874</v>
      </c>
      <c r="CQM134">
        <v>399</v>
      </c>
      <c r="CQN134">
        <v>1132</v>
      </c>
      <c r="CQO134">
        <v>1374</v>
      </c>
      <c r="CQP134">
        <v>702</v>
      </c>
      <c r="CQQ134">
        <v>912</v>
      </c>
      <c r="CQR134">
        <v>1663</v>
      </c>
      <c r="CQS134">
        <v>332</v>
      </c>
      <c r="CQT134">
        <v>373</v>
      </c>
      <c r="CQU134">
        <v>945</v>
      </c>
      <c r="CQV134">
        <v>1095</v>
      </c>
      <c r="CQW134">
        <v>330</v>
      </c>
      <c r="CQX134">
        <v>947</v>
      </c>
      <c r="CQY134">
        <v>1504</v>
      </c>
      <c r="CQZ134">
        <v>628</v>
      </c>
      <c r="CRA134">
        <v>1089</v>
      </c>
      <c r="CRB134">
        <v>226</v>
      </c>
      <c r="CRC134">
        <v>1387</v>
      </c>
      <c r="CRD134">
        <v>1003</v>
      </c>
      <c r="CRE134">
        <v>1554</v>
      </c>
      <c r="CRF134">
        <v>1617</v>
      </c>
      <c r="CRG134">
        <v>3856</v>
      </c>
      <c r="CRH134">
        <v>1591</v>
      </c>
      <c r="CRI134">
        <v>605</v>
      </c>
      <c r="CRJ134">
        <v>6892</v>
      </c>
      <c r="CRK134">
        <v>5935</v>
      </c>
      <c r="CRL134">
        <v>3919</v>
      </c>
      <c r="CRM134">
        <v>8631</v>
      </c>
      <c r="CRN134">
        <v>509</v>
      </c>
      <c r="CRO134">
        <v>4146</v>
      </c>
      <c r="CRP134">
        <v>665</v>
      </c>
      <c r="CRQ134">
        <v>2638</v>
      </c>
      <c r="CRR134">
        <v>2004</v>
      </c>
      <c r="CRS134">
        <v>22931</v>
      </c>
      <c r="CRT134">
        <v>2318</v>
      </c>
      <c r="CRU134">
        <v>8418</v>
      </c>
      <c r="CRV134">
        <v>754</v>
      </c>
      <c r="CRW134">
        <v>17513</v>
      </c>
      <c r="CRX134">
        <v>3010</v>
      </c>
      <c r="CRY134">
        <v>481</v>
      </c>
      <c r="CRZ134">
        <v>525</v>
      </c>
      <c r="CSA134">
        <v>5025</v>
      </c>
      <c r="CSB134">
        <v>432</v>
      </c>
      <c r="CSC134">
        <v>2313</v>
      </c>
      <c r="CSD134">
        <v>996</v>
      </c>
      <c r="CSE134">
        <v>2728</v>
      </c>
      <c r="CSF134">
        <v>16176</v>
      </c>
      <c r="CSG134">
        <v>3034</v>
      </c>
      <c r="CSH134">
        <v>5921</v>
      </c>
      <c r="CSI134">
        <v>5277</v>
      </c>
      <c r="CSJ134">
        <v>8831</v>
      </c>
      <c r="CSK134">
        <v>2198</v>
      </c>
      <c r="CSL134">
        <v>528</v>
      </c>
      <c r="CSM134">
        <v>548</v>
      </c>
      <c r="CSN134">
        <v>1582</v>
      </c>
      <c r="CSO134">
        <v>3050</v>
      </c>
      <c r="CSP134">
        <v>7483</v>
      </c>
      <c r="CSQ134">
        <v>2788</v>
      </c>
      <c r="CSR134">
        <v>19231</v>
      </c>
      <c r="CSS134">
        <v>3471</v>
      </c>
      <c r="CST134">
        <v>2678</v>
      </c>
      <c r="CSU134">
        <v>1021</v>
      </c>
      <c r="CSV134">
        <v>15727</v>
      </c>
      <c r="CSW134">
        <v>4916</v>
      </c>
      <c r="CSX134">
        <v>922</v>
      </c>
      <c r="CSY134">
        <v>9124</v>
      </c>
      <c r="CSZ134">
        <v>2730</v>
      </c>
      <c r="CTA134">
        <v>2487</v>
      </c>
      <c r="CTB134">
        <v>3991</v>
      </c>
      <c r="CTC134">
        <v>4877</v>
      </c>
      <c r="CTD134">
        <v>17519</v>
      </c>
      <c r="CTE134">
        <v>286</v>
      </c>
      <c r="CTF134">
        <v>6369</v>
      </c>
      <c r="CTG134">
        <v>596</v>
      </c>
      <c r="CTH134">
        <v>3769</v>
      </c>
      <c r="CTI134">
        <v>6693</v>
      </c>
      <c r="CTJ134">
        <v>24547</v>
      </c>
      <c r="CTK134">
        <v>6020</v>
      </c>
      <c r="CTL134">
        <v>11399</v>
      </c>
      <c r="CTM134">
        <v>2086</v>
      </c>
      <c r="CTN134">
        <v>1857</v>
      </c>
      <c r="CTO134">
        <v>4526</v>
      </c>
      <c r="CTP134">
        <v>2587</v>
      </c>
      <c r="CTQ134">
        <v>243</v>
      </c>
      <c r="CTR134">
        <v>18898</v>
      </c>
      <c r="CTS134">
        <v>9277</v>
      </c>
      <c r="CTT134">
        <v>5071</v>
      </c>
      <c r="CTU134">
        <v>1249</v>
      </c>
      <c r="CTV134">
        <v>17830</v>
      </c>
      <c r="CTW134">
        <v>426</v>
      </c>
      <c r="CTX134">
        <v>2177</v>
      </c>
      <c r="CTY134">
        <v>1105</v>
      </c>
      <c r="CTZ134">
        <v>43800</v>
      </c>
      <c r="CUA134">
        <v>29409</v>
      </c>
      <c r="CUB134">
        <v>217</v>
      </c>
      <c r="CUC134">
        <v>988</v>
      </c>
    </row>
    <row r="136" spans="1:2577" x14ac:dyDescent="0.45">
      <c r="A136" s="1" t="s">
        <v>94</v>
      </c>
      <c r="C136" s="3">
        <v>420291</v>
      </c>
      <c r="D136" s="11">
        <f>C136</f>
        <v>420291</v>
      </c>
      <c r="G136">
        <v>16</v>
      </c>
      <c r="H136">
        <v>26</v>
      </c>
      <c r="I136">
        <v>26</v>
      </c>
      <c r="J136">
        <v>67</v>
      </c>
      <c r="K136">
        <v>109</v>
      </c>
      <c r="L136">
        <v>21</v>
      </c>
      <c r="M136">
        <v>159</v>
      </c>
      <c r="N136">
        <v>42</v>
      </c>
      <c r="O136">
        <v>24</v>
      </c>
      <c r="P136">
        <v>57</v>
      </c>
      <c r="Q136">
        <v>10</v>
      </c>
      <c r="R136">
        <v>61</v>
      </c>
      <c r="S136">
        <v>96</v>
      </c>
      <c r="T136">
        <v>24</v>
      </c>
      <c r="U136">
        <v>21</v>
      </c>
      <c r="V136">
        <v>51</v>
      </c>
      <c r="W136">
        <v>38</v>
      </c>
      <c r="X136">
        <v>122</v>
      </c>
      <c r="Y136">
        <v>5</v>
      </c>
      <c r="Z136">
        <v>21</v>
      </c>
      <c r="AA136">
        <v>26</v>
      </c>
      <c r="AB136">
        <v>4</v>
      </c>
      <c r="AC136">
        <v>358</v>
      </c>
      <c r="AD136">
        <v>367</v>
      </c>
      <c r="AE136">
        <v>112</v>
      </c>
      <c r="AF136">
        <v>96</v>
      </c>
      <c r="AG136">
        <v>110</v>
      </c>
      <c r="AH136">
        <v>89</v>
      </c>
      <c r="AI136">
        <v>240</v>
      </c>
      <c r="AJ136">
        <v>103</v>
      </c>
      <c r="AK136">
        <v>35</v>
      </c>
      <c r="AL136">
        <v>112</v>
      </c>
      <c r="AM136">
        <v>45</v>
      </c>
      <c r="AN136">
        <v>57</v>
      </c>
      <c r="AO136">
        <v>23</v>
      </c>
      <c r="AP136">
        <v>0</v>
      </c>
      <c r="AQ136">
        <v>37</v>
      </c>
      <c r="AR136">
        <v>750</v>
      </c>
      <c r="AS136">
        <v>6</v>
      </c>
      <c r="AT136">
        <v>13</v>
      </c>
      <c r="AU136">
        <v>170</v>
      </c>
      <c r="AV136">
        <v>40</v>
      </c>
      <c r="AW136">
        <v>1</v>
      </c>
      <c r="AX136">
        <v>113</v>
      </c>
      <c r="AY136">
        <v>54</v>
      </c>
      <c r="AZ136">
        <v>50</v>
      </c>
      <c r="BA136">
        <v>228</v>
      </c>
      <c r="BB136">
        <v>20</v>
      </c>
      <c r="BC136">
        <v>3</v>
      </c>
      <c r="BD136">
        <v>828</v>
      </c>
      <c r="BE136">
        <v>69</v>
      </c>
      <c r="BF136">
        <v>370</v>
      </c>
      <c r="BG136">
        <v>64</v>
      </c>
      <c r="BH136">
        <v>8</v>
      </c>
      <c r="BI136">
        <v>29</v>
      </c>
      <c r="BJ136">
        <v>14</v>
      </c>
      <c r="BK136">
        <v>678</v>
      </c>
      <c r="BL136">
        <v>72</v>
      </c>
      <c r="BM136">
        <v>153</v>
      </c>
      <c r="BN136">
        <v>47</v>
      </c>
      <c r="BO136">
        <v>42</v>
      </c>
      <c r="BP136">
        <v>122</v>
      </c>
      <c r="BQ136">
        <v>24</v>
      </c>
      <c r="BR136">
        <v>694</v>
      </c>
      <c r="BS136">
        <v>65</v>
      </c>
      <c r="BT136">
        <v>0</v>
      </c>
      <c r="BU136">
        <v>259</v>
      </c>
      <c r="BV136">
        <v>33</v>
      </c>
      <c r="BW136">
        <v>0</v>
      </c>
      <c r="BX136">
        <v>66</v>
      </c>
      <c r="BY136">
        <v>122</v>
      </c>
      <c r="BZ136">
        <v>85</v>
      </c>
      <c r="CA136">
        <v>91</v>
      </c>
      <c r="CB136">
        <v>58</v>
      </c>
      <c r="CC136">
        <v>0</v>
      </c>
      <c r="CD136">
        <v>30</v>
      </c>
      <c r="CE136">
        <v>18</v>
      </c>
      <c r="CF136">
        <v>9</v>
      </c>
      <c r="CG136">
        <v>41</v>
      </c>
      <c r="CH136">
        <v>21</v>
      </c>
      <c r="CI136">
        <v>93</v>
      </c>
      <c r="CJ136">
        <v>0</v>
      </c>
      <c r="CK136">
        <v>4</v>
      </c>
      <c r="CL136">
        <v>70</v>
      </c>
      <c r="CM136">
        <v>134</v>
      </c>
      <c r="CN136">
        <v>75</v>
      </c>
      <c r="CO136">
        <v>90</v>
      </c>
      <c r="CP136">
        <v>0</v>
      </c>
      <c r="CQ136">
        <v>2</v>
      </c>
      <c r="CR136">
        <v>32</v>
      </c>
      <c r="CS136">
        <v>93</v>
      </c>
      <c r="CT136">
        <v>86</v>
      </c>
      <c r="CU136">
        <v>40</v>
      </c>
      <c r="CV136">
        <v>166</v>
      </c>
      <c r="CW136">
        <v>4</v>
      </c>
      <c r="CX136">
        <v>15</v>
      </c>
      <c r="CY136">
        <v>0</v>
      </c>
      <c r="CZ136">
        <v>141</v>
      </c>
      <c r="DA136">
        <v>5</v>
      </c>
      <c r="DB136">
        <v>131</v>
      </c>
      <c r="DC136">
        <v>0</v>
      </c>
      <c r="DD136">
        <v>1960</v>
      </c>
      <c r="DE136">
        <v>469</v>
      </c>
      <c r="DF136">
        <v>114</v>
      </c>
      <c r="DG136">
        <v>119</v>
      </c>
      <c r="DH136">
        <v>854</v>
      </c>
      <c r="DI136">
        <v>92</v>
      </c>
      <c r="DJ136">
        <v>203</v>
      </c>
      <c r="DK136">
        <v>207</v>
      </c>
      <c r="DL136">
        <v>357</v>
      </c>
      <c r="DM136">
        <v>3</v>
      </c>
      <c r="DN136">
        <v>348</v>
      </c>
      <c r="DO136">
        <v>42</v>
      </c>
      <c r="DP136">
        <v>552</v>
      </c>
      <c r="DQ136">
        <v>43</v>
      </c>
      <c r="DR136">
        <v>16</v>
      </c>
      <c r="DS136">
        <v>66</v>
      </c>
      <c r="DT136">
        <v>113</v>
      </c>
      <c r="DU136">
        <v>1783</v>
      </c>
      <c r="DV136">
        <v>2</v>
      </c>
      <c r="DW136">
        <v>34</v>
      </c>
      <c r="DX136">
        <v>159</v>
      </c>
      <c r="DY136">
        <v>13107</v>
      </c>
      <c r="DZ136">
        <v>7</v>
      </c>
      <c r="EA136">
        <v>112</v>
      </c>
      <c r="EB136">
        <v>45</v>
      </c>
      <c r="EC136">
        <v>198</v>
      </c>
      <c r="ED136">
        <v>70</v>
      </c>
      <c r="EE136">
        <v>82</v>
      </c>
      <c r="EF136">
        <v>291</v>
      </c>
      <c r="EG136">
        <v>421</v>
      </c>
      <c r="EH136">
        <v>0</v>
      </c>
      <c r="EI136">
        <v>234</v>
      </c>
      <c r="EJ136">
        <v>35</v>
      </c>
      <c r="EK136">
        <v>0</v>
      </c>
      <c r="EL136">
        <v>0</v>
      </c>
      <c r="EM136">
        <v>236</v>
      </c>
      <c r="EN136">
        <v>115</v>
      </c>
      <c r="EO136">
        <v>99</v>
      </c>
      <c r="EP136">
        <v>107</v>
      </c>
      <c r="EQ136">
        <v>0</v>
      </c>
      <c r="ER136">
        <v>25</v>
      </c>
      <c r="ES136">
        <v>0</v>
      </c>
      <c r="ET136">
        <v>722</v>
      </c>
      <c r="EU136">
        <v>179</v>
      </c>
      <c r="EV136">
        <v>232</v>
      </c>
      <c r="EW136">
        <v>0</v>
      </c>
      <c r="EX136">
        <v>0</v>
      </c>
      <c r="EY136">
        <v>330</v>
      </c>
      <c r="EZ136">
        <v>123</v>
      </c>
      <c r="FA136">
        <v>86</v>
      </c>
      <c r="FB136">
        <v>75</v>
      </c>
      <c r="FC136">
        <v>34</v>
      </c>
      <c r="FD136">
        <v>259</v>
      </c>
      <c r="FE136">
        <v>7</v>
      </c>
      <c r="FF136">
        <v>8</v>
      </c>
      <c r="FG136">
        <v>939</v>
      </c>
      <c r="FH136">
        <v>79</v>
      </c>
      <c r="FI136">
        <v>126</v>
      </c>
      <c r="FJ136">
        <v>344</v>
      </c>
      <c r="FK136">
        <v>53</v>
      </c>
      <c r="FL136">
        <v>153</v>
      </c>
      <c r="FM136">
        <v>637</v>
      </c>
      <c r="FN136">
        <v>114</v>
      </c>
      <c r="FO136">
        <v>16</v>
      </c>
      <c r="FP136">
        <v>15</v>
      </c>
      <c r="FQ136">
        <v>28</v>
      </c>
      <c r="FR136">
        <v>8</v>
      </c>
      <c r="FS136">
        <v>17</v>
      </c>
      <c r="FT136">
        <v>15</v>
      </c>
      <c r="FU136">
        <v>1</v>
      </c>
      <c r="FV136">
        <v>3</v>
      </c>
      <c r="FW136">
        <v>106</v>
      </c>
      <c r="FX136">
        <v>18</v>
      </c>
      <c r="FY136">
        <v>40</v>
      </c>
      <c r="FZ136">
        <v>14</v>
      </c>
      <c r="GA136">
        <v>18</v>
      </c>
      <c r="GB136">
        <v>4</v>
      </c>
      <c r="GC136">
        <v>204</v>
      </c>
      <c r="GD136">
        <v>21</v>
      </c>
      <c r="GE136">
        <v>0</v>
      </c>
      <c r="GF136">
        <v>104</v>
      </c>
      <c r="GG136">
        <v>274</v>
      </c>
      <c r="GH136">
        <v>50</v>
      </c>
      <c r="GI136">
        <v>48</v>
      </c>
      <c r="GJ136">
        <v>30</v>
      </c>
      <c r="GK136">
        <v>37</v>
      </c>
      <c r="GL136">
        <v>41</v>
      </c>
      <c r="GM136">
        <v>3</v>
      </c>
      <c r="GN136">
        <v>26</v>
      </c>
      <c r="GO136">
        <v>15</v>
      </c>
      <c r="GP136">
        <v>71</v>
      </c>
      <c r="GQ136">
        <v>276</v>
      </c>
      <c r="GR136">
        <v>42</v>
      </c>
      <c r="GS136">
        <v>17</v>
      </c>
      <c r="GT136">
        <v>4</v>
      </c>
      <c r="GU136">
        <v>46</v>
      </c>
      <c r="GV136">
        <v>3</v>
      </c>
      <c r="GW136">
        <v>21</v>
      </c>
      <c r="GX136">
        <v>8</v>
      </c>
      <c r="GY136">
        <v>6</v>
      </c>
      <c r="GZ136">
        <v>18</v>
      </c>
      <c r="HA136">
        <v>30</v>
      </c>
      <c r="HB136">
        <v>19</v>
      </c>
      <c r="HC136">
        <v>30</v>
      </c>
      <c r="HD136">
        <v>105</v>
      </c>
      <c r="HE136">
        <v>16</v>
      </c>
      <c r="HF136">
        <v>6</v>
      </c>
      <c r="HG136">
        <v>13</v>
      </c>
      <c r="HH136">
        <v>738</v>
      </c>
      <c r="HI136">
        <v>112</v>
      </c>
      <c r="HJ136">
        <v>61</v>
      </c>
      <c r="HK136">
        <v>32</v>
      </c>
      <c r="HL136">
        <v>716</v>
      </c>
      <c r="HM136">
        <v>15</v>
      </c>
      <c r="HN136">
        <v>19</v>
      </c>
      <c r="HO136">
        <v>154</v>
      </c>
      <c r="HP136">
        <v>62</v>
      </c>
      <c r="HQ136">
        <v>40</v>
      </c>
      <c r="HR136">
        <v>22</v>
      </c>
      <c r="HS136">
        <v>10</v>
      </c>
      <c r="HT136">
        <v>41</v>
      </c>
      <c r="HU136">
        <v>0</v>
      </c>
      <c r="HV136">
        <v>27</v>
      </c>
      <c r="HW136">
        <v>8</v>
      </c>
      <c r="HX136">
        <v>130</v>
      </c>
      <c r="HY136">
        <v>51</v>
      </c>
      <c r="HZ136">
        <v>6</v>
      </c>
      <c r="IA136">
        <v>2</v>
      </c>
      <c r="IB136">
        <v>30</v>
      </c>
      <c r="IC136">
        <v>162</v>
      </c>
      <c r="ID136">
        <v>6</v>
      </c>
      <c r="IE136">
        <v>1</v>
      </c>
      <c r="IF136">
        <v>66</v>
      </c>
      <c r="IG136">
        <v>46</v>
      </c>
      <c r="IH136">
        <v>77</v>
      </c>
      <c r="II136">
        <v>0</v>
      </c>
      <c r="IJ136">
        <v>0</v>
      </c>
      <c r="IK136">
        <v>143</v>
      </c>
      <c r="IL136">
        <v>100</v>
      </c>
      <c r="IM136">
        <v>43</v>
      </c>
      <c r="IN136">
        <v>0</v>
      </c>
      <c r="IO136">
        <v>3</v>
      </c>
      <c r="IP136">
        <v>224</v>
      </c>
      <c r="IQ136">
        <v>332</v>
      </c>
      <c r="IR136">
        <v>330</v>
      </c>
      <c r="IS136">
        <v>5</v>
      </c>
      <c r="IT136">
        <v>273</v>
      </c>
      <c r="IU136">
        <v>59</v>
      </c>
      <c r="IV136">
        <v>49</v>
      </c>
      <c r="IW136">
        <v>20</v>
      </c>
      <c r="IX136">
        <v>6</v>
      </c>
      <c r="IY136">
        <v>0</v>
      </c>
      <c r="IZ136">
        <v>39</v>
      </c>
      <c r="JA136">
        <v>56</v>
      </c>
      <c r="JB136">
        <v>352</v>
      </c>
      <c r="JC136">
        <v>59</v>
      </c>
      <c r="JD136">
        <v>0</v>
      </c>
      <c r="JE136">
        <v>62</v>
      </c>
      <c r="JF136">
        <v>0</v>
      </c>
      <c r="JG136">
        <v>38</v>
      </c>
      <c r="JH136">
        <v>19</v>
      </c>
      <c r="JI136">
        <v>87</v>
      </c>
      <c r="JJ136">
        <v>0</v>
      </c>
      <c r="JK136">
        <v>63</v>
      </c>
      <c r="JL136">
        <v>21</v>
      </c>
      <c r="JM136">
        <v>10</v>
      </c>
      <c r="JN136">
        <v>0</v>
      </c>
      <c r="JO136">
        <v>43</v>
      </c>
      <c r="JP136">
        <v>25</v>
      </c>
      <c r="JQ136">
        <v>101</v>
      </c>
      <c r="JR136">
        <v>53</v>
      </c>
      <c r="JS136">
        <v>152</v>
      </c>
      <c r="JT136">
        <v>10</v>
      </c>
      <c r="JU136">
        <v>0</v>
      </c>
      <c r="JV136">
        <v>89</v>
      </c>
      <c r="JW136">
        <v>19</v>
      </c>
      <c r="JX136">
        <v>12</v>
      </c>
      <c r="JY136">
        <v>19</v>
      </c>
      <c r="JZ136">
        <v>18</v>
      </c>
      <c r="KA136">
        <v>7</v>
      </c>
      <c r="KB136">
        <v>4</v>
      </c>
      <c r="KC136">
        <v>15</v>
      </c>
      <c r="KD136">
        <v>2</v>
      </c>
      <c r="KE136">
        <v>31</v>
      </c>
      <c r="KF136">
        <v>48</v>
      </c>
      <c r="KG136">
        <v>17</v>
      </c>
      <c r="KH136">
        <v>8</v>
      </c>
      <c r="KI136">
        <v>2</v>
      </c>
      <c r="KJ136">
        <v>2</v>
      </c>
      <c r="KK136">
        <v>41</v>
      </c>
      <c r="KL136">
        <v>0</v>
      </c>
      <c r="KM136">
        <v>48</v>
      </c>
      <c r="KN136">
        <v>13</v>
      </c>
      <c r="KO136">
        <v>5</v>
      </c>
      <c r="KP136">
        <v>12</v>
      </c>
      <c r="KQ136">
        <v>83</v>
      </c>
      <c r="KR136">
        <v>50</v>
      </c>
      <c r="KS136">
        <v>88</v>
      </c>
      <c r="KT136">
        <v>93</v>
      </c>
      <c r="KU136">
        <v>6</v>
      </c>
      <c r="KV136">
        <v>0</v>
      </c>
      <c r="KW136">
        <v>27</v>
      </c>
      <c r="KX136">
        <v>0</v>
      </c>
      <c r="KY136">
        <v>621</v>
      </c>
      <c r="KZ136">
        <v>33</v>
      </c>
      <c r="LA136">
        <v>28</v>
      </c>
      <c r="LB136">
        <v>10</v>
      </c>
      <c r="LC136">
        <v>12</v>
      </c>
      <c r="LD136">
        <v>261</v>
      </c>
      <c r="LE136">
        <v>249</v>
      </c>
      <c r="LF136">
        <v>10</v>
      </c>
      <c r="LG136">
        <v>28</v>
      </c>
      <c r="LH136">
        <v>118</v>
      </c>
      <c r="LI136">
        <v>2</v>
      </c>
      <c r="LJ136">
        <v>33</v>
      </c>
      <c r="LK136">
        <v>304</v>
      </c>
      <c r="LL136">
        <v>217</v>
      </c>
      <c r="LM136">
        <v>21</v>
      </c>
      <c r="LN136">
        <v>6</v>
      </c>
      <c r="LO136">
        <v>136</v>
      </c>
      <c r="LP136">
        <v>688</v>
      </c>
      <c r="LQ136">
        <v>22</v>
      </c>
      <c r="LR136">
        <v>23</v>
      </c>
      <c r="LS136">
        <v>35</v>
      </c>
      <c r="LT136">
        <v>27</v>
      </c>
      <c r="LU136">
        <v>66</v>
      </c>
      <c r="LV136">
        <v>6</v>
      </c>
      <c r="LW136">
        <v>0</v>
      </c>
      <c r="LX136">
        <v>80</v>
      </c>
      <c r="LY136">
        <v>156</v>
      </c>
      <c r="LZ136">
        <v>16</v>
      </c>
      <c r="MA136">
        <v>9</v>
      </c>
      <c r="MB136">
        <v>95</v>
      </c>
      <c r="MC136">
        <v>80</v>
      </c>
      <c r="MD136">
        <v>34</v>
      </c>
      <c r="ME136">
        <v>8</v>
      </c>
      <c r="MF136">
        <v>259</v>
      </c>
      <c r="MG136">
        <v>10</v>
      </c>
      <c r="MH136">
        <v>77</v>
      </c>
      <c r="MI136">
        <v>98</v>
      </c>
      <c r="MJ136">
        <v>56</v>
      </c>
      <c r="MK136">
        <v>359</v>
      </c>
      <c r="ML136">
        <v>0</v>
      </c>
      <c r="MM136">
        <v>17</v>
      </c>
      <c r="MN136">
        <v>57</v>
      </c>
      <c r="MO136">
        <v>72</v>
      </c>
      <c r="MP136">
        <v>0</v>
      </c>
      <c r="MQ136">
        <v>51</v>
      </c>
      <c r="MR136">
        <v>6</v>
      </c>
      <c r="MS136">
        <v>9833</v>
      </c>
      <c r="MT136">
        <v>31</v>
      </c>
      <c r="MU136">
        <v>117</v>
      </c>
      <c r="MV136">
        <v>0</v>
      </c>
      <c r="MW136">
        <v>0</v>
      </c>
      <c r="MX136">
        <v>0</v>
      </c>
      <c r="MY136">
        <v>68</v>
      </c>
      <c r="MZ136">
        <v>444</v>
      </c>
      <c r="NA136">
        <v>42</v>
      </c>
      <c r="NB136">
        <v>150</v>
      </c>
      <c r="NC136">
        <v>14</v>
      </c>
      <c r="ND136">
        <v>444</v>
      </c>
      <c r="NE136">
        <v>0</v>
      </c>
      <c r="NF136">
        <v>1</v>
      </c>
      <c r="NG136">
        <v>107</v>
      </c>
      <c r="NH136">
        <v>85</v>
      </c>
      <c r="NI136">
        <v>44</v>
      </c>
      <c r="NJ136">
        <v>8</v>
      </c>
      <c r="NK136">
        <v>0</v>
      </c>
      <c r="NL136">
        <v>19</v>
      </c>
      <c r="NM136">
        <v>149</v>
      </c>
      <c r="NN136">
        <v>26</v>
      </c>
      <c r="NO136">
        <v>0</v>
      </c>
      <c r="NP136">
        <v>200</v>
      </c>
      <c r="NQ136">
        <v>102</v>
      </c>
      <c r="NR136">
        <v>2497</v>
      </c>
      <c r="NS136">
        <v>132</v>
      </c>
      <c r="NT136">
        <v>66</v>
      </c>
      <c r="NU136">
        <v>34</v>
      </c>
      <c r="NV136">
        <v>18</v>
      </c>
      <c r="NW136">
        <v>8</v>
      </c>
      <c r="NX136">
        <v>41</v>
      </c>
      <c r="NY136">
        <v>0</v>
      </c>
      <c r="NZ136">
        <v>239</v>
      </c>
      <c r="OA136">
        <v>86</v>
      </c>
      <c r="OB136">
        <v>27</v>
      </c>
      <c r="OC136">
        <v>11</v>
      </c>
      <c r="OD136">
        <v>201</v>
      </c>
      <c r="OE136">
        <v>19</v>
      </c>
      <c r="OF136">
        <v>16</v>
      </c>
      <c r="OG136">
        <v>41</v>
      </c>
      <c r="OH136">
        <v>127</v>
      </c>
      <c r="OI136">
        <v>35</v>
      </c>
      <c r="OJ136">
        <v>14</v>
      </c>
      <c r="OK136">
        <v>0</v>
      </c>
      <c r="OL136">
        <v>183</v>
      </c>
      <c r="OM136">
        <v>51</v>
      </c>
      <c r="ON136">
        <v>48</v>
      </c>
      <c r="OO136">
        <v>6</v>
      </c>
      <c r="OP136">
        <v>0</v>
      </c>
      <c r="OQ136">
        <v>31</v>
      </c>
      <c r="OR136">
        <v>8</v>
      </c>
      <c r="OS136">
        <v>0</v>
      </c>
      <c r="OT136">
        <v>173</v>
      </c>
      <c r="OU136">
        <v>415</v>
      </c>
      <c r="OV136">
        <v>2</v>
      </c>
      <c r="OW136">
        <v>0</v>
      </c>
      <c r="OX136">
        <v>147</v>
      </c>
      <c r="OY136">
        <v>29</v>
      </c>
      <c r="OZ136">
        <v>51</v>
      </c>
      <c r="PA136">
        <v>19</v>
      </c>
      <c r="PB136">
        <v>54</v>
      </c>
      <c r="PC136">
        <v>0</v>
      </c>
      <c r="PD136">
        <v>0</v>
      </c>
      <c r="PE136">
        <v>47</v>
      </c>
      <c r="PF136">
        <v>16</v>
      </c>
      <c r="PG136">
        <v>4</v>
      </c>
      <c r="PH136">
        <v>32</v>
      </c>
      <c r="PI136">
        <v>11</v>
      </c>
      <c r="PJ136">
        <v>63</v>
      </c>
      <c r="PK136">
        <v>38</v>
      </c>
      <c r="PL136">
        <v>17</v>
      </c>
      <c r="PM136">
        <v>67</v>
      </c>
      <c r="PN136">
        <v>29</v>
      </c>
      <c r="PO136">
        <v>41</v>
      </c>
      <c r="PP136">
        <v>8</v>
      </c>
      <c r="PQ136">
        <v>164</v>
      </c>
      <c r="PR136">
        <v>64</v>
      </c>
      <c r="PS136">
        <v>22</v>
      </c>
      <c r="PT136">
        <v>33</v>
      </c>
      <c r="PU136">
        <v>33</v>
      </c>
      <c r="PV136">
        <v>24</v>
      </c>
      <c r="PW136">
        <v>32</v>
      </c>
      <c r="PX136">
        <v>18</v>
      </c>
      <c r="PY136">
        <v>20</v>
      </c>
      <c r="PZ136">
        <v>36</v>
      </c>
      <c r="QA136">
        <v>69</v>
      </c>
      <c r="QB136">
        <v>73</v>
      </c>
      <c r="QC136">
        <v>2</v>
      </c>
      <c r="QD136">
        <v>102</v>
      </c>
      <c r="QE136">
        <v>7</v>
      </c>
      <c r="QF136">
        <v>1</v>
      </c>
      <c r="QG136">
        <v>15</v>
      </c>
      <c r="QH136">
        <v>90</v>
      </c>
      <c r="QI136">
        <v>12</v>
      </c>
      <c r="QJ136">
        <v>21</v>
      </c>
      <c r="QK136">
        <v>29</v>
      </c>
      <c r="QL136">
        <v>18</v>
      </c>
      <c r="QM136">
        <v>72</v>
      </c>
      <c r="QN136">
        <v>61</v>
      </c>
      <c r="QO136">
        <v>17</v>
      </c>
      <c r="QP136">
        <v>1910</v>
      </c>
      <c r="QQ136">
        <v>0</v>
      </c>
      <c r="QR136">
        <v>151</v>
      </c>
      <c r="QS136">
        <v>1993</v>
      </c>
      <c r="QT136">
        <v>26</v>
      </c>
      <c r="QU136">
        <v>144</v>
      </c>
      <c r="QV136">
        <v>22</v>
      </c>
      <c r="QW136">
        <v>215</v>
      </c>
      <c r="QX136">
        <v>47</v>
      </c>
      <c r="QY136">
        <v>3</v>
      </c>
      <c r="QZ136">
        <v>20</v>
      </c>
      <c r="RA136">
        <v>655</v>
      </c>
      <c r="RB136">
        <v>4</v>
      </c>
      <c r="RC136">
        <v>26</v>
      </c>
      <c r="RD136">
        <v>18</v>
      </c>
      <c r="RE136">
        <v>3</v>
      </c>
      <c r="RF136">
        <v>0</v>
      </c>
      <c r="RG136">
        <v>36</v>
      </c>
      <c r="RH136">
        <v>521</v>
      </c>
      <c r="RI136">
        <v>250</v>
      </c>
      <c r="RJ136">
        <v>449</v>
      </c>
      <c r="RK136">
        <v>147</v>
      </c>
      <c r="RL136">
        <v>359</v>
      </c>
      <c r="RM136">
        <v>0</v>
      </c>
      <c r="RN136">
        <v>94</v>
      </c>
      <c r="RO136">
        <v>0</v>
      </c>
      <c r="RP136">
        <v>0</v>
      </c>
      <c r="RQ136">
        <v>203</v>
      </c>
      <c r="RR136">
        <v>20</v>
      </c>
      <c r="RS136">
        <v>235</v>
      </c>
      <c r="RT136">
        <v>53</v>
      </c>
      <c r="RU136">
        <v>156</v>
      </c>
      <c r="RV136">
        <v>141</v>
      </c>
      <c r="RW136">
        <v>147</v>
      </c>
      <c r="RX136">
        <v>338</v>
      </c>
      <c r="RY136">
        <v>12</v>
      </c>
      <c r="RZ136">
        <v>2</v>
      </c>
      <c r="SA136">
        <v>73</v>
      </c>
      <c r="SB136">
        <v>2</v>
      </c>
      <c r="SC136">
        <v>16</v>
      </c>
      <c r="SD136">
        <v>0</v>
      </c>
      <c r="SE136">
        <v>0</v>
      </c>
      <c r="SF136">
        <v>0</v>
      </c>
      <c r="SG136">
        <v>0</v>
      </c>
      <c r="SH136">
        <v>80</v>
      </c>
      <c r="SI136">
        <v>0</v>
      </c>
      <c r="SJ136">
        <v>78</v>
      </c>
      <c r="SK136">
        <v>810</v>
      </c>
      <c r="SL136">
        <v>147</v>
      </c>
      <c r="SM136">
        <v>30</v>
      </c>
      <c r="SN136">
        <v>0</v>
      </c>
      <c r="SO136">
        <v>124</v>
      </c>
      <c r="SP136">
        <v>11</v>
      </c>
      <c r="SQ136">
        <v>292</v>
      </c>
      <c r="SR136">
        <v>21</v>
      </c>
      <c r="SS136">
        <v>44</v>
      </c>
      <c r="ST136">
        <v>2</v>
      </c>
      <c r="SU136">
        <v>45</v>
      </c>
      <c r="SV136">
        <v>720</v>
      </c>
      <c r="SW136">
        <v>213</v>
      </c>
      <c r="SX136">
        <v>2</v>
      </c>
      <c r="SY136">
        <v>33</v>
      </c>
      <c r="SZ136">
        <v>21</v>
      </c>
      <c r="TA136">
        <v>0</v>
      </c>
      <c r="TB136">
        <v>8</v>
      </c>
      <c r="TC136">
        <v>19</v>
      </c>
      <c r="TD136">
        <v>28</v>
      </c>
      <c r="TE136">
        <v>34</v>
      </c>
      <c r="TF136">
        <v>54</v>
      </c>
      <c r="TG136">
        <v>78</v>
      </c>
      <c r="TH136">
        <v>61</v>
      </c>
      <c r="TI136">
        <v>385</v>
      </c>
      <c r="TJ136">
        <v>21</v>
      </c>
      <c r="TK136">
        <v>23</v>
      </c>
      <c r="TL136">
        <v>3</v>
      </c>
      <c r="TM136">
        <v>22</v>
      </c>
      <c r="TN136">
        <v>0</v>
      </c>
      <c r="TO136">
        <v>24</v>
      </c>
      <c r="TP136">
        <v>0</v>
      </c>
      <c r="TQ136">
        <v>0</v>
      </c>
      <c r="TR136">
        <v>3</v>
      </c>
      <c r="TS136">
        <v>7</v>
      </c>
      <c r="TT136">
        <v>41</v>
      </c>
      <c r="TU136">
        <v>23</v>
      </c>
      <c r="TV136">
        <v>24</v>
      </c>
      <c r="TW136">
        <v>13</v>
      </c>
      <c r="TX136">
        <v>18</v>
      </c>
      <c r="TY136">
        <v>6</v>
      </c>
      <c r="TZ136">
        <v>44</v>
      </c>
      <c r="UA136">
        <v>112</v>
      </c>
      <c r="UB136">
        <v>4</v>
      </c>
      <c r="UC136">
        <v>53</v>
      </c>
      <c r="UD136">
        <v>2</v>
      </c>
      <c r="UE136">
        <v>0</v>
      </c>
      <c r="UF136">
        <v>0</v>
      </c>
      <c r="UG136">
        <v>8</v>
      </c>
      <c r="UH136">
        <v>14</v>
      </c>
      <c r="UI136">
        <v>0</v>
      </c>
      <c r="UJ136">
        <v>0</v>
      </c>
      <c r="UK136">
        <v>75</v>
      </c>
      <c r="UL136">
        <v>75</v>
      </c>
      <c r="UM136">
        <v>43</v>
      </c>
      <c r="UN136">
        <v>0</v>
      </c>
      <c r="UO136">
        <v>32</v>
      </c>
      <c r="UP136">
        <v>38</v>
      </c>
      <c r="UQ136">
        <v>10</v>
      </c>
      <c r="UR136">
        <v>1</v>
      </c>
      <c r="US136">
        <v>11</v>
      </c>
      <c r="UT136">
        <v>0</v>
      </c>
      <c r="UU136">
        <v>54</v>
      </c>
      <c r="UV136">
        <v>72</v>
      </c>
      <c r="UW136">
        <v>7</v>
      </c>
      <c r="UX136">
        <v>2</v>
      </c>
      <c r="UY136">
        <v>23</v>
      </c>
      <c r="UZ136">
        <v>16</v>
      </c>
      <c r="VA136">
        <v>15</v>
      </c>
      <c r="VB136">
        <v>0</v>
      </c>
      <c r="VC136">
        <v>6</v>
      </c>
      <c r="VD136">
        <v>0</v>
      </c>
      <c r="VE136">
        <v>0</v>
      </c>
      <c r="VF136">
        <v>0</v>
      </c>
      <c r="VG136">
        <v>0</v>
      </c>
      <c r="VH136">
        <v>198</v>
      </c>
      <c r="VI136">
        <v>0</v>
      </c>
      <c r="VJ136">
        <v>0</v>
      </c>
      <c r="VK136">
        <v>42</v>
      </c>
      <c r="VL136">
        <v>0</v>
      </c>
      <c r="VM136">
        <v>209</v>
      </c>
      <c r="VN136">
        <v>3</v>
      </c>
      <c r="VO136">
        <v>11</v>
      </c>
      <c r="VP136">
        <v>116</v>
      </c>
      <c r="VQ136">
        <v>61</v>
      </c>
      <c r="VR136">
        <v>22</v>
      </c>
      <c r="VS136">
        <v>20</v>
      </c>
      <c r="VT136">
        <v>16</v>
      </c>
      <c r="VU136">
        <v>66</v>
      </c>
      <c r="VV136">
        <v>28</v>
      </c>
      <c r="VW136">
        <v>33</v>
      </c>
      <c r="VX136">
        <v>0</v>
      </c>
      <c r="VY136">
        <v>49</v>
      </c>
      <c r="VZ136">
        <v>11</v>
      </c>
      <c r="WA136">
        <v>57</v>
      </c>
      <c r="WB136">
        <v>1998</v>
      </c>
      <c r="WC136">
        <v>10</v>
      </c>
      <c r="WD136">
        <v>33</v>
      </c>
      <c r="WE136">
        <v>0</v>
      </c>
      <c r="WF136">
        <v>66</v>
      </c>
      <c r="WG136">
        <v>36</v>
      </c>
      <c r="WH136">
        <v>0</v>
      </c>
      <c r="WI136">
        <v>148</v>
      </c>
      <c r="WJ136">
        <v>732</v>
      </c>
      <c r="WK136">
        <v>121</v>
      </c>
      <c r="WL136">
        <v>172</v>
      </c>
      <c r="WM136">
        <v>53</v>
      </c>
      <c r="WN136">
        <v>78</v>
      </c>
      <c r="WO136">
        <v>87</v>
      </c>
      <c r="WP136">
        <v>3</v>
      </c>
      <c r="WQ136">
        <v>25</v>
      </c>
      <c r="WR136">
        <v>40</v>
      </c>
      <c r="WS136">
        <v>28</v>
      </c>
      <c r="WT136">
        <v>27</v>
      </c>
      <c r="WU136">
        <v>7</v>
      </c>
      <c r="WV136">
        <v>34</v>
      </c>
      <c r="WW136">
        <v>28</v>
      </c>
      <c r="WX136">
        <v>3</v>
      </c>
      <c r="WY136">
        <v>0</v>
      </c>
      <c r="WZ136">
        <v>28</v>
      </c>
      <c r="XA136">
        <v>3</v>
      </c>
      <c r="XB136">
        <v>95</v>
      </c>
      <c r="XC136">
        <v>79</v>
      </c>
      <c r="XD136">
        <v>18</v>
      </c>
      <c r="XE136">
        <v>56</v>
      </c>
      <c r="XF136">
        <v>36</v>
      </c>
      <c r="XG136">
        <v>0</v>
      </c>
      <c r="XH136">
        <v>79</v>
      </c>
      <c r="XI136">
        <v>0</v>
      </c>
      <c r="XJ136">
        <v>0</v>
      </c>
      <c r="XK136">
        <v>0</v>
      </c>
      <c r="XL136">
        <v>1</v>
      </c>
      <c r="XM136">
        <v>67</v>
      </c>
      <c r="XN136">
        <v>31</v>
      </c>
      <c r="XO136">
        <v>68</v>
      </c>
      <c r="XP136">
        <v>11</v>
      </c>
      <c r="XQ136">
        <v>36</v>
      </c>
      <c r="XR136">
        <v>42</v>
      </c>
      <c r="XS136">
        <v>83</v>
      </c>
      <c r="XT136">
        <v>143</v>
      </c>
      <c r="XU136">
        <v>15</v>
      </c>
      <c r="XV136">
        <v>392</v>
      </c>
      <c r="XW136">
        <v>0</v>
      </c>
      <c r="XX136">
        <v>0</v>
      </c>
      <c r="XY136">
        <v>237</v>
      </c>
      <c r="XZ136">
        <v>61</v>
      </c>
      <c r="YA136">
        <v>0</v>
      </c>
      <c r="YB136">
        <v>190</v>
      </c>
      <c r="YC136">
        <v>29</v>
      </c>
      <c r="YD136">
        <v>171</v>
      </c>
      <c r="YE136">
        <v>0</v>
      </c>
      <c r="YF136">
        <v>230</v>
      </c>
      <c r="YG136">
        <v>232</v>
      </c>
      <c r="YH136">
        <v>21</v>
      </c>
      <c r="YI136">
        <v>183</v>
      </c>
      <c r="YJ136">
        <v>38</v>
      </c>
      <c r="YK136">
        <v>253</v>
      </c>
      <c r="YL136">
        <v>103</v>
      </c>
      <c r="YM136">
        <v>74</v>
      </c>
      <c r="YN136">
        <v>6</v>
      </c>
      <c r="YO136">
        <v>41</v>
      </c>
      <c r="YP136">
        <v>118</v>
      </c>
      <c r="YQ136">
        <v>5</v>
      </c>
      <c r="YR136">
        <v>171</v>
      </c>
      <c r="YS136">
        <v>20</v>
      </c>
      <c r="YT136">
        <v>150</v>
      </c>
      <c r="YU136">
        <v>0</v>
      </c>
      <c r="YV136">
        <v>123</v>
      </c>
      <c r="YW136">
        <v>26</v>
      </c>
      <c r="YX136">
        <v>0</v>
      </c>
      <c r="YY136">
        <v>64</v>
      </c>
      <c r="YZ136">
        <v>37</v>
      </c>
      <c r="ZA136">
        <v>33</v>
      </c>
      <c r="ZB136">
        <v>60</v>
      </c>
      <c r="ZC136">
        <v>0</v>
      </c>
      <c r="ZD136">
        <v>19</v>
      </c>
      <c r="ZE136">
        <v>141</v>
      </c>
      <c r="ZF136">
        <v>54</v>
      </c>
      <c r="ZG136">
        <v>89</v>
      </c>
      <c r="ZH136">
        <v>9</v>
      </c>
      <c r="ZI136">
        <v>12</v>
      </c>
      <c r="ZJ136">
        <v>56</v>
      </c>
      <c r="ZK136">
        <v>10</v>
      </c>
      <c r="ZL136">
        <v>4</v>
      </c>
      <c r="ZM136">
        <v>109</v>
      </c>
      <c r="ZN136">
        <v>84</v>
      </c>
      <c r="ZO136">
        <v>11</v>
      </c>
      <c r="ZP136">
        <v>5</v>
      </c>
      <c r="ZQ136">
        <v>0</v>
      </c>
      <c r="ZR136">
        <v>226</v>
      </c>
      <c r="ZS136">
        <v>0</v>
      </c>
      <c r="ZT136">
        <v>165</v>
      </c>
      <c r="ZU136">
        <v>50</v>
      </c>
      <c r="ZV136">
        <v>16</v>
      </c>
      <c r="ZW136">
        <v>116</v>
      </c>
      <c r="ZX136">
        <v>73</v>
      </c>
      <c r="ZY136">
        <v>1147</v>
      </c>
      <c r="ZZ136">
        <v>204</v>
      </c>
      <c r="AAA136">
        <v>17</v>
      </c>
      <c r="AAB136">
        <v>0</v>
      </c>
      <c r="AAC136">
        <v>0</v>
      </c>
      <c r="AAD136">
        <v>156</v>
      </c>
      <c r="AAE136">
        <v>258</v>
      </c>
      <c r="AAF136">
        <v>73</v>
      </c>
      <c r="AAG136">
        <v>68</v>
      </c>
      <c r="AAH136">
        <v>11</v>
      </c>
      <c r="AAI136">
        <v>284</v>
      </c>
      <c r="AAJ136">
        <v>0</v>
      </c>
      <c r="AAK136">
        <v>23</v>
      </c>
      <c r="AAL136">
        <v>689</v>
      </c>
      <c r="AAM136">
        <v>142</v>
      </c>
      <c r="AAN136">
        <v>56</v>
      </c>
      <c r="AAO136">
        <v>34</v>
      </c>
      <c r="AAP136">
        <v>54</v>
      </c>
      <c r="AAQ136">
        <v>50</v>
      </c>
      <c r="AAR136">
        <v>7</v>
      </c>
      <c r="AAS136">
        <v>359</v>
      </c>
      <c r="AAT136">
        <v>63</v>
      </c>
      <c r="AAU136">
        <v>58</v>
      </c>
      <c r="AAV136">
        <v>15</v>
      </c>
      <c r="AAW136">
        <v>0</v>
      </c>
      <c r="AAX136">
        <v>30</v>
      </c>
      <c r="AAY136">
        <v>149</v>
      </c>
      <c r="AAZ136">
        <v>24</v>
      </c>
      <c r="ABA136">
        <v>2</v>
      </c>
      <c r="ABB136">
        <v>468</v>
      </c>
      <c r="ABC136">
        <v>0</v>
      </c>
      <c r="ABD136">
        <v>38</v>
      </c>
      <c r="ABE136">
        <v>61</v>
      </c>
      <c r="ABF136">
        <v>494</v>
      </c>
      <c r="ABG136">
        <v>309</v>
      </c>
      <c r="ABH136">
        <v>8</v>
      </c>
      <c r="ABI136">
        <v>0</v>
      </c>
      <c r="ABJ136">
        <v>245</v>
      </c>
      <c r="ABK136">
        <v>8</v>
      </c>
      <c r="ABL136">
        <v>49</v>
      </c>
      <c r="ABM136">
        <v>6</v>
      </c>
      <c r="ABN136">
        <v>131</v>
      </c>
      <c r="ABO136">
        <v>10</v>
      </c>
      <c r="ABP136">
        <v>135</v>
      </c>
      <c r="ABQ136">
        <v>63</v>
      </c>
      <c r="ABR136">
        <v>309</v>
      </c>
      <c r="ABS136">
        <v>27</v>
      </c>
      <c r="ABT136">
        <v>0</v>
      </c>
      <c r="ABU136">
        <v>44</v>
      </c>
      <c r="ABV136">
        <v>0</v>
      </c>
      <c r="ABW136">
        <v>0</v>
      </c>
      <c r="ABX136">
        <v>36</v>
      </c>
      <c r="ABY136">
        <v>106</v>
      </c>
      <c r="ABZ136">
        <v>116</v>
      </c>
      <c r="ACA136">
        <v>336</v>
      </c>
      <c r="ACB136">
        <v>431</v>
      </c>
      <c r="ACC136">
        <v>101</v>
      </c>
      <c r="ACD136">
        <v>244</v>
      </c>
      <c r="ACE136">
        <v>207</v>
      </c>
      <c r="ACF136">
        <v>0</v>
      </c>
      <c r="ACG136">
        <v>13</v>
      </c>
      <c r="ACH136">
        <v>99</v>
      </c>
      <c r="ACI136">
        <v>0</v>
      </c>
      <c r="ACJ136">
        <v>148</v>
      </c>
      <c r="ACK136">
        <v>0</v>
      </c>
      <c r="ACL136">
        <v>0</v>
      </c>
      <c r="ACM136">
        <v>251</v>
      </c>
      <c r="ACN136">
        <v>28</v>
      </c>
      <c r="ACO136">
        <v>50</v>
      </c>
      <c r="ACP136">
        <v>40</v>
      </c>
      <c r="ACQ136">
        <v>2</v>
      </c>
      <c r="ACR136">
        <v>0</v>
      </c>
      <c r="ACS136">
        <v>147</v>
      </c>
      <c r="ACT136">
        <v>30</v>
      </c>
      <c r="ACU136">
        <v>13</v>
      </c>
      <c r="ACV136">
        <v>49</v>
      </c>
      <c r="ACW136">
        <v>0</v>
      </c>
      <c r="ACX136">
        <v>0</v>
      </c>
      <c r="ACY136">
        <v>1</v>
      </c>
      <c r="ACZ136">
        <v>0</v>
      </c>
      <c r="ADA136">
        <v>0</v>
      </c>
      <c r="ADB136">
        <v>26</v>
      </c>
      <c r="ADC136">
        <v>7</v>
      </c>
      <c r="ADD136">
        <v>7</v>
      </c>
      <c r="ADE136">
        <v>67</v>
      </c>
      <c r="ADF136">
        <v>24</v>
      </c>
      <c r="ADG136">
        <v>1</v>
      </c>
      <c r="ADH136">
        <v>38</v>
      </c>
      <c r="ADI136">
        <v>62</v>
      </c>
      <c r="ADJ136">
        <v>3</v>
      </c>
      <c r="ADK136">
        <v>24</v>
      </c>
      <c r="ADL136">
        <v>0</v>
      </c>
      <c r="ADM136">
        <v>138</v>
      </c>
      <c r="ADN136">
        <v>37</v>
      </c>
      <c r="ADO136">
        <v>15</v>
      </c>
      <c r="ADP136">
        <v>72</v>
      </c>
      <c r="ADQ136">
        <v>0</v>
      </c>
      <c r="ADR136">
        <v>17</v>
      </c>
      <c r="ADS136">
        <v>14</v>
      </c>
      <c r="ADT136">
        <v>43</v>
      </c>
      <c r="ADU136">
        <v>24</v>
      </c>
      <c r="ADV136">
        <v>53</v>
      </c>
      <c r="ADW136">
        <v>58</v>
      </c>
      <c r="ADX136">
        <v>51</v>
      </c>
      <c r="ADY136">
        <v>20</v>
      </c>
      <c r="ADZ136">
        <v>0</v>
      </c>
      <c r="AEA136">
        <v>0</v>
      </c>
      <c r="AEB136">
        <v>83</v>
      </c>
      <c r="AEC136">
        <v>128</v>
      </c>
      <c r="AED136">
        <v>39</v>
      </c>
      <c r="AEE136">
        <v>21</v>
      </c>
      <c r="AEF136">
        <v>14</v>
      </c>
      <c r="AEG136">
        <v>25</v>
      </c>
      <c r="AEH136">
        <v>30</v>
      </c>
      <c r="AEI136">
        <v>59</v>
      </c>
      <c r="AEJ136">
        <v>435</v>
      </c>
      <c r="AEK136">
        <v>12</v>
      </c>
      <c r="AEL136">
        <v>2</v>
      </c>
      <c r="AEM136">
        <v>12</v>
      </c>
      <c r="AEN136">
        <v>158</v>
      </c>
      <c r="AEO136">
        <v>178</v>
      </c>
      <c r="AEP136">
        <v>176</v>
      </c>
      <c r="AEQ136">
        <v>0</v>
      </c>
      <c r="AER136">
        <v>50</v>
      </c>
      <c r="AES136">
        <v>20</v>
      </c>
      <c r="AET136">
        <v>0</v>
      </c>
      <c r="AEU136">
        <v>11</v>
      </c>
      <c r="AEV136">
        <v>48</v>
      </c>
      <c r="AEW136">
        <v>0</v>
      </c>
      <c r="AEX136">
        <v>15</v>
      </c>
      <c r="AEY136">
        <v>44</v>
      </c>
      <c r="AEZ136">
        <v>19</v>
      </c>
      <c r="AFA136">
        <v>45</v>
      </c>
      <c r="AFB136">
        <v>9</v>
      </c>
      <c r="AFC136">
        <v>37</v>
      </c>
      <c r="AFD136">
        <v>9</v>
      </c>
      <c r="AFE136">
        <v>56</v>
      </c>
      <c r="AFF136">
        <v>174</v>
      </c>
      <c r="AFG136">
        <v>4</v>
      </c>
      <c r="AFH136">
        <v>222</v>
      </c>
      <c r="AFI136">
        <v>3</v>
      </c>
      <c r="AFJ136">
        <v>0</v>
      </c>
      <c r="AFK136">
        <v>50</v>
      </c>
      <c r="AFL136">
        <v>73</v>
      </c>
      <c r="AFM136">
        <v>32</v>
      </c>
      <c r="AFN136">
        <v>0</v>
      </c>
      <c r="AFO136">
        <v>1</v>
      </c>
      <c r="AFP136">
        <v>275</v>
      </c>
      <c r="AFQ136">
        <v>0</v>
      </c>
      <c r="AFR136">
        <v>18</v>
      </c>
      <c r="AFS136">
        <v>0</v>
      </c>
      <c r="AFT136">
        <v>54</v>
      </c>
      <c r="AFU136">
        <v>44</v>
      </c>
      <c r="AFV136">
        <v>2</v>
      </c>
      <c r="AFW136">
        <v>13</v>
      </c>
      <c r="AFX136">
        <v>214</v>
      </c>
      <c r="AFY136">
        <v>11</v>
      </c>
      <c r="AFZ136">
        <v>40</v>
      </c>
      <c r="AGA136">
        <v>18</v>
      </c>
      <c r="AGB136">
        <v>24</v>
      </c>
      <c r="AGC136">
        <v>0</v>
      </c>
      <c r="AGD136">
        <v>9</v>
      </c>
      <c r="AGE136">
        <v>0</v>
      </c>
      <c r="AGF136">
        <v>0</v>
      </c>
      <c r="AGG136">
        <v>23</v>
      </c>
      <c r="AGH136">
        <v>0</v>
      </c>
      <c r="AGI136">
        <v>86</v>
      </c>
      <c r="AGJ136">
        <v>0</v>
      </c>
      <c r="AGK136">
        <v>25</v>
      </c>
      <c r="AGL136">
        <v>0</v>
      </c>
      <c r="AGM136">
        <v>293</v>
      </c>
      <c r="AGN136">
        <v>73</v>
      </c>
      <c r="AGO136">
        <v>1</v>
      </c>
      <c r="AGP136">
        <v>52</v>
      </c>
      <c r="AGQ136">
        <v>0</v>
      </c>
      <c r="AGR136">
        <v>79</v>
      </c>
      <c r="AGS136">
        <v>26</v>
      </c>
      <c r="AGT136">
        <v>118</v>
      </c>
      <c r="AGU136">
        <v>21</v>
      </c>
      <c r="AGV136">
        <v>26</v>
      </c>
      <c r="AGW136">
        <v>0</v>
      </c>
      <c r="AGX136">
        <v>55</v>
      </c>
      <c r="AGY136">
        <v>0</v>
      </c>
      <c r="AGZ136">
        <v>27</v>
      </c>
      <c r="AHA136">
        <v>18</v>
      </c>
      <c r="AHB136">
        <v>614</v>
      </c>
      <c r="AHC136">
        <v>447</v>
      </c>
      <c r="AHD136">
        <v>104</v>
      </c>
      <c r="AHE136">
        <v>56</v>
      </c>
      <c r="AHF136">
        <v>46</v>
      </c>
      <c r="AHG136">
        <v>7</v>
      </c>
      <c r="AHH136">
        <v>0</v>
      </c>
      <c r="AHI136">
        <v>34</v>
      </c>
      <c r="AHJ136">
        <v>44</v>
      </c>
      <c r="AHK136">
        <v>0</v>
      </c>
      <c r="AHL136">
        <v>0</v>
      </c>
      <c r="AHM136">
        <v>46</v>
      </c>
      <c r="AHN136">
        <v>39</v>
      </c>
      <c r="AHO136">
        <v>3</v>
      </c>
      <c r="AHP136">
        <v>4</v>
      </c>
      <c r="AHQ136">
        <v>139</v>
      </c>
      <c r="AHR136">
        <v>78</v>
      </c>
      <c r="AHS136">
        <v>5</v>
      </c>
      <c r="AHT136">
        <v>47</v>
      </c>
      <c r="AHU136">
        <v>32</v>
      </c>
      <c r="AHV136">
        <v>3</v>
      </c>
      <c r="AHW136">
        <v>0</v>
      </c>
      <c r="AHX136">
        <v>0</v>
      </c>
      <c r="AHY136">
        <v>0</v>
      </c>
      <c r="AHZ136">
        <v>52</v>
      </c>
      <c r="AIA136">
        <v>7</v>
      </c>
      <c r="AIB136">
        <v>145</v>
      </c>
      <c r="AIC136">
        <v>108</v>
      </c>
      <c r="AID136">
        <v>0</v>
      </c>
      <c r="AIE136">
        <v>0</v>
      </c>
      <c r="AIF136">
        <v>35</v>
      </c>
      <c r="AIG136">
        <v>34</v>
      </c>
      <c r="AIH136">
        <v>75</v>
      </c>
      <c r="AII136">
        <v>5</v>
      </c>
      <c r="AIJ136">
        <v>24</v>
      </c>
      <c r="AIK136">
        <v>54</v>
      </c>
      <c r="AIL136">
        <v>0</v>
      </c>
      <c r="AIM136">
        <v>30</v>
      </c>
      <c r="AIN136">
        <v>1</v>
      </c>
      <c r="AIO136">
        <v>30</v>
      </c>
      <c r="AIP136">
        <v>63</v>
      </c>
      <c r="AIQ136">
        <v>48</v>
      </c>
      <c r="AIR136">
        <v>16</v>
      </c>
      <c r="AIS136">
        <v>110</v>
      </c>
      <c r="AIT136">
        <v>8</v>
      </c>
      <c r="AIU136">
        <v>5</v>
      </c>
      <c r="AIV136">
        <v>63</v>
      </c>
      <c r="AIW136">
        <v>16</v>
      </c>
      <c r="AIX136">
        <v>41</v>
      </c>
      <c r="AIY136">
        <v>20</v>
      </c>
      <c r="AIZ136">
        <v>526</v>
      </c>
      <c r="AJA136">
        <v>2</v>
      </c>
      <c r="AJB136">
        <v>67</v>
      </c>
      <c r="AJC136">
        <v>0</v>
      </c>
      <c r="AJD136">
        <v>49</v>
      </c>
      <c r="AJE136">
        <v>93</v>
      </c>
      <c r="AJF136">
        <v>45</v>
      </c>
      <c r="AJG136">
        <v>136</v>
      </c>
      <c r="AJH136">
        <v>17</v>
      </c>
      <c r="AJI136">
        <v>0</v>
      </c>
      <c r="AJJ136">
        <v>39</v>
      </c>
      <c r="AJK136">
        <v>366</v>
      </c>
      <c r="AJL136">
        <v>12</v>
      </c>
      <c r="AJM136">
        <v>46</v>
      </c>
      <c r="AJN136">
        <v>17</v>
      </c>
      <c r="AJO136">
        <v>29</v>
      </c>
      <c r="AJP136">
        <v>79</v>
      </c>
      <c r="AJQ136">
        <v>25</v>
      </c>
      <c r="AJR136">
        <v>335</v>
      </c>
      <c r="AJS136">
        <v>15</v>
      </c>
      <c r="AJT136">
        <v>26</v>
      </c>
      <c r="AJU136">
        <v>1</v>
      </c>
      <c r="AJV136">
        <v>2</v>
      </c>
      <c r="AJW136">
        <v>7</v>
      </c>
      <c r="AJX136">
        <v>0</v>
      </c>
      <c r="AJY136">
        <v>18</v>
      </c>
      <c r="AJZ136">
        <v>42</v>
      </c>
      <c r="AKA136">
        <v>137</v>
      </c>
      <c r="AKB136">
        <v>2</v>
      </c>
      <c r="AKC136">
        <v>4</v>
      </c>
      <c r="AKD136">
        <v>51</v>
      </c>
      <c r="AKE136">
        <v>59</v>
      </c>
      <c r="AKF136">
        <v>1327</v>
      </c>
      <c r="AKG136">
        <v>0</v>
      </c>
      <c r="AKH136">
        <v>81</v>
      </c>
      <c r="AKI136">
        <v>189</v>
      </c>
      <c r="AKJ136">
        <v>582</v>
      </c>
      <c r="AKK136">
        <v>5</v>
      </c>
      <c r="AKL136">
        <v>0</v>
      </c>
      <c r="AKM136">
        <v>390</v>
      </c>
      <c r="AKN136">
        <v>71</v>
      </c>
      <c r="AKO136">
        <v>136</v>
      </c>
      <c r="AKP136">
        <v>103</v>
      </c>
      <c r="AKQ136">
        <v>207</v>
      </c>
      <c r="AKR136">
        <v>228</v>
      </c>
      <c r="AKS136">
        <v>86</v>
      </c>
      <c r="AKT136">
        <v>6</v>
      </c>
      <c r="AKU136">
        <v>125</v>
      </c>
      <c r="AKV136">
        <v>24</v>
      </c>
      <c r="AKW136">
        <v>126</v>
      </c>
      <c r="AKX136">
        <v>37</v>
      </c>
      <c r="AKY136">
        <v>15</v>
      </c>
      <c r="AKZ136">
        <v>0</v>
      </c>
      <c r="ALA136">
        <v>7</v>
      </c>
      <c r="ALB136">
        <v>57</v>
      </c>
      <c r="ALC136">
        <v>114</v>
      </c>
      <c r="ALD136">
        <v>217</v>
      </c>
      <c r="ALE136">
        <v>357</v>
      </c>
      <c r="ALF136">
        <v>79</v>
      </c>
      <c r="ALG136">
        <v>308</v>
      </c>
      <c r="ALH136">
        <v>79</v>
      </c>
      <c r="ALI136">
        <v>16</v>
      </c>
      <c r="ALJ136">
        <v>211</v>
      </c>
      <c r="ALK136">
        <v>0</v>
      </c>
      <c r="ALL136">
        <v>0</v>
      </c>
      <c r="ALM136">
        <v>37</v>
      </c>
      <c r="ALN136">
        <v>0</v>
      </c>
      <c r="ALO136">
        <v>415</v>
      </c>
      <c r="ALP136">
        <v>0</v>
      </c>
      <c r="ALQ136">
        <v>10</v>
      </c>
      <c r="ALR136">
        <v>24</v>
      </c>
      <c r="ALS136">
        <v>94</v>
      </c>
      <c r="ALT136">
        <v>27</v>
      </c>
      <c r="ALU136">
        <v>5917</v>
      </c>
      <c r="ALV136">
        <v>120</v>
      </c>
      <c r="ALW136">
        <v>182</v>
      </c>
      <c r="ALX136">
        <v>42</v>
      </c>
      <c r="ALY136">
        <v>0</v>
      </c>
      <c r="ALZ136">
        <v>78</v>
      </c>
      <c r="AMA136">
        <v>981</v>
      </c>
      <c r="AMB136">
        <v>50</v>
      </c>
      <c r="AMC136">
        <v>181</v>
      </c>
      <c r="AMD136">
        <v>48</v>
      </c>
      <c r="AME136">
        <v>0</v>
      </c>
      <c r="AMF136">
        <v>315</v>
      </c>
      <c r="AMG136">
        <v>141</v>
      </c>
      <c r="AMH136">
        <v>94</v>
      </c>
      <c r="AMI136">
        <v>83</v>
      </c>
      <c r="AMJ136">
        <v>0</v>
      </c>
      <c r="AMK136">
        <v>0</v>
      </c>
      <c r="AML136">
        <v>4</v>
      </c>
      <c r="AMM136">
        <v>32</v>
      </c>
      <c r="AMN136">
        <v>0</v>
      </c>
      <c r="AMO136">
        <v>151</v>
      </c>
      <c r="AMP136">
        <v>334</v>
      </c>
      <c r="AMQ136">
        <v>547</v>
      </c>
      <c r="AMR136">
        <v>317</v>
      </c>
      <c r="AMS136">
        <v>167</v>
      </c>
      <c r="AMT136">
        <v>97</v>
      </c>
      <c r="AMU136">
        <v>0</v>
      </c>
      <c r="AMV136">
        <v>103</v>
      </c>
      <c r="AMW136">
        <v>2</v>
      </c>
      <c r="AMX136">
        <v>85</v>
      </c>
      <c r="AMY136">
        <v>114</v>
      </c>
      <c r="AMZ136">
        <v>91</v>
      </c>
      <c r="ANA136">
        <v>258</v>
      </c>
      <c r="ANB136">
        <v>0</v>
      </c>
      <c r="ANC136">
        <v>29</v>
      </c>
      <c r="AND136">
        <v>23</v>
      </c>
      <c r="ANE136">
        <v>3768</v>
      </c>
      <c r="ANF136">
        <v>181</v>
      </c>
      <c r="ANG136">
        <v>23</v>
      </c>
      <c r="ANH136">
        <v>321</v>
      </c>
      <c r="ANI136">
        <v>685</v>
      </c>
      <c r="ANJ136">
        <v>265</v>
      </c>
      <c r="ANK136">
        <v>0</v>
      </c>
      <c r="ANL136">
        <v>1349</v>
      </c>
      <c r="ANM136">
        <v>493</v>
      </c>
      <c r="ANN136">
        <v>156</v>
      </c>
      <c r="ANO136">
        <v>169</v>
      </c>
      <c r="ANP136">
        <v>0</v>
      </c>
      <c r="ANQ136">
        <v>482</v>
      </c>
      <c r="ANR136">
        <v>305</v>
      </c>
      <c r="ANS136">
        <v>334</v>
      </c>
      <c r="ANT136">
        <v>151</v>
      </c>
      <c r="ANU136">
        <v>171</v>
      </c>
      <c r="ANV136">
        <v>16</v>
      </c>
      <c r="ANW136">
        <v>213</v>
      </c>
      <c r="ANX136">
        <v>0</v>
      </c>
      <c r="ANY136">
        <v>50</v>
      </c>
      <c r="ANZ136">
        <v>134</v>
      </c>
      <c r="AOA136">
        <v>44</v>
      </c>
      <c r="AOB136">
        <v>223</v>
      </c>
      <c r="AOC136">
        <v>21</v>
      </c>
      <c r="AOD136">
        <v>140</v>
      </c>
      <c r="AOE136">
        <v>35</v>
      </c>
      <c r="AOF136">
        <v>219</v>
      </c>
      <c r="AOG136">
        <v>285</v>
      </c>
      <c r="AOH136">
        <v>741</v>
      </c>
      <c r="AOI136">
        <v>47</v>
      </c>
      <c r="AOJ136">
        <v>18</v>
      </c>
      <c r="AOK136">
        <v>5</v>
      </c>
      <c r="AOL136">
        <v>534</v>
      </c>
      <c r="AOM136">
        <v>63</v>
      </c>
      <c r="AON136">
        <v>0</v>
      </c>
      <c r="AOO136">
        <v>25</v>
      </c>
      <c r="AOP136">
        <v>224</v>
      </c>
      <c r="AOQ136">
        <v>212</v>
      </c>
      <c r="AOR136">
        <v>181</v>
      </c>
      <c r="AOS136">
        <v>458</v>
      </c>
      <c r="AOT136">
        <v>4055</v>
      </c>
      <c r="AOU136">
        <v>0</v>
      </c>
      <c r="AOV136">
        <v>84</v>
      </c>
      <c r="AOW136">
        <v>0</v>
      </c>
      <c r="AOX136">
        <v>96</v>
      </c>
      <c r="AOY136">
        <v>0</v>
      </c>
      <c r="AOZ136">
        <v>26</v>
      </c>
      <c r="APA136">
        <v>45</v>
      </c>
      <c r="APB136">
        <v>100</v>
      </c>
      <c r="APC136">
        <v>51</v>
      </c>
      <c r="APD136">
        <v>2</v>
      </c>
      <c r="APE136">
        <v>85</v>
      </c>
      <c r="APF136">
        <v>29</v>
      </c>
      <c r="APG136">
        <v>321</v>
      </c>
      <c r="APH136">
        <v>9</v>
      </c>
      <c r="API136">
        <v>26</v>
      </c>
      <c r="APJ136">
        <v>21</v>
      </c>
      <c r="APK136">
        <v>34</v>
      </c>
      <c r="APL136">
        <v>53</v>
      </c>
      <c r="APM136">
        <v>721</v>
      </c>
      <c r="APN136">
        <v>24</v>
      </c>
      <c r="APO136">
        <v>37</v>
      </c>
      <c r="APP136">
        <v>2</v>
      </c>
      <c r="APQ136">
        <v>12</v>
      </c>
      <c r="APR136">
        <v>7436</v>
      </c>
      <c r="APS136">
        <v>53</v>
      </c>
      <c r="APT136">
        <v>18</v>
      </c>
      <c r="APU136">
        <v>0</v>
      </c>
      <c r="APV136">
        <v>159</v>
      </c>
      <c r="APW136">
        <v>291</v>
      </c>
      <c r="APX136">
        <v>8</v>
      </c>
      <c r="APY136">
        <v>344</v>
      </c>
      <c r="APZ136">
        <v>112</v>
      </c>
      <c r="AQA136">
        <v>326</v>
      </c>
      <c r="AQB136">
        <v>54</v>
      </c>
      <c r="AQC136">
        <v>42</v>
      </c>
      <c r="AQD136">
        <v>52</v>
      </c>
      <c r="AQE136">
        <v>558</v>
      </c>
      <c r="AQF136">
        <v>2</v>
      </c>
      <c r="AQG136">
        <v>126</v>
      </c>
      <c r="AQH136">
        <v>253</v>
      </c>
      <c r="AQI136">
        <v>4</v>
      </c>
      <c r="AQJ136">
        <v>149</v>
      </c>
      <c r="AQK136">
        <v>364</v>
      </c>
      <c r="AQL136">
        <v>8</v>
      </c>
      <c r="AQM136">
        <v>64</v>
      </c>
      <c r="AQN136">
        <v>0</v>
      </c>
      <c r="AQO136">
        <v>91</v>
      </c>
      <c r="AQP136">
        <v>37</v>
      </c>
      <c r="AQQ136">
        <v>134</v>
      </c>
      <c r="AQR136">
        <v>67</v>
      </c>
      <c r="AQS136">
        <v>130</v>
      </c>
      <c r="AQT136">
        <v>194</v>
      </c>
      <c r="AQU136">
        <v>38</v>
      </c>
      <c r="AQV136">
        <v>182</v>
      </c>
      <c r="AQW136">
        <v>3</v>
      </c>
      <c r="AQX136">
        <v>99</v>
      </c>
      <c r="AQY136">
        <v>196</v>
      </c>
      <c r="AQZ136">
        <v>163</v>
      </c>
      <c r="ARA136">
        <v>53</v>
      </c>
      <c r="ARB136">
        <v>58</v>
      </c>
      <c r="ARC136">
        <v>290</v>
      </c>
      <c r="ARD136">
        <v>32</v>
      </c>
      <c r="ARE136">
        <v>110</v>
      </c>
      <c r="ARF136">
        <v>37</v>
      </c>
      <c r="ARG136">
        <v>35</v>
      </c>
      <c r="ARH136">
        <v>39</v>
      </c>
      <c r="ARI136">
        <v>259</v>
      </c>
      <c r="ARJ136">
        <v>59</v>
      </c>
      <c r="ARK136">
        <v>40</v>
      </c>
      <c r="ARL136">
        <v>7</v>
      </c>
      <c r="ARM136">
        <v>236</v>
      </c>
      <c r="ARN136">
        <v>0</v>
      </c>
      <c r="ARO136">
        <v>540</v>
      </c>
      <c r="ARP136">
        <v>237</v>
      </c>
      <c r="ARQ136">
        <v>18</v>
      </c>
      <c r="ARR136">
        <v>19</v>
      </c>
      <c r="ARS136">
        <v>625</v>
      </c>
      <c r="ART136">
        <v>0</v>
      </c>
      <c r="ARU136">
        <v>0</v>
      </c>
      <c r="ARV136">
        <v>52</v>
      </c>
      <c r="ARW136">
        <v>94</v>
      </c>
      <c r="ARX136">
        <v>341</v>
      </c>
      <c r="ARY136">
        <v>30</v>
      </c>
      <c r="ARZ136">
        <v>0</v>
      </c>
      <c r="ASA136">
        <v>29</v>
      </c>
      <c r="ASB136">
        <v>75</v>
      </c>
      <c r="ASC136">
        <v>312</v>
      </c>
      <c r="ASD136">
        <v>85</v>
      </c>
      <c r="ASE136">
        <v>269</v>
      </c>
      <c r="ASF136">
        <v>16</v>
      </c>
      <c r="ASG136">
        <v>659</v>
      </c>
      <c r="ASH136">
        <v>53</v>
      </c>
      <c r="ASI136">
        <v>2</v>
      </c>
      <c r="ASJ136">
        <v>298</v>
      </c>
      <c r="ASK136">
        <v>12</v>
      </c>
      <c r="ASL136">
        <v>0</v>
      </c>
      <c r="ASM136">
        <v>5</v>
      </c>
      <c r="ASN136">
        <v>4</v>
      </c>
      <c r="ASO136">
        <v>3</v>
      </c>
      <c r="ASP136">
        <v>1</v>
      </c>
      <c r="ASQ136">
        <v>11</v>
      </c>
      <c r="ASR136">
        <v>0</v>
      </c>
      <c r="ASS136">
        <v>5</v>
      </c>
      <c r="AST136">
        <v>12</v>
      </c>
      <c r="ASU136">
        <v>242</v>
      </c>
      <c r="ASV136">
        <v>452</v>
      </c>
      <c r="ASW136">
        <v>137</v>
      </c>
      <c r="ASX136">
        <v>49</v>
      </c>
      <c r="ASY136">
        <v>256</v>
      </c>
      <c r="ASZ136">
        <v>387</v>
      </c>
      <c r="ATA136">
        <v>432</v>
      </c>
      <c r="ATB136">
        <v>26</v>
      </c>
      <c r="ATC136">
        <v>60</v>
      </c>
      <c r="ATD136">
        <v>39</v>
      </c>
      <c r="ATE136">
        <v>104</v>
      </c>
      <c r="ATF136">
        <v>26</v>
      </c>
      <c r="ATG136">
        <v>229</v>
      </c>
      <c r="ATH136">
        <v>0</v>
      </c>
      <c r="ATI136">
        <v>35</v>
      </c>
      <c r="ATJ136">
        <v>193</v>
      </c>
      <c r="ATK136">
        <v>218</v>
      </c>
      <c r="ATL136">
        <v>0</v>
      </c>
      <c r="ATM136">
        <v>68</v>
      </c>
      <c r="ATN136">
        <v>8</v>
      </c>
      <c r="ATO136">
        <v>240</v>
      </c>
      <c r="ATP136">
        <v>235</v>
      </c>
      <c r="ATQ136">
        <v>113</v>
      </c>
      <c r="ATR136">
        <v>50</v>
      </c>
      <c r="ATS136">
        <v>51</v>
      </c>
      <c r="ATT136">
        <v>6</v>
      </c>
      <c r="ATU136">
        <v>64</v>
      </c>
      <c r="ATV136">
        <v>66</v>
      </c>
      <c r="ATW136">
        <v>96</v>
      </c>
      <c r="ATX136">
        <v>29</v>
      </c>
      <c r="ATY136">
        <v>3</v>
      </c>
      <c r="ATZ136">
        <v>12</v>
      </c>
      <c r="AUA136">
        <v>22</v>
      </c>
      <c r="AUB136">
        <v>0</v>
      </c>
      <c r="AUC136">
        <v>16</v>
      </c>
      <c r="AUD136">
        <v>9</v>
      </c>
      <c r="AUE136">
        <v>4</v>
      </c>
      <c r="AUF136">
        <v>20</v>
      </c>
      <c r="AUG136">
        <v>5</v>
      </c>
      <c r="AUH136">
        <v>425</v>
      </c>
      <c r="AUI136">
        <v>123</v>
      </c>
      <c r="AUJ136">
        <v>14</v>
      </c>
      <c r="AUK136">
        <v>2</v>
      </c>
      <c r="AUL136">
        <v>4</v>
      </c>
      <c r="AUM136">
        <v>0</v>
      </c>
      <c r="AUN136">
        <v>2</v>
      </c>
      <c r="AUO136">
        <v>3</v>
      </c>
      <c r="AUP136">
        <v>3</v>
      </c>
      <c r="AUQ136">
        <v>30</v>
      </c>
      <c r="AUR136">
        <v>12</v>
      </c>
      <c r="AUS136">
        <v>86</v>
      </c>
      <c r="AUT136">
        <v>31</v>
      </c>
      <c r="AUU136">
        <v>6</v>
      </c>
      <c r="AUV136">
        <v>21</v>
      </c>
      <c r="AUW136">
        <v>4</v>
      </c>
      <c r="AUX136">
        <v>11</v>
      </c>
      <c r="AUY136">
        <v>4</v>
      </c>
      <c r="AUZ136">
        <v>10</v>
      </c>
      <c r="AVA136">
        <v>3</v>
      </c>
      <c r="AVB136">
        <v>189</v>
      </c>
      <c r="AVC136">
        <v>54</v>
      </c>
      <c r="AVD136">
        <v>24</v>
      </c>
      <c r="AVE136">
        <v>4</v>
      </c>
      <c r="AVF136">
        <v>2</v>
      </c>
      <c r="AVG136">
        <v>23</v>
      </c>
      <c r="AVH136">
        <v>40</v>
      </c>
      <c r="AVI136">
        <v>2</v>
      </c>
      <c r="AVJ136">
        <v>3</v>
      </c>
      <c r="AVK136">
        <v>17</v>
      </c>
      <c r="AVL136">
        <v>64</v>
      </c>
      <c r="AVM136">
        <v>9</v>
      </c>
      <c r="AVN136">
        <v>36</v>
      </c>
      <c r="AVO136">
        <v>37</v>
      </c>
      <c r="AVP136">
        <v>0</v>
      </c>
      <c r="AVQ136">
        <v>0</v>
      </c>
      <c r="AVR136">
        <v>6</v>
      </c>
      <c r="AVS136">
        <v>6</v>
      </c>
      <c r="AVT136">
        <v>144</v>
      </c>
      <c r="AVU136">
        <v>56</v>
      </c>
      <c r="AVV136">
        <v>10</v>
      </c>
      <c r="AVW136">
        <v>1</v>
      </c>
      <c r="AVX136">
        <v>54</v>
      </c>
      <c r="AVY136">
        <v>31</v>
      </c>
      <c r="AVZ136">
        <v>9</v>
      </c>
      <c r="AWA136">
        <v>0</v>
      </c>
      <c r="AWB136">
        <v>3</v>
      </c>
      <c r="AWC136">
        <v>3</v>
      </c>
      <c r="AWD136">
        <v>386</v>
      </c>
      <c r="AWE136">
        <v>11</v>
      </c>
      <c r="AWF136">
        <v>55</v>
      </c>
      <c r="AWG136">
        <v>9</v>
      </c>
      <c r="AWH136">
        <v>5</v>
      </c>
      <c r="AWI136">
        <v>132</v>
      </c>
      <c r="AWJ136">
        <v>0</v>
      </c>
      <c r="AWK136">
        <v>4</v>
      </c>
      <c r="AWL136">
        <v>0</v>
      </c>
      <c r="AWM136">
        <v>63</v>
      </c>
      <c r="AWN136">
        <v>1</v>
      </c>
      <c r="AWO136">
        <v>42</v>
      </c>
      <c r="AWP136">
        <v>3</v>
      </c>
      <c r="AWQ136">
        <v>4</v>
      </c>
      <c r="AWR136">
        <v>5</v>
      </c>
      <c r="AWS136">
        <v>0</v>
      </c>
      <c r="AWT136">
        <v>13</v>
      </c>
      <c r="AWU136">
        <v>12</v>
      </c>
      <c r="AWV136">
        <v>20</v>
      </c>
      <c r="AWW136">
        <v>7</v>
      </c>
      <c r="AWX136">
        <v>20</v>
      </c>
      <c r="AWY136">
        <v>2</v>
      </c>
      <c r="AWZ136">
        <v>0</v>
      </c>
      <c r="AXA136">
        <v>14</v>
      </c>
      <c r="AXB136">
        <v>59</v>
      </c>
      <c r="AXC136">
        <v>83</v>
      </c>
      <c r="AXD136">
        <v>126</v>
      </c>
      <c r="AXE136">
        <v>58</v>
      </c>
      <c r="AXF136">
        <v>42</v>
      </c>
      <c r="AXG136">
        <v>56</v>
      </c>
      <c r="AXH136">
        <v>16</v>
      </c>
      <c r="AXI136">
        <v>66</v>
      </c>
      <c r="AXJ136">
        <v>34</v>
      </c>
      <c r="AXK136">
        <v>3</v>
      </c>
      <c r="AXL136">
        <v>36</v>
      </c>
      <c r="AXM136">
        <v>65</v>
      </c>
      <c r="AXN136">
        <v>3</v>
      </c>
      <c r="AXO136">
        <v>101</v>
      </c>
      <c r="AXP136">
        <v>55</v>
      </c>
      <c r="AXQ136">
        <v>29</v>
      </c>
      <c r="AXR136">
        <v>4</v>
      </c>
      <c r="AXS136">
        <v>31</v>
      </c>
      <c r="AXT136">
        <v>53</v>
      </c>
      <c r="AXU136">
        <v>31</v>
      </c>
      <c r="AXV136">
        <v>76</v>
      </c>
      <c r="AXW136">
        <v>70</v>
      </c>
      <c r="AXX136">
        <v>27</v>
      </c>
      <c r="AXY136">
        <v>41</v>
      </c>
      <c r="AXZ136">
        <v>18</v>
      </c>
      <c r="AYA136">
        <v>22</v>
      </c>
      <c r="AYB136">
        <v>118</v>
      </c>
      <c r="AYC136">
        <v>9</v>
      </c>
      <c r="AYD136">
        <v>2</v>
      </c>
      <c r="AYE136">
        <v>2</v>
      </c>
      <c r="AYF136">
        <v>179</v>
      </c>
      <c r="AYG136">
        <v>34</v>
      </c>
      <c r="AYH136">
        <v>224</v>
      </c>
      <c r="AYI136">
        <v>24</v>
      </c>
      <c r="AYJ136">
        <v>371</v>
      </c>
      <c r="AYK136">
        <v>34</v>
      </c>
      <c r="AYL136">
        <v>0</v>
      </c>
      <c r="AYM136">
        <v>34</v>
      </c>
      <c r="AYN136">
        <v>113</v>
      </c>
      <c r="AYO136">
        <v>33</v>
      </c>
      <c r="AYP136">
        <v>78</v>
      </c>
      <c r="AYQ136">
        <v>68</v>
      </c>
      <c r="AYR136">
        <v>6</v>
      </c>
      <c r="AYS136">
        <v>13</v>
      </c>
      <c r="AYT136">
        <v>24</v>
      </c>
      <c r="AYU136">
        <v>61</v>
      </c>
      <c r="AYV136">
        <v>47</v>
      </c>
      <c r="AYW136">
        <v>3</v>
      </c>
      <c r="AYX136">
        <v>49</v>
      </c>
      <c r="AYY136">
        <v>33</v>
      </c>
      <c r="AYZ136">
        <v>114</v>
      </c>
      <c r="AZA136">
        <v>4</v>
      </c>
      <c r="AZB136">
        <v>20</v>
      </c>
      <c r="AZC136">
        <v>31</v>
      </c>
      <c r="AZD136">
        <v>64</v>
      </c>
      <c r="AZE136">
        <v>103</v>
      </c>
      <c r="AZF136">
        <v>385</v>
      </c>
      <c r="AZG136">
        <v>214</v>
      </c>
      <c r="AZH136">
        <v>17</v>
      </c>
      <c r="AZI136">
        <v>29</v>
      </c>
      <c r="AZJ136">
        <v>74</v>
      </c>
      <c r="AZK136">
        <v>19</v>
      </c>
      <c r="AZL136">
        <v>74</v>
      </c>
      <c r="AZM136">
        <v>14</v>
      </c>
      <c r="AZN136">
        <v>26</v>
      </c>
      <c r="AZO136">
        <v>132</v>
      </c>
      <c r="AZP136">
        <v>93</v>
      </c>
      <c r="AZQ136">
        <v>170</v>
      </c>
      <c r="AZR136">
        <v>0</v>
      </c>
      <c r="AZS136">
        <v>45</v>
      </c>
      <c r="AZT136">
        <v>7</v>
      </c>
      <c r="AZU136">
        <v>201</v>
      </c>
      <c r="AZV136">
        <v>26</v>
      </c>
      <c r="AZW136">
        <v>99</v>
      </c>
      <c r="AZX136">
        <v>2</v>
      </c>
      <c r="AZY136">
        <v>16</v>
      </c>
      <c r="AZZ136">
        <v>25</v>
      </c>
      <c r="BAA136">
        <v>16</v>
      </c>
      <c r="BAB136">
        <v>25</v>
      </c>
      <c r="BAC136">
        <v>23</v>
      </c>
      <c r="BAD136">
        <v>4</v>
      </c>
      <c r="BAE136">
        <v>8</v>
      </c>
      <c r="BAF136">
        <v>38</v>
      </c>
      <c r="BAG136">
        <v>52</v>
      </c>
      <c r="BAH136">
        <v>10</v>
      </c>
      <c r="BAI136">
        <v>69</v>
      </c>
      <c r="BAJ136">
        <v>170</v>
      </c>
      <c r="BAK136">
        <v>138</v>
      </c>
      <c r="BAL136">
        <v>9</v>
      </c>
      <c r="BAM136">
        <v>23</v>
      </c>
      <c r="BAN136">
        <v>734</v>
      </c>
      <c r="BAO136">
        <v>29</v>
      </c>
      <c r="BAP136">
        <v>10</v>
      </c>
      <c r="BAQ136">
        <v>34</v>
      </c>
      <c r="BAR136">
        <v>37</v>
      </c>
      <c r="BAS136">
        <v>22</v>
      </c>
      <c r="BAT136">
        <v>75</v>
      </c>
      <c r="BAU136">
        <v>240</v>
      </c>
      <c r="BAV136">
        <v>152</v>
      </c>
      <c r="BAW136">
        <v>11</v>
      </c>
      <c r="BAX136">
        <v>116</v>
      </c>
      <c r="BAY136">
        <v>0</v>
      </c>
      <c r="BAZ136">
        <v>71</v>
      </c>
      <c r="BBA136">
        <v>105</v>
      </c>
      <c r="BBB136">
        <v>16</v>
      </c>
      <c r="BBC136">
        <v>327</v>
      </c>
      <c r="BBD136">
        <v>44</v>
      </c>
      <c r="BBE136">
        <v>73</v>
      </c>
      <c r="BBF136">
        <v>47</v>
      </c>
      <c r="BBG136">
        <v>0</v>
      </c>
      <c r="BBH136">
        <v>54</v>
      </c>
      <c r="BBI136">
        <v>33</v>
      </c>
      <c r="BBJ136">
        <v>0</v>
      </c>
      <c r="BBK136">
        <v>115</v>
      </c>
      <c r="BBL136">
        <v>95</v>
      </c>
      <c r="BBM136">
        <v>75</v>
      </c>
      <c r="BBN136">
        <v>42</v>
      </c>
      <c r="BBO136">
        <v>0</v>
      </c>
      <c r="BBP136">
        <v>5059</v>
      </c>
      <c r="BBQ136">
        <v>64</v>
      </c>
      <c r="BBR136">
        <v>22</v>
      </c>
      <c r="BBS136">
        <v>354</v>
      </c>
      <c r="BBT136">
        <v>16</v>
      </c>
      <c r="BBU136">
        <v>122</v>
      </c>
      <c r="BBV136">
        <v>54</v>
      </c>
      <c r="BBW136">
        <v>0</v>
      </c>
      <c r="BBX136">
        <v>0</v>
      </c>
      <c r="BBY136">
        <v>123</v>
      </c>
      <c r="BBZ136">
        <v>76</v>
      </c>
      <c r="BCA136">
        <v>174</v>
      </c>
      <c r="BCB136">
        <v>40</v>
      </c>
      <c r="BCC136">
        <v>120</v>
      </c>
      <c r="BCD136">
        <v>51</v>
      </c>
      <c r="BCE136">
        <v>62</v>
      </c>
      <c r="BCF136">
        <v>337</v>
      </c>
      <c r="BCG136">
        <v>359</v>
      </c>
      <c r="BCH136">
        <v>25</v>
      </c>
      <c r="BCI136">
        <v>11</v>
      </c>
      <c r="BCJ136">
        <v>95</v>
      </c>
      <c r="BCK136">
        <v>29</v>
      </c>
      <c r="BCL136">
        <v>361</v>
      </c>
      <c r="BCM136">
        <v>226</v>
      </c>
      <c r="BCN136">
        <v>78</v>
      </c>
      <c r="BCO136">
        <v>49</v>
      </c>
      <c r="BCP136">
        <v>94</v>
      </c>
      <c r="BCQ136">
        <v>355</v>
      </c>
      <c r="BCR136">
        <v>762</v>
      </c>
      <c r="BCS136">
        <v>55</v>
      </c>
      <c r="BCT136">
        <v>28</v>
      </c>
      <c r="BCU136">
        <v>34</v>
      </c>
      <c r="BCV136">
        <v>240</v>
      </c>
      <c r="BCW136">
        <v>315</v>
      </c>
      <c r="BCX136">
        <v>387</v>
      </c>
      <c r="BCY136">
        <v>89</v>
      </c>
      <c r="BCZ136">
        <v>3615</v>
      </c>
      <c r="BDA136">
        <v>550</v>
      </c>
      <c r="BDB136">
        <v>129</v>
      </c>
      <c r="BDC136">
        <v>0</v>
      </c>
      <c r="BDD136">
        <v>43</v>
      </c>
      <c r="BDE136">
        <v>302</v>
      </c>
      <c r="BDF136">
        <v>628</v>
      </c>
      <c r="BDG136">
        <v>566</v>
      </c>
      <c r="BDH136">
        <v>57</v>
      </c>
      <c r="BDI136">
        <v>186</v>
      </c>
      <c r="BDJ136">
        <v>231</v>
      </c>
      <c r="BDK136">
        <v>360</v>
      </c>
      <c r="BDL136">
        <v>27</v>
      </c>
      <c r="BDM136">
        <v>13</v>
      </c>
      <c r="BDN136">
        <v>231</v>
      </c>
      <c r="BDO136">
        <v>201</v>
      </c>
      <c r="BDP136">
        <v>127</v>
      </c>
      <c r="BDQ136">
        <v>33</v>
      </c>
      <c r="BDR136">
        <v>243</v>
      </c>
      <c r="BDS136">
        <v>180</v>
      </c>
      <c r="BDT136">
        <v>70</v>
      </c>
      <c r="BDU136">
        <v>192</v>
      </c>
      <c r="BDV136">
        <v>175</v>
      </c>
      <c r="BDW136">
        <v>0</v>
      </c>
      <c r="BDX136">
        <v>293</v>
      </c>
      <c r="BDY136">
        <v>36</v>
      </c>
      <c r="BDZ136">
        <v>223</v>
      </c>
      <c r="BEA136">
        <v>346</v>
      </c>
      <c r="BEB136">
        <v>415</v>
      </c>
      <c r="BEC136">
        <v>29</v>
      </c>
      <c r="BED136">
        <v>106</v>
      </c>
      <c r="BEE136">
        <v>132</v>
      </c>
      <c r="BEF136">
        <v>51</v>
      </c>
      <c r="BEG136">
        <v>31</v>
      </c>
      <c r="BEH136">
        <v>24</v>
      </c>
      <c r="BEI136">
        <v>170</v>
      </c>
      <c r="BEJ136">
        <v>23</v>
      </c>
      <c r="BEK136">
        <v>7</v>
      </c>
      <c r="BEL136">
        <v>11</v>
      </c>
      <c r="BEM136">
        <v>45</v>
      </c>
      <c r="BEN136">
        <v>43</v>
      </c>
      <c r="BEO136">
        <v>19</v>
      </c>
      <c r="BEP136">
        <v>1883</v>
      </c>
      <c r="BEQ136">
        <v>4</v>
      </c>
      <c r="BER136">
        <v>38</v>
      </c>
      <c r="BES136">
        <v>3</v>
      </c>
      <c r="BET136">
        <v>3</v>
      </c>
      <c r="BEU136">
        <v>14</v>
      </c>
      <c r="BEV136">
        <v>0</v>
      </c>
      <c r="BEW136">
        <v>12</v>
      </c>
      <c r="BEX136">
        <v>43</v>
      </c>
      <c r="BEY136">
        <v>0</v>
      </c>
      <c r="BEZ136">
        <v>17</v>
      </c>
      <c r="BFA136">
        <v>8</v>
      </c>
      <c r="BFB136">
        <v>155</v>
      </c>
      <c r="BFC136">
        <v>0</v>
      </c>
      <c r="BFD136">
        <v>12</v>
      </c>
      <c r="BFE136">
        <v>2</v>
      </c>
      <c r="BFF136">
        <v>27</v>
      </c>
      <c r="BFG136">
        <v>166</v>
      </c>
      <c r="BFH136">
        <v>10</v>
      </c>
      <c r="BFI136">
        <v>100</v>
      </c>
      <c r="BFJ136">
        <v>52</v>
      </c>
      <c r="BFK136">
        <v>0</v>
      </c>
      <c r="BFL136">
        <v>22</v>
      </c>
      <c r="BFM136">
        <v>53</v>
      </c>
      <c r="BFN136">
        <v>33</v>
      </c>
      <c r="BFO136">
        <v>128</v>
      </c>
      <c r="BFP136">
        <v>48</v>
      </c>
      <c r="BFQ136">
        <v>2157</v>
      </c>
      <c r="BFR136">
        <v>129</v>
      </c>
      <c r="BFS136">
        <v>8</v>
      </c>
      <c r="BFT136">
        <v>16</v>
      </c>
      <c r="BFU136">
        <v>4</v>
      </c>
      <c r="BFV136">
        <v>381</v>
      </c>
      <c r="BFW136">
        <v>441</v>
      </c>
      <c r="BFX136">
        <v>106</v>
      </c>
      <c r="BFY136">
        <v>468</v>
      </c>
      <c r="BFZ136">
        <v>26</v>
      </c>
      <c r="BGA136">
        <v>96</v>
      </c>
      <c r="BGB136">
        <v>242</v>
      </c>
      <c r="BGC136">
        <v>28</v>
      </c>
      <c r="BGD136">
        <v>220</v>
      </c>
      <c r="BGE136">
        <v>55</v>
      </c>
      <c r="BGF136">
        <v>15</v>
      </c>
      <c r="BGG136">
        <v>67</v>
      </c>
      <c r="BGH136">
        <v>50</v>
      </c>
      <c r="BGI136">
        <v>9706</v>
      </c>
      <c r="BGJ136">
        <v>969</v>
      </c>
      <c r="BGK136">
        <v>80</v>
      </c>
      <c r="BGL136">
        <v>30</v>
      </c>
      <c r="BGM136">
        <v>206</v>
      </c>
      <c r="BGN136">
        <v>158</v>
      </c>
      <c r="BGO136">
        <v>161</v>
      </c>
      <c r="BGP136">
        <v>108</v>
      </c>
      <c r="BGQ136">
        <v>0</v>
      </c>
      <c r="BGR136">
        <v>262</v>
      </c>
      <c r="BGS136">
        <v>9</v>
      </c>
      <c r="BGT136">
        <v>4</v>
      </c>
      <c r="BGU136">
        <v>83</v>
      </c>
      <c r="BGV136">
        <v>122</v>
      </c>
      <c r="BGW136">
        <v>354</v>
      </c>
      <c r="BGX136">
        <v>394</v>
      </c>
      <c r="BGY136">
        <v>353</v>
      </c>
      <c r="BGZ136">
        <v>375</v>
      </c>
      <c r="BHA136">
        <v>181</v>
      </c>
      <c r="BHB136">
        <v>41</v>
      </c>
      <c r="BHC136">
        <v>227</v>
      </c>
      <c r="BHD136">
        <v>11</v>
      </c>
      <c r="BHE136">
        <v>10</v>
      </c>
      <c r="BHF136">
        <v>1324</v>
      </c>
      <c r="BHG136">
        <v>537</v>
      </c>
      <c r="BHH136">
        <v>44</v>
      </c>
      <c r="BHI136">
        <v>12</v>
      </c>
      <c r="BHJ136">
        <v>6</v>
      </c>
      <c r="BHK136">
        <v>0</v>
      </c>
      <c r="BHL136">
        <v>2</v>
      </c>
      <c r="BHM136">
        <v>415</v>
      </c>
      <c r="BHN136">
        <v>34</v>
      </c>
      <c r="BHO136">
        <v>12</v>
      </c>
      <c r="BHP136">
        <v>0</v>
      </c>
      <c r="BHQ136">
        <v>249</v>
      </c>
      <c r="BHR136">
        <v>141</v>
      </c>
      <c r="BHS136">
        <v>18</v>
      </c>
      <c r="BHT136">
        <v>6</v>
      </c>
      <c r="BHU136">
        <v>64</v>
      </c>
      <c r="BHV136">
        <v>548</v>
      </c>
      <c r="BHW136">
        <v>485</v>
      </c>
      <c r="BHX136">
        <v>46</v>
      </c>
      <c r="BHY136">
        <v>63</v>
      </c>
      <c r="BHZ136">
        <v>9</v>
      </c>
      <c r="BIA136">
        <v>37</v>
      </c>
      <c r="BIB136">
        <v>156</v>
      </c>
      <c r="BIC136">
        <v>90</v>
      </c>
      <c r="BID136">
        <v>44</v>
      </c>
      <c r="BIE136">
        <v>289</v>
      </c>
      <c r="BIF136">
        <v>658</v>
      </c>
      <c r="BIG136">
        <v>89</v>
      </c>
      <c r="BIH136">
        <v>604</v>
      </c>
      <c r="BII136">
        <v>2481</v>
      </c>
      <c r="BIJ136">
        <v>0</v>
      </c>
      <c r="BIK136">
        <v>39</v>
      </c>
      <c r="BIL136">
        <v>10</v>
      </c>
      <c r="BIM136">
        <v>18</v>
      </c>
      <c r="BIN136">
        <v>6</v>
      </c>
      <c r="BIO136">
        <v>0</v>
      </c>
      <c r="BIP136">
        <v>39</v>
      </c>
      <c r="BIQ136">
        <v>915</v>
      </c>
      <c r="BIR136">
        <v>33</v>
      </c>
      <c r="BIS136">
        <v>0</v>
      </c>
      <c r="BIT136">
        <v>27</v>
      </c>
      <c r="BIU136">
        <v>48</v>
      </c>
      <c r="BIV136">
        <v>41</v>
      </c>
      <c r="BIW136">
        <v>0</v>
      </c>
      <c r="BIX136">
        <v>310</v>
      </c>
      <c r="BIY136">
        <v>665</v>
      </c>
      <c r="BIZ136">
        <v>25</v>
      </c>
      <c r="BJA136">
        <v>9</v>
      </c>
      <c r="BJB136">
        <v>9</v>
      </c>
      <c r="BJC136">
        <v>247</v>
      </c>
      <c r="BJD136">
        <v>7</v>
      </c>
      <c r="BJE136">
        <v>0</v>
      </c>
      <c r="BJF136">
        <v>660</v>
      </c>
      <c r="BJG136">
        <v>43</v>
      </c>
      <c r="BJH136">
        <v>406</v>
      </c>
      <c r="BJI136">
        <v>445</v>
      </c>
      <c r="BJJ136">
        <v>50</v>
      </c>
      <c r="BJK136">
        <v>106</v>
      </c>
      <c r="BJL136">
        <v>114</v>
      </c>
      <c r="BJM136">
        <v>56</v>
      </c>
      <c r="BJN136">
        <v>39</v>
      </c>
      <c r="BJO136">
        <v>9</v>
      </c>
      <c r="BJP136">
        <v>1</v>
      </c>
      <c r="BJQ136">
        <v>37</v>
      </c>
      <c r="BJR136">
        <v>110</v>
      </c>
      <c r="BJS136">
        <v>150</v>
      </c>
      <c r="BJT136">
        <v>8</v>
      </c>
      <c r="BJU136">
        <v>37</v>
      </c>
      <c r="BJV136">
        <v>439</v>
      </c>
      <c r="BJW136">
        <v>138</v>
      </c>
      <c r="BJX136">
        <v>107</v>
      </c>
      <c r="BJY136">
        <v>72</v>
      </c>
      <c r="BJZ136">
        <v>3313</v>
      </c>
      <c r="BKA136">
        <v>39</v>
      </c>
      <c r="BKB136">
        <v>238</v>
      </c>
      <c r="BKC136">
        <v>0</v>
      </c>
      <c r="BKD136">
        <v>0</v>
      </c>
      <c r="BKE136">
        <v>4</v>
      </c>
      <c r="BKF136">
        <v>11</v>
      </c>
      <c r="BKG136">
        <v>0</v>
      </c>
      <c r="BKH136">
        <v>6</v>
      </c>
      <c r="BKI136">
        <v>0</v>
      </c>
      <c r="BKJ136">
        <v>2</v>
      </c>
      <c r="BKK136">
        <v>25</v>
      </c>
      <c r="BKL136">
        <v>2</v>
      </c>
      <c r="BKM136">
        <v>1</v>
      </c>
      <c r="BKN136">
        <v>45</v>
      </c>
      <c r="BKO136">
        <v>52</v>
      </c>
      <c r="BKP136">
        <v>80</v>
      </c>
      <c r="BKQ136">
        <v>12</v>
      </c>
      <c r="BKR136">
        <v>38</v>
      </c>
      <c r="BKS136">
        <v>0</v>
      </c>
      <c r="BKT136">
        <v>105</v>
      </c>
      <c r="BKU136">
        <v>6</v>
      </c>
      <c r="BKV136">
        <v>26</v>
      </c>
      <c r="BKW136">
        <v>38</v>
      </c>
      <c r="BKX136">
        <v>113</v>
      </c>
      <c r="BKY136">
        <v>66</v>
      </c>
      <c r="BKZ136">
        <v>156</v>
      </c>
      <c r="BLA136">
        <v>24</v>
      </c>
      <c r="BLB136">
        <v>0</v>
      </c>
      <c r="BLC136">
        <v>11</v>
      </c>
      <c r="BLD136">
        <v>1</v>
      </c>
      <c r="BLE136">
        <v>48</v>
      </c>
      <c r="BLF136">
        <v>0</v>
      </c>
      <c r="BLG136">
        <v>24</v>
      </c>
      <c r="BLH136">
        <v>182</v>
      </c>
      <c r="BLI136">
        <v>68</v>
      </c>
      <c r="BLJ136">
        <v>59</v>
      </c>
      <c r="BLK136">
        <v>11</v>
      </c>
      <c r="BLL136">
        <v>0</v>
      </c>
      <c r="BLM136">
        <v>3</v>
      </c>
      <c r="BLN136">
        <v>0</v>
      </c>
      <c r="BLO136">
        <v>41</v>
      </c>
      <c r="BLP136">
        <v>26</v>
      </c>
      <c r="BLQ136">
        <v>11</v>
      </c>
      <c r="BLR136">
        <v>1</v>
      </c>
      <c r="BLS136">
        <v>9</v>
      </c>
      <c r="BLT136">
        <v>38</v>
      </c>
      <c r="BLU136">
        <v>8</v>
      </c>
      <c r="BLV136">
        <v>0</v>
      </c>
      <c r="BLW136">
        <v>188</v>
      </c>
      <c r="BLX136">
        <v>17</v>
      </c>
      <c r="BLY136">
        <v>22</v>
      </c>
      <c r="BLZ136">
        <v>384</v>
      </c>
      <c r="BMA136">
        <v>0</v>
      </c>
      <c r="BMB136">
        <v>2102</v>
      </c>
      <c r="BMC136">
        <v>0</v>
      </c>
      <c r="BMD136">
        <v>73</v>
      </c>
      <c r="BME136">
        <v>7</v>
      </c>
      <c r="BMF136">
        <v>430</v>
      </c>
      <c r="BMG136">
        <v>9</v>
      </c>
      <c r="BMH136">
        <v>27</v>
      </c>
      <c r="BMI136">
        <v>0</v>
      </c>
      <c r="BMJ136">
        <v>11</v>
      </c>
      <c r="BMK136">
        <v>20</v>
      </c>
      <c r="BML136">
        <v>73</v>
      </c>
      <c r="BMM136">
        <v>0</v>
      </c>
      <c r="BMN136">
        <v>0</v>
      </c>
      <c r="BMO136">
        <v>0</v>
      </c>
      <c r="BMP136">
        <v>103</v>
      </c>
      <c r="BMQ136">
        <v>0</v>
      </c>
      <c r="BMR136">
        <v>6</v>
      </c>
      <c r="BMS136">
        <v>62</v>
      </c>
      <c r="BMT136">
        <v>24</v>
      </c>
      <c r="BMU136">
        <v>21</v>
      </c>
      <c r="BMV136">
        <v>76</v>
      </c>
      <c r="BMW136">
        <v>227</v>
      </c>
      <c r="BMX136">
        <v>4</v>
      </c>
      <c r="BMY136">
        <v>174</v>
      </c>
      <c r="BMZ136">
        <v>25</v>
      </c>
      <c r="BNA136">
        <v>7</v>
      </c>
      <c r="BNB136">
        <v>104</v>
      </c>
      <c r="BNC136">
        <v>0</v>
      </c>
      <c r="BND136">
        <v>58</v>
      </c>
      <c r="BNE136">
        <v>11</v>
      </c>
      <c r="BNF136">
        <v>72</v>
      </c>
      <c r="BNG136">
        <v>500</v>
      </c>
      <c r="BNH136">
        <v>22</v>
      </c>
      <c r="BNI136">
        <v>48</v>
      </c>
      <c r="BNJ136">
        <v>7</v>
      </c>
      <c r="BNK136">
        <v>106</v>
      </c>
      <c r="BNL136">
        <v>80</v>
      </c>
      <c r="BNM136">
        <v>88</v>
      </c>
      <c r="BNN136">
        <v>41</v>
      </c>
      <c r="BNO136">
        <v>401</v>
      </c>
      <c r="BNP136">
        <v>33</v>
      </c>
      <c r="BNQ136">
        <v>6</v>
      </c>
      <c r="BNR136">
        <v>18</v>
      </c>
      <c r="BNS136">
        <v>56</v>
      </c>
      <c r="BNT136">
        <v>62</v>
      </c>
      <c r="BNU136">
        <v>69</v>
      </c>
      <c r="BNV136">
        <v>3</v>
      </c>
      <c r="BNW136">
        <v>73</v>
      </c>
      <c r="BNX136">
        <v>22</v>
      </c>
      <c r="BNY136">
        <v>27</v>
      </c>
      <c r="BNZ136">
        <v>6</v>
      </c>
      <c r="BOA136">
        <v>20</v>
      </c>
      <c r="BOB136">
        <v>25</v>
      </c>
      <c r="BOC136">
        <v>192</v>
      </c>
      <c r="BOD136">
        <v>73</v>
      </c>
      <c r="BOE136">
        <v>84</v>
      </c>
      <c r="BOF136">
        <v>35</v>
      </c>
      <c r="BOG136">
        <v>51</v>
      </c>
      <c r="BOH136">
        <v>11</v>
      </c>
      <c r="BOI136">
        <v>776</v>
      </c>
      <c r="BOJ136">
        <v>185</v>
      </c>
      <c r="BOK136">
        <v>4</v>
      </c>
      <c r="BOL136">
        <v>167</v>
      </c>
      <c r="BOM136">
        <v>0</v>
      </c>
      <c r="BON136">
        <v>64</v>
      </c>
      <c r="BOO136">
        <v>64</v>
      </c>
      <c r="BOP136">
        <v>13</v>
      </c>
      <c r="BOQ136">
        <v>0</v>
      </c>
      <c r="BOR136">
        <v>127</v>
      </c>
      <c r="BOS136">
        <v>99</v>
      </c>
      <c r="BOT136">
        <v>91</v>
      </c>
      <c r="BOU136">
        <v>14</v>
      </c>
      <c r="BOV136">
        <v>11</v>
      </c>
      <c r="BOW136">
        <v>505</v>
      </c>
      <c r="BOX136">
        <v>41</v>
      </c>
      <c r="BOY136">
        <v>385</v>
      </c>
      <c r="BOZ136">
        <v>76</v>
      </c>
      <c r="BPA136">
        <v>202</v>
      </c>
      <c r="BPB136">
        <v>61</v>
      </c>
      <c r="BPC136">
        <v>44</v>
      </c>
      <c r="BPD136">
        <v>13</v>
      </c>
      <c r="BPE136">
        <v>4</v>
      </c>
      <c r="BPF136">
        <v>943</v>
      </c>
      <c r="BPG136">
        <v>0</v>
      </c>
      <c r="BPH136">
        <v>247</v>
      </c>
      <c r="BPI136">
        <v>3</v>
      </c>
      <c r="BPJ136">
        <v>59</v>
      </c>
      <c r="BPK136">
        <v>90</v>
      </c>
      <c r="BPL136">
        <v>34</v>
      </c>
      <c r="BPM136">
        <v>111</v>
      </c>
      <c r="BPN136">
        <v>220</v>
      </c>
      <c r="BPO136">
        <v>1541</v>
      </c>
      <c r="BPP136">
        <v>2</v>
      </c>
      <c r="BPQ136">
        <v>285</v>
      </c>
      <c r="BPR136">
        <v>25</v>
      </c>
      <c r="BPS136">
        <v>110</v>
      </c>
      <c r="BPT136">
        <v>0</v>
      </c>
      <c r="BPU136">
        <v>498</v>
      </c>
      <c r="BPV136">
        <v>0</v>
      </c>
      <c r="BPW136">
        <v>78</v>
      </c>
      <c r="BPX136">
        <v>190</v>
      </c>
      <c r="BPY136">
        <v>156</v>
      </c>
      <c r="BPZ136">
        <v>11</v>
      </c>
      <c r="BQA136">
        <v>119</v>
      </c>
      <c r="BQB136">
        <v>249</v>
      </c>
      <c r="BQC136">
        <v>716</v>
      </c>
      <c r="BQD136">
        <v>122</v>
      </c>
      <c r="BQE136">
        <v>318</v>
      </c>
      <c r="BQF136">
        <v>167</v>
      </c>
      <c r="BQG136">
        <v>525</v>
      </c>
      <c r="BQH136">
        <v>102</v>
      </c>
      <c r="BQI136">
        <v>328</v>
      </c>
      <c r="BQJ136">
        <v>0</v>
      </c>
      <c r="BQK136">
        <v>315</v>
      </c>
      <c r="BQL136">
        <v>35</v>
      </c>
      <c r="BQM136">
        <v>36</v>
      </c>
      <c r="BQN136">
        <v>54</v>
      </c>
      <c r="BQO136">
        <v>104</v>
      </c>
      <c r="BQP136">
        <v>89</v>
      </c>
      <c r="BQQ136">
        <v>11</v>
      </c>
      <c r="BQR136">
        <v>15</v>
      </c>
      <c r="BQS136">
        <v>136</v>
      </c>
      <c r="BQT136">
        <v>58</v>
      </c>
      <c r="BQU136">
        <v>228</v>
      </c>
      <c r="BQV136">
        <v>224</v>
      </c>
      <c r="BQW136">
        <v>15</v>
      </c>
      <c r="BQX136">
        <v>588</v>
      </c>
      <c r="BQY136">
        <v>260</v>
      </c>
      <c r="BQZ136">
        <v>193</v>
      </c>
      <c r="BRA136">
        <v>92</v>
      </c>
      <c r="BRB136">
        <v>843</v>
      </c>
      <c r="BRC136">
        <v>108</v>
      </c>
      <c r="BRD136">
        <v>719</v>
      </c>
      <c r="BRE136">
        <v>219</v>
      </c>
      <c r="BRF136">
        <v>697</v>
      </c>
      <c r="BRG136">
        <v>8</v>
      </c>
      <c r="BRH136">
        <v>219</v>
      </c>
      <c r="BRI136">
        <v>0</v>
      </c>
      <c r="BRJ136">
        <v>341</v>
      </c>
      <c r="BRK136">
        <v>2074</v>
      </c>
      <c r="BRL136">
        <v>60</v>
      </c>
      <c r="BRM136">
        <v>116</v>
      </c>
      <c r="BRN136">
        <v>218</v>
      </c>
      <c r="BRO136">
        <v>153</v>
      </c>
      <c r="BRP136">
        <v>1746</v>
      </c>
      <c r="BRQ136">
        <v>133</v>
      </c>
      <c r="BRR136">
        <v>61</v>
      </c>
      <c r="BRS136">
        <v>302</v>
      </c>
      <c r="BRT136">
        <v>43</v>
      </c>
      <c r="BRU136">
        <v>39</v>
      </c>
      <c r="BRV136">
        <v>18</v>
      </c>
      <c r="BRW136">
        <v>363</v>
      </c>
      <c r="BRX136">
        <v>131</v>
      </c>
      <c r="BRY136">
        <v>27</v>
      </c>
      <c r="BRZ136">
        <v>98</v>
      </c>
      <c r="BSA136">
        <v>63</v>
      </c>
      <c r="BSB136">
        <v>108</v>
      </c>
      <c r="BSC136">
        <v>48</v>
      </c>
      <c r="BSD136">
        <v>260</v>
      </c>
      <c r="BSE136">
        <v>152</v>
      </c>
      <c r="BSF136">
        <v>240</v>
      </c>
      <c r="BSG136">
        <v>161</v>
      </c>
      <c r="BSH136">
        <v>163</v>
      </c>
      <c r="BSI136">
        <v>138</v>
      </c>
      <c r="BSJ136">
        <v>24</v>
      </c>
      <c r="BSK136">
        <v>0</v>
      </c>
      <c r="BSL136">
        <v>408</v>
      </c>
      <c r="BSM136">
        <v>99</v>
      </c>
      <c r="BSN136">
        <v>129</v>
      </c>
      <c r="BSO136">
        <v>234</v>
      </c>
      <c r="BSP136">
        <v>63</v>
      </c>
      <c r="BSQ136">
        <v>44</v>
      </c>
      <c r="BSR136">
        <v>2</v>
      </c>
      <c r="BSS136">
        <v>129</v>
      </c>
      <c r="BST136">
        <v>75</v>
      </c>
      <c r="BSU136">
        <v>2</v>
      </c>
      <c r="BSV136">
        <v>3</v>
      </c>
      <c r="BSW136">
        <v>82</v>
      </c>
      <c r="BSX136">
        <v>0</v>
      </c>
      <c r="BSY136">
        <v>52</v>
      </c>
      <c r="BSZ136">
        <v>37</v>
      </c>
      <c r="BTA136">
        <v>4</v>
      </c>
      <c r="BTB136">
        <v>30</v>
      </c>
      <c r="BTC136">
        <v>51</v>
      </c>
      <c r="BTD136">
        <v>299</v>
      </c>
      <c r="BTE136">
        <v>2059</v>
      </c>
      <c r="BTF136">
        <v>533</v>
      </c>
      <c r="BTG136">
        <v>150</v>
      </c>
      <c r="BTH136">
        <v>4</v>
      </c>
      <c r="BTI136">
        <v>219</v>
      </c>
      <c r="BTJ136">
        <v>71</v>
      </c>
      <c r="BTK136">
        <v>1683</v>
      </c>
      <c r="BTL136">
        <v>59</v>
      </c>
      <c r="BTM136">
        <v>48</v>
      </c>
      <c r="BTN136">
        <v>4</v>
      </c>
      <c r="BTO136">
        <v>142</v>
      </c>
      <c r="BTP136">
        <v>47</v>
      </c>
      <c r="BTQ136">
        <v>85</v>
      </c>
      <c r="BTR136">
        <v>14</v>
      </c>
      <c r="BTS136">
        <v>24</v>
      </c>
      <c r="BTT136">
        <v>73</v>
      </c>
      <c r="BTU136">
        <v>160</v>
      </c>
      <c r="BTV136">
        <v>402</v>
      </c>
      <c r="BTW136">
        <v>118</v>
      </c>
      <c r="BTX136">
        <v>0</v>
      </c>
      <c r="BTY136">
        <v>78</v>
      </c>
      <c r="BTZ136">
        <v>195</v>
      </c>
      <c r="BUA136">
        <v>265</v>
      </c>
      <c r="BUB136">
        <v>72</v>
      </c>
      <c r="BUC136">
        <v>39</v>
      </c>
      <c r="BUD136">
        <v>13</v>
      </c>
      <c r="BUE136">
        <v>0</v>
      </c>
      <c r="BUF136">
        <v>160</v>
      </c>
      <c r="BUG136">
        <v>0</v>
      </c>
      <c r="BUH136">
        <v>78</v>
      </c>
      <c r="BUI136">
        <v>8</v>
      </c>
      <c r="BUJ136">
        <v>41</v>
      </c>
      <c r="BUK136">
        <v>0</v>
      </c>
      <c r="BUL136">
        <v>368</v>
      </c>
      <c r="BUM136">
        <v>44</v>
      </c>
      <c r="BUN136">
        <v>137</v>
      </c>
      <c r="BUO136">
        <v>68</v>
      </c>
      <c r="BUP136">
        <v>3</v>
      </c>
      <c r="BUQ136">
        <v>8</v>
      </c>
      <c r="BUR136">
        <v>13</v>
      </c>
      <c r="BUS136">
        <v>25</v>
      </c>
      <c r="BUT136">
        <v>33</v>
      </c>
      <c r="BUU136">
        <v>29</v>
      </c>
      <c r="BUV136">
        <v>96</v>
      </c>
      <c r="BUW136">
        <v>10</v>
      </c>
      <c r="BUX136">
        <v>13</v>
      </c>
      <c r="BUY136">
        <v>14</v>
      </c>
      <c r="BUZ136">
        <v>12</v>
      </c>
      <c r="BVA136">
        <v>42</v>
      </c>
      <c r="BVB136">
        <v>298</v>
      </c>
      <c r="BVC136">
        <v>260</v>
      </c>
      <c r="BVD136">
        <v>64</v>
      </c>
      <c r="BVE136">
        <v>212</v>
      </c>
      <c r="BVF136">
        <v>18</v>
      </c>
      <c r="BVG136">
        <v>55</v>
      </c>
      <c r="BVH136">
        <v>0</v>
      </c>
      <c r="BVI136">
        <v>29</v>
      </c>
      <c r="BVJ136">
        <v>25</v>
      </c>
      <c r="BVK136">
        <v>656</v>
      </c>
      <c r="BVL136">
        <v>0</v>
      </c>
      <c r="BVM136">
        <v>0</v>
      </c>
      <c r="BVN136">
        <v>313</v>
      </c>
      <c r="BVO136">
        <v>49</v>
      </c>
      <c r="BVP136">
        <v>35</v>
      </c>
      <c r="BVQ136">
        <v>20</v>
      </c>
      <c r="BVR136">
        <v>4</v>
      </c>
      <c r="BVS136">
        <v>5</v>
      </c>
      <c r="BVT136">
        <v>45</v>
      </c>
      <c r="BVU136">
        <v>5</v>
      </c>
      <c r="BVV136">
        <v>42</v>
      </c>
      <c r="BVW136">
        <v>166</v>
      </c>
      <c r="BVX136">
        <v>0</v>
      </c>
      <c r="BVY136">
        <v>33</v>
      </c>
      <c r="BVZ136">
        <v>33</v>
      </c>
      <c r="BWA136">
        <v>212</v>
      </c>
      <c r="BWB136">
        <v>35</v>
      </c>
      <c r="BWC136">
        <v>3</v>
      </c>
      <c r="BWD136">
        <v>0</v>
      </c>
      <c r="BWE136">
        <v>3</v>
      </c>
      <c r="BWF136">
        <v>37</v>
      </c>
      <c r="BWG136">
        <v>3</v>
      </c>
      <c r="BWH136">
        <v>0</v>
      </c>
      <c r="BWI136">
        <v>42</v>
      </c>
      <c r="BWJ136">
        <v>0</v>
      </c>
      <c r="BWK136">
        <v>43</v>
      </c>
      <c r="BWL136">
        <v>95</v>
      </c>
      <c r="BWM136">
        <v>34</v>
      </c>
      <c r="BWN136">
        <v>0</v>
      </c>
      <c r="BWO136">
        <v>34</v>
      </c>
      <c r="BWP136">
        <v>9</v>
      </c>
      <c r="BWQ136">
        <v>38</v>
      </c>
      <c r="BWR136">
        <v>59</v>
      </c>
      <c r="BWS136">
        <v>25</v>
      </c>
      <c r="BWT136">
        <v>15</v>
      </c>
      <c r="BWU136">
        <v>50</v>
      </c>
      <c r="BWV136">
        <v>18</v>
      </c>
      <c r="BWW136">
        <v>68</v>
      </c>
      <c r="BWX136">
        <v>35</v>
      </c>
      <c r="BWY136">
        <v>93</v>
      </c>
      <c r="BWZ136">
        <v>9</v>
      </c>
      <c r="BXA136">
        <v>86</v>
      </c>
      <c r="BXB136">
        <v>100193</v>
      </c>
      <c r="BXC136">
        <v>23</v>
      </c>
      <c r="BXD136">
        <v>192</v>
      </c>
      <c r="BXE136">
        <v>159</v>
      </c>
      <c r="BXF136">
        <v>143</v>
      </c>
      <c r="BXG136">
        <v>62</v>
      </c>
      <c r="BXH136">
        <v>560</v>
      </c>
      <c r="BXI136">
        <v>0</v>
      </c>
      <c r="BXJ136">
        <v>0</v>
      </c>
      <c r="BXK136">
        <v>36</v>
      </c>
      <c r="BXL136">
        <v>11</v>
      </c>
      <c r="BXM136">
        <v>16</v>
      </c>
      <c r="BXN136">
        <v>28</v>
      </c>
      <c r="BXO136">
        <v>21</v>
      </c>
      <c r="BXP136">
        <v>12</v>
      </c>
      <c r="BXQ136">
        <v>7</v>
      </c>
      <c r="BXR136">
        <v>27</v>
      </c>
      <c r="BXS136">
        <v>46</v>
      </c>
      <c r="BXT136">
        <v>6</v>
      </c>
      <c r="BXU136">
        <v>49</v>
      </c>
      <c r="BXV136">
        <v>0</v>
      </c>
      <c r="BXW136">
        <v>54</v>
      </c>
      <c r="BXX136">
        <v>21</v>
      </c>
      <c r="BXY136">
        <v>34</v>
      </c>
      <c r="BXZ136">
        <v>34</v>
      </c>
      <c r="BYA136">
        <v>9</v>
      </c>
      <c r="BYB136">
        <v>1</v>
      </c>
      <c r="BYC136">
        <v>12</v>
      </c>
      <c r="BYD136">
        <v>0</v>
      </c>
      <c r="BYE136">
        <v>15</v>
      </c>
      <c r="BYF136">
        <v>41</v>
      </c>
      <c r="BYG136">
        <v>0</v>
      </c>
      <c r="BYH136">
        <v>0</v>
      </c>
      <c r="BYI136">
        <v>51</v>
      </c>
      <c r="BYJ136">
        <v>13</v>
      </c>
      <c r="BYK136">
        <v>32</v>
      </c>
      <c r="BYL136">
        <v>1</v>
      </c>
      <c r="BYM136">
        <v>0</v>
      </c>
      <c r="BYN136">
        <v>72</v>
      </c>
      <c r="BYO136">
        <v>0</v>
      </c>
      <c r="BYP136">
        <v>43</v>
      </c>
      <c r="BYQ136">
        <v>37</v>
      </c>
      <c r="BYR136">
        <v>0</v>
      </c>
      <c r="BYS136">
        <v>0</v>
      </c>
      <c r="BYT136">
        <v>34</v>
      </c>
      <c r="BYU136">
        <v>6</v>
      </c>
      <c r="BYV136">
        <v>0</v>
      </c>
      <c r="BYW136">
        <v>32</v>
      </c>
      <c r="BYX136">
        <v>113</v>
      </c>
      <c r="BYY136">
        <v>68</v>
      </c>
      <c r="BYZ136">
        <v>17</v>
      </c>
      <c r="BZA136">
        <v>118</v>
      </c>
      <c r="BZB136">
        <v>15</v>
      </c>
      <c r="BZC136">
        <v>18</v>
      </c>
      <c r="BZD136">
        <v>0</v>
      </c>
      <c r="BZE136">
        <v>25</v>
      </c>
      <c r="BZF136">
        <v>11</v>
      </c>
      <c r="BZG136">
        <v>158</v>
      </c>
      <c r="BZH136">
        <v>25</v>
      </c>
      <c r="BZI136">
        <v>38</v>
      </c>
      <c r="BZJ136">
        <v>268</v>
      </c>
      <c r="BZK136">
        <v>11</v>
      </c>
      <c r="BZL136">
        <v>11</v>
      </c>
      <c r="BZM136">
        <v>65</v>
      </c>
      <c r="BZN136">
        <v>0</v>
      </c>
      <c r="BZO136">
        <v>32</v>
      </c>
      <c r="BZP136">
        <v>0</v>
      </c>
      <c r="BZQ136">
        <v>72</v>
      </c>
      <c r="BZR136">
        <v>0</v>
      </c>
      <c r="BZS136">
        <v>188</v>
      </c>
      <c r="BZT136">
        <v>11</v>
      </c>
      <c r="BZU136">
        <v>497</v>
      </c>
      <c r="BZV136">
        <v>22</v>
      </c>
      <c r="BZW136">
        <v>7</v>
      </c>
      <c r="BZX136">
        <v>350</v>
      </c>
      <c r="BZY136">
        <v>0</v>
      </c>
      <c r="BZZ136">
        <v>4</v>
      </c>
      <c r="CAA136">
        <v>34</v>
      </c>
      <c r="CAB136">
        <v>4</v>
      </c>
      <c r="CAC136">
        <v>28</v>
      </c>
      <c r="CAD136">
        <v>4</v>
      </c>
      <c r="CAE136">
        <v>8</v>
      </c>
      <c r="CAF136">
        <v>0</v>
      </c>
      <c r="CAG136">
        <v>24</v>
      </c>
      <c r="CAH136">
        <v>37</v>
      </c>
      <c r="CAI136">
        <v>0</v>
      </c>
      <c r="CAJ136">
        <v>23</v>
      </c>
      <c r="CAK136">
        <v>14</v>
      </c>
      <c r="CAL136">
        <v>7</v>
      </c>
      <c r="CAM136">
        <v>743</v>
      </c>
      <c r="CAN136">
        <v>6</v>
      </c>
      <c r="CAO136">
        <v>0</v>
      </c>
      <c r="CAP136">
        <v>129</v>
      </c>
      <c r="CAQ136">
        <v>25</v>
      </c>
      <c r="CAR136">
        <v>76</v>
      </c>
      <c r="CAS136">
        <v>31</v>
      </c>
      <c r="CAT136">
        <v>0</v>
      </c>
      <c r="CAU136">
        <v>708</v>
      </c>
      <c r="CAV136">
        <v>7</v>
      </c>
      <c r="CAW136">
        <v>775</v>
      </c>
      <c r="CAX136">
        <v>20</v>
      </c>
      <c r="CAY136">
        <v>30</v>
      </c>
      <c r="CAZ136">
        <v>14</v>
      </c>
      <c r="CBA136">
        <v>0</v>
      </c>
      <c r="CBB136">
        <v>0</v>
      </c>
      <c r="CBC136">
        <v>8</v>
      </c>
      <c r="CBD136">
        <v>11</v>
      </c>
      <c r="CBE136">
        <v>99</v>
      </c>
      <c r="CBF136">
        <v>0</v>
      </c>
      <c r="CBG136">
        <v>53</v>
      </c>
      <c r="CBH136">
        <v>56</v>
      </c>
      <c r="CBI136">
        <v>32</v>
      </c>
      <c r="CBJ136">
        <v>37</v>
      </c>
      <c r="CBK136">
        <v>27</v>
      </c>
      <c r="CBL136">
        <v>53</v>
      </c>
      <c r="CBM136">
        <v>135</v>
      </c>
      <c r="CBN136">
        <v>36</v>
      </c>
      <c r="CBO136">
        <v>9</v>
      </c>
      <c r="CBP136">
        <v>22</v>
      </c>
      <c r="CBQ136">
        <v>7</v>
      </c>
      <c r="CBR136">
        <v>55</v>
      </c>
      <c r="CBS136">
        <v>50</v>
      </c>
      <c r="CBT136">
        <v>0</v>
      </c>
      <c r="CBU136">
        <v>73</v>
      </c>
      <c r="CBV136">
        <v>32</v>
      </c>
      <c r="CBW136">
        <v>65</v>
      </c>
      <c r="CBX136">
        <v>17</v>
      </c>
      <c r="CBY136">
        <v>30</v>
      </c>
      <c r="CBZ136">
        <v>72</v>
      </c>
      <c r="CCA136">
        <v>35</v>
      </c>
      <c r="CCB136">
        <v>49</v>
      </c>
      <c r="CCC136">
        <v>24</v>
      </c>
      <c r="CCD136">
        <v>1</v>
      </c>
      <c r="CCE136">
        <v>32</v>
      </c>
      <c r="CCF136">
        <v>7</v>
      </c>
      <c r="CCG136">
        <v>6</v>
      </c>
      <c r="CCH136">
        <v>74</v>
      </c>
      <c r="CCI136">
        <v>22</v>
      </c>
      <c r="CCJ136">
        <v>109</v>
      </c>
      <c r="CCK136">
        <v>57</v>
      </c>
      <c r="CCL136">
        <v>0</v>
      </c>
      <c r="CCM136">
        <v>0</v>
      </c>
      <c r="CCN136">
        <v>48</v>
      </c>
      <c r="CCO136">
        <v>41</v>
      </c>
      <c r="CCP136">
        <v>6</v>
      </c>
      <c r="CCQ136">
        <v>187</v>
      </c>
      <c r="CCR136">
        <v>0</v>
      </c>
      <c r="CCS136">
        <v>28</v>
      </c>
      <c r="CCT136">
        <v>86</v>
      </c>
      <c r="CCU136">
        <v>45</v>
      </c>
      <c r="CCV136">
        <v>0</v>
      </c>
      <c r="CCW136">
        <v>11</v>
      </c>
      <c r="CCX136">
        <v>17</v>
      </c>
      <c r="CCY136">
        <v>0</v>
      </c>
      <c r="CCZ136">
        <v>2</v>
      </c>
      <c r="CDA136">
        <v>4</v>
      </c>
      <c r="CDB136">
        <v>9</v>
      </c>
      <c r="CDC136">
        <v>78</v>
      </c>
      <c r="CDD136">
        <v>19</v>
      </c>
      <c r="CDE136">
        <v>52</v>
      </c>
      <c r="CDF136">
        <v>0</v>
      </c>
      <c r="CDG136">
        <v>0</v>
      </c>
      <c r="CDH136">
        <v>2</v>
      </c>
      <c r="CDI136">
        <v>2</v>
      </c>
      <c r="CDJ136">
        <v>104</v>
      </c>
      <c r="CDK136">
        <v>33</v>
      </c>
      <c r="CDL136">
        <v>13</v>
      </c>
      <c r="CDM136">
        <v>36</v>
      </c>
      <c r="CDN136">
        <v>8</v>
      </c>
      <c r="CDO136">
        <v>0</v>
      </c>
      <c r="CDP136">
        <v>51</v>
      </c>
      <c r="CDQ136">
        <v>10</v>
      </c>
      <c r="CDR136">
        <v>217</v>
      </c>
      <c r="CDS136">
        <v>184</v>
      </c>
      <c r="CDT136">
        <v>19</v>
      </c>
      <c r="CDU136">
        <v>59</v>
      </c>
      <c r="CDV136">
        <v>10</v>
      </c>
      <c r="CDW136">
        <v>131</v>
      </c>
      <c r="CDX136">
        <v>26</v>
      </c>
      <c r="CDY136">
        <v>10</v>
      </c>
      <c r="CDZ136">
        <v>5</v>
      </c>
      <c r="CEA136">
        <v>131</v>
      </c>
      <c r="CEB136">
        <v>34</v>
      </c>
      <c r="CEC136">
        <v>3</v>
      </c>
      <c r="CED136">
        <v>6</v>
      </c>
      <c r="CEE136">
        <v>22</v>
      </c>
      <c r="CEF136">
        <v>2</v>
      </c>
      <c r="CEG136">
        <v>2</v>
      </c>
      <c r="CEH136">
        <v>3</v>
      </c>
      <c r="CEI136">
        <v>0</v>
      </c>
      <c r="CEJ136">
        <v>29</v>
      </c>
      <c r="CEK136">
        <v>5</v>
      </c>
      <c r="CEL136">
        <v>0</v>
      </c>
      <c r="CEM136">
        <v>2</v>
      </c>
      <c r="CEN136">
        <v>3</v>
      </c>
      <c r="CEO136">
        <v>6</v>
      </c>
      <c r="CEP136">
        <v>20</v>
      </c>
      <c r="CEQ136">
        <v>10</v>
      </c>
      <c r="CER136">
        <v>16</v>
      </c>
      <c r="CES136">
        <v>6</v>
      </c>
      <c r="CET136">
        <v>13</v>
      </c>
      <c r="CEU136">
        <v>15</v>
      </c>
      <c r="CEV136">
        <v>42</v>
      </c>
      <c r="CEW136">
        <v>110</v>
      </c>
      <c r="CEX136">
        <v>61</v>
      </c>
      <c r="CEY136">
        <v>3</v>
      </c>
      <c r="CEZ136">
        <v>22</v>
      </c>
      <c r="CFA136">
        <v>11</v>
      </c>
      <c r="CFB136">
        <v>0</v>
      </c>
      <c r="CFC136">
        <v>18</v>
      </c>
      <c r="CFD136">
        <v>44</v>
      </c>
      <c r="CFE136">
        <v>22</v>
      </c>
      <c r="CFF136">
        <v>12</v>
      </c>
      <c r="CFG136">
        <v>17</v>
      </c>
      <c r="CFH136">
        <v>13</v>
      </c>
      <c r="CFI136">
        <v>11</v>
      </c>
      <c r="CFJ136">
        <v>0</v>
      </c>
      <c r="CFK136">
        <v>6</v>
      </c>
      <c r="CFL136">
        <v>10</v>
      </c>
      <c r="CFM136">
        <v>31</v>
      </c>
      <c r="CFN136">
        <v>56</v>
      </c>
      <c r="CFO136">
        <v>4</v>
      </c>
      <c r="CFP136">
        <v>9</v>
      </c>
      <c r="CFQ136">
        <v>134</v>
      </c>
      <c r="CFR136">
        <v>57</v>
      </c>
      <c r="CFS136">
        <v>51</v>
      </c>
      <c r="CFT136">
        <v>19</v>
      </c>
      <c r="CFU136">
        <v>76</v>
      </c>
      <c r="CFV136">
        <v>45</v>
      </c>
      <c r="CFW136">
        <v>14</v>
      </c>
      <c r="CFX136">
        <v>0</v>
      </c>
      <c r="CFY136">
        <v>71</v>
      </c>
      <c r="CFZ136">
        <v>53</v>
      </c>
      <c r="CGA136">
        <v>5</v>
      </c>
      <c r="CGB136">
        <v>0</v>
      </c>
      <c r="CGC136">
        <v>22</v>
      </c>
      <c r="CGD136">
        <v>77</v>
      </c>
      <c r="CGE136">
        <v>8</v>
      </c>
      <c r="CGF136">
        <v>80</v>
      </c>
      <c r="CGG136">
        <v>28</v>
      </c>
      <c r="CGH136">
        <v>21</v>
      </c>
      <c r="CGI136">
        <v>27</v>
      </c>
      <c r="CGJ136">
        <v>0</v>
      </c>
      <c r="CGK136">
        <v>0</v>
      </c>
      <c r="CGL136">
        <v>13</v>
      </c>
      <c r="CGM136">
        <v>0</v>
      </c>
      <c r="CGN136">
        <v>79</v>
      </c>
      <c r="CGO136">
        <v>1</v>
      </c>
      <c r="CGP136">
        <v>6</v>
      </c>
      <c r="CGQ136">
        <v>7</v>
      </c>
      <c r="CGR136">
        <v>36</v>
      </c>
      <c r="CGS136">
        <v>54</v>
      </c>
      <c r="CGT136">
        <v>112</v>
      </c>
      <c r="CGU136">
        <v>62</v>
      </c>
      <c r="CGV136">
        <v>2</v>
      </c>
      <c r="CGW136">
        <v>50</v>
      </c>
      <c r="CGX136">
        <v>137</v>
      </c>
      <c r="CGY136">
        <v>26</v>
      </c>
      <c r="CGZ136">
        <v>12</v>
      </c>
      <c r="CHA136">
        <v>37</v>
      </c>
      <c r="CHB136">
        <v>14</v>
      </c>
      <c r="CHC136">
        <v>5</v>
      </c>
      <c r="CHD136">
        <v>33</v>
      </c>
      <c r="CHE136">
        <v>26</v>
      </c>
      <c r="CHF136">
        <v>6</v>
      </c>
      <c r="CHG136">
        <v>19</v>
      </c>
      <c r="CHH136">
        <v>28</v>
      </c>
      <c r="CHI136">
        <v>19</v>
      </c>
      <c r="CHJ136">
        <v>22</v>
      </c>
      <c r="CHK136">
        <v>53</v>
      </c>
      <c r="CHL136">
        <v>2</v>
      </c>
      <c r="CHM136">
        <v>139</v>
      </c>
      <c r="CHN136">
        <v>131</v>
      </c>
      <c r="CHO136">
        <v>55</v>
      </c>
      <c r="CHP136">
        <v>116</v>
      </c>
      <c r="CHQ136">
        <v>25</v>
      </c>
      <c r="CHR136">
        <v>36</v>
      </c>
      <c r="CHS136">
        <v>1</v>
      </c>
      <c r="CHT136">
        <v>105</v>
      </c>
      <c r="CHU136">
        <v>71</v>
      </c>
      <c r="CHV136">
        <v>98</v>
      </c>
      <c r="CHW136">
        <v>66</v>
      </c>
      <c r="CHX136">
        <v>37</v>
      </c>
      <c r="CHY136">
        <v>16</v>
      </c>
      <c r="CHZ136">
        <v>27</v>
      </c>
      <c r="CIA136">
        <v>5</v>
      </c>
      <c r="CIB136">
        <v>12</v>
      </c>
      <c r="CIC136">
        <v>87</v>
      </c>
      <c r="CID136">
        <v>36</v>
      </c>
      <c r="CIE136">
        <v>0</v>
      </c>
      <c r="CIF136">
        <v>16</v>
      </c>
      <c r="CIG136">
        <v>54</v>
      </c>
      <c r="CIH136">
        <v>95</v>
      </c>
      <c r="CII136">
        <v>18</v>
      </c>
      <c r="CIJ136">
        <v>0</v>
      </c>
      <c r="CIK136">
        <v>186</v>
      </c>
      <c r="CIL136">
        <v>183</v>
      </c>
      <c r="CIM136">
        <v>13</v>
      </c>
      <c r="CIN136">
        <v>254</v>
      </c>
      <c r="CIO136">
        <v>7</v>
      </c>
      <c r="CIP136">
        <v>19</v>
      </c>
      <c r="CIQ136">
        <v>18</v>
      </c>
      <c r="CIR136">
        <v>4</v>
      </c>
      <c r="CIS136">
        <v>21</v>
      </c>
      <c r="CIT136">
        <v>416</v>
      </c>
      <c r="CIU136">
        <v>5</v>
      </c>
      <c r="CIV136">
        <v>57</v>
      </c>
      <c r="CIW136">
        <v>10</v>
      </c>
      <c r="CIX136">
        <v>21</v>
      </c>
      <c r="CIY136">
        <v>32</v>
      </c>
      <c r="CIZ136">
        <v>6</v>
      </c>
      <c r="CJA136">
        <v>25</v>
      </c>
      <c r="CJB136">
        <v>4</v>
      </c>
      <c r="CJC136">
        <v>47</v>
      </c>
      <c r="CJD136">
        <v>21</v>
      </c>
      <c r="CJE136">
        <v>45</v>
      </c>
      <c r="CJF136">
        <v>114</v>
      </c>
      <c r="CJG136">
        <v>0</v>
      </c>
      <c r="CJH136">
        <v>2</v>
      </c>
      <c r="CJI136">
        <v>7</v>
      </c>
      <c r="CJJ136">
        <v>26</v>
      </c>
      <c r="CJK136">
        <v>0</v>
      </c>
      <c r="CJL136">
        <v>44</v>
      </c>
      <c r="CJM136">
        <v>48</v>
      </c>
      <c r="CJN136">
        <v>164</v>
      </c>
      <c r="CJO136">
        <v>5</v>
      </c>
      <c r="CJP136">
        <v>0</v>
      </c>
      <c r="CJQ136">
        <v>0</v>
      </c>
      <c r="CJR136">
        <v>118</v>
      </c>
      <c r="CJS136">
        <v>134</v>
      </c>
      <c r="CJT136">
        <v>55</v>
      </c>
      <c r="CJU136">
        <v>11</v>
      </c>
      <c r="CJV136">
        <v>29</v>
      </c>
      <c r="CJW136">
        <v>21</v>
      </c>
      <c r="CJX136">
        <v>66</v>
      </c>
      <c r="CJY136">
        <v>9</v>
      </c>
      <c r="CJZ136">
        <v>0</v>
      </c>
      <c r="CKA136">
        <v>0</v>
      </c>
      <c r="CKB136">
        <v>45</v>
      </c>
      <c r="CKC136">
        <v>1</v>
      </c>
      <c r="CKD136">
        <v>101</v>
      </c>
      <c r="CKE136">
        <v>6</v>
      </c>
      <c r="CKF136">
        <v>1</v>
      </c>
      <c r="CKG136">
        <v>292</v>
      </c>
      <c r="CKH136">
        <v>3</v>
      </c>
      <c r="CKI136">
        <v>19</v>
      </c>
      <c r="CKJ136">
        <v>5</v>
      </c>
      <c r="CKK136">
        <v>19</v>
      </c>
      <c r="CKL136">
        <v>3</v>
      </c>
      <c r="CKM136">
        <v>158</v>
      </c>
      <c r="CKN136">
        <v>0</v>
      </c>
      <c r="CKO136">
        <v>37</v>
      </c>
      <c r="CKP136">
        <v>52</v>
      </c>
      <c r="CKQ136">
        <v>269</v>
      </c>
      <c r="CKR136">
        <v>132</v>
      </c>
      <c r="CKS136">
        <v>235</v>
      </c>
      <c r="CKT136">
        <v>20</v>
      </c>
      <c r="CKU136">
        <v>159</v>
      </c>
      <c r="CKV136">
        <v>15</v>
      </c>
      <c r="CKW136">
        <v>497</v>
      </c>
      <c r="CKX136">
        <v>127</v>
      </c>
      <c r="CKY136">
        <v>0</v>
      </c>
      <c r="CKZ136">
        <v>0</v>
      </c>
      <c r="CLA136">
        <v>26</v>
      </c>
      <c r="CLB136">
        <v>185</v>
      </c>
      <c r="CLC136">
        <v>0</v>
      </c>
      <c r="CLD136">
        <v>6</v>
      </c>
      <c r="CLE136">
        <v>431</v>
      </c>
      <c r="CLF136">
        <v>2</v>
      </c>
      <c r="CLG136">
        <v>256</v>
      </c>
      <c r="CLH136">
        <v>45</v>
      </c>
      <c r="CLI136">
        <v>28</v>
      </c>
      <c r="CLJ136">
        <v>25</v>
      </c>
      <c r="CLK136">
        <v>11</v>
      </c>
      <c r="CLL136">
        <v>87</v>
      </c>
      <c r="CLM136">
        <v>6</v>
      </c>
      <c r="CLN136">
        <v>0</v>
      </c>
      <c r="CLO136">
        <v>35</v>
      </c>
      <c r="CLP136">
        <v>11</v>
      </c>
      <c r="CLQ136">
        <v>80</v>
      </c>
      <c r="CLR136">
        <v>3</v>
      </c>
      <c r="CLS136">
        <v>15</v>
      </c>
      <c r="CLT136">
        <v>27</v>
      </c>
      <c r="CLU136">
        <v>25</v>
      </c>
      <c r="CLV136">
        <v>76</v>
      </c>
      <c r="CLW136">
        <v>28</v>
      </c>
      <c r="CLX136">
        <v>73</v>
      </c>
      <c r="CLY136">
        <v>16</v>
      </c>
      <c r="CLZ136">
        <v>34</v>
      </c>
      <c r="CMA136">
        <v>129</v>
      </c>
      <c r="CMB136">
        <v>0</v>
      </c>
      <c r="CMC136">
        <v>58</v>
      </c>
      <c r="CMD136">
        <v>118</v>
      </c>
      <c r="CME136">
        <v>49</v>
      </c>
      <c r="CMF136">
        <v>16</v>
      </c>
      <c r="CMG136">
        <v>177</v>
      </c>
      <c r="CMH136">
        <v>52</v>
      </c>
      <c r="CMI136">
        <v>0</v>
      </c>
      <c r="CMJ136">
        <v>73</v>
      </c>
      <c r="CMK136">
        <v>14</v>
      </c>
      <c r="CML136">
        <v>10</v>
      </c>
      <c r="CMM136">
        <v>193</v>
      </c>
      <c r="CMN136">
        <v>50</v>
      </c>
      <c r="CMO136">
        <v>7</v>
      </c>
      <c r="CMP136">
        <v>0</v>
      </c>
      <c r="CMQ136">
        <v>296</v>
      </c>
      <c r="CMR136">
        <v>427</v>
      </c>
      <c r="CMS136">
        <v>11</v>
      </c>
      <c r="CMT136">
        <v>34</v>
      </c>
      <c r="CMU136">
        <v>61</v>
      </c>
      <c r="CMV136">
        <v>0</v>
      </c>
      <c r="CMW136">
        <v>16</v>
      </c>
      <c r="CMX136">
        <v>58</v>
      </c>
      <c r="CMY136">
        <v>0</v>
      </c>
      <c r="CMZ136">
        <v>0</v>
      </c>
      <c r="CNA136">
        <v>15</v>
      </c>
      <c r="CNB136">
        <v>22</v>
      </c>
      <c r="CNC136">
        <v>0</v>
      </c>
      <c r="CND136">
        <v>94</v>
      </c>
      <c r="CNE136">
        <v>71</v>
      </c>
      <c r="CNF136">
        <v>18</v>
      </c>
      <c r="CNG136">
        <v>22</v>
      </c>
      <c r="CNH136">
        <v>290</v>
      </c>
      <c r="CNI136">
        <v>125</v>
      </c>
      <c r="CNJ136">
        <v>20</v>
      </c>
      <c r="CNK136">
        <v>83</v>
      </c>
      <c r="CNL136">
        <v>15</v>
      </c>
      <c r="CNM136">
        <v>64</v>
      </c>
      <c r="CNN136">
        <v>8</v>
      </c>
      <c r="CNO136">
        <v>5</v>
      </c>
      <c r="CNP136">
        <v>0</v>
      </c>
      <c r="CNQ136">
        <v>21</v>
      </c>
      <c r="CNR136">
        <v>0</v>
      </c>
      <c r="CNS136">
        <v>102</v>
      </c>
      <c r="CNT136">
        <v>1</v>
      </c>
      <c r="CNU136">
        <v>61</v>
      </c>
      <c r="CNV136">
        <v>0</v>
      </c>
      <c r="CNW136">
        <v>24</v>
      </c>
      <c r="CNX136">
        <v>136</v>
      </c>
      <c r="CNY136">
        <v>42</v>
      </c>
      <c r="CNZ136">
        <v>0</v>
      </c>
      <c r="COA136">
        <v>238</v>
      </c>
      <c r="COB136">
        <v>393</v>
      </c>
      <c r="COC136">
        <v>4</v>
      </c>
      <c r="COD136">
        <v>12</v>
      </c>
      <c r="COE136">
        <v>5</v>
      </c>
      <c r="COF136">
        <v>9</v>
      </c>
      <c r="COG136">
        <v>12</v>
      </c>
      <c r="COH136">
        <v>0</v>
      </c>
      <c r="COI136">
        <v>114</v>
      </c>
      <c r="COJ136">
        <v>397</v>
      </c>
      <c r="COK136">
        <v>3</v>
      </c>
      <c r="COL136">
        <v>58</v>
      </c>
      <c r="COM136">
        <v>104</v>
      </c>
      <c r="CON136">
        <v>47</v>
      </c>
      <c r="COO136">
        <v>8</v>
      </c>
      <c r="COP136">
        <v>31</v>
      </c>
      <c r="COQ136">
        <v>209</v>
      </c>
      <c r="COR136">
        <v>589</v>
      </c>
      <c r="COS136">
        <v>0</v>
      </c>
      <c r="COT136">
        <v>5</v>
      </c>
      <c r="COU136">
        <v>254</v>
      </c>
      <c r="COV136">
        <v>575</v>
      </c>
      <c r="COW136">
        <v>223</v>
      </c>
      <c r="COX136">
        <v>0</v>
      </c>
      <c r="COY136">
        <v>30</v>
      </c>
      <c r="COZ136">
        <v>53</v>
      </c>
      <c r="CPA136">
        <v>259</v>
      </c>
      <c r="CPB136">
        <v>34</v>
      </c>
      <c r="CPC136">
        <v>6</v>
      </c>
      <c r="CPD136">
        <v>0</v>
      </c>
      <c r="CPE136">
        <v>361</v>
      </c>
      <c r="CPF136">
        <v>73</v>
      </c>
      <c r="CPG136">
        <v>230</v>
      </c>
      <c r="CPH136">
        <v>314</v>
      </c>
      <c r="CPI136">
        <v>0</v>
      </c>
      <c r="CPJ136">
        <v>33</v>
      </c>
      <c r="CPK136">
        <v>370</v>
      </c>
      <c r="CPL136">
        <v>0</v>
      </c>
      <c r="CPM136">
        <v>73</v>
      </c>
      <c r="CPN136">
        <v>503</v>
      </c>
      <c r="CPO136">
        <v>5</v>
      </c>
      <c r="CPP136">
        <v>13</v>
      </c>
      <c r="CPQ136">
        <v>27</v>
      </c>
      <c r="CPR136">
        <v>214</v>
      </c>
      <c r="CPS136">
        <v>387</v>
      </c>
      <c r="CPT136">
        <v>54</v>
      </c>
      <c r="CPU136">
        <v>0</v>
      </c>
      <c r="CPV136">
        <v>208</v>
      </c>
      <c r="CPW136">
        <v>14</v>
      </c>
      <c r="CPX136">
        <v>246</v>
      </c>
      <c r="CPY136">
        <v>60</v>
      </c>
      <c r="CPZ136">
        <v>3</v>
      </c>
      <c r="CQA136">
        <v>0</v>
      </c>
      <c r="CQB136">
        <v>15</v>
      </c>
      <c r="CQC136">
        <v>0</v>
      </c>
      <c r="CQD136">
        <v>50</v>
      </c>
      <c r="CQE136">
        <v>352</v>
      </c>
      <c r="CQF136">
        <v>36</v>
      </c>
      <c r="CQG136">
        <v>569</v>
      </c>
      <c r="CQH136">
        <v>344</v>
      </c>
      <c r="CQI136">
        <v>0</v>
      </c>
      <c r="CQJ136">
        <v>114</v>
      </c>
      <c r="CQK136">
        <v>5</v>
      </c>
      <c r="CQL136">
        <v>19</v>
      </c>
      <c r="CQM136">
        <v>30</v>
      </c>
      <c r="CQN136">
        <v>27</v>
      </c>
      <c r="CQO136">
        <v>8</v>
      </c>
      <c r="CQP136">
        <v>2</v>
      </c>
      <c r="CQQ136">
        <v>71</v>
      </c>
      <c r="CQR136">
        <v>76</v>
      </c>
      <c r="CQS136">
        <v>16</v>
      </c>
      <c r="CQT136">
        <v>2</v>
      </c>
      <c r="CQU136">
        <v>54</v>
      </c>
      <c r="CQV136">
        <v>42</v>
      </c>
      <c r="CQW136">
        <v>14</v>
      </c>
      <c r="CQX136">
        <v>57</v>
      </c>
      <c r="CQY136">
        <v>90</v>
      </c>
      <c r="CQZ136">
        <v>36</v>
      </c>
      <c r="CRA136">
        <v>21</v>
      </c>
      <c r="CRB136">
        <v>27</v>
      </c>
      <c r="CRC136">
        <v>44</v>
      </c>
      <c r="CRD136">
        <v>9</v>
      </c>
      <c r="CRE136">
        <v>4</v>
      </c>
      <c r="CRF136">
        <v>92</v>
      </c>
      <c r="CRG136">
        <v>46</v>
      </c>
      <c r="CRH136">
        <v>23</v>
      </c>
      <c r="CRI136">
        <v>7</v>
      </c>
      <c r="CRJ136">
        <v>184</v>
      </c>
      <c r="CRK136">
        <v>37</v>
      </c>
      <c r="CRL136">
        <v>101</v>
      </c>
      <c r="CRM136">
        <v>52</v>
      </c>
      <c r="CRN136">
        <v>10</v>
      </c>
      <c r="CRO136">
        <v>146</v>
      </c>
      <c r="CRP136">
        <v>6</v>
      </c>
      <c r="CRQ136">
        <v>94</v>
      </c>
      <c r="CRR136">
        <v>29</v>
      </c>
      <c r="CRS136">
        <v>507</v>
      </c>
      <c r="CRT136">
        <v>0</v>
      </c>
      <c r="CRU136">
        <v>143</v>
      </c>
      <c r="CRV136">
        <v>7</v>
      </c>
      <c r="CRW136">
        <v>161</v>
      </c>
      <c r="CRX136">
        <v>29</v>
      </c>
      <c r="CRY136">
        <v>13</v>
      </c>
      <c r="CRZ136">
        <v>23</v>
      </c>
      <c r="CSA136">
        <v>256</v>
      </c>
      <c r="CSB136">
        <v>5</v>
      </c>
      <c r="CSC136">
        <v>170</v>
      </c>
      <c r="CSD136">
        <v>27</v>
      </c>
      <c r="CSE136">
        <v>337</v>
      </c>
      <c r="CSF136">
        <v>632</v>
      </c>
      <c r="CSG136">
        <v>0</v>
      </c>
      <c r="CSH136">
        <v>0</v>
      </c>
      <c r="CSI136">
        <v>44</v>
      </c>
      <c r="CSJ136">
        <v>68</v>
      </c>
      <c r="CSK136">
        <v>0</v>
      </c>
      <c r="CSL136">
        <v>15</v>
      </c>
      <c r="CSM136">
        <v>7</v>
      </c>
      <c r="CSN136">
        <v>10</v>
      </c>
      <c r="CSO136">
        <v>60</v>
      </c>
      <c r="CSP136">
        <v>49</v>
      </c>
      <c r="CSQ136">
        <v>52</v>
      </c>
      <c r="CSR136">
        <v>218</v>
      </c>
      <c r="CSS136">
        <v>170</v>
      </c>
      <c r="CST136">
        <v>0</v>
      </c>
      <c r="CSU136">
        <v>19</v>
      </c>
      <c r="CSV136">
        <v>94</v>
      </c>
      <c r="CSW136">
        <v>0</v>
      </c>
      <c r="CSX136">
        <v>10</v>
      </c>
      <c r="CSY136">
        <v>43</v>
      </c>
      <c r="CSZ136">
        <v>25</v>
      </c>
      <c r="CTA136">
        <v>145</v>
      </c>
      <c r="CTB136">
        <v>20</v>
      </c>
      <c r="CTC136">
        <v>0</v>
      </c>
      <c r="CTD136">
        <v>703</v>
      </c>
      <c r="CTE136">
        <v>10</v>
      </c>
      <c r="CTF136">
        <v>303</v>
      </c>
      <c r="CTG136">
        <v>16</v>
      </c>
      <c r="CTH136">
        <v>0</v>
      </c>
      <c r="CTI136">
        <v>48</v>
      </c>
      <c r="CTJ136">
        <v>813</v>
      </c>
      <c r="CTK136">
        <v>146</v>
      </c>
      <c r="CTL136">
        <v>360</v>
      </c>
      <c r="CTM136">
        <v>111</v>
      </c>
      <c r="CTN136">
        <v>52</v>
      </c>
      <c r="CTO136">
        <v>0</v>
      </c>
      <c r="CTP136">
        <v>10</v>
      </c>
      <c r="CTQ136">
        <v>4</v>
      </c>
      <c r="CTR136">
        <v>313</v>
      </c>
      <c r="CTS136">
        <v>18</v>
      </c>
      <c r="CTT136">
        <v>210</v>
      </c>
      <c r="CTU136">
        <v>166</v>
      </c>
      <c r="CTV136">
        <v>29</v>
      </c>
      <c r="CTW136">
        <v>4</v>
      </c>
      <c r="CTX136">
        <v>92</v>
      </c>
      <c r="CTY136">
        <v>46</v>
      </c>
      <c r="CTZ136">
        <v>3013</v>
      </c>
      <c r="CUA136">
        <v>443</v>
      </c>
      <c r="CUB136">
        <v>5</v>
      </c>
      <c r="CUC136">
        <v>28</v>
      </c>
    </row>
    <row r="137" spans="1:2577" x14ac:dyDescent="0.45">
      <c r="A137" s="1" t="s">
        <v>95</v>
      </c>
      <c r="C137" s="23">
        <f>C136/C138</f>
        <v>0.159753799792996</v>
      </c>
      <c r="D137" s="12">
        <f>C136/C138</f>
        <v>0.159753799792996</v>
      </c>
      <c r="G137" s="23">
        <f t="shared" ref="G137:BR137" si="56">G136/G138</f>
        <v>8.6486486486486491E-2</v>
      </c>
      <c r="H137" s="23">
        <f t="shared" si="56"/>
        <v>0.15476190476190477</v>
      </c>
      <c r="I137" s="23">
        <f t="shared" si="56"/>
        <v>0.21311475409836064</v>
      </c>
      <c r="J137" s="23">
        <f t="shared" si="56"/>
        <v>0.1876750700280112</v>
      </c>
      <c r="K137" s="23">
        <f t="shared" si="56"/>
        <v>0.36454849498327757</v>
      </c>
      <c r="L137" s="23">
        <f t="shared" si="56"/>
        <v>5.0724637681159424E-2</v>
      </c>
      <c r="M137" s="23">
        <f t="shared" si="56"/>
        <v>0.310546875</v>
      </c>
      <c r="N137" s="23">
        <f t="shared" si="56"/>
        <v>5.675675675675676E-2</v>
      </c>
      <c r="O137" s="23">
        <f t="shared" si="56"/>
        <v>1.5968063872255488E-2</v>
      </c>
      <c r="P137" s="23">
        <f t="shared" si="56"/>
        <v>4.9011177987962166E-2</v>
      </c>
      <c r="Q137" s="23">
        <f t="shared" si="56"/>
        <v>3.4364261168384883E-2</v>
      </c>
      <c r="R137" s="23">
        <f t="shared" si="56"/>
        <v>0.43262411347517732</v>
      </c>
      <c r="S137" s="23">
        <f t="shared" si="56"/>
        <v>0.10073452256033578</v>
      </c>
      <c r="T137" s="23">
        <f t="shared" si="56"/>
        <v>8.8888888888888892E-2</v>
      </c>
      <c r="U137" s="23">
        <f t="shared" si="56"/>
        <v>3.6458333333333336E-2</v>
      </c>
      <c r="V137" s="23">
        <f t="shared" si="56"/>
        <v>5.7823129251700682E-2</v>
      </c>
      <c r="W137" s="23">
        <f t="shared" si="56"/>
        <v>5.8103975535168197E-2</v>
      </c>
      <c r="X137" s="23">
        <f t="shared" si="56"/>
        <v>0.2210144927536232</v>
      </c>
      <c r="Y137" s="23">
        <f t="shared" si="56"/>
        <v>3.125E-2</v>
      </c>
      <c r="Z137" s="23">
        <f t="shared" si="56"/>
        <v>4.5064377682403435E-2</v>
      </c>
      <c r="AA137" s="23">
        <f t="shared" si="56"/>
        <v>5.2631578947368418E-2</v>
      </c>
      <c r="AB137" s="23">
        <f t="shared" si="56"/>
        <v>1.5209125475285171E-2</v>
      </c>
      <c r="AC137" s="23">
        <f t="shared" si="56"/>
        <v>0.33583489681050654</v>
      </c>
      <c r="AD137" s="23">
        <f t="shared" si="56"/>
        <v>0.4841688654353562</v>
      </c>
      <c r="AE137" s="23">
        <f t="shared" si="56"/>
        <v>0.12641083521444696</v>
      </c>
      <c r="AF137" s="23">
        <f t="shared" si="56"/>
        <v>0.11837237977805179</v>
      </c>
      <c r="AG137" s="23">
        <f t="shared" si="56"/>
        <v>0.13317191283292978</v>
      </c>
      <c r="AH137" s="23">
        <f t="shared" si="56"/>
        <v>0.20366132723112129</v>
      </c>
      <c r="AI137" s="23">
        <f t="shared" si="56"/>
        <v>0.21164021164021163</v>
      </c>
      <c r="AJ137" s="23">
        <f t="shared" si="56"/>
        <v>9.3381686310063466E-2</v>
      </c>
      <c r="AK137" s="23">
        <f t="shared" si="56"/>
        <v>4.5045045045045043E-2</v>
      </c>
      <c r="AL137" s="23">
        <f t="shared" si="56"/>
        <v>0.25454545454545452</v>
      </c>
      <c r="AM137" s="23">
        <f t="shared" si="56"/>
        <v>8.6372360844529747E-2</v>
      </c>
      <c r="AN137" s="23">
        <f t="shared" si="56"/>
        <v>0.19860627177700349</v>
      </c>
      <c r="AO137" s="23">
        <f t="shared" si="56"/>
        <v>0.12432432432432433</v>
      </c>
      <c r="AP137" s="23">
        <f t="shared" si="56"/>
        <v>0</v>
      </c>
      <c r="AQ137" s="23">
        <f t="shared" si="56"/>
        <v>7.0881226053639848E-2</v>
      </c>
      <c r="AR137" s="23">
        <f t="shared" si="56"/>
        <v>0.18315018315018314</v>
      </c>
      <c r="AS137" s="23">
        <f t="shared" si="56"/>
        <v>1.3544018058690745E-2</v>
      </c>
      <c r="AT137" s="23">
        <f t="shared" si="56"/>
        <v>3.4666666666666665E-2</v>
      </c>
      <c r="AU137" s="23">
        <f t="shared" si="56"/>
        <v>0.12142857142857143</v>
      </c>
      <c r="AV137" s="23">
        <f t="shared" si="56"/>
        <v>8.7527352297592995E-2</v>
      </c>
      <c r="AW137" s="23">
        <f t="shared" si="56"/>
        <v>1.1235955056179775E-2</v>
      </c>
      <c r="AX137" s="23">
        <f t="shared" si="56"/>
        <v>1.8777002326354271E-2</v>
      </c>
      <c r="AY137" s="23">
        <f t="shared" si="56"/>
        <v>0.33540372670807456</v>
      </c>
      <c r="AZ137" s="23">
        <f t="shared" si="56"/>
        <v>0.14409221902017291</v>
      </c>
      <c r="BA137" s="23">
        <f t="shared" si="56"/>
        <v>0.47107438016528924</v>
      </c>
      <c r="BB137" s="23">
        <f t="shared" si="56"/>
        <v>7.662835249042145E-2</v>
      </c>
      <c r="BC137" s="23">
        <f t="shared" si="56"/>
        <v>8.9552238805970154E-3</v>
      </c>
      <c r="BD137" s="23">
        <f t="shared" si="56"/>
        <v>0.32205367561260212</v>
      </c>
      <c r="BE137" s="23">
        <f t="shared" si="56"/>
        <v>9.2991913746630725E-2</v>
      </c>
      <c r="BF137" s="23">
        <f t="shared" si="56"/>
        <v>0.27924528301886792</v>
      </c>
      <c r="BG137" s="23">
        <f t="shared" si="56"/>
        <v>4.8084147257700979E-2</v>
      </c>
      <c r="BH137" s="23">
        <f t="shared" si="56"/>
        <v>6.0150375939849621E-2</v>
      </c>
      <c r="BI137" s="23">
        <f t="shared" si="56"/>
        <v>0.10507246376811594</v>
      </c>
      <c r="BJ137" s="23">
        <f t="shared" si="56"/>
        <v>2.3217247097844111E-2</v>
      </c>
      <c r="BK137" s="23">
        <f t="shared" si="56"/>
        <v>0.45049833887043189</v>
      </c>
      <c r="BL137" s="23">
        <f t="shared" si="56"/>
        <v>4.3010752688172046E-2</v>
      </c>
      <c r="BM137" s="23">
        <f t="shared" si="56"/>
        <v>0.14339268978444236</v>
      </c>
      <c r="BN137" s="23">
        <f t="shared" si="56"/>
        <v>5.5035128805620608E-2</v>
      </c>
      <c r="BO137" s="23">
        <f t="shared" si="56"/>
        <v>0.10294117647058823</v>
      </c>
      <c r="BP137" s="23">
        <f t="shared" si="56"/>
        <v>8.6524822695035461E-2</v>
      </c>
      <c r="BQ137" s="23">
        <f t="shared" si="56"/>
        <v>0.18461538461538463</v>
      </c>
      <c r="BR137" s="23">
        <f t="shared" si="56"/>
        <v>0.49465431218816819</v>
      </c>
      <c r="BS137" s="23">
        <f t="shared" ref="BS137:ED137" si="57">BS136/BS138</f>
        <v>0.20569620253164558</v>
      </c>
      <c r="BT137" s="23">
        <f t="shared" si="57"/>
        <v>0</v>
      </c>
      <c r="BU137" s="23">
        <f t="shared" si="57"/>
        <v>0.52749490835030555</v>
      </c>
      <c r="BV137" s="23">
        <f t="shared" si="57"/>
        <v>6.8181818181818177E-2</v>
      </c>
      <c r="BW137" s="23">
        <f t="shared" si="57"/>
        <v>0</v>
      </c>
      <c r="BX137" s="23">
        <f t="shared" si="57"/>
        <v>0.25882352941176473</v>
      </c>
      <c r="BY137" s="23">
        <f t="shared" si="57"/>
        <v>4.8088293259755617E-2</v>
      </c>
      <c r="BZ137" s="23">
        <f t="shared" si="57"/>
        <v>0.18930957683741648</v>
      </c>
      <c r="CA137" s="23">
        <f t="shared" si="57"/>
        <v>0.16337522441651706</v>
      </c>
      <c r="CB137" s="23">
        <f t="shared" si="57"/>
        <v>0.13122171945701358</v>
      </c>
      <c r="CC137" s="23">
        <f t="shared" si="57"/>
        <v>0</v>
      </c>
      <c r="CD137" s="23">
        <f t="shared" si="57"/>
        <v>3.1347962382445138E-2</v>
      </c>
      <c r="CE137" s="23">
        <f t="shared" si="57"/>
        <v>5.128205128205128E-2</v>
      </c>
      <c r="CF137" s="23">
        <f t="shared" si="57"/>
        <v>6.3784549964564135E-3</v>
      </c>
      <c r="CG137" s="23">
        <f t="shared" si="57"/>
        <v>9.6880907372400762E-3</v>
      </c>
      <c r="CH137" s="23">
        <f t="shared" si="57"/>
        <v>0.12804878048780488</v>
      </c>
      <c r="CI137" s="23">
        <f t="shared" si="57"/>
        <v>0.11567164179104478</v>
      </c>
      <c r="CJ137" s="23">
        <f t="shared" si="57"/>
        <v>0</v>
      </c>
      <c r="CK137" s="23">
        <f t="shared" si="57"/>
        <v>3.7383177570093455E-2</v>
      </c>
      <c r="CL137" s="23">
        <f t="shared" si="57"/>
        <v>0.10028653295128939</v>
      </c>
      <c r="CM137" s="23">
        <f t="shared" si="57"/>
        <v>3.2095808383233532E-2</v>
      </c>
      <c r="CN137" s="23">
        <f t="shared" si="57"/>
        <v>0.21367521367521367</v>
      </c>
      <c r="CO137" s="23">
        <f t="shared" si="57"/>
        <v>5.9880239520958084E-2</v>
      </c>
      <c r="CP137" s="23">
        <f t="shared" si="57"/>
        <v>0</v>
      </c>
      <c r="CQ137" s="23">
        <f t="shared" si="57"/>
        <v>1.2345679012345678E-2</v>
      </c>
      <c r="CR137" s="23">
        <f t="shared" si="57"/>
        <v>5.9590316573556797E-2</v>
      </c>
      <c r="CS137" s="23">
        <f t="shared" si="57"/>
        <v>6.0389610389610389E-2</v>
      </c>
      <c r="CT137" s="23">
        <f t="shared" si="57"/>
        <v>0.12445730824891461</v>
      </c>
      <c r="CU137" s="23">
        <f t="shared" si="57"/>
        <v>1.5779092702169626E-2</v>
      </c>
      <c r="CV137" s="23">
        <f t="shared" si="57"/>
        <v>0.1136208076659822</v>
      </c>
      <c r="CW137" s="23">
        <f t="shared" si="57"/>
        <v>2.7210884353741496E-2</v>
      </c>
      <c r="CX137" s="23">
        <f t="shared" si="57"/>
        <v>3.6057692307692304E-2</v>
      </c>
      <c r="CY137" s="23">
        <f t="shared" si="57"/>
        <v>0</v>
      </c>
      <c r="CZ137" s="23">
        <f t="shared" si="57"/>
        <v>0.28834355828220859</v>
      </c>
      <c r="DA137" s="23">
        <f t="shared" si="57"/>
        <v>3.8461538461538464E-2</v>
      </c>
      <c r="DB137" s="23">
        <f t="shared" si="57"/>
        <v>2.3392857142857142E-2</v>
      </c>
      <c r="DC137" s="23">
        <f t="shared" si="57"/>
        <v>0</v>
      </c>
      <c r="DD137" s="23">
        <f t="shared" si="57"/>
        <v>0.51975603288252448</v>
      </c>
      <c r="DE137" s="23">
        <f t="shared" si="57"/>
        <v>0.46025515210991169</v>
      </c>
      <c r="DF137" s="23">
        <f t="shared" si="57"/>
        <v>4.5490822027134878E-2</v>
      </c>
      <c r="DG137" s="23">
        <f t="shared" si="57"/>
        <v>0.3156498673740053</v>
      </c>
      <c r="DH137" s="23">
        <f t="shared" si="57"/>
        <v>0.16158940397350993</v>
      </c>
      <c r="DI137" s="23">
        <f t="shared" si="57"/>
        <v>1.7760617760617759E-2</v>
      </c>
      <c r="DJ137" s="23">
        <f t="shared" si="57"/>
        <v>2.4253285543608123E-2</v>
      </c>
      <c r="DK137" s="23">
        <f t="shared" si="57"/>
        <v>0.22402597402597402</v>
      </c>
      <c r="DL137" s="23">
        <f t="shared" si="57"/>
        <v>0.19286871961102106</v>
      </c>
      <c r="DM137" s="23">
        <f t="shared" si="57"/>
        <v>2.1428571428571429E-2</v>
      </c>
      <c r="DN137" s="23">
        <f t="shared" si="57"/>
        <v>0.59589041095890416</v>
      </c>
      <c r="DO137" s="23">
        <f t="shared" si="57"/>
        <v>1.2266355140186916E-2</v>
      </c>
      <c r="DP137" s="23">
        <f t="shared" si="57"/>
        <v>0.39204545454545453</v>
      </c>
      <c r="DQ137" s="23">
        <f t="shared" si="57"/>
        <v>0.1799163179916318</v>
      </c>
      <c r="DR137" s="23">
        <f t="shared" si="57"/>
        <v>1.2232415902140673E-2</v>
      </c>
      <c r="DS137" s="23">
        <f t="shared" si="57"/>
        <v>3.3066132264529056E-2</v>
      </c>
      <c r="DT137" s="23">
        <f t="shared" si="57"/>
        <v>6.2673322240709928E-2</v>
      </c>
      <c r="DU137" s="23">
        <f t="shared" si="57"/>
        <v>0.22844330557335041</v>
      </c>
      <c r="DV137" s="23">
        <f t="shared" si="57"/>
        <v>4.878048780487805E-2</v>
      </c>
      <c r="DW137" s="23">
        <f t="shared" si="57"/>
        <v>8.0664294187425857E-3</v>
      </c>
      <c r="DX137" s="23">
        <f t="shared" si="57"/>
        <v>0.22237762237762237</v>
      </c>
      <c r="DY137" s="23">
        <f t="shared" si="57"/>
        <v>0.29530246704967894</v>
      </c>
      <c r="DZ137" s="23">
        <f t="shared" si="57"/>
        <v>4.2708968883465532E-3</v>
      </c>
      <c r="EA137" s="23">
        <f t="shared" si="57"/>
        <v>1.908982444179308E-2</v>
      </c>
      <c r="EB137" s="23">
        <f t="shared" si="57"/>
        <v>7.0643642072213506E-2</v>
      </c>
      <c r="EC137" s="23">
        <f t="shared" si="57"/>
        <v>0.5</v>
      </c>
      <c r="ED137" s="23">
        <f t="shared" si="57"/>
        <v>0.1417004048582996</v>
      </c>
      <c r="EE137" s="23">
        <f t="shared" ref="EE137:GP137" si="58">EE136/EE138</f>
        <v>3.241106719367589E-2</v>
      </c>
      <c r="EF137" s="23">
        <f t="shared" si="58"/>
        <v>0.10142906936214709</v>
      </c>
      <c r="EG137" s="23">
        <f t="shared" si="58"/>
        <v>6.6508688783570302E-2</v>
      </c>
      <c r="EH137" s="23">
        <f t="shared" si="58"/>
        <v>0</v>
      </c>
      <c r="EI137" s="23">
        <f t="shared" si="58"/>
        <v>8.4081925979159186E-2</v>
      </c>
      <c r="EJ137" s="23">
        <f t="shared" si="58"/>
        <v>3.8084874863982592E-2</v>
      </c>
      <c r="EK137" s="23">
        <f t="shared" si="58"/>
        <v>0</v>
      </c>
      <c r="EL137" s="23">
        <f t="shared" si="58"/>
        <v>0</v>
      </c>
      <c r="EM137" s="23">
        <f t="shared" si="58"/>
        <v>5.159597726278968E-2</v>
      </c>
      <c r="EN137" s="23">
        <f t="shared" si="58"/>
        <v>0.19327731092436976</v>
      </c>
      <c r="EO137" s="23">
        <f t="shared" si="58"/>
        <v>2.0522388059701493E-2</v>
      </c>
      <c r="EP137" s="23">
        <f t="shared" si="58"/>
        <v>3.7983670571529994E-2</v>
      </c>
      <c r="EQ137" s="23">
        <f t="shared" si="58"/>
        <v>0</v>
      </c>
      <c r="ER137" s="23">
        <f t="shared" si="58"/>
        <v>4.3029259896729774E-2</v>
      </c>
      <c r="ES137" s="23">
        <f t="shared" si="58"/>
        <v>0</v>
      </c>
      <c r="ET137" s="23">
        <f t="shared" si="58"/>
        <v>0.44267320662170445</v>
      </c>
      <c r="EU137" s="23">
        <f t="shared" si="58"/>
        <v>0.13822393822393822</v>
      </c>
      <c r="EV137" s="23">
        <f t="shared" si="58"/>
        <v>0.27884615384615385</v>
      </c>
      <c r="EW137" s="23">
        <f t="shared" si="58"/>
        <v>0</v>
      </c>
      <c r="EX137" s="23" t="e">
        <f t="shared" si="58"/>
        <v>#DIV/0!</v>
      </c>
      <c r="EY137" s="23">
        <f t="shared" si="58"/>
        <v>0.41405269761606023</v>
      </c>
      <c r="EZ137" s="23">
        <f t="shared" si="58"/>
        <v>2.2811572700296736E-2</v>
      </c>
      <c r="FA137" s="23">
        <f t="shared" si="58"/>
        <v>0.17029702970297031</v>
      </c>
      <c r="FB137" s="23">
        <f t="shared" si="58"/>
        <v>0.28195488721804512</v>
      </c>
      <c r="FC137" s="23">
        <f t="shared" si="58"/>
        <v>0.31775700934579437</v>
      </c>
      <c r="FD137" s="23">
        <f t="shared" si="58"/>
        <v>0.13061018658598084</v>
      </c>
      <c r="FE137" s="23">
        <f t="shared" si="58"/>
        <v>8.6419753086419748E-2</v>
      </c>
      <c r="FF137" s="23">
        <f t="shared" si="58"/>
        <v>2.8469750889679714E-2</v>
      </c>
      <c r="FG137" s="23">
        <f t="shared" si="58"/>
        <v>0.23202372127501852</v>
      </c>
      <c r="FH137" s="23">
        <f t="shared" si="58"/>
        <v>6.8339100346020767E-2</v>
      </c>
      <c r="FI137" s="23">
        <f t="shared" si="58"/>
        <v>0.63959390862944165</v>
      </c>
      <c r="FJ137" s="23">
        <f t="shared" si="58"/>
        <v>0.1301551267499054</v>
      </c>
      <c r="FK137" s="23">
        <f t="shared" si="58"/>
        <v>4.3089430894308944E-2</v>
      </c>
      <c r="FL137" s="23">
        <f t="shared" si="58"/>
        <v>0.14543726235741444</v>
      </c>
      <c r="FM137" s="23">
        <f t="shared" si="58"/>
        <v>0.33579335793357934</v>
      </c>
      <c r="FN137" s="23">
        <f t="shared" si="58"/>
        <v>0.33431085043988268</v>
      </c>
      <c r="FO137" s="23">
        <f t="shared" si="58"/>
        <v>5.1612903225806452E-2</v>
      </c>
      <c r="FP137" s="23">
        <f t="shared" si="58"/>
        <v>0.20833333333333334</v>
      </c>
      <c r="FQ137" s="23">
        <f t="shared" si="58"/>
        <v>0.73684210526315785</v>
      </c>
      <c r="FR137" s="23">
        <f t="shared" si="58"/>
        <v>3.4934497816593885E-2</v>
      </c>
      <c r="FS137" s="23">
        <f t="shared" si="58"/>
        <v>0.10059171597633136</v>
      </c>
      <c r="FT137" s="23">
        <f t="shared" si="58"/>
        <v>9.7402597402597407E-2</v>
      </c>
      <c r="FU137" s="23">
        <f t="shared" si="58"/>
        <v>1.8518518518518517E-2</v>
      </c>
      <c r="FV137" s="23">
        <f t="shared" si="58"/>
        <v>0.14285714285714285</v>
      </c>
      <c r="FW137" s="23">
        <f t="shared" si="58"/>
        <v>0.16745655608214849</v>
      </c>
      <c r="FX137" s="23">
        <f t="shared" si="58"/>
        <v>0.13235294117647059</v>
      </c>
      <c r="FY137" s="23">
        <f t="shared" si="58"/>
        <v>6.3291139240506333E-2</v>
      </c>
      <c r="FZ137" s="23">
        <f t="shared" si="58"/>
        <v>0.4375</v>
      </c>
      <c r="GA137" s="23">
        <f t="shared" si="58"/>
        <v>3.6363636363636362E-2</v>
      </c>
      <c r="GB137" s="23">
        <f t="shared" si="58"/>
        <v>6.7796610169491525E-2</v>
      </c>
      <c r="GC137" s="23">
        <f t="shared" si="58"/>
        <v>0.4563758389261745</v>
      </c>
      <c r="GD137" s="23">
        <f t="shared" si="58"/>
        <v>7.6642335766423361E-2</v>
      </c>
      <c r="GE137" s="23">
        <f t="shared" si="58"/>
        <v>0</v>
      </c>
      <c r="GF137" s="23">
        <f t="shared" si="58"/>
        <v>0.18245614035087721</v>
      </c>
      <c r="GG137" s="23">
        <f t="shared" si="58"/>
        <v>0.33414634146341465</v>
      </c>
      <c r="GH137" s="23">
        <f t="shared" si="58"/>
        <v>0.15337423312883436</v>
      </c>
      <c r="GI137" s="23">
        <f t="shared" si="58"/>
        <v>0.12030075187969924</v>
      </c>
      <c r="GJ137" s="23">
        <f t="shared" si="58"/>
        <v>0.14018691588785046</v>
      </c>
      <c r="GK137" s="23">
        <f t="shared" si="58"/>
        <v>0.13405797101449277</v>
      </c>
      <c r="GL137" s="23">
        <f t="shared" si="58"/>
        <v>5.3594771241830062E-2</v>
      </c>
      <c r="GM137" s="23">
        <f t="shared" si="58"/>
        <v>3.125E-2</v>
      </c>
      <c r="GN137" s="23">
        <f t="shared" si="58"/>
        <v>0.12807881773399016</v>
      </c>
      <c r="GO137" s="23">
        <f t="shared" si="58"/>
        <v>2.5252525252525252E-2</v>
      </c>
      <c r="GP137" s="23">
        <f t="shared" si="58"/>
        <v>0.47333333333333333</v>
      </c>
      <c r="GQ137" s="23">
        <f t="shared" ref="GQ137:JB137" si="59">GQ136/GQ138</f>
        <v>0.39093484419263458</v>
      </c>
      <c r="GR137" s="23">
        <f t="shared" si="59"/>
        <v>0.45652173913043476</v>
      </c>
      <c r="GS137" s="23">
        <f t="shared" si="59"/>
        <v>0.25</v>
      </c>
      <c r="GT137" s="23">
        <f t="shared" si="59"/>
        <v>9.8039215686274508E-3</v>
      </c>
      <c r="GU137" s="23">
        <f t="shared" si="59"/>
        <v>0.20909090909090908</v>
      </c>
      <c r="GV137" s="23">
        <f t="shared" si="59"/>
        <v>1.5957446808510637E-2</v>
      </c>
      <c r="GW137" s="23">
        <f t="shared" si="59"/>
        <v>0.13043478260869565</v>
      </c>
      <c r="GX137" s="23">
        <f t="shared" si="59"/>
        <v>6.2015503875968991E-2</v>
      </c>
      <c r="GY137" s="23">
        <f t="shared" si="59"/>
        <v>0.13043478260869565</v>
      </c>
      <c r="GZ137" s="23">
        <f t="shared" si="59"/>
        <v>4.2857142857142858E-2</v>
      </c>
      <c r="HA137" s="23">
        <f t="shared" si="59"/>
        <v>8.2191780821917804E-2</v>
      </c>
      <c r="HB137" s="23">
        <f t="shared" si="59"/>
        <v>0.13970588235294118</v>
      </c>
      <c r="HC137" s="23">
        <f t="shared" si="59"/>
        <v>0.18181818181818182</v>
      </c>
      <c r="HD137" s="23">
        <f t="shared" si="59"/>
        <v>0.27704485488126651</v>
      </c>
      <c r="HE137" s="23">
        <f t="shared" si="59"/>
        <v>5.0955414012738856E-2</v>
      </c>
      <c r="HF137" s="23">
        <f t="shared" si="59"/>
        <v>2.4E-2</v>
      </c>
      <c r="HG137" s="23">
        <f t="shared" si="59"/>
        <v>0.15116279069767441</v>
      </c>
      <c r="HH137" s="23">
        <f t="shared" si="59"/>
        <v>0.46857142857142858</v>
      </c>
      <c r="HI137" s="23">
        <f t="shared" si="59"/>
        <v>8.8607594936708861E-2</v>
      </c>
      <c r="HJ137" s="23">
        <f t="shared" si="59"/>
        <v>0.11730769230769231</v>
      </c>
      <c r="HK137" s="23">
        <f t="shared" si="59"/>
        <v>4.1884816753926704E-2</v>
      </c>
      <c r="HL137" s="23">
        <f t="shared" si="59"/>
        <v>0.33225058004640373</v>
      </c>
      <c r="HM137" s="23">
        <f t="shared" si="59"/>
        <v>6.9124423963133647E-2</v>
      </c>
      <c r="HN137" s="23">
        <f t="shared" si="59"/>
        <v>0.15447154471544716</v>
      </c>
      <c r="HO137" s="23">
        <f t="shared" si="59"/>
        <v>6.7160924552987347E-2</v>
      </c>
      <c r="HP137" s="23">
        <f t="shared" si="59"/>
        <v>2.9053420805998126E-2</v>
      </c>
      <c r="HQ137" s="23">
        <f t="shared" si="59"/>
        <v>2.4154589371980676E-2</v>
      </c>
      <c r="HR137" s="23">
        <f t="shared" si="59"/>
        <v>6.6265060240963861E-2</v>
      </c>
      <c r="HS137" s="23">
        <f t="shared" si="59"/>
        <v>9.7087378640776698E-2</v>
      </c>
      <c r="HT137" s="23">
        <f t="shared" si="59"/>
        <v>0.10249999999999999</v>
      </c>
      <c r="HU137" s="23">
        <f t="shared" si="59"/>
        <v>0</v>
      </c>
      <c r="HV137" s="23">
        <f t="shared" si="59"/>
        <v>0.2288135593220339</v>
      </c>
      <c r="HW137" s="23">
        <f t="shared" si="59"/>
        <v>0.26666666666666666</v>
      </c>
      <c r="HX137" s="23">
        <f t="shared" si="59"/>
        <v>9.0403337969401948E-2</v>
      </c>
      <c r="HY137" s="23">
        <f t="shared" si="59"/>
        <v>0.87931034482758619</v>
      </c>
      <c r="HZ137" s="23">
        <f t="shared" si="59"/>
        <v>0.15384615384615385</v>
      </c>
      <c r="IA137" s="23">
        <f t="shared" si="59"/>
        <v>0.2857142857142857</v>
      </c>
      <c r="IB137" s="23">
        <f t="shared" si="59"/>
        <v>4.405286343612335E-2</v>
      </c>
      <c r="IC137" s="23">
        <f t="shared" si="59"/>
        <v>0.43902439024390244</v>
      </c>
      <c r="ID137" s="23">
        <f t="shared" si="59"/>
        <v>9.8360655737704916E-2</v>
      </c>
      <c r="IE137" s="23">
        <f t="shared" si="59"/>
        <v>6.6666666666666666E-2</v>
      </c>
      <c r="IF137" s="23">
        <f t="shared" si="59"/>
        <v>0.16624685138539042</v>
      </c>
      <c r="IG137" s="23">
        <f t="shared" si="59"/>
        <v>5.3550640279394643E-2</v>
      </c>
      <c r="IH137" s="23">
        <f t="shared" si="59"/>
        <v>0.14419475655430711</v>
      </c>
      <c r="II137" s="23">
        <f t="shared" si="59"/>
        <v>0</v>
      </c>
      <c r="IJ137" s="23">
        <f t="shared" si="59"/>
        <v>0</v>
      </c>
      <c r="IK137" s="23">
        <f t="shared" si="59"/>
        <v>5.5042340261739799E-2</v>
      </c>
      <c r="IL137" s="23">
        <f t="shared" si="59"/>
        <v>0.23310023310023309</v>
      </c>
      <c r="IM137" s="23">
        <f t="shared" si="59"/>
        <v>0.14930555555555555</v>
      </c>
      <c r="IN137" s="23">
        <f t="shared" si="59"/>
        <v>0</v>
      </c>
      <c r="IO137" s="23">
        <f t="shared" si="59"/>
        <v>3.0303030303030304E-2</v>
      </c>
      <c r="IP137" s="23">
        <f t="shared" si="59"/>
        <v>0.4375</v>
      </c>
      <c r="IQ137" s="23">
        <f t="shared" si="59"/>
        <v>0.24340175953079179</v>
      </c>
      <c r="IR137" s="23">
        <f t="shared" si="59"/>
        <v>0.27568922305764409</v>
      </c>
      <c r="IS137" s="23">
        <f t="shared" si="59"/>
        <v>5.3763440860215055E-2</v>
      </c>
      <c r="IT137" s="23">
        <f t="shared" si="59"/>
        <v>0.27002967359050445</v>
      </c>
      <c r="IU137" s="23">
        <f t="shared" si="59"/>
        <v>5.4078826764436295E-2</v>
      </c>
      <c r="IV137" s="23">
        <f t="shared" si="59"/>
        <v>6.1790668348045398E-2</v>
      </c>
      <c r="IW137" s="23">
        <f t="shared" si="59"/>
        <v>2.6595744680851064E-2</v>
      </c>
      <c r="IX137" s="23">
        <f t="shared" si="59"/>
        <v>4.5454545454545456E-2</v>
      </c>
      <c r="IY137" s="23">
        <f t="shared" si="59"/>
        <v>0</v>
      </c>
      <c r="IZ137" s="23">
        <f t="shared" si="59"/>
        <v>0.25657894736842107</v>
      </c>
      <c r="JA137" s="23">
        <f t="shared" si="59"/>
        <v>0.12527964205816555</v>
      </c>
      <c r="JB137" s="23">
        <f t="shared" si="59"/>
        <v>0.55696202531645567</v>
      </c>
      <c r="JC137" s="23">
        <f t="shared" ref="JC137:LN137" si="60">JC136/JC138</f>
        <v>0.16208791208791209</v>
      </c>
      <c r="JD137" s="23">
        <f t="shared" si="60"/>
        <v>0</v>
      </c>
      <c r="JE137" s="23">
        <f t="shared" si="60"/>
        <v>0.11764705882352941</v>
      </c>
      <c r="JF137" s="23">
        <f t="shared" si="60"/>
        <v>0</v>
      </c>
      <c r="JG137" s="23">
        <f t="shared" si="60"/>
        <v>0.18719211822660098</v>
      </c>
      <c r="JH137" s="23">
        <f t="shared" si="60"/>
        <v>7.5396825396825393E-2</v>
      </c>
      <c r="JI137" s="23">
        <f t="shared" si="60"/>
        <v>0.43939393939393939</v>
      </c>
      <c r="JJ137" s="23">
        <f t="shared" si="60"/>
        <v>0</v>
      </c>
      <c r="JK137" s="23">
        <f t="shared" si="60"/>
        <v>8.9743589743589744E-2</v>
      </c>
      <c r="JL137" s="23">
        <f t="shared" si="60"/>
        <v>0.10824742268041238</v>
      </c>
      <c r="JM137" s="23">
        <f t="shared" si="60"/>
        <v>3.2467532467532464E-2</v>
      </c>
      <c r="JN137" s="23">
        <f t="shared" si="60"/>
        <v>0</v>
      </c>
      <c r="JO137" s="23">
        <f t="shared" si="60"/>
        <v>0.30496453900709219</v>
      </c>
      <c r="JP137" s="23">
        <f t="shared" si="60"/>
        <v>9.1575091575091569E-2</v>
      </c>
      <c r="JQ137" s="23">
        <f t="shared" si="60"/>
        <v>0.28370786516853935</v>
      </c>
      <c r="JR137" s="23">
        <f t="shared" si="60"/>
        <v>0.11471861471861472</v>
      </c>
      <c r="JS137" s="23">
        <f t="shared" si="60"/>
        <v>0.25850340136054423</v>
      </c>
      <c r="JT137" s="23">
        <f t="shared" si="60"/>
        <v>5.5865921787709494E-2</v>
      </c>
      <c r="JU137" s="23">
        <f t="shared" si="60"/>
        <v>0</v>
      </c>
      <c r="JV137" s="23">
        <f t="shared" si="60"/>
        <v>0.2045977011494253</v>
      </c>
      <c r="JW137" s="23">
        <f t="shared" si="60"/>
        <v>0.13380281690140844</v>
      </c>
      <c r="JX137" s="23">
        <f t="shared" si="60"/>
        <v>9.7560975609756101E-2</v>
      </c>
      <c r="JY137" s="23">
        <f t="shared" si="60"/>
        <v>7.3076923076923081E-2</v>
      </c>
      <c r="JZ137" s="23">
        <f t="shared" si="60"/>
        <v>6.9498069498069498E-2</v>
      </c>
      <c r="KA137" s="23">
        <f t="shared" si="60"/>
        <v>3.017241379310345E-2</v>
      </c>
      <c r="KB137" s="23">
        <f t="shared" si="60"/>
        <v>7.8431372549019607E-2</v>
      </c>
      <c r="KC137" s="23">
        <f t="shared" si="60"/>
        <v>5.7471264367816091E-2</v>
      </c>
      <c r="KD137" s="23">
        <f t="shared" si="60"/>
        <v>2.0202020202020204E-2</v>
      </c>
      <c r="KE137" s="23">
        <f t="shared" si="60"/>
        <v>0.32291666666666669</v>
      </c>
      <c r="KF137" s="23">
        <f t="shared" si="60"/>
        <v>0.13832853025936601</v>
      </c>
      <c r="KG137" s="23">
        <f t="shared" si="60"/>
        <v>5.8823529411764705E-2</v>
      </c>
      <c r="KH137" s="23">
        <f t="shared" si="60"/>
        <v>0.22857142857142856</v>
      </c>
      <c r="KI137" s="23">
        <f t="shared" si="60"/>
        <v>2.4096385542168676E-2</v>
      </c>
      <c r="KJ137" s="23">
        <f t="shared" si="60"/>
        <v>5.5555555555555552E-2</v>
      </c>
      <c r="KK137" s="23">
        <f t="shared" si="60"/>
        <v>0.69491525423728817</v>
      </c>
      <c r="KL137" s="23">
        <f t="shared" si="60"/>
        <v>0</v>
      </c>
      <c r="KM137" s="23">
        <f t="shared" si="60"/>
        <v>0.31788079470198677</v>
      </c>
      <c r="KN137" s="23">
        <f t="shared" si="60"/>
        <v>0.21666666666666667</v>
      </c>
      <c r="KO137" s="23">
        <f t="shared" si="60"/>
        <v>1.2626262626262626E-2</v>
      </c>
      <c r="KP137" s="23">
        <f t="shared" si="60"/>
        <v>0.10810810810810811</v>
      </c>
      <c r="KQ137" s="23">
        <f t="shared" si="60"/>
        <v>0.13132911392405064</v>
      </c>
      <c r="KR137" s="23">
        <f t="shared" si="60"/>
        <v>0.1091703056768559</v>
      </c>
      <c r="KS137" s="23">
        <f t="shared" si="60"/>
        <v>0.29235880398671099</v>
      </c>
      <c r="KT137" s="23">
        <f t="shared" si="60"/>
        <v>0.60784313725490191</v>
      </c>
      <c r="KU137" s="23">
        <f t="shared" si="60"/>
        <v>2.1201413427561839E-2</v>
      </c>
      <c r="KV137" s="23">
        <f t="shared" si="60"/>
        <v>0</v>
      </c>
      <c r="KW137" s="23">
        <f t="shared" si="60"/>
        <v>7.161803713527852E-2</v>
      </c>
      <c r="KX137" s="23">
        <f t="shared" si="60"/>
        <v>0</v>
      </c>
      <c r="KY137" s="23">
        <f t="shared" si="60"/>
        <v>0.18296994696523278</v>
      </c>
      <c r="KZ137" s="23">
        <f t="shared" si="60"/>
        <v>0.1875</v>
      </c>
      <c r="LA137" s="23">
        <f t="shared" si="60"/>
        <v>0.15730337078651685</v>
      </c>
      <c r="LB137" s="23">
        <f t="shared" si="60"/>
        <v>1.3262599469496022E-2</v>
      </c>
      <c r="LC137" s="23">
        <f t="shared" si="60"/>
        <v>5.6338028169014086E-2</v>
      </c>
      <c r="LD137" s="23">
        <f t="shared" si="60"/>
        <v>0.22422680412371135</v>
      </c>
      <c r="LE137" s="23">
        <f t="shared" si="60"/>
        <v>0.25382262996941896</v>
      </c>
      <c r="LF137" s="23">
        <f t="shared" si="60"/>
        <v>1.3888888888888888E-2</v>
      </c>
      <c r="LG137" s="23">
        <f t="shared" si="60"/>
        <v>3.1496062992125984E-2</v>
      </c>
      <c r="LH137" s="23">
        <f t="shared" si="60"/>
        <v>0.10251954821894005</v>
      </c>
      <c r="LI137" s="23">
        <f t="shared" si="60"/>
        <v>3.125E-2</v>
      </c>
      <c r="LJ137" s="23">
        <f t="shared" si="60"/>
        <v>3.6544850498338874E-2</v>
      </c>
      <c r="LK137" s="23">
        <f t="shared" si="60"/>
        <v>0.2673702726473175</v>
      </c>
      <c r="LL137" s="23">
        <f t="shared" si="60"/>
        <v>6.7161869390281653E-2</v>
      </c>
      <c r="LM137" s="23">
        <f t="shared" si="60"/>
        <v>9.6330275229357804E-2</v>
      </c>
      <c r="LN137" s="23">
        <f t="shared" si="60"/>
        <v>9.9667774086378731E-3</v>
      </c>
      <c r="LO137" s="23">
        <f t="shared" ref="LO137:NZ137" si="61">LO136/LO138</f>
        <v>0.25</v>
      </c>
      <c r="LP137" s="23">
        <f t="shared" si="61"/>
        <v>0.12261628943147389</v>
      </c>
      <c r="LQ137" s="23">
        <f t="shared" si="61"/>
        <v>3.0640668523676879E-2</v>
      </c>
      <c r="LR137" s="23">
        <f t="shared" si="61"/>
        <v>5.336426914153132E-2</v>
      </c>
      <c r="LS137" s="23">
        <f t="shared" si="61"/>
        <v>3.5282258064516132E-2</v>
      </c>
      <c r="LT137" s="23">
        <f t="shared" si="61"/>
        <v>8.3591331269349839E-2</v>
      </c>
      <c r="LU137" s="23">
        <f t="shared" si="61"/>
        <v>0.11806797853309481</v>
      </c>
      <c r="LV137" s="23">
        <f t="shared" si="61"/>
        <v>1.0830324909747292E-2</v>
      </c>
      <c r="LW137" s="23">
        <f t="shared" si="61"/>
        <v>0</v>
      </c>
      <c r="LX137" s="23">
        <f t="shared" si="61"/>
        <v>0.17429193899782136</v>
      </c>
      <c r="LY137" s="23">
        <f t="shared" si="61"/>
        <v>0.1449814126394052</v>
      </c>
      <c r="LZ137" s="23">
        <f t="shared" si="61"/>
        <v>4.1131105398457581E-2</v>
      </c>
      <c r="MA137" s="23">
        <f t="shared" si="61"/>
        <v>0.23076923076923078</v>
      </c>
      <c r="MB137" s="23">
        <f t="shared" si="61"/>
        <v>9.916492693110647E-2</v>
      </c>
      <c r="MC137" s="23">
        <f t="shared" si="61"/>
        <v>8.2135523613963035E-2</v>
      </c>
      <c r="MD137" s="23">
        <f t="shared" si="61"/>
        <v>2.4130589070262599E-2</v>
      </c>
      <c r="ME137" s="23">
        <f t="shared" si="61"/>
        <v>0.13114754098360656</v>
      </c>
      <c r="MF137" s="23">
        <f t="shared" si="61"/>
        <v>0.12512077294685992</v>
      </c>
      <c r="MG137" s="23">
        <f t="shared" si="61"/>
        <v>2.6737967914438502E-2</v>
      </c>
      <c r="MH137" s="23">
        <f t="shared" si="61"/>
        <v>0.13580246913580246</v>
      </c>
      <c r="MI137" s="23">
        <f t="shared" si="61"/>
        <v>0.1416184971098266</v>
      </c>
      <c r="MJ137" s="23">
        <f t="shared" si="61"/>
        <v>7.5573549257759789E-2</v>
      </c>
      <c r="MK137" s="23">
        <f t="shared" si="61"/>
        <v>7.7958740499457113E-2</v>
      </c>
      <c r="ML137" s="23">
        <f t="shared" si="61"/>
        <v>0</v>
      </c>
      <c r="MM137" s="23">
        <f t="shared" si="61"/>
        <v>8.8082901554404139E-2</v>
      </c>
      <c r="MN137" s="23">
        <f t="shared" si="61"/>
        <v>6.985294117647059E-2</v>
      </c>
      <c r="MO137" s="23">
        <f t="shared" si="61"/>
        <v>0.10827067669172932</v>
      </c>
      <c r="MP137" s="23">
        <f t="shared" si="61"/>
        <v>0</v>
      </c>
      <c r="MQ137" s="23">
        <f t="shared" si="61"/>
        <v>0.13010204081632654</v>
      </c>
      <c r="MR137" s="23">
        <f t="shared" si="61"/>
        <v>3.3333333333333333E-2</v>
      </c>
      <c r="MS137" s="23">
        <f t="shared" si="61"/>
        <v>0.37407745567982958</v>
      </c>
      <c r="MT137" s="23">
        <f t="shared" si="61"/>
        <v>4.6616541353383459E-2</v>
      </c>
      <c r="MU137" s="23">
        <f t="shared" si="61"/>
        <v>6.9353882631890934E-2</v>
      </c>
      <c r="MV137" s="23">
        <f t="shared" si="61"/>
        <v>0</v>
      </c>
      <c r="MW137" s="23">
        <f t="shared" si="61"/>
        <v>0</v>
      </c>
      <c r="MX137" s="23">
        <f t="shared" si="61"/>
        <v>0</v>
      </c>
      <c r="MY137" s="23">
        <f t="shared" si="61"/>
        <v>0.16545012165450121</v>
      </c>
      <c r="MZ137" s="23">
        <f t="shared" si="61"/>
        <v>0.34933123524783632</v>
      </c>
      <c r="NA137" s="23">
        <f t="shared" si="61"/>
        <v>0.16800000000000001</v>
      </c>
      <c r="NB137" s="23">
        <f t="shared" si="61"/>
        <v>0.14836795252225518</v>
      </c>
      <c r="NC137" s="23">
        <f t="shared" si="61"/>
        <v>1.0324483775811209E-2</v>
      </c>
      <c r="ND137" s="23">
        <f t="shared" si="61"/>
        <v>7.7003121748178985E-2</v>
      </c>
      <c r="NE137" s="23">
        <f t="shared" si="61"/>
        <v>0</v>
      </c>
      <c r="NF137" s="23">
        <f t="shared" si="61"/>
        <v>2.1691973969631237E-3</v>
      </c>
      <c r="NG137" s="23">
        <f t="shared" si="61"/>
        <v>0.11630434782608695</v>
      </c>
      <c r="NH137" s="23">
        <f t="shared" si="61"/>
        <v>0.10519801980198019</v>
      </c>
      <c r="NI137" s="23">
        <f t="shared" si="61"/>
        <v>0.15384615384615385</v>
      </c>
      <c r="NJ137" s="23">
        <f t="shared" si="61"/>
        <v>3.2388663967611336E-2</v>
      </c>
      <c r="NK137" s="23">
        <f t="shared" si="61"/>
        <v>0</v>
      </c>
      <c r="NL137" s="23">
        <f t="shared" si="61"/>
        <v>3.1613976705490848E-2</v>
      </c>
      <c r="NM137" s="23">
        <f t="shared" si="61"/>
        <v>0.14607843137254903</v>
      </c>
      <c r="NN137" s="23">
        <f t="shared" si="61"/>
        <v>6.2650602409638559E-2</v>
      </c>
      <c r="NO137" s="23">
        <f t="shared" si="61"/>
        <v>0</v>
      </c>
      <c r="NP137" s="23">
        <f t="shared" si="61"/>
        <v>0.10655301012253596</v>
      </c>
      <c r="NQ137" s="23">
        <f t="shared" si="61"/>
        <v>0.10874200426439233</v>
      </c>
      <c r="NR137" s="23">
        <f t="shared" si="61"/>
        <v>0.27379385964912278</v>
      </c>
      <c r="NS137" s="23">
        <f t="shared" si="61"/>
        <v>9.8287416232315711E-2</v>
      </c>
      <c r="NT137" s="23">
        <f t="shared" si="61"/>
        <v>0.19020172910662825</v>
      </c>
      <c r="NU137" s="23">
        <f t="shared" si="61"/>
        <v>3.3730158730158728E-2</v>
      </c>
      <c r="NV137" s="23">
        <f t="shared" si="61"/>
        <v>0.12676056338028169</v>
      </c>
      <c r="NW137" s="23">
        <f t="shared" si="61"/>
        <v>4.0201005025125629E-2</v>
      </c>
      <c r="NX137" s="23">
        <f t="shared" si="61"/>
        <v>2.729693741677763E-2</v>
      </c>
      <c r="NY137" s="23">
        <f t="shared" si="61"/>
        <v>0</v>
      </c>
      <c r="NZ137" s="23">
        <f t="shared" si="61"/>
        <v>0.29987452948557092</v>
      </c>
      <c r="OA137" s="23">
        <f t="shared" ref="OA137:QL137" si="62">OA136/OA138</f>
        <v>8.4729064039408872E-2</v>
      </c>
      <c r="OB137" s="23">
        <f t="shared" si="62"/>
        <v>7.4175824175824176E-2</v>
      </c>
      <c r="OC137" s="23">
        <f t="shared" si="62"/>
        <v>7.5342465753424653E-2</v>
      </c>
      <c r="OD137" s="23">
        <f t="shared" si="62"/>
        <v>0.10172064777327935</v>
      </c>
      <c r="OE137" s="23">
        <f t="shared" si="62"/>
        <v>5.7750759878419454E-2</v>
      </c>
      <c r="OF137" s="23">
        <f t="shared" si="62"/>
        <v>0.32653061224489793</v>
      </c>
      <c r="OG137" s="23">
        <f t="shared" si="62"/>
        <v>8.6680761099365747E-2</v>
      </c>
      <c r="OH137" s="23">
        <f t="shared" si="62"/>
        <v>0.24708171206225682</v>
      </c>
      <c r="OI137" s="23">
        <f t="shared" si="62"/>
        <v>4.8951048951048952E-2</v>
      </c>
      <c r="OJ137" s="23">
        <f t="shared" si="62"/>
        <v>2.9850746268656716E-2</v>
      </c>
      <c r="OK137" s="23">
        <f t="shared" si="62"/>
        <v>0</v>
      </c>
      <c r="OL137" s="23">
        <f t="shared" si="62"/>
        <v>0.17264150943396225</v>
      </c>
      <c r="OM137" s="23">
        <f t="shared" si="62"/>
        <v>8.3606557377049182E-2</v>
      </c>
      <c r="ON137" s="23">
        <f t="shared" si="62"/>
        <v>0.2</v>
      </c>
      <c r="OO137" s="23">
        <f t="shared" si="62"/>
        <v>1.6713091922005572E-2</v>
      </c>
      <c r="OP137" s="23">
        <f t="shared" si="62"/>
        <v>0</v>
      </c>
      <c r="OQ137" s="23">
        <f t="shared" si="62"/>
        <v>0.248</v>
      </c>
      <c r="OR137" s="23">
        <f t="shared" si="62"/>
        <v>0.20512820512820512</v>
      </c>
      <c r="OS137" s="23">
        <f t="shared" si="62"/>
        <v>0</v>
      </c>
      <c r="OT137" s="23">
        <f t="shared" si="62"/>
        <v>0.29522184300341298</v>
      </c>
      <c r="OU137" s="23">
        <f t="shared" si="62"/>
        <v>0.29245947850599013</v>
      </c>
      <c r="OV137" s="23">
        <f t="shared" si="62"/>
        <v>6.25E-2</v>
      </c>
      <c r="OW137" s="23">
        <f t="shared" si="62"/>
        <v>0</v>
      </c>
      <c r="OX137" s="23">
        <f t="shared" si="62"/>
        <v>0.31343283582089554</v>
      </c>
      <c r="OY137" s="23">
        <f t="shared" si="62"/>
        <v>5.8823529411764705E-2</v>
      </c>
      <c r="OZ137" s="23">
        <f t="shared" si="62"/>
        <v>0.21249999999999999</v>
      </c>
      <c r="PA137" s="23">
        <f t="shared" si="62"/>
        <v>8.0168776371308023E-2</v>
      </c>
      <c r="PB137" s="23">
        <f t="shared" si="62"/>
        <v>0.24215246636771301</v>
      </c>
      <c r="PC137" s="23">
        <f t="shared" si="62"/>
        <v>0</v>
      </c>
      <c r="PD137" s="23">
        <f t="shared" si="62"/>
        <v>0</v>
      </c>
      <c r="PE137" s="23">
        <f t="shared" si="62"/>
        <v>0.30519480519480519</v>
      </c>
      <c r="PF137" s="23">
        <f t="shared" si="62"/>
        <v>0.1391304347826087</v>
      </c>
      <c r="PG137" s="23">
        <f t="shared" si="62"/>
        <v>3.669724770642202E-2</v>
      </c>
      <c r="PH137" s="23">
        <f t="shared" si="62"/>
        <v>0.11721611721611722</v>
      </c>
      <c r="PI137" s="23">
        <f t="shared" si="62"/>
        <v>0.13750000000000001</v>
      </c>
      <c r="PJ137" s="23">
        <f t="shared" si="62"/>
        <v>0.39622641509433965</v>
      </c>
      <c r="PK137" s="23">
        <f t="shared" si="62"/>
        <v>0.14503816793893129</v>
      </c>
      <c r="PL137" s="23">
        <f t="shared" si="62"/>
        <v>0.2982456140350877</v>
      </c>
      <c r="PM137" s="23">
        <f t="shared" si="62"/>
        <v>0.38953488372093026</v>
      </c>
      <c r="PN137" s="23">
        <f t="shared" si="62"/>
        <v>5.0966608084358524E-2</v>
      </c>
      <c r="PO137" s="23">
        <f t="shared" si="62"/>
        <v>0.27891156462585032</v>
      </c>
      <c r="PP137" s="23">
        <f t="shared" si="62"/>
        <v>6.7796610169491525E-2</v>
      </c>
      <c r="PQ137" s="23">
        <f t="shared" si="62"/>
        <v>0.13735343383584589</v>
      </c>
      <c r="PR137" s="23">
        <f t="shared" si="62"/>
        <v>0.19047619047619047</v>
      </c>
      <c r="PS137" s="23">
        <f t="shared" si="62"/>
        <v>5.1764705882352942E-2</v>
      </c>
      <c r="PT137" s="23">
        <f t="shared" si="62"/>
        <v>0.18857142857142858</v>
      </c>
      <c r="PU137" s="23">
        <f t="shared" si="62"/>
        <v>0.12267657992565056</v>
      </c>
      <c r="PV137" s="23">
        <f t="shared" si="62"/>
        <v>6.030150753768844E-2</v>
      </c>
      <c r="PW137" s="23">
        <f t="shared" si="62"/>
        <v>0.17777777777777778</v>
      </c>
      <c r="PX137" s="23">
        <f t="shared" si="62"/>
        <v>0.27692307692307694</v>
      </c>
      <c r="PY137" s="23">
        <f t="shared" si="62"/>
        <v>0.21276595744680851</v>
      </c>
      <c r="PZ137" s="23">
        <f t="shared" si="62"/>
        <v>0.31578947368421051</v>
      </c>
      <c r="QA137" s="23">
        <f t="shared" si="62"/>
        <v>0.13745019920318724</v>
      </c>
      <c r="QB137" s="23">
        <f t="shared" si="62"/>
        <v>0.37435897435897436</v>
      </c>
      <c r="QC137" s="23">
        <f t="shared" si="62"/>
        <v>1.3513513513513514E-2</v>
      </c>
      <c r="QD137" s="23">
        <f t="shared" si="62"/>
        <v>0.24878048780487805</v>
      </c>
      <c r="QE137" s="23">
        <f t="shared" si="62"/>
        <v>4.5751633986928102E-2</v>
      </c>
      <c r="QF137" s="23">
        <f t="shared" si="62"/>
        <v>9.0090090090090089E-3</v>
      </c>
      <c r="QG137" s="23">
        <f t="shared" si="62"/>
        <v>8.6705202312138727E-2</v>
      </c>
      <c r="QH137" s="23">
        <f t="shared" si="62"/>
        <v>0.33088235294117646</v>
      </c>
      <c r="QI137" s="23">
        <f t="shared" si="62"/>
        <v>0.25</v>
      </c>
      <c r="QJ137" s="23">
        <f t="shared" si="62"/>
        <v>9.6330275229357804E-2</v>
      </c>
      <c r="QK137" s="23">
        <f t="shared" si="62"/>
        <v>0.16959064327485379</v>
      </c>
      <c r="QL137" s="23">
        <f t="shared" si="62"/>
        <v>0.10285714285714286</v>
      </c>
      <c r="QM137" s="23">
        <f t="shared" ref="QM137:SX137" si="63">QM136/QM138</f>
        <v>0.23762376237623761</v>
      </c>
      <c r="QN137" s="23">
        <f t="shared" si="63"/>
        <v>0.18597560975609756</v>
      </c>
      <c r="QO137" s="23">
        <f t="shared" si="63"/>
        <v>9.6371882086167798E-3</v>
      </c>
      <c r="QP137" s="23">
        <f t="shared" si="63"/>
        <v>0.16907143489421969</v>
      </c>
      <c r="QQ137" s="23">
        <f t="shared" si="63"/>
        <v>0</v>
      </c>
      <c r="QR137" s="23">
        <f t="shared" si="63"/>
        <v>7.0297951582867779E-2</v>
      </c>
      <c r="QS137" s="23">
        <f t="shared" si="63"/>
        <v>0.18487940630797772</v>
      </c>
      <c r="QT137" s="23">
        <f t="shared" si="63"/>
        <v>5.6082830025884385E-3</v>
      </c>
      <c r="QU137" s="23">
        <f t="shared" si="63"/>
        <v>0.14021421616358326</v>
      </c>
      <c r="QV137" s="23">
        <f t="shared" si="63"/>
        <v>1.8518518518518517E-2</v>
      </c>
      <c r="QW137" s="23">
        <f t="shared" si="63"/>
        <v>5.3669495756365454E-2</v>
      </c>
      <c r="QX137" s="23">
        <f t="shared" si="63"/>
        <v>0.10398230088495575</v>
      </c>
      <c r="QY137" s="23">
        <f t="shared" si="63"/>
        <v>1.9108280254777069E-2</v>
      </c>
      <c r="QZ137" s="23">
        <f t="shared" si="63"/>
        <v>1.7182130584192441E-2</v>
      </c>
      <c r="RA137" s="23">
        <f t="shared" si="63"/>
        <v>8.9960170306276607E-2</v>
      </c>
      <c r="RB137" s="23">
        <f t="shared" si="63"/>
        <v>1.5810276679841896E-2</v>
      </c>
      <c r="RC137" s="23">
        <f t="shared" si="63"/>
        <v>7.3404856013551669E-3</v>
      </c>
      <c r="RD137" s="23">
        <f t="shared" si="63"/>
        <v>7.8260869565217397E-2</v>
      </c>
      <c r="RE137" s="23">
        <f t="shared" si="63"/>
        <v>1.0563380281690141E-2</v>
      </c>
      <c r="RF137" s="23">
        <f t="shared" si="63"/>
        <v>0</v>
      </c>
      <c r="RG137" s="23">
        <f t="shared" si="63"/>
        <v>0.17224880382775121</v>
      </c>
      <c r="RH137" s="23">
        <f t="shared" si="63"/>
        <v>7.3133071308253791E-2</v>
      </c>
      <c r="RI137" s="23">
        <f t="shared" si="63"/>
        <v>6.6862797539449056E-2</v>
      </c>
      <c r="RJ137" s="23">
        <f t="shared" si="63"/>
        <v>5.198564316313535E-2</v>
      </c>
      <c r="RK137" s="23">
        <f t="shared" si="63"/>
        <v>6.8340306834030681E-2</v>
      </c>
      <c r="RL137" s="23">
        <f t="shared" si="63"/>
        <v>0.19095744680851065</v>
      </c>
      <c r="RM137" s="23">
        <f t="shared" si="63"/>
        <v>0</v>
      </c>
      <c r="RN137" s="23">
        <f t="shared" si="63"/>
        <v>3.5458317615993967E-2</v>
      </c>
      <c r="RO137" s="23">
        <f t="shared" si="63"/>
        <v>0</v>
      </c>
      <c r="RP137" s="23">
        <f t="shared" si="63"/>
        <v>0</v>
      </c>
      <c r="RQ137" s="23">
        <f t="shared" si="63"/>
        <v>4.5211581291759464E-2</v>
      </c>
      <c r="RR137" s="23">
        <f t="shared" si="63"/>
        <v>3.5587188612099648E-2</v>
      </c>
      <c r="RS137" s="23">
        <f t="shared" si="63"/>
        <v>2.7274837511606313E-2</v>
      </c>
      <c r="RT137" s="23">
        <f t="shared" si="63"/>
        <v>0.10728744939271255</v>
      </c>
      <c r="RU137" s="23">
        <f t="shared" si="63"/>
        <v>9.1228070175438603E-2</v>
      </c>
      <c r="RV137" s="23">
        <f t="shared" si="63"/>
        <v>4.9060542797494784E-2</v>
      </c>
      <c r="RW137" s="23">
        <f t="shared" si="63"/>
        <v>8.171206225680934E-2</v>
      </c>
      <c r="RX137" s="23">
        <f t="shared" si="63"/>
        <v>9.5372460496613992E-2</v>
      </c>
      <c r="RY137" s="23">
        <f t="shared" si="63"/>
        <v>3.7499999999999999E-2</v>
      </c>
      <c r="RZ137" s="23">
        <f t="shared" si="63"/>
        <v>1.4184397163120567E-2</v>
      </c>
      <c r="SA137" s="23">
        <f t="shared" si="63"/>
        <v>7.344064386317907E-2</v>
      </c>
      <c r="SB137" s="23">
        <f t="shared" si="63"/>
        <v>6.369426751592357E-3</v>
      </c>
      <c r="SC137" s="23">
        <f t="shared" si="63"/>
        <v>9.3841642228739003E-3</v>
      </c>
      <c r="SD137" s="23">
        <f t="shared" si="63"/>
        <v>0</v>
      </c>
      <c r="SE137" s="23">
        <f t="shared" si="63"/>
        <v>0</v>
      </c>
      <c r="SF137" s="23">
        <f t="shared" si="63"/>
        <v>0</v>
      </c>
      <c r="SG137" s="23">
        <f t="shared" si="63"/>
        <v>0</v>
      </c>
      <c r="SH137" s="23">
        <f t="shared" si="63"/>
        <v>0.17817371937639198</v>
      </c>
      <c r="SI137" s="23">
        <f t="shared" si="63"/>
        <v>0</v>
      </c>
      <c r="SJ137" s="23">
        <f t="shared" si="63"/>
        <v>3.2432432432432434E-2</v>
      </c>
      <c r="SK137" s="23">
        <f t="shared" si="63"/>
        <v>0.15086608306947291</v>
      </c>
      <c r="SL137" s="23">
        <f t="shared" si="63"/>
        <v>2.6175213675213676E-2</v>
      </c>
      <c r="SM137" s="23">
        <f t="shared" si="63"/>
        <v>8.9605734767025085E-3</v>
      </c>
      <c r="SN137" s="23">
        <f t="shared" si="63"/>
        <v>0</v>
      </c>
      <c r="SO137" s="23">
        <f t="shared" si="63"/>
        <v>0.15121951219512195</v>
      </c>
      <c r="SP137" s="23">
        <f t="shared" si="63"/>
        <v>2.286902286902287E-2</v>
      </c>
      <c r="SQ137" s="23">
        <f t="shared" si="63"/>
        <v>7.1463534018600103E-2</v>
      </c>
      <c r="SR137" s="23">
        <f t="shared" si="63"/>
        <v>0.23595505617977527</v>
      </c>
      <c r="SS137" s="23">
        <f t="shared" si="63"/>
        <v>0.19909502262443438</v>
      </c>
      <c r="ST137" s="23">
        <f t="shared" si="63"/>
        <v>2.5974025974025976E-2</v>
      </c>
      <c r="SU137" s="23">
        <f t="shared" si="63"/>
        <v>2.7829313543599257E-2</v>
      </c>
      <c r="SV137" s="23">
        <f t="shared" si="63"/>
        <v>0.27501909854851031</v>
      </c>
      <c r="SW137" s="23">
        <f t="shared" si="63"/>
        <v>7.4475524475524482E-2</v>
      </c>
      <c r="SX137" s="23">
        <f t="shared" si="63"/>
        <v>2.1739130434782608E-2</v>
      </c>
      <c r="SY137" s="23">
        <f t="shared" ref="SY137:VJ137" si="64">SY136/SY138</f>
        <v>2.0484171322160148E-2</v>
      </c>
      <c r="SZ137" s="23">
        <f t="shared" si="64"/>
        <v>8.171206225680934E-2</v>
      </c>
      <c r="TA137" s="23">
        <f t="shared" si="64"/>
        <v>0</v>
      </c>
      <c r="TB137" s="23">
        <f t="shared" si="64"/>
        <v>3.7383177570093455E-2</v>
      </c>
      <c r="TC137" s="23">
        <f t="shared" si="64"/>
        <v>0.05</v>
      </c>
      <c r="TD137" s="23">
        <f t="shared" si="64"/>
        <v>5.7259713701431493E-2</v>
      </c>
      <c r="TE137" s="23">
        <f t="shared" si="64"/>
        <v>5.6291390728476824E-2</v>
      </c>
      <c r="TF137" s="23">
        <f t="shared" si="64"/>
        <v>0.34838709677419355</v>
      </c>
      <c r="TG137" s="23">
        <f t="shared" si="64"/>
        <v>0.37142857142857144</v>
      </c>
      <c r="TH137" s="23">
        <f t="shared" si="64"/>
        <v>0.11151736745886655</v>
      </c>
      <c r="TI137" s="23">
        <f t="shared" si="64"/>
        <v>5.0578034682080927E-2</v>
      </c>
      <c r="TJ137" s="23">
        <f t="shared" si="64"/>
        <v>7.0469798657718116E-2</v>
      </c>
      <c r="TK137" s="23">
        <f t="shared" si="64"/>
        <v>8.8122605363984668E-2</v>
      </c>
      <c r="TL137" s="23">
        <f t="shared" si="64"/>
        <v>6.8181818181818177E-2</v>
      </c>
      <c r="TM137" s="23">
        <f t="shared" si="64"/>
        <v>5.7441253263707574E-2</v>
      </c>
      <c r="TN137" s="23">
        <f t="shared" si="64"/>
        <v>0</v>
      </c>
      <c r="TO137" s="23">
        <f t="shared" si="64"/>
        <v>7.1216617210682495E-2</v>
      </c>
      <c r="TP137" s="23">
        <f t="shared" si="64"/>
        <v>0</v>
      </c>
      <c r="TQ137" s="23">
        <f t="shared" si="64"/>
        <v>0</v>
      </c>
      <c r="TR137" s="23">
        <f t="shared" si="64"/>
        <v>1.3392857142857142E-2</v>
      </c>
      <c r="TS137" s="23">
        <f t="shared" si="64"/>
        <v>5.8823529411764705E-2</v>
      </c>
      <c r="TT137" s="23">
        <f t="shared" si="64"/>
        <v>3.2931726907630521E-2</v>
      </c>
      <c r="TU137" s="23">
        <f t="shared" si="64"/>
        <v>2.5498891352549888E-2</v>
      </c>
      <c r="TV137" s="23">
        <f t="shared" si="64"/>
        <v>0.41379310344827586</v>
      </c>
      <c r="TW137" s="23">
        <f t="shared" si="64"/>
        <v>2.4856596558317401E-2</v>
      </c>
      <c r="TX137" s="23">
        <f t="shared" si="64"/>
        <v>0.10344827586206896</v>
      </c>
      <c r="TY137" s="23">
        <f t="shared" si="64"/>
        <v>4.8000000000000001E-2</v>
      </c>
      <c r="TZ137" s="23">
        <f t="shared" si="64"/>
        <v>0.21052631578947367</v>
      </c>
      <c r="UA137" s="23">
        <f t="shared" si="64"/>
        <v>7.1156289707750953E-2</v>
      </c>
      <c r="UB137" s="23">
        <f t="shared" si="64"/>
        <v>8.385744234800839E-3</v>
      </c>
      <c r="UC137" s="23">
        <f t="shared" si="64"/>
        <v>0.10495049504950495</v>
      </c>
      <c r="UD137" s="23">
        <f t="shared" si="64"/>
        <v>3.2786885245901641E-2</v>
      </c>
      <c r="UE137" s="23">
        <f t="shared" si="64"/>
        <v>0</v>
      </c>
      <c r="UF137" s="23">
        <f t="shared" si="64"/>
        <v>0</v>
      </c>
      <c r="UG137" s="23">
        <f t="shared" si="64"/>
        <v>0.26666666666666666</v>
      </c>
      <c r="UH137" s="23">
        <f t="shared" si="64"/>
        <v>7.3298429319371722E-2</v>
      </c>
      <c r="UI137" s="23">
        <f t="shared" si="64"/>
        <v>0</v>
      </c>
      <c r="UJ137" s="23">
        <f t="shared" si="64"/>
        <v>0</v>
      </c>
      <c r="UK137" s="23">
        <f t="shared" si="64"/>
        <v>0.19480519480519481</v>
      </c>
      <c r="UL137" s="23">
        <f t="shared" si="64"/>
        <v>0.13661202185792351</v>
      </c>
      <c r="UM137" s="23">
        <f t="shared" si="64"/>
        <v>7.904411764705882E-2</v>
      </c>
      <c r="UN137" s="23">
        <f t="shared" si="64"/>
        <v>0</v>
      </c>
      <c r="UO137" s="23">
        <f t="shared" si="64"/>
        <v>0.13675213675213677</v>
      </c>
      <c r="UP137" s="23">
        <f t="shared" si="64"/>
        <v>0.11242603550295859</v>
      </c>
      <c r="UQ137" s="23">
        <f t="shared" si="64"/>
        <v>0.22222222222222221</v>
      </c>
      <c r="UR137" s="23">
        <f t="shared" si="64"/>
        <v>1.3888888888888888E-2</v>
      </c>
      <c r="US137" s="23">
        <f t="shared" si="64"/>
        <v>2.0484171322160148E-2</v>
      </c>
      <c r="UT137" s="23">
        <f t="shared" si="64"/>
        <v>0</v>
      </c>
      <c r="UU137" s="23">
        <f t="shared" si="64"/>
        <v>7.2386058981233251E-2</v>
      </c>
      <c r="UV137" s="23">
        <f t="shared" si="64"/>
        <v>7.3245167853509666E-2</v>
      </c>
      <c r="UW137" s="23">
        <f t="shared" si="64"/>
        <v>2.2950819672131147E-2</v>
      </c>
      <c r="UX137" s="23">
        <f t="shared" si="64"/>
        <v>7.6923076923076927E-2</v>
      </c>
      <c r="UY137" s="23">
        <f t="shared" si="64"/>
        <v>4.4145873320537425E-2</v>
      </c>
      <c r="UZ137" s="23">
        <f t="shared" si="64"/>
        <v>5.2980132450331126E-2</v>
      </c>
      <c r="VA137" s="23">
        <f t="shared" si="64"/>
        <v>0.15957446808510639</v>
      </c>
      <c r="VB137" s="23">
        <f t="shared" si="64"/>
        <v>0</v>
      </c>
      <c r="VC137" s="23">
        <f t="shared" si="64"/>
        <v>4.1379310344827586E-2</v>
      </c>
      <c r="VD137" s="23">
        <f t="shared" si="64"/>
        <v>0</v>
      </c>
      <c r="VE137" s="23">
        <f t="shared" si="64"/>
        <v>0</v>
      </c>
      <c r="VF137" s="23">
        <f t="shared" si="64"/>
        <v>0</v>
      </c>
      <c r="VG137" s="23">
        <f t="shared" si="64"/>
        <v>0</v>
      </c>
      <c r="VH137" s="23">
        <f t="shared" si="64"/>
        <v>0.45205479452054792</v>
      </c>
      <c r="VI137" s="23">
        <f t="shared" si="64"/>
        <v>0</v>
      </c>
      <c r="VJ137" s="23">
        <f t="shared" si="64"/>
        <v>0</v>
      </c>
      <c r="VK137" s="23">
        <f t="shared" ref="VK137:XV137" si="65">VK136/VK138</f>
        <v>8.9935760171306209E-2</v>
      </c>
      <c r="VL137" s="23">
        <f t="shared" si="65"/>
        <v>0</v>
      </c>
      <c r="VM137" s="23">
        <f t="shared" si="65"/>
        <v>0.62017804154302669</v>
      </c>
      <c r="VN137" s="23">
        <f t="shared" si="65"/>
        <v>5.7692307692307696E-2</v>
      </c>
      <c r="VO137" s="23">
        <f t="shared" si="65"/>
        <v>4.7008547008547008E-2</v>
      </c>
      <c r="VP137" s="23">
        <f t="shared" si="65"/>
        <v>0.60732984293193715</v>
      </c>
      <c r="VQ137" s="23">
        <f t="shared" si="65"/>
        <v>0.14186046511627906</v>
      </c>
      <c r="VR137" s="23">
        <f t="shared" si="65"/>
        <v>3.1117397454031116E-2</v>
      </c>
      <c r="VS137" s="23">
        <f t="shared" si="65"/>
        <v>0.54054054054054057</v>
      </c>
      <c r="VT137" s="23">
        <f t="shared" si="65"/>
        <v>0.1</v>
      </c>
      <c r="VU137" s="23">
        <f t="shared" si="65"/>
        <v>0.23157894736842105</v>
      </c>
      <c r="VV137" s="23">
        <f t="shared" si="65"/>
        <v>0.4375</v>
      </c>
      <c r="VW137" s="23">
        <f t="shared" si="65"/>
        <v>0.10819672131147541</v>
      </c>
      <c r="VX137" s="23">
        <f t="shared" si="65"/>
        <v>0</v>
      </c>
      <c r="VY137" s="23">
        <f t="shared" si="65"/>
        <v>0.11583924349881797</v>
      </c>
      <c r="VZ137" s="23">
        <f t="shared" si="65"/>
        <v>8.1481481481481488E-2</v>
      </c>
      <c r="WA137" s="23">
        <f t="shared" si="65"/>
        <v>6.7938021454112041E-2</v>
      </c>
      <c r="WB137" s="23">
        <f t="shared" si="65"/>
        <v>0.51336073997944498</v>
      </c>
      <c r="WC137" s="23">
        <f t="shared" si="65"/>
        <v>6.0606060606060608E-2</v>
      </c>
      <c r="WD137" s="23">
        <f t="shared" si="65"/>
        <v>0.33</v>
      </c>
      <c r="WE137" s="23">
        <f t="shared" si="65"/>
        <v>0</v>
      </c>
      <c r="WF137" s="23">
        <f t="shared" si="65"/>
        <v>0.3188405797101449</v>
      </c>
      <c r="WG137" s="23">
        <f t="shared" si="65"/>
        <v>0.19459459459459461</v>
      </c>
      <c r="WH137" s="23">
        <f t="shared" si="65"/>
        <v>0</v>
      </c>
      <c r="WI137" s="23">
        <f t="shared" si="65"/>
        <v>0.2846153846153846</v>
      </c>
      <c r="WJ137" s="23">
        <f t="shared" si="65"/>
        <v>0.65066666666666662</v>
      </c>
      <c r="WK137" s="23">
        <f t="shared" si="65"/>
        <v>0.2936893203883495</v>
      </c>
      <c r="WL137" s="23">
        <f t="shared" si="65"/>
        <v>0.31159420289855072</v>
      </c>
      <c r="WM137" s="23">
        <f t="shared" si="65"/>
        <v>9.1854419410745236E-2</v>
      </c>
      <c r="WN137" s="23">
        <f t="shared" si="65"/>
        <v>0.22478386167146974</v>
      </c>
      <c r="WO137" s="23">
        <f t="shared" si="65"/>
        <v>4.9516220830961868E-2</v>
      </c>
      <c r="WP137" s="23">
        <f t="shared" si="65"/>
        <v>2.6785714285714284E-2</v>
      </c>
      <c r="WQ137" s="23">
        <f t="shared" si="65"/>
        <v>0.22321428571428573</v>
      </c>
      <c r="WR137" s="23">
        <f t="shared" si="65"/>
        <v>0.20304568527918782</v>
      </c>
      <c r="WS137" s="23">
        <f t="shared" si="65"/>
        <v>7.1979434447300775E-2</v>
      </c>
      <c r="WT137" s="23">
        <f t="shared" si="65"/>
        <v>9.5406360424028266E-2</v>
      </c>
      <c r="WU137" s="23">
        <f t="shared" si="65"/>
        <v>6.0344827586206899E-2</v>
      </c>
      <c r="WV137" s="23">
        <f t="shared" si="65"/>
        <v>0.14782608695652175</v>
      </c>
      <c r="WW137" s="23">
        <f t="shared" si="65"/>
        <v>9.3645484949832769E-2</v>
      </c>
      <c r="WX137" s="23">
        <f t="shared" si="65"/>
        <v>6.8181818181818177E-2</v>
      </c>
      <c r="WY137" s="23">
        <f t="shared" si="65"/>
        <v>0</v>
      </c>
      <c r="WZ137" s="23">
        <f t="shared" si="65"/>
        <v>0.27722772277227725</v>
      </c>
      <c r="XA137" s="23">
        <f t="shared" si="65"/>
        <v>1.5706806282722512E-2</v>
      </c>
      <c r="XB137" s="23">
        <f t="shared" si="65"/>
        <v>0.31045751633986929</v>
      </c>
      <c r="XC137" s="23">
        <f t="shared" si="65"/>
        <v>7.0284697508896793E-2</v>
      </c>
      <c r="XD137" s="23">
        <f t="shared" si="65"/>
        <v>0.22784810126582278</v>
      </c>
      <c r="XE137" s="23">
        <f t="shared" si="65"/>
        <v>0.4</v>
      </c>
      <c r="XF137" s="23">
        <f t="shared" si="65"/>
        <v>0.33962264150943394</v>
      </c>
      <c r="XG137" s="23">
        <f t="shared" si="65"/>
        <v>0</v>
      </c>
      <c r="XH137" s="23">
        <f t="shared" si="65"/>
        <v>0.21010638297872342</v>
      </c>
      <c r="XI137" s="23">
        <f t="shared" si="65"/>
        <v>0</v>
      </c>
      <c r="XJ137" s="23">
        <f t="shared" si="65"/>
        <v>0</v>
      </c>
      <c r="XK137" s="23">
        <f t="shared" si="65"/>
        <v>0</v>
      </c>
      <c r="XL137" s="23">
        <f t="shared" si="65"/>
        <v>7.1428571428571425E-2</v>
      </c>
      <c r="XM137" s="23">
        <f t="shared" si="65"/>
        <v>0.22039473684210525</v>
      </c>
      <c r="XN137" s="23">
        <f t="shared" si="65"/>
        <v>0.13191489361702127</v>
      </c>
      <c r="XO137" s="23">
        <f t="shared" si="65"/>
        <v>0.4</v>
      </c>
      <c r="XP137" s="23">
        <f t="shared" si="65"/>
        <v>8.2706766917293228E-2</v>
      </c>
      <c r="XQ137" s="23">
        <f t="shared" si="65"/>
        <v>5.9800664451827246E-2</v>
      </c>
      <c r="XR137" s="23">
        <f t="shared" si="65"/>
        <v>0.52500000000000002</v>
      </c>
      <c r="XS137" s="23">
        <f t="shared" si="65"/>
        <v>0.1328</v>
      </c>
      <c r="XT137" s="23">
        <f t="shared" si="65"/>
        <v>0.20112517580872011</v>
      </c>
      <c r="XU137" s="23">
        <f t="shared" si="65"/>
        <v>6.3291139240506333E-2</v>
      </c>
      <c r="XV137" s="23">
        <f t="shared" si="65"/>
        <v>0.35571687840290384</v>
      </c>
      <c r="XW137" s="23">
        <f t="shared" ref="XW137:AAH137" si="66">XW136/XW138</f>
        <v>0</v>
      </c>
      <c r="XX137" s="23">
        <f t="shared" si="66"/>
        <v>0</v>
      </c>
      <c r="XY137" s="23">
        <f t="shared" si="66"/>
        <v>0.17568569310600446</v>
      </c>
      <c r="XZ137" s="23">
        <f t="shared" si="66"/>
        <v>0.15211970074812967</v>
      </c>
      <c r="YA137" s="23">
        <f t="shared" si="66"/>
        <v>0</v>
      </c>
      <c r="YB137" s="23">
        <f t="shared" si="66"/>
        <v>0.27696793002915454</v>
      </c>
      <c r="YC137" s="23">
        <f t="shared" si="66"/>
        <v>0.1858974358974359</v>
      </c>
      <c r="YD137" s="23">
        <f t="shared" si="66"/>
        <v>0.17220543806646527</v>
      </c>
      <c r="YE137" s="23">
        <f t="shared" si="66"/>
        <v>0</v>
      </c>
      <c r="YF137" s="23">
        <f t="shared" si="66"/>
        <v>0.15916955017301038</v>
      </c>
      <c r="YG137" s="23">
        <f t="shared" si="66"/>
        <v>0.30486202365308807</v>
      </c>
      <c r="YH137" s="23">
        <f t="shared" si="66"/>
        <v>2.6548672566371681E-2</v>
      </c>
      <c r="YI137" s="23">
        <f t="shared" si="66"/>
        <v>0.37888198757763975</v>
      </c>
      <c r="YJ137" s="23">
        <f t="shared" si="66"/>
        <v>0.48101265822784811</v>
      </c>
      <c r="YK137" s="23">
        <f t="shared" si="66"/>
        <v>0.29764705882352943</v>
      </c>
      <c r="YL137" s="23">
        <f t="shared" si="66"/>
        <v>0.11123110151187905</v>
      </c>
      <c r="YM137" s="23">
        <f t="shared" si="66"/>
        <v>0.19270833333333334</v>
      </c>
      <c r="YN137" s="23">
        <f t="shared" si="66"/>
        <v>7.4999999999999997E-2</v>
      </c>
      <c r="YO137" s="23">
        <f t="shared" si="66"/>
        <v>0.10621761658031088</v>
      </c>
      <c r="YP137" s="23">
        <f t="shared" si="66"/>
        <v>7.3566084788029923E-2</v>
      </c>
      <c r="YQ137" s="23">
        <f t="shared" si="66"/>
        <v>7.0422535211267609E-2</v>
      </c>
      <c r="YR137" s="23">
        <f t="shared" si="66"/>
        <v>6.2913907284768214E-2</v>
      </c>
      <c r="YS137" s="23">
        <f t="shared" si="66"/>
        <v>4.6511627906976744E-2</v>
      </c>
      <c r="YT137" s="23">
        <f t="shared" si="66"/>
        <v>0.16393442622950818</v>
      </c>
      <c r="YU137" s="23">
        <f t="shared" si="66"/>
        <v>0</v>
      </c>
      <c r="YV137" s="23">
        <f t="shared" si="66"/>
        <v>8.7669280114041334E-2</v>
      </c>
      <c r="YW137" s="23">
        <f t="shared" si="66"/>
        <v>0.14054054054054055</v>
      </c>
      <c r="YX137" s="23">
        <f t="shared" si="66"/>
        <v>0</v>
      </c>
      <c r="YY137" s="23">
        <f t="shared" si="66"/>
        <v>0.20645161290322581</v>
      </c>
      <c r="YZ137" s="23">
        <f t="shared" si="66"/>
        <v>8.9588377723970949E-2</v>
      </c>
      <c r="ZA137" s="23">
        <f t="shared" si="66"/>
        <v>0.13636363636363635</v>
      </c>
      <c r="ZB137" s="23">
        <f t="shared" si="66"/>
        <v>0.10752688172043011</v>
      </c>
      <c r="ZC137" s="23">
        <f t="shared" si="66"/>
        <v>0</v>
      </c>
      <c r="ZD137" s="23">
        <f t="shared" si="66"/>
        <v>0.12101910828025478</v>
      </c>
      <c r="ZE137" s="23">
        <f t="shared" si="66"/>
        <v>5.2769461077844311E-2</v>
      </c>
      <c r="ZF137" s="23">
        <f t="shared" si="66"/>
        <v>0.15168539325842698</v>
      </c>
      <c r="ZG137" s="23">
        <f t="shared" si="66"/>
        <v>0.20090293453724606</v>
      </c>
      <c r="ZH137" s="23">
        <f t="shared" si="66"/>
        <v>9.8901098901098897E-2</v>
      </c>
      <c r="ZI137" s="23">
        <f t="shared" si="66"/>
        <v>2.4793388429752067E-2</v>
      </c>
      <c r="ZJ137" s="23">
        <f t="shared" si="66"/>
        <v>9.45945945945946E-2</v>
      </c>
      <c r="ZK137" s="23">
        <f t="shared" si="66"/>
        <v>9.1743119266055051E-2</v>
      </c>
      <c r="ZL137" s="23">
        <f t="shared" si="66"/>
        <v>1.1869436201780416E-2</v>
      </c>
      <c r="ZM137" s="23">
        <f t="shared" si="66"/>
        <v>7.1102413568166989E-2</v>
      </c>
      <c r="ZN137" s="23">
        <f t="shared" si="66"/>
        <v>3.6906854130052721E-2</v>
      </c>
      <c r="ZO137" s="23">
        <f t="shared" si="66"/>
        <v>8.59375E-2</v>
      </c>
      <c r="ZP137" s="23">
        <f t="shared" si="66"/>
        <v>2.6455026455026454E-2</v>
      </c>
      <c r="ZQ137" s="23">
        <f t="shared" si="66"/>
        <v>0</v>
      </c>
      <c r="ZR137" s="23">
        <f t="shared" si="66"/>
        <v>0.21626794258373205</v>
      </c>
      <c r="ZS137" s="23">
        <f t="shared" si="66"/>
        <v>0</v>
      </c>
      <c r="ZT137" s="23">
        <f t="shared" si="66"/>
        <v>0.41147132169576062</v>
      </c>
      <c r="ZU137" s="23">
        <f t="shared" si="66"/>
        <v>0.13227513227513227</v>
      </c>
      <c r="ZV137" s="23">
        <f t="shared" si="66"/>
        <v>1.799775028121485E-2</v>
      </c>
      <c r="ZW137" s="23">
        <f t="shared" si="66"/>
        <v>4.036186499652053E-2</v>
      </c>
      <c r="ZX137" s="23">
        <f t="shared" si="66"/>
        <v>4.4840294840294843E-2</v>
      </c>
      <c r="ZY137" s="23">
        <f t="shared" si="66"/>
        <v>0.31227879117887286</v>
      </c>
      <c r="ZZ137" s="23">
        <f t="shared" si="66"/>
        <v>0.12952380952380951</v>
      </c>
      <c r="AAA137" s="23">
        <f t="shared" si="66"/>
        <v>8.9567966280295046E-3</v>
      </c>
      <c r="AAB137" s="23">
        <f t="shared" si="66"/>
        <v>0</v>
      </c>
      <c r="AAC137" s="23">
        <f t="shared" si="66"/>
        <v>0</v>
      </c>
      <c r="AAD137" s="23">
        <f t="shared" si="66"/>
        <v>9.0382387022016217E-2</v>
      </c>
      <c r="AAE137" s="23">
        <f t="shared" si="66"/>
        <v>0.14238410596026491</v>
      </c>
      <c r="AAF137" s="23">
        <f t="shared" si="66"/>
        <v>2.8627450980392159E-2</v>
      </c>
      <c r="AAG137" s="23">
        <f t="shared" si="66"/>
        <v>4.103802051901026E-2</v>
      </c>
      <c r="AAH137" s="23">
        <f t="shared" si="66"/>
        <v>4.9327354260089683E-2</v>
      </c>
      <c r="AAI137" s="23">
        <f t="shared" ref="AAI137:ACT137" si="67">AAI136/AAI138</f>
        <v>0.12684234033050468</v>
      </c>
      <c r="AAJ137" s="23">
        <f t="shared" si="67"/>
        <v>0</v>
      </c>
      <c r="AAK137" s="23">
        <f t="shared" si="67"/>
        <v>8.6466165413533833E-3</v>
      </c>
      <c r="AAL137" s="23">
        <f t="shared" si="67"/>
        <v>0.31218849116447667</v>
      </c>
      <c r="AAM137" s="23">
        <f t="shared" si="67"/>
        <v>4.1171354015656712E-2</v>
      </c>
      <c r="AAN137" s="23">
        <f t="shared" si="67"/>
        <v>0.13397129186602871</v>
      </c>
      <c r="AAO137" s="23">
        <f t="shared" si="67"/>
        <v>0.11333333333333333</v>
      </c>
      <c r="AAP137" s="23">
        <f t="shared" si="67"/>
        <v>5.0943396226415097E-2</v>
      </c>
      <c r="AAQ137" s="23">
        <f t="shared" si="67"/>
        <v>0.19455252918287938</v>
      </c>
      <c r="AAR137" s="23">
        <f t="shared" si="67"/>
        <v>1.1945392491467578E-2</v>
      </c>
      <c r="AAS137" s="23">
        <f t="shared" si="67"/>
        <v>0.19768722466960353</v>
      </c>
      <c r="AAT137" s="23">
        <f t="shared" si="67"/>
        <v>4.1176470588235294E-2</v>
      </c>
      <c r="AAU137" s="23">
        <f t="shared" si="67"/>
        <v>4.1105598866052445E-2</v>
      </c>
      <c r="AAV137" s="23">
        <f t="shared" si="67"/>
        <v>1.7142857142857144E-2</v>
      </c>
      <c r="AAW137" s="23">
        <f t="shared" si="67"/>
        <v>0</v>
      </c>
      <c r="AAX137" s="23">
        <f t="shared" si="67"/>
        <v>1.0980966325036604E-2</v>
      </c>
      <c r="AAY137" s="23">
        <f t="shared" si="67"/>
        <v>0.15952890792291222</v>
      </c>
      <c r="AAZ137" s="23">
        <f t="shared" si="67"/>
        <v>4.1095890410958902E-2</v>
      </c>
      <c r="ABA137" s="23">
        <f t="shared" si="67"/>
        <v>2.4390243902439025E-2</v>
      </c>
      <c r="ABB137" s="23">
        <f t="shared" si="67"/>
        <v>0.15950920245398773</v>
      </c>
      <c r="ABC137" s="23">
        <f t="shared" si="67"/>
        <v>0</v>
      </c>
      <c r="ABD137" s="23">
        <f t="shared" si="67"/>
        <v>2.615278733654508E-2</v>
      </c>
      <c r="ABE137" s="23">
        <f t="shared" si="67"/>
        <v>3.5465116279069765E-2</v>
      </c>
      <c r="ABF137" s="23">
        <f t="shared" si="67"/>
        <v>0.2779966235227912</v>
      </c>
      <c r="ABG137" s="23">
        <f t="shared" si="67"/>
        <v>0.32356020942408376</v>
      </c>
      <c r="ABH137" s="23">
        <f t="shared" si="67"/>
        <v>6.6666666666666671E-3</v>
      </c>
      <c r="ABI137" s="23">
        <f t="shared" si="67"/>
        <v>0</v>
      </c>
      <c r="ABJ137" s="23">
        <f t="shared" si="67"/>
        <v>6.7252264617073843E-2</v>
      </c>
      <c r="ABK137" s="23">
        <f t="shared" si="67"/>
        <v>9.7323600973236012E-3</v>
      </c>
      <c r="ABL137" s="23">
        <f t="shared" si="67"/>
        <v>4.9246231155778891E-2</v>
      </c>
      <c r="ABM137" s="23">
        <f t="shared" si="67"/>
        <v>3.0627871362940277E-3</v>
      </c>
      <c r="ABN137" s="23">
        <f t="shared" si="67"/>
        <v>0.27695560253699791</v>
      </c>
      <c r="ABO137" s="23">
        <f t="shared" si="67"/>
        <v>1.4204545454545454E-2</v>
      </c>
      <c r="ABP137" s="23">
        <f t="shared" si="67"/>
        <v>0.24861878453038674</v>
      </c>
      <c r="ABQ137" s="23">
        <f t="shared" si="67"/>
        <v>0.10327868852459017</v>
      </c>
      <c r="ABR137" s="23">
        <f t="shared" si="67"/>
        <v>3.9620464162072058E-2</v>
      </c>
      <c r="ABS137" s="23">
        <f t="shared" si="67"/>
        <v>4.5685279187817257E-2</v>
      </c>
      <c r="ABT137" s="23">
        <f t="shared" si="67"/>
        <v>0</v>
      </c>
      <c r="ABU137" s="23">
        <f t="shared" si="67"/>
        <v>1.0075566750629723E-2</v>
      </c>
      <c r="ABV137" s="23">
        <f t="shared" si="67"/>
        <v>0</v>
      </c>
      <c r="ABW137" s="23">
        <f t="shared" si="67"/>
        <v>0</v>
      </c>
      <c r="ABX137" s="23">
        <f t="shared" si="67"/>
        <v>8.3140877598152418E-2</v>
      </c>
      <c r="ABY137" s="23">
        <f t="shared" si="67"/>
        <v>2.9859154929577466E-2</v>
      </c>
      <c r="ABZ137" s="23">
        <f t="shared" si="67"/>
        <v>9.8891730605285597E-2</v>
      </c>
      <c r="ACA137" s="23">
        <f t="shared" si="67"/>
        <v>0.1702127659574468</v>
      </c>
      <c r="ACB137" s="23">
        <f t="shared" si="67"/>
        <v>0.24530449630051224</v>
      </c>
      <c r="ACC137" s="23">
        <f t="shared" si="67"/>
        <v>0.14106145251396648</v>
      </c>
      <c r="ACD137" s="23">
        <f t="shared" si="67"/>
        <v>4.8259493670886076E-2</v>
      </c>
      <c r="ACE137" s="23">
        <f t="shared" si="67"/>
        <v>0.27453580901856767</v>
      </c>
      <c r="ACF137" s="23">
        <f t="shared" si="67"/>
        <v>0</v>
      </c>
      <c r="ACG137" s="23">
        <f t="shared" si="67"/>
        <v>3.6312849162011177E-2</v>
      </c>
      <c r="ACH137" s="23">
        <f t="shared" si="67"/>
        <v>0.17217391304347826</v>
      </c>
      <c r="ACI137" s="23">
        <f t="shared" si="67"/>
        <v>0</v>
      </c>
      <c r="ACJ137" s="23">
        <f t="shared" si="67"/>
        <v>0.21112696148359486</v>
      </c>
      <c r="ACK137" s="23">
        <f t="shared" si="67"/>
        <v>0</v>
      </c>
      <c r="ACL137" s="23">
        <f t="shared" si="67"/>
        <v>0</v>
      </c>
      <c r="ACM137" s="23">
        <f t="shared" si="67"/>
        <v>5.1508311101990563E-2</v>
      </c>
      <c r="ACN137" s="23">
        <f t="shared" si="67"/>
        <v>1.2879484820607176E-2</v>
      </c>
      <c r="ACO137" s="23">
        <f t="shared" si="67"/>
        <v>0.23923444976076555</v>
      </c>
      <c r="ACP137" s="23">
        <f t="shared" si="67"/>
        <v>0.13840830449826991</v>
      </c>
      <c r="ACQ137" s="23">
        <f t="shared" si="67"/>
        <v>0.2</v>
      </c>
      <c r="ACR137" s="23">
        <f t="shared" si="67"/>
        <v>0</v>
      </c>
      <c r="ACS137" s="23">
        <f t="shared" si="67"/>
        <v>0.19891745602165087</v>
      </c>
      <c r="ACT137" s="23">
        <f t="shared" si="67"/>
        <v>6.8649885583524028E-2</v>
      </c>
      <c r="ACU137" s="23">
        <f t="shared" ref="ACU137:AFF137" si="68">ACU136/ACU138</f>
        <v>5.4852320675105488E-2</v>
      </c>
      <c r="ACV137" s="23">
        <f t="shared" si="68"/>
        <v>0.15605095541401273</v>
      </c>
      <c r="ACW137" s="23" t="e">
        <f t="shared" si="68"/>
        <v>#DIV/0!</v>
      </c>
      <c r="ACX137" s="23">
        <f t="shared" si="68"/>
        <v>0</v>
      </c>
      <c r="ACY137" s="23">
        <f t="shared" si="68"/>
        <v>1.3513513513513514E-2</v>
      </c>
      <c r="ACZ137" s="23">
        <f t="shared" si="68"/>
        <v>0</v>
      </c>
      <c r="ADA137" s="23">
        <f t="shared" si="68"/>
        <v>0</v>
      </c>
      <c r="ADB137" s="23">
        <f t="shared" si="68"/>
        <v>0.13131313131313133</v>
      </c>
      <c r="ADC137" s="23">
        <f t="shared" si="68"/>
        <v>3.9325842696629212E-2</v>
      </c>
      <c r="ADD137" s="23">
        <f t="shared" si="68"/>
        <v>3.3333333333333333E-2</v>
      </c>
      <c r="ADE137" s="23">
        <f t="shared" si="68"/>
        <v>0.15839243498817968</v>
      </c>
      <c r="ADF137" s="23">
        <f t="shared" si="68"/>
        <v>0.21428571428571427</v>
      </c>
      <c r="ADG137" s="23">
        <f t="shared" si="68"/>
        <v>9.9009900990099011E-3</v>
      </c>
      <c r="ADH137" s="23">
        <f t="shared" si="68"/>
        <v>0.16521739130434782</v>
      </c>
      <c r="ADI137" s="23">
        <f t="shared" si="68"/>
        <v>0.37349397590361444</v>
      </c>
      <c r="ADJ137" s="23">
        <f t="shared" si="68"/>
        <v>9.1463414634146336E-3</v>
      </c>
      <c r="ADK137" s="23">
        <f t="shared" si="68"/>
        <v>0.1276595744680851</v>
      </c>
      <c r="ADL137" s="23">
        <f t="shared" si="68"/>
        <v>0</v>
      </c>
      <c r="ADM137" s="23">
        <f t="shared" si="68"/>
        <v>0.4825174825174825</v>
      </c>
      <c r="ADN137" s="23">
        <f t="shared" si="68"/>
        <v>0.18407960199004975</v>
      </c>
      <c r="ADO137" s="23">
        <f t="shared" si="68"/>
        <v>0.36585365853658536</v>
      </c>
      <c r="ADP137" s="23">
        <f t="shared" si="68"/>
        <v>0.291497975708502</v>
      </c>
      <c r="ADQ137" s="23">
        <f t="shared" si="68"/>
        <v>0</v>
      </c>
      <c r="ADR137" s="23">
        <f t="shared" si="68"/>
        <v>8.3333333333333329E-2</v>
      </c>
      <c r="ADS137" s="23">
        <f t="shared" si="68"/>
        <v>0.14285714285714285</v>
      </c>
      <c r="ADT137" s="23">
        <f t="shared" si="68"/>
        <v>0.3359375</v>
      </c>
      <c r="ADU137" s="23">
        <f t="shared" si="68"/>
        <v>0.29629629629629628</v>
      </c>
      <c r="ADV137" s="23">
        <f t="shared" si="68"/>
        <v>0.28042328042328041</v>
      </c>
      <c r="ADW137" s="23">
        <f t="shared" si="68"/>
        <v>0.14609571788413098</v>
      </c>
      <c r="ADX137" s="23">
        <f t="shared" si="68"/>
        <v>0.17832167832167833</v>
      </c>
      <c r="ADY137" s="23">
        <f t="shared" si="68"/>
        <v>0.26315789473684209</v>
      </c>
      <c r="ADZ137" s="23">
        <f t="shared" si="68"/>
        <v>0</v>
      </c>
      <c r="AEA137" s="23">
        <f t="shared" si="68"/>
        <v>0</v>
      </c>
      <c r="AEB137" s="23">
        <f t="shared" si="68"/>
        <v>0.24483775811209441</v>
      </c>
      <c r="AEC137" s="23">
        <f t="shared" si="68"/>
        <v>0.24521072796934865</v>
      </c>
      <c r="AED137" s="23">
        <f t="shared" si="68"/>
        <v>7.5435203094777567E-2</v>
      </c>
      <c r="AEE137" s="23">
        <f t="shared" si="68"/>
        <v>0.40384615384615385</v>
      </c>
      <c r="AEF137" s="23">
        <f t="shared" si="68"/>
        <v>0.60869565217391308</v>
      </c>
      <c r="AEG137" s="23">
        <f t="shared" si="68"/>
        <v>8.143322475570032E-2</v>
      </c>
      <c r="AEH137" s="23">
        <f t="shared" si="68"/>
        <v>0.30927835051546393</v>
      </c>
      <c r="AEI137" s="23">
        <f t="shared" si="68"/>
        <v>0.49579831932773111</v>
      </c>
      <c r="AEJ137" s="23">
        <f t="shared" si="68"/>
        <v>0.31071428571428572</v>
      </c>
      <c r="AEK137" s="23">
        <f t="shared" si="68"/>
        <v>0.2</v>
      </c>
      <c r="AEL137" s="23">
        <f t="shared" si="68"/>
        <v>5.434782608695652E-3</v>
      </c>
      <c r="AEM137" s="23">
        <f t="shared" si="68"/>
        <v>0.27906976744186046</v>
      </c>
      <c r="AEN137" s="23">
        <f t="shared" si="68"/>
        <v>0.27101200686106347</v>
      </c>
      <c r="AEO137" s="23">
        <f t="shared" si="68"/>
        <v>0.46475195822454307</v>
      </c>
      <c r="AEP137" s="23">
        <f t="shared" si="68"/>
        <v>0.13262999246420498</v>
      </c>
      <c r="AEQ137" s="23" t="e">
        <f t="shared" si="68"/>
        <v>#DIV/0!</v>
      </c>
      <c r="AER137" s="23">
        <f t="shared" si="68"/>
        <v>0.26595744680851063</v>
      </c>
      <c r="AES137" s="23">
        <f t="shared" si="68"/>
        <v>0.27397260273972601</v>
      </c>
      <c r="AET137" s="23">
        <f t="shared" si="68"/>
        <v>0</v>
      </c>
      <c r="AEU137" s="23">
        <f t="shared" si="68"/>
        <v>0.2</v>
      </c>
      <c r="AEV137" s="23">
        <f t="shared" si="68"/>
        <v>0.15946843853820597</v>
      </c>
      <c r="AEW137" s="23">
        <f t="shared" si="68"/>
        <v>0</v>
      </c>
      <c r="AEX137" s="23">
        <f t="shared" si="68"/>
        <v>0.21428571428571427</v>
      </c>
      <c r="AEY137" s="23">
        <f t="shared" si="68"/>
        <v>0.20952380952380953</v>
      </c>
      <c r="AEZ137" s="23">
        <f t="shared" si="68"/>
        <v>0.10919540229885058</v>
      </c>
      <c r="AFA137" s="23">
        <f t="shared" si="68"/>
        <v>0.17045454545454544</v>
      </c>
      <c r="AFB137" s="23">
        <f t="shared" si="68"/>
        <v>0.16071428571428573</v>
      </c>
      <c r="AFC137" s="23">
        <f t="shared" si="68"/>
        <v>0.39361702127659576</v>
      </c>
      <c r="AFD137" s="23">
        <f t="shared" si="68"/>
        <v>0.14754098360655737</v>
      </c>
      <c r="AFE137" s="23">
        <f t="shared" si="68"/>
        <v>0.51376146788990829</v>
      </c>
      <c r="AFF137" s="23">
        <f t="shared" si="68"/>
        <v>0.13679245283018868</v>
      </c>
      <c r="AFG137" s="23">
        <f t="shared" ref="AFG137:AHR137" si="69">AFG136/AFG138</f>
        <v>0.26666666666666666</v>
      </c>
      <c r="AFH137" s="23">
        <f t="shared" si="69"/>
        <v>0.375</v>
      </c>
      <c r="AFI137" s="23">
        <f t="shared" si="69"/>
        <v>0.23076923076923078</v>
      </c>
      <c r="AFJ137" s="23">
        <f t="shared" si="69"/>
        <v>0</v>
      </c>
      <c r="AFK137" s="23">
        <f t="shared" si="69"/>
        <v>0.31645569620253167</v>
      </c>
      <c r="AFL137" s="23">
        <f t="shared" si="69"/>
        <v>0.32300884955752213</v>
      </c>
      <c r="AFM137" s="23">
        <f t="shared" si="69"/>
        <v>7.407407407407407E-2</v>
      </c>
      <c r="AFN137" s="23">
        <f t="shared" si="69"/>
        <v>0</v>
      </c>
      <c r="AFO137" s="23">
        <f t="shared" si="69"/>
        <v>2.0408163265306121E-2</v>
      </c>
      <c r="AFP137" s="23">
        <f t="shared" si="69"/>
        <v>0.11925411968777103</v>
      </c>
      <c r="AFQ137" s="23">
        <f t="shared" si="69"/>
        <v>0</v>
      </c>
      <c r="AFR137" s="23">
        <f t="shared" si="69"/>
        <v>0.11842105263157894</v>
      </c>
      <c r="AFS137" s="23">
        <f t="shared" si="69"/>
        <v>0</v>
      </c>
      <c r="AFT137" s="23">
        <f t="shared" si="69"/>
        <v>0.5</v>
      </c>
      <c r="AFU137" s="23">
        <f t="shared" si="69"/>
        <v>0.12903225806451613</v>
      </c>
      <c r="AFV137" s="23">
        <f t="shared" si="69"/>
        <v>3.8461538461538464E-2</v>
      </c>
      <c r="AFW137" s="23">
        <f t="shared" si="69"/>
        <v>3.7142857142857144E-2</v>
      </c>
      <c r="AFX137" s="23">
        <f t="shared" si="69"/>
        <v>0.38698010849909587</v>
      </c>
      <c r="AFY137" s="23">
        <f t="shared" si="69"/>
        <v>6.8750000000000006E-2</v>
      </c>
      <c r="AFZ137" s="23">
        <f t="shared" si="69"/>
        <v>0.25641025641025639</v>
      </c>
      <c r="AGA137" s="23">
        <f t="shared" si="69"/>
        <v>9.0452261306532666E-2</v>
      </c>
      <c r="AGB137" s="23">
        <f t="shared" si="69"/>
        <v>0.15686274509803921</v>
      </c>
      <c r="AGC137" s="23">
        <f t="shared" si="69"/>
        <v>0</v>
      </c>
      <c r="AGD137" s="23">
        <f t="shared" si="69"/>
        <v>4.072398190045249E-2</v>
      </c>
      <c r="AGE137" s="23">
        <f t="shared" si="69"/>
        <v>0</v>
      </c>
      <c r="AGF137" s="23" t="e">
        <f t="shared" si="69"/>
        <v>#DIV/0!</v>
      </c>
      <c r="AGG137" s="23">
        <f t="shared" si="69"/>
        <v>0.12041884816753927</v>
      </c>
      <c r="AGH137" s="23">
        <f t="shared" si="69"/>
        <v>0</v>
      </c>
      <c r="AGI137" s="23">
        <f t="shared" si="69"/>
        <v>0.10899873257287707</v>
      </c>
      <c r="AGJ137" s="23">
        <f t="shared" si="69"/>
        <v>0</v>
      </c>
      <c r="AGK137" s="23">
        <f t="shared" si="69"/>
        <v>3.9308176100628929E-2</v>
      </c>
      <c r="AGL137" s="23">
        <f t="shared" si="69"/>
        <v>0</v>
      </c>
      <c r="AGM137" s="23">
        <f t="shared" si="69"/>
        <v>0.20973514674302077</v>
      </c>
      <c r="AGN137" s="23">
        <f t="shared" si="69"/>
        <v>0.30932203389830509</v>
      </c>
      <c r="AGO137" s="23">
        <f t="shared" si="69"/>
        <v>1.4705882352941176E-2</v>
      </c>
      <c r="AGP137" s="23">
        <f t="shared" si="69"/>
        <v>0.23853211009174313</v>
      </c>
      <c r="AGQ137" s="23">
        <f t="shared" si="69"/>
        <v>0</v>
      </c>
      <c r="AGR137" s="23">
        <f t="shared" si="69"/>
        <v>0.12640000000000001</v>
      </c>
      <c r="AGS137" s="23">
        <f t="shared" si="69"/>
        <v>8.4690553745928335E-2</v>
      </c>
      <c r="AGT137" s="23">
        <f t="shared" si="69"/>
        <v>0.58706467661691542</v>
      </c>
      <c r="AGU137" s="23">
        <f t="shared" si="69"/>
        <v>0.24705882352941178</v>
      </c>
      <c r="AGV137" s="23">
        <f t="shared" si="69"/>
        <v>0.15853658536585366</v>
      </c>
      <c r="AGW137" s="23" t="e">
        <f t="shared" si="69"/>
        <v>#DIV/0!</v>
      </c>
      <c r="AGX137" s="23">
        <f t="shared" si="69"/>
        <v>0.16975308641975309</v>
      </c>
      <c r="AGY137" s="23">
        <f t="shared" si="69"/>
        <v>0</v>
      </c>
      <c r="AGZ137" s="23">
        <f t="shared" si="69"/>
        <v>0.23893805309734514</v>
      </c>
      <c r="AHA137" s="23">
        <f t="shared" si="69"/>
        <v>7.2580645161290328E-2</v>
      </c>
      <c r="AHB137" s="23">
        <f t="shared" si="69"/>
        <v>0.30838774485183323</v>
      </c>
      <c r="AHC137" s="23">
        <f t="shared" si="69"/>
        <v>0.32251082251082253</v>
      </c>
      <c r="AHD137" s="23">
        <f t="shared" si="69"/>
        <v>0.49523809523809526</v>
      </c>
      <c r="AHE137" s="23">
        <f t="shared" si="69"/>
        <v>0.10486891385767791</v>
      </c>
      <c r="AHF137" s="23">
        <f t="shared" si="69"/>
        <v>0.16974169741697417</v>
      </c>
      <c r="AHG137" s="23">
        <f t="shared" si="69"/>
        <v>5.185185185185185E-2</v>
      </c>
      <c r="AHH137" s="23" t="e">
        <f t="shared" si="69"/>
        <v>#DIV/0!</v>
      </c>
      <c r="AHI137" s="23">
        <f t="shared" si="69"/>
        <v>0.22972972972972974</v>
      </c>
      <c r="AHJ137" s="23">
        <f t="shared" si="69"/>
        <v>0.37931034482758619</v>
      </c>
      <c r="AHK137" s="23">
        <f t="shared" si="69"/>
        <v>0</v>
      </c>
      <c r="AHL137" s="23">
        <f t="shared" si="69"/>
        <v>0</v>
      </c>
      <c r="AHM137" s="23">
        <f t="shared" si="69"/>
        <v>0.12234042553191489</v>
      </c>
      <c r="AHN137" s="23">
        <f t="shared" si="69"/>
        <v>9.375E-2</v>
      </c>
      <c r="AHO137" s="23">
        <f t="shared" si="69"/>
        <v>3.4482758620689655E-2</v>
      </c>
      <c r="AHP137" s="23">
        <f t="shared" si="69"/>
        <v>1.2012012012012012E-2</v>
      </c>
      <c r="AHQ137" s="23">
        <f t="shared" si="69"/>
        <v>0.30684326710816778</v>
      </c>
      <c r="AHR137" s="23">
        <f t="shared" si="69"/>
        <v>0.21369863013698631</v>
      </c>
      <c r="AHS137" s="23">
        <f t="shared" ref="AHS137:AKD137" si="70">AHS136/AHS138</f>
        <v>1.3550135501355014E-2</v>
      </c>
      <c r="AHT137" s="23">
        <f t="shared" si="70"/>
        <v>0.32413793103448274</v>
      </c>
      <c r="AHU137" s="23">
        <f t="shared" si="70"/>
        <v>0.15023474178403756</v>
      </c>
      <c r="AHV137" s="23">
        <f t="shared" si="70"/>
        <v>8.771929824561403E-3</v>
      </c>
      <c r="AHW137" s="23">
        <f t="shared" si="70"/>
        <v>0</v>
      </c>
      <c r="AHX137" s="23">
        <f t="shared" si="70"/>
        <v>0</v>
      </c>
      <c r="AHY137" s="23">
        <f t="shared" si="70"/>
        <v>0</v>
      </c>
      <c r="AHZ137" s="23">
        <f t="shared" si="70"/>
        <v>0.31137724550898205</v>
      </c>
      <c r="AIA137" s="23">
        <f t="shared" si="70"/>
        <v>4.3478260869565216E-2</v>
      </c>
      <c r="AIB137" s="23">
        <f t="shared" si="70"/>
        <v>0.16328828828828829</v>
      </c>
      <c r="AIC137" s="23">
        <f t="shared" si="70"/>
        <v>0.21176470588235294</v>
      </c>
      <c r="AID137" s="23">
        <f t="shared" si="70"/>
        <v>0</v>
      </c>
      <c r="AIE137" s="23">
        <f t="shared" si="70"/>
        <v>0</v>
      </c>
      <c r="AIF137" s="23">
        <f t="shared" si="70"/>
        <v>0.32407407407407407</v>
      </c>
      <c r="AIG137" s="23">
        <f t="shared" si="70"/>
        <v>0.21935483870967742</v>
      </c>
      <c r="AIH137" s="23">
        <f t="shared" si="70"/>
        <v>0.20435967302452315</v>
      </c>
      <c r="AII137" s="23">
        <f t="shared" si="70"/>
        <v>9.8039215686274508E-2</v>
      </c>
      <c r="AIJ137" s="23">
        <f t="shared" si="70"/>
        <v>7.7419354838709681E-2</v>
      </c>
      <c r="AIK137" s="23">
        <f t="shared" si="70"/>
        <v>0.16927899686520376</v>
      </c>
      <c r="AIL137" s="23">
        <f t="shared" si="70"/>
        <v>0</v>
      </c>
      <c r="AIM137" s="23">
        <f t="shared" si="70"/>
        <v>9.202453987730061E-2</v>
      </c>
      <c r="AIN137" s="23">
        <f t="shared" si="70"/>
        <v>6.024096385542169E-3</v>
      </c>
      <c r="AIO137" s="23">
        <f t="shared" si="70"/>
        <v>0.25862068965517243</v>
      </c>
      <c r="AIP137" s="23">
        <f t="shared" si="70"/>
        <v>0.40127388535031849</v>
      </c>
      <c r="AIQ137" s="23">
        <f t="shared" si="70"/>
        <v>0.14457831325301204</v>
      </c>
      <c r="AIR137" s="23">
        <f t="shared" si="70"/>
        <v>0.1103448275862069</v>
      </c>
      <c r="AIS137" s="23">
        <f t="shared" si="70"/>
        <v>0.31791907514450868</v>
      </c>
      <c r="AIT137" s="23">
        <f t="shared" si="70"/>
        <v>2.8169014084507043E-2</v>
      </c>
      <c r="AIU137" s="23">
        <f t="shared" si="70"/>
        <v>2.2935779816513763E-2</v>
      </c>
      <c r="AIV137" s="23">
        <f t="shared" si="70"/>
        <v>0.1496437054631829</v>
      </c>
      <c r="AIW137" s="23">
        <f t="shared" si="70"/>
        <v>3.4934497816593885E-2</v>
      </c>
      <c r="AIX137" s="23">
        <f t="shared" si="70"/>
        <v>0.35344827586206895</v>
      </c>
      <c r="AIY137" s="23">
        <f t="shared" si="70"/>
        <v>8.2987551867219914E-2</v>
      </c>
      <c r="AIZ137" s="23">
        <f t="shared" si="70"/>
        <v>0.22082283795130142</v>
      </c>
      <c r="AJA137" s="23">
        <f t="shared" si="70"/>
        <v>1.834862385321101E-2</v>
      </c>
      <c r="AJB137" s="23">
        <f t="shared" si="70"/>
        <v>0.16381418092909536</v>
      </c>
      <c r="AJC137" s="23">
        <f t="shared" si="70"/>
        <v>0</v>
      </c>
      <c r="AJD137" s="23">
        <f t="shared" si="70"/>
        <v>0.10864745011086474</v>
      </c>
      <c r="AJE137" s="23">
        <f t="shared" si="70"/>
        <v>0.33941605839416056</v>
      </c>
      <c r="AJF137" s="23">
        <f t="shared" si="70"/>
        <v>0.1461038961038961</v>
      </c>
      <c r="AJG137" s="23">
        <f t="shared" si="70"/>
        <v>0.19154929577464788</v>
      </c>
      <c r="AJH137" s="23">
        <f t="shared" si="70"/>
        <v>3.6016949152542374E-2</v>
      </c>
      <c r="AJI137" s="23">
        <f t="shared" si="70"/>
        <v>0</v>
      </c>
      <c r="AJJ137" s="23">
        <f t="shared" si="70"/>
        <v>0.121875</v>
      </c>
      <c r="AJK137" s="23">
        <f t="shared" si="70"/>
        <v>0.48284960422163586</v>
      </c>
      <c r="AJL137" s="23">
        <f t="shared" si="70"/>
        <v>0.14814814814814814</v>
      </c>
      <c r="AJM137" s="23">
        <f t="shared" si="70"/>
        <v>0.21800947867298578</v>
      </c>
      <c r="AJN137" s="23">
        <f t="shared" si="70"/>
        <v>0.22972972972972974</v>
      </c>
      <c r="AJO137" s="23">
        <f t="shared" si="70"/>
        <v>0.26605504587155965</v>
      </c>
      <c r="AJP137" s="23">
        <f t="shared" si="70"/>
        <v>0.28832116788321166</v>
      </c>
      <c r="AJQ137" s="23">
        <f t="shared" si="70"/>
        <v>0.10504201680672269</v>
      </c>
      <c r="AJR137" s="23">
        <f t="shared" si="70"/>
        <v>0.31935176358436607</v>
      </c>
      <c r="AJS137" s="23">
        <f t="shared" si="70"/>
        <v>0.16666666666666666</v>
      </c>
      <c r="AJT137" s="23">
        <f t="shared" si="70"/>
        <v>0.11711711711711711</v>
      </c>
      <c r="AJU137" s="23">
        <f t="shared" si="70"/>
        <v>0.01</v>
      </c>
      <c r="AJV137" s="23">
        <f t="shared" si="70"/>
        <v>5.7142857142857141E-2</v>
      </c>
      <c r="AJW137" s="23">
        <f t="shared" si="70"/>
        <v>3.0837004405286344E-2</v>
      </c>
      <c r="AJX137" s="23">
        <f t="shared" si="70"/>
        <v>0</v>
      </c>
      <c r="AJY137" s="23">
        <f t="shared" si="70"/>
        <v>5.3412462908011868E-2</v>
      </c>
      <c r="AJZ137" s="23">
        <f t="shared" si="70"/>
        <v>0.29166666666666669</v>
      </c>
      <c r="AKA137" s="23">
        <f t="shared" si="70"/>
        <v>0.12863849765258217</v>
      </c>
      <c r="AKB137" s="23">
        <f t="shared" si="70"/>
        <v>3.7735849056603772E-2</v>
      </c>
      <c r="AKC137" s="23">
        <f t="shared" si="70"/>
        <v>0.12121212121212122</v>
      </c>
      <c r="AKD137" s="23">
        <f t="shared" si="70"/>
        <v>9.1071428571428567E-2</v>
      </c>
      <c r="AKE137" s="23">
        <f t="shared" ref="AKE137:AMP137" si="71">AKE136/AKE138</f>
        <v>3.0102040816326531E-2</v>
      </c>
      <c r="AKF137" s="23">
        <f t="shared" si="71"/>
        <v>0.33620471243982769</v>
      </c>
      <c r="AKG137" s="23">
        <f t="shared" si="71"/>
        <v>0</v>
      </c>
      <c r="AKH137" s="23">
        <f t="shared" si="71"/>
        <v>7.7216396568160151E-2</v>
      </c>
      <c r="AKI137" s="23">
        <f t="shared" si="71"/>
        <v>5.0079491255961846E-2</v>
      </c>
      <c r="AKJ137" s="23">
        <f t="shared" si="71"/>
        <v>7.0528356761997091E-2</v>
      </c>
      <c r="AKK137" s="23">
        <f t="shared" si="71"/>
        <v>7.6452599388379203E-3</v>
      </c>
      <c r="AKL137" s="23">
        <f t="shared" si="71"/>
        <v>0</v>
      </c>
      <c r="AKM137" s="23">
        <f t="shared" si="71"/>
        <v>0.11697660467906419</v>
      </c>
      <c r="AKN137" s="23">
        <f t="shared" si="71"/>
        <v>0.1883289124668435</v>
      </c>
      <c r="AKO137" s="23">
        <f t="shared" si="71"/>
        <v>0.26666666666666666</v>
      </c>
      <c r="AKP137" s="23">
        <f t="shared" si="71"/>
        <v>5.3038105046343972E-2</v>
      </c>
      <c r="AKQ137" s="23">
        <f t="shared" si="71"/>
        <v>0.19148936170212766</v>
      </c>
      <c r="AKR137" s="23">
        <f t="shared" si="71"/>
        <v>0.17053103964098729</v>
      </c>
      <c r="AKS137" s="23">
        <f t="shared" si="71"/>
        <v>0.17515274949083504</v>
      </c>
      <c r="AKT137" s="23">
        <f t="shared" si="71"/>
        <v>9.5238095238095233E-2</v>
      </c>
      <c r="AKU137" s="23">
        <f t="shared" si="71"/>
        <v>8.5969738651994504E-2</v>
      </c>
      <c r="AKV137" s="23">
        <f t="shared" si="71"/>
        <v>9.4861660079051377E-2</v>
      </c>
      <c r="AKW137" s="23">
        <f t="shared" si="71"/>
        <v>5.4007715387912561E-2</v>
      </c>
      <c r="AKX137" s="23">
        <f t="shared" si="71"/>
        <v>5.845181674565561E-2</v>
      </c>
      <c r="AKY137" s="23">
        <f t="shared" si="71"/>
        <v>2.4193548387096774E-2</v>
      </c>
      <c r="AKZ137" s="23">
        <f t="shared" si="71"/>
        <v>0</v>
      </c>
      <c r="ALA137" s="23">
        <f t="shared" si="71"/>
        <v>4.0697674418604654E-2</v>
      </c>
      <c r="ALB137" s="23">
        <f t="shared" si="71"/>
        <v>0.17647058823529413</v>
      </c>
      <c r="ALC137" s="23">
        <f t="shared" si="71"/>
        <v>2.6861451460885956E-2</v>
      </c>
      <c r="ALD137" s="23">
        <f t="shared" si="71"/>
        <v>8.970649028524183E-2</v>
      </c>
      <c r="ALE137" s="23">
        <f t="shared" si="71"/>
        <v>9.7727894880919791E-2</v>
      </c>
      <c r="ALF137" s="23">
        <f t="shared" si="71"/>
        <v>0.20308483290488433</v>
      </c>
      <c r="ALG137" s="23">
        <f t="shared" si="71"/>
        <v>6.8750000000000006E-2</v>
      </c>
      <c r="ALH137" s="23">
        <f t="shared" si="71"/>
        <v>0.19506172839506172</v>
      </c>
      <c r="ALI137" s="23">
        <f t="shared" si="71"/>
        <v>6.7796610169491525E-2</v>
      </c>
      <c r="ALJ137" s="23">
        <f t="shared" si="71"/>
        <v>0.18839285714285714</v>
      </c>
      <c r="ALK137" s="23">
        <f t="shared" si="71"/>
        <v>0</v>
      </c>
      <c r="ALL137" s="23">
        <f t="shared" si="71"/>
        <v>0</v>
      </c>
      <c r="ALM137" s="23">
        <f t="shared" si="71"/>
        <v>5.5975794251134643E-2</v>
      </c>
      <c r="ALN137" s="23">
        <f t="shared" si="71"/>
        <v>0</v>
      </c>
      <c r="ALO137" s="23">
        <f t="shared" si="71"/>
        <v>8.1580499311971699E-2</v>
      </c>
      <c r="ALP137" s="23">
        <f t="shared" si="71"/>
        <v>0</v>
      </c>
      <c r="ALQ137" s="23">
        <f t="shared" si="71"/>
        <v>2.7027027027027029E-2</v>
      </c>
      <c r="ALR137" s="23">
        <f t="shared" si="71"/>
        <v>0.23300970873786409</v>
      </c>
      <c r="ALS137" s="23">
        <f t="shared" si="71"/>
        <v>0.52513966480446927</v>
      </c>
      <c r="ALT137" s="23">
        <f t="shared" si="71"/>
        <v>3.6935704514363885E-2</v>
      </c>
      <c r="ALU137" s="23">
        <f t="shared" si="71"/>
        <v>0.43891402714932126</v>
      </c>
      <c r="ALV137" s="23">
        <f t="shared" si="71"/>
        <v>0.20833333333333334</v>
      </c>
      <c r="ALW137" s="23">
        <f t="shared" si="71"/>
        <v>0.20066152149944874</v>
      </c>
      <c r="ALX137" s="23">
        <f t="shared" si="71"/>
        <v>0.13043478260869565</v>
      </c>
      <c r="ALY137" s="23">
        <f t="shared" si="71"/>
        <v>0</v>
      </c>
      <c r="ALZ137" s="23">
        <f t="shared" si="71"/>
        <v>5.8602554470323066E-2</v>
      </c>
      <c r="AMA137" s="23">
        <f t="shared" si="71"/>
        <v>8.0953952797491333E-2</v>
      </c>
      <c r="AMB137" s="23">
        <f t="shared" si="71"/>
        <v>3.1505986137366097E-2</v>
      </c>
      <c r="AMC137" s="23">
        <f t="shared" si="71"/>
        <v>0.46770025839793283</v>
      </c>
      <c r="AMD137" s="23">
        <f t="shared" si="71"/>
        <v>7.2727272727272724E-2</v>
      </c>
      <c r="AME137" s="23">
        <f t="shared" si="71"/>
        <v>0</v>
      </c>
      <c r="AMF137" s="23">
        <f t="shared" si="71"/>
        <v>0.1664025356576862</v>
      </c>
      <c r="AMG137" s="23">
        <f t="shared" si="71"/>
        <v>0.42089552238805972</v>
      </c>
      <c r="AMH137" s="23">
        <f t="shared" si="71"/>
        <v>0.15959252971137522</v>
      </c>
      <c r="AMI137" s="23">
        <f t="shared" si="71"/>
        <v>0.21727748691099477</v>
      </c>
      <c r="AMJ137" s="23">
        <f t="shared" si="71"/>
        <v>0</v>
      </c>
      <c r="AMK137" s="23">
        <f t="shared" si="71"/>
        <v>0</v>
      </c>
      <c r="AML137" s="23">
        <f t="shared" si="71"/>
        <v>0.18181818181818182</v>
      </c>
      <c r="AMM137" s="23">
        <f t="shared" si="71"/>
        <v>0.16080402010050251</v>
      </c>
      <c r="AMN137" s="23">
        <f t="shared" si="71"/>
        <v>0</v>
      </c>
      <c r="AMO137" s="23">
        <f t="shared" si="71"/>
        <v>8.579545454545455E-2</v>
      </c>
      <c r="AMP137" s="23">
        <f t="shared" si="71"/>
        <v>0.22386058981233245</v>
      </c>
      <c r="AMQ137" s="23">
        <f t="shared" ref="AMQ137:APB137" si="72">AMQ136/AMQ138</f>
        <v>9.9726526891522338E-2</v>
      </c>
      <c r="AMR137" s="23">
        <f t="shared" si="72"/>
        <v>6.2193447125760248E-2</v>
      </c>
      <c r="AMS137" s="23">
        <f t="shared" si="72"/>
        <v>0.2111251580278129</v>
      </c>
      <c r="AMT137" s="23">
        <f t="shared" si="72"/>
        <v>0.24129353233830847</v>
      </c>
      <c r="AMU137" s="23">
        <f t="shared" si="72"/>
        <v>0</v>
      </c>
      <c r="AMV137" s="23">
        <f t="shared" si="72"/>
        <v>4.9376797698945353E-2</v>
      </c>
      <c r="AMW137" s="23">
        <f t="shared" si="72"/>
        <v>7.6335877862595417E-3</v>
      </c>
      <c r="AMX137" s="23">
        <f t="shared" si="72"/>
        <v>0.4228855721393035</v>
      </c>
      <c r="AMY137" s="23">
        <f t="shared" si="72"/>
        <v>0.34756097560975607</v>
      </c>
      <c r="AMZ137" s="23">
        <f t="shared" si="72"/>
        <v>0.1172680412371134</v>
      </c>
      <c r="ANA137" s="23">
        <f t="shared" si="72"/>
        <v>8.8812392426850253E-2</v>
      </c>
      <c r="ANB137" s="23">
        <f t="shared" si="72"/>
        <v>0</v>
      </c>
      <c r="ANC137" s="23">
        <f t="shared" si="72"/>
        <v>1.7448856799037304E-2</v>
      </c>
      <c r="AND137" s="23">
        <f t="shared" si="72"/>
        <v>2.0480854853072127E-2</v>
      </c>
      <c r="ANE137" s="23">
        <f t="shared" si="72"/>
        <v>0.48469256496012347</v>
      </c>
      <c r="ANF137" s="23">
        <f t="shared" si="72"/>
        <v>0.16995305164319249</v>
      </c>
      <c r="ANG137" s="23">
        <f t="shared" si="72"/>
        <v>4.0139616055846421E-2</v>
      </c>
      <c r="ANH137" s="23">
        <f t="shared" si="72"/>
        <v>0.17725013804527884</v>
      </c>
      <c r="ANI137" s="23">
        <f t="shared" si="72"/>
        <v>0.33012048192771082</v>
      </c>
      <c r="ANJ137" s="23">
        <f t="shared" si="72"/>
        <v>0.37482319660537483</v>
      </c>
      <c r="ANK137" s="23">
        <f t="shared" si="72"/>
        <v>0</v>
      </c>
      <c r="ANL137" s="23">
        <f t="shared" si="72"/>
        <v>0.47085514834205933</v>
      </c>
      <c r="ANM137" s="23">
        <f t="shared" si="72"/>
        <v>0.2861288450377249</v>
      </c>
      <c r="ANN137" s="23">
        <f t="shared" si="72"/>
        <v>0.27906976744186046</v>
      </c>
      <c r="ANO137" s="23">
        <f t="shared" si="72"/>
        <v>0.34419551934826886</v>
      </c>
      <c r="ANP137" s="23">
        <f t="shared" si="72"/>
        <v>0</v>
      </c>
      <c r="ANQ137" s="23">
        <f t="shared" si="72"/>
        <v>0.25489159175039661</v>
      </c>
      <c r="ANR137" s="23">
        <f t="shared" si="72"/>
        <v>0.16822945394373967</v>
      </c>
      <c r="ANS137" s="23">
        <f t="shared" si="72"/>
        <v>2.7523691800576844E-2</v>
      </c>
      <c r="ANT137" s="23">
        <f t="shared" si="72"/>
        <v>6.2942892872030018E-2</v>
      </c>
      <c r="ANU137" s="23">
        <f t="shared" si="72"/>
        <v>0.32571428571428573</v>
      </c>
      <c r="ANV137" s="23">
        <f t="shared" si="72"/>
        <v>2.9739776951672861E-2</v>
      </c>
      <c r="ANW137" s="23">
        <f t="shared" si="72"/>
        <v>4.2320683488972777E-2</v>
      </c>
      <c r="ANX137" s="23">
        <f t="shared" si="72"/>
        <v>0</v>
      </c>
      <c r="ANY137" s="23">
        <f t="shared" si="72"/>
        <v>1.7146776406035666E-2</v>
      </c>
      <c r="ANZ137" s="23">
        <f t="shared" si="72"/>
        <v>0.5903083700440529</v>
      </c>
      <c r="AOA137" s="23">
        <f t="shared" si="72"/>
        <v>7.899461400359066E-2</v>
      </c>
      <c r="AOB137" s="23">
        <f t="shared" si="72"/>
        <v>6.2675660483417647E-2</v>
      </c>
      <c r="AOC137" s="23">
        <f t="shared" si="72"/>
        <v>5.9255079006772012E-3</v>
      </c>
      <c r="AOD137" s="23">
        <f t="shared" si="72"/>
        <v>0.13157894736842105</v>
      </c>
      <c r="AOE137" s="23">
        <f t="shared" si="72"/>
        <v>6.9306930693069313E-2</v>
      </c>
      <c r="AOF137" s="23">
        <f t="shared" si="72"/>
        <v>0.17704122877930478</v>
      </c>
      <c r="AOG137" s="23">
        <f t="shared" si="72"/>
        <v>4.702970297029703E-2</v>
      </c>
      <c r="AOH137" s="23">
        <f t="shared" si="72"/>
        <v>0.11767508337303478</v>
      </c>
      <c r="AOI137" s="23">
        <f t="shared" si="72"/>
        <v>3.5579106737320211E-2</v>
      </c>
      <c r="AOJ137" s="23">
        <f t="shared" si="72"/>
        <v>5.1575931232091692E-2</v>
      </c>
      <c r="AOK137" s="23">
        <f t="shared" si="72"/>
        <v>2.0576131687242798E-2</v>
      </c>
      <c r="AOL137" s="23">
        <f t="shared" si="72"/>
        <v>0.28002097535395909</v>
      </c>
      <c r="AOM137" s="23">
        <f t="shared" si="72"/>
        <v>1.0428736964078795E-2</v>
      </c>
      <c r="AON137" s="23">
        <f t="shared" si="72"/>
        <v>0</v>
      </c>
      <c r="AOO137" s="23">
        <f t="shared" si="72"/>
        <v>1.3206550449022716E-2</v>
      </c>
      <c r="AOP137" s="23">
        <f t="shared" si="72"/>
        <v>0.32369942196531792</v>
      </c>
      <c r="AOQ137" s="23">
        <f t="shared" si="72"/>
        <v>0.50476190476190474</v>
      </c>
      <c r="AOR137" s="23">
        <f t="shared" si="72"/>
        <v>0.20876585928489041</v>
      </c>
      <c r="AOS137" s="23">
        <f t="shared" si="72"/>
        <v>0.13841039588999698</v>
      </c>
      <c r="AOT137" s="23">
        <f t="shared" si="72"/>
        <v>0.20659262278377827</v>
      </c>
      <c r="AOU137" s="23">
        <f t="shared" si="72"/>
        <v>0</v>
      </c>
      <c r="AOV137" s="23">
        <f t="shared" si="72"/>
        <v>4.4048243314105923E-2</v>
      </c>
      <c r="AOW137" s="23">
        <f t="shared" si="72"/>
        <v>0</v>
      </c>
      <c r="AOX137" s="23">
        <f t="shared" si="72"/>
        <v>0.14307004470938897</v>
      </c>
      <c r="AOY137" s="23">
        <f t="shared" si="72"/>
        <v>0</v>
      </c>
      <c r="AOZ137" s="23">
        <f t="shared" si="72"/>
        <v>8.7248322147651006E-2</v>
      </c>
      <c r="APA137" s="23">
        <f t="shared" si="72"/>
        <v>0.10895883777239709</v>
      </c>
      <c r="APB137" s="23">
        <f t="shared" si="72"/>
        <v>0.18181818181818182</v>
      </c>
      <c r="APC137" s="23">
        <f t="shared" ref="APC137:ARN137" si="73">APC136/APC138</f>
        <v>0.19767441860465115</v>
      </c>
      <c r="APD137" s="23">
        <f t="shared" si="73"/>
        <v>1</v>
      </c>
      <c r="APE137" s="23">
        <f t="shared" si="73"/>
        <v>0.10191846522781775</v>
      </c>
      <c r="APF137" s="23">
        <f t="shared" si="73"/>
        <v>5.8232931726907633E-2</v>
      </c>
      <c r="APG137" s="23">
        <f t="shared" si="73"/>
        <v>0.14840499306518723</v>
      </c>
      <c r="APH137" s="23">
        <f t="shared" si="73"/>
        <v>0.375</v>
      </c>
      <c r="API137" s="23">
        <f t="shared" si="73"/>
        <v>8.7248322147651006E-2</v>
      </c>
      <c r="APJ137" s="23">
        <f t="shared" si="73"/>
        <v>0.15217391304347827</v>
      </c>
      <c r="APK137" s="23">
        <f t="shared" si="73"/>
        <v>0.15315315315315314</v>
      </c>
      <c r="APL137" s="23">
        <f t="shared" si="73"/>
        <v>0.15056818181818182</v>
      </c>
      <c r="APM137" s="23">
        <f t="shared" si="73"/>
        <v>0.51795977011494254</v>
      </c>
      <c r="APN137" s="23">
        <f t="shared" si="73"/>
        <v>0.12060301507537688</v>
      </c>
      <c r="APO137" s="23">
        <f t="shared" si="73"/>
        <v>6.9029850746268662E-2</v>
      </c>
      <c r="APP137" s="23">
        <f t="shared" si="73"/>
        <v>8.3333333333333329E-2</v>
      </c>
      <c r="APQ137" s="23">
        <f t="shared" si="73"/>
        <v>4.4444444444444446E-2</v>
      </c>
      <c r="APR137" s="23">
        <f t="shared" si="73"/>
        <v>0.37502521686503931</v>
      </c>
      <c r="APS137" s="23">
        <f t="shared" si="73"/>
        <v>1.911976911976912E-2</v>
      </c>
      <c r="APT137" s="23">
        <f t="shared" si="73"/>
        <v>4.1666666666666664E-2</v>
      </c>
      <c r="APU137" s="23">
        <f t="shared" si="73"/>
        <v>0</v>
      </c>
      <c r="APV137" s="23">
        <f t="shared" si="73"/>
        <v>0.20050441361916771</v>
      </c>
      <c r="APW137" s="23">
        <f t="shared" si="73"/>
        <v>0.28754940711462451</v>
      </c>
      <c r="APX137" s="23">
        <f t="shared" si="73"/>
        <v>1.9950124688279301E-2</v>
      </c>
      <c r="APY137" s="23">
        <f t="shared" si="73"/>
        <v>0.11308349769888232</v>
      </c>
      <c r="APZ137" s="23">
        <f t="shared" si="73"/>
        <v>0.1606886657101865</v>
      </c>
      <c r="AQA137" s="23">
        <f t="shared" si="73"/>
        <v>0.2934293429342934</v>
      </c>
      <c r="AQB137" s="23">
        <f t="shared" si="73"/>
        <v>0.15</v>
      </c>
      <c r="AQC137" s="23">
        <f t="shared" si="73"/>
        <v>0.33600000000000002</v>
      </c>
      <c r="AQD137" s="23">
        <f t="shared" si="73"/>
        <v>5.4564533053515218E-2</v>
      </c>
      <c r="AQE137" s="23">
        <f t="shared" si="73"/>
        <v>5.3046867572963209E-2</v>
      </c>
      <c r="AQF137" s="23">
        <f t="shared" si="73"/>
        <v>3.2786885245901641E-2</v>
      </c>
      <c r="AQG137" s="23">
        <f t="shared" si="73"/>
        <v>0.14221218961625282</v>
      </c>
      <c r="AQH137" s="23">
        <f t="shared" si="73"/>
        <v>0.18782479584261322</v>
      </c>
      <c r="AQI137" s="23">
        <f t="shared" si="73"/>
        <v>5.6338028169014086E-2</v>
      </c>
      <c r="AQJ137" s="23">
        <f t="shared" si="73"/>
        <v>0.23427672955974843</v>
      </c>
      <c r="AQK137" s="23">
        <f t="shared" si="73"/>
        <v>0.25742574257425743</v>
      </c>
      <c r="AQL137" s="23">
        <f t="shared" si="73"/>
        <v>2.9197080291970802E-2</v>
      </c>
      <c r="AQM137" s="23">
        <f t="shared" si="73"/>
        <v>0.13333333333333333</v>
      </c>
      <c r="AQN137" s="23">
        <f t="shared" si="73"/>
        <v>0</v>
      </c>
      <c r="AQO137" s="23">
        <f t="shared" si="73"/>
        <v>9.518828451882845E-2</v>
      </c>
      <c r="AQP137" s="23">
        <f t="shared" si="73"/>
        <v>0.15677966101694915</v>
      </c>
      <c r="AQQ137" s="23">
        <f t="shared" si="73"/>
        <v>0.15437788018433179</v>
      </c>
      <c r="AQR137" s="23">
        <f t="shared" si="73"/>
        <v>0.71276595744680848</v>
      </c>
      <c r="AQS137" s="23">
        <f t="shared" si="73"/>
        <v>0.43771043771043772</v>
      </c>
      <c r="AQT137" s="23">
        <f t="shared" si="73"/>
        <v>0.23205741626794257</v>
      </c>
      <c r="AQU137" s="23">
        <f t="shared" si="73"/>
        <v>0.25</v>
      </c>
      <c r="AQV137" s="23">
        <f t="shared" si="73"/>
        <v>0.3807531380753138</v>
      </c>
      <c r="AQW137" s="23">
        <f t="shared" si="73"/>
        <v>3.0612244897959183E-2</v>
      </c>
      <c r="AQX137" s="23">
        <f t="shared" si="73"/>
        <v>8.0553295362082999E-2</v>
      </c>
      <c r="AQY137" s="23">
        <f t="shared" si="73"/>
        <v>0.13890857547838412</v>
      </c>
      <c r="AQZ137" s="23">
        <f t="shared" si="73"/>
        <v>0.39659367396593675</v>
      </c>
      <c r="ARA137" s="23">
        <f t="shared" si="73"/>
        <v>0.54081632653061229</v>
      </c>
      <c r="ARB137" s="23">
        <f t="shared" si="73"/>
        <v>0.28999999999999998</v>
      </c>
      <c r="ARC137" s="23">
        <f t="shared" si="73"/>
        <v>0.26387625113739765</v>
      </c>
      <c r="ARD137" s="23">
        <f t="shared" si="73"/>
        <v>0.32989690721649484</v>
      </c>
      <c r="ARE137" s="23">
        <f t="shared" si="73"/>
        <v>0.54455445544554459</v>
      </c>
      <c r="ARF137" s="23">
        <f t="shared" si="73"/>
        <v>0.60655737704918034</v>
      </c>
      <c r="ARG137" s="23">
        <f t="shared" si="73"/>
        <v>8.1206496519721574E-2</v>
      </c>
      <c r="ARH137" s="23">
        <f t="shared" si="73"/>
        <v>3.1784841075794622E-2</v>
      </c>
      <c r="ARI137" s="23">
        <f t="shared" si="73"/>
        <v>0.21565362198168192</v>
      </c>
      <c r="ARJ137" s="23">
        <f t="shared" si="73"/>
        <v>0.15989159891598917</v>
      </c>
      <c r="ARK137" s="23">
        <f t="shared" si="73"/>
        <v>0.14084507042253522</v>
      </c>
      <c r="ARL137" s="23">
        <f t="shared" si="73"/>
        <v>2.2435897435897436E-2</v>
      </c>
      <c r="ARM137" s="23">
        <f t="shared" si="73"/>
        <v>0.42831215970961889</v>
      </c>
      <c r="ARN137" s="23">
        <f t="shared" si="73"/>
        <v>0</v>
      </c>
      <c r="ARO137" s="23">
        <f t="shared" ref="ARO137:ATZ137" si="74">ARO136/ARO138</f>
        <v>0.62140391254315308</v>
      </c>
      <c r="ARP137" s="23">
        <f t="shared" si="74"/>
        <v>0.27654609101516919</v>
      </c>
      <c r="ARQ137" s="23">
        <f t="shared" si="74"/>
        <v>0.15517241379310345</v>
      </c>
      <c r="ARR137" s="23">
        <f t="shared" si="74"/>
        <v>7.0110701107011064E-2</v>
      </c>
      <c r="ARS137" s="23">
        <f t="shared" si="74"/>
        <v>0.36148062463851938</v>
      </c>
      <c r="ART137" s="23" t="e">
        <f t="shared" si="74"/>
        <v>#DIV/0!</v>
      </c>
      <c r="ARU137" s="23">
        <f t="shared" si="74"/>
        <v>0</v>
      </c>
      <c r="ARV137" s="23">
        <f t="shared" si="74"/>
        <v>0.17333333333333334</v>
      </c>
      <c r="ARW137" s="23">
        <f t="shared" si="74"/>
        <v>0.34432234432234432</v>
      </c>
      <c r="ARX137" s="23">
        <f t="shared" si="74"/>
        <v>0.32261116367076631</v>
      </c>
      <c r="ARY137" s="23">
        <f t="shared" si="74"/>
        <v>7.7519379844961239E-2</v>
      </c>
      <c r="ARZ137" s="23" t="e">
        <f t="shared" si="74"/>
        <v>#DIV/0!</v>
      </c>
      <c r="ASA137" s="23">
        <f t="shared" si="74"/>
        <v>0.11885245901639344</v>
      </c>
      <c r="ASB137" s="23">
        <f t="shared" si="74"/>
        <v>0.21865889212827988</v>
      </c>
      <c r="ASC137" s="23">
        <f t="shared" si="74"/>
        <v>0.15967246673490276</v>
      </c>
      <c r="ASD137" s="23">
        <f t="shared" si="74"/>
        <v>0.2038369304556355</v>
      </c>
      <c r="ASE137" s="23">
        <f t="shared" si="74"/>
        <v>0.36598639455782311</v>
      </c>
      <c r="ASF137" s="23">
        <f t="shared" si="74"/>
        <v>0.12903225806451613</v>
      </c>
      <c r="ASG137" s="23">
        <f t="shared" si="74"/>
        <v>0.34629532317393591</v>
      </c>
      <c r="ASH137" s="23">
        <f t="shared" si="74"/>
        <v>0.1448087431693989</v>
      </c>
      <c r="ASI137" s="23">
        <f t="shared" si="74"/>
        <v>2.5316455696202531E-2</v>
      </c>
      <c r="ASJ137" s="23">
        <f t="shared" si="74"/>
        <v>0.41562064156206413</v>
      </c>
      <c r="ASK137" s="23">
        <f t="shared" si="74"/>
        <v>3.39943342776204E-2</v>
      </c>
      <c r="ASL137" s="23">
        <f t="shared" si="74"/>
        <v>0</v>
      </c>
      <c r="ASM137" s="23">
        <f t="shared" si="74"/>
        <v>0.33333333333333331</v>
      </c>
      <c r="ASN137" s="23">
        <f t="shared" si="74"/>
        <v>8.8888888888888892E-2</v>
      </c>
      <c r="ASO137" s="23">
        <f t="shared" si="74"/>
        <v>0.375</v>
      </c>
      <c r="ASP137" s="23">
        <f t="shared" si="74"/>
        <v>0.2</v>
      </c>
      <c r="ASQ137" s="23">
        <f t="shared" si="74"/>
        <v>0.33333333333333331</v>
      </c>
      <c r="ASR137" s="23">
        <f t="shared" si="74"/>
        <v>0</v>
      </c>
      <c r="ASS137" s="23">
        <f t="shared" si="74"/>
        <v>0.41666666666666669</v>
      </c>
      <c r="AST137" s="23">
        <f t="shared" si="74"/>
        <v>0.27906976744186046</v>
      </c>
      <c r="ASU137" s="23">
        <f t="shared" si="74"/>
        <v>6.3251437532671193E-2</v>
      </c>
      <c r="ASV137" s="23">
        <f t="shared" si="74"/>
        <v>0.10578048209688744</v>
      </c>
      <c r="ASW137" s="23">
        <f t="shared" si="74"/>
        <v>0.34250000000000003</v>
      </c>
      <c r="ASX137" s="23">
        <f t="shared" si="74"/>
        <v>4.3710972346119537E-2</v>
      </c>
      <c r="ASY137" s="23">
        <f t="shared" si="74"/>
        <v>6.589446589446589E-2</v>
      </c>
      <c r="ASZ137" s="23">
        <f t="shared" si="74"/>
        <v>0.13895870736086177</v>
      </c>
      <c r="ATA137" s="23">
        <f t="shared" si="74"/>
        <v>0.17504051863857376</v>
      </c>
      <c r="ATB137" s="23">
        <f t="shared" si="74"/>
        <v>4.2904290429042903E-2</v>
      </c>
      <c r="ATC137" s="23">
        <f t="shared" si="74"/>
        <v>0.13729977116704806</v>
      </c>
      <c r="ATD137" s="23">
        <f t="shared" si="74"/>
        <v>0.12149532710280374</v>
      </c>
      <c r="ATE137" s="23">
        <f t="shared" si="74"/>
        <v>0.37545126353790614</v>
      </c>
      <c r="ATF137" s="23">
        <f t="shared" si="74"/>
        <v>0.15028901734104047</v>
      </c>
      <c r="ATG137" s="23">
        <f t="shared" si="74"/>
        <v>0.15175612988734261</v>
      </c>
      <c r="ATH137" s="23">
        <f t="shared" si="74"/>
        <v>0</v>
      </c>
      <c r="ATI137" s="23">
        <f t="shared" si="74"/>
        <v>5.0724637681159424E-2</v>
      </c>
      <c r="ATJ137" s="23">
        <f t="shared" si="74"/>
        <v>0.15089913995308835</v>
      </c>
      <c r="ATK137" s="23">
        <f t="shared" si="74"/>
        <v>0.13341493268053856</v>
      </c>
      <c r="ATL137" s="23">
        <f t="shared" si="74"/>
        <v>0</v>
      </c>
      <c r="ATM137" s="23">
        <f t="shared" si="74"/>
        <v>3.6598493003229281E-2</v>
      </c>
      <c r="ATN137" s="23">
        <f t="shared" si="74"/>
        <v>0.13333333333333333</v>
      </c>
      <c r="ATO137" s="23">
        <f t="shared" si="74"/>
        <v>7.3327222731439046E-2</v>
      </c>
      <c r="ATP137" s="23">
        <f t="shared" si="74"/>
        <v>8.2282913165266106E-2</v>
      </c>
      <c r="ATQ137" s="23">
        <f t="shared" si="74"/>
        <v>0.22920892494929007</v>
      </c>
      <c r="ATR137" s="23">
        <f t="shared" si="74"/>
        <v>0.21008403361344538</v>
      </c>
      <c r="ATS137" s="23">
        <f t="shared" si="74"/>
        <v>0.14088397790055249</v>
      </c>
      <c r="ATT137" s="23">
        <f t="shared" si="74"/>
        <v>9.5238095238095233E-2</v>
      </c>
      <c r="ATU137" s="23">
        <f t="shared" si="74"/>
        <v>0.38787878787878788</v>
      </c>
      <c r="ATV137" s="23">
        <f t="shared" si="74"/>
        <v>0.20060790273556231</v>
      </c>
      <c r="ATW137" s="23">
        <f t="shared" si="74"/>
        <v>0.46601941747572817</v>
      </c>
      <c r="ATX137" s="23">
        <f t="shared" si="74"/>
        <v>9.6989966555183951E-2</v>
      </c>
      <c r="ATY137" s="23">
        <f t="shared" si="74"/>
        <v>1.8404907975460124E-2</v>
      </c>
      <c r="ATZ137" s="23">
        <f t="shared" si="74"/>
        <v>4.7244094488188976E-2</v>
      </c>
      <c r="AUA137" s="23">
        <f t="shared" ref="AUA137:AWL137" si="75">AUA136/AUA138</f>
        <v>0.10377358490566038</v>
      </c>
      <c r="AUB137" s="23" t="e">
        <f t="shared" si="75"/>
        <v>#DIV/0!</v>
      </c>
      <c r="AUC137" s="23">
        <f t="shared" si="75"/>
        <v>0.2711864406779661</v>
      </c>
      <c r="AUD137" s="23">
        <f t="shared" si="75"/>
        <v>6.0402684563758392E-2</v>
      </c>
      <c r="AUE137" s="23">
        <f t="shared" si="75"/>
        <v>4.7619047619047616E-2</v>
      </c>
      <c r="AUF137" s="23">
        <f t="shared" si="75"/>
        <v>7.0921985815602842E-2</v>
      </c>
      <c r="AUG137" s="23">
        <f t="shared" si="75"/>
        <v>8.0645161290322578E-2</v>
      </c>
      <c r="AUH137" s="23">
        <f t="shared" si="75"/>
        <v>0.36262798634812288</v>
      </c>
      <c r="AUI137" s="23">
        <f t="shared" si="75"/>
        <v>0.20431893687707642</v>
      </c>
      <c r="AUJ137" s="23">
        <f t="shared" si="75"/>
        <v>1.5102481121898598E-2</v>
      </c>
      <c r="AUK137" s="23">
        <f t="shared" si="75"/>
        <v>4.0816326530612242E-2</v>
      </c>
      <c r="AUL137" s="23">
        <f t="shared" si="75"/>
        <v>9.7560975609756101E-2</v>
      </c>
      <c r="AUM137" s="23">
        <f t="shared" si="75"/>
        <v>0</v>
      </c>
      <c r="AUN137" s="23">
        <f t="shared" si="75"/>
        <v>1.2345679012345678E-2</v>
      </c>
      <c r="AUO137" s="23">
        <f t="shared" si="75"/>
        <v>0.10714285714285714</v>
      </c>
      <c r="AUP137" s="23">
        <f t="shared" si="75"/>
        <v>2.2058823529411766E-2</v>
      </c>
      <c r="AUQ137" s="23">
        <f t="shared" si="75"/>
        <v>0.49180327868852458</v>
      </c>
      <c r="AUR137" s="23">
        <f t="shared" si="75"/>
        <v>3.2258064516129031E-2</v>
      </c>
      <c r="AUS137" s="23">
        <f t="shared" si="75"/>
        <v>0.2210796915167095</v>
      </c>
      <c r="AUT137" s="23">
        <f t="shared" si="75"/>
        <v>7.5794621026894868E-2</v>
      </c>
      <c r="AUU137" s="23">
        <f t="shared" si="75"/>
        <v>6.4516129032258063E-2</v>
      </c>
      <c r="AUV137" s="23">
        <f t="shared" si="75"/>
        <v>0.11602209944751381</v>
      </c>
      <c r="AUW137" s="23">
        <f t="shared" si="75"/>
        <v>3.2520325203252036E-2</v>
      </c>
      <c r="AUX137" s="23">
        <f t="shared" si="75"/>
        <v>6.3218390804597707E-2</v>
      </c>
      <c r="AUY137" s="23">
        <f t="shared" si="75"/>
        <v>0.16</v>
      </c>
      <c r="AUZ137" s="23">
        <f t="shared" si="75"/>
        <v>6.8493150684931503E-2</v>
      </c>
      <c r="AVA137" s="23">
        <f t="shared" si="75"/>
        <v>2.2388059701492536E-2</v>
      </c>
      <c r="AVB137" s="23">
        <f t="shared" si="75"/>
        <v>0.28854961832061071</v>
      </c>
      <c r="AVC137" s="23">
        <f t="shared" si="75"/>
        <v>0.49541284403669728</v>
      </c>
      <c r="AVD137" s="23">
        <f t="shared" si="75"/>
        <v>0.27272727272727271</v>
      </c>
      <c r="AVE137" s="23">
        <f t="shared" si="75"/>
        <v>3.6036036036036036E-2</v>
      </c>
      <c r="AVF137" s="23">
        <f t="shared" si="75"/>
        <v>0.10526315789473684</v>
      </c>
      <c r="AVG137" s="23">
        <f t="shared" si="75"/>
        <v>0.10176991150442478</v>
      </c>
      <c r="AVH137" s="23">
        <f t="shared" si="75"/>
        <v>0.50632911392405067</v>
      </c>
      <c r="AVI137" s="23">
        <f t="shared" si="75"/>
        <v>8.3333333333333329E-2</v>
      </c>
      <c r="AVJ137" s="23">
        <f t="shared" si="75"/>
        <v>1.2396694214876033E-2</v>
      </c>
      <c r="AVK137" s="23">
        <f t="shared" si="75"/>
        <v>0.44736842105263158</v>
      </c>
      <c r="AVL137" s="23">
        <f t="shared" si="75"/>
        <v>0.29629629629629628</v>
      </c>
      <c r="AVM137" s="23">
        <f t="shared" si="75"/>
        <v>0.69230769230769229</v>
      </c>
      <c r="AVN137" s="23">
        <f t="shared" si="75"/>
        <v>0.26470588235294118</v>
      </c>
      <c r="AVO137" s="23">
        <f t="shared" si="75"/>
        <v>0.185</v>
      </c>
      <c r="AVP137" s="23">
        <f t="shared" si="75"/>
        <v>0</v>
      </c>
      <c r="AVQ137" s="23">
        <f t="shared" si="75"/>
        <v>0</v>
      </c>
      <c r="AVR137" s="23">
        <f t="shared" si="75"/>
        <v>5.4054054054054057E-2</v>
      </c>
      <c r="AVS137" s="23">
        <f t="shared" si="75"/>
        <v>0.10169491525423729</v>
      </c>
      <c r="AVT137" s="23">
        <f t="shared" si="75"/>
        <v>0.16881594372801875</v>
      </c>
      <c r="AVU137" s="23">
        <f t="shared" si="75"/>
        <v>0.37086092715231789</v>
      </c>
      <c r="AVV137" s="23">
        <f t="shared" si="75"/>
        <v>0.25</v>
      </c>
      <c r="AVW137" s="23">
        <f t="shared" si="75"/>
        <v>1.282051282051282E-2</v>
      </c>
      <c r="AVX137" s="23">
        <f t="shared" si="75"/>
        <v>0.3</v>
      </c>
      <c r="AVY137" s="23">
        <f t="shared" si="75"/>
        <v>0.31632653061224492</v>
      </c>
      <c r="AVZ137" s="23">
        <f t="shared" si="75"/>
        <v>0.125</v>
      </c>
      <c r="AWA137" s="23">
        <f t="shared" si="75"/>
        <v>0</v>
      </c>
      <c r="AWB137" s="23">
        <f t="shared" si="75"/>
        <v>5.3571428571428568E-2</v>
      </c>
      <c r="AWC137" s="23">
        <f t="shared" si="75"/>
        <v>2.3809523809523808E-2</v>
      </c>
      <c r="AWD137" s="23">
        <f t="shared" si="75"/>
        <v>0.54985754985754987</v>
      </c>
      <c r="AWE137" s="23">
        <f t="shared" si="75"/>
        <v>5.0458715596330278E-2</v>
      </c>
      <c r="AWF137" s="23">
        <f t="shared" si="75"/>
        <v>0.41353383458646614</v>
      </c>
      <c r="AWG137" s="23">
        <f t="shared" si="75"/>
        <v>3.9823008849557522E-2</v>
      </c>
      <c r="AWH137" s="23">
        <f t="shared" si="75"/>
        <v>5.7471264367816091E-2</v>
      </c>
      <c r="AWI137" s="23">
        <f t="shared" si="75"/>
        <v>0.30555555555555558</v>
      </c>
      <c r="AWJ137" s="23">
        <f t="shared" si="75"/>
        <v>0</v>
      </c>
      <c r="AWK137" s="23">
        <f t="shared" si="75"/>
        <v>2.9850746268656716E-2</v>
      </c>
      <c r="AWL137" s="23">
        <f t="shared" si="75"/>
        <v>0</v>
      </c>
      <c r="AWM137" s="23">
        <f t="shared" ref="AWM137:AYX137" si="76">AWM136/AWM138</f>
        <v>0.15555555555555556</v>
      </c>
      <c r="AWN137" s="23">
        <f t="shared" si="76"/>
        <v>0.14285714285714285</v>
      </c>
      <c r="AWO137" s="23">
        <f t="shared" si="76"/>
        <v>0.14093959731543623</v>
      </c>
      <c r="AWP137" s="23">
        <f t="shared" si="76"/>
        <v>2.7027027027027029E-2</v>
      </c>
      <c r="AWQ137" s="23">
        <f t="shared" si="76"/>
        <v>0.15384615384615385</v>
      </c>
      <c r="AWR137" s="23">
        <f t="shared" si="76"/>
        <v>4.6728971962616821E-2</v>
      </c>
      <c r="AWS137" s="23">
        <f t="shared" si="76"/>
        <v>0</v>
      </c>
      <c r="AWT137" s="23">
        <f t="shared" si="76"/>
        <v>9.4890510948905105E-2</v>
      </c>
      <c r="AWU137" s="23">
        <f t="shared" si="76"/>
        <v>6.8181818181818177E-2</v>
      </c>
      <c r="AWV137" s="23">
        <f t="shared" si="76"/>
        <v>4.77326968973747E-2</v>
      </c>
      <c r="AWW137" s="23">
        <f t="shared" si="76"/>
        <v>2.5270758122743681E-2</v>
      </c>
      <c r="AWX137" s="23">
        <f t="shared" si="76"/>
        <v>0.17094017094017094</v>
      </c>
      <c r="AWY137" s="23">
        <f t="shared" si="76"/>
        <v>1.3513513513513514E-2</v>
      </c>
      <c r="AWZ137" s="23">
        <f t="shared" si="76"/>
        <v>0</v>
      </c>
      <c r="AXA137" s="23">
        <f t="shared" si="76"/>
        <v>3.0837004405286344E-2</v>
      </c>
      <c r="AXB137" s="23">
        <f t="shared" si="76"/>
        <v>0.28921568627450983</v>
      </c>
      <c r="AXC137" s="23">
        <f t="shared" si="76"/>
        <v>0.40291262135922329</v>
      </c>
      <c r="AXD137" s="23">
        <f t="shared" si="76"/>
        <v>0.25250501002004005</v>
      </c>
      <c r="AXE137" s="23">
        <f t="shared" si="76"/>
        <v>0.14320987654320988</v>
      </c>
      <c r="AXF137" s="23">
        <f t="shared" si="76"/>
        <v>0.11444141689373297</v>
      </c>
      <c r="AXG137" s="23">
        <f t="shared" si="76"/>
        <v>9.8591549295774641E-2</v>
      </c>
      <c r="AXH137" s="23">
        <f t="shared" si="76"/>
        <v>6.3745019920318724E-2</v>
      </c>
      <c r="AXI137" s="23">
        <f t="shared" si="76"/>
        <v>9.0410958904109592E-2</v>
      </c>
      <c r="AXJ137" s="23">
        <f t="shared" si="76"/>
        <v>6.273062730627306E-2</v>
      </c>
      <c r="AXK137" s="23">
        <f t="shared" si="76"/>
        <v>0.12</v>
      </c>
      <c r="AXL137" s="23">
        <f t="shared" si="76"/>
        <v>0.16589861751152074</v>
      </c>
      <c r="AXM137" s="23">
        <f t="shared" si="76"/>
        <v>0.16539440203562342</v>
      </c>
      <c r="AXN137" s="23">
        <f t="shared" si="76"/>
        <v>3.2967032967032968E-2</v>
      </c>
      <c r="AXO137" s="23">
        <f t="shared" si="76"/>
        <v>0.49029126213592233</v>
      </c>
      <c r="AXP137" s="23">
        <f t="shared" si="76"/>
        <v>0.27093596059113301</v>
      </c>
      <c r="AXQ137" s="23">
        <f t="shared" si="76"/>
        <v>0.29591836734693877</v>
      </c>
      <c r="AXR137" s="23">
        <f t="shared" si="76"/>
        <v>0.2</v>
      </c>
      <c r="AXS137" s="23">
        <f t="shared" si="76"/>
        <v>0.28703703703703703</v>
      </c>
      <c r="AXT137" s="23">
        <f t="shared" si="76"/>
        <v>6.6582914572864318E-2</v>
      </c>
      <c r="AXU137" s="23">
        <f t="shared" si="76"/>
        <v>8.6592178770949726E-2</v>
      </c>
      <c r="AXV137" s="23">
        <f t="shared" si="76"/>
        <v>4.7204968944099382E-2</v>
      </c>
      <c r="AXW137" s="23">
        <f t="shared" si="76"/>
        <v>0.61403508771929827</v>
      </c>
      <c r="AXX137" s="23">
        <f t="shared" si="76"/>
        <v>7.9411764705882348E-2</v>
      </c>
      <c r="AXY137" s="23">
        <f t="shared" si="76"/>
        <v>0.15073529411764705</v>
      </c>
      <c r="AXZ137" s="23">
        <f t="shared" si="76"/>
        <v>7.3170731707317069E-2</v>
      </c>
      <c r="AYA137" s="23">
        <f t="shared" si="76"/>
        <v>0.36666666666666664</v>
      </c>
      <c r="AYB137" s="23">
        <f t="shared" si="76"/>
        <v>0.28365384615384615</v>
      </c>
      <c r="AYC137" s="23">
        <f t="shared" si="76"/>
        <v>5.1428571428571428E-2</v>
      </c>
      <c r="AYD137" s="23">
        <f t="shared" si="76"/>
        <v>0.125</v>
      </c>
      <c r="AYE137" s="23">
        <f t="shared" si="76"/>
        <v>0.16666666666666666</v>
      </c>
      <c r="AYF137" s="23">
        <f t="shared" si="76"/>
        <v>0.26055312954876275</v>
      </c>
      <c r="AYG137" s="23">
        <f t="shared" si="76"/>
        <v>0.12318840579710146</v>
      </c>
      <c r="AYH137" s="23">
        <f t="shared" si="76"/>
        <v>0.32941176470588235</v>
      </c>
      <c r="AYI137" s="23">
        <f t="shared" si="76"/>
        <v>4.8582995951417005E-2</v>
      </c>
      <c r="AYJ137" s="23">
        <f t="shared" si="76"/>
        <v>0.16286215978928886</v>
      </c>
      <c r="AYK137" s="23">
        <f t="shared" si="76"/>
        <v>0.1059190031152648</v>
      </c>
      <c r="AYL137" s="23">
        <f t="shared" si="76"/>
        <v>0</v>
      </c>
      <c r="AYM137" s="23">
        <f t="shared" si="76"/>
        <v>0.33663366336633666</v>
      </c>
      <c r="AYN137" s="23">
        <f t="shared" si="76"/>
        <v>0.31301939058171746</v>
      </c>
      <c r="AYO137" s="23">
        <f t="shared" si="76"/>
        <v>0.41772151898734178</v>
      </c>
      <c r="AYP137" s="23">
        <f t="shared" si="76"/>
        <v>0.26262626262626265</v>
      </c>
      <c r="AYQ137" s="23">
        <f t="shared" si="76"/>
        <v>7.8071182548794485E-2</v>
      </c>
      <c r="AYR137" s="23">
        <f t="shared" si="76"/>
        <v>0.14634146341463414</v>
      </c>
      <c r="AYS137" s="23">
        <f t="shared" si="76"/>
        <v>0.12264150943396226</v>
      </c>
      <c r="AYT137" s="23">
        <f t="shared" si="76"/>
        <v>0.14545454545454545</v>
      </c>
      <c r="AYU137" s="23">
        <f t="shared" si="76"/>
        <v>0.30499999999999999</v>
      </c>
      <c r="AYV137" s="23">
        <f t="shared" si="76"/>
        <v>0.25268817204301075</v>
      </c>
      <c r="AYW137" s="23">
        <f t="shared" si="76"/>
        <v>0.2</v>
      </c>
      <c r="AYX137" s="23">
        <f t="shared" si="76"/>
        <v>8.7813620071684584E-2</v>
      </c>
      <c r="AYY137" s="23">
        <f t="shared" ref="AYY137:BBJ137" si="77">AYY136/AYY138</f>
        <v>0.25190839694656486</v>
      </c>
      <c r="AYZ137" s="23">
        <f t="shared" si="77"/>
        <v>0.30894308943089432</v>
      </c>
      <c r="AZA137" s="23">
        <f t="shared" si="77"/>
        <v>3.2520325203252036E-2</v>
      </c>
      <c r="AZB137" s="23">
        <f t="shared" si="77"/>
        <v>7.7220077220077218E-2</v>
      </c>
      <c r="AZC137" s="23">
        <f t="shared" si="77"/>
        <v>0.155</v>
      </c>
      <c r="AZD137" s="23">
        <f t="shared" si="77"/>
        <v>0.7191011235955056</v>
      </c>
      <c r="AZE137" s="23">
        <f t="shared" si="77"/>
        <v>0.59883720930232553</v>
      </c>
      <c r="AZF137" s="23">
        <f t="shared" si="77"/>
        <v>0.32793867120954001</v>
      </c>
      <c r="AZG137" s="23">
        <f t="shared" si="77"/>
        <v>0.33281493001555212</v>
      </c>
      <c r="AZH137" s="23">
        <f t="shared" si="77"/>
        <v>7.8703703703703706E-2</v>
      </c>
      <c r="AZI137" s="23">
        <f t="shared" si="77"/>
        <v>0.13181818181818181</v>
      </c>
      <c r="AZJ137" s="23">
        <f t="shared" si="77"/>
        <v>0.13602941176470587</v>
      </c>
      <c r="AZK137" s="23">
        <f t="shared" si="77"/>
        <v>0.26760563380281688</v>
      </c>
      <c r="AZL137" s="23">
        <f t="shared" si="77"/>
        <v>0.42045454545454547</v>
      </c>
      <c r="AZM137" s="23">
        <f t="shared" si="77"/>
        <v>0.20588235294117646</v>
      </c>
      <c r="AZN137" s="23">
        <f t="shared" si="77"/>
        <v>0.13756613756613756</v>
      </c>
      <c r="AZO137" s="23">
        <f t="shared" si="77"/>
        <v>0.33759590792838873</v>
      </c>
      <c r="AZP137" s="23">
        <f t="shared" si="77"/>
        <v>0.23907455012853471</v>
      </c>
      <c r="AZQ137" s="23">
        <f t="shared" si="77"/>
        <v>0.29876977152899825</v>
      </c>
      <c r="AZR137" s="23" t="e">
        <f t="shared" si="77"/>
        <v>#DIV/0!</v>
      </c>
      <c r="AZS137" s="23">
        <f t="shared" si="77"/>
        <v>0.18367346938775511</v>
      </c>
      <c r="AZT137" s="23">
        <f t="shared" si="77"/>
        <v>4.1176470588235294E-2</v>
      </c>
      <c r="AZU137" s="23">
        <f t="shared" si="77"/>
        <v>0.34595524956970741</v>
      </c>
      <c r="AZV137" s="23">
        <f t="shared" si="77"/>
        <v>2.8384279475982533E-2</v>
      </c>
      <c r="AZW137" s="23">
        <f t="shared" si="77"/>
        <v>0.2129032258064516</v>
      </c>
      <c r="AZX137" s="23">
        <f t="shared" si="77"/>
        <v>2.2988505747126436E-2</v>
      </c>
      <c r="AZY137" s="23">
        <f t="shared" si="77"/>
        <v>0.16842105263157894</v>
      </c>
      <c r="AZZ137" s="23">
        <f t="shared" si="77"/>
        <v>0.29761904761904762</v>
      </c>
      <c r="BAA137" s="23">
        <f t="shared" si="77"/>
        <v>8.6486486486486491E-2</v>
      </c>
      <c r="BAB137" s="23">
        <f t="shared" si="77"/>
        <v>5.6947608200455579E-2</v>
      </c>
      <c r="BAC137" s="23">
        <f t="shared" si="77"/>
        <v>8.2437275985663083E-2</v>
      </c>
      <c r="BAD137" s="23">
        <f t="shared" si="77"/>
        <v>3.7037037037037035E-2</v>
      </c>
      <c r="BAE137" s="23">
        <f t="shared" si="77"/>
        <v>3.2520325203252036E-2</v>
      </c>
      <c r="BAF137" s="23">
        <f t="shared" si="77"/>
        <v>0.1043956043956044</v>
      </c>
      <c r="BAG137" s="23">
        <f t="shared" si="77"/>
        <v>0.46846846846846846</v>
      </c>
      <c r="BAH137" s="23">
        <f t="shared" si="77"/>
        <v>6.25E-2</v>
      </c>
      <c r="BAI137" s="23">
        <f t="shared" si="77"/>
        <v>0.30396475770925108</v>
      </c>
      <c r="BAJ137" s="23">
        <f t="shared" si="77"/>
        <v>0.26604068857589985</v>
      </c>
      <c r="BAK137" s="23">
        <f t="shared" si="77"/>
        <v>7.73542600896861E-2</v>
      </c>
      <c r="BAL137" s="23">
        <f t="shared" si="77"/>
        <v>4.1095890410958902E-2</v>
      </c>
      <c r="BAM137" s="23">
        <f t="shared" si="77"/>
        <v>2.0966271649954422E-2</v>
      </c>
      <c r="BAN137" s="23">
        <f t="shared" si="77"/>
        <v>0.40109289617486338</v>
      </c>
      <c r="BAO137" s="23">
        <f t="shared" si="77"/>
        <v>0.17058823529411765</v>
      </c>
      <c r="BAP137" s="23">
        <f t="shared" si="77"/>
        <v>2.9585798816568046E-2</v>
      </c>
      <c r="BAQ137" s="23">
        <f t="shared" si="77"/>
        <v>3.84180790960452E-2</v>
      </c>
      <c r="BAR137" s="23">
        <f t="shared" si="77"/>
        <v>0.18226600985221675</v>
      </c>
      <c r="BAS137" s="23">
        <f t="shared" si="77"/>
        <v>4.4354838709677422E-2</v>
      </c>
      <c r="BAT137" s="23">
        <f t="shared" si="77"/>
        <v>0.24671052631578946</v>
      </c>
      <c r="BAU137" s="23">
        <f t="shared" si="77"/>
        <v>0.18362662586074982</v>
      </c>
      <c r="BAV137" s="23">
        <f t="shared" si="77"/>
        <v>5.5494706097115737E-2</v>
      </c>
      <c r="BAW137" s="23">
        <f t="shared" si="77"/>
        <v>9.3220338983050849E-2</v>
      </c>
      <c r="BAX137" s="23">
        <f t="shared" si="77"/>
        <v>0.27294117647058824</v>
      </c>
      <c r="BAY137" s="23">
        <f t="shared" si="77"/>
        <v>0</v>
      </c>
      <c r="BAZ137" s="23">
        <f t="shared" si="77"/>
        <v>0.11024844720496894</v>
      </c>
      <c r="BBA137" s="23">
        <f t="shared" si="77"/>
        <v>0.14482758620689656</v>
      </c>
      <c r="BBB137" s="23">
        <f t="shared" si="77"/>
        <v>3.7825059101654845E-2</v>
      </c>
      <c r="BBC137" s="23">
        <f t="shared" si="77"/>
        <v>0.3820093457943925</v>
      </c>
      <c r="BBD137" s="23">
        <f t="shared" si="77"/>
        <v>0.8</v>
      </c>
      <c r="BBE137" s="23">
        <f t="shared" si="77"/>
        <v>0.15869565217391304</v>
      </c>
      <c r="BBF137" s="23">
        <f t="shared" si="77"/>
        <v>0.13544668587896252</v>
      </c>
      <c r="BBG137" s="23">
        <f t="shared" si="77"/>
        <v>0</v>
      </c>
      <c r="BBH137" s="23">
        <f t="shared" si="77"/>
        <v>0.12356979405034325</v>
      </c>
      <c r="BBI137" s="23">
        <f t="shared" si="77"/>
        <v>5.1482059282371297E-2</v>
      </c>
      <c r="BBJ137" s="23">
        <f t="shared" si="77"/>
        <v>0</v>
      </c>
      <c r="BBK137" s="23">
        <f t="shared" ref="BBK137:BDV137" si="78">BBK136/BBK138</f>
        <v>7.0164734594264797E-2</v>
      </c>
      <c r="BBL137" s="23">
        <f t="shared" si="78"/>
        <v>9.3780848963474828E-2</v>
      </c>
      <c r="BBM137" s="23">
        <f t="shared" si="78"/>
        <v>0.2669039145907473</v>
      </c>
      <c r="BBN137" s="23">
        <f t="shared" si="78"/>
        <v>7.0826306913996634E-2</v>
      </c>
      <c r="BBO137" s="23">
        <f t="shared" si="78"/>
        <v>0</v>
      </c>
      <c r="BBP137" s="23">
        <f t="shared" si="78"/>
        <v>0.32899785393769915</v>
      </c>
      <c r="BBQ137" s="23">
        <f t="shared" si="78"/>
        <v>2.5921425678412314E-2</v>
      </c>
      <c r="BBR137" s="23">
        <f t="shared" si="78"/>
        <v>4.6808510638297871E-2</v>
      </c>
      <c r="BBS137" s="23">
        <f t="shared" si="78"/>
        <v>0.24912033779028853</v>
      </c>
      <c r="BBT137" s="23">
        <f t="shared" si="78"/>
        <v>9.5238095238095233E-2</v>
      </c>
      <c r="BBU137" s="23">
        <f t="shared" si="78"/>
        <v>0.15641025641025641</v>
      </c>
      <c r="BBV137" s="23">
        <f t="shared" si="78"/>
        <v>0.28877005347593582</v>
      </c>
      <c r="BBW137" s="23">
        <f t="shared" si="78"/>
        <v>0</v>
      </c>
      <c r="BBX137" s="23">
        <f t="shared" si="78"/>
        <v>0</v>
      </c>
      <c r="BBY137" s="23">
        <f t="shared" si="78"/>
        <v>0.16487935656836461</v>
      </c>
      <c r="BBZ137" s="23">
        <f t="shared" si="78"/>
        <v>7.3500967117988397E-2</v>
      </c>
      <c r="BCA137" s="23">
        <f t="shared" si="78"/>
        <v>0.142974527526705</v>
      </c>
      <c r="BCB137" s="23">
        <f t="shared" si="78"/>
        <v>1.9646365422396856E-2</v>
      </c>
      <c r="BCC137" s="23">
        <f t="shared" si="78"/>
        <v>8.6021505376344093E-2</v>
      </c>
      <c r="BCD137" s="23">
        <f t="shared" si="78"/>
        <v>0.26424870466321243</v>
      </c>
      <c r="BCE137" s="23">
        <f t="shared" si="78"/>
        <v>3.5755478662053058E-2</v>
      </c>
      <c r="BCF137" s="23">
        <f t="shared" si="78"/>
        <v>0.24889217134416544</v>
      </c>
      <c r="BCG137" s="23">
        <f t="shared" si="78"/>
        <v>0.26261887344550111</v>
      </c>
      <c r="BCH137" s="23">
        <f t="shared" si="78"/>
        <v>3.7593984962406013E-2</v>
      </c>
      <c r="BCI137" s="23">
        <f t="shared" si="78"/>
        <v>1.8425460636515914E-2</v>
      </c>
      <c r="BCJ137" s="23">
        <f t="shared" si="78"/>
        <v>0.10237068965517242</v>
      </c>
      <c r="BCK137" s="23">
        <f t="shared" si="78"/>
        <v>4.2899408284023666E-2</v>
      </c>
      <c r="BCL137" s="23">
        <f t="shared" si="78"/>
        <v>0.16908665105386417</v>
      </c>
      <c r="BCM137" s="23">
        <f t="shared" si="78"/>
        <v>8.8801571709233793E-2</v>
      </c>
      <c r="BCN137" s="23">
        <f t="shared" si="78"/>
        <v>3.6516853932584269E-2</v>
      </c>
      <c r="BCO137" s="23">
        <f t="shared" si="78"/>
        <v>5.0515463917525774E-2</v>
      </c>
      <c r="BCP137" s="23">
        <f t="shared" si="78"/>
        <v>6.6808813077469789E-2</v>
      </c>
      <c r="BCQ137" s="23">
        <f t="shared" si="78"/>
        <v>7.0703047201752633E-2</v>
      </c>
      <c r="BCR137" s="23">
        <f t="shared" si="78"/>
        <v>0.16765676567656765</v>
      </c>
      <c r="BCS137" s="23">
        <f t="shared" si="78"/>
        <v>5.9076262083780882E-2</v>
      </c>
      <c r="BCT137" s="23">
        <f t="shared" si="78"/>
        <v>3.3532934131736525E-2</v>
      </c>
      <c r="BCU137" s="23">
        <f t="shared" si="78"/>
        <v>3.4979423868312758E-2</v>
      </c>
      <c r="BCV137" s="23">
        <f t="shared" si="78"/>
        <v>0.11667476908118619</v>
      </c>
      <c r="BCW137" s="23">
        <f t="shared" si="78"/>
        <v>9.8222637979420019E-2</v>
      </c>
      <c r="BCX137" s="23">
        <f t="shared" si="78"/>
        <v>0.17479674796747968</v>
      </c>
      <c r="BCY137" s="23">
        <f t="shared" si="78"/>
        <v>7.8552515445719326E-2</v>
      </c>
      <c r="BCZ137" s="23">
        <f t="shared" si="78"/>
        <v>0.29223928860145515</v>
      </c>
      <c r="BDA137" s="23">
        <f t="shared" si="78"/>
        <v>0.14127921911122526</v>
      </c>
      <c r="BDB137" s="23">
        <f t="shared" si="78"/>
        <v>7.6421800947867297E-2</v>
      </c>
      <c r="BDC137" s="23">
        <f t="shared" si="78"/>
        <v>0</v>
      </c>
      <c r="BDD137" s="23">
        <f t="shared" si="78"/>
        <v>3.7985865724381625E-2</v>
      </c>
      <c r="BDE137" s="23">
        <f t="shared" si="78"/>
        <v>0.2245353159851301</v>
      </c>
      <c r="BDF137" s="23">
        <f t="shared" si="78"/>
        <v>6.7079683828241823E-2</v>
      </c>
      <c r="BDG137" s="23">
        <f t="shared" si="78"/>
        <v>0.11441277541944612</v>
      </c>
      <c r="BDH137" s="23">
        <f t="shared" si="78"/>
        <v>0.1357142857142857</v>
      </c>
      <c r="BDI137" s="23">
        <f t="shared" si="78"/>
        <v>0.13276231263383298</v>
      </c>
      <c r="BDJ137" s="23">
        <f t="shared" si="78"/>
        <v>0.1834789515488483</v>
      </c>
      <c r="BDK137" s="23">
        <f t="shared" si="78"/>
        <v>0.193756727664155</v>
      </c>
      <c r="BDL137" s="23">
        <f t="shared" si="78"/>
        <v>1.1494252873563218E-2</v>
      </c>
      <c r="BDM137" s="23">
        <f t="shared" si="78"/>
        <v>2.1885521885521887E-2</v>
      </c>
      <c r="BDN137" s="23">
        <f t="shared" si="78"/>
        <v>0.15338645418326693</v>
      </c>
      <c r="BDO137" s="23">
        <f t="shared" si="78"/>
        <v>0.10551181102362205</v>
      </c>
      <c r="BDP137" s="23">
        <f t="shared" si="78"/>
        <v>6.09404990403071E-2</v>
      </c>
      <c r="BDQ137" s="23">
        <f t="shared" si="78"/>
        <v>3.1700288184438041E-2</v>
      </c>
      <c r="BDR137" s="23">
        <f t="shared" si="78"/>
        <v>0.13440265486725664</v>
      </c>
      <c r="BDS137" s="23">
        <f t="shared" si="78"/>
        <v>0.25495750708215298</v>
      </c>
      <c r="BDT137" s="23">
        <f t="shared" si="78"/>
        <v>3.44149459193707E-2</v>
      </c>
      <c r="BDU137" s="23">
        <f t="shared" si="78"/>
        <v>0.16026711185308848</v>
      </c>
      <c r="BDV137" s="23">
        <f t="shared" si="78"/>
        <v>4.6284051838138059E-2</v>
      </c>
      <c r="BDW137" s="23">
        <f t="shared" ref="BDW137:BGH137" si="79">BDW136/BDW138</f>
        <v>0</v>
      </c>
      <c r="BDX137" s="23">
        <f t="shared" si="79"/>
        <v>0.17997542997542998</v>
      </c>
      <c r="BDY137" s="23">
        <f t="shared" si="79"/>
        <v>0.12</v>
      </c>
      <c r="BDZ137" s="23">
        <f t="shared" si="79"/>
        <v>8.8844621513944219E-2</v>
      </c>
      <c r="BEA137" s="23">
        <f t="shared" si="79"/>
        <v>8.141176470588235E-2</v>
      </c>
      <c r="BEB137" s="23">
        <f t="shared" si="79"/>
        <v>0.17834121186076493</v>
      </c>
      <c r="BEC137" s="23">
        <f t="shared" si="79"/>
        <v>1.9944979367262722E-2</v>
      </c>
      <c r="BED137" s="23">
        <f t="shared" si="79"/>
        <v>4.4295862933556203E-2</v>
      </c>
      <c r="BEE137" s="23">
        <f t="shared" si="79"/>
        <v>3.6534735676722947E-2</v>
      </c>
      <c r="BEF137" s="23">
        <f t="shared" si="79"/>
        <v>1.4162732574284921E-2</v>
      </c>
      <c r="BEG137" s="23">
        <f t="shared" si="79"/>
        <v>0.128099173553719</v>
      </c>
      <c r="BEH137" s="23">
        <f t="shared" si="79"/>
        <v>0.12121212121212122</v>
      </c>
      <c r="BEI137" s="23">
        <f t="shared" si="79"/>
        <v>0.15192135835567472</v>
      </c>
      <c r="BEJ137" s="23">
        <f t="shared" si="79"/>
        <v>0.27710843373493976</v>
      </c>
      <c r="BEK137" s="23">
        <f t="shared" si="79"/>
        <v>1.3461538461538462E-2</v>
      </c>
      <c r="BEL137" s="23">
        <f t="shared" si="79"/>
        <v>6.3953488372093026E-2</v>
      </c>
      <c r="BEM137" s="23">
        <f t="shared" si="79"/>
        <v>0.12162162162162163</v>
      </c>
      <c r="BEN137" s="23">
        <f t="shared" si="79"/>
        <v>2.5072886297376092E-2</v>
      </c>
      <c r="BEO137" s="23">
        <f t="shared" si="79"/>
        <v>6.4846416382252553E-2</v>
      </c>
      <c r="BEP137" s="23">
        <f t="shared" si="79"/>
        <v>0.36634241245136184</v>
      </c>
      <c r="BEQ137" s="23">
        <f t="shared" si="79"/>
        <v>1.8018018018018018E-2</v>
      </c>
      <c r="BER137" s="23">
        <f t="shared" si="79"/>
        <v>4.8717948717948718E-2</v>
      </c>
      <c r="BES137" s="23">
        <f t="shared" si="79"/>
        <v>9.3457943925233638E-3</v>
      </c>
      <c r="BET137" s="23">
        <f t="shared" si="79"/>
        <v>1.8181818181818181E-2</v>
      </c>
      <c r="BEU137" s="23">
        <f t="shared" si="79"/>
        <v>1.9635343618513323E-2</v>
      </c>
      <c r="BEV137" s="23">
        <f t="shared" si="79"/>
        <v>0</v>
      </c>
      <c r="BEW137" s="23">
        <f t="shared" si="79"/>
        <v>1.1162790697674419E-2</v>
      </c>
      <c r="BEX137" s="23">
        <f t="shared" si="79"/>
        <v>8.5487077534791248E-2</v>
      </c>
      <c r="BEY137" s="23" t="e">
        <f t="shared" si="79"/>
        <v>#DIV/0!</v>
      </c>
      <c r="BEZ137" s="23">
        <f t="shared" si="79"/>
        <v>8.9005235602094238E-2</v>
      </c>
      <c r="BFA137" s="23">
        <f t="shared" si="79"/>
        <v>3.9408866995073892E-2</v>
      </c>
      <c r="BFB137" s="23">
        <f t="shared" si="79"/>
        <v>0.16196447230929989</v>
      </c>
      <c r="BFC137" s="23">
        <f t="shared" si="79"/>
        <v>0</v>
      </c>
      <c r="BFD137" s="23">
        <f t="shared" si="79"/>
        <v>0.24</v>
      </c>
      <c r="BFE137" s="23">
        <f t="shared" si="79"/>
        <v>1.7543859649122806E-2</v>
      </c>
      <c r="BFF137" s="23">
        <f t="shared" si="79"/>
        <v>8.6816720257234734E-2</v>
      </c>
      <c r="BFG137" s="23">
        <f t="shared" si="79"/>
        <v>0.19785458879618595</v>
      </c>
      <c r="BFH137" s="23">
        <f t="shared" si="79"/>
        <v>1.65016501650165E-2</v>
      </c>
      <c r="BFI137" s="23">
        <f t="shared" si="79"/>
        <v>0.10893246187363835</v>
      </c>
      <c r="BFJ137" s="23">
        <f t="shared" si="79"/>
        <v>0.143646408839779</v>
      </c>
      <c r="BFK137" s="23" t="e">
        <f t="shared" si="79"/>
        <v>#DIV/0!</v>
      </c>
      <c r="BFL137" s="23">
        <f t="shared" si="79"/>
        <v>2.9255319148936171E-2</v>
      </c>
      <c r="BFM137" s="23">
        <f t="shared" si="79"/>
        <v>0.11546840958605664</v>
      </c>
      <c r="BFN137" s="23">
        <f t="shared" si="79"/>
        <v>2.3554603854389723E-2</v>
      </c>
      <c r="BFO137" s="23">
        <f t="shared" si="79"/>
        <v>5.7424854194706144E-2</v>
      </c>
      <c r="BFP137" s="23">
        <f t="shared" si="79"/>
        <v>9.7165991902834009E-2</v>
      </c>
      <c r="BFQ137" s="23">
        <f t="shared" si="79"/>
        <v>0.33395262424523919</v>
      </c>
      <c r="BFR137" s="23">
        <f t="shared" si="79"/>
        <v>9.946029298380879E-2</v>
      </c>
      <c r="BFS137" s="23">
        <f t="shared" si="79"/>
        <v>0.42105263157894735</v>
      </c>
      <c r="BFT137" s="23">
        <f t="shared" si="79"/>
        <v>2.15633423180593E-2</v>
      </c>
      <c r="BFU137" s="23">
        <f t="shared" si="79"/>
        <v>1.0752688172043012E-2</v>
      </c>
      <c r="BFV137" s="23">
        <f t="shared" si="79"/>
        <v>0.19059529764882441</v>
      </c>
      <c r="BFW137" s="23">
        <f t="shared" si="79"/>
        <v>0.1785425101214575</v>
      </c>
      <c r="BFX137" s="23">
        <f t="shared" si="79"/>
        <v>7.647907647907648E-2</v>
      </c>
      <c r="BFY137" s="23">
        <f t="shared" si="79"/>
        <v>0.25147770016120363</v>
      </c>
      <c r="BFZ137" s="23">
        <f t="shared" si="79"/>
        <v>6.4837905236907731E-2</v>
      </c>
      <c r="BGA137" s="23">
        <f t="shared" si="79"/>
        <v>9.3294460641399415E-2</v>
      </c>
      <c r="BGB137" s="23">
        <f t="shared" si="79"/>
        <v>0.10679611650485436</v>
      </c>
      <c r="BGC137" s="23">
        <f t="shared" si="79"/>
        <v>1.2048192771084338E-2</v>
      </c>
      <c r="BGD137" s="23">
        <f t="shared" si="79"/>
        <v>0.16479400749063669</v>
      </c>
      <c r="BGE137" s="23">
        <f t="shared" si="79"/>
        <v>0.11387163561076605</v>
      </c>
      <c r="BGF137" s="23">
        <f t="shared" si="79"/>
        <v>4.0106951871657755E-2</v>
      </c>
      <c r="BGG137" s="23">
        <f t="shared" si="79"/>
        <v>0.3641304347826087</v>
      </c>
      <c r="BGH137" s="23">
        <f t="shared" si="79"/>
        <v>6.3694267515923567E-2</v>
      </c>
      <c r="BGI137" s="23">
        <f t="shared" ref="BGI137:BIT137" si="80">BGI136/BGI138</f>
        <v>0.31253219989696035</v>
      </c>
      <c r="BGJ137" s="23">
        <f t="shared" si="80"/>
        <v>0.28770783847980996</v>
      </c>
      <c r="BGK137" s="23">
        <f t="shared" si="80"/>
        <v>5.3619302949061663E-2</v>
      </c>
      <c r="BGL137" s="23">
        <f t="shared" si="80"/>
        <v>7.1770334928229665E-2</v>
      </c>
      <c r="BGM137" s="23">
        <f t="shared" si="80"/>
        <v>0.28811188811188809</v>
      </c>
      <c r="BGN137" s="23">
        <f t="shared" si="80"/>
        <v>6.6108786610878656E-2</v>
      </c>
      <c r="BGO137" s="23">
        <f t="shared" si="80"/>
        <v>0.15046728971962617</v>
      </c>
      <c r="BGP137" s="23">
        <f t="shared" si="80"/>
        <v>0.31858407079646017</v>
      </c>
      <c r="BGQ137" s="23">
        <f t="shared" si="80"/>
        <v>0</v>
      </c>
      <c r="BGR137" s="23">
        <f t="shared" si="80"/>
        <v>3.650041794371691E-2</v>
      </c>
      <c r="BGS137" s="23">
        <f t="shared" si="80"/>
        <v>1.1904761904761904E-2</v>
      </c>
      <c r="BGT137" s="23">
        <f t="shared" si="80"/>
        <v>8.0000000000000002E-3</v>
      </c>
      <c r="BGU137" s="23">
        <f t="shared" si="80"/>
        <v>0.10506329113924051</v>
      </c>
      <c r="BGV137" s="23">
        <f t="shared" si="80"/>
        <v>0.18263473053892215</v>
      </c>
      <c r="BGW137" s="23">
        <f t="shared" si="80"/>
        <v>9.9243061396131205E-2</v>
      </c>
      <c r="BGX137" s="23">
        <f t="shared" si="80"/>
        <v>0.15457041977245978</v>
      </c>
      <c r="BGY137" s="23">
        <f t="shared" si="80"/>
        <v>0.29343308395677475</v>
      </c>
      <c r="BGZ137" s="23">
        <f t="shared" si="80"/>
        <v>8.0437580437580439E-2</v>
      </c>
      <c r="BHA137" s="23">
        <f t="shared" si="80"/>
        <v>2.7893357990445369E-2</v>
      </c>
      <c r="BHB137" s="23">
        <f t="shared" si="80"/>
        <v>2.4433849821215731E-2</v>
      </c>
      <c r="BHC137" s="23">
        <f t="shared" si="80"/>
        <v>6.4987117091325514E-2</v>
      </c>
      <c r="BHD137" s="23">
        <f t="shared" si="80"/>
        <v>9.8214285714285712E-3</v>
      </c>
      <c r="BHE137" s="23">
        <f t="shared" si="80"/>
        <v>1.0741138560687433E-2</v>
      </c>
      <c r="BHF137" s="23">
        <f t="shared" si="80"/>
        <v>0.22764786795048142</v>
      </c>
      <c r="BHG137" s="23">
        <f t="shared" si="80"/>
        <v>0.73763736263736268</v>
      </c>
      <c r="BHH137" s="23">
        <f t="shared" si="80"/>
        <v>0.10918114143920596</v>
      </c>
      <c r="BHI137" s="23">
        <f t="shared" si="80"/>
        <v>2.7088036117381489E-2</v>
      </c>
      <c r="BHJ137" s="23">
        <f t="shared" si="80"/>
        <v>4.9586776859504134E-2</v>
      </c>
      <c r="BHK137" s="23">
        <f t="shared" si="80"/>
        <v>0</v>
      </c>
      <c r="BHL137" s="23">
        <f t="shared" si="80"/>
        <v>5.8823529411764705E-2</v>
      </c>
      <c r="BHM137" s="23">
        <f t="shared" si="80"/>
        <v>0.20833333333333334</v>
      </c>
      <c r="BHN137" s="23">
        <f t="shared" si="80"/>
        <v>0.13385826771653545</v>
      </c>
      <c r="BHO137" s="23">
        <f t="shared" si="80"/>
        <v>6.8965517241379309E-2</v>
      </c>
      <c r="BHP137" s="23">
        <f t="shared" si="80"/>
        <v>0</v>
      </c>
      <c r="BHQ137" s="23">
        <f t="shared" si="80"/>
        <v>0.40096618357487923</v>
      </c>
      <c r="BHR137" s="23">
        <f t="shared" si="80"/>
        <v>9.2763157894736839E-2</v>
      </c>
      <c r="BHS137" s="23">
        <f t="shared" si="80"/>
        <v>9.4736842105263161E-2</v>
      </c>
      <c r="BHT137" s="23">
        <f t="shared" si="80"/>
        <v>1.6E-2</v>
      </c>
      <c r="BHU137" s="23">
        <f t="shared" si="80"/>
        <v>0.16326530612244897</v>
      </c>
      <c r="BHV137" s="23">
        <f t="shared" si="80"/>
        <v>0.46917808219178081</v>
      </c>
      <c r="BHW137" s="23">
        <f t="shared" si="80"/>
        <v>0.36086309523809523</v>
      </c>
      <c r="BHX137" s="23">
        <f t="shared" si="80"/>
        <v>4.6046046046046049E-2</v>
      </c>
      <c r="BHY137" s="23">
        <f t="shared" si="80"/>
        <v>0.17073170731707318</v>
      </c>
      <c r="BHZ137" s="23">
        <f t="shared" si="80"/>
        <v>5.2023121387283239E-2</v>
      </c>
      <c r="BIA137" s="23">
        <f t="shared" si="80"/>
        <v>2.8265851795263561E-2</v>
      </c>
      <c r="BIB137" s="23">
        <f t="shared" si="80"/>
        <v>0.20799999999999999</v>
      </c>
      <c r="BIC137" s="23">
        <f t="shared" si="80"/>
        <v>0.16574585635359115</v>
      </c>
      <c r="BID137" s="23">
        <f t="shared" si="80"/>
        <v>0.13924050632911392</v>
      </c>
      <c r="BIE137" s="23">
        <f t="shared" si="80"/>
        <v>0.32290502793296089</v>
      </c>
      <c r="BIF137" s="23">
        <f t="shared" si="80"/>
        <v>0.2418228592429254</v>
      </c>
      <c r="BIG137" s="23">
        <f t="shared" si="80"/>
        <v>0.23177083333333334</v>
      </c>
      <c r="BIH137" s="23">
        <f t="shared" si="80"/>
        <v>0.35239206534422401</v>
      </c>
      <c r="BII137" s="23">
        <f t="shared" si="80"/>
        <v>0.36684903149489873</v>
      </c>
      <c r="BIJ137" s="23">
        <f t="shared" si="80"/>
        <v>0</v>
      </c>
      <c r="BIK137" s="23">
        <f t="shared" si="80"/>
        <v>0.11370262390670553</v>
      </c>
      <c r="BIL137" s="23">
        <f t="shared" si="80"/>
        <v>2.6315789473684209E-2</v>
      </c>
      <c r="BIM137" s="23">
        <f t="shared" si="80"/>
        <v>4.6753246753246755E-2</v>
      </c>
      <c r="BIN137" s="23">
        <f t="shared" si="80"/>
        <v>1.2295081967213115E-2</v>
      </c>
      <c r="BIO137" s="23">
        <f t="shared" si="80"/>
        <v>0</v>
      </c>
      <c r="BIP137" s="23">
        <f t="shared" si="80"/>
        <v>4.1533546325878593E-2</v>
      </c>
      <c r="BIQ137" s="23">
        <f t="shared" si="80"/>
        <v>0.30550918196994992</v>
      </c>
      <c r="BIR137" s="23">
        <f t="shared" si="80"/>
        <v>2.5700934579439252E-2</v>
      </c>
      <c r="BIS137" s="23">
        <f t="shared" si="80"/>
        <v>0</v>
      </c>
      <c r="BIT137" s="23">
        <f t="shared" si="80"/>
        <v>5.8315334773218146E-2</v>
      </c>
      <c r="BIU137" s="23">
        <f t="shared" ref="BIU137:BLF137" si="81">BIU136/BIU138</f>
        <v>7.441860465116279E-2</v>
      </c>
      <c r="BIV137" s="23">
        <f t="shared" si="81"/>
        <v>0.7192982456140351</v>
      </c>
      <c r="BIW137" s="23">
        <f t="shared" si="81"/>
        <v>0</v>
      </c>
      <c r="BIX137" s="23">
        <f t="shared" si="81"/>
        <v>0.5636363636363636</v>
      </c>
      <c r="BIY137" s="23">
        <f t="shared" si="81"/>
        <v>0.31176746366619784</v>
      </c>
      <c r="BIZ137" s="23">
        <f t="shared" si="81"/>
        <v>7.3746312684365781E-2</v>
      </c>
      <c r="BJA137" s="23">
        <f t="shared" si="81"/>
        <v>5.844155844155844E-2</v>
      </c>
      <c r="BJB137" s="23">
        <f t="shared" si="81"/>
        <v>0.20454545454545456</v>
      </c>
      <c r="BJC137" s="23">
        <f t="shared" si="81"/>
        <v>0.33198924731182794</v>
      </c>
      <c r="BJD137" s="23">
        <f t="shared" si="81"/>
        <v>6.5420560747663545E-2</v>
      </c>
      <c r="BJE137" s="23">
        <f t="shared" si="81"/>
        <v>0</v>
      </c>
      <c r="BJF137" s="23">
        <f t="shared" si="81"/>
        <v>0.46808510638297873</v>
      </c>
      <c r="BJG137" s="23">
        <f t="shared" si="81"/>
        <v>7.6106194690265486E-2</v>
      </c>
      <c r="BJH137" s="23">
        <f t="shared" si="81"/>
        <v>0.30029585798816566</v>
      </c>
      <c r="BJI137" s="23">
        <f t="shared" si="81"/>
        <v>0.30416951469583048</v>
      </c>
      <c r="BJJ137" s="23">
        <f t="shared" si="81"/>
        <v>0.17421602787456447</v>
      </c>
      <c r="BJK137" s="23">
        <f t="shared" si="81"/>
        <v>0.63095238095238093</v>
      </c>
      <c r="BJL137" s="23">
        <f t="shared" si="81"/>
        <v>0.11620795107033639</v>
      </c>
      <c r="BJM137" s="23">
        <f t="shared" si="81"/>
        <v>0.12527964205816555</v>
      </c>
      <c r="BJN137" s="23">
        <f t="shared" si="81"/>
        <v>0.10427807486631016</v>
      </c>
      <c r="BJO137" s="23">
        <f t="shared" si="81"/>
        <v>0.09</v>
      </c>
      <c r="BJP137" s="23">
        <f t="shared" si="81"/>
        <v>9.3457943925233638E-3</v>
      </c>
      <c r="BJQ137" s="23">
        <f t="shared" si="81"/>
        <v>5.0684931506849315E-2</v>
      </c>
      <c r="BJR137" s="23">
        <f t="shared" si="81"/>
        <v>0.53398058252427183</v>
      </c>
      <c r="BJS137" s="23">
        <f t="shared" si="81"/>
        <v>0.24154589371980675</v>
      </c>
      <c r="BJT137" s="23">
        <f t="shared" si="81"/>
        <v>2.030456852791878E-2</v>
      </c>
      <c r="BJU137" s="23">
        <f t="shared" si="81"/>
        <v>0.36633663366336633</v>
      </c>
      <c r="BJV137" s="23">
        <f t="shared" si="81"/>
        <v>0.2675198049969531</v>
      </c>
      <c r="BJW137" s="23">
        <f t="shared" si="81"/>
        <v>0.14759358288770053</v>
      </c>
      <c r="BJX137" s="23">
        <f t="shared" si="81"/>
        <v>0.25536992840095463</v>
      </c>
      <c r="BJY137" s="23">
        <f t="shared" si="81"/>
        <v>0.28685258964143429</v>
      </c>
      <c r="BJZ137" s="23">
        <f t="shared" si="81"/>
        <v>0.35444527655932384</v>
      </c>
      <c r="BKA137" s="23">
        <f t="shared" si="81"/>
        <v>6.9518716577540107E-2</v>
      </c>
      <c r="BKB137" s="23">
        <f t="shared" si="81"/>
        <v>0.19849874895746455</v>
      </c>
      <c r="BKC137" s="23">
        <f t="shared" si="81"/>
        <v>0</v>
      </c>
      <c r="BKD137" s="23">
        <f t="shared" si="81"/>
        <v>0</v>
      </c>
      <c r="BKE137" s="23">
        <f t="shared" si="81"/>
        <v>2.1276595744680851E-2</v>
      </c>
      <c r="BKF137" s="23">
        <f t="shared" si="81"/>
        <v>0.16417910447761194</v>
      </c>
      <c r="BKG137" s="23">
        <f t="shared" si="81"/>
        <v>0</v>
      </c>
      <c r="BKH137" s="23">
        <f t="shared" si="81"/>
        <v>6.741573033707865E-2</v>
      </c>
      <c r="BKI137" s="23">
        <f t="shared" si="81"/>
        <v>0</v>
      </c>
      <c r="BKJ137" s="23">
        <f t="shared" si="81"/>
        <v>3.4482758620689655E-2</v>
      </c>
      <c r="BKK137" s="23">
        <f t="shared" si="81"/>
        <v>5.6433408577878104E-2</v>
      </c>
      <c r="BKL137" s="23">
        <f t="shared" si="81"/>
        <v>1.1976047904191617E-2</v>
      </c>
      <c r="BKM137" s="23">
        <f t="shared" si="81"/>
        <v>3.5714285714285712E-2</v>
      </c>
      <c r="BKN137" s="23">
        <f t="shared" si="81"/>
        <v>0.11904761904761904</v>
      </c>
      <c r="BKO137" s="23">
        <f t="shared" si="81"/>
        <v>0.15757575757575756</v>
      </c>
      <c r="BKP137" s="23">
        <f t="shared" si="81"/>
        <v>0.14981273408239701</v>
      </c>
      <c r="BKQ137" s="23">
        <f t="shared" si="81"/>
        <v>6.3492063492063489E-2</v>
      </c>
      <c r="BKR137" s="23">
        <f t="shared" si="81"/>
        <v>0.21348314606741572</v>
      </c>
      <c r="BKS137" s="23">
        <f t="shared" si="81"/>
        <v>0</v>
      </c>
      <c r="BKT137" s="23">
        <f t="shared" si="81"/>
        <v>0.21126760563380281</v>
      </c>
      <c r="BKU137" s="23">
        <f t="shared" si="81"/>
        <v>0.12</v>
      </c>
      <c r="BKV137" s="23">
        <f t="shared" si="81"/>
        <v>2.1648626144879269E-2</v>
      </c>
      <c r="BKW137" s="23">
        <f t="shared" si="81"/>
        <v>0.2389937106918239</v>
      </c>
      <c r="BKX137" s="23">
        <f t="shared" si="81"/>
        <v>0.5</v>
      </c>
      <c r="BKY137" s="23">
        <f t="shared" si="81"/>
        <v>0.16097560975609757</v>
      </c>
      <c r="BKZ137" s="23">
        <f t="shared" si="81"/>
        <v>7.7457795431976173E-2</v>
      </c>
      <c r="BLA137" s="23">
        <f t="shared" si="81"/>
        <v>8.0536912751677847E-2</v>
      </c>
      <c r="BLB137" s="23">
        <f t="shared" si="81"/>
        <v>0</v>
      </c>
      <c r="BLC137" s="23">
        <f t="shared" si="81"/>
        <v>0.27500000000000002</v>
      </c>
      <c r="BLD137" s="23">
        <f t="shared" si="81"/>
        <v>3.4482758620689655E-2</v>
      </c>
      <c r="BLE137" s="23">
        <f t="shared" si="81"/>
        <v>0.24615384615384617</v>
      </c>
      <c r="BLF137" s="23">
        <f t="shared" si="81"/>
        <v>0</v>
      </c>
      <c r="BLG137" s="23">
        <f t="shared" ref="BLG137:BNR137" si="82">BLG136/BLG138</f>
        <v>5.4176072234762979E-2</v>
      </c>
      <c r="BLH137" s="23">
        <f t="shared" si="82"/>
        <v>0.17843137254901961</v>
      </c>
      <c r="BLI137" s="23">
        <f t="shared" si="82"/>
        <v>0.29184549356223177</v>
      </c>
      <c r="BLJ137" s="23">
        <f t="shared" si="82"/>
        <v>8.5631349782293184E-2</v>
      </c>
      <c r="BLK137" s="23">
        <f t="shared" si="82"/>
        <v>5.5E-2</v>
      </c>
      <c r="BLL137" s="23">
        <f t="shared" si="82"/>
        <v>0</v>
      </c>
      <c r="BLM137" s="23">
        <f t="shared" si="82"/>
        <v>3.125E-2</v>
      </c>
      <c r="BLN137" s="23">
        <f t="shared" si="82"/>
        <v>0</v>
      </c>
      <c r="BLO137" s="23">
        <f t="shared" si="82"/>
        <v>0.25786163522012578</v>
      </c>
      <c r="BLP137" s="23">
        <f t="shared" si="82"/>
        <v>0.13978494623655913</v>
      </c>
      <c r="BLQ137" s="23">
        <f t="shared" si="82"/>
        <v>7.0512820512820512E-2</v>
      </c>
      <c r="BLR137" s="23">
        <f t="shared" si="82"/>
        <v>3.5714285714285712E-2</v>
      </c>
      <c r="BLS137" s="23">
        <f t="shared" si="82"/>
        <v>0.140625</v>
      </c>
      <c r="BLT137" s="23">
        <f t="shared" si="82"/>
        <v>0.17117117117117117</v>
      </c>
      <c r="BLU137" s="23">
        <f t="shared" si="82"/>
        <v>0.18181818181818182</v>
      </c>
      <c r="BLV137" s="23">
        <f t="shared" si="82"/>
        <v>0</v>
      </c>
      <c r="BLW137" s="23">
        <f t="shared" si="82"/>
        <v>0.14551083591331268</v>
      </c>
      <c r="BLX137" s="23">
        <f t="shared" si="82"/>
        <v>0.10759493670886076</v>
      </c>
      <c r="BLY137" s="23">
        <f t="shared" si="82"/>
        <v>6.2678062678062682E-2</v>
      </c>
      <c r="BLZ137" s="23">
        <f t="shared" si="82"/>
        <v>0.52602739726027392</v>
      </c>
      <c r="BMA137" s="23">
        <f t="shared" si="82"/>
        <v>0</v>
      </c>
      <c r="BMB137" s="23">
        <f t="shared" si="82"/>
        <v>0.36851332398316972</v>
      </c>
      <c r="BMC137" s="23">
        <f t="shared" si="82"/>
        <v>0</v>
      </c>
      <c r="BMD137" s="23">
        <f t="shared" si="82"/>
        <v>0.16704805491990846</v>
      </c>
      <c r="BME137" s="23">
        <f t="shared" si="82"/>
        <v>4.6357615894039736E-2</v>
      </c>
      <c r="BMF137" s="23">
        <f t="shared" si="82"/>
        <v>0.27940220922677061</v>
      </c>
      <c r="BMG137" s="23">
        <f t="shared" si="82"/>
        <v>1.2345679012345678E-2</v>
      </c>
      <c r="BMH137" s="23">
        <f t="shared" si="82"/>
        <v>0.17647058823529413</v>
      </c>
      <c r="BMI137" s="23">
        <f t="shared" si="82"/>
        <v>0</v>
      </c>
      <c r="BMJ137" s="23">
        <f t="shared" si="82"/>
        <v>0.12643678160919541</v>
      </c>
      <c r="BMK137" s="23">
        <f t="shared" si="82"/>
        <v>9.2165898617511524E-2</v>
      </c>
      <c r="BML137" s="23">
        <f t="shared" si="82"/>
        <v>8.3333333333333329E-2</v>
      </c>
      <c r="BMM137" s="23">
        <f t="shared" si="82"/>
        <v>0</v>
      </c>
      <c r="BMN137" s="23">
        <f t="shared" si="82"/>
        <v>0</v>
      </c>
      <c r="BMO137" s="23">
        <f t="shared" si="82"/>
        <v>0</v>
      </c>
      <c r="BMP137" s="23">
        <f t="shared" si="82"/>
        <v>0.23953488372093024</v>
      </c>
      <c r="BMQ137" s="23">
        <f t="shared" si="82"/>
        <v>0</v>
      </c>
      <c r="BMR137" s="23">
        <f t="shared" si="82"/>
        <v>4.3165467625899283E-2</v>
      </c>
      <c r="BMS137" s="23">
        <f t="shared" si="82"/>
        <v>0.26495726495726496</v>
      </c>
      <c r="BMT137" s="23">
        <f t="shared" si="82"/>
        <v>0.17142857142857143</v>
      </c>
      <c r="BMU137" s="23">
        <f t="shared" si="82"/>
        <v>0.29166666666666669</v>
      </c>
      <c r="BMV137" s="23">
        <f t="shared" si="82"/>
        <v>0.27046263345195731</v>
      </c>
      <c r="BMW137" s="23">
        <f t="shared" si="82"/>
        <v>0.29868421052631577</v>
      </c>
      <c r="BMX137" s="23">
        <f t="shared" si="82"/>
        <v>0.30769230769230771</v>
      </c>
      <c r="BMY137" s="23">
        <f t="shared" si="82"/>
        <v>0.44387755102040816</v>
      </c>
      <c r="BMZ137" s="23">
        <f t="shared" si="82"/>
        <v>5.434782608695652E-2</v>
      </c>
      <c r="BNA137" s="23">
        <f t="shared" si="82"/>
        <v>4.7945205479452052E-2</v>
      </c>
      <c r="BNB137" s="23">
        <f t="shared" si="82"/>
        <v>0.30320699708454812</v>
      </c>
      <c r="BNC137" s="23">
        <f t="shared" si="82"/>
        <v>0</v>
      </c>
      <c r="BND137" s="23">
        <f t="shared" si="82"/>
        <v>0.21561338289962825</v>
      </c>
      <c r="BNE137" s="23">
        <f t="shared" si="82"/>
        <v>2.3965141612200435E-2</v>
      </c>
      <c r="BNF137" s="23">
        <f t="shared" si="82"/>
        <v>0.23076923076923078</v>
      </c>
      <c r="BNG137" s="23">
        <f t="shared" si="82"/>
        <v>0.49701789264413521</v>
      </c>
      <c r="BNH137" s="23">
        <f t="shared" si="82"/>
        <v>0.11398963730569948</v>
      </c>
      <c r="BNI137" s="23">
        <f t="shared" si="82"/>
        <v>0.54545454545454541</v>
      </c>
      <c r="BNJ137" s="23">
        <f t="shared" si="82"/>
        <v>7.0707070707070704E-2</v>
      </c>
      <c r="BNK137" s="23">
        <f t="shared" si="82"/>
        <v>0.49765258215962443</v>
      </c>
      <c r="BNL137" s="23">
        <f t="shared" si="82"/>
        <v>8.4388185654008435E-2</v>
      </c>
      <c r="BNM137" s="23">
        <f t="shared" si="82"/>
        <v>8.4452975047984644E-2</v>
      </c>
      <c r="BNN137" s="23">
        <f t="shared" si="82"/>
        <v>6.8447412353923209E-2</v>
      </c>
      <c r="BNO137" s="23">
        <f t="shared" si="82"/>
        <v>0.15393474088291748</v>
      </c>
      <c r="BNP137" s="23">
        <f t="shared" si="82"/>
        <v>0.23404255319148937</v>
      </c>
      <c r="BNQ137" s="23">
        <f t="shared" si="82"/>
        <v>0.24</v>
      </c>
      <c r="BNR137" s="23">
        <f t="shared" si="82"/>
        <v>0.10285714285714286</v>
      </c>
      <c r="BNS137" s="23">
        <f t="shared" ref="BNS137:BQD137" si="83">BNS136/BNS138</f>
        <v>0.33532934131736525</v>
      </c>
      <c r="BNT137" s="23">
        <f t="shared" si="83"/>
        <v>0.128099173553719</v>
      </c>
      <c r="BNU137" s="23">
        <f t="shared" si="83"/>
        <v>0.27058823529411763</v>
      </c>
      <c r="BNV137" s="23">
        <f t="shared" si="83"/>
        <v>1.098901098901099E-2</v>
      </c>
      <c r="BNW137" s="23">
        <f t="shared" si="83"/>
        <v>0.16898148148148148</v>
      </c>
      <c r="BNX137" s="23">
        <f t="shared" si="83"/>
        <v>0.12865497076023391</v>
      </c>
      <c r="BNY137" s="23">
        <f t="shared" si="83"/>
        <v>0.5</v>
      </c>
      <c r="BNZ137" s="23">
        <f t="shared" si="83"/>
        <v>7.5949367088607597E-2</v>
      </c>
      <c r="BOA137" s="23">
        <f t="shared" si="83"/>
        <v>0.18018018018018017</v>
      </c>
      <c r="BOB137" s="23">
        <f t="shared" si="83"/>
        <v>0.10964912280701754</v>
      </c>
      <c r="BOC137" s="23">
        <f t="shared" si="83"/>
        <v>0.2598105548037889</v>
      </c>
      <c r="BOD137" s="23">
        <f t="shared" si="83"/>
        <v>0.15271966527196654</v>
      </c>
      <c r="BOE137" s="23">
        <f t="shared" si="83"/>
        <v>0.30996309963099633</v>
      </c>
      <c r="BOF137" s="23">
        <f t="shared" si="83"/>
        <v>0.23809523809523808</v>
      </c>
      <c r="BOG137" s="23">
        <f t="shared" si="83"/>
        <v>0.27272727272727271</v>
      </c>
      <c r="BOH137" s="23">
        <f t="shared" si="83"/>
        <v>5.6122448979591837E-2</v>
      </c>
      <c r="BOI137" s="23">
        <f t="shared" si="83"/>
        <v>0.28054953000723065</v>
      </c>
      <c r="BOJ137" s="23">
        <f t="shared" si="83"/>
        <v>0.23717948717948717</v>
      </c>
      <c r="BOK137" s="23">
        <f t="shared" si="83"/>
        <v>0.16666666666666666</v>
      </c>
      <c r="BOL137" s="23">
        <f t="shared" si="83"/>
        <v>0.27287581699346403</v>
      </c>
      <c r="BOM137" s="23">
        <f t="shared" si="83"/>
        <v>0</v>
      </c>
      <c r="BON137" s="23">
        <f t="shared" si="83"/>
        <v>0.17679558011049723</v>
      </c>
      <c r="BOO137" s="23">
        <f t="shared" si="83"/>
        <v>0.30622009569377989</v>
      </c>
      <c r="BOP137" s="23">
        <f t="shared" si="83"/>
        <v>0.10655737704918032</v>
      </c>
      <c r="BOQ137" s="23">
        <f t="shared" si="83"/>
        <v>0</v>
      </c>
      <c r="BOR137" s="23">
        <f t="shared" si="83"/>
        <v>0.28603603603603606</v>
      </c>
      <c r="BOS137" s="23">
        <f t="shared" si="83"/>
        <v>0.6073619631901841</v>
      </c>
      <c r="BOT137" s="23">
        <f t="shared" si="83"/>
        <v>0.1932059447983015</v>
      </c>
      <c r="BOU137" s="23">
        <f t="shared" si="83"/>
        <v>0.109375</v>
      </c>
      <c r="BOV137" s="23">
        <f t="shared" si="83"/>
        <v>4.0293040293040296E-2</v>
      </c>
      <c r="BOW137" s="23">
        <f t="shared" si="83"/>
        <v>0.57386363636363635</v>
      </c>
      <c r="BOX137" s="23">
        <f t="shared" si="83"/>
        <v>0.15129151291512916</v>
      </c>
      <c r="BOY137" s="23">
        <f t="shared" si="83"/>
        <v>0.41001064962726302</v>
      </c>
      <c r="BOZ137" s="23">
        <f t="shared" si="83"/>
        <v>0.19537275064267351</v>
      </c>
      <c r="BPA137" s="23">
        <f t="shared" si="83"/>
        <v>0.30059523809523808</v>
      </c>
      <c r="BPB137" s="23">
        <f t="shared" si="83"/>
        <v>5.4318788958147818E-2</v>
      </c>
      <c r="BPC137" s="23">
        <f t="shared" si="83"/>
        <v>5.3921568627450983E-2</v>
      </c>
      <c r="BPD137" s="23">
        <f t="shared" si="83"/>
        <v>9.285714285714286E-2</v>
      </c>
      <c r="BPE137" s="23">
        <f t="shared" si="83"/>
        <v>0.10810810810810811</v>
      </c>
      <c r="BPF137" s="23">
        <f t="shared" si="83"/>
        <v>0.46453201970443347</v>
      </c>
      <c r="BPG137" s="23">
        <f t="shared" si="83"/>
        <v>0</v>
      </c>
      <c r="BPH137" s="23">
        <f t="shared" si="83"/>
        <v>0.27909604519774012</v>
      </c>
      <c r="BPI137" s="23">
        <f t="shared" si="83"/>
        <v>5.3571428571428568E-2</v>
      </c>
      <c r="BPJ137" s="23">
        <f t="shared" si="83"/>
        <v>0.15324675324675324</v>
      </c>
      <c r="BPK137" s="23">
        <f t="shared" si="83"/>
        <v>8.0213903743315509E-2</v>
      </c>
      <c r="BPL137" s="23">
        <f t="shared" si="83"/>
        <v>7.7272727272727271E-2</v>
      </c>
      <c r="BPM137" s="23">
        <f t="shared" si="83"/>
        <v>0.167420814479638</v>
      </c>
      <c r="BPN137" s="23">
        <f t="shared" si="83"/>
        <v>6.6344993968636912E-2</v>
      </c>
      <c r="BPO137" s="23">
        <f t="shared" si="83"/>
        <v>0.35770659238625813</v>
      </c>
      <c r="BPP137" s="23">
        <f t="shared" si="83"/>
        <v>2.8985507246376812E-2</v>
      </c>
      <c r="BPQ137" s="23">
        <f t="shared" si="83"/>
        <v>0.20313613684960799</v>
      </c>
      <c r="BPR137" s="23">
        <f t="shared" si="83"/>
        <v>5.08130081300813E-2</v>
      </c>
      <c r="BPS137" s="23">
        <f t="shared" si="83"/>
        <v>8.4420567920184195E-2</v>
      </c>
      <c r="BPT137" s="23">
        <f t="shared" si="83"/>
        <v>0</v>
      </c>
      <c r="BPU137" s="23">
        <f t="shared" si="83"/>
        <v>0.15660377358490565</v>
      </c>
      <c r="BPV137" s="23">
        <f t="shared" si="83"/>
        <v>0</v>
      </c>
      <c r="BPW137" s="23">
        <f t="shared" si="83"/>
        <v>0.12149532710280374</v>
      </c>
      <c r="BPX137" s="23">
        <f t="shared" si="83"/>
        <v>9.8650051921079965E-2</v>
      </c>
      <c r="BPY137" s="23">
        <f t="shared" si="83"/>
        <v>9.8422712933753945E-2</v>
      </c>
      <c r="BPZ137" s="23">
        <f t="shared" si="83"/>
        <v>1.4686248331108143E-2</v>
      </c>
      <c r="BQA137" s="23">
        <f t="shared" si="83"/>
        <v>0.15951742627345844</v>
      </c>
      <c r="BQB137" s="23">
        <f t="shared" si="83"/>
        <v>0.14020270270270271</v>
      </c>
      <c r="BQC137" s="23">
        <f t="shared" si="83"/>
        <v>0.15928809788654061</v>
      </c>
      <c r="BQD137" s="23">
        <f t="shared" si="83"/>
        <v>0.12423625254582485</v>
      </c>
      <c r="BQE137" s="23">
        <f t="shared" ref="BQE137:BSP137" si="84">BQE136/BQE138</f>
        <v>0.24593967517401391</v>
      </c>
      <c r="BQF137" s="23">
        <f t="shared" si="84"/>
        <v>0.12865947611710324</v>
      </c>
      <c r="BQG137" s="23">
        <f t="shared" si="84"/>
        <v>4.1436464088397788E-2</v>
      </c>
      <c r="BQH137" s="23">
        <f t="shared" si="84"/>
        <v>6.3314711359404099E-2</v>
      </c>
      <c r="BQI137" s="23">
        <f t="shared" si="84"/>
        <v>0.24569288389513108</v>
      </c>
      <c r="BQJ137" s="23">
        <f t="shared" si="84"/>
        <v>0</v>
      </c>
      <c r="BQK137" s="23">
        <f t="shared" si="84"/>
        <v>4.7007909267273544E-2</v>
      </c>
      <c r="BQL137" s="23">
        <f t="shared" si="84"/>
        <v>5.3191489361702128E-2</v>
      </c>
      <c r="BQM137" s="23">
        <f t="shared" si="84"/>
        <v>2.9459901800327332E-2</v>
      </c>
      <c r="BQN137" s="23">
        <f t="shared" si="84"/>
        <v>2.1251475796930343E-2</v>
      </c>
      <c r="BQO137" s="23">
        <f t="shared" si="84"/>
        <v>0.13032581453634084</v>
      </c>
      <c r="BQP137" s="23">
        <f t="shared" si="84"/>
        <v>6.025727826675694E-2</v>
      </c>
      <c r="BQQ137" s="23">
        <f t="shared" si="84"/>
        <v>3.8488453463960811E-3</v>
      </c>
      <c r="BQR137" s="23">
        <f t="shared" si="84"/>
        <v>0.15306122448979592</v>
      </c>
      <c r="BQS137" s="23">
        <f t="shared" si="84"/>
        <v>8.3589428395820523E-2</v>
      </c>
      <c r="BQT137" s="23">
        <f t="shared" si="84"/>
        <v>7.4646074646074645E-2</v>
      </c>
      <c r="BQU137" s="23">
        <f t="shared" si="84"/>
        <v>6.0638297872340423E-2</v>
      </c>
      <c r="BQV137" s="23">
        <f t="shared" si="84"/>
        <v>3.7122969837587005E-2</v>
      </c>
      <c r="BQW137" s="23">
        <f t="shared" si="84"/>
        <v>1.1476664116296864E-2</v>
      </c>
      <c r="BQX137" s="23">
        <f t="shared" si="84"/>
        <v>0.14703675918979744</v>
      </c>
      <c r="BQY137" s="23">
        <f t="shared" si="84"/>
        <v>5.5614973262032089E-2</v>
      </c>
      <c r="BQZ137" s="23">
        <f t="shared" si="84"/>
        <v>0.17109929078014185</v>
      </c>
      <c r="BRA137" s="23">
        <f t="shared" si="84"/>
        <v>3.5398230088495575E-2</v>
      </c>
      <c r="BRB137" s="23">
        <f t="shared" si="84"/>
        <v>5.5170157068062831E-2</v>
      </c>
      <c r="BRC137" s="23">
        <f t="shared" si="84"/>
        <v>3.007518796992481E-2</v>
      </c>
      <c r="BRD137" s="23">
        <f t="shared" si="84"/>
        <v>0.22588752748978952</v>
      </c>
      <c r="BRE137" s="23">
        <f t="shared" si="84"/>
        <v>4.2673421667965707E-2</v>
      </c>
      <c r="BRF137" s="23">
        <f t="shared" si="84"/>
        <v>0.20138688240392949</v>
      </c>
      <c r="BRG137" s="23">
        <f t="shared" si="84"/>
        <v>1.1428571428571429E-2</v>
      </c>
      <c r="BRH137" s="23">
        <f t="shared" si="84"/>
        <v>4.1563864110836971E-2</v>
      </c>
      <c r="BRI137" s="23">
        <f t="shared" si="84"/>
        <v>0</v>
      </c>
      <c r="BRJ137" s="23">
        <f t="shared" si="84"/>
        <v>9.7317351598173521E-2</v>
      </c>
      <c r="BRK137" s="23">
        <f t="shared" si="84"/>
        <v>0.24214827787507298</v>
      </c>
      <c r="BRL137" s="23">
        <f t="shared" si="84"/>
        <v>7.7821011673151752E-2</v>
      </c>
      <c r="BRM137" s="23">
        <f t="shared" si="84"/>
        <v>0.15163398692810456</v>
      </c>
      <c r="BRN137" s="23">
        <f t="shared" si="84"/>
        <v>8.3460949464012252E-2</v>
      </c>
      <c r="BRO137" s="23">
        <f t="shared" si="84"/>
        <v>4.5698924731182797E-2</v>
      </c>
      <c r="BRP137" s="23">
        <f t="shared" si="84"/>
        <v>0.30588647512263489</v>
      </c>
      <c r="BRQ137" s="23">
        <f t="shared" si="84"/>
        <v>0.24629629629629629</v>
      </c>
      <c r="BRR137" s="23">
        <f t="shared" si="84"/>
        <v>0.13406593406593406</v>
      </c>
      <c r="BRS137" s="23">
        <f t="shared" si="84"/>
        <v>0.29930624380574827</v>
      </c>
      <c r="BRT137" s="23">
        <f t="shared" si="84"/>
        <v>6.5052950075642962E-2</v>
      </c>
      <c r="BRU137" s="23">
        <f t="shared" si="84"/>
        <v>0.12420382165605096</v>
      </c>
      <c r="BRV137" s="23">
        <f t="shared" si="84"/>
        <v>7.0093457943925233E-3</v>
      </c>
      <c r="BRW137" s="23">
        <f t="shared" si="84"/>
        <v>0.20543293718166383</v>
      </c>
      <c r="BRX137" s="23">
        <f t="shared" si="84"/>
        <v>2.8105556747479082E-2</v>
      </c>
      <c r="BRY137" s="23">
        <f t="shared" si="84"/>
        <v>4.2319749216300939E-2</v>
      </c>
      <c r="BRZ137" s="23">
        <f t="shared" si="84"/>
        <v>2.4463305042436344E-2</v>
      </c>
      <c r="BSA137" s="23">
        <f t="shared" si="84"/>
        <v>8.171206225680934E-2</v>
      </c>
      <c r="BSB137" s="23">
        <f t="shared" si="84"/>
        <v>1.6978462505895301E-2</v>
      </c>
      <c r="BSC137" s="23">
        <f t="shared" si="84"/>
        <v>7.0901033973412117E-2</v>
      </c>
      <c r="BSD137" s="23">
        <f t="shared" si="84"/>
        <v>8.2356667722521384E-2</v>
      </c>
      <c r="BSE137" s="23">
        <f t="shared" si="84"/>
        <v>8.5011185682326629E-2</v>
      </c>
      <c r="BSF137" s="23">
        <f t="shared" si="84"/>
        <v>4.0830214358625383E-2</v>
      </c>
      <c r="BSG137" s="23">
        <f t="shared" si="84"/>
        <v>3.1165311653116531E-2</v>
      </c>
      <c r="BSH137" s="23">
        <f t="shared" si="84"/>
        <v>0.12977707006369427</v>
      </c>
      <c r="BSI137" s="23">
        <f t="shared" si="84"/>
        <v>2.700587084148728E-2</v>
      </c>
      <c r="BSJ137" s="23">
        <f t="shared" si="84"/>
        <v>3.5294117647058823E-2</v>
      </c>
      <c r="BSK137" s="23">
        <f t="shared" si="84"/>
        <v>0</v>
      </c>
      <c r="BSL137" s="23">
        <f t="shared" si="84"/>
        <v>0.20955315870570107</v>
      </c>
      <c r="BSM137" s="23">
        <f t="shared" si="84"/>
        <v>0.1220715166461159</v>
      </c>
      <c r="BSN137" s="23">
        <f t="shared" si="84"/>
        <v>2.9145955716222322E-2</v>
      </c>
      <c r="BSO137" s="23">
        <f t="shared" si="84"/>
        <v>4.6950240770465487E-2</v>
      </c>
      <c r="BSP137" s="23">
        <f t="shared" si="84"/>
        <v>2.766798418972332E-2</v>
      </c>
      <c r="BSQ137" s="23">
        <f t="shared" ref="BSQ137:BVB137" si="85">BSQ136/BSQ138</f>
        <v>0.14915254237288136</v>
      </c>
      <c r="BSR137" s="23">
        <f t="shared" si="85"/>
        <v>1.8867924528301886E-2</v>
      </c>
      <c r="BSS137" s="23">
        <f t="shared" si="85"/>
        <v>0.20508744038155802</v>
      </c>
      <c r="BST137" s="23">
        <f t="shared" si="85"/>
        <v>0.2533783783783784</v>
      </c>
      <c r="BSU137" s="23">
        <f t="shared" si="85"/>
        <v>5.9171597633136093E-3</v>
      </c>
      <c r="BSV137" s="23">
        <f t="shared" si="85"/>
        <v>9.5846645367412137E-3</v>
      </c>
      <c r="BSW137" s="23">
        <f t="shared" si="85"/>
        <v>0.10173697270471464</v>
      </c>
      <c r="BSX137" s="23">
        <f t="shared" si="85"/>
        <v>0</v>
      </c>
      <c r="BSY137" s="23">
        <f t="shared" si="85"/>
        <v>0.12440191387559808</v>
      </c>
      <c r="BSZ137" s="23">
        <f t="shared" si="85"/>
        <v>0.60655737704918034</v>
      </c>
      <c r="BTA137" s="23">
        <f t="shared" si="85"/>
        <v>4.0816326530612242E-2</v>
      </c>
      <c r="BTB137" s="23">
        <f t="shared" si="85"/>
        <v>2.4549918166939442E-2</v>
      </c>
      <c r="BTC137" s="23">
        <f t="shared" si="85"/>
        <v>3.5416666666666666E-2</v>
      </c>
      <c r="BTD137" s="23">
        <f t="shared" si="85"/>
        <v>0.35259433962264153</v>
      </c>
      <c r="BTE137" s="23">
        <f t="shared" si="85"/>
        <v>0.21641791044776118</v>
      </c>
      <c r="BTF137" s="23">
        <f t="shared" si="85"/>
        <v>0.11247098543996624</v>
      </c>
      <c r="BTG137" s="23">
        <f t="shared" si="85"/>
        <v>7.9072219293621501E-2</v>
      </c>
      <c r="BTH137" s="23">
        <f t="shared" si="85"/>
        <v>0.10810810810810811</v>
      </c>
      <c r="BTI137" s="23">
        <f t="shared" si="85"/>
        <v>0.2844155844155844</v>
      </c>
      <c r="BTJ137" s="23">
        <f t="shared" si="85"/>
        <v>0.23051948051948051</v>
      </c>
      <c r="BTK137" s="23">
        <f t="shared" si="85"/>
        <v>0.31137835337650321</v>
      </c>
      <c r="BTL137" s="23">
        <f t="shared" si="85"/>
        <v>1.9168291098115658E-2</v>
      </c>
      <c r="BTM137" s="23">
        <f t="shared" si="85"/>
        <v>7.3506891271056668E-2</v>
      </c>
      <c r="BTN137" s="23">
        <f t="shared" si="85"/>
        <v>0.10526315789473684</v>
      </c>
      <c r="BTO137" s="23">
        <f t="shared" si="85"/>
        <v>5.7327412192167942E-2</v>
      </c>
      <c r="BTP137" s="23">
        <f t="shared" si="85"/>
        <v>3.6098310291858678E-2</v>
      </c>
      <c r="BTQ137" s="23">
        <f t="shared" si="85"/>
        <v>5.1955990220048903E-2</v>
      </c>
      <c r="BTR137" s="23">
        <f t="shared" si="85"/>
        <v>3.7533512064343161E-2</v>
      </c>
      <c r="BTS137" s="23">
        <f t="shared" si="85"/>
        <v>1.540436456996149E-2</v>
      </c>
      <c r="BTT137" s="23">
        <f t="shared" si="85"/>
        <v>2.9967159277504107E-2</v>
      </c>
      <c r="BTU137" s="23">
        <f t="shared" si="85"/>
        <v>8.7767416346681296E-2</v>
      </c>
      <c r="BTV137" s="23">
        <f t="shared" si="85"/>
        <v>0.3111455108359133</v>
      </c>
      <c r="BTW137" s="23">
        <f t="shared" si="85"/>
        <v>7.1601941747572811E-2</v>
      </c>
      <c r="BTX137" s="23">
        <f t="shared" si="85"/>
        <v>0</v>
      </c>
      <c r="BTY137" s="23">
        <f t="shared" si="85"/>
        <v>1.908957415565345E-2</v>
      </c>
      <c r="BTZ137" s="23">
        <f t="shared" si="85"/>
        <v>0.27426160337552741</v>
      </c>
      <c r="BUA137" s="23">
        <f t="shared" si="85"/>
        <v>0.2861771058315335</v>
      </c>
      <c r="BUB137" s="23">
        <f t="shared" si="85"/>
        <v>0.35121951219512193</v>
      </c>
      <c r="BUC137" s="23">
        <f t="shared" si="85"/>
        <v>9.1334894613583142E-2</v>
      </c>
      <c r="BUD137" s="23">
        <f t="shared" si="85"/>
        <v>8.666666666666667E-2</v>
      </c>
      <c r="BUE137" s="23">
        <f t="shared" si="85"/>
        <v>0</v>
      </c>
      <c r="BUF137" s="23">
        <f t="shared" si="85"/>
        <v>0.15296367112810708</v>
      </c>
      <c r="BUG137" s="23">
        <f t="shared" si="85"/>
        <v>0</v>
      </c>
      <c r="BUH137" s="23">
        <f t="shared" si="85"/>
        <v>0.23008849557522124</v>
      </c>
      <c r="BUI137" s="23">
        <f t="shared" si="85"/>
        <v>7.1237756010685662E-3</v>
      </c>
      <c r="BUJ137" s="23">
        <f t="shared" si="85"/>
        <v>0.14186851211072665</v>
      </c>
      <c r="BUK137" s="23">
        <f t="shared" si="85"/>
        <v>0</v>
      </c>
      <c r="BUL137" s="23">
        <f t="shared" si="85"/>
        <v>0.16561656165616562</v>
      </c>
      <c r="BUM137" s="23">
        <f t="shared" si="85"/>
        <v>0.10232558139534884</v>
      </c>
      <c r="BUN137" s="23">
        <f t="shared" si="85"/>
        <v>0.13618290258449303</v>
      </c>
      <c r="BUO137" s="23">
        <f t="shared" si="85"/>
        <v>5.6713928273561302E-2</v>
      </c>
      <c r="BUP137" s="23">
        <f t="shared" si="85"/>
        <v>3.1578947368421054E-2</v>
      </c>
      <c r="BUQ137" s="23">
        <f t="shared" si="85"/>
        <v>5.7553956834532377E-2</v>
      </c>
      <c r="BUR137" s="23">
        <f t="shared" si="85"/>
        <v>0.27083333333333331</v>
      </c>
      <c r="BUS137" s="23">
        <f t="shared" si="85"/>
        <v>0.15923566878980891</v>
      </c>
      <c r="BUT137" s="23">
        <f t="shared" si="85"/>
        <v>0.2129032258064516</v>
      </c>
      <c r="BUU137" s="23">
        <f t="shared" si="85"/>
        <v>5.9426229508196718E-2</v>
      </c>
      <c r="BUV137" s="23">
        <f t="shared" si="85"/>
        <v>0.20869565217391303</v>
      </c>
      <c r="BUW137" s="23">
        <f t="shared" si="85"/>
        <v>0.12820512820512819</v>
      </c>
      <c r="BUX137" s="23">
        <f t="shared" si="85"/>
        <v>4.7445255474452552E-2</v>
      </c>
      <c r="BUY137" s="23">
        <f t="shared" si="85"/>
        <v>5.3030303030303032E-2</v>
      </c>
      <c r="BUZ137" s="23">
        <f t="shared" si="85"/>
        <v>0.17391304347826086</v>
      </c>
      <c r="BVA137" s="23">
        <f t="shared" si="85"/>
        <v>0.27631578947368424</v>
      </c>
      <c r="BVB137" s="23">
        <f t="shared" si="85"/>
        <v>0.19413680781758957</v>
      </c>
      <c r="BVC137" s="23">
        <f t="shared" ref="BVC137:BXN137" si="86">BVC136/BVC138</f>
        <v>0.23550724637681159</v>
      </c>
      <c r="BVD137" s="23">
        <f t="shared" si="86"/>
        <v>0.15094339622641509</v>
      </c>
      <c r="BVE137" s="23">
        <f t="shared" si="86"/>
        <v>0.25358851674641147</v>
      </c>
      <c r="BVF137" s="23">
        <f t="shared" si="86"/>
        <v>2.8301886792452831E-2</v>
      </c>
      <c r="BVG137" s="23">
        <f t="shared" si="86"/>
        <v>7.9594790159189577E-2</v>
      </c>
      <c r="BVH137" s="23">
        <f t="shared" si="86"/>
        <v>0</v>
      </c>
      <c r="BVI137" s="23">
        <f t="shared" si="86"/>
        <v>6.9879518072289162E-2</v>
      </c>
      <c r="BVJ137" s="23">
        <f t="shared" si="86"/>
        <v>6.2972292191435769E-2</v>
      </c>
      <c r="BVK137" s="23">
        <f t="shared" si="86"/>
        <v>0.39975624619134675</v>
      </c>
      <c r="BVL137" s="23">
        <f t="shared" si="86"/>
        <v>0</v>
      </c>
      <c r="BVM137" s="23">
        <f t="shared" si="86"/>
        <v>0</v>
      </c>
      <c r="BVN137" s="23">
        <f t="shared" si="86"/>
        <v>0.15464426877470355</v>
      </c>
      <c r="BVO137" s="23">
        <f t="shared" si="86"/>
        <v>0.1701388888888889</v>
      </c>
      <c r="BVP137" s="23">
        <f t="shared" si="86"/>
        <v>0.21084337349397592</v>
      </c>
      <c r="BVQ137" s="23">
        <f t="shared" si="86"/>
        <v>5.8823529411764705E-2</v>
      </c>
      <c r="BVR137" s="23">
        <f t="shared" si="86"/>
        <v>1.7467248908296942E-2</v>
      </c>
      <c r="BVS137" s="23">
        <f t="shared" si="86"/>
        <v>2.4390243902439025E-2</v>
      </c>
      <c r="BVT137" s="23">
        <f t="shared" si="86"/>
        <v>0.125</v>
      </c>
      <c r="BVU137" s="23">
        <f t="shared" si="86"/>
        <v>6.3291139240506333E-2</v>
      </c>
      <c r="BVV137" s="23">
        <f t="shared" si="86"/>
        <v>0.12923076923076923</v>
      </c>
      <c r="BVW137" s="23">
        <f t="shared" si="86"/>
        <v>0.42564102564102563</v>
      </c>
      <c r="BVX137" s="23">
        <f t="shared" si="86"/>
        <v>0</v>
      </c>
      <c r="BVY137" s="23">
        <f t="shared" si="86"/>
        <v>0.15348837209302327</v>
      </c>
      <c r="BVZ137" s="23">
        <f t="shared" si="86"/>
        <v>0.12692307692307692</v>
      </c>
      <c r="BWA137" s="23">
        <f t="shared" si="86"/>
        <v>0.23581757508342602</v>
      </c>
      <c r="BWB137" s="23">
        <f t="shared" si="86"/>
        <v>9.8870056497175146E-2</v>
      </c>
      <c r="BWC137" s="23">
        <f t="shared" si="86"/>
        <v>1.935483870967742E-2</v>
      </c>
      <c r="BWD137" s="23">
        <f t="shared" si="86"/>
        <v>0</v>
      </c>
      <c r="BWE137" s="23">
        <f t="shared" si="86"/>
        <v>5.1724137931034482E-2</v>
      </c>
      <c r="BWF137" s="23">
        <f t="shared" si="86"/>
        <v>0.20670391061452514</v>
      </c>
      <c r="BWG137" s="23">
        <f t="shared" si="86"/>
        <v>7.874015748031496E-3</v>
      </c>
      <c r="BWH137" s="23">
        <f t="shared" si="86"/>
        <v>0</v>
      </c>
      <c r="BWI137" s="23">
        <f t="shared" si="86"/>
        <v>0.20588235294117646</v>
      </c>
      <c r="BWJ137" s="23">
        <f t="shared" si="86"/>
        <v>0</v>
      </c>
      <c r="BWK137" s="23">
        <f t="shared" si="86"/>
        <v>7.8754578754578752E-2</v>
      </c>
      <c r="BWL137" s="23">
        <f t="shared" si="86"/>
        <v>0.45454545454545453</v>
      </c>
      <c r="BWM137" s="23">
        <f t="shared" si="86"/>
        <v>0.18579234972677597</v>
      </c>
      <c r="BWN137" s="23">
        <f t="shared" si="86"/>
        <v>0</v>
      </c>
      <c r="BWO137" s="23">
        <f t="shared" si="86"/>
        <v>0.1027190332326284</v>
      </c>
      <c r="BWP137" s="23">
        <f t="shared" si="86"/>
        <v>3.5019455252918288E-2</v>
      </c>
      <c r="BWQ137" s="23">
        <f t="shared" si="86"/>
        <v>0.15833333333333333</v>
      </c>
      <c r="BWR137" s="23">
        <f t="shared" si="86"/>
        <v>0.10805860805860806</v>
      </c>
      <c r="BWS137" s="23">
        <f t="shared" si="86"/>
        <v>0.10080645161290322</v>
      </c>
      <c r="BWT137" s="23">
        <f t="shared" si="86"/>
        <v>1.86799501867995E-2</v>
      </c>
      <c r="BWU137" s="23">
        <f t="shared" si="86"/>
        <v>0.11235955056179775</v>
      </c>
      <c r="BWV137" s="23">
        <f t="shared" si="86"/>
        <v>3.7656903765690378E-2</v>
      </c>
      <c r="BWW137" s="23">
        <f t="shared" si="86"/>
        <v>0.49275362318840582</v>
      </c>
      <c r="BWX137" s="23">
        <f t="shared" si="86"/>
        <v>0.14227642276422764</v>
      </c>
      <c r="BWY137" s="23">
        <f t="shared" si="86"/>
        <v>0.16145833333333334</v>
      </c>
      <c r="BWZ137" s="23">
        <f t="shared" si="86"/>
        <v>3.0927835051546393E-2</v>
      </c>
      <c r="BXA137" s="23">
        <f t="shared" si="86"/>
        <v>0.14601018675721561</v>
      </c>
      <c r="BXB137" s="23">
        <f t="shared" si="86"/>
        <v>0.30128974250256357</v>
      </c>
      <c r="BXC137" s="23">
        <f t="shared" si="86"/>
        <v>3.4534534534534533E-2</v>
      </c>
      <c r="BXD137" s="23">
        <f t="shared" si="86"/>
        <v>0.14623000761614624</v>
      </c>
      <c r="BXE137" s="23">
        <f t="shared" si="86"/>
        <v>6.5512978986402973E-2</v>
      </c>
      <c r="BXF137" s="23">
        <f t="shared" si="86"/>
        <v>0.20516499282639886</v>
      </c>
      <c r="BXG137" s="23">
        <f t="shared" si="86"/>
        <v>8.9855072463768115E-2</v>
      </c>
      <c r="BXH137" s="23">
        <f t="shared" si="86"/>
        <v>0.26987951807228916</v>
      </c>
      <c r="BXI137" s="23">
        <f t="shared" si="86"/>
        <v>0</v>
      </c>
      <c r="BXJ137" s="23">
        <f t="shared" si="86"/>
        <v>0</v>
      </c>
      <c r="BXK137" s="23">
        <f t="shared" si="86"/>
        <v>0.14937759336099585</v>
      </c>
      <c r="BXL137" s="23">
        <f t="shared" si="86"/>
        <v>2.1235521235521235E-2</v>
      </c>
      <c r="BXM137" s="23">
        <f t="shared" si="86"/>
        <v>0.2711864406779661</v>
      </c>
      <c r="BXN137" s="23">
        <f t="shared" si="86"/>
        <v>6.0085836909871244E-2</v>
      </c>
      <c r="BXO137" s="23">
        <f t="shared" ref="BXO137:BZZ137" si="87">BXO136/BXO138</f>
        <v>5.8988764044943819E-2</v>
      </c>
      <c r="BXP137" s="23">
        <f t="shared" si="87"/>
        <v>0.44444444444444442</v>
      </c>
      <c r="BXQ137" s="23">
        <f t="shared" si="87"/>
        <v>7.4468085106382975E-2</v>
      </c>
      <c r="BXR137" s="23">
        <f t="shared" si="87"/>
        <v>0.15</v>
      </c>
      <c r="BXS137" s="23">
        <f t="shared" si="87"/>
        <v>0.28930817610062892</v>
      </c>
      <c r="BXT137" s="23">
        <f t="shared" si="87"/>
        <v>0.42857142857142855</v>
      </c>
      <c r="BXU137" s="23">
        <f t="shared" si="87"/>
        <v>0.11556603773584906</v>
      </c>
      <c r="BXV137" s="23">
        <f t="shared" si="87"/>
        <v>0</v>
      </c>
      <c r="BXW137" s="23">
        <f t="shared" si="87"/>
        <v>0.33128834355828218</v>
      </c>
      <c r="BXX137" s="23">
        <f t="shared" si="87"/>
        <v>0.16800000000000001</v>
      </c>
      <c r="BXY137" s="23">
        <f t="shared" si="87"/>
        <v>0.1111111111111111</v>
      </c>
      <c r="BXZ137" s="23">
        <f t="shared" si="87"/>
        <v>0.25757575757575757</v>
      </c>
      <c r="BYA137" s="23">
        <f t="shared" si="87"/>
        <v>0.23684210526315788</v>
      </c>
      <c r="BYB137" s="23">
        <f t="shared" si="87"/>
        <v>7.7519379844961239E-3</v>
      </c>
      <c r="BYC137" s="23">
        <f t="shared" si="87"/>
        <v>0.38709677419354838</v>
      </c>
      <c r="BYD137" s="23">
        <f t="shared" si="87"/>
        <v>0</v>
      </c>
      <c r="BYE137" s="23">
        <f t="shared" si="87"/>
        <v>0.17647058823529413</v>
      </c>
      <c r="BYF137" s="23">
        <f t="shared" si="87"/>
        <v>0.49397590361445781</v>
      </c>
      <c r="BYG137" s="23">
        <f t="shared" si="87"/>
        <v>0</v>
      </c>
      <c r="BYH137" s="23">
        <f t="shared" si="87"/>
        <v>0</v>
      </c>
      <c r="BYI137" s="23">
        <f t="shared" si="87"/>
        <v>0.29651162790697677</v>
      </c>
      <c r="BYJ137" s="23">
        <f t="shared" si="87"/>
        <v>8.666666666666667E-2</v>
      </c>
      <c r="BYK137" s="23">
        <f t="shared" si="87"/>
        <v>0.19047619047619047</v>
      </c>
      <c r="BYL137" s="23">
        <f t="shared" si="87"/>
        <v>0.14285714285714285</v>
      </c>
      <c r="BYM137" s="23">
        <f t="shared" si="87"/>
        <v>0</v>
      </c>
      <c r="BYN137" s="23">
        <f t="shared" si="87"/>
        <v>0.43373493975903615</v>
      </c>
      <c r="BYO137" s="23">
        <f t="shared" si="87"/>
        <v>0</v>
      </c>
      <c r="BYP137" s="23">
        <f t="shared" si="87"/>
        <v>0.2986111111111111</v>
      </c>
      <c r="BYQ137" s="23">
        <f t="shared" si="87"/>
        <v>0.35576923076923078</v>
      </c>
      <c r="BYR137" s="23">
        <f t="shared" si="87"/>
        <v>0</v>
      </c>
      <c r="BYS137" s="23">
        <f t="shared" si="87"/>
        <v>0</v>
      </c>
      <c r="BYT137" s="23">
        <f t="shared" si="87"/>
        <v>9.9706744868035185E-2</v>
      </c>
      <c r="BYU137" s="23">
        <f t="shared" si="87"/>
        <v>7.5949367088607597E-2</v>
      </c>
      <c r="BYV137" s="23">
        <f t="shared" si="87"/>
        <v>0</v>
      </c>
      <c r="BYW137" s="23">
        <f t="shared" si="87"/>
        <v>0.17297297297297298</v>
      </c>
      <c r="BYX137" s="23">
        <f t="shared" si="87"/>
        <v>0.30790190735694822</v>
      </c>
      <c r="BYY137" s="23">
        <f t="shared" si="87"/>
        <v>9.6728307254623044E-2</v>
      </c>
      <c r="BYZ137" s="23">
        <f t="shared" si="87"/>
        <v>4.7486033519553071E-2</v>
      </c>
      <c r="BZA137" s="23">
        <f t="shared" si="87"/>
        <v>0.21811460258780038</v>
      </c>
      <c r="BZB137" s="23">
        <f t="shared" si="87"/>
        <v>6.1728395061728392E-2</v>
      </c>
      <c r="BZC137" s="23">
        <f t="shared" si="87"/>
        <v>0.10843373493975904</v>
      </c>
      <c r="BZD137" s="23">
        <f t="shared" si="87"/>
        <v>0</v>
      </c>
      <c r="BZE137" s="23">
        <f t="shared" si="87"/>
        <v>6.097560975609756E-2</v>
      </c>
      <c r="BZF137" s="23">
        <f t="shared" si="87"/>
        <v>9.4827586206896547E-2</v>
      </c>
      <c r="BZG137" s="23">
        <f t="shared" si="87"/>
        <v>0.38536585365853659</v>
      </c>
      <c r="BZH137" s="23">
        <f t="shared" si="87"/>
        <v>8.5324232081911269E-2</v>
      </c>
      <c r="BZI137" s="23">
        <f t="shared" si="87"/>
        <v>0.60317460317460314</v>
      </c>
      <c r="BZJ137" s="23">
        <f t="shared" si="87"/>
        <v>0.26907630522088355</v>
      </c>
      <c r="BZK137" s="23">
        <f t="shared" si="87"/>
        <v>0.125</v>
      </c>
      <c r="BZL137" s="23">
        <f t="shared" si="87"/>
        <v>7.8014184397163122E-2</v>
      </c>
      <c r="BZM137" s="23">
        <f t="shared" si="87"/>
        <v>0.3987730061349693</v>
      </c>
      <c r="BZN137" s="23">
        <f t="shared" si="87"/>
        <v>0</v>
      </c>
      <c r="BZO137" s="23">
        <f t="shared" si="87"/>
        <v>5.9479553903345722E-2</v>
      </c>
      <c r="BZP137" s="23">
        <f t="shared" si="87"/>
        <v>0</v>
      </c>
      <c r="BZQ137" s="23">
        <f t="shared" si="87"/>
        <v>0.2099125364431487</v>
      </c>
      <c r="BZR137" s="23">
        <f t="shared" si="87"/>
        <v>0</v>
      </c>
      <c r="BZS137" s="23">
        <f t="shared" si="87"/>
        <v>0.28355957767722473</v>
      </c>
      <c r="BZT137" s="23">
        <f t="shared" si="87"/>
        <v>8.6614173228346455E-2</v>
      </c>
      <c r="BZU137" s="23">
        <f t="shared" si="87"/>
        <v>0.48965517241379308</v>
      </c>
      <c r="BZV137" s="23">
        <f t="shared" si="87"/>
        <v>0.31428571428571428</v>
      </c>
      <c r="BZW137" s="23">
        <f t="shared" si="87"/>
        <v>0.11864406779661017</v>
      </c>
      <c r="BZX137" s="23">
        <f t="shared" si="87"/>
        <v>0.44529262086513993</v>
      </c>
      <c r="BZY137" s="23">
        <f t="shared" si="87"/>
        <v>0</v>
      </c>
      <c r="BZZ137" s="23">
        <f t="shared" si="87"/>
        <v>4.5977011494252873E-2</v>
      </c>
      <c r="CAA137" s="23">
        <f t="shared" ref="CAA137:CCL137" si="88">CAA136/CAA138</f>
        <v>0.17171717171717171</v>
      </c>
      <c r="CAB137" s="23">
        <f t="shared" si="88"/>
        <v>0.12903225806451613</v>
      </c>
      <c r="CAC137" s="23">
        <f t="shared" si="88"/>
        <v>3.7184594953519258E-2</v>
      </c>
      <c r="CAD137" s="23">
        <f t="shared" si="88"/>
        <v>2.23463687150838E-2</v>
      </c>
      <c r="CAE137" s="23">
        <f t="shared" si="88"/>
        <v>2.5236593059936908E-2</v>
      </c>
      <c r="CAF137" s="23">
        <f t="shared" si="88"/>
        <v>0</v>
      </c>
      <c r="CAG137" s="23">
        <f t="shared" si="88"/>
        <v>9.9173553719008267E-2</v>
      </c>
      <c r="CAH137" s="23">
        <f t="shared" si="88"/>
        <v>9.2499999999999999E-2</v>
      </c>
      <c r="CAI137" s="23">
        <f t="shared" si="88"/>
        <v>0</v>
      </c>
      <c r="CAJ137" s="23">
        <f t="shared" si="88"/>
        <v>7.4193548387096769E-2</v>
      </c>
      <c r="CAK137" s="23">
        <f t="shared" si="88"/>
        <v>0.20895522388059701</v>
      </c>
      <c r="CAL137" s="23">
        <f t="shared" si="88"/>
        <v>2.0833333333333332E-2</v>
      </c>
      <c r="CAM137" s="23">
        <f t="shared" si="88"/>
        <v>0.25212080081438754</v>
      </c>
      <c r="CAN137" s="23">
        <f t="shared" si="88"/>
        <v>0.10909090909090909</v>
      </c>
      <c r="CAO137" s="23">
        <f t="shared" si="88"/>
        <v>0</v>
      </c>
      <c r="CAP137" s="23">
        <f t="shared" si="88"/>
        <v>0.20187793427230047</v>
      </c>
      <c r="CAQ137" s="23">
        <f t="shared" si="88"/>
        <v>9.9206349206349201E-2</v>
      </c>
      <c r="CAR137" s="23">
        <f t="shared" si="88"/>
        <v>0.19587628865979381</v>
      </c>
      <c r="CAS137" s="23">
        <f t="shared" si="88"/>
        <v>0.21379310344827587</v>
      </c>
      <c r="CAT137" s="23">
        <f t="shared" si="88"/>
        <v>0</v>
      </c>
      <c r="CAU137" s="23">
        <f t="shared" si="88"/>
        <v>0.57420924574209242</v>
      </c>
      <c r="CAV137" s="23">
        <f t="shared" si="88"/>
        <v>1.2750455373406194E-2</v>
      </c>
      <c r="CAW137" s="23">
        <f t="shared" si="88"/>
        <v>0.41005291005291006</v>
      </c>
      <c r="CAX137" s="23">
        <f t="shared" si="88"/>
        <v>6.006006006006006E-2</v>
      </c>
      <c r="CAY137" s="23">
        <f t="shared" si="88"/>
        <v>8.0862533692722366E-2</v>
      </c>
      <c r="CAZ137" s="23">
        <f t="shared" si="88"/>
        <v>0.17948717948717949</v>
      </c>
      <c r="CBA137" s="23">
        <f t="shared" si="88"/>
        <v>0</v>
      </c>
      <c r="CBB137" s="23">
        <f t="shared" si="88"/>
        <v>0</v>
      </c>
      <c r="CBC137" s="23">
        <f t="shared" si="88"/>
        <v>3.1496062992125984E-2</v>
      </c>
      <c r="CBD137" s="23">
        <f t="shared" si="88"/>
        <v>1.375E-2</v>
      </c>
      <c r="CBE137" s="23">
        <f t="shared" si="88"/>
        <v>0.11327231121281464</v>
      </c>
      <c r="CBF137" s="23">
        <f t="shared" si="88"/>
        <v>0</v>
      </c>
      <c r="CBG137" s="23">
        <f t="shared" si="88"/>
        <v>0.13730569948186527</v>
      </c>
      <c r="CBH137" s="23">
        <f t="shared" si="88"/>
        <v>7.8212290502793297E-2</v>
      </c>
      <c r="CBI137" s="23">
        <f t="shared" si="88"/>
        <v>0.1111111111111111</v>
      </c>
      <c r="CBJ137" s="23">
        <f t="shared" si="88"/>
        <v>0.21511627906976744</v>
      </c>
      <c r="CBK137" s="23">
        <f t="shared" si="88"/>
        <v>0.15517241379310345</v>
      </c>
      <c r="CBL137" s="23">
        <f t="shared" si="88"/>
        <v>9.464285714285714E-2</v>
      </c>
      <c r="CBM137" s="23">
        <f t="shared" si="88"/>
        <v>0.23037542662116042</v>
      </c>
      <c r="CBN137" s="23">
        <f t="shared" si="88"/>
        <v>9.2307692307692313E-2</v>
      </c>
      <c r="CBO137" s="23">
        <f t="shared" si="88"/>
        <v>5.6603773584905662E-2</v>
      </c>
      <c r="CBP137" s="23">
        <f t="shared" si="88"/>
        <v>5.3140096618357488E-2</v>
      </c>
      <c r="CBQ137" s="23">
        <f t="shared" si="88"/>
        <v>2.6315789473684209E-2</v>
      </c>
      <c r="CBR137" s="23">
        <f t="shared" si="88"/>
        <v>0.16516516516516516</v>
      </c>
      <c r="CBS137" s="23">
        <f t="shared" si="88"/>
        <v>0.1497005988023952</v>
      </c>
      <c r="CBT137" s="23">
        <f t="shared" si="88"/>
        <v>0</v>
      </c>
      <c r="CBU137" s="23">
        <f t="shared" si="88"/>
        <v>0.12066115702479339</v>
      </c>
      <c r="CBV137" s="23">
        <f t="shared" si="88"/>
        <v>6.0606060606060608E-2</v>
      </c>
      <c r="CBW137" s="23">
        <f t="shared" si="88"/>
        <v>0.16624040920716113</v>
      </c>
      <c r="CBX137" s="23">
        <f t="shared" si="88"/>
        <v>5.5555555555555552E-2</v>
      </c>
      <c r="CBY137" s="23">
        <f t="shared" si="88"/>
        <v>7.281553398058252E-2</v>
      </c>
      <c r="CBZ137" s="23">
        <f t="shared" si="88"/>
        <v>0.16981132075471697</v>
      </c>
      <c r="CCA137" s="23">
        <f t="shared" si="88"/>
        <v>9.8870056497175146E-2</v>
      </c>
      <c r="CCB137" s="23">
        <f t="shared" si="88"/>
        <v>0.20940170940170941</v>
      </c>
      <c r="CCC137" s="23">
        <f t="shared" si="88"/>
        <v>0.125</v>
      </c>
      <c r="CCD137" s="23">
        <f t="shared" si="88"/>
        <v>2.8571428571428571E-2</v>
      </c>
      <c r="CCE137" s="23">
        <f t="shared" si="88"/>
        <v>0.17777777777777778</v>
      </c>
      <c r="CCF137" s="23">
        <f t="shared" si="88"/>
        <v>5.5555555555555552E-2</v>
      </c>
      <c r="CCG137" s="23">
        <f t="shared" si="88"/>
        <v>0.22222222222222221</v>
      </c>
      <c r="CCH137" s="23">
        <f t="shared" si="88"/>
        <v>0.13729128014842301</v>
      </c>
      <c r="CCI137" s="23">
        <f t="shared" si="88"/>
        <v>0.15277777777777779</v>
      </c>
      <c r="CCJ137" s="23">
        <f t="shared" si="88"/>
        <v>0.34169278996865204</v>
      </c>
      <c r="CCK137" s="23">
        <f t="shared" si="88"/>
        <v>0.14728682170542637</v>
      </c>
      <c r="CCL137" s="23">
        <f t="shared" si="88"/>
        <v>0</v>
      </c>
      <c r="CCM137" s="23">
        <f t="shared" ref="CCM137:CEX137" si="89">CCM136/CCM138</f>
        <v>0</v>
      </c>
      <c r="CCN137" s="23">
        <f t="shared" si="89"/>
        <v>0.22325581395348837</v>
      </c>
      <c r="CCO137" s="23">
        <f t="shared" si="89"/>
        <v>3.3524121013900246E-2</v>
      </c>
      <c r="CCP137" s="23">
        <f t="shared" si="89"/>
        <v>0.14285714285714285</v>
      </c>
      <c r="CCQ137" s="23">
        <f t="shared" si="89"/>
        <v>0.32578397212543553</v>
      </c>
      <c r="CCR137" s="23">
        <f t="shared" si="89"/>
        <v>0</v>
      </c>
      <c r="CCS137" s="23">
        <f t="shared" si="89"/>
        <v>0.29473684210526313</v>
      </c>
      <c r="CCT137" s="23">
        <f t="shared" si="89"/>
        <v>0.34399999999999997</v>
      </c>
      <c r="CCU137" s="23">
        <f t="shared" si="89"/>
        <v>0.28846153846153844</v>
      </c>
      <c r="CCV137" s="23">
        <f t="shared" si="89"/>
        <v>0</v>
      </c>
      <c r="CCW137" s="23">
        <f t="shared" si="89"/>
        <v>4.2145593869731802E-2</v>
      </c>
      <c r="CCX137" s="23">
        <f t="shared" si="89"/>
        <v>3.1078610603290677E-2</v>
      </c>
      <c r="CCY137" s="23">
        <f t="shared" si="89"/>
        <v>0</v>
      </c>
      <c r="CCZ137" s="23">
        <f t="shared" si="89"/>
        <v>2.5316455696202531E-2</v>
      </c>
      <c r="CDA137" s="23">
        <f t="shared" si="89"/>
        <v>1.7094017094017096E-2</v>
      </c>
      <c r="CDB137" s="23">
        <f t="shared" si="89"/>
        <v>0.33333333333333331</v>
      </c>
      <c r="CDC137" s="23">
        <f t="shared" si="89"/>
        <v>0.24761904761904763</v>
      </c>
      <c r="CDD137" s="23">
        <f t="shared" si="89"/>
        <v>0.23170731707317074</v>
      </c>
      <c r="CDE137" s="23">
        <f t="shared" si="89"/>
        <v>0.18118466898954705</v>
      </c>
      <c r="CDF137" s="23">
        <f t="shared" si="89"/>
        <v>0</v>
      </c>
      <c r="CDG137" s="23">
        <f t="shared" si="89"/>
        <v>0</v>
      </c>
      <c r="CDH137" s="23">
        <f t="shared" si="89"/>
        <v>3.125E-2</v>
      </c>
      <c r="CDI137" s="23">
        <f t="shared" si="89"/>
        <v>2.247191011235955E-2</v>
      </c>
      <c r="CDJ137" s="23">
        <f t="shared" si="89"/>
        <v>0.47058823529411764</v>
      </c>
      <c r="CDK137" s="23">
        <f t="shared" si="89"/>
        <v>6.889352818371608E-2</v>
      </c>
      <c r="CDL137" s="23">
        <f t="shared" si="89"/>
        <v>4.5138888888888888E-2</v>
      </c>
      <c r="CDM137" s="23">
        <f t="shared" si="89"/>
        <v>0.20338983050847459</v>
      </c>
      <c r="CDN137" s="23">
        <f t="shared" si="89"/>
        <v>5.4421768707482991E-2</v>
      </c>
      <c r="CDO137" s="23" t="e">
        <f t="shared" si="89"/>
        <v>#DIV/0!</v>
      </c>
      <c r="CDP137" s="23">
        <f t="shared" si="89"/>
        <v>0.12686567164179105</v>
      </c>
      <c r="CDQ137" s="23">
        <f t="shared" si="89"/>
        <v>0.26315789473684209</v>
      </c>
      <c r="CDR137" s="23">
        <f t="shared" si="89"/>
        <v>0.20885466794995189</v>
      </c>
      <c r="CDS137" s="23">
        <f t="shared" si="89"/>
        <v>0.12332439678284182</v>
      </c>
      <c r="CDT137" s="23">
        <f t="shared" si="89"/>
        <v>0.15702479338842976</v>
      </c>
      <c r="CDU137" s="23">
        <f t="shared" si="89"/>
        <v>0.12882096069868995</v>
      </c>
      <c r="CDV137" s="23">
        <f t="shared" si="89"/>
        <v>0.19607843137254902</v>
      </c>
      <c r="CDW137" s="23">
        <f t="shared" si="89"/>
        <v>0.26954732510288065</v>
      </c>
      <c r="CDX137" s="23">
        <f t="shared" si="89"/>
        <v>0.10317460317460317</v>
      </c>
      <c r="CDY137" s="23">
        <f t="shared" si="89"/>
        <v>0.2857142857142857</v>
      </c>
      <c r="CDZ137" s="23">
        <f t="shared" si="89"/>
        <v>0.16129032258064516</v>
      </c>
      <c r="CEA137" s="23">
        <f t="shared" si="89"/>
        <v>0.16034271725826194</v>
      </c>
      <c r="CEB137" s="23">
        <f t="shared" si="89"/>
        <v>0.18888888888888888</v>
      </c>
      <c r="CEC137" s="23">
        <f t="shared" si="89"/>
        <v>7.1428571428571425E-2</v>
      </c>
      <c r="CED137" s="23">
        <f t="shared" si="89"/>
        <v>0.13043478260869565</v>
      </c>
      <c r="CEE137" s="23">
        <f t="shared" si="89"/>
        <v>0.5</v>
      </c>
      <c r="CEF137" s="23">
        <f t="shared" si="89"/>
        <v>0.4</v>
      </c>
      <c r="CEG137" s="23">
        <f t="shared" si="89"/>
        <v>3.3333333333333333E-2</v>
      </c>
      <c r="CEH137" s="23">
        <f t="shared" si="89"/>
        <v>0.10714285714285714</v>
      </c>
      <c r="CEI137" s="23">
        <f t="shared" si="89"/>
        <v>0</v>
      </c>
      <c r="CEJ137" s="23">
        <f t="shared" si="89"/>
        <v>0.50877192982456143</v>
      </c>
      <c r="CEK137" s="23">
        <f t="shared" si="89"/>
        <v>0.27777777777777779</v>
      </c>
      <c r="CEL137" s="23">
        <f t="shared" si="89"/>
        <v>0</v>
      </c>
      <c r="CEM137" s="23">
        <f t="shared" si="89"/>
        <v>6.8965517241379309E-2</v>
      </c>
      <c r="CEN137" s="23">
        <f t="shared" si="89"/>
        <v>0.23076923076923078</v>
      </c>
      <c r="CEO137" s="23">
        <f t="shared" si="89"/>
        <v>9.6774193548387094E-2</v>
      </c>
      <c r="CEP137" s="23">
        <f t="shared" si="89"/>
        <v>0.25</v>
      </c>
      <c r="CEQ137" s="23">
        <f t="shared" si="89"/>
        <v>3.4722222222222224E-2</v>
      </c>
      <c r="CER137" s="23">
        <f t="shared" si="89"/>
        <v>4.060913705583756E-2</v>
      </c>
      <c r="CES137" s="23">
        <f t="shared" si="89"/>
        <v>0.11320754716981132</v>
      </c>
      <c r="CET137" s="23">
        <f t="shared" si="89"/>
        <v>0.14444444444444443</v>
      </c>
      <c r="CEU137" s="23">
        <f t="shared" si="89"/>
        <v>5.434782608695652E-2</v>
      </c>
      <c r="CEV137" s="23">
        <f t="shared" si="89"/>
        <v>0.11570247933884298</v>
      </c>
      <c r="CEW137" s="23">
        <f t="shared" si="89"/>
        <v>0.33950617283950618</v>
      </c>
      <c r="CEX137" s="23">
        <f t="shared" si="89"/>
        <v>0.27232142857142855</v>
      </c>
      <c r="CEY137" s="23">
        <f t="shared" ref="CEY137:CHJ137" si="90">CEY136/CEY138</f>
        <v>3.0303030303030304E-2</v>
      </c>
      <c r="CEZ137" s="23">
        <f t="shared" si="90"/>
        <v>0.84615384615384615</v>
      </c>
      <c r="CFA137" s="23">
        <f t="shared" si="90"/>
        <v>2.6442307692307692E-2</v>
      </c>
      <c r="CFB137" s="23">
        <f t="shared" si="90"/>
        <v>0</v>
      </c>
      <c r="CFC137" s="23">
        <f t="shared" si="90"/>
        <v>6.2068965517241378E-2</v>
      </c>
      <c r="CFD137" s="23">
        <f t="shared" si="90"/>
        <v>0.15658362989323843</v>
      </c>
      <c r="CFE137" s="23">
        <f t="shared" si="90"/>
        <v>0.14012738853503184</v>
      </c>
      <c r="CFF137" s="23">
        <f t="shared" si="90"/>
        <v>0.13953488372093023</v>
      </c>
      <c r="CFG137" s="23">
        <f t="shared" si="90"/>
        <v>0.26153846153846155</v>
      </c>
      <c r="CFH137" s="23">
        <f t="shared" si="90"/>
        <v>0.27083333333333331</v>
      </c>
      <c r="CFI137" s="23">
        <f t="shared" si="90"/>
        <v>0.11702127659574468</v>
      </c>
      <c r="CFJ137" s="23">
        <f t="shared" si="90"/>
        <v>0</v>
      </c>
      <c r="CFK137" s="23">
        <f t="shared" si="90"/>
        <v>4.3795620437956206E-2</v>
      </c>
      <c r="CFL137" s="23">
        <f t="shared" si="90"/>
        <v>8.0645161290322578E-2</v>
      </c>
      <c r="CFM137" s="23">
        <f t="shared" si="90"/>
        <v>7.3459715639810422E-2</v>
      </c>
      <c r="CFN137" s="23">
        <f t="shared" si="90"/>
        <v>0.22134387351778656</v>
      </c>
      <c r="CFO137" s="23">
        <f t="shared" si="90"/>
        <v>0.16</v>
      </c>
      <c r="CFP137" s="23">
        <f t="shared" si="90"/>
        <v>0.31034482758620691</v>
      </c>
      <c r="CFQ137" s="23">
        <f t="shared" si="90"/>
        <v>0.47857142857142859</v>
      </c>
      <c r="CFR137" s="23">
        <f t="shared" si="90"/>
        <v>0.31147540983606559</v>
      </c>
      <c r="CFS137" s="23">
        <f t="shared" si="90"/>
        <v>0.17586206896551723</v>
      </c>
      <c r="CFT137" s="23">
        <f t="shared" si="90"/>
        <v>0.13194444444444445</v>
      </c>
      <c r="CFU137" s="23">
        <f t="shared" si="90"/>
        <v>0.52413793103448281</v>
      </c>
      <c r="CFV137" s="23">
        <f t="shared" si="90"/>
        <v>0.2102803738317757</v>
      </c>
      <c r="CFW137" s="23">
        <f t="shared" si="90"/>
        <v>6.1674008810572688E-2</v>
      </c>
      <c r="CFX137" s="23">
        <f t="shared" si="90"/>
        <v>0</v>
      </c>
      <c r="CFY137" s="23">
        <f t="shared" si="90"/>
        <v>0.26199261992619927</v>
      </c>
      <c r="CFZ137" s="23">
        <f t="shared" si="90"/>
        <v>0.55789473684210522</v>
      </c>
      <c r="CGA137" s="23">
        <f t="shared" si="90"/>
        <v>0.1111111111111111</v>
      </c>
      <c r="CGB137" s="23">
        <f t="shared" si="90"/>
        <v>0</v>
      </c>
      <c r="CGC137" s="23">
        <f t="shared" si="90"/>
        <v>0.2857142857142857</v>
      </c>
      <c r="CGD137" s="23">
        <f t="shared" si="90"/>
        <v>0.19845360824742267</v>
      </c>
      <c r="CGE137" s="23">
        <f t="shared" si="90"/>
        <v>0.11764705882352941</v>
      </c>
      <c r="CGF137" s="23">
        <f t="shared" si="90"/>
        <v>0.12539184952978055</v>
      </c>
      <c r="CGG137" s="23">
        <f t="shared" si="90"/>
        <v>0.35897435897435898</v>
      </c>
      <c r="CGH137" s="23">
        <f t="shared" si="90"/>
        <v>0.17796610169491525</v>
      </c>
      <c r="CGI137" s="23">
        <f t="shared" si="90"/>
        <v>0.22689075630252101</v>
      </c>
      <c r="CGJ137" s="23">
        <f t="shared" si="90"/>
        <v>0</v>
      </c>
      <c r="CGK137" s="23">
        <f t="shared" si="90"/>
        <v>0</v>
      </c>
      <c r="CGL137" s="23">
        <f t="shared" si="90"/>
        <v>0.39393939393939392</v>
      </c>
      <c r="CGM137" s="23" t="e">
        <f t="shared" si="90"/>
        <v>#DIV/0!</v>
      </c>
      <c r="CGN137" s="23">
        <f t="shared" si="90"/>
        <v>0.23652694610778444</v>
      </c>
      <c r="CGO137" s="23">
        <f t="shared" si="90"/>
        <v>7.1428571428571426E-3</v>
      </c>
      <c r="CGP137" s="23">
        <f t="shared" si="90"/>
        <v>0.10526315789473684</v>
      </c>
      <c r="CGQ137" s="23">
        <f t="shared" si="90"/>
        <v>2.1276595744680851E-2</v>
      </c>
      <c r="CGR137" s="23">
        <f t="shared" si="90"/>
        <v>0.10778443113772455</v>
      </c>
      <c r="CGS137" s="23">
        <f t="shared" si="90"/>
        <v>0.24</v>
      </c>
      <c r="CGT137" s="23">
        <f t="shared" si="90"/>
        <v>0.27317073170731709</v>
      </c>
      <c r="CGU137" s="23">
        <f t="shared" si="90"/>
        <v>0.34065934065934067</v>
      </c>
      <c r="CGV137" s="23">
        <f t="shared" si="90"/>
        <v>2.8985507246376812E-2</v>
      </c>
      <c r="CGW137" s="23">
        <f t="shared" si="90"/>
        <v>0.28409090909090912</v>
      </c>
      <c r="CGX137" s="23">
        <f t="shared" si="90"/>
        <v>0.33827160493827163</v>
      </c>
      <c r="CGY137" s="23">
        <f t="shared" si="90"/>
        <v>0.11607142857142858</v>
      </c>
      <c r="CGZ137" s="23">
        <f t="shared" si="90"/>
        <v>0.11650485436893204</v>
      </c>
      <c r="CHA137" s="23">
        <f t="shared" si="90"/>
        <v>0.30327868852459017</v>
      </c>
      <c r="CHB137" s="23">
        <f t="shared" si="90"/>
        <v>8.1871345029239762E-2</v>
      </c>
      <c r="CHC137" s="23">
        <f t="shared" si="90"/>
        <v>6.097560975609756E-2</v>
      </c>
      <c r="CHD137" s="23">
        <f t="shared" si="90"/>
        <v>7.6744186046511634E-2</v>
      </c>
      <c r="CHE137" s="23">
        <f t="shared" si="90"/>
        <v>0.8125</v>
      </c>
      <c r="CHF137" s="23">
        <f t="shared" si="90"/>
        <v>4.8000000000000001E-2</v>
      </c>
      <c r="CHG137" s="23">
        <f t="shared" si="90"/>
        <v>0.13768115942028986</v>
      </c>
      <c r="CHH137" s="23">
        <f t="shared" si="90"/>
        <v>9.2409240924092403E-2</v>
      </c>
      <c r="CHI137" s="23">
        <f t="shared" si="90"/>
        <v>0.19387755102040816</v>
      </c>
      <c r="CHJ137" s="23">
        <f t="shared" si="90"/>
        <v>0.1437908496732026</v>
      </c>
      <c r="CHK137" s="23">
        <f t="shared" ref="CHK137:CJV137" si="91">CHK136/CHK138</f>
        <v>0.31547619047619047</v>
      </c>
      <c r="CHL137" s="23">
        <f t="shared" si="91"/>
        <v>0.14285714285714285</v>
      </c>
      <c r="CHM137" s="23">
        <f t="shared" si="91"/>
        <v>0.17267080745341615</v>
      </c>
      <c r="CHN137" s="23">
        <f t="shared" si="91"/>
        <v>0.34840425531914893</v>
      </c>
      <c r="CHO137" s="23">
        <f t="shared" si="91"/>
        <v>0.57894736842105265</v>
      </c>
      <c r="CHP137" s="23">
        <f t="shared" si="91"/>
        <v>0.11394891944990176</v>
      </c>
      <c r="CHQ137" s="23">
        <f t="shared" si="91"/>
        <v>2.0610057708161583E-2</v>
      </c>
      <c r="CHR137" s="23">
        <f t="shared" si="91"/>
        <v>0.16901408450704225</v>
      </c>
      <c r="CHS137" s="23">
        <f t="shared" si="91"/>
        <v>2.4390243902439025E-2</v>
      </c>
      <c r="CHT137" s="23">
        <f t="shared" si="91"/>
        <v>0.26184538653366585</v>
      </c>
      <c r="CHU137" s="23">
        <f t="shared" si="91"/>
        <v>0.15812917594654788</v>
      </c>
      <c r="CHV137" s="23">
        <f t="shared" si="91"/>
        <v>0.2768361581920904</v>
      </c>
      <c r="CHW137" s="23">
        <f t="shared" si="91"/>
        <v>0.22758620689655173</v>
      </c>
      <c r="CHX137" s="23">
        <f t="shared" si="91"/>
        <v>6.7028985507246383E-2</v>
      </c>
      <c r="CHY137" s="23">
        <f t="shared" si="91"/>
        <v>1.9826517967781909E-2</v>
      </c>
      <c r="CHZ137" s="23">
        <f t="shared" si="91"/>
        <v>0.18120805369127516</v>
      </c>
      <c r="CIA137" s="23">
        <f t="shared" si="91"/>
        <v>1.4925373134328358E-2</v>
      </c>
      <c r="CIB137" s="23">
        <f t="shared" si="91"/>
        <v>2.0654044750430294E-2</v>
      </c>
      <c r="CIC137" s="23">
        <f t="shared" si="91"/>
        <v>0.10381861575178998</v>
      </c>
      <c r="CID137" s="23">
        <f t="shared" si="91"/>
        <v>0.58064516129032262</v>
      </c>
      <c r="CIE137" s="23">
        <f t="shared" si="91"/>
        <v>0</v>
      </c>
      <c r="CIF137" s="23">
        <f t="shared" si="91"/>
        <v>0.17204301075268819</v>
      </c>
      <c r="CIG137" s="23">
        <f t="shared" si="91"/>
        <v>0.26600985221674878</v>
      </c>
      <c r="CIH137" s="23">
        <f t="shared" si="91"/>
        <v>0.43378995433789952</v>
      </c>
      <c r="CII137" s="23">
        <f t="shared" si="91"/>
        <v>0.1875</v>
      </c>
      <c r="CIJ137" s="23">
        <f t="shared" si="91"/>
        <v>0</v>
      </c>
      <c r="CIK137" s="23">
        <f t="shared" si="91"/>
        <v>0.45588235294117646</v>
      </c>
      <c r="CIL137" s="23">
        <f t="shared" si="91"/>
        <v>0.14341692789968652</v>
      </c>
      <c r="CIM137" s="23">
        <f t="shared" si="91"/>
        <v>0.1326530612244898</v>
      </c>
      <c r="CIN137" s="23">
        <f t="shared" si="91"/>
        <v>0.23694029850746268</v>
      </c>
      <c r="CIO137" s="23">
        <f t="shared" si="91"/>
        <v>2.7559055118110236E-2</v>
      </c>
      <c r="CIP137" s="23">
        <f t="shared" si="91"/>
        <v>9.5477386934673364E-2</v>
      </c>
      <c r="CIQ137" s="23">
        <f t="shared" si="91"/>
        <v>8.4507042253521125E-2</v>
      </c>
      <c r="CIR137" s="23">
        <f t="shared" si="91"/>
        <v>7.0175438596491224E-2</v>
      </c>
      <c r="CIS137" s="23">
        <f t="shared" si="91"/>
        <v>7.4733096085409248E-2</v>
      </c>
      <c r="CIT137" s="23">
        <f t="shared" si="91"/>
        <v>0.21410190427174472</v>
      </c>
      <c r="CIU137" s="23">
        <f t="shared" si="91"/>
        <v>6.7567567567567571E-2</v>
      </c>
      <c r="CIV137" s="23">
        <f t="shared" si="91"/>
        <v>0.26635514018691586</v>
      </c>
      <c r="CIW137" s="23">
        <f t="shared" si="91"/>
        <v>6.8493150684931503E-2</v>
      </c>
      <c r="CIX137" s="23">
        <f t="shared" si="91"/>
        <v>0.1076923076923077</v>
      </c>
      <c r="CIY137" s="23">
        <f t="shared" si="91"/>
        <v>0.33333333333333331</v>
      </c>
      <c r="CIZ137" s="23">
        <f t="shared" si="91"/>
        <v>0.13333333333333333</v>
      </c>
      <c r="CJA137" s="23">
        <f t="shared" si="91"/>
        <v>0.11467889908256881</v>
      </c>
      <c r="CJB137" s="23">
        <f t="shared" si="91"/>
        <v>4.4444444444444446E-2</v>
      </c>
      <c r="CJC137" s="23">
        <f t="shared" si="91"/>
        <v>0.3032258064516129</v>
      </c>
      <c r="CJD137" s="23">
        <f t="shared" si="91"/>
        <v>6.0693641618497107E-2</v>
      </c>
      <c r="CJE137" s="23">
        <f t="shared" si="91"/>
        <v>0.30405405405405406</v>
      </c>
      <c r="CJF137" s="23">
        <f t="shared" si="91"/>
        <v>0.12881355932203389</v>
      </c>
      <c r="CJG137" s="23">
        <f t="shared" si="91"/>
        <v>0</v>
      </c>
      <c r="CJH137" s="23">
        <f t="shared" si="91"/>
        <v>2.4096385542168676E-2</v>
      </c>
      <c r="CJI137" s="23">
        <f t="shared" si="91"/>
        <v>0.30434782608695654</v>
      </c>
      <c r="CJJ137" s="23">
        <f t="shared" si="91"/>
        <v>9.154929577464789E-2</v>
      </c>
      <c r="CJK137" s="23">
        <f t="shared" si="91"/>
        <v>0</v>
      </c>
      <c r="CJL137" s="23">
        <f t="shared" si="91"/>
        <v>0.65671641791044777</v>
      </c>
      <c r="CJM137" s="23">
        <f t="shared" si="91"/>
        <v>0.11428571428571428</v>
      </c>
      <c r="CJN137" s="23">
        <f t="shared" si="91"/>
        <v>0.23699421965317918</v>
      </c>
      <c r="CJO137" s="23">
        <f t="shared" si="91"/>
        <v>0.26315789473684209</v>
      </c>
      <c r="CJP137" s="23">
        <f t="shared" si="91"/>
        <v>0</v>
      </c>
      <c r="CJQ137" s="23">
        <f t="shared" si="91"/>
        <v>0</v>
      </c>
      <c r="CJR137" s="23">
        <f t="shared" si="91"/>
        <v>0.3163538873994638</v>
      </c>
      <c r="CJS137" s="23">
        <f t="shared" si="91"/>
        <v>0.48727272727272725</v>
      </c>
      <c r="CJT137" s="23">
        <f t="shared" si="91"/>
        <v>0.1858108108108108</v>
      </c>
      <c r="CJU137" s="23">
        <f t="shared" si="91"/>
        <v>0.5</v>
      </c>
      <c r="CJV137" s="23">
        <f t="shared" si="91"/>
        <v>0.14285714285714285</v>
      </c>
      <c r="CJW137" s="23">
        <f t="shared" ref="CJW137:CMH137" si="92">CJW136/CJW138</f>
        <v>5.3846153846153849E-2</v>
      </c>
      <c r="CJX137" s="23">
        <f t="shared" si="92"/>
        <v>0.31578947368421051</v>
      </c>
      <c r="CJY137" s="23">
        <f t="shared" si="92"/>
        <v>2.5787965616045846E-2</v>
      </c>
      <c r="CJZ137" s="23">
        <f t="shared" si="92"/>
        <v>0</v>
      </c>
      <c r="CKA137" s="23">
        <f t="shared" si="92"/>
        <v>0</v>
      </c>
      <c r="CKB137" s="23">
        <f t="shared" si="92"/>
        <v>0.32846715328467152</v>
      </c>
      <c r="CKC137" s="23">
        <f t="shared" si="92"/>
        <v>1.1494252873563218E-2</v>
      </c>
      <c r="CKD137" s="23">
        <f t="shared" si="92"/>
        <v>0.20570264765784113</v>
      </c>
      <c r="CKE137" s="23">
        <f t="shared" si="92"/>
        <v>4.6875E-2</v>
      </c>
      <c r="CKF137" s="23">
        <f t="shared" si="92"/>
        <v>1.4285714285714285E-2</v>
      </c>
      <c r="CKG137" s="23">
        <f t="shared" si="92"/>
        <v>0.16413715570545251</v>
      </c>
      <c r="CKH137" s="23">
        <f t="shared" si="92"/>
        <v>8.3333333333333329E-2</v>
      </c>
      <c r="CKI137" s="23">
        <f t="shared" si="92"/>
        <v>4.2792792792792793E-2</v>
      </c>
      <c r="CKJ137" s="23">
        <f t="shared" si="92"/>
        <v>0.11627906976744186</v>
      </c>
      <c r="CKK137" s="23">
        <f t="shared" si="92"/>
        <v>3.1825795644891124E-2</v>
      </c>
      <c r="CKL137" s="23">
        <f t="shared" si="92"/>
        <v>3.614457831325301E-2</v>
      </c>
      <c r="CKM137" s="23">
        <f t="shared" si="92"/>
        <v>0.28417266187050361</v>
      </c>
      <c r="CKN137" s="23">
        <f t="shared" si="92"/>
        <v>0</v>
      </c>
      <c r="CKO137" s="23">
        <f t="shared" si="92"/>
        <v>6.8265682656826573E-2</v>
      </c>
      <c r="CKP137" s="23">
        <f t="shared" si="92"/>
        <v>0.17275747508305647</v>
      </c>
      <c r="CKQ137" s="23">
        <f t="shared" si="92"/>
        <v>0.36253369272237196</v>
      </c>
      <c r="CKR137" s="23">
        <f t="shared" si="92"/>
        <v>6.0384263494967977E-2</v>
      </c>
      <c r="CKS137" s="23">
        <f t="shared" si="92"/>
        <v>0.14650872817955113</v>
      </c>
      <c r="CKT137" s="23">
        <f t="shared" si="92"/>
        <v>3.9292730844793712E-2</v>
      </c>
      <c r="CKU137" s="23">
        <f t="shared" si="92"/>
        <v>4.670975323149236E-2</v>
      </c>
      <c r="CKV137" s="23">
        <f t="shared" si="92"/>
        <v>2.8790786948176585E-2</v>
      </c>
      <c r="CKW137" s="23">
        <f t="shared" si="92"/>
        <v>0.48965517241379308</v>
      </c>
      <c r="CKX137" s="23">
        <f t="shared" si="92"/>
        <v>7.6552139843279091E-2</v>
      </c>
      <c r="CKY137" s="23">
        <f t="shared" si="92"/>
        <v>0</v>
      </c>
      <c r="CKZ137" s="23">
        <f t="shared" si="92"/>
        <v>0</v>
      </c>
      <c r="CLA137" s="23">
        <f t="shared" si="92"/>
        <v>0.14285714285714285</v>
      </c>
      <c r="CLB137" s="23">
        <f t="shared" si="92"/>
        <v>0.4083885209713024</v>
      </c>
      <c r="CLC137" s="23">
        <f t="shared" si="92"/>
        <v>0</v>
      </c>
      <c r="CLD137" s="23">
        <f t="shared" si="92"/>
        <v>1.7441860465116279E-2</v>
      </c>
      <c r="CLE137" s="23">
        <f t="shared" si="92"/>
        <v>0.52305825242718451</v>
      </c>
      <c r="CLF137" s="23">
        <f t="shared" si="92"/>
        <v>3.7735849056603772E-2</v>
      </c>
      <c r="CLG137" s="23">
        <f t="shared" si="92"/>
        <v>0.55895196506550215</v>
      </c>
      <c r="CLH137" s="23">
        <f t="shared" si="92"/>
        <v>0.1461038961038961</v>
      </c>
      <c r="CLI137" s="23">
        <f t="shared" si="92"/>
        <v>0.13592233009708737</v>
      </c>
      <c r="CLJ137" s="23">
        <f t="shared" si="92"/>
        <v>0.58139534883720934</v>
      </c>
      <c r="CLK137" s="23">
        <f t="shared" si="92"/>
        <v>6.8322981366459631E-2</v>
      </c>
      <c r="CLL137" s="23">
        <f t="shared" si="92"/>
        <v>0.1334355828220859</v>
      </c>
      <c r="CLM137" s="23">
        <f t="shared" si="92"/>
        <v>0.11320754716981132</v>
      </c>
      <c r="CLN137" s="23" t="e">
        <f t="shared" si="92"/>
        <v>#DIV/0!</v>
      </c>
      <c r="CLO137" s="23">
        <f t="shared" si="92"/>
        <v>9.9715099715099717E-2</v>
      </c>
      <c r="CLP137" s="23">
        <f t="shared" si="92"/>
        <v>6.1797752808988762E-2</v>
      </c>
      <c r="CLQ137" s="23">
        <f t="shared" si="92"/>
        <v>0.32786885245901637</v>
      </c>
      <c r="CLR137" s="23">
        <f t="shared" si="92"/>
        <v>1.4851485148514851E-2</v>
      </c>
      <c r="CLS137" s="23">
        <f t="shared" si="92"/>
        <v>6.3025210084033612E-2</v>
      </c>
      <c r="CLT137" s="23">
        <f t="shared" si="92"/>
        <v>0.34177215189873417</v>
      </c>
      <c r="CLU137" s="23">
        <f t="shared" si="92"/>
        <v>5.8962264150943397E-2</v>
      </c>
      <c r="CLV137" s="23">
        <f t="shared" si="92"/>
        <v>0.37254901960784315</v>
      </c>
      <c r="CLW137" s="23">
        <f t="shared" si="92"/>
        <v>0.25</v>
      </c>
      <c r="CLX137" s="23">
        <f t="shared" si="92"/>
        <v>0.10068965517241379</v>
      </c>
      <c r="CLY137" s="23">
        <f t="shared" si="92"/>
        <v>8.5106382978723402E-2</v>
      </c>
      <c r="CLZ137" s="23">
        <f t="shared" si="92"/>
        <v>6.7594433399602388E-2</v>
      </c>
      <c r="CMA137" s="23">
        <f t="shared" si="92"/>
        <v>0.45263157894736844</v>
      </c>
      <c r="CMB137" s="23">
        <f t="shared" si="92"/>
        <v>0</v>
      </c>
      <c r="CMC137" s="23">
        <f t="shared" si="92"/>
        <v>0.19727891156462585</v>
      </c>
      <c r="CMD137" s="23">
        <f t="shared" si="92"/>
        <v>0.1623108665749656</v>
      </c>
      <c r="CME137" s="23">
        <f t="shared" si="92"/>
        <v>1.4661879114302813E-2</v>
      </c>
      <c r="CMF137" s="23">
        <f t="shared" si="92"/>
        <v>4.8338368580060423E-2</v>
      </c>
      <c r="CMG137" s="23">
        <f t="shared" si="92"/>
        <v>2.9401993355481729E-2</v>
      </c>
      <c r="CMH137" s="23">
        <f t="shared" si="92"/>
        <v>0.15615615615615616</v>
      </c>
      <c r="CMI137" s="23">
        <f t="shared" ref="CMI137:COT137" si="93">CMI136/CMI138</f>
        <v>0</v>
      </c>
      <c r="CMJ137" s="23">
        <f t="shared" si="93"/>
        <v>8.8270858524788387E-2</v>
      </c>
      <c r="CMK137" s="23">
        <f t="shared" si="93"/>
        <v>2.88659793814433E-2</v>
      </c>
      <c r="CML137" s="23">
        <f t="shared" si="93"/>
        <v>2.0661157024793389E-2</v>
      </c>
      <c r="CMM137" s="23">
        <f t="shared" si="93"/>
        <v>9.9025141097998967E-2</v>
      </c>
      <c r="CMN137" s="23">
        <f t="shared" si="93"/>
        <v>0.26455026455026454</v>
      </c>
      <c r="CMO137" s="23">
        <f t="shared" si="93"/>
        <v>0.1891891891891892</v>
      </c>
      <c r="CMP137" s="23">
        <f t="shared" si="93"/>
        <v>0</v>
      </c>
      <c r="CMQ137" s="23">
        <f t="shared" si="93"/>
        <v>0.35364396654719238</v>
      </c>
      <c r="CMR137" s="23">
        <f t="shared" si="93"/>
        <v>0.20362422508345254</v>
      </c>
      <c r="CMS137" s="23">
        <f t="shared" si="93"/>
        <v>4.1044776119402986E-2</v>
      </c>
      <c r="CMT137" s="23">
        <f t="shared" si="93"/>
        <v>0.18279569892473119</v>
      </c>
      <c r="CMU137" s="23">
        <f t="shared" si="93"/>
        <v>0.43571428571428572</v>
      </c>
      <c r="CMV137" s="23">
        <f t="shared" si="93"/>
        <v>0</v>
      </c>
      <c r="CMW137" s="23">
        <f t="shared" si="93"/>
        <v>5.4237288135593219E-2</v>
      </c>
      <c r="CMX137" s="23">
        <f t="shared" si="93"/>
        <v>0.12393162393162394</v>
      </c>
      <c r="CMY137" s="23">
        <f t="shared" si="93"/>
        <v>0</v>
      </c>
      <c r="CMZ137" s="23">
        <f t="shared" si="93"/>
        <v>0</v>
      </c>
      <c r="CNA137" s="23">
        <f t="shared" si="93"/>
        <v>6.5502183406113537E-2</v>
      </c>
      <c r="CNB137" s="23">
        <f t="shared" si="93"/>
        <v>4.6121593291404611E-2</v>
      </c>
      <c r="CNC137" s="23">
        <f t="shared" si="93"/>
        <v>0</v>
      </c>
      <c r="CND137" s="23">
        <f t="shared" si="93"/>
        <v>0.15435139573070608</v>
      </c>
      <c r="CNE137" s="23">
        <f t="shared" si="93"/>
        <v>0.2253968253968254</v>
      </c>
      <c r="CNF137" s="23">
        <f t="shared" si="93"/>
        <v>9.0452261306532666E-2</v>
      </c>
      <c r="CNG137" s="23">
        <f t="shared" si="93"/>
        <v>0.18181818181818182</v>
      </c>
      <c r="CNH137" s="23">
        <f t="shared" si="93"/>
        <v>0.39295392953929537</v>
      </c>
      <c r="CNI137" s="23">
        <f t="shared" si="93"/>
        <v>0.2485089463220676</v>
      </c>
      <c r="CNJ137" s="23">
        <f t="shared" si="93"/>
        <v>0.25316455696202533</v>
      </c>
      <c r="CNK137" s="23">
        <f t="shared" si="93"/>
        <v>0.18609865470852019</v>
      </c>
      <c r="CNL137" s="23">
        <f t="shared" si="93"/>
        <v>0.11627906976744186</v>
      </c>
      <c r="CNM137" s="23">
        <f t="shared" si="93"/>
        <v>0.17679558011049723</v>
      </c>
      <c r="CNN137" s="23">
        <f t="shared" si="93"/>
        <v>4.0201005025125629E-2</v>
      </c>
      <c r="CNO137" s="23">
        <f t="shared" si="93"/>
        <v>3.7037037037037035E-2</v>
      </c>
      <c r="CNP137" s="23">
        <f t="shared" si="93"/>
        <v>0</v>
      </c>
      <c r="CNQ137" s="23">
        <f t="shared" si="93"/>
        <v>0.15217391304347827</v>
      </c>
      <c r="CNR137" s="23">
        <f t="shared" si="93"/>
        <v>0</v>
      </c>
      <c r="CNS137" s="23">
        <f t="shared" si="93"/>
        <v>0.12846347607052896</v>
      </c>
      <c r="CNT137" s="23">
        <f t="shared" si="93"/>
        <v>2.2727272727272728E-2</v>
      </c>
      <c r="CNU137" s="23">
        <f t="shared" si="93"/>
        <v>0.17231638418079095</v>
      </c>
      <c r="CNV137" s="23">
        <f t="shared" si="93"/>
        <v>0</v>
      </c>
      <c r="CNW137" s="23">
        <f t="shared" si="93"/>
        <v>9.3385214007782102E-2</v>
      </c>
      <c r="CNX137" s="23">
        <f t="shared" si="93"/>
        <v>0.40117994100294985</v>
      </c>
      <c r="CNY137" s="23">
        <f t="shared" si="93"/>
        <v>0.14046822742474915</v>
      </c>
      <c r="CNZ137" s="23">
        <f t="shared" si="93"/>
        <v>0</v>
      </c>
      <c r="COA137" s="23">
        <f t="shared" si="93"/>
        <v>0.14977973568281938</v>
      </c>
      <c r="COB137" s="23">
        <f t="shared" si="93"/>
        <v>0.45964912280701753</v>
      </c>
      <c r="COC137" s="23">
        <f t="shared" si="93"/>
        <v>0.15384615384615385</v>
      </c>
      <c r="COD137" s="23">
        <f t="shared" si="93"/>
        <v>0.1276595744680851</v>
      </c>
      <c r="COE137" s="23">
        <f t="shared" si="93"/>
        <v>1.2658227848101266E-2</v>
      </c>
      <c r="COF137" s="23">
        <f t="shared" si="93"/>
        <v>0.10112359550561797</v>
      </c>
      <c r="COG137" s="23">
        <f t="shared" si="93"/>
        <v>4.7619047619047616E-2</v>
      </c>
      <c r="COH137" s="23">
        <f t="shared" si="93"/>
        <v>0</v>
      </c>
      <c r="COI137" s="23">
        <f t="shared" si="93"/>
        <v>0.21111111111111111</v>
      </c>
      <c r="COJ137" s="23">
        <f t="shared" si="93"/>
        <v>0.18752952290977798</v>
      </c>
      <c r="COK137" s="23">
        <f t="shared" si="93"/>
        <v>0.5</v>
      </c>
      <c r="COL137" s="23">
        <f t="shared" si="93"/>
        <v>0.17846153846153845</v>
      </c>
      <c r="COM137" s="23">
        <f t="shared" si="93"/>
        <v>9.106830122591944E-2</v>
      </c>
      <c r="CON137" s="23">
        <f t="shared" si="93"/>
        <v>0.376</v>
      </c>
      <c r="COO137" s="23">
        <f t="shared" si="93"/>
        <v>6.3492063492063489E-2</v>
      </c>
      <c r="COP137" s="23">
        <f t="shared" si="93"/>
        <v>5.6057866184448461E-2</v>
      </c>
      <c r="COQ137" s="23">
        <f t="shared" si="93"/>
        <v>9.051537462104807E-2</v>
      </c>
      <c r="COR137" s="23">
        <f t="shared" si="93"/>
        <v>8.2469896387566508E-2</v>
      </c>
      <c r="COS137" s="23">
        <f t="shared" si="93"/>
        <v>0</v>
      </c>
      <c r="COT137" s="23">
        <f t="shared" si="93"/>
        <v>4.6728971962616821E-2</v>
      </c>
      <c r="COU137" s="23">
        <f t="shared" ref="COU137:CRF137" si="94">COU136/COU138</f>
        <v>0.35474860335195529</v>
      </c>
      <c r="COV137" s="23">
        <f t="shared" si="94"/>
        <v>0.3943758573388203</v>
      </c>
      <c r="COW137" s="23">
        <f t="shared" si="94"/>
        <v>0.18645484949832775</v>
      </c>
      <c r="COX137" s="23">
        <f t="shared" si="94"/>
        <v>0</v>
      </c>
      <c r="COY137" s="23">
        <f t="shared" si="94"/>
        <v>0.14354066985645933</v>
      </c>
      <c r="COZ137" s="23">
        <f t="shared" si="94"/>
        <v>6.25E-2</v>
      </c>
      <c r="CPA137" s="23">
        <f t="shared" si="94"/>
        <v>0.11929986181483188</v>
      </c>
      <c r="CPB137" s="23">
        <f t="shared" si="94"/>
        <v>0.14166666666666666</v>
      </c>
      <c r="CPC137" s="23">
        <f t="shared" si="94"/>
        <v>6.5217391304347824E-2</v>
      </c>
      <c r="CPD137" s="23">
        <f t="shared" si="94"/>
        <v>0</v>
      </c>
      <c r="CPE137" s="23">
        <f t="shared" si="94"/>
        <v>0.27662835249042145</v>
      </c>
      <c r="CPF137" s="23">
        <f t="shared" si="94"/>
        <v>0.11265432098765432</v>
      </c>
      <c r="CPG137" s="23">
        <f t="shared" si="94"/>
        <v>0.14886731391585761</v>
      </c>
      <c r="CPH137" s="23">
        <f t="shared" si="94"/>
        <v>7.3484671191200557E-2</v>
      </c>
      <c r="CPI137" s="23">
        <f t="shared" si="94"/>
        <v>0</v>
      </c>
      <c r="CPJ137" s="23">
        <f t="shared" si="94"/>
        <v>0.22147651006711411</v>
      </c>
      <c r="CPK137" s="23">
        <f t="shared" si="94"/>
        <v>0.19628647214854111</v>
      </c>
      <c r="CPL137" s="23">
        <f t="shared" si="94"/>
        <v>0</v>
      </c>
      <c r="CPM137" s="23">
        <f t="shared" si="94"/>
        <v>0.20977011494252873</v>
      </c>
      <c r="CPN137" s="23">
        <f t="shared" si="94"/>
        <v>7.3937968543289725E-2</v>
      </c>
      <c r="CPO137" s="23">
        <f t="shared" si="94"/>
        <v>6.25E-2</v>
      </c>
      <c r="CPP137" s="23">
        <f t="shared" si="94"/>
        <v>0.10236220472440945</v>
      </c>
      <c r="CPQ137" s="23">
        <f t="shared" si="94"/>
        <v>9.2150170648464161E-2</v>
      </c>
      <c r="CPR137" s="23">
        <f t="shared" si="94"/>
        <v>5.4619703930576823E-2</v>
      </c>
      <c r="CPS137" s="23">
        <f t="shared" si="94"/>
        <v>0.17784926470588236</v>
      </c>
      <c r="CPT137" s="23">
        <f t="shared" si="94"/>
        <v>0.20689655172413793</v>
      </c>
      <c r="CPU137" s="23">
        <f t="shared" si="94"/>
        <v>0</v>
      </c>
      <c r="CPV137" s="23">
        <f t="shared" si="94"/>
        <v>0.22932745314222713</v>
      </c>
      <c r="CPW137" s="23">
        <f t="shared" si="94"/>
        <v>0.20289855072463769</v>
      </c>
      <c r="CPX137" s="23">
        <f t="shared" si="94"/>
        <v>0.23768115942028986</v>
      </c>
      <c r="CPY137" s="23">
        <f t="shared" si="94"/>
        <v>0.70588235294117652</v>
      </c>
      <c r="CPZ137" s="23">
        <f t="shared" si="94"/>
        <v>9.9009900990099011E-3</v>
      </c>
      <c r="CQA137" s="23">
        <f t="shared" si="94"/>
        <v>0</v>
      </c>
      <c r="CQB137" s="23">
        <f t="shared" si="94"/>
        <v>5.6390977443609019E-2</v>
      </c>
      <c r="CQC137" s="23">
        <f t="shared" si="94"/>
        <v>0</v>
      </c>
      <c r="CQD137" s="23">
        <f t="shared" si="94"/>
        <v>6.9060773480662987E-2</v>
      </c>
      <c r="CQE137" s="23">
        <f t="shared" si="94"/>
        <v>9.2219020172910657E-2</v>
      </c>
      <c r="CQF137" s="23">
        <f t="shared" si="94"/>
        <v>0.11650485436893204</v>
      </c>
      <c r="CQG137" s="23">
        <f t="shared" si="94"/>
        <v>0.42242019302152933</v>
      </c>
      <c r="CQH137" s="23">
        <f t="shared" si="94"/>
        <v>0.23789764868603042</v>
      </c>
      <c r="CQI137" s="23">
        <f t="shared" si="94"/>
        <v>0</v>
      </c>
      <c r="CQJ137" s="23">
        <f t="shared" si="94"/>
        <v>0.26267281105990781</v>
      </c>
      <c r="CQK137" s="23">
        <f t="shared" si="94"/>
        <v>0.20833333333333334</v>
      </c>
      <c r="CQL137" s="23">
        <f t="shared" si="94"/>
        <v>4.0084388185654012E-2</v>
      </c>
      <c r="CQM137" s="23">
        <f t="shared" si="94"/>
        <v>0.40540540540540543</v>
      </c>
      <c r="CQN137" s="23">
        <f t="shared" si="94"/>
        <v>0.12217194570135746</v>
      </c>
      <c r="CQO137" s="23">
        <f t="shared" si="94"/>
        <v>3.9408866995073892E-2</v>
      </c>
      <c r="CQP137" s="23">
        <f t="shared" si="94"/>
        <v>1.3605442176870748E-2</v>
      </c>
      <c r="CQQ137" s="23">
        <f t="shared" si="94"/>
        <v>0.23825503355704697</v>
      </c>
      <c r="CQR137" s="23">
        <f t="shared" si="94"/>
        <v>0.30158730158730157</v>
      </c>
      <c r="CQS137" s="23">
        <f t="shared" si="94"/>
        <v>0.25396825396825395</v>
      </c>
      <c r="CQT137" s="23">
        <f t="shared" si="94"/>
        <v>2.4691358024691357E-2</v>
      </c>
      <c r="CQU137" s="23">
        <f t="shared" si="94"/>
        <v>0.31764705882352939</v>
      </c>
      <c r="CQV137" s="23">
        <f t="shared" si="94"/>
        <v>0.2153846153846154</v>
      </c>
      <c r="CQW137" s="23">
        <f t="shared" si="94"/>
        <v>0.1728395061728395</v>
      </c>
      <c r="CQX137" s="23">
        <f t="shared" si="94"/>
        <v>0.21673003802281368</v>
      </c>
      <c r="CQY137" s="23">
        <f t="shared" si="94"/>
        <v>0.35714285714285715</v>
      </c>
      <c r="CQZ137" s="23">
        <f t="shared" si="94"/>
        <v>0.19565217391304349</v>
      </c>
      <c r="CRA137" s="23">
        <f t="shared" si="94"/>
        <v>0.17355371900826447</v>
      </c>
      <c r="CRB137" s="23">
        <f t="shared" si="94"/>
        <v>0.41538461538461541</v>
      </c>
      <c r="CRC137" s="23">
        <f t="shared" si="94"/>
        <v>0.16</v>
      </c>
      <c r="CRD137" s="23">
        <f t="shared" si="94"/>
        <v>4.4334975369458129E-2</v>
      </c>
      <c r="CRE137" s="23">
        <f t="shared" si="94"/>
        <v>1.9047619047619049E-2</v>
      </c>
      <c r="CRF137" s="23">
        <f t="shared" si="94"/>
        <v>0.2822085889570552</v>
      </c>
      <c r="CRG137" s="23">
        <f t="shared" ref="CRG137:CTR137" si="95">CRG136/CRG138</f>
        <v>6.344827586206897E-2</v>
      </c>
      <c r="CRH137" s="23">
        <f t="shared" si="95"/>
        <v>6.1827956989247312E-2</v>
      </c>
      <c r="CRI137" s="23">
        <f t="shared" si="95"/>
        <v>0.1</v>
      </c>
      <c r="CRJ137" s="23">
        <f t="shared" si="95"/>
        <v>0.10998206814106395</v>
      </c>
      <c r="CRK137" s="23">
        <f t="shared" si="95"/>
        <v>2.9202841357537489E-2</v>
      </c>
      <c r="CRL137" s="23">
        <f t="shared" si="95"/>
        <v>0.11826697892271663</v>
      </c>
      <c r="CRM137" s="23">
        <f t="shared" si="95"/>
        <v>3.0570252792475015E-2</v>
      </c>
      <c r="CRN137" s="23">
        <f t="shared" si="95"/>
        <v>0.10638297872340426</v>
      </c>
      <c r="CRO137" s="23">
        <f t="shared" si="95"/>
        <v>0.13141314131413143</v>
      </c>
      <c r="CRP137" s="23">
        <f t="shared" si="95"/>
        <v>3.7037037037037035E-2</v>
      </c>
      <c r="CRQ137" s="23">
        <f t="shared" si="95"/>
        <v>0.13662790697674418</v>
      </c>
      <c r="CRR137" s="23">
        <f t="shared" si="95"/>
        <v>6.3736263736263732E-2</v>
      </c>
      <c r="CRS137" s="23">
        <f t="shared" si="95"/>
        <v>0.1003562945368171</v>
      </c>
      <c r="CRT137" s="23">
        <f t="shared" si="95"/>
        <v>0</v>
      </c>
      <c r="CRU137" s="23">
        <f t="shared" si="95"/>
        <v>7.659346545259775E-2</v>
      </c>
      <c r="CRV137" s="23">
        <f t="shared" si="95"/>
        <v>3.017241379310345E-2</v>
      </c>
      <c r="CRW137" s="23">
        <f t="shared" si="95"/>
        <v>4.6491481374530755E-2</v>
      </c>
      <c r="CRX137" s="23">
        <f t="shared" si="95"/>
        <v>4.6031746031746035E-2</v>
      </c>
      <c r="CRY137" s="23">
        <f t="shared" si="95"/>
        <v>0.14942528735632185</v>
      </c>
      <c r="CRZ137" s="23">
        <f t="shared" si="95"/>
        <v>0.1619718309859155</v>
      </c>
      <c r="CSA137" s="23">
        <f t="shared" si="95"/>
        <v>0.23925233644859814</v>
      </c>
      <c r="CSB137" s="23">
        <f t="shared" si="95"/>
        <v>0.15625</v>
      </c>
      <c r="CSC137" s="23">
        <f t="shared" si="95"/>
        <v>0.22818791946308725</v>
      </c>
      <c r="CSD137" s="23">
        <f t="shared" si="95"/>
        <v>0.13636363636363635</v>
      </c>
      <c r="CSE137" s="23">
        <f t="shared" si="95"/>
        <v>0.39415204678362575</v>
      </c>
      <c r="CSF137" s="23">
        <f t="shared" si="95"/>
        <v>0.19374616799509503</v>
      </c>
      <c r="CSG137" s="23">
        <f t="shared" si="95"/>
        <v>0</v>
      </c>
      <c r="CSH137" s="23">
        <f t="shared" si="95"/>
        <v>0</v>
      </c>
      <c r="CSI137" s="23">
        <f t="shared" si="95"/>
        <v>5.2318668252080855E-2</v>
      </c>
      <c r="CSJ137" s="23">
        <f t="shared" si="95"/>
        <v>3.3613445378151259E-2</v>
      </c>
      <c r="CSK137" s="23">
        <f t="shared" si="95"/>
        <v>0</v>
      </c>
      <c r="CSL137" s="23">
        <f t="shared" si="95"/>
        <v>0.18292682926829268</v>
      </c>
      <c r="CSM137" s="23">
        <f t="shared" si="95"/>
        <v>5.737704918032787E-2</v>
      </c>
      <c r="CSN137" s="23">
        <f t="shared" si="95"/>
        <v>2.7777777777777776E-2</v>
      </c>
      <c r="CSO137" s="23">
        <f t="shared" si="95"/>
        <v>8.8365243004418267E-2</v>
      </c>
      <c r="CSP137" s="23">
        <f t="shared" si="95"/>
        <v>2.7699265121537593E-2</v>
      </c>
      <c r="CSQ137" s="23">
        <f t="shared" si="95"/>
        <v>8.8586030664395229E-2</v>
      </c>
      <c r="CSR137" s="23">
        <f t="shared" si="95"/>
        <v>4.7712847450207922E-2</v>
      </c>
      <c r="CSS137" s="23">
        <f t="shared" si="95"/>
        <v>0.18784530386740331</v>
      </c>
      <c r="CST137" s="23">
        <f t="shared" si="95"/>
        <v>0</v>
      </c>
      <c r="CSU137" s="23">
        <f t="shared" si="95"/>
        <v>7.5697211155378488E-2</v>
      </c>
      <c r="CSV137" s="23">
        <f t="shared" si="95"/>
        <v>2.8834355828220859E-2</v>
      </c>
      <c r="CSW137" s="23">
        <f t="shared" si="95"/>
        <v>0</v>
      </c>
      <c r="CSX137" s="23">
        <f t="shared" si="95"/>
        <v>4.7619047619047616E-2</v>
      </c>
      <c r="CSY137" s="23">
        <f t="shared" si="95"/>
        <v>2.8159790438768827E-2</v>
      </c>
      <c r="CSZ137" s="23">
        <f t="shared" si="95"/>
        <v>4.5126353790613721E-2</v>
      </c>
      <c r="CTA137" s="23">
        <f t="shared" si="95"/>
        <v>0.24451939291736932</v>
      </c>
      <c r="CTB137" s="23">
        <f t="shared" si="95"/>
        <v>2.2701475595913734E-2</v>
      </c>
      <c r="CTC137" s="23">
        <f t="shared" si="95"/>
        <v>0</v>
      </c>
      <c r="CTD137" s="23">
        <f t="shared" si="95"/>
        <v>0.17627883650952858</v>
      </c>
      <c r="CTE137" s="23">
        <f t="shared" si="95"/>
        <v>0.14285714285714285</v>
      </c>
      <c r="CTF137" s="23">
        <f t="shared" si="95"/>
        <v>0.2508278145695364</v>
      </c>
      <c r="CTG137" s="23">
        <f t="shared" si="95"/>
        <v>9.3023255813953487E-2</v>
      </c>
      <c r="CTH137" s="23">
        <f t="shared" si="95"/>
        <v>0</v>
      </c>
      <c r="CTI137" s="23">
        <f t="shared" si="95"/>
        <v>4.2933810375670838E-2</v>
      </c>
      <c r="CTJ137" s="23">
        <f t="shared" si="95"/>
        <v>0.14903758020164987</v>
      </c>
      <c r="CTK137" s="23">
        <f t="shared" si="95"/>
        <v>0.10195530726256984</v>
      </c>
      <c r="CTL137" s="23">
        <f t="shared" si="95"/>
        <v>0.11936339522546419</v>
      </c>
      <c r="CTM137" s="23">
        <f t="shared" si="95"/>
        <v>0.27073170731707319</v>
      </c>
      <c r="CTN137" s="23">
        <f t="shared" si="95"/>
        <v>0.11206896551724138</v>
      </c>
      <c r="CTO137" s="23">
        <f t="shared" si="95"/>
        <v>0</v>
      </c>
      <c r="CTP137" s="23">
        <f t="shared" si="95"/>
        <v>0.02</v>
      </c>
      <c r="CTQ137" s="23">
        <f t="shared" si="95"/>
        <v>0.125</v>
      </c>
      <c r="CTR137" s="23">
        <f t="shared" si="95"/>
        <v>8.8920454545454539E-2</v>
      </c>
      <c r="CTS137" s="23">
        <f t="shared" ref="CTS137:CWD137" si="96">CTS136/CTS138</f>
        <v>7.6498087547811301E-3</v>
      </c>
      <c r="CTT137" s="23">
        <f t="shared" si="96"/>
        <v>0.15625</v>
      </c>
      <c r="CTU137" s="23">
        <f t="shared" si="96"/>
        <v>0.39523809523809522</v>
      </c>
      <c r="CTV137" s="23">
        <f t="shared" si="96"/>
        <v>7.2736393278154E-3</v>
      </c>
      <c r="CTW137" s="23">
        <f t="shared" si="96"/>
        <v>0.05</v>
      </c>
      <c r="CTX137" s="23">
        <f t="shared" si="96"/>
        <v>0.16457960644007155</v>
      </c>
      <c r="CTY137" s="23">
        <f t="shared" si="96"/>
        <v>0.18473895582329317</v>
      </c>
      <c r="CTZ137" s="23">
        <f t="shared" si="96"/>
        <v>0.28898906579704586</v>
      </c>
      <c r="CUA137" s="23">
        <f t="shared" si="96"/>
        <v>6.7294546559319462E-2</v>
      </c>
      <c r="CUB137" s="23">
        <f t="shared" si="96"/>
        <v>9.2592592592592587E-2</v>
      </c>
      <c r="CUC137" s="23">
        <f t="shared" si="96"/>
        <v>0.10071942446043165</v>
      </c>
    </row>
    <row r="138" spans="1:2577" x14ac:dyDescent="0.45">
      <c r="A138" s="1" t="s">
        <v>101</v>
      </c>
      <c r="C138" s="3">
        <v>2630867</v>
      </c>
      <c r="G138">
        <v>185</v>
      </c>
      <c r="H138">
        <v>168</v>
      </c>
      <c r="I138">
        <v>122</v>
      </c>
      <c r="J138">
        <v>357</v>
      </c>
      <c r="K138">
        <v>299</v>
      </c>
      <c r="L138">
        <v>414</v>
      </c>
      <c r="M138">
        <v>512</v>
      </c>
      <c r="N138">
        <v>740</v>
      </c>
      <c r="O138">
        <v>1503</v>
      </c>
      <c r="P138">
        <v>1163</v>
      </c>
      <c r="Q138">
        <v>291</v>
      </c>
      <c r="R138">
        <v>141</v>
      </c>
      <c r="S138">
        <v>953</v>
      </c>
      <c r="T138">
        <v>270</v>
      </c>
      <c r="U138">
        <v>576</v>
      </c>
      <c r="V138">
        <v>882</v>
      </c>
      <c r="W138">
        <v>654</v>
      </c>
      <c r="X138">
        <v>552</v>
      </c>
      <c r="Y138">
        <v>160</v>
      </c>
      <c r="Z138">
        <v>466</v>
      </c>
      <c r="AA138">
        <v>494</v>
      </c>
      <c r="AB138">
        <v>263</v>
      </c>
      <c r="AC138">
        <v>1066</v>
      </c>
      <c r="AD138">
        <v>758</v>
      </c>
      <c r="AE138">
        <v>886</v>
      </c>
      <c r="AF138">
        <v>811</v>
      </c>
      <c r="AG138">
        <v>826</v>
      </c>
      <c r="AH138">
        <v>437</v>
      </c>
      <c r="AI138">
        <v>1134</v>
      </c>
      <c r="AJ138">
        <v>1103</v>
      </c>
      <c r="AK138">
        <v>777</v>
      </c>
      <c r="AL138">
        <v>440</v>
      </c>
      <c r="AM138">
        <v>521</v>
      </c>
      <c r="AN138">
        <v>287</v>
      </c>
      <c r="AO138">
        <v>185</v>
      </c>
      <c r="AP138">
        <v>888</v>
      </c>
      <c r="AQ138">
        <v>522</v>
      </c>
      <c r="AR138">
        <v>4095</v>
      </c>
      <c r="AS138">
        <v>443</v>
      </c>
      <c r="AT138">
        <v>375</v>
      </c>
      <c r="AU138">
        <v>1400</v>
      </c>
      <c r="AV138">
        <v>457</v>
      </c>
      <c r="AW138">
        <v>89</v>
      </c>
      <c r="AX138">
        <v>6018</v>
      </c>
      <c r="AY138">
        <v>161</v>
      </c>
      <c r="AZ138">
        <v>347</v>
      </c>
      <c r="BA138">
        <v>484</v>
      </c>
      <c r="BB138">
        <v>261</v>
      </c>
      <c r="BC138">
        <v>335</v>
      </c>
      <c r="BD138">
        <v>2571</v>
      </c>
      <c r="BE138">
        <v>742</v>
      </c>
      <c r="BF138">
        <v>1325</v>
      </c>
      <c r="BG138">
        <v>1331</v>
      </c>
      <c r="BH138">
        <v>133</v>
      </c>
      <c r="BI138">
        <v>276</v>
      </c>
      <c r="BJ138">
        <v>603</v>
      </c>
      <c r="BK138">
        <v>1505</v>
      </c>
      <c r="BL138">
        <v>1674</v>
      </c>
      <c r="BM138">
        <v>1067</v>
      </c>
      <c r="BN138">
        <v>854</v>
      </c>
      <c r="BO138">
        <v>408</v>
      </c>
      <c r="BP138">
        <v>1410</v>
      </c>
      <c r="BQ138">
        <v>130</v>
      </c>
      <c r="BR138">
        <v>1403</v>
      </c>
      <c r="BS138">
        <v>316</v>
      </c>
      <c r="BT138">
        <v>269</v>
      </c>
      <c r="BU138">
        <v>491</v>
      </c>
      <c r="BV138">
        <v>484</v>
      </c>
      <c r="BW138">
        <v>405</v>
      </c>
      <c r="BX138">
        <v>255</v>
      </c>
      <c r="BY138">
        <v>2537</v>
      </c>
      <c r="BZ138">
        <v>449</v>
      </c>
      <c r="CA138">
        <v>557</v>
      </c>
      <c r="CB138">
        <v>442</v>
      </c>
      <c r="CC138">
        <v>1127</v>
      </c>
      <c r="CD138">
        <v>957</v>
      </c>
      <c r="CE138">
        <v>351</v>
      </c>
      <c r="CF138">
        <v>1411</v>
      </c>
      <c r="CG138">
        <v>4232</v>
      </c>
      <c r="CH138">
        <v>164</v>
      </c>
      <c r="CI138">
        <v>804</v>
      </c>
      <c r="CJ138">
        <v>41</v>
      </c>
      <c r="CK138">
        <v>107</v>
      </c>
      <c r="CL138">
        <v>698</v>
      </c>
      <c r="CM138">
        <v>4175</v>
      </c>
      <c r="CN138">
        <v>351</v>
      </c>
      <c r="CO138">
        <v>1503</v>
      </c>
      <c r="CP138">
        <v>25</v>
      </c>
      <c r="CQ138">
        <v>162</v>
      </c>
      <c r="CR138">
        <v>537</v>
      </c>
      <c r="CS138">
        <v>1540</v>
      </c>
      <c r="CT138">
        <v>691</v>
      </c>
      <c r="CU138">
        <v>2535</v>
      </c>
      <c r="CV138">
        <v>1461</v>
      </c>
      <c r="CW138">
        <v>147</v>
      </c>
      <c r="CX138">
        <v>416</v>
      </c>
      <c r="CY138">
        <v>208</v>
      </c>
      <c r="CZ138">
        <v>489</v>
      </c>
      <c r="DA138">
        <v>130</v>
      </c>
      <c r="DB138">
        <v>5600</v>
      </c>
      <c r="DC138">
        <v>72</v>
      </c>
      <c r="DD138">
        <v>3771</v>
      </c>
      <c r="DE138">
        <v>1019</v>
      </c>
      <c r="DF138">
        <v>2506</v>
      </c>
      <c r="DG138">
        <v>377</v>
      </c>
      <c r="DH138">
        <v>5285</v>
      </c>
      <c r="DI138">
        <v>5180</v>
      </c>
      <c r="DJ138">
        <v>8370</v>
      </c>
      <c r="DK138">
        <v>924</v>
      </c>
      <c r="DL138">
        <v>1851</v>
      </c>
      <c r="DM138">
        <v>140</v>
      </c>
      <c r="DN138">
        <v>584</v>
      </c>
      <c r="DO138">
        <v>3424</v>
      </c>
      <c r="DP138">
        <v>1408</v>
      </c>
      <c r="DQ138">
        <v>239</v>
      </c>
      <c r="DR138">
        <v>1308</v>
      </c>
      <c r="DS138">
        <v>1996</v>
      </c>
      <c r="DT138">
        <v>1803</v>
      </c>
      <c r="DU138">
        <v>7805</v>
      </c>
      <c r="DV138">
        <v>41</v>
      </c>
      <c r="DW138">
        <v>4215</v>
      </c>
      <c r="DX138">
        <v>715</v>
      </c>
      <c r="DY138">
        <v>44385</v>
      </c>
      <c r="DZ138">
        <v>1639</v>
      </c>
      <c r="EA138">
        <v>5867</v>
      </c>
      <c r="EB138">
        <v>637</v>
      </c>
      <c r="EC138">
        <v>396</v>
      </c>
      <c r="ED138">
        <v>494</v>
      </c>
      <c r="EE138">
        <v>2530</v>
      </c>
      <c r="EF138">
        <v>2869</v>
      </c>
      <c r="EG138">
        <v>6330</v>
      </c>
      <c r="EH138">
        <v>89</v>
      </c>
      <c r="EI138">
        <v>2783</v>
      </c>
      <c r="EJ138">
        <v>919</v>
      </c>
      <c r="EK138">
        <v>150</v>
      </c>
      <c r="EL138">
        <v>159</v>
      </c>
      <c r="EM138">
        <v>4574</v>
      </c>
      <c r="EN138">
        <v>595</v>
      </c>
      <c r="EO138">
        <v>4824</v>
      </c>
      <c r="EP138">
        <v>2817</v>
      </c>
      <c r="EQ138">
        <v>34</v>
      </c>
      <c r="ER138">
        <v>581</v>
      </c>
      <c r="ES138">
        <v>179</v>
      </c>
      <c r="ET138">
        <v>1631</v>
      </c>
      <c r="EU138">
        <v>1295</v>
      </c>
      <c r="EV138">
        <v>832</v>
      </c>
      <c r="EW138">
        <v>116</v>
      </c>
      <c r="EX138">
        <v>0</v>
      </c>
      <c r="EY138">
        <v>797</v>
      </c>
      <c r="EZ138">
        <v>5392</v>
      </c>
      <c r="FA138">
        <v>505</v>
      </c>
      <c r="FB138">
        <v>266</v>
      </c>
      <c r="FC138">
        <v>107</v>
      </c>
      <c r="FD138">
        <v>1983</v>
      </c>
      <c r="FE138">
        <v>81</v>
      </c>
      <c r="FF138">
        <v>281</v>
      </c>
      <c r="FG138">
        <v>4047</v>
      </c>
      <c r="FH138">
        <v>1156</v>
      </c>
      <c r="FI138">
        <v>197</v>
      </c>
      <c r="FJ138">
        <v>2643</v>
      </c>
      <c r="FK138">
        <v>1230</v>
      </c>
      <c r="FL138">
        <v>1052</v>
      </c>
      <c r="FM138">
        <v>1897</v>
      </c>
      <c r="FN138">
        <v>341</v>
      </c>
      <c r="FO138">
        <v>310</v>
      </c>
      <c r="FP138">
        <v>72</v>
      </c>
      <c r="FQ138">
        <v>38</v>
      </c>
      <c r="FR138">
        <v>229</v>
      </c>
      <c r="FS138">
        <v>169</v>
      </c>
      <c r="FT138">
        <v>154</v>
      </c>
      <c r="FU138">
        <v>54</v>
      </c>
      <c r="FV138">
        <v>21</v>
      </c>
      <c r="FW138">
        <v>633</v>
      </c>
      <c r="FX138">
        <v>136</v>
      </c>
      <c r="FY138">
        <v>632</v>
      </c>
      <c r="FZ138">
        <v>32</v>
      </c>
      <c r="GA138">
        <v>495</v>
      </c>
      <c r="GB138">
        <v>59</v>
      </c>
      <c r="GC138">
        <v>447</v>
      </c>
      <c r="GD138">
        <v>274</v>
      </c>
      <c r="GE138">
        <v>2</v>
      </c>
      <c r="GF138">
        <v>570</v>
      </c>
      <c r="GG138">
        <v>820</v>
      </c>
      <c r="GH138">
        <v>326</v>
      </c>
      <c r="GI138">
        <v>399</v>
      </c>
      <c r="GJ138">
        <v>214</v>
      </c>
      <c r="GK138">
        <v>276</v>
      </c>
      <c r="GL138">
        <v>765</v>
      </c>
      <c r="GM138">
        <v>96</v>
      </c>
      <c r="GN138">
        <v>203</v>
      </c>
      <c r="GO138">
        <v>594</v>
      </c>
      <c r="GP138">
        <v>150</v>
      </c>
      <c r="GQ138">
        <v>706</v>
      </c>
      <c r="GR138">
        <v>92</v>
      </c>
      <c r="GS138">
        <v>68</v>
      </c>
      <c r="GT138">
        <v>408</v>
      </c>
      <c r="GU138">
        <v>220</v>
      </c>
      <c r="GV138">
        <v>188</v>
      </c>
      <c r="GW138">
        <v>161</v>
      </c>
      <c r="GX138">
        <v>129</v>
      </c>
      <c r="GY138">
        <v>46</v>
      </c>
      <c r="GZ138">
        <v>420</v>
      </c>
      <c r="HA138">
        <v>365</v>
      </c>
      <c r="HB138">
        <v>136</v>
      </c>
      <c r="HC138">
        <v>165</v>
      </c>
      <c r="HD138">
        <v>379</v>
      </c>
      <c r="HE138">
        <v>314</v>
      </c>
      <c r="HF138">
        <v>250</v>
      </c>
      <c r="HG138">
        <v>86</v>
      </c>
      <c r="HH138">
        <v>1575</v>
      </c>
      <c r="HI138">
        <v>1264</v>
      </c>
      <c r="HJ138">
        <v>520</v>
      </c>
      <c r="HK138">
        <v>764</v>
      </c>
      <c r="HL138">
        <v>2155</v>
      </c>
      <c r="HM138">
        <v>217</v>
      </c>
      <c r="HN138">
        <v>123</v>
      </c>
      <c r="HO138">
        <v>2293</v>
      </c>
      <c r="HP138">
        <v>2134</v>
      </c>
      <c r="HQ138">
        <v>1656</v>
      </c>
      <c r="HR138">
        <v>332</v>
      </c>
      <c r="HS138">
        <v>103</v>
      </c>
      <c r="HT138">
        <v>400</v>
      </c>
      <c r="HU138">
        <v>421</v>
      </c>
      <c r="HV138">
        <v>118</v>
      </c>
      <c r="HW138">
        <v>30</v>
      </c>
      <c r="HX138">
        <v>1438</v>
      </c>
      <c r="HY138">
        <v>58</v>
      </c>
      <c r="HZ138">
        <v>39</v>
      </c>
      <c r="IA138">
        <v>7</v>
      </c>
      <c r="IB138">
        <v>681</v>
      </c>
      <c r="IC138">
        <v>369</v>
      </c>
      <c r="ID138">
        <v>61</v>
      </c>
      <c r="IE138">
        <v>15</v>
      </c>
      <c r="IF138">
        <v>397</v>
      </c>
      <c r="IG138">
        <v>859</v>
      </c>
      <c r="IH138">
        <v>534</v>
      </c>
      <c r="II138">
        <v>3</v>
      </c>
      <c r="IJ138">
        <v>13</v>
      </c>
      <c r="IK138">
        <v>2598</v>
      </c>
      <c r="IL138">
        <v>429</v>
      </c>
      <c r="IM138">
        <v>288</v>
      </c>
      <c r="IN138">
        <v>168</v>
      </c>
      <c r="IO138">
        <v>99</v>
      </c>
      <c r="IP138">
        <v>512</v>
      </c>
      <c r="IQ138">
        <v>1364</v>
      </c>
      <c r="IR138">
        <v>1197</v>
      </c>
      <c r="IS138">
        <v>93</v>
      </c>
      <c r="IT138">
        <v>1011</v>
      </c>
      <c r="IU138">
        <v>1091</v>
      </c>
      <c r="IV138">
        <v>793</v>
      </c>
      <c r="IW138">
        <v>752</v>
      </c>
      <c r="IX138">
        <v>132</v>
      </c>
      <c r="IY138">
        <v>88</v>
      </c>
      <c r="IZ138">
        <v>152</v>
      </c>
      <c r="JA138">
        <v>447</v>
      </c>
      <c r="JB138">
        <v>632</v>
      </c>
      <c r="JC138">
        <v>364</v>
      </c>
      <c r="JD138">
        <v>21</v>
      </c>
      <c r="JE138">
        <v>527</v>
      </c>
      <c r="JF138">
        <v>34</v>
      </c>
      <c r="JG138">
        <v>203</v>
      </c>
      <c r="JH138">
        <v>252</v>
      </c>
      <c r="JI138">
        <v>198</v>
      </c>
      <c r="JJ138">
        <v>383</v>
      </c>
      <c r="JK138">
        <v>702</v>
      </c>
      <c r="JL138">
        <v>194</v>
      </c>
      <c r="JM138">
        <v>308</v>
      </c>
      <c r="JN138">
        <v>12</v>
      </c>
      <c r="JO138">
        <v>141</v>
      </c>
      <c r="JP138">
        <v>273</v>
      </c>
      <c r="JQ138">
        <v>356</v>
      </c>
      <c r="JR138">
        <v>462</v>
      </c>
      <c r="JS138">
        <v>588</v>
      </c>
      <c r="JT138">
        <v>179</v>
      </c>
      <c r="JU138">
        <v>29</v>
      </c>
      <c r="JV138">
        <v>435</v>
      </c>
      <c r="JW138">
        <v>142</v>
      </c>
      <c r="JX138">
        <v>123</v>
      </c>
      <c r="JY138">
        <v>260</v>
      </c>
      <c r="JZ138">
        <v>259</v>
      </c>
      <c r="KA138">
        <v>232</v>
      </c>
      <c r="KB138">
        <v>51</v>
      </c>
      <c r="KC138">
        <v>261</v>
      </c>
      <c r="KD138">
        <v>99</v>
      </c>
      <c r="KE138">
        <v>96</v>
      </c>
      <c r="KF138">
        <v>347</v>
      </c>
      <c r="KG138">
        <v>289</v>
      </c>
      <c r="KH138">
        <v>35</v>
      </c>
      <c r="KI138">
        <v>83</v>
      </c>
      <c r="KJ138">
        <v>36</v>
      </c>
      <c r="KK138">
        <v>59</v>
      </c>
      <c r="KL138">
        <v>17</v>
      </c>
      <c r="KM138">
        <v>151</v>
      </c>
      <c r="KN138">
        <v>60</v>
      </c>
      <c r="KO138">
        <v>396</v>
      </c>
      <c r="KP138">
        <v>111</v>
      </c>
      <c r="KQ138">
        <v>632</v>
      </c>
      <c r="KR138">
        <v>458</v>
      </c>
      <c r="KS138">
        <v>301</v>
      </c>
      <c r="KT138">
        <v>153</v>
      </c>
      <c r="KU138">
        <v>283</v>
      </c>
      <c r="KV138">
        <v>25</v>
      </c>
      <c r="KW138">
        <v>377</v>
      </c>
      <c r="KX138">
        <v>662</v>
      </c>
      <c r="KY138">
        <v>3394</v>
      </c>
      <c r="KZ138">
        <v>176</v>
      </c>
      <c r="LA138">
        <v>178</v>
      </c>
      <c r="LB138">
        <v>754</v>
      </c>
      <c r="LC138">
        <v>213</v>
      </c>
      <c r="LD138">
        <v>1164</v>
      </c>
      <c r="LE138">
        <v>981</v>
      </c>
      <c r="LF138">
        <v>720</v>
      </c>
      <c r="LG138">
        <v>889</v>
      </c>
      <c r="LH138">
        <v>1151</v>
      </c>
      <c r="LI138">
        <v>64</v>
      </c>
      <c r="LJ138">
        <v>903</v>
      </c>
      <c r="LK138">
        <v>1137</v>
      </c>
      <c r="LL138">
        <v>3231</v>
      </c>
      <c r="LM138">
        <v>218</v>
      </c>
      <c r="LN138">
        <v>602</v>
      </c>
      <c r="LO138">
        <v>544</v>
      </c>
      <c r="LP138">
        <v>5611</v>
      </c>
      <c r="LQ138">
        <v>718</v>
      </c>
      <c r="LR138">
        <v>431</v>
      </c>
      <c r="LS138">
        <v>992</v>
      </c>
      <c r="LT138">
        <v>323</v>
      </c>
      <c r="LU138">
        <v>559</v>
      </c>
      <c r="LV138">
        <v>554</v>
      </c>
      <c r="LW138">
        <v>647</v>
      </c>
      <c r="LX138">
        <v>459</v>
      </c>
      <c r="LY138">
        <v>1076</v>
      </c>
      <c r="LZ138">
        <v>389</v>
      </c>
      <c r="MA138">
        <v>39</v>
      </c>
      <c r="MB138">
        <v>958</v>
      </c>
      <c r="MC138">
        <v>974</v>
      </c>
      <c r="MD138">
        <v>1409</v>
      </c>
      <c r="ME138">
        <v>61</v>
      </c>
      <c r="MF138">
        <v>2070</v>
      </c>
      <c r="MG138">
        <v>374</v>
      </c>
      <c r="MH138">
        <v>567</v>
      </c>
      <c r="MI138">
        <v>692</v>
      </c>
      <c r="MJ138">
        <v>741</v>
      </c>
      <c r="MK138">
        <v>4605</v>
      </c>
      <c r="ML138">
        <v>25</v>
      </c>
      <c r="MM138">
        <v>193</v>
      </c>
      <c r="MN138">
        <v>816</v>
      </c>
      <c r="MO138">
        <v>665</v>
      </c>
      <c r="MP138">
        <v>259</v>
      </c>
      <c r="MQ138">
        <v>392</v>
      </c>
      <c r="MR138">
        <v>180</v>
      </c>
      <c r="MS138">
        <v>26286</v>
      </c>
      <c r="MT138">
        <v>665</v>
      </c>
      <c r="MU138">
        <v>1687</v>
      </c>
      <c r="MV138">
        <v>371</v>
      </c>
      <c r="MW138">
        <v>732</v>
      </c>
      <c r="MX138">
        <v>572</v>
      </c>
      <c r="MY138">
        <v>411</v>
      </c>
      <c r="MZ138">
        <v>1271</v>
      </c>
      <c r="NA138">
        <v>250</v>
      </c>
      <c r="NB138">
        <v>1011</v>
      </c>
      <c r="NC138">
        <v>1356</v>
      </c>
      <c r="ND138">
        <v>5766</v>
      </c>
      <c r="NE138">
        <v>532</v>
      </c>
      <c r="NF138">
        <v>461</v>
      </c>
      <c r="NG138">
        <v>920</v>
      </c>
      <c r="NH138">
        <v>808</v>
      </c>
      <c r="NI138">
        <v>286</v>
      </c>
      <c r="NJ138">
        <v>247</v>
      </c>
      <c r="NK138">
        <v>692</v>
      </c>
      <c r="NL138">
        <v>601</v>
      </c>
      <c r="NM138">
        <v>1020</v>
      </c>
      <c r="NN138">
        <v>415</v>
      </c>
      <c r="NO138">
        <v>782</v>
      </c>
      <c r="NP138">
        <v>1877</v>
      </c>
      <c r="NQ138">
        <v>938</v>
      </c>
      <c r="NR138">
        <v>9120</v>
      </c>
      <c r="NS138">
        <v>1343</v>
      </c>
      <c r="NT138">
        <v>347</v>
      </c>
      <c r="NU138">
        <v>1008</v>
      </c>
      <c r="NV138">
        <v>142</v>
      </c>
      <c r="NW138">
        <v>199</v>
      </c>
      <c r="NX138">
        <v>1502</v>
      </c>
      <c r="NY138">
        <v>439</v>
      </c>
      <c r="NZ138">
        <v>797</v>
      </c>
      <c r="OA138">
        <v>1015</v>
      </c>
      <c r="OB138">
        <v>364</v>
      </c>
      <c r="OC138">
        <v>146</v>
      </c>
      <c r="OD138">
        <v>1976</v>
      </c>
      <c r="OE138">
        <v>329</v>
      </c>
      <c r="OF138">
        <v>49</v>
      </c>
      <c r="OG138">
        <v>473</v>
      </c>
      <c r="OH138">
        <v>514</v>
      </c>
      <c r="OI138">
        <v>715</v>
      </c>
      <c r="OJ138">
        <v>469</v>
      </c>
      <c r="OK138">
        <v>12</v>
      </c>
      <c r="OL138">
        <v>1060</v>
      </c>
      <c r="OM138">
        <v>610</v>
      </c>
      <c r="ON138">
        <v>240</v>
      </c>
      <c r="OO138">
        <v>359</v>
      </c>
      <c r="OP138">
        <v>18</v>
      </c>
      <c r="OQ138">
        <v>125</v>
      </c>
      <c r="OR138">
        <v>39</v>
      </c>
      <c r="OS138">
        <v>240</v>
      </c>
      <c r="OT138">
        <v>586</v>
      </c>
      <c r="OU138">
        <v>1419</v>
      </c>
      <c r="OV138">
        <v>32</v>
      </c>
      <c r="OW138">
        <v>82</v>
      </c>
      <c r="OX138">
        <v>469</v>
      </c>
      <c r="OY138">
        <v>493</v>
      </c>
      <c r="OZ138">
        <v>240</v>
      </c>
      <c r="PA138">
        <v>237</v>
      </c>
      <c r="PB138">
        <v>223</v>
      </c>
      <c r="PC138">
        <v>191</v>
      </c>
      <c r="PD138">
        <v>46</v>
      </c>
      <c r="PE138">
        <v>154</v>
      </c>
      <c r="PF138">
        <v>115</v>
      </c>
      <c r="PG138">
        <v>109</v>
      </c>
      <c r="PH138">
        <v>273</v>
      </c>
      <c r="PI138">
        <v>80</v>
      </c>
      <c r="PJ138">
        <v>159</v>
      </c>
      <c r="PK138">
        <v>262</v>
      </c>
      <c r="PL138">
        <v>57</v>
      </c>
      <c r="PM138">
        <v>172</v>
      </c>
      <c r="PN138">
        <v>569</v>
      </c>
      <c r="PO138">
        <v>147</v>
      </c>
      <c r="PP138">
        <v>118</v>
      </c>
      <c r="PQ138">
        <v>1194</v>
      </c>
      <c r="PR138">
        <v>336</v>
      </c>
      <c r="PS138">
        <v>425</v>
      </c>
      <c r="PT138">
        <v>175</v>
      </c>
      <c r="PU138">
        <v>269</v>
      </c>
      <c r="PV138">
        <v>398</v>
      </c>
      <c r="PW138">
        <v>180</v>
      </c>
      <c r="PX138">
        <v>65</v>
      </c>
      <c r="PY138">
        <v>94</v>
      </c>
      <c r="PZ138">
        <v>114</v>
      </c>
      <c r="QA138">
        <v>502</v>
      </c>
      <c r="QB138">
        <v>195</v>
      </c>
      <c r="QC138">
        <v>148</v>
      </c>
      <c r="QD138">
        <v>410</v>
      </c>
      <c r="QE138">
        <v>153</v>
      </c>
      <c r="QF138">
        <v>111</v>
      </c>
      <c r="QG138">
        <v>173</v>
      </c>
      <c r="QH138">
        <v>272</v>
      </c>
      <c r="QI138">
        <v>48</v>
      </c>
      <c r="QJ138">
        <v>218</v>
      </c>
      <c r="QK138">
        <v>171</v>
      </c>
      <c r="QL138">
        <v>175</v>
      </c>
      <c r="QM138">
        <v>303</v>
      </c>
      <c r="QN138">
        <v>328</v>
      </c>
      <c r="QO138">
        <v>1764</v>
      </c>
      <c r="QP138">
        <v>11297</v>
      </c>
      <c r="QQ138">
        <v>166</v>
      </c>
      <c r="QR138">
        <v>2148</v>
      </c>
      <c r="QS138">
        <v>10780</v>
      </c>
      <c r="QT138">
        <v>4636</v>
      </c>
      <c r="QU138">
        <v>1027</v>
      </c>
      <c r="QV138">
        <v>1188</v>
      </c>
      <c r="QW138">
        <v>4006</v>
      </c>
      <c r="QX138">
        <v>452</v>
      </c>
      <c r="QY138">
        <v>157</v>
      </c>
      <c r="QZ138">
        <v>1164</v>
      </c>
      <c r="RA138">
        <v>7281</v>
      </c>
      <c r="RB138">
        <v>253</v>
      </c>
      <c r="RC138">
        <v>3542</v>
      </c>
      <c r="RD138">
        <v>230</v>
      </c>
      <c r="RE138">
        <v>284</v>
      </c>
      <c r="RF138">
        <v>208</v>
      </c>
      <c r="RG138">
        <v>209</v>
      </c>
      <c r="RH138">
        <v>7124</v>
      </c>
      <c r="RI138">
        <v>3739</v>
      </c>
      <c r="RJ138">
        <v>8637</v>
      </c>
      <c r="RK138">
        <v>2151</v>
      </c>
      <c r="RL138">
        <v>1880</v>
      </c>
      <c r="RM138">
        <v>457</v>
      </c>
      <c r="RN138">
        <v>2651</v>
      </c>
      <c r="RO138">
        <v>317</v>
      </c>
      <c r="RP138">
        <v>416</v>
      </c>
      <c r="RQ138">
        <v>4490</v>
      </c>
      <c r="RR138">
        <v>562</v>
      </c>
      <c r="RS138">
        <v>8616</v>
      </c>
      <c r="RT138">
        <v>494</v>
      </c>
      <c r="RU138">
        <v>1710</v>
      </c>
      <c r="RV138">
        <v>2874</v>
      </c>
      <c r="RW138">
        <v>1799</v>
      </c>
      <c r="RX138">
        <v>3544</v>
      </c>
      <c r="RY138">
        <v>320</v>
      </c>
      <c r="RZ138">
        <v>141</v>
      </c>
      <c r="SA138">
        <v>994</v>
      </c>
      <c r="SB138">
        <v>314</v>
      </c>
      <c r="SC138">
        <v>1705</v>
      </c>
      <c r="SD138">
        <v>708</v>
      </c>
      <c r="SE138">
        <v>287</v>
      </c>
      <c r="SF138">
        <v>405</v>
      </c>
      <c r="SG138">
        <v>194</v>
      </c>
      <c r="SH138">
        <v>449</v>
      </c>
      <c r="SI138">
        <v>1617</v>
      </c>
      <c r="SJ138">
        <v>2405</v>
      </c>
      <c r="SK138">
        <v>5369</v>
      </c>
      <c r="SL138">
        <v>5616</v>
      </c>
      <c r="SM138">
        <v>3348</v>
      </c>
      <c r="SN138">
        <v>637</v>
      </c>
      <c r="SO138">
        <v>820</v>
      </c>
      <c r="SP138">
        <v>481</v>
      </c>
      <c r="SQ138">
        <v>4086</v>
      </c>
      <c r="SR138">
        <v>89</v>
      </c>
      <c r="SS138">
        <v>221</v>
      </c>
      <c r="ST138">
        <v>77</v>
      </c>
      <c r="SU138">
        <v>1617</v>
      </c>
      <c r="SV138">
        <v>2618</v>
      </c>
      <c r="SW138">
        <v>2860</v>
      </c>
      <c r="SX138">
        <v>92</v>
      </c>
      <c r="SY138">
        <v>1611</v>
      </c>
      <c r="SZ138">
        <v>257</v>
      </c>
      <c r="TA138">
        <v>9</v>
      </c>
      <c r="TB138">
        <v>214</v>
      </c>
      <c r="TC138">
        <v>380</v>
      </c>
      <c r="TD138">
        <v>489</v>
      </c>
      <c r="TE138">
        <v>604</v>
      </c>
      <c r="TF138">
        <v>155</v>
      </c>
      <c r="TG138">
        <v>210</v>
      </c>
      <c r="TH138">
        <v>547</v>
      </c>
      <c r="TI138">
        <v>7612</v>
      </c>
      <c r="TJ138">
        <v>298</v>
      </c>
      <c r="TK138">
        <v>261</v>
      </c>
      <c r="TL138">
        <v>44</v>
      </c>
      <c r="TM138">
        <v>383</v>
      </c>
      <c r="TN138">
        <v>27</v>
      </c>
      <c r="TO138">
        <v>337</v>
      </c>
      <c r="TP138">
        <v>563</v>
      </c>
      <c r="TQ138">
        <v>286</v>
      </c>
      <c r="TR138">
        <v>224</v>
      </c>
      <c r="TS138">
        <v>119</v>
      </c>
      <c r="TT138">
        <v>1245</v>
      </c>
      <c r="TU138">
        <v>902</v>
      </c>
      <c r="TV138">
        <v>58</v>
      </c>
      <c r="TW138">
        <v>523</v>
      </c>
      <c r="TX138">
        <v>174</v>
      </c>
      <c r="TY138">
        <v>125</v>
      </c>
      <c r="TZ138">
        <v>209</v>
      </c>
      <c r="UA138">
        <v>1574</v>
      </c>
      <c r="UB138">
        <v>477</v>
      </c>
      <c r="UC138">
        <v>505</v>
      </c>
      <c r="UD138">
        <v>61</v>
      </c>
      <c r="UE138">
        <v>928</v>
      </c>
      <c r="UF138">
        <v>19</v>
      </c>
      <c r="UG138">
        <v>30</v>
      </c>
      <c r="UH138">
        <v>191</v>
      </c>
      <c r="UI138">
        <v>199</v>
      </c>
      <c r="UJ138">
        <v>604</v>
      </c>
      <c r="UK138">
        <v>385</v>
      </c>
      <c r="UL138">
        <v>549</v>
      </c>
      <c r="UM138">
        <v>544</v>
      </c>
      <c r="UN138">
        <v>38</v>
      </c>
      <c r="UO138">
        <v>234</v>
      </c>
      <c r="UP138">
        <v>338</v>
      </c>
      <c r="UQ138">
        <v>45</v>
      </c>
      <c r="UR138">
        <v>72</v>
      </c>
      <c r="US138">
        <v>537</v>
      </c>
      <c r="UT138">
        <v>142</v>
      </c>
      <c r="UU138">
        <v>746</v>
      </c>
      <c r="UV138">
        <v>983</v>
      </c>
      <c r="UW138">
        <v>305</v>
      </c>
      <c r="UX138">
        <v>26</v>
      </c>
      <c r="UY138">
        <v>521</v>
      </c>
      <c r="UZ138">
        <v>302</v>
      </c>
      <c r="VA138">
        <v>94</v>
      </c>
      <c r="VB138">
        <v>944</v>
      </c>
      <c r="VC138">
        <v>145</v>
      </c>
      <c r="VD138">
        <v>16</v>
      </c>
      <c r="VE138">
        <v>60</v>
      </c>
      <c r="VF138">
        <v>20</v>
      </c>
      <c r="VG138">
        <v>523</v>
      </c>
      <c r="VH138">
        <v>438</v>
      </c>
      <c r="VI138">
        <v>291</v>
      </c>
      <c r="VJ138">
        <v>363</v>
      </c>
      <c r="VK138">
        <v>467</v>
      </c>
      <c r="VL138">
        <v>42</v>
      </c>
      <c r="VM138">
        <v>337</v>
      </c>
      <c r="VN138">
        <v>52</v>
      </c>
      <c r="VO138">
        <v>234</v>
      </c>
      <c r="VP138">
        <v>191</v>
      </c>
      <c r="VQ138">
        <v>430</v>
      </c>
      <c r="VR138">
        <v>707</v>
      </c>
      <c r="VS138">
        <v>37</v>
      </c>
      <c r="VT138">
        <v>160</v>
      </c>
      <c r="VU138">
        <v>285</v>
      </c>
      <c r="VV138">
        <v>64</v>
      </c>
      <c r="VW138">
        <v>305</v>
      </c>
      <c r="VX138">
        <v>314</v>
      </c>
      <c r="VY138">
        <v>423</v>
      </c>
      <c r="VZ138">
        <v>135</v>
      </c>
      <c r="WA138">
        <v>839</v>
      </c>
      <c r="WB138">
        <v>3892</v>
      </c>
      <c r="WC138">
        <v>165</v>
      </c>
      <c r="WD138">
        <v>100</v>
      </c>
      <c r="WE138">
        <v>20</v>
      </c>
      <c r="WF138">
        <v>207</v>
      </c>
      <c r="WG138">
        <v>185</v>
      </c>
      <c r="WH138">
        <v>171</v>
      </c>
      <c r="WI138">
        <v>520</v>
      </c>
      <c r="WJ138">
        <v>1125</v>
      </c>
      <c r="WK138">
        <v>412</v>
      </c>
      <c r="WL138">
        <v>552</v>
      </c>
      <c r="WM138">
        <v>577</v>
      </c>
      <c r="WN138">
        <v>347</v>
      </c>
      <c r="WO138">
        <v>1757</v>
      </c>
      <c r="WP138">
        <v>112</v>
      </c>
      <c r="WQ138">
        <v>112</v>
      </c>
      <c r="WR138">
        <v>197</v>
      </c>
      <c r="WS138">
        <v>389</v>
      </c>
      <c r="WT138">
        <v>283</v>
      </c>
      <c r="WU138">
        <v>116</v>
      </c>
      <c r="WV138">
        <v>230</v>
      </c>
      <c r="WW138">
        <v>299</v>
      </c>
      <c r="WX138">
        <v>44</v>
      </c>
      <c r="WY138">
        <v>1062</v>
      </c>
      <c r="WZ138">
        <v>101</v>
      </c>
      <c r="XA138">
        <v>191</v>
      </c>
      <c r="XB138">
        <v>306</v>
      </c>
      <c r="XC138">
        <v>1124</v>
      </c>
      <c r="XD138">
        <v>79</v>
      </c>
      <c r="XE138">
        <v>140</v>
      </c>
      <c r="XF138">
        <v>106</v>
      </c>
      <c r="XG138">
        <v>3</v>
      </c>
      <c r="XH138">
        <v>376</v>
      </c>
      <c r="XI138">
        <v>7</v>
      </c>
      <c r="XJ138">
        <v>9</v>
      </c>
      <c r="XK138">
        <v>15</v>
      </c>
      <c r="XL138">
        <v>14</v>
      </c>
      <c r="XM138">
        <v>304</v>
      </c>
      <c r="XN138">
        <v>235</v>
      </c>
      <c r="XO138">
        <v>170</v>
      </c>
      <c r="XP138">
        <v>133</v>
      </c>
      <c r="XQ138">
        <v>602</v>
      </c>
      <c r="XR138">
        <v>80</v>
      </c>
      <c r="XS138">
        <v>625</v>
      </c>
      <c r="XT138">
        <v>711</v>
      </c>
      <c r="XU138">
        <v>237</v>
      </c>
      <c r="XV138">
        <v>1102</v>
      </c>
      <c r="XW138">
        <v>74</v>
      </c>
      <c r="XX138">
        <v>58</v>
      </c>
      <c r="XY138">
        <v>1349</v>
      </c>
      <c r="XZ138">
        <v>401</v>
      </c>
      <c r="YA138">
        <v>659</v>
      </c>
      <c r="YB138">
        <v>686</v>
      </c>
      <c r="YC138">
        <v>156</v>
      </c>
      <c r="YD138">
        <v>993</v>
      </c>
      <c r="YE138">
        <v>74</v>
      </c>
      <c r="YF138">
        <v>1445</v>
      </c>
      <c r="YG138">
        <v>761</v>
      </c>
      <c r="YH138">
        <v>791</v>
      </c>
      <c r="YI138">
        <v>483</v>
      </c>
      <c r="YJ138">
        <v>79</v>
      </c>
      <c r="YK138">
        <v>850</v>
      </c>
      <c r="YL138">
        <v>926</v>
      </c>
      <c r="YM138">
        <v>384</v>
      </c>
      <c r="YN138">
        <v>80</v>
      </c>
      <c r="YO138">
        <v>386</v>
      </c>
      <c r="YP138">
        <v>1604</v>
      </c>
      <c r="YQ138">
        <v>71</v>
      </c>
      <c r="YR138">
        <v>2718</v>
      </c>
      <c r="YS138">
        <v>430</v>
      </c>
      <c r="YT138">
        <v>915</v>
      </c>
      <c r="YU138">
        <v>687</v>
      </c>
      <c r="YV138">
        <v>1403</v>
      </c>
      <c r="YW138">
        <v>185</v>
      </c>
      <c r="YX138">
        <v>154</v>
      </c>
      <c r="YY138">
        <v>310</v>
      </c>
      <c r="YZ138">
        <v>413</v>
      </c>
      <c r="ZA138">
        <v>242</v>
      </c>
      <c r="ZB138">
        <v>558</v>
      </c>
      <c r="ZC138">
        <v>152</v>
      </c>
      <c r="ZD138">
        <v>157</v>
      </c>
      <c r="ZE138">
        <v>2672</v>
      </c>
      <c r="ZF138">
        <v>356</v>
      </c>
      <c r="ZG138">
        <v>443</v>
      </c>
      <c r="ZH138">
        <v>91</v>
      </c>
      <c r="ZI138">
        <v>484</v>
      </c>
      <c r="ZJ138">
        <v>592</v>
      </c>
      <c r="ZK138">
        <v>109</v>
      </c>
      <c r="ZL138">
        <v>337</v>
      </c>
      <c r="ZM138">
        <v>1533</v>
      </c>
      <c r="ZN138">
        <v>2276</v>
      </c>
      <c r="ZO138">
        <v>128</v>
      </c>
      <c r="ZP138">
        <v>189</v>
      </c>
      <c r="ZQ138">
        <v>57</v>
      </c>
      <c r="ZR138">
        <v>1045</v>
      </c>
      <c r="ZS138">
        <v>55</v>
      </c>
      <c r="ZT138">
        <v>401</v>
      </c>
      <c r="ZU138">
        <v>378</v>
      </c>
      <c r="ZV138">
        <v>889</v>
      </c>
      <c r="ZW138">
        <v>2874</v>
      </c>
      <c r="ZX138">
        <v>1628</v>
      </c>
      <c r="ZY138">
        <v>3673</v>
      </c>
      <c r="ZZ138">
        <v>1575</v>
      </c>
      <c r="AAA138">
        <v>1898</v>
      </c>
      <c r="AAB138">
        <v>2887</v>
      </c>
      <c r="AAC138">
        <v>1005</v>
      </c>
      <c r="AAD138">
        <v>1726</v>
      </c>
      <c r="AAE138">
        <v>1812</v>
      </c>
      <c r="AAF138">
        <v>2550</v>
      </c>
      <c r="AAG138">
        <v>1657</v>
      </c>
      <c r="AAH138">
        <v>223</v>
      </c>
      <c r="AAI138">
        <v>2239</v>
      </c>
      <c r="AAJ138">
        <v>1744</v>
      </c>
      <c r="AAK138">
        <v>2660</v>
      </c>
      <c r="AAL138">
        <v>2207</v>
      </c>
      <c r="AAM138">
        <v>3449</v>
      </c>
      <c r="AAN138">
        <v>418</v>
      </c>
      <c r="AAO138">
        <v>300</v>
      </c>
      <c r="AAP138">
        <v>1060</v>
      </c>
      <c r="AAQ138">
        <v>257</v>
      </c>
      <c r="AAR138">
        <v>586</v>
      </c>
      <c r="AAS138">
        <v>1816</v>
      </c>
      <c r="AAT138">
        <v>1530</v>
      </c>
      <c r="AAU138">
        <v>1411</v>
      </c>
      <c r="AAV138">
        <v>875</v>
      </c>
      <c r="AAW138">
        <v>641</v>
      </c>
      <c r="AAX138">
        <v>2732</v>
      </c>
      <c r="AAY138">
        <v>934</v>
      </c>
      <c r="AAZ138">
        <v>584</v>
      </c>
      <c r="ABA138">
        <v>82</v>
      </c>
      <c r="ABB138">
        <v>2934</v>
      </c>
      <c r="ABC138">
        <v>256</v>
      </c>
      <c r="ABD138">
        <v>1453</v>
      </c>
      <c r="ABE138">
        <v>1720</v>
      </c>
      <c r="ABF138">
        <v>1777</v>
      </c>
      <c r="ABG138">
        <v>955</v>
      </c>
      <c r="ABH138">
        <v>1200</v>
      </c>
      <c r="ABI138">
        <v>1058</v>
      </c>
      <c r="ABJ138">
        <v>3643</v>
      </c>
      <c r="ABK138">
        <v>822</v>
      </c>
      <c r="ABL138">
        <v>995</v>
      </c>
      <c r="ABM138">
        <v>1959</v>
      </c>
      <c r="ABN138">
        <v>473</v>
      </c>
      <c r="ABO138">
        <v>704</v>
      </c>
      <c r="ABP138">
        <v>543</v>
      </c>
      <c r="ABQ138">
        <v>610</v>
      </c>
      <c r="ABR138">
        <v>7799</v>
      </c>
      <c r="ABS138">
        <v>591</v>
      </c>
      <c r="ABT138">
        <v>3407</v>
      </c>
      <c r="ABU138">
        <v>4367</v>
      </c>
      <c r="ABV138">
        <v>1562</v>
      </c>
      <c r="ABW138">
        <v>964</v>
      </c>
      <c r="ABX138">
        <v>433</v>
      </c>
      <c r="ABY138">
        <v>3550</v>
      </c>
      <c r="ABZ138">
        <v>1173</v>
      </c>
      <c r="ACA138">
        <v>1974</v>
      </c>
      <c r="ACB138">
        <v>1757</v>
      </c>
      <c r="ACC138">
        <v>716</v>
      </c>
      <c r="ACD138">
        <v>5056</v>
      </c>
      <c r="ACE138">
        <v>754</v>
      </c>
      <c r="ACF138">
        <v>110</v>
      </c>
      <c r="ACG138">
        <v>358</v>
      </c>
      <c r="ACH138">
        <v>575</v>
      </c>
      <c r="ACI138">
        <v>979</v>
      </c>
      <c r="ACJ138">
        <v>701</v>
      </c>
      <c r="ACK138">
        <v>2404</v>
      </c>
      <c r="ACL138">
        <v>1617</v>
      </c>
      <c r="ACM138">
        <v>4873</v>
      </c>
      <c r="ACN138">
        <v>2174</v>
      </c>
      <c r="ACO138">
        <v>209</v>
      </c>
      <c r="ACP138">
        <v>289</v>
      </c>
      <c r="ACQ138">
        <v>10</v>
      </c>
      <c r="ACR138">
        <v>18</v>
      </c>
      <c r="ACS138">
        <v>739</v>
      </c>
      <c r="ACT138">
        <v>437</v>
      </c>
      <c r="ACU138">
        <v>237</v>
      </c>
      <c r="ACV138">
        <v>314</v>
      </c>
      <c r="ACW138">
        <v>0</v>
      </c>
      <c r="ACX138">
        <v>270</v>
      </c>
      <c r="ACY138">
        <v>74</v>
      </c>
      <c r="ACZ138">
        <v>139</v>
      </c>
      <c r="ADA138">
        <v>119</v>
      </c>
      <c r="ADB138">
        <v>198</v>
      </c>
      <c r="ADC138">
        <v>178</v>
      </c>
      <c r="ADD138">
        <v>210</v>
      </c>
      <c r="ADE138">
        <v>423</v>
      </c>
      <c r="ADF138">
        <v>112</v>
      </c>
      <c r="ADG138">
        <v>101</v>
      </c>
      <c r="ADH138">
        <v>230</v>
      </c>
      <c r="ADI138">
        <v>166</v>
      </c>
      <c r="ADJ138">
        <v>328</v>
      </c>
      <c r="ADK138">
        <v>188</v>
      </c>
      <c r="ADL138">
        <v>26</v>
      </c>
      <c r="ADM138">
        <v>286</v>
      </c>
      <c r="ADN138">
        <v>201</v>
      </c>
      <c r="ADO138">
        <v>41</v>
      </c>
      <c r="ADP138">
        <v>247</v>
      </c>
      <c r="ADQ138">
        <v>31</v>
      </c>
      <c r="ADR138">
        <v>204</v>
      </c>
      <c r="ADS138">
        <v>98</v>
      </c>
      <c r="ADT138">
        <v>128</v>
      </c>
      <c r="ADU138">
        <v>81</v>
      </c>
      <c r="ADV138">
        <v>189</v>
      </c>
      <c r="ADW138">
        <v>397</v>
      </c>
      <c r="ADX138">
        <v>286</v>
      </c>
      <c r="ADY138">
        <v>76</v>
      </c>
      <c r="ADZ138">
        <v>159</v>
      </c>
      <c r="AEA138">
        <v>59</v>
      </c>
      <c r="AEB138">
        <v>339</v>
      </c>
      <c r="AEC138">
        <v>522</v>
      </c>
      <c r="AED138">
        <v>517</v>
      </c>
      <c r="AEE138">
        <v>52</v>
      </c>
      <c r="AEF138">
        <v>23</v>
      </c>
      <c r="AEG138">
        <v>307</v>
      </c>
      <c r="AEH138">
        <v>97</v>
      </c>
      <c r="AEI138">
        <v>119</v>
      </c>
      <c r="AEJ138">
        <v>1400</v>
      </c>
      <c r="AEK138">
        <v>60</v>
      </c>
      <c r="AEL138">
        <v>368</v>
      </c>
      <c r="AEM138">
        <v>43</v>
      </c>
      <c r="AEN138">
        <v>583</v>
      </c>
      <c r="AEO138">
        <v>383</v>
      </c>
      <c r="AEP138">
        <v>1327</v>
      </c>
      <c r="AEQ138">
        <v>0</v>
      </c>
      <c r="AER138">
        <v>188</v>
      </c>
      <c r="AES138">
        <v>73</v>
      </c>
      <c r="AET138">
        <v>14</v>
      </c>
      <c r="AEU138">
        <v>55</v>
      </c>
      <c r="AEV138">
        <v>301</v>
      </c>
      <c r="AEW138">
        <v>85</v>
      </c>
      <c r="AEX138">
        <v>70</v>
      </c>
      <c r="AEY138">
        <v>210</v>
      </c>
      <c r="AEZ138">
        <v>174</v>
      </c>
      <c r="AFA138">
        <v>264</v>
      </c>
      <c r="AFB138">
        <v>56</v>
      </c>
      <c r="AFC138">
        <v>94</v>
      </c>
      <c r="AFD138">
        <v>61</v>
      </c>
      <c r="AFE138">
        <v>109</v>
      </c>
      <c r="AFF138">
        <v>1272</v>
      </c>
      <c r="AFG138">
        <v>15</v>
      </c>
      <c r="AFH138">
        <v>592</v>
      </c>
      <c r="AFI138">
        <v>13</v>
      </c>
      <c r="AFJ138">
        <v>5</v>
      </c>
      <c r="AFK138">
        <v>158</v>
      </c>
      <c r="AFL138">
        <v>226</v>
      </c>
      <c r="AFM138">
        <v>432</v>
      </c>
      <c r="AFN138">
        <v>31</v>
      </c>
      <c r="AFO138">
        <v>49</v>
      </c>
      <c r="AFP138">
        <v>2306</v>
      </c>
      <c r="AFQ138">
        <v>44</v>
      </c>
      <c r="AFR138">
        <v>152</v>
      </c>
      <c r="AFS138">
        <v>42</v>
      </c>
      <c r="AFT138">
        <v>108</v>
      </c>
      <c r="AFU138">
        <v>341</v>
      </c>
      <c r="AFV138">
        <v>52</v>
      </c>
      <c r="AFW138">
        <v>350</v>
      </c>
      <c r="AFX138">
        <v>553</v>
      </c>
      <c r="AFY138">
        <v>160</v>
      </c>
      <c r="AFZ138">
        <v>156</v>
      </c>
      <c r="AGA138">
        <v>199</v>
      </c>
      <c r="AGB138">
        <v>153</v>
      </c>
      <c r="AGC138">
        <v>23</v>
      </c>
      <c r="AGD138">
        <v>221</v>
      </c>
      <c r="AGE138">
        <v>237</v>
      </c>
      <c r="AGF138">
        <v>0</v>
      </c>
      <c r="AGG138">
        <v>191</v>
      </c>
      <c r="AGH138">
        <v>103</v>
      </c>
      <c r="AGI138">
        <v>789</v>
      </c>
      <c r="AGJ138">
        <v>2</v>
      </c>
      <c r="AGK138">
        <v>636</v>
      </c>
      <c r="AGL138">
        <v>10</v>
      </c>
      <c r="AGM138">
        <v>1397</v>
      </c>
      <c r="AGN138">
        <v>236</v>
      </c>
      <c r="AGO138">
        <v>68</v>
      </c>
      <c r="AGP138">
        <v>218</v>
      </c>
      <c r="AGQ138">
        <v>46</v>
      </c>
      <c r="AGR138">
        <v>625</v>
      </c>
      <c r="AGS138">
        <v>307</v>
      </c>
      <c r="AGT138">
        <v>201</v>
      </c>
      <c r="AGU138">
        <v>85</v>
      </c>
      <c r="AGV138">
        <v>164</v>
      </c>
      <c r="AGW138">
        <v>0</v>
      </c>
      <c r="AGX138">
        <v>324</v>
      </c>
      <c r="AGY138">
        <v>140</v>
      </c>
      <c r="AGZ138">
        <v>113</v>
      </c>
      <c r="AHA138">
        <v>248</v>
      </c>
      <c r="AHB138">
        <v>1991</v>
      </c>
      <c r="AHC138">
        <v>1386</v>
      </c>
      <c r="AHD138">
        <v>210</v>
      </c>
      <c r="AHE138">
        <v>534</v>
      </c>
      <c r="AHF138">
        <v>271</v>
      </c>
      <c r="AHG138">
        <v>135</v>
      </c>
      <c r="AHH138">
        <v>0</v>
      </c>
      <c r="AHI138">
        <v>148</v>
      </c>
      <c r="AHJ138">
        <v>116</v>
      </c>
      <c r="AHK138">
        <v>205</v>
      </c>
      <c r="AHL138">
        <v>113</v>
      </c>
      <c r="AHM138">
        <v>376</v>
      </c>
      <c r="AHN138">
        <v>416</v>
      </c>
      <c r="AHO138">
        <v>87</v>
      </c>
      <c r="AHP138">
        <v>333</v>
      </c>
      <c r="AHQ138">
        <v>453</v>
      </c>
      <c r="AHR138">
        <v>365</v>
      </c>
      <c r="AHS138">
        <v>369</v>
      </c>
      <c r="AHT138">
        <v>145</v>
      </c>
      <c r="AHU138">
        <v>213</v>
      </c>
      <c r="AHV138">
        <v>342</v>
      </c>
      <c r="AHW138">
        <v>406</v>
      </c>
      <c r="AHX138">
        <v>189</v>
      </c>
      <c r="AHY138">
        <v>58</v>
      </c>
      <c r="AHZ138">
        <v>167</v>
      </c>
      <c r="AIA138">
        <v>161</v>
      </c>
      <c r="AIB138">
        <v>888</v>
      </c>
      <c r="AIC138">
        <v>510</v>
      </c>
      <c r="AID138">
        <v>44</v>
      </c>
      <c r="AIE138">
        <v>153</v>
      </c>
      <c r="AIF138">
        <v>108</v>
      </c>
      <c r="AIG138">
        <v>155</v>
      </c>
      <c r="AIH138">
        <v>367</v>
      </c>
      <c r="AII138">
        <v>51</v>
      </c>
      <c r="AIJ138">
        <v>310</v>
      </c>
      <c r="AIK138">
        <v>319</v>
      </c>
      <c r="AIL138">
        <v>54</v>
      </c>
      <c r="AIM138">
        <v>326</v>
      </c>
      <c r="AIN138">
        <v>166</v>
      </c>
      <c r="AIO138">
        <v>116</v>
      </c>
      <c r="AIP138">
        <v>157</v>
      </c>
      <c r="AIQ138">
        <v>332</v>
      </c>
      <c r="AIR138">
        <v>145</v>
      </c>
      <c r="AIS138">
        <v>346</v>
      </c>
      <c r="AIT138">
        <v>284</v>
      </c>
      <c r="AIU138">
        <v>218</v>
      </c>
      <c r="AIV138">
        <v>421</v>
      </c>
      <c r="AIW138">
        <v>458</v>
      </c>
      <c r="AIX138">
        <v>116</v>
      </c>
      <c r="AIY138">
        <v>241</v>
      </c>
      <c r="AIZ138">
        <v>2382</v>
      </c>
      <c r="AJA138">
        <v>109</v>
      </c>
      <c r="AJB138">
        <v>409</v>
      </c>
      <c r="AJC138">
        <v>100</v>
      </c>
      <c r="AJD138">
        <v>451</v>
      </c>
      <c r="AJE138">
        <v>274</v>
      </c>
      <c r="AJF138">
        <v>308</v>
      </c>
      <c r="AJG138">
        <v>710</v>
      </c>
      <c r="AJH138">
        <v>472</v>
      </c>
      <c r="AJI138">
        <v>145</v>
      </c>
      <c r="AJJ138">
        <v>320</v>
      </c>
      <c r="AJK138">
        <v>758</v>
      </c>
      <c r="AJL138">
        <v>81</v>
      </c>
      <c r="AJM138">
        <v>211</v>
      </c>
      <c r="AJN138">
        <v>74</v>
      </c>
      <c r="AJO138">
        <v>109</v>
      </c>
      <c r="AJP138">
        <v>274</v>
      </c>
      <c r="AJQ138">
        <v>238</v>
      </c>
      <c r="AJR138">
        <v>1049</v>
      </c>
      <c r="AJS138">
        <v>90</v>
      </c>
      <c r="AJT138">
        <v>222</v>
      </c>
      <c r="AJU138">
        <v>100</v>
      </c>
      <c r="AJV138">
        <v>35</v>
      </c>
      <c r="AJW138">
        <v>227</v>
      </c>
      <c r="AJX138">
        <v>830</v>
      </c>
      <c r="AJY138">
        <v>337</v>
      </c>
      <c r="AJZ138">
        <v>144</v>
      </c>
      <c r="AKA138">
        <v>1065</v>
      </c>
      <c r="AKB138">
        <v>53</v>
      </c>
      <c r="AKC138">
        <v>33</v>
      </c>
      <c r="AKD138">
        <v>560</v>
      </c>
      <c r="AKE138">
        <v>1960</v>
      </c>
      <c r="AKF138">
        <v>3947</v>
      </c>
      <c r="AKG138">
        <v>23</v>
      </c>
      <c r="AKH138">
        <v>1049</v>
      </c>
      <c r="AKI138">
        <v>3774</v>
      </c>
      <c r="AKJ138">
        <v>8252</v>
      </c>
      <c r="AKK138">
        <v>654</v>
      </c>
      <c r="AKL138">
        <v>703</v>
      </c>
      <c r="AKM138">
        <v>3334</v>
      </c>
      <c r="AKN138">
        <v>377</v>
      </c>
      <c r="AKO138">
        <v>510</v>
      </c>
      <c r="AKP138">
        <v>1942</v>
      </c>
      <c r="AKQ138">
        <v>1081</v>
      </c>
      <c r="AKR138">
        <v>1337</v>
      </c>
      <c r="AKS138">
        <v>491</v>
      </c>
      <c r="AKT138">
        <v>63</v>
      </c>
      <c r="AKU138">
        <v>1454</v>
      </c>
      <c r="AKV138">
        <v>253</v>
      </c>
      <c r="AKW138">
        <v>2333</v>
      </c>
      <c r="AKX138">
        <v>633</v>
      </c>
      <c r="AKY138">
        <v>620</v>
      </c>
      <c r="AKZ138">
        <v>839</v>
      </c>
      <c r="ALA138">
        <v>172</v>
      </c>
      <c r="ALB138">
        <v>323</v>
      </c>
      <c r="ALC138">
        <v>4244</v>
      </c>
      <c r="ALD138">
        <v>2419</v>
      </c>
      <c r="ALE138">
        <v>3653</v>
      </c>
      <c r="ALF138">
        <v>389</v>
      </c>
      <c r="ALG138">
        <v>4480</v>
      </c>
      <c r="ALH138">
        <v>405</v>
      </c>
      <c r="ALI138">
        <v>236</v>
      </c>
      <c r="ALJ138">
        <v>1120</v>
      </c>
      <c r="ALK138">
        <v>530</v>
      </c>
      <c r="ALL138">
        <v>66</v>
      </c>
      <c r="ALM138">
        <v>661</v>
      </c>
      <c r="ALN138">
        <v>281</v>
      </c>
      <c r="ALO138">
        <v>5087</v>
      </c>
      <c r="ALP138">
        <v>1486</v>
      </c>
      <c r="ALQ138">
        <v>370</v>
      </c>
      <c r="ALR138">
        <v>103</v>
      </c>
      <c r="ALS138">
        <v>179</v>
      </c>
      <c r="ALT138">
        <v>731</v>
      </c>
      <c r="ALU138">
        <v>13481</v>
      </c>
      <c r="ALV138">
        <v>576</v>
      </c>
      <c r="ALW138">
        <v>907</v>
      </c>
      <c r="ALX138">
        <v>322</v>
      </c>
      <c r="ALY138">
        <v>99</v>
      </c>
      <c r="ALZ138">
        <v>1331</v>
      </c>
      <c r="AMA138">
        <v>12118</v>
      </c>
      <c r="AMB138">
        <v>1587</v>
      </c>
      <c r="AMC138">
        <v>387</v>
      </c>
      <c r="AMD138">
        <v>660</v>
      </c>
      <c r="AME138">
        <v>798</v>
      </c>
      <c r="AMF138">
        <v>1893</v>
      </c>
      <c r="AMG138">
        <v>335</v>
      </c>
      <c r="AMH138">
        <v>589</v>
      </c>
      <c r="AMI138">
        <v>382</v>
      </c>
      <c r="AMJ138">
        <v>782</v>
      </c>
      <c r="AMK138">
        <v>42</v>
      </c>
      <c r="AML138">
        <v>22</v>
      </c>
      <c r="AMM138">
        <v>199</v>
      </c>
      <c r="AMN138">
        <v>14</v>
      </c>
      <c r="AMO138">
        <v>1760</v>
      </c>
      <c r="AMP138">
        <v>1492</v>
      </c>
      <c r="AMQ138">
        <v>5485</v>
      </c>
      <c r="AMR138">
        <v>5097</v>
      </c>
      <c r="AMS138">
        <v>791</v>
      </c>
      <c r="AMT138">
        <v>402</v>
      </c>
      <c r="AMU138">
        <v>249</v>
      </c>
      <c r="AMV138">
        <v>2086</v>
      </c>
      <c r="AMW138">
        <v>262</v>
      </c>
      <c r="AMX138">
        <v>201</v>
      </c>
      <c r="AMY138">
        <v>328</v>
      </c>
      <c r="AMZ138">
        <v>776</v>
      </c>
      <c r="ANA138">
        <v>2905</v>
      </c>
      <c r="ANB138">
        <v>2204</v>
      </c>
      <c r="ANC138">
        <v>1662</v>
      </c>
      <c r="AND138">
        <v>1123</v>
      </c>
      <c r="ANE138">
        <v>7774</v>
      </c>
      <c r="ANF138">
        <v>1065</v>
      </c>
      <c r="ANG138">
        <v>573</v>
      </c>
      <c r="ANH138">
        <v>1811</v>
      </c>
      <c r="ANI138">
        <v>2075</v>
      </c>
      <c r="ANJ138">
        <v>707</v>
      </c>
      <c r="ANK138">
        <v>3331</v>
      </c>
      <c r="ANL138">
        <v>2865</v>
      </c>
      <c r="ANM138">
        <v>1723</v>
      </c>
      <c r="ANN138">
        <v>559</v>
      </c>
      <c r="ANO138">
        <v>491</v>
      </c>
      <c r="ANP138">
        <v>831</v>
      </c>
      <c r="ANQ138">
        <v>1891</v>
      </c>
      <c r="ANR138">
        <v>1813</v>
      </c>
      <c r="ANS138">
        <v>12135</v>
      </c>
      <c r="ANT138">
        <v>2399</v>
      </c>
      <c r="ANU138">
        <v>525</v>
      </c>
      <c r="ANV138">
        <v>538</v>
      </c>
      <c r="ANW138">
        <v>5033</v>
      </c>
      <c r="ANX138">
        <v>751</v>
      </c>
      <c r="ANY138">
        <v>2916</v>
      </c>
      <c r="ANZ138">
        <v>227</v>
      </c>
      <c r="AOA138">
        <v>557</v>
      </c>
      <c r="AOB138">
        <v>3558</v>
      </c>
      <c r="AOC138">
        <v>3544</v>
      </c>
      <c r="AOD138">
        <v>1064</v>
      </c>
      <c r="AOE138">
        <v>505</v>
      </c>
      <c r="AOF138">
        <v>1237</v>
      </c>
      <c r="AOG138">
        <v>6060</v>
      </c>
      <c r="AOH138">
        <v>6297</v>
      </c>
      <c r="AOI138">
        <v>1321</v>
      </c>
      <c r="AOJ138">
        <v>349</v>
      </c>
      <c r="AOK138">
        <v>243</v>
      </c>
      <c r="AOL138">
        <v>1907</v>
      </c>
      <c r="AOM138">
        <v>6041</v>
      </c>
      <c r="AON138">
        <v>1243</v>
      </c>
      <c r="AOO138">
        <v>1893</v>
      </c>
      <c r="AOP138">
        <v>692</v>
      </c>
      <c r="AOQ138">
        <v>420</v>
      </c>
      <c r="AOR138">
        <v>867</v>
      </c>
      <c r="AOS138">
        <v>3309</v>
      </c>
      <c r="AOT138">
        <v>19628</v>
      </c>
      <c r="AOU138">
        <v>2190</v>
      </c>
      <c r="AOV138">
        <v>1907</v>
      </c>
      <c r="AOW138">
        <v>2</v>
      </c>
      <c r="AOX138">
        <v>671</v>
      </c>
      <c r="AOY138">
        <v>31</v>
      </c>
      <c r="AOZ138">
        <v>298</v>
      </c>
      <c r="APA138">
        <v>413</v>
      </c>
      <c r="APB138">
        <v>550</v>
      </c>
      <c r="APC138">
        <v>258</v>
      </c>
      <c r="APD138">
        <v>2</v>
      </c>
      <c r="APE138">
        <v>834</v>
      </c>
      <c r="APF138">
        <v>498</v>
      </c>
      <c r="APG138">
        <v>2163</v>
      </c>
      <c r="APH138">
        <v>24</v>
      </c>
      <c r="API138">
        <v>298</v>
      </c>
      <c r="APJ138">
        <v>138</v>
      </c>
      <c r="APK138">
        <v>222</v>
      </c>
      <c r="APL138">
        <v>352</v>
      </c>
      <c r="APM138">
        <v>1392</v>
      </c>
      <c r="APN138">
        <v>199</v>
      </c>
      <c r="APO138">
        <v>536</v>
      </c>
      <c r="APP138">
        <v>24</v>
      </c>
      <c r="APQ138">
        <v>270</v>
      </c>
      <c r="APR138">
        <v>19828</v>
      </c>
      <c r="APS138">
        <v>2772</v>
      </c>
      <c r="APT138">
        <v>432</v>
      </c>
      <c r="APU138">
        <v>446</v>
      </c>
      <c r="APV138">
        <v>793</v>
      </c>
      <c r="APW138">
        <v>1012</v>
      </c>
      <c r="APX138">
        <v>401</v>
      </c>
      <c r="APY138">
        <v>3042</v>
      </c>
      <c r="APZ138">
        <v>697</v>
      </c>
      <c r="AQA138">
        <v>1111</v>
      </c>
      <c r="AQB138">
        <v>360</v>
      </c>
      <c r="AQC138">
        <v>125</v>
      </c>
      <c r="AQD138">
        <v>953</v>
      </c>
      <c r="AQE138">
        <v>10519</v>
      </c>
      <c r="AQF138">
        <v>61</v>
      </c>
      <c r="AQG138">
        <v>886</v>
      </c>
      <c r="AQH138">
        <v>1347</v>
      </c>
      <c r="AQI138">
        <v>71</v>
      </c>
      <c r="AQJ138">
        <v>636</v>
      </c>
      <c r="AQK138">
        <v>1414</v>
      </c>
      <c r="AQL138">
        <v>274</v>
      </c>
      <c r="AQM138">
        <v>480</v>
      </c>
      <c r="AQN138">
        <v>668</v>
      </c>
      <c r="AQO138">
        <v>956</v>
      </c>
      <c r="AQP138">
        <v>236</v>
      </c>
      <c r="AQQ138">
        <v>868</v>
      </c>
      <c r="AQR138">
        <v>94</v>
      </c>
      <c r="AQS138">
        <v>297</v>
      </c>
      <c r="AQT138">
        <v>836</v>
      </c>
      <c r="AQU138">
        <v>152</v>
      </c>
      <c r="AQV138">
        <v>478</v>
      </c>
      <c r="AQW138">
        <v>98</v>
      </c>
      <c r="AQX138">
        <v>1229</v>
      </c>
      <c r="AQY138">
        <v>1411</v>
      </c>
      <c r="AQZ138">
        <v>411</v>
      </c>
      <c r="ARA138">
        <v>98</v>
      </c>
      <c r="ARB138">
        <v>200</v>
      </c>
      <c r="ARC138">
        <v>1099</v>
      </c>
      <c r="ARD138">
        <v>97</v>
      </c>
      <c r="ARE138">
        <v>202</v>
      </c>
      <c r="ARF138">
        <v>61</v>
      </c>
      <c r="ARG138">
        <v>431</v>
      </c>
      <c r="ARH138">
        <v>1227</v>
      </c>
      <c r="ARI138">
        <v>1201</v>
      </c>
      <c r="ARJ138">
        <v>369</v>
      </c>
      <c r="ARK138">
        <v>284</v>
      </c>
      <c r="ARL138">
        <v>312</v>
      </c>
      <c r="ARM138">
        <v>551</v>
      </c>
      <c r="ARN138">
        <v>40</v>
      </c>
      <c r="ARO138">
        <v>869</v>
      </c>
      <c r="ARP138">
        <v>857</v>
      </c>
      <c r="ARQ138">
        <v>116</v>
      </c>
      <c r="ARR138">
        <v>271</v>
      </c>
      <c r="ARS138">
        <v>1729</v>
      </c>
      <c r="ART138">
        <v>0</v>
      </c>
      <c r="ARU138">
        <v>451</v>
      </c>
      <c r="ARV138">
        <v>300</v>
      </c>
      <c r="ARW138">
        <v>273</v>
      </c>
      <c r="ARX138">
        <v>1057</v>
      </c>
      <c r="ARY138">
        <v>387</v>
      </c>
      <c r="ARZ138">
        <v>0</v>
      </c>
      <c r="ASA138">
        <v>244</v>
      </c>
      <c r="ASB138">
        <v>343</v>
      </c>
      <c r="ASC138">
        <v>1954</v>
      </c>
      <c r="ASD138">
        <v>417</v>
      </c>
      <c r="ASE138">
        <v>735</v>
      </c>
      <c r="ASF138">
        <v>124</v>
      </c>
      <c r="ASG138">
        <v>1903</v>
      </c>
      <c r="ASH138">
        <v>366</v>
      </c>
      <c r="ASI138">
        <v>79</v>
      </c>
      <c r="ASJ138">
        <v>717</v>
      </c>
      <c r="ASK138">
        <v>353</v>
      </c>
      <c r="ASL138">
        <v>4</v>
      </c>
      <c r="ASM138">
        <v>15</v>
      </c>
      <c r="ASN138">
        <v>45</v>
      </c>
      <c r="ASO138">
        <v>8</v>
      </c>
      <c r="ASP138">
        <v>5</v>
      </c>
      <c r="ASQ138">
        <v>33</v>
      </c>
      <c r="ASR138">
        <v>7</v>
      </c>
      <c r="ASS138">
        <v>12</v>
      </c>
      <c r="AST138">
        <v>43</v>
      </c>
      <c r="ASU138">
        <v>3826</v>
      </c>
      <c r="ASV138">
        <v>4273</v>
      </c>
      <c r="ASW138">
        <v>400</v>
      </c>
      <c r="ASX138">
        <v>1121</v>
      </c>
      <c r="ASY138">
        <v>3885</v>
      </c>
      <c r="ASZ138">
        <v>2785</v>
      </c>
      <c r="ATA138">
        <v>2468</v>
      </c>
      <c r="ATB138">
        <v>606</v>
      </c>
      <c r="ATC138">
        <v>437</v>
      </c>
      <c r="ATD138">
        <v>321</v>
      </c>
      <c r="ATE138">
        <v>277</v>
      </c>
      <c r="ATF138">
        <v>173</v>
      </c>
      <c r="ATG138">
        <v>1509</v>
      </c>
      <c r="ATH138">
        <v>78</v>
      </c>
      <c r="ATI138">
        <v>690</v>
      </c>
      <c r="ATJ138">
        <v>1279</v>
      </c>
      <c r="ATK138">
        <v>1634</v>
      </c>
      <c r="ATL138">
        <v>252</v>
      </c>
      <c r="ATM138">
        <v>1858</v>
      </c>
      <c r="ATN138">
        <v>60</v>
      </c>
      <c r="ATO138">
        <v>3273</v>
      </c>
      <c r="ATP138">
        <v>2856</v>
      </c>
      <c r="ATQ138">
        <v>493</v>
      </c>
      <c r="ATR138">
        <v>238</v>
      </c>
      <c r="ATS138">
        <v>362</v>
      </c>
      <c r="ATT138">
        <v>63</v>
      </c>
      <c r="ATU138">
        <v>165</v>
      </c>
      <c r="ATV138">
        <v>329</v>
      </c>
      <c r="ATW138">
        <v>206</v>
      </c>
      <c r="ATX138">
        <v>299</v>
      </c>
      <c r="ATY138">
        <v>163</v>
      </c>
      <c r="ATZ138">
        <v>254</v>
      </c>
      <c r="AUA138">
        <v>212</v>
      </c>
      <c r="AUB138">
        <v>0</v>
      </c>
      <c r="AUC138">
        <v>59</v>
      </c>
      <c r="AUD138">
        <v>149</v>
      </c>
      <c r="AUE138">
        <v>84</v>
      </c>
      <c r="AUF138">
        <v>282</v>
      </c>
      <c r="AUG138">
        <v>62</v>
      </c>
      <c r="AUH138">
        <v>1172</v>
      </c>
      <c r="AUI138">
        <v>602</v>
      </c>
      <c r="AUJ138">
        <v>927</v>
      </c>
      <c r="AUK138">
        <v>49</v>
      </c>
      <c r="AUL138">
        <v>41</v>
      </c>
      <c r="AUM138">
        <v>18</v>
      </c>
      <c r="AUN138">
        <v>162</v>
      </c>
      <c r="AUO138">
        <v>28</v>
      </c>
      <c r="AUP138">
        <v>136</v>
      </c>
      <c r="AUQ138">
        <v>61</v>
      </c>
      <c r="AUR138">
        <v>372</v>
      </c>
      <c r="AUS138">
        <v>389</v>
      </c>
      <c r="AUT138">
        <v>409</v>
      </c>
      <c r="AUU138">
        <v>93</v>
      </c>
      <c r="AUV138">
        <v>181</v>
      </c>
      <c r="AUW138">
        <v>123</v>
      </c>
      <c r="AUX138">
        <v>174</v>
      </c>
      <c r="AUY138">
        <v>25</v>
      </c>
      <c r="AUZ138">
        <v>146</v>
      </c>
      <c r="AVA138">
        <v>134</v>
      </c>
      <c r="AVB138">
        <v>655</v>
      </c>
      <c r="AVC138">
        <v>109</v>
      </c>
      <c r="AVD138">
        <v>88</v>
      </c>
      <c r="AVE138">
        <v>111</v>
      </c>
      <c r="AVF138">
        <v>19</v>
      </c>
      <c r="AVG138">
        <v>226</v>
      </c>
      <c r="AVH138">
        <v>79</v>
      </c>
      <c r="AVI138">
        <v>24</v>
      </c>
      <c r="AVJ138">
        <v>242</v>
      </c>
      <c r="AVK138">
        <v>38</v>
      </c>
      <c r="AVL138">
        <v>216</v>
      </c>
      <c r="AVM138">
        <v>13</v>
      </c>
      <c r="AVN138">
        <v>136</v>
      </c>
      <c r="AVO138">
        <v>200</v>
      </c>
      <c r="AVP138">
        <v>44</v>
      </c>
      <c r="AVQ138">
        <v>72</v>
      </c>
      <c r="AVR138">
        <v>111</v>
      </c>
      <c r="AVS138">
        <v>59</v>
      </c>
      <c r="AVT138">
        <v>853</v>
      </c>
      <c r="AVU138">
        <v>151</v>
      </c>
      <c r="AVV138">
        <v>40</v>
      </c>
      <c r="AVW138">
        <v>78</v>
      </c>
      <c r="AVX138">
        <v>180</v>
      </c>
      <c r="AVY138">
        <v>98</v>
      </c>
      <c r="AVZ138">
        <v>72</v>
      </c>
      <c r="AWA138">
        <v>69</v>
      </c>
      <c r="AWB138">
        <v>56</v>
      </c>
      <c r="AWC138">
        <v>126</v>
      </c>
      <c r="AWD138">
        <v>702</v>
      </c>
      <c r="AWE138">
        <v>218</v>
      </c>
      <c r="AWF138">
        <v>133</v>
      </c>
      <c r="AWG138">
        <v>226</v>
      </c>
      <c r="AWH138">
        <v>87</v>
      </c>
      <c r="AWI138">
        <v>432</v>
      </c>
      <c r="AWJ138">
        <v>78</v>
      </c>
      <c r="AWK138">
        <v>134</v>
      </c>
      <c r="AWL138">
        <v>33</v>
      </c>
      <c r="AWM138">
        <v>405</v>
      </c>
      <c r="AWN138">
        <v>7</v>
      </c>
      <c r="AWO138">
        <v>298</v>
      </c>
      <c r="AWP138">
        <v>111</v>
      </c>
      <c r="AWQ138">
        <v>26</v>
      </c>
      <c r="AWR138">
        <v>107</v>
      </c>
      <c r="AWS138">
        <v>67</v>
      </c>
      <c r="AWT138">
        <v>137</v>
      </c>
      <c r="AWU138">
        <v>176</v>
      </c>
      <c r="AWV138">
        <v>419</v>
      </c>
      <c r="AWW138">
        <v>277</v>
      </c>
      <c r="AWX138">
        <v>117</v>
      </c>
      <c r="AWY138">
        <v>148</v>
      </c>
      <c r="AWZ138">
        <v>7</v>
      </c>
      <c r="AXA138">
        <v>454</v>
      </c>
      <c r="AXB138">
        <v>204</v>
      </c>
      <c r="AXC138">
        <v>206</v>
      </c>
      <c r="AXD138">
        <v>499</v>
      </c>
      <c r="AXE138">
        <v>405</v>
      </c>
      <c r="AXF138">
        <v>367</v>
      </c>
      <c r="AXG138">
        <v>568</v>
      </c>
      <c r="AXH138">
        <v>251</v>
      </c>
      <c r="AXI138">
        <v>730</v>
      </c>
      <c r="AXJ138">
        <v>542</v>
      </c>
      <c r="AXK138">
        <v>25</v>
      </c>
      <c r="AXL138">
        <v>217</v>
      </c>
      <c r="AXM138">
        <v>393</v>
      </c>
      <c r="AXN138">
        <v>91</v>
      </c>
      <c r="AXO138">
        <v>206</v>
      </c>
      <c r="AXP138">
        <v>203</v>
      </c>
      <c r="AXQ138">
        <v>98</v>
      </c>
      <c r="AXR138">
        <v>20</v>
      </c>
      <c r="AXS138">
        <v>108</v>
      </c>
      <c r="AXT138">
        <v>796</v>
      </c>
      <c r="AXU138">
        <v>358</v>
      </c>
      <c r="AXV138">
        <v>1610</v>
      </c>
      <c r="AXW138">
        <v>114</v>
      </c>
      <c r="AXX138">
        <v>340</v>
      </c>
      <c r="AXY138">
        <v>272</v>
      </c>
      <c r="AXZ138">
        <v>246</v>
      </c>
      <c r="AYA138">
        <v>60</v>
      </c>
      <c r="AYB138">
        <v>416</v>
      </c>
      <c r="AYC138">
        <v>175</v>
      </c>
      <c r="AYD138">
        <v>16</v>
      </c>
      <c r="AYE138">
        <v>12</v>
      </c>
      <c r="AYF138">
        <v>687</v>
      </c>
      <c r="AYG138">
        <v>276</v>
      </c>
      <c r="AYH138">
        <v>680</v>
      </c>
      <c r="AYI138">
        <v>494</v>
      </c>
      <c r="AYJ138">
        <v>2278</v>
      </c>
      <c r="AYK138">
        <v>321</v>
      </c>
      <c r="AYL138">
        <v>9</v>
      </c>
      <c r="AYM138">
        <v>101</v>
      </c>
      <c r="AYN138">
        <v>361</v>
      </c>
      <c r="AYO138">
        <v>79</v>
      </c>
      <c r="AYP138">
        <v>297</v>
      </c>
      <c r="AYQ138">
        <v>871</v>
      </c>
      <c r="AYR138">
        <v>41</v>
      </c>
      <c r="AYS138">
        <v>106</v>
      </c>
      <c r="AYT138">
        <v>165</v>
      </c>
      <c r="AYU138">
        <v>200</v>
      </c>
      <c r="AYV138">
        <v>186</v>
      </c>
      <c r="AYW138">
        <v>15</v>
      </c>
      <c r="AYX138">
        <v>558</v>
      </c>
      <c r="AYY138">
        <v>131</v>
      </c>
      <c r="AYZ138">
        <v>369</v>
      </c>
      <c r="AZA138">
        <v>123</v>
      </c>
      <c r="AZB138">
        <v>259</v>
      </c>
      <c r="AZC138">
        <v>200</v>
      </c>
      <c r="AZD138">
        <v>89</v>
      </c>
      <c r="AZE138">
        <v>172</v>
      </c>
      <c r="AZF138">
        <v>1174</v>
      </c>
      <c r="AZG138">
        <v>643</v>
      </c>
      <c r="AZH138">
        <v>216</v>
      </c>
      <c r="AZI138">
        <v>220</v>
      </c>
      <c r="AZJ138">
        <v>544</v>
      </c>
      <c r="AZK138">
        <v>71</v>
      </c>
      <c r="AZL138">
        <v>176</v>
      </c>
      <c r="AZM138">
        <v>68</v>
      </c>
      <c r="AZN138">
        <v>189</v>
      </c>
      <c r="AZO138">
        <v>391</v>
      </c>
      <c r="AZP138">
        <v>389</v>
      </c>
      <c r="AZQ138">
        <v>569</v>
      </c>
      <c r="AZR138">
        <v>0</v>
      </c>
      <c r="AZS138">
        <v>245</v>
      </c>
      <c r="AZT138">
        <v>170</v>
      </c>
      <c r="AZU138">
        <v>581</v>
      </c>
      <c r="AZV138">
        <v>916</v>
      </c>
      <c r="AZW138">
        <v>465</v>
      </c>
      <c r="AZX138">
        <v>87</v>
      </c>
      <c r="AZY138">
        <v>95</v>
      </c>
      <c r="AZZ138">
        <v>84</v>
      </c>
      <c r="BAA138">
        <v>185</v>
      </c>
      <c r="BAB138">
        <v>439</v>
      </c>
      <c r="BAC138">
        <v>279</v>
      </c>
      <c r="BAD138">
        <v>108</v>
      </c>
      <c r="BAE138">
        <v>246</v>
      </c>
      <c r="BAF138">
        <v>364</v>
      </c>
      <c r="BAG138">
        <v>111</v>
      </c>
      <c r="BAH138">
        <v>160</v>
      </c>
      <c r="BAI138">
        <v>227</v>
      </c>
      <c r="BAJ138">
        <v>639</v>
      </c>
      <c r="BAK138">
        <v>1784</v>
      </c>
      <c r="BAL138">
        <v>219</v>
      </c>
      <c r="BAM138">
        <v>1097</v>
      </c>
      <c r="BAN138">
        <v>1830</v>
      </c>
      <c r="BAO138">
        <v>170</v>
      </c>
      <c r="BAP138">
        <v>338</v>
      </c>
      <c r="BAQ138">
        <v>885</v>
      </c>
      <c r="BAR138">
        <v>203</v>
      </c>
      <c r="BAS138">
        <v>496</v>
      </c>
      <c r="BAT138">
        <v>304</v>
      </c>
      <c r="BAU138">
        <v>1307</v>
      </c>
      <c r="BAV138">
        <v>2739</v>
      </c>
      <c r="BAW138">
        <v>118</v>
      </c>
      <c r="BAX138">
        <v>425</v>
      </c>
      <c r="BAY138">
        <v>327</v>
      </c>
      <c r="BAZ138">
        <v>644</v>
      </c>
      <c r="BBA138">
        <v>725</v>
      </c>
      <c r="BBB138">
        <v>423</v>
      </c>
      <c r="BBC138">
        <v>856</v>
      </c>
      <c r="BBD138">
        <v>55</v>
      </c>
      <c r="BBE138">
        <v>460</v>
      </c>
      <c r="BBF138">
        <v>347</v>
      </c>
      <c r="BBG138">
        <v>1203</v>
      </c>
      <c r="BBH138">
        <v>437</v>
      </c>
      <c r="BBI138">
        <v>641</v>
      </c>
      <c r="BBJ138">
        <v>210</v>
      </c>
      <c r="BBK138">
        <v>1639</v>
      </c>
      <c r="BBL138">
        <v>1013</v>
      </c>
      <c r="BBM138">
        <v>281</v>
      </c>
      <c r="BBN138">
        <v>593</v>
      </c>
      <c r="BBO138">
        <v>634</v>
      </c>
      <c r="BBP138">
        <v>15377</v>
      </c>
      <c r="BBQ138">
        <v>2469</v>
      </c>
      <c r="BBR138">
        <v>470</v>
      </c>
      <c r="BBS138">
        <v>1421</v>
      </c>
      <c r="BBT138">
        <v>168</v>
      </c>
      <c r="BBU138">
        <v>780</v>
      </c>
      <c r="BBV138">
        <v>187</v>
      </c>
      <c r="BBW138">
        <v>546</v>
      </c>
      <c r="BBX138">
        <v>41</v>
      </c>
      <c r="BBY138">
        <v>746</v>
      </c>
      <c r="BBZ138">
        <v>1034</v>
      </c>
      <c r="BCA138">
        <v>1217</v>
      </c>
      <c r="BCB138">
        <v>2036</v>
      </c>
      <c r="BCC138">
        <v>1395</v>
      </c>
      <c r="BCD138">
        <v>193</v>
      </c>
      <c r="BCE138">
        <v>1734</v>
      </c>
      <c r="BCF138">
        <v>1354</v>
      </c>
      <c r="BCG138">
        <v>1367</v>
      </c>
      <c r="BCH138">
        <v>665</v>
      </c>
      <c r="BCI138">
        <v>597</v>
      </c>
      <c r="BCJ138">
        <v>928</v>
      </c>
      <c r="BCK138">
        <v>676</v>
      </c>
      <c r="BCL138">
        <v>2135</v>
      </c>
      <c r="BCM138">
        <v>2545</v>
      </c>
      <c r="BCN138">
        <v>2136</v>
      </c>
      <c r="BCO138">
        <v>970</v>
      </c>
      <c r="BCP138">
        <v>1407</v>
      </c>
      <c r="BCQ138">
        <v>5021</v>
      </c>
      <c r="BCR138">
        <v>4545</v>
      </c>
      <c r="BCS138">
        <v>931</v>
      </c>
      <c r="BCT138">
        <v>835</v>
      </c>
      <c r="BCU138">
        <v>972</v>
      </c>
      <c r="BCV138">
        <v>2057</v>
      </c>
      <c r="BCW138">
        <v>3207</v>
      </c>
      <c r="BCX138">
        <v>2214</v>
      </c>
      <c r="BCY138">
        <v>1133</v>
      </c>
      <c r="BCZ138">
        <v>12370</v>
      </c>
      <c r="BDA138">
        <v>3893</v>
      </c>
      <c r="BDB138">
        <v>1688</v>
      </c>
      <c r="BDC138">
        <v>2132</v>
      </c>
      <c r="BDD138">
        <v>1132</v>
      </c>
      <c r="BDE138">
        <v>1345</v>
      </c>
      <c r="BDF138">
        <v>9362</v>
      </c>
      <c r="BDG138">
        <v>4947</v>
      </c>
      <c r="BDH138">
        <v>420</v>
      </c>
      <c r="BDI138">
        <v>1401</v>
      </c>
      <c r="BDJ138">
        <v>1259</v>
      </c>
      <c r="BDK138">
        <v>1858</v>
      </c>
      <c r="BDL138">
        <v>2349</v>
      </c>
      <c r="BDM138">
        <v>594</v>
      </c>
      <c r="BDN138">
        <v>1506</v>
      </c>
      <c r="BDO138">
        <v>1905</v>
      </c>
      <c r="BDP138">
        <v>2084</v>
      </c>
      <c r="BDQ138">
        <v>1041</v>
      </c>
      <c r="BDR138">
        <v>1808</v>
      </c>
      <c r="BDS138">
        <v>706</v>
      </c>
      <c r="BDT138">
        <v>2034</v>
      </c>
      <c r="BDU138">
        <v>1198</v>
      </c>
      <c r="BDV138">
        <v>3781</v>
      </c>
      <c r="BDW138">
        <v>631</v>
      </c>
      <c r="BDX138">
        <v>1628</v>
      </c>
      <c r="BDY138">
        <v>300</v>
      </c>
      <c r="BDZ138">
        <v>2510</v>
      </c>
      <c r="BEA138">
        <v>4250</v>
      </c>
      <c r="BEB138">
        <v>2327</v>
      </c>
      <c r="BEC138">
        <v>1454</v>
      </c>
      <c r="BED138">
        <v>2393</v>
      </c>
      <c r="BEE138">
        <v>3613</v>
      </c>
      <c r="BEF138">
        <v>3601</v>
      </c>
      <c r="BEG138">
        <v>242</v>
      </c>
      <c r="BEH138">
        <v>198</v>
      </c>
      <c r="BEI138">
        <v>1119</v>
      </c>
      <c r="BEJ138">
        <v>83</v>
      </c>
      <c r="BEK138">
        <v>520</v>
      </c>
      <c r="BEL138">
        <v>172</v>
      </c>
      <c r="BEM138">
        <v>370</v>
      </c>
      <c r="BEN138">
        <v>1715</v>
      </c>
      <c r="BEO138">
        <v>293</v>
      </c>
      <c r="BEP138">
        <v>5140</v>
      </c>
      <c r="BEQ138">
        <v>222</v>
      </c>
      <c r="BER138">
        <v>780</v>
      </c>
      <c r="BES138">
        <v>321</v>
      </c>
      <c r="BET138">
        <v>165</v>
      </c>
      <c r="BEU138">
        <v>713</v>
      </c>
      <c r="BEV138">
        <v>390</v>
      </c>
      <c r="BEW138">
        <v>1075</v>
      </c>
      <c r="BEX138">
        <v>503</v>
      </c>
      <c r="BEY138">
        <v>0</v>
      </c>
      <c r="BEZ138">
        <v>191</v>
      </c>
      <c r="BFA138">
        <v>203</v>
      </c>
      <c r="BFB138">
        <v>957</v>
      </c>
      <c r="BFC138">
        <v>10</v>
      </c>
      <c r="BFD138">
        <v>50</v>
      </c>
      <c r="BFE138">
        <v>114</v>
      </c>
      <c r="BFF138">
        <v>311</v>
      </c>
      <c r="BFG138">
        <v>839</v>
      </c>
      <c r="BFH138">
        <v>606</v>
      </c>
      <c r="BFI138">
        <v>918</v>
      </c>
      <c r="BFJ138">
        <v>362</v>
      </c>
      <c r="BFK138">
        <v>0</v>
      </c>
      <c r="BFL138">
        <v>752</v>
      </c>
      <c r="BFM138">
        <v>459</v>
      </c>
      <c r="BFN138">
        <v>1401</v>
      </c>
      <c r="BFO138">
        <v>2229</v>
      </c>
      <c r="BFP138">
        <v>494</v>
      </c>
      <c r="BFQ138">
        <v>6459</v>
      </c>
      <c r="BFR138">
        <v>1297</v>
      </c>
      <c r="BFS138">
        <v>19</v>
      </c>
      <c r="BFT138">
        <v>742</v>
      </c>
      <c r="BFU138">
        <v>372</v>
      </c>
      <c r="BFV138">
        <v>1999</v>
      </c>
      <c r="BFW138">
        <v>2470</v>
      </c>
      <c r="BFX138">
        <v>1386</v>
      </c>
      <c r="BFY138">
        <v>1861</v>
      </c>
      <c r="BFZ138">
        <v>401</v>
      </c>
      <c r="BGA138">
        <v>1029</v>
      </c>
      <c r="BGB138">
        <v>2266</v>
      </c>
      <c r="BGC138">
        <v>2324</v>
      </c>
      <c r="BGD138">
        <v>1335</v>
      </c>
      <c r="BGE138">
        <v>483</v>
      </c>
      <c r="BGF138">
        <v>374</v>
      </c>
      <c r="BGG138">
        <v>184</v>
      </c>
      <c r="BGH138">
        <v>785</v>
      </c>
      <c r="BGI138">
        <v>31056</v>
      </c>
      <c r="BGJ138">
        <v>3368</v>
      </c>
      <c r="BGK138">
        <v>1492</v>
      </c>
      <c r="BGL138">
        <v>418</v>
      </c>
      <c r="BGM138">
        <v>715</v>
      </c>
      <c r="BGN138">
        <v>2390</v>
      </c>
      <c r="BGO138">
        <v>1070</v>
      </c>
      <c r="BGP138">
        <v>339</v>
      </c>
      <c r="BGQ138">
        <v>689</v>
      </c>
      <c r="BGR138">
        <v>7178</v>
      </c>
      <c r="BGS138">
        <v>756</v>
      </c>
      <c r="BGT138">
        <v>500</v>
      </c>
      <c r="BGU138">
        <v>790</v>
      </c>
      <c r="BGV138">
        <v>668</v>
      </c>
      <c r="BGW138">
        <v>3567</v>
      </c>
      <c r="BGX138">
        <v>2549</v>
      </c>
      <c r="BGY138">
        <v>1203</v>
      </c>
      <c r="BGZ138">
        <v>4662</v>
      </c>
      <c r="BHA138">
        <v>6489</v>
      </c>
      <c r="BHB138">
        <v>1678</v>
      </c>
      <c r="BHC138">
        <v>3493</v>
      </c>
      <c r="BHD138">
        <v>1120</v>
      </c>
      <c r="BHE138">
        <v>931</v>
      </c>
      <c r="BHF138">
        <v>5816</v>
      </c>
      <c r="BHG138">
        <v>728</v>
      </c>
      <c r="BHH138">
        <v>403</v>
      </c>
      <c r="BHI138">
        <v>443</v>
      </c>
      <c r="BHJ138">
        <v>121</v>
      </c>
      <c r="BHK138">
        <v>263</v>
      </c>
      <c r="BHL138">
        <v>34</v>
      </c>
      <c r="BHM138">
        <v>1992</v>
      </c>
      <c r="BHN138">
        <v>254</v>
      </c>
      <c r="BHO138">
        <v>174</v>
      </c>
      <c r="BHP138">
        <v>134</v>
      </c>
      <c r="BHQ138">
        <v>621</v>
      </c>
      <c r="BHR138">
        <v>1520</v>
      </c>
      <c r="BHS138">
        <v>190</v>
      </c>
      <c r="BHT138">
        <v>375</v>
      </c>
      <c r="BHU138">
        <v>392</v>
      </c>
      <c r="BHV138">
        <v>1168</v>
      </c>
      <c r="BHW138">
        <v>1344</v>
      </c>
      <c r="BHX138">
        <v>999</v>
      </c>
      <c r="BHY138">
        <v>369</v>
      </c>
      <c r="BHZ138">
        <v>173</v>
      </c>
      <c r="BIA138">
        <v>1309</v>
      </c>
      <c r="BIB138">
        <v>750</v>
      </c>
      <c r="BIC138">
        <v>543</v>
      </c>
      <c r="BID138">
        <v>316</v>
      </c>
      <c r="BIE138">
        <v>895</v>
      </c>
      <c r="BIF138">
        <v>2721</v>
      </c>
      <c r="BIG138">
        <v>384</v>
      </c>
      <c r="BIH138">
        <v>1714</v>
      </c>
      <c r="BII138">
        <v>6763</v>
      </c>
      <c r="BIJ138">
        <v>225</v>
      </c>
      <c r="BIK138">
        <v>343</v>
      </c>
      <c r="BIL138">
        <v>380</v>
      </c>
      <c r="BIM138">
        <v>385</v>
      </c>
      <c r="BIN138">
        <v>488</v>
      </c>
      <c r="BIO138">
        <v>2</v>
      </c>
      <c r="BIP138">
        <v>939</v>
      </c>
      <c r="BIQ138">
        <v>2995</v>
      </c>
      <c r="BIR138">
        <v>1284</v>
      </c>
      <c r="BIS138">
        <v>254</v>
      </c>
      <c r="BIT138">
        <v>463</v>
      </c>
      <c r="BIU138">
        <v>645</v>
      </c>
      <c r="BIV138">
        <v>57</v>
      </c>
      <c r="BIW138">
        <v>617</v>
      </c>
      <c r="BIX138">
        <v>550</v>
      </c>
      <c r="BIY138">
        <v>2133</v>
      </c>
      <c r="BIZ138">
        <v>339</v>
      </c>
      <c r="BJA138">
        <v>154</v>
      </c>
      <c r="BJB138">
        <v>44</v>
      </c>
      <c r="BJC138">
        <v>744</v>
      </c>
      <c r="BJD138">
        <v>107</v>
      </c>
      <c r="BJE138">
        <v>52</v>
      </c>
      <c r="BJF138">
        <v>1410</v>
      </c>
      <c r="BJG138">
        <v>565</v>
      </c>
      <c r="BJH138">
        <v>1352</v>
      </c>
      <c r="BJI138">
        <v>1463</v>
      </c>
      <c r="BJJ138">
        <v>287</v>
      </c>
      <c r="BJK138">
        <v>168</v>
      </c>
      <c r="BJL138">
        <v>981</v>
      </c>
      <c r="BJM138">
        <v>447</v>
      </c>
      <c r="BJN138">
        <v>374</v>
      </c>
      <c r="BJO138">
        <v>100</v>
      </c>
      <c r="BJP138">
        <v>107</v>
      </c>
      <c r="BJQ138">
        <v>730</v>
      </c>
      <c r="BJR138">
        <v>206</v>
      </c>
      <c r="BJS138">
        <v>621</v>
      </c>
      <c r="BJT138">
        <v>394</v>
      </c>
      <c r="BJU138">
        <v>101</v>
      </c>
      <c r="BJV138">
        <v>1641</v>
      </c>
      <c r="BJW138">
        <v>935</v>
      </c>
      <c r="BJX138">
        <v>419</v>
      </c>
      <c r="BJY138">
        <v>251</v>
      </c>
      <c r="BJZ138">
        <v>9347</v>
      </c>
      <c r="BKA138">
        <v>561</v>
      </c>
      <c r="BKB138">
        <v>1199</v>
      </c>
      <c r="BKC138">
        <v>482</v>
      </c>
      <c r="BKD138">
        <v>93</v>
      </c>
      <c r="BKE138">
        <v>188</v>
      </c>
      <c r="BKF138">
        <v>67</v>
      </c>
      <c r="BKG138">
        <v>116</v>
      </c>
      <c r="BKH138">
        <v>89</v>
      </c>
      <c r="BKI138">
        <v>5</v>
      </c>
      <c r="BKJ138">
        <v>58</v>
      </c>
      <c r="BKK138">
        <v>443</v>
      </c>
      <c r="BKL138">
        <v>167</v>
      </c>
      <c r="BKM138">
        <v>28</v>
      </c>
      <c r="BKN138">
        <v>378</v>
      </c>
      <c r="BKO138">
        <v>330</v>
      </c>
      <c r="BKP138">
        <v>534</v>
      </c>
      <c r="BKQ138">
        <v>189</v>
      </c>
      <c r="BKR138">
        <v>178</v>
      </c>
      <c r="BKS138">
        <v>359</v>
      </c>
      <c r="BKT138">
        <v>497</v>
      </c>
      <c r="BKU138">
        <v>50</v>
      </c>
      <c r="BKV138">
        <v>1201</v>
      </c>
      <c r="BKW138">
        <v>159</v>
      </c>
      <c r="BKX138">
        <v>226</v>
      </c>
      <c r="BKY138">
        <v>410</v>
      </c>
      <c r="BKZ138">
        <v>2014</v>
      </c>
      <c r="BLA138">
        <v>298</v>
      </c>
      <c r="BLB138">
        <v>19</v>
      </c>
      <c r="BLC138">
        <v>40</v>
      </c>
      <c r="BLD138">
        <v>29</v>
      </c>
      <c r="BLE138">
        <v>195</v>
      </c>
      <c r="BLF138">
        <v>58</v>
      </c>
      <c r="BLG138">
        <v>443</v>
      </c>
      <c r="BLH138">
        <v>1020</v>
      </c>
      <c r="BLI138">
        <v>233</v>
      </c>
      <c r="BLJ138">
        <v>689</v>
      </c>
      <c r="BLK138">
        <v>200</v>
      </c>
      <c r="BLL138">
        <v>714</v>
      </c>
      <c r="BLM138">
        <v>96</v>
      </c>
      <c r="BLN138">
        <v>680</v>
      </c>
      <c r="BLO138">
        <v>159</v>
      </c>
      <c r="BLP138">
        <v>186</v>
      </c>
      <c r="BLQ138">
        <v>156</v>
      </c>
      <c r="BLR138">
        <v>28</v>
      </c>
      <c r="BLS138">
        <v>64</v>
      </c>
      <c r="BLT138">
        <v>222</v>
      </c>
      <c r="BLU138">
        <v>44</v>
      </c>
      <c r="BLV138">
        <v>132</v>
      </c>
      <c r="BLW138">
        <v>1292</v>
      </c>
      <c r="BLX138">
        <v>158</v>
      </c>
      <c r="BLY138">
        <v>351</v>
      </c>
      <c r="BLZ138">
        <v>730</v>
      </c>
      <c r="BMA138">
        <v>119</v>
      </c>
      <c r="BMB138">
        <v>5704</v>
      </c>
      <c r="BMC138">
        <v>750</v>
      </c>
      <c r="BMD138">
        <v>437</v>
      </c>
      <c r="BME138">
        <v>151</v>
      </c>
      <c r="BMF138">
        <v>1539</v>
      </c>
      <c r="BMG138">
        <v>729</v>
      </c>
      <c r="BMH138">
        <v>153</v>
      </c>
      <c r="BMI138">
        <v>28</v>
      </c>
      <c r="BMJ138">
        <v>87</v>
      </c>
      <c r="BMK138">
        <v>217</v>
      </c>
      <c r="BML138">
        <v>876</v>
      </c>
      <c r="BMM138">
        <v>50</v>
      </c>
      <c r="BMN138">
        <v>113</v>
      </c>
      <c r="BMO138">
        <v>756</v>
      </c>
      <c r="BMP138">
        <v>430</v>
      </c>
      <c r="BMQ138">
        <v>115</v>
      </c>
      <c r="BMR138">
        <v>139</v>
      </c>
      <c r="BMS138">
        <v>234</v>
      </c>
      <c r="BMT138">
        <v>140</v>
      </c>
      <c r="BMU138">
        <v>72</v>
      </c>
      <c r="BMV138">
        <v>281</v>
      </c>
      <c r="BMW138">
        <v>760</v>
      </c>
      <c r="BMX138">
        <v>13</v>
      </c>
      <c r="BMY138">
        <v>392</v>
      </c>
      <c r="BMZ138">
        <v>460</v>
      </c>
      <c r="BNA138">
        <v>146</v>
      </c>
      <c r="BNB138">
        <v>343</v>
      </c>
      <c r="BNC138">
        <v>121</v>
      </c>
      <c r="BND138">
        <v>269</v>
      </c>
      <c r="BNE138">
        <v>459</v>
      </c>
      <c r="BNF138">
        <v>312</v>
      </c>
      <c r="BNG138">
        <v>1006</v>
      </c>
      <c r="BNH138">
        <v>193</v>
      </c>
      <c r="BNI138">
        <v>88</v>
      </c>
      <c r="BNJ138">
        <v>99</v>
      </c>
      <c r="BNK138">
        <v>213</v>
      </c>
      <c r="BNL138">
        <v>948</v>
      </c>
      <c r="BNM138">
        <v>1042</v>
      </c>
      <c r="BNN138">
        <v>599</v>
      </c>
      <c r="BNO138">
        <v>2605</v>
      </c>
      <c r="BNP138">
        <v>141</v>
      </c>
      <c r="BNQ138">
        <v>25</v>
      </c>
      <c r="BNR138">
        <v>175</v>
      </c>
      <c r="BNS138">
        <v>167</v>
      </c>
      <c r="BNT138">
        <v>484</v>
      </c>
      <c r="BNU138">
        <v>255</v>
      </c>
      <c r="BNV138">
        <v>273</v>
      </c>
      <c r="BNW138">
        <v>432</v>
      </c>
      <c r="BNX138">
        <v>171</v>
      </c>
      <c r="BNY138">
        <v>54</v>
      </c>
      <c r="BNZ138">
        <v>79</v>
      </c>
      <c r="BOA138">
        <v>111</v>
      </c>
      <c r="BOB138">
        <v>228</v>
      </c>
      <c r="BOC138">
        <v>739</v>
      </c>
      <c r="BOD138">
        <v>478</v>
      </c>
      <c r="BOE138">
        <v>271</v>
      </c>
      <c r="BOF138">
        <v>147</v>
      </c>
      <c r="BOG138">
        <v>187</v>
      </c>
      <c r="BOH138">
        <v>196</v>
      </c>
      <c r="BOI138">
        <v>2766</v>
      </c>
      <c r="BOJ138">
        <v>780</v>
      </c>
      <c r="BOK138">
        <v>24</v>
      </c>
      <c r="BOL138">
        <v>612</v>
      </c>
      <c r="BOM138">
        <v>461</v>
      </c>
      <c r="BON138">
        <v>362</v>
      </c>
      <c r="BOO138">
        <v>209</v>
      </c>
      <c r="BOP138">
        <v>122</v>
      </c>
      <c r="BOQ138">
        <v>253</v>
      </c>
      <c r="BOR138">
        <v>444</v>
      </c>
      <c r="BOS138">
        <v>163</v>
      </c>
      <c r="BOT138">
        <v>471</v>
      </c>
      <c r="BOU138">
        <v>128</v>
      </c>
      <c r="BOV138">
        <v>273</v>
      </c>
      <c r="BOW138">
        <v>880</v>
      </c>
      <c r="BOX138">
        <v>271</v>
      </c>
      <c r="BOY138">
        <v>939</v>
      </c>
      <c r="BOZ138">
        <v>389</v>
      </c>
      <c r="BPA138">
        <v>672</v>
      </c>
      <c r="BPB138">
        <v>1123</v>
      </c>
      <c r="BPC138">
        <v>816</v>
      </c>
      <c r="BPD138">
        <v>140</v>
      </c>
      <c r="BPE138">
        <v>37</v>
      </c>
      <c r="BPF138">
        <v>2030</v>
      </c>
      <c r="BPG138">
        <v>42</v>
      </c>
      <c r="BPH138">
        <v>885</v>
      </c>
      <c r="BPI138">
        <v>56</v>
      </c>
      <c r="BPJ138">
        <v>385</v>
      </c>
      <c r="BPK138">
        <v>1122</v>
      </c>
      <c r="BPL138">
        <v>440</v>
      </c>
      <c r="BPM138">
        <v>663</v>
      </c>
      <c r="BPN138">
        <v>3316</v>
      </c>
      <c r="BPO138">
        <v>4308</v>
      </c>
      <c r="BPP138">
        <v>69</v>
      </c>
      <c r="BPQ138">
        <v>1403</v>
      </c>
      <c r="BPR138">
        <v>492</v>
      </c>
      <c r="BPS138">
        <v>1303</v>
      </c>
      <c r="BPT138">
        <v>1103</v>
      </c>
      <c r="BPU138">
        <v>3180</v>
      </c>
      <c r="BPV138">
        <v>590</v>
      </c>
      <c r="BPW138">
        <v>642</v>
      </c>
      <c r="BPX138">
        <v>1926</v>
      </c>
      <c r="BPY138">
        <v>1585</v>
      </c>
      <c r="BPZ138">
        <v>749</v>
      </c>
      <c r="BQA138">
        <v>746</v>
      </c>
      <c r="BQB138">
        <v>1776</v>
      </c>
      <c r="BQC138">
        <v>4495</v>
      </c>
      <c r="BQD138">
        <v>982</v>
      </c>
      <c r="BQE138">
        <v>1293</v>
      </c>
      <c r="BQF138">
        <v>1298</v>
      </c>
      <c r="BQG138">
        <v>12670</v>
      </c>
      <c r="BQH138">
        <v>1611</v>
      </c>
      <c r="BQI138">
        <v>1335</v>
      </c>
      <c r="BQJ138">
        <v>181</v>
      </c>
      <c r="BQK138">
        <v>6701</v>
      </c>
      <c r="BQL138">
        <v>658</v>
      </c>
      <c r="BQM138">
        <v>1222</v>
      </c>
      <c r="BQN138">
        <v>2541</v>
      </c>
      <c r="BQO138">
        <v>798</v>
      </c>
      <c r="BQP138">
        <v>1477</v>
      </c>
      <c r="BQQ138">
        <v>2858</v>
      </c>
      <c r="BQR138">
        <v>98</v>
      </c>
      <c r="BQS138">
        <v>1627</v>
      </c>
      <c r="BQT138">
        <v>777</v>
      </c>
      <c r="BQU138">
        <v>3760</v>
      </c>
      <c r="BQV138">
        <v>6034</v>
      </c>
      <c r="BQW138">
        <v>1307</v>
      </c>
      <c r="BQX138">
        <v>3999</v>
      </c>
      <c r="BQY138">
        <v>4675</v>
      </c>
      <c r="BQZ138">
        <v>1128</v>
      </c>
      <c r="BRA138">
        <v>2599</v>
      </c>
      <c r="BRB138">
        <v>15280</v>
      </c>
      <c r="BRC138">
        <v>3591</v>
      </c>
      <c r="BRD138">
        <v>3183</v>
      </c>
      <c r="BRE138">
        <v>5132</v>
      </c>
      <c r="BRF138">
        <v>3461</v>
      </c>
      <c r="BRG138">
        <v>700</v>
      </c>
      <c r="BRH138">
        <v>5269</v>
      </c>
      <c r="BRI138">
        <v>908</v>
      </c>
      <c r="BRJ138">
        <v>3504</v>
      </c>
      <c r="BRK138">
        <v>8565</v>
      </c>
      <c r="BRL138">
        <v>771</v>
      </c>
      <c r="BRM138">
        <v>765</v>
      </c>
      <c r="BRN138">
        <v>2612</v>
      </c>
      <c r="BRO138">
        <v>3348</v>
      </c>
      <c r="BRP138">
        <v>5708</v>
      </c>
      <c r="BRQ138">
        <v>540</v>
      </c>
      <c r="BRR138">
        <v>455</v>
      </c>
      <c r="BRS138">
        <v>1009</v>
      </c>
      <c r="BRT138">
        <v>661</v>
      </c>
      <c r="BRU138">
        <v>314</v>
      </c>
      <c r="BRV138">
        <v>2568</v>
      </c>
      <c r="BRW138">
        <v>1767</v>
      </c>
      <c r="BRX138">
        <v>4661</v>
      </c>
      <c r="BRY138">
        <v>638</v>
      </c>
      <c r="BRZ138">
        <v>4006</v>
      </c>
      <c r="BSA138">
        <v>771</v>
      </c>
      <c r="BSB138">
        <v>6361</v>
      </c>
      <c r="BSC138">
        <v>677</v>
      </c>
      <c r="BSD138">
        <v>3157</v>
      </c>
      <c r="BSE138">
        <v>1788</v>
      </c>
      <c r="BSF138">
        <v>5878</v>
      </c>
      <c r="BSG138">
        <v>5166</v>
      </c>
      <c r="BSH138">
        <v>1256</v>
      </c>
      <c r="BSI138">
        <v>5110</v>
      </c>
      <c r="BSJ138">
        <v>680</v>
      </c>
      <c r="BSK138">
        <v>217</v>
      </c>
      <c r="BSL138">
        <v>1947</v>
      </c>
      <c r="BSM138">
        <v>811</v>
      </c>
      <c r="BSN138">
        <v>4426</v>
      </c>
      <c r="BSO138">
        <v>4984</v>
      </c>
      <c r="BSP138">
        <v>2277</v>
      </c>
      <c r="BSQ138">
        <v>295</v>
      </c>
      <c r="BSR138">
        <v>106</v>
      </c>
      <c r="BSS138">
        <v>629</v>
      </c>
      <c r="BST138">
        <v>296</v>
      </c>
      <c r="BSU138">
        <v>338</v>
      </c>
      <c r="BSV138">
        <v>313</v>
      </c>
      <c r="BSW138">
        <v>806</v>
      </c>
      <c r="BSX138">
        <v>38</v>
      </c>
      <c r="BSY138">
        <v>418</v>
      </c>
      <c r="BSZ138">
        <v>61</v>
      </c>
      <c r="BTA138">
        <v>98</v>
      </c>
      <c r="BTB138">
        <v>1222</v>
      </c>
      <c r="BTC138">
        <v>1440</v>
      </c>
      <c r="BTD138">
        <v>848</v>
      </c>
      <c r="BTE138">
        <v>9514</v>
      </c>
      <c r="BTF138">
        <v>4739</v>
      </c>
      <c r="BTG138">
        <v>1897</v>
      </c>
      <c r="BTH138">
        <v>37</v>
      </c>
      <c r="BTI138">
        <v>770</v>
      </c>
      <c r="BTJ138">
        <v>308</v>
      </c>
      <c r="BTK138">
        <v>5405</v>
      </c>
      <c r="BTL138">
        <v>3078</v>
      </c>
      <c r="BTM138">
        <v>653</v>
      </c>
      <c r="BTN138">
        <v>38</v>
      </c>
      <c r="BTO138">
        <v>2477</v>
      </c>
      <c r="BTP138">
        <v>1302</v>
      </c>
      <c r="BTQ138">
        <v>1636</v>
      </c>
      <c r="BTR138">
        <v>373</v>
      </c>
      <c r="BTS138">
        <v>1558</v>
      </c>
      <c r="BTT138">
        <v>2436</v>
      </c>
      <c r="BTU138">
        <v>1823</v>
      </c>
      <c r="BTV138">
        <v>1292</v>
      </c>
      <c r="BTW138">
        <v>1648</v>
      </c>
      <c r="BTX138">
        <v>561</v>
      </c>
      <c r="BTY138">
        <v>4086</v>
      </c>
      <c r="BTZ138">
        <v>711</v>
      </c>
      <c r="BUA138">
        <v>926</v>
      </c>
      <c r="BUB138">
        <v>205</v>
      </c>
      <c r="BUC138">
        <v>427</v>
      </c>
      <c r="BUD138">
        <v>150</v>
      </c>
      <c r="BUE138">
        <v>384</v>
      </c>
      <c r="BUF138">
        <v>1046</v>
      </c>
      <c r="BUG138">
        <v>1953</v>
      </c>
      <c r="BUH138">
        <v>339</v>
      </c>
      <c r="BUI138">
        <v>1123</v>
      </c>
      <c r="BUJ138">
        <v>289</v>
      </c>
      <c r="BUK138">
        <v>1196</v>
      </c>
      <c r="BUL138">
        <v>2222</v>
      </c>
      <c r="BUM138">
        <v>430</v>
      </c>
      <c r="BUN138">
        <v>1006</v>
      </c>
      <c r="BUO138">
        <v>1199</v>
      </c>
      <c r="BUP138">
        <v>95</v>
      </c>
      <c r="BUQ138">
        <v>139</v>
      </c>
      <c r="BUR138">
        <v>48</v>
      </c>
      <c r="BUS138">
        <v>157</v>
      </c>
      <c r="BUT138">
        <v>155</v>
      </c>
      <c r="BUU138">
        <v>488</v>
      </c>
      <c r="BUV138">
        <v>460</v>
      </c>
      <c r="BUW138">
        <v>78</v>
      </c>
      <c r="BUX138">
        <v>274</v>
      </c>
      <c r="BUY138">
        <v>264</v>
      </c>
      <c r="BUZ138">
        <v>69</v>
      </c>
      <c r="BVA138">
        <v>152</v>
      </c>
      <c r="BVB138">
        <v>1535</v>
      </c>
      <c r="BVC138">
        <v>1104</v>
      </c>
      <c r="BVD138">
        <v>424</v>
      </c>
      <c r="BVE138">
        <v>836</v>
      </c>
      <c r="BVF138">
        <v>636</v>
      </c>
      <c r="BVG138">
        <v>691</v>
      </c>
      <c r="BVH138">
        <v>413</v>
      </c>
      <c r="BVI138">
        <v>415</v>
      </c>
      <c r="BVJ138">
        <v>397</v>
      </c>
      <c r="BVK138">
        <v>1641</v>
      </c>
      <c r="BVL138">
        <v>421</v>
      </c>
      <c r="BVM138">
        <v>47</v>
      </c>
      <c r="BVN138">
        <v>2024</v>
      </c>
      <c r="BVO138">
        <v>288</v>
      </c>
      <c r="BVP138">
        <v>166</v>
      </c>
      <c r="BVQ138">
        <v>340</v>
      </c>
      <c r="BVR138">
        <v>229</v>
      </c>
      <c r="BVS138">
        <v>205</v>
      </c>
      <c r="BVT138">
        <v>360</v>
      </c>
      <c r="BVU138">
        <v>79</v>
      </c>
      <c r="BVV138">
        <v>325</v>
      </c>
      <c r="BVW138">
        <v>390</v>
      </c>
      <c r="BVX138">
        <v>90</v>
      </c>
      <c r="BVY138">
        <v>215</v>
      </c>
      <c r="BVZ138">
        <v>260</v>
      </c>
      <c r="BWA138">
        <v>899</v>
      </c>
      <c r="BWB138">
        <v>354</v>
      </c>
      <c r="BWC138">
        <v>155</v>
      </c>
      <c r="BWD138">
        <v>213</v>
      </c>
      <c r="BWE138">
        <v>58</v>
      </c>
      <c r="BWF138">
        <v>179</v>
      </c>
      <c r="BWG138">
        <v>381</v>
      </c>
      <c r="BWH138">
        <v>46</v>
      </c>
      <c r="BWI138">
        <v>204</v>
      </c>
      <c r="BWJ138">
        <v>300</v>
      </c>
      <c r="BWK138">
        <v>546</v>
      </c>
      <c r="BWL138">
        <v>209</v>
      </c>
      <c r="BWM138">
        <v>183</v>
      </c>
      <c r="BWN138">
        <v>9</v>
      </c>
      <c r="BWO138">
        <v>331</v>
      </c>
      <c r="BWP138">
        <v>257</v>
      </c>
      <c r="BWQ138">
        <v>240</v>
      </c>
      <c r="BWR138">
        <v>546</v>
      </c>
      <c r="BWS138">
        <v>248</v>
      </c>
      <c r="BWT138">
        <v>803</v>
      </c>
      <c r="BWU138">
        <v>445</v>
      </c>
      <c r="BWV138">
        <v>478</v>
      </c>
      <c r="BWW138">
        <v>138</v>
      </c>
      <c r="BWX138">
        <v>246</v>
      </c>
      <c r="BWY138">
        <v>576</v>
      </c>
      <c r="BWZ138">
        <v>291</v>
      </c>
      <c r="BXA138">
        <v>589</v>
      </c>
      <c r="BXB138">
        <v>332547</v>
      </c>
      <c r="BXC138">
        <v>666</v>
      </c>
      <c r="BXD138">
        <v>1313</v>
      </c>
      <c r="BXE138">
        <v>2427</v>
      </c>
      <c r="BXF138">
        <v>697</v>
      </c>
      <c r="BXG138">
        <v>690</v>
      </c>
      <c r="BXH138">
        <v>2075</v>
      </c>
      <c r="BXI138">
        <v>491</v>
      </c>
      <c r="BXJ138">
        <v>127</v>
      </c>
      <c r="BXK138">
        <v>241</v>
      </c>
      <c r="BXL138">
        <v>518</v>
      </c>
      <c r="BXM138">
        <v>59</v>
      </c>
      <c r="BXN138">
        <v>466</v>
      </c>
      <c r="BXO138">
        <v>356</v>
      </c>
      <c r="BXP138">
        <v>27</v>
      </c>
      <c r="BXQ138">
        <v>94</v>
      </c>
      <c r="BXR138">
        <v>180</v>
      </c>
      <c r="BXS138">
        <v>159</v>
      </c>
      <c r="BXT138">
        <v>14</v>
      </c>
      <c r="BXU138">
        <v>424</v>
      </c>
      <c r="BXV138">
        <v>221</v>
      </c>
      <c r="BXW138">
        <v>163</v>
      </c>
      <c r="BXX138">
        <v>125</v>
      </c>
      <c r="BXY138">
        <v>306</v>
      </c>
      <c r="BXZ138">
        <v>132</v>
      </c>
      <c r="BYA138">
        <v>38</v>
      </c>
      <c r="BYB138">
        <v>129</v>
      </c>
      <c r="BYC138">
        <v>31</v>
      </c>
      <c r="BYD138">
        <v>17</v>
      </c>
      <c r="BYE138">
        <v>85</v>
      </c>
      <c r="BYF138">
        <v>83</v>
      </c>
      <c r="BYG138">
        <v>5</v>
      </c>
      <c r="BYH138">
        <v>30</v>
      </c>
      <c r="BYI138">
        <v>172</v>
      </c>
      <c r="BYJ138">
        <v>150</v>
      </c>
      <c r="BYK138">
        <v>168</v>
      </c>
      <c r="BYL138">
        <v>7</v>
      </c>
      <c r="BYM138">
        <v>17</v>
      </c>
      <c r="BYN138">
        <v>166</v>
      </c>
      <c r="BYO138">
        <v>2</v>
      </c>
      <c r="BYP138">
        <v>144</v>
      </c>
      <c r="BYQ138">
        <v>104</v>
      </c>
      <c r="BYR138">
        <v>66</v>
      </c>
      <c r="BYS138">
        <v>8</v>
      </c>
      <c r="BYT138">
        <v>341</v>
      </c>
      <c r="BYU138">
        <v>79</v>
      </c>
      <c r="BYV138">
        <v>131</v>
      </c>
      <c r="BYW138">
        <v>185</v>
      </c>
      <c r="BYX138">
        <v>367</v>
      </c>
      <c r="BYY138">
        <v>703</v>
      </c>
      <c r="BYZ138">
        <v>358</v>
      </c>
      <c r="BZA138">
        <v>541</v>
      </c>
      <c r="BZB138">
        <v>243</v>
      </c>
      <c r="BZC138">
        <v>166</v>
      </c>
      <c r="BZD138">
        <v>20</v>
      </c>
      <c r="BZE138">
        <v>410</v>
      </c>
      <c r="BZF138">
        <v>116</v>
      </c>
      <c r="BZG138">
        <v>410</v>
      </c>
      <c r="BZH138">
        <v>293</v>
      </c>
      <c r="BZI138">
        <v>63</v>
      </c>
      <c r="BZJ138">
        <v>996</v>
      </c>
      <c r="BZK138">
        <v>88</v>
      </c>
      <c r="BZL138">
        <v>141</v>
      </c>
      <c r="BZM138">
        <v>163</v>
      </c>
      <c r="BZN138">
        <v>251</v>
      </c>
      <c r="BZO138">
        <v>538</v>
      </c>
      <c r="BZP138">
        <v>175</v>
      </c>
      <c r="BZQ138">
        <v>343</v>
      </c>
      <c r="BZR138">
        <v>57</v>
      </c>
      <c r="BZS138">
        <v>663</v>
      </c>
      <c r="BZT138">
        <v>127</v>
      </c>
      <c r="BZU138">
        <v>1015</v>
      </c>
      <c r="BZV138">
        <v>70</v>
      </c>
      <c r="BZW138">
        <v>59</v>
      </c>
      <c r="BZX138">
        <v>786</v>
      </c>
      <c r="BZY138">
        <v>5</v>
      </c>
      <c r="BZZ138">
        <v>87</v>
      </c>
      <c r="CAA138">
        <v>198</v>
      </c>
      <c r="CAB138">
        <v>31</v>
      </c>
      <c r="CAC138">
        <v>753</v>
      </c>
      <c r="CAD138">
        <v>179</v>
      </c>
      <c r="CAE138">
        <v>317</v>
      </c>
      <c r="CAF138">
        <v>777</v>
      </c>
      <c r="CAG138">
        <v>242</v>
      </c>
      <c r="CAH138">
        <v>400</v>
      </c>
      <c r="CAI138">
        <v>555</v>
      </c>
      <c r="CAJ138">
        <v>310</v>
      </c>
      <c r="CAK138">
        <v>67</v>
      </c>
      <c r="CAL138">
        <v>336</v>
      </c>
      <c r="CAM138">
        <v>2947</v>
      </c>
      <c r="CAN138">
        <v>55</v>
      </c>
      <c r="CAO138">
        <v>158</v>
      </c>
      <c r="CAP138">
        <v>639</v>
      </c>
      <c r="CAQ138">
        <v>252</v>
      </c>
      <c r="CAR138">
        <v>388</v>
      </c>
      <c r="CAS138">
        <v>145</v>
      </c>
      <c r="CAT138">
        <v>967</v>
      </c>
      <c r="CAU138">
        <v>1233</v>
      </c>
      <c r="CAV138">
        <v>549</v>
      </c>
      <c r="CAW138">
        <v>1890</v>
      </c>
      <c r="CAX138">
        <v>333</v>
      </c>
      <c r="CAY138">
        <v>371</v>
      </c>
      <c r="CAZ138">
        <v>78</v>
      </c>
      <c r="CBA138">
        <v>246</v>
      </c>
      <c r="CBB138">
        <v>98</v>
      </c>
      <c r="CBC138">
        <v>254</v>
      </c>
      <c r="CBD138">
        <v>800</v>
      </c>
      <c r="CBE138">
        <v>874</v>
      </c>
      <c r="CBF138">
        <v>653</v>
      </c>
      <c r="CBG138">
        <v>386</v>
      </c>
      <c r="CBH138">
        <v>716</v>
      </c>
      <c r="CBI138">
        <v>288</v>
      </c>
      <c r="CBJ138">
        <v>172</v>
      </c>
      <c r="CBK138">
        <v>174</v>
      </c>
      <c r="CBL138">
        <v>560</v>
      </c>
      <c r="CBM138">
        <v>586</v>
      </c>
      <c r="CBN138">
        <v>390</v>
      </c>
      <c r="CBO138">
        <v>159</v>
      </c>
      <c r="CBP138">
        <v>414</v>
      </c>
      <c r="CBQ138">
        <v>266</v>
      </c>
      <c r="CBR138">
        <v>333</v>
      </c>
      <c r="CBS138">
        <v>334</v>
      </c>
      <c r="CBT138">
        <v>970</v>
      </c>
      <c r="CBU138">
        <v>605</v>
      </c>
      <c r="CBV138">
        <v>528</v>
      </c>
      <c r="CBW138">
        <v>391</v>
      </c>
      <c r="CBX138">
        <v>306</v>
      </c>
      <c r="CBY138">
        <v>412</v>
      </c>
      <c r="CBZ138">
        <v>424</v>
      </c>
      <c r="CCA138">
        <v>354</v>
      </c>
      <c r="CCB138">
        <v>234</v>
      </c>
      <c r="CCC138">
        <v>192</v>
      </c>
      <c r="CCD138">
        <v>35</v>
      </c>
      <c r="CCE138">
        <v>180</v>
      </c>
      <c r="CCF138">
        <v>126</v>
      </c>
      <c r="CCG138">
        <v>27</v>
      </c>
      <c r="CCH138">
        <v>539</v>
      </c>
      <c r="CCI138">
        <v>144</v>
      </c>
      <c r="CCJ138">
        <v>319</v>
      </c>
      <c r="CCK138">
        <v>387</v>
      </c>
      <c r="CCL138">
        <v>2</v>
      </c>
      <c r="CCM138">
        <v>12</v>
      </c>
      <c r="CCN138">
        <v>215</v>
      </c>
      <c r="CCO138">
        <v>1223</v>
      </c>
      <c r="CCP138">
        <v>42</v>
      </c>
      <c r="CCQ138">
        <v>574</v>
      </c>
      <c r="CCR138">
        <v>6</v>
      </c>
      <c r="CCS138">
        <v>95</v>
      </c>
      <c r="CCT138">
        <v>250</v>
      </c>
      <c r="CCU138">
        <v>156</v>
      </c>
      <c r="CCV138">
        <v>25</v>
      </c>
      <c r="CCW138">
        <v>261</v>
      </c>
      <c r="CCX138">
        <v>547</v>
      </c>
      <c r="CCY138">
        <v>137</v>
      </c>
      <c r="CCZ138">
        <v>79</v>
      </c>
      <c r="CDA138">
        <v>234</v>
      </c>
      <c r="CDB138">
        <v>27</v>
      </c>
      <c r="CDC138">
        <v>315</v>
      </c>
      <c r="CDD138">
        <v>82</v>
      </c>
      <c r="CDE138">
        <v>287</v>
      </c>
      <c r="CDF138">
        <v>21</v>
      </c>
      <c r="CDG138">
        <v>16</v>
      </c>
      <c r="CDH138">
        <v>64</v>
      </c>
      <c r="CDI138">
        <v>89</v>
      </c>
      <c r="CDJ138">
        <v>221</v>
      </c>
      <c r="CDK138">
        <v>479</v>
      </c>
      <c r="CDL138">
        <v>288</v>
      </c>
      <c r="CDM138">
        <v>177</v>
      </c>
      <c r="CDN138">
        <v>147</v>
      </c>
      <c r="CDO138">
        <v>0</v>
      </c>
      <c r="CDP138">
        <v>402</v>
      </c>
      <c r="CDQ138">
        <v>38</v>
      </c>
      <c r="CDR138">
        <v>1039</v>
      </c>
      <c r="CDS138">
        <v>1492</v>
      </c>
      <c r="CDT138">
        <v>121</v>
      </c>
      <c r="CDU138">
        <v>458</v>
      </c>
      <c r="CDV138">
        <v>51</v>
      </c>
      <c r="CDW138">
        <v>486</v>
      </c>
      <c r="CDX138">
        <v>252</v>
      </c>
      <c r="CDY138">
        <v>35</v>
      </c>
      <c r="CDZ138">
        <v>31</v>
      </c>
      <c r="CEA138">
        <v>817</v>
      </c>
      <c r="CEB138">
        <v>180</v>
      </c>
      <c r="CEC138">
        <v>42</v>
      </c>
      <c r="CED138">
        <v>46</v>
      </c>
      <c r="CEE138">
        <v>44</v>
      </c>
      <c r="CEF138">
        <v>5</v>
      </c>
      <c r="CEG138">
        <v>60</v>
      </c>
      <c r="CEH138">
        <v>28</v>
      </c>
      <c r="CEI138">
        <v>28</v>
      </c>
      <c r="CEJ138">
        <v>57</v>
      </c>
      <c r="CEK138">
        <v>18</v>
      </c>
      <c r="CEL138">
        <v>12</v>
      </c>
      <c r="CEM138">
        <v>29</v>
      </c>
      <c r="CEN138">
        <v>13</v>
      </c>
      <c r="CEO138">
        <v>62</v>
      </c>
      <c r="CEP138">
        <v>80</v>
      </c>
      <c r="CEQ138">
        <v>288</v>
      </c>
      <c r="CER138">
        <v>394</v>
      </c>
      <c r="CES138">
        <v>53</v>
      </c>
      <c r="CET138">
        <v>90</v>
      </c>
      <c r="CEU138">
        <v>276</v>
      </c>
      <c r="CEV138">
        <v>363</v>
      </c>
      <c r="CEW138">
        <v>324</v>
      </c>
      <c r="CEX138">
        <v>224</v>
      </c>
      <c r="CEY138">
        <v>99</v>
      </c>
      <c r="CEZ138">
        <v>26</v>
      </c>
      <c r="CFA138">
        <v>416</v>
      </c>
      <c r="CFB138">
        <v>77</v>
      </c>
      <c r="CFC138">
        <v>290</v>
      </c>
      <c r="CFD138">
        <v>281</v>
      </c>
      <c r="CFE138">
        <v>157</v>
      </c>
      <c r="CFF138">
        <v>86</v>
      </c>
      <c r="CFG138">
        <v>65</v>
      </c>
      <c r="CFH138">
        <v>48</v>
      </c>
      <c r="CFI138">
        <v>94</v>
      </c>
      <c r="CFJ138">
        <v>54</v>
      </c>
      <c r="CFK138">
        <v>137</v>
      </c>
      <c r="CFL138">
        <v>124</v>
      </c>
      <c r="CFM138">
        <v>422</v>
      </c>
      <c r="CFN138">
        <v>253</v>
      </c>
      <c r="CFO138">
        <v>25</v>
      </c>
      <c r="CFP138">
        <v>29</v>
      </c>
      <c r="CFQ138">
        <v>280</v>
      </c>
      <c r="CFR138">
        <v>183</v>
      </c>
      <c r="CFS138">
        <v>290</v>
      </c>
      <c r="CFT138">
        <v>144</v>
      </c>
      <c r="CFU138">
        <v>145</v>
      </c>
      <c r="CFV138">
        <v>214</v>
      </c>
      <c r="CFW138">
        <v>227</v>
      </c>
      <c r="CFX138">
        <v>277</v>
      </c>
      <c r="CFY138">
        <v>271</v>
      </c>
      <c r="CFZ138">
        <v>95</v>
      </c>
      <c r="CGA138">
        <v>45</v>
      </c>
      <c r="CGB138">
        <v>28</v>
      </c>
      <c r="CGC138">
        <v>77</v>
      </c>
      <c r="CGD138">
        <v>388</v>
      </c>
      <c r="CGE138">
        <v>68</v>
      </c>
      <c r="CGF138">
        <v>638</v>
      </c>
      <c r="CGG138">
        <v>78</v>
      </c>
      <c r="CGH138">
        <v>118</v>
      </c>
      <c r="CGI138">
        <v>119</v>
      </c>
      <c r="CGJ138">
        <v>54</v>
      </c>
      <c r="CGK138">
        <v>362</v>
      </c>
      <c r="CGL138">
        <v>33</v>
      </c>
      <c r="CGM138">
        <v>0</v>
      </c>
      <c r="CGN138">
        <v>334</v>
      </c>
      <c r="CGO138">
        <v>140</v>
      </c>
      <c r="CGP138">
        <v>57</v>
      </c>
      <c r="CGQ138">
        <v>329</v>
      </c>
      <c r="CGR138">
        <v>334</v>
      </c>
      <c r="CGS138">
        <v>225</v>
      </c>
      <c r="CGT138">
        <v>410</v>
      </c>
      <c r="CGU138">
        <v>182</v>
      </c>
      <c r="CGV138">
        <v>69</v>
      </c>
      <c r="CGW138">
        <v>176</v>
      </c>
      <c r="CGX138">
        <v>405</v>
      </c>
      <c r="CGY138">
        <v>224</v>
      </c>
      <c r="CGZ138">
        <v>103</v>
      </c>
      <c r="CHA138">
        <v>122</v>
      </c>
      <c r="CHB138">
        <v>171</v>
      </c>
      <c r="CHC138">
        <v>82</v>
      </c>
      <c r="CHD138">
        <v>430</v>
      </c>
      <c r="CHE138">
        <v>32</v>
      </c>
      <c r="CHF138">
        <v>125</v>
      </c>
      <c r="CHG138">
        <v>138</v>
      </c>
      <c r="CHH138">
        <v>303</v>
      </c>
      <c r="CHI138">
        <v>98</v>
      </c>
      <c r="CHJ138">
        <v>153</v>
      </c>
      <c r="CHK138">
        <v>168</v>
      </c>
      <c r="CHL138">
        <v>14</v>
      </c>
      <c r="CHM138">
        <v>805</v>
      </c>
      <c r="CHN138">
        <v>376</v>
      </c>
      <c r="CHO138">
        <v>95</v>
      </c>
      <c r="CHP138">
        <v>1018</v>
      </c>
      <c r="CHQ138">
        <v>1213</v>
      </c>
      <c r="CHR138">
        <v>213</v>
      </c>
      <c r="CHS138">
        <v>41</v>
      </c>
      <c r="CHT138">
        <v>401</v>
      </c>
      <c r="CHU138">
        <v>449</v>
      </c>
      <c r="CHV138">
        <v>354</v>
      </c>
      <c r="CHW138">
        <v>290</v>
      </c>
      <c r="CHX138">
        <v>552</v>
      </c>
      <c r="CHY138">
        <v>807</v>
      </c>
      <c r="CHZ138">
        <v>149</v>
      </c>
      <c r="CIA138">
        <v>335</v>
      </c>
      <c r="CIB138">
        <v>581</v>
      </c>
      <c r="CIC138">
        <v>838</v>
      </c>
      <c r="CID138">
        <v>62</v>
      </c>
      <c r="CIE138">
        <v>41</v>
      </c>
      <c r="CIF138">
        <v>93</v>
      </c>
      <c r="CIG138">
        <v>203</v>
      </c>
      <c r="CIH138">
        <v>219</v>
      </c>
      <c r="CII138">
        <v>96</v>
      </c>
      <c r="CIJ138">
        <v>70</v>
      </c>
      <c r="CIK138">
        <v>408</v>
      </c>
      <c r="CIL138">
        <v>1276</v>
      </c>
      <c r="CIM138">
        <v>98</v>
      </c>
      <c r="CIN138">
        <v>1072</v>
      </c>
      <c r="CIO138">
        <v>254</v>
      </c>
      <c r="CIP138">
        <v>199</v>
      </c>
      <c r="CIQ138">
        <v>213</v>
      </c>
      <c r="CIR138">
        <v>57</v>
      </c>
      <c r="CIS138">
        <v>281</v>
      </c>
      <c r="CIT138">
        <v>1943</v>
      </c>
      <c r="CIU138">
        <v>74</v>
      </c>
      <c r="CIV138">
        <v>214</v>
      </c>
      <c r="CIW138">
        <v>146</v>
      </c>
      <c r="CIX138">
        <v>195</v>
      </c>
      <c r="CIY138">
        <v>96</v>
      </c>
      <c r="CIZ138">
        <v>45</v>
      </c>
      <c r="CJA138">
        <v>218</v>
      </c>
      <c r="CJB138">
        <v>90</v>
      </c>
      <c r="CJC138">
        <v>155</v>
      </c>
      <c r="CJD138">
        <v>346</v>
      </c>
      <c r="CJE138">
        <v>148</v>
      </c>
      <c r="CJF138">
        <v>885</v>
      </c>
      <c r="CJG138">
        <v>29</v>
      </c>
      <c r="CJH138">
        <v>83</v>
      </c>
      <c r="CJI138">
        <v>23</v>
      </c>
      <c r="CJJ138">
        <v>284</v>
      </c>
      <c r="CJK138">
        <v>12</v>
      </c>
      <c r="CJL138">
        <v>67</v>
      </c>
      <c r="CJM138">
        <v>420</v>
      </c>
      <c r="CJN138">
        <v>692</v>
      </c>
      <c r="CJO138">
        <v>19</v>
      </c>
      <c r="CJP138">
        <v>91</v>
      </c>
      <c r="CJQ138">
        <v>80</v>
      </c>
      <c r="CJR138">
        <v>373</v>
      </c>
      <c r="CJS138">
        <v>275</v>
      </c>
      <c r="CJT138">
        <v>296</v>
      </c>
      <c r="CJU138">
        <v>22</v>
      </c>
      <c r="CJV138">
        <v>203</v>
      </c>
      <c r="CJW138">
        <v>390</v>
      </c>
      <c r="CJX138">
        <v>209</v>
      </c>
      <c r="CJY138">
        <v>349</v>
      </c>
      <c r="CJZ138">
        <v>295</v>
      </c>
      <c r="CKA138">
        <v>87</v>
      </c>
      <c r="CKB138">
        <v>137</v>
      </c>
      <c r="CKC138">
        <v>87</v>
      </c>
      <c r="CKD138">
        <v>491</v>
      </c>
      <c r="CKE138">
        <v>128</v>
      </c>
      <c r="CKF138">
        <v>70</v>
      </c>
      <c r="CKG138">
        <v>1779</v>
      </c>
      <c r="CKH138">
        <v>36</v>
      </c>
      <c r="CKI138">
        <v>444</v>
      </c>
      <c r="CKJ138">
        <v>43</v>
      </c>
      <c r="CKK138">
        <v>597</v>
      </c>
      <c r="CKL138">
        <v>83</v>
      </c>
      <c r="CKM138">
        <v>556</v>
      </c>
      <c r="CKN138">
        <v>78</v>
      </c>
      <c r="CKO138">
        <v>542</v>
      </c>
      <c r="CKP138">
        <v>301</v>
      </c>
      <c r="CKQ138">
        <v>742</v>
      </c>
      <c r="CKR138">
        <v>2186</v>
      </c>
      <c r="CKS138">
        <v>1604</v>
      </c>
      <c r="CKT138">
        <v>509</v>
      </c>
      <c r="CKU138">
        <v>3404</v>
      </c>
      <c r="CKV138">
        <v>521</v>
      </c>
      <c r="CKW138">
        <v>1015</v>
      </c>
      <c r="CKX138">
        <v>1659</v>
      </c>
      <c r="CKY138">
        <v>116</v>
      </c>
      <c r="CKZ138">
        <v>30</v>
      </c>
      <c r="CLA138">
        <v>182</v>
      </c>
      <c r="CLB138">
        <v>453</v>
      </c>
      <c r="CLC138">
        <v>119</v>
      </c>
      <c r="CLD138">
        <v>344</v>
      </c>
      <c r="CLE138">
        <v>824</v>
      </c>
      <c r="CLF138">
        <v>53</v>
      </c>
      <c r="CLG138">
        <v>458</v>
      </c>
      <c r="CLH138">
        <v>308</v>
      </c>
      <c r="CLI138">
        <v>206</v>
      </c>
      <c r="CLJ138">
        <v>43</v>
      </c>
      <c r="CLK138">
        <v>161</v>
      </c>
      <c r="CLL138">
        <v>652</v>
      </c>
      <c r="CLM138">
        <v>53</v>
      </c>
      <c r="CLN138">
        <v>0</v>
      </c>
      <c r="CLO138">
        <v>351</v>
      </c>
      <c r="CLP138">
        <v>178</v>
      </c>
      <c r="CLQ138">
        <v>244</v>
      </c>
      <c r="CLR138">
        <v>202</v>
      </c>
      <c r="CLS138">
        <v>238</v>
      </c>
      <c r="CLT138">
        <v>79</v>
      </c>
      <c r="CLU138">
        <v>424</v>
      </c>
      <c r="CLV138">
        <v>204</v>
      </c>
      <c r="CLW138">
        <v>112</v>
      </c>
      <c r="CLX138">
        <v>725</v>
      </c>
      <c r="CLY138">
        <v>188</v>
      </c>
      <c r="CLZ138">
        <v>503</v>
      </c>
      <c r="CMA138">
        <v>285</v>
      </c>
      <c r="CMB138">
        <v>262</v>
      </c>
      <c r="CMC138">
        <v>294</v>
      </c>
      <c r="CMD138">
        <v>727</v>
      </c>
      <c r="CME138">
        <v>3342</v>
      </c>
      <c r="CMF138">
        <v>331</v>
      </c>
      <c r="CMG138">
        <v>6020</v>
      </c>
      <c r="CMH138">
        <v>333</v>
      </c>
      <c r="CMI138">
        <v>95</v>
      </c>
      <c r="CMJ138">
        <v>827</v>
      </c>
      <c r="CMK138">
        <v>485</v>
      </c>
      <c r="CML138">
        <v>484</v>
      </c>
      <c r="CMM138">
        <v>1949</v>
      </c>
      <c r="CMN138">
        <v>189</v>
      </c>
      <c r="CMO138">
        <v>37</v>
      </c>
      <c r="CMP138">
        <v>60</v>
      </c>
      <c r="CMQ138">
        <v>837</v>
      </c>
      <c r="CMR138">
        <v>2097</v>
      </c>
      <c r="CMS138">
        <v>268</v>
      </c>
      <c r="CMT138">
        <v>186</v>
      </c>
      <c r="CMU138">
        <v>140</v>
      </c>
      <c r="CMV138">
        <v>19</v>
      </c>
      <c r="CMW138">
        <v>295</v>
      </c>
      <c r="CMX138">
        <v>468</v>
      </c>
      <c r="CMY138">
        <v>52</v>
      </c>
      <c r="CMZ138">
        <v>91</v>
      </c>
      <c r="CNA138">
        <v>229</v>
      </c>
      <c r="CNB138">
        <v>477</v>
      </c>
      <c r="CNC138">
        <v>313</v>
      </c>
      <c r="CND138">
        <v>609</v>
      </c>
      <c r="CNE138">
        <v>315</v>
      </c>
      <c r="CNF138">
        <v>199</v>
      </c>
      <c r="CNG138">
        <v>121</v>
      </c>
      <c r="CNH138">
        <v>738</v>
      </c>
      <c r="CNI138">
        <v>503</v>
      </c>
      <c r="CNJ138">
        <v>79</v>
      </c>
      <c r="CNK138">
        <v>446</v>
      </c>
      <c r="CNL138">
        <v>129</v>
      </c>
      <c r="CNM138">
        <v>362</v>
      </c>
      <c r="CNN138">
        <v>199</v>
      </c>
      <c r="CNO138">
        <v>135</v>
      </c>
      <c r="CNP138">
        <v>480</v>
      </c>
      <c r="CNQ138">
        <v>138</v>
      </c>
      <c r="CNR138">
        <v>54</v>
      </c>
      <c r="CNS138">
        <v>794</v>
      </c>
      <c r="CNT138">
        <v>44</v>
      </c>
      <c r="CNU138">
        <v>354</v>
      </c>
      <c r="CNV138">
        <v>21</v>
      </c>
      <c r="CNW138">
        <v>257</v>
      </c>
      <c r="CNX138">
        <v>339</v>
      </c>
      <c r="CNY138">
        <v>299</v>
      </c>
      <c r="CNZ138">
        <v>25</v>
      </c>
      <c r="COA138">
        <v>1589</v>
      </c>
      <c r="COB138">
        <v>855</v>
      </c>
      <c r="COC138">
        <v>26</v>
      </c>
      <c r="COD138">
        <v>94</v>
      </c>
      <c r="COE138">
        <v>395</v>
      </c>
      <c r="COF138">
        <v>89</v>
      </c>
      <c r="COG138">
        <v>252</v>
      </c>
      <c r="COH138">
        <v>350</v>
      </c>
      <c r="COI138">
        <v>540</v>
      </c>
      <c r="COJ138">
        <v>2117</v>
      </c>
      <c r="COK138">
        <v>6</v>
      </c>
      <c r="COL138">
        <v>325</v>
      </c>
      <c r="COM138">
        <v>1142</v>
      </c>
      <c r="CON138">
        <v>125</v>
      </c>
      <c r="COO138">
        <v>126</v>
      </c>
      <c r="COP138">
        <v>553</v>
      </c>
      <c r="COQ138">
        <v>2309</v>
      </c>
      <c r="COR138">
        <v>7142</v>
      </c>
      <c r="COS138">
        <v>93</v>
      </c>
      <c r="COT138">
        <v>107</v>
      </c>
      <c r="COU138">
        <v>716</v>
      </c>
      <c r="COV138">
        <v>1458</v>
      </c>
      <c r="COW138">
        <v>1196</v>
      </c>
      <c r="COX138">
        <v>10</v>
      </c>
      <c r="COY138">
        <v>209</v>
      </c>
      <c r="COZ138">
        <v>848</v>
      </c>
      <c r="CPA138">
        <v>2171</v>
      </c>
      <c r="CPB138">
        <v>240</v>
      </c>
      <c r="CPC138">
        <v>92</v>
      </c>
      <c r="CPD138">
        <v>865</v>
      </c>
      <c r="CPE138">
        <v>1305</v>
      </c>
      <c r="CPF138">
        <v>648</v>
      </c>
      <c r="CPG138">
        <v>1545</v>
      </c>
      <c r="CPH138">
        <v>4273</v>
      </c>
      <c r="CPI138">
        <v>55</v>
      </c>
      <c r="CPJ138">
        <v>149</v>
      </c>
      <c r="CPK138">
        <v>1885</v>
      </c>
      <c r="CPL138">
        <v>531</v>
      </c>
      <c r="CPM138">
        <v>348</v>
      </c>
      <c r="CPN138">
        <v>6803</v>
      </c>
      <c r="CPO138">
        <v>80</v>
      </c>
      <c r="CPP138">
        <v>127</v>
      </c>
      <c r="CPQ138">
        <v>293</v>
      </c>
      <c r="CPR138">
        <v>3918</v>
      </c>
      <c r="CPS138">
        <v>2176</v>
      </c>
      <c r="CPT138">
        <v>261</v>
      </c>
      <c r="CPU138">
        <v>923</v>
      </c>
      <c r="CPV138">
        <v>907</v>
      </c>
      <c r="CPW138">
        <v>69</v>
      </c>
      <c r="CPX138">
        <v>1035</v>
      </c>
      <c r="CPY138">
        <v>85</v>
      </c>
      <c r="CPZ138">
        <v>303</v>
      </c>
      <c r="CQA138">
        <v>857</v>
      </c>
      <c r="CQB138">
        <v>266</v>
      </c>
      <c r="CQC138">
        <v>79</v>
      </c>
      <c r="CQD138">
        <v>724</v>
      </c>
      <c r="CQE138">
        <v>3817</v>
      </c>
      <c r="CQF138">
        <v>309</v>
      </c>
      <c r="CQG138">
        <v>1347</v>
      </c>
      <c r="CQH138">
        <v>1446</v>
      </c>
      <c r="CQI138">
        <v>206</v>
      </c>
      <c r="CQJ138">
        <v>434</v>
      </c>
      <c r="CQK138">
        <v>24</v>
      </c>
      <c r="CQL138">
        <v>474</v>
      </c>
      <c r="CQM138">
        <v>74</v>
      </c>
      <c r="CQN138">
        <v>221</v>
      </c>
      <c r="CQO138">
        <v>203</v>
      </c>
      <c r="CQP138">
        <v>147</v>
      </c>
      <c r="CQQ138">
        <v>298</v>
      </c>
      <c r="CQR138">
        <v>252</v>
      </c>
      <c r="CQS138">
        <v>63</v>
      </c>
      <c r="CQT138">
        <v>81</v>
      </c>
      <c r="CQU138">
        <v>170</v>
      </c>
      <c r="CQV138">
        <v>195</v>
      </c>
      <c r="CQW138">
        <v>81</v>
      </c>
      <c r="CQX138">
        <v>263</v>
      </c>
      <c r="CQY138">
        <v>252</v>
      </c>
      <c r="CQZ138">
        <v>184</v>
      </c>
      <c r="CRA138">
        <v>121</v>
      </c>
      <c r="CRB138">
        <v>65</v>
      </c>
      <c r="CRC138">
        <v>275</v>
      </c>
      <c r="CRD138">
        <v>203</v>
      </c>
      <c r="CRE138">
        <v>210</v>
      </c>
      <c r="CRF138">
        <v>326</v>
      </c>
      <c r="CRG138">
        <v>725</v>
      </c>
      <c r="CRH138">
        <v>372</v>
      </c>
      <c r="CRI138">
        <v>70</v>
      </c>
      <c r="CRJ138">
        <v>1673</v>
      </c>
      <c r="CRK138">
        <v>1267</v>
      </c>
      <c r="CRL138">
        <v>854</v>
      </c>
      <c r="CRM138">
        <v>1701</v>
      </c>
      <c r="CRN138">
        <v>94</v>
      </c>
      <c r="CRO138">
        <v>1111</v>
      </c>
      <c r="CRP138">
        <v>162</v>
      </c>
      <c r="CRQ138">
        <v>688</v>
      </c>
      <c r="CRR138">
        <v>455</v>
      </c>
      <c r="CRS138">
        <v>5052</v>
      </c>
      <c r="CRT138">
        <v>479</v>
      </c>
      <c r="CRU138">
        <v>1867</v>
      </c>
      <c r="CRV138">
        <v>232</v>
      </c>
      <c r="CRW138">
        <v>3463</v>
      </c>
      <c r="CRX138">
        <v>630</v>
      </c>
      <c r="CRY138">
        <v>87</v>
      </c>
      <c r="CRZ138">
        <v>142</v>
      </c>
      <c r="CSA138">
        <v>1070</v>
      </c>
      <c r="CSB138">
        <v>32</v>
      </c>
      <c r="CSC138">
        <v>745</v>
      </c>
      <c r="CSD138">
        <v>198</v>
      </c>
      <c r="CSE138">
        <v>855</v>
      </c>
      <c r="CSF138">
        <v>3262</v>
      </c>
      <c r="CSG138">
        <v>629</v>
      </c>
      <c r="CSH138">
        <v>1127</v>
      </c>
      <c r="CSI138">
        <v>841</v>
      </c>
      <c r="CSJ138">
        <v>2023</v>
      </c>
      <c r="CSK138">
        <v>462</v>
      </c>
      <c r="CSL138">
        <v>82</v>
      </c>
      <c r="CSM138">
        <v>122</v>
      </c>
      <c r="CSN138">
        <v>360</v>
      </c>
      <c r="CSO138">
        <v>679</v>
      </c>
      <c r="CSP138">
        <v>1769</v>
      </c>
      <c r="CSQ138">
        <v>587</v>
      </c>
      <c r="CSR138">
        <v>4569</v>
      </c>
      <c r="CSS138">
        <v>905</v>
      </c>
      <c r="CST138">
        <v>552</v>
      </c>
      <c r="CSU138">
        <v>251</v>
      </c>
      <c r="CSV138">
        <v>3260</v>
      </c>
      <c r="CSW138">
        <v>920</v>
      </c>
      <c r="CSX138">
        <v>210</v>
      </c>
      <c r="CSY138">
        <v>1527</v>
      </c>
      <c r="CSZ138">
        <v>554</v>
      </c>
      <c r="CTA138">
        <v>593</v>
      </c>
      <c r="CTB138">
        <v>881</v>
      </c>
      <c r="CTC138">
        <v>878</v>
      </c>
      <c r="CTD138">
        <v>3988</v>
      </c>
      <c r="CTE138">
        <v>70</v>
      </c>
      <c r="CTF138">
        <v>1208</v>
      </c>
      <c r="CTG138">
        <v>172</v>
      </c>
      <c r="CTH138">
        <v>611</v>
      </c>
      <c r="CTI138">
        <v>1118</v>
      </c>
      <c r="CTJ138">
        <v>5455</v>
      </c>
      <c r="CTK138">
        <v>1432</v>
      </c>
      <c r="CTL138">
        <v>3016</v>
      </c>
      <c r="CTM138">
        <v>410</v>
      </c>
      <c r="CTN138">
        <v>464</v>
      </c>
      <c r="CTO138">
        <v>816</v>
      </c>
      <c r="CTP138">
        <v>500</v>
      </c>
      <c r="CTQ138">
        <v>32</v>
      </c>
      <c r="CTR138">
        <v>3520</v>
      </c>
      <c r="CTS138">
        <v>2353</v>
      </c>
      <c r="CTT138">
        <v>1344</v>
      </c>
      <c r="CTU138">
        <v>420</v>
      </c>
      <c r="CTV138">
        <v>3987</v>
      </c>
      <c r="CTW138">
        <v>80</v>
      </c>
      <c r="CTX138">
        <v>559</v>
      </c>
      <c r="CTY138">
        <v>249</v>
      </c>
      <c r="CTZ138">
        <v>10426</v>
      </c>
      <c r="CUA138">
        <v>6583</v>
      </c>
      <c r="CUB138">
        <v>54</v>
      </c>
      <c r="CUC138">
        <v>278</v>
      </c>
    </row>
    <row r="139" spans="1:2577" x14ac:dyDescent="0.45">
      <c r="D139" s="11"/>
    </row>
    <row r="140" spans="1:2577" x14ac:dyDescent="0.45">
      <c r="A140" s="1" t="s">
        <v>96</v>
      </c>
      <c r="C140" s="3">
        <v>835127</v>
      </c>
      <c r="D140" s="11">
        <f>C140</f>
        <v>835127</v>
      </c>
      <c r="G140">
        <v>52</v>
      </c>
      <c r="H140">
        <v>34</v>
      </c>
      <c r="I140">
        <v>22</v>
      </c>
      <c r="J140">
        <v>117</v>
      </c>
      <c r="K140">
        <v>100</v>
      </c>
      <c r="L140">
        <v>83</v>
      </c>
      <c r="M140">
        <v>189</v>
      </c>
      <c r="N140">
        <v>150</v>
      </c>
      <c r="O140">
        <v>217</v>
      </c>
      <c r="P140">
        <v>220</v>
      </c>
      <c r="Q140">
        <v>51</v>
      </c>
      <c r="R140">
        <v>73</v>
      </c>
      <c r="S140">
        <v>143</v>
      </c>
      <c r="T140">
        <v>27</v>
      </c>
      <c r="U140">
        <v>36</v>
      </c>
      <c r="V140">
        <v>501</v>
      </c>
      <c r="W140">
        <v>83</v>
      </c>
      <c r="X140">
        <v>243</v>
      </c>
      <c r="Y140">
        <v>12</v>
      </c>
      <c r="Z140">
        <v>45</v>
      </c>
      <c r="AA140">
        <v>105</v>
      </c>
      <c r="AB140">
        <v>34</v>
      </c>
      <c r="AC140">
        <v>353</v>
      </c>
      <c r="AD140">
        <v>301</v>
      </c>
      <c r="AE140">
        <v>177</v>
      </c>
      <c r="AF140">
        <v>176</v>
      </c>
      <c r="AG140">
        <v>224</v>
      </c>
      <c r="AH140">
        <v>125</v>
      </c>
      <c r="AI140">
        <v>124</v>
      </c>
      <c r="AJ140">
        <v>118</v>
      </c>
      <c r="AK140">
        <v>147</v>
      </c>
      <c r="AL140">
        <v>125</v>
      </c>
      <c r="AM140">
        <v>34</v>
      </c>
      <c r="AN140">
        <v>78</v>
      </c>
      <c r="AO140">
        <v>20</v>
      </c>
      <c r="AP140">
        <v>37</v>
      </c>
      <c r="AQ140">
        <v>445</v>
      </c>
      <c r="AR140">
        <v>1073</v>
      </c>
      <c r="AS140">
        <v>45</v>
      </c>
      <c r="AT140">
        <v>79</v>
      </c>
      <c r="AU140">
        <v>437</v>
      </c>
      <c r="AV140">
        <v>72</v>
      </c>
      <c r="AW140">
        <v>0</v>
      </c>
      <c r="AX140">
        <v>690</v>
      </c>
      <c r="AY140">
        <v>158</v>
      </c>
      <c r="AZ140">
        <v>253</v>
      </c>
      <c r="BA140">
        <v>435</v>
      </c>
      <c r="BB140">
        <v>190</v>
      </c>
      <c r="BC140">
        <v>15</v>
      </c>
      <c r="BD140">
        <v>764</v>
      </c>
      <c r="BE140">
        <v>330</v>
      </c>
      <c r="BF140">
        <v>307</v>
      </c>
      <c r="BG140">
        <v>399</v>
      </c>
      <c r="BH140">
        <v>48</v>
      </c>
      <c r="BI140">
        <v>66</v>
      </c>
      <c r="BJ140">
        <v>62</v>
      </c>
      <c r="BK140">
        <v>943</v>
      </c>
      <c r="BL140">
        <v>229</v>
      </c>
      <c r="BM140">
        <v>504</v>
      </c>
      <c r="BN140">
        <v>306</v>
      </c>
      <c r="BO140">
        <v>45</v>
      </c>
      <c r="BP140">
        <v>491</v>
      </c>
      <c r="BQ140">
        <v>173</v>
      </c>
      <c r="BR140">
        <v>703</v>
      </c>
      <c r="BS140">
        <v>98</v>
      </c>
      <c r="BT140">
        <v>111</v>
      </c>
      <c r="BU140">
        <v>230</v>
      </c>
      <c r="BV140">
        <v>61</v>
      </c>
      <c r="BW140">
        <v>38</v>
      </c>
      <c r="BX140">
        <v>140</v>
      </c>
      <c r="BY140">
        <v>272</v>
      </c>
      <c r="BZ140">
        <v>153</v>
      </c>
      <c r="CA140">
        <v>341</v>
      </c>
      <c r="CB140">
        <v>133</v>
      </c>
      <c r="CC140">
        <v>133</v>
      </c>
      <c r="CD140">
        <v>182</v>
      </c>
      <c r="CE140">
        <v>71</v>
      </c>
      <c r="CF140">
        <v>36</v>
      </c>
      <c r="CG140">
        <v>63</v>
      </c>
      <c r="CH140">
        <v>50</v>
      </c>
      <c r="CI140">
        <v>388</v>
      </c>
      <c r="CJ140">
        <v>1</v>
      </c>
      <c r="CK140">
        <v>3</v>
      </c>
      <c r="CL140">
        <v>125</v>
      </c>
      <c r="CM140">
        <v>420</v>
      </c>
      <c r="CN140">
        <v>158</v>
      </c>
      <c r="CO140">
        <v>537</v>
      </c>
      <c r="CP140">
        <v>0</v>
      </c>
      <c r="CQ140">
        <v>57</v>
      </c>
      <c r="CR140">
        <v>230</v>
      </c>
      <c r="CS140">
        <v>209</v>
      </c>
      <c r="CT140">
        <v>304</v>
      </c>
      <c r="CU140">
        <v>112</v>
      </c>
      <c r="CV140">
        <v>279</v>
      </c>
      <c r="CW140">
        <v>4</v>
      </c>
      <c r="CX140">
        <v>35</v>
      </c>
      <c r="CY140">
        <v>27</v>
      </c>
      <c r="CZ140">
        <v>107</v>
      </c>
      <c r="DA140">
        <v>34</v>
      </c>
      <c r="DB140">
        <v>576</v>
      </c>
      <c r="DC140">
        <v>51</v>
      </c>
      <c r="DD140">
        <v>2948</v>
      </c>
      <c r="DE140">
        <v>1088</v>
      </c>
      <c r="DF140">
        <v>138</v>
      </c>
      <c r="DG140">
        <v>338</v>
      </c>
      <c r="DH140">
        <v>1524</v>
      </c>
      <c r="DI140">
        <v>558</v>
      </c>
      <c r="DJ140">
        <v>584</v>
      </c>
      <c r="DK140">
        <v>345</v>
      </c>
      <c r="DL140">
        <v>816</v>
      </c>
      <c r="DM140">
        <v>89</v>
      </c>
      <c r="DN140">
        <v>740</v>
      </c>
      <c r="DO140">
        <v>446</v>
      </c>
      <c r="DP140">
        <v>657</v>
      </c>
      <c r="DQ140">
        <v>73</v>
      </c>
      <c r="DR140">
        <v>119</v>
      </c>
      <c r="DS140">
        <v>225</v>
      </c>
      <c r="DT140">
        <v>120</v>
      </c>
      <c r="DU140">
        <v>2324</v>
      </c>
      <c r="DV140">
        <v>61</v>
      </c>
      <c r="DW140">
        <v>431</v>
      </c>
      <c r="DX140">
        <v>380</v>
      </c>
      <c r="DY140">
        <v>35406</v>
      </c>
      <c r="DZ140">
        <v>153</v>
      </c>
      <c r="EA140">
        <v>337</v>
      </c>
      <c r="EB140">
        <v>292</v>
      </c>
      <c r="EC140">
        <v>357</v>
      </c>
      <c r="ED140">
        <v>111</v>
      </c>
      <c r="EE140">
        <v>339</v>
      </c>
      <c r="EF140">
        <v>453</v>
      </c>
      <c r="EG140">
        <v>1098</v>
      </c>
      <c r="EH140">
        <v>4</v>
      </c>
      <c r="EI140">
        <v>485</v>
      </c>
      <c r="EJ140">
        <v>156</v>
      </c>
      <c r="EK140">
        <v>9</v>
      </c>
      <c r="EL140">
        <v>2</v>
      </c>
      <c r="EM140">
        <v>642</v>
      </c>
      <c r="EN140">
        <v>371</v>
      </c>
      <c r="EO140">
        <v>309</v>
      </c>
      <c r="EP140">
        <v>278</v>
      </c>
      <c r="EQ140">
        <v>9</v>
      </c>
      <c r="ER140">
        <v>103</v>
      </c>
      <c r="ES140">
        <v>96</v>
      </c>
      <c r="ET140">
        <v>852</v>
      </c>
      <c r="EU140">
        <v>716</v>
      </c>
      <c r="EV140">
        <v>368</v>
      </c>
      <c r="EW140">
        <v>1</v>
      </c>
      <c r="EX140">
        <v>0</v>
      </c>
      <c r="EY140">
        <v>649</v>
      </c>
      <c r="EZ140">
        <v>280</v>
      </c>
      <c r="FA140">
        <v>152</v>
      </c>
      <c r="FB140">
        <v>217</v>
      </c>
      <c r="FC140">
        <v>57</v>
      </c>
      <c r="FD140">
        <v>605</v>
      </c>
      <c r="FE140">
        <v>20</v>
      </c>
      <c r="FF140">
        <v>109</v>
      </c>
      <c r="FG140">
        <v>925</v>
      </c>
      <c r="FH140">
        <v>302</v>
      </c>
      <c r="FI140">
        <v>163</v>
      </c>
      <c r="FJ140">
        <v>656</v>
      </c>
      <c r="FK140">
        <v>183</v>
      </c>
      <c r="FL140">
        <v>324</v>
      </c>
      <c r="FM140">
        <v>1729</v>
      </c>
      <c r="FN140">
        <v>361</v>
      </c>
      <c r="FO140">
        <v>114</v>
      </c>
      <c r="FP140">
        <v>21</v>
      </c>
      <c r="FQ140">
        <v>11</v>
      </c>
      <c r="FR140">
        <v>68</v>
      </c>
      <c r="FS140">
        <v>42</v>
      </c>
      <c r="FT140">
        <v>22</v>
      </c>
      <c r="FU140">
        <v>17</v>
      </c>
      <c r="FV140">
        <v>22</v>
      </c>
      <c r="FW140">
        <v>75</v>
      </c>
      <c r="FX140">
        <v>25</v>
      </c>
      <c r="FY140">
        <v>138</v>
      </c>
      <c r="FZ140">
        <v>26</v>
      </c>
      <c r="GA140">
        <v>250</v>
      </c>
      <c r="GB140">
        <v>20</v>
      </c>
      <c r="GC140">
        <v>164</v>
      </c>
      <c r="GD140">
        <v>119</v>
      </c>
      <c r="GE140">
        <v>0</v>
      </c>
      <c r="GF140">
        <v>219</v>
      </c>
      <c r="GG140">
        <v>466</v>
      </c>
      <c r="GH140">
        <v>193</v>
      </c>
      <c r="GI140">
        <v>172</v>
      </c>
      <c r="GJ140">
        <v>53</v>
      </c>
      <c r="GK140">
        <v>95</v>
      </c>
      <c r="GL140">
        <v>123</v>
      </c>
      <c r="GM140">
        <v>23</v>
      </c>
      <c r="GN140">
        <v>67</v>
      </c>
      <c r="GO140">
        <v>162</v>
      </c>
      <c r="GP140">
        <v>70</v>
      </c>
      <c r="GQ140">
        <v>237</v>
      </c>
      <c r="GR140">
        <v>30</v>
      </c>
      <c r="GS140">
        <v>29</v>
      </c>
      <c r="GT140">
        <v>51</v>
      </c>
      <c r="GU140">
        <v>80</v>
      </c>
      <c r="GV140">
        <v>59</v>
      </c>
      <c r="GW140">
        <v>49</v>
      </c>
      <c r="GX140">
        <v>30</v>
      </c>
      <c r="GY140">
        <v>37</v>
      </c>
      <c r="GZ140">
        <v>103</v>
      </c>
      <c r="HA140">
        <v>117</v>
      </c>
      <c r="HB140">
        <v>17</v>
      </c>
      <c r="HC140">
        <v>54</v>
      </c>
      <c r="HD140">
        <v>77</v>
      </c>
      <c r="HE140">
        <v>71</v>
      </c>
      <c r="HF140">
        <v>61</v>
      </c>
      <c r="HG140">
        <v>31</v>
      </c>
      <c r="HH140">
        <v>927</v>
      </c>
      <c r="HI140">
        <v>762</v>
      </c>
      <c r="HJ140">
        <v>163</v>
      </c>
      <c r="HK140">
        <v>85</v>
      </c>
      <c r="HL140">
        <v>890</v>
      </c>
      <c r="HM140">
        <v>55</v>
      </c>
      <c r="HN140">
        <v>30</v>
      </c>
      <c r="HO140">
        <v>293</v>
      </c>
      <c r="HP140">
        <v>317</v>
      </c>
      <c r="HQ140">
        <v>183</v>
      </c>
      <c r="HR140">
        <v>127</v>
      </c>
      <c r="HS140">
        <v>12</v>
      </c>
      <c r="HT140">
        <v>83</v>
      </c>
      <c r="HU140">
        <v>66</v>
      </c>
      <c r="HV140">
        <v>46</v>
      </c>
      <c r="HW140">
        <v>8</v>
      </c>
      <c r="HX140">
        <v>149</v>
      </c>
      <c r="HY140">
        <v>64</v>
      </c>
      <c r="HZ140">
        <v>29</v>
      </c>
      <c r="IA140">
        <v>10</v>
      </c>
      <c r="IB140">
        <v>48</v>
      </c>
      <c r="IC140">
        <v>156</v>
      </c>
      <c r="ID140">
        <v>2</v>
      </c>
      <c r="IE140">
        <v>3</v>
      </c>
      <c r="IF140">
        <v>63</v>
      </c>
      <c r="IG140">
        <v>75</v>
      </c>
      <c r="IH140">
        <v>62</v>
      </c>
      <c r="II140">
        <v>8</v>
      </c>
      <c r="IJ140">
        <v>0</v>
      </c>
      <c r="IK140">
        <v>421</v>
      </c>
      <c r="IL140">
        <v>158</v>
      </c>
      <c r="IM140">
        <v>101</v>
      </c>
      <c r="IN140">
        <v>36</v>
      </c>
      <c r="IO140">
        <v>10</v>
      </c>
      <c r="IP140">
        <v>209</v>
      </c>
      <c r="IQ140">
        <v>504</v>
      </c>
      <c r="IR140">
        <v>586</v>
      </c>
      <c r="IS140">
        <v>24</v>
      </c>
      <c r="IT140">
        <v>357</v>
      </c>
      <c r="IU140">
        <v>58</v>
      </c>
      <c r="IV140">
        <v>108</v>
      </c>
      <c r="IW140">
        <v>133</v>
      </c>
      <c r="IX140">
        <v>16</v>
      </c>
      <c r="IY140">
        <v>7</v>
      </c>
      <c r="IZ140">
        <v>61</v>
      </c>
      <c r="JA140">
        <v>131</v>
      </c>
      <c r="JB140">
        <v>565</v>
      </c>
      <c r="JC140">
        <v>101</v>
      </c>
      <c r="JD140">
        <v>17</v>
      </c>
      <c r="JE140">
        <v>96</v>
      </c>
      <c r="JF140">
        <v>39</v>
      </c>
      <c r="JG140">
        <v>99</v>
      </c>
      <c r="JH140">
        <v>108</v>
      </c>
      <c r="JI140">
        <v>179</v>
      </c>
      <c r="JJ140">
        <v>148</v>
      </c>
      <c r="JK140">
        <v>100</v>
      </c>
      <c r="JL140">
        <v>19</v>
      </c>
      <c r="JM140">
        <v>75</v>
      </c>
      <c r="JN140">
        <v>0</v>
      </c>
      <c r="JO140">
        <v>76</v>
      </c>
      <c r="JP140">
        <v>47</v>
      </c>
      <c r="JQ140">
        <v>204</v>
      </c>
      <c r="JR140">
        <v>268</v>
      </c>
      <c r="JS140">
        <v>256</v>
      </c>
      <c r="JT140">
        <v>64</v>
      </c>
      <c r="JU140">
        <v>7</v>
      </c>
      <c r="JV140">
        <v>126</v>
      </c>
      <c r="JW140">
        <v>57</v>
      </c>
      <c r="JX140">
        <v>61</v>
      </c>
      <c r="JY140">
        <v>47</v>
      </c>
      <c r="JZ140">
        <v>30</v>
      </c>
      <c r="KA140">
        <v>60</v>
      </c>
      <c r="KB140">
        <v>12</v>
      </c>
      <c r="KC140">
        <v>80</v>
      </c>
      <c r="KD140">
        <v>24</v>
      </c>
      <c r="KE140">
        <v>19</v>
      </c>
      <c r="KF140">
        <v>67</v>
      </c>
      <c r="KG140">
        <v>185</v>
      </c>
      <c r="KH140">
        <v>19</v>
      </c>
      <c r="KI140">
        <v>13</v>
      </c>
      <c r="KJ140">
        <v>32</v>
      </c>
      <c r="KK140">
        <v>21</v>
      </c>
      <c r="KL140">
        <v>0</v>
      </c>
      <c r="KM140">
        <v>88</v>
      </c>
      <c r="KN140">
        <v>32</v>
      </c>
      <c r="KO140">
        <v>51</v>
      </c>
      <c r="KP140">
        <v>64</v>
      </c>
      <c r="KQ140">
        <v>135</v>
      </c>
      <c r="KR140">
        <v>44</v>
      </c>
      <c r="KS140">
        <v>151</v>
      </c>
      <c r="KT140">
        <v>48</v>
      </c>
      <c r="KU140">
        <v>46</v>
      </c>
      <c r="KV140">
        <v>0</v>
      </c>
      <c r="KW140">
        <v>44</v>
      </c>
      <c r="KX140">
        <v>85</v>
      </c>
      <c r="KY140">
        <v>635</v>
      </c>
      <c r="KZ140">
        <v>67</v>
      </c>
      <c r="LA140">
        <v>36</v>
      </c>
      <c r="LB140">
        <v>90</v>
      </c>
      <c r="LC140">
        <v>18</v>
      </c>
      <c r="LD140">
        <v>150</v>
      </c>
      <c r="LE140">
        <v>593</v>
      </c>
      <c r="LF140">
        <v>241</v>
      </c>
      <c r="LG140">
        <v>141</v>
      </c>
      <c r="LH140">
        <v>131</v>
      </c>
      <c r="LI140">
        <v>6</v>
      </c>
      <c r="LJ140">
        <v>99</v>
      </c>
      <c r="LK140">
        <v>198</v>
      </c>
      <c r="LL140">
        <v>702</v>
      </c>
      <c r="LM140">
        <v>63</v>
      </c>
      <c r="LN140">
        <v>113</v>
      </c>
      <c r="LO140">
        <v>69</v>
      </c>
      <c r="LP140">
        <v>796</v>
      </c>
      <c r="LQ140">
        <v>101</v>
      </c>
      <c r="LR140">
        <v>37</v>
      </c>
      <c r="LS140">
        <v>91</v>
      </c>
      <c r="LT140">
        <v>72</v>
      </c>
      <c r="LU140">
        <v>85</v>
      </c>
      <c r="LV140">
        <v>64</v>
      </c>
      <c r="LW140">
        <v>60</v>
      </c>
      <c r="LX140">
        <v>404</v>
      </c>
      <c r="LY140">
        <v>326</v>
      </c>
      <c r="LZ140">
        <v>82</v>
      </c>
      <c r="MA140">
        <v>17</v>
      </c>
      <c r="MB140">
        <v>175</v>
      </c>
      <c r="MC140">
        <v>215</v>
      </c>
      <c r="MD140">
        <v>118</v>
      </c>
      <c r="ME140">
        <v>31</v>
      </c>
      <c r="MF140">
        <v>211</v>
      </c>
      <c r="MG140">
        <v>96</v>
      </c>
      <c r="MH140">
        <v>302</v>
      </c>
      <c r="MI140">
        <v>180</v>
      </c>
      <c r="MJ140">
        <v>306</v>
      </c>
      <c r="MK140">
        <v>830</v>
      </c>
      <c r="ML140">
        <v>0</v>
      </c>
      <c r="MM140">
        <v>29</v>
      </c>
      <c r="MN140">
        <v>88</v>
      </c>
      <c r="MO140">
        <v>105</v>
      </c>
      <c r="MP140">
        <v>69</v>
      </c>
      <c r="MQ140">
        <v>80</v>
      </c>
      <c r="MR140">
        <v>25</v>
      </c>
      <c r="MS140">
        <v>12747</v>
      </c>
      <c r="MT140">
        <v>224</v>
      </c>
      <c r="MU140">
        <v>295</v>
      </c>
      <c r="MV140">
        <v>36</v>
      </c>
      <c r="MW140">
        <v>20</v>
      </c>
      <c r="MX140">
        <v>162</v>
      </c>
      <c r="MY140">
        <v>90</v>
      </c>
      <c r="MZ140">
        <v>296</v>
      </c>
      <c r="NA140">
        <v>69</v>
      </c>
      <c r="NB140">
        <v>317</v>
      </c>
      <c r="NC140">
        <v>382</v>
      </c>
      <c r="ND140">
        <v>951</v>
      </c>
      <c r="NE140">
        <v>156</v>
      </c>
      <c r="NF140">
        <v>84</v>
      </c>
      <c r="NG140">
        <v>357</v>
      </c>
      <c r="NH140">
        <v>199</v>
      </c>
      <c r="NI140">
        <v>88</v>
      </c>
      <c r="NJ140">
        <v>65</v>
      </c>
      <c r="NK140">
        <v>70</v>
      </c>
      <c r="NL140">
        <v>110</v>
      </c>
      <c r="NM140">
        <v>581</v>
      </c>
      <c r="NN140">
        <v>91</v>
      </c>
      <c r="NO140">
        <v>171</v>
      </c>
      <c r="NP140">
        <v>272</v>
      </c>
      <c r="NQ140">
        <v>330</v>
      </c>
      <c r="NR140">
        <v>4650</v>
      </c>
      <c r="NS140">
        <v>470</v>
      </c>
      <c r="NT140">
        <v>160</v>
      </c>
      <c r="NU140">
        <v>73</v>
      </c>
      <c r="NV140">
        <v>27</v>
      </c>
      <c r="NW140">
        <v>51</v>
      </c>
      <c r="NX140">
        <v>403</v>
      </c>
      <c r="NY140">
        <v>76</v>
      </c>
      <c r="NZ140">
        <v>330</v>
      </c>
      <c r="OA140">
        <v>161</v>
      </c>
      <c r="OB140">
        <v>91</v>
      </c>
      <c r="OC140">
        <v>34</v>
      </c>
      <c r="OD140">
        <v>662</v>
      </c>
      <c r="OE140">
        <v>37</v>
      </c>
      <c r="OF140">
        <v>22</v>
      </c>
      <c r="OG140">
        <v>69</v>
      </c>
      <c r="OH140">
        <v>168</v>
      </c>
      <c r="OI140">
        <v>186</v>
      </c>
      <c r="OJ140">
        <v>33</v>
      </c>
      <c r="OK140">
        <v>12</v>
      </c>
      <c r="OL140">
        <v>411</v>
      </c>
      <c r="OM140">
        <v>135</v>
      </c>
      <c r="ON140">
        <v>102</v>
      </c>
      <c r="OO140">
        <v>157</v>
      </c>
      <c r="OP140">
        <v>9</v>
      </c>
      <c r="OQ140">
        <v>56</v>
      </c>
      <c r="OR140">
        <v>9</v>
      </c>
      <c r="OS140">
        <v>60</v>
      </c>
      <c r="OT140">
        <v>265</v>
      </c>
      <c r="OU140">
        <v>356</v>
      </c>
      <c r="OV140">
        <v>9</v>
      </c>
      <c r="OW140">
        <v>27</v>
      </c>
      <c r="OX140">
        <v>211</v>
      </c>
      <c r="OY140">
        <v>62</v>
      </c>
      <c r="OZ140">
        <v>61</v>
      </c>
      <c r="PA140">
        <v>60</v>
      </c>
      <c r="PB140">
        <v>43</v>
      </c>
      <c r="PC140">
        <v>9</v>
      </c>
      <c r="PD140">
        <v>5</v>
      </c>
      <c r="PE140">
        <v>37</v>
      </c>
      <c r="PF140">
        <v>47</v>
      </c>
      <c r="PG140">
        <v>41</v>
      </c>
      <c r="PH140">
        <v>67</v>
      </c>
      <c r="PI140">
        <v>39</v>
      </c>
      <c r="PJ140">
        <v>126</v>
      </c>
      <c r="PK140">
        <v>67</v>
      </c>
      <c r="PL140">
        <v>19</v>
      </c>
      <c r="PM140">
        <v>134</v>
      </c>
      <c r="PN140">
        <v>101</v>
      </c>
      <c r="PO140">
        <v>42</v>
      </c>
      <c r="PP140">
        <v>40</v>
      </c>
      <c r="PQ140">
        <v>389</v>
      </c>
      <c r="PR140">
        <v>109</v>
      </c>
      <c r="PS140">
        <v>29</v>
      </c>
      <c r="PT140">
        <v>61</v>
      </c>
      <c r="PU140">
        <v>57</v>
      </c>
      <c r="PV140">
        <v>29</v>
      </c>
      <c r="PW140">
        <v>86</v>
      </c>
      <c r="PX140">
        <v>29</v>
      </c>
      <c r="PY140">
        <v>25</v>
      </c>
      <c r="PZ140">
        <v>69</v>
      </c>
      <c r="QA140">
        <v>132</v>
      </c>
      <c r="QB140">
        <v>159</v>
      </c>
      <c r="QC140">
        <v>206</v>
      </c>
      <c r="QD140">
        <v>147</v>
      </c>
      <c r="QE140">
        <v>47</v>
      </c>
      <c r="QF140">
        <v>37</v>
      </c>
      <c r="QG140">
        <v>50</v>
      </c>
      <c r="QH140">
        <v>74</v>
      </c>
      <c r="QI140">
        <v>41</v>
      </c>
      <c r="QJ140">
        <v>66</v>
      </c>
      <c r="QK140">
        <v>49</v>
      </c>
      <c r="QL140">
        <v>42</v>
      </c>
      <c r="QM140">
        <v>102</v>
      </c>
      <c r="QN140">
        <v>118</v>
      </c>
      <c r="QO140">
        <v>117</v>
      </c>
      <c r="QP140">
        <v>3829</v>
      </c>
      <c r="QQ140">
        <v>43</v>
      </c>
      <c r="QR140">
        <v>404</v>
      </c>
      <c r="QS140">
        <v>3616</v>
      </c>
      <c r="QT140">
        <v>317</v>
      </c>
      <c r="QU140">
        <v>172</v>
      </c>
      <c r="QV140">
        <v>319</v>
      </c>
      <c r="QW140">
        <v>340</v>
      </c>
      <c r="QX140">
        <v>93</v>
      </c>
      <c r="QY140">
        <v>15</v>
      </c>
      <c r="QZ140">
        <v>110</v>
      </c>
      <c r="RA140">
        <v>1544</v>
      </c>
      <c r="RB140">
        <v>48</v>
      </c>
      <c r="RC140">
        <v>103</v>
      </c>
      <c r="RD140">
        <v>19</v>
      </c>
      <c r="RE140">
        <v>23</v>
      </c>
      <c r="RF140">
        <v>120</v>
      </c>
      <c r="RG140">
        <v>87</v>
      </c>
      <c r="RH140">
        <v>725</v>
      </c>
      <c r="RI140">
        <v>580</v>
      </c>
      <c r="RJ140">
        <v>1350</v>
      </c>
      <c r="RK140">
        <v>196</v>
      </c>
      <c r="RL140">
        <v>673</v>
      </c>
      <c r="RM140">
        <v>53</v>
      </c>
      <c r="RN140">
        <v>253</v>
      </c>
      <c r="RO140">
        <v>74</v>
      </c>
      <c r="RP140">
        <v>11</v>
      </c>
      <c r="RQ140">
        <v>314</v>
      </c>
      <c r="RR140">
        <v>131</v>
      </c>
      <c r="RS140">
        <v>342</v>
      </c>
      <c r="RT140">
        <v>196</v>
      </c>
      <c r="RU140">
        <v>466</v>
      </c>
      <c r="RV140">
        <v>287</v>
      </c>
      <c r="RW140">
        <v>482</v>
      </c>
      <c r="RX140">
        <v>486</v>
      </c>
      <c r="RY140">
        <v>19</v>
      </c>
      <c r="RZ140">
        <v>32</v>
      </c>
      <c r="SA140">
        <v>177</v>
      </c>
      <c r="SB140">
        <v>7</v>
      </c>
      <c r="SC140">
        <v>77</v>
      </c>
      <c r="SD140">
        <v>26</v>
      </c>
      <c r="SE140">
        <v>78</v>
      </c>
      <c r="SF140">
        <v>82</v>
      </c>
      <c r="SG140">
        <v>77</v>
      </c>
      <c r="SH140">
        <v>154</v>
      </c>
      <c r="SI140">
        <v>48</v>
      </c>
      <c r="SJ140">
        <v>297</v>
      </c>
      <c r="SK140">
        <v>1107</v>
      </c>
      <c r="SL140">
        <v>469</v>
      </c>
      <c r="SM140">
        <v>309</v>
      </c>
      <c r="SN140">
        <v>121</v>
      </c>
      <c r="SO140">
        <v>185</v>
      </c>
      <c r="SP140">
        <v>69</v>
      </c>
      <c r="SQ140">
        <v>520</v>
      </c>
      <c r="SR140">
        <v>34</v>
      </c>
      <c r="SS140">
        <v>62</v>
      </c>
      <c r="ST140">
        <v>19</v>
      </c>
      <c r="SU140">
        <v>128</v>
      </c>
      <c r="SV140">
        <v>1999</v>
      </c>
      <c r="SW140">
        <v>678</v>
      </c>
      <c r="SX140">
        <v>6</v>
      </c>
      <c r="SY140">
        <v>248</v>
      </c>
      <c r="SZ140">
        <v>88</v>
      </c>
      <c r="TA140">
        <v>0</v>
      </c>
      <c r="TB140">
        <v>42</v>
      </c>
      <c r="TC140">
        <v>96</v>
      </c>
      <c r="TD140">
        <v>240</v>
      </c>
      <c r="TE140">
        <v>62</v>
      </c>
      <c r="TF140">
        <v>120</v>
      </c>
      <c r="TG140">
        <v>35</v>
      </c>
      <c r="TH140">
        <v>128</v>
      </c>
      <c r="TI140">
        <v>739</v>
      </c>
      <c r="TJ140">
        <v>35</v>
      </c>
      <c r="TK140">
        <v>54</v>
      </c>
      <c r="TL140">
        <v>29</v>
      </c>
      <c r="TM140">
        <v>43</v>
      </c>
      <c r="TN140">
        <v>1</v>
      </c>
      <c r="TO140">
        <v>72</v>
      </c>
      <c r="TP140">
        <v>27</v>
      </c>
      <c r="TQ140">
        <v>57</v>
      </c>
      <c r="TR140">
        <v>94</v>
      </c>
      <c r="TS140">
        <v>35</v>
      </c>
      <c r="TT140">
        <v>203</v>
      </c>
      <c r="TU140">
        <v>154</v>
      </c>
      <c r="TV140">
        <v>13</v>
      </c>
      <c r="TW140">
        <v>52</v>
      </c>
      <c r="TX140">
        <v>27</v>
      </c>
      <c r="TY140">
        <v>95</v>
      </c>
      <c r="TZ140">
        <v>52</v>
      </c>
      <c r="UA140">
        <v>387</v>
      </c>
      <c r="UB140">
        <v>61</v>
      </c>
      <c r="UC140">
        <v>314</v>
      </c>
      <c r="UD140">
        <v>70</v>
      </c>
      <c r="UE140">
        <v>211</v>
      </c>
      <c r="UF140">
        <v>4</v>
      </c>
      <c r="UG140">
        <v>13</v>
      </c>
      <c r="UH140">
        <v>50</v>
      </c>
      <c r="UI140">
        <v>71</v>
      </c>
      <c r="UJ140">
        <v>7</v>
      </c>
      <c r="UK140">
        <v>799</v>
      </c>
      <c r="UL140">
        <v>1094</v>
      </c>
      <c r="UM140">
        <v>147</v>
      </c>
      <c r="UN140">
        <v>7</v>
      </c>
      <c r="UO140">
        <v>38</v>
      </c>
      <c r="UP140">
        <v>47</v>
      </c>
      <c r="UQ140">
        <v>17</v>
      </c>
      <c r="UR140">
        <v>5</v>
      </c>
      <c r="US140">
        <v>66</v>
      </c>
      <c r="UT140">
        <v>65</v>
      </c>
      <c r="UU140">
        <v>64</v>
      </c>
      <c r="UV140">
        <v>186</v>
      </c>
      <c r="UW140">
        <v>26</v>
      </c>
      <c r="UX140">
        <v>15</v>
      </c>
      <c r="UY140">
        <v>12</v>
      </c>
      <c r="UZ140">
        <v>64</v>
      </c>
      <c r="VA140">
        <v>13</v>
      </c>
      <c r="VB140">
        <v>100</v>
      </c>
      <c r="VC140">
        <v>6</v>
      </c>
      <c r="VD140">
        <v>3</v>
      </c>
      <c r="VE140">
        <v>2</v>
      </c>
      <c r="VF140">
        <v>0</v>
      </c>
      <c r="VG140">
        <v>18</v>
      </c>
      <c r="VH140">
        <v>174</v>
      </c>
      <c r="VI140">
        <v>67</v>
      </c>
      <c r="VJ140">
        <v>136</v>
      </c>
      <c r="VK140">
        <v>99</v>
      </c>
      <c r="VL140">
        <v>9</v>
      </c>
      <c r="VM140">
        <v>140</v>
      </c>
      <c r="VN140">
        <v>14</v>
      </c>
      <c r="VO140">
        <v>32</v>
      </c>
      <c r="VP140">
        <v>141</v>
      </c>
      <c r="VQ140">
        <v>132</v>
      </c>
      <c r="VR140">
        <v>194</v>
      </c>
      <c r="VS140">
        <v>24</v>
      </c>
      <c r="VT140">
        <v>42</v>
      </c>
      <c r="VU140">
        <v>71</v>
      </c>
      <c r="VV140">
        <v>47</v>
      </c>
      <c r="VW140">
        <v>82</v>
      </c>
      <c r="VX140">
        <v>31</v>
      </c>
      <c r="VY140">
        <v>91</v>
      </c>
      <c r="VZ140">
        <v>45</v>
      </c>
      <c r="WA140">
        <v>307</v>
      </c>
      <c r="WB140">
        <v>3010</v>
      </c>
      <c r="WC140">
        <v>65</v>
      </c>
      <c r="WD140">
        <v>47</v>
      </c>
      <c r="WE140">
        <v>100</v>
      </c>
      <c r="WF140">
        <v>229</v>
      </c>
      <c r="WG140">
        <v>53</v>
      </c>
      <c r="WH140">
        <v>1</v>
      </c>
      <c r="WI140">
        <v>172</v>
      </c>
      <c r="WJ140">
        <v>417</v>
      </c>
      <c r="WK140">
        <v>191</v>
      </c>
      <c r="WL140">
        <v>212</v>
      </c>
      <c r="WM140">
        <v>174</v>
      </c>
      <c r="WN140">
        <v>118</v>
      </c>
      <c r="WO140">
        <v>736</v>
      </c>
      <c r="WP140">
        <v>24</v>
      </c>
      <c r="WQ140">
        <v>82</v>
      </c>
      <c r="WR140">
        <v>109</v>
      </c>
      <c r="WS140">
        <v>122</v>
      </c>
      <c r="WT140">
        <v>227</v>
      </c>
      <c r="WU140">
        <v>30</v>
      </c>
      <c r="WV140">
        <v>87</v>
      </c>
      <c r="WW140">
        <v>92</v>
      </c>
      <c r="WX140">
        <v>6</v>
      </c>
      <c r="WY140">
        <v>148</v>
      </c>
      <c r="WZ140">
        <v>59</v>
      </c>
      <c r="XA140">
        <v>38</v>
      </c>
      <c r="XB140">
        <v>149</v>
      </c>
      <c r="XC140">
        <v>437</v>
      </c>
      <c r="XD140">
        <v>57</v>
      </c>
      <c r="XE140">
        <v>107</v>
      </c>
      <c r="XF140">
        <v>75</v>
      </c>
      <c r="XG140">
        <v>2</v>
      </c>
      <c r="XH140">
        <v>234</v>
      </c>
      <c r="XI140">
        <v>7</v>
      </c>
      <c r="XJ140">
        <v>1</v>
      </c>
      <c r="XK140">
        <v>18</v>
      </c>
      <c r="XL140">
        <v>1</v>
      </c>
      <c r="XM140">
        <v>178</v>
      </c>
      <c r="XN140">
        <v>70</v>
      </c>
      <c r="XO140">
        <v>67</v>
      </c>
      <c r="XP140">
        <v>60</v>
      </c>
      <c r="XQ140">
        <v>76</v>
      </c>
      <c r="XR140">
        <v>100</v>
      </c>
      <c r="XS140">
        <v>214</v>
      </c>
      <c r="XT140">
        <v>163</v>
      </c>
      <c r="XU140">
        <v>65</v>
      </c>
      <c r="XV140">
        <v>538</v>
      </c>
      <c r="XW140">
        <v>11</v>
      </c>
      <c r="XX140">
        <v>37</v>
      </c>
      <c r="XY140">
        <v>351</v>
      </c>
      <c r="XZ140">
        <v>261</v>
      </c>
      <c r="YA140">
        <v>148</v>
      </c>
      <c r="YB140">
        <v>215</v>
      </c>
      <c r="YC140">
        <v>46</v>
      </c>
      <c r="YD140">
        <v>249</v>
      </c>
      <c r="YE140">
        <v>21</v>
      </c>
      <c r="YF140">
        <v>506</v>
      </c>
      <c r="YG140">
        <v>523</v>
      </c>
      <c r="YH140">
        <v>212</v>
      </c>
      <c r="YI140">
        <v>265</v>
      </c>
      <c r="YJ140">
        <v>30</v>
      </c>
      <c r="YK140">
        <v>587</v>
      </c>
      <c r="YL140">
        <v>148</v>
      </c>
      <c r="YM140">
        <v>227</v>
      </c>
      <c r="YN140">
        <v>5</v>
      </c>
      <c r="YO140">
        <v>62</v>
      </c>
      <c r="YP140">
        <v>580</v>
      </c>
      <c r="YQ140">
        <v>22</v>
      </c>
      <c r="YR140">
        <v>3118</v>
      </c>
      <c r="YS140">
        <v>108</v>
      </c>
      <c r="YT140">
        <v>93</v>
      </c>
      <c r="YU140">
        <v>8</v>
      </c>
      <c r="YV140">
        <v>232</v>
      </c>
      <c r="YW140">
        <v>38</v>
      </c>
      <c r="YX140">
        <v>16</v>
      </c>
      <c r="YY140">
        <v>107</v>
      </c>
      <c r="YZ140">
        <v>47</v>
      </c>
      <c r="ZA140">
        <v>64</v>
      </c>
      <c r="ZB140">
        <v>41</v>
      </c>
      <c r="ZC140">
        <v>54</v>
      </c>
      <c r="ZD140">
        <v>28</v>
      </c>
      <c r="ZE140">
        <v>2755</v>
      </c>
      <c r="ZF140">
        <v>51</v>
      </c>
      <c r="ZG140">
        <v>244</v>
      </c>
      <c r="ZH140">
        <v>34</v>
      </c>
      <c r="ZI140">
        <v>78</v>
      </c>
      <c r="ZJ140">
        <v>176</v>
      </c>
      <c r="ZK140">
        <v>20</v>
      </c>
      <c r="ZL140">
        <v>139</v>
      </c>
      <c r="ZM140">
        <v>287</v>
      </c>
      <c r="ZN140">
        <v>10086</v>
      </c>
      <c r="ZO140">
        <v>79</v>
      </c>
      <c r="ZP140">
        <v>32</v>
      </c>
      <c r="ZQ140">
        <v>15</v>
      </c>
      <c r="ZR140">
        <v>277</v>
      </c>
      <c r="ZS140">
        <v>41</v>
      </c>
      <c r="ZT140">
        <v>105</v>
      </c>
      <c r="ZU140">
        <v>38</v>
      </c>
      <c r="ZV140">
        <v>51</v>
      </c>
      <c r="ZW140">
        <v>547</v>
      </c>
      <c r="ZX140">
        <v>113</v>
      </c>
      <c r="ZY140">
        <v>1440</v>
      </c>
      <c r="ZZ140">
        <v>308</v>
      </c>
      <c r="AAA140">
        <v>469</v>
      </c>
      <c r="AAB140">
        <v>99</v>
      </c>
      <c r="AAC140">
        <v>56</v>
      </c>
      <c r="AAD140">
        <v>179</v>
      </c>
      <c r="AAE140">
        <v>281</v>
      </c>
      <c r="AAF140">
        <v>432</v>
      </c>
      <c r="AAG140">
        <v>121</v>
      </c>
      <c r="AAH140">
        <v>35</v>
      </c>
      <c r="AAI140">
        <v>276</v>
      </c>
      <c r="AAJ140">
        <v>81</v>
      </c>
      <c r="AAK140">
        <v>511</v>
      </c>
      <c r="AAL140">
        <v>400</v>
      </c>
      <c r="AAM140">
        <v>347</v>
      </c>
      <c r="AAN140">
        <v>43</v>
      </c>
      <c r="AAO140">
        <v>37</v>
      </c>
      <c r="AAP140">
        <v>28</v>
      </c>
      <c r="AAQ140">
        <v>28</v>
      </c>
      <c r="AAR140">
        <v>29</v>
      </c>
      <c r="AAS140">
        <v>251</v>
      </c>
      <c r="AAT140">
        <v>103</v>
      </c>
      <c r="AAU140">
        <v>180</v>
      </c>
      <c r="AAV140">
        <v>37</v>
      </c>
      <c r="AAW140">
        <v>65</v>
      </c>
      <c r="AAX140">
        <v>116</v>
      </c>
      <c r="AAY140">
        <v>118</v>
      </c>
      <c r="AAZ140">
        <v>124</v>
      </c>
      <c r="ABA140">
        <v>21</v>
      </c>
      <c r="ABB140">
        <v>360</v>
      </c>
      <c r="ABC140">
        <v>10</v>
      </c>
      <c r="ABD140">
        <v>140</v>
      </c>
      <c r="ABE140">
        <v>103</v>
      </c>
      <c r="ABF140">
        <v>729</v>
      </c>
      <c r="ABG140">
        <v>233</v>
      </c>
      <c r="ABH140">
        <v>51</v>
      </c>
      <c r="ABI140">
        <v>48</v>
      </c>
      <c r="ABJ140">
        <v>1102</v>
      </c>
      <c r="ABK140">
        <v>16</v>
      </c>
      <c r="ABL140">
        <v>131</v>
      </c>
      <c r="ABM140">
        <v>150</v>
      </c>
      <c r="ABN140">
        <v>155</v>
      </c>
      <c r="ABO140">
        <v>26</v>
      </c>
      <c r="ABP140">
        <v>341</v>
      </c>
      <c r="ABQ140">
        <v>84</v>
      </c>
      <c r="ABR140">
        <v>536</v>
      </c>
      <c r="ABS140">
        <v>101</v>
      </c>
      <c r="ABT140">
        <v>246</v>
      </c>
      <c r="ABU140">
        <v>237</v>
      </c>
      <c r="ABV140">
        <v>298</v>
      </c>
      <c r="ABW140">
        <v>65</v>
      </c>
      <c r="ABX140">
        <v>59</v>
      </c>
      <c r="ABY140">
        <v>318</v>
      </c>
      <c r="ABZ140">
        <v>179</v>
      </c>
      <c r="ACA140">
        <v>255</v>
      </c>
      <c r="ACB140">
        <v>2145</v>
      </c>
      <c r="ACC140">
        <v>108</v>
      </c>
      <c r="ACD140">
        <v>898</v>
      </c>
      <c r="ACE140">
        <v>183</v>
      </c>
      <c r="ACF140">
        <v>10</v>
      </c>
      <c r="ACG140">
        <v>59</v>
      </c>
      <c r="ACH140">
        <v>141</v>
      </c>
      <c r="ACI140">
        <v>22</v>
      </c>
      <c r="ACJ140">
        <v>119</v>
      </c>
      <c r="ACK140">
        <v>290</v>
      </c>
      <c r="ACL140">
        <v>56</v>
      </c>
      <c r="ACM140">
        <v>392</v>
      </c>
      <c r="ACN140">
        <v>154</v>
      </c>
      <c r="ACO140">
        <v>90</v>
      </c>
      <c r="ACP140">
        <v>74</v>
      </c>
      <c r="ACQ140">
        <v>3</v>
      </c>
      <c r="ACR140">
        <v>0</v>
      </c>
      <c r="ACS140">
        <v>608</v>
      </c>
      <c r="ACT140">
        <v>740</v>
      </c>
      <c r="ACU140">
        <v>66</v>
      </c>
      <c r="ACV140">
        <v>76</v>
      </c>
      <c r="ACW140">
        <v>0</v>
      </c>
      <c r="ACX140">
        <v>17</v>
      </c>
      <c r="ACY140">
        <v>10</v>
      </c>
      <c r="ACZ140">
        <v>30</v>
      </c>
      <c r="ADA140">
        <v>6</v>
      </c>
      <c r="ADB140">
        <v>81</v>
      </c>
      <c r="ADC140">
        <v>30</v>
      </c>
      <c r="ADD140">
        <v>28</v>
      </c>
      <c r="ADE140">
        <v>113</v>
      </c>
      <c r="ADF140">
        <v>65</v>
      </c>
      <c r="ADG140">
        <v>20</v>
      </c>
      <c r="ADH140">
        <v>94</v>
      </c>
      <c r="ADI140">
        <v>88</v>
      </c>
      <c r="ADJ140">
        <v>67</v>
      </c>
      <c r="ADK140">
        <v>36</v>
      </c>
      <c r="ADL140">
        <v>17</v>
      </c>
      <c r="ADM140">
        <v>118</v>
      </c>
      <c r="ADN140">
        <v>61</v>
      </c>
      <c r="ADO140">
        <v>27</v>
      </c>
      <c r="ADP140">
        <v>104</v>
      </c>
      <c r="ADQ140">
        <v>14</v>
      </c>
      <c r="ADR140">
        <v>28</v>
      </c>
      <c r="ADS140">
        <v>53</v>
      </c>
      <c r="ADT140">
        <v>86</v>
      </c>
      <c r="ADU140">
        <v>38</v>
      </c>
      <c r="ADV140">
        <v>56</v>
      </c>
      <c r="ADW140">
        <v>115</v>
      </c>
      <c r="ADX140">
        <v>171</v>
      </c>
      <c r="ADY140">
        <v>51</v>
      </c>
      <c r="ADZ140">
        <v>100</v>
      </c>
      <c r="AEA140">
        <v>18</v>
      </c>
      <c r="AEB140">
        <v>175</v>
      </c>
      <c r="AEC140">
        <v>172</v>
      </c>
      <c r="AED140">
        <v>65</v>
      </c>
      <c r="AEE140">
        <v>42</v>
      </c>
      <c r="AEF140">
        <v>42</v>
      </c>
      <c r="AEG140">
        <v>57</v>
      </c>
      <c r="AEH140">
        <v>51</v>
      </c>
      <c r="AEI140">
        <v>64</v>
      </c>
      <c r="AEJ140">
        <v>591</v>
      </c>
      <c r="AEK140">
        <v>34</v>
      </c>
      <c r="AEL140">
        <v>121</v>
      </c>
      <c r="AEM140">
        <v>11</v>
      </c>
      <c r="AEN140">
        <v>192</v>
      </c>
      <c r="AEO140">
        <v>224</v>
      </c>
      <c r="AEP140">
        <v>421</v>
      </c>
      <c r="AEQ140">
        <v>24</v>
      </c>
      <c r="AER140">
        <v>24</v>
      </c>
      <c r="AES140">
        <v>64</v>
      </c>
      <c r="AET140">
        <v>8</v>
      </c>
      <c r="AEU140">
        <v>59</v>
      </c>
      <c r="AEV140">
        <v>45</v>
      </c>
      <c r="AEW140">
        <v>83</v>
      </c>
      <c r="AEX140">
        <v>25</v>
      </c>
      <c r="AEY140">
        <v>99</v>
      </c>
      <c r="AEZ140">
        <v>42</v>
      </c>
      <c r="AFA140">
        <v>110</v>
      </c>
      <c r="AFB140">
        <v>68</v>
      </c>
      <c r="AFC140">
        <v>76</v>
      </c>
      <c r="AFD140">
        <v>38</v>
      </c>
      <c r="AFE140">
        <v>51</v>
      </c>
      <c r="AFF140">
        <v>763</v>
      </c>
      <c r="AFG140">
        <v>24</v>
      </c>
      <c r="AFH140">
        <v>188</v>
      </c>
      <c r="AFI140">
        <v>2</v>
      </c>
      <c r="AFJ140">
        <v>0</v>
      </c>
      <c r="AFK140">
        <v>85</v>
      </c>
      <c r="AFL140">
        <v>80</v>
      </c>
      <c r="AFM140">
        <v>128</v>
      </c>
      <c r="AFN140">
        <v>3</v>
      </c>
      <c r="AFO140">
        <v>19</v>
      </c>
      <c r="AFP140">
        <v>597</v>
      </c>
      <c r="AFQ140">
        <v>3</v>
      </c>
      <c r="AFR140">
        <v>28</v>
      </c>
      <c r="AFS140">
        <v>29</v>
      </c>
      <c r="AFT140">
        <v>37</v>
      </c>
      <c r="AFU140">
        <v>150</v>
      </c>
      <c r="AFV140">
        <v>6</v>
      </c>
      <c r="AFW140">
        <v>77</v>
      </c>
      <c r="AFX140">
        <v>206</v>
      </c>
      <c r="AFY140">
        <v>56</v>
      </c>
      <c r="AFZ140">
        <v>24</v>
      </c>
      <c r="AGA140">
        <v>70</v>
      </c>
      <c r="AGB140">
        <v>35</v>
      </c>
      <c r="AGC140">
        <v>9</v>
      </c>
      <c r="AGD140">
        <v>40</v>
      </c>
      <c r="AGE140">
        <v>1</v>
      </c>
      <c r="AGF140">
        <v>0</v>
      </c>
      <c r="AGG140">
        <v>221</v>
      </c>
      <c r="AGH140">
        <v>98</v>
      </c>
      <c r="AGI140">
        <v>100</v>
      </c>
      <c r="AGJ140">
        <v>0</v>
      </c>
      <c r="AGK140">
        <v>34</v>
      </c>
      <c r="AGL140">
        <v>11</v>
      </c>
      <c r="AGM140">
        <v>1290</v>
      </c>
      <c r="AGN140">
        <v>45</v>
      </c>
      <c r="AGO140">
        <v>9</v>
      </c>
      <c r="AGP140">
        <v>99</v>
      </c>
      <c r="AGQ140">
        <v>27</v>
      </c>
      <c r="AGR140">
        <v>53</v>
      </c>
      <c r="AGS140">
        <v>78</v>
      </c>
      <c r="AGT140">
        <v>180</v>
      </c>
      <c r="AGU140">
        <v>44</v>
      </c>
      <c r="AGV140">
        <v>56</v>
      </c>
      <c r="AGW140">
        <v>0</v>
      </c>
      <c r="AGX140">
        <v>75</v>
      </c>
      <c r="AGY140">
        <v>39</v>
      </c>
      <c r="AGZ140">
        <v>59</v>
      </c>
      <c r="AHA140">
        <v>44</v>
      </c>
      <c r="AHB140">
        <v>1450</v>
      </c>
      <c r="AHC140">
        <v>2224</v>
      </c>
      <c r="AHD140">
        <v>183</v>
      </c>
      <c r="AHE140">
        <v>158</v>
      </c>
      <c r="AHF140">
        <v>120</v>
      </c>
      <c r="AHG140">
        <v>21</v>
      </c>
      <c r="AHH140">
        <v>0</v>
      </c>
      <c r="AHI140">
        <v>72</v>
      </c>
      <c r="AHJ140">
        <v>75</v>
      </c>
      <c r="AHK140">
        <v>46</v>
      </c>
      <c r="AHL140">
        <v>17</v>
      </c>
      <c r="AHM140">
        <v>100</v>
      </c>
      <c r="AHN140">
        <v>289</v>
      </c>
      <c r="AHO140">
        <v>44</v>
      </c>
      <c r="AHP140">
        <v>30</v>
      </c>
      <c r="AHQ140">
        <v>126</v>
      </c>
      <c r="AHR140">
        <v>103</v>
      </c>
      <c r="AHS140">
        <v>116</v>
      </c>
      <c r="AHT140">
        <v>103</v>
      </c>
      <c r="AHU140">
        <v>56</v>
      </c>
      <c r="AHV140">
        <v>19</v>
      </c>
      <c r="AHW140">
        <v>45</v>
      </c>
      <c r="AHX140">
        <v>24</v>
      </c>
      <c r="AHY140">
        <v>8</v>
      </c>
      <c r="AHZ140">
        <v>62</v>
      </c>
      <c r="AIA140">
        <v>12</v>
      </c>
      <c r="AIB140">
        <v>276</v>
      </c>
      <c r="AIC140">
        <v>199</v>
      </c>
      <c r="AID140">
        <v>4</v>
      </c>
      <c r="AIE140">
        <v>54</v>
      </c>
      <c r="AIF140">
        <v>68</v>
      </c>
      <c r="AIG140">
        <v>57</v>
      </c>
      <c r="AIH140">
        <v>77</v>
      </c>
      <c r="AII140">
        <v>20</v>
      </c>
      <c r="AIJ140">
        <v>42</v>
      </c>
      <c r="AIK140">
        <v>190</v>
      </c>
      <c r="AIL140">
        <v>18</v>
      </c>
      <c r="AIM140">
        <v>66</v>
      </c>
      <c r="AIN140">
        <v>64</v>
      </c>
      <c r="AIO140">
        <v>54</v>
      </c>
      <c r="AIP140">
        <v>125</v>
      </c>
      <c r="AIQ140">
        <v>57</v>
      </c>
      <c r="AIR140">
        <v>32</v>
      </c>
      <c r="AIS140">
        <v>82</v>
      </c>
      <c r="AIT140">
        <v>57</v>
      </c>
      <c r="AIU140">
        <v>76</v>
      </c>
      <c r="AIV140">
        <v>84</v>
      </c>
      <c r="AIW140">
        <v>94</v>
      </c>
      <c r="AIX140">
        <v>48</v>
      </c>
      <c r="AIY140">
        <v>86</v>
      </c>
      <c r="AIZ140">
        <v>1154</v>
      </c>
      <c r="AJA140">
        <v>95</v>
      </c>
      <c r="AJB140">
        <v>193</v>
      </c>
      <c r="AJC140">
        <v>5</v>
      </c>
      <c r="AJD140">
        <v>70</v>
      </c>
      <c r="AJE140">
        <v>117</v>
      </c>
      <c r="AJF140">
        <v>78</v>
      </c>
      <c r="AJG140">
        <v>93</v>
      </c>
      <c r="AJH140">
        <v>125</v>
      </c>
      <c r="AJI140">
        <v>28</v>
      </c>
      <c r="AJJ140">
        <v>115</v>
      </c>
      <c r="AJK140">
        <v>265</v>
      </c>
      <c r="AJL140">
        <v>8</v>
      </c>
      <c r="AJM140">
        <v>99</v>
      </c>
      <c r="AJN140">
        <v>61</v>
      </c>
      <c r="AJO140">
        <v>37</v>
      </c>
      <c r="AJP140">
        <v>93</v>
      </c>
      <c r="AJQ140">
        <v>109</v>
      </c>
      <c r="AJR140">
        <v>660</v>
      </c>
      <c r="AJS140">
        <v>26</v>
      </c>
      <c r="AJT140">
        <v>20</v>
      </c>
      <c r="AJU140">
        <v>66</v>
      </c>
      <c r="AJV140">
        <v>6</v>
      </c>
      <c r="AJW140">
        <v>41</v>
      </c>
      <c r="AJX140">
        <v>42</v>
      </c>
      <c r="AJY140">
        <v>57</v>
      </c>
      <c r="AJZ140">
        <v>58</v>
      </c>
      <c r="AKA140">
        <v>357</v>
      </c>
      <c r="AKB140">
        <v>38</v>
      </c>
      <c r="AKC140">
        <v>1</v>
      </c>
      <c r="AKD140">
        <v>155</v>
      </c>
      <c r="AKE140">
        <v>310</v>
      </c>
      <c r="AKF140">
        <v>1632</v>
      </c>
      <c r="AKG140">
        <v>1</v>
      </c>
      <c r="AKH140">
        <v>118</v>
      </c>
      <c r="AKI140">
        <v>761</v>
      </c>
      <c r="AKJ140">
        <v>1297</v>
      </c>
      <c r="AKK140">
        <v>29</v>
      </c>
      <c r="AKL140">
        <v>414</v>
      </c>
      <c r="AKM140">
        <v>651</v>
      </c>
      <c r="AKN140">
        <v>213</v>
      </c>
      <c r="AKO140">
        <v>154</v>
      </c>
      <c r="AKP140">
        <v>300</v>
      </c>
      <c r="AKQ140">
        <v>292</v>
      </c>
      <c r="AKR140">
        <v>130</v>
      </c>
      <c r="AKS140">
        <v>198</v>
      </c>
      <c r="AKT140">
        <v>16</v>
      </c>
      <c r="AKU140">
        <v>444</v>
      </c>
      <c r="AKV140">
        <v>91</v>
      </c>
      <c r="AKW140">
        <v>469</v>
      </c>
      <c r="AKX140">
        <v>137</v>
      </c>
      <c r="AKY140">
        <v>66</v>
      </c>
      <c r="AKZ140">
        <v>402</v>
      </c>
      <c r="ALA140">
        <v>848</v>
      </c>
      <c r="ALB140">
        <v>106</v>
      </c>
      <c r="ALC140">
        <v>606</v>
      </c>
      <c r="ALD140">
        <v>224</v>
      </c>
      <c r="ALE140">
        <v>610</v>
      </c>
      <c r="ALF140">
        <v>59</v>
      </c>
      <c r="ALG140">
        <v>596</v>
      </c>
      <c r="ALH140">
        <v>103</v>
      </c>
      <c r="ALI140">
        <v>80</v>
      </c>
      <c r="ALJ140">
        <v>218</v>
      </c>
      <c r="ALK140">
        <v>108</v>
      </c>
      <c r="ALL140">
        <v>10</v>
      </c>
      <c r="ALM140">
        <v>114</v>
      </c>
      <c r="ALN140">
        <v>66</v>
      </c>
      <c r="ALO140">
        <v>1349</v>
      </c>
      <c r="ALP140">
        <v>247</v>
      </c>
      <c r="ALQ140">
        <v>71</v>
      </c>
      <c r="ALR140">
        <v>193</v>
      </c>
      <c r="ALS140">
        <v>80</v>
      </c>
      <c r="ALT140">
        <v>128</v>
      </c>
      <c r="ALU140">
        <v>6718</v>
      </c>
      <c r="ALV140">
        <v>223</v>
      </c>
      <c r="ALW140">
        <v>221</v>
      </c>
      <c r="ALX140">
        <v>69</v>
      </c>
      <c r="ALY140">
        <v>6</v>
      </c>
      <c r="ALZ140">
        <v>111</v>
      </c>
      <c r="AMA140">
        <v>1823</v>
      </c>
      <c r="AMB140">
        <v>510</v>
      </c>
      <c r="AMC140">
        <v>174</v>
      </c>
      <c r="AMD140">
        <v>67</v>
      </c>
      <c r="AME140">
        <v>36</v>
      </c>
      <c r="AMF140">
        <v>936</v>
      </c>
      <c r="AMG140">
        <v>64</v>
      </c>
      <c r="AMH140">
        <v>107</v>
      </c>
      <c r="AMI140">
        <v>65</v>
      </c>
      <c r="AMJ140">
        <v>238</v>
      </c>
      <c r="AMK140">
        <v>1</v>
      </c>
      <c r="AML140">
        <v>5</v>
      </c>
      <c r="AMM140">
        <v>59</v>
      </c>
      <c r="AMN140">
        <v>1</v>
      </c>
      <c r="AMO140">
        <v>309</v>
      </c>
      <c r="AMP140">
        <v>927</v>
      </c>
      <c r="AMQ140">
        <v>1207</v>
      </c>
      <c r="AMR140">
        <v>1757</v>
      </c>
      <c r="AMS140">
        <v>443</v>
      </c>
      <c r="AMT140">
        <v>147</v>
      </c>
      <c r="AMU140">
        <v>11</v>
      </c>
      <c r="AMV140">
        <v>226</v>
      </c>
      <c r="AMW140">
        <v>39</v>
      </c>
      <c r="AMX140">
        <v>115</v>
      </c>
      <c r="AMY140">
        <v>158</v>
      </c>
      <c r="AMZ140">
        <v>179</v>
      </c>
      <c r="ANA140">
        <v>582</v>
      </c>
      <c r="ANB140">
        <v>53</v>
      </c>
      <c r="ANC140">
        <v>167</v>
      </c>
      <c r="AND140">
        <v>138</v>
      </c>
      <c r="ANE140">
        <v>4858</v>
      </c>
      <c r="ANF140">
        <v>402</v>
      </c>
      <c r="ANG140">
        <v>99</v>
      </c>
      <c r="ANH140">
        <v>678</v>
      </c>
      <c r="ANI140">
        <v>1252</v>
      </c>
      <c r="ANJ140">
        <v>506</v>
      </c>
      <c r="ANK140">
        <v>58</v>
      </c>
      <c r="ANL140">
        <v>1686</v>
      </c>
      <c r="ANM140">
        <v>606</v>
      </c>
      <c r="ANN140">
        <v>208</v>
      </c>
      <c r="ANO140">
        <v>155</v>
      </c>
      <c r="ANP140">
        <v>56</v>
      </c>
      <c r="ANQ140">
        <v>617</v>
      </c>
      <c r="ANR140">
        <v>748</v>
      </c>
      <c r="ANS140">
        <v>1087</v>
      </c>
      <c r="ANT140">
        <v>714</v>
      </c>
      <c r="ANU140">
        <v>335</v>
      </c>
      <c r="ANV140">
        <v>133</v>
      </c>
      <c r="ANW140">
        <v>583</v>
      </c>
      <c r="ANX140">
        <v>195</v>
      </c>
      <c r="ANY140">
        <v>443</v>
      </c>
      <c r="ANZ140">
        <v>236</v>
      </c>
      <c r="AOA140">
        <v>128</v>
      </c>
      <c r="AOB140">
        <v>410</v>
      </c>
      <c r="AOC140">
        <v>321</v>
      </c>
      <c r="AOD140">
        <v>217</v>
      </c>
      <c r="AOE140">
        <v>145</v>
      </c>
      <c r="AOF140">
        <v>425</v>
      </c>
      <c r="AOG140">
        <v>1121</v>
      </c>
      <c r="AOH140">
        <v>1348</v>
      </c>
      <c r="AOI140">
        <v>284</v>
      </c>
      <c r="AOJ140">
        <v>22</v>
      </c>
      <c r="AOK140">
        <v>14</v>
      </c>
      <c r="AOL140">
        <v>773</v>
      </c>
      <c r="AOM140">
        <v>391</v>
      </c>
      <c r="AON140">
        <v>86</v>
      </c>
      <c r="AOO140">
        <v>92</v>
      </c>
      <c r="AOP140">
        <v>372</v>
      </c>
      <c r="AOQ140">
        <v>141</v>
      </c>
      <c r="AOR140">
        <v>210</v>
      </c>
      <c r="AOS140">
        <v>507</v>
      </c>
      <c r="AOT140">
        <v>6947</v>
      </c>
      <c r="AOU140">
        <v>122</v>
      </c>
      <c r="AOV140">
        <v>528</v>
      </c>
      <c r="AOW140">
        <v>5</v>
      </c>
      <c r="AOX140">
        <v>75</v>
      </c>
      <c r="AOY140">
        <v>25</v>
      </c>
      <c r="AOZ140">
        <v>65</v>
      </c>
      <c r="APA140">
        <v>107</v>
      </c>
      <c r="APB140">
        <v>115</v>
      </c>
      <c r="APC140">
        <v>100</v>
      </c>
      <c r="APD140">
        <v>5</v>
      </c>
      <c r="APE140">
        <v>404</v>
      </c>
      <c r="APF140">
        <v>119</v>
      </c>
      <c r="APG140">
        <v>580</v>
      </c>
      <c r="APH140">
        <v>7</v>
      </c>
      <c r="API140">
        <v>95</v>
      </c>
      <c r="APJ140">
        <v>61</v>
      </c>
      <c r="APK140">
        <v>38</v>
      </c>
      <c r="APL140">
        <v>136</v>
      </c>
      <c r="APM140">
        <v>904</v>
      </c>
      <c r="APN140">
        <v>29</v>
      </c>
      <c r="APO140">
        <v>927</v>
      </c>
      <c r="APP140">
        <v>12</v>
      </c>
      <c r="APQ140">
        <v>26</v>
      </c>
      <c r="APR140">
        <v>12085</v>
      </c>
      <c r="APS140">
        <v>300</v>
      </c>
      <c r="APT140">
        <v>72</v>
      </c>
      <c r="APU140">
        <v>153</v>
      </c>
      <c r="APV140">
        <v>183</v>
      </c>
      <c r="APW140">
        <v>417</v>
      </c>
      <c r="APX140">
        <v>51</v>
      </c>
      <c r="APY140">
        <v>674</v>
      </c>
      <c r="APZ140">
        <v>160</v>
      </c>
      <c r="AQA140">
        <v>191</v>
      </c>
      <c r="AQB140">
        <v>45</v>
      </c>
      <c r="AQC140">
        <v>30</v>
      </c>
      <c r="AQD140">
        <v>163</v>
      </c>
      <c r="AQE140">
        <v>2980</v>
      </c>
      <c r="AQF140">
        <v>16</v>
      </c>
      <c r="AQG140">
        <v>487</v>
      </c>
      <c r="AQH140">
        <v>235</v>
      </c>
      <c r="AQI140">
        <v>35</v>
      </c>
      <c r="AQJ140">
        <v>232</v>
      </c>
      <c r="AQK140">
        <v>303</v>
      </c>
      <c r="AQL140">
        <v>32</v>
      </c>
      <c r="AQM140">
        <v>444</v>
      </c>
      <c r="AQN140">
        <v>24</v>
      </c>
      <c r="AQO140">
        <v>287</v>
      </c>
      <c r="AQP140">
        <v>96</v>
      </c>
      <c r="AQQ140">
        <v>274</v>
      </c>
      <c r="AQR140">
        <v>72</v>
      </c>
      <c r="AQS140">
        <v>77</v>
      </c>
      <c r="AQT140">
        <v>335</v>
      </c>
      <c r="AQU140">
        <v>75</v>
      </c>
      <c r="AQV140">
        <v>662</v>
      </c>
      <c r="AQW140">
        <v>50</v>
      </c>
      <c r="AQX140">
        <v>299</v>
      </c>
      <c r="AQY140">
        <v>722</v>
      </c>
      <c r="AQZ140">
        <v>177</v>
      </c>
      <c r="ARA140">
        <v>45</v>
      </c>
      <c r="ARB140">
        <v>81</v>
      </c>
      <c r="ARC140">
        <v>671</v>
      </c>
      <c r="ARD140">
        <v>106</v>
      </c>
      <c r="ARE140">
        <v>244</v>
      </c>
      <c r="ARF140">
        <v>66</v>
      </c>
      <c r="ARG140">
        <v>186</v>
      </c>
      <c r="ARH140">
        <v>496</v>
      </c>
      <c r="ARI140">
        <v>289</v>
      </c>
      <c r="ARJ140">
        <v>215</v>
      </c>
      <c r="ARK140">
        <v>53</v>
      </c>
      <c r="ARL140">
        <v>44</v>
      </c>
      <c r="ARM140">
        <v>297</v>
      </c>
      <c r="ARN140">
        <v>3</v>
      </c>
      <c r="ARO140">
        <v>592</v>
      </c>
      <c r="ARP140">
        <v>335</v>
      </c>
      <c r="ARQ140">
        <v>44</v>
      </c>
      <c r="ARR140">
        <v>69</v>
      </c>
      <c r="ARS140">
        <v>1277</v>
      </c>
      <c r="ART140">
        <v>3</v>
      </c>
      <c r="ARU140">
        <v>98</v>
      </c>
      <c r="ARV140">
        <v>148</v>
      </c>
      <c r="ARW140">
        <v>183</v>
      </c>
      <c r="ARX140">
        <v>539</v>
      </c>
      <c r="ARY140">
        <v>115</v>
      </c>
      <c r="ARZ140">
        <v>3</v>
      </c>
      <c r="ASA140">
        <v>59</v>
      </c>
      <c r="ASB140">
        <v>231</v>
      </c>
      <c r="ASC140">
        <v>466</v>
      </c>
      <c r="ASD140">
        <v>196</v>
      </c>
      <c r="ASE140">
        <v>220</v>
      </c>
      <c r="ASF140">
        <v>31</v>
      </c>
      <c r="ASG140">
        <v>1329</v>
      </c>
      <c r="ASH140">
        <v>141</v>
      </c>
      <c r="ASI140">
        <v>10</v>
      </c>
      <c r="ASJ140">
        <v>583</v>
      </c>
      <c r="ASK140">
        <v>652</v>
      </c>
      <c r="ASL140">
        <v>25</v>
      </c>
      <c r="ASM140">
        <v>15</v>
      </c>
      <c r="ASN140">
        <v>117</v>
      </c>
      <c r="ASO140">
        <v>57</v>
      </c>
      <c r="ASP140">
        <v>8</v>
      </c>
      <c r="ASQ140">
        <v>88</v>
      </c>
      <c r="ASR140">
        <v>13</v>
      </c>
      <c r="ASS140">
        <v>40</v>
      </c>
      <c r="AST140">
        <v>61</v>
      </c>
      <c r="ASU140">
        <v>546</v>
      </c>
      <c r="ASV140">
        <v>1691</v>
      </c>
      <c r="ASW140">
        <v>147</v>
      </c>
      <c r="ASX140">
        <v>123</v>
      </c>
      <c r="ASY140">
        <v>471</v>
      </c>
      <c r="ASZ140">
        <v>935</v>
      </c>
      <c r="ATA140">
        <v>274</v>
      </c>
      <c r="ATB140">
        <v>60</v>
      </c>
      <c r="ATC140">
        <v>143</v>
      </c>
      <c r="ATD140">
        <v>130</v>
      </c>
      <c r="ATE140">
        <v>82</v>
      </c>
      <c r="ATF140">
        <v>134</v>
      </c>
      <c r="ATG140">
        <v>154</v>
      </c>
      <c r="ATH140">
        <v>8</v>
      </c>
      <c r="ATI140">
        <v>126</v>
      </c>
      <c r="ATJ140">
        <v>108</v>
      </c>
      <c r="ATK140">
        <v>149</v>
      </c>
      <c r="ATL140">
        <v>22</v>
      </c>
      <c r="ATM140">
        <v>337</v>
      </c>
      <c r="ATN140">
        <v>19</v>
      </c>
      <c r="ATO140">
        <v>383</v>
      </c>
      <c r="ATP140">
        <v>613</v>
      </c>
      <c r="ATQ140">
        <v>108</v>
      </c>
      <c r="ATR140">
        <v>69</v>
      </c>
      <c r="ATS140">
        <v>81</v>
      </c>
      <c r="ATT140">
        <v>49</v>
      </c>
      <c r="ATU140">
        <v>103</v>
      </c>
      <c r="ATV140">
        <v>51</v>
      </c>
      <c r="ATW140">
        <v>120</v>
      </c>
      <c r="ATX140">
        <v>69</v>
      </c>
      <c r="ATY140">
        <v>32</v>
      </c>
      <c r="ATZ140">
        <v>72</v>
      </c>
      <c r="AUA140">
        <v>61</v>
      </c>
      <c r="AUB140">
        <v>0</v>
      </c>
      <c r="AUC140">
        <v>39</v>
      </c>
      <c r="AUD140">
        <v>57</v>
      </c>
      <c r="AUE140">
        <v>13</v>
      </c>
      <c r="AUF140">
        <v>65</v>
      </c>
      <c r="AUG140">
        <v>1</v>
      </c>
      <c r="AUH140">
        <v>506</v>
      </c>
      <c r="AUI140">
        <v>236</v>
      </c>
      <c r="AUJ140">
        <v>312</v>
      </c>
      <c r="AUK140">
        <v>29</v>
      </c>
      <c r="AUL140">
        <v>14</v>
      </c>
      <c r="AUM140">
        <v>4</v>
      </c>
      <c r="AUN140">
        <v>10</v>
      </c>
      <c r="AUO140">
        <v>32</v>
      </c>
      <c r="AUP140">
        <v>11</v>
      </c>
      <c r="AUQ140">
        <v>26</v>
      </c>
      <c r="AUR140">
        <v>65</v>
      </c>
      <c r="AUS140">
        <v>91</v>
      </c>
      <c r="AUT140">
        <v>191</v>
      </c>
      <c r="AUU140">
        <v>55</v>
      </c>
      <c r="AUV140">
        <v>34</v>
      </c>
      <c r="AUW140">
        <v>11</v>
      </c>
      <c r="AUX140">
        <v>42</v>
      </c>
      <c r="AUY140">
        <v>20</v>
      </c>
      <c r="AUZ140">
        <v>42</v>
      </c>
      <c r="AVA140">
        <v>54</v>
      </c>
      <c r="AVB140">
        <v>359</v>
      </c>
      <c r="AVC140">
        <v>58</v>
      </c>
      <c r="AVD140">
        <v>40</v>
      </c>
      <c r="AVE140">
        <v>7</v>
      </c>
      <c r="AVF140">
        <v>2</v>
      </c>
      <c r="AVG140">
        <v>21</v>
      </c>
      <c r="AVH140">
        <v>25</v>
      </c>
      <c r="AVI140">
        <v>14</v>
      </c>
      <c r="AVJ140">
        <v>36</v>
      </c>
      <c r="AVK140">
        <v>22</v>
      </c>
      <c r="AVL140">
        <v>119</v>
      </c>
      <c r="AVM140">
        <v>15</v>
      </c>
      <c r="AVN140">
        <v>56</v>
      </c>
      <c r="AVO140">
        <v>37</v>
      </c>
      <c r="AVP140">
        <v>10</v>
      </c>
      <c r="AVQ140">
        <v>3</v>
      </c>
      <c r="AVR140">
        <v>27</v>
      </c>
      <c r="AVS140">
        <v>21</v>
      </c>
      <c r="AVT140">
        <v>376</v>
      </c>
      <c r="AVU140">
        <v>40</v>
      </c>
      <c r="AVV140">
        <v>22</v>
      </c>
      <c r="AVW140">
        <v>11</v>
      </c>
      <c r="AVX140">
        <v>32</v>
      </c>
      <c r="AVY140">
        <v>21</v>
      </c>
      <c r="AVZ140">
        <v>7</v>
      </c>
      <c r="AWA140">
        <v>10</v>
      </c>
      <c r="AWB140">
        <v>27</v>
      </c>
      <c r="AWC140">
        <v>3</v>
      </c>
      <c r="AWD140">
        <v>409</v>
      </c>
      <c r="AWE140">
        <v>17</v>
      </c>
      <c r="AWF140">
        <v>32</v>
      </c>
      <c r="AWG140">
        <v>22</v>
      </c>
      <c r="AWH140">
        <v>14</v>
      </c>
      <c r="AWI140">
        <v>132</v>
      </c>
      <c r="AWJ140">
        <v>21</v>
      </c>
      <c r="AWK140">
        <v>16</v>
      </c>
      <c r="AWL140">
        <v>1</v>
      </c>
      <c r="AWM140">
        <v>134</v>
      </c>
      <c r="AWN140">
        <v>2</v>
      </c>
      <c r="AWO140">
        <v>79</v>
      </c>
      <c r="AWP140">
        <v>36</v>
      </c>
      <c r="AWQ140">
        <v>9</v>
      </c>
      <c r="AWR140">
        <v>12</v>
      </c>
      <c r="AWS140">
        <v>15</v>
      </c>
      <c r="AWT140">
        <v>37</v>
      </c>
      <c r="AWU140">
        <v>25</v>
      </c>
      <c r="AWV140">
        <v>50</v>
      </c>
      <c r="AWW140">
        <v>41</v>
      </c>
      <c r="AWX140">
        <v>19</v>
      </c>
      <c r="AWY140">
        <v>16</v>
      </c>
      <c r="AWZ140">
        <v>2</v>
      </c>
      <c r="AXA140">
        <v>53</v>
      </c>
      <c r="AXB140">
        <v>101</v>
      </c>
      <c r="AXC140">
        <v>93</v>
      </c>
      <c r="AXD140">
        <v>327</v>
      </c>
      <c r="AXE140">
        <v>57</v>
      </c>
      <c r="AXF140">
        <v>76</v>
      </c>
      <c r="AXG140">
        <v>198</v>
      </c>
      <c r="AXH140">
        <v>69</v>
      </c>
      <c r="AXI140">
        <v>158</v>
      </c>
      <c r="AXJ140">
        <v>172</v>
      </c>
      <c r="AXK140">
        <v>3</v>
      </c>
      <c r="AXL140">
        <v>96</v>
      </c>
      <c r="AXM140">
        <v>80</v>
      </c>
      <c r="AXN140">
        <v>29</v>
      </c>
      <c r="AXO140">
        <v>86</v>
      </c>
      <c r="AXP140">
        <v>100</v>
      </c>
      <c r="AXQ140">
        <v>28</v>
      </c>
      <c r="AXR140">
        <v>12</v>
      </c>
      <c r="AXS140">
        <v>80</v>
      </c>
      <c r="AXT140">
        <v>245</v>
      </c>
      <c r="AXU140">
        <v>86</v>
      </c>
      <c r="AXV140">
        <v>1842</v>
      </c>
      <c r="AXW140">
        <v>106</v>
      </c>
      <c r="AXX140">
        <v>41</v>
      </c>
      <c r="AXY140">
        <v>163</v>
      </c>
      <c r="AXZ140">
        <v>63</v>
      </c>
      <c r="AYA140">
        <v>22</v>
      </c>
      <c r="AYB140">
        <v>277</v>
      </c>
      <c r="AYC140">
        <v>52</v>
      </c>
      <c r="AYD140">
        <v>4</v>
      </c>
      <c r="AYE140">
        <v>5</v>
      </c>
      <c r="AYF140">
        <v>185</v>
      </c>
      <c r="AYG140">
        <v>55</v>
      </c>
      <c r="AYH140">
        <v>104</v>
      </c>
      <c r="AYI140">
        <v>102</v>
      </c>
      <c r="AYJ140">
        <v>973</v>
      </c>
      <c r="AYK140">
        <v>93</v>
      </c>
      <c r="AYL140">
        <v>7</v>
      </c>
      <c r="AYM140">
        <v>48</v>
      </c>
      <c r="AYN140">
        <v>181</v>
      </c>
      <c r="AYO140">
        <v>54</v>
      </c>
      <c r="AYP140">
        <v>98</v>
      </c>
      <c r="AYQ140">
        <v>354</v>
      </c>
      <c r="AYR140">
        <v>12</v>
      </c>
      <c r="AYS140">
        <v>48</v>
      </c>
      <c r="AYT140">
        <v>58</v>
      </c>
      <c r="AYU140">
        <v>91</v>
      </c>
      <c r="AYV140">
        <v>69</v>
      </c>
      <c r="AYW140">
        <v>15</v>
      </c>
      <c r="AYX140">
        <v>104</v>
      </c>
      <c r="AYY140">
        <v>82</v>
      </c>
      <c r="AYZ140">
        <v>94</v>
      </c>
      <c r="AZA140">
        <v>45</v>
      </c>
      <c r="AZB140">
        <v>71</v>
      </c>
      <c r="AZC140">
        <v>36</v>
      </c>
      <c r="AZD140">
        <v>36</v>
      </c>
      <c r="AZE140">
        <v>65</v>
      </c>
      <c r="AZF140">
        <v>561</v>
      </c>
      <c r="AZG140">
        <v>322</v>
      </c>
      <c r="AZH140">
        <v>50</v>
      </c>
      <c r="AZI140">
        <v>44</v>
      </c>
      <c r="AZJ140">
        <v>131</v>
      </c>
      <c r="AZK140">
        <v>47</v>
      </c>
      <c r="AZL140">
        <v>69</v>
      </c>
      <c r="AZM140">
        <v>15</v>
      </c>
      <c r="AZN140">
        <v>36</v>
      </c>
      <c r="AZO140">
        <v>91</v>
      </c>
      <c r="AZP140">
        <v>117</v>
      </c>
      <c r="AZQ140">
        <v>166</v>
      </c>
      <c r="AZR140">
        <v>0</v>
      </c>
      <c r="AZS140">
        <v>66</v>
      </c>
      <c r="AZT140">
        <v>31</v>
      </c>
      <c r="AZU140">
        <v>89</v>
      </c>
      <c r="AZV140">
        <v>96</v>
      </c>
      <c r="AZW140">
        <v>188</v>
      </c>
      <c r="AZX140">
        <v>2</v>
      </c>
      <c r="AZY140">
        <v>26</v>
      </c>
      <c r="AZZ140">
        <v>96</v>
      </c>
      <c r="BAA140">
        <v>53</v>
      </c>
      <c r="BAB140">
        <v>84</v>
      </c>
      <c r="BAC140">
        <v>97</v>
      </c>
      <c r="BAD140">
        <v>20</v>
      </c>
      <c r="BAE140">
        <v>17</v>
      </c>
      <c r="BAF140">
        <v>32</v>
      </c>
      <c r="BAG140">
        <v>43</v>
      </c>
      <c r="BAH140">
        <v>9</v>
      </c>
      <c r="BAI140">
        <v>76</v>
      </c>
      <c r="BAJ140">
        <v>146</v>
      </c>
      <c r="BAK140">
        <v>335</v>
      </c>
      <c r="BAL140">
        <v>26</v>
      </c>
      <c r="BAM140">
        <v>350</v>
      </c>
      <c r="BAN140">
        <v>1127</v>
      </c>
      <c r="BAO140">
        <v>39</v>
      </c>
      <c r="BAP140">
        <v>30</v>
      </c>
      <c r="BAQ140">
        <v>20</v>
      </c>
      <c r="BAR140">
        <v>81</v>
      </c>
      <c r="BAS140">
        <v>94</v>
      </c>
      <c r="BAT140">
        <v>49</v>
      </c>
      <c r="BAU140">
        <v>482</v>
      </c>
      <c r="BAV140">
        <v>861</v>
      </c>
      <c r="BAW140">
        <v>12</v>
      </c>
      <c r="BAX140">
        <v>162</v>
      </c>
      <c r="BAY140">
        <v>27</v>
      </c>
      <c r="BAZ140">
        <v>104</v>
      </c>
      <c r="BBA140">
        <v>170</v>
      </c>
      <c r="BBB140">
        <v>148</v>
      </c>
      <c r="BBC140">
        <v>370</v>
      </c>
      <c r="BBD140">
        <v>49</v>
      </c>
      <c r="BBE140">
        <v>152</v>
      </c>
      <c r="BBF140">
        <v>142</v>
      </c>
      <c r="BBG140">
        <v>179</v>
      </c>
      <c r="BBH140">
        <v>28</v>
      </c>
      <c r="BBI140">
        <v>33</v>
      </c>
      <c r="BBJ140">
        <v>2</v>
      </c>
      <c r="BBK140">
        <v>326</v>
      </c>
      <c r="BBL140">
        <v>302</v>
      </c>
      <c r="BBM140">
        <v>145</v>
      </c>
      <c r="BBN140">
        <v>68</v>
      </c>
      <c r="BBO140">
        <v>134</v>
      </c>
      <c r="BBP140">
        <v>8815</v>
      </c>
      <c r="BBQ140">
        <v>48</v>
      </c>
      <c r="BBR140">
        <v>82</v>
      </c>
      <c r="BBS140">
        <v>394</v>
      </c>
      <c r="BBT140">
        <v>52</v>
      </c>
      <c r="BBU140">
        <v>312</v>
      </c>
      <c r="BBV140">
        <v>49</v>
      </c>
      <c r="BBW140">
        <v>6</v>
      </c>
      <c r="BBX140">
        <v>5</v>
      </c>
      <c r="BBY140">
        <v>112</v>
      </c>
      <c r="BBZ140">
        <v>124</v>
      </c>
      <c r="BCA140">
        <v>104</v>
      </c>
      <c r="BCB140">
        <v>130</v>
      </c>
      <c r="BCC140">
        <v>119</v>
      </c>
      <c r="BCD140">
        <v>58</v>
      </c>
      <c r="BCE140">
        <v>232</v>
      </c>
      <c r="BCF140">
        <v>279</v>
      </c>
      <c r="BCG140">
        <v>924</v>
      </c>
      <c r="BCH140">
        <v>181</v>
      </c>
      <c r="BCI140">
        <v>98</v>
      </c>
      <c r="BCJ140">
        <v>120</v>
      </c>
      <c r="BCK140">
        <v>121</v>
      </c>
      <c r="BCL140">
        <v>308</v>
      </c>
      <c r="BCM140">
        <v>268</v>
      </c>
      <c r="BCN140">
        <v>321</v>
      </c>
      <c r="BCO140">
        <v>105</v>
      </c>
      <c r="BCP140">
        <v>68</v>
      </c>
      <c r="BCQ140">
        <v>562</v>
      </c>
      <c r="BCR140">
        <v>928</v>
      </c>
      <c r="BCS140">
        <v>138</v>
      </c>
      <c r="BCT140">
        <v>21</v>
      </c>
      <c r="BCU140">
        <v>79</v>
      </c>
      <c r="BCV140">
        <v>453</v>
      </c>
      <c r="BCW140">
        <v>665</v>
      </c>
      <c r="BCX140">
        <v>391</v>
      </c>
      <c r="BCY140">
        <v>146</v>
      </c>
      <c r="BCZ140">
        <v>6472</v>
      </c>
      <c r="BDA140">
        <v>662</v>
      </c>
      <c r="BDB140">
        <v>105</v>
      </c>
      <c r="BDC140">
        <v>94</v>
      </c>
      <c r="BDD140">
        <v>241</v>
      </c>
      <c r="BDE140">
        <v>275</v>
      </c>
      <c r="BDF140">
        <v>1309</v>
      </c>
      <c r="BDG140">
        <v>1317</v>
      </c>
      <c r="BDH140">
        <v>137</v>
      </c>
      <c r="BDI140">
        <v>196</v>
      </c>
      <c r="BDJ140">
        <v>1237</v>
      </c>
      <c r="BDK140">
        <v>442</v>
      </c>
      <c r="BDL140">
        <v>134</v>
      </c>
      <c r="BDM140">
        <v>100</v>
      </c>
      <c r="BDN140">
        <v>348</v>
      </c>
      <c r="BDO140">
        <v>240</v>
      </c>
      <c r="BDP140">
        <v>141</v>
      </c>
      <c r="BDQ140">
        <v>164</v>
      </c>
      <c r="BDR140">
        <v>428</v>
      </c>
      <c r="BDS140">
        <v>183</v>
      </c>
      <c r="BDT140">
        <v>273</v>
      </c>
      <c r="BDU140">
        <v>122</v>
      </c>
      <c r="BDV140">
        <v>213</v>
      </c>
      <c r="BDW140">
        <v>98</v>
      </c>
      <c r="BDX140">
        <v>349</v>
      </c>
      <c r="BDY140">
        <v>96</v>
      </c>
      <c r="BDZ140">
        <v>431</v>
      </c>
      <c r="BEA140">
        <v>463</v>
      </c>
      <c r="BEB140">
        <v>380</v>
      </c>
      <c r="BEC140">
        <v>61</v>
      </c>
      <c r="BED140">
        <v>60</v>
      </c>
      <c r="BEE140">
        <v>327</v>
      </c>
      <c r="BEF140">
        <v>285</v>
      </c>
      <c r="BEG140">
        <v>52</v>
      </c>
      <c r="BEH140">
        <v>43</v>
      </c>
      <c r="BEI140">
        <v>377</v>
      </c>
      <c r="BEJ140">
        <v>24</v>
      </c>
      <c r="BEK140">
        <v>39</v>
      </c>
      <c r="BEL140">
        <v>52</v>
      </c>
      <c r="BEM140">
        <v>62</v>
      </c>
      <c r="BEN140">
        <v>305</v>
      </c>
      <c r="BEO140">
        <v>74</v>
      </c>
      <c r="BEP140">
        <v>2969</v>
      </c>
      <c r="BEQ140">
        <v>98</v>
      </c>
      <c r="BER140">
        <v>101</v>
      </c>
      <c r="BES140">
        <v>76</v>
      </c>
      <c r="BET140">
        <v>40</v>
      </c>
      <c r="BEU140">
        <v>76</v>
      </c>
      <c r="BEV140">
        <v>34</v>
      </c>
      <c r="BEW140">
        <v>198</v>
      </c>
      <c r="BEX140">
        <v>91</v>
      </c>
      <c r="BEY140">
        <v>0</v>
      </c>
      <c r="BEZ140">
        <v>19</v>
      </c>
      <c r="BFA140">
        <v>114</v>
      </c>
      <c r="BFB140">
        <v>257</v>
      </c>
      <c r="BFC140">
        <v>1</v>
      </c>
      <c r="BFD140">
        <v>66</v>
      </c>
      <c r="BFE140">
        <v>26</v>
      </c>
      <c r="BFF140">
        <v>55</v>
      </c>
      <c r="BFG140">
        <v>134</v>
      </c>
      <c r="BFH140">
        <v>116</v>
      </c>
      <c r="BFI140">
        <v>293</v>
      </c>
      <c r="BFJ140">
        <v>109</v>
      </c>
      <c r="BFK140">
        <v>0</v>
      </c>
      <c r="BFL140">
        <v>0</v>
      </c>
      <c r="BFM140">
        <v>269</v>
      </c>
      <c r="BFN140">
        <v>140</v>
      </c>
      <c r="BFO140">
        <v>388</v>
      </c>
      <c r="BFP140">
        <v>83</v>
      </c>
      <c r="BFQ140">
        <v>3161</v>
      </c>
      <c r="BFR140">
        <v>166</v>
      </c>
      <c r="BFS140">
        <v>8</v>
      </c>
      <c r="BFT140">
        <v>183</v>
      </c>
      <c r="BFU140">
        <v>44</v>
      </c>
      <c r="BFV140">
        <v>357</v>
      </c>
      <c r="BFW140">
        <v>335</v>
      </c>
      <c r="BFX140">
        <v>307</v>
      </c>
      <c r="BFY140">
        <v>523</v>
      </c>
      <c r="BFZ140">
        <v>21</v>
      </c>
      <c r="BGA140">
        <v>163</v>
      </c>
      <c r="BGB140">
        <v>441</v>
      </c>
      <c r="BGC140">
        <v>347</v>
      </c>
      <c r="BGD140">
        <v>129</v>
      </c>
      <c r="BGE140">
        <v>160</v>
      </c>
      <c r="BGF140">
        <v>38</v>
      </c>
      <c r="BGG140">
        <v>72</v>
      </c>
      <c r="BGH140">
        <v>77</v>
      </c>
      <c r="BGI140">
        <v>13940</v>
      </c>
      <c r="BGJ140">
        <v>1375</v>
      </c>
      <c r="BGK140">
        <v>381</v>
      </c>
      <c r="BGL140">
        <v>58</v>
      </c>
      <c r="BGM140">
        <v>135</v>
      </c>
      <c r="BGN140">
        <v>318</v>
      </c>
      <c r="BGO140">
        <v>433</v>
      </c>
      <c r="BGP140">
        <v>93</v>
      </c>
      <c r="BGQ140">
        <v>52</v>
      </c>
      <c r="BGR140">
        <v>606</v>
      </c>
      <c r="BGS140">
        <v>83</v>
      </c>
      <c r="BGT140">
        <v>22</v>
      </c>
      <c r="BGU140">
        <v>185</v>
      </c>
      <c r="BGV140">
        <v>425</v>
      </c>
      <c r="BGW140">
        <v>455</v>
      </c>
      <c r="BGX140">
        <v>584</v>
      </c>
      <c r="BGY140">
        <v>490</v>
      </c>
      <c r="BGZ140">
        <v>716</v>
      </c>
      <c r="BHA140">
        <v>640</v>
      </c>
      <c r="BHB140">
        <v>94</v>
      </c>
      <c r="BHC140">
        <v>404</v>
      </c>
      <c r="BHD140">
        <v>135</v>
      </c>
      <c r="BHE140">
        <v>40</v>
      </c>
      <c r="BHF140">
        <v>1477</v>
      </c>
      <c r="BHG140">
        <v>418</v>
      </c>
      <c r="BHH140">
        <v>82</v>
      </c>
      <c r="BHI140">
        <v>89</v>
      </c>
      <c r="BHJ140">
        <v>8</v>
      </c>
      <c r="BHK140">
        <v>20</v>
      </c>
      <c r="BHL140">
        <v>11</v>
      </c>
      <c r="BHM140">
        <v>359</v>
      </c>
      <c r="BHN140">
        <v>56</v>
      </c>
      <c r="BHO140">
        <v>92</v>
      </c>
      <c r="BHP140">
        <v>19</v>
      </c>
      <c r="BHQ140">
        <v>182</v>
      </c>
      <c r="BHR140">
        <v>315</v>
      </c>
      <c r="BHS140">
        <v>47</v>
      </c>
      <c r="BHT140">
        <v>38</v>
      </c>
      <c r="BHU140">
        <v>65</v>
      </c>
      <c r="BHV140">
        <v>408</v>
      </c>
      <c r="BHW140">
        <v>614</v>
      </c>
      <c r="BHX140">
        <v>429</v>
      </c>
      <c r="BHY140">
        <v>120</v>
      </c>
      <c r="BHZ140">
        <v>104</v>
      </c>
      <c r="BIA140">
        <v>137</v>
      </c>
      <c r="BIB140">
        <v>320</v>
      </c>
      <c r="BIC140">
        <v>236</v>
      </c>
      <c r="BID140">
        <v>136</v>
      </c>
      <c r="BIE140">
        <v>413</v>
      </c>
      <c r="BIF140">
        <v>944</v>
      </c>
      <c r="BIG140">
        <v>103</v>
      </c>
      <c r="BIH140">
        <v>1098</v>
      </c>
      <c r="BII140">
        <v>4629</v>
      </c>
      <c r="BIJ140">
        <v>7</v>
      </c>
      <c r="BIK140">
        <v>73</v>
      </c>
      <c r="BIL140">
        <v>69</v>
      </c>
      <c r="BIM140">
        <v>86</v>
      </c>
      <c r="BIN140">
        <v>78</v>
      </c>
      <c r="BIO140">
        <v>9</v>
      </c>
      <c r="BIP140">
        <v>240</v>
      </c>
      <c r="BIQ140">
        <v>1351</v>
      </c>
      <c r="BIR140">
        <v>62</v>
      </c>
      <c r="BIS140">
        <v>25</v>
      </c>
      <c r="BIT140">
        <v>60</v>
      </c>
      <c r="BIU140">
        <v>164</v>
      </c>
      <c r="BIV140">
        <v>96</v>
      </c>
      <c r="BIW140">
        <v>48</v>
      </c>
      <c r="BIX140">
        <v>225</v>
      </c>
      <c r="BIY140">
        <v>918</v>
      </c>
      <c r="BIZ140">
        <v>59</v>
      </c>
      <c r="BJA140">
        <v>30</v>
      </c>
      <c r="BJB140">
        <v>8</v>
      </c>
      <c r="BJC140">
        <v>405</v>
      </c>
      <c r="BJD140">
        <v>17</v>
      </c>
      <c r="BJE140">
        <v>1</v>
      </c>
      <c r="BJF140">
        <v>865</v>
      </c>
      <c r="BJG140">
        <v>121</v>
      </c>
      <c r="BJH140">
        <v>1005</v>
      </c>
      <c r="BJI140">
        <v>692</v>
      </c>
      <c r="BJJ140">
        <v>89</v>
      </c>
      <c r="BJK140">
        <v>138</v>
      </c>
      <c r="BJL140">
        <v>106</v>
      </c>
      <c r="BJM140">
        <v>97</v>
      </c>
      <c r="BJN140">
        <v>110</v>
      </c>
      <c r="BJO140">
        <v>59</v>
      </c>
      <c r="BJP140">
        <v>27</v>
      </c>
      <c r="BJQ140">
        <v>145</v>
      </c>
      <c r="BJR140">
        <v>126</v>
      </c>
      <c r="BJS140">
        <v>294</v>
      </c>
      <c r="BJT140">
        <v>65</v>
      </c>
      <c r="BJU140">
        <v>51</v>
      </c>
      <c r="BJV140">
        <v>646</v>
      </c>
      <c r="BJW140">
        <v>444</v>
      </c>
      <c r="BJX140">
        <v>178</v>
      </c>
      <c r="BJY140">
        <v>96</v>
      </c>
      <c r="BJZ140">
        <v>4579</v>
      </c>
      <c r="BKA140">
        <v>195</v>
      </c>
      <c r="BKB140">
        <v>294</v>
      </c>
      <c r="BKC140">
        <v>84</v>
      </c>
      <c r="BKD140">
        <v>1</v>
      </c>
      <c r="BKE140">
        <v>22</v>
      </c>
      <c r="BKF140">
        <v>55</v>
      </c>
      <c r="BKG140">
        <v>19</v>
      </c>
      <c r="BKH140">
        <v>12</v>
      </c>
      <c r="BKI140">
        <v>0</v>
      </c>
      <c r="BKJ140">
        <v>15</v>
      </c>
      <c r="BKK140">
        <v>321</v>
      </c>
      <c r="BKL140">
        <v>21</v>
      </c>
      <c r="BKM140">
        <v>4</v>
      </c>
      <c r="BKN140">
        <v>54</v>
      </c>
      <c r="BKO140">
        <v>36</v>
      </c>
      <c r="BKP140">
        <v>89</v>
      </c>
      <c r="BKQ140">
        <v>55</v>
      </c>
      <c r="BKR140">
        <v>29</v>
      </c>
      <c r="BKS140">
        <v>75</v>
      </c>
      <c r="BKT140">
        <v>295</v>
      </c>
      <c r="BKU140">
        <v>24</v>
      </c>
      <c r="BKV140">
        <v>111</v>
      </c>
      <c r="BKW140">
        <v>76</v>
      </c>
      <c r="BKX140">
        <v>84</v>
      </c>
      <c r="BKY140">
        <v>67</v>
      </c>
      <c r="BKZ140">
        <v>330</v>
      </c>
      <c r="BLA140">
        <v>94</v>
      </c>
      <c r="BLB140">
        <v>3</v>
      </c>
      <c r="BLC140">
        <v>37</v>
      </c>
      <c r="BLD140">
        <v>1</v>
      </c>
      <c r="BLE140">
        <v>38</v>
      </c>
      <c r="BLF140">
        <v>14</v>
      </c>
      <c r="BLG140">
        <v>67</v>
      </c>
      <c r="BLH140">
        <v>203</v>
      </c>
      <c r="BLI140">
        <v>75</v>
      </c>
      <c r="BLJ140">
        <v>119</v>
      </c>
      <c r="BLK140">
        <v>19</v>
      </c>
      <c r="BLL140">
        <v>94</v>
      </c>
      <c r="BLM140">
        <v>30</v>
      </c>
      <c r="BLN140">
        <v>289</v>
      </c>
      <c r="BLO140">
        <v>26</v>
      </c>
      <c r="BLP140">
        <v>70</v>
      </c>
      <c r="BLQ140">
        <v>22</v>
      </c>
      <c r="BLR140">
        <v>9</v>
      </c>
      <c r="BLS140">
        <v>23</v>
      </c>
      <c r="BLT140">
        <v>87</v>
      </c>
      <c r="BLU140">
        <v>4</v>
      </c>
      <c r="BLV140">
        <v>1</v>
      </c>
      <c r="BLW140">
        <v>317</v>
      </c>
      <c r="BLX140">
        <v>88</v>
      </c>
      <c r="BLY140">
        <v>50</v>
      </c>
      <c r="BLZ140">
        <v>188</v>
      </c>
      <c r="BMA140">
        <v>19</v>
      </c>
      <c r="BMB140">
        <v>3523</v>
      </c>
      <c r="BMC140">
        <v>113</v>
      </c>
      <c r="BMD140">
        <v>140</v>
      </c>
      <c r="BME140">
        <v>22</v>
      </c>
      <c r="BMF140">
        <v>1271</v>
      </c>
      <c r="BMG140">
        <v>139</v>
      </c>
      <c r="BMH140">
        <v>72</v>
      </c>
      <c r="BMI140">
        <v>12</v>
      </c>
      <c r="BMJ140">
        <v>37</v>
      </c>
      <c r="BMK140">
        <v>76</v>
      </c>
      <c r="BML140">
        <v>348</v>
      </c>
      <c r="BMM140">
        <v>8</v>
      </c>
      <c r="BMN140">
        <v>18</v>
      </c>
      <c r="BMO140">
        <v>258</v>
      </c>
      <c r="BMP140">
        <v>132</v>
      </c>
      <c r="BMQ140">
        <v>63</v>
      </c>
      <c r="BMR140">
        <v>18</v>
      </c>
      <c r="BMS140">
        <v>115</v>
      </c>
      <c r="BMT140">
        <v>42</v>
      </c>
      <c r="BMU140">
        <v>28</v>
      </c>
      <c r="BMV140">
        <v>74</v>
      </c>
      <c r="BMW140">
        <v>350</v>
      </c>
      <c r="BMX140">
        <v>11</v>
      </c>
      <c r="BMY140">
        <v>88</v>
      </c>
      <c r="BMZ140">
        <v>46</v>
      </c>
      <c r="BNA140">
        <v>18</v>
      </c>
      <c r="BNB140">
        <v>196</v>
      </c>
      <c r="BNC140">
        <v>11</v>
      </c>
      <c r="BND140">
        <v>71</v>
      </c>
      <c r="BNE140">
        <v>57</v>
      </c>
      <c r="BNF140">
        <v>96</v>
      </c>
      <c r="BNG140">
        <v>632</v>
      </c>
      <c r="BNH140">
        <v>39</v>
      </c>
      <c r="BNI140">
        <v>35</v>
      </c>
      <c r="BNJ140">
        <v>21</v>
      </c>
      <c r="BNK140">
        <v>74</v>
      </c>
      <c r="BNL140">
        <v>439</v>
      </c>
      <c r="BNM140">
        <v>280</v>
      </c>
      <c r="BNN140">
        <v>189</v>
      </c>
      <c r="BNO140">
        <v>754</v>
      </c>
      <c r="BNP140">
        <v>49</v>
      </c>
      <c r="BNQ140">
        <v>10</v>
      </c>
      <c r="BNR140">
        <v>47</v>
      </c>
      <c r="BNS140">
        <v>88</v>
      </c>
      <c r="BNT140">
        <v>92</v>
      </c>
      <c r="BNU140">
        <v>76</v>
      </c>
      <c r="BNV140">
        <v>46</v>
      </c>
      <c r="BNW140">
        <v>152</v>
      </c>
      <c r="BNX140">
        <v>31</v>
      </c>
      <c r="BNY140">
        <v>31</v>
      </c>
      <c r="BNZ140">
        <v>4</v>
      </c>
      <c r="BOA140">
        <v>26</v>
      </c>
      <c r="BOB140">
        <v>25</v>
      </c>
      <c r="BOC140">
        <v>305</v>
      </c>
      <c r="BOD140">
        <v>192</v>
      </c>
      <c r="BOE140">
        <v>96</v>
      </c>
      <c r="BOF140">
        <v>56</v>
      </c>
      <c r="BOG140">
        <v>51</v>
      </c>
      <c r="BOH140">
        <v>59</v>
      </c>
      <c r="BOI140">
        <v>1684</v>
      </c>
      <c r="BOJ140">
        <v>336</v>
      </c>
      <c r="BOK140">
        <v>16</v>
      </c>
      <c r="BOL140">
        <v>212</v>
      </c>
      <c r="BOM140">
        <v>46</v>
      </c>
      <c r="BON140">
        <v>101</v>
      </c>
      <c r="BOO140">
        <v>42</v>
      </c>
      <c r="BOP140">
        <v>36</v>
      </c>
      <c r="BOQ140">
        <v>18</v>
      </c>
      <c r="BOR140">
        <v>242</v>
      </c>
      <c r="BOS140">
        <v>115</v>
      </c>
      <c r="BOT140">
        <v>76</v>
      </c>
      <c r="BOU140">
        <v>39</v>
      </c>
      <c r="BOV140">
        <v>23</v>
      </c>
      <c r="BOW140">
        <v>413</v>
      </c>
      <c r="BOX140">
        <v>31</v>
      </c>
      <c r="BOY140">
        <v>420</v>
      </c>
      <c r="BOZ140">
        <v>100</v>
      </c>
      <c r="BPA140">
        <v>297</v>
      </c>
      <c r="BPB140">
        <v>208</v>
      </c>
      <c r="BPC140">
        <v>148</v>
      </c>
      <c r="BPD140">
        <v>33</v>
      </c>
      <c r="BPE140">
        <v>31</v>
      </c>
      <c r="BPF140">
        <v>1590</v>
      </c>
      <c r="BPG140">
        <v>11</v>
      </c>
      <c r="BPH140">
        <v>91</v>
      </c>
      <c r="BPI140">
        <v>13</v>
      </c>
      <c r="BPJ140">
        <v>90</v>
      </c>
      <c r="BPK140">
        <v>118</v>
      </c>
      <c r="BPL140">
        <v>127</v>
      </c>
      <c r="BPM140">
        <v>314</v>
      </c>
      <c r="BPN140">
        <v>335</v>
      </c>
      <c r="BPO140">
        <v>2149</v>
      </c>
      <c r="BPP140">
        <v>68</v>
      </c>
      <c r="BPQ140">
        <v>627</v>
      </c>
      <c r="BPR140">
        <v>213</v>
      </c>
      <c r="BPS140">
        <v>471</v>
      </c>
      <c r="BPT140">
        <v>184</v>
      </c>
      <c r="BPU140">
        <v>1292</v>
      </c>
      <c r="BPV140">
        <v>138</v>
      </c>
      <c r="BPW140">
        <v>172</v>
      </c>
      <c r="BPX140">
        <v>830</v>
      </c>
      <c r="BPY140">
        <v>427</v>
      </c>
      <c r="BPZ140">
        <v>39</v>
      </c>
      <c r="BQA140">
        <v>191</v>
      </c>
      <c r="BQB140">
        <v>546</v>
      </c>
      <c r="BQC140">
        <v>1224</v>
      </c>
      <c r="BQD140">
        <v>379</v>
      </c>
      <c r="BQE140">
        <v>1103</v>
      </c>
      <c r="BQF140">
        <v>375</v>
      </c>
      <c r="BQG140">
        <v>2285</v>
      </c>
      <c r="BQH140">
        <v>267</v>
      </c>
      <c r="BQI140">
        <v>475</v>
      </c>
      <c r="BQJ140">
        <v>23</v>
      </c>
      <c r="BQK140">
        <v>2082</v>
      </c>
      <c r="BQL140">
        <v>147</v>
      </c>
      <c r="BQM140">
        <v>272</v>
      </c>
      <c r="BQN140">
        <v>170</v>
      </c>
      <c r="BQO140">
        <v>131</v>
      </c>
      <c r="BQP140">
        <v>635</v>
      </c>
      <c r="BQQ140">
        <v>184</v>
      </c>
      <c r="BQR140">
        <v>18</v>
      </c>
      <c r="BQS140">
        <v>318</v>
      </c>
      <c r="BQT140">
        <v>124</v>
      </c>
      <c r="BQU140">
        <v>539</v>
      </c>
      <c r="BQV140">
        <v>666</v>
      </c>
      <c r="BQW140">
        <v>194</v>
      </c>
      <c r="BQX140">
        <v>974</v>
      </c>
      <c r="BQY140">
        <v>475</v>
      </c>
      <c r="BQZ140">
        <v>315</v>
      </c>
      <c r="BRA140">
        <v>262</v>
      </c>
      <c r="BRB140">
        <v>1918</v>
      </c>
      <c r="BRC140">
        <v>185</v>
      </c>
      <c r="BRD140">
        <v>686</v>
      </c>
      <c r="BRE140">
        <v>333</v>
      </c>
      <c r="BRF140">
        <v>484</v>
      </c>
      <c r="BRG140">
        <v>118</v>
      </c>
      <c r="BRH140">
        <v>610</v>
      </c>
      <c r="BRI140">
        <v>51</v>
      </c>
      <c r="BRJ140">
        <v>306</v>
      </c>
      <c r="BRK140">
        <v>3970</v>
      </c>
      <c r="BRL140">
        <v>123</v>
      </c>
      <c r="BRM140">
        <v>210</v>
      </c>
      <c r="BRN140">
        <v>232</v>
      </c>
      <c r="BRO140">
        <v>375</v>
      </c>
      <c r="BRP140">
        <v>2314</v>
      </c>
      <c r="BRQ140">
        <v>53</v>
      </c>
      <c r="BRR140">
        <v>110</v>
      </c>
      <c r="BRS140">
        <v>337</v>
      </c>
      <c r="BRT140">
        <v>118</v>
      </c>
      <c r="BRU140">
        <v>79</v>
      </c>
      <c r="BRV140">
        <v>79</v>
      </c>
      <c r="BRW140">
        <v>385</v>
      </c>
      <c r="BRX140">
        <v>401</v>
      </c>
      <c r="BRY140">
        <v>100</v>
      </c>
      <c r="BRZ140">
        <v>329</v>
      </c>
      <c r="BSA140">
        <v>69</v>
      </c>
      <c r="BSB140">
        <v>358</v>
      </c>
      <c r="BSC140">
        <v>159</v>
      </c>
      <c r="BSD140">
        <v>329</v>
      </c>
      <c r="BSE140">
        <v>187</v>
      </c>
      <c r="BSF140">
        <v>795</v>
      </c>
      <c r="BSG140">
        <v>916</v>
      </c>
      <c r="BSH140">
        <v>232</v>
      </c>
      <c r="BSI140">
        <v>501</v>
      </c>
      <c r="BSJ140">
        <v>73</v>
      </c>
      <c r="BSK140">
        <v>71</v>
      </c>
      <c r="BSL140">
        <v>588</v>
      </c>
      <c r="BSM140">
        <v>171</v>
      </c>
      <c r="BSN140">
        <v>331</v>
      </c>
      <c r="BSO140">
        <v>474</v>
      </c>
      <c r="BSP140">
        <v>117</v>
      </c>
      <c r="BSQ140">
        <v>33</v>
      </c>
      <c r="BSR140">
        <v>42</v>
      </c>
      <c r="BSS140">
        <v>222</v>
      </c>
      <c r="BST140">
        <v>68</v>
      </c>
      <c r="BSU140">
        <v>27</v>
      </c>
      <c r="BSV140">
        <v>30</v>
      </c>
      <c r="BSW140">
        <v>146</v>
      </c>
      <c r="BSX140">
        <v>2</v>
      </c>
      <c r="BSY140">
        <v>93</v>
      </c>
      <c r="BSZ140">
        <v>56</v>
      </c>
      <c r="BTA140">
        <v>7</v>
      </c>
      <c r="BTB140">
        <v>109</v>
      </c>
      <c r="BTC140">
        <v>293</v>
      </c>
      <c r="BTD140">
        <v>152</v>
      </c>
      <c r="BTE140">
        <v>5513</v>
      </c>
      <c r="BTF140">
        <v>688</v>
      </c>
      <c r="BTG140">
        <v>172</v>
      </c>
      <c r="BTH140">
        <v>5</v>
      </c>
      <c r="BTI140">
        <v>207</v>
      </c>
      <c r="BTJ140">
        <v>85</v>
      </c>
      <c r="BTK140">
        <v>2399</v>
      </c>
      <c r="BTL140">
        <v>445</v>
      </c>
      <c r="BTM140">
        <v>141</v>
      </c>
      <c r="BTN140">
        <v>8</v>
      </c>
      <c r="BTO140">
        <v>337</v>
      </c>
      <c r="BTP140">
        <v>162</v>
      </c>
      <c r="BTQ140">
        <v>231</v>
      </c>
      <c r="BTR140">
        <v>116</v>
      </c>
      <c r="BTS140">
        <v>50</v>
      </c>
      <c r="BTT140">
        <v>481</v>
      </c>
      <c r="BTU140">
        <v>242</v>
      </c>
      <c r="BTV140">
        <v>478</v>
      </c>
      <c r="BTW140">
        <v>452</v>
      </c>
      <c r="BTX140">
        <v>108</v>
      </c>
      <c r="BTY140">
        <v>287</v>
      </c>
      <c r="BTZ140">
        <v>289</v>
      </c>
      <c r="BUA140">
        <v>321</v>
      </c>
      <c r="BUB140">
        <v>74</v>
      </c>
      <c r="BUC140">
        <v>96</v>
      </c>
      <c r="BUD140">
        <v>39</v>
      </c>
      <c r="BUE140">
        <v>6</v>
      </c>
      <c r="BUF140">
        <v>220</v>
      </c>
      <c r="BUG140">
        <v>102</v>
      </c>
      <c r="BUH140">
        <v>183</v>
      </c>
      <c r="BUI140">
        <v>67</v>
      </c>
      <c r="BUJ140">
        <v>50</v>
      </c>
      <c r="BUK140">
        <v>23</v>
      </c>
      <c r="BUL140">
        <v>439</v>
      </c>
      <c r="BUM140">
        <v>93</v>
      </c>
      <c r="BUN140">
        <v>545</v>
      </c>
      <c r="BUO140">
        <v>201</v>
      </c>
      <c r="BUP140">
        <v>15</v>
      </c>
      <c r="BUQ140">
        <v>33</v>
      </c>
      <c r="BUR140">
        <v>21</v>
      </c>
      <c r="BUS140">
        <v>25</v>
      </c>
      <c r="BUT140">
        <v>40</v>
      </c>
      <c r="BUU140">
        <v>132</v>
      </c>
      <c r="BUV140">
        <v>126</v>
      </c>
      <c r="BUW140">
        <v>12</v>
      </c>
      <c r="BUX140">
        <v>71</v>
      </c>
      <c r="BUY140">
        <v>48</v>
      </c>
      <c r="BUZ140">
        <v>8</v>
      </c>
      <c r="BVA140">
        <v>97</v>
      </c>
      <c r="BVB140">
        <v>402</v>
      </c>
      <c r="BVC140">
        <v>504</v>
      </c>
      <c r="BVD140">
        <v>93</v>
      </c>
      <c r="BVE140">
        <v>346</v>
      </c>
      <c r="BVF140">
        <v>147</v>
      </c>
      <c r="BVG140">
        <v>75</v>
      </c>
      <c r="BVH140">
        <v>94</v>
      </c>
      <c r="BVI140">
        <v>64</v>
      </c>
      <c r="BVJ140">
        <v>80</v>
      </c>
      <c r="BVK140">
        <v>961</v>
      </c>
      <c r="BVL140">
        <v>90</v>
      </c>
      <c r="BVM140">
        <v>2</v>
      </c>
      <c r="BVN140">
        <v>931</v>
      </c>
      <c r="BVO140">
        <v>93</v>
      </c>
      <c r="BVP140">
        <v>60</v>
      </c>
      <c r="BVQ140">
        <v>67</v>
      </c>
      <c r="BVR140">
        <v>15</v>
      </c>
      <c r="BVS140">
        <v>16</v>
      </c>
      <c r="BVT140">
        <v>164</v>
      </c>
      <c r="BVU140">
        <v>9</v>
      </c>
      <c r="BVV140">
        <v>154</v>
      </c>
      <c r="BVW140">
        <v>94</v>
      </c>
      <c r="BVX140">
        <v>1</v>
      </c>
      <c r="BVY140">
        <v>112</v>
      </c>
      <c r="BVZ140">
        <v>43</v>
      </c>
      <c r="BWA140">
        <v>350</v>
      </c>
      <c r="BWB140">
        <v>35</v>
      </c>
      <c r="BWC140">
        <v>83</v>
      </c>
      <c r="BWD140">
        <v>44</v>
      </c>
      <c r="BWE140">
        <v>15</v>
      </c>
      <c r="BWF140">
        <v>30</v>
      </c>
      <c r="BWG140">
        <v>20</v>
      </c>
      <c r="BWH140">
        <v>15</v>
      </c>
      <c r="BWI140">
        <v>63</v>
      </c>
      <c r="BWJ140">
        <v>0</v>
      </c>
      <c r="BWK140">
        <v>129</v>
      </c>
      <c r="BWL140">
        <v>68</v>
      </c>
      <c r="BWM140">
        <v>12</v>
      </c>
      <c r="BWN140">
        <v>6</v>
      </c>
      <c r="BWO140">
        <v>85</v>
      </c>
      <c r="BWP140">
        <v>12</v>
      </c>
      <c r="BWQ140">
        <v>97</v>
      </c>
      <c r="BWR140">
        <v>20</v>
      </c>
      <c r="BWS140">
        <v>32</v>
      </c>
      <c r="BWT140">
        <v>78</v>
      </c>
      <c r="BWU140">
        <v>42</v>
      </c>
      <c r="BWV140">
        <v>99</v>
      </c>
      <c r="BWW140">
        <v>41</v>
      </c>
      <c r="BWX140">
        <v>47</v>
      </c>
      <c r="BWY140">
        <v>89</v>
      </c>
      <c r="BWZ140">
        <v>62</v>
      </c>
      <c r="BXA140">
        <v>135</v>
      </c>
      <c r="BXB140">
        <v>191573</v>
      </c>
      <c r="BXC140">
        <v>183</v>
      </c>
      <c r="BXD140">
        <v>448</v>
      </c>
      <c r="BXE140">
        <v>342</v>
      </c>
      <c r="BXF140">
        <v>283</v>
      </c>
      <c r="BXG140">
        <v>287</v>
      </c>
      <c r="BXH140">
        <v>975</v>
      </c>
      <c r="BXI140">
        <v>48</v>
      </c>
      <c r="BXJ140">
        <v>89</v>
      </c>
      <c r="BXK140">
        <v>104</v>
      </c>
      <c r="BXL140">
        <v>154</v>
      </c>
      <c r="BXM140">
        <v>23</v>
      </c>
      <c r="BXN140">
        <v>60</v>
      </c>
      <c r="BXO140">
        <v>139</v>
      </c>
      <c r="BXP140">
        <v>21</v>
      </c>
      <c r="BXQ140">
        <v>6</v>
      </c>
      <c r="BXR140">
        <v>27</v>
      </c>
      <c r="BXS140">
        <v>30</v>
      </c>
      <c r="BXT140">
        <v>5</v>
      </c>
      <c r="BXU140">
        <v>177</v>
      </c>
      <c r="BXV140">
        <v>8</v>
      </c>
      <c r="BXW140">
        <v>69</v>
      </c>
      <c r="BXX140">
        <v>29</v>
      </c>
      <c r="BXY140">
        <v>51</v>
      </c>
      <c r="BXZ140">
        <v>44</v>
      </c>
      <c r="BYA140">
        <v>30</v>
      </c>
      <c r="BYB140">
        <v>3</v>
      </c>
      <c r="BYC140">
        <v>14</v>
      </c>
      <c r="BYD140">
        <v>2</v>
      </c>
      <c r="BYE140">
        <v>19</v>
      </c>
      <c r="BYF140">
        <v>37</v>
      </c>
      <c r="BYG140">
        <v>6</v>
      </c>
      <c r="BYH140">
        <v>4</v>
      </c>
      <c r="BYI140">
        <v>86</v>
      </c>
      <c r="BYJ140">
        <v>33</v>
      </c>
      <c r="BYK140">
        <v>57</v>
      </c>
      <c r="BYL140">
        <v>3</v>
      </c>
      <c r="BYM140">
        <v>10</v>
      </c>
      <c r="BYN140">
        <v>75</v>
      </c>
      <c r="BYO140">
        <v>1</v>
      </c>
      <c r="BYP140">
        <v>63</v>
      </c>
      <c r="BYQ140">
        <v>22</v>
      </c>
      <c r="BYR140">
        <v>25</v>
      </c>
      <c r="BYS140">
        <v>2</v>
      </c>
      <c r="BYT140">
        <v>426</v>
      </c>
      <c r="BYU140">
        <v>43</v>
      </c>
      <c r="BYV140">
        <v>26</v>
      </c>
      <c r="BYW140">
        <v>40</v>
      </c>
      <c r="BYX140">
        <v>128</v>
      </c>
      <c r="BYY140">
        <v>226</v>
      </c>
      <c r="BYZ140">
        <v>101</v>
      </c>
      <c r="BZA140">
        <v>215</v>
      </c>
      <c r="BZB140">
        <v>49</v>
      </c>
      <c r="BZC140">
        <v>13</v>
      </c>
      <c r="BZD140">
        <v>18</v>
      </c>
      <c r="BZE140">
        <v>43</v>
      </c>
      <c r="BZF140">
        <v>34</v>
      </c>
      <c r="BZG140">
        <v>113</v>
      </c>
      <c r="BZH140">
        <v>60</v>
      </c>
      <c r="BZI140">
        <v>30</v>
      </c>
      <c r="BZJ140">
        <v>269</v>
      </c>
      <c r="BZK140">
        <v>13</v>
      </c>
      <c r="BZL140">
        <v>31</v>
      </c>
      <c r="BZM140">
        <v>151</v>
      </c>
      <c r="BZN140">
        <v>41</v>
      </c>
      <c r="BZO140">
        <v>200</v>
      </c>
      <c r="BZP140">
        <v>15</v>
      </c>
      <c r="BZQ140">
        <v>141</v>
      </c>
      <c r="BZR140">
        <v>28</v>
      </c>
      <c r="BZS140">
        <v>188</v>
      </c>
      <c r="BZT140">
        <v>46</v>
      </c>
      <c r="BZU140">
        <v>592</v>
      </c>
      <c r="BZV140">
        <v>23</v>
      </c>
      <c r="BZW140">
        <v>15</v>
      </c>
      <c r="BZX140">
        <v>561</v>
      </c>
      <c r="BZY140">
        <v>1</v>
      </c>
      <c r="BZZ140">
        <v>13</v>
      </c>
      <c r="CAA140">
        <v>68</v>
      </c>
      <c r="CAB140">
        <v>22</v>
      </c>
      <c r="CAC140">
        <v>76</v>
      </c>
      <c r="CAD140">
        <v>57</v>
      </c>
      <c r="CAE140">
        <v>48</v>
      </c>
      <c r="CAF140">
        <v>80</v>
      </c>
      <c r="CAG140">
        <v>67</v>
      </c>
      <c r="CAH140">
        <v>127</v>
      </c>
      <c r="CAI140">
        <v>149</v>
      </c>
      <c r="CAJ140">
        <v>89</v>
      </c>
      <c r="CAK140">
        <v>17</v>
      </c>
      <c r="CAL140">
        <v>76</v>
      </c>
      <c r="CAM140">
        <v>1354</v>
      </c>
      <c r="CAN140">
        <v>92</v>
      </c>
      <c r="CAO140">
        <v>11</v>
      </c>
      <c r="CAP140">
        <v>163</v>
      </c>
      <c r="CAQ140">
        <v>100</v>
      </c>
      <c r="CAR140">
        <v>206</v>
      </c>
      <c r="CAS140">
        <v>59</v>
      </c>
      <c r="CAT140">
        <v>58</v>
      </c>
      <c r="CAU140">
        <v>479</v>
      </c>
      <c r="CAV140">
        <v>65</v>
      </c>
      <c r="CAW140">
        <v>871</v>
      </c>
      <c r="CAX140">
        <v>56</v>
      </c>
      <c r="CAY140">
        <v>99</v>
      </c>
      <c r="CAZ140">
        <v>28</v>
      </c>
      <c r="CBA140">
        <v>20</v>
      </c>
      <c r="CBB140">
        <v>13</v>
      </c>
      <c r="CBC140">
        <v>19</v>
      </c>
      <c r="CBD140">
        <v>77</v>
      </c>
      <c r="CBE140">
        <v>258</v>
      </c>
      <c r="CBF140">
        <v>58</v>
      </c>
      <c r="CBG140">
        <v>191</v>
      </c>
      <c r="CBH140">
        <v>149</v>
      </c>
      <c r="CBI140">
        <v>58</v>
      </c>
      <c r="CBJ140">
        <v>49</v>
      </c>
      <c r="CBK140">
        <v>39</v>
      </c>
      <c r="CBL140">
        <v>160</v>
      </c>
      <c r="CBM140">
        <v>73</v>
      </c>
      <c r="CBN140">
        <v>132</v>
      </c>
      <c r="CBO140">
        <v>15</v>
      </c>
      <c r="CBP140">
        <v>87</v>
      </c>
      <c r="CBQ140">
        <v>40</v>
      </c>
      <c r="CBR140">
        <v>57</v>
      </c>
      <c r="CBS140">
        <v>82</v>
      </c>
      <c r="CBT140">
        <v>23</v>
      </c>
      <c r="CBU140">
        <v>235</v>
      </c>
      <c r="CBV140">
        <v>53</v>
      </c>
      <c r="CBW140">
        <v>86</v>
      </c>
      <c r="CBX140">
        <v>39</v>
      </c>
      <c r="CBY140">
        <v>84</v>
      </c>
      <c r="CBZ140">
        <v>113</v>
      </c>
      <c r="CCA140">
        <v>104</v>
      </c>
      <c r="CCB140">
        <v>38</v>
      </c>
      <c r="CCC140">
        <v>36</v>
      </c>
      <c r="CCD140">
        <v>14</v>
      </c>
      <c r="CCE140">
        <v>63</v>
      </c>
      <c r="CCF140">
        <v>36</v>
      </c>
      <c r="CCG140">
        <v>2</v>
      </c>
      <c r="CCH140">
        <v>122</v>
      </c>
      <c r="CCI140">
        <v>70</v>
      </c>
      <c r="CCJ140">
        <v>180</v>
      </c>
      <c r="CCK140">
        <v>53</v>
      </c>
      <c r="CCL140">
        <v>0</v>
      </c>
      <c r="CCM140">
        <v>0</v>
      </c>
      <c r="CCN140">
        <v>72</v>
      </c>
      <c r="CCO140">
        <v>326</v>
      </c>
      <c r="CCP140">
        <v>50</v>
      </c>
      <c r="CCQ140">
        <v>216</v>
      </c>
      <c r="CCR140">
        <v>5</v>
      </c>
      <c r="CCS140">
        <v>13</v>
      </c>
      <c r="CCT140">
        <v>30</v>
      </c>
      <c r="CCU140">
        <v>47</v>
      </c>
      <c r="CCV140">
        <v>10</v>
      </c>
      <c r="CCW140">
        <v>43</v>
      </c>
      <c r="CCX140">
        <v>232</v>
      </c>
      <c r="CCY140">
        <v>106</v>
      </c>
      <c r="CCZ140">
        <v>36</v>
      </c>
      <c r="CDA140">
        <v>23</v>
      </c>
      <c r="CDB140">
        <v>29</v>
      </c>
      <c r="CDC140">
        <v>143</v>
      </c>
      <c r="CDD140">
        <v>38</v>
      </c>
      <c r="CDE140">
        <v>82</v>
      </c>
      <c r="CDF140">
        <v>1</v>
      </c>
      <c r="CDG140">
        <v>10</v>
      </c>
      <c r="CDH140">
        <v>5</v>
      </c>
      <c r="CDI140">
        <v>4</v>
      </c>
      <c r="CDJ140">
        <v>92</v>
      </c>
      <c r="CDK140">
        <v>59</v>
      </c>
      <c r="CDL140">
        <v>82</v>
      </c>
      <c r="CDM140">
        <v>53</v>
      </c>
      <c r="CDN140">
        <v>21</v>
      </c>
      <c r="CDO140">
        <v>0</v>
      </c>
      <c r="CDP140">
        <v>99</v>
      </c>
      <c r="CDQ140">
        <v>3</v>
      </c>
      <c r="CDR140">
        <v>653</v>
      </c>
      <c r="CDS140">
        <v>495</v>
      </c>
      <c r="CDT140">
        <v>39</v>
      </c>
      <c r="CDU140">
        <v>56</v>
      </c>
      <c r="CDV140">
        <v>13</v>
      </c>
      <c r="CDW140">
        <v>131</v>
      </c>
      <c r="CDX140">
        <v>40</v>
      </c>
      <c r="CDY140">
        <v>29</v>
      </c>
      <c r="CDZ140">
        <v>5</v>
      </c>
      <c r="CEA140">
        <v>248</v>
      </c>
      <c r="CEB140">
        <v>87</v>
      </c>
      <c r="CEC140">
        <v>89</v>
      </c>
      <c r="CED140">
        <v>50</v>
      </c>
      <c r="CEE140">
        <v>67</v>
      </c>
      <c r="CEF140">
        <v>4</v>
      </c>
      <c r="CEG140">
        <v>8</v>
      </c>
      <c r="CEH140">
        <v>14</v>
      </c>
      <c r="CEI140">
        <v>19</v>
      </c>
      <c r="CEJ140">
        <v>20</v>
      </c>
      <c r="CEK140">
        <v>4</v>
      </c>
      <c r="CEL140">
        <v>7</v>
      </c>
      <c r="CEM140">
        <v>5</v>
      </c>
      <c r="CEN140">
        <v>17</v>
      </c>
      <c r="CEO140">
        <v>14</v>
      </c>
      <c r="CEP140">
        <v>45</v>
      </c>
      <c r="CEQ140">
        <v>39</v>
      </c>
      <c r="CER140">
        <v>38</v>
      </c>
      <c r="CES140">
        <v>16</v>
      </c>
      <c r="CET140">
        <v>53</v>
      </c>
      <c r="CEU140">
        <v>118</v>
      </c>
      <c r="CEV140">
        <v>83</v>
      </c>
      <c r="CEW140">
        <v>179</v>
      </c>
      <c r="CEX140">
        <v>80</v>
      </c>
      <c r="CEY140">
        <v>19</v>
      </c>
      <c r="CEZ140">
        <v>22</v>
      </c>
      <c r="CFA140">
        <v>35</v>
      </c>
      <c r="CFB140">
        <v>27</v>
      </c>
      <c r="CFC140">
        <v>58</v>
      </c>
      <c r="CFD140">
        <v>77</v>
      </c>
      <c r="CFE140">
        <v>63</v>
      </c>
      <c r="CFF140">
        <v>15</v>
      </c>
      <c r="CFG140">
        <v>60</v>
      </c>
      <c r="CFH140">
        <v>19</v>
      </c>
      <c r="CFI140">
        <v>35</v>
      </c>
      <c r="CFJ140">
        <v>1</v>
      </c>
      <c r="CFK140">
        <v>63</v>
      </c>
      <c r="CFL140">
        <v>45</v>
      </c>
      <c r="CFM140">
        <v>93</v>
      </c>
      <c r="CFN140">
        <v>98</v>
      </c>
      <c r="CFO140">
        <v>20</v>
      </c>
      <c r="CFP140">
        <v>22</v>
      </c>
      <c r="CFQ140">
        <v>194</v>
      </c>
      <c r="CFR140">
        <v>82</v>
      </c>
      <c r="CFS140">
        <v>56</v>
      </c>
      <c r="CFT140">
        <v>77</v>
      </c>
      <c r="CFU140">
        <v>53</v>
      </c>
      <c r="CFV140">
        <v>81</v>
      </c>
      <c r="CFW140">
        <v>96</v>
      </c>
      <c r="CFX140">
        <v>21</v>
      </c>
      <c r="CFY140">
        <v>150</v>
      </c>
      <c r="CFZ140">
        <v>18</v>
      </c>
      <c r="CGA140">
        <v>20</v>
      </c>
      <c r="CGB140">
        <v>15</v>
      </c>
      <c r="CGC140">
        <v>15</v>
      </c>
      <c r="CGD140">
        <v>110</v>
      </c>
      <c r="CGE140">
        <v>21</v>
      </c>
      <c r="CGF140">
        <v>131</v>
      </c>
      <c r="CGG140">
        <v>42</v>
      </c>
      <c r="CGH140">
        <v>24</v>
      </c>
      <c r="CGI140">
        <v>67</v>
      </c>
      <c r="CGJ140">
        <v>31</v>
      </c>
      <c r="CGK140">
        <v>107</v>
      </c>
      <c r="CGL140">
        <v>8</v>
      </c>
      <c r="CGM140">
        <v>1</v>
      </c>
      <c r="CGN140">
        <v>91</v>
      </c>
      <c r="CGO140">
        <v>10</v>
      </c>
      <c r="CGP140">
        <v>46</v>
      </c>
      <c r="CGQ140">
        <v>96</v>
      </c>
      <c r="CGR140">
        <v>94</v>
      </c>
      <c r="CGS140">
        <v>67</v>
      </c>
      <c r="CGT140">
        <v>135</v>
      </c>
      <c r="CGU140">
        <v>47</v>
      </c>
      <c r="CGV140">
        <v>29</v>
      </c>
      <c r="CGW140">
        <v>84</v>
      </c>
      <c r="CGX140">
        <v>462</v>
      </c>
      <c r="CGY140">
        <v>62</v>
      </c>
      <c r="CGZ140">
        <v>12</v>
      </c>
      <c r="CHA140">
        <v>24</v>
      </c>
      <c r="CHB140">
        <v>50</v>
      </c>
      <c r="CHC140">
        <v>16</v>
      </c>
      <c r="CHD140">
        <v>103</v>
      </c>
      <c r="CHE140">
        <v>20</v>
      </c>
      <c r="CHF140">
        <v>19</v>
      </c>
      <c r="CHG140">
        <v>21</v>
      </c>
      <c r="CHH140">
        <v>46</v>
      </c>
      <c r="CHI140">
        <v>49</v>
      </c>
      <c r="CHJ140">
        <v>42</v>
      </c>
      <c r="CHK140">
        <v>86</v>
      </c>
      <c r="CHL140">
        <v>1</v>
      </c>
      <c r="CHM140">
        <v>138</v>
      </c>
      <c r="CHN140">
        <v>112</v>
      </c>
      <c r="CHO140">
        <v>85</v>
      </c>
      <c r="CHP140">
        <v>138</v>
      </c>
      <c r="CHQ140">
        <v>91</v>
      </c>
      <c r="CHR140">
        <v>449</v>
      </c>
      <c r="CHS140">
        <v>13</v>
      </c>
      <c r="CHT140">
        <v>98</v>
      </c>
      <c r="CHU140">
        <v>143</v>
      </c>
      <c r="CHV140">
        <v>111</v>
      </c>
      <c r="CHW140">
        <v>418</v>
      </c>
      <c r="CHX140">
        <v>51</v>
      </c>
      <c r="CHY140">
        <v>50</v>
      </c>
      <c r="CHZ140">
        <v>30</v>
      </c>
      <c r="CIA140">
        <v>35</v>
      </c>
      <c r="CIB140">
        <v>177</v>
      </c>
      <c r="CIC140">
        <v>202</v>
      </c>
      <c r="CID140">
        <v>25</v>
      </c>
      <c r="CIE140">
        <v>5</v>
      </c>
      <c r="CIF140">
        <v>29</v>
      </c>
      <c r="CIG140">
        <v>93</v>
      </c>
      <c r="CIH140">
        <v>35</v>
      </c>
      <c r="CII140">
        <v>20</v>
      </c>
      <c r="CIJ140">
        <v>15</v>
      </c>
      <c r="CIK140">
        <v>171</v>
      </c>
      <c r="CIL140">
        <v>390</v>
      </c>
      <c r="CIM140">
        <v>34</v>
      </c>
      <c r="CIN140">
        <v>635</v>
      </c>
      <c r="CIO140">
        <v>72</v>
      </c>
      <c r="CIP140">
        <v>27</v>
      </c>
      <c r="CIQ140">
        <v>51</v>
      </c>
      <c r="CIR140">
        <v>39</v>
      </c>
      <c r="CIS140">
        <v>57</v>
      </c>
      <c r="CIT140">
        <v>1060</v>
      </c>
      <c r="CIU140">
        <v>36</v>
      </c>
      <c r="CIV140">
        <v>24</v>
      </c>
      <c r="CIW140">
        <v>50</v>
      </c>
      <c r="CIX140">
        <v>85</v>
      </c>
      <c r="CIY140">
        <v>114</v>
      </c>
      <c r="CIZ140">
        <v>36</v>
      </c>
      <c r="CJA140">
        <v>14</v>
      </c>
      <c r="CJB140">
        <v>30</v>
      </c>
      <c r="CJC140">
        <v>46</v>
      </c>
      <c r="CJD140">
        <v>87</v>
      </c>
      <c r="CJE140">
        <v>53</v>
      </c>
      <c r="CJF140">
        <v>253</v>
      </c>
      <c r="CJG140">
        <v>7</v>
      </c>
      <c r="CJH140">
        <v>24</v>
      </c>
      <c r="CJI140">
        <v>17</v>
      </c>
      <c r="CJJ140">
        <v>127</v>
      </c>
      <c r="CJK140">
        <v>6</v>
      </c>
      <c r="CJL140">
        <v>27</v>
      </c>
      <c r="CJM140">
        <v>37</v>
      </c>
      <c r="CJN140">
        <v>276</v>
      </c>
      <c r="CJO140">
        <v>10</v>
      </c>
      <c r="CJP140">
        <v>20</v>
      </c>
      <c r="CJQ140">
        <v>8</v>
      </c>
      <c r="CJR140">
        <v>119</v>
      </c>
      <c r="CJS140">
        <v>81</v>
      </c>
      <c r="CJT140">
        <v>58</v>
      </c>
      <c r="CJU140">
        <v>15</v>
      </c>
      <c r="CJV140">
        <v>119</v>
      </c>
      <c r="CJW140">
        <v>73</v>
      </c>
      <c r="CJX140">
        <v>49</v>
      </c>
      <c r="CJY140">
        <v>93</v>
      </c>
      <c r="CJZ140">
        <v>163</v>
      </c>
      <c r="CKA140">
        <v>3</v>
      </c>
      <c r="CKB140">
        <v>48</v>
      </c>
      <c r="CKC140">
        <v>30</v>
      </c>
      <c r="CKD140">
        <v>125</v>
      </c>
      <c r="CKE140">
        <v>43</v>
      </c>
      <c r="CKF140">
        <v>14</v>
      </c>
      <c r="CKG140">
        <v>541</v>
      </c>
      <c r="CKH140">
        <v>4</v>
      </c>
      <c r="CKI140">
        <v>143</v>
      </c>
      <c r="CKJ140">
        <v>16</v>
      </c>
      <c r="CKK140">
        <v>188</v>
      </c>
      <c r="CKL140">
        <v>4</v>
      </c>
      <c r="CKM140">
        <v>206</v>
      </c>
      <c r="CKN140">
        <v>0</v>
      </c>
      <c r="CKO140">
        <v>30</v>
      </c>
      <c r="CKP140">
        <v>58</v>
      </c>
      <c r="CKQ140">
        <v>532</v>
      </c>
      <c r="CKR140">
        <v>332</v>
      </c>
      <c r="CKS140">
        <v>435</v>
      </c>
      <c r="CKT140">
        <v>343</v>
      </c>
      <c r="CKU140">
        <v>509</v>
      </c>
      <c r="CKV140">
        <v>85</v>
      </c>
      <c r="CKW140">
        <v>638</v>
      </c>
      <c r="CKX140">
        <v>235</v>
      </c>
      <c r="CKY140">
        <v>31</v>
      </c>
      <c r="CKZ140">
        <v>12</v>
      </c>
      <c r="CLA140">
        <v>35</v>
      </c>
      <c r="CLB140">
        <v>87</v>
      </c>
      <c r="CLC140">
        <v>24</v>
      </c>
      <c r="CLD140">
        <v>37</v>
      </c>
      <c r="CLE140">
        <v>829</v>
      </c>
      <c r="CLF140">
        <v>3</v>
      </c>
      <c r="CLG140">
        <v>223</v>
      </c>
      <c r="CLH140">
        <v>106</v>
      </c>
      <c r="CLI140">
        <v>100</v>
      </c>
      <c r="CLJ140">
        <v>41</v>
      </c>
      <c r="CLK140">
        <v>53</v>
      </c>
      <c r="CLL140">
        <v>161</v>
      </c>
      <c r="CLM140">
        <v>36</v>
      </c>
      <c r="CLN140">
        <v>0</v>
      </c>
      <c r="CLO140">
        <v>183</v>
      </c>
      <c r="CLP140">
        <v>29</v>
      </c>
      <c r="CLQ140">
        <v>109</v>
      </c>
      <c r="CLR140">
        <v>52</v>
      </c>
      <c r="CLS140">
        <v>18</v>
      </c>
      <c r="CLT140">
        <v>31</v>
      </c>
      <c r="CLU140">
        <v>100</v>
      </c>
      <c r="CLV140">
        <v>29</v>
      </c>
      <c r="CLW140">
        <v>34</v>
      </c>
      <c r="CLX140">
        <v>366</v>
      </c>
      <c r="CLY140">
        <v>62</v>
      </c>
      <c r="CLZ140">
        <v>60</v>
      </c>
      <c r="CMA140">
        <v>190</v>
      </c>
      <c r="CMB140">
        <v>28</v>
      </c>
      <c r="CMC140">
        <v>187</v>
      </c>
      <c r="CMD140">
        <v>69</v>
      </c>
      <c r="CME140">
        <v>398</v>
      </c>
      <c r="CMF140">
        <v>57</v>
      </c>
      <c r="CMG140">
        <v>259</v>
      </c>
      <c r="CMH140">
        <v>135</v>
      </c>
      <c r="CMI140">
        <v>43</v>
      </c>
      <c r="CMJ140">
        <v>290</v>
      </c>
      <c r="CMK140">
        <v>87</v>
      </c>
      <c r="CML140">
        <v>65</v>
      </c>
      <c r="CMM140">
        <v>258</v>
      </c>
      <c r="CMN140">
        <v>57</v>
      </c>
      <c r="CMO140">
        <v>21</v>
      </c>
      <c r="CMP140">
        <v>11</v>
      </c>
      <c r="CMQ140">
        <v>463</v>
      </c>
      <c r="CMR140">
        <v>1220</v>
      </c>
      <c r="CMS140">
        <v>42</v>
      </c>
      <c r="CMT140">
        <v>80</v>
      </c>
      <c r="CMU140">
        <v>53</v>
      </c>
      <c r="CMV140">
        <v>5</v>
      </c>
      <c r="CMW140">
        <v>95</v>
      </c>
      <c r="CMX140">
        <v>184</v>
      </c>
      <c r="CMY140">
        <v>2</v>
      </c>
      <c r="CMZ140">
        <v>4</v>
      </c>
      <c r="CNA140">
        <v>54</v>
      </c>
      <c r="CNB140">
        <v>15</v>
      </c>
      <c r="CNC140">
        <v>132</v>
      </c>
      <c r="CND140">
        <v>205</v>
      </c>
      <c r="CNE140">
        <v>220</v>
      </c>
      <c r="CNF140">
        <v>51</v>
      </c>
      <c r="CNG140">
        <v>129</v>
      </c>
      <c r="CNH140">
        <v>871</v>
      </c>
      <c r="CNI140">
        <v>292</v>
      </c>
      <c r="CNJ140">
        <v>50</v>
      </c>
      <c r="CNK140">
        <v>94</v>
      </c>
      <c r="CNL140">
        <v>38</v>
      </c>
      <c r="CNM140">
        <v>104</v>
      </c>
      <c r="CNN140">
        <v>27</v>
      </c>
      <c r="CNO140">
        <v>29</v>
      </c>
      <c r="CNP140">
        <v>93</v>
      </c>
      <c r="CNQ140">
        <v>42</v>
      </c>
      <c r="CNR140">
        <v>3</v>
      </c>
      <c r="CNS140">
        <v>347</v>
      </c>
      <c r="CNT140">
        <v>28</v>
      </c>
      <c r="CNU140">
        <v>113</v>
      </c>
      <c r="CNV140">
        <v>11</v>
      </c>
      <c r="CNW140">
        <v>67</v>
      </c>
      <c r="CNX140">
        <v>266</v>
      </c>
      <c r="CNY140">
        <v>98</v>
      </c>
      <c r="CNZ140">
        <v>7</v>
      </c>
      <c r="COA140">
        <v>378</v>
      </c>
      <c r="COB140">
        <v>649</v>
      </c>
      <c r="COC140">
        <v>16</v>
      </c>
      <c r="COD140">
        <v>96</v>
      </c>
      <c r="COE140">
        <v>50</v>
      </c>
      <c r="COF140">
        <v>34</v>
      </c>
      <c r="COG140">
        <v>107</v>
      </c>
      <c r="COH140">
        <v>103</v>
      </c>
      <c r="COI140">
        <v>266</v>
      </c>
      <c r="COJ140">
        <v>1043</v>
      </c>
      <c r="COK140">
        <v>9</v>
      </c>
      <c r="COL140">
        <v>178</v>
      </c>
      <c r="COM140">
        <v>286</v>
      </c>
      <c r="CON140">
        <v>69</v>
      </c>
      <c r="COO140">
        <v>51</v>
      </c>
      <c r="COP140">
        <v>34</v>
      </c>
      <c r="COQ140">
        <v>1335</v>
      </c>
      <c r="COR140">
        <v>1263</v>
      </c>
      <c r="COS140">
        <v>1</v>
      </c>
      <c r="COT140">
        <v>23</v>
      </c>
      <c r="COU140">
        <v>350</v>
      </c>
      <c r="COV140">
        <v>1179</v>
      </c>
      <c r="COW140">
        <v>662</v>
      </c>
      <c r="COX140">
        <v>2</v>
      </c>
      <c r="COY140">
        <v>42</v>
      </c>
      <c r="COZ140">
        <v>384</v>
      </c>
      <c r="CPA140">
        <v>388</v>
      </c>
      <c r="CPB140">
        <v>66</v>
      </c>
      <c r="CPC140">
        <v>9</v>
      </c>
      <c r="CPD140">
        <v>23</v>
      </c>
      <c r="CPE140">
        <v>818</v>
      </c>
      <c r="CPF140">
        <v>327</v>
      </c>
      <c r="CPG140">
        <v>834</v>
      </c>
      <c r="CPH140">
        <v>336</v>
      </c>
      <c r="CPI140">
        <v>39</v>
      </c>
      <c r="CPJ140">
        <v>64</v>
      </c>
      <c r="CPK140">
        <v>1290</v>
      </c>
      <c r="CPL140">
        <v>119</v>
      </c>
      <c r="CPM140">
        <v>222</v>
      </c>
      <c r="CPN140">
        <v>758</v>
      </c>
      <c r="CPO140">
        <v>38</v>
      </c>
      <c r="CPP140">
        <v>56</v>
      </c>
      <c r="CPQ140">
        <v>21</v>
      </c>
      <c r="CPR140">
        <v>441</v>
      </c>
      <c r="CPS140">
        <v>643</v>
      </c>
      <c r="CPT140">
        <v>136</v>
      </c>
      <c r="CPU140">
        <v>320</v>
      </c>
      <c r="CPV140">
        <v>343</v>
      </c>
      <c r="CPW140">
        <v>42</v>
      </c>
      <c r="CPX140">
        <v>449</v>
      </c>
      <c r="CPY140">
        <v>73</v>
      </c>
      <c r="CPZ140">
        <v>68</v>
      </c>
      <c r="CQA140">
        <v>389</v>
      </c>
      <c r="CQB140">
        <v>80</v>
      </c>
      <c r="CQC140">
        <v>49</v>
      </c>
      <c r="CQD140">
        <v>94</v>
      </c>
      <c r="CQE140">
        <v>1199</v>
      </c>
      <c r="CQF140">
        <v>117</v>
      </c>
      <c r="CQG140">
        <v>618</v>
      </c>
      <c r="CQH140">
        <v>336</v>
      </c>
      <c r="CQI140">
        <v>21</v>
      </c>
      <c r="CQJ140">
        <v>251</v>
      </c>
      <c r="CQK140">
        <v>10</v>
      </c>
      <c r="CQL140">
        <v>96</v>
      </c>
      <c r="CQM140">
        <v>35</v>
      </c>
      <c r="CQN140">
        <v>61</v>
      </c>
      <c r="CQO140">
        <v>34</v>
      </c>
      <c r="CQP140">
        <v>15</v>
      </c>
      <c r="CQQ140">
        <v>97</v>
      </c>
      <c r="CQR140">
        <v>60</v>
      </c>
      <c r="CQS140">
        <v>3</v>
      </c>
      <c r="CQT140">
        <v>23</v>
      </c>
      <c r="CQU140">
        <v>50</v>
      </c>
      <c r="CQV140">
        <v>66</v>
      </c>
      <c r="CQW140">
        <v>43</v>
      </c>
      <c r="CQX140">
        <v>50</v>
      </c>
      <c r="CQY140">
        <v>124</v>
      </c>
      <c r="CQZ140">
        <v>75</v>
      </c>
      <c r="CRA140">
        <v>11</v>
      </c>
      <c r="CRB140">
        <v>13</v>
      </c>
      <c r="CRC140">
        <v>93</v>
      </c>
      <c r="CRD140">
        <v>56</v>
      </c>
      <c r="CRE140">
        <v>113</v>
      </c>
      <c r="CRF140">
        <v>227</v>
      </c>
      <c r="CRG140">
        <v>134</v>
      </c>
      <c r="CRH140">
        <v>136</v>
      </c>
      <c r="CRI140">
        <v>47</v>
      </c>
      <c r="CRJ140">
        <v>280</v>
      </c>
      <c r="CRK140">
        <v>238</v>
      </c>
      <c r="CRL140">
        <v>99</v>
      </c>
      <c r="CRM140">
        <v>267</v>
      </c>
      <c r="CRN140">
        <v>7</v>
      </c>
      <c r="CRO140">
        <v>218</v>
      </c>
      <c r="CRP140">
        <v>38</v>
      </c>
      <c r="CRQ140">
        <v>134</v>
      </c>
      <c r="CRR140">
        <v>83</v>
      </c>
      <c r="CRS140">
        <v>630</v>
      </c>
      <c r="CRT140">
        <v>50</v>
      </c>
      <c r="CRU140">
        <v>198</v>
      </c>
      <c r="CRV140">
        <v>4</v>
      </c>
      <c r="CRW140">
        <v>653</v>
      </c>
      <c r="CRX140">
        <v>94</v>
      </c>
      <c r="CRY140">
        <v>25</v>
      </c>
      <c r="CRZ140">
        <v>39</v>
      </c>
      <c r="CSA140">
        <v>216</v>
      </c>
      <c r="CSB140">
        <v>23</v>
      </c>
      <c r="CSC140">
        <v>119</v>
      </c>
      <c r="CSD140">
        <v>56</v>
      </c>
      <c r="CSE140">
        <v>174</v>
      </c>
      <c r="CSF140">
        <v>1185</v>
      </c>
      <c r="CSG140">
        <v>113</v>
      </c>
      <c r="CSH140">
        <v>114</v>
      </c>
      <c r="CSI140">
        <v>69</v>
      </c>
      <c r="CSJ140">
        <v>170</v>
      </c>
      <c r="CSK140">
        <v>22</v>
      </c>
      <c r="CSL140">
        <v>12</v>
      </c>
      <c r="CSM140">
        <v>14</v>
      </c>
      <c r="CSN140">
        <v>38</v>
      </c>
      <c r="CSO140">
        <v>133</v>
      </c>
      <c r="CSP140">
        <v>307</v>
      </c>
      <c r="CSQ140">
        <v>117</v>
      </c>
      <c r="CSR140">
        <v>519</v>
      </c>
      <c r="CSS140">
        <v>143</v>
      </c>
      <c r="CST140">
        <v>15</v>
      </c>
      <c r="CSU140">
        <v>21</v>
      </c>
      <c r="CSV140">
        <v>434</v>
      </c>
      <c r="CSW140">
        <v>110</v>
      </c>
      <c r="CSX140">
        <v>17</v>
      </c>
      <c r="CSY140">
        <v>355</v>
      </c>
      <c r="CSZ140">
        <v>67</v>
      </c>
      <c r="CTA140">
        <v>317</v>
      </c>
      <c r="CTB140">
        <v>65</v>
      </c>
      <c r="CTC140">
        <v>179</v>
      </c>
      <c r="CTD140">
        <v>865</v>
      </c>
      <c r="CTE140">
        <v>36</v>
      </c>
      <c r="CTF140">
        <v>590</v>
      </c>
      <c r="CTG140">
        <v>8</v>
      </c>
      <c r="CTH140">
        <v>104</v>
      </c>
      <c r="CTI140">
        <v>169</v>
      </c>
      <c r="CTJ140">
        <v>1082</v>
      </c>
      <c r="CTK140">
        <v>119</v>
      </c>
      <c r="CTL140">
        <v>492</v>
      </c>
      <c r="CTM140">
        <v>121</v>
      </c>
      <c r="CTN140">
        <v>45</v>
      </c>
      <c r="CTO140">
        <v>113</v>
      </c>
      <c r="CTP140">
        <v>28</v>
      </c>
      <c r="CTQ140">
        <v>10</v>
      </c>
      <c r="CTR140">
        <v>375</v>
      </c>
      <c r="CTS140">
        <v>70</v>
      </c>
      <c r="CTT140">
        <v>364</v>
      </c>
      <c r="CTU140">
        <v>154</v>
      </c>
      <c r="CTV140">
        <v>559</v>
      </c>
      <c r="CTW140">
        <v>11</v>
      </c>
      <c r="CTX140">
        <v>66</v>
      </c>
      <c r="CTY140">
        <v>63</v>
      </c>
      <c r="CTZ140">
        <v>5766</v>
      </c>
      <c r="CUA140">
        <v>1273</v>
      </c>
      <c r="CUB140">
        <v>6</v>
      </c>
      <c r="CUC140">
        <v>26</v>
      </c>
    </row>
    <row r="141" spans="1:2577" x14ac:dyDescent="0.45">
      <c r="A141" s="1" t="s">
        <v>97</v>
      </c>
      <c r="C141" s="23">
        <f>C140/C142</f>
        <v>0.11061421021477483</v>
      </c>
      <c r="D141" s="12">
        <f>C140/C142</f>
        <v>0.11061421021477483</v>
      </c>
      <c r="G141" s="23">
        <f t="shared" ref="G141:BR141" si="97">G140/G142</f>
        <v>0.10136452241715399</v>
      </c>
      <c r="H141" s="23">
        <f t="shared" si="97"/>
        <v>6.4272211720226846E-2</v>
      </c>
      <c r="I141" s="23">
        <f t="shared" si="97"/>
        <v>5.9620596205962058E-2</v>
      </c>
      <c r="J141" s="23">
        <f t="shared" si="97"/>
        <v>8.1990189208128936E-2</v>
      </c>
      <c r="K141" s="23">
        <f t="shared" si="97"/>
        <v>0.14534883720930233</v>
      </c>
      <c r="L141" s="23">
        <f t="shared" si="97"/>
        <v>7.1367153912295783E-2</v>
      </c>
      <c r="M141" s="23">
        <f t="shared" si="97"/>
        <v>0.12971859986273165</v>
      </c>
      <c r="N141" s="23">
        <f t="shared" si="97"/>
        <v>6.2240663900414939E-2</v>
      </c>
      <c r="O141" s="23">
        <f t="shared" si="97"/>
        <v>4.5597814666946838E-2</v>
      </c>
      <c r="P141" s="23">
        <f t="shared" si="97"/>
        <v>6.4102564102564097E-2</v>
      </c>
      <c r="Q141" s="23">
        <f t="shared" si="97"/>
        <v>5.641592920353982E-2</v>
      </c>
      <c r="R141" s="23">
        <f t="shared" si="97"/>
        <v>0.2267080745341615</v>
      </c>
      <c r="S141" s="23">
        <f t="shared" si="97"/>
        <v>5.3437967115097157E-2</v>
      </c>
      <c r="T141" s="23">
        <f t="shared" si="97"/>
        <v>4.6153846153846156E-2</v>
      </c>
      <c r="U141" s="23">
        <f t="shared" si="97"/>
        <v>2.028169014084507E-2</v>
      </c>
      <c r="V141" s="23">
        <f t="shared" si="97"/>
        <v>0.16083467094703049</v>
      </c>
      <c r="W141" s="23">
        <f t="shared" si="97"/>
        <v>5.4930509596293843E-2</v>
      </c>
      <c r="X141" s="23">
        <f t="shared" si="97"/>
        <v>0.18147871545929797</v>
      </c>
      <c r="Y141" s="23">
        <f t="shared" si="97"/>
        <v>2.3255813953488372E-2</v>
      </c>
      <c r="Z141" s="23">
        <f t="shared" si="97"/>
        <v>3.209700427960057E-2</v>
      </c>
      <c r="AA141" s="23">
        <f t="shared" si="97"/>
        <v>6.6329753632343655E-2</v>
      </c>
      <c r="AB141" s="23">
        <f t="shared" si="97"/>
        <v>4.9707602339181284E-2</v>
      </c>
      <c r="AC141" s="23">
        <f t="shared" si="97"/>
        <v>0.11885521885521885</v>
      </c>
      <c r="AD141" s="23">
        <f t="shared" si="97"/>
        <v>0.16529379461834157</v>
      </c>
      <c r="AE141" s="23">
        <f t="shared" si="97"/>
        <v>8.0090497737556568E-2</v>
      </c>
      <c r="AF141" s="23">
        <f t="shared" si="97"/>
        <v>8.640157093765341E-2</v>
      </c>
      <c r="AG141" s="23">
        <f t="shared" si="97"/>
        <v>7.4492850016627865E-2</v>
      </c>
      <c r="AH141" s="23">
        <f t="shared" si="97"/>
        <v>0.13007284079084286</v>
      </c>
      <c r="AI141" s="23">
        <f t="shared" si="97"/>
        <v>3.9794608472400517E-2</v>
      </c>
      <c r="AJ141" s="23">
        <f t="shared" si="97"/>
        <v>3.6041539401343921E-2</v>
      </c>
      <c r="AK141" s="23">
        <f t="shared" si="97"/>
        <v>5.4123711340206188E-2</v>
      </c>
      <c r="AL141" s="23">
        <f t="shared" si="97"/>
        <v>0.10105092966855295</v>
      </c>
      <c r="AM141" s="23">
        <f t="shared" si="97"/>
        <v>1.8558951965065504E-2</v>
      </c>
      <c r="AN141" s="23">
        <f t="shared" si="97"/>
        <v>0.16352201257861634</v>
      </c>
      <c r="AO141" s="23">
        <f t="shared" si="97"/>
        <v>4.0733197556008148E-2</v>
      </c>
      <c r="AP141" s="23">
        <f t="shared" si="97"/>
        <v>2.3886378308586184E-2</v>
      </c>
      <c r="AQ141" s="23">
        <f t="shared" si="97"/>
        <v>0.15229295003422313</v>
      </c>
      <c r="AR141" s="23">
        <f t="shared" si="97"/>
        <v>8.6658052010983685E-2</v>
      </c>
      <c r="AS141" s="23">
        <f t="shared" si="97"/>
        <v>4.0286481647269473E-2</v>
      </c>
      <c r="AT141" s="23">
        <f t="shared" si="97"/>
        <v>8.4042553191489358E-2</v>
      </c>
      <c r="AU141" s="23">
        <f t="shared" si="97"/>
        <v>8.0021973997436366E-2</v>
      </c>
      <c r="AV141" s="23">
        <f t="shared" si="97"/>
        <v>6.2176165803108807E-2</v>
      </c>
      <c r="AW141" s="23">
        <f t="shared" si="97"/>
        <v>0</v>
      </c>
      <c r="AX141" s="23">
        <f t="shared" si="97"/>
        <v>3.6386647682328743E-2</v>
      </c>
      <c r="AY141" s="23">
        <f t="shared" si="97"/>
        <v>0.1847953216374269</v>
      </c>
      <c r="AZ141" s="23">
        <f t="shared" si="97"/>
        <v>0.12450787401574803</v>
      </c>
      <c r="BA141" s="23">
        <f t="shared" si="97"/>
        <v>0.38157894736842107</v>
      </c>
      <c r="BB141" s="23">
        <f t="shared" si="97"/>
        <v>0.20971302428256069</v>
      </c>
      <c r="BC141" s="23">
        <f t="shared" si="97"/>
        <v>2.4875621890547265E-2</v>
      </c>
      <c r="BD141" s="23">
        <f t="shared" si="97"/>
        <v>0.13488700564971751</v>
      </c>
      <c r="BE141" s="23">
        <f t="shared" si="97"/>
        <v>0.11255115961800818</v>
      </c>
      <c r="BF141" s="23">
        <f t="shared" si="97"/>
        <v>6.1572402727637386E-2</v>
      </c>
      <c r="BG141" s="23">
        <f t="shared" si="97"/>
        <v>7.652474108170311E-2</v>
      </c>
      <c r="BH141" s="23">
        <f t="shared" si="97"/>
        <v>9.5617529880478086E-2</v>
      </c>
      <c r="BI141" s="23">
        <f t="shared" si="97"/>
        <v>6.991525423728813E-2</v>
      </c>
      <c r="BJ141" s="23">
        <f t="shared" si="97"/>
        <v>4.0155440414507769E-2</v>
      </c>
      <c r="BK141" s="23">
        <f t="shared" si="97"/>
        <v>0.2978521794061908</v>
      </c>
      <c r="BL141" s="23">
        <f t="shared" si="97"/>
        <v>4.7837894297054526E-2</v>
      </c>
      <c r="BM141" s="23">
        <f t="shared" si="97"/>
        <v>0.15536374845869297</v>
      </c>
      <c r="BN141" s="23">
        <f t="shared" si="97"/>
        <v>7.7605883844788226E-2</v>
      </c>
      <c r="BO141" s="23">
        <f t="shared" si="97"/>
        <v>3.4456355283307809E-2</v>
      </c>
      <c r="BP141" s="23">
        <f t="shared" si="97"/>
        <v>8.9893811790552905E-2</v>
      </c>
      <c r="BQ141" s="23">
        <f t="shared" si="97"/>
        <v>0.16244131455399061</v>
      </c>
      <c r="BR141" s="23">
        <f t="shared" si="97"/>
        <v>0.2356687898089172</v>
      </c>
      <c r="BS141" s="23">
        <f t="shared" ref="BS141:ED141" si="98">BS140/BS142</f>
        <v>0.11722488038277512</v>
      </c>
      <c r="BT141" s="23">
        <f t="shared" si="98"/>
        <v>8.5582112567463384E-2</v>
      </c>
      <c r="BU141" s="23">
        <f t="shared" si="98"/>
        <v>0.2072072072072072</v>
      </c>
      <c r="BV141" s="23">
        <f t="shared" si="98"/>
        <v>2.8162511542012929E-2</v>
      </c>
      <c r="BW141" s="23">
        <f t="shared" si="98"/>
        <v>4.47585394581861E-2</v>
      </c>
      <c r="BX141" s="23">
        <f t="shared" si="98"/>
        <v>0.15555555555555556</v>
      </c>
      <c r="BY141" s="23">
        <f t="shared" si="98"/>
        <v>3.7321624588364431E-2</v>
      </c>
      <c r="BZ141" s="23">
        <f t="shared" si="98"/>
        <v>0.1043656207366985</v>
      </c>
      <c r="CA141" s="23">
        <f t="shared" si="98"/>
        <v>0.16107699574870099</v>
      </c>
      <c r="CB141" s="23">
        <f t="shared" si="98"/>
        <v>0.1044776119402985</v>
      </c>
      <c r="CC141" s="23">
        <f t="shared" si="98"/>
        <v>3.1486742424242424E-2</v>
      </c>
      <c r="CD141" s="23">
        <f t="shared" si="98"/>
        <v>4.6907216494845361E-2</v>
      </c>
      <c r="CE141" s="23">
        <f t="shared" si="98"/>
        <v>3.7806176783812567E-2</v>
      </c>
      <c r="CF141" s="23">
        <f t="shared" si="98"/>
        <v>1.2806830309498399E-2</v>
      </c>
      <c r="CG141" s="23">
        <f t="shared" si="98"/>
        <v>7.1623465211459753E-3</v>
      </c>
      <c r="CH141" s="23">
        <f t="shared" si="98"/>
        <v>7.2886297376093298E-2</v>
      </c>
      <c r="CI141" s="23">
        <f t="shared" si="98"/>
        <v>0.14196853274789609</v>
      </c>
      <c r="CJ141" s="23">
        <f t="shared" si="98"/>
        <v>7.3529411764705881E-3</v>
      </c>
      <c r="CK141" s="23">
        <f t="shared" si="98"/>
        <v>1.0563380281690141E-2</v>
      </c>
      <c r="CL141" s="23">
        <f t="shared" si="98"/>
        <v>4.2517006802721087E-2</v>
      </c>
      <c r="CM141" s="23">
        <f t="shared" si="98"/>
        <v>4.0737148399612025E-2</v>
      </c>
      <c r="CN141" s="23">
        <f t="shared" si="98"/>
        <v>9.8258706467661688E-2</v>
      </c>
      <c r="CO141" s="23">
        <f t="shared" si="98"/>
        <v>8.7931881447519233E-2</v>
      </c>
      <c r="CP141" s="23">
        <f t="shared" si="98"/>
        <v>0</v>
      </c>
      <c r="CQ141" s="23">
        <f t="shared" si="98"/>
        <v>7.2243346007604556E-2</v>
      </c>
      <c r="CR141" s="23">
        <f t="shared" si="98"/>
        <v>0.14612452350698857</v>
      </c>
      <c r="CS141" s="23">
        <f t="shared" si="98"/>
        <v>4.8820369072646579E-2</v>
      </c>
      <c r="CT141" s="23">
        <f t="shared" si="98"/>
        <v>0.15284062342885874</v>
      </c>
      <c r="CU141" s="23">
        <f t="shared" si="98"/>
        <v>1.6403046280023433E-2</v>
      </c>
      <c r="CV141" s="23">
        <f t="shared" si="98"/>
        <v>5.5478226287532316E-2</v>
      </c>
      <c r="CW141" s="23">
        <f t="shared" si="98"/>
        <v>1.0899182561307902E-2</v>
      </c>
      <c r="CX141" s="23">
        <f t="shared" si="98"/>
        <v>3.8002171552660155E-2</v>
      </c>
      <c r="CY141" s="23">
        <f t="shared" si="98"/>
        <v>4.3548387096774194E-2</v>
      </c>
      <c r="CZ141" s="23">
        <f t="shared" si="98"/>
        <v>8.1368821292775659E-2</v>
      </c>
      <c r="DA141" s="23">
        <f t="shared" si="98"/>
        <v>5.6291390728476824E-2</v>
      </c>
      <c r="DB141" s="23">
        <f t="shared" si="98"/>
        <v>3.4234769687964337E-2</v>
      </c>
      <c r="DC141" s="23">
        <f t="shared" si="98"/>
        <v>0.14868804664723032</v>
      </c>
      <c r="DD141" s="23">
        <f t="shared" si="98"/>
        <v>0.29956305253531146</v>
      </c>
      <c r="DE141" s="23">
        <f t="shared" si="98"/>
        <v>0.30717108977978541</v>
      </c>
      <c r="DF141" s="23">
        <f t="shared" si="98"/>
        <v>2.2984676882078614E-2</v>
      </c>
      <c r="DG141" s="23">
        <f t="shared" si="98"/>
        <v>0.13601609657947686</v>
      </c>
      <c r="DH141" s="23">
        <f t="shared" si="98"/>
        <v>9.2023428536924093E-2</v>
      </c>
      <c r="DI141" s="23">
        <f t="shared" si="98"/>
        <v>3.7177693383969618E-2</v>
      </c>
      <c r="DJ141" s="23">
        <f t="shared" si="98"/>
        <v>3.2552954292084726E-2</v>
      </c>
      <c r="DK141" s="23">
        <f t="shared" si="98"/>
        <v>0.17978113600833767</v>
      </c>
      <c r="DL141" s="23">
        <f t="shared" si="98"/>
        <v>0.12371134020618557</v>
      </c>
      <c r="DM141" s="23">
        <f t="shared" si="98"/>
        <v>0.13819875776397517</v>
      </c>
      <c r="DN141" s="23">
        <f t="shared" si="98"/>
        <v>0.28417818740399386</v>
      </c>
      <c r="DO141" s="23">
        <f t="shared" si="98"/>
        <v>4.3729777429159719E-2</v>
      </c>
      <c r="DP141" s="23">
        <f t="shared" si="98"/>
        <v>0.12159911160466408</v>
      </c>
      <c r="DQ141" s="23">
        <f t="shared" si="98"/>
        <v>7.9175704989154008E-2</v>
      </c>
      <c r="DR141" s="23">
        <f t="shared" si="98"/>
        <v>3.2032301480484519E-2</v>
      </c>
      <c r="DS141" s="23">
        <f t="shared" si="98"/>
        <v>4.6982668615577365E-2</v>
      </c>
      <c r="DT141" s="23">
        <f t="shared" si="98"/>
        <v>3.2119914346895075E-2</v>
      </c>
      <c r="DU141" s="23">
        <f t="shared" si="98"/>
        <v>9.8725573491928634E-2</v>
      </c>
      <c r="DV141" s="23">
        <f t="shared" si="98"/>
        <v>0.12348178137651822</v>
      </c>
      <c r="DW141" s="23">
        <f t="shared" si="98"/>
        <v>4.6639974028784767E-2</v>
      </c>
      <c r="DX141" s="23">
        <f t="shared" si="98"/>
        <v>0.20833333333333334</v>
      </c>
      <c r="DY141" s="23">
        <f t="shared" si="98"/>
        <v>0.18374114533329874</v>
      </c>
      <c r="DZ141" s="23">
        <f t="shared" si="98"/>
        <v>3.1230863441518677E-2</v>
      </c>
      <c r="EA141" s="23">
        <f t="shared" si="98"/>
        <v>2.1775652623416904E-2</v>
      </c>
      <c r="EB141" s="23">
        <f t="shared" si="98"/>
        <v>0.13218650973291082</v>
      </c>
      <c r="EC141" s="23">
        <f t="shared" si="98"/>
        <v>0.32543299908842299</v>
      </c>
      <c r="ED141" s="23">
        <f t="shared" si="98"/>
        <v>5.7187017001545597E-2</v>
      </c>
      <c r="EE141" s="23">
        <f t="shared" ref="EE141:GP141" si="99">EE140/EE142</f>
        <v>5.4153354632587858E-2</v>
      </c>
      <c r="EF141" s="23">
        <f t="shared" si="99"/>
        <v>4.8584298584298587E-2</v>
      </c>
      <c r="EG141" s="23">
        <f t="shared" si="99"/>
        <v>5.7707468334472066E-2</v>
      </c>
      <c r="EH141" s="23">
        <f t="shared" si="99"/>
        <v>1.6949152542372881E-2</v>
      </c>
      <c r="EI141" s="23">
        <f t="shared" si="99"/>
        <v>4.6715469081101905E-2</v>
      </c>
      <c r="EJ141" s="23">
        <f t="shared" si="99"/>
        <v>7.0238631247185948E-2</v>
      </c>
      <c r="EK141" s="23">
        <f t="shared" si="99"/>
        <v>2.1739130434782608E-2</v>
      </c>
      <c r="EL141" s="23">
        <f t="shared" si="99"/>
        <v>6.3897763578274758E-3</v>
      </c>
      <c r="EM141" s="23">
        <f t="shared" si="99"/>
        <v>3.953688877940633E-2</v>
      </c>
      <c r="EN141" s="23">
        <f t="shared" si="99"/>
        <v>0.18204121687929342</v>
      </c>
      <c r="EO141" s="23">
        <f t="shared" si="99"/>
        <v>3.0392446149306581E-2</v>
      </c>
      <c r="EP141" s="23">
        <f t="shared" si="99"/>
        <v>3.454703616254505E-2</v>
      </c>
      <c r="EQ141" s="23">
        <f t="shared" si="99"/>
        <v>3.7974683544303799E-2</v>
      </c>
      <c r="ER141" s="23">
        <f t="shared" si="99"/>
        <v>5.4125065685759324E-2</v>
      </c>
      <c r="ES141" s="23">
        <f t="shared" si="99"/>
        <v>0.10333692142088267</v>
      </c>
      <c r="ET141" s="23">
        <f t="shared" si="99"/>
        <v>0.22977346278317151</v>
      </c>
      <c r="EU141" s="23">
        <f t="shared" si="99"/>
        <v>0.12722103766879886</v>
      </c>
      <c r="EV141" s="23">
        <f t="shared" si="99"/>
        <v>0.14078041315990819</v>
      </c>
      <c r="EW141" s="23">
        <f t="shared" si="99"/>
        <v>4.5454545454545452E-3</v>
      </c>
      <c r="EX141" s="23">
        <f t="shared" si="99"/>
        <v>0</v>
      </c>
      <c r="EY141" s="23">
        <f t="shared" si="99"/>
        <v>0.22836030964109783</v>
      </c>
      <c r="EZ141" s="23">
        <f t="shared" si="99"/>
        <v>2.4417894828638702E-2</v>
      </c>
      <c r="FA141" s="23">
        <f t="shared" si="99"/>
        <v>9.608091024020228E-2</v>
      </c>
      <c r="FB141" s="23">
        <f t="shared" si="99"/>
        <v>0.22604166666666667</v>
      </c>
      <c r="FC141" s="23">
        <f t="shared" si="99"/>
        <v>0.18152866242038215</v>
      </c>
      <c r="FD141" s="23">
        <f t="shared" si="99"/>
        <v>8.7188355670845943E-2</v>
      </c>
      <c r="FE141" s="23">
        <f t="shared" si="99"/>
        <v>7.7519379844961239E-2</v>
      </c>
      <c r="FF141" s="23">
        <f t="shared" si="99"/>
        <v>9.0082644628099173E-2</v>
      </c>
      <c r="FG141" s="23">
        <f t="shared" si="99"/>
        <v>8.067329495900924E-2</v>
      </c>
      <c r="FH141" s="23">
        <f t="shared" si="99"/>
        <v>6.9250171978903916E-2</v>
      </c>
      <c r="FI141" s="23">
        <f t="shared" si="99"/>
        <v>0.21005154639175258</v>
      </c>
      <c r="FJ141" s="23">
        <f t="shared" si="99"/>
        <v>7.5811857159366697E-2</v>
      </c>
      <c r="FK141" s="23">
        <f t="shared" si="99"/>
        <v>4.6636085626911315E-2</v>
      </c>
      <c r="FL141" s="23">
        <f t="shared" si="99"/>
        <v>9.4543332360665311E-2</v>
      </c>
      <c r="FM141" s="23">
        <f t="shared" si="99"/>
        <v>0.18857018213545643</v>
      </c>
      <c r="FN141" s="23">
        <f t="shared" si="99"/>
        <v>0.30464135021097044</v>
      </c>
      <c r="FO141" s="23">
        <f t="shared" si="99"/>
        <v>0.12391304347826088</v>
      </c>
      <c r="FP141" s="23">
        <f t="shared" si="99"/>
        <v>0.125</v>
      </c>
      <c r="FQ141" s="23">
        <f t="shared" si="99"/>
        <v>0.13580246913580246</v>
      </c>
      <c r="FR141" s="23">
        <f t="shared" si="99"/>
        <v>0.1069182389937107</v>
      </c>
      <c r="FS141" s="23">
        <f t="shared" si="99"/>
        <v>7.0234113712374577E-2</v>
      </c>
      <c r="FT141" s="23">
        <f t="shared" si="99"/>
        <v>5.8201058201058198E-2</v>
      </c>
      <c r="FU141" s="23">
        <f t="shared" si="99"/>
        <v>5.647840531561462E-2</v>
      </c>
      <c r="FV141" s="23">
        <f t="shared" si="99"/>
        <v>0.13017751479289941</v>
      </c>
      <c r="FW141" s="23">
        <f t="shared" si="99"/>
        <v>4.8107761385503531E-2</v>
      </c>
      <c r="FX141" s="23">
        <f t="shared" si="99"/>
        <v>7.3964497041420121E-2</v>
      </c>
      <c r="FY141" s="23">
        <f t="shared" si="99"/>
        <v>7.3678590496529625E-2</v>
      </c>
      <c r="FZ141" s="23">
        <f t="shared" si="99"/>
        <v>0.18705035971223022</v>
      </c>
      <c r="GA141" s="23">
        <f t="shared" si="99"/>
        <v>0.14889815366289458</v>
      </c>
      <c r="GB141" s="23">
        <f t="shared" si="99"/>
        <v>7.8125E-2</v>
      </c>
      <c r="GC141" s="23">
        <f t="shared" si="99"/>
        <v>0.16078431372549021</v>
      </c>
      <c r="GD141" s="23">
        <f t="shared" si="99"/>
        <v>9.2391304347826081E-2</v>
      </c>
      <c r="GE141" s="23">
        <f t="shared" si="99"/>
        <v>0</v>
      </c>
      <c r="GF141" s="23">
        <f t="shared" si="99"/>
        <v>8.0514705882352947E-2</v>
      </c>
      <c r="GG141" s="23">
        <f t="shared" si="99"/>
        <v>0.21745216985534296</v>
      </c>
      <c r="GH141" s="23">
        <f t="shared" si="99"/>
        <v>0.14544084400904295</v>
      </c>
      <c r="GI141" s="23">
        <f t="shared" si="99"/>
        <v>0.13385214007782101</v>
      </c>
      <c r="GJ141" s="23">
        <f t="shared" si="99"/>
        <v>9.9811676082862524E-2</v>
      </c>
      <c r="GK141" s="23">
        <f t="shared" si="99"/>
        <v>0.12683578104138851</v>
      </c>
      <c r="GL141" s="23">
        <f t="shared" si="99"/>
        <v>5.2880481513327603E-2</v>
      </c>
      <c r="GM141" s="23">
        <f t="shared" si="99"/>
        <v>8.5501858736059477E-2</v>
      </c>
      <c r="GN141" s="23">
        <f t="shared" si="99"/>
        <v>0.10229007633587786</v>
      </c>
      <c r="GO141" s="23">
        <f t="shared" si="99"/>
        <v>0.10351437699680512</v>
      </c>
      <c r="GP141" s="23">
        <f t="shared" si="99"/>
        <v>0.24647887323943662</v>
      </c>
      <c r="GQ141" s="23">
        <f t="shared" ref="GQ141:JB141" si="100">GQ140/GQ142</f>
        <v>0.16585024492652203</v>
      </c>
      <c r="GR141" s="23">
        <f t="shared" si="100"/>
        <v>0.17045454545454544</v>
      </c>
      <c r="GS141" s="23">
        <f t="shared" si="100"/>
        <v>0.14009661835748793</v>
      </c>
      <c r="GT141" s="23">
        <f t="shared" si="100"/>
        <v>4.1062801932367152E-2</v>
      </c>
      <c r="GU141" s="23">
        <f t="shared" si="100"/>
        <v>0.10554089709762533</v>
      </c>
      <c r="GV141" s="23">
        <f t="shared" si="100"/>
        <v>0.10986964618249534</v>
      </c>
      <c r="GW141" s="23">
        <f t="shared" si="100"/>
        <v>8.4048027444253853E-2</v>
      </c>
      <c r="GX141" s="23">
        <f t="shared" si="100"/>
        <v>4.4910179640718563E-2</v>
      </c>
      <c r="GY141" s="23">
        <f t="shared" si="100"/>
        <v>0.15163934426229508</v>
      </c>
      <c r="GZ141" s="23">
        <f t="shared" si="100"/>
        <v>6.25E-2</v>
      </c>
      <c r="HA141" s="23">
        <f t="shared" si="100"/>
        <v>0.14885496183206107</v>
      </c>
      <c r="HB141" s="23">
        <f t="shared" si="100"/>
        <v>5.1987767584097858E-2</v>
      </c>
      <c r="HC141" s="23">
        <f t="shared" si="100"/>
        <v>0.13636363636363635</v>
      </c>
      <c r="HD141" s="23">
        <f t="shared" si="100"/>
        <v>0.10860366713681241</v>
      </c>
      <c r="HE141" s="23">
        <f t="shared" si="100"/>
        <v>6.3791554357592095E-2</v>
      </c>
      <c r="HF141" s="23">
        <f t="shared" si="100"/>
        <v>7.7608142493638677E-2</v>
      </c>
      <c r="HG141" s="23">
        <f t="shared" si="100"/>
        <v>0.10097719869706841</v>
      </c>
      <c r="HH141" s="23">
        <f t="shared" si="100"/>
        <v>0.17294776119402985</v>
      </c>
      <c r="HI141" s="23">
        <f t="shared" si="100"/>
        <v>0.17073717230562402</v>
      </c>
      <c r="HJ141" s="23">
        <f t="shared" si="100"/>
        <v>7.3324336482231217E-2</v>
      </c>
      <c r="HK141" s="23">
        <f t="shared" si="100"/>
        <v>3.5255080879303194E-2</v>
      </c>
      <c r="HL141" s="23">
        <f t="shared" si="100"/>
        <v>0.19633796602691375</v>
      </c>
      <c r="HM141" s="23">
        <f t="shared" si="100"/>
        <v>5.0551470588235295E-2</v>
      </c>
      <c r="HN141" s="23">
        <f t="shared" si="100"/>
        <v>7.0921985815602842E-2</v>
      </c>
      <c r="HO141" s="23">
        <f t="shared" si="100"/>
        <v>6.3187405650204878E-2</v>
      </c>
      <c r="HP141" s="23">
        <f t="shared" si="100"/>
        <v>4.7849056603773588E-2</v>
      </c>
      <c r="HQ141" s="23">
        <f t="shared" si="100"/>
        <v>4.1553133514986379E-2</v>
      </c>
      <c r="HR141" s="23">
        <f t="shared" si="100"/>
        <v>0.10583333333333333</v>
      </c>
      <c r="HS141" s="23">
        <f t="shared" si="100"/>
        <v>8.6330935251798566E-2</v>
      </c>
      <c r="HT141" s="23">
        <f t="shared" si="100"/>
        <v>7.8672985781990515E-2</v>
      </c>
      <c r="HU141" s="23">
        <f t="shared" si="100"/>
        <v>3.4627492130115428E-2</v>
      </c>
      <c r="HV141" s="23">
        <f t="shared" si="100"/>
        <v>0.13256484149855907</v>
      </c>
      <c r="HW141" s="23">
        <f t="shared" si="100"/>
        <v>6.5040650406504072E-2</v>
      </c>
      <c r="HX141" s="23">
        <f t="shared" si="100"/>
        <v>2.9728651237031126E-2</v>
      </c>
      <c r="HY141" s="23">
        <f t="shared" si="100"/>
        <v>0.12673267326732673</v>
      </c>
      <c r="HZ141" s="23">
        <f t="shared" si="100"/>
        <v>0.18012422360248448</v>
      </c>
      <c r="IA141" s="23">
        <f t="shared" si="100"/>
        <v>0.23809523809523808</v>
      </c>
      <c r="IB141" s="23">
        <f t="shared" si="100"/>
        <v>1.968019680196802E-2</v>
      </c>
      <c r="IC141" s="23">
        <f t="shared" si="100"/>
        <v>0.1574167507568113</v>
      </c>
      <c r="ID141" s="23">
        <f t="shared" si="100"/>
        <v>1.2195121951219513E-2</v>
      </c>
      <c r="IE141" s="23">
        <f t="shared" si="100"/>
        <v>4.2857142857142858E-2</v>
      </c>
      <c r="IF141" s="23">
        <f t="shared" si="100"/>
        <v>5.113636363636364E-2</v>
      </c>
      <c r="IG141" s="23">
        <f t="shared" si="100"/>
        <v>3.8520801232665637E-2</v>
      </c>
      <c r="IH141" s="23">
        <f t="shared" si="100"/>
        <v>3.301384451544196E-2</v>
      </c>
      <c r="II141" s="23">
        <f t="shared" si="100"/>
        <v>0.11940298507462686</v>
      </c>
      <c r="IJ141" s="23">
        <f t="shared" si="100"/>
        <v>0</v>
      </c>
      <c r="IK141" s="23">
        <f t="shared" si="100"/>
        <v>5.1235244006328347E-2</v>
      </c>
      <c r="IL141" s="23">
        <f t="shared" si="100"/>
        <v>0.11150317572335922</v>
      </c>
      <c r="IM141" s="23">
        <f t="shared" si="100"/>
        <v>0.10488058151609553</v>
      </c>
      <c r="IN141" s="23">
        <f t="shared" si="100"/>
        <v>8.3916083916083919E-2</v>
      </c>
      <c r="IO141" s="23">
        <f t="shared" si="100"/>
        <v>2.5510204081632654E-2</v>
      </c>
      <c r="IP141" s="23">
        <f t="shared" si="100"/>
        <v>0.15573770491803279</v>
      </c>
      <c r="IQ141" s="23">
        <f t="shared" si="100"/>
        <v>0.15919140871762477</v>
      </c>
      <c r="IR141" s="23">
        <f t="shared" si="100"/>
        <v>0.17666566174253845</v>
      </c>
      <c r="IS141" s="23">
        <f t="shared" si="100"/>
        <v>0.12698412698412698</v>
      </c>
      <c r="IT141" s="23">
        <f t="shared" si="100"/>
        <v>0.1086427267194157</v>
      </c>
      <c r="IU141" s="23">
        <f t="shared" si="100"/>
        <v>1.8837284832737902E-2</v>
      </c>
      <c r="IV141" s="23">
        <f t="shared" si="100"/>
        <v>5.844155844155844E-2</v>
      </c>
      <c r="IW141" s="23">
        <f t="shared" si="100"/>
        <v>8.1997533908754625E-2</v>
      </c>
      <c r="IX141" s="23">
        <f t="shared" si="100"/>
        <v>3.4782608695652174E-2</v>
      </c>
      <c r="IY141" s="23">
        <f t="shared" si="100"/>
        <v>2.1538461538461538E-2</v>
      </c>
      <c r="IZ141" s="23">
        <f t="shared" si="100"/>
        <v>8.1441922563417896E-2</v>
      </c>
      <c r="JA141" s="23">
        <f t="shared" si="100"/>
        <v>7.5766338924233664E-2</v>
      </c>
      <c r="JB141" s="23">
        <f t="shared" si="100"/>
        <v>0.24437716262975778</v>
      </c>
      <c r="JC141" s="23">
        <f t="shared" ref="JC141:LN141" si="101">JC140/JC142</f>
        <v>5.9905100830367736E-2</v>
      </c>
      <c r="JD141" s="23">
        <f t="shared" si="101"/>
        <v>0.15454545454545454</v>
      </c>
      <c r="JE141" s="23">
        <f t="shared" si="101"/>
        <v>7.3450650344299928E-2</v>
      </c>
      <c r="JF141" s="23">
        <f t="shared" si="101"/>
        <v>0.15789473684210525</v>
      </c>
      <c r="JG141" s="23">
        <f t="shared" si="101"/>
        <v>0.15325077399380804</v>
      </c>
      <c r="JH141" s="23">
        <f t="shared" si="101"/>
        <v>0.12587412587412589</v>
      </c>
      <c r="JI141" s="23">
        <f t="shared" si="101"/>
        <v>0.26246334310850439</v>
      </c>
      <c r="JJ141" s="23">
        <f t="shared" si="101"/>
        <v>9.1301665638494761E-2</v>
      </c>
      <c r="JK141" s="23">
        <f t="shared" si="101"/>
        <v>3.4867503486750349E-2</v>
      </c>
      <c r="JL141" s="23">
        <f t="shared" si="101"/>
        <v>3.8696537678207736E-2</v>
      </c>
      <c r="JM141" s="23">
        <f t="shared" si="101"/>
        <v>8.4459459459459457E-2</v>
      </c>
      <c r="JN141" s="23">
        <f t="shared" si="101"/>
        <v>0</v>
      </c>
      <c r="JO141" s="23">
        <f t="shared" si="101"/>
        <v>0.16521739130434782</v>
      </c>
      <c r="JP141" s="23">
        <f t="shared" si="101"/>
        <v>6.4032697547683926E-2</v>
      </c>
      <c r="JQ141" s="23">
        <f t="shared" si="101"/>
        <v>0.21679064824654623</v>
      </c>
      <c r="JR141" s="23">
        <f t="shared" si="101"/>
        <v>0.16019127316198445</v>
      </c>
      <c r="JS141" s="23">
        <f t="shared" si="101"/>
        <v>0.23529411764705882</v>
      </c>
      <c r="JT141" s="23">
        <f t="shared" si="101"/>
        <v>0.12524461839530332</v>
      </c>
      <c r="JU141" s="23">
        <f t="shared" si="101"/>
        <v>8.7499999999999994E-2</v>
      </c>
      <c r="JV141" s="23">
        <f t="shared" si="101"/>
        <v>0.10310965630114566</v>
      </c>
      <c r="JW141" s="23">
        <f t="shared" si="101"/>
        <v>9.4684385382059796E-2</v>
      </c>
      <c r="JX141" s="23">
        <f t="shared" si="101"/>
        <v>0.13895216400911162</v>
      </c>
      <c r="JY141" s="23">
        <f t="shared" si="101"/>
        <v>6.2416998671978752E-2</v>
      </c>
      <c r="JZ141" s="23">
        <f t="shared" si="101"/>
        <v>4.1841004184100417E-2</v>
      </c>
      <c r="KA141" s="23">
        <f t="shared" si="101"/>
        <v>9.3167701863354033E-2</v>
      </c>
      <c r="KB141" s="23">
        <f t="shared" si="101"/>
        <v>5.7692307692307696E-2</v>
      </c>
      <c r="KC141" s="23">
        <f t="shared" si="101"/>
        <v>8.4566596194503171E-2</v>
      </c>
      <c r="KD141" s="23">
        <f t="shared" si="101"/>
        <v>7.3619631901840496E-2</v>
      </c>
      <c r="KE141" s="23">
        <f t="shared" si="101"/>
        <v>0.1144578313253012</v>
      </c>
      <c r="KF141" s="23">
        <f t="shared" si="101"/>
        <v>8.9452603471295064E-2</v>
      </c>
      <c r="KG141" s="23">
        <f t="shared" si="101"/>
        <v>0.13983371126228269</v>
      </c>
      <c r="KH141" s="23">
        <f t="shared" si="101"/>
        <v>0.15702479338842976</v>
      </c>
      <c r="KI141" s="23">
        <f t="shared" si="101"/>
        <v>6.5326633165829151E-2</v>
      </c>
      <c r="KJ141" s="23">
        <f t="shared" si="101"/>
        <v>0.35555555555555557</v>
      </c>
      <c r="KK141" s="23">
        <f t="shared" si="101"/>
        <v>0.3559322033898305</v>
      </c>
      <c r="KL141" s="23">
        <f t="shared" si="101"/>
        <v>0</v>
      </c>
      <c r="KM141" s="23">
        <f t="shared" si="101"/>
        <v>0.21256038647342995</v>
      </c>
      <c r="KN141" s="23">
        <f t="shared" si="101"/>
        <v>0.16326530612244897</v>
      </c>
      <c r="KO141" s="23">
        <f t="shared" si="101"/>
        <v>5.188199389623601E-2</v>
      </c>
      <c r="KP141" s="23">
        <f t="shared" si="101"/>
        <v>0.14918414918414918</v>
      </c>
      <c r="KQ141" s="23">
        <f t="shared" si="101"/>
        <v>0.11790393013100436</v>
      </c>
      <c r="KR141" s="23">
        <f t="shared" si="101"/>
        <v>2.3617820719269995E-2</v>
      </c>
      <c r="KS141" s="23">
        <f t="shared" si="101"/>
        <v>0.12840136054421769</v>
      </c>
      <c r="KT141" s="23">
        <f t="shared" si="101"/>
        <v>0.2711864406779661</v>
      </c>
      <c r="KU141" s="23">
        <f t="shared" si="101"/>
        <v>8.1415929203539822E-2</v>
      </c>
      <c r="KV141" s="23">
        <f t="shared" si="101"/>
        <v>0</v>
      </c>
      <c r="KW141" s="23">
        <f t="shared" si="101"/>
        <v>5.3921568627450983E-2</v>
      </c>
      <c r="KX141" s="23">
        <f t="shared" si="101"/>
        <v>3.7020905923344949E-2</v>
      </c>
      <c r="KY141" s="23">
        <f t="shared" si="101"/>
        <v>7.9137587238285151E-2</v>
      </c>
      <c r="KZ141" s="23">
        <f t="shared" si="101"/>
        <v>9.8966026587887737E-2</v>
      </c>
      <c r="LA141" s="23">
        <f t="shared" si="101"/>
        <v>6.2176165803108807E-2</v>
      </c>
      <c r="LB141" s="23">
        <f t="shared" si="101"/>
        <v>3.0748206354629312E-2</v>
      </c>
      <c r="LC141" s="23">
        <f t="shared" si="101"/>
        <v>3.7735849056603772E-2</v>
      </c>
      <c r="LD141" s="23">
        <f t="shared" si="101"/>
        <v>6.3051702395964693E-2</v>
      </c>
      <c r="LE141" s="23">
        <f t="shared" si="101"/>
        <v>0.18630223060006285</v>
      </c>
      <c r="LF141" s="23">
        <f t="shared" si="101"/>
        <v>9.7255851493139631E-2</v>
      </c>
      <c r="LG141" s="23">
        <f t="shared" si="101"/>
        <v>5.2144970414201186E-2</v>
      </c>
      <c r="LH141" s="23">
        <f t="shared" si="101"/>
        <v>5.2631578947368418E-2</v>
      </c>
      <c r="LI141" s="23">
        <f t="shared" si="101"/>
        <v>2.843601895734597E-2</v>
      </c>
      <c r="LJ141" s="23">
        <f t="shared" si="101"/>
        <v>3.9285714285714285E-2</v>
      </c>
      <c r="LK141" s="23">
        <f t="shared" si="101"/>
        <v>6.6711590296495954E-2</v>
      </c>
      <c r="LL141" s="23">
        <f t="shared" si="101"/>
        <v>7.9981770536629831E-2</v>
      </c>
      <c r="LM141" s="23">
        <f t="shared" si="101"/>
        <v>7.175398633257403E-2</v>
      </c>
      <c r="LN141" s="23">
        <f t="shared" si="101"/>
        <v>6.2569213732004428E-2</v>
      </c>
      <c r="LO141" s="23">
        <f t="shared" ref="LO141:NZ141" si="102">LO140/LO142</f>
        <v>3.8163716814159289E-2</v>
      </c>
      <c r="LP141" s="23">
        <f t="shared" si="102"/>
        <v>5.1028912109750628E-2</v>
      </c>
      <c r="LQ141" s="23">
        <f t="shared" si="102"/>
        <v>4.1291905151267377E-2</v>
      </c>
      <c r="LR141" s="23">
        <f t="shared" si="102"/>
        <v>1.6122004357298474E-2</v>
      </c>
      <c r="LS141" s="23">
        <f t="shared" si="102"/>
        <v>3.5026943802925328E-2</v>
      </c>
      <c r="LT141" s="23">
        <f t="shared" si="102"/>
        <v>7.6271186440677971E-2</v>
      </c>
      <c r="LU141" s="23">
        <f t="shared" si="102"/>
        <v>4.5381740523224773E-2</v>
      </c>
      <c r="LV141" s="23">
        <f t="shared" si="102"/>
        <v>4.1748206131767773E-2</v>
      </c>
      <c r="LW141" s="23">
        <f t="shared" si="102"/>
        <v>3.0045067601402103E-2</v>
      </c>
      <c r="LX141" s="23">
        <f t="shared" si="102"/>
        <v>0.15384615384615385</v>
      </c>
      <c r="LY141" s="23">
        <f t="shared" si="102"/>
        <v>0.12572310065561126</v>
      </c>
      <c r="LZ141" s="23">
        <f t="shared" si="102"/>
        <v>5.1800379027163612E-2</v>
      </c>
      <c r="MA141" s="23">
        <f t="shared" si="102"/>
        <v>0.14285714285714285</v>
      </c>
      <c r="MB141" s="23">
        <f t="shared" si="102"/>
        <v>6.1446629213483143E-2</v>
      </c>
      <c r="MC141" s="23">
        <f t="shared" si="102"/>
        <v>7.2955548014930441E-2</v>
      </c>
      <c r="MD141" s="23">
        <f t="shared" si="102"/>
        <v>3.1635388739946382E-2</v>
      </c>
      <c r="ME141" s="23">
        <f t="shared" si="102"/>
        <v>9.3093093093093091E-2</v>
      </c>
      <c r="MF141" s="23">
        <f t="shared" si="102"/>
        <v>3.5702199661590522E-2</v>
      </c>
      <c r="MG141" s="23">
        <f t="shared" si="102"/>
        <v>0.11678832116788321</v>
      </c>
      <c r="MH141" s="23">
        <f t="shared" si="102"/>
        <v>0.14072693383038209</v>
      </c>
      <c r="MI141" s="23">
        <f t="shared" si="102"/>
        <v>0.10169491525423729</v>
      </c>
      <c r="MJ141" s="23">
        <f t="shared" si="102"/>
        <v>0.17181358787198203</v>
      </c>
      <c r="MK141" s="23">
        <f t="shared" si="102"/>
        <v>6.520031421838178E-2</v>
      </c>
      <c r="ML141" s="23">
        <f t="shared" si="102"/>
        <v>0</v>
      </c>
      <c r="MM141" s="23">
        <f t="shared" si="102"/>
        <v>4.7385620915032678E-2</v>
      </c>
      <c r="MN141" s="23">
        <f t="shared" si="102"/>
        <v>4.1392285983066796E-2</v>
      </c>
      <c r="MO141" s="23">
        <f t="shared" si="102"/>
        <v>6.8049254698639011E-2</v>
      </c>
      <c r="MP141" s="23">
        <f t="shared" si="102"/>
        <v>5.394839718530102E-2</v>
      </c>
      <c r="MQ141" s="23">
        <f t="shared" si="102"/>
        <v>5.8097312999273787E-2</v>
      </c>
      <c r="MR141" s="23">
        <f t="shared" si="102"/>
        <v>2.9411764705882353E-2</v>
      </c>
      <c r="MS141" s="23">
        <f t="shared" si="102"/>
        <v>0.22844904835298757</v>
      </c>
      <c r="MT141" s="23">
        <f t="shared" si="102"/>
        <v>0.10081008100810081</v>
      </c>
      <c r="MU141" s="23">
        <f t="shared" si="102"/>
        <v>6.6381638163816384E-2</v>
      </c>
      <c r="MV141" s="23">
        <f t="shared" si="102"/>
        <v>2.6627218934911243E-2</v>
      </c>
      <c r="MW141" s="23">
        <f t="shared" si="102"/>
        <v>8.869179600886918E-3</v>
      </c>
      <c r="MX141" s="23">
        <f t="shared" si="102"/>
        <v>6.4387917329093797E-2</v>
      </c>
      <c r="MY141" s="23">
        <f t="shared" si="102"/>
        <v>8.7040618955512572E-2</v>
      </c>
      <c r="MZ141" s="23">
        <f t="shared" si="102"/>
        <v>8.9398973119903358E-2</v>
      </c>
      <c r="NA141" s="23">
        <f t="shared" si="102"/>
        <v>7.7267637178051518E-2</v>
      </c>
      <c r="NB141" s="23">
        <f t="shared" si="102"/>
        <v>0.12446014919513153</v>
      </c>
      <c r="NC141" s="23">
        <f t="shared" si="102"/>
        <v>8.9419475655430708E-2</v>
      </c>
      <c r="ND141" s="23">
        <f t="shared" si="102"/>
        <v>5.8976744186046509E-2</v>
      </c>
      <c r="NE141" s="23">
        <f t="shared" si="102"/>
        <v>7.2289156626506021E-2</v>
      </c>
      <c r="NF141" s="23">
        <f t="shared" si="102"/>
        <v>5.6603773584905662E-2</v>
      </c>
      <c r="NG141" s="23">
        <f t="shared" si="102"/>
        <v>0.16573816155988857</v>
      </c>
      <c r="NH141" s="23">
        <f t="shared" si="102"/>
        <v>9.2172301991662806E-2</v>
      </c>
      <c r="NI141" s="23">
        <f t="shared" si="102"/>
        <v>6.4992614475627764E-2</v>
      </c>
      <c r="NJ141" s="23">
        <f t="shared" si="102"/>
        <v>6.9002123142250529E-2</v>
      </c>
      <c r="NK141" s="23">
        <f t="shared" si="102"/>
        <v>3.3396946564885496E-2</v>
      </c>
      <c r="NL141" s="23">
        <f t="shared" si="102"/>
        <v>8.0527086383601759E-2</v>
      </c>
      <c r="NM141" s="23">
        <f t="shared" si="102"/>
        <v>0.1960850489368883</v>
      </c>
      <c r="NN141" s="23">
        <f t="shared" si="102"/>
        <v>5.8671824629271438E-2</v>
      </c>
      <c r="NO141" s="23">
        <f t="shared" si="102"/>
        <v>9.2034445640473625E-2</v>
      </c>
      <c r="NP141" s="23">
        <f t="shared" si="102"/>
        <v>4.6266371831944209E-2</v>
      </c>
      <c r="NQ141" s="23">
        <f t="shared" si="102"/>
        <v>9.6322241681260939E-2</v>
      </c>
      <c r="NR141" s="23">
        <f t="shared" si="102"/>
        <v>0.17820188549091745</v>
      </c>
      <c r="NS141" s="23">
        <f t="shared" si="102"/>
        <v>0.14025663980901223</v>
      </c>
      <c r="NT141" s="23">
        <f t="shared" si="102"/>
        <v>0.16016016016016016</v>
      </c>
      <c r="NU141" s="23">
        <f t="shared" si="102"/>
        <v>2.7037037037037037E-2</v>
      </c>
      <c r="NV141" s="23">
        <f t="shared" si="102"/>
        <v>7.9646017699115043E-2</v>
      </c>
      <c r="NW141" s="23">
        <f t="shared" si="102"/>
        <v>7.9812206572769953E-2</v>
      </c>
      <c r="NX141" s="23">
        <f t="shared" si="102"/>
        <v>9.4423617619493902E-2</v>
      </c>
      <c r="NY141" s="23">
        <f t="shared" si="102"/>
        <v>4.9127343244990303E-2</v>
      </c>
      <c r="NZ141" s="23">
        <f t="shared" si="102"/>
        <v>0.14537444933920704</v>
      </c>
      <c r="OA141" s="23">
        <f t="shared" ref="OA141:QL141" si="103">OA140/OA142</f>
        <v>5.359520639147803E-2</v>
      </c>
      <c r="OB141" s="23">
        <f t="shared" si="103"/>
        <v>9.816612729234088E-2</v>
      </c>
      <c r="OC141" s="23">
        <f t="shared" si="103"/>
        <v>5.5737704918032788E-2</v>
      </c>
      <c r="OD141" s="23">
        <f t="shared" si="103"/>
        <v>0.10359937402190923</v>
      </c>
      <c r="OE141" s="23">
        <f t="shared" si="103"/>
        <v>3.965702036441586E-2</v>
      </c>
      <c r="OF141" s="23">
        <f t="shared" si="103"/>
        <v>0.18803418803418803</v>
      </c>
      <c r="OG141" s="23">
        <f t="shared" si="103"/>
        <v>7.0264765784114058E-2</v>
      </c>
      <c r="OH141" s="23">
        <f t="shared" si="103"/>
        <v>0.11147976111479761</v>
      </c>
      <c r="OI141" s="23">
        <f t="shared" si="103"/>
        <v>9.4224924012158054E-2</v>
      </c>
      <c r="OJ141" s="23">
        <f t="shared" si="103"/>
        <v>2.1724818959842001E-2</v>
      </c>
      <c r="OK141" s="23">
        <f t="shared" si="103"/>
        <v>0.22641509433962265</v>
      </c>
      <c r="OL141" s="23">
        <f t="shared" si="103"/>
        <v>0.12807728264256779</v>
      </c>
      <c r="OM141" s="23">
        <f t="shared" si="103"/>
        <v>0.13392857142857142</v>
      </c>
      <c r="ON141" s="23">
        <f t="shared" si="103"/>
        <v>0.14676258992805755</v>
      </c>
      <c r="OO141" s="23">
        <f t="shared" si="103"/>
        <v>0.14272727272727273</v>
      </c>
      <c r="OP141" s="23">
        <f t="shared" si="103"/>
        <v>0.11392405063291139</v>
      </c>
      <c r="OQ141" s="23">
        <f t="shared" si="103"/>
        <v>9.9644128113879002E-2</v>
      </c>
      <c r="OR141" s="23">
        <f t="shared" si="103"/>
        <v>0.10588235294117647</v>
      </c>
      <c r="OS141" s="23">
        <f t="shared" si="103"/>
        <v>0.10810810810810811</v>
      </c>
      <c r="OT141" s="23">
        <f t="shared" si="103"/>
        <v>0.13695090439276486</v>
      </c>
      <c r="OU141" s="23">
        <f t="shared" si="103"/>
        <v>0.13500189609404625</v>
      </c>
      <c r="OV141" s="23">
        <f t="shared" si="103"/>
        <v>0.10588235294117647</v>
      </c>
      <c r="OW141" s="23">
        <f t="shared" si="103"/>
        <v>7.03125E-2</v>
      </c>
      <c r="OX141" s="23">
        <f t="shared" si="103"/>
        <v>0.23549107142857142</v>
      </c>
      <c r="OY141" s="23">
        <f t="shared" si="103"/>
        <v>5.6261343012704176E-2</v>
      </c>
      <c r="OZ141" s="23">
        <f t="shared" si="103"/>
        <v>0.11151736745886655</v>
      </c>
      <c r="PA141" s="23">
        <f t="shared" si="103"/>
        <v>0.17699115044247787</v>
      </c>
      <c r="PB141" s="23">
        <f t="shared" si="103"/>
        <v>9.0146750524109018E-2</v>
      </c>
      <c r="PC141" s="23">
        <f t="shared" si="103"/>
        <v>2.3195876288659795E-2</v>
      </c>
      <c r="PD141" s="23">
        <f t="shared" si="103"/>
        <v>2.5252525252525252E-2</v>
      </c>
      <c r="PE141" s="23">
        <f t="shared" si="103"/>
        <v>0.1111111111111111</v>
      </c>
      <c r="PF141" s="23">
        <f t="shared" si="103"/>
        <v>6.9117647058823534E-2</v>
      </c>
      <c r="PG141" s="23">
        <f t="shared" si="103"/>
        <v>0.11680911680911681</v>
      </c>
      <c r="PH141" s="23">
        <f t="shared" si="103"/>
        <v>0.10105580693815988</v>
      </c>
      <c r="PI141" s="23">
        <f t="shared" si="103"/>
        <v>0.18660287081339713</v>
      </c>
      <c r="PJ141" s="23">
        <f t="shared" si="103"/>
        <v>0.27331887201735355</v>
      </c>
      <c r="PK141" s="23">
        <f t="shared" si="103"/>
        <v>0.10789049919484701</v>
      </c>
      <c r="PL141" s="23">
        <f t="shared" si="103"/>
        <v>0.13868613138686131</v>
      </c>
      <c r="PM141" s="23">
        <f t="shared" si="103"/>
        <v>0.32603406326034062</v>
      </c>
      <c r="PN141" s="23">
        <f t="shared" si="103"/>
        <v>8.8908450704225359E-2</v>
      </c>
      <c r="PO141" s="23">
        <f t="shared" si="103"/>
        <v>0.16470588235294117</v>
      </c>
      <c r="PP141" s="23">
        <f t="shared" si="103"/>
        <v>6.5040650406504072E-2</v>
      </c>
      <c r="PQ141" s="23">
        <f t="shared" si="103"/>
        <v>0.12314023425134536</v>
      </c>
      <c r="PR141" s="23">
        <f t="shared" si="103"/>
        <v>0.14513981358189082</v>
      </c>
      <c r="PS141" s="23">
        <f t="shared" si="103"/>
        <v>3.5452322738386305E-2</v>
      </c>
      <c r="PT141" s="23">
        <f t="shared" si="103"/>
        <v>0.119140625</v>
      </c>
      <c r="PU141" s="23">
        <f t="shared" si="103"/>
        <v>9.2084006462035545E-2</v>
      </c>
      <c r="PV141" s="23">
        <f t="shared" si="103"/>
        <v>4.6104928457869634E-2</v>
      </c>
      <c r="PW141" s="23">
        <f t="shared" si="103"/>
        <v>0.18181818181818182</v>
      </c>
      <c r="PX141" s="23">
        <f t="shared" si="103"/>
        <v>0.11885245901639344</v>
      </c>
      <c r="PY141" s="23">
        <f t="shared" si="103"/>
        <v>0.22123893805309736</v>
      </c>
      <c r="PZ141" s="23">
        <f t="shared" si="103"/>
        <v>0.1806282722513089</v>
      </c>
      <c r="QA141" s="23">
        <f t="shared" si="103"/>
        <v>7.7102803738317752E-2</v>
      </c>
      <c r="QB141" s="23">
        <f t="shared" si="103"/>
        <v>0.28545780969479356</v>
      </c>
      <c r="QC141" s="23">
        <f t="shared" si="103"/>
        <v>0.21684210526315789</v>
      </c>
      <c r="QD141" s="23">
        <f t="shared" si="103"/>
        <v>0.18421052631578946</v>
      </c>
      <c r="QE141" s="23">
        <f t="shared" si="103"/>
        <v>8.1174438687392061E-2</v>
      </c>
      <c r="QF141" s="23">
        <f t="shared" si="103"/>
        <v>6.3903281519861826E-2</v>
      </c>
      <c r="QG141" s="23">
        <f t="shared" si="103"/>
        <v>0.10845986984815618</v>
      </c>
      <c r="QH141" s="23">
        <f t="shared" si="103"/>
        <v>0.1140215716486903</v>
      </c>
      <c r="QI141" s="23">
        <f t="shared" si="103"/>
        <v>0.20812182741116753</v>
      </c>
      <c r="QJ141" s="23">
        <f t="shared" si="103"/>
        <v>0.10543130990415335</v>
      </c>
      <c r="QK141" s="23">
        <f t="shared" si="103"/>
        <v>0.10515021459227468</v>
      </c>
      <c r="QL141" s="23">
        <f t="shared" si="103"/>
        <v>0.14736842105263157</v>
      </c>
      <c r="QM141" s="23">
        <f t="shared" ref="QM141:SX141" si="104">QM140/QM142</f>
        <v>0.13636363636363635</v>
      </c>
      <c r="QN141" s="23">
        <f t="shared" si="104"/>
        <v>0.15989159891598917</v>
      </c>
      <c r="QO141" s="23">
        <f t="shared" si="104"/>
        <v>2.7413308341143392E-2</v>
      </c>
      <c r="QP141" s="23">
        <f t="shared" si="104"/>
        <v>9.6285865164583706E-2</v>
      </c>
      <c r="QQ141" s="23">
        <f t="shared" si="104"/>
        <v>6.2957540263543194E-2</v>
      </c>
      <c r="QR141" s="23">
        <f t="shared" si="104"/>
        <v>6.9643164971556634E-2</v>
      </c>
      <c r="QS141" s="23">
        <f t="shared" si="104"/>
        <v>0.10373515405358885</v>
      </c>
      <c r="QT141" s="23">
        <f t="shared" si="104"/>
        <v>2.594957432874918E-2</v>
      </c>
      <c r="QU141" s="23">
        <f t="shared" si="104"/>
        <v>6.3703703703703707E-2</v>
      </c>
      <c r="QV141" s="23">
        <f t="shared" si="104"/>
        <v>6.8543188654920498E-2</v>
      </c>
      <c r="QW141" s="23">
        <f t="shared" si="104"/>
        <v>3.9066988394806386E-2</v>
      </c>
      <c r="QX141" s="23">
        <f t="shared" si="104"/>
        <v>6.798245614035088E-2</v>
      </c>
      <c r="QY141" s="23">
        <f t="shared" si="104"/>
        <v>2.5000000000000001E-2</v>
      </c>
      <c r="QZ141" s="23">
        <f t="shared" si="104"/>
        <v>2.9593758407317729E-2</v>
      </c>
      <c r="RA141" s="23">
        <f t="shared" si="104"/>
        <v>7.0528046775077652E-2</v>
      </c>
      <c r="RB141" s="23">
        <f t="shared" si="104"/>
        <v>3.6838066001534921E-2</v>
      </c>
      <c r="RC141" s="23">
        <f t="shared" si="104"/>
        <v>1.0821601176717799E-2</v>
      </c>
      <c r="RD141" s="23">
        <f t="shared" si="104"/>
        <v>3.0894308943089432E-2</v>
      </c>
      <c r="RE141" s="23">
        <f t="shared" si="104"/>
        <v>4.2201834862385323E-2</v>
      </c>
      <c r="RF141" s="23">
        <f t="shared" si="104"/>
        <v>0.1271186440677966</v>
      </c>
      <c r="RG141" s="23">
        <f t="shared" si="104"/>
        <v>0.15316901408450703</v>
      </c>
      <c r="RH141" s="23">
        <f t="shared" si="104"/>
        <v>3.7672122629254352E-2</v>
      </c>
      <c r="RI141" s="23">
        <f t="shared" si="104"/>
        <v>4.6137936520563201E-2</v>
      </c>
      <c r="RJ141" s="23">
        <f t="shared" si="104"/>
        <v>5.0081614482860956E-2</v>
      </c>
      <c r="RK141" s="23">
        <f t="shared" si="104"/>
        <v>3.3939393939393943E-2</v>
      </c>
      <c r="RL141" s="23">
        <f t="shared" si="104"/>
        <v>0.10785256410256411</v>
      </c>
      <c r="RM141" s="23">
        <f t="shared" si="104"/>
        <v>4.4953350296861747E-2</v>
      </c>
      <c r="RN141" s="23">
        <f t="shared" si="104"/>
        <v>3.38869541923386E-2</v>
      </c>
      <c r="RO141" s="23">
        <f t="shared" si="104"/>
        <v>4.4794188861985475E-2</v>
      </c>
      <c r="RP141" s="23">
        <f t="shared" si="104"/>
        <v>8.6546026750590095E-3</v>
      </c>
      <c r="RQ141" s="23">
        <f t="shared" si="104"/>
        <v>2.8030708801999642E-2</v>
      </c>
      <c r="RR141" s="23">
        <f t="shared" si="104"/>
        <v>6.7421513124034993E-2</v>
      </c>
      <c r="RS141" s="23">
        <f t="shared" si="104"/>
        <v>1.5259001472359791E-2</v>
      </c>
      <c r="RT141" s="23">
        <f t="shared" si="104"/>
        <v>0.12288401253918495</v>
      </c>
      <c r="RU141" s="23">
        <f t="shared" si="104"/>
        <v>7.5834011391375106E-2</v>
      </c>
      <c r="RV141" s="23">
        <f t="shared" si="104"/>
        <v>3.200624512099922E-2</v>
      </c>
      <c r="RW141" s="23">
        <f t="shared" si="104"/>
        <v>8.5536823425022182E-2</v>
      </c>
      <c r="RX141" s="23">
        <f t="shared" si="104"/>
        <v>5.9624585940375417E-2</v>
      </c>
      <c r="RY141" s="23">
        <f t="shared" si="104"/>
        <v>3.0206677265500796E-2</v>
      </c>
      <c r="RZ141" s="23">
        <f t="shared" si="104"/>
        <v>6.9868995633187769E-2</v>
      </c>
      <c r="SA141" s="23">
        <f t="shared" si="104"/>
        <v>5.8823529411764705E-2</v>
      </c>
      <c r="SB141" s="23">
        <f t="shared" si="104"/>
        <v>1.2131715771230503E-2</v>
      </c>
      <c r="SC141" s="23">
        <f t="shared" si="104"/>
        <v>1.7050487156775908E-2</v>
      </c>
      <c r="SD141" s="23">
        <f t="shared" si="104"/>
        <v>8.6436170212765961E-3</v>
      </c>
      <c r="SE141" s="23">
        <f t="shared" si="104"/>
        <v>6.2449959967974381E-2</v>
      </c>
      <c r="SF141" s="23">
        <f t="shared" si="104"/>
        <v>4.0097799511002445E-2</v>
      </c>
      <c r="SG141" s="23">
        <f t="shared" si="104"/>
        <v>0.11492537313432835</v>
      </c>
      <c r="SH141" s="23">
        <f t="shared" si="104"/>
        <v>0.10111621799080761</v>
      </c>
      <c r="SI141" s="23">
        <f t="shared" si="104"/>
        <v>1.001669449081803E-2</v>
      </c>
      <c r="SJ141" s="23">
        <f t="shared" si="104"/>
        <v>3.4212648312406405E-2</v>
      </c>
      <c r="SK141" s="23">
        <f t="shared" si="104"/>
        <v>5.7387247278382583E-2</v>
      </c>
      <c r="SL141" s="23">
        <f t="shared" si="104"/>
        <v>3.06796624582979E-2</v>
      </c>
      <c r="SM141" s="23">
        <f t="shared" si="104"/>
        <v>3.5685414020094702E-2</v>
      </c>
      <c r="SN141" s="23">
        <f t="shared" si="104"/>
        <v>4.2801556420233464E-2</v>
      </c>
      <c r="SO141" s="23">
        <f t="shared" si="104"/>
        <v>0.10364145658263306</v>
      </c>
      <c r="SP141" s="23">
        <f t="shared" si="104"/>
        <v>4.2176039119804401E-2</v>
      </c>
      <c r="SQ141" s="23">
        <f t="shared" si="104"/>
        <v>6.0947022972339428E-2</v>
      </c>
      <c r="SR141" s="23">
        <f t="shared" si="104"/>
        <v>0.13076923076923078</v>
      </c>
      <c r="SS141" s="23">
        <f t="shared" si="104"/>
        <v>9.0379008746355682E-2</v>
      </c>
      <c r="ST141" s="23">
        <f t="shared" si="104"/>
        <v>7.4803149606299218E-2</v>
      </c>
      <c r="SU141" s="23">
        <f t="shared" si="104"/>
        <v>2.9781293624941835E-2</v>
      </c>
      <c r="SV141" s="23">
        <f t="shared" si="104"/>
        <v>0.23179499072356216</v>
      </c>
      <c r="SW141" s="23">
        <f t="shared" si="104"/>
        <v>7.1098993288590609E-2</v>
      </c>
      <c r="SX141" s="23">
        <f t="shared" si="104"/>
        <v>1.7341040462427744E-2</v>
      </c>
      <c r="SY141" s="23">
        <f t="shared" ref="SY141:VJ141" si="105">SY140/SY142</f>
        <v>5.4928017718715395E-2</v>
      </c>
      <c r="SZ141" s="23">
        <f t="shared" si="105"/>
        <v>0.15913200723327306</v>
      </c>
      <c r="TA141" s="23">
        <f t="shared" si="105"/>
        <v>0</v>
      </c>
      <c r="TB141" s="23">
        <f t="shared" si="105"/>
        <v>9.0322580645161285E-2</v>
      </c>
      <c r="TC141" s="23">
        <f t="shared" si="105"/>
        <v>6.3914780292942744E-2</v>
      </c>
      <c r="TD141" s="23">
        <f t="shared" si="105"/>
        <v>0.14742014742014742</v>
      </c>
      <c r="TE141" s="23">
        <f t="shared" si="105"/>
        <v>3.8013488657265483E-2</v>
      </c>
      <c r="TF141" s="23">
        <f t="shared" si="105"/>
        <v>0.15645371577574968</v>
      </c>
      <c r="TG141" s="23">
        <f t="shared" si="105"/>
        <v>8.9974293059125965E-2</v>
      </c>
      <c r="TH141" s="23">
        <f t="shared" si="105"/>
        <v>5.0117462803445575E-2</v>
      </c>
      <c r="TI141" s="23">
        <f t="shared" si="105"/>
        <v>3.6108668034789404E-2</v>
      </c>
      <c r="TJ141" s="23">
        <f t="shared" si="105"/>
        <v>3.8674033149171269E-2</v>
      </c>
      <c r="TK141" s="23">
        <f t="shared" si="105"/>
        <v>9.4570928196147111E-2</v>
      </c>
      <c r="TL141" s="23">
        <f t="shared" si="105"/>
        <v>0.23200000000000001</v>
      </c>
      <c r="TM141" s="23">
        <f t="shared" si="105"/>
        <v>3.2113517550410753E-2</v>
      </c>
      <c r="TN141" s="23">
        <f t="shared" si="105"/>
        <v>1.0526315789473684E-2</v>
      </c>
      <c r="TO141" s="23">
        <f t="shared" si="105"/>
        <v>5.858421480878763E-2</v>
      </c>
      <c r="TP141" s="23">
        <f t="shared" si="105"/>
        <v>1.2735849056603774E-2</v>
      </c>
      <c r="TQ141" s="23">
        <f t="shared" si="105"/>
        <v>4.185022026431718E-2</v>
      </c>
      <c r="TR141" s="23">
        <f t="shared" si="105"/>
        <v>0.13001383125864455</v>
      </c>
      <c r="TS141" s="23">
        <f t="shared" si="105"/>
        <v>7.5107296137339061E-2</v>
      </c>
      <c r="TT141" s="23">
        <f t="shared" si="105"/>
        <v>6.1403508771929821E-2</v>
      </c>
      <c r="TU141" s="23">
        <f t="shared" si="105"/>
        <v>5.0048748781280468E-2</v>
      </c>
      <c r="TV141" s="23">
        <f t="shared" si="105"/>
        <v>0.14444444444444443</v>
      </c>
      <c r="TW141" s="23">
        <f t="shared" si="105"/>
        <v>3.3986928104575161E-2</v>
      </c>
      <c r="TX141" s="23">
        <f t="shared" si="105"/>
        <v>3.9244186046511628E-2</v>
      </c>
      <c r="TY141" s="23">
        <f t="shared" si="105"/>
        <v>0.1366906474820144</v>
      </c>
      <c r="TZ141" s="23">
        <f t="shared" si="105"/>
        <v>8.387096774193549E-2</v>
      </c>
      <c r="UA141" s="23">
        <f t="shared" si="105"/>
        <v>9.3613933236574742E-2</v>
      </c>
      <c r="UB141" s="23">
        <f t="shared" si="105"/>
        <v>4.6529366895499621E-2</v>
      </c>
      <c r="UC141" s="23">
        <f t="shared" si="105"/>
        <v>0.18014916810097534</v>
      </c>
      <c r="UD141" s="23">
        <f t="shared" si="105"/>
        <v>0.22875816993464052</v>
      </c>
      <c r="UE141" s="23">
        <f t="shared" si="105"/>
        <v>7.7888519748984864E-2</v>
      </c>
      <c r="UF141" s="23">
        <f t="shared" si="105"/>
        <v>3.9603960396039604E-2</v>
      </c>
      <c r="UG141" s="23">
        <f t="shared" si="105"/>
        <v>9.420289855072464E-2</v>
      </c>
      <c r="UH141" s="23">
        <f t="shared" si="105"/>
        <v>7.0323488045007029E-2</v>
      </c>
      <c r="UI141" s="23">
        <f t="shared" si="105"/>
        <v>0.10676691729323308</v>
      </c>
      <c r="UJ141" s="23">
        <f t="shared" si="105"/>
        <v>3.7393162393162395E-3</v>
      </c>
      <c r="UK141" s="23">
        <f t="shared" si="105"/>
        <v>0.36318181818181816</v>
      </c>
      <c r="UL141" s="23">
        <f t="shared" si="105"/>
        <v>0.3140970427792133</v>
      </c>
      <c r="UM141" s="23">
        <f t="shared" si="105"/>
        <v>5.4484803558191255E-2</v>
      </c>
      <c r="UN141" s="23">
        <f t="shared" si="105"/>
        <v>5.5118110236220472E-2</v>
      </c>
      <c r="UO141" s="23">
        <f t="shared" si="105"/>
        <v>6.5743944636678195E-2</v>
      </c>
      <c r="UP141" s="23">
        <f t="shared" si="105"/>
        <v>6.010230179028133E-2</v>
      </c>
      <c r="UQ141" s="23">
        <f t="shared" si="105"/>
        <v>9.8837209302325577E-2</v>
      </c>
      <c r="UR141" s="23">
        <f t="shared" si="105"/>
        <v>4.6296296296296294E-2</v>
      </c>
      <c r="US141" s="23">
        <f t="shared" si="105"/>
        <v>3.5087719298245612E-2</v>
      </c>
      <c r="UT141" s="23">
        <f t="shared" si="105"/>
        <v>7.5845974329054849E-2</v>
      </c>
      <c r="UU141" s="23">
        <f t="shared" si="105"/>
        <v>3.1573754316724226E-2</v>
      </c>
      <c r="UV141" s="23">
        <f t="shared" si="105"/>
        <v>5.2976360011392769E-2</v>
      </c>
      <c r="UW141" s="23">
        <f t="shared" si="105"/>
        <v>2.4785510009532889E-2</v>
      </c>
      <c r="UX141" s="23">
        <f t="shared" si="105"/>
        <v>0.14018691588785046</v>
      </c>
      <c r="UY141" s="23">
        <f t="shared" si="105"/>
        <v>1.0938924339106655E-2</v>
      </c>
      <c r="UZ141" s="23">
        <f t="shared" si="105"/>
        <v>7.3478760045924227E-2</v>
      </c>
      <c r="VA141" s="23">
        <f t="shared" si="105"/>
        <v>4.0752351097178681E-2</v>
      </c>
      <c r="VB141" s="23">
        <f t="shared" si="105"/>
        <v>3.9032006245121001E-2</v>
      </c>
      <c r="VC141" s="23">
        <f t="shared" si="105"/>
        <v>1.3186813186813187E-2</v>
      </c>
      <c r="VD141" s="23">
        <f t="shared" si="105"/>
        <v>5.5555555555555552E-2</v>
      </c>
      <c r="VE141" s="23">
        <f t="shared" si="105"/>
        <v>7.0175438596491229E-3</v>
      </c>
      <c r="VF141" s="23">
        <f t="shared" si="105"/>
        <v>0</v>
      </c>
      <c r="VG141" s="23">
        <f t="shared" si="105"/>
        <v>2.2249690976514216E-2</v>
      </c>
      <c r="VH141" s="23">
        <f t="shared" si="105"/>
        <v>0.13384615384615384</v>
      </c>
      <c r="VI141" s="23">
        <f t="shared" si="105"/>
        <v>7.1657754010695185E-2</v>
      </c>
      <c r="VJ141" s="23">
        <f t="shared" si="105"/>
        <v>0.10717100078802207</v>
      </c>
      <c r="VK141" s="23">
        <f t="shared" ref="VK141:XV141" si="106">VK140/VK142</f>
        <v>7.5457317073170729E-2</v>
      </c>
      <c r="VL141" s="23">
        <f t="shared" si="106"/>
        <v>5.6603773584905662E-2</v>
      </c>
      <c r="VM141" s="23">
        <f t="shared" si="106"/>
        <v>0.2177293934681182</v>
      </c>
      <c r="VN141" s="23">
        <f t="shared" si="106"/>
        <v>6.6037735849056603E-2</v>
      </c>
      <c r="VO141" s="23">
        <f t="shared" si="106"/>
        <v>3.8694074969770252E-2</v>
      </c>
      <c r="VP141" s="23">
        <f t="shared" si="106"/>
        <v>0.24607329842931938</v>
      </c>
      <c r="VQ141" s="23">
        <f t="shared" si="106"/>
        <v>9.2761770906535493E-2</v>
      </c>
      <c r="VR141" s="23">
        <f t="shared" si="106"/>
        <v>0.10572207084468666</v>
      </c>
      <c r="VS141" s="23">
        <f t="shared" si="106"/>
        <v>0.20689655172413793</v>
      </c>
      <c r="VT141" s="23">
        <f t="shared" si="106"/>
        <v>8.8607594936708861E-2</v>
      </c>
      <c r="VU141" s="23">
        <f t="shared" si="106"/>
        <v>7.6591154261057171E-2</v>
      </c>
      <c r="VV141" s="23">
        <f t="shared" si="106"/>
        <v>0.29375000000000001</v>
      </c>
      <c r="VW141" s="23">
        <f t="shared" si="106"/>
        <v>9.350057012542759E-2</v>
      </c>
      <c r="VX141" s="23">
        <f t="shared" si="106"/>
        <v>3.5028248587570622E-2</v>
      </c>
      <c r="VY141" s="23">
        <f t="shared" si="106"/>
        <v>6.9148936170212769E-2</v>
      </c>
      <c r="VZ141" s="23">
        <f t="shared" si="106"/>
        <v>8.3798882681564241E-2</v>
      </c>
      <c r="WA141" s="23">
        <f t="shared" si="106"/>
        <v>0.12765072765072766</v>
      </c>
      <c r="WB141" s="23">
        <f t="shared" si="106"/>
        <v>0.28474127329486332</v>
      </c>
      <c r="WC141" s="23">
        <f t="shared" si="106"/>
        <v>0.15662650602409639</v>
      </c>
      <c r="WD141" s="23">
        <f t="shared" si="106"/>
        <v>0.16206896551724137</v>
      </c>
      <c r="WE141" s="23">
        <f t="shared" si="106"/>
        <v>0.49019607843137253</v>
      </c>
      <c r="WF141" s="23">
        <f t="shared" si="106"/>
        <v>0.16115411681914146</v>
      </c>
      <c r="WG141" s="23">
        <f t="shared" si="106"/>
        <v>0.11157894736842106</v>
      </c>
      <c r="WH141" s="23">
        <f t="shared" si="106"/>
        <v>2.304147465437788E-3</v>
      </c>
      <c r="WI141" s="23">
        <f t="shared" si="106"/>
        <v>0.14490311710193765</v>
      </c>
      <c r="WJ141" s="23">
        <f t="shared" si="106"/>
        <v>0.23413812464907355</v>
      </c>
      <c r="WK141" s="23">
        <f t="shared" si="106"/>
        <v>0.17145421903052063</v>
      </c>
      <c r="WL141" s="23">
        <f t="shared" si="106"/>
        <v>0.15451895043731778</v>
      </c>
      <c r="WM141" s="23">
        <f t="shared" si="106"/>
        <v>0.10081112398609501</v>
      </c>
      <c r="WN141" s="23">
        <f t="shared" si="106"/>
        <v>0.12674543501611171</v>
      </c>
      <c r="WO141" s="23">
        <f t="shared" si="106"/>
        <v>0.13058907026259758</v>
      </c>
      <c r="WP141" s="23">
        <f t="shared" si="106"/>
        <v>6.7796610169491525E-2</v>
      </c>
      <c r="WQ141" s="23">
        <f t="shared" si="106"/>
        <v>0.19248826291079812</v>
      </c>
      <c r="WR141" s="23">
        <f t="shared" si="106"/>
        <v>0.23142250530785563</v>
      </c>
      <c r="WS141" s="23">
        <f t="shared" si="106"/>
        <v>0.10931899641577061</v>
      </c>
      <c r="WT141" s="23">
        <f t="shared" si="106"/>
        <v>0.12411153635866594</v>
      </c>
      <c r="WU141" s="23">
        <f t="shared" si="106"/>
        <v>0.1</v>
      </c>
      <c r="WV141" s="23">
        <f t="shared" si="106"/>
        <v>9.5499451152579587E-2</v>
      </c>
      <c r="WW141" s="23">
        <f t="shared" si="106"/>
        <v>9.1542288557213927E-2</v>
      </c>
      <c r="WX141" s="23">
        <f t="shared" si="106"/>
        <v>4.2857142857142858E-2</v>
      </c>
      <c r="WY141" s="23">
        <f t="shared" si="106"/>
        <v>6.3113006396588484E-2</v>
      </c>
      <c r="WZ141" s="23">
        <f t="shared" si="106"/>
        <v>0.25106382978723402</v>
      </c>
      <c r="XA141" s="23">
        <f t="shared" si="106"/>
        <v>6.6783831282952552E-2</v>
      </c>
      <c r="XB141" s="23">
        <f t="shared" si="106"/>
        <v>0.20272108843537415</v>
      </c>
      <c r="XC141" s="23">
        <f t="shared" si="106"/>
        <v>0.1594890510948905</v>
      </c>
      <c r="XD141" s="23">
        <f t="shared" si="106"/>
        <v>0.14728682170542637</v>
      </c>
      <c r="XE141" s="23">
        <f t="shared" si="106"/>
        <v>0.28010471204188481</v>
      </c>
      <c r="XF141" s="23">
        <f t="shared" si="106"/>
        <v>0.31380753138075312</v>
      </c>
      <c r="XG141" s="23">
        <f t="shared" si="106"/>
        <v>0.125</v>
      </c>
      <c r="XH141" s="23">
        <f t="shared" si="106"/>
        <v>0.20892857142857144</v>
      </c>
      <c r="XI141" s="23">
        <f t="shared" si="106"/>
        <v>8.6419753086419748E-2</v>
      </c>
      <c r="XJ141" s="23">
        <f t="shared" si="106"/>
        <v>2.7027027027027029E-2</v>
      </c>
      <c r="XK141" s="23">
        <f t="shared" si="106"/>
        <v>0.22500000000000001</v>
      </c>
      <c r="XL141" s="23">
        <f t="shared" si="106"/>
        <v>1.8181818181818181E-2</v>
      </c>
      <c r="XM141" s="23">
        <f t="shared" si="106"/>
        <v>0.17231364956437561</v>
      </c>
      <c r="XN141" s="23">
        <f t="shared" si="106"/>
        <v>9.5238095238095233E-2</v>
      </c>
      <c r="XO141" s="23">
        <f t="shared" si="106"/>
        <v>0.14194915254237289</v>
      </c>
      <c r="XP141" s="23">
        <f t="shared" si="106"/>
        <v>8.3682008368200833E-2</v>
      </c>
      <c r="XQ141" s="23">
        <f t="shared" si="106"/>
        <v>5.0065876152832672E-2</v>
      </c>
      <c r="XR141" s="23">
        <f t="shared" si="106"/>
        <v>0.46082949308755761</v>
      </c>
      <c r="XS141" s="23">
        <f t="shared" si="106"/>
        <v>7.1476285905143627E-2</v>
      </c>
      <c r="XT141" s="23">
        <f t="shared" si="106"/>
        <v>6.0036832412523021E-2</v>
      </c>
      <c r="XU141" s="23">
        <f t="shared" si="106"/>
        <v>6.9296375266524518E-2</v>
      </c>
      <c r="XV141" s="23">
        <f t="shared" si="106"/>
        <v>0.22614543926019337</v>
      </c>
      <c r="XW141" s="23">
        <f t="shared" ref="XW141:AAH141" si="107">XW140/XW142</f>
        <v>4.8458149779735685E-2</v>
      </c>
      <c r="XX141" s="23">
        <f t="shared" si="107"/>
        <v>0.185</v>
      </c>
      <c r="XY141" s="23">
        <f t="shared" si="107"/>
        <v>0.12468916518650089</v>
      </c>
      <c r="XZ141" s="23">
        <f t="shared" si="107"/>
        <v>0.13122171945701358</v>
      </c>
      <c r="YA141" s="23">
        <f t="shared" si="107"/>
        <v>5.9509449135504627E-2</v>
      </c>
      <c r="YB141" s="23">
        <f t="shared" si="107"/>
        <v>0.12691853600944511</v>
      </c>
      <c r="YC141" s="23">
        <f t="shared" si="107"/>
        <v>8.829174664107485E-2</v>
      </c>
      <c r="YD141" s="23">
        <f t="shared" si="107"/>
        <v>7.4284009546539381E-2</v>
      </c>
      <c r="YE141" s="23">
        <f t="shared" si="107"/>
        <v>8.7499999999999994E-2</v>
      </c>
      <c r="YF141" s="23">
        <f t="shared" si="107"/>
        <v>8.5574158633519359E-2</v>
      </c>
      <c r="YG141" s="23">
        <f t="shared" si="107"/>
        <v>0.29732802728823193</v>
      </c>
      <c r="YH141" s="23">
        <f t="shared" si="107"/>
        <v>8.1821690467001162E-2</v>
      </c>
      <c r="YI141" s="23">
        <f t="shared" si="107"/>
        <v>0.19413919413919414</v>
      </c>
      <c r="YJ141" s="23">
        <f t="shared" si="107"/>
        <v>0.10869565217391304</v>
      </c>
      <c r="YK141" s="23">
        <f t="shared" si="107"/>
        <v>0.14767295597484276</v>
      </c>
      <c r="YL141" s="23">
        <f t="shared" si="107"/>
        <v>5.6857472147522091E-2</v>
      </c>
      <c r="YM141" s="23">
        <f t="shared" si="107"/>
        <v>0.13782635094110504</v>
      </c>
      <c r="YN141" s="23">
        <f t="shared" si="107"/>
        <v>2.2624434389140271E-2</v>
      </c>
      <c r="YO141" s="23">
        <f t="shared" si="107"/>
        <v>6.7833698030634576E-2</v>
      </c>
      <c r="YP141" s="23">
        <f t="shared" si="107"/>
        <v>9.8305084745762716E-2</v>
      </c>
      <c r="YQ141" s="23">
        <f t="shared" si="107"/>
        <v>6.7901234567901231E-2</v>
      </c>
      <c r="YR141" s="23">
        <f t="shared" si="107"/>
        <v>0.23848860333486308</v>
      </c>
      <c r="YS141" s="23">
        <f t="shared" si="107"/>
        <v>9.0985678180286439E-2</v>
      </c>
      <c r="YT141" s="23">
        <f t="shared" si="107"/>
        <v>9.6673596673596679E-2</v>
      </c>
      <c r="YU141" s="23">
        <f t="shared" si="107"/>
        <v>4.810583283223091E-3</v>
      </c>
      <c r="YV141" s="23">
        <f t="shared" si="107"/>
        <v>6.9774436090225558E-2</v>
      </c>
      <c r="YW141" s="23">
        <f t="shared" si="107"/>
        <v>9.6938775510204078E-2</v>
      </c>
      <c r="YX141" s="23">
        <f t="shared" si="107"/>
        <v>3.8740920096852302E-2</v>
      </c>
      <c r="YY141" s="23">
        <f t="shared" si="107"/>
        <v>0.1148068669527897</v>
      </c>
      <c r="YZ141" s="23">
        <f t="shared" si="107"/>
        <v>4.3966323666978488E-2</v>
      </c>
      <c r="ZA141" s="23">
        <f t="shared" si="107"/>
        <v>7.6923076923076927E-2</v>
      </c>
      <c r="ZB141" s="23">
        <f t="shared" si="107"/>
        <v>5.030674846625767E-2</v>
      </c>
      <c r="ZC141" s="23">
        <f t="shared" si="107"/>
        <v>7.3170731707317069E-2</v>
      </c>
      <c r="ZD141" s="23">
        <f t="shared" si="107"/>
        <v>6.965174129353234E-2</v>
      </c>
      <c r="ZE141" s="23">
        <f t="shared" si="107"/>
        <v>0.25011348161597824</v>
      </c>
      <c r="ZF141" s="23">
        <f t="shared" si="107"/>
        <v>9.5864661654135333E-2</v>
      </c>
      <c r="ZG141" s="23">
        <f t="shared" si="107"/>
        <v>0.13746478873239437</v>
      </c>
      <c r="ZH141" s="23">
        <f t="shared" si="107"/>
        <v>0.10365853658536585</v>
      </c>
      <c r="ZI141" s="23">
        <f t="shared" si="107"/>
        <v>4.2646254784034991E-2</v>
      </c>
      <c r="ZJ141" s="23">
        <f t="shared" si="107"/>
        <v>8.5561497326203204E-2</v>
      </c>
      <c r="ZK141" s="23">
        <f t="shared" si="107"/>
        <v>4.6511627906976744E-2</v>
      </c>
      <c r="ZL141" s="23">
        <f t="shared" si="107"/>
        <v>0.13900000000000001</v>
      </c>
      <c r="ZM141" s="23">
        <f t="shared" si="107"/>
        <v>5.6518314296967312E-2</v>
      </c>
      <c r="ZN141" s="23">
        <f t="shared" si="107"/>
        <v>0.46992498718725251</v>
      </c>
      <c r="ZO141" s="23">
        <f t="shared" si="107"/>
        <v>0.16056910569105692</v>
      </c>
      <c r="ZP141" s="23">
        <f t="shared" si="107"/>
        <v>3.9603960396039604E-2</v>
      </c>
      <c r="ZQ141" s="23">
        <f t="shared" si="107"/>
        <v>8.7209302325581398E-2</v>
      </c>
      <c r="ZR141" s="23">
        <f t="shared" si="107"/>
        <v>0.11319983653453208</v>
      </c>
      <c r="ZS141" s="23">
        <f t="shared" si="107"/>
        <v>0.1056701030927835</v>
      </c>
      <c r="ZT141" s="23">
        <f t="shared" si="107"/>
        <v>0.12742718446601942</v>
      </c>
      <c r="ZU141" s="23">
        <f t="shared" si="107"/>
        <v>4.8906048906048903E-2</v>
      </c>
      <c r="ZV141" s="23">
        <f t="shared" si="107"/>
        <v>2.1757679180887373E-2</v>
      </c>
      <c r="ZW141" s="23">
        <f t="shared" si="107"/>
        <v>6.0831850533807831E-2</v>
      </c>
      <c r="ZX141" s="23">
        <f t="shared" si="107"/>
        <v>3.3471563981042653E-2</v>
      </c>
      <c r="ZY141" s="23">
        <f t="shared" si="107"/>
        <v>0.17718715393133999</v>
      </c>
      <c r="ZZ141" s="23">
        <f t="shared" si="107"/>
        <v>5.7494866529774126E-2</v>
      </c>
      <c r="AAA141" s="23">
        <f t="shared" si="107"/>
        <v>8.018464694819627E-2</v>
      </c>
      <c r="AAB141" s="23">
        <f t="shared" si="107"/>
        <v>1.7250392054364874E-2</v>
      </c>
      <c r="AAC141" s="23">
        <f t="shared" si="107"/>
        <v>1.606886657101865E-2</v>
      </c>
      <c r="AAD141" s="23">
        <f t="shared" si="107"/>
        <v>4.3111753371868976E-2</v>
      </c>
      <c r="AAE141" s="23">
        <f t="shared" si="107"/>
        <v>5.7009535402718602E-2</v>
      </c>
      <c r="AAF141" s="23">
        <f t="shared" si="107"/>
        <v>4.5952558238485271E-2</v>
      </c>
      <c r="AAG141" s="23">
        <f t="shared" si="107"/>
        <v>3.0640668523676879E-2</v>
      </c>
      <c r="AAH141" s="23">
        <f t="shared" si="107"/>
        <v>4.5219638242894059E-2</v>
      </c>
      <c r="AAI141" s="23">
        <f t="shared" ref="AAI141:ACT141" si="108">AAI140/AAI142</f>
        <v>4.9631361265959358E-2</v>
      </c>
      <c r="AAJ141" s="23">
        <f t="shared" si="108"/>
        <v>1.6291230893000806E-2</v>
      </c>
      <c r="AAK141" s="23">
        <f t="shared" si="108"/>
        <v>8.0713947243721371E-2</v>
      </c>
      <c r="AAL141" s="23">
        <f t="shared" si="108"/>
        <v>9.7751710654936458E-2</v>
      </c>
      <c r="AAM141" s="23">
        <f t="shared" si="108"/>
        <v>3.9602830404017346E-2</v>
      </c>
      <c r="AAN141" s="23">
        <f t="shared" si="108"/>
        <v>4.138594802694899E-2</v>
      </c>
      <c r="AAO141" s="23">
        <f t="shared" si="108"/>
        <v>5.9200000000000003E-2</v>
      </c>
      <c r="AAP141" s="23">
        <f t="shared" si="108"/>
        <v>1.0752688172043012E-2</v>
      </c>
      <c r="AAQ141" s="23">
        <f t="shared" si="108"/>
        <v>3.7433155080213901E-2</v>
      </c>
      <c r="AAR141" s="23">
        <f t="shared" si="108"/>
        <v>2.2888713496448304E-2</v>
      </c>
      <c r="AAS141" s="23">
        <f t="shared" si="108"/>
        <v>6.2144095073037878E-2</v>
      </c>
      <c r="AAT141" s="23">
        <f t="shared" si="108"/>
        <v>2.0964787299002648E-2</v>
      </c>
      <c r="AAU141" s="23">
        <f t="shared" si="108"/>
        <v>4.7707394646170159E-2</v>
      </c>
      <c r="AAV141" s="23">
        <f t="shared" si="108"/>
        <v>2.0798201236649803E-2</v>
      </c>
      <c r="AAW141" s="23">
        <f t="shared" si="108"/>
        <v>4.8327137546468404E-2</v>
      </c>
      <c r="AAX141" s="23">
        <f t="shared" si="108"/>
        <v>2.2803223904069195E-2</v>
      </c>
      <c r="AAY141" s="23">
        <f t="shared" si="108"/>
        <v>5.6432329029172647E-2</v>
      </c>
      <c r="AAZ141" s="23">
        <f t="shared" si="108"/>
        <v>5.9132093466857417E-2</v>
      </c>
      <c r="ABA141" s="23">
        <f t="shared" si="108"/>
        <v>9.2511013215859028E-2</v>
      </c>
      <c r="ABB141" s="23">
        <f t="shared" si="108"/>
        <v>5.3349140486069944E-2</v>
      </c>
      <c r="ABC141" s="23">
        <f t="shared" si="108"/>
        <v>1.579778830963665E-2</v>
      </c>
      <c r="ABD141" s="23">
        <f t="shared" si="108"/>
        <v>3.7253858435337947E-2</v>
      </c>
      <c r="ABE141" s="23">
        <f t="shared" si="108"/>
        <v>2.015655577299413E-2</v>
      </c>
      <c r="ABF141" s="23">
        <f t="shared" si="108"/>
        <v>0.24678402166553826</v>
      </c>
      <c r="ABG141" s="23">
        <f t="shared" si="108"/>
        <v>9.4792514239218875E-2</v>
      </c>
      <c r="ABH141" s="23">
        <f t="shared" si="108"/>
        <v>1.8784530386740331E-2</v>
      </c>
      <c r="ABI141" s="23">
        <f t="shared" si="108"/>
        <v>2.5303110173958882E-2</v>
      </c>
      <c r="ABJ141" s="23">
        <f t="shared" si="108"/>
        <v>8.4893305600493033E-2</v>
      </c>
      <c r="ABK141" s="23">
        <f t="shared" si="108"/>
        <v>9.0702947845804991E-3</v>
      </c>
      <c r="ABL141" s="23">
        <f t="shared" si="108"/>
        <v>5.0057317539166986E-2</v>
      </c>
      <c r="ABM141" s="23">
        <f t="shared" si="108"/>
        <v>2.7512839325018343E-2</v>
      </c>
      <c r="ABN141" s="23">
        <f t="shared" si="108"/>
        <v>0.13537117903930132</v>
      </c>
      <c r="ABO141" s="23">
        <f t="shared" si="108"/>
        <v>1.5757575757575758E-2</v>
      </c>
      <c r="ABP141" s="23">
        <f t="shared" si="108"/>
        <v>0.13372549019607843</v>
      </c>
      <c r="ABQ141" s="23">
        <f t="shared" si="108"/>
        <v>3.888888888888889E-2</v>
      </c>
      <c r="ABR141" s="23">
        <f t="shared" si="108"/>
        <v>2.9447313482034942E-2</v>
      </c>
      <c r="ABS141" s="23">
        <f t="shared" si="108"/>
        <v>6.6534914361001313E-2</v>
      </c>
      <c r="ABT141" s="23">
        <f t="shared" si="108"/>
        <v>3.1595170819419469E-2</v>
      </c>
      <c r="ABU141" s="23">
        <f t="shared" si="108"/>
        <v>2.058363731109953E-2</v>
      </c>
      <c r="ABV141" s="23">
        <f t="shared" si="108"/>
        <v>5.665399239543726E-2</v>
      </c>
      <c r="ABW141" s="23">
        <f t="shared" si="108"/>
        <v>3.2646911099949771E-2</v>
      </c>
      <c r="ABX141" s="23">
        <f t="shared" si="108"/>
        <v>3.9703903095558546E-2</v>
      </c>
      <c r="ABY141" s="23">
        <f t="shared" si="108"/>
        <v>3.5598343221762009E-2</v>
      </c>
      <c r="ABZ141" s="23">
        <f t="shared" si="108"/>
        <v>4.3701171875E-2</v>
      </c>
      <c r="ACA141" s="23">
        <f t="shared" si="108"/>
        <v>5.0515055467511887E-2</v>
      </c>
      <c r="ACB141" s="23">
        <f t="shared" si="108"/>
        <v>0.19235942964756525</v>
      </c>
      <c r="ACC141" s="23">
        <f t="shared" si="108"/>
        <v>7.9881656804733733E-2</v>
      </c>
      <c r="ACD141" s="23">
        <f t="shared" si="108"/>
        <v>6.6131526621989831E-2</v>
      </c>
      <c r="ACE141" s="23">
        <f t="shared" si="108"/>
        <v>0.10403638430926662</v>
      </c>
      <c r="ACF141" s="23">
        <f t="shared" si="108"/>
        <v>1.8552875695732839E-2</v>
      </c>
      <c r="ACG141" s="23">
        <f t="shared" si="108"/>
        <v>4.3034281546316555E-2</v>
      </c>
      <c r="ACH141" s="23">
        <f t="shared" si="108"/>
        <v>7.9213483146067409E-2</v>
      </c>
      <c r="ACI141" s="23">
        <f t="shared" si="108"/>
        <v>8.814102564102564E-3</v>
      </c>
      <c r="ACJ141" s="23">
        <f t="shared" si="108"/>
        <v>8.4337349397590355E-2</v>
      </c>
      <c r="ACK141" s="23">
        <f t="shared" si="108"/>
        <v>4.3707611152976639E-2</v>
      </c>
      <c r="ACL141" s="23">
        <f t="shared" si="108"/>
        <v>1.3339685564554549E-2</v>
      </c>
      <c r="ACM141" s="23">
        <f t="shared" si="108"/>
        <v>3.1561996779388084E-2</v>
      </c>
      <c r="ACN141" s="23">
        <f t="shared" si="108"/>
        <v>2.5044722719141325E-2</v>
      </c>
      <c r="ACO141" s="23">
        <f t="shared" si="108"/>
        <v>0.16216216216216217</v>
      </c>
      <c r="ACP141" s="23">
        <f t="shared" si="108"/>
        <v>8.1587651598676952E-2</v>
      </c>
      <c r="ACQ141" s="23">
        <f t="shared" si="108"/>
        <v>6.8181818181818177E-2</v>
      </c>
      <c r="ACR141" s="23">
        <f t="shared" si="108"/>
        <v>0</v>
      </c>
      <c r="ACS141" s="23">
        <f t="shared" si="108"/>
        <v>0.2653862941946748</v>
      </c>
      <c r="ACT141" s="23">
        <f t="shared" si="108"/>
        <v>0.29983792544570503</v>
      </c>
      <c r="ACU141" s="23">
        <f t="shared" ref="ACU141:AFF141" si="109">ACU140/ACU142</f>
        <v>0.10801963993453355</v>
      </c>
      <c r="ACV141" s="23">
        <f t="shared" si="109"/>
        <v>9.0154211150652433E-2</v>
      </c>
      <c r="ACW141" s="23">
        <f t="shared" si="109"/>
        <v>0</v>
      </c>
      <c r="ACX141" s="23">
        <f t="shared" si="109"/>
        <v>1.5873015873015872E-2</v>
      </c>
      <c r="ACY141" s="23">
        <f t="shared" si="109"/>
        <v>7.6923076923076927E-2</v>
      </c>
      <c r="ACZ141" s="23">
        <f t="shared" si="109"/>
        <v>0.1171875</v>
      </c>
      <c r="ADA141" s="23">
        <f t="shared" si="109"/>
        <v>1.9607843137254902E-2</v>
      </c>
      <c r="ADB141" s="23">
        <f t="shared" si="109"/>
        <v>0.12125748502994012</v>
      </c>
      <c r="ADC141" s="23">
        <f t="shared" si="109"/>
        <v>4.2979942693409739E-2</v>
      </c>
      <c r="ADD141" s="23">
        <f t="shared" si="109"/>
        <v>9.7902097902097904E-2</v>
      </c>
      <c r="ADE141" s="23">
        <f t="shared" si="109"/>
        <v>9.8603839441535779E-2</v>
      </c>
      <c r="ADF141" s="23">
        <f t="shared" si="109"/>
        <v>0.11648745519713262</v>
      </c>
      <c r="ADG141" s="23">
        <f t="shared" si="109"/>
        <v>7.9365079365079361E-2</v>
      </c>
      <c r="ADH141" s="23">
        <f t="shared" si="109"/>
        <v>0.12319790301441677</v>
      </c>
      <c r="ADI141" s="23">
        <f t="shared" si="109"/>
        <v>0.17599999999999999</v>
      </c>
      <c r="ADJ141" s="23">
        <f t="shared" si="109"/>
        <v>7.4776785714285712E-2</v>
      </c>
      <c r="ADK141" s="23">
        <f t="shared" si="109"/>
        <v>7.1005917159763315E-2</v>
      </c>
      <c r="ADL141" s="23">
        <f t="shared" si="109"/>
        <v>8.9473684210526316E-2</v>
      </c>
      <c r="ADM141" s="23">
        <f t="shared" si="109"/>
        <v>0.14842767295597484</v>
      </c>
      <c r="ADN141" s="23">
        <f t="shared" si="109"/>
        <v>0.11151736745886655</v>
      </c>
      <c r="ADO141" s="23">
        <f t="shared" si="109"/>
        <v>0.10546875</v>
      </c>
      <c r="ADP141" s="23">
        <f t="shared" si="109"/>
        <v>0.16883116883116883</v>
      </c>
      <c r="ADQ141" s="23">
        <f t="shared" si="109"/>
        <v>9.9290780141843976E-2</v>
      </c>
      <c r="ADR141" s="23">
        <f t="shared" si="109"/>
        <v>5.2830188679245285E-2</v>
      </c>
      <c r="ADS141" s="23">
        <f t="shared" si="109"/>
        <v>0.16060606060606061</v>
      </c>
      <c r="ADT141" s="23">
        <f t="shared" si="109"/>
        <v>0.18143459915611815</v>
      </c>
      <c r="ADU141" s="23">
        <f t="shared" si="109"/>
        <v>9.8191214470284241E-2</v>
      </c>
      <c r="ADV141" s="23">
        <f t="shared" si="109"/>
        <v>9.3333333333333338E-2</v>
      </c>
      <c r="ADW141" s="23">
        <f t="shared" si="109"/>
        <v>0.12921348314606743</v>
      </c>
      <c r="ADX141" s="23">
        <f t="shared" si="109"/>
        <v>0.17701863354037267</v>
      </c>
      <c r="ADY141" s="23">
        <f t="shared" si="109"/>
        <v>0.17171717171717171</v>
      </c>
      <c r="ADZ141" s="23">
        <f t="shared" si="109"/>
        <v>0.13642564802182811</v>
      </c>
      <c r="AEA141" s="23">
        <f t="shared" si="109"/>
        <v>6.569343065693431E-2</v>
      </c>
      <c r="AEB141" s="23">
        <f t="shared" si="109"/>
        <v>0.1705653021442495</v>
      </c>
      <c r="AEC141" s="23">
        <f t="shared" si="109"/>
        <v>9.7560975609756101E-2</v>
      </c>
      <c r="AED141" s="23">
        <f t="shared" si="109"/>
        <v>6.0240963855421686E-2</v>
      </c>
      <c r="AEE141" s="23">
        <f t="shared" si="109"/>
        <v>0.19534883720930232</v>
      </c>
      <c r="AEF141" s="23">
        <f t="shared" si="109"/>
        <v>0.38181818181818183</v>
      </c>
      <c r="AEG141" s="23">
        <f t="shared" si="109"/>
        <v>9.563758389261745E-2</v>
      </c>
      <c r="AEH141" s="23">
        <f t="shared" si="109"/>
        <v>0.19029850746268656</v>
      </c>
      <c r="AEI141" s="23">
        <f t="shared" si="109"/>
        <v>0.13704496788008566</v>
      </c>
      <c r="AEJ141" s="23">
        <f t="shared" si="109"/>
        <v>0.17215263617826973</v>
      </c>
      <c r="AEK141" s="23">
        <f t="shared" si="109"/>
        <v>0.11805555555555555</v>
      </c>
      <c r="AEL141" s="23">
        <f t="shared" si="109"/>
        <v>6.740947075208914E-2</v>
      </c>
      <c r="AEM141" s="23">
        <f t="shared" si="109"/>
        <v>4.5643153526970952E-2</v>
      </c>
      <c r="AEN141" s="23">
        <f t="shared" si="109"/>
        <v>0.13793103448275862</v>
      </c>
      <c r="AEO141" s="23">
        <f t="shared" si="109"/>
        <v>0.17596229379418696</v>
      </c>
      <c r="AEP141" s="23">
        <f t="shared" si="109"/>
        <v>8.9194915254237284E-2</v>
      </c>
      <c r="AEQ141" s="23">
        <f t="shared" si="109"/>
        <v>0.48</v>
      </c>
      <c r="AER141" s="23">
        <f t="shared" si="109"/>
        <v>6.3829787234042548E-2</v>
      </c>
      <c r="AES141" s="23">
        <f t="shared" si="109"/>
        <v>0.19631901840490798</v>
      </c>
      <c r="AET141" s="23">
        <f t="shared" si="109"/>
        <v>5.4421768707482991E-2</v>
      </c>
      <c r="AEU141" s="23">
        <f t="shared" si="109"/>
        <v>0.19218241042345277</v>
      </c>
      <c r="AEV141" s="23">
        <f t="shared" si="109"/>
        <v>5.5762081784386616E-2</v>
      </c>
      <c r="AEW141" s="23">
        <f t="shared" si="109"/>
        <v>0.24702380952380953</v>
      </c>
      <c r="AEX141" s="23">
        <f t="shared" si="109"/>
        <v>0.12755102040816327</v>
      </c>
      <c r="AEY141" s="23">
        <f t="shared" si="109"/>
        <v>0.14224137931034483</v>
      </c>
      <c r="AEZ141" s="23">
        <f t="shared" si="109"/>
        <v>7.9696394686907021E-2</v>
      </c>
      <c r="AFA141" s="23">
        <f t="shared" si="109"/>
        <v>0.1484480431848853</v>
      </c>
      <c r="AFB141" s="23">
        <f t="shared" si="109"/>
        <v>0.22295081967213115</v>
      </c>
      <c r="AFC141" s="23">
        <f t="shared" si="109"/>
        <v>0.2367601246105919</v>
      </c>
      <c r="AFD141" s="23">
        <f t="shared" si="109"/>
        <v>0.13620071684587814</v>
      </c>
      <c r="AFE141" s="23">
        <f t="shared" si="109"/>
        <v>0.17288135593220338</v>
      </c>
      <c r="AFF141" s="23">
        <f t="shared" si="109"/>
        <v>0.18678090575275397</v>
      </c>
      <c r="AFG141" s="23">
        <f t="shared" ref="AFG141:AHR141" si="110">AFG140/AFG142</f>
        <v>0.16666666666666666</v>
      </c>
      <c r="AFH141" s="23">
        <f t="shared" si="110"/>
        <v>0.1248339973439575</v>
      </c>
      <c r="AFI141" s="23">
        <f t="shared" si="110"/>
        <v>6.6666666666666666E-2</v>
      </c>
      <c r="AFJ141" s="23">
        <f t="shared" si="110"/>
        <v>0</v>
      </c>
      <c r="AFK141" s="23">
        <f t="shared" si="110"/>
        <v>0.1022864019253911</v>
      </c>
      <c r="AFL141" s="23">
        <f t="shared" si="110"/>
        <v>0.13136288998357964</v>
      </c>
      <c r="AFM141" s="23">
        <f t="shared" si="110"/>
        <v>0.10500410172272355</v>
      </c>
      <c r="AFN141" s="23">
        <f t="shared" si="110"/>
        <v>6.3829787234042548E-2</v>
      </c>
      <c r="AFO141" s="23">
        <f t="shared" si="110"/>
        <v>7.116104868913857E-2</v>
      </c>
      <c r="AFP141" s="23">
        <f t="shared" si="110"/>
        <v>9.5169775227164036E-2</v>
      </c>
      <c r="AFQ141" s="23">
        <f t="shared" si="110"/>
        <v>3.1914893617021274E-2</v>
      </c>
      <c r="AFR141" s="23">
        <f t="shared" si="110"/>
        <v>5.46875E-2</v>
      </c>
      <c r="AFS141" s="23">
        <f t="shared" si="110"/>
        <v>0.1746987951807229</v>
      </c>
      <c r="AFT141" s="23">
        <f t="shared" si="110"/>
        <v>0.1761904761904762</v>
      </c>
      <c r="AFU141" s="23">
        <f t="shared" si="110"/>
        <v>0.14204545454545456</v>
      </c>
      <c r="AFV141" s="23">
        <f t="shared" si="110"/>
        <v>5.0847457627118647E-2</v>
      </c>
      <c r="AFW141" s="23">
        <f t="shared" si="110"/>
        <v>9.796437659033079E-2</v>
      </c>
      <c r="AFX141" s="23">
        <f t="shared" si="110"/>
        <v>0.16246056782334384</v>
      </c>
      <c r="AFY141" s="23">
        <f t="shared" si="110"/>
        <v>0.14105793450881612</v>
      </c>
      <c r="AFZ141" s="23">
        <f t="shared" si="110"/>
        <v>4.1237113402061855E-2</v>
      </c>
      <c r="AGA141" s="23">
        <f t="shared" si="110"/>
        <v>0.10144927536231885</v>
      </c>
      <c r="AGB141" s="23">
        <f t="shared" si="110"/>
        <v>7.0281124497991967E-2</v>
      </c>
      <c r="AGC141" s="23">
        <f t="shared" si="110"/>
        <v>0.10344827586206896</v>
      </c>
      <c r="AGD141" s="23">
        <f t="shared" si="110"/>
        <v>8.5836909871244635E-2</v>
      </c>
      <c r="AGE141" s="23">
        <f t="shared" si="110"/>
        <v>1.6556291390728477E-3</v>
      </c>
      <c r="AGF141" s="23" t="e">
        <f t="shared" si="110"/>
        <v>#DIV/0!</v>
      </c>
      <c r="AGG141" s="23">
        <f t="shared" si="110"/>
        <v>0.27083333333333331</v>
      </c>
      <c r="AGH141" s="23">
        <f t="shared" si="110"/>
        <v>0.30340557275541796</v>
      </c>
      <c r="AGI141" s="23">
        <f t="shared" si="110"/>
        <v>9.1157702825888781E-2</v>
      </c>
      <c r="AGJ141" s="23">
        <f t="shared" si="110"/>
        <v>0</v>
      </c>
      <c r="AGK141" s="23">
        <f t="shared" si="110"/>
        <v>2.2020725388601035E-2</v>
      </c>
      <c r="AGL141" s="23">
        <f t="shared" si="110"/>
        <v>0.25</v>
      </c>
      <c r="AGM141" s="23">
        <f t="shared" si="110"/>
        <v>0.27347890608437564</v>
      </c>
      <c r="AGN141" s="23">
        <f t="shared" si="110"/>
        <v>0.12195121951219512</v>
      </c>
      <c r="AGO141" s="23">
        <f t="shared" si="110"/>
        <v>3.8135593220338986E-2</v>
      </c>
      <c r="AGP141" s="23">
        <f t="shared" si="110"/>
        <v>0.12659846547314579</v>
      </c>
      <c r="AGQ141" s="23">
        <f t="shared" si="110"/>
        <v>0.13043478260869565</v>
      </c>
      <c r="AGR141" s="23">
        <f t="shared" si="110"/>
        <v>2.8586839266450916E-2</v>
      </c>
      <c r="AGS141" s="23">
        <f t="shared" si="110"/>
        <v>8.9347079037800689E-2</v>
      </c>
      <c r="AGT141" s="23">
        <f t="shared" si="110"/>
        <v>0.26587887740029542</v>
      </c>
      <c r="AGU141" s="23">
        <f t="shared" si="110"/>
        <v>0.19909502262443438</v>
      </c>
      <c r="AGV141" s="23">
        <f t="shared" si="110"/>
        <v>9.0614886731391592E-2</v>
      </c>
      <c r="AGW141" s="23">
        <f t="shared" si="110"/>
        <v>0</v>
      </c>
      <c r="AGX141" s="23">
        <f t="shared" si="110"/>
        <v>5.2410901467505239E-2</v>
      </c>
      <c r="AGY141" s="23">
        <f t="shared" si="110"/>
        <v>7.0017953321364457E-2</v>
      </c>
      <c r="AGZ141" s="23">
        <f t="shared" si="110"/>
        <v>0.23599999999999999</v>
      </c>
      <c r="AHA141" s="23">
        <f t="shared" si="110"/>
        <v>5.7894736842105263E-2</v>
      </c>
      <c r="AHB141" s="23">
        <f t="shared" si="110"/>
        <v>0.22287119581924378</v>
      </c>
      <c r="AHC141" s="23">
        <f t="shared" si="110"/>
        <v>0.33579948663747544</v>
      </c>
      <c r="AHD141" s="23">
        <f t="shared" si="110"/>
        <v>0.38526315789473686</v>
      </c>
      <c r="AHE141" s="23">
        <f t="shared" si="110"/>
        <v>9.159420289855072E-2</v>
      </c>
      <c r="AHF141" s="23">
        <f t="shared" si="110"/>
        <v>0.14545454545454545</v>
      </c>
      <c r="AHG141" s="23">
        <f t="shared" si="110"/>
        <v>4.3568464730290454E-2</v>
      </c>
      <c r="AHH141" s="23" t="e">
        <f t="shared" si="110"/>
        <v>#DIV/0!</v>
      </c>
      <c r="AHI141" s="23">
        <f t="shared" si="110"/>
        <v>0.1152</v>
      </c>
      <c r="AHJ141" s="23">
        <f t="shared" si="110"/>
        <v>0.15</v>
      </c>
      <c r="AHK141" s="23">
        <f t="shared" si="110"/>
        <v>6.0446780551905388E-2</v>
      </c>
      <c r="AHL141" s="23">
        <f t="shared" si="110"/>
        <v>6.640625E-2</v>
      </c>
      <c r="AHM141" s="23">
        <f t="shared" si="110"/>
        <v>9.643201542912247E-2</v>
      </c>
      <c r="AHN141" s="23">
        <f t="shared" si="110"/>
        <v>0.19331103678929765</v>
      </c>
      <c r="AHO141" s="23">
        <f t="shared" si="110"/>
        <v>0.13056379821958458</v>
      </c>
      <c r="AHP141" s="23">
        <f t="shared" si="110"/>
        <v>3.614457831325301E-2</v>
      </c>
      <c r="AHQ141" s="23">
        <f t="shared" si="110"/>
        <v>0.13606911447084233</v>
      </c>
      <c r="AHR141" s="23">
        <f t="shared" si="110"/>
        <v>0.13770053475935828</v>
      </c>
      <c r="AHS141" s="23">
        <f t="shared" ref="AHS141:AKD141" si="111">AHS140/AHS142</f>
        <v>0.10069444444444445</v>
      </c>
      <c r="AHT141" s="23">
        <f t="shared" si="111"/>
        <v>0.16093750000000001</v>
      </c>
      <c r="AHU141" s="23">
        <f t="shared" si="111"/>
        <v>8.8050314465408799E-2</v>
      </c>
      <c r="AHV141" s="23">
        <f t="shared" si="111"/>
        <v>1.9447287615148412E-2</v>
      </c>
      <c r="AHW141" s="23">
        <f t="shared" si="111"/>
        <v>4.4687189672293945E-2</v>
      </c>
      <c r="AHX141" s="23">
        <f t="shared" si="111"/>
        <v>3.4532374100719423E-2</v>
      </c>
      <c r="AHY141" s="23">
        <f t="shared" si="111"/>
        <v>5.0955414012738856E-2</v>
      </c>
      <c r="AHZ141" s="23">
        <f t="shared" si="111"/>
        <v>0.13870246085011187</v>
      </c>
      <c r="AIA141" s="23">
        <f t="shared" si="111"/>
        <v>3.3426183844011144E-2</v>
      </c>
      <c r="AIB141" s="23">
        <f t="shared" si="111"/>
        <v>8.3308179897373977E-2</v>
      </c>
      <c r="AIC141" s="23">
        <f t="shared" si="111"/>
        <v>0.18206770356816102</v>
      </c>
      <c r="AID141" s="23">
        <f t="shared" si="111"/>
        <v>3.5714285714285712E-2</v>
      </c>
      <c r="AIE141" s="23">
        <f t="shared" si="111"/>
        <v>7.3469387755102047E-2</v>
      </c>
      <c r="AIF141" s="23">
        <f t="shared" si="111"/>
        <v>0.17801047120418848</v>
      </c>
      <c r="AIG141" s="23">
        <f t="shared" si="111"/>
        <v>0.10614525139664804</v>
      </c>
      <c r="AIH141" s="23">
        <f t="shared" si="111"/>
        <v>7.8252032520325199E-2</v>
      </c>
      <c r="AII141" s="23">
        <f t="shared" si="111"/>
        <v>7.8431372549019607E-2</v>
      </c>
      <c r="AIJ141" s="23">
        <f t="shared" si="111"/>
        <v>4.5503791982665222E-2</v>
      </c>
      <c r="AIK141" s="23">
        <f t="shared" si="111"/>
        <v>0.21396396396396397</v>
      </c>
      <c r="AIL141" s="23">
        <f t="shared" si="111"/>
        <v>0.14399999999999999</v>
      </c>
      <c r="AIM141" s="23">
        <f t="shared" si="111"/>
        <v>0.10628019323671498</v>
      </c>
      <c r="AIN141" s="23">
        <f t="shared" si="111"/>
        <v>0.1111111111111111</v>
      </c>
      <c r="AIO141" s="23">
        <f t="shared" si="111"/>
        <v>0.1641337386018237</v>
      </c>
      <c r="AIP141" s="23">
        <f t="shared" si="111"/>
        <v>0.26260504201680673</v>
      </c>
      <c r="AIQ141" s="23">
        <f t="shared" si="111"/>
        <v>6.3263041065482792E-2</v>
      </c>
      <c r="AIR141" s="23">
        <f t="shared" si="111"/>
        <v>6.7510548523206745E-2</v>
      </c>
      <c r="AIS141" s="23">
        <f t="shared" si="111"/>
        <v>0.12293853073463268</v>
      </c>
      <c r="AIT141" s="23">
        <f t="shared" si="111"/>
        <v>7.2796934865900387E-2</v>
      </c>
      <c r="AIU141" s="23">
        <f t="shared" si="111"/>
        <v>0.12479474548440066</v>
      </c>
      <c r="AIV141" s="23">
        <f t="shared" si="111"/>
        <v>0.10619469026548672</v>
      </c>
      <c r="AIW141" s="23">
        <f t="shared" si="111"/>
        <v>5.5196711685261302E-2</v>
      </c>
      <c r="AIX141" s="23">
        <f t="shared" si="111"/>
        <v>0.18532818532818532</v>
      </c>
      <c r="AIY141" s="23">
        <f t="shared" si="111"/>
        <v>0.14576271186440679</v>
      </c>
      <c r="AIZ141" s="23">
        <f t="shared" si="111"/>
        <v>0.1873072553156955</v>
      </c>
      <c r="AJA141" s="23">
        <f t="shared" si="111"/>
        <v>0.1366906474820144</v>
      </c>
      <c r="AJB141" s="23">
        <f t="shared" si="111"/>
        <v>0.20125130344108447</v>
      </c>
      <c r="AJC141" s="23">
        <f t="shared" si="111"/>
        <v>2.403846153846154E-2</v>
      </c>
      <c r="AJD141" s="23">
        <f t="shared" si="111"/>
        <v>7.575757575757576E-2</v>
      </c>
      <c r="AJE141" s="23">
        <f t="shared" si="111"/>
        <v>0.17205882352941176</v>
      </c>
      <c r="AJF141" s="23">
        <f t="shared" si="111"/>
        <v>0.10263157894736842</v>
      </c>
      <c r="AJG141" s="23">
        <f t="shared" si="111"/>
        <v>0.10075839653304441</v>
      </c>
      <c r="AJH141" s="23">
        <f t="shared" si="111"/>
        <v>8.2020997375328086E-2</v>
      </c>
      <c r="AJI141" s="23">
        <f t="shared" si="111"/>
        <v>6.6825775656324582E-2</v>
      </c>
      <c r="AJJ141" s="23">
        <f t="shared" si="111"/>
        <v>0.10483135824977211</v>
      </c>
      <c r="AJK141" s="23">
        <f t="shared" si="111"/>
        <v>0.24605385329619314</v>
      </c>
      <c r="AJL141" s="23">
        <f t="shared" si="111"/>
        <v>0.05</v>
      </c>
      <c r="AJM141" s="23">
        <f t="shared" si="111"/>
        <v>0.13826815642458101</v>
      </c>
      <c r="AJN141" s="23">
        <f t="shared" si="111"/>
        <v>0.20265780730897009</v>
      </c>
      <c r="AJO141" s="23">
        <f t="shared" si="111"/>
        <v>9.3670886075949367E-2</v>
      </c>
      <c r="AJP141" s="23">
        <f t="shared" si="111"/>
        <v>0.1852589641434263</v>
      </c>
      <c r="AJQ141" s="23">
        <f t="shared" si="111"/>
        <v>0.12868949232585597</v>
      </c>
      <c r="AJR141" s="23">
        <f t="shared" si="111"/>
        <v>0.23843930635838151</v>
      </c>
      <c r="AJS141" s="23">
        <f t="shared" si="111"/>
        <v>0.13541666666666666</v>
      </c>
      <c r="AJT141" s="23">
        <f t="shared" si="111"/>
        <v>3.5335689045936397E-2</v>
      </c>
      <c r="AJU141" s="23">
        <f t="shared" si="111"/>
        <v>0.13664596273291926</v>
      </c>
      <c r="AJV141" s="23">
        <f t="shared" si="111"/>
        <v>6.0606060606060608E-2</v>
      </c>
      <c r="AJW141" s="23">
        <f t="shared" si="111"/>
        <v>7.9457364341085274E-2</v>
      </c>
      <c r="AJX141" s="23">
        <f t="shared" si="111"/>
        <v>1.4804370814240395E-2</v>
      </c>
      <c r="AJY141" s="23">
        <f t="shared" si="111"/>
        <v>7.4901445466491454E-2</v>
      </c>
      <c r="AJZ141" s="23">
        <f t="shared" si="111"/>
        <v>0.14180929095354522</v>
      </c>
      <c r="AKA141" s="23">
        <f t="shared" si="111"/>
        <v>0.1298654056020371</v>
      </c>
      <c r="AKB141" s="23">
        <f t="shared" si="111"/>
        <v>0.14074074074074075</v>
      </c>
      <c r="AKC141" s="23">
        <f t="shared" si="111"/>
        <v>1.3513513513513514E-2</v>
      </c>
      <c r="AKD141" s="23">
        <f t="shared" si="111"/>
        <v>0.1053704962610469</v>
      </c>
      <c r="AKE141" s="23">
        <f t="shared" ref="AKE141:AMP141" si="112">AKE140/AKE142</f>
        <v>6.6580756013745704E-2</v>
      </c>
      <c r="AKF141" s="23">
        <f t="shared" si="112"/>
        <v>0.1456752655538695</v>
      </c>
      <c r="AKG141" s="23">
        <f t="shared" si="112"/>
        <v>8.5470085470085479E-3</v>
      </c>
      <c r="AKH141" s="23">
        <f t="shared" si="112"/>
        <v>3.6386062288004936E-2</v>
      </c>
      <c r="AKI141" s="23">
        <f t="shared" si="112"/>
        <v>5.820267686424474E-2</v>
      </c>
      <c r="AKJ141" s="23">
        <f t="shared" si="112"/>
        <v>6.6417451863990173E-2</v>
      </c>
      <c r="AKK141" s="23">
        <f t="shared" si="112"/>
        <v>2.263856362217018E-2</v>
      </c>
      <c r="AKL141" s="23">
        <f t="shared" si="112"/>
        <v>0.13393723714008413</v>
      </c>
      <c r="AKM141" s="23">
        <f t="shared" si="112"/>
        <v>6.3698630136986303E-2</v>
      </c>
      <c r="AKN141" s="23">
        <f t="shared" si="112"/>
        <v>0.1710843373493976</v>
      </c>
      <c r="AKO141" s="23">
        <f t="shared" si="112"/>
        <v>0.15262636273538158</v>
      </c>
      <c r="AKP141" s="23">
        <f t="shared" si="112"/>
        <v>5.0284948038887028E-2</v>
      </c>
      <c r="AKQ141" s="23">
        <f t="shared" si="112"/>
        <v>7.4149314372778066E-2</v>
      </c>
      <c r="AKR141" s="23">
        <f t="shared" si="112"/>
        <v>3.5173160173160176E-2</v>
      </c>
      <c r="AKS141" s="23">
        <f t="shared" si="112"/>
        <v>0.13112582781456952</v>
      </c>
      <c r="AKT141" s="23">
        <f t="shared" si="112"/>
        <v>6.2745098039215685E-2</v>
      </c>
      <c r="AKU141" s="23">
        <f t="shared" si="112"/>
        <v>9.2538557732388491E-2</v>
      </c>
      <c r="AKV141" s="23">
        <f t="shared" si="112"/>
        <v>0.10305775764439411</v>
      </c>
      <c r="AKW141" s="23">
        <f t="shared" si="112"/>
        <v>6.5585232834568588E-2</v>
      </c>
      <c r="AKX141" s="23">
        <f t="shared" si="112"/>
        <v>8.5625000000000007E-2</v>
      </c>
      <c r="AKY141" s="23">
        <f t="shared" si="112"/>
        <v>3.9285714285714285E-2</v>
      </c>
      <c r="AKZ141" s="23">
        <f t="shared" si="112"/>
        <v>0.15455594002306805</v>
      </c>
      <c r="ALA141" s="23">
        <f t="shared" si="112"/>
        <v>0.47427293064876958</v>
      </c>
      <c r="ALB141" s="23">
        <f t="shared" si="112"/>
        <v>9.8972922502334262E-2</v>
      </c>
      <c r="ALC141" s="23">
        <f t="shared" si="112"/>
        <v>5.2659019812304482E-2</v>
      </c>
      <c r="ALD141" s="23">
        <f t="shared" si="112"/>
        <v>5.3742802303262956E-2</v>
      </c>
      <c r="ALE141" s="23">
        <f t="shared" si="112"/>
        <v>6.6383719664816626E-2</v>
      </c>
      <c r="ALF141" s="23">
        <f t="shared" si="112"/>
        <v>8.3687943262411343E-2</v>
      </c>
      <c r="ALG141" s="23">
        <f t="shared" si="112"/>
        <v>5.1839610333130379E-2</v>
      </c>
      <c r="ALH141" s="23">
        <f t="shared" si="112"/>
        <v>8.8260497000856891E-2</v>
      </c>
      <c r="ALI141" s="23">
        <f t="shared" si="112"/>
        <v>0.10309278350515463</v>
      </c>
      <c r="ALJ141" s="23">
        <f t="shared" si="112"/>
        <v>6.9493146318138355E-2</v>
      </c>
      <c r="ALK141" s="23">
        <f t="shared" si="112"/>
        <v>5.1798561151079135E-2</v>
      </c>
      <c r="ALL141" s="23">
        <f t="shared" si="112"/>
        <v>5.8479532163742687E-2</v>
      </c>
      <c r="ALM141" s="23">
        <f t="shared" si="112"/>
        <v>6.4297800338409469E-2</v>
      </c>
      <c r="ALN141" s="23">
        <f t="shared" si="112"/>
        <v>0.11243611584327087</v>
      </c>
      <c r="ALO141" s="23">
        <f t="shared" si="112"/>
        <v>9.0354989953114528E-2</v>
      </c>
      <c r="ALP141" s="23">
        <f t="shared" si="112"/>
        <v>7.3511904761904764E-2</v>
      </c>
      <c r="ALQ141" s="23">
        <f t="shared" si="112"/>
        <v>7.4501573976915009E-2</v>
      </c>
      <c r="ALR141" s="23">
        <f t="shared" si="112"/>
        <v>0.40124740124740127</v>
      </c>
      <c r="ALS141" s="23">
        <f t="shared" si="112"/>
        <v>0.22598870056497175</v>
      </c>
      <c r="ALT141" s="23">
        <f t="shared" si="112"/>
        <v>7.1309192200557106E-2</v>
      </c>
      <c r="ALU141" s="23">
        <f t="shared" si="112"/>
        <v>0.22340460909181603</v>
      </c>
      <c r="ALV141" s="23">
        <f t="shared" si="112"/>
        <v>0.12706552706552707</v>
      </c>
      <c r="ALW141" s="23">
        <f t="shared" si="112"/>
        <v>7.8815977175463625E-2</v>
      </c>
      <c r="ALX141" s="23">
        <f t="shared" si="112"/>
        <v>7.0336391437308868E-2</v>
      </c>
      <c r="ALY141" s="23">
        <f t="shared" si="112"/>
        <v>2.097902097902098E-2</v>
      </c>
      <c r="ALZ141" s="23">
        <f t="shared" si="112"/>
        <v>4.0334302325581398E-2</v>
      </c>
      <c r="AMA141" s="23">
        <f t="shared" si="112"/>
        <v>5.8429487179487177E-2</v>
      </c>
      <c r="AMB141" s="23">
        <f t="shared" si="112"/>
        <v>9.4426957970746156E-2</v>
      </c>
      <c r="AMC141" s="23">
        <f t="shared" si="112"/>
        <v>0.15591397849462366</v>
      </c>
      <c r="AMD141" s="23">
        <f t="shared" si="112"/>
        <v>7.7188940092165897E-2</v>
      </c>
      <c r="AME141" s="23">
        <f t="shared" si="112"/>
        <v>1.2880143112701253E-2</v>
      </c>
      <c r="AMF141" s="23">
        <f t="shared" si="112"/>
        <v>0.15138282387190685</v>
      </c>
      <c r="AMG141" s="23">
        <f t="shared" si="112"/>
        <v>0.14414414414414414</v>
      </c>
      <c r="AMH141" s="23">
        <f t="shared" si="112"/>
        <v>7.0954907161803707E-2</v>
      </c>
      <c r="AMI141" s="23">
        <f t="shared" si="112"/>
        <v>6.605691056910569E-2</v>
      </c>
      <c r="AMJ141" s="23">
        <f t="shared" si="112"/>
        <v>0.10907424381301559</v>
      </c>
      <c r="AMK141" s="23">
        <f t="shared" si="112"/>
        <v>7.575757575757576E-3</v>
      </c>
      <c r="AML141" s="23">
        <f t="shared" si="112"/>
        <v>4.8543689320388349E-2</v>
      </c>
      <c r="AMM141" s="23">
        <f t="shared" si="112"/>
        <v>0.11324376199616124</v>
      </c>
      <c r="AMN141" s="23">
        <f t="shared" si="112"/>
        <v>8.5470085470085479E-3</v>
      </c>
      <c r="AMO141" s="23">
        <f t="shared" si="112"/>
        <v>7.2112018669778302E-2</v>
      </c>
      <c r="AMP141" s="23">
        <f t="shared" si="112"/>
        <v>0.23690263225146946</v>
      </c>
      <c r="AMQ141" s="23">
        <f t="shared" ref="AMQ141:APB141" si="113">AMQ140/AMQ142</f>
        <v>7.6435944525362551E-2</v>
      </c>
      <c r="AMR141" s="23">
        <f t="shared" si="113"/>
        <v>0.10352955040952212</v>
      </c>
      <c r="AMS141" s="23">
        <f t="shared" si="113"/>
        <v>0.21005215742057848</v>
      </c>
      <c r="AMT141" s="23">
        <f t="shared" si="113"/>
        <v>0.12199170124481327</v>
      </c>
      <c r="AMU141" s="23">
        <f t="shared" si="113"/>
        <v>1.3888888888888888E-2</v>
      </c>
      <c r="AMV141" s="23">
        <f t="shared" si="113"/>
        <v>3.9887045534768795E-2</v>
      </c>
      <c r="AMW141" s="23">
        <f t="shared" si="113"/>
        <v>6.7826086956521744E-2</v>
      </c>
      <c r="AMX141" s="23">
        <f t="shared" si="113"/>
        <v>0.17665130568356374</v>
      </c>
      <c r="AMY141" s="23">
        <f t="shared" si="113"/>
        <v>0.21555252387448839</v>
      </c>
      <c r="AMZ141" s="23">
        <f t="shared" si="113"/>
        <v>6.4504504504504498E-2</v>
      </c>
      <c r="ANA141" s="23">
        <f t="shared" si="113"/>
        <v>6.0631315762058546E-2</v>
      </c>
      <c r="ANB141" s="23">
        <f t="shared" si="113"/>
        <v>9.1870341480325881E-3</v>
      </c>
      <c r="ANC141" s="23">
        <f t="shared" si="113"/>
        <v>3.2661842362605123E-2</v>
      </c>
      <c r="AND141" s="23">
        <f t="shared" si="113"/>
        <v>6.5002355157795566E-2</v>
      </c>
      <c r="ANE141" s="23">
        <f t="shared" si="113"/>
        <v>0.27215686274509804</v>
      </c>
      <c r="ANF141" s="23">
        <f t="shared" si="113"/>
        <v>0.17164816396242527</v>
      </c>
      <c r="ANG141" s="23">
        <f t="shared" si="113"/>
        <v>6.3829787234042548E-2</v>
      </c>
      <c r="ANH141" s="23">
        <f t="shared" si="113"/>
        <v>0.16127497621313036</v>
      </c>
      <c r="ANI141" s="23">
        <f t="shared" si="113"/>
        <v>0.21346973572037511</v>
      </c>
      <c r="ANJ141" s="23">
        <f t="shared" si="113"/>
        <v>0.27741228070175439</v>
      </c>
      <c r="ANK141" s="23">
        <f t="shared" si="113"/>
        <v>6.6044181279890689E-3</v>
      </c>
      <c r="ANL141" s="23">
        <f t="shared" si="113"/>
        <v>0.27472706534137198</v>
      </c>
      <c r="ANM141" s="23">
        <f t="shared" si="113"/>
        <v>0.10405219780219781</v>
      </c>
      <c r="ANN141" s="23">
        <f t="shared" si="113"/>
        <v>0.11600669269380925</v>
      </c>
      <c r="ANO141" s="23">
        <f t="shared" si="113"/>
        <v>0.11008522727272728</v>
      </c>
      <c r="ANP141" s="23">
        <f t="shared" si="113"/>
        <v>2.4778761061946902E-2</v>
      </c>
      <c r="ANQ141" s="23">
        <f t="shared" si="113"/>
        <v>0.14641670621737066</v>
      </c>
      <c r="ANR141" s="23">
        <f t="shared" si="113"/>
        <v>0.16640711902113459</v>
      </c>
      <c r="ANS141" s="23">
        <f t="shared" si="113"/>
        <v>3.9838739234011364E-2</v>
      </c>
      <c r="ANT141" s="23">
        <f t="shared" si="113"/>
        <v>0.10688622754491017</v>
      </c>
      <c r="ANU141" s="23">
        <f t="shared" si="113"/>
        <v>0.12694202349374764</v>
      </c>
      <c r="ANV141" s="23">
        <f t="shared" si="113"/>
        <v>0.10106382978723404</v>
      </c>
      <c r="ANW141" s="23">
        <f t="shared" si="113"/>
        <v>4.3475018642803877E-2</v>
      </c>
      <c r="ANX141" s="23">
        <f t="shared" si="113"/>
        <v>5.1127425275301522E-2</v>
      </c>
      <c r="ANY141" s="23">
        <f t="shared" si="113"/>
        <v>5.0663311985361392E-2</v>
      </c>
      <c r="ANZ141" s="23">
        <f t="shared" si="113"/>
        <v>0.26487093153759822</v>
      </c>
      <c r="AOA141" s="23">
        <f t="shared" si="113"/>
        <v>7.3647871116225547E-2</v>
      </c>
      <c r="AOB141" s="23">
        <f t="shared" si="113"/>
        <v>5.0824346101400769E-2</v>
      </c>
      <c r="AOC141" s="23">
        <f t="shared" si="113"/>
        <v>4.1164401128494489E-2</v>
      </c>
      <c r="AOD141" s="23">
        <f t="shared" si="113"/>
        <v>5.3056234718826409E-2</v>
      </c>
      <c r="AOE141" s="23">
        <f t="shared" si="113"/>
        <v>9.2592592592592587E-2</v>
      </c>
      <c r="AOF141" s="23">
        <f t="shared" si="113"/>
        <v>0.10150465727251015</v>
      </c>
      <c r="AOG141" s="23">
        <f t="shared" si="113"/>
        <v>7.4341799854101734E-2</v>
      </c>
      <c r="AOH141" s="23">
        <f t="shared" si="113"/>
        <v>6.9416550800762145E-2</v>
      </c>
      <c r="AOI141" s="23">
        <f t="shared" si="113"/>
        <v>6.2062937062937064E-2</v>
      </c>
      <c r="AOJ141" s="23">
        <f t="shared" si="113"/>
        <v>4.0816326530612242E-2</v>
      </c>
      <c r="AOK141" s="23">
        <f t="shared" si="113"/>
        <v>2.2435897435897436E-2</v>
      </c>
      <c r="AOL141" s="23">
        <f t="shared" si="113"/>
        <v>0.21454343602553427</v>
      </c>
      <c r="AOM141" s="23">
        <f t="shared" si="113"/>
        <v>2.7413587604290822E-2</v>
      </c>
      <c r="AON141" s="23">
        <f t="shared" si="113"/>
        <v>3.2600454890068235E-2</v>
      </c>
      <c r="AOO141" s="23">
        <f t="shared" si="113"/>
        <v>2.6581912741982086E-2</v>
      </c>
      <c r="AOP141" s="23">
        <f t="shared" si="113"/>
        <v>0.15551839464882944</v>
      </c>
      <c r="AOQ141" s="23">
        <f t="shared" si="113"/>
        <v>0.16040955631399317</v>
      </c>
      <c r="AOR141" s="23">
        <f t="shared" si="113"/>
        <v>0.12522361359570661</v>
      </c>
      <c r="AOS141" s="23">
        <f t="shared" si="113"/>
        <v>4.9769313831353683E-2</v>
      </c>
      <c r="AOT141" s="23">
        <f t="shared" si="113"/>
        <v>0.12688816234086467</v>
      </c>
      <c r="AOU141" s="23">
        <f t="shared" si="113"/>
        <v>1.8830066368266708E-2</v>
      </c>
      <c r="AOV141" s="23">
        <f t="shared" si="113"/>
        <v>7.1409250743846367E-2</v>
      </c>
      <c r="AOW141" s="23">
        <f t="shared" si="113"/>
        <v>8.771929824561403E-2</v>
      </c>
      <c r="AOX141" s="23">
        <f t="shared" si="113"/>
        <v>3.51123595505618E-2</v>
      </c>
      <c r="AOY141" s="23">
        <f t="shared" si="113"/>
        <v>0.11904761904761904</v>
      </c>
      <c r="AOZ141" s="23">
        <f t="shared" si="113"/>
        <v>8.387096774193549E-2</v>
      </c>
      <c r="APA141" s="23">
        <f t="shared" si="113"/>
        <v>8.663967611336032E-2</v>
      </c>
      <c r="APB141" s="23">
        <f t="shared" si="113"/>
        <v>7.9419889502762436E-2</v>
      </c>
      <c r="APC141" s="23">
        <f t="shared" ref="APC141:ARN141" si="114">APC140/APC142</f>
        <v>0.117096018735363</v>
      </c>
      <c r="APD141" s="23">
        <f t="shared" si="114"/>
        <v>8.6206896551724144E-2</v>
      </c>
      <c r="APE141" s="23">
        <f t="shared" si="114"/>
        <v>0.16652926628194559</v>
      </c>
      <c r="APF141" s="23">
        <f t="shared" si="114"/>
        <v>9.3996840442338067E-2</v>
      </c>
      <c r="APG141" s="23">
        <f t="shared" si="114"/>
        <v>8.1690140845070425E-2</v>
      </c>
      <c r="APH141" s="23">
        <f t="shared" si="114"/>
        <v>0.14285714285714285</v>
      </c>
      <c r="API141" s="23">
        <f t="shared" si="114"/>
        <v>0.13085399449035812</v>
      </c>
      <c r="APJ141" s="23">
        <f t="shared" si="114"/>
        <v>0.10252100840336134</v>
      </c>
      <c r="APK141" s="23">
        <f t="shared" si="114"/>
        <v>7.2657743785850867E-2</v>
      </c>
      <c r="APL141" s="23">
        <f t="shared" si="114"/>
        <v>0.12252252252252252</v>
      </c>
      <c r="APM141" s="23">
        <f t="shared" si="114"/>
        <v>0.26533607279131199</v>
      </c>
      <c r="APN141" s="23">
        <f t="shared" si="114"/>
        <v>6.0165975103734441E-2</v>
      </c>
      <c r="APO141" s="23">
        <f t="shared" si="114"/>
        <v>0.30156148340923877</v>
      </c>
      <c r="APP141" s="23">
        <f t="shared" si="114"/>
        <v>0.10084033613445378</v>
      </c>
      <c r="APQ141" s="23">
        <f t="shared" si="114"/>
        <v>2.6943005181347152E-2</v>
      </c>
      <c r="APR141" s="23">
        <f t="shared" si="114"/>
        <v>0.22244924254974507</v>
      </c>
      <c r="APS141" s="23">
        <f t="shared" si="114"/>
        <v>5.1150895140664961E-2</v>
      </c>
      <c r="APT141" s="23">
        <f t="shared" si="114"/>
        <v>6.786050895381715E-2</v>
      </c>
      <c r="APU141" s="23">
        <f t="shared" si="114"/>
        <v>7.3699421965317924E-2</v>
      </c>
      <c r="APV141" s="23">
        <f t="shared" si="114"/>
        <v>6.3278008298755184E-2</v>
      </c>
      <c r="APW141" s="23">
        <f t="shared" si="114"/>
        <v>0.16951219512195123</v>
      </c>
      <c r="APX141" s="23">
        <f t="shared" si="114"/>
        <v>4.3515358361774746E-2</v>
      </c>
      <c r="APY141" s="23">
        <f t="shared" si="114"/>
        <v>8.3820420345728147E-2</v>
      </c>
      <c r="APZ141" s="23">
        <f t="shared" si="114"/>
        <v>9.4395280235988199E-2</v>
      </c>
      <c r="AQA141" s="23">
        <f t="shared" si="114"/>
        <v>9.3352883675464321E-2</v>
      </c>
      <c r="AQB141" s="23">
        <f t="shared" si="114"/>
        <v>4.2735042735042736E-2</v>
      </c>
      <c r="AQC141" s="23">
        <f t="shared" si="114"/>
        <v>0.12096774193548387</v>
      </c>
      <c r="AQD141" s="23">
        <f t="shared" si="114"/>
        <v>6.7188788128606763E-2</v>
      </c>
      <c r="AQE141" s="23">
        <f t="shared" si="114"/>
        <v>9.7204553609289882E-2</v>
      </c>
      <c r="AQF141" s="23">
        <f t="shared" si="114"/>
        <v>6.6115702479338845E-2</v>
      </c>
      <c r="AQG141" s="23">
        <f t="shared" si="114"/>
        <v>0.19853240929474114</v>
      </c>
      <c r="AQH141" s="23">
        <f t="shared" si="114"/>
        <v>6.8473193473193472E-2</v>
      </c>
      <c r="AQI141" s="23">
        <f t="shared" si="114"/>
        <v>0.12820512820512819</v>
      </c>
      <c r="AQJ141" s="23">
        <f t="shared" si="114"/>
        <v>0.12178477690288714</v>
      </c>
      <c r="AQK141" s="23">
        <f t="shared" si="114"/>
        <v>8.3701657458563533E-2</v>
      </c>
      <c r="AQL141" s="23">
        <f t="shared" si="114"/>
        <v>3.5674470457079152E-2</v>
      </c>
      <c r="AQM141" s="23">
        <f t="shared" si="114"/>
        <v>0.26303317535545023</v>
      </c>
      <c r="AQN141" s="23">
        <f t="shared" si="114"/>
        <v>2.0083682008368201E-2</v>
      </c>
      <c r="AQO141" s="23">
        <f t="shared" si="114"/>
        <v>0.11215318483782728</v>
      </c>
      <c r="AQP141" s="23">
        <f t="shared" si="114"/>
        <v>0.12355212355212356</v>
      </c>
      <c r="AQQ141" s="23">
        <f t="shared" si="114"/>
        <v>0.11238720262510254</v>
      </c>
      <c r="AQR141" s="23">
        <f t="shared" si="114"/>
        <v>0.35820895522388058</v>
      </c>
      <c r="AQS141" s="23">
        <f t="shared" si="114"/>
        <v>8.4708470847084702E-2</v>
      </c>
      <c r="AQT141" s="23">
        <f t="shared" si="114"/>
        <v>0.17276946879834967</v>
      </c>
      <c r="AQU141" s="23">
        <f t="shared" si="114"/>
        <v>0.15789473684210525</v>
      </c>
      <c r="AQV141" s="23">
        <f t="shared" si="114"/>
        <v>0.41016109045848825</v>
      </c>
      <c r="AQW141" s="23">
        <f t="shared" si="114"/>
        <v>0.13020833333333334</v>
      </c>
      <c r="AQX141" s="23">
        <f t="shared" si="114"/>
        <v>7.592686642965972E-2</v>
      </c>
      <c r="AQY141" s="23">
        <f t="shared" si="114"/>
        <v>0.18186397984886649</v>
      </c>
      <c r="AQZ141" s="23">
        <f t="shared" si="114"/>
        <v>0.15960324616771868</v>
      </c>
      <c r="ARA141" s="23">
        <f t="shared" si="114"/>
        <v>0.1965065502183406</v>
      </c>
      <c r="ARB141" s="23">
        <f t="shared" si="114"/>
        <v>0.13798977853492334</v>
      </c>
      <c r="ARC141" s="23">
        <f t="shared" si="114"/>
        <v>0.1611818400192169</v>
      </c>
      <c r="ARD141" s="23">
        <f t="shared" si="114"/>
        <v>0.25853658536585367</v>
      </c>
      <c r="ARE141" s="23">
        <f t="shared" si="114"/>
        <v>0.26695842450765866</v>
      </c>
      <c r="ARF141" s="23">
        <f t="shared" si="114"/>
        <v>0.22758620689655173</v>
      </c>
      <c r="ARG141" s="23">
        <f t="shared" si="114"/>
        <v>0.14463452566096424</v>
      </c>
      <c r="ARH141" s="23">
        <f t="shared" si="114"/>
        <v>0.13394544963543073</v>
      </c>
      <c r="ARI141" s="23">
        <f t="shared" si="114"/>
        <v>0.11844262295081967</v>
      </c>
      <c r="ARJ141" s="23">
        <f t="shared" si="114"/>
        <v>0.20574162679425836</v>
      </c>
      <c r="ARK141" s="23">
        <f t="shared" si="114"/>
        <v>5.1356589147286823E-2</v>
      </c>
      <c r="ARL141" s="23">
        <f t="shared" si="114"/>
        <v>7.1895424836601302E-2</v>
      </c>
      <c r="ARM141" s="23">
        <f t="shared" si="114"/>
        <v>0.14431486880466474</v>
      </c>
      <c r="ARN141" s="23">
        <f t="shared" si="114"/>
        <v>2.6785714285714284E-2</v>
      </c>
      <c r="ARO141" s="23">
        <f t="shared" ref="ARO141:ATZ141" si="115">ARO140/ARO142</f>
        <v>0.32689122032026507</v>
      </c>
      <c r="ARP141" s="23">
        <f t="shared" si="115"/>
        <v>0.14888888888888888</v>
      </c>
      <c r="ARQ141" s="23">
        <f t="shared" si="115"/>
        <v>0.11796246648793565</v>
      </c>
      <c r="ARR141" s="23">
        <f t="shared" si="115"/>
        <v>7.4273412271259415E-2</v>
      </c>
      <c r="ARS141" s="23">
        <f t="shared" si="115"/>
        <v>0.19609950859950859</v>
      </c>
      <c r="ART141" s="23">
        <f t="shared" si="115"/>
        <v>0.3</v>
      </c>
      <c r="ARU141" s="23">
        <f t="shared" si="115"/>
        <v>7.4752097635392825E-2</v>
      </c>
      <c r="ARV141" s="23">
        <f t="shared" si="115"/>
        <v>0.1718931475029036</v>
      </c>
      <c r="ARW141" s="23">
        <f t="shared" si="115"/>
        <v>0.26754385964912281</v>
      </c>
      <c r="ARX141" s="23">
        <f t="shared" si="115"/>
        <v>0.1859903381642512</v>
      </c>
      <c r="ARY141" s="23">
        <f t="shared" si="115"/>
        <v>7.0465686274509803E-2</v>
      </c>
      <c r="ARZ141" s="23">
        <f t="shared" si="115"/>
        <v>9.0909090909090912E-2</v>
      </c>
      <c r="ASA141" s="23">
        <f t="shared" si="115"/>
        <v>9.2913385826771652E-2</v>
      </c>
      <c r="ASB141" s="23">
        <f t="shared" si="115"/>
        <v>0.21115173674588666</v>
      </c>
      <c r="ASC141" s="23">
        <f t="shared" si="115"/>
        <v>7.9903978052126207E-2</v>
      </c>
      <c r="ASD141" s="23">
        <f t="shared" si="115"/>
        <v>0.11421911421911422</v>
      </c>
      <c r="ASE141" s="23">
        <f t="shared" si="115"/>
        <v>0.1337386018237082</v>
      </c>
      <c r="ASF141" s="23">
        <f t="shared" si="115"/>
        <v>8.8571428571428565E-2</v>
      </c>
      <c r="ASG141" s="23">
        <f t="shared" si="115"/>
        <v>0.24150463383608942</v>
      </c>
      <c r="ASH141" s="23">
        <f t="shared" si="115"/>
        <v>0.13202247191011235</v>
      </c>
      <c r="ASI141" s="23">
        <f t="shared" si="115"/>
        <v>5.4644808743169397E-2</v>
      </c>
      <c r="ASJ141" s="23">
        <f t="shared" si="115"/>
        <v>0.26657521719250116</v>
      </c>
      <c r="ASK141" s="23">
        <f t="shared" si="115"/>
        <v>0.30871212121212122</v>
      </c>
      <c r="ASL141" s="23">
        <f t="shared" si="115"/>
        <v>0.13020833333333334</v>
      </c>
      <c r="ASM141" s="23">
        <f t="shared" si="115"/>
        <v>5.5970149253731345E-2</v>
      </c>
      <c r="ASN141" s="23">
        <f t="shared" si="115"/>
        <v>0.24173553719008264</v>
      </c>
      <c r="ASO141" s="23">
        <f t="shared" si="115"/>
        <v>0.30978260869565216</v>
      </c>
      <c r="ASP141" s="23">
        <f t="shared" si="115"/>
        <v>0.14545454545454545</v>
      </c>
      <c r="ASQ141" s="23">
        <f t="shared" si="115"/>
        <v>0.10220673635307782</v>
      </c>
      <c r="ASR141" s="23">
        <f t="shared" si="115"/>
        <v>9.7744360902255634E-2</v>
      </c>
      <c r="ASS141" s="23">
        <f t="shared" si="115"/>
        <v>0.20942408376963351</v>
      </c>
      <c r="AST141" s="23">
        <f t="shared" si="115"/>
        <v>0.17732558139534885</v>
      </c>
      <c r="ASU141" s="23">
        <f t="shared" si="115"/>
        <v>5.8634020618556701E-2</v>
      </c>
      <c r="ASV141" s="23">
        <f t="shared" si="115"/>
        <v>0.13005691432087371</v>
      </c>
      <c r="ASW141" s="23">
        <f t="shared" si="115"/>
        <v>0.12771503040834056</v>
      </c>
      <c r="ASX141" s="23">
        <f t="shared" si="115"/>
        <v>5.3947368421052633E-2</v>
      </c>
      <c r="ASY141" s="23">
        <f t="shared" si="115"/>
        <v>4.4551645856980703E-2</v>
      </c>
      <c r="ASZ141" s="23">
        <f t="shared" si="115"/>
        <v>0.11912345521722513</v>
      </c>
      <c r="ATA141" s="23">
        <f t="shared" si="115"/>
        <v>3.9906787066705508E-2</v>
      </c>
      <c r="ATB141" s="23">
        <f t="shared" si="115"/>
        <v>4.1011619958988381E-2</v>
      </c>
      <c r="ATC141" s="23">
        <f t="shared" si="115"/>
        <v>0.12654867256637167</v>
      </c>
      <c r="ATD141" s="23">
        <f t="shared" si="115"/>
        <v>0.10655737704918032</v>
      </c>
      <c r="ATE141" s="23">
        <f t="shared" si="115"/>
        <v>7.8694817658349334E-2</v>
      </c>
      <c r="ATF141" s="23">
        <f t="shared" si="115"/>
        <v>0.13604060913705585</v>
      </c>
      <c r="ATG141" s="23">
        <f t="shared" si="115"/>
        <v>4.5670225385527875E-2</v>
      </c>
      <c r="ATH141" s="23">
        <f t="shared" si="115"/>
        <v>3.7735849056603772E-2</v>
      </c>
      <c r="ATI141" s="23">
        <f t="shared" si="115"/>
        <v>4.3856595892794989E-2</v>
      </c>
      <c r="ATJ141" s="23">
        <f t="shared" si="115"/>
        <v>4.4117647058823532E-2</v>
      </c>
      <c r="ATK141" s="23">
        <f t="shared" si="115"/>
        <v>4.4017725258493352E-2</v>
      </c>
      <c r="ATL141" s="23">
        <f t="shared" si="115"/>
        <v>2.3404255319148935E-2</v>
      </c>
      <c r="ATM141" s="23">
        <f t="shared" si="115"/>
        <v>7.2039333048311241E-2</v>
      </c>
      <c r="ATN141" s="23">
        <f t="shared" si="115"/>
        <v>9.1346153846153841E-2</v>
      </c>
      <c r="ATO141" s="23">
        <f t="shared" si="115"/>
        <v>4.5101271785209611E-2</v>
      </c>
      <c r="ATP141" s="23">
        <f t="shared" si="115"/>
        <v>9.3189419276375793E-2</v>
      </c>
      <c r="ATQ141" s="23">
        <f t="shared" si="115"/>
        <v>9.6170970614425644E-2</v>
      </c>
      <c r="ATR141" s="23">
        <f t="shared" si="115"/>
        <v>9.1633466135458169E-2</v>
      </c>
      <c r="ATS141" s="23">
        <f t="shared" si="115"/>
        <v>9.0200445434298435E-2</v>
      </c>
      <c r="ATT141" s="23">
        <f t="shared" si="115"/>
        <v>0.13535911602209943</v>
      </c>
      <c r="ATU141" s="23">
        <f t="shared" si="115"/>
        <v>0.15944272445820434</v>
      </c>
      <c r="ATV141" s="23">
        <f t="shared" si="115"/>
        <v>5.329153605015674E-2</v>
      </c>
      <c r="ATW141" s="23">
        <f t="shared" si="115"/>
        <v>0.23121387283236994</v>
      </c>
      <c r="ATX141" s="23">
        <f t="shared" si="115"/>
        <v>0.10534351145038168</v>
      </c>
      <c r="ATY141" s="23">
        <f t="shared" si="115"/>
        <v>5.9259259259259262E-2</v>
      </c>
      <c r="ATZ141" s="23">
        <f t="shared" si="115"/>
        <v>6.66049953746531E-2</v>
      </c>
      <c r="AUA141" s="23">
        <f t="shared" ref="AUA141:AWL141" si="116">AUA140/AUA142</f>
        <v>9.9025974025974031E-2</v>
      </c>
      <c r="AUB141" s="23" t="e">
        <f t="shared" si="116"/>
        <v>#DIV/0!</v>
      </c>
      <c r="AUC141" s="23">
        <f t="shared" si="116"/>
        <v>0.15234375</v>
      </c>
      <c r="AUD141" s="23">
        <f t="shared" si="116"/>
        <v>0.1993006993006993</v>
      </c>
      <c r="AUE141" s="23">
        <f t="shared" si="116"/>
        <v>4.7445255474452552E-2</v>
      </c>
      <c r="AUF141" s="23">
        <f t="shared" si="116"/>
        <v>0.10108864696734059</v>
      </c>
      <c r="AUG141" s="23">
        <f t="shared" si="116"/>
        <v>1.0869565217391304E-2</v>
      </c>
      <c r="AUH141" s="23">
        <f t="shared" si="116"/>
        <v>0.14098634717191419</v>
      </c>
      <c r="AUI141" s="23">
        <f t="shared" si="116"/>
        <v>0.16054421768707483</v>
      </c>
      <c r="AUJ141" s="23">
        <f t="shared" si="116"/>
        <v>0.11594202898550725</v>
      </c>
      <c r="AUK141" s="23">
        <f t="shared" si="116"/>
        <v>0.18012422360248448</v>
      </c>
      <c r="AUL141" s="23">
        <f t="shared" si="116"/>
        <v>0.1206896551724138</v>
      </c>
      <c r="AUM141" s="23">
        <f t="shared" si="116"/>
        <v>5.0632911392405063E-2</v>
      </c>
      <c r="AUN141" s="23">
        <f t="shared" si="116"/>
        <v>4.3290043290043288E-2</v>
      </c>
      <c r="AUO141" s="23">
        <f t="shared" si="116"/>
        <v>0.13445378151260504</v>
      </c>
      <c r="AUP141" s="23">
        <f t="shared" si="116"/>
        <v>4.3650793650793648E-2</v>
      </c>
      <c r="AUQ141" s="23">
        <f t="shared" si="116"/>
        <v>0.14525139664804471</v>
      </c>
      <c r="AUR141" s="23">
        <f t="shared" si="116"/>
        <v>5.2377115229653506E-2</v>
      </c>
      <c r="AUS141" s="23">
        <f t="shared" si="116"/>
        <v>0.13461538461538461</v>
      </c>
      <c r="AUT141" s="23">
        <f t="shared" si="116"/>
        <v>0.13992673992673993</v>
      </c>
      <c r="AUU141" s="23">
        <f t="shared" si="116"/>
        <v>0.15151515151515152</v>
      </c>
      <c r="AUV141" s="23">
        <f t="shared" si="116"/>
        <v>3.9812646370023422E-2</v>
      </c>
      <c r="AUW141" s="23">
        <f t="shared" si="116"/>
        <v>3.3232628398791542E-2</v>
      </c>
      <c r="AUX141" s="23">
        <f t="shared" si="116"/>
        <v>8.5192697768762676E-2</v>
      </c>
      <c r="AUY141" s="23">
        <f t="shared" si="116"/>
        <v>0.15748031496062992</v>
      </c>
      <c r="AUZ141" s="23">
        <f t="shared" si="116"/>
        <v>8.5714285714285715E-2</v>
      </c>
      <c r="AVA141" s="23">
        <f t="shared" si="116"/>
        <v>0.10074626865671642</v>
      </c>
      <c r="AVB141" s="23">
        <f t="shared" si="116"/>
        <v>0.21704957678355502</v>
      </c>
      <c r="AVC141" s="23">
        <f t="shared" si="116"/>
        <v>0.20714285714285716</v>
      </c>
      <c r="AVD141" s="23">
        <f t="shared" si="116"/>
        <v>0.16736401673640167</v>
      </c>
      <c r="AVE141" s="23">
        <f t="shared" si="116"/>
        <v>2.20125786163522E-2</v>
      </c>
      <c r="AVF141" s="23">
        <f t="shared" si="116"/>
        <v>3.5087719298245612E-2</v>
      </c>
      <c r="AVG141" s="23">
        <f t="shared" si="116"/>
        <v>3.954802259887006E-2</v>
      </c>
      <c r="AVH141" s="23">
        <f t="shared" si="116"/>
        <v>9.9601593625498003E-2</v>
      </c>
      <c r="AVI141" s="23">
        <f t="shared" si="116"/>
        <v>0.1206896551724138</v>
      </c>
      <c r="AVJ141" s="23">
        <f t="shared" si="116"/>
        <v>5.7507987220447282E-2</v>
      </c>
      <c r="AVK141" s="23">
        <f t="shared" si="116"/>
        <v>0.23404255319148937</v>
      </c>
      <c r="AVL141" s="23">
        <f t="shared" si="116"/>
        <v>0.21996303142329021</v>
      </c>
      <c r="AVM141" s="23">
        <f t="shared" si="116"/>
        <v>0.40540540540540543</v>
      </c>
      <c r="AVN141" s="23">
        <f t="shared" si="116"/>
        <v>7.9320113314447591E-2</v>
      </c>
      <c r="AVO141" s="23">
        <f t="shared" si="116"/>
        <v>5.7275541795665637E-2</v>
      </c>
      <c r="AVP141" s="23">
        <f t="shared" si="116"/>
        <v>9.1743119266055051E-2</v>
      </c>
      <c r="AVQ141" s="23">
        <f t="shared" si="116"/>
        <v>1.4218009478672985E-2</v>
      </c>
      <c r="AVR141" s="23">
        <f t="shared" si="116"/>
        <v>6.2645011600928072E-2</v>
      </c>
      <c r="AVS141" s="23">
        <f t="shared" si="116"/>
        <v>7.2413793103448282E-2</v>
      </c>
      <c r="AVT141" s="23">
        <f t="shared" si="116"/>
        <v>0.11254115534271177</v>
      </c>
      <c r="AVU141" s="23">
        <f t="shared" si="116"/>
        <v>0.10666666666666667</v>
      </c>
      <c r="AVV141" s="23">
        <f t="shared" si="116"/>
        <v>0.1116751269035533</v>
      </c>
      <c r="AVW141" s="23">
        <f t="shared" si="116"/>
        <v>7.586206896551724E-2</v>
      </c>
      <c r="AVX141" s="23">
        <f t="shared" si="116"/>
        <v>7.126948775055679E-2</v>
      </c>
      <c r="AVY141" s="23">
        <f t="shared" si="116"/>
        <v>9.45945945945946E-2</v>
      </c>
      <c r="AVZ141" s="23">
        <f t="shared" si="116"/>
        <v>5.6910569105691054E-2</v>
      </c>
      <c r="AWA141" s="23">
        <f t="shared" si="116"/>
        <v>5.6818181818181816E-2</v>
      </c>
      <c r="AWB141" s="23">
        <f t="shared" si="116"/>
        <v>9.6428571428571433E-2</v>
      </c>
      <c r="AWC141" s="23">
        <f t="shared" si="116"/>
        <v>6.6371681415929203E-3</v>
      </c>
      <c r="AWD141" s="23">
        <f t="shared" si="116"/>
        <v>0.31221374045801525</v>
      </c>
      <c r="AWE141" s="23">
        <f t="shared" si="116"/>
        <v>2.823920265780731E-2</v>
      </c>
      <c r="AWF141" s="23">
        <f t="shared" si="116"/>
        <v>0.14883720930232558</v>
      </c>
      <c r="AWG141" s="23">
        <f t="shared" si="116"/>
        <v>4.1121495327102804E-2</v>
      </c>
      <c r="AWH141" s="23">
        <f t="shared" si="116"/>
        <v>7.0351758793969849E-2</v>
      </c>
      <c r="AWI141" s="23">
        <f t="shared" si="116"/>
        <v>0.15120274914089346</v>
      </c>
      <c r="AWJ141" s="23">
        <f t="shared" si="116"/>
        <v>9.5022624434389136E-2</v>
      </c>
      <c r="AWK141" s="23">
        <f t="shared" si="116"/>
        <v>5.8823529411764705E-2</v>
      </c>
      <c r="AWL141" s="23">
        <f t="shared" si="116"/>
        <v>2.5000000000000001E-2</v>
      </c>
      <c r="AWM141" s="23">
        <f t="shared" ref="AWM141:AYX141" si="117">AWM140/AWM142</f>
        <v>0.10331534309946029</v>
      </c>
      <c r="AWN141" s="23">
        <f t="shared" si="117"/>
        <v>3.5087719298245612E-2</v>
      </c>
      <c r="AWO141" s="23">
        <f t="shared" si="117"/>
        <v>9.7290640394088676E-2</v>
      </c>
      <c r="AWP141" s="23">
        <f t="shared" si="117"/>
        <v>0.12328767123287671</v>
      </c>
      <c r="AWQ141" s="23">
        <f t="shared" si="117"/>
        <v>7.5630252100840331E-2</v>
      </c>
      <c r="AWR141" s="23">
        <f t="shared" si="117"/>
        <v>3.8461538461538464E-2</v>
      </c>
      <c r="AWS141" s="23">
        <f t="shared" si="117"/>
        <v>7.1428571428571425E-2</v>
      </c>
      <c r="AWT141" s="23">
        <f t="shared" si="117"/>
        <v>7.9913606911447083E-2</v>
      </c>
      <c r="AWU141" s="23">
        <f t="shared" si="117"/>
        <v>5.1020408163265307E-2</v>
      </c>
      <c r="AWV141" s="23">
        <f t="shared" si="117"/>
        <v>3.918495297805643E-2</v>
      </c>
      <c r="AWW141" s="23">
        <f t="shared" si="117"/>
        <v>4.2931937172774867E-2</v>
      </c>
      <c r="AWX141" s="23">
        <f t="shared" si="117"/>
        <v>6.7375886524822695E-2</v>
      </c>
      <c r="AWY141" s="23">
        <f t="shared" si="117"/>
        <v>5.1118210862619806E-2</v>
      </c>
      <c r="AWZ141" s="23">
        <f t="shared" si="117"/>
        <v>4.3478260869565216E-2</v>
      </c>
      <c r="AXA141" s="23">
        <f t="shared" si="117"/>
        <v>3.3844189016602813E-2</v>
      </c>
      <c r="AXB141" s="23">
        <f t="shared" si="117"/>
        <v>0.15326251896813353</v>
      </c>
      <c r="AXC141" s="23">
        <f t="shared" si="117"/>
        <v>0.13517441860465115</v>
      </c>
      <c r="AXD141" s="23">
        <f t="shared" si="117"/>
        <v>0.16045142296368989</v>
      </c>
      <c r="AXE141" s="23">
        <f t="shared" si="117"/>
        <v>5.6435643564356437E-2</v>
      </c>
      <c r="AXF141" s="23">
        <f t="shared" si="117"/>
        <v>7.7235772357723581E-2</v>
      </c>
      <c r="AXG141" s="23">
        <f t="shared" si="117"/>
        <v>9.4601051122790256E-2</v>
      </c>
      <c r="AXH141" s="23">
        <f t="shared" si="117"/>
        <v>7.4918566775244305E-2</v>
      </c>
      <c r="AXI141" s="23">
        <f t="shared" si="117"/>
        <v>6.1335403726708072E-2</v>
      </c>
      <c r="AXJ141" s="23">
        <f t="shared" si="117"/>
        <v>0.12224591329068941</v>
      </c>
      <c r="AXK141" s="23">
        <f t="shared" si="117"/>
        <v>1.6393442622950821E-2</v>
      </c>
      <c r="AXL141" s="23">
        <f t="shared" si="117"/>
        <v>0.1329639889196676</v>
      </c>
      <c r="AXM141" s="23">
        <f t="shared" si="117"/>
        <v>6.006006006006006E-2</v>
      </c>
      <c r="AXN141" s="23">
        <f t="shared" si="117"/>
        <v>0.13744075829383887</v>
      </c>
      <c r="AXO141" s="23">
        <f t="shared" si="117"/>
        <v>0.13938411669367909</v>
      </c>
      <c r="AXP141" s="23">
        <f t="shared" si="117"/>
        <v>8.5034013605442174E-2</v>
      </c>
      <c r="AXQ141" s="23">
        <f t="shared" si="117"/>
        <v>0.12173913043478261</v>
      </c>
      <c r="AXR141" s="23">
        <f t="shared" si="117"/>
        <v>0.13636363636363635</v>
      </c>
      <c r="AXS141" s="23">
        <f t="shared" si="117"/>
        <v>0.16842105263157894</v>
      </c>
      <c r="AXT141" s="23">
        <f t="shared" si="117"/>
        <v>0.12589928057553956</v>
      </c>
      <c r="AXU141" s="23">
        <f t="shared" si="117"/>
        <v>8.4066471163245352E-2</v>
      </c>
      <c r="AXV141" s="23">
        <f t="shared" si="117"/>
        <v>0.23564027120378661</v>
      </c>
      <c r="AXW141" s="23">
        <f t="shared" si="117"/>
        <v>0.38827838827838829</v>
      </c>
      <c r="AXX141" s="23">
        <f t="shared" si="117"/>
        <v>5.7909604519774012E-2</v>
      </c>
      <c r="AXY141" s="23">
        <f t="shared" si="117"/>
        <v>0.27212020033388984</v>
      </c>
      <c r="AXZ141" s="23">
        <f t="shared" si="117"/>
        <v>7.2916666666666671E-2</v>
      </c>
      <c r="AYA141" s="23">
        <f t="shared" si="117"/>
        <v>0.19469026548672566</v>
      </c>
      <c r="AYB141" s="23">
        <f t="shared" si="117"/>
        <v>0.16596764529658478</v>
      </c>
      <c r="AYC141" s="23">
        <f t="shared" si="117"/>
        <v>0.13541666666666666</v>
      </c>
      <c r="AYD141" s="23">
        <f t="shared" si="117"/>
        <v>0.16</v>
      </c>
      <c r="AYE141" s="23">
        <f t="shared" si="117"/>
        <v>0.17241379310344829</v>
      </c>
      <c r="AYF141" s="23">
        <f t="shared" si="117"/>
        <v>0.17788461538461539</v>
      </c>
      <c r="AYG141" s="23">
        <f t="shared" si="117"/>
        <v>5.9267241379310345E-2</v>
      </c>
      <c r="AYH141" s="23">
        <f t="shared" si="117"/>
        <v>0.1867145421903052</v>
      </c>
      <c r="AYI141" s="23">
        <f t="shared" si="117"/>
        <v>9.3065693430656932E-2</v>
      </c>
      <c r="AYJ141" s="23">
        <f t="shared" si="117"/>
        <v>0.12461577868852459</v>
      </c>
      <c r="AYK141" s="23">
        <f t="shared" si="117"/>
        <v>8.2887700534759357E-2</v>
      </c>
      <c r="AYL141" s="23">
        <f t="shared" si="117"/>
        <v>6.363636363636363E-2</v>
      </c>
      <c r="AYM141" s="23">
        <f t="shared" si="117"/>
        <v>0.15384615384615385</v>
      </c>
      <c r="AYN141" s="23">
        <f t="shared" si="117"/>
        <v>0.1355805243445693</v>
      </c>
      <c r="AYO141" s="23">
        <f t="shared" si="117"/>
        <v>0.16770186335403728</v>
      </c>
      <c r="AYP141" s="23">
        <f t="shared" si="117"/>
        <v>8.1058726220016544E-2</v>
      </c>
      <c r="AYQ141" s="23">
        <f t="shared" si="117"/>
        <v>0.16193961573650503</v>
      </c>
      <c r="AYR141" s="23">
        <f t="shared" si="117"/>
        <v>4.9586776859504134E-2</v>
      </c>
      <c r="AYS141" s="23">
        <f t="shared" si="117"/>
        <v>0.20168067226890757</v>
      </c>
      <c r="AYT141" s="23">
        <f t="shared" si="117"/>
        <v>6.8883610451306407E-2</v>
      </c>
      <c r="AYU141" s="23">
        <f t="shared" si="117"/>
        <v>0.14724919093851133</v>
      </c>
      <c r="AYV141" s="23">
        <f t="shared" si="117"/>
        <v>0.18801089918256131</v>
      </c>
      <c r="AYW141" s="23">
        <f t="shared" si="117"/>
        <v>0.15957446808510639</v>
      </c>
      <c r="AYX141" s="23">
        <f t="shared" si="117"/>
        <v>0.10276679841897234</v>
      </c>
      <c r="AYY141" s="23">
        <f t="shared" ref="AYY141:BBJ141" si="118">AYY140/AYY142</f>
        <v>0.12275449101796407</v>
      </c>
      <c r="AYZ141" s="23">
        <f t="shared" si="118"/>
        <v>0.14395099540581929</v>
      </c>
      <c r="AZA141" s="23">
        <f t="shared" si="118"/>
        <v>8.7548638132295714E-2</v>
      </c>
      <c r="AZB141" s="23">
        <f t="shared" si="118"/>
        <v>0.10410557184750734</v>
      </c>
      <c r="AZC141" s="23">
        <f t="shared" si="118"/>
        <v>5.921052631578947E-2</v>
      </c>
      <c r="AZD141" s="23">
        <f t="shared" si="118"/>
        <v>0.19148936170212766</v>
      </c>
      <c r="AZE141" s="23">
        <f t="shared" si="118"/>
        <v>0.38235294117647056</v>
      </c>
      <c r="AZF141" s="23">
        <f t="shared" si="118"/>
        <v>0.19608528486543167</v>
      </c>
      <c r="AZG141" s="23">
        <f t="shared" si="118"/>
        <v>0.210595160235448</v>
      </c>
      <c r="AZH141" s="23">
        <f t="shared" si="118"/>
        <v>8.7873462214411252E-2</v>
      </c>
      <c r="AZI141" s="23">
        <f t="shared" si="118"/>
        <v>6.2947067238912732E-2</v>
      </c>
      <c r="AZJ141" s="23">
        <f t="shared" si="118"/>
        <v>9.7834204630321137E-2</v>
      </c>
      <c r="AZK141" s="23">
        <f t="shared" si="118"/>
        <v>0.20614035087719298</v>
      </c>
      <c r="AZL141" s="23">
        <f t="shared" si="118"/>
        <v>0.115</v>
      </c>
      <c r="AZM141" s="23">
        <f t="shared" si="118"/>
        <v>0.15625</v>
      </c>
      <c r="AZN141" s="23">
        <f t="shared" si="118"/>
        <v>7.0450097847358117E-2</v>
      </c>
      <c r="AZO141" s="23">
        <f t="shared" si="118"/>
        <v>0.10911270983213429</v>
      </c>
      <c r="AZP141" s="23">
        <f t="shared" si="118"/>
        <v>0.13295454545454546</v>
      </c>
      <c r="AZQ141" s="23">
        <f t="shared" si="118"/>
        <v>0.10842586544741999</v>
      </c>
      <c r="AZR141" s="23">
        <f t="shared" si="118"/>
        <v>0</v>
      </c>
      <c r="AZS141" s="23">
        <f t="shared" si="118"/>
        <v>8.1885856079404462E-2</v>
      </c>
      <c r="AZT141" s="23">
        <f t="shared" si="118"/>
        <v>6.2626262626262627E-2</v>
      </c>
      <c r="AZU141" s="23">
        <f t="shared" si="118"/>
        <v>9.6112311015118787E-2</v>
      </c>
      <c r="AZV141" s="23">
        <f t="shared" si="118"/>
        <v>5.4576463899943146E-2</v>
      </c>
      <c r="AZW141" s="23">
        <f t="shared" si="118"/>
        <v>0.11706102117061021</v>
      </c>
      <c r="AZX141" s="23">
        <f t="shared" si="118"/>
        <v>6.5146579804560263E-3</v>
      </c>
      <c r="AZY141" s="23">
        <f t="shared" si="118"/>
        <v>5.9496567505720827E-2</v>
      </c>
      <c r="AZZ141" s="23">
        <f t="shared" si="118"/>
        <v>0.36781609195402298</v>
      </c>
      <c r="BAA141" s="23">
        <f t="shared" si="118"/>
        <v>0.11087866108786611</v>
      </c>
      <c r="BAB141" s="23">
        <f t="shared" si="118"/>
        <v>7.6018099547511306E-2</v>
      </c>
      <c r="BAC141" s="23">
        <f t="shared" si="118"/>
        <v>8.55379188712522E-2</v>
      </c>
      <c r="BAD141" s="23">
        <f t="shared" si="118"/>
        <v>4.2826552462526764E-2</v>
      </c>
      <c r="BAE141" s="23">
        <f t="shared" si="118"/>
        <v>4.4041450777202069E-2</v>
      </c>
      <c r="BAF141" s="23">
        <f t="shared" si="118"/>
        <v>3.7869822485207101E-2</v>
      </c>
      <c r="BAG141" s="23">
        <f t="shared" si="118"/>
        <v>0.14238410596026491</v>
      </c>
      <c r="BAH141" s="23">
        <f t="shared" si="118"/>
        <v>1.8789144050104383E-2</v>
      </c>
      <c r="BAI141" s="23">
        <f t="shared" si="118"/>
        <v>0.11728395061728394</v>
      </c>
      <c r="BAJ141" s="23">
        <f t="shared" si="118"/>
        <v>8.9296636085626907E-2</v>
      </c>
      <c r="BAK141" s="23">
        <f t="shared" si="118"/>
        <v>7.6905417814508728E-2</v>
      </c>
      <c r="BAL141" s="23">
        <f t="shared" si="118"/>
        <v>3.1515151515151517E-2</v>
      </c>
      <c r="BAM141" s="23">
        <f t="shared" si="118"/>
        <v>9.9601593625498003E-2</v>
      </c>
      <c r="BAN141" s="23">
        <f t="shared" si="118"/>
        <v>0.22846138252584633</v>
      </c>
      <c r="BAO141" s="23">
        <f t="shared" si="118"/>
        <v>5.4621848739495799E-2</v>
      </c>
      <c r="BAP141" s="23">
        <f t="shared" si="118"/>
        <v>3.4522439585730723E-2</v>
      </c>
      <c r="BAQ141" s="23">
        <f t="shared" si="118"/>
        <v>6.7136623027861698E-3</v>
      </c>
      <c r="BAR141" s="23">
        <f t="shared" si="118"/>
        <v>0.11095890410958904</v>
      </c>
      <c r="BAS141" s="23">
        <f t="shared" si="118"/>
        <v>6.9940476190476192E-2</v>
      </c>
      <c r="BAT141" s="23">
        <f t="shared" si="118"/>
        <v>6.413612565445026E-2</v>
      </c>
      <c r="BAU141" s="23">
        <f t="shared" si="118"/>
        <v>0.14435459718478585</v>
      </c>
      <c r="BAV141" s="23">
        <f t="shared" si="118"/>
        <v>0.10912547528517111</v>
      </c>
      <c r="BAW141" s="23">
        <f t="shared" si="118"/>
        <v>2.9339853300733496E-2</v>
      </c>
      <c r="BAX141" s="23">
        <f t="shared" si="118"/>
        <v>0.11563169164882227</v>
      </c>
      <c r="BAY141" s="23">
        <f t="shared" si="118"/>
        <v>3.4263959390862943E-2</v>
      </c>
      <c r="BAZ141" s="23">
        <f t="shared" si="118"/>
        <v>6.6967160334835796E-2</v>
      </c>
      <c r="BBA141" s="23">
        <f t="shared" si="118"/>
        <v>6.9161920260374293E-2</v>
      </c>
      <c r="BBB141" s="23">
        <f t="shared" si="118"/>
        <v>0.12191103789126853</v>
      </c>
      <c r="BBC141" s="23">
        <f t="shared" si="118"/>
        <v>0.13129879347054649</v>
      </c>
      <c r="BBD141" s="23">
        <f t="shared" si="118"/>
        <v>0.22790697674418606</v>
      </c>
      <c r="BBE141" s="23">
        <f t="shared" si="118"/>
        <v>9.8765432098765427E-2</v>
      </c>
      <c r="BBF141" s="23">
        <f t="shared" si="118"/>
        <v>0.11784232365145228</v>
      </c>
      <c r="BBG141" s="23">
        <f t="shared" si="118"/>
        <v>5.209545983701979E-2</v>
      </c>
      <c r="BBH141" s="23">
        <f t="shared" si="118"/>
        <v>2.7613412228796843E-2</v>
      </c>
      <c r="BBI141" s="23">
        <f t="shared" si="118"/>
        <v>2.3288637967537051E-2</v>
      </c>
      <c r="BBJ141" s="23">
        <f t="shared" si="118"/>
        <v>4.1493775933609959E-3</v>
      </c>
      <c r="BBK141" s="23">
        <f t="shared" ref="BBK141:BDV141" si="119">BBK140/BBK142</f>
        <v>6.4669708391192224E-2</v>
      </c>
      <c r="BBL141" s="23">
        <f t="shared" si="119"/>
        <v>8.961424332344213E-2</v>
      </c>
      <c r="BBM141" s="23">
        <f t="shared" si="119"/>
        <v>0.17119244391971664</v>
      </c>
      <c r="BBN141" s="23">
        <f t="shared" si="119"/>
        <v>5.5150040551500405E-2</v>
      </c>
      <c r="BBO141" s="23">
        <f t="shared" si="119"/>
        <v>0.05</v>
      </c>
      <c r="BBP141" s="23">
        <f t="shared" si="119"/>
        <v>0.20640161093940246</v>
      </c>
      <c r="BBQ141" s="23">
        <f t="shared" si="119"/>
        <v>1.0307064633884476E-2</v>
      </c>
      <c r="BBR141" s="23">
        <f t="shared" si="119"/>
        <v>4.591265397536394E-2</v>
      </c>
      <c r="BBS141" s="23">
        <f t="shared" si="119"/>
        <v>0.11331607707794075</v>
      </c>
      <c r="BBT141" s="23">
        <f t="shared" si="119"/>
        <v>9.8671726755218223E-2</v>
      </c>
      <c r="BBU141" s="23">
        <f t="shared" si="119"/>
        <v>0.12230497843982752</v>
      </c>
      <c r="BBV141" s="23">
        <f t="shared" si="119"/>
        <v>9.2803030303030304E-2</v>
      </c>
      <c r="BBW141" s="23">
        <f t="shared" si="119"/>
        <v>5.8479532163742687E-3</v>
      </c>
      <c r="BBX141" s="23">
        <f t="shared" si="119"/>
        <v>3.2258064516129031E-2</v>
      </c>
      <c r="BBY141" s="23">
        <f t="shared" si="119"/>
        <v>8.2051282051282051E-2</v>
      </c>
      <c r="BBZ141" s="23">
        <f t="shared" si="119"/>
        <v>5.7116536158452323E-2</v>
      </c>
      <c r="BCA141" s="23">
        <f t="shared" si="119"/>
        <v>6.540880503144654E-2</v>
      </c>
      <c r="BCB141" s="23">
        <f t="shared" si="119"/>
        <v>2.9299075952219967E-2</v>
      </c>
      <c r="BCC141" s="23">
        <f t="shared" si="119"/>
        <v>4.9011532125205932E-2</v>
      </c>
      <c r="BCD141" s="23">
        <f t="shared" si="119"/>
        <v>0.12058212058212059</v>
      </c>
      <c r="BCE141" s="23">
        <f t="shared" si="119"/>
        <v>6.1149182920400634E-2</v>
      </c>
      <c r="BCF141" s="23">
        <f t="shared" si="119"/>
        <v>0.14911811865312666</v>
      </c>
      <c r="BCG141" s="23">
        <f t="shared" si="119"/>
        <v>0.15167432698621142</v>
      </c>
      <c r="BCH141" s="23">
        <f t="shared" si="119"/>
        <v>7.3309031996759824E-2</v>
      </c>
      <c r="BCI141" s="23">
        <f t="shared" si="119"/>
        <v>4.5307443365695796E-2</v>
      </c>
      <c r="BCJ141" s="23">
        <f t="shared" si="119"/>
        <v>4.9099836333878884E-2</v>
      </c>
      <c r="BCK141" s="23">
        <f t="shared" si="119"/>
        <v>8.1371889710827164E-2</v>
      </c>
      <c r="BCL141" s="23">
        <f t="shared" si="119"/>
        <v>9.2771084337349402E-2</v>
      </c>
      <c r="BCM141" s="23">
        <f t="shared" si="119"/>
        <v>4.2411774014875774E-2</v>
      </c>
      <c r="BCN141" s="23">
        <f t="shared" si="119"/>
        <v>6.1142857142857145E-2</v>
      </c>
      <c r="BCO141" s="23">
        <f t="shared" si="119"/>
        <v>5.3057099545224862E-2</v>
      </c>
      <c r="BCP141" s="23">
        <f t="shared" si="119"/>
        <v>1.8003706645485836E-2</v>
      </c>
      <c r="BCQ141" s="23">
        <f t="shared" si="119"/>
        <v>3.9386081715607257E-2</v>
      </c>
      <c r="BCR141" s="23">
        <f t="shared" si="119"/>
        <v>9.241187014538936E-2</v>
      </c>
      <c r="BCS141" s="23">
        <f t="shared" si="119"/>
        <v>5.4827175208581644E-2</v>
      </c>
      <c r="BCT141" s="23">
        <f t="shared" si="119"/>
        <v>1.7676767676767676E-2</v>
      </c>
      <c r="BCU141" s="23">
        <f t="shared" si="119"/>
        <v>3.7334593572778831E-2</v>
      </c>
      <c r="BCV141" s="23">
        <f t="shared" si="119"/>
        <v>7.3814567378197818E-2</v>
      </c>
      <c r="BCW141" s="23">
        <f t="shared" si="119"/>
        <v>8.2917705735660846E-2</v>
      </c>
      <c r="BCX141" s="23">
        <f t="shared" si="119"/>
        <v>6.6013844335640726E-2</v>
      </c>
      <c r="BCY141" s="23">
        <f t="shared" si="119"/>
        <v>8.9242053789731046E-2</v>
      </c>
      <c r="BCZ141" s="23">
        <f t="shared" si="119"/>
        <v>0.18130375101549151</v>
      </c>
      <c r="BDA141" s="23">
        <f t="shared" si="119"/>
        <v>6.4838393731635649E-2</v>
      </c>
      <c r="BDB141" s="23">
        <f t="shared" si="119"/>
        <v>3.4768211920529798E-2</v>
      </c>
      <c r="BDC141" s="23">
        <f t="shared" si="119"/>
        <v>1.9074675324675324E-2</v>
      </c>
      <c r="BDD141" s="23">
        <f t="shared" si="119"/>
        <v>0.11335841956726246</v>
      </c>
      <c r="BDE141" s="23">
        <f t="shared" si="119"/>
        <v>8.5589791472144419E-2</v>
      </c>
      <c r="BDF141" s="23">
        <f t="shared" si="119"/>
        <v>5.4758418740849198E-2</v>
      </c>
      <c r="BDG141" s="23">
        <f t="shared" si="119"/>
        <v>9.8467289719626164E-2</v>
      </c>
      <c r="BDH141" s="23">
        <f t="shared" si="119"/>
        <v>8.5893416927899688E-2</v>
      </c>
      <c r="BDI141" s="23">
        <f t="shared" si="119"/>
        <v>6.5683646112600538E-2</v>
      </c>
      <c r="BDJ141" s="23">
        <f t="shared" si="119"/>
        <v>0.29153900542069289</v>
      </c>
      <c r="BDK141" s="23">
        <f t="shared" si="119"/>
        <v>9.1134020618556702E-2</v>
      </c>
      <c r="BDL141" s="23">
        <f t="shared" si="119"/>
        <v>2.0401948842874544E-2</v>
      </c>
      <c r="BDM141" s="23">
        <f t="shared" si="119"/>
        <v>6.12369871402327E-2</v>
      </c>
      <c r="BDN141" s="23">
        <f t="shared" si="119"/>
        <v>0.11146700832799487</v>
      </c>
      <c r="BDO141" s="23">
        <f t="shared" si="119"/>
        <v>8.0917060013486183E-2</v>
      </c>
      <c r="BDP141" s="23">
        <f t="shared" si="119"/>
        <v>2.393887945670628E-2</v>
      </c>
      <c r="BDQ141" s="23">
        <f t="shared" si="119"/>
        <v>4.4228694714131607E-2</v>
      </c>
      <c r="BDR141" s="23">
        <f t="shared" si="119"/>
        <v>0.11148736650169315</v>
      </c>
      <c r="BDS141" s="23">
        <f t="shared" si="119"/>
        <v>0.11352357320099256</v>
      </c>
      <c r="BDT141" s="23">
        <f t="shared" si="119"/>
        <v>3.8445289395859741E-2</v>
      </c>
      <c r="BDU141" s="23">
        <f t="shared" si="119"/>
        <v>6.6448801742919394E-2</v>
      </c>
      <c r="BDV141" s="23">
        <f t="shared" si="119"/>
        <v>3.3239700374531833E-2</v>
      </c>
      <c r="BDW141" s="23">
        <f t="shared" ref="BDW141:BGH141" si="120">BDW140/BDW142</f>
        <v>5.8929645219482865E-2</v>
      </c>
      <c r="BDX141" s="23">
        <f t="shared" si="120"/>
        <v>0.15657245401525346</v>
      </c>
      <c r="BDY141" s="23">
        <f t="shared" si="120"/>
        <v>0.16494845360824742</v>
      </c>
      <c r="BDZ141" s="23">
        <f t="shared" si="120"/>
        <v>8.8428395568321702E-2</v>
      </c>
      <c r="BEA141" s="23">
        <f t="shared" si="120"/>
        <v>4.2810910772075821E-2</v>
      </c>
      <c r="BEB141" s="23">
        <f t="shared" si="120"/>
        <v>9.0026060175313907E-2</v>
      </c>
      <c r="BEC141" s="23">
        <f t="shared" si="120"/>
        <v>1.5125216960079346E-2</v>
      </c>
      <c r="BED141" s="23">
        <f t="shared" si="120"/>
        <v>1.3774104683195593E-2</v>
      </c>
      <c r="BEE141" s="23">
        <f t="shared" si="120"/>
        <v>3.2693461307738453E-2</v>
      </c>
      <c r="BEF141" s="23">
        <f t="shared" si="120"/>
        <v>3.4267163640735843E-2</v>
      </c>
      <c r="BEG141" s="23">
        <f t="shared" si="120"/>
        <v>9.4717668488160295E-2</v>
      </c>
      <c r="BEH141" s="23">
        <f t="shared" si="120"/>
        <v>6.7398119122257058E-2</v>
      </c>
      <c r="BEI141" s="23">
        <f t="shared" si="120"/>
        <v>8.9548693586698341E-2</v>
      </c>
      <c r="BEJ141" s="23">
        <f t="shared" si="120"/>
        <v>0.11320754716981132</v>
      </c>
      <c r="BEK141" s="23">
        <f t="shared" si="120"/>
        <v>2.6494565217391304E-2</v>
      </c>
      <c r="BEL141" s="23">
        <f t="shared" si="120"/>
        <v>9.2691622103386814E-2</v>
      </c>
      <c r="BEM141" s="23">
        <f t="shared" si="120"/>
        <v>4.4412607449856735E-2</v>
      </c>
      <c r="BEN141" s="23">
        <f t="shared" si="120"/>
        <v>5.9839121051598977E-2</v>
      </c>
      <c r="BEO141" s="23">
        <f t="shared" si="120"/>
        <v>9.724047306176084E-2</v>
      </c>
      <c r="BEP141" s="23">
        <f t="shared" si="120"/>
        <v>0.24161783854166666</v>
      </c>
      <c r="BEQ141" s="23">
        <f t="shared" si="120"/>
        <v>0.15288611544461778</v>
      </c>
      <c r="BER141" s="23">
        <f t="shared" si="120"/>
        <v>4.6479521398987575E-2</v>
      </c>
      <c r="BES141" s="23">
        <f t="shared" si="120"/>
        <v>6.5573770491803282E-2</v>
      </c>
      <c r="BET141" s="23">
        <f t="shared" si="120"/>
        <v>8.0160320641282562E-2</v>
      </c>
      <c r="BEU141" s="23">
        <f t="shared" si="120"/>
        <v>4.3829296424452137E-2</v>
      </c>
      <c r="BEV141" s="23">
        <f t="shared" si="120"/>
        <v>3.0575539568345324E-2</v>
      </c>
      <c r="BEW141" s="23">
        <f t="shared" si="120"/>
        <v>4.9046321525885561E-2</v>
      </c>
      <c r="BEX141" s="23">
        <f t="shared" si="120"/>
        <v>5.5862492326580727E-2</v>
      </c>
      <c r="BEY141" s="23">
        <f t="shared" si="120"/>
        <v>0</v>
      </c>
      <c r="BEZ141" s="23">
        <f t="shared" si="120"/>
        <v>3.8696537678207736E-2</v>
      </c>
      <c r="BFA141" s="23">
        <f t="shared" si="120"/>
        <v>0.21923076923076923</v>
      </c>
      <c r="BFB141" s="23">
        <f t="shared" si="120"/>
        <v>9.0492957746478878E-2</v>
      </c>
      <c r="BFC141" s="23">
        <f t="shared" si="120"/>
        <v>2.2727272727272728E-2</v>
      </c>
      <c r="BFD141" s="23">
        <f t="shared" si="120"/>
        <v>0.20121951219512196</v>
      </c>
      <c r="BFE141" s="23">
        <f t="shared" si="120"/>
        <v>6.0606060606060608E-2</v>
      </c>
      <c r="BFF141" s="23">
        <f t="shared" si="120"/>
        <v>4.2210283960092097E-2</v>
      </c>
      <c r="BFG141" s="23">
        <f t="shared" si="120"/>
        <v>0.10229007633587786</v>
      </c>
      <c r="BFH141" s="23">
        <f t="shared" si="120"/>
        <v>5.5742431523306102E-2</v>
      </c>
      <c r="BFI141" s="23">
        <f t="shared" si="120"/>
        <v>8.8734100545124164E-2</v>
      </c>
      <c r="BFJ141" s="23">
        <f t="shared" si="120"/>
        <v>9.4618055555555552E-2</v>
      </c>
      <c r="BFK141" s="23" t="e">
        <f t="shared" si="120"/>
        <v>#DIV/0!</v>
      </c>
      <c r="BFL141" s="23">
        <f t="shared" si="120"/>
        <v>0</v>
      </c>
      <c r="BFM141" s="23">
        <f t="shared" si="120"/>
        <v>0.16982323232323232</v>
      </c>
      <c r="BFN141" s="23">
        <f t="shared" si="120"/>
        <v>6.8661108386463957E-2</v>
      </c>
      <c r="BFO141" s="23">
        <f t="shared" si="120"/>
        <v>8.610741233910342E-2</v>
      </c>
      <c r="BFP141" s="23">
        <f t="shared" si="120"/>
        <v>6.1299852289512555E-2</v>
      </c>
      <c r="BFQ141" s="23">
        <f t="shared" si="120"/>
        <v>0.20356774858320453</v>
      </c>
      <c r="BFR141" s="23">
        <f t="shared" si="120"/>
        <v>6.9427017984107067E-2</v>
      </c>
      <c r="BFS141" s="23">
        <f t="shared" si="120"/>
        <v>0.10666666666666667</v>
      </c>
      <c r="BFT141" s="23">
        <f t="shared" si="120"/>
        <v>0.11144945188794153</v>
      </c>
      <c r="BFU141" s="23">
        <f t="shared" si="120"/>
        <v>3.4782608695652174E-2</v>
      </c>
      <c r="BFV141" s="23">
        <f t="shared" si="120"/>
        <v>6.7870722433460082E-2</v>
      </c>
      <c r="BFW141" s="23">
        <f t="shared" si="120"/>
        <v>5.1325264286808642E-2</v>
      </c>
      <c r="BFX141" s="23">
        <f t="shared" si="120"/>
        <v>6.4604377104377109E-2</v>
      </c>
      <c r="BFY141" s="23">
        <f t="shared" si="120"/>
        <v>0.11558011049723757</v>
      </c>
      <c r="BFZ141" s="23">
        <f t="shared" si="120"/>
        <v>2.267818574514039E-2</v>
      </c>
      <c r="BGA141" s="23">
        <f t="shared" si="120"/>
        <v>8.7119187600213796E-2</v>
      </c>
      <c r="BGB141" s="23">
        <f t="shared" si="120"/>
        <v>7.5038284839203676E-2</v>
      </c>
      <c r="BGC141" s="23">
        <f t="shared" si="120"/>
        <v>6.9608826479438321E-2</v>
      </c>
      <c r="BGD141" s="23">
        <f t="shared" si="120"/>
        <v>4.6203438395415471E-2</v>
      </c>
      <c r="BGE141" s="23">
        <f t="shared" si="120"/>
        <v>8.2601961796592668E-2</v>
      </c>
      <c r="BGF141" s="23">
        <f t="shared" si="120"/>
        <v>3.6679536679536683E-2</v>
      </c>
      <c r="BGG141" s="23">
        <f t="shared" si="120"/>
        <v>0.11900826446280992</v>
      </c>
      <c r="BGH141" s="23">
        <f t="shared" si="120"/>
        <v>4.8765041165294488E-2</v>
      </c>
      <c r="BGI141" s="23">
        <f t="shared" ref="BGI141:BIT141" si="121">BGI140/BGI142</f>
        <v>0.19068724009630117</v>
      </c>
      <c r="BGJ141" s="23">
        <f t="shared" si="121"/>
        <v>0.11465977318212141</v>
      </c>
      <c r="BGK141" s="23">
        <f t="shared" si="121"/>
        <v>9.4143810229799854E-2</v>
      </c>
      <c r="BGL141" s="23">
        <f t="shared" si="121"/>
        <v>4.0931545518701484E-2</v>
      </c>
      <c r="BGM141" s="23">
        <f t="shared" si="121"/>
        <v>6.8667344862665305E-2</v>
      </c>
      <c r="BGN141" s="23">
        <f t="shared" si="121"/>
        <v>4.1935909270737176E-2</v>
      </c>
      <c r="BGO141" s="23">
        <f t="shared" si="121"/>
        <v>0.15387348969438522</v>
      </c>
      <c r="BGP141" s="23">
        <f t="shared" si="121"/>
        <v>8.3859332732191164E-2</v>
      </c>
      <c r="BGQ141" s="23">
        <f t="shared" si="121"/>
        <v>2.5653675382338433E-2</v>
      </c>
      <c r="BGR141" s="23">
        <f t="shared" si="121"/>
        <v>3.4225686208065063E-2</v>
      </c>
      <c r="BGS141" s="23">
        <f t="shared" si="121"/>
        <v>3.9693926351028218E-2</v>
      </c>
      <c r="BGT141" s="23">
        <f t="shared" si="121"/>
        <v>1.834862385321101E-2</v>
      </c>
      <c r="BGU141" s="23">
        <f t="shared" si="121"/>
        <v>6.9340329835082454E-2</v>
      </c>
      <c r="BGV141" s="23">
        <f t="shared" si="121"/>
        <v>0.19767441860465115</v>
      </c>
      <c r="BGW141" s="23">
        <f t="shared" si="121"/>
        <v>4.9376017362995114E-2</v>
      </c>
      <c r="BGX141" s="23">
        <f t="shared" si="121"/>
        <v>7.4814245452216238E-2</v>
      </c>
      <c r="BGY141" s="23">
        <f t="shared" si="121"/>
        <v>0.21500658183413779</v>
      </c>
      <c r="BGZ141" s="23">
        <f t="shared" si="121"/>
        <v>6.2631210636808959E-2</v>
      </c>
      <c r="BHA141" s="23">
        <f t="shared" si="121"/>
        <v>3.8369304556354913E-2</v>
      </c>
      <c r="BHB141" s="23">
        <f t="shared" si="121"/>
        <v>2.107150863035194E-2</v>
      </c>
      <c r="BHC141" s="23">
        <f t="shared" si="121"/>
        <v>4.3245557696424748E-2</v>
      </c>
      <c r="BHD141" s="23">
        <f t="shared" si="121"/>
        <v>3.3615537848605576E-2</v>
      </c>
      <c r="BHE141" s="23">
        <f t="shared" si="121"/>
        <v>1.3373453694416584E-2</v>
      </c>
      <c r="BHF141" s="23">
        <f t="shared" si="121"/>
        <v>8.0424720936564123E-2</v>
      </c>
      <c r="BHG141" s="23">
        <f t="shared" si="121"/>
        <v>0.28708791208791207</v>
      </c>
      <c r="BHH141" s="23">
        <f t="shared" si="121"/>
        <v>5.2699228791773779E-2</v>
      </c>
      <c r="BHI141" s="23">
        <f t="shared" si="121"/>
        <v>5.229142185663925E-2</v>
      </c>
      <c r="BHJ141" s="23">
        <f t="shared" si="121"/>
        <v>5.2287581699346407E-2</v>
      </c>
      <c r="BHK141" s="23">
        <f t="shared" si="121"/>
        <v>2.2050716648291068E-2</v>
      </c>
      <c r="BHL141" s="23">
        <f t="shared" si="121"/>
        <v>6.3953488372093026E-2</v>
      </c>
      <c r="BHM141" s="23">
        <f t="shared" si="121"/>
        <v>6.3833570412517776E-2</v>
      </c>
      <c r="BHN141" s="23">
        <f t="shared" si="121"/>
        <v>6.6429418742585997E-2</v>
      </c>
      <c r="BHO141" s="23">
        <f t="shared" si="121"/>
        <v>0.10538373424971363</v>
      </c>
      <c r="BHP141" s="23">
        <f t="shared" si="121"/>
        <v>5.6547619047619048E-2</v>
      </c>
      <c r="BHQ141" s="23">
        <f t="shared" si="121"/>
        <v>0.12517193947730398</v>
      </c>
      <c r="BHR141" s="23">
        <f t="shared" si="121"/>
        <v>6.8912710566615618E-2</v>
      </c>
      <c r="BHS141" s="23">
        <f t="shared" si="121"/>
        <v>6.5006915629322273E-2</v>
      </c>
      <c r="BHT141" s="23">
        <f t="shared" si="121"/>
        <v>2.6722925457102673E-2</v>
      </c>
      <c r="BHU141" s="23">
        <f t="shared" si="121"/>
        <v>3.8875598086124404E-2</v>
      </c>
      <c r="BHV141" s="23">
        <f t="shared" si="121"/>
        <v>0.14250785888927697</v>
      </c>
      <c r="BHW141" s="23">
        <f t="shared" si="121"/>
        <v>0.21726822363765039</v>
      </c>
      <c r="BHX141" s="23">
        <f t="shared" si="121"/>
        <v>0.14395973154362415</v>
      </c>
      <c r="BHY141" s="23">
        <f t="shared" si="121"/>
        <v>7.3529411764705885E-2</v>
      </c>
      <c r="BHZ141" s="23">
        <f t="shared" si="121"/>
        <v>0.13316261203585147</v>
      </c>
      <c r="BIA141" s="23">
        <f t="shared" si="121"/>
        <v>4.935158501440922E-2</v>
      </c>
      <c r="BIB141" s="23">
        <f t="shared" si="121"/>
        <v>0.11691633175009133</v>
      </c>
      <c r="BIC141" s="23">
        <f t="shared" si="121"/>
        <v>0.12310902451747523</v>
      </c>
      <c r="BID141" s="23">
        <f t="shared" si="121"/>
        <v>0.12757973733583489</v>
      </c>
      <c r="BIE141" s="23">
        <f t="shared" si="121"/>
        <v>0.18250110472823686</v>
      </c>
      <c r="BIF141" s="23">
        <f t="shared" si="121"/>
        <v>0.14729286940240288</v>
      </c>
      <c r="BIG141" s="23">
        <f t="shared" si="121"/>
        <v>6.377708978328174E-2</v>
      </c>
      <c r="BIH141" s="23">
        <f t="shared" si="121"/>
        <v>0.19419879731163778</v>
      </c>
      <c r="BII141" s="23">
        <f t="shared" si="121"/>
        <v>0.25324142458559001</v>
      </c>
      <c r="BIJ141" s="23">
        <f t="shared" si="121"/>
        <v>9.9857346647646214E-3</v>
      </c>
      <c r="BIK141" s="23">
        <f t="shared" si="121"/>
        <v>8.518086347724621E-2</v>
      </c>
      <c r="BIL141" s="23">
        <f t="shared" si="121"/>
        <v>5.5023923444976079E-2</v>
      </c>
      <c r="BIM141" s="23">
        <f t="shared" si="121"/>
        <v>8.17490494296578E-2</v>
      </c>
      <c r="BIN141" s="23">
        <f t="shared" si="121"/>
        <v>5.3867403314917128E-2</v>
      </c>
      <c r="BIO141" s="23">
        <f t="shared" si="121"/>
        <v>7.8947368421052627E-2</v>
      </c>
      <c r="BIP141" s="23">
        <f t="shared" si="121"/>
        <v>0.10037641154328733</v>
      </c>
      <c r="BIQ141" s="23">
        <f t="shared" si="121"/>
        <v>0.17454780361757105</v>
      </c>
      <c r="BIR141" s="23">
        <f t="shared" si="121"/>
        <v>1.5438247011952191E-2</v>
      </c>
      <c r="BIS141" s="23">
        <f t="shared" si="121"/>
        <v>2.9446407538280331E-2</v>
      </c>
      <c r="BIT141" s="23">
        <f t="shared" si="121"/>
        <v>5.3238686779059449E-2</v>
      </c>
      <c r="BIU141" s="23">
        <f t="shared" ref="BIU141:BLF141" si="122">BIU140/BIU142</f>
        <v>6.3912704598597034E-2</v>
      </c>
      <c r="BIV141" s="23">
        <f t="shared" si="122"/>
        <v>0.33217993079584773</v>
      </c>
      <c r="BIW141" s="23">
        <f t="shared" si="122"/>
        <v>2.4108488196885988E-2</v>
      </c>
      <c r="BIX141" s="23">
        <f t="shared" si="122"/>
        <v>0.15379357484620643</v>
      </c>
      <c r="BIY141" s="23">
        <f t="shared" si="122"/>
        <v>0.14212726428239666</v>
      </c>
      <c r="BIZ141" s="23">
        <f t="shared" si="122"/>
        <v>7.8145695364238404E-2</v>
      </c>
      <c r="BJA141" s="23">
        <f t="shared" si="122"/>
        <v>4.2253521126760563E-2</v>
      </c>
      <c r="BJB141" s="23">
        <f t="shared" si="122"/>
        <v>5.6737588652482268E-2</v>
      </c>
      <c r="BJC141" s="23">
        <f t="shared" si="122"/>
        <v>0.16584766584766586</v>
      </c>
      <c r="BJD141" s="23">
        <f t="shared" si="122"/>
        <v>3.8901601830663615E-2</v>
      </c>
      <c r="BJE141" s="23">
        <f t="shared" si="122"/>
        <v>5.681818181818182E-3</v>
      </c>
      <c r="BJF141" s="23">
        <f t="shared" si="122"/>
        <v>0.18372982158028886</v>
      </c>
      <c r="BJG141" s="23">
        <f t="shared" si="122"/>
        <v>6.2274832732887288E-2</v>
      </c>
      <c r="BJH141" s="23">
        <f t="shared" si="122"/>
        <v>0.16791979949874686</v>
      </c>
      <c r="BJI141" s="23">
        <f t="shared" si="122"/>
        <v>0.20515861251111769</v>
      </c>
      <c r="BJJ141" s="23">
        <f t="shared" si="122"/>
        <v>8.803165182987141E-2</v>
      </c>
      <c r="BJK141" s="23">
        <f t="shared" si="122"/>
        <v>0.25228519195612431</v>
      </c>
      <c r="BJL141" s="23">
        <f t="shared" si="122"/>
        <v>4.7898779936737461E-2</v>
      </c>
      <c r="BJM141" s="23">
        <f t="shared" si="122"/>
        <v>5.991352686843731E-2</v>
      </c>
      <c r="BJN141" s="23">
        <f t="shared" si="122"/>
        <v>4.6296296296296294E-2</v>
      </c>
      <c r="BJO141" s="23">
        <f t="shared" si="122"/>
        <v>0.16573033707865167</v>
      </c>
      <c r="BJP141" s="23">
        <f t="shared" si="122"/>
        <v>4.1860465116279069E-2</v>
      </c>
      <c r="BJQ141" s="23">
        <f t="shared" si="122"/>
        <v>7.0697220867869337E-2</v>
      </c>
      <c r="BJR141" s="23">
        <f t="shared" si="122"/>
        <v>0.19718309859154928</v>
      </c>
      <c r="BJS141" s="23">
        <f t="shared" si="122"/>
        <v>9.9526066350710901E-2</v>
      </c>
      <c r="BJT141" s="23">
        <f t="shared" si="122"/>
        <v>5.8087578194816802E-2</v>
      </c>
      <c r="BJU141" s="23">
        <f t="shared" si="122"/>
        <v>0.15644171779141106</v>
      </c>
      <c r="BJV141" s="23">
        <f t="shared" si="122"/>
        <v>0.23346584748825444</v>
      </c>
      <c r="BJW141" s="23">
        <f t="shared" si="122"/>
        <v>0.15722379603399433</v>
      </c>
      <c r="BJX141" s="23">
        <f t="shared" si="122"/>
        <v>0.11424903722721438</v>
      </c>
      <c r="BJY141" s="23">
        <f t="shared" si="122"/>
        <v>0.1807909604519774</v>
      </c>
      <c r="BJZ141" s="23">
        <f t="shared" si="122"/>
        <v>0.18546721211875733</v>
      </c>
      <c r="BKA141" s="23">
        <f t="shared" si="122"/>
        <v>9.6774193548387094E-2</v>
      </c>
      <c r="BKB141" s="23">
        <f t="shared" si="122"/>
        <v>9.3541202672605794E-2</v>
      </c>
      <c r="BKC141" s="23">
        <f t="shared" si="122"/>
        <v>4.1979010494752625E-2</v>
      </c>
      <c r="BKD141" s="23">
        <f t="shared" si="122"/>
        <v>1.9417475728155339E-3</v>
      </c>
      <c r="BKE141" s="23">
        <f t="shared" si="122"/>
        <v>3.7225042301184431E-2</v>
      </c>
      <c r="BKF141" s="23">
        <f t="shared" si="122"/>
        <v>0.16417910447761194</v>
      </c>
      <c r="BKG141" s="23">
        <f t="shared" si="122"/>
        <v>5.7575757575757579E-2</v>
      </c>
      <c r="BKH141" s="23">
        <f t="shared" si="122"/>
        <v>4.1379310344827586E-2</v>
      </c>
      <c r="BKI141" s="23">
        <f t="shared" si="122"/>
        <v>0</v>
      </c>
      <c r="BKJ141" s="23">
        <f t="shared" si="122"/>
        <v>7.3891625615763554E-2</v>
      </c>
      <c r="BKK141" s="23">
        <f t="shared" si="122"/>
        <v>0.21357285429141717</v>
      </c>
      <c r="BKL141" s="23">
        <f t="shared" si="122"/>
        <v>4.0935672514619881E-2</v>
      </c>
      <c r="BKM141" s="23">
        <f t="shared" si="122"/>
        <v>3.0303030303030304E-2</v>
      </c>
      <c r="BKN141" s="23">
        <f t="shared" si="122"/>
        <v>6.6666666666666666E-2</v>
      </c>
      <c r="BKO141" s="23">
        <f t="shared" si="122"/>
        <v>3.3930254476908575E-2</v>
      </c>
      <c r="BKP141" s="23">
        <f t="shared" si="122"/>
        <v>5.672402804333971E-2</v>
      </c>
      <c r="BKQ141" s="23">
        <f t="shared" si="122"/>
        <v>0.11022044088176353</v>
      </c>
      <c r="BKR141" s="23">
        <f t="shared" si="122"/>
        <v>7.2319201995012475E-2</v>
      </c>
      <c r="BKS141" s="23">
        <f t="shared" si="122"/>
        <v>5.1229508196721313E-2</v>
      </c>
      <c r="BKT141" s="23">
        <f t="shared" si="122"/>
        <v>0.19180754226267879</v>
      </c>
      <c r="BKU141" s="23">
        <f t="shared" si="122"/>
        <v>0.10212765957446808</v>
      </c>
      <c r="BKV141" s="23">
        <f t="shared" si="122"/>
        <v>5.1675977653631286E-2</v>
      </c>
      <c r="BKW141" s="23">
        <f t="shared" si="122"/>
        <v>0.15353535353535352</v>
      </c>
      <c r="BKX141" s="23">
        <f t="shared" si="122"/>
        <v>0.1575984990619137</v>
      </c>
      <c r="BKY141" s="23">
        <f t="shared" si="122"/>
        <v>6.1299176578225069E-2</v>
      </c>
      <c r="BKZ141" s="23">
        <f t="shared" si="122"/>
        <v>5.8190795274202081E-2</v>
      </c>
      <c r="BLA141" s="23">
        <f t="shared" si="122"/>
        <v>9.5045500505561167E-2</v>
      </c>
      <c r="BLB141" s="23">
        <f t="shared" si="122"/>
        <v>4.2857142857142858E-2</v>
      </c>
      <c r="BLC141" s="23">
        <f t="shared" si="122"/>
        <v>0.13405797101449277</v>
      </c>
      <c r="BLD141" s="23">
        <f t="shared" si="122"/>
        <v>1.4084507042253521E-2</v>
      </c>
      <c r="BLE141" s="23">
        <f t="shared" si="122"/>
        <v>6.3973063973063973E-2</v>
      </c>
      <c r="BLF141" s="23">
        <f t="shared" si="122"/>
        <v>5.4054054054054057E-2</v>
      </c>
      <c r="BLG141" s="23">
        <f t="shared" ref="BLG141:BNR141" si="123">BLG140/BLG142</f>
        <v>9.3055555555555558E-2</v>
      </c>
      <c r="BLH141" s="23">
        <f t="shared" si="123"/>
        <v>7.5746268656716423E-2</v>
      </c>
      <c r="BLI141" s="23">
        <f t="shared" si="123"/>
        <v>0.11503067484662577</v>
      </c>
      <c r="BLJ141" s="23">
        <f t="shared" si="123"/>
        <v>8.2869080779944287E-2</v>
      </c>
      <c r="BLK141" s="23">
        <f t="shared" si="123"/>
        <v>2.923076923076923E-2</v>
      </c>
      <c r="BLL141" s="23">
        <f t="shared" si="123"/>
        <v>4.3060009161704077E-2</v>
      </c>
      <c r="BLM141" s="23">
        <f t="shared" si="123"/>
        <v>9.1463414634146339E-2</v>
      </c>
      <c r="BLN141" s="23">
        <f t="shared" si="123"/>
        <v>9.2896174863387984E-2</v>
      </c>
      <c r="BLO141" s="23">
        <f t="shared" si="123"/>
        <v>5.6399132321041212E-2</v>
      </c>
      <c r="BLP141" s="23">
        <f t="shared" si="123"/>
        <v>0.12797074954296161</v>
      </c>
      <c r="BLQ141" s="23">
        <f t="shared" si="123"/>
        <v>5.4320987654320987E-2</v>
      </c>
      <c r="BLR141" s="23">
        <f t="shared" si="123"/>
        <v>4.5685279187817257E-2</v>
      </c>
      <c r="BLS141" s="23">
        <f t="shared" si="123"/>
        <v>6.3186813186813184E-2</v>
      </c>
      <c r="BLT141" s="23">
        <f t="shared" si="123"/>
        <v>0.11211340206185567</v>
      </c>
      <c r="BLU141" s="23">
        <f t="shared" si="123"/>
        <v>3.3333333333333333E-2</v>
      </c>
      <c r="BLV141" s="23">
        <f t="shared" si="123"/>
        <v>4.8543689320388345E-3</v>
      </c>
      <c r="BLW141" s="23">
        <f t="shared" si="123"/>
        <v>8.6376021798365121E-2</v>
      </c>
      <c r="BLX141" s="23">
        <f t="shared" si="123"/>
        <v>0.13056379821958458</v>
      </c>
      <c r="BLY141" s="23">
        <f t="shared" si="123"/>
        <v>4.878048780487805E-2</v>
      </c>
      <c r="BLZ141" s="23">
        <f t="shared" si="123"/>
        <v>0.19461697722567287</v>
      </c>
      <c r="BMA141" s="23">
        <f t="shared" si="123"/>
        <v>6.5068493150684928E-2</v>
      </c>
      <c r="BMB141" s="23">
        <f t="shared" si="123"/>
        <v>0.2346007857761204</v>
      </c>
      <c r="BMC141" s="23">
        <f t="shared" si="123"/>
        <v>7.2066326530612249E-2</v>
      </c>
      <c r="BMD141" s="23">
        <f t="shared" si="123"/>
        <v>0.13409961685823754</v>
      </c>
      <c r="BME141" s="23">
        <f t="shared" si="123"/>
        <v>5.6847545219638244E-2</v>
      </c>
      <c r="BMF141" s="23">
        <f t="shared" si="123"/>
        <v>0.25491375852386683</v>
      </c>
      <c r="BMG141" s="23">
        <f t="shared" si="123"/>
        <v>6.6698656429942424E-2</v>
      </c>
      <c r="BMH141" s="23">
        <f t="shared" si="123"/>
        <v>0.12040133779264214</v>
      </c>
      <c r="BMI141" s="23">
        <f t="shared" si="123"/>
        <v>8.8235294117647065E-2</v>
      </c>
      <c r="BMJ141" s="23">
        <f t="shared" si="123"/>
        <v>0.11858974358974358</v>
      </c>
      <c r="BMK141" s="23">
        <f t="shared" si="123"/>
        <v>8.4916201117318429E-2</v>
      </c>
      <c r="BML141" s="23">
        <f t="shared" si="123"/>
        <v>0.15189873417721519</v>
      </c>
      <c r="BMM141" s="23">
        <f t="shared" si="123"/>
        <v>3.6529680365296802E-2</v>
      </c>
      <c r="BMN141" s="23">
        <f t="shared" si="123"/>
        <v>4.6272493573264781E-2</v>
      </c>
      <c r="BMO141" s="23">
        <f t="shared" si="123"/>
        <v>0.13340227507755947</v>
      </c>
      <c r="BMP141" s="23">
        <f t="shared" si="123"/>
        <v>8.943089430894309E-2</v>
      </c>
      <c r="BMQ141" s="23">
        <f t="shared" si="123"/>
        <v>0.13636363636363635</v>
      </c>
      <c r="BMR141" s="23">
        <f t="shared" si="123"/>
        <v>5.6603773584905662E-2</v>
      </c>
      <c r="BMS141" s="23">
        <f t="shared" si="123"/>
        <v>0.15972222222222221</v>
      </c>
      <c r="BMT141" s="23">
        <f t="shared" si="123"/>
        <v>0.12173913043478261</v>
      </c>
      <c r="BMU141" s="23">
        <f t="shared" si="123"/>
        <v>9.8245614035087719E-2</v>
      </c>
      <c r="BMV141" s="23">
        <f t="shared" si="123"/>
        <v>9.1358024691358022E-2</v>
      </c>
      <c r="BMW141" s="23">
        <f t="shared" si="123"/>
        <v>0.25436046511627908</v>
      </c>
      <c r="BMX141" s="23">
        <f t="shared" si="123"/>
        <v>0.2391304347826087</v>
      </c>
      <c r="BMY141" s="23">
        <f t="shared" si="123"/>
        <v>0.12038303693570451</v>
      </c>
      <c r="BMZ141" s="23">
        <f t="shared" si="123"/>
        <v>3.8461538461538464E-2</v>
      </c>
      <c r="BNA141" s="23">
        <f t="shared" si="123"/>
        <v>6.2937062937062943E-2</v>
      </c>
      <c r="BNB141" s="23">
        <f t="shared" si="123"/>
        <v>0.18438381937911572</v>
      </c>
      <c r="BNC141" s="23">
        <f t="shared" si="123"/>
        <v>3.873239436619718E-2</v>
      </c>
      <c r="BND141" s="23">
        <f t="shared" si="123"/>
        <v>5.3103964098728494E-2</v>
      </c>
      <c r="BNE141" s="23">
        <f t="shared" si="123"/>
        <v>5.7057057057057055E-2</v>
      </c>
      <c r="BNF141" s="23">
        <f t="shared" si="123"/>
        <v>0.20382165605095542</v>
      </c>
      <c r="BNG141" s="23">
        <f t="shared" si="123"/>
        <v>0.29518916394208317</v>
      </c>
      <c r="BNH141" s="23">
        <f t="shared" si="123"/>
        <v>6.037151702786378E-2</v>
      </c>
      <c r="BNI141" s="23">
        <f t="shared" si="123"/>
        <v>0.17073170731707318</v>
      </c>
      <c r="BNJ141" s="23">
        <f t="shared" si="123"/>
        <v>5.4123711340206188E-2</v>
      </c>
      <c r="BNK141" s="23">
        <f t="shared" si="123"/>
        <v>0.11011904761904762</v>
      </c>
      <c r="BNL141" s="23">
        <f t="shared" si="123"/>
        <v>0.16157526683842474</v>
      </c>
      <c r="BNM141" s="23">
        <f t="shared" si="123"/>
        <v>8.7064676616915429E-2</v>
      </c>
      <c r="BNN141" s="23">
        <f t="shared" si="123"/>
        <v>8.6578103527256076E-2</v>
      </c>
      <c r="BNO141" s="23">
        <f t="shared" si="123"/>
        <v>8.4529147982062777E-2</v>
      </c>
      <c r="BNP141" s="23">
        <f t="shared" si="123"/>
        <v>9.2627599243856329E-2</v>
      </c>
      <c r="BNQ141" s="23">
        <f t="shared" si="123"/>
        <v>9.6153846153846159E-2</v>
      </c>
      <c r="BNR141" s="23">
        <f t="shared" si="123"/>
        <v>0.12566844919786097</v>
      </c>
      <c r="BNS141" s="23">
        <f t="shared" ref="BNS141:BQD141" si="124">BNS140/BNS142</f>
        <v>8.7128712871287123E-2</v>
      </c>
      <c r="BNT141" s="23">
        <f t="shared" si="124"/>
        <v>7.3541167066346919E-2</v>
      </c>
      <c r="BNU141" s="23">
        <f t="shared" si="124"/>
        <v>0.17840375586854459</v>
      </c>
      <c r="BNV141" s="23">
        <f t="shared" si="124"/>
        <v>5.5288461538461536E-2</v>
      </c>
      <c r="BNW141" s="23">
        <f t="shared" si="124"/>
        <v>0.14829268292682926</v>
      </c>
      <c r="BNX141" s="23">
        <f t="shared" si="124"/>
        <v>6.4049586776859499E-2</v>
      </c>
      <c r="BNY141" s="23">
        <f t="shared" si="124"/>
        <v>0.34444444444444444</v>
      </c>
      <c r="BNZ141" s="23">
        <f t="shared" si="124"/>
        <v>1.9138755980861243E-2</v>
      </c>
      <c r="BOA141" s="23">
        <f t="shared" si="124"/>
        <v>9.7744360902255634E-2</v>
      </c>
      <c r="BOB141" s="23">
        <f t="shared" si="124"/>
        <v>4.2016806722689079E-2</v>
      </c>
      <c r="BOC141" s="23">
        <f t="shared" si="124"/>
        <v>0.11367871785314947</v>
      </c>
      <c r="BOD141" s="23">
        <f t="shared" si="124"/>
        <v>0.10047095761381476</v>
      </c>
      <c r="BOE141" s="23">
        <f t="shared" si="124"/>
        <v>0.19875776397515527</v>
      </c>
      <c r="BOF141" s="23">
        <f t="shared" si="124"/>
        <v>0.12669683257918551</v>
      </c>
      <c r="BOG141" s="23">
        <f t="shared" si="124"/>
        <v>0.10472279260780287</v>
      </c>
      <c r="BOH141" s="23">
        <f t="shared" si="124"/>
        <v>9.1757387247278388E-2</v>
      </c>
      <c r="BOI141" s="23">
        <f t="shared" si="124"/>
        <v>0.21284125379170879</v>
      </c>
      <c r="BOJ141" s="23">
        <f t="shared" si="124"/>
        <v>0.13982521847690388</v>
      </c>
      <c r="BOK141" s="23">
        <f t="shared" si="124"/>
        <v>0.1951219512195122</v>
      </c>
      <c r="BOL141" s="23">
        <f t="shared" si="124"/>
        <v>0.11963882618510158</v>
      </c>
      <c r="BOM141" s="23">
        <f t="shared" si="124"/>
        <v>2.8858218318695106E-2</v>
      </c>
      <c r="BON141" s="23">
        <f t="shared" si="124"/>
        <v>8.9618456078083414E-2</v>
      </c>
      <c r="BOO141" s="23">
        <f t="shared" si="124"/>
        <v>9.9290780141843976E-2</v>
      </c>
      <c r="BOP141" s="23">
        <f t="shared" si="124"/>
        <v>9.3264248704663211E-2</v>
      </c>
      <c r="BOQ141" s="23">
        <f t="shared" si="124"/>
        <v>2.9268292682926831E-2</v>
      </c>
      <c r="BOR141" s="23">
        <f t="shared" si="124"/>
        <v>0.18558282208588958</v>
      </c>
      <c r="BOS141" s="23">
        <f t="shared" si="124"/>
        <v>0.26744186046511625</v>
      </c>
      <c r="BOT141" s="23">
        <f t="shared" si="124"/>
        <v>0.10511756569847856</v>
      </c>
      <c r="BOU141" s="23">
        <f t="shared" si="124"/>
        <v>9.0697674418604657E-2</v>
      </c>
      <c r="BOV141" s="23">
        <f t="shared" si="124"/>
        <v>4.9783549783549784E-2</v>
      </c>
      <c r="BOW141" s="23">
        <f t="shared" si="124"/>
        <v>0.17030927835051546</v>
      </c>
      <c r="BOX141" s="23">
        <f t="shared" si="124"/>
        <v>4.1554959785522788E-2</v>
      </c>
      <c r="BOY141" s="23">
        <f t="shared" si="124"/>
        <v>0.17558528428093645</v>
      </c>
      <c r="BOZ141" s="23">
        <f t="shared" si="124"/>
        <v>9.7087378640776698E-2</v>
      </c>
      <c r="BPA141" s="23">
        <f t="shared" si="124"/>
        <v>0.18243243243243243</v>
      </c>
      <c r="BPB141" s="23">
        <f t="shared" si="124"/>
        <v>5.5793991416309016E-2</v>
      </c>
      <c r="BPC141" s="23">
        <f t="shared" si="124"/>
        <v>5.614567526555387E-2</v>
      </c>
      <c r="BPD141" s="23">
        <f t="shared" si="124"/>
        <v>8.9673913043478257E-2</v>
      </c>
      <c r="BPE141" s="23">
        <f t="shared" si="124"/>
        <v>0.18902439024390244</v>
      </c>
      <c r="BPF141" s="23">
        <f t="shared" si="124"/>
        <v>0.32343368592351507</v>
      </c>
      <c r="BPG141" s="23">
        <f t="shared" si="124"/>
        <v>4.5267489711934158E-2</v>
      </c>
      <c r="BPH141" s="23">
        <f t="shared" si="124"/>
        <v>0.1047180667433832</v>
      </c>
      <c r="BPI141" s="23">
        <f t="shared" si="124"/>
        <v>7.8787878787878782E-2</v>
      </c>
      <c r="BPJ141" s="23">
        <f t="shared" si="124"/>
        <v>7.8947368421052627E-2</v>
      </c>
      <c r="BPK141" s="23">
        <f t="shared" si="124"/>
        <v>7.6822916666666671E-2</v>
      </c>
      <c r="BPL141" s="23">
        <f t="shared" si="124"/>
        <v>8.8378566457898405E-2</v>
      </c>
      <c r="BPM141" s="23">
        <f t="shared" si="124"/>
        <v>0.12109525645969919</v>
      </c>
      <c r="BPN141" s="23">
        <f t="shared" si="124"/>
        <v>3.2689305230288838E-2</v>
      </c>
      <c r="BPO141" s="23">
        <f t="shared" si="124"/>
        <v>0.17063681117992696</v>
      </c>
      <c r="BPP141" s="23">
        <f t="shared" si="124"/>
        <v>0.16707616707616707</v>
      </c>
      <c r="BPQ141" s="23">
        <f t="shared" si="124"/>
        <v>0.12749084993899959</v>
      </c>
      <c r="BPR141" s="23">
        <f t="shared" si="124"/>
        <v>0.13733075435203096</v>
      </c>
      <c r="BPS141" s="23">
        <f t="shared" si="124"/>
        <v>9.8002496878901377E-2</v>
      </c>
      <c r="BPT141" s="23">
        <f t="shared" si="124"/>
        <v>4.4552058111380147E-2</v>
      </c>
      <c r="BPU141" s="23">
        <f t="shared" si="124"/>
        <v>0.12435033686236766</v>
      </c>
      <c r="BPV141" s="23">
        <f t="shared" si="124"/>
        <v>8.0748976009362206E-2</v>
      </c>
      <c r="BPW141" s="23">
        <f t="shared" si="124"/>
        <v>9.5875139353400224E-2</v>
      </c>
      <c r="BPX141" s="23">
        <f t="shared" si="124"/>
        <v>0.12065707224887338</v>
      </c>
      <c r="BPY141" s="23">
        <f t="shared" si="124"/>
        <v>9.5632698768197091E-2</v>
      </c>
      <c r="BPZ141" s="23">
        <f t="shared" si="124"/>
        <v>1.6553480475382003E-2</v>
      </c>
      <c r="BQA141" s="23">
        <f t="shared" si="124"/>
        <v>5.9538653366583538E-2</v>
      </c>
      <c r="BQB141" s="23">
        <f t="shared" si="124"/>
        <v>0.11621966794380588</v>
      </c>
      <c r="BQC141" s="23">
        <f t="shared" si="124"/>
        <v>0.10529938059187888</v>
      </c>
      <c r="BQD141" s="23">
        <f t="shared" si="124"/>
        <v>0.11576053756872327</v>
      </c>
      <c r="BQE141" s="23">
        <f t="shared" ref="BQE141:BSP141" si="125">BQE140/BQE142</f>
        <v>0.18355799633882511</v>
      </c>
      <c r="BQF141" s="23">
        <f t="shared" si="125"/>
        <v>9.4292180035202414E-2</v>
      </c>
      <c r="BQG141" s="23">
        <f t="shared" si="125"/>
        <v>6.8620679299678675E-2</v>
      </c>
      <c r="BQH141" s="23">
        <f t="shared" si="125"/>
        <v>6.5553645961207954E-2</v>
      </c>
      <c r="BQI141" s="23">
        <f t="shared" si="125"/>
        <v>0.13884828997369189</v>
      </c>
      <c r="BQJ141" s="23">
        <f t="shared" si="125"/>
        <v>4.0350877192982457E-2</v>
      </c>
      <c r="BQK141" s="23">
        <f t="shared" si="125"/>
        <v>9.2838669401587443E-2</v>
      </c>
      <c r="BQL141" s="23">
        <f t="shared" si="125"/>
        <v>7.4242424242424249E-2</v>
      </c>
      <c r="BQM141" s="23">
        <f t="shared" si="125"/>
        <v>3.8412653580002822E-2</v>
      </c>
      <c r="BQN141" s="23">
        <f t="shared" si="125"/>
        <v>2.7027027027027029E-2</v>
      </c>
      <c r="BQO141" s="23">
        <f t="shared" si="125"/>
        <v>6.4980158730158735E-2</v>
      </c>
      <c r="BQP141" s="23">
        <f t="shared" si="125"/>
        <v>7.1613849103417171E-2</v>
      </c>
      <c r="BQQ141" s="23">
        <f t="shared" si="125"/>
        <v>2.6296984421895098E-2</v>
      </c>
      <c r="BQR141" s="23">
        <f t="shared" si="125"/>
        <v>6.9498069498069498E-2</v>
      </c>
      <c r="BQS141" s="23">
        <f t="shared" si="125"/>
        <v>5.9217877094972067E-2</v>
      </c>
      <c r="BQT141" s="23">
        <f t="shared" si="125"/>
        <v>5.6032535020334388E-2</v>
      </c>
      <c r="BQU141" s="23">
        <f t="shared" si="125"/>
        <v>4.7958003381083726E-2</v>
      </c>
      <c r="BQV141" s="23">
        <f t="shared" si="125"/>
        <v>4.0972008612734541E-2</v>
      </c>
      <c r="BQW141" s="23">
        <f t="shared" si="125"/>
        <v>7.7414205905826011E-2</v>
      </c>
      <c r="BQX141" s="23">
        <f t="shared" si="125"/>
        <v>8.2640420838282713E-2</v>
      </c>
      <c r="BQY141" s="23">
        <f t="shared" si="125"/>
        <v>3.7395685718784447E-2</v>
      </c>
      <c r="BQZ141" s="23">
        <f t="shared" si="125"/>
        <v>0.10284035259549461</v>
      </c>
      <c r="BRA141" s="23">
        <f t="shared" si="125"/>
        <v>4.5094664371772807E-2</v>
      </c>
      <c r="BRB141" s="23">
        <f t="shared" si="125"/>
        <v>6.004069494443575E-2</v>
      </c>
      <c r="BRC141" s="23">
        <f t="shared" si="125"/>
        <v>2.3501016260162603E-2</v>
      </c>
      <c r="BRD141" s="23">
        <f t="shared" si="125"/>
        <v>9.7318768619662363E-2</v>
      </c>
      <c r="BRE141" s="23">
        <f t="shared" si="125"/>
        <v>2.2784810126582278E-2</v>
      </c>
      <c r="BRF141" s="23">
        <f t="shared" si="125"/>
        <v>4.934747145187602E-2</v>
      </c>
      <c r="BRG141" s="23">
        <f t="shared" si="125"/>
        <v>5.420303169499311E-2</v>
      </c>
      <c r="BRH141" s="23">
        <f t="shared" si="125"/>
        <v>3.9354838709677417E-2</v>
      </c>
      <c r="BRI141" s="23">
        <f t="shared" si="125"/>
        <v>1.7708333333333333E-2</v>
      </c>
      <c r="BRJ141" s="23">
        <f t="shared" si="125"/>
        <v>3.8369905956112851E-2</v>
      </c>
      <c r="BRK141" s="23">
        <f t="shared" si="125"/>
        <v>0.17178710514928602</v>
      </c>
      <c r="BRL141" s="23">
        <f t="shared" si="125"/>
        <v>5.8571428571428573E-2</v>
      </c>
      <c r="BRM141" s="23">
        <f t="shared" si="125"/>
        <v>8.0614203454894437E-2</v>
      </c>
      <c r="BRN141" s="23">
        <f t="shared" si="125"/>
        <v>4.0974920522783467E-2</v>
      </c>
      <c r="BRO141" s="23">
        <f t="shared" si="125"/>
        <v>3.42434480869327E-2</v>
      </c>
      <c r="BRP141" s="23">
        <f t="shared" si="125"/>
        <v>0.16591381659138166</v>
      </c>
      <c r="BRQ141" s="23">
        <f t="shared" si="125"/>
        <v>3.7535410764872525E-2</v>
      </c>
      <c r="BRR141" s="23">
        <f t="shared" si="125"/>
        <v>6.7196090409285272E-2</v>
      </c>
      <c r="BRS141" s="23">
        <f t="shared" si="125"/>
        <v>0.10456096804219671</v>
      </c>
      <c r="BRT141" s="23">
        <f t="shared" si="125"/>
        <v>6.3474986551909626E-2</v>
      </c>
      <c r="BRU141" s="23">
        <f t="shared" si="125"/>
        <v>9.3601895734597151E-2</v>
      </c>
      <c r="BRV141" s="23">
        <f t="shared" si="125"/>
        <v>1.2505936362197245E-2</v>
      </c>
      <c r="BRW141" s="23">
        <f t="shared" si="125"/>
        <v>8.6731245776075688E-2</v>
      </c>
      <c r="BRX141" s="23">
        <f t="shared" si="125"/>
        <v>3.5714285714285712E-2</v>
      </c>
      <c r="BRY141" s="23">
        <f t="shared" si="125"/>
        <v>5.7670126874279123E-2</v>
      </c>
      <c r="BRZ141" s="23">
        <f t="shared" si="125"/>
        <v>3.3503054989816698E-2</v>
      </c>
      <c r="BSA141" s="23">
        <f t="shared" si="125"/>
        <v>2.5517751479289939E-2</v>
      </c>
      <c r="BSB141" s="23">
        <f t="shared" si="125"/>
        <v>2.391928910269259E-2</v>
      </c>
      <c r="BSC141" s="23">
        <f t="shared" si="125"/>
        <v>7.6185912793483468E-2</v>
      </c>
      <c r="BSD141" s="23">
        <f t="shared" si="125"/>
        <v>3.7420382165605094E-2</v>
      </c>
      <c r="BSE141" s="23">
        <f t="shared" si="125"/>
        <v>4.1189427312775327E-2</v>
      </c>
      <c r="BSF141" s="23">
        <f t="shared" si="125"/>
        <v>3.5292550830151821E-2</v>
      </c>
      <c r="BSG141" s="23">
        <f t="shared" si="125"/>
        <v>5.4410454410454411E-2</v>
      </c>
      <c r="BSH141" s="23">
        <f t="shared" si="125"/>
        <v>5.9609455292908529E-2</v>
      </c>
      <c r="BSI141" s="23">
        <f t="shared" si="125"/>
        <v>3.2490272373540859E-2</v>
      </c>
      <c r="BSJ141" s="23">
        <f t="shared" si="125"/>
        <v>3.7074657186389033E-2</v>
      </c>
      <c r="BSK141" s="23">
        <f t="shared" si="125"/>
        <v>6.761904761904762E-2</v>
      </c>
      <c r="BSL141" s="23">
        <f t="shared" si="125"/>
        <v>5.4712943146924722E-2</v>
      </c>
      <c r="BSM141" s="23">
        <f t="shared" si="125"/>
        <v>6.9995906672124436E-2</v>
      </c>
      <c r="BSN141" s="23">
        <f t="shared" si="125"/>
        <v>2.8478017723479309E-2</v>
      </c>
      <c r="BSO141" s="23">
        <f t="shared" si="125"/>
        <v>4.4523764794288934E-2</v>
      </c>
      <c r="BSP141" s="23">
        <f t="shared" si="125"/>
        <v>1.9776876267748478E-2</v>
      </c>
      <c r="BSQ141" s="23">
        <f t="shared" ref="BSQ141:BVB141" si="126">BSQ140/BSQ142</f>
        <v>4.4117647058823532E-2</v>
      </c>
      <c r="BSR141" s="23">
        <f t="shared" si="126"/>
        <v>5.890603085553997E-2</v>
      </c>
      <c r="BSS141" s="23">
        <f t="shared" si="126"/>
        <v>9.2925910422771027E-2</v>
      </c>
      <c r="BST141" s="23">
        <f t="shared" si="126"/>
        <v>9.9270072992700728E-2</v>
      </c>
      <c r="BSU141" s="23">
        <f t="shared" si="126"/>
        <v>2.922077922077922E-2</v>
      </c>
      <c r="BSV141" s="23">
        <f t="shared" si="126"/>
        <v>4.3923865300146414E-2</v>
      </c>
      <c r="BSW141" s="23">
        <f t="shared" si="126"/>
        <v>6.5736154885186859E-2</v>
      </c>
      <c r="BSX141" s="23">
        <f t="shared" si="126"/>
        <v>1.0309278350515464E-2</v>
      </c>
      <c r="BSY141" s="23">
        <f t="shared" si="126"/>
        <v>7.9487179487179482E-2</v>
      </c>
      <c r="BSZ141" s="23">
        <f t="shared" si="126"/>
        <v>0.39160839160839161</v>
      </c>
      <c r="BTA141" s="23">
        <f t="shared" si="126"/>
        <v>2.0172910662824207E-2</v>
      </c>
      <c r="BTB141" s="23">
        <f t="shared" si="126"/>
        <v>3.5808147174770037E-2</v>
      </c>
      <c r="BTC141" s="23">
        <f t="shared" si="126"/>
        <v>9.9490662139219019E-2</v>
      </c>
      <c r="BTD141" s="23">
        <f t="shared" si="126"/>
        <v>9.7248880358285356E-2</v>
      </c>
      <c r="BTE141" s="23">
        <f t="shared" si="126"/>
        <v>0.16976658249676665</v>
      </c>
      <c r="BTF141" s="23">
        <f t="shared" si="126"/>
        <v>4.5556879883459148E-2</v>
      </c>
      <c r="BTG141" s="23">
        <f t="shared" si="126"/>
        <v>3.3811676823275016E-2</v>
      </c>
      <c r="BTH141" s="23">
        <f t="shared" si="126"/>
        <v>4.716981132075472E-2</v>
      </c>
      <c r="BTI141" s="23">
        <f t="shared" si="126"/>
        <v>7.3404255319148931E-2</v>
      </c>
      <c r="BTJ141" s="23">
        <f t="shared" si="126"/>
        <v>0.11707988980716254</v>
      </c>
      <c r="BTK141" s="23">
        <f t="shared" si="126"/>
        <v>0.15029444931712818</v>
      </c>
      <c r="BTL141" s="23">
        <f t="shared" si="126"/>
        <v>4.5232770888391949E-2</v>
      </c>
      <c r="BTM141" s="23">
        <f t="shared" si="126"/>
        <v>7.3246753246753241E-2</v>
      </c>
      <c r="BTN141" s="23">
        <f t="shared" si="126"/>
        <v>3.864734299516908E-2</v>
      </c>
      <c r="BTO141" s="23">
        <f t="shared" si="126"/>
        <v>5.7157394843962005E-2</v>
      </c>
      <c r="BTP141" s="23">
        <f t="shared" si="126"/>
        <v>4.6219686162624819E-2</v>
      </c>
      <c r="BTQ141" s="23">
        <f t="shared" si="126"/>
        <v>3.6110676879787397E-2</v>
      </c>
      <c r="BTR141" s="23">
        <f t="shared" si="126"/>
        <v>6.1213720316622693E-2</v>
      </c>
      <c r="BTS141" s="23">
        <f t="shared" si="126"/>
        <v>1.2360939431396786E-2</v>
      </c>
      <c r="BTT141" s="23">
        <f t="shared" si="126"/>
        <v>8.0153307782036332E-2</v>
      </c>
      <c r="BTU141" s="23">
        <f t="shared" si="126"/>
        <v>4.5284431137724554E-2</v>
      </c>
      <c r="BTV141" s="23">
        <f t="shared" si="126"/>
        <v>0.14590964590964592</v>
      </c>
      <c r="BTW141" s="23">
        <f t="shared" si="126"/>
        <v>6.8185246643535979E-2</v>
      </c>
      <c r="BTX141" s="23">
        <f t="shared" si="126"/>
        <v>5.6902002107481559E-2</v>
      </c>
      <c r="BTY141" s="23">
        <f t="shared" si="126"/>
        <v>2.1960364220674881E-2</v>
      </c>
      <c r="BTZ141" s="23">
        <f t="shared" si="126"/>
        <v>0.12371575342465753</v>
      </c>
      <c r="BUA141" s="23">
        <f t="shared" si="126"/>
        <v>9.0448013524936602E-2</v>
      </c>
      <c r="BUB141" s="23">
        <f t="shared" si="126"/>
        <v>0.16444444444444445</v>
      </c>
      <c r="BUC141" s="23">
        <f t="shared" si="126"/>
        <v>9.5617529880478086E-2</v>
      </c>
      <c r="BUD141" s="23">
        <f t="shared" si="126"/>
        <v>9.285714285714286E-2</v>
      </c>
      <c r="BUE141" s="23">
        <f t="shared" si="126"/>
        <v>6.9364161849710983E-3</v>
      </c>
      <c r="BUF141" s="23">
        <f t="shared" si="126"/>
        <v>5.7232049947970862E-2</v>
      </c>
      <c r="BUG141" s="23">
        <f t="shared" si="126"/>
        <v>2.2947131608548933E-2</v>
      </c>
      <c r="BUH141" s="23">
        <f t="shared" si="126"/>
        <v>0.14208074534161491</v>
      </c>
      <c r="BUI141" s="23">
        <f t="shared" si="126"/>
        <v>2.3775727466288147E-2</v>
      </c>
      <c r="BUJ141" s="23">
        <f t="shared" si="126"/>
        <v>7.4626865671641784E-2</v>
      </c>
      <c r="BUK141" s="23">
        <f t="shared" si="126"/>
        <v>6.563926940639269E-3</v>
      </c>
      <c r="BUL141" s="23">
        <f t="shared" si="126"/>
        <v>8.9518760195758565E-2</v>
      </c>
      <c r="BUM141" s="23">
        <f t="shared" si="126"/>
        <v>4.4327931363203052E-2</v>
      </c>
      <c r="BUN141" s="23">
        <f t="shared" si="126"/>
        <v>0.12324739936680235</v>
      </c>
      <c r="BUO141" s="23">
        <f t="shared" si="126"/>
        <v>9.2883548983364136E-2</v>
      </c>
      <c r="BUP141" s="23">
        <f t="shared" si="126"/>
        <v>3.5377358490566037E-2</v>
      </c>
      <c r="BUQ141" s="23">
        <f t="shared" si="126"/>
        <v>7.8758949880668255E-2</v>
      </c>
      <c r="BUR141" s="23">
        <f t="shared" si="126"/>
        <v>0.10880829015544041</v>
      </c>
      <c r="BUS141" s="23">
        <f t="shared" si="126"/>
        <v>5.3304904051172705E-2</v>
      </c>
      <c r="BUT141" s="23">
        <f t="shared" si="126"/>
        <v>8.4033613445378158E-2</v>
      </c>
      <c r="BUU141" s="23">
        <f t="shared" si="126"/>
        <v>7.9806529625151154E-2</v>
      </c>
      <c r="BUV141" s="23">
        <f t="shared" si="126"/>
        <v>0.11280214861235452</v>
      </c>
      <c r="BUW141" s="23">
        <f t="shared" si="126"/>
        <v>5.6338028169014086E-2</v>
      </c>
      <c r="BUX141" s="23">
        <f t="shared" si="126"/>
        <v>9.6467391304347824E-2</v>
      </c>
      <c r="BUY141" s="23">
        <f t="shared" si="126"/>
        <v>5.9925093632958802E-2</v>
      </c>
      <c r="BUZ141" s="23">
        <f t="shared" si="126"/>
        <v>5.3333333333333337E-2</v>
      </c>
      <c r="BVA141" s="23">
        <f t="shared" si="126"/>
        <v>0.24310776942355888</v>
      </c>
      <c r="BVB141" s="23">
        <f t="shared" si="126"/>
        <v>0.10182370820668693</v>
      </c>
      <c r="BVC141" s="23">
        <f t="shared" ref="BVC141:BXN141" si="127">BVC140/BVC142</f>
        <v>0.14840989399293286</v>
      </c>
      <c r="BVD141" s="23">
        <f t="shared" si="127"/>
        <v>7.0347957639939479E-2</v>
      </c>
      <c r="BVE141" s="23">
        <f t="shared" si="127"/>
        <v>0.16714975845410629</v>
      </c>
      <c r="BVF141" s="23">
        <f t="shared" si="127"/>
        <v>7.4204946996466431E-2</v>
      </c>
      <c r="BVG141" s="23">
        <f t="shared" si="127"/>
        <v>3.1942078364565585E-2</v>
      </c>
      <c r="BVH141" s="23">
        <f t="shared" si="127"/>
        <v>7.8202995008319467E-2</v>
      </c>
      <c r="BVI141" s="23">
        <f t="shared" si="127"/>
        <v>4.6176046176046176E-2</v>
      </c>
      <c r="BVJ141" s="23">
        <f t="shared" si="127"/>
        <v>9.9132589838909546E-2</v>
      </c>
      <c r="BVK141" s="23">
        <f t="shared" si="127"/>
        <v>0.23291323315559864</v>
      </c>
      <c r="BVL141" s="23">
        <f t="shared" si="127"/>
        <v>5.8252427184466021E-2</v>
      </c>
      <c r="BVM141" s="23">
        <f t="shared" si="127"/>
        <v>1.2658227848101266E-2</v>
      </c>
      <c r="BVN141" s="23">
        <f t="shared" si="127"/>
        <v>0.17010780193678057</v>
      </c>
      <c r="BVO141" s="23">
        <f t="shared" si="127"/>
        <v>9.4608341810783314E-2</v>
      </c>
      <c r="BVP141" s="23">
        <f t="shared" si="127"/>
        <v>0.16853932584269662</v>
      </c>
      <c r="BVQ141" s="23">
        <f t="shared" si="127"/>
        <v>5.3600000000000002E-2</v>
      </c>
      <c r="BVR141" s="23">
        <f t="shared" si="127"/>
        <v>3.91644908616188E-2</v>
      </c>
      <c r="BVS141" s="23">
        <f t="shared" si="127"/>
        <v>4.145077720207254E-2</v>
      </c>
      <c r="BVT141" s="23">
        <f t="shared" si="127"/>
        <v>0.16046966731898238</v>
      </c>
      <c r="BVU141" s="23">
        <f t="shared" si="127"/>
        <v>3.1914893617021274E-2</v>
      </c>
      <c r="BVV141" s="23">
        <f t="shared" si="127"/>
        <v>0.10511945392491467</v>
      </c>
      <c r="BVW141" s="23">
        <f t="shared" si="127"/>
        <v>8.4229390681003588E-2</v>
      </c>
      <c r="BVX141" s="23">
        <f t="shared" si="127"/>
        <v>5.9523809523809521E-3</v>
      </c>
      <c r="BVY141" s="23">
        <f t="shared" si="127"/>
        <v>0.1761006289308176</v>
      </c>
      <c r="BVZ141" s="23">
        <f t="shared" si="127"/>
        <v>6.8362480127186015E-2</v>
      </c>
      <c r="BWA141" s="23">
        <f t="shared" si="127"/>
        <v>0.11171401212894989</v>
      </c>
      <c r="BWB141" s="23">
        <f t="shared" si="127"/>
        <v>2.2194039315155359E-2</v>
      </c>
      <c r="BWC141" s="23">
        <f t="shared" si="127"/>
        <v>9.4965675057208238E-2</v>
      </c>
      <c r="BWD141" s="23">
        <f t="shared" si="127"/>
        <v>7.0287539936102233E-2</v>
      </c>
      <c r="BWE141" s="23">
        <f t="shared" si="127"/>
        <v>6.4377682403433473E-2</v>
      </c>
      <c r="BWF141" s="23">
        <f t="shared" si="127"/>
        <v>0.11450381679389313</v>
      </c>
      <c r="BWG141" s="23">
        <f t="shared" si="127"/>
        <v>2.1739130434782608E-2</v>
      </c>
      <c r="BWH141" s="23">
        <f t="shared" si="127"/>
        <v>0.13274336283185842</v>
      </c>
      <c r="BWI141" s="23">
        <f t="shared" si="127"/>
        <v>0.10327868852459017</v>
      </c>
      <c r="BWJ141" s="23">
        <f t="shared" si="127"/>
        <v>0</v>
      </c>
      <c r="BWK141" s="23">
        <f t="shared" si="127"/>
        <v>7.9141104294478529E-2</v>
      </c>
      <c r="BWL141" s="23">
        <f t="shared" si="127"/>
        <v>0.12734082397003746</v>
      </c>
      <c r="BWM141" s="23">
        <f t="shared" si="127"/>
        <v>3.2171581769436998E-2</v>
      </c>
      <c r="BWN141" s="23">
        <f t="shared" si="127"/>
        <v>0.11320754716981132</v>
      </c>
      <c r="BWO141" s="23">
        <f t="shared" si="127"/>
        <v>8.6823289070480078E-2</v>
      </c>
      <c r="BWP141" s="23">
        <f t="shared" si="127"/>
        <v>3.3149171270718231E-2</v>
      </c>
      <c r="BWQ141" s="23">
        <f t="shared" si="127"/>
        <v>8.3190394511149235E-2</v>
      </c>
      <c r="BWR141" s="23">
        <f t="shared" si="127"/>
        <v>1.1185682326621925E-2</v>
      </c>
      <c r="BWS141" s="23">
        <f t="shared" si="127"/>
        <v>2.0473448496481125E-2</v>
      </c>
      <c r="BWT141" s="23">
        <f t="shared" si="127"/>
        <v>5.4545454545454543E-2</v>
      </c>
      <c r="BWU141" s="23">
        <f t="shared" si="127"/>
        <v>5.9405940594059403E-2</v>
      </c>
      <c r="BWV141" s="23">
        <f t="shared" si="127"/>
        <v>8.1414473684210523E-2</v>
      </c>
      <c r="BWW141" s="23">
        <f t="shared" si="127"/>
        <v>0.155893536121673</v>
      </c>
      <c r="BWX141" s="23">
        <f t="shared" si="127"/>
        <v>7.0464767616191901E-2</v>
      </c>
      <c r="BWY141" s="23">
        <f t="shared" si="127"/>
        <v>9.3291404612159332E-2</v>
      </c>
      <c r="BWZ141" s="23">
        <f t="shared" si="127"/>
        <v>6.1386138613861385E-2</v>
      </c>
      <c r="BXA141" s="23">
        <f t="shared" si="127"/>
        <v>6.9053708439897693E-2</v>
      </c>
      <c r="BXB141" s="23">
        <f t="shared" si="127"/>
        <v>0.19458755032970784</v>
      </c>
      <c r="BXC141" s="23">
        <f t="shared" si="127"/>
        <v>6.9108761329305129E-2</v>
      </c>
      <c r="BXD141" s="23">
        <f t="shared" si="127"/>
        <v>9.5603926589842084E-2</v>
      </c>
      <c r="BXE141" s="23">
        <f t="shared" si="127"/>
        <v>4.3589089982156513E-2</v>
      </c>
      <c r="BXF141" s="23">
        <f t="shared" si="127"/>
        <v>0.1342504743833017</v>
      </c>
      <c r="BXG141" s="23">
        <f t="shared" si="127"/>
        <v>0.11781609195402298</v>
      </c>
      <c r="BXH141" s="23">
        <f t="shared" si="127"/>
        <v>0.13653549922979974</v>
      </c>
      <c r="BXI141" s="23">
        <f t="shared" si="127"/>
        <v>3.3707865168539325E-2</v>
      </c>
      <c r="BXJ141" s="23">
        <f t="shared" si="127"/>
        <v>9.9775784753363225E-2</v>
      </c>
      <c r="BXK141" s="23">
        <f t="shared" si="127"/>
        <v>0.13048933500627352</v>
      </c>
      <c r="BXL141" s="23">
        <f t="shared" si="127"/>
        <v>8.9378990133488101E-2</v>
      </c>
      <c r="BXM141" s="23">
        <f t="shared" si="127"/>
        <v>9.7872340425531917E-2</v>
      </c>
      <c r="BXN141" s="23">
        <f t="shared" si="127"/>
        <v>3.9973351099267154E-2</v>
      </c>
      <c r="BXO141" s="23">
        <f t="shared" ref="BXO141:BZZ141" si="128">BXO140/BXO142</f>
        <v>9.1267235718975701E-2</v>
      </c>
      <c r="BXP141" s="23">
        <f t="shared" si="128"/>
        <v>0.22340425531914893</v>
      </c>
      <c r="BXQ141" s="23">
        <f t="shared" si="128"/>
        <v>2.6905829596412557E-2</v>
      </c>
      <c r="BXR141" s="23">
        <f t="shared" si="128"/>
        <v>9.4405594405594401E-2</v>
      </c>
      <c r="BXS141" s="23">
        <f t="shared" si="128"/>
        <v>8.3333333333333329E-2</v>
      </c>
      <c r="BXT141" s="23">
        <f t="shared" si="128"/>
        <v>0.10204081632653061</v>
      </c>
      <c r="BXU141" s="23">
        <f t="shared" si="128"/>
        <v>0.12816799420709632</v>
      </c>
      <c r="BXV141" s="23">
        <f t="shared" si="128"/>
        <v>1.8604651162790697E-2</v>
      </c>
      <c r="BXW141" s="23">
        <f t="shared" si="128"/>
        <v>0.15681818181818183</v>
      </c>
      <c r="BXX141" s="23">
        <f t="shared" si="128"/>
        <v>8.0110497237569064E-2</v>
      </c>
      <c r="BXY141" s="23">
        <f t="shared" si="128"/>
        <v>0.10429447852760736</v>
      </c>
      <c r="BXZ141" s="23">
        <f t="shared" si="128"/>
        <v>0.12222222222222222</v>
      </c>
      <c r="BYA141" s="23">
        <f t="shared" si="128"/>
        <v>0.14218009478672985</v>
      </c>
      <c r="BYB141" s="23">
        <f t="shared" si="128"/>
        <v>1.1152416356877323E-2</v>
      </c>
      <c r="BYC141" s="23">
        <f t="shared" si="128"/>
        <v>0.12280701754385964</v>
      </c>
      <c r="BYD141" s="23">
        <f t="shared" si="128"/>
        <v>3.8461538461538464E-2</v>
      </c>
      <c r="BYE141" s="23">
        <f t="shared" si="128"/>
        <v>0.12837837837837837</v>
      </c>
      <c r="BYF141" s="23">
        <f t="shared" si="128"/>
        <v>0.22155688622754491</v>
      </c>
      <c r="BYG141" s="23">
        <f t="shared" si="128"/>
        <v>9.8360655737704916E-2</v>
      </c>
      <c r="BYH141" s="23">
        <f t="shared" si="128"/>
        <v>3.5714285714285712E-2</v>
      </c>
      <c r="BYI141" s="23">
        <f t="shared" si="128"/>
        <v>0.14700854700854701</v>
      </c>
      <c r="BYJ141" s="23">
        <f t="shared" si="128"/>
        <v>7.6036866359447008E-2</v>
      </c>
      <c r="BYK141" s="23">
        <f t="shared" si="128"/>
        <v>0.10088495575221239</v>
      </c>
      <c r="BYL141" s="23">
        <f t="shared" si="128"/>
        <v>0.11538461538461539</v>
      </c>
      <c r="BYM141" s="23">
        <f t="shared" si="128"/>
        <v>0.10869565217391304</v>
      </c>
      <c r="BYN141" s="23">
        <f t="shared" si="128"/>
        <v>0.17084282460136674</v>
      </c>
      <c r="BYO141" s="23">
        <f t="shared" si="128"/>
        <v>2.1739130434782608E-2</v>
      </c>
      <c r="BYP141" s="23">
        <f t="shared" si="128"/>
        <v>0.18367346938775511</v>
      </c>
      <c r="BYQ141" s="23">
        <f t="shared" si="128"/>
        <v>5.7291666666666664E-2</v>
      </c>
      <c r="BYR141" s="23">
        <f t="shared" si="128"/>
        <v>0.125</v>
      </c>
      <c r="BYS141" s="23">
        <f t="shared" si="128"/>
        <v>3.125E-2</v>
      </c>
      <c r="BYT141" s="23">
        <f t="shared" si="128"/>
        <v>0.24553314121037464</v>
      </c>
      <c r="BYU141" s="23">
        <f t="shared" si="128"/>
        <v>0.13230769230769232</v>
      </c>
      <c r="BYV141" s="23">
        <f t="shared" si="128"/>
        <v>5.0096339113680152E-2</v>
      </c>
      <c r="BYW141" s="23">
        <f t="shared" si="128"/>
        <v>8.4388185654008435E-2</v>
      </c>
      <c r="BYX141" s="23">
        <f t="shared" si="128"/>
        <v>0.12610837438423644</v>
      </c>
      <c r="BYY141" s="23">
        <f t="shared" si="128"/>
        <v>0.1045812124016659</v>
      </c>
      <c r="BYZ141" s="23">
        <f t="shared" si="128"/>
        <v>9.6928982725527829E-2</v>
      </c>
      <c r="BZA141" s="23">
        <f t="shared" si="128"/>
        <v>0.15478761699064075</v>
      </c>
      <c r="BZB141" s="23">
        <f t="shared" si="128"/>
        <v>6.4304461942257224E-2</v>
      </c>
      <c r="BZC141" s="23">
        <f t="shared" si="128"/>
        <v>3.1862745098039214E-2</v>
      </c>
      <c r="BZD141" s="23">
        <f t="shared" si="128"/>
        <v>0.12413793103448276</v>
      </c>
      <c r="BZE141" s="23">
        <f t="shared" si="128"/>
        <v>3.6752136752136753E-2</v>
      </c>
      <c r="BZF141" s="23">
        <f t="shared" si="128"/>
        <v>8.9005235602094238E-2</v>
      </c>
      <c r="BZG141" s="23">
        <f t="shared" si="128"/>
        <v>0.12569521690767518</v>
      </c>
      <c r="BZH141" s="23">
        <f t="shared" si="128"/>
        <v>0.12371134020618557</v>
      </c>
      <c r="BZI141" s="23">
        <f t="shared" si="128"/>
        <v>0.234375</v>
      </c>
      <c r="BZJ141" s="23">
        <f t="shared" si="128"/>
        <v>0.12846227316141356</v>
      </c>
      <c r="BZK141" s="23">
        <f t="shared" si="128"/>
        <v>5.3278688524590161E-2</v>
      </c>
      <c r="BZL141" s="23">
        <f t="shared" si="128"/>
        <v>9.8101265822784806E-2</v>
      </c>
      <c r="BZM141" s="23">
        <f t="shared" si="128"/>
        <v>0.22844175491679275</v>
      </c>
      <c r="BZN141" s="23">
        <f t="shared" si="128"/>
        <v>6.9727891156462579E-2</v>
      </c>
      <c r="BZO141" s="23">
        <f t="shared" si="128"/>
        <v>9.0702947845804988E-2</v>
      </c>
      <c r="BZP141" s="23">
        <f t="shared" si="128"/>
        <v>3.3482142857142856E-2</v>
      </c>
      <c r="BZQ141" s="23">
        <f t="shared" si="128"/>
        <v>0.14626556016597511</v>
      </c>
      <c r="BZR141" s="23">
        <f t="shared" si="128"/>
        <v>0.26415094339622641</v>
      </c>
      <c r="BZS141" s="23">
        <f t="shared" si="128"/>
        <v>0.11786833855799372</v>
      </c>
      <c r="BZT141" s="23">
        <f t="shared" si="128"/>
        <v>0.11528822055137844</v>
      </c>
      <c r="BZU141" s="23">
        <f t="shared" si="128"/>
        <v>0.29898989898989897</v>
      </c>
      <c r="BZV141" s="23">
        <f t="shared" si="128"/>
        <v>7.9584775086505188E-2</v>
      </c>
      <c r="BZW141" s="23">
        <f t="shared" si="128"/>
        <v>8.1521739130434784E-2</v>
      </c>
      <c r="BZX141" s="23">
        <f t="shared" si="128"/>
        <v>0.18267665255617063</v>
      </c>
      <c r="BZY141" s="23">
        <f t="shared" si="128"/>
        <v>4.1666666666666664E-2</v>
      </c>
      <c r="BZZ141" s="23">
        <f t="shared" si="128"/>
        <v>5.0980392156862744E-2</v>
      </c>
      <c r="CAA141" s="23">
        <f t="shared" ref="CAA141:CCL141" si="129">CAA140/CAA142</f>
        <v>0.11908931698774081</v>
      </c>
      <c r="CAB141" s="23">
        <f t="shared" si="129"/>
        <v>0.14012738853503184</v>
      </c>
      <c r="CAC141" s="23">
        <f t="shared" si="129"/>
        <v>3.2478632478632481E-2</v>
      </c>
      <c r="CAD141" s="23">
        <f t="shared" si="129"/>
        <v>7.5197889182058053E-2</v>
      </c>
      <c r="CAE141" s="23">
        <f t="shared" si="129"/>
        <v>3.7065637065637064E-2</v>
      </c>
      <c r="CAF141" s="23">
        <f t="shared" si="129"/>
        <v>5.1712992889463474E-2</v>
      </c>
      <c r="CAG141" s="23">
        <f t="shared" si="129"/>
        <v>0.12181818181818181</v>
      </c>
      <c r="CAH141" s="23">
        <f t="shared" si="129"/>
        <v>0.11369740376007162</v>
      </c>
      <c r="CAI141" s="23">
        <f t="shared" si="129"/>
        <v>6.1595700702769741E-2</v>
      </c>
      <c r="CAJ141" s="23">
        <f t="shared" si="129"/>
        <v>8.998988877654196E-2</v>
      </c>
      <c r="CAK141" s="23">
        <f t="shared" si="129"/>
        <v>0.1</v>
      </c>
      <c r="CAL141" s="23">
        <f t="shared" si="129"/>
        <v>6.1438965238480192E-2</v>
      </c>
      <c r="CAM141" s="23">
        <f t="shared" si="129"/>
        <v>0.18586135895676045</v>
      </c>
      <c r="CAN141" s="23">
        <f t="shared" si="129"/>
        <v>0.21495327102803738</v>
      </c>
      <c r="CAO141" s="23">
        <f t="shared" si="129"/>
        <v>2.5522041763341066E-2</v>
      </c>
      <c r="CAP141" s="23">
        <f t="shared" si="129"/>
        <v>8.4940072954663881E-2</v>
      </c>
      <c r="CAQ141" s="23">
        <f t="shared" si="129"/>
        <v>0.11037527593818984</v>
      </c>
      <c r="CAR141" s="23">
        <f t="shared" si="129"/>
        <v>0.11560044893378227</v>
      </c>
      <c r="CAS141" s="23">
        <f t="shared" si="129"/>
        <v>9.9159663865546213E-2</v>
      </c>
      <c r="CAT141" s="23">
        <f t="shared" si="129"/>
        <v>1.8512607724225982E-2</v>
      </c>
      <c r="CAU141" s="23">
        <f t="shared" si="129"/>
        <v>0.2146057347670251</v>
      </c>
      <c r="CAV141" s="23">
        <f t="shared" si="129"/>
        <v>4.158669225847729E-2</v>
      </c>
      <c r="CAW141" s="23">
        <f t="shared" si="129"/>
        <v>0.22157211905367591</v>
      </c>
      <c r="CAX141" s="23">
        <f t="shared" si="129"/>
        <v>6.4441887226697359E-2</v>
      </c>
      <c r="CAY141" s="23">
        <f t="shared" si="129"/>
        <v>0.10915104740904079</v>
      </c>
      <c r="CAZ141" s="23">
        <f t="shared" si="129"/>
        <v>0.16867469879518071</v>
      </c>
      <c r="CBA141" s="23">
        <f t="shared" si="129"/>
        <v>2.967359050445104E-2</v>
      </c>
      <c r="CBB141" s="23">
        <f t="shared" si="129"/>
        <v>4.4982698961937718E-2</v>
      </c>
      <c r="CBC141" s="23">
        <f t="shared" si="129"/>
        <v>3.6964980544747082E-2</v>
      </c>
      <c r="CBD141" s="23">
        <f t="shared" si="129"/>
        <v>4.4354838709677422E-2</v>
      </c>
      <c r="CBE141" s="23">
        <f t="shared" si="129"/>
        <v>8.3468133290197352E-2</v>
      </c>
      <c r="CBF141" s="23">
        <f t="shared" si="129"/>
        <v>3.1016042780748664E-2</v>
      </c>
      <c r="CBG141" s="23">
        <f t="shared" si="129"/>
        <v>0.11870727159726538</v>
      </c>
      <c r="CBH141" s="23">
        <f t="shared" si="129"/>
        <v>6.4196467040068941E-2</v>
      </c>
      <c r="CBI141" s="23">
        <f t="shared" si="129"/>
        <v>9.7315436241610737E-2</v>
      </c>
      <c r="CBJ141" s="23">
        <f t="shared" si="129"/>
        <v>0.17883211678832117</v>
      </c>
      <c r="CBK141" s="23">
        <f t="shared" si="129"/>
        <v>8.6474501108647447E-2</v>
      </c>
      <c r="CBL141" s="23">
        <f t="shared" si="129"/>
        <v>0.10158730158730159</v>
      </c>
      <c r="CBM141" s="23">
        <f t="shared" si="129"/>
        <v>7.0395371263259399E-2</v>
      </c>
      <c r="CBN141" s="23">
        <f t="shared" si="129"/>
        <v>0.11389128559102675</v>
      </c>
      <c r="CBO141" s="23">
        <f t="shared" si="129"/>
        <v>3.7128712871287127E-2</v>
      </c>
      <c r="CBP141" s="23">
        <f t="shared" si="129"/>
        <v>9.2161016949152547E-2</v>
      </c>
      <c r="CBQ141" s="23">
        <f t="shared" si="129"/>
        <v>6.9204152249134954E-2</v>
      </c>
      <c r="CBR141" s="23">
        <f t="shared" si="129"/>
        <v>7.7027027027027031E-2</v>
      </c>
      <c r="CBS141" s="23">
        <f t="shared" si="129"/>
        <v>8.9227421109902061E-2</v>
      </c>
      <c r="CBT141" s="23">
        <f t="shared" si="129"/>
        <v>1.038374717832957E-2</v>
      </c>
      <c r="CBU141" s="23">
        <f t="shared" si="129"/>
        <v>0.10361552028218694</v>
      </c>
      <c r="CBV141" s="23">
        <f t="shared" si="129"/>
        <v>3.9405204460966542E-2</v>
      </c>
      <c r="CBW141" s="23">
        <f t="shared" si="129"/>
        <v>4.6840958605664486E-2</v>
      </c>
      <c r="CBX141" s="23">
        <f t="shared" si="129"/>
        <v>3.80859375E-2</v>
      </c>
      <c r="CBY141" s="23">
        <f t="shared" si="129"/>
        <v>0.10206561360874848</v>
      </c>
      <c r="CBZ141" s="23">
        <f t="shared" si="129"/>
        <v>0.14450127877237851</v>
      </c>
      <c r="CCA141" s="23">
        <f t="shared" si="129"/>
        <v>0.12023121387283237</v>
      </c>
      <c r="CCB141" s="23">
        <f t="shared" si="129"/>
        <v>6.7375886524822695E-2</v>
      </c>
      <c r="CCC141" s="23">
        <f t="shared" si="129"/>
        <v>7.1856287425149698E-2</v>
      </c>
      <c r="CCD141" s="23">
        <f t="shared" si="129"/>
        <v>9.5890410958904104E-2</v>
      </c>
      <c r="CCE141" s="23">
        <f t="shared" si="129"/>
        <v>0.10194174757281553</v>
      </c>
      <c r="CCF141" s="23">
        <f t="shared" si="129"/>
        <v>9.2307692307692313E-2</v>
      </c>
      <c r="CCG141" s="23">
        <f t="shared" si="129"/>
        <v>1.7699115044247787E-2</v>
      </c>
      <c r="CCH141" s="23">
        <f t="shared" si="129"/>
        <v>0.11902439024390243</v>
      </c>
      <c r="CCI141" s="23">
        <f t="shared" si="129"/>
        <v>0.13207547169811321</v>
      </c>
      <c r="CCJ141" s="23">
        <f t="shared" si="129"/>
        <v>0.23346303501945526</v>
      </c>
      <c r="CCK141" s="23">
        <f t="shared" si="129"/>
        <v>4.6369203849518807E-2</v>
      </c>
      <c r="CCL141" s="23">
        <f t="shared" si="129"/>
        <v>0</v>
      </c>
      <c r="CCM141" s="23">
        <f t="shared" ref="CCM141:CEX141" si="130">CCM140/CCM142</f>
        <v>0</v>
      </c>
      <c r="CCN141" s="23">
        <f t="shared" si="130"/>
        <v>0.12478336221837089</v>
      </c>
      <c r="CCO141" s="23">
        <f t="shared" si="130"/>
        <v>8.8562890518880735E-2</v>
      </c>
      <c r="CCP141" s="23">
        <f t="shared" si="130"/>
        <v>0.12886597938144329</v>
      </c>
      <c r="CCQ141" s="23">
        <f t="shared" si="130"/>
        <v>0.15073272854152128</v>
      </c>
      <c r="CCR141" s="23">
        <f t="shared" si="130"/>
        <v>0.17241379310344829</v>
      </c>
      <c r="CCS141" s="23">
        <f t="shared" si="130"/>
        <v>5.8823529411764705E-2</v>
      </c>
      <c r="CCT141" s="23">
        <f t="shared" si="130"/>
        <v>6.4794816414686832E-2</v>
      </c>
      <c r="CCU141" s="23">
        <f t="shared" si="130"/>
        <v>0.13055555555555556</v>
      </c>
      <c r="CCV141" s="23">
        <f t="shared" si="130"/>
        <v>5.0505050505050504E-2</v>
      </c>
      <c r="CCW141" s="23">
        <f t="shared" si="130"/>
        <v>6.3893016344725106E-2</v>
      </c>
      <c r="CCX141" s="23">
        <f t="shared" si="130"/>
        <v>0.1012216404886562</v>
      </c>
      <c r="CCY141" s="23">
        <f t="shared" si="130"/>
        <v>0.14783821478382148</v>
      </c>
      <c r="CCZ141" s="23">
        <f t="shared" si="130"/>
        <v>0.12286689419795221</v>
      </c>
      <c r="CDA141" s="23">
        <f t="shared" si="130"/>
        <v>3.0463576158940398E-2</v>
      </c>
      <c r="CDB141" s="23">
        <f t="shared" si="130"/>
        <v>0.11885245901639344</v>
      </c>
      <c r="CDC141" s="23">
        <f t="shared" si="130"/>
        <v>0.12180579216354344</v>
      </c>
      <c r="CDD141" s="23">
        <f t="shared" si="130"/>
        <v>0.1</v>
      </c>
      <c r="CDE141" s="23">
        <f t="shared" si="130"/>
        <v>9.70414201183432E-2</v>
      </c>
      <c r="CDF141" s="23">
        <f t="shared" si="130"/>
        <v>1.2345679012345678E-2</v>
      </c>
      <c r="CDG141" s="23">
        <f t="shared" si="130"/>
        <v>0.14925373134328357</v>
      </c>
      <c r="CDH141" s="23">
        <f t="shared" si="130"/>
        <v>3.048780487804878E-2</v>
      </c>
      <c r="CDI141" s="23">
        <f t="shared" si="130"/>
        <v>1.6260162601626018E-2</v>
      </c>
      <c r="CDJ141" s="23">
        <f t="shared" si="130"/>
        <v>0.2021978021978022</v>
      </c>
      <c r="CDK141" s="23">
        <f t="shared" si="130"/>
        <v>3.4890597279716141E-2</v>
      </c>
      <c r="CDL141" s="23">
        <f t="shared" si="130"/>
        <v>7.7578051087984864E-2</v>
      </c>
      <c r="CDM141" s="23">
        <f t="shared" si="130"/>
        <v>0.12072892938496584</v>
      </c>
      <c r="CDN141" s="23">
        <f t="shared" si="130"/>
        <v>5.9490084985835696E-2</v>
      </c>
      <c r="CDO141" s="23">
        <f t="shared" si="130"/>
        <v>0</v>
      </c>
      <c r="CDP141" s="23">
        <f t="shared" si="130"/>
        <v>7.3770491803278687E-2</v>
      </c>
      <c r="CDQ141" s="23">
        <f t="shared" si="130"/>
        <v>3.2258064516129031E-2</v>
      </c>
      <c r="CDR141" s="23">
        <f t="shared" si="130"/>
        <v>0.19908536585365855</v>
      </c>
      <c r="CDS141" s="23">
        <f t="shared" si="130"/>
        <v>0.10471757986037657</v>
      </c>
      <c r="CDT141" s="23">
        <f t="shared" si="130"/>
        <v>0.10684931506849316</v>
      </c>
      <c r="CDU141" s="23">
        <f t="shared" si="130"/>
        <v>4.4835868694955962E-2</v>
      </c>
      <c r="CDV141" s="23">
        <f t="shared" si="130"/>
        <v>6.9518716577540107E-2</v>
      </c>
      <c r="CDW141" s="23">
        <f t="shared" si="130"/>
        <v>0.12620423892100194</v>
      </c>
      <c r="CDX141" s="23">
        <f t="shared" si="130"/>
        <v>6.9808027923211169E-2</v>
      </c>
      <c r="CDY141" s="23">
        <f t="shared" si="130"/>
        <v>0.21804511278195488</v>
      </c>
      <c r="CDZ141" s="23">
        <f t="shared" si="130"/>
        <v>5.5555555555555552E-2</v>
      </c>
      <c r="CEA141" s="23">
        <f t="shared" si="130"/>
        <v>0.10652920962199312</v>
      </c>
      <c r="CEB141" s="23">
        <f t="shared" si="130"/>
        <v>8.7437185929648248E-2</v>
      </c>
      <c r="CEC141" s="23">
        <f t="shared" si="130"/>
        <v>0.20745920745920746</v>
      </c>
      <c r="CED141" s="23">
        <f t="shared" si="130"/>
        <v>0.12953367875647667</v>
      </c>
      <c r="CEE141" s="23">
        <f t="shared" si="130"/>
        <v>0.2627450980392157</v>
      </c>
      <c r="CEF141" s="23">
        <f t="shared" si="130"/>
        <v>0.11428571428571428</v>
      </c>
      <c r="CEG141" s="23">
        <f t="shared" si="130"/>
        <v>2.7874564459930314E-2</v>
      </c>
      <c r="CEH141" s="23">
        <f t="shared" si="130"/>
        <v>6.5116279069767441E-2</v>
      </c>
      <c r="CEI141" s="23">
        <f t="shared" si="130"/>
        <v>0.2289156626506024</v>
      </c>
      <c r="CEJ141" s="23">
        <f t="shared" si="130"/>
        <v>9.8522167487684734E-2</v>
      </c>
      <c r="CEK141" s="23">
        <f t="shared" si="130"/>
        <v>3.2520325203252036E-2</v>
      </c>
      <c r="CEL141" s="23">
        <f t="shared" si="130"/>
        <v>8.5365853658536592E-2</v>
      </c>
      <c r="CEM141" s="23">
        <f t="shared" si="130"/>
        <v>2.4752475247524754E-2</v>
      </c>
      <c r="CEN141" s="23">
        <f t="shared" si="130"/>
        <v>0.13934426229508196</v>
      </c>
      <c r="CEO141" s="23">
        <f t="shared" si="130"/>
        <v>7.6086956521739135E-2</v>
      </c>
      <c r="CEP141" s="23">
        <f t="shared" si="130"/>
        <v>0.189873417721519</v>
      </c>
      <c r="CEQ141" s="23">
        <f t="shared" si="130"/>
        <v>4.2810098792535674E-2</v>
      </c>
      <c r="CER141" s="23">
        <f t="shared" si="130"/>
        <v>2.6592022393282014E-2</v>
      </c>
      <c r="CES141" s="23">
        <f t="shared" si="130"/>
        <v>4.2553191489361701E-2</v>
      </c>
      <c r="CET141" s="23">
        <f t="shared" si="130"/>
        <v>0.14600550964187328</v>
      </c>
      <c r="CEU141" s="23">
        <f t="shared" si="130"/>
        <v>8.0656185919343815E-2</v>
      </c>
      <c r="CEV141" s="23">
        <f t="shared" si="130"/>
        <v>0.11051930758988016</v>
      </c>
      <c r="CEW141" s="23">
        <f t="shared" si="130"/>
        <v>0.19713656387665199</v>
      </c>
      <c r="CEX141" s="23">
        <f t="shared" si="130"/>
        <v>0.11560693641618497</v>
      </c>
      <c r="CEY141" s="23">
        <f t="shared" ref="CEY141:CHJ141" si="131">CEY140/CEY142</f>
        <v>5.3521126760563378E-2</v>
      </c>
      <c r="CEZ141" s="23">
        <f t="shared" si="131"/>
        <v>0.21359223300970873</v>
      </c>
      <c r="CFA141" s="23">
        <f t="shared" si="131"/>
        <v>5.5118110236220472E-2</v>
      </c>
      <c r="CFB141" s="23">
        <f t="shared" si="131"/>
        <v>8.2568807339449546E-2</v>
      </c>
      <c r="CFC141" s="23">
        <f t="shared" si="131"/>
        <v>7.0818070818070816E-2</v>
      </c>
      <c r="CFD141" s="23">
        <f t="shared" si="131"/>
        <v>0.10829817158931083</v>
      </c>
      <c r="CFE141" s="23">
        <f t="shared" si="131"/>
        <v>7.6178960096735193E-2</v>
      </c>
      <c r="CFF141" s="23">
        <f t="shared" si="131"/>
        <v>8.3333333333333329E-2</v>
      </c>
      <c r="CFG141" s="23">
        <f t="shared" si="131"/>
        <v>0.19672131147540983</v>
      </c>
      <c r="CFH141" s="23">
        <f t="shared" si="131"/>
        <v>0.12337662337662338</v>
      </c>
      <c r="CFI141" s="23">
        <f t="shared" si="131"/>
        <v>8.8383838383838384E-2</v>
      </c>
      <c r="CFJ141" s="23">
        <f t="shared" si="131"/>
        <v>4.5662100456621002E-3</v>
      </c>
      <c r="CFK141" s="23">
        <f t="shared" si="131"/>
        <v>0.2135593220338983</v>
      </c>
      <c r="CFL141" s="23">
        <f t="shared" si="131"/>
        <v>9.7826086956521743E-2</v>
      </c>
      <c r="CFM141" s="23">
        <f t="shared" si="131"/>
        <v>0.10652920962199312</v>
      </c>
      <c r="CFN141" s="23">
        <f t="shared" si="131"/>
        <v>0.15960912052117263</v>
      </c>
      <c r="CFO141" s="23">
        <f t="shared" si="131"/>
        <v>0.17241379310344829</v>
      </c>
      <c r="CFP141" s="23">
        <f t="shared" si="131"/>
        <v>0.1317365269461078</v>
      </c>
      <c r="CFQ141" s="23">
        <f t="shared" si="131"/>
        <v>0.23515151515151514</v>
      </c>
      <c r="CFR141" s="23">
        <f t="shared" si="131"/>
        <v>0.21354166666666666</v>
      </c>
      <c r="CFS141" s="23">
        <f t="shared" si="131"/>
        <v>5.9447983014861996E-2</v>
      </c>
      <c r="CFT141" s="23">
        <f t="shared" si="131"/>
        <v>0.2558139534883721</v>
      </c>
      <c r="CFU141" s="23">
        <f t="shared" si="131"/>
        <v>0.17845117845117844</v>
      </c>
      <c r="CFV141" s="23">
        <f t="shared" si="131"/>
        <v>0.12053571428571429</v>
      </c>
      <c r="CFW141" s="23">
        <f t="shared" si="131"/>
        <v>8.6253369272237201E-2</v>
      </c>
      <c r="CFX141" s="23">
        <f t="shared" si="131"/>
        <v>2.441860465116279E-2</v>
      </c>
      <c r="CFY141" s="23">
        <f t="shared" si="131"/>
        <v>0.18270401948842874</v>
      </c>
      <c r="CFZ141" s="23">
        <f t="shared" si="131"/>
        <v>0.10465116279069768</v>
      </c>
      <c r="CGA141" s="23">
        <f t="shared" si="131"/>
        <v>9.1743119266055051E-2</v>
      </c>
      <c r="CGB141" s="23">
        <f t="shared" si="131"/>
        <v>0.11194029850746269</v>
      </c>
      <c r="CGC141" s="23">
        <f t="shared" si="131"/>
        <v>5.859375E-2</v>
      </c>
      <c r="CGD141" s="23">
        <f t="shared" si="131"/>
        <v>9.3936806148590943E-2</v>
      </c>
      <c r="CGE141" s="23">
        <f t="shared" si="131"/>
        <v>0.11351351351351352</v>
      </c>
      <c r="CGF141" s="23">
        <f t="shared" si="131"/>
        <v>7.5635103926097E-2</v>
      </c>
      <c r="CGG141" s="23">
        <f t="shared" si="131"/>
        <v>0.13003095975232198</v>
      </c>
      <c r="CGH141" s="23">
        <f t="shared" si="131"/>
        <v>9.1954022988505746E-2</v>
      </c>
      <c r="CGI141" s="23">
        <f t="shared" si="131"/>
        <v>0.12909441233140656</v>
      </c>
      <c r="CGJ141" s="23">
        <f t="shared" si="131"/>
        <v>9.7178683385579931E-2</v>
      </c>
      <c r="CGK141" s="23">
        <f t="shared" si="131"/>
        <v>6.7850348763474955E-2</v>
      </c>
      <c r="CGL141" s="23">
        <f t="shared" si="131"/>
        <v>6.7226890756302518E-2</v>
      </c>
      <c r="CGM141" s="23">
        <f t="shared" si="131"/>
        <v>0.05</v>
      </c>
      <c r="CGN141" s="23">
        <f t="shared" si="131"/>
        <v>0.10317460317460317</v>
      </c>
      <c r="CGO141" s="23">
        <f t="shared" si="131"/>
        <v>2.403846153846154E-2</v>
      </c>
      <c r="CGP141" s="23">
        <f t="shared" si="131"/>
        <v>0.14285714285714285</v>
      </c>
      <c r="CGQ141" s="23">
        <f t="shared" si="131"/>
        <v>0.26815642458100558</v>
      </c>
      <c r="CGR141" s="23">
        <f t="shared" si="131"/>
        <v>8.8846880907372403E-2</v>
      </c>
      <c r="CGS141" s="23">
        <f t="shared" si="131"/>
        <v>0.11611785095320624</v>
      </c>
      <c r="CGT141" s="23">
        <f t="shared" si="131"/>
        <v>0.13775510204081631</v>
      </c>
      <c r="CGU141" s="23">
        <f t="shared" si="131"/>
        <v>0.11435523114355231</v>
      </c>
      <c r="CGV141" s="23">
        <f t="shared" si="131"/>
        <v>0.17791411042944785</v>
      </c>
      <c r="CGW141" s="23">
        <f t="shared" si="131"/>
        <v>0.15526802218114602</v>
      </c>
      <c r="CGX141" s="23">
        <f t="shared" si="131"/>
        <v>0.28483353884093709</v>
      </c>
      <c r="CGY141" s="23">
        <f t="shared" si="131"/>
        <v>8.528198074277854E-2</v>
      </c>
      <c r="CGZ141" s="23">
        <f t="shared" si="131"/>
        <v>3.1578947368421054E-2</v>
      </c>
      <c r="CHA141" s="23">
        <f t="shared" si="131"/>
        <v>7.4534161490683232E-2</v>
      </c>
      <c r="CHB141" s="23">
        <f t="shared" si="131"/>
        <v>0.11286681715575621</v>
      </c>
      <c r="CHC141" s="23">
        <f t="shared" si="131"/>
        <v>9.0909090909090912E-2</v>
      </c>
      <c r="CHD141" s="23">
        <f t="shared" si="131"/>
        <v>0.10088148873653281</v>
      </c>
      <c r="CHE141" s="23">
        <f t="shared" si="131"/>
        <v>0.18867924528301888</v>
      </c>
      <c r="CHF141" s="23">
        <f t="shared" si="131"/>
        <v>5.3824362606232294E-2</v>
      </c>
      <c r="CHG141" s="23">
        <f t="shared" si="131"/>
        <v>7.636363636363637E-2</v>
      </c>
      <c r="CHH141" s="23">
        <f t="shared" si="131"/>
        <v>5.3179190751445088E-2</v>
      </c>
      <c r="CHI141" s="23">
        <f t="shared" si="131"/>
        <v>0.12962962962962962</v>
      </c>
      <c r="CHJ141" s="23">
        <f t="shared" si="131"/>
        <v>8.6956521739130432E-2</v>
      </c>
      <c r="CHK141" s="23">
        <f t="shared" ref="CHK141:CJV141" si="132">CHK140/CHK142</f>
        <v>0.13629160063391443</v>
      </c>
      <c r="CHL141" s="23">
        <f t="shared" si="132"/>
        <v>1.0638297872340425E-2</v>
      </c>
      <c r="CHM141" s="23">
        <f t="shared" si="132"/>
        <v>7.6033057851239663E-2</v>
      </c>
      <c r="CHN141" s="23">
        <f t="shared" si="132"/>
        <v>0.16543574593796159</v>
      </c>
      <c r="CHO141" s="23">
        <f t="shared" si="132"/>
        <v>0.2038369304556355</v>
      </c>
      <c r="CHP141" s="23">
        <f t="shared" si="132"/>
        <v>8.5820895522388058E-2</v>
      </c>
      <c r="CHQ141" s="23">
        <f t="shared" si="132"/>
        <v>3.0052840158520475E-2</v>
      </c>
      <c r="CHR141" s="23">
        <f t="shared" si="132"/>
        <v>0.45216515609264851</v>
      </c>
      <c r="CHS141" s="23">
        <f t="shared" si="132"/>
        <v>9.285714285714286E-2</v>
      </c>
      <c r="CHT141" s="23">
        <f t="shared" si="132"/>
        <v>0.11778846153846154</v>
      </c>
      <c r="CHU141" s="23">
        <f t="shared" si="132"/>
        <v>0.13216266173752311</v>
      </c>
      <c r="CHV141" s="23">
        <f t="shared" si="132"/>
        <v>0.14643799472295516</v>
      </c>
      <c r="CHW141" s="23">
        <f t="shared" si="132"/>
        <v>0.20320855614973263</v>
      </c>
      <c r="CHX141" s="23">
        <f t="shared" si="132"/>
        <v>5.2795031055900624E-2</v>
      </c>
      <c r="CHY141" s="23">
        <f t="shared" si="132"/>
        <v>2.6511134676564158E-2</v>
      </c>
      <c r="CHZ141" s="23">
        <f t="shared" si="132"/>
        <v>6.8649885583524028E-2</v>
      </c>
      <c r="CIA141" s="23">
        <f t="shared" si="132"/>
        <v>4.4191919191919192E-2</v>
      </c>
      <c r="CIB141" s="23">
        <f t="shared" si="132"/>
        <v>9.8333333333333328E-2</v>
      </c>
      <c r="CIC141" s="23">
        <f t="shared" si="132"/>
        <v>7.6399394856278363E-2</v>
      </c>
      <c r="CID141" s="23">
        <f t="shared" si="132"/>
        <v>0.14367816091954022</v>
      </c>
      <c r="CIE141" s="23">
        <f t="shared" si="132"/>
        <v>4.6728971962616821E-2</v>
      </c>
      <c r="CIF141" s="23">
        <f t="shared" si="132"/>
        <v>7.1782178217821777E-2</v>
      </c>
      <c r="CIG141" s="23">
        <f t="shared" si="132"/>
        <v>0.12618724559023067</v>
      </c>
      <c r="CIH141" s="23">
        <f t="shared" si="132"/>
        <v>8.8383838383838384E-2</v>
      </c>
      <c r="CII141" s="23">
        <f t="shared" si="132"/>
        <v>6.0790273556231005E-2</v>
      </c>
      <c r="CIJ141" s="23">
        <f t="shared" si="132"/>
        <v>7.0093457943925228E-2</v>
      </c>
      <c r="CIK141" s="23">
        <f t="shared" si="132"/>
        <v>0.13225058004640372</v>
      </c>
      <c r="CIL141" s="23">
        <f t="shared" si="132"/>
        <v>0.11504424778761062</v>
      </c>
      <c r="CIM141" s="23">
        <f t="shared" si="132"/>
        <v>9.2896174863387984E-2</v>
      </c>
      <c r="CIN141" s="23">
        <f t="shared" si="132"/>
        <v>0.17988668555240794</v>
      </c>
      <c r="CIO141" s="23">
        <f t="shared" si="132"/>
        <v>0.10271041369472182</v>
      </c>
      <c r="CIP141" s="23">
        <f t="shared" si="132"/>
        <v>3.2028469750889681E-2</v>
      </c>
      <c r="CIQ141" s="23">
        <f t="shared" si="132"/>
        <v>9.3577981651376152E-2</v>
      </c>
      <c r="CIR141" s="23">
        <f t="shared" si="132"/>
        <v>0.13636363636363635</v>
      </c>
      <c r="CIS141" s="23">
        <f t="shared" si="132"/>
        <v>8.755760368663594E-2</v>
      </c>
      <c r="CIT141" s="23">
        <f t="shared" si="132"/>
        <v>0.1942103334554782</v>
      </c>
      <c r="CIU141" s="23">
        <f t="shared" si="132"/>
        <v>9.8360655737704916E-2</v>
      </c>
      <c r="CIV141" s="23">
        <f t="shared" si="132"/>
        <v>3.3472803347280332E-2</v>
      </c>
      <c r="CIW141" s="23">
        <f t="shared" si="132"/>
        <v>0.11389521640091116</v>
      </c>
      <c r="CIX141" s="23">
        <f t="shared" si="132"/>
        <v>0.15426497277676951</v>
      </c>
      <c r="CIY141" s="23">
        <f t="shared" si="132"/>
        <v>0.28643216080402012</v>
      </c>
      <c r="CIZ141" s="23">
        <f t="shared" si="132"/>
        <v>0.11920529801324503</v>
      </c>
      <c r="CJA141" s="23">
        <f t="shared" si="132"/>
        <v>3.3980582524271843E-2</v>
      </c>
      <c r="CJB141" s="23">
        <f t="shared" si="132"/>
        <v>5.016722408026756E-2</v>
      </c>
      <c r="CJC141" s="23">
        <f t="shared" si="132"/>
        <v>0.1803921568627451</v>
      </c>
      <c r="CJD141" s="23">
        <f t="shared" si="132"/>
        <v>6.6666666666666666E-2</v>
      </c>
      <c r="CJE141" s="23">
        <f t="shared" si="132"/>
        <v>0.10685483870967742</v>
      </c>
      <c r="CJF141" s="23">
        <f t="shared" si="132"/>
        <v>0.10377358490566038</v>
      </c>
      <c r="CJG141" s="23">
        <f t="shared" si="132"/>
        <v>8.5365853658536592E-2</v>
      </c>
      <c r="CJH141" s="23">
        <f t="shared" si="132"/>
        <v>9.1603053435114504E-2</v>
      </c>
      <c r="CJI141" s="23">
        <f t="shared" si="132"/>
        <v>0.21518987341772153</v>
      </c>
      <c r="CJJ141" s="23">
        <f t="shared" si="132"/>
        <v>0.13612004287245444</v>
      </c>
      <c r="CJK141" s="23">
        <f t="shared" si="132"/>
        <v>5.5045871559633031E-2</v>
      </c>
      <c r="CJL141" s="23">
        <f t="shared" si="132"/>
        <v>0.11946902654867257</v>
      </c>
      <c r="CJM141" s="23">
        <f t="shared" si="132"/>
        <v>3.4101382488479264E-2</v>
      </c>
      <c r="CJN141" s="23">
        <f t="shared" si="132"/>
        <v>0.14495798319327732</v>
      </c>
      <c r="CJO141" s="23">
        <f t="shared" si="132"/>
        <v>0.1</v>
      </c>
      <c r="CJP141" s="23">
        <f t="shared" si="132"/>
        <v>7.4626865671641784E-2</v>
      </c>
      <c r="CJQ141" s="23">
        <f t="shared" si="132"/>
        <v>2.7972027972027972E-2</v>
      </c>
      <c r="CJR141" s="23">
        <f t="shared" si="132"/>
        <v>0.13934426229508196</v>
      </c>
      <c r="CJS141" s="23">
        <f t="shared" si="132"/>
        <v>0.17419354838709677</v>
      </c>
      <c r="CJT141" s="23">
        <f t="shared" si="132"/>
        <v>5.5822906641000959E-2</v>
      </c>
      <c r="CJU141" s="23">
        <f t="shared" si="132"/>
        <v>8.7209302325581398E-2</v>
      </c>
      <c r="CJV141" s="23">
        <f t="shared" si="132"/>
        <v>0.14727722772277227</v>
      </c>
      <c r="CJW141" s="23">
        <f t="shared" ref="CJW141:CMH141" si="133">CJW140/CJW142</f>
        <v>4.8376408217362492E-2</v>
      </c>
      <c r="CJX141" s="23">
        <f t="shared" si="133"/>
        <v>7.7287066246056788E-2</v>
      </c>
      <c r="CJY141" s="23">
        <f t="shared" si="133"/>
        <v>7.6167076167076173E-2</v>
      </c>
      <c r="CJZ141" s="23">
        <f t="shared" si="133"/>
        <v>0.18438914027149322</v>
      </c>
      <c r="CKA141" s="23">
        <f t="shared" si="133"/>
        <v>1.4084507042253521E-2</v>
      </c>
      <c r="CKB141" s="23">
        <f t="shared" si="133"/>
        <v>9.2130518234165071E-2</v>
      </c>
      <c r="CKC141" s="23">
        <f t="shared" si="133"/>
        <v>9.3457943925233641E-2</v>
      </c>
      <c r="CKD141" s="23">
        <f t="shared" si="133"/>
        <v>0.1717032967032967</v>
      </c>
      <c r="CKE141" s="23">
        <f t="shared" si="133"/>
        <v>0.11466666666666667</v>
      </c>
      <c r="CKF141" s="23">
        <f t="shared" si="133"/>
        <v>0.11965811965811966</v>
      </c>
      <c r="CKG141" s="23">
        <f t="shared" si="133"/>
        <v>0.1006698920729438</v>
      </c>
      <c r="CKH141" s="23">
        <f t="shared" si="133"/>
        <v>3.3898305084745763E-2</v>
      </c>
      <c r="CKI141" s="23">
        <f t="shared" si="133"/>
        <v>0.16013437849944009</v>
      </c>
      <c r="CKJ141" s="23">
        <f t="shared" si="133"/>
        <v>5.7971014492753624E-2</v>
      </c>
      <c r="CKK141" s="23">
        <f t="shared" si="133"/>
        <v>8.6556169429097607E-2</v>
      </c>
      <c r="CKL141" s="23">
        <f t="shared" si="133"/>
        <v>1.8867924528301886E-2</v>
      </c>
      <c r="CKM141" s="23">
        <f t="shared" si="133"/>
        <v>0.1446629213483146</v>
      </c>
      <c r="CKN141" s="23">
        <f t="shared" si="133"/>
        <v>0</v>
      </c>
      <c r="CKO141" s="23">
        <f t="shared" si="133"/>
        <v>2.5402201524132091E-2</v>
      </c>
      <c r="CKP141" s="23">
        <f t="shared" si="133"/>
        <v>7.2681704260651625E-2</v>
      </c>
      <c r="CKQ141" s="23">
        <f t="shared" si="133"/>
        <v>0.30347974900171137</v>
      </c>
      <c r="CKR141" s="23">
        <f t="shared" si="133"/>
        <v>5.622353937341236E-2</v>
      </c>
      <c r="CKS141" s="23">
        <f t="shared" si="133"/>
        <v>9.1348173036539262E-2</v>
      </c>
      <c r="CKT141" s="23">
        <f t="shared" si="133"/>
        <v>0.12445573294629898</v>
      </c>
      <c r="CKU141" s="23">
        <f t="shared" si="133"/>
        <v>5.6593284411830112E-2</v>
      </c>
      <c r="CKV141" s="23">
        <f t="shared" si="133"/>
        <v>4.1769041769041768E-2</v>
      </c>
      <c r="CKW141" s="23">
        <f t="shared" si="133"/>
        <v>0.25197472353870459</v>
      </c>
      <c r="CKX141" s="23">
        <f t="shared" si="133"/>
        <v>4.4950267788829379E-2</v>
      </c>
      <c r="CKY141" s="23">
        <f t="shared" si="133"/>
        <v>8.4699453551912565E-2</v>
      </c>
      <c r="CKZ141" s="23">
        <f t="shared" si="133"/>
        <v>0.11428571428571428</v>
      </c>
      <c r="CLA141" s="23">
        <f t="shared" si="133"/>
        <v>8.9058524173027995E-2</v>
      </c>
      <c r="CLB141" s="23">
        <f t="shared" si="133"/>
        <v>0.10069444444444445</v>
      </c>
      <c r="CLC141" s="23">
        <f t="shared" si="133"/>
        <v>6.741573033707865E-2</v>
      </c>
      <c r="CLD141" s="23">
        <f t="shared" si="133"/>
        <v>2.5517241379310347E-2</v>
      </c>
      <c r="CLE141" s="23">
        <f t="shared" si="133"/>
        <v>0.28714928992033251</v>
      </c>
      <c r="CLF141" s="23">
        <f t="shared" si="133"/>
        <v>1.3761467889908258E-2</v>
      </c>
      <c r="CLG141" s="23">
        <f t="shared" si="133"/>
        <v>0.17449139280125195</v>
      </c>
      <c r="CLH141" s="23">
        <f t="shared" si="133"/>
        <v>0.11373390557939914</v>
      </c>
      <c r="CLI141" s="23">
        <f t="shared" si="133"/>
        <v>0.1088139281828074</v>
      </c>
      <c r="CLJ141" s="23">
        <f t="shared" si="133"/>
        <v>0.22527472527472528</v>
      </c>
      <c r="CLK141" s="23">
        <f t="shared" si="133"/>
        <v>0.1162280701754386</v>
      </c>
      <c r="CLL141" s="23">
        <f t="shared" si="133"/>
        <v>7.1428571428571425E-2</v>
      </c>
      <c r="CLM141" s="23">
        <f t="shared" si="133"/>
        <v>0.15450643776824036</v>
      </c>
      <c r="CLN141" s="23" t="e">
        <f t="shared" si="133"/>
        <v>#DIV/0!</v>
      </c>
      <c r="CLO141" s="23">
        <f t="shared" si="133"/>
        <v>0.1328011611030479</v>
      </c>
      <c r="CLP141" s="23">
        <f t="shared" si="133"/>
        <v>5.2064631956912029E-2</v>
      </c>
      <c r="CLQ141" s="23">
        <f t="shared" si="133"/>
        <v>0.15308988764044945</v>
      </c>
      <c r="CLR141" s="23">
        <f t="shared" si="133"/>
        <v>6.7708333333333329E-2</v>
      </c>
      <c r="CLS141" s="23">
        <f t="shared" si="133"/>
        <v>2.4096385542168676E-2</v>
      </c>
      <c r="CLT141" s="23">
        <f t="shared" si="133"/>
        <v>0.11654135338345864</v>
      </c>
      <c r="CLU141" s="23">
        <f t="shared" si="133"/>
        <v>0.10141987829614604</v>
      </c>
      <c r="CLV141" s="23">
        <f t="shared" si="133"/>
        <v>0.10247349823321555</v>
      </c>
      <c r="CLW141" s="23">
        <f t="shared" si="133"/>
        <v>6.9958847736625515E-2</v>
      </c>
      <c r="CLX141" s="23">
        <f t="shared" si="133"/>
        <v>0.14575866188769415</v>
      </c>
      <c r="CLY141" s="23">
        <f t="shared" si="133"/>
        <v>0.10598290598290598</v>
      </c>
      <c r="CLZ141" s="23">
        <f t="shared" si="133"/>
        <v>3.3094318808604521E-2</v>
      </c>
      <c r="CMA141" s="23">
        <f t="shared" si="133"/>
        <v>0.14649190439475712</v>
      </c>
      <c r="CMB141" s="23">
        <f t="shared" si="133"/>
        <v>2.9629629629629631E-2</v>
      </c>
      <c r="CMC141" s="23">
        <f t="shared" si="133"/>
        <v>0.25033467202141901</v>
      </c>
      <c r="CMD141" s="23">
        <f t="shared" si="133"/>
        <v>2.673382409918636E-2</v>
      </c>
      <c r="CME141" s="23">
        <f t="shared" si="133"/>
        <v>4.2962003454231436E-2</v>
      </c>
      <c r="CMF141" s="23">
        <f t="shared" si="133"/>
        <v>3.9583333333333331E-2</v>
      </c>
      <c r="CMG141" s="23">
        <f t="shared" si="133"/>
        <v>2.0542512690355331E-2</v>
      </c>
      <c r="CMH141" s="23">
        <f t="shared" si="133"/>
        <v>0.11811023622047244</v>
      </c>
      <c r="CMI141" s="23">
        <f t="shared" ref="CMI141:COT141" si="134">CMI140/CMI142</f>
        <v>0.10165484633569739</v>
      </c>
      <c r="CMJ141" s="23">
        <f t="shared" si="134"/>
        <v>0.11899876897825194</v>
      </c>
      <c r="CMK141" s="23">
        <f t="shared" si="134"/>
        <v>5.5984555984555984E-2</v>
      </c>
      <c r="CML141" s="23">
        <f t="shared" si="134"/>
        <v>4.1296060991105464E-2</v>
      </c>
      <c r="CMM141" s="23">
        <f t="shared" si="134"/>
        <v>5.2610114192495921E-2</v>
      </c>
      <c r="CMN141" s="23">
        <f t="shared" si="134"/>
        <v>0.10420475319926874</v>
      </c>
      <c r="CMO141" s="23">
        <f t="shared" si="134"/>
        <v>0.12209302325581395</v>
      </c>
      <c r="CMP141" s="23">
        <f t="shared" si="134"/>
        <v>7.9710144927536225E-2</v>
      </c>
      <c r="CMQ141" s="23">
        <f t="shared" si="134"/>
        <v>0.15210249671484888</v>
      </c>
      <c r="CMR141" s="23">
        <f t="shared" si="134"/>
        <v>0.15729757607013925</v>
      </c>
      <c r="CMS141" s="23">
        <f t="shared" si="134"/>
        <v>5.4333764553686936E-2</v>
      </c>
      <c r="CMT141" s="23">
        <f t="shared" si="134"/>
        <v>0.11869436201780416</v>
      </c>
      <c r="CMU141" s="23">
        <f t="shared" si="134"/>
        <v>0.14324324324324325</v>
      </c>
      <c r="CMV141" s="23">
        <f t="shared" si="134"/>
        <v>0.17857142857142858</v>
      </c>
      <c r="CMW141" s="23">
        <f t="shared" si="134"/>
        <v>0.1141826923076923</v>
      </c>
      <c r="CMX141" s="23">
        <f t="shared" si="134"/>
        <v>0.11550533584431889</v>
      </c>
      <c r="CMY141" s="23">
        <f t="shared" si="134"/>
        <v>1.5503875968992248E-2</v>
      </c>
      <c r="CMZ141" s="23">
        <f t="shared" si="134"/>
        <v>2.0942408376963352E-2</v>
      </c>
      <c r="CNA141" s="23">
        <f t="shared" si="134"/>
        <v>9.2783505154639179E-2</v>
      </c>
      <c r="CNB141" s="23">
        <f t="shared" si="134"/>
        <v>1.2531328320802004E-2</v>
      </c>
      <c r="CNC141" s="23">
        <f t="shared" si="134"/>
        <v>9.8581030619865576E-2</v>
      </c>
      <c r="CND141" s="23">
        <f t="shared" si="134"/>
        <v>0.10910058541777541</v>
      </c>
      <c r="CNE141" s="23">
        <f t="shared" si="134"/>
        <v>0.28497409326424872</v>
      </c>
      <c r="CNF141" s="23">
        <f t="shared" si="134"/>
        <v>6.447534766118837E-2</v>
      </c>
      <c r="CNG141" s="23">
        <f t="shared" si="134"/>
        <v>0.18323863636363635</v>
      </c>
      <c r="CNH141" s="23">
        <f t="shared" si="134"/>
        <v>0.31376080691642649</v>
      </c>
      <c r="CNI141" s="23">
        <f t="shared" si="134"/>
        <v>0.10514944184371625</v>
      </c>
      <c r="CNJ141" s="23">
        <f t="shared" si="134"/>
        <v>0.13368983957219252</v>
      </c>
      <c r="CNK141" s="23">
        <f t="shared" si="134"/>
        <v>9.1350826044703598E-2</v>
      </c>
      <c r="CNL141" s="23">
        <f t="shared" si="134"/>
        <v>9.8958333333333329E-2</v>
      </c>
      <c r="CNM141" s="23">
        <f t="shared" si="134"/>
        <v>0.12064965197215777</v>
      </c>
      <c r="CNN141" s="23">
        <f t="shared" si="134"/>
        <v>5.6133056133056136E-2</v>
      </c>
      <c r="CNO141" s="23">
        <f t="shared" si="134"/>
        <v>4.4753086419753084E-2</v>
      </c>
      <c r="CNP141" s="23">
        <f t="shared" si="134"/>
        <v>4.9102428722280884E-2</v>
      </c>
      <c r="CNQ141" s="23">
        <f t="shared" si="134"/>
        <v>8.6776859504132234E-2</v>
      </c>
      <c r="CNR141" s="23">
        <f t="shared" si="134"/>
        <v>2.3809523809523808E-2</v>
      </c>
      <c r="CNS141" s="23">
        <f t="shared" si="134"/>
        <v>0.15546594982078854</v>
      </c>
      <c r="CNT141" s="23">
        <f t="shared" si="134"/>
        <v>8.7499999999999994E-2</v>
      </c>
      <c r="CNU141" s="23">
        <f t="shared" si="134"/>
        <v>0.10751665080875357</v>
      </c>
      <c r="CNV141" s="23">
        <f t="shared" si="134"/>
        <v>9.4017094017094016E-2</v>
      </c>
      <c r="CNW141" s="23">
        <f t="shared" si="134"/>
        <v>8.5787451984635082E-2</v>
      </c>
      <c r="CNX141" s="23">
        <f t="shared" si="134"/>
        <v>0.23170731707317074</v>
      </c>
      <c r="CNY141" s="23">
        <f t="shared" si="134"/>
        <v>0.16610169491525423</v>
      </c>
      <c r="CNZ141" s="23">
        <f t="shared" si="134"/>
        <v>7.2164948453608241E-2</v>
      </c>
      <c r="COA141" s="23">
        <f t="shared" si="134"/>
        <v>8.0305927342256209E-2</v>
      </c>
      <c r="COB141" s="23">
        <f t="shared" si="134"/>
        <v>0.21683929168058805</v>
      </c>
      <c r="COC141" s="23">
        <f t="shared" si="134"/>
        <v>9.3023255813953487E-2</v>
      </c>
      <c r="COD141" s="23">
        <f t="shared" si="134"/>
        <v>0.14117647058823529</v>
      </c>
      <c r="COE141" s="23">
        <f t="shared" si="134"/>
        <v>4.2158516020236091E-2</v>
      </c>
      <c r="COF141" s="23">
        <f t="shared" si="134"/>
        <v>0.1691542288557214</v>
      </c>
      <c r="COG141" s="23">
        <f t="shared" si="134"/>
        <v>8.6780210867802104E-2</v>
      </c>
      <c r="COH141" s="23">
        <f t="shared" si="134"/>
        <v>6.5898912348048622E-2</v>
      </c>
      <c r="COI141" s="23">
        <f t="shared" si="134"/>
        <v>0.18332184700206755</v>
      </c>
      <c r="COJ141" s="23">
        <f t="shared" si="134"/>
        <v>0.12954912433238108</v>
      </c>
      <c r="COK141" s="23">
        <f t="shared" si="134"/>
        <v>0.28125</v>
      </c>
      <c r="COL141" s="23">
        <f t="shared" si="134"/>
        <v>0.16375344986200552</v>
      </c>
      <c r="COM141" s="23">
        <f t="shared" si="134"/>
        <v>6.5491183879093195E-2</v>
      </c>
      <c r="CON141" s="23">
        <f t="shared" si="134"/>
        <v>0.15862068965517243</v>
      </c>
      <c r="COO141" s="23">
        <f t="shared" si="134"/>
        <v>9.2896174863387984E-2</v>
      </c>
      <c r="COP141" s="23">
        <f t="shared" si="134"/>
        <v>2.8029678483099753E-2</v>
      </c>
      <c r="COQ141" s="23">
        <f t="shared" si="134"/>
        <v>0.15757790368271954</v>
      </c>
      <c r="COR141" s="23">
        <f t="shared" si="134"/>
        <v>5.8159882114569905E-2</v>
      </c>
      <c r="COS141" s="23">
        <f t="shared" si="134"/>
        <v>7.1942446043165471E-3</v>
      </c>
      <c r="COT141" s="23">
        <f t="shared" si="134"/>
        <v>7.8498293515358364E-2</v>
      </c>
      <c r="COU141" s="23">
        <f t="shared" ref="COU141:CRF141" si="135">COU140/COU142</f>
        <v>0.14061872237846526</v>
      </c>
      <c r="COV141" s="23">
        <f t="shared" si="135"/>
        <v>0.22004479283314671</v>
      </c>
      <c r="COW141" s="23">
        <f t="shared" si="135"/>
        <v>0.13147964250248262</v>
      </c>
      <c r="COX141" s="23">
        <f t="shared" si="135"/>
        <v>2.3529411764705882E-2</v>
      </c>
      <c r="COY141" s="23">
        <f t="shared" si="135"/>
        <v>5.204460966542751E-2</v>
      </c>
      <c r="COZ141" s="23">
        <f t="shared" si="135"/>
        <v>0.11555823051459524</v>
      </c>
      <c r="CPA141" s="23">
        <f t="shared" si="135"/>
        <v>6.0276526332142304E-2</v>
      </c>
      <c r="CPB141" s="23">
        <f t="shared" si="135"/>
        <v>6.3461538461538458E-2</v>
      </c>
      <c r="CPC141" s="23">
        <f t="shared" si="135"/>
        <v>4.4999999999999998E-2</v>
      </c>
      <c r="CPD141" s="23">
        <f t="shared" si="135"/>
        <v>1.0555300596603947E-2</v>
      </c>
      <c r="CPE141" s="23">
        <f t="shared" si="135"/>
        <v>0.21807517995201281</v>
      </c>
      <c r="CPF141" s="23">
        <f t="shared" si="135"/>
        <v>0.13212121212121211</v>
      </c>
      <c r="CPG141" s="23">
        <f t="shared" si="135"/>
        <v>0.1372161895360316</v>
      </c>
      <c r="CPH141" s="23">
        <f t="shared" si="135"/>
        <v>3.2649888251870568E-2</v>
      </c>
      <c r="CPI141" s="23">
        <f t="shared" si="135"/>
        <v>0.17972350230414746</v>
      </c>
      <c r="CPJ141" s="23">
        <f t="shared" si="135"/>
        <v>0.16886543535620052</v>
      </c>
      <c r="CPK141" s="23">
        <f t="shared" si="135"/>
        <v>0.17889335737068368</v>
      </c>
      <c r="CPL141" s="23">
        <f t="shared" si="135"/>
        <v>7.8186596583442833E-2</v>
      </c>
      <c r="CPM141" s="23">
        <f t="shared" si="135"/>
        <v>0.22722620266120777</v>
      </c>
      <c r="CPN141" s="23">
        <f t="shared" si="135"/>
        <v>4.0966329784359296E-2</v>
      </c>
      <c r="CPO141" s="23">
        <f t="shared" si="135"/>
        <v>7.5546719681908542E-2</v>
      </c>
      <c r="CPP141" s="23">
        <f t="shared" si="135"/>
        <v>9.9467140319715805E-2</v>
      </c>
      <c r="CPQ141" s="23">
        <f t="shared" si="135"/>
        <v>6.1764705882352944E-2</v>
      </c>
      <c r="CPR141" s="23">
        <f t="shared" si="135"/>
        <v>3.7487249234954098E-2</v>
      </c>
      <c r="CPS141" s="23">
        <f t="shared" si="135"/>
        <v>9.6924932167621339E-2</v>
      </c>
      <c r="CPT141" s="23">
        <f t="shared" si="135"/>
        <v>0.18279569892473119</v>
      </c>
      <c r="CPU141" s="23">
        <f t="shared" si="135"/>
        <v>9.3212933294494607E-2</v>
      </c>
      <c r="CPV141" s="23">
        <f t="shared" si="135"/>
        <v>0.13498622589531681</v>
      </c>
      <c r="CPW141" s="23">
        <f t="shared" si="135"/>
        <v>0.23204419889502761</v>
      </c>
      <c r="CPX141" s="23">
        <f t="shared" si="135"/>
        <v>0.1361844100697604</v>
      </c>
      <c r="CPY141" s="23">
        <f t="shared" si="135"/>
        <v>0.33486238532110091</v>
      </c>
      <c r="CPZ141" s="23">
        <f t="shared" si="135"/>
        <v>4.5122760451227602E-2</v>
      </c>
      <c r="CQA141" s="23">
        <f t="shared" si="135"/>
        <v>0.11404280269715626</v>
      </c>
      <c r="CQB141" s="23">
        <f t="shared" si="135"/>
        <v>6.7283431455004206E-2</v>
      </c>
      <c r="CQC141" s="23">
        <f t="shared" si="135"/>
        <v>0.16442953020134229</v>
      </c>
      <c r="CQD141" s="23">
        <f t="shared" si="135"/>
        <v>4.8856548856548859E-2</v>
      </c>
      <c r="CQE141" s="23">
        <f t="shared" si="135"/>
        <v>0.10819346688323407</v>
      </c>
      <c r="CQF141" s="23">
        <f t="shared" si="135"/>
        <v>9.1764705882352943E-2</v>
      </c>
      <c r="CQG141" s="23">
        <f t="shared" si="135"/>
        <v>0.20538384845463609</v>
      </c>
      <c r="CQH141" s="23">
        <f t="shared" si="135"/>
        <v>9.0298306906745493E-2</v>
      </c>
      <c r="CQI141" s="23">
        <f t="shared" si="135"/>
        <v>2.8965517241379312E-2</v>
      </c>
      <c r="CQJ141" s="23">
        <f t="shared" si="135"/>
        <v>0.1663353214049039</v>
      </c>
      <c r="CQK141" s="23">
        <f t="shared" si="135"/>
        <v>6.8027210884353748E-2</v>
      </c>
      <c r="CQL141" s="23">
        <f t="shared" si="135"/>
        <v>5.4794520547945202E-2</v>
      </c>
      <c r="CQM141" s="23">
        <f t="shared" si="135"/>
        <v>0.13011152416356878</v>
      </c>
      <c r="CQN141" s="23">
        <f t="shared" si="135"/>
        <v>9.0103397341211228E-2</v>
      </c>
      <c r="CQO141" s="23">
        <f t="shared" si="135"/>
        <v>4.3984476067270378E-2</v>
      </c>
      <c r="CQP141" s="23">
        <f t="shared" si="135"/>
        <v>4.065040650406504E-2</v>
      </c>
      <c r="CQQ141" s="23">
        <f t="shared" si="135"/>
        <v>0.210412147505423</v>
      </c>
      <c r="CQR141" s="23">
        <f t="shared" si="135"/>
        <v>5.905511811023622E-2</v>
      </c>
      <c r="CQS141" s="23">
        <f t="shared" si="135"/>
        <v>1.4999999999999999E-2</v>
      </c>
      <c r="CQT141" s="23">
        <f t="shared" si="135"/>
        <v>9.8712446351931327E-2</v>
      </c>
      <c r="CQU141" s="23">
        <f t="shared" si="135"/>
        <v>9.6711798839458407E-2</v>
      </c>
      <c r="CQV141" s="23">
        <f t="shared" si="135"/>
        <v>0.10945273631840796</v>
      </c>
      <c r="CQW141" s="23">
        <f t="shared" si="135"/>
        <v>0.18614718614718614</v>
      </c>
      <c r="CQX141" s="23">
        <f t="shared" si="135"/>
        <v>9.8231827111984277E-2</v>
      </c>
      <c r="CQY141" s="23">
        <f t="shared" si="135"/>
        <v>0.13191489361702127</v>
      </c>
      <c r="CQZ141" s="23">
        <f t="shared" si="135"/>
        <v>0.21676300578034682</v>
      </c>
      <c r="CRA141" s="23">
        <f t="shared" si="135"/>
        <v>0.02</v>
      </c>
      <c r="CRB141" s="23">
        <f t="shared" si="135"/>
        <v>0.13131313131313133</v>
      </c>
      <c r="CRC141" s="23">
        <f t="shared" si="135"/>
        <v>0.10714285714285714</v>
      </c>
      <c r="CRD141" s="23">
        <f t="shared" si="135"/>
        <v>0.112</v>
      </c>
      <c r="CRE141" s="23">
        <f t="shared" si="135"/>
        <v>0.11437246963562753</v>
      </c>
      <c r="CRF141" s="23">
        <f t="shared" si="135"/>
        <v>0.2597254004576659</v>
      </c>
      <c r="CRG141" s="23">
        <f t="shared" ref="CRG141:CTR141" si="136">CRG140/CRG142</f>
        <v>5.5280528052805283E-2</v>
      </c>
      <c r="CRH141" s="23">
        <f t="shared" si="136"/>
        <v>0.14529914529914531</v>
      </c>
      <c r="CRI141" s="23">
        <f t="shared" si="136"/>
        <v>0.16319444444444445</v>
      </c>
      <c r="CRJ141" s="23">
        <f t="shared" si="136"/>
        <v>7.2016460905349799E-2</v>
      </c>
      <c r="CRK141" s="23">
        <f t="shared" si="136"/>
        <v>6.6891512085441265E-2</v>
      </c>
      <c r="CRL141" s="23">
        <f t="shared" si="136"/>
        <v>4.2199488491048591E-2</v>
      </c>
      <c r="CRM141" s="23">
        <f t="shared" si="136"/>
        <v>4.7798066595059079E-2</v>
      </c>
      <c r="CRN141" s="23">
        <f t="shared" si="136"/>
        <v>2.1084337349397589E-2</v>
      </c>
      <c r="CRO141" s="23">
        <f t="shared" si="136"/>
        <v>8.3524904214559381E-2</v>
      </c>
      <c r="CRP141" s="23">
        <f t="shared" si="136"/>
        <v>9.1566265060240959E-2</v>
      </c>
      <c r="CRQ141" s="23">
        <f t="shared" si="136"/>
        <v>8.0143540669856461E-2</v>
      </c>
      <c r="CRR141" s="23">
        <f t="shared" si="136"/>
        <v>6.7152103559870543E-2</v>
      </c>
      <c r="CRS141" s="23">
        <f t="shared" si="136"/>
        <v>5.0095419847328244E-2</v>
      </c>
      <c r="CRT141" s="23">
        <f t="shared" si="136"/>
        <v>3.8022813688212927E-2</v>
      </c>
      <c r="CRU141" s="23">
        <f t="shared" si="136"/>
        <v>3.7714285714285714E-2</v>
      </c>
      <c r="CRV141" s="23">
        <f t="shared" si="136"/>
        <v>9.6618357487922701E-3</v>
      </c>
      <c r="CRW141" s="23">
        <f t="shared" si="136"/>
        <v>5.9864319765309863E-2</v>
      </c>
      <c r="CRX141" s="23">
        <f t="shared" si="136"/>
        <v>4.9551924090669476E-2</v>
      </c>
      <c r="CRY141" s="23">
        <f t="shared" si="136"/>
        <v>9.6899224806201556E-2</v>
      </c>
      <c r="CRZ141" s="23">
        <f t="shared" si="136"/>
        <v>0.121875</v>
      </c>
      <c r="CSA141" s="23">
        <f t="shared" si="136"/>
        <v>6.9341894060995182E-2</v>
      </c>
      <c r="CSB141" s="23">
        <f t="shared" si="136"/>
        <v>6.4606741573033713E-2</v>
      </c>
      <c r="CSC141" s="23">
        <f t="shared" si="136"/>
        <v>8.5858585858585856E-2</v>
      </c>
      <c r="CSD141" s="23">
        <f t="shared" si="136"/>
        <v>7.9658605974395447E-2</v>
      </c>
      <c r="CSE141" s="23">
        <f t="shared" si="136"/>
        <v>0.10616229408175717</v>
      </c>
      <c r="CSF141" s="23">
        <f t="shared" si="136"/>
        <v>0.11910744798472209</v>
      </c>
      <c r="CSG141" s="23">
        <f t="shared" si="136"/>
        <v>6.1446438281674821E-2</v>
      </c>
      <c r="CSH141" s="23">
        <f t="shared" si="136"/>
        <v>3.4070531978481769E-2</v>
      </c>
      <c r="CSI141" s="23">
        <f t="shared" si="136"/>
        <v>2.011661807580175E-2</v>
      </c>
      <c r="CSJ141" s="23">
        <f t="shared" si="136"/>
        <v>3.5123966942148761E-2</v>
      </c>
      <c r="CSK141" s="23">
        <f t="shared" si="136"/>
        <v>1.5438596491228071E-2</v>
      </c>
      <c r="CSL141" s="23">
        <f t="shared" si="136"/>
        <v>3.7854889589905363E-2</v>
      </c>
      <c r="CSM141" s="23">
        <f t="shared" si="136"/>
        <v>4.0579710144927533E-2</v>
      </c>
      <c r="CSN141" s="23">
        <f t="shared" si="136"/>
        <v>3.5185185185185187E-2</v>
      </c>
      <c r="CSO141" s="23">
        <f t="shared" si="136"/>
        <v>7.3929961089494164E-2</v>
      </c>
      <c r="CSP141" s="23">
        <f t="shared" si="136"/>
        <v>6.9237708615245822E-2</v>
      </c>
      <c r="CSQ141" s="23">
        <f t="shared" si="136"/>
        <v>7.048192771084337E-2</v>
      </c>
      <c r="CSR141" s="23">
        <f t="shared" si="136"/>
        <v>4.6306209850107069E-2</v>
      </c>
      <c r="CSS141" s="23">
        <f t="shared" si="136"/>
        <v>7.8356164383561647E-2</v>
      </c>
      <c r="CST141" s="23">
        <f t="shared" si="136"/>
        <v>9.9206349206349201E-3</v>
      </c>
      <c r="CSU141" s="23">
        <f t="shared" si="136"/>
        <v>4.0540540540540543E-2</v>
      </c>
      <c r="CSV141" s="23">
        <f t="shared" si="136"/>
        <v>4.2540678298372867E-2</v>
      </c>
      <c r="CSW141" s="23">
        <f t="shared" si="136"/>
        <v>3.8869257950530034E-2</v>
      </c>
      <c r="CSX141" s="23">
        <f t="shared" si="136"/>
        <v>2.8380634390651086E-2</v>
      </c>
      <c r="CSY141" s="23">
        <f t="shared" si="136"/>
        <v>6.2798514063329203E-2</v>
      </c>
      <c r="CSZ141" s="23">
        <f t="shared" si="136"/>
        <v>4.0047818290496112E-2</v>
      </c>
      <c r="CTA141" s="23">
        <f t="shared" si="136"/>
        <v>0.1862514688601645</v>
      </c>
      <c r="CTB141" s="23">
        <f t="shared" si="136"/>
        <v>3.0402245088868102E-2</v>
      </c>
      <c r="CTC141" s="23">
        <f t="shared" si="136"/>
        <v>5.7593307593307594E-2</v>
      </c>
      <c r="CTD141" s="23">
        <f t="shared" si="136"/>
        <v>8.5550390663633666E-2</v>
      </c>
      <c r="CTE141" s="23">
        <f t="shared" si="136"/>
        <v>0.19354838709677419</v>
      </c>
      <c r="CTF141" s="23">
        <f t="shared" si="136"/>
        <v>0.13869299482839681</v>
      </c>
      <c r="CTG141" s="23">
        <f t="shared" si="136"/>
        <v>2.1739130434782608E-2</v>
      </c>
      <c r="CTH141" s="23">
        <f t="shared" si="136"/>
        <v>4.6952595936794579E-2</v>
      </c>
      <c r="CTI141" s="23">
        <f t="shared" si="136"/>
        <v>4.8216833095577748E-2</v>
      </c>
      <c r="CTJ141" s="23">
        <f t="shared" si="136"/>
        <v>7.6781152426908889E-2</v>
      </c>
      <c r="CTK141" s="23">
        <f t="shared" si="136"/>
        <v>3.48666861998242E-2</v>
      </c>
      <c r="CTL141" s="23">
        <f t="shared" si="136"/>
        <v>7.5914210769942911E-2</v>
      </c>
      <c r="CTM141" s="23">
        <f t="shared" si="136"/>
        <v>9.2862624712202607E-2</v>
      </c>
      <c r="CTN141" s="23">
        <f t="shared" si="136"/>
        <v>4.6343975283213185E-2</v>
      </c>
      <c r="CTO141" s="23">
        <f t="shared" si="136"/>
        <v>4.5326915363016446E-2</v>
      </c>
      <c r="CTP141" s="23">
        <f t="shared" si="136"/>
        <v>1.9178082191780823E-2</v>
      </c>
      <c r="CTQ141" s="23">
        <f t="shared" si="136"/>
        <v>5.4945054945054944E-2</v>
      </c>
      <c r="CTR141" s="23">
        <f t="shared" si="136"/>
        <v>3.3262373602980309E-2</v>
      </c>
      <c r="CTS141" s="23">
        <f t="shared" ref="CTS141:CWD141" si="137">CTS140/CTS142</f>
        <v>1.3257575757575758E-2</v>
      </c>
      <c r="CTT141" s="23">
        <f t="shared" si="137"/>
        <v>0.11248454882571075</v>
      </c>
      <c r="CTU141" s="23">
        <f t="shared" si="137"/>
        <v>0.2064343163538874</v>
      </c>
      <c r="CTV141" s="23">
        <f t="shared" si="137"/>
        <v>5.3222888698467107E-2</v>
      </c>
      <c r="CTW141" s="23">
        <f t="shared" si="137"/>
        <v>4.4715447154471545E-2</v>
      </c>
      <c r="CTX141" s="23">
        <f t="shared" si="137"/>
        <v>5.0190114068441066E-2</v>
      </c>
      <c r="CTY141" s="23">
        <f t="shared" si="137"/>
        <v>8.4337349397590355E-2</v>
      </c>
      <c r="CTZ141" s="23">
        <f t="shared" si="137"/>
        <v>0.20604631217838765</v>
      </c>
      <c r="CUA141" s="23">
        <f t="shared" si="137"/>
        <v>7.7320213799805637E-2</v>
      </c>
      <c r="CUB141" s="23">
        <f t="shared" si="137"/>
        <v>0.05</v>
      </c>
      <c r="CUC141" s="23">
        <f t="shared" si="137"/>
        <v>4.6511627906976744E-2</v>
      </c>
    </row>
    <row r="142" spans="1:2577" x14ac:dyDescent="0.45">
      <c r="A142" s="1" t="s">
        <v>102</v>
      </c>
      <c r="C142" s="3">
        <v>7549907</v>
      </c>
      <c r="G142">
        <v>513</v>
      </c>
      <c r="H142">
        <v>529</v>
      </c>
      <c r="I142">
        <v>369</v>
      </c>
      <c r="J142">
        <v>1427</v>
      </c>
      <c r="K142">
        <v>688</v>
      </c>
      <c r="L142">
        <v>1163</v>
      </c>
      <c r="M142">
        <v>1457</v>
      </c>
      <c r="N142">
        <v>2410</v>
      </c>
      <c r="O142">
        <v>4759</v>
      </c>
      <c r="P142">
        <v>3432</v>
      </c>
      <c r="Q142">
        <v>904</v>
      </c>
      <c r="R142">
        <v>322</v>
      </c>
      <c r="S142">
        <v>2676</v>
      </c>
      <c r="T142">
        <v>585</v>
      </c>
      <c r="U142">
        <v>1775</v>
      </c>
      <c r="V142">
        <v>3115</v>
      </c>
      <c r="W142">
        <v>1511</v>
      </c>
      <c r="X142">
        <v>1339</v>
      </c>
      <c r="Y142">
        <v>516</v>
      </c>
      <c r="Z142">
        <v>1402</v>
      </c>
      <c r="AA142">
        <v>1583</v>
      </c>
      <c r="AB142">
        <v>684</v>
      </c>
      <c r="AC142">
        <v>2970</v>
      </c>
      <c r="AD142">
        <v>1821</v>
      </c>
      <c r="AE142">
        <v>2210</v>
      </c>
      <c r="AF142">
        <v>2037</v>
      </c>
      <c r="AG142">
        <v>3007</v>
      </c>
      <c r="AH142">
        <v>961</v>
      </c>
      <c r="AI142">
        <v>3116</v>
      </c>
      <c r="AJ142">
        <v>3274</v>
      </c>
      <c r="AK142">
        <v>2716</v>
      </c>
      <c r="AL142">
        <v>1237</v>
      </c>
      <c r="AM142">
        <v>1832</v>
      </c>
      <c r="AN142">
        <v>477</v>
      </c>
      <c r="AO142">
        <v>491</v>
      </c>
      <c r="AP142">
        <v>1549</v>
      </c>
      <c r="AQ142">
        <v>2922</v>
      </c>
      <c r="AR142">
        <v>12382</v>
      </c>
      <c r="AS142">
        <v>1117</v>
      </c>
      <c r="AT142">
        <v>940</v>
      </c>
      <c r="AU142">
        <v>5461</v>
      </c>
      <c r="AV142">
        <v>1158</v>
      </c>
      <c r="AW142">
        <v>210</v>
      </c>
      <c r="AX142">
        <v>18963</v>
      </c>
      <c r="AY142">
        <v>855</v>
      </c>
      <c r="AZ142">
        <v>2032</v>
      </c>
      <c r="BA142">
        <v>1140</v>
      </c>
      <c r="BB142">
        <v>906</v>
      </c>
      <c r="BC142">
        <v>603</v>
      </c>
      <c r="BD142">
        <v>5664</v>
      </c>
      <c r="BE142">
        <v>2932</v>
      </c>
      <c r="BF142">
        <v>4986</v>
      </c>
      <c r="BG142">
        <v>5214</v>
      </c>
      <c r="BH142">
        <v>502</v>
      </c>
      <c r="BI142">
        <v>944</v>
      </c>
      <c r="BJ142">
        <v>1544</v>
      </c>
      <c r="BK142">
        <v>3166</v>
      </c>
      <c r="BL142">
        <v>4787</v>
      </c>
      <c r="BM142">
        <v>3244</v>
      </c>
      <c r="BN142">
        <v>3943</v>
      </c>
      <c r="BO142">
        <v>1306</v>
      </c>
      <c r="BP142">
        <v>5462</v>
      </c>
      <c r="BQ142">
        <v>1065</v>
      </c>
      <c r="BR142">
        <v>2983</v>
      </c>
      <c r="BS142">
        <v>836</v>
      </c>
      <c r="BT142">
        <v>1297</v>
      </c>
      <c r="BU142">
        <v>1110</v>
      </c>
      <c r="BV142">
        <v>2166</v>
      </c>
      <c r="BW142">
        <v>849</v>
      </c>
      <c r="BX142">
        <v>900</v>
      </c>
      <c r="BY142">
        <v>7288</v>
      </c>
      <c r="BZ142">
        <v>1466</v>
      </c>
      <c r="CA142">
        <v>2117</v>
      </c>
      <c r="CB142">
        <v>1273</v>
      </c>
      <c r="CC142">
        <v>4224</v>
      </c>
      <c r="CD142">
        <v>3880</v>
      </c>
      <c r="CE142">
        <v>1878</v>
      </c>
      <c r="CF142">
        <v>2811</v>
      </c>
      <c r="CG142">
        <v>8796</v>
      </c>
      <c r="CH142">
        <v>686</v>
      </c>
      <c r="CI142">
        <v>2733</v>
      </c>
      <c r="CJ142">
        <v>136</v>
      </c>
      <c r="CK142">
        <v>284</v>
      </c>
      <c r="CL142">
        <v>2940</v>
      </c>
      <c r="CM142">
        <v>10310</v>
      </c>
      <c r="CN142">
        <v>1608</v>
      </c>
      <c r="CO142">
        <v>6107</v>
      </c>
      <c r="CP142">
        <v>55</v>
      </c>
      <c r="CQ142">
        <v>789</v>
      </c>
      <c r="CR142">
        <v>1574</v>
      </c>
      <c r="CS142">
        <v>4281</v>
      </c>
      <c r="CT142">
        <v>1989</v>
      </c>
      <c r="CU142">
        <v>6828</v>
      </c>
      <c r="CV142">
        <v>5029</v>
      </c>
      <c r="CW142">
        <v>367</v>
      </c>
      <c r="CX142">
        <v>921</v>
      </c>
      <c r="CY142">
        <v>620</v>
      </c>
      <c r="CZ142">
        <v>1315</v>
      </c>
      <c r="DA142">
        <v>604</v>
      </c>
      <c r="DB142">
        <v>16825</v>
      </c>
      <c r="DC142">
        <v>343</v>
      </c>
      <c r="DD142">
        <v>9841</v>
      </c>
      <c r="DE142">
        <v>3542</v>
      </c>
      <c r="DF142">
        <v>6004</v>
      </c>
      <c r="DG142">
        <v>2485</v>
      </c>
      <c r="DH142">
        <v>16561</v>
      </c>
      <c r="DI142">
        <v>15009</v>
      </c>
      <c r="DJ142">
        <v>17940</v>
      </c>
      <c r="DK142">
        <v>1919</v>
      </c>
      <c r="DL142">
        <v>6596</v>
      </c>
      <c r="DM142">
        <v>644</v>
      </c>
      <c r="DN142">
        <v>2604</v>
      </c>
      <c r="DO142">
        <v>10199</v>
      </c>
      <c r="DP142">
        <v>5403</v>
      </c>
      <c r="DQ142">
        <v>922</v>
      </c>
      <c r="DR142">
        <v>3715</v>
      </c>
      <c r="DS142">
        <v>4789</v>
      </c>
      <c r="DT142">
        <v>3736</v>
      </c>
      <c r="DU142">
        <v>23540</v>
      </c>
      <c r="DV142">
        <v>494</v>
      </c>
      <c r="DW142">
        <v>9241</v>
      </c>
      <c r="DX142">
        <v>1824</v>
      </c>
      <c r="DY142">
        <v>192695</v>
      </c>
      <c r="DZ142">
        <v>4899</v>
      </c>
      <c r="EA142">
        <v>15476</v>
      </c>
      <c r="EB142">
        <v>2209</v>
      </c>
      <c r="EC142">
        <v>1097</v>
      </c>
      <c r="ED142">
        <v>1941</v>
      </c>
      <c r="EE142">
        <v>6260</v>
      </c>
      <c r="EF142">
        <v>9324</v>
      </c>
      <c r="EG142">
        <v>19027</v>
      </c>
      <c r="EH142">
        <v>236</v>
      </c>
      <c r="EI142">
        <v>10382</v>
      </c>
      <c r="EJ142">
        <v>2221</v>
      </c>
      <c r="EK142">
        <v>414</v>
      </c>
      <c r="EL142">
        <v>313</v>
      </c>
      <c r="EM142">
        <v>16238</v>
      </c>
      <c r="EN142">
        <v>2038</v>
      </c>
      <c r="EO142">
        <v>10167</v>
      </c>
      <c r="EP142">
        <v>8047</v>
      </c>
      <c r="EQ142">
        <v>237</v>
      </c>
      <c r="ER142">
        <v>1903</v>
      </c>
      <c r="ES142">
        <v>929</v>
      </c>
      <c r="ET142">
        <v>3708</v>
      </c>
      <c r="EU142">
        <v>5628</v>
      </c>
      <c r="EV142">
        <v>2614</v>
      </c>
      <c r="EW142">
        <v>220</v>
      </c>
      <c r="EX142">
        <v>40</v>
      </c>
      <c r="EY142">
        <v>2842</v>
      </c>
      <c r="EZ142">
        <v>11467</v>
      </c>
      <c r="FA142">
        <v>1582</v>
      </c>
      <c r="FB142">
        <v>960</v>
      </c>
      <c r="FC142">
        <v>314</v>
      </c>
      <c r="FD142">
        <v>6939</v>
      </c>
      <c r="FE142">
        <v>258</v>
      </c>
      <c r="FF142">
        <v>1210</v>
      </c>
      <c r="FG142">
        <v>11466</v>
      </c>
      <c r="FH142">
        <v>4361</v>
      </c>
      <c r="FI142">
        <v>776</v>
      </c>
      <c r="FJ142">
        <v>8653</v>
      </c>
      <c r="FK142">
        <v>3924</v>
      </c>
      <c r="FL142">
        <v>3427</v>
      </c>
      <c r="FM142">
        <v>9169</v>
      </c>
      <c r="FN142">
        <v>1185</v>
      </c>
      <c r="FO142">
        <v>920</v>
      </c>
      <c r="FP142">
        <v>168</v>
      </c>
      <c r="FQ142">
        <v>81</v>
      </c>
      <c r="FR142">
        <v>636</v>
      </c>
      <c r="FS142">
        <v>598</v>
      </c>
      <c r="FT142">
        <v>378</v>
      </c>
      <c r="FU142">
        <v>301</v>
      </c>
      <c r="FV142">
        <v>169</v>
      </c>
      <c r="FW142">
        <v>1559</v>
      </c>
      <c r="FX142">
        <v>338</v>
      </c>
      <c r="FY142">
        <v>1873</v>
      </c>
      <c r="FZ142">
        <v>139</v>
      </c>
      <c r="GA142">
        <v>1679</v>
      </c>
      <c r="GB142">
        <v>256</v>
      </c>
      <c r="GC142">
        <v>1020</v>
      </c>
      <c r="GD142">
        <v>1288</v>
      </c>
      <c r="GE142">
        <v>45</v>
      </c>
      <c r="GF142">
        <v>2720</v>
      </c>
      <c r="GG142">
        <v>2143</v>
      </c>
      <c r="GH142">
        <v>1327</v>
      </c>
      <c r="GI142">
        <v>1285</v>
      </c>
      <c r="GJ142">
        <v>531</v>
      </c>
      <c r="GK142">
        <v>749</v>
      </c>
      <c r="GL142">
        <v>2326</v>
      </c>
      <c r="GM142">
        <v>269</v>
      </c>
      <c r="GN142">
        <v>655</v>
      </c>
      <c r="GO142">
        <v>1565</v>
      </c>
      <c r="GP142">
        <v>284</v>
      </c>
      <c r="GQ142">
        <v>1429</v>
      </c>
      <c r="GR142">
        <v>176</v>
      </c>
      <c r="GS142">
        <v>207</v>
      </c>
      <c r="GT142">
        <v>1242</v>
      </c>
      <c r="GU142">
        <v>758</v>
      </c>
      <c r="GV142">
        <v>537</v>
      </c>
      <c r="GW142">
        <v>583</v>
      </c>
      <c r="GX142">
        <v>668</v>
      </c>
      <c r="GY142">
        <v>244</v>
      </c>
      <c r="GZ142">
        <v>1648</v>
      </c>
      <c r="HA142">
        <v>786</v>
      </c>
      <c r="HB142">
        <v>327</v>
      </c>
      <c r="HC142">
        <v>396</v>
      </c>
      <c r="HD142">
        <v>709</v>
      </c>
      <c r="HE142">
        <v>1113</v>
      </c>
      <c r="HF142">
        <v>786</v>
      </c>
      <c r="HG142">
        <v>307</v>
      </c>
      <c r="HH142">
        <v>5360</v>
      </c>
      <c r="HI142">
        <v>4463</v>
      </c>
      <c r="HJ142">
        <v>2223</v>
      </c>
      <c r="HK142">
        <v>2411</v>
      </c>
      <c r="HL142">
        <v>4533</v>
      </c>
      <c r="HM142">
        <v>1088</v>
      </c>
      <c r="HN142">
        <v>423</v>
      </c>
      <c r="HO142">
        <v>4637</v>
      </c>
      <c r="HP142">
        <v>6625</v>
      </c>
      <c r="HQ142">
        <v>4404</v>
      </c>
      <c r="HR142">
        <v>1200</v>
      </c>
      <c r="HS142">
        <v>139</v>
      </c>
      <c r="HT142">
        <v>1055</v>
      </c>
      <c r="HU142">
        <v>1906</v>
      </c>
      <c r="HV142">
        <v>347</v>
      </c>
      <c r="HW142">
        <v>123</v>
      </c>
      <c r="HX142">
        <v>5012</v>
      </c>
      <c r="HY142">
        <v>505</v>
      </c>
      <c r="HZ142">
        <v>161</v>
      </c>
      <c r="IA142">
        <v>42</v>
      </c>
      <c r="IB142">
        <v>2439</v>
      </c>
      <c r="IC142">
        <v>991</v>
      </c>
      <c r="ID142">
        <v>164</v>
      </c>
      <c r="IE142">
        <v>70</v>
      </c>
      <c r="IF142">
        <v>1232</v>
      </c>
      <c r="IG142">
        <v>1947</v>
      </c>
      <c r="IH142">
        <v>1878</v>
      </c>
      <c r="II142">
        <v>67</v>
      </c>
      <c r="IJ142">
        <v>60</v>
      </c>
      <c r="IK142">
        <v>8217</v>
      </c>
      <c r="IL142">
        <v>1417</v>
      </c>
      <c r="IM142">
        <v>963</v>
      </c>
      <c r="IN142">
        <v>429</v>
      </c>
      <c r="IO142">
        <v>392</v>
      </c>
      <c r="IP142">
        <v>1342</v>
      </c>
      <c r="IQ142">
        <v>3166</v>
      </c>
      <c r="IR142">
        <v>3317</v>
      </c>
      <c r="IS142">
        <v>189</v>
      </c>
      <c r="IT142">
        <v>3286</v>
      </c>
      <c r="IU142">
        <v>3079</v>
      </c>
      <c r="IV142">
        <v>1848</v>
      </c>
      <c r="IW142">
        <v>1622</v>
      </c>
      <c r="IX142">
        <v>460</v>
      </c>
      <c r="IY142">
        <v>325</v>
      </c>
      <c r="IZ142">
        <v>749</v>
      </c>
      <c r="JA142">
        <v>1729</v>
      </c>
      <c r="JB142">
        <v>2312</v>
      </c>
      <c r="JC142">
        <v>1686</v>
      </c>
      <c r="JD142">
        <v>110</v>
      </c>
      <c r="JE142">
        <v>1307</v>
      </c>
      <c r="JF142">
        <v>247</v>
      </c>
      <c r="JG142">
        <v>646</v>
      </c>
      <c r="JH142">
        <v>858</v>
      </c>
      <c r="JI142">
        <v>682</v>
      </c>
      <c r="JJ142">
        <v>1621</v>
      </c>
      <c r="JK142">
        <v>2868</v>
      </c>
      <c r="JL142">
        <v>491</v>
      </c>
      <c r="JM142">
        <v>888</v>
      </c>
      <c r="JN142">
        <v>32</v>
      </c>
      <c r="JO142">
        <v>460</v>
      </c>
      <c r="JP142">
        <v>734</v>
      </c>
      <c r="JQ142">
        <v>941</v>
      </c>
      <c r="JR142">
        <v>1673</v>
      </c>
      <c r="JS142">
        <v>1088</v>
      </c>
      <c r="JT142">
        <v>511</v>
      </c>
      <c r="JU142">
        <v>80</v>
      </c>
      <c r="JV142">
        <v>1222</v>
      </c>
      <c r="JW142">
        <v>602</v>
      </c>
      <c r="JX142">
        <v>439</v>
      </c>
      <c r="JY142">
        <v>753</v>
      </c>
      <c r="JZ142">
        <v>717</v>
      </c>
      <c r="KA142">
        <v>644</v>
      </c>
      <c r="KB142">
        <v>208</v>
      </c>
      <c r="KC142">
        <v>946</v>
      </c>
      <c r="KD142">
        <v>326</v>
      </c>
      <c r="KE142">
        <v>166</v>
      </c>
      <c r="KF142">
        <v>749</v>
      </c>
      <c r="KG142">
        <v>1323</v>
      </c>
      <c r="KH142">
        <v>121</v>
      </c>
      <c r="KI142">
        <v>199</v>
      </c>
      <c r="KJ142">
        <v>90</v>
      </c>
      <c r="KK142">
        <v>59</v>
      </c>
      <c r="KL142">
        <v>60</v>
      </c>
      <c r="KM142">
        <v>414</v>
      </c>
      <c r="KN142">
        <v>196</v>
      </c>
      <c r="KO142">
        <v>983</v>
      </c>
      <c r="KP142">
        <v>429</v>
      </c>
      <c r="KQ142">
        <v>1145</v>
      </c>
      <c r="KR142">
        <v>1863</v>
      </c>
      <c r="KS142">
        <v>1176</v>
      </c>
      <c r="KT142">
        <v>177</v>
      </c>
      <c r="KU142">
        <v>565</v>
      </c>
      <c r="KV142">
        <v>26</v>
      </c>
      <c r="KW142">
        <v>816</v>
      </c>
      <c r="KX142">
        <v>2296</v>
      </c>
      <c r="KY142">
        <v>8024</v>
      </c>
      <c r="KZ142">
        <v>677</v>
      </c>
      <c r="LA142">
        <v>579</v>
      </c>
      <c r="LB142">
        <v>2927</v>
      </c>
      <c r="LC142">
        <v>477</v>
      </c>
      <c r="LD142">
        <v>2379</v>
      </c>
      <c r="LE142">
        <v>3183</v>
      </c>
      <c r="LF142">
        <v>2478</v>
      </c>
      <c r="LG142">
        <v>2704</v>
      </c>
      <c r="LH142">
        <v>2489</v>
      </c>
      <c r="LI142">
        <v>211</v>
      </c>
      <c r="LJ142">
        <v>2520</v>
      </c>
      <c r="LK142">
        <v>2968</v>
      </c>
      <c r="LL142">
        <v>8777</v>
      </c>
      <c r="LM142">
        <v>878</v>
      </c>
      <c r="LN142">
        <v>1806</v>
      </c>
      <c r="LO142">
        <v>1808</v>
      </c>
      <c r="LP142">
        <v>15599</v>
      </c>
      <c r="LQ142">
        <v>2446</v>
      </c>
      <c r="LR142">
        <v>2295</v>
      </c>
      <c r="LS142">
        <v>2598</v>
      </c>
      <c r="LT142">
        <v>944</v>
      </c>
      <c r="LU142">
        <v>1873</v>
      </c>
      <c r="LV142">
        <v>1533</v>
      </c>
      <c r="LW142">
        <v>1997</v>
      </c>
      <c r="LX142">
        <v>2626</v>
      </c>
      <c r="LY142">
        <v>2593</v>
      </c>
      <c r="LZ142">
        <v>1583</v>
      </c>
      <c r="MA142">
        <v>119</v>
      </c>
      <c r="MB142">
        <v>2848</v>
      </c>
      <c r="MC142">
        <v>2947</v>
      </c>
      <c r="MD142">
        <v>3730</v>
      </c>
      <c r="ME142">
        <v>333</v>
      </c>
      <c r="MF142">
        <v>5910</v>
      </c>
      <c r="MG142">
        <v>822</v>
      </c>
      <c r="MH142">
        <v>2146</v>
      </c>
      <c r="MI142">
        <v>1770</v>
      </c>
      <c r="MJ142">
        <v>1781</v>
      </c>
      <c r="MK142">
        <v>12730</v>
      </c>
      <c r="ML142">
        <v>43</v>
      </c>
      <c r="MM142">
        <v>612</v>
      </c>
      <c r="MN142">
        <v>2126</v>
      </c>
      <c r="MO142">
        <v>1543</v>
      </c>
      <c r="MP142">
        <v>1279</v>
      </c>
      <c r="MQ142">
        <v>1377</v>
      </c>
      <c r="MR142">
        <v>850</v>
      </c>
      <c r="MS142">
        <v>55798</v>
      </c>
      <c r="MT142">
        <v>2222</v>
      </c>
      <c r="MU142">
        <v>4444</v>
      </c>
      <c r="MV142">
        <v>1352</v>
      </c>
      <c r="MW142">
        <v>2255</v>
      </c>
      <c r="MX142">
        <v>2516</v>
      </c>
      <c r="MY142">
        <v>1034</v>
      </c>
      <c r="MZ142">
        <v>3311</v>
      </c>
      <c r="NA142">
        <v>893</v>
      </c>
      <c r="NB142">
        <v>2547</v>
      </c>
      <c r="NC142">
        <v>4272</v>
      </c>
      <c r="ND142">
        <v>16125</v>
      </c>
      <c r="NE142">
        <v>2158</v>
      </c>
      <c r="NF142">
        <v>1484</v>
      </c>
      <c r="NG142">
        <v>2154</v>
      </c>
      <c r="NH142">
        <v>2159</v>
      </c>
      <c r="NI142">
        <v>1354</v>
      </c>
      <c r="NJ142">
        <v>942</v>
      </c>
      <c r="NK142">
        <v>2096</v>
      </c>
      <c r="NL142">
        <v>1366</v>
      </c>
      <c r="NM142">
        <v>2963</v>
      </c>
      <c r="NN142">
        <v>1551</v>
      </c>
      <c r="NO142">
        <v>1858</v>
      </c>
      <c r="NP142">
        <v>5879</v>
      </c>
      <c r="NQ142">
        <v>3426</v>
      </c>
      <c r="NR142">
        <v>26094</v>
      </c>
      <c r="NS142">
        <v>3351</v>
      </c>
      <c r="NT142">
        <v>999</v>
      </c>
      <c r="NU142">
        <v>2700</v>
      </c>
      <c r="NV142">
        <v>339</v>
      </c>
      <c r="NW142">
        <v>639</v>
      </c>
      <c r="NX142">
        <v>4268</v>
      </c>
      <c r="NY142">
        <v>1547</v>
      </c>
      <c r="NZ142">
        <v>2270</v>
      </c>
      <c r="OA142">
        <v>3004</v>
      </c>
      <c r="OB142">
        <v>927</v>
      </c>
      <c r="OC142">
        <v>610</v>
      </c>
      <c r="OD142">
        <v>6390</v>
      </c>
      <c r="OE142">
        <v>933</v>
      </c>
      <c r="OF142">
        <v>117</v>
      </c>
      <c r="OG142">
        <v>982</v>
      </c>
      <c r="OH142">
        <v>1507</v>
      </c>
      <c r="OI142">
        <v>1974</v>
      </c>
      <c r="OJ142">
        <v>1519</v>
      </c>
      <c r="OK142">
        <v>53</v>
      </c>
      <c r="OL142">
        <v>3209</v>
      </c>
      <c r="OM142">
        <v>1008</v>
      </c>
      <c r="ON142">
        <v>695</v>
      </c>
      <c r="OO142">
        <v>1100</v>
      </c>
      <c r="OP142">
        <v>79</v>
      </c>
      <c r="OQ142">
        <v>562</v>
      </c>
      <c r="OR142">
        <v>85</v>
      </c>
      <c r="OS142">
        <v>555</v>
      </c>
      <c r="OT142">
        <v>1935</v>
      </c>
      <c r="OU142">
        <v>2637</v>
      </c>
      <c r="OV142">
        <v>85</v>
      </c>
      <c r="OW142">
        <v>384</v>
      </c>
      <c r="OX142">
        <v>896</v>
      </c>
      <c r="OY142">
        <v>1102</v>
      </c>
      <c r="OZ142">
        <v>547</v>
      </c>
      <c r="PA142">
        <v>339</v>
      </c>
      <c r="PB142">
        <v>477</v>
      </c>
      <c r="PC142">
        <v>388</v>
      </c>
      <c r="PD142">
        <v>198</v>
      </c>
      <c r="PE142">
        <v>333</v>
      </c>
      <c r="PF142">
        <v>680</v>
      </c>
      <c r="PG142">
        <v>351</v>
      </c>
      <c r="PH142">
        <v>663</v>
      </c>
      <c r="PI142">
        <v>209</v>
      </c>
      <c r="PJ142">
        <v>461</v>
      </c>
      <c r="PK142">
        <v>621</v>
      </c>
      <c r="PL142">
        <v>137</v>
      </c>
      <c r="PM142">
        <v>411</v>
      </c>
      <c r="PN142">
        <v>1136</v>
      </c>
      <c r="PO142">
        <v>255</v>
      </c>
      <c r="PP142">
        <v>615</v>
      </c>
      <c r="PQ142">
        <v>3159</v>
      </c>
      <c r="PR142">
        <v>751</v>
      </c>
      <c r="PS142">
        <v>818</v>
      </c>
      <c r="PT142">
        <v>512</v>
      </c>
      <c r="PU142">
        <v>619</v>
      </c>
      <c r="PV142">
        <v>629</v>
      </c>
      <c r="PW142">
        <v>473</v>
      </c>
      <c r="PX142">
        <v>244</v>
      </c>
      <c r="PY142">
        <v>113</v>
      </c>
      <c r="PZ142">
        <v>382</v>
      </c>
      <c r="QA142">
        <v>1712</v>
      </c>
      <c r="QB142">
        <v>557</v>
      </c>
      <c r="QC142">
        <v>950</v>
      </c>
      <c r="QD142">
        <v>798</v>
      </c>
      <c r="QE142">
        <v>579</v>
      </c>
      <c r="QF142">
        <v>579</v>
      </c>
      <c r="QG142">
        <v>461</v>
      </c>
      <c r="QH142">
        <v>649</v>
      </c>
      <c r="QI142">
        <v>197</v>
      </c>
      <c r="QJ142">
        <v>626</v>
      </c>
      <c r="QK142">
        <v>466</v>
      </c>
      <c r="QL142">
        <v>285</v>
      </c>
      <c r="QM142">
        <v>748</v>
      </c>
      <c r="QN142">
        <v>738</v>
      </c>
      <c r="QO142">
        <v>4268</v>
      </c>
      <c r="QP142">
        <v>39767</v>
      </c>
      <c r="QQ142">
        <v>683</v>
      </c>
      <c r="QR142">
        <v>5801</v>
      </c>
      <c r="QS142">
        <v>34858</v>
      </c>
      <c r="QT142">
        <v>12216</v>
      </c>
      <c r="QU142">
        <v>2700</v>
      </c>
      <c r="QV142">
        <v>4654</v>
      </c>
      <c r="QW142">
        <v>8703</v>
      </c>
      <c r="QX142">
        <v>1368</v>
      </c>
      <c r="QY142">
        <v>600</v>
      </c>
      <c r="QZ142">
        <v>3717</v>
      </c>
      <c r="RA142">
        <v>21892</v>
      </c>
      <c r="RB142">
        <v>1303</v>
      </c>
      <c r="RC142">
        <v>9518</v>
      </c>
      <c r="RD142">
        <v>615</v>
      </c>
      <c r="RE142">
        <v>545</v>
      </c>
      <c r="RF142">
        <v>944</v>
      </c>
      <c r="RG142">
        <v>568</v>
      </c>
      <c r="RH142">
        <v>19245</v>
      </c>
      <c r="RI142">
        <v>12571</v>
      </c>
      <c r="RJ142">
        <v>26956</v>
      </c>
      <c r="RK142">
        <v>5775</v>
      </c>
      <c r="RL142">
        <v>6240</v>
      </c>
      <c r="RM142">
        <v>1179</v>
      </c>
      <c r="RN142">
        <v>7466</v>
      </c>
      <c r="RO142">
        <v>1652</v>
      </c>
      <c r="RP142">
        <v>1271</v>
      </c>
      <c r="RQ142">
        <v>11202</v>
      </c>
      <c r="RR142">
        <v>1943</v>
      </c>
      <c r="RS142">
        <v>22413</v>
      </c>
      <c r="RT142">
        <v>1595</v>
      </c>
      <c r="RU142">
        <v>6145</v>
      </c>
      <c r="RV142">
        <v>8967</v>
      </c>
      <c r="RW142">
        <v>5635</v>
      </c>
      <c r="RX142">
        <v>8151</v>
      </c>
      <c r="RY142">
        <v>629</v>
      </c>
      <c r="RZ142">
        <v>458</v>
      </c>
      <c r="SA142">
        <v>3009</v>
      </c>
      <c r="SB142">
        <v>577</v>
      </c>
      <c r="SC142">
        <v>4516</v>
      </c>
      <c r="SD142">
        <v>3008</v>
      </c>
      <c r="SE142">
        <v>1249</v>
      </c>
      <c r="SF142">
        <v>2045</v>
      </c>
      <c r="SG142">
        <v>670</v>
      </c>
      <c r="SH142">
        <v>1523</v>
      </c>
      <c r="SI142">
        <v>4792</v>
      </c>
      <c r="SJ142">
        <v>8681</v>
      </c>
      <c r="SK142">
        <v>19290</v>
      </c>
      <c r="SL142">
        <v>15287</v>
      </c>
      <c r="SM142">
        <v>8659</v>
      </c>
      <c r="SN142">
        <v>2827</v>
      </c>
      <c r="SO142">
        <v>1785</v>
      </c>
      <c r="SP142">
        <v>1636</v>
      </c>
      <c r="SQ142">
        <v>8532</v>
      </c>
      <c r="SR142">
        <v>260</v>
      </c>
      <c r="SS142">
        <v>686</v>
      </c>
      <c r="ST142">
        <v>254</v>
      </c>
      <c r="SU142">
        <v>4298</v>
      </c>
      <c r="SV142">
        <v>8624</v>
      </c>
      <c r="SW142">
        <v>9536</v>
      </c>
      <c r="SX142">
        <v>346</v>
      </c>
      <c r="SY142">
        <v>4515</v>
      </c>
      <c r="SZ142">
        <v>553</v>
      </c>
      <c r="TA142">
        <v>36</v>
      </c>
      <c r="TB142">
        <v>465</v>
      </c>
      <c r="TC142">
        <v>1502</v>
      </c>
      <c r="TD142">
        <v>1628</v>
      </c>
      <c r="TE142">
        <v>1631</v>
      </c>
      <c r="TF142">
        <v>767</v>
      </c>
      <c r="TG142">
        <v>389</v>
      </c>
      <c r="TH142">
        <v>2554</v>
      </c>
      <c r="TI142">
        <v>20466</v>
      </c>
      <c r="TJ142">
        <v>905</v>
      </c>
      <c r="TK142">
        <v>571</v>
      </c>
      <c r="TL142">
        <v>125</v>
      </c>
      <c r="TM142">
        <v>1339</v>
      </c>
      <c r="TN142">
        <v>95</v>
      </c>
      <c r="TO142">
        <v>1229</v>
      </c>
      <c r="TP142">
        <v>2120</v>
      </c>
      <c r="TQ142">
        <v>1362</v>
      </c>
      <c r="TR142">
        <v>723</v>
      </c>
      <c r="TS142">
        <v>466</v>
      </c>
      <c r="TT142">
        <v>3306</v>
      </c>
      <c r="TU142">
        <v>3077</v>
      </c>
      <c r="TV142">
        <v>90</v>
      </c>
      <c r="TW142">
        <v>1530</v>
      </c>
      <c r="TX142">
        <v>688</v>
      </c>
      <c r="TY142">
        <v>695</v>
      </c>
      <c r="TZ142">
        <v>620</v>
      </c>
      <c r="UA142">
        <v>4134</v>
      </c>
      <c r="UB142">
        <v>1311</v>
      </c>
      <c r="UC142">
        <v>1743</v>
      </c>
      <c r="UD142">
        <v>306</v>
      </c>
      <c r="UE142">
        <v>2709</v>
      </c>
      <c r="UF142">
        <v>101</v>
      </c>
      <c r="UG142">
        <v>138</v>
      </c>
      <c r="UH142">
        <v>711</v>
      </c>
      <c r="UI142">
        <v>665</v>
      </c>
      <c r="UJ142">
        <v>1872</v>
      </c>
      <c r="UK142">
        <v>2200</v>
      </c>
      <c r="UL142">
        <v>3483</v>
      </c>
      <c r="UM142">
        <v>2698</v>
      </c>
      <c r="UN142">
        <v>127</v>
      </c>
      <c r="UO142">
        <v>578</v>
      </c>
      <c r="UP142">
        <v>782</v>
      </c>
      <c r="UQ142">
        <v>172</v>
      </c>
      <c r="UR142">
        <v>108</v>
      </c>
      <c r="US142">
        <v>1881</v>
      </c>
      <c r="UT142">
        <v>857</v>
      </c>
      <c r="UU142">
        <v>2027</v>
      </c>
      <c r="UV142">
        <v>3511</v>
      </c>
      <c r="UW142">
        <v>1049</v>
      </c>
      <c r="UX142">
        <v>107</v>
      </c>
      <c r="UY142">
        <v>1097</v>
      </c>
      <c r="UZ142">
        <v>871</v>
      </c>
      <c r="VA142">
        <v>319</v>
      </c>
      <c r="VB142">
        <v>2562</v>
      </c>
      <c r="VC142">
        <v>455</v>
      </c>
      <c r="VD142">
        <v>54</v>
      </c>
      <c r="VE142">
        <v>285</v>
      </c>
      <c r="VF142">
        <v>54</v>
      </c>
      <c r="VG142">
        <v>809</v>
      </c>
      <c r="VH142">
        <v>1300</v>
      </c>
      <c r="VI142">
        <v>935</v>
      </c>
      <c r="VJ142">
        <v>1269</v>
      </c>
      <c r="VK142">
        <v>1312</v>
      </c>
      <c r="VL142">
        <v>159</v>
      </c>
      <c r="VM142">
        <v>643</v>
      </c>
      <c r="VN142">
        <v>212</v>
      </c>
      <c r="VO142">
        <v>827</v>
      </c>
      <c r="VP142">
        <v>573</v>
      </c>
      <c r="VQ142">
        <v>1423</v>
      </c>
      <c r="VR142">
        <v>1835</v>
      </c>
      <c r="VS142">
        <v>116</v>
      </c>
      <c r="VT142">
        <v>474</v>
      </c>
      <c r="VU142">
        <v>927</v>
      </c>
      <c r="VV142">
        <v>160</v>
      </c>
      <c r="VW142">
        <v>877</v>
      </c>
      <c r="VX142">
        <v>885</v>
      </c>
      <c r="VY142">
        <v>1316</v>
      </c>
      <c r="VZ142">
        <v>537</v>
      </c>
      <c r="WA142">
        <v>2405</v>
      </c>
      <c r="WB142">
        <v>10571</v>
      </c>
      <c r="WC142">
        <v>415</v>
      </c>
      <c r="WD142">
        <v>290</v>
      </c>
      <c r="WE142">
        <v>204</v>
      </c>
      <c r="WF142">
        <v>1421</v>
      </c>
      <c r="WG142">
        <v>475</v>
      </c>
      <c r="WH142">
        <v>434</v>
      </c>
      <c r="WI142">
        <v>1187</v>
      </c>
      <c r="WJ142">
        <v>1781</v>
      </c>
      <c r="WK142">
        <v>1114</v>
      </c>
      <c r="WL142">
        <v>1372</v>
      </c>
      <c r="WM142">
        <v>1726</v>
      </c>
      <c r="WN142">
        <v>931</v>
      </c>
      <c r="WO142">
        <v>5636</v>
      </c>
      <c r="WP142">
        <v>354</v>
      </c>
      <c r="WQ142">
        <v>426</v>
      </c>
      <c r="WR142">
        <v>471</v>
      </c>
      <c r="WS142">
        <v>1116</v>
      </c>
      <c r="WT142">
        <v>1829</v>
      </c>
      <c r="WU142">
        <v>300</v>
      </c>
      <c r="WV142">
        <v>911</v>
      </c>
      <c r="WW142">
        <v>1005</v>
      </c>
      <c r="WX142">
        <v>140</v>
      </c>
      <c r="WY142">
        <v>2345</v>
      </c>
      <c r="WZ142">
        <v>235</v>
      </c>
      <c r="XA142">
        <v>569</v>
      </c>
      <c r="XB142">
        <v>735</v>
      </c>
      <c r="XC142">
        <v>2740</v>
      </c>
      <c r="XD142">
        <v>387</v>
      </c>
      <c r="XE142">
        <v>382</v>
      </c>
      <c r="XF142">
        <v>239</v>
      </c>
      <c r="XG142">
        <v>16</v>
      </c>
      <c r="XH142">
        <v>1120</v>
      </c>
      <c r="XI142">
        <v>81</v>
      </c>
      <c r="XJ142">
        <v>37</v>
      </c>
      <c r="XK142">
        <v>80</v>
      </c>
      <c r="XL142">
        <v>55</v>
      </c>
      <c r="XM142">
        <v>1033</v>
      </c>
      <c r="XN142">
        <v>735</v>
      </c>
      <c r="XO142">
        <v>472</v>
      </c>
      <c r="XP142">
        <v>717</v>
      </c>
      <c r="XQ142">
        <v>1518</v>
      </c>
      <c r="XR142">
        <v>217</v>
      </c>
      <c r="XS142">
        <v>2994</v>
      </c>
      <c r="XT142">
        <v>2715</v>
      </c>
      <c r="XU142">
        <v>938</v>
      </c>
      <c r="XV142">
        <v>2379</v>
      </c>
      <c r="XW142">
        <v>227</v>
      </c>
      <c r="XX142">
        <v>200</v>
      </c>
      <c r="XY142">
        <v>2815</v>
      </c>
      <c r="XZ142">
        <v>1989</v>
      </c>
      <c r="YA142">
        <v>2487</v>
      </c>
      <c r="YB142">
        <v>1694</v>
      </c>
      <c r="YC142">
        <v>521</v>
      </c>
      <c r="YD142">
        <v>3352</v>
      </c>
      <c r="YE142">
        <v>240</v>
      </c>
      <c r="YF142">
        <v>5913</v>
      </c>
      <c r="YG142">
        <v>1759</v>
      </c>
      <c r="YH142">
        <v>2591</v>
      </c>
      <c r="YI142">
        <v>1365</v>
      </c>
      <c r="YJ142">
        <v>276</v>
      </c>
      <c r="YK142">
        <v>3975</v>
      </c>
      <c r="YL142">
        <v>2603</v>
      </c>
      <c r="YM142">
        <v>1647</v>
      </c>
      <c r="YN142">
        <v>221</v>
      </c>
      <c r="YO142">
        <v>914</v>
      </c>
      <c r="YP142">
        <v>5900</v>
      </c>
      <c r="YQ142">
        <v>324</v>
      </c>
      <c r="YR142">
        <v>13074</v>
      </c>
      <c r="YS142">
        <v>1187</v>
      </c>
      <c r="YT142">
        <v>962</v>
      </c>
      <c r="YU142">
        <v>1663</v>
      </c>
      <c r="YV142">
        <v>3325</v>
      </c>
      <c r="YW142">
        <v>392</v>
      </c>
      <c r="YX142">
        <v>413</v>
      </c>
      <c r="YY142">
        <v>932</v>
      </c>
      <c r="YZ142">
        <v>1069</v>
      </c>
      <c r="ZA142">
        <v>832</v>
      </c>
      <c r="ZB142">
        <v>815</v>
      </c>
      <c r="ZC142">
        <v>738</v>
      </c>
      <c r="ZD142">
        <v>402</v>
      </c>
      <c r="ZE142">
        <v>11015</v>
      </c>
      <c r="ZF142">
        <v>532</v>
      </c>
      <c r="ZG142">
        <v>1775</v>
      </c>
      <c r="ZH142">
        <v>328</v>
      </c>
      <c r="ZI142">
        <v>1829</v>
      </c>
      <c r="ZJ142">
        <v>2057</v>
      </c>
      <c r="ZK142">
        <v>430</v>
      </c>
      <c r="ZL142">
        <v>1000</v>
      </c>
      <c r="ZM142">
        <v>5078</v>
      </c>
      <c r="ZN142">
        <v>21463</v>
      </c>
      <c r="ZO142">
        <v>492</v>
      </c>
      <c r="ZP142">
        <v>808</v>
      </c>
      <c r="ZQ142">
        <v>172</v>
      </c>
      <c r="ZR142">
        <v>2447</v>
      </c>
      <c r="ZS142">
        <v>388</v>
      </c>
      <c r="ZT142">
        <v>824</v>
      </c>
      <c r="ZU142">
        <v>777</v>
      </c>
      <c r="ZV142">
        <v>2344</v>
      </c>
      <c r="ZW142">
        <v>8992</v>
      </c>
      <c r="ZX142">
        <v>3376</v>
      </c>
      <c r="ZY142">
        <v>8127</v>
      </c>
      <c r="ZZ142">
        <v>5357</v>
      </c>
      <c r="AAA142">
        <v>5849</v>
      </c>
      <c r="AAB142">
        <v>5739</v>
      </c>
      <c r="AAC142">
        <v>3485</v>
      </c>
      <c r="AAD142">
        <v>4152</v>
      </c>
      <c r="AAE142">
        <v>4929</v>
      </c>
      <c r="AAF142">
        <v>9401</v>
      </c>
      <c r="AAG142">
        <v>3949</v>
      </c>
      <c r="AAH142">
        <v>774</v>
      </c>
      <c r="AAI142">
        <v>5561</v>
      </c>
      <c r="AAJ142">
        <v>4972</v>
      </c>
      <c r="AAK142">
        <v>6331</v>
      </c>
      <c r="AAL142">
        <v>4092</v>
      </c>
      <c r="AAM142">
        <v>8762</v>
      </c>
      <c r="AAN142">
        <v>1039</v>
      </c>
      <c r="AAO142">
        <v>625</v>
      </c>
      <c r="AAP142">
        <v>2604</v>
      </c>
      <c r="AAQ142">
        <v>748</v>
      </c>
      <c r="AAR142">
        <v>1267</v>
      </c>
      <c r="AAS142">
        <v>4039</v>
      </c>
      <c r="AAT142">
        <v>4913</v>
      </c>
      <c r="AAU142">
        <v>3773</v>
      </c>
      <c r="AAV142">
        <v>1779</v>
      </c>
      <c r="AAW142">
        <v>1345</v>
      </c>
      <c r="AAX142">
        <v>5087</v>
      </c>
      <c r="AAY142">
        <v>2091</v>
      </c>
      <c r="AAZ142">
        <v>2097</v>
      </c>
      <c r="ABA142">
        <v>227</v>
      </c>
      <c r="ABB142">
        <v>6748</v>
      </c>
      <c r="ABC142">
        <v>633</v>
      </c>
      <c r="ABD142">
        <v>3758</v>
      </c>
      <c r="ABE142">
        <v>5110</v>
      </c>
      <c r="ABF142">
        <v>2954</v>
      </c>
      <c r="ABG142">
        <v>2458</v>
      </c>
      <c r="ABH142">
        <v>2715</v>
      </c>
      <c r="ABI142">
        <v>1897</v>
      </c>
      <c r="ABJ142">
        <v>12981</v>
      </c>
      <c r="ABK142">
        <v>1764</v>
      </c>
      <c r="ABL142">
        <v>2617</v>
      </c>
      <c r="ABM142">
        <v>5452</v>
      </c>
      <c r="ABN142">
        <v>1145</v>
      </c>
      <c r="ABO142">
        <v>1650</v>
      </c>
      <c r="ABP142">
        <v>2550</v>
      </c>
      <c r="ABQ142">
        <v>2160</v>
      </c>
      <c r="ABR142">
        <v>18202</v>
      </c>
      <c r="ABS142">
        <v>1518</v>
      </c>
      <c r="ABT142">
        <v>7786</v>
      </c>
      <c r="ABU142">
        <v>11514</v>
      </c>
      <c r="ABV142">
        <v>5260</v>
      </c>
      <c r="ABW142">
        <v>1991</v>
      </c>
      <c r="ABX142">
        <v>1486</v>
      </c>
      <c r="ABY142">
        <v>8933</v>
      </c>
      <c r="ABZ142">
        <v>4096</v>
      </c>
      <c r="ACA142">
        <v>5048</v>
      </c>
      <c r="ACB142">
        <v>11151</v>
      </c>
      <c r="ACC142">
        <v>1352</v>
      </c>
      <c r="ACD142">
        <v>13579</v>
      </c>
      <c r="ACE142">
        <v>1759</v>
      </c>
      <c r="ACF142">
        <v>539</v>
      </c>
      <c r="ACG142">
        <v>1371</v>
      </c>
      <c r="ACH142">
        <v>1780</v>
      </c>
      <c r="ACI142">
        <v>2496</v>
      </c>
      <c r="ACJ142">
        <v>1411</v>
      </c>
      <c r="ACK142">
        <v>6635</v>
      </c>
      <c r="ACL142">
        <v>4198</v>
      </c>
      <c r="ACM142">
        <v>12420</v>
      </c>
      <c r="ACN142">
        <v>6149</v>
      </c>
      <c r="ACO142">
        <v>555</v>
      </c>
      <c r="ACP142">
        <v>907</v>
      </c>
      <c r="ACQ142">
        <v>44</v>
      </c>
      <c r="ACR142">
        <v>83</v>
      </c>
      <c r="ACS142">
        <v>2291</v>
      </c>
      <c r="ACT142">
        <v>2468</v>
      </c>
      <c r="ACU142">
        <v>611</v>
      </c>
      <c r="ACV142">
        <v>843</v>
      </c>
      <c r="ACW142">
        <v>3</v>
      </c>
      <c r="ACX142">
        <v>1071</v>
      </c>
      <c r="ACY142">
        <v>130</v>
      </c>
      <c r="ACZ142">
        <v>256</v>
      </c>
      <c r="ADA142">
        <v>306</v>
      </c>
      <c r="ADB142">
        <v>668</v>
      </c>
      <c r="ADC142">
        <v>698</v>
      </c>
      <c r="ADD142">
        <v>286</v>
      </c>
      <c r="ADE142">
        <v>1146</v>
      </c>
      <c r="ADF142">
        <v>558</v>
      </c>
      <c r="ADG142">
        <v>252</v>
      </c>
      <c r="ADH142">
        <v>763</v>
      </c>
      <c r="ADI142">
        <v>500</v>
      </c>
      <c r="ADJ142">
        <v>896</v>
      </c>
      <c r="ADK142">
        <v>507</v>
      </c>
      <c r="ADL142">
        <v>190</v>
      </c>
      <c r="ADM142">
        <v>795</v>
      </c>
      <c r="ADN142">
        <v>547</v>
      </c>
      <c r="ADO142">
        <v>256</v>
      </c>
      <c r="ADP142">
        <v>616</v>
      </c>
      <c r="ADQ142">
        <v>141</v>
      </c>
      <c r="ADR142">
        <v>530</v>
      </c>
      <c r="ADS142">
        <v>330</v>
      </c>
      <c r="ADT142">
        <v>474</v>
      </c>
      <c r="ADU142">
        <v>387</v>
      </c>
      <c r="ADV142">
        <v>600</v>
      </c>
      <c r="ADW142">
        <v>890</v>
      </c>
      <c r="ADX142">
        <v>966</v>
      </c>
      <c r="ADY142">
        <v>297</v>
      </c>
      <c r="ADZ142">
        <v>733</v>
      </c>
      <c r="AEA142">
        <v>274</v>
      </c>
      <c r="AEB142">
        <v>1026</v>
      </c>
      <c r="AEC142">
        <v>1763</v>
      </c>
      <c r="AED142">
        <v>1079</v>
      </c>
      <c r="AEE142">
        <v>215</v>
      </c>
      <c r="AEF142">
        <v>110</v>
      </c>
      <c r="AEG142">
        <v>596</v>
      </c>
      <c r="AEH142">
        <v>268</v>
      </c>
      <c r="AEI142">
        <v>467</v>
      </c>
      <c r="AEJ142">
        <v>3433</v>
      </c>
      <c r="AEK142">
        <v>288</v>
      </c>
      <c r="AEL142">
        <v>1795</v>
      </c>
      <c r="AEM142">
        <v>241</v>
      </c>
      <c r="AEN142">
        <v>1392</v>
      </c>
      <c r="AEO142">
        <v>1273</v>
      </c>
      <c r="AEP142">
        <v>4720</v>
      </c>
      <c r="AEQ142">
        <v>50</v>
      </c>
      <c r="AER142">
        <v>376</v>
      </c>
      <c r="AES142">
        <v>326</v>
      </c>
      <c r="AET142">
        <v>147</v>
      </c>
      <c r="AEU142">
        <v>307</v>
      </c>
      <c r="AEV142">
        <v>807</v>
      </c>
      <c r="AEW142">
        <v>336</v>
      </c>
      <c r="AEX142">
        <v>196</v>
      </c>
      <c r="AEY142">
        <v>696</v>
      </c>
      <c r="AEZ142">
        <v>527</v>
      </c>
      <c r="AFA142">
        <v>741</v>
      </c>
      <c r="AFB142">
        <v>305</v>
      </c>
      <c r="AFC142">
        <v>321</v>
      </c>
      <c r="AFD142">
        <v>279</v>
      </c>
      <c r="AFE142">
        <v>295</v>
      </c>
      <c r="AFF142">
        <v>4085</v>
      </c>
      <c r="AFG142">
        <v>144</v>
      </c>
      <c r="AFH142">
        <v>1506</v>
      </c>
      <c r="AFI142">
        <v>30</v>
      </c>
      <c r="AFJ142">
        <v>20</v>
      </c>
      <c r="AFK142">
        <v>831</v>
      </c>
      <c r="AFL142">
        <v>609</v>
      </c>
      <c r="AFM142">
        <v>1219</v>
      </c>
      <c r="AFN142">
        <v>47</v>
      </c>
      <c r="AFO142">
        <v>267</v>
      </c>
      <c r="AFP142">
        <v>6273</v>
      </c>
      <c r="AFQ142">
        <v>94</v>
      </c>
      <c r="AFR142">
        <v>512</v>
      </c>
      <c r="AFS142">
        <v>166</v>
      </c>
      <c r="AFT142">
        <v>210</v>
      </c>
      <c r="AFU142">
        <v>1056</v>
      </c>
      <c r="AFV142">
        <v>118</v>
      </c>
      <c r="AFW142">
        <v>786</v>
      </c>
      <c r="AFX142">
        <v>1268</v>
      </c>
      <c r="AFY142">
        <v>397</v>
      </c>
      <c r="AFZ142">
        <v>582</v>
      </c>
      <c r="AGA142">
        <v>690</v>
      </c>
      <c r="AGB142">
        <v>498</v>
      </c>
      <c r="AGC142">
        <v>87</v>
      </c>
      <c r="AGD142">
        <v>466</v>
      </c>
      <c r="AGE142">
        <v>604</v>
      </c>
      <c r="AGF142">
        <v>0</v>
      </c>
      <c r="AGG142">
        <v>816</v>
      </c>
      <c r="AGH142">
        <v>323</v>
      </c>
      <c r="AGI142">
        <v>1097</v>
      </c>
      <c r="AGJ142">
        <v>16</v>
      </c>
      <c r="AGK142">
        <v>1544</v>
      </c>
      <c r="AGL142">
        <v>44</v>
      </c>
      <c r="AGM142">
        <v>4717</v>
      </c>
      <c r="AGN142">
        <v>369</v>
      </c>
      <c r="AGO142">
        <v>236</v>
      </c>
      <c r="AGP142">
        <v>782</v>
      </c>
      <c r="AGQ142">
        <v>207</v>
      </c>
      <c r="AGR142">
        <v>1854</v>
      </c>
      <c r="AGS142">
        <v>873</v>
      </c>
      <c r="AGT142">
        <v>677</v>
      </c>
      <c r="AGU142">
        <v>221</v>
      </c>
      <c r="AGV142">
        <v>618</v>
      </c>
      <c r="AGW142">
        <v>2</v>
      </c>
      <c r="AGX142">
        <v>1431</v>
      </c>
      <c r="AGY142">
        <v>557</v>
      </c>
      <c r="AGZ142">
        <v>250</v>
      </c>
      <c r="AHA142">
        <v>760</v>
      </c>
      <c r="AHB142">
        <v>6506</v>
      </c>
      <c r="AHC142">
        <v>6623</v>
      </c>
      <c r="AHD142">
        <v>475</v>
      </c>
      <c r="AHE142">
        <v>1725</v>
      </c>
      <c r="AHF142">
        <v>825</v>
      </c>
      <c r="AHG142">
        <v>482</v>
      </c>
      <c r="AHH142">
        <v>0</v>
      </c>
      <c r="AHI142">
        <v>625</v>
      </c>
      <c r="AHJ142">
        <v>500</v>
      </c>
      <c r="AHK142">
        <v>761</v>
      </c>
      <c r="AHL142">
        <v>256</v>
      </c>
      <c r="AHM142">
        <v>1037</v>
      </c>
      <c r="AHN142">
        <v>1495</v>
      </c>
      <c r="AHO142">
        <v>337</v>
      </c>
      <c r="AHP142">
        <v>830</v>
      </c>
      <c r="AHQ142">
        <v>926</v>
      </c>
      <c r="AHR142">
        <v>748</v>
      </c>
      <c r="AHS142">
        <v>1152</v>
      </c>
      <c r="AHT142">
        <v>640</v>
      </c>
      <c r="AHU142">
        <v>636</v>
      </c>
      <c r="AHV142">
        <v>977</v>
      </c>
      <c r="AHW142">
        <v>1007</v>
      </c>
      <c r="AHX142">
        <v>695</v>
      </c>
      <c r="AHY142">
        <v>157</v>
      </c>
      <c r="AHZ142">
        <v>447</v>
      </c>
      <c r="AIA142">
        <v>359</v>
      </c>
      <c r="AIB142">
        <v>3313</v>
      </c>
      <c r="AIC142">
        <v>1093</v>
      </c>
      <c r="AID142">
        <v>112</v>
      </c>
      <c r="AIE142">
        <v>735</v>
      </c>
      <c r="AIF142">
        <v>382</v>
      </c>
      <c r="AIG142">
        <v>537</v>
      </c>
      <c r="AIH142">
        <v>984</v>
      </c>
      <c r="AII142">
        <v>255</v>
      </c>
      <c r="AIJ142">
        <v>923</v>
      </c>
      <c r="AIK142">
        <v>888</v>
      </c>
      <c r="AIL142">
        <v>125</v>
      </c>
      <c r="AIM142">
        <v>621</v>
      </c>
      <c r="AIN142">
        <v>576</v>
      </c>
      <c r="AIO142">
        <v>329</v>
      </c>
      <c r="AIP142">
        <v>476</v>
      </c>
      <c r="AIQ142">
        <v>901</v>
      </c>
      <c r="AIR142">
        <v>474</v>
      </c>
      <c r="AIS142">
        <v>667</v>
      </c>
      <c r="AIT142">
        <v>783</v>
      </c>
      <c r="AIU142">
        <v>609</v>
      </c>
      <c r="AIV142">
        <v>791</v>
      </c>
      <c r="AIW142">
        <v>1703</v>
      </c>
      <c r="AIX142">
        <v>259</v>
      </c>
      <c r="AIY142">
        <v>590</v>
      </c>
      <c r="AIZ142">
        <v>6161</v>
      </c>
      <c r="AJA142">
        <v>695</v>
      </c>
      <c r="AJB142">
        <v>959</v>
      </c>
      <c r="AJC142">
        <v>208</v>
      </c>
      <c r="AJD142">
        <v>924</v>
      </c>
      <c r="AJE142">
        <v>680</v>
      </c>
      <c r="AJF142">
        <v>760</v>
      </c>
      <c r="AJG142">
        <v>923</v>
      </c>
      <c r="AJH142">
        <v>1524</v>
      </c>
      <c r="AJI142">
        <v>419</v>
      </c>
      <c r="AJJ142">
        <v>1097</v>
      </c>
      <c r="AJK142">
        <v>1077</v>
      </c>
      <c r="AJL142">
        <v>160</v>
      </c>
      <c r="AJM142">
        <v>716</v>
      </c>
      <c r="AJN142">
        <v>301</v>
      </c>
      <c r="AJO142">
        <v>395</v>
      </c>
      <c r="AJP142">
        <v>502</v>
      </c>
      <c r="AJQ142">
        <v>847</v>
      </c>
      <c r="AJR142">
        <v>2768</v>
      </c>
      <c r="AJS142">
        <v>192</v>
      </c>
      <c r="AJT142">
        <v>566</v>
      </c>
      <c r="AJU142">
        <v>483</v>
      </c>
      <c r="AJV142">
        <v>99</v>
      </c>
      <c r="AJW142">
        <v>516</v>
      </c>
      <c r="AJX142">
        <v>2837</v>
      </c>
      <c r="AJY142">
        <v>761</v>
      </c>
      <c r="AJZ142">
        <v>409</v>
      </c>
      <c r="AKA142">
        <v>2749</v>
      </c>
      <c r="AKB142">
        <v>270</v>
      </c>
      <c r="AKC142">
        <v>74</v>
      </c>
      <c r="AKD142">
        <v>1471</v>
      </c>
      <c r="AKE142">
        <v>4656</v>
      </c>
      <c r="AKF142">
        <v>11203</v>
      </c>
      <c r="AKG142">
        <v>117</v>
      </c>
      <c r="AKH142">
        <v>3243</v>
      </c>
      <c r="AKI142">
        <v>13075</v>
      </c>
      <c r="AKJ142">
        <v>19528</v>
      </c>
      <c r="AKK142">
        <v>1281</v>
      </c>
      <c r="AKL142">
        <v>3091</v>
      </c>
      <c r="AKM142">
        <v>10220</v>
      </c>
      <c r="AKN142">
        <v>1245</v>
      </c>
      <c r="AKO142">
        <v>1009</v>
      </c>
      <c r="AKP142">
        <v>5966</v>
      </c>
      <c r="AKQ142">
        <v>3938</v>
      </c>
      <c r="AKR142">
        <v>3696</v>
      </c>
      <c r="AKS142">
        <v>1510</v>
      </c>
      <c r="AKT142">
        <v>255</v>
      </c>
      <c r="AKU142">
        <v>4798</v>
      </c>
      <c r="AKV142">
        <v>883</v>
      </c>
      <c r="AKW142">
        <v>7151</v>
      </c>
      <c r="AKX142">
        <v>1600</v>
      </c>
      <c r="AKY142">
        <v>1680</v>
      </c>
      <c r="AKZ142">
        <v>2601</v>
      </c>
      <c r="ALA142">
        <v>1788</v>
      </c>
      <c r="ALB142">
        <v>1071</v>
      </c>
      <c r="ALC142">
        <v>11508</v>
      </c>
      <c r="ALD142">
        <v>4168</v>
      </c>
      <c r="ALE142">
        <v>9189</v>
      </c>
      <c r="ALF142">
        <v>705</v>
      </c>
      <c r="ALG142">
        <v>11497</v>
      </c>
      <c r="ALH142">
        <v>1167</v>
      </c>
      <c r="ALI142">
        <v>776</v>
      </c>
      <c r="ALJ142">
        <v>3137</v>
      </c>
      <c r="ALK142">
        <v>2085</v>
      </c>
      <c r="ALL142">
        <v>171</v>
      </c>
      <c r="ALM142">
        <v>1773</v>
      </c>
      <c r="ALN142">
        <v>587</v>
      </c>
      <c r="ALO142">
        <v>14930</v>
      </c>
      <c r="ALP142">
        <v>3360</v>
      </c>
      <c r="ALQ142">
        <v>953</v>
      </c>
      <c r="ALR142">
        <v>481</v>
      </c>
      <c r="ALS142">
        <v>354</v>
      </c>
      <c r="ALT142">
        <v>1795</v>
      </c>
      <c r="ALU142">
        <v>30071</v>
      </c>
      <c r="ALV142">
        <v>1755</v>
      </c>
      <c r="ALW142">
        <v>2804</v>
      </c>
      <c r="ALX142">
        <v>981</v>
      </c>
      <c r="ALY142">
        <v>286</v>
      </c>
      <c r="ALZ142">
        <v>2752</v>
      </c>
      <c r="AMA142">
        <v>31200</v>
      </c>
      <c r="AMB142">
        <v>5401</v>
      </c>
      <c r="AMC142">
        <v>1116</v>
      </c>
      <c r="AMD142">
        <v>868</v>
      </c>
      <c r="AME142">
        <v>2795</v>
      </c>
      <c r="AMF142">
        <v>6183</v>
      </c>
      <c r="AMG142">
        <v>444</v>
      </c>
      <c r="AMH142">
        <v>1508</v>
      </c>
      <c r="AMI142">
        <v>984</v>
      </c>
      <c r="AMJ142">
        <v>2182</v>
      </c>
      <c r="AMK142">
        <v>132</v>
      </c>
      <c r="AML142">
        <v>103</v>
      </c>
      <c r="AMM142">
        <v>521</v>
      </c>
      <c r="AMN142">
        <v>117</v>
      </c>
      <c r="AMO142">
        <v>4285</v>
      </c>
      <c r="AMP142">
        <v>3913</v>
      </c>
      <c r="AMQ142">
        <v>15791</v>
      </c>
      <c r="AMR142">
        <v>16971</v>
      </c>
      <c r="AMS142">
        <v>2109</v>
      </c>
      <c r="AMT142">
        <v>1205</v>
      </c>
      <c r="AMU142">
        <v>792</v>
      </c>
      <c r="AMV142">
        <v>5666</v>
      </c>
      <c r="AMW142">
        <v>575</v>
      </c>
      <c r="AMX142">
        <v>651</v>
      </c>
      <c r="AMY142">
        <v>733</v>
      </c>
      <c r="AMZ142">
        <v>2775</v>
      </c>
      <c r="ANA142">
        <v>9599</v>
      </c>
      <c r="ANB142">
        <v>5769</v>
      </c>
      <c r="ANC142">
        <v>5113</v>
      </c>
      <c r="AND142">
        <v>2123</v>
      </c>
      <c r="ANE142">
        <v>17850</v>
      </c>
      <c r="ANF142">
        <v>2342</v>
      </c>
      <c r="ANG142">
        <v>1551</v>
      </c>
      <c r="ANH142">
        <v>4204</v>
      </c>
      <c r="ANI142">
        <v>5865</v>
      </c>
      <c r="ANJ142">
        <v>1824</v>
      </c>
      <c r="ANK142">
        <v>8782</v>
      </c>
      <c r="ANL142">
        <v>6137</v>
      </c>
      <c r="ANM142">
        <v>5824</v>
      </c>
      <c r="ANN142">
        <v>1793</v>
      </c>
      <c r="ANO142">
        <v>1408</v>
      </c>
      <c r="ANP142">
        <v>2260</v>
      </c>
      <c r="ANQ142">
        <v>4214</v>
      </c>
      <c r="ANR142">
        <v>4495</v>
      </c>
      <c r="ANS142">
        <v>27285</v>
      </c>
      <c r="ANT142">
        <v>6680</v>
      </c>
      <c r="ANU142">
        <v>2639</v>
      </c>
      <c r="ANV142">
        <v>1316</v>
      </c>
      <c r="ANW142">
        <v>13410</v>
      </c>
      <c r="ANX142">
        <v>3814</v>
      </c>
      <c r="ANY142">
        <v>8744</v>
      </c>
      <c r="ANZ142">
        <v>891</v>
      </c>
      <c r="AOA142">
        <v>1738</v>
      </c>
      <c r="AOB142">
        <v>8067</v>
      </c>
      <c r="AOC142">
        <v>7798</v>
      </c>
      <c r="AOD142">
        <v>4090</v>
      </c>
      <c r="AOE142">
        <v>1566</v>
      </c>
      <c r="AOF142">
        <v>4187</v>
      </c>
      <c r="AOG142">
        <v>15079</v>
      </c>
      <c r="AOH142">
        <v>19419</v>
      </c>
      <c r="AOI142">
        <v>4576</v>
      </c>
      <c r="AOJ142">
        <v>539</v>
      </c>
      <c r="AOK142">
        <v>624</v>
      </c>
      <c r="AOL142">
        <v>3603</v>
      </c>
      <c r="AOM142">
        <v>14263</v>
      </c>
      <c r="AON142">
        <v>2638</v>
      </c>
      <c r="AOO142">
        <v>3461</v>
      </c>
      <c r="AOP142">
        <v>2392</v>
      </c>
      <c r="AOQ142">
        <v>879</v>
      </c>
      <c r="AOR142">
        <v>1677</v>
      </c>
      <c r="AOS142">
        <v>10187</v>
      </c>
      <c r="AOT142">
        <v>54749</v>
      </c>
      <c r="AOU142">
        <v>6479</v>
      </c>
      <c r="AOV142">
        <v>7394</v>
      </c>
      <c r="AOW142">
        <v>57</v>
      </c>
      <c r="AOX142">
        <v>2136</v>
      </c>
      <c r="AOY142">
        <v>210</v>
      </c>
      <c r="AOZ142">
        <v>775</v>
      </c>
      <c r="APA142">
        <v>1235</v>
      </c>
      <c r="APB142">
        <v>1448</v>
      </c>
      <c r="APC142">
        <v>854</v>
      </c>
      <c r="APD142">
        <v>58</v>
      </c>
      <c r="APE142">
        <v>2426</v>
      </c>
      <c r="APF142">
        <v>1266</v>
      </c>
      <c r="APG142">
        <v>7100</v>
      </c>
      <c r="APH142">
        <v>49</v>
      </c>
      <c r="API142">
        <v>726</v>
      </c>
      <c r="APJ142">
        <v>595</v>
      </c>
      <c r="APK142">
        <v>523</v>
      </c>
      <c r="APL142">
        <v>1110</v>
      </c>
      <c r="APM142">
        <v>3407</v>
      </c>
      <c r="APN142">
        <v>482</v>
      </c>
      <c r="APO142">
        <v>3074</v>
      </c>
      <c r="APP142">
        <v>119</v>
      </c>
      <c r="APQ142">
        <v>965</v>
      </c>
      <c r="APR142">
        <v>54327</v>
      </c>
      <c r="APS142">
        <v>5865</v>
      </c>
      <c r="APT142">
        <v>1061</v>
      </c>
      <c r="APU142">
        <v>2076</v>
      </c>
      <c r="APV142">
        <v>2892</v>
      </c>
      <c r="APW142">
        <v>2460</v>
      </c>
      <c r="APX142">
        <v>1172</v>
      </c>
      <c r="APY142">
        <v>8041</v>
      </c>
      <c r="APZ142">
        <v>1695</v>
      </c>
      <c r="AQA142">
        <v>2046</v>
      </c>
      <c r="AQB142">
        <v>1053</v>
      </c>
      <c r="AQC142">
        <v>248</v>
      </c>
      <c r="AQD142">
        <v>2426</v>
      </c>
      <c r="AQE142">
        <v>30657</v>
      </c>
      <c r="AQF142">
        <v>242</v>
      </c>
      <c r="AQG142">
        <v>2453</v>
      </c>
      <c r="AQH142">
        <v>3432</v>
      </c>
      <c r="AQI142">
        <v>273</v>
      </c>
      <c r="AQJ142">
        <v>1905</v>
      </c>
      <c r="AQK142">
        <v>3620</v>
      </c>
      <c r="AQL142">
        <v>897</v>
      </c>
      <c r="AQM142">
        <v>1688</v>
      </c>
      <c r="AQN142">
        <v>1195</v>
      </c>
      <c r="AQO142">
        <v>2559</v>
      </c>
      <c r="AQP142">
        <v>777</v>
      </c>
      <c r="AQQ142">
        <v>2438</v>
      </c>
      <c r="AQR142">
        <v>201</v>
      </c>
      <c r="AQS142">
        <v>909</v>
      </c>
      <c r="AQT142">
        <v>1939</v>
      </c>
      <c r="AQU142">
        <v>475</v>
      </c>
      <c r="AQV142">
        <v>1614</v>
      </c>
      <c r="AQW142">
        <v>384</v>
      </c>
      <c r="AQX142">
        <v>3938</v>
      </c>
      <c r="AQY142">
        <v>3970</v>
      </c>
      <c r="AQZ142">
        <v>1109</v>
      </c>
      <c r="ARA142">
        <v>229</v>
      </c>
      <c r="ARB142">
        <v>587</v>
      </c>
      <c r="ARC142">
        <v>4163</v>
      </c>
      <c r="ARD142">
        <v>410</v>
      </c>
      <c r="ARE142">
        <v>914</v>
      </c>
      <c r="ARF142">
        <v>290</v>
      </c>
      <c r="ARG142">
        <v>1286</v>
      </c>
      <c r="ARH142">
        <v>3703</v>
      </c>
      <c r="ARI142">
        <v>2440</v>
      </c>
      <c r="ARJ142">
        <v>1045</v>
      </c>
      <c r="ARK142">
        <v>1032</v>
      </c>
      <c r="ARL142">
        <v>612</v>
      </c>
      <c r="ARM142">
        <v>2058</v>
      </c>
      <c r="ARN142">
        <v>112</v>
      </c>
      <c r="ARO142">
        <v>1811</v>
      </c>
      <c r="ARP142">
        <v>2250</v>
      </c>
      <c r="ARQ142">
        <v>373</v>
      </c>
      <c r="ARR142">
        <v>929</v>
      </c>
      <c r="ARS142">
        <v>6512</v>
      </c>
      <c r="ART142">
        <v>10</v>
      </c>
      <c r="ARU142">
        <v>1311</v>
      </c>
      <c r="ARV142">
        <v>861</v>
      </c>
      <c r="ARW142">
        <v>684</v>
      </c>
      <c r="ARX142">
        <v>2898</v>
      </c>
      <c r="ARY142">
        <v>1632</v>
      </c>
      <c r="ARZ142">
        <v>33</v>
      </c>
      <c r="ASA142">
        <v>635</v>
      </c>
      <c r="ASB142">
        <v>1094</v>
      </c>
      <c r="ASC142">
        <v>5832</v>
      </c>
      <c r="ASD142">
        <v>1716</v>
      </c>
      <c r="ASE142">
        <v>1645</v>
      </c>
      <c r="ASF142">
        <v>350</v>
      </c>
      <c r="ASG142">
        <v>5503</v>
      </c>
      <c r="ASH142">
        <v>1068</v>
      </c>
      <c r="ASI142">
        <v>183</v>
      </c>
      <c r="ASJ142">
        <v>2187</v>
      </c>
      <c r="ASK142">
        <v>2112</v>
      </c>
      <c r="ASL142">
        <v>192</v>
      </c>
      <c r="ASM142">
        <v>268</v>
      </c>
      <c r="ASN142">
        <v>484</v>
      </c>
      <c r="ASO142">
        <v>184</v>
      </c>
      <c r="ASP142">
        <v>55</v>
      </c>
      <c r="ASQ142">
        <v>861</v>
      </c>
      <c r="ASR142">
        <v>133</v>
      </c>
      <c r="ASS142">
        <v>191</v>
      </c>
      <c r="AST142">
        <v>344</v>
      </c>
      <c r="ASU142">
        <v>9312</v>
      </c>
      <c r="ASV142">
        <v>13002</v>
      </c>
      <c r="ASW142">
        <v>1151</v>
      </c>
      <c r="ASX142">
        <v>2280</v>
      </c>
      <c r="ASY142">
        <v>10572</v>
      </c>
      <c r="ASZ142">
        <v>7849</v>
      </c>
      <c r="ATA142">
        <v>6866</v>
      </c>
      <c r="ATB142">
        <v>1463</v>
      </c>
      <c r="ATC142">
        <v>1130</v>
      </c>
      <c r="ATD142">
        <v>1220</v>
      </c>
      <c r="ATE142">
        <v>1042</v>
      </c>
      <c r="ATF142">
        <v>985</v>
      </c>
      <c r="ATG142">
        <v>3372</v>
      </c>
      <c r="ATH142">
        <v>212</v>
      </c>
      <c r="ATI142">
        <v>2873</v>
      </c>
      <c r="ATJ142">
        <v>2448</v>
      </c>
      <c r="ATK142">
        <v>3385</v>
      </c>
      <c r="ATL142">
        <v>940</v>
      </c>
      <c r="ATM142">
        <v>4678</v>
      </c>
      <c r="ATN142">
        <v>208</v>
      </c>
      <c r="ATO142">
        <v>8492</v>
      </c>
      <c r="ATP142">
        <v>6578</v>
      </c>
      <c r="ATQ142">
        <v>1123</v>
      </c>
      <c r="ATR142">
        <v>753</v>
      </c>
      <c r="ATS142">
        <v>898</v>
      </c>
      <c r="ATT142">
        <v>362</v>
      </c>
      <c r="ATU142">
        <v>646</v>
      </c>
      <c r="ATV142">
        <v>957</v>
      </c>
      <c r="ATW142">
        <v>519</v>
      </c>
      <c r="ATX142">
        <v>655</v>
      </c>
      <c r="ATY142">
        <v>540</v>
      </c>
      <c r="ATZ142">
        <v>1081</v>
      </c>
      <c r="AUA142">
        <v>616</v>
      </c>
      <c r="AUB142">
        <v>0</v>
      </c>
      <c r="AUC142">
        <v>256</v>
      </c>
      <c r="AUD142">
        <v>286</v>
      </c>
      <c r="AUE142">
        <v>274</v>
      </c>
      <c r="AUF142">
        <v>643</v>
      </c>
      <c r="AUG142">
        <v>92</v>
      </c>
      <c r="AUH142">
        <v>3589</v>
      </c>
      <c r="AUI142">
        <v>1470</v>
      </c>
      <c r="AUJ142">
        <v>2691</v>
      </c>
      <c r="AUK142">
        <v>161</v>
      </c>
      <c r="AUL142">
        <v>116</v>
      </c>
      <c r="AUM142">
        <v>79</v>
      </c>
      <c r="AUN142">
        <v>231</v>
      </c>
      <c r="AUO142">
        <v>238</v>
      </c>
      <c r="AUP142">
        <v>252</v>
      </c>
      <c r="AUQ142">
        <v>179</v>
      </c>
      <c r="AUR142">
        <v>1241</v>
      </c>
      <c r="AUS142">
        <v>676</v>
      </c>
      <c r="AUT142">
        <v>1365</v>
      </c>
      <c r="AUU142">
        <v>363</v>
      </c>
      <c r="AUV142">
        <v>854</v>
      </c>
      <c r="AUW142">
        <v>331</v>
      </c>
      <c r="AUX142">
        <v>493</v>
      </c>
      <c r="AUY142">
        <v>127</v>
      </c>
      <c r="AUZ142">
        <v>490</v>
      </c>
      <c r="AVA142">
        <v>536</v>
      </c>
      <c r="AVB142">
        <v>1654</v>
      </c>
      <c r="AVC142">
        <v>280</v>
      </c>
      <c r="AVD142">
        <v>239</v>
      </c>
      <c r="AVE142">
        <v>318</v>
      </c>
      <c r="AVF142">
        <v>57</v>
      </c>
      <c r="AVG142">
        <v>531</v>
      </c>
      <c r="AVH142">
        <v>251</v>
      </c>
      <c r="AVI142">
        <v>116</v>
      </c>
      <c r="AVJ142">
        <v>626</v>
      </c>
      <c r="AVK142">
        <v>94</v>
      </c>
      <c r="AVL142">
        <v>541</v>
      </c>
      <c r="AVM142">
        <v>37</v>
      </c>
      <c r="AVN142">
        <v>706</v>
      </c>
      <c r="AVO142">
        <v>646</v>
      </c>
      <c r="AVP142">
        <v>109</v>
      </c>
      <c r="AVQ142">
        <v>211</v>
      </c>
      <c r="AVR142">
        <v>431</v>
      </c>
      <c r="AVS142">
        <v>290</v>
      </c>
      <c r="AVT142">
        <v>3341</v>
      </c>
      <c r="AVU142">
        <v>375</v>
      </c>
      <c r="AVV142">
        <v>197</v>
      </c>
      <c r="AVW142">
        <v>145</v>
      </c>
      <c r="AVX142">
        <v>449</v>
      </c>
      <c r="AVY142">
        <v>222</v>
      </c>
      <c r="AVZ142">
        <v>123</v>
      </c>
      <c r="AWA142">
        <v>176</v>
      </c>
      <c r="AWB142">
        <v>280</v>
      </c>
      <c r="AWC142">
        <v>452</v>
      </c>
      <c r="AWD142">
        <v>1310</v>
      </c>
      <c r="AWE142">
        <v>602</v>
      </c>
      <c r="AWF142">
        <v>215</v>
      </c>
      <c r="AWG142">
        <v>535</v>
      </c>
      <c r="AWH142">
        <v>199</v>
      </c>
      <c r="AWI142">
        <v>873</v>
      </c>
      <c r="AWJ142">
        <v>221</v>
      </c>
      <c r="AWK142">
        <v>272</v>
      </c>
      <c r="AWL142">
        <v>40</v>
      </c>
      <c r="AWM142">
        <v>1297</v>
      </c>
      <c r="AWN142">
        <v>57</v>
      </c>
      <c r="AWO142">
        <v>812</v>
      </c>
      <c r="AWP142">
        <v>292</v>
      </c>
      <c r="AWQ142">
        <v>119</v>
      </c>
      <c r="AWR142">
        <v>312</v>
      </c>
      <c r="AWS142">
        <v>210</v>
      </c>
      <c r="AWT142">
        <v>463</v>
      </c>
      <c r="AWU142">
        <v>490</v>
      </c>
      <c r="AWV142">
        <v>1276</v>
      </c>
      <c r="AWW142">
        <v>955</v>
      </c>
      <c r="AWX142">
        <v>282</v>
      </c>
      <c r="AWY142">
        <v>313</v>
      </c>
      <c r="AWZ142">
        <v>46</v>
      </c>
      <c r="AXA142">
        <v>1566</v>
      </c>
      <c r="AXB142">
        <v>659</v>
      </c>
      <c r="AXC142">
        <v>688</v>
      </c>
      <c r="AXD142">
        <v>2038</v>
      </c>
      <c r="AXE142">
        <v>1010</v>
      </c>
      <c r="AXF142">
        <v>984</v>
      </c>
      <c r="AXG142">
        <v>2093</v>
      </c>
      <c r="AXH142">
        <v>921</v>
      </c>
      <c r="AXI142">
        <v>2576</v>
      </c>
      <c r="AXJ142">
        <v>1407</v>
      </c>
      <c r="AXK142">
        <v>183</v>
      </c>
      <c r="AXL142">
        <v>722</v>
      </c>
      <c r="AXM142">
        <v>1332</v>
      </c>
      <c r="AXN142">
        <v>211</v>
      </c>
      <c r="AXO142">
        <v>617</v>
      </c>
      <c r="AXP142">
        <v>1176</v>
      </c>
      <c r="AXQ142">
        <v>230</v>
      </c>
      <c r="AXR142">
        <v>88</v>
      </c>
      <c r="AXS142">
        <v>475</v>
      </c>
      <c r="AXT142">
        <v>1946</v>
      </c>
      <c r="AXU142">
        <v>1023</v>
      </c>
      <c r="AXV142">
        <v>7817</v>
      </c>
      <c r="AXW142">
        <v>273</v>
      </c>
      <c r="AXX142">
        <v>708</v>
      </c>
      <c r="AXY142">
        <v>599</v>
      </c>
      <c r="AXZ142">
        <v>864</v>
      </c>
      <c r="AYA142">
        <v>113</v>
      </c>
      <c r="AYB142">
        <v>1669</v>
      </c>
      <c r="AYC142">
        <v>384</v>
      </c>
      <c r="AYD142">
        <v>25</v>
      </c>
      <c r="AYE142">
        <v>29</v>
      </c>
      <c r="AYF142">
        <v>1040</v>
      </c>
      <c r="AYG142">
        <v>928</v>
      </c>
      <c r="AYH142">
        <v>557</v>
      </c>
      <c r="AYI142">
        <v>1096</v>
      </c>
      <c r="AYJ142">
        <v>7808</v>
      </c>
      <c r="AYK142">
        <v>1122</v>
      </c>
      <c r="AYL142">
        <v>110</v>
      </c>
      <c r="AYM142">
        <v>312</v>
      </c>
      <c r="AYN142">
        <v>1335</v>
      </c>
      <c r="AYO142">
        <v>322</v>
      </c>
      <c r="AYP142">
        <v>1209</v>
      </c>
      <c r="AYQ142">
        <v>2186</v>
      </c>
      <c r="AYR142">
        <v>242</v>
      </c>
      <c r="AYS142">
        <v>238</v>
      </c>
      <c r="AYT142">
        <v>842</v>
      </c>
      <c r="AYU142">
        <v>618</v>
      </c>
      <c r="AYV142">
        <v>367</v>
      </c>
      <c r="AYW142">
        <v>94</v>
      </c>
      <c r="AYX142">
        <v>1012</v>
      </c>
      <c r="AYY142">
        <v>668</v>
      </c>
      <c r="AYZ142">
        <v>653</v>
      </c>
      <c r="AZA142">
        <v>514</v>
      </c>
      <c r="AZB142">
        <v>682</v>
      </c>
      <c r="AZC142">
        <v>608</v>
      </c>
      <c r="AZD142">
        <v>188</v>
      </c>
      <c r="AZE142">
        <v>170</v>
      </c>
      <c r="AZF142">
        <v>2861</v>
      </c>
      <c r="AZG142">
        <v>1529</v>
      </c>
      <c r="AZH142">
        <v>569</v>
      </c>
      <c r="AZI142">
        <v>699</v>
      </c>
      <c r="AZJ142">
        <v>1339</v>
      </c>
      <c r="AZK142">
        <v>228</v>
      </c>
      <c r="AZL142">
        <v>600</v>
      </c>
      <c r="AZM142">
        <v>96</v>
      </c>
      <c r="AZN142">
        <v>511</v>
      </c>
      <c r="AZO142">
        <v>834</v>
      </c>
      <c r="AZP142">
        <v>880</v>
      </c>
      <c r="AZQ142">
        <v>1531</v>
      </c>
      <c r="AZR142">
        <v>27</v>
      </c>
      <c r="AZS142">
        <v>806</v>
      </c>
      <c r="AZT142">
        <v>495</v>
      </c>
      <c r="AZU142">
        <v>926</v>
      </c>
      <c r="AZV142">
        <v>1759</v>
      </c>
      <c r="AZW142">
        <v>1606</v>
      </c>
      <c r="AZX142">
        <v>307</v>
      </c>
      <c r="AZY142">
        <v>437</v>
      </c>
      <c r="AZZ142">
        <v>261</v>
      </c>
      <c r="BAA142">
        <v>478</v>
      </c>
      <c r="BAB142">
        <v>1105</v>
      </c>
      <c r="BAC142">
        <v>1134</v>
      </c>
      <c r="BAD142">
        <v>467</v>
      </c>
      <c r="BAE142">
        <v>386</v>
      </c>
      <c r="BAF142">
        <v>845</v>
      </c>
      <c r="BAG142">
        <v>302</v>
      </c>
      <c r="BAH142">
        <v>479</v>
      </c>
      <c r="BAI142">
        <v>648</v>
      </c>
      <c r="BAJ142">
        <v>1635</v>
      </c>
      <c r="BAK142">
        <v>4356</v>
      </c>
      <c r="BAL142">
        <v>825</v>
      </c>
      <c r="BAM142">
        <v>3514</v>
      </c>
      <c r="BAN142">
        <v>4933</v>
      </c>
      <c r="BAO142">
        <v>714</v>
      </c>
      <c r="BAP142">
        <v>869</v>
      </c>
      <c r="BAQ142">
        <v>2979</v>
      </c>
      <c r="BAR142">
        <v>730</v>
      </c>
      <c r="BAS142">
        <v>1344</v>
      </c>
      <c r="BAT142">
        <v>764</v>
      </c>
      <c r="BAU142">
        <v>3339</v>
      </c>
      <c r="BAV142">
        <v>7890</v>
      </c>
      <c r="BAW142">
        <v>409</v>
      </c>
      <c r="BAX142">
        <v>1401</v>
      </c>
      <c r="BAY142">
        <v>788</v>
      </c>
      <c r="BAZ142">
        <v>1553</v>
      </c>
      <c r="BBA142">
        <v>2458</v>
      </c>
      <c r="BBB142">
        <v>1214</v>
      </c>
      <c r="BBC142">
        <v>2818</v>
      </c>
      <c r="BBD142">
        <v>215</v>
      </c>
      <c r="BBE142">
        <v>1539</v>
      </c>
      <c r="BBF142">
        <v>1205</v>
      </c>
      <c r="BBG142">
        <v>3436</v>
      </c>
      <c r="BBH142">
        <v>1014</v>
      </c>
      <c r="BBI142">
        <v>1417</v>
      </c>
      <c r="BBJ142">
        <v>482</v>
      </c>
      <c r="BBK142">
        <v>5041</v>
      </c>
      <c r="BBL142">
        <v>3370</v>
      </c>
      <c r="BBM142">
        <v>847</v>
      </c>
      <c r="BBN142">
        <v>1233</v>
      </c>
      <c r="BBO142">
        <v>2680</v>
      </c>
      <c r="BBP142">
        <v>42708</v>
      </c>
      <c r="BBQ142">
        <v>4657</v>
      </c>
      <c r="BBR142">
        <v>1786</v>
      </c>
      <c r="BBS142">
        <v>3477</v>
      </c>
      <c r="BBT142">
        <v>527</v>
      </c>
      <c r="BBU142">
        <v>2551</v>
      </c>
      <c r="BBV142">
        <v>528</v>
      </c>
      <c r="BBW142">
        <v>1026</v>
      </c>
      <c r="BBX142">
        <v>155</v>
      </c>
      <c r="BBY142">
        <v>1365</v>
      </c>
      <c r="BBZ142">
        <v>2171</v>
      </c>
      <c r="BCA142">
        <v>1590</v>
      </c>
      <c r="BCB142">
        <v>4437</v>
      </c>
      <c r="BCC142">
        <v>2428</v>
      </c>
      <c r="BCD142">
        <v>481</v>
      </c>
      <c r="BCE142">
        <v>3794</v>
      </c>
      <c r="BCF142">
        <v>1871</v>
      </c>
      <c r="BCG142">
        <v>6092</v>
      </c>
      <c r="BCH142">
        <v>2469</v>
      </c>
      <c r="BCI142">
        <v>2163</v>
      </c>
      <c r="BCJ142">
        <v>2444</v>
      </c>
      <c r="BCK142">
        <v>1487</v>
      </c>
      <c r="BCL142">
        <v>3320</v>
      </c>
      <c r="BCM142">
        <v>6319</v>
      </c>
      <c r="BCN142">
        <v>5250</v>
      </c>
      <c r="BCO142">
        <v>1979</v>
      </c>
      <c r="BCP142">
        <v>3777</v>
      </c>
      <c r="BCQ142">
        <v>14269</v>
      </c>
      <c r="BCR142">
        <v>10042</v>
      </c>
      <c r="BCS142">
        <v>2517</v>
      </c>
      <c r="BCT142">
        <v>1188</v>
      </c>
      <c r="BCU142">
        <v>2116</v>
      </c>
      <c r="BCV142">
        <v>6137</v>
      </c>
      <c r="BCW142">
        <v>8020</v>
      </c>
      <c r="BCX142">
        <v>5923</v>
      </c>
      <c r="BCY142">
        <v>1636</v>
      </c>
      <c r="BCZ142">
        <v>35697</v>
      </c>
      <c r="BDA142">
        <v>10210</v>
      </c>
      <c r="BDB142">
        <v>3020</v>
      </c>
      <c r="BDC142">
        <v>4928</v>
      </c>
      <c r="BDD142">
        <v>2126</v>
      </c>
      <c r="BDE142">
        <v>3213</v>
      </c>
      <c r="BDF142">
        <v>23905</v>
      </c>
      <c r="BDG142">
        <v>13375</v>
      </c>
      <c r="BDH142">
        <v>1595</v>
      </c>
      <c r="BDI142">
        <v>2984</v>
      </c>
      <c r="BDJ142">
        <v>4243</v>
      </c>
      <c r="BDK142">
        <v>4850</v>
      </c>
      <c r="BDL142">
        <v>6568</v>
      </c>
      <c r="BDM142">
        <v>1633</v>
      </c>
      <c r="BDN142">
        <v>3122</v>
      </c>
      <c r="BDO142">
        <v>2966</v>
      </c>
      <c r="BDP142">
        <v>5890</v>
      </c>
      <c r="BDQ142">
        <v>3708</v>
      </c>
      <c r="BDR142">
        <v>3839</v>
      </c>
      <c r="BDS142">
        <v>1612</v>
      </c>
      <c r="BDT142">
        <v>7101</v>
      </c>
      <c r="BDU142">
        <v>1836</v>
      </c>
      <c r="BDV142">
        <v>6408</v>
      </c>
      <c r="BDW142">
        <v>1663</v>
      </c>
      <c r="BDX142">
        <v>2229</v>
      </c>
      <c r="BDY142">
        <v>582</v>
      </c>
      <c r="BDZ142">
        <v>4874</v>
      </c>
      <c r="BEA142">
        <v>10815</v>
      </c>
      <c r="BEB142">
        <v>4221</v>
      </c>
      <c r="BEC142">
        <v>4033</v>
      </c>
      <c r="BED142">
        <v>4356</v>
      </c>
      <c r="BEE142">
        <v>10002</v>
      </c>
      <c r="BEF142">
        <v>8317</v>
      </c>
      <c r="BEG142">
        <v>549</v>
      </c>
      <c r="BEH142">
        <v>638</v>
      </c>
      <c r="BEI142">
        <v>4210</v>
      </c>
      <c r="BEJ142">
        <v>212</v>
      </c>
      <c r="BEK142">
        <v>1472</v>
      </c>
      <c r="BEL142">
        <v>561</v>
      </c>
      <c r="BEM142">
        <v>1396</v>
      </c>
      <c r="BEN142">
        <v>5097</v>
      </c>
      <c r="BEO142">
        <v>761</v>
      </c>
      <c r="BEP142">
        <v>12288</v>
      </c>
      <c r="BEQ142">
        <v>641</v>
      </c>
      <c r="BER142">
        <v>2173</v>
      </c>
      <c r="BES142">
        <v>1159</v>
      </c>
      <c r="BET142">
        <v>499</v>
      </c>
      <c r="BEU142">
        <v>1734</v>
      </c>
      <c r="BEV142">
        <v>1112</v>
      </c>
      <c r="BEW142">
        <v>4037</v>
      </c>
      <c r="BEX142">
        <v>1629</v>
      </c>
      <c r="BEY142">
        <v>9</v>
      </c>
      <c r="BEZ142">
        <v>491</v>
      </c>
      <c r="BFA142">
        <v>520</v>
      </c>
      <c r="BFB142">
        <v>2840</v>
      </c>
      <c r="BFC142">
        <v>44</v>
      </c>
      <c r="BFD142">
        <v>328</v>
      </c>
      <c r="BFE142">
        <v>429</v>
      </c>
      <c r="BFF142">
        <v>1303</v>
      </c>
      <c r="BFG142">
        <v>1310</v>
      </c>
      <c r="BFH142">
        <v>2081</v>
      </c>
      <c r="BFI142">
        <v>3302</v>
      </c>
      <c r="BFJ142">
        <v>1152</v>
      </c>
      <c r="BFK142">
        <v>0</v>
      </c>
      <c r="BFL142">
        <v>2054</v>
      </c>
      <c r="BFM142">
        <v>1584</v>
      </c>
      <c r="BFN142">
        <v>2039</v>
      </c>
      <c r="BFO142">
        <v>4506</v>
      </c>
      <c r="BFP142">
        <v>1354</v>
      </c>
      <c r="BFQ142">
        <v>15528</v>
      </c>
      <c r="BFR142">
        <v>2391</v>
      </c>
      <c r="BFS142">
        <v>75</v>
      </c>
      <c r="BFT142">
        <v>1642</v>
      </c>
      <c r="BFU142">
        <v>1265</v>
      </c>
      <c r="BFV142">
        <v>5260</v>
      </c>
      <c r="BFW142">
        <v>6527</v>
      </c>
      <c r="BFX142">
        <v>4752</v>
      </c>
      <c r="BFY142">
        <v>4525</v>
      </c>
      <c r="BFZ142">
        <v>926</v>
      </c>
      <c r="BGA142">
        <v>1871</v>
      </c>
      <c r="BGB142">
        <v>5877</v>
      </c>
      <c r="BGC142">
        <v>4985</v>
      </c>
      <c r="BGD142">
        <v>2792</v>
      </c>
      <c r="BGE142">
        <v>1937</v>
      </c>
      <c r="BGF142">
        <v>1036</v>
      </c>
      <c r="BGG142">
        <v>605</v>
      </c>
      <c r="BGH142">
        <v>1579</v>
      </c>
      <c r="BGI142">
        <v>73104</v>
      </c>
      <c r="BGJ142">
        <v>11992</v>
      </c>
      <c r="BGK142">
        <v>4047</v>
      </c>
      <c r="BGL142">
        <v>1417</v>
      </c>
      <c r="BGM142">
        <v>1966</v>
      </c>
      <c r="BGN142">
        <v>7583</v>
      </c>
      <c r="BGO142">
        <v>2814</v>
      </c>
      <c r="BGP142">
        <v>1109</v>
      </c>
      <c r="BGQ142">
        <v>2027</v>
      </c>
      <c r="BGR142">
        <v>17706</v>
      </c>
      <c r="BGS142">
        <v>2091</v>
      </c>
      <c r="BGT142">
        <v>1199</v>
      </c>
      <c r="BGU142">
        <v>2668</v>
      </c>
      <c r="BGV142">
        <v>2150</v>
      </c>
      <c r="BGW142">
        <v>9215</v>
      </c>
      <c r="BGX142">
        <v>7806</v>
      </c>
      <c r="BGY142">
        <v>2279</v>
      </c>
      <c r="BGZ142">
        <v>11432</v>
      </c>
      <c r="BHA142">
        <v>16680</v>
      </c>
      <c r="BHB142">
        <v>4461</v>
      </c>
      <c r="BHC142">
        <v>9342</v>
      </c>
      <c r="BHD142">
        <v>4016</v>
      </c>
      <c r="BHE142">
        <v>2991</v>
      </c>
      <c r="BHF142">
        <v>18365</v>
      </c>
      <c r="BHG142">
        <v>1456</v>
      </c>
      <c r="BHH142">
        <v>1556</v>
      </c>
      <c r="BHI142">
        <v>1702</v>
      </c>
      <c r="BHJ142">
        <v>153</v>
      </c>
      <c r="BHK142">
        <v>907</v>
      </c>
      <c r="BHL142">
        <v>172</v>
      </c>
      <c r="BHM142">
        <v>5624</v>
      </c>
      <c r="BHN142">
        <v>843</v>
      </c>
      <c r="BHO142">
        <v>873</v>
      </c>
      <c r="BHP142">
        <v>336</v>
      </c>
      <c r="BHQ142">
        <v>1454</v>
      </c>
      <c r="BHR142">
        <v>4571</v>
      </c>
      <c r="BHS142">
        <v>723</v>
      </c>
      <c r="BHT142">
        <v>1422</v>
      </c>
      <c r="BHU142">
        <v>1672</v>
      </c>
      <c r="BHV142">
        <v>2863</v>
      </c>
      <c r="BHW142">
        <v>2826</v>
      </c>
      <c r="BHX142">
        <v>2980</v>
      </c>
      <c r="BHY142">
        <v>1632</v>
      </c>
      <c r="BHZ142">
        <v>781</v>
      </c>
      <c r="BIA142">
        <v>2776</v>
      </c>
      <c r="BIB142">
        <v>2737</v>
      </c>
      <c r="BIC142">
        <v>1917</v>
      </c>
      <c r="BID142">
        <v>1066</v>
      </c>
      <c r="BIE142">
        <v>2263</v>
      </c>
      <c r="BIF142">
        <v>6409</v>
      </c>
      <c r="BIG142">
        <v>1615</v>
      </c>
      <c r="BIH142">
        <v>5654</v>
      </c>
      <c r="BII142">
        <v>18279</v>
      </c>
      <c r="BIJ142">
        <v>701</v>
      </c>
      <c r="BIK142">
        <v>857</v>
      </c>
      <c r="BIL142">
        <v>1254</v>
      </c>
      <c r="BIM142">
        <v>1052</v>
      </c>
      <c r="BIN142">
        <v>1448</v>
      </c>
      <c r="BIO142">
        <v>114</v>
      </c>
      <c r="BIP142">
        <v>2391</v>
      </c>
      <c r="BIQ142">
        <v>7740</v>
      </c>
      <c r="BIR142">
        <v>4016</v>
      </c>
      <c r="BIS142">
        <v>849</v>
      </c>
      <c r="BIT142">
        <v>1127</v>
      </c>
      <c r="BIU142">
        <v>2566</v>
      </c>
      <c r="BIV142">
        <v>289</v>
      </c>
      <c r="BIW142">
        <v>1991</v>
      </c>
      <c r="BIX142">
        <v>1463</v>
      </c>
      <c r="BIY142">
        <v>6459</v>
      </c>
      <c r="BIZ142">
        <v>755</v>
      </c>
      <c r="BJA142">
        <v>710</v>
      </c>
      <c r="BJB142">
        <v>141</v>
      </c>
      <c r="BJC142">
        <v>2442</v>
      </c>
      <c r="BJD142">
        <v>437</v>
      </c>
      <c r="BJE142">
        <v>176</v>
      </c>
      <c r="BJF142">
        <v>4708</v>
      </c>
      <c r="BJG142">
        <v>1943</v>
      </c>
      <c r="BJH142">
        <v>5985</v>
      </c>
      <c r="BJI142">
        <v>3373</v>
      </c>
      <c r="BJJ142">
        <v>1011</v>
      </c>
      <c r="BJK142">
        <v>547</v>
      </c>
      <c r="BJL142">
        <v>2213</v>
      </c>
      <c r="BJM142">
        <v>1619</v>
      </c>
      <c r="BJN142">
        <v>2376</v>
      </c>
      <c r="BJO142">
        <v>356</v>
      </c>
      <c r="BJP142">
        <v>645</v>
      </c>
      <c r="BJQ142">
        <v>2051</v>
      </c>
      <c r="BJR142">
        <v>639</v>
      </c>
      <c r="BJS142">
        <v>2954</v>
      </c>
      <c r="BJT142">
        <v>1119</v>
      </c>
      <c r="BJU142">
        <v>326</v>
      </c>
      <c r="BJV142">
        <v>2767</v>
      </c>
      <c r="BJW142">
        <v>2824</v>
      </c>
      <c r="BJX142">
        <v>1558</v>
      </c>
      <c r="BJY142">
        <v>531</v>
      </c>
      <c r="BJZ142">
        <v>24689</v>
      </c>
      <c r="BKA142">
        <v>2015</v>
      </c>
      <c r="BKB142">
        <v>3143</v>
      </c>
      <c r="BKC142">
        <v>2001</v>
      </c>
      <c r="BKD142">
        <v>515</v>
      </c>
      <c r="BKE142">
        <v>591</v>
      </c>
      <c r="BKF142">
        <v>335</v>
      </c>
      <c r="BKG142">
        <v>330</v>
      </c>
      <c r="BKH142">
        <v>290</v>
      </c>
      <c r="BKI142">
        <v>35</v>
      </c>
      <c r="BKJ142">
        <v>203</v>
      </c>
      <c r="BKK142">
        <v>1503</v>
      </c>
      <c r="BKL142">
        <v>513</v>
      </c>
      <c r="BKM142">
        <v>132</v>
      </c>
      <c r="BKN142">
        <v>810</v>
      </c>
      <c r="BKO142">
        <v>1061</v>
      </c>
      <c r="BKP142">
        <v>1569</v>
      </c>
      <c r="BKQ142">
        <v>499</v>
      </c>
      <c r="BKR142">
        <v>401</v>
      </c>
      <c r="BKS142">
        <v>1464</v>
      </c>
      <c r="BKT142">
        <v>1538</v>
      </c>
      <c r="BKU142">
        <v>235</v>
      </c>
      <c r="BKV142">
        <v>2148</v>
      </c>
      <c r="BKW142">
        <v>495</v>
      </c>
      <c r="BKX142">
        <v>533</v>
      </c>
      <c r="BKY142">
        <v>1093</v>
      </c>
      <c r="BKZ142">
        <v>5671</v>
      </c>
      <c r="BLA142">
        <v>989</v>
      </c>
      <c r="BLB142">
        <v>70</v>
      </c>
      <c r="BLC142">
        <v>276</v>
      </c>
      <c r="BLD142">
        <v>71</v>
      </c>
      <c r="BLE142">
        <v>594</v>
      </c>
      <c r="BLF142">
        <v>259</v>
      </c>
      <c r="BLG142">
        <v>720</v>
      </c>
      <c r="BLH142">
        <v>2680</v>
      </c>
      <c r="BLI142">
        <v>652</v>
      </c>
      <c r="BLJ142">
        <v>1436</v>
      </c>
      <c r="BLK142">
        <v>650</v>
      </c>
      <c r="BLL142">
        <v>2183</v>
      </c>
      <c r="BLM142">
        <v>328</v>
      </c>
      <c r="BLN142">
        <v>3111</v>
      </c>
      <c r="BLO142">
        <v>461</v>
      </c>
      <c r="BLP142">
        <v>547</v>
      </c>
      <c r="BLQ142">
        <v>405</v>
      </c>
      <c r="BLR142">
        <v>197</v>
      </c>
      <c r="BLS142">
        <v>364</v>
      </c>
      <c r="BLT142">
        <v>776</v>
      </c>
      <c r="BLU142">
        <v>120</v>
      </c>
      <c r="BLV142">
        <v>206</v>
      </c>
      <c r="BLW142">
        <v>3670</v>
      </c>
      <c r="BLX142">
        <v>674</v>
      </c>
      <c r="BLY142">
        <v>1025</v>
      </c>
      <c r="BLZ142">
        <v>966</v>
      </c>
      <c r="BMA142">
        <v>292</v>
      </c>
      <c r="BMB142">
        <v>15017</v>
      </c>
      <c r="BMC142">
        <v>1568</v>
      </c>
      <c r="BMD142">
        <v>1044</v>
      </c>
      <c r="BME142">
        <v>387</v>
      </c>
      <c r="BMF142">
        <v>4986</v>
      </c>
      <c r="BMG142">
        <v>2084</v>
      </c>
      <c r="BMH142">
        <v>598</v>
      </c>
      <c r="BMI142">
        <v>136</v>
      </c>
      <c r="BMJ142">
        <v>312</v>
      </c>
      <c r="BMK142">
        <v>895</v>
      </c>
      <c r="BML142">
        <v>2291</v>
      </c>
      <c r="BMM142">
        <v>219</v>
      </c>
      <c r="BMN142">
        <v>389</v>
      </c>
      <c r="BMO142">
        <v>1934</v>
      </c>
      <c r="BMP142">
        <v>1476</v>
      </c>
      <c r="BMQ142">
        <v>462</v>
      </c>
      <c r="BMR142">
        <v>318</v>
      </c>
      <c r="BMS142">
        <v>720</v>
      </c>
      <c r="BMT142">
        <v>345</v>
      </c>
      <c r="BMU142">
        <v>285</v>
      </c>
      <c r="BMV142">
        <v>810</v>
      </c>
      <c r="BMW142">
        <v>1376</v>
      </c>
      <c r="BMX142">
        <v>46</v>
      </c>
      <c r="BMY142">
        <v>731</v>
      </c>
      <c r="BMZ142">
        <v>1196</v>
      </c>
      <c r="BNA142">
        <v>286</v>
      </c>
      <c r="BNB142">
        <v>1063</v>
      </c>
      <c r="BNC142">
        <v>284</v>
      </c>
      <c r="BND142">
        <v>1337</v>
      </c>
      <c r="BNE142">
        <v>999</v>
      </c>
      <c r="BNF142">
        <v>471</v>
      </c>
      <c r="BNG142">
        <v>2141</v>
      </c>
      <c r="BNH142">
        <v>646</v>
      </c>
      <c r="BNI142">
        <v>205</v>
      </c>
      <c r="BNJ142">
        <v>388</v>
      </c>
      <c r="BNK142">
        <v>672</v>
      </c>
      <c r="BNL142">
        <v>2717</v>
      </c>
      <c r="BNM142">
        <v>3216</v>
      </c>
      <c r="BNN142">
        <v>2183</v>
      </c>
      <c r="BNO142">
        <v>8920</v>
      </c>
      <c r="BNP142">
        <v>529</v>
      </c>
      <c r="BNQ142">
        <v>104</v>
      </c>
      <c r="BNR142">
        <v>374</v>
      </c>
      <c r="BNS142">
        <v>1010</v>
      </c>
      <c r="BNT142">
        <v>1251</v>
      </c>
      <c r="BNU142">
        <v>426</v>
      </c>
      <c r="BNV142">
        <v>832</v>
      </c>
      <c r="BNW142">
        <v>1025</v>
      </c>
      <c r="BNX142">
        <v>484</v>
      </c>
      <c r="BNY142">
        <v>90</v>
      </c>
      <c r="BNZ142">
        <v>209</v>
      </c>
      <c r="BOA142">
        <v>266</v>
      </c>
      <c r="BOB142">
        <v>595</v>
      </c>
      <c r="BOC142">
        <v>2683</v>
      </c>
      <c r="BOD142">
        <v>1911</v>
      </c>
      <c r="BOE142">
        <v>483</v>
      </c>
      <c r="BOF142">
        <v>442</v>
      </c>
      <c r="BOG142">
        <v>487</v>
      </c>
      <c r="BOH142">
        <v>643</v>
      </c>
      <c r="BOI142">
        <v>7912</v>
      </c>
      <c r="BOJ142">
        <v>2403</v>
      </c>
      <c r="BOK142">
        <v>82</v>
      </c>
      <c r="BOL142">
        <v>1772</v>
      </c>
      <c r="BOM142">
        <v>1594</v>
      </c>
      <c r="BON142">
        <v>1127</v>
      </c>
      <c r="BOO142">
        <v>423</v>
      </c>
      <c r="BOP142">
        <v>386</v>
      </c>
      <c r="BOQ142">
        <v>615</v>
      </c>
      <c r="BOR142">
        <v>1304</v>
      </c>
      <c r="BOS142">
        <v>430</v>
      </c>
      <c r="BOT142">
        <v>723</v>
      </c>
      <c r="BOU142">
        <v>430</v>
      </c>
      <c r="BOV142">
        <v>462</v>
      </c>
      <c r="BOW142">
        <v>2425</v>
      </c>
      <c r="BOX142">
        <v>746</v>
      </c>
      <c r="BOY142">
        <v>2392</v>
      </c>
      <c r="BOZ142">
        <v>1030</v>
      </c>
      <c r="BPA142">
        <v>1628</v>
      </c>
      <c r="BPB142">
        <v>3728</v>
      </c>
      <c r="BPC142">
        <v>2636</v>
      </c>
      <c r="BPD142">
        <v>368</v>
      </c>
      <c r="BPE142">
        <v>164</v>
      </c>
      <c r="BPF142">
        <v>4916</v>
      </c>
      <c r="BPG142">
        <v>243</v>
      </c>
      <c r="BPH142">
        <v>869</v>
      </c>
      <c r="BPI142">
        <v>165</v>
      </c>
      <c r="BPJ142">
        <v>1140</v>
      </c>
      <c r="BPK142">
        <v>1536</v>
      </c>
      <c r="BPL142">
        <v>1437</v>
      </c>
      <c r="BPM142">
        <v>2593</v>
      </c>
      <c r="BPN142">
        <v>10248</v>
      </c>
      <c r="BPO142">
        <v>12594</v>
      </c>
      <c r="BPP142">
        <v>407</v>
      </c>
      <c r="BPQ142">
        <v>4918</v>
      </c>
      <c r="BPR142">
        <v>1551</v>
      </c>
      <c r="BPS142">
        <v>4806</v>
      </c>
      <c r="BPT142">
        <v>4130</v>
      </c>
      <c r="BPU142">
        <v>10390</v>
      </c>
      <c r="BPV142">
        <v>1709</v>
      </c>
      <c r="BPW142">
        <v>1794</v>
      </c>
      <c r="BPX142">
        <v>6879</v>
      </c>
      <c r="BPY142">
        <v>4465</v>
      </c>
      <c r="BPZ142">
        <v>2356</v>
      </c>
      <c r="BQA142">
        <v>3208</v>
      </c>
      <c r="BQB142">
        <v>4698</v>
      </c>
      <c r="BQC142">
        <v>11624</v>
      </c>
      <c r="BQD142">
        <v>3274</v>
      </c>
      <c r="BQE142">
        <v>6009</v>
      </c>
      <c r="BQF142">
        <v>3977</v>
      </c>
      <c r="BQG142">
        <v>33299</v>
      </c>
      <c r="BQH142">
        <v>4073</v>
      </c>
      <c r="BQI142">
        <v>3421</v>
      </c>
      <c r="BQJ142">
        <v>570</v>
      </c>
      <c r="BQK142">
        <v>22426</v>
      </c>
      <c r="BQL142">
        <v>1980</v>
      </c>
      <c r="BQM142">
        <v>7081</v>
      </c>
      <c r="BQN142">
        <v>6290</v>
      </c>
      <c r="BQO142">
        <v>2016</v>
      </c>
      <c r="BQP142">
        <v>8867</v>
      </c>
      <c r="BQQ142">
        <v>6997</v>
      </c>
      <c r="BQR142">
        <v>259</v>
      </c>
      <c r="BQS142">
        <v>5370</v>
      </c>
      <c r="BQT142">
        <v>2213</v>
      </c>
      <c r="BQU142">
        <v>11239</v>
      </c>
      <c r="BQV142">
        <v>16255</v>
      </c>
      <c r="BQW142">
        <v>2506</v>
      </c>
      <c r="BQX142">
        <v>11786</v>
      </c>
      <c r="BQY142">
        <v>12702</v>
      </c>
      <c r="BQZ142">
        <v>3063</v>
      </c>
      <c r="BRA142">
        <v>5810</v>
      </c>
      <c r="BRB142">
        <v>31945</v>
      </c>
      <c r="BRC142">
        <v>7872</v>
      </c>
      <c r="BRD142">
        <v>7049</v>
      </c>
      <c r="BRE142">
        <v>14615</v>
      </c>
      <c r="BRF142">
        <v>9808</v>
      </c>
      <c r="BRG142">
        <v>2177</v>
      </c>
      <c r="BRH142">
        <v>15500</v>
      </c>
      <c r="BRI142">
        <v>2880</v>
      </c>
      <c r="BRJ142">
        <v>7975</v>
      </c>
      <c r="BRK142">
        <v>23110</v>
      </c>
      <c r="BRL142">
        <v>2100</v>
      </c>
      <c r="BRM142">
        <v>2605</v>
      </c>
      <c r="BRN142">
        <v>5662</v>
      </c>
      <c r="BRO142">
        <v>10951</v>
      </c>
      <c r="BRP142">
        <v>13947</v>
      </c>
      <c r="BRQ142">
        <v>1412</v>
      </c>
      <c r="BRR142">
        <v>1637</v>
      </c>
      <c r="BRS142">
        <v>3223</v>
      </c>
      <c r="BRT142">
        <v>1859</v>
      </c>
      <c r="BRU142">
        <v>844</v>
      </c>
      <c r="BRV142">
        <v>6317</v>
      </c>
      <c r="BRW142">
        <v>4439</v>
      </c>
      <c r="BRX142">
        <v>11228</v>
      </c>
      <c r="BRY142">
        <v>1734</v>
      </c>
      <c r="BRZ142">
        <v>9820</v>
      </c>
      <c r="BSA142">
        <v>2704</v>
      </c>
      <c r="BSB142">
        <v>14967</v>
      </c>
      <c r="BSC142">
        <v>2087</v>
      </c>
      <c r="BSD142">
        <v>8792</v>
      </c>
      <c r="BSE142">
        <v>4540</v>
      </c>
      <c r="BSF142">
        <v>22526</v>
      </c>
      <c r="BSG142">
        <v>16835</v>
      </c>
      <c r="BSH142">
        <v>3892</v>
      </c>
      <c r="BSI142">
        <v>15420</v>
      </c>
      <c r="BSJ142">
        <v>1969</v>
      </c>
      <c r="BSK142">
        <v>1050</v>
      </c>
      <c r="BSL142">
        <v>10747</v>
      </c>
      <c r="BSM142">
        <v>2443</v>
      </c>
      <c r="BSN142">
        <v>11623</v>
      </c>
      <c r="BSO142">
        <v>10646</v>
      </c>
      <c r="BSP142">
        <v>5916</v>
      </c>
      <c r="BSQ142">
        <v>748</v>
      </c>
      <c r="BSR142">
        <v>713</v>
      </c>
      <c r="BSS142">
        <v>2389</v>
      </c>
      <c r="BST142">
        <v>685</v>
      </c>
      <c r="BSU142">
        <v>924</v>
      </c>
      <c r="BSV142">
        <v>683</v>
      </c>
      <c r="BSW142">
        <v>2221</v>
      </c>
      <c r="BSX142">
        <v>194</v>
      </c>
      <c r="BSY142">
        <v>1170</v>
      </c>
      <c r="BSZ142">
        <v>143</v>
      </c>
      <c r="BTA142">
        <v>347</v>
      </c>
      <c r="BTB142">
        <v>3044</v>
      </c>
      <c r="BTC142">
        <v>2945</v>
      </c>
      <c r="BTD142">
        <v>1563</v>
      </c>
      <c r="BTE142">
        <v>32474</v>
      </c>
      <c r="BTF142">
        <v>15102</v>
      </c>
      <c r="BTG142">
        <v>5087</v>
      </c>
      <c r="BTH142">
        <v>106</v>
      </c>
      <c r="BTI142">
        <v>2820</v>
      </c>
      <c r="BTJ142">
        <v>726</v>
      </c>
      <c r="BTK142">
        <v>15962</v>
      </c>
      <c r="BTL142">
        <v>9838</v>
      </c>
      <c r="BTM142">
        <v>1925</v>
      </c>
      <c r="BTN142">
        <v>207</v>
      </c>
      <c r="BTO142">
        <v>5896</v>
      </c>
      <c r="BTP142">
        <v>3505</v>
      </c>
      <c r="BTQ142">
        <v>6397</v>
      </c>
      <c r="BTR142">
        <v>1895</v>
      </c>
      <c r="BTS142">
        <v>4045</v>
      </c>
      <c r="BTT142">
        <v>6001</v>
      </c>
      <c r="BTU142">
        <v>5344</v>
      </c>
      <c r="BTV142">
        <v>3276</v>
      </c>
      <c r="BTW142">
        <v>6629</v>
      </c>
      <c r="BTX142">
        <v>1898</v>
      </c>
      <c r="BTY142">
        <v>13069</v>
      </c>
      <c r="BTZ142">
        <v>2336</v>
      </c>
      <c r="BUA142">
        <v>3549</v>
      </c>
      <c r="BUB142">
        <v>450</v>
      </c>
      <c r="BUC142">
        <v>1004</v>
      </c>
      <c r="BUD142">
        <v>420</v>
      </c>
      <c r="BUE142">
        <v>865</v>
      </c>
      <c r="BUF142">
        <v>3844</v>
      </c>
      <c r="BUG142">
        <v>4445</v>
      </c>
      <c r="BUH142">
        <v>1288</v>
      </c>
      <c r="BUI142">
        <v>2818</v>
      </c>
      <c r="BUJ142">
        <v>670</v>
      </c>
      <c r="BUK142">
        <v>3504</v>
      </c>
      <c r="BUL142">
        <v>4904</v>
      </c>
      <c r="BUM142">
        <v>2098</v>
      </c>
      <c r="BUN142">
        <v>4422</v>
      </c>
      <c r="BUO142">
        <v>2164</v>
      </c>
      <c r="BUP142">
        <v>424</v>
      </c>
      <c r="BUQ142">
        <v>419</v>
      </c>
      <c r="BUR142">
        <v>193</v>
      </c>
      <c r="BUS142">
        <v>469</v>
      </c>
      <c r="BUT142">
        <v>476</v>
      </c>
      <c r="BUU142">
        <v>1654</v>
      </c>
      <c r="BUV142">
        <v>1117</v>
      </c>
      <c r="BUW142">
        <v>213</v>
      </c>
      <c r="BUX142">
        <v>736</v>
      </c>
      <c r="BUY142">
        <v>801</v>
      </c>
      <c r="BUZ142">
        <v>150</v>
      </c>
      <c r="BVA142">
        <v>399</v>
      </c>
      <c r="BVB142">
        <v>3948</v>
      </c>
      <c r="BVC142">
        <v>3396</v>
      </c>
      <c r="BVD142">
        <v>1322</v>
      </c>
      <c r="BVE142">
        <v>2070</v>
      </c>
      <c r="BVF142">
        <v>1981</v>
      </c>
      <c r="BVG142">
        <v>2348</v>
      </c>
      <c r="BVH142">
        <v>1202</v>
      </c>
      <c r="BVI142">
        <v>1386</v>
      </c>
      <c r="BVJ142">
        <v>807</v>
      </c>
      <c r="BVK142">
        <v>4126</v>
      </c>
      <c r="BVL142">
        <v>1545</v>
      </c>
      <c r="BVM142">
        <v>158</v>
      </c>
      <c r="BVN142">
        <v>5473</v>
      </c>
      <c r="BVO142">
        <v>983</v>
      </c>
      <c r="BVP142">
        <v>356</v>
      </c>
      <c r="BVQ142">
        <v>1250</v>
      </c>
      <c r="BVR142">
        <v>383</v>
      </c>
      <c r="BVS142">
        <v>386</v>
      </c>
      <c r="BVT142">
        <v>1022</v>
      </c>
      <c r="BVU142">
        <v>282</v>
      </c>
      <c r="BVV142">
        <v>1465</v>
      </c>
      <c r="BVW142">
        <v>1116</v>
      </c>
      <c r="BVX142">
        <v>168</v>
      </c>
      <c r="BVY142">
        <v>636</v>
      </c>
      <c r="BVZ142">
        <v>629</v>
      </c>
      <c r="BWA142">
        <v>3133</v>
      </c>
      <c r="BWB142">
        <v>1577</v>
      </c>
      <c r="BWC142">
        <v>874</v>
      </c>
      <c r="BWD142">
        <v>626</v>
      </c>
      <c r="BWE142">
        <v>233</v>
      </c>
      <c r="BWF142">
        <v>262</v>
      </c>
      <c r="BWG142">
        <v>920</v>
      </c>
      <c r="BWH142">
        <v>113</v>
      </c>
      <c r="BWI142">
        <v>610</v>
      </c>
      <c r="BWJ142">
        <v>615</v>
      </c>
      <c r="BWK142">
        <v>1630</v>
      </c>
      <c r="BWL142">
        <v>534</v>
      </c>
      <c r="BWM142">
        <v>373</v>
      </c>
      <c r="BWN142">
        <v>53</v>
      </c>
      <c r="BWO142">
        <v>979</v>
      </c>
      <c r="BWP142">
        <v>362</v>
      </c>
      <c r="BWQ142">
        <v>1166</v>
      </c>
      <c r="BWR142">
        <v>1788</v>
      </c>
      <c r="BWS142">
        <v>1563</v>
      </c>
      <c r="BWT142">
        <v>1430</v>
      </c>
      <c r="BWU142">
        <v>707</v>
      </c>
      <c r="BWV142">
        <v>1216</v>
      </c>
      <c r="BWW142">
        <v>263</v>
      </c>
      <c r="BWX142">
        <v>667</v>
      </c>
      <c r="BWY142">
        <v>954</v>
      </c>
      <c r="BWZ142">
        <v>1010</v>
      </c>
      <c r="BXA142">
        <v>1955</v>
      </c>
      <c r="BXB142">
        <v>984508</v>
      </c>
      <c r="BXC142">
        <v>2648</v>
      </c>
      <c r="BXD142">
        <v>4686</v>
      </c>
      <c r="BXE142">
        <v>7846</v>
      </c>
      <c r="BXF142">
        <v>2108</v>
      </c>
      <c r="BXG142">
        <v>2436</v>
      </c>
      <c r="BXH142">
        <v>7141</v>
      </c>
      <c r="BXI142">
        <v>1424</v>
      </c>
      <c r="BXJ142">
        <v>892</v>
      </c>
      <c r="BXK142">
        <v>797</v>
      </c>
      <c r="BXL142">
        <v>1723</v>
      </c>
      <c r="BXM142">
        <v>235</v>
      </c>
      <c r="BXN142">
        <v>1501</v>
      </c>
      <c r="BXO142">
        <v>1523</v>
      </c>
      <c r="BXP142">
        <v>94</v>
      </c>
      <c r="BXQ142">
        <v>223</v>
      </c>
      <c r="BXR142">
        <v>286</v>
      </c>
      <c r="BXS142">
        <v>360</v>
      </c>
      <c r="BXT142">
        <v>49</v>
      </c>
      <c r="BXU142">
        <v>1381</v>
      </c>
      <c r="BXV142">
        <v>430</v>
      </c>
      <c r="BXW142">
        <v>440</v>
      </c>
      <c r="BXX142">
        <v>362</v>
      </c>
      <c r="BXY142">
        <v>489</v>
      </c>
      <c r="BXZ142">
        <v>360</v>
      </c>
      <c r="BYA142">
        <v>211</v>
      </c>
      <c r="BYB142">
        <v>269</v>
      </c>
      <c r="BYC142">
        <v>114</v>
      </c>
      <c r="BYD142">
        <v>52</v>
      </c>
      <c r="BYE142">
        <v>148</v>
      </c>
      <c r="BYF142">
        <v>167</v>
      </c>
      <c r="BYG142">
        <v>61</v>
      </c>
      <c r="BYH142">
        <v>112</v>
      </c>
      <c r="BYI142">
        <v>585</v>
      </c>
      <c r="BYJ142">
        <v>434</v>
      </c>
      <c r="BYK142">
        <v>565</v>
      </c>
      <c r="BYL142">
        <v>26</v>
      </c>
      <c r="BYM142">
        <v>92</v>
      </c>
      <c r="BYN142">
        <v>439</v>
      </c>
      <c r="BYO142">
        <v>46</v>
      </c>
      <c r="BYP142">
        <v>343</v>
      </c>
      <c r="BYQ142">
        <v>384</v>
      </c>
      <c r="BYR142">
        <v>200</v>
      </c>
      <c r="BYS142">
        <v>64</v>
      </c>
      <c r="BYT142">
        <v>1735</v>
      </c>
      <c r="BYU142">
        <v>325</v>
      </c>
      <c r="BYV142">
        <v>519</v>
      </c>
      <c r="BYW142">
        <v>474</v>
      </c>
      <c r="BYX142">
        <v>1015</v>
      </c>
      <c r="BYY142">
        <v>2161</v>
      </c>
      <c r="BYZ142">
        <v>1042</v>
      </c>
      <c r="BZA142">
        <v>1389</v>
      </c>
      <c r="BZB142">
        <v>762</v>
      </c>
      <c r="BZC142">
        <v>408</v>
      </c>
      <c r="BZD142">
        <v>145</v>
      </c>
      <c r="BZE142">
        <v>1170</v>
      </c>
      <c r="BZF142">
        <v>382</v>
      </c>
      <c r="BZG142">
        <v>899</v>
      </c>
      <c r="BZH142">
        <v>485</v>
      </c>
      <c r="BZI142">
        <v>128</v>
      </c>
      <c r="BZJ142">
        <v>2094</v>
      </c>
      <c r="BZK142">
        <v>244</v>
      </c>
      <c r="BZL142">
        <v>316</v>
      </c>
      <c r="BZM142">
        <v>661</v>
      </c>
      <c r="BZN142">
        <v>588</v>
      </c>
      <c r="BZO142">
        <v>2205</v>
      </c>
      <c r="BZP142">
        <v>448</v>
      </c>
      <c r="BZQ142">
        <v>964</v>
      </c>
      <c r="BZR142">
        <v>106</v>
      </c>
      <c r="BZS142">
        <v>1595</v>
      </c>
      <c r="BZT142">
        <v>399</v>
      </c>
      <c r="BZU142">
        <v>1980</v>
      </c>
      <c r="BZV142">
        <v>289</v>
      </c>
      <c r="BZW142">
        <v>184</v>
      </c>
      <c r="BZX142">
        <v>3071</v>
      </c>
      <c r="BZY142">
        <v>24</v>
      </c>
      <c r="BZZ142">
        <v>255</v>
      </c>
      <c r="CAA142">
        <v>571</v>
      </c>
      <c r="CAB142">
        <v>157</v>
      </c>
      <c r="CAC142">
        <v>2340</v>
      </c>
      <c r="CAD142">
        <v>758</v>
      </c>
      <c r="CAE142">
        <v>1295</v>
      </c>
      <c r="CAF142">
        <v>1547</v>
      </c>
      <c r="CAG142">
        <v>550</v>
      </c>
      <c r="CAH142">
        <v>1117</v>
      </c>
      <c r="CAI142">
        <v>2419</v>
      </c>
      <c r="CAJ142">
        <v>989</v>
      </c>
      <c r="CAK142">
        <v>170</v>
      </c>
      <c r="CAL142">
        <v>1237</v>
      </c>
      <c r="CAM142">
        <v>7285</v>
      </c>
      <c r="CAN142">
        <v>428</v>
      </c>
      <c r="CAO142">
        <v>431</v>
      </c>
      <c r="CAP142">
        <v>1919</v>
      </c>
      <c r="CAQ142">
        <v>906</v>
      </c>
      <c r="CAR142">
        <v>1782</v>
      </c>
      <c r="CAS142">
        <v>595</v>
      </c>
      <c r="CAT142">
        <v>3133</v>
      </c>
      <c r="CAU142">
        <v>2232</v>
      </c>
      <c r="CAV142">
        <v>1563</v>
      </c>
      <c r="CAW142">
        <v>3931</v>
      </c>
      <c r="CAX142">
        <v>869</v>
      </c>
      <c r="CAY142">
        <v>907</v>
      </c>
      <c r="CAZ142">
        <v>166</v>
      </c>
      <c r="CBA142">
        <v>674</v>
      </c>
      <c r="CBB142">
        <v>289</v>
      </c>
      <c r="CBC142">
        <v>514</v>
      </c>
      <c r="CBD142">
        <v>1736</v>
      </c>
      <c r="CBE142">
        <v>3091</v>
      </c>
      <c r="CBF142">
        <v>1870</v>
      </c>
      <c r="CBG142">
        <v>1609</v>
      </c>
      <c r="CBH142">
        <v>2321</v>
      </c>
      <c r="CBI142">
        <v>596</v>
      </c>
      <c r="CBJ142">
        <v>274</v>
      </c>
      <c r="CBK142">
        <v>451</v>
      </c>
      <c r="CBL142">
        <v>1575</v>
      </c>
      <c r="CBM142">
        <v>1037</v>
      </c>
      <c r="CBN142">
        <v>1159</v>
      </c>
      <c r="CBO142">
        <v>404</v>
      </c>
      <c r="CBP142">
        <v>944</v>
      </c>
      <c r="CBQ142">
        <v>578</v>
      </c>
      <c r="CBR142">
        <v>740</v>
      </c>
      <c r="CBS142">
        <v>919</v>
      </c>
      <c r="CBT142">
        <v>2215</v>
      </c>
      <c r="CBU142">
        <v>2268</v>
      </c>
      <c r="CBV142">
        <v>1345</v>
      </c>
      <c r="CBW142">
        <v>1836</v>
      </c>
      <c r="CBX142">
        <v>1024</v>
      </c>
      <c r="CBY142">
        <v>823</v>
      </c>
      <c r="CBZ142">
        <v>782</v>
      </c>
      <c r="CCA142">
        <v>865</v>
      </c>
      <c r="CCB142">
        <v>564</v>
      </c>
      <c r="CCC142">
        <v>501</v>
      </c>
      <c r="CCD142">
        <v>146</v>
      </c>
      <c r="CCE142">
        <v>618</v>
      </c>
      <c r="CCF142">
        <v>390</v>
      </c>
      <c r="CCG142">
        <v>113</v>
      </c>
      <c r="CCH142">
        <v>1025</v>
      </c>
      <c r="CCI142">
        <v>530</v>
      </c>
      <c r="CCJ142">
        <v>771</v>
      </c>
      <c r="CCK142">
        <v>1143</v>
      </c>
      <c r="CCL142">
        <v>8</v>
      </c>
      <c r="CCM142">
        <v>43</v>
      </c>
      <c r="CCN142">
        <v>577</v>
      </c>
      <c r="CCO142">
        <v>3681</v>
      </c>
      <c r="CCP142">
        <v>388</v>
      </c>
      <c r="CCQ142">
        <v>1433</v>
      </c>
      <c r="CCR142">
        <v>29</v>
      </c>
      <c r="CCS142">
        <v>221</v>
      </c>
      <c r="CCT142">
        <v>463</v>
      </c>
      <c r="CCU142">
        <v>360</v>
      </c>
      <c r="CCV142">
        <v>198</v>
      </c>
      <c r="CCW142">
        <v>673</v>
      </c>
      <c r="CCX142">
        <v>2292</v>
      </c>
      <c r="CCY142">
        <v>717</v>
      </c>
      <c r="CCZ142">
        <v>293</v>
      </c>
      <c r="CDA142">
        <v>755</v>
      </c>
      <c r="CDB142">
        <v>244</v>
      </c>
      <c r="CDC142">
        <v>1174</v>
      </c>
      <c r="CDD142">
        <v>380</v>
      </c>
      <c r="CDE142">
        <v>845</v>
      </c>
      <c r="CDF142">
        <v>81</v>
      </c>
      <c r="CDG142">
        <v>67</v>
      </c>
      <c r="CDH142">
        <v>164</v>
      </c>
      <c r="CDI142">
        <v>246</v>
      </c>
      <c r="CDJ142">
        <v>455</v>
      </c>
      <c r="CDK142">
        <v>1691</v>
      </c>
      <c r="CDL142">
        <v>1057</v>
      </c>
      <c r="CDM142">
        <v>439</v>
      </c>
      <c r="CDN142">
        <v>353</v>
      </c>
      <c r="CDO142">
        <v>5</v>
      </c>
      <c r="CDP142">
        <v>1342</v>
      </c>
      <c r="CDQ142">
        <v>93</v>
      </c>
      <c r="CDR142">
        <v>3280</v>
      </c>
      <c r="CDS142">
        <v>4727</v>
      </c>
      <c r="CDT142">
        <v>365</v>
      </c>
      <c r="CDU142">
        <v>1249</v>
      </c>
      <c r="CDV142">
        <v>187</v>
      </c>
      <c r="CDW142">
        <v>1038</v>
      </c>
      <c r="CDX142">
        <v>573</v>
      </c>
      <c r="CDY142">
        <v>133</v>
      </c>
      <c r="CDZ142">
        <v>90</v>
      </c>
      <c r="CEA142">
        <v>2328</v>
      </c>
      <c r="CEB142">
        <v>995</v>
      </c>
      <c r="CEC142">
        <v>429</v>
      </c>
      <c r="CED142">
        <v>386</v>
      </c>
      <c r="CEE142">
        <v>255</v>
      </c>
      <c r="CEF142">
        <v>35</v>
      </c>
      <c r="CEG142">
        <v>287</v>
      </c>
      <c r="CEH142">
        <v>215</v>
      </c>
      <c r="CEI142">
        <v>83</v>
      </c>
      <c r="CEJ142">
        <v>203</v>
      </c>
      <c r="CEK142">
        <v>123</v>
      </c>
      <c r="CEL142">
        <v>82</v>
      </c>
      <c r="CEM142">
        <v>202</v>
      </c>
      <c r="CEN142">
        <v>122</v>
      </c>
      <c r="CEO142">
        <v>184</v>
      </c>
      <c r="CEP142">
        <v>237</v>
      </c>
      <c r="CEQ142">
        <v>911</v>
      </c>
      <c r="CER142">
        <v>1429</v>
      </c>
      <c r="CES142">
        <v>376</v>
      </c>
      <c r="CET142">
        <v>363</v>
      </c>
      <c r="CEU142">
        <v>1463</v>
      </c>
      <c r="CEV142">
        <v>751</v>
      </c>
      <c r="CEW142">
        <v>908</v>
      </c>
      <c r="CEX142">
        <v>692</v>
      </c>
      <c r="CEY142">
        <v>355</v>
      </c>
      <c r="CEZ142">
        <v>103</v>
      </c>
      <c r="CFA142">
        <v>635</v>
      </c>
      <c r="CFB142">
        <v>327</v>
      </c>
      <c r="CFC142">
        <v>819</v>
      </c>
      <c r="CFD142">
        <v>711</v>
      </c>
      <c r="CFE142">
        <v>827</v>
      </c>
      <c r="CFF142">
        <v>180</v>
      </c>
      <c r="CFG142">
        <v>305</v>
      </c>
      <c r="CFH142">
        <v>154</v>
      </c>
      <c r="CFI142">
        <v>396</v>
      </c>
      <c r="CFJ142">
        <v>219</v>
      </c>
      <c r="CFK142">
        <v>295</v>
      </c>
      <c r="CFL142">
        <v>460</v>
      </c>
      <c r="CFM142">
        <v>873</v>
      </c>
      <c r="CFN142">
        <v>614</v>
      </c>
      <c r="CFO142">
        <v>116</v>
      </c>
      <c r="CFP142">
        <v>167</v>
      </c>
      <c r="CFQ142">
        <v>825</v>
      </c>
      <c r="CFR142">
        <v>384</v>
      </c>
      <c r="CFS142">
        <v>942</v>
      </c>
      <c r="CFT142">
        <v>301</v>
      </c>
      <c r="CFU142">
        <v>297</v>
      </c>
      <c r="CFV142">
        <v>672</v>
      </c>
      <c r="CFW142">
        <v>1113</v>
      </c>
      <c r="CFX142">
        <v>860</v>
      </c>
      <c r="CFY142">
        <v>821</v>
      </c>
      <c r="CFZ142">
        <v>172</v>
      </c>
      <c r="CGA142">
        <v>218</v>
      </c>
      <c r="CGB142">
        <v>134</v>
      </c>
      <c r="CGC142">
        <v>256</v>
      </c>
      <c r="CGD142">
        <v>1171</v>
      </c>
      <c r="CGE142">
        <v>185</v>
      </c>
      <c r="CGF142">
        <v>1732</v>
      </c>
      <c r="CGG142">
        <v>323</v>
      </c>
      <c r="CGH142">
        <v>261</v>
      </c>
      <c r="CGI142">
        <v>519</v>
      </c>
      <c r="CGJ142">
        <v>319</v>
      </c>
      <c r="CGK142">
        <v>1577</v>
      </c>
      <c r="CGL142">
        <v>119</v>
      </c>
      <c r="CGM142">
        <v>20</v>
      </c>
      <c r="CGN142">
        <v>882</v>
      </c>
      <c r="CGO142">
        <v>416</v>
      </c>
      <c r="CGP142">
        <v>322</v>
      </c>
      <c r="CGQ142">
        <v>358</v>
      </c>
      <c r="CGR142">
        <v>1058</v>
      </c>
      <c r="CGS142">
        <v>577</v>
      </c>
      <c r="CGT142">
        <v>980</v>
      </c>
      <c r="CGU142">
        <v>411</v>
      </c>
      <c r="CGV142">
        <v>163</v>
      </c>
      <c r="CGW142">
        <v>541</v>
      </c>
      <c r="CGX142">
        <v>1622</v>
      </c>
      <c r="CGY142">
        <v>727</v>
      </c>
      <c r="CGZ142">
        <v>380</v>
      </c>
      <c r="CHA142">
        <v>322</v>
      </c>
      <c r="CHB142">
        <v>443</v>
      </c>
      <c r="CHC142">
        <v>176</v>
      </c>
      <c r="CHD142">
        <v>1021</v>
      </c>
      <c r="CHE142">
        <v>106</v>
      </c>
      <c r="CHF142">
        <v>353</v>
      </c>
      <c r="CHG142">
        <v>275</v>
      </c>
      <c r="CHH142">
        <v>865</v>
      </c>
      <c r="CHI142">
        <v>378</v>
      </c>
      <c r="CHJ142">
        <v>483</v>
      </c>
      <c r="CHK142">
        <v>631</v>
      </c>
      <c r="CHL142">
        <v>94</v>
      </c>
      <c r="CHM142">
        <v>1815</v>
      </c>
      <c r="CHN142">
        <v>677</v>
      </c>
      <c r="CHO142">
        <v>417</v>
      </c>
      <c r="CHP142">
        <v>1608</v>
      </c>
      <c r="CHQ142">
        <v>3028</v>
      </c>
      <c r="CHR142">
        <v>993</v>
      </c>
      <c r="CHS142">
        <v>140</v>
      </c>
      <c r="CHT142">
        <v>832</v>
      </c>
      <c r="CHU142">
        <v>1082</v>
      </c>
      <c r="CHV142">
        <v>758</v>
      </c>
      <c r="CHW142">
        <v>2057</v>
      </c>
      <c r="CHX142">
        <v>966</v>
      </c>
      <c r="CHY142">
        <v>1886</v>
      </c>
      <c r="CHZ142">
        <v>437</v>
      </c>
      <c r="CIA142">
        <v>792</v>
      </c>
      <c r="CIB142">
        <v>1800</v>
      </c>
      <c r="CIC142">
        <v>2644</v>
      </c>
      <c r="CID142">
        <v>174</v>
      </c>
      <c r="CIE142">
        <v>107</v>
      </c>
      <c r="CIF142">
        <v>404</v>
      </c>
      <c r="CIG142">
        <v>737</v>
      </c>
      <c r="CIH142">
        <v>396</v>
      </c>
      <c r="CII142">
        <v>329</v>
      </c>
      <c r="CIJ142">
        <v>214</v>
      </c>
      <c r="CIK142">
        <v>1293</v>
      </c>
      <c r="CIL142">
        <v>3390</v>
      </c>
      <c r="CIM142">
        <v>366</v>
      </c>
      <c r="CIN142">
        <v>3530</v>
      </c>
      <c r="CIO142">
        <v>701</v>
      </c>
      <c r="CIP142">
        <v>843</v>
      </c>
      <c r="CIQ142">
        <v>545</v>
      </c>
      <c r="CIR142">
        <v>286</v>
      </c>
      <c r="CIS142">
        <v>651</v>
      </c>
      <c r="CIT142">
        <v>5458</v>
      </c>
      <c r="CIU142">
        <v>366</v>
      </c>
      <c r="CIV142">
        <v>717</v>
      </c>
      <c r="CIW142">
        <v>439</v>
      </c>
      <c r="CIX142">
        <v>551</v>
      </c>
      <c r="CIY142">
        <v>398</v>
      </c>
      <c r="CIZ142">
        <v>302</v>
      </c>
      <c r="CJA142">
        <v>412</v>
      </c>
      <c r="CJB142">
        <v>598</v>
      </c>
      <c r="CJC142">
        <v>255</v>
      </c>
      <c r="CJD142">
        <v>1305</v>
      </c>
      <c r="CJE142">
        <v>496</v>
      </c>
      <c r="CJF142">
        <v>2438</v>
      </c>
      <c r="CJG142">
        <v>82</v>
      </c>
      <c r="CJH142">
        <v>262</v>
      </c>
      <c r="CJI142">
        <v>79</v>
      </c>
      <c r="CJJ142">
        <v>933</v>
      </c>
      <c r="CJK142">
        <v>109</v>
      </c>
      <c r="CJL142">
        <v>226</v>
      </c>
      <c r="CJM142">
        <v>1085</v>
      </c>
      <c r="CJN142">
        <v>1904</v>
      </c>
      <c r="CJO142">
        <v>100</v>
      </c>
      <c r="CJP142">
        <v>268</v>
      </c>
      <c r="CJQ142">
        <v>286</v>
      </c>
      <c r="CJR142">
        <v>854</v>
      </c>
      <c r="CJS142">
        <v>465</v>
      </c>
      <c r="CJT142">
        <v>1039</v>
      </c>
      <c r="CJU142">
        <v>172</v>
      </c>
      <c r="CJV142">
        <v>808</v>
      </c>
      <c r="CJW142">
        <v>1509</v>
      </c>
      <c r="CJX142">
        <v>634</v>
      </c>
      <c r="CJY142">
        <v>1221</v>
      </c>
      <c r="CJZ142">
        <v>884</v>
      </c>
      <c r="CKA142">
        <v>213</v>
      </c>
      <c r="CKB142">
        <v>521</v>
      </c>
      <c r="CKC142">
        <v>321</v>
      </c>
      <c r="CKD142">
        <v>728</v>
      </c>
      <c r="CKE142">
        <v>375</v>
      </c>
      <c r="CKF142">
        <v>117</v>
      </c>
      <c r="CKG142">
        <v>5374</v>
      </c>
      <c r="CKH142">
        <v>118</v>
      </c>
      <c r="CKI142">
        <v>893</v>
      </c>
      <c r="CKJ142">
        <v>276</v>
      </c>
      <c r="CKK142">
        <v>2172</v>
      </c>
      <c r="CKL142">
        <v>212</v>
      </c>
      <c r="CKM142">
        <v>1424</v>
      </c>
      <c r="CKN142">
        <v>330</v>
      </c>
      <c r="CKO142">
        <v>1181</v>
      </c>
      <c r="CKP142">
        <v>798</v>
      </c>
      <c r="CKQ142">
        <v>1753</v>
      </c>
      <c r="CKR142">
        <v>5905</v>
      </c>
      <c r="CKS142">
        <v>4762</v>
      </c>
      <c r="CKT142">
        <v>2756</v>
      </c>
      <c r="CKU142">
        <v>8994</v>
      </c>
      <c r="CKV142">
        <v>2035</v>
      </c>
      <c r="CKW142">
        <v>2532</v>
      </c>
      <c r="CKX142">
        <v>5228</v>
      </c>
      <c r="CKY142">
        <v>366</v>
      </c>
      <c r="CKZ142">
        <v>105</v>
      </c>
      <c r="CLA142">
        <v>393</v>
      </c>
      <c r="CLB142">
        <v>864</v>
      </c>
      <c r="CLC142">
        <v>356</v>
      </c>
      <c r="CLD142">
        <v>1450</v>
      </c>
      <c r="CLE142">
        <v>2887</v>
      </c>
      <c r="CLF142">
        <v>218</v>
      </c>
      <c r="CLG142">
        <v>1278</v>
      </c>
      <c r="CLH142">
        <v>932</v>
      </c>
      <c r="CLI142">
        <v>919</v>
      </c>
      <c r="CLJ142">
        <v>182</v>
      </c>
      <c r="CLK142">
        <v>456</v>
      </c>
      <c r="CLL142">
        <v>2254</v>
      </c>
      <c r="CLM142">
        <v>233</v>
      </c>
      <c r="CLN142">
        <v>0</v>
      </c>
      <c r="CLO142">
        <v>1378</v>
      </c>
      <c r="CLP142">
        <v>557</v>
      </c>
      <c r="CLQ142">
        <v>712</v>
      </c>
      <c r="CLR142">
        <v>768</v>
      </c>
      <c r="CLS142">
        <v>747</v>
      </c>
      <c r="CLT142">
        <v>266</v>
      </c>
      <c r="CLU142">
        <v>986</v>
      </c>
      <c r="CLV142">
        <v>283</v>
      </c>
      <c r="CLW142">
        <v>486</v>
      </c>
      <c r="CLX142">
        <v>2511</v>
      </c>
      <c r="CLY142">
        <v>585</v>
      </c>
      <c r="CLZ142">
        <v>1813</v>
      </c>
      <c r="CMA142">
        <v>1297</v>
      </c>
      <c r="CMB142">
        <v>945</v>
      </c>
      <c r="CMC142">
        <v>747</v>
      </c>
      <c r="CMD142">
        <v>2581</v>
      </c>
      <c r="CME142">
        <v>9264</v>
      </c>
      <c r="CMF142">
        <v>1440</v>
      </c>
      <c r="CMG142">
        <v>12608</v>
      </c>
      <c r="CMH142">
        <v>1143</v>
      </c>
      <c r="CMI142">
        <v>423</v>
      </c>
      <c r="CMJ142">
        <v>2437</v>
      </c>
      <c r="CMK142">
        <v>1554</v>
      </c>
      <c r="CML142">
        <v>1574</v>
      </c>
      <c r="CMM142">
        <v>4904</v>
      </c>
      <c r="CMN142">
        <v>547</v>
      </c>
      <c r="CMO142">
        <v>172</v>
      </c>
      <c r="CMP142">
        <v>138</v>
      </c>
      <c r="CMQ142">
        <v>3044</v>
      </c>
      <c r="CMR142">
        <v>7756</v>
      </c>
      <c r="CMS142">
        <v>773</v>
      </c>
      <c r="CMT142">
        <v>674</v>
      </c>
      <c r="CMU142">
        <v>370</v>
      </c>
      <c r="CMV142">
        <v>28</v>
      </c>
      <c r="CMW142">
        <v>832</v>
      </c>
      <c r="CMX142">
        <v>1593</v>
      </c>
      <c r="CMY142">
        <v>129</v>
      </c>
      <c r="CMZ142">
        <v>191</v>
      </c>
      <c r="CNA142">
        <v>582</v>
      </c>
      <c r="CNB142">
        <v>1197</v>
      </c>
      <c r="CNC142">
        <v>1339</v>
      </c>
      <c r="CND142">
        <v>1879</v>
      </c>
      <c r="CNE142">
        <v>772</v>
      </c>
      <c r="CNF142">
        <v>791</v>
      </c>
      <c r="CNG142">
        <v>704</v>
      </c>
      <c r="CNH142">
        <v>2776</v>
      </c>
      <c r="CNI142">
        <v>2777</v>
      </c>
      <c r="CNJ142">
        <v>374</v>
      </c>
      <c r="CNK142">
        <v>1029</v>
      </c>
      <c r="CNL142">
        <v>384</v>
      </c>
      <c r="CNM142">
        <v>862</v>
      </c>
      <c r="CNN142">
        <v>481</v>
      </c>
      <c r="CNO142">
        <v>648</v>
      </c>
      <c r="CNP142">
        <v>1894</v>
      </c>
      <c r="CNQ142">
        <v>484</v>
      </c>
      <c r="CNR142">
        <v>126</v>
      </c>
      <c r="CNS142">
        <v>2232</v>
      </c>
      <c r="CNT142">
        <v>320</v>
      </c>
      <c r="CNU142">
        <v>1051</v>
      </c>
      <c r="CNV142">
        <v>117</v>
      </c>
      <c r="CNW142">
        <v>781</v>
      </c>
      <c r="CNX142">
        <v>1148</v>
      </c>
      <c r="CNY142">
        <v>590</v>
      </c>
      <c r="CNZ142">
        <v>97</v>
      </c>
      <c r="COA142">
        <v>4707</v>
      </c>
      <c r="COB142">
        <v>2993</v>
      </c>
      <c r="COC142">
        <v>172</v>
      </c>
      <c r="COD142">
        <v>680</v>
      </c>
      <c r="COE142">
        <v>1186</v>
      </c>
      <c r="COF142">
        <v>201</v>
      </c>
      <c r="COG142">
        <v>1233</v>
      </c>
      <c r="COH142">
        <v>1563</v>
      </c>
      <c r="COI142">
        <v>1451</v>
      </c>
      <c r="COJ142">
        <v>8051</v>
      </c>
      <c r="COK142">
        <v>32</v>
      </c>
      <c r="COL142">
        <v>1087</v>
      </c>
      <c r="COM142">
        <v>4367</v>
      </c>
      <c r="CON142">
        <v>435</v>
      </c>
      <c r="COO142">
        <v>549</v>
      </c>
      <c r="COP142">
        <v>1213</v>
      </c>
      <c r="COQ142">
        <v>8472</v>
      </c>
      <c r="COR142">
        <v>21716</v>
      </c>
      <c r="COS142">
        <v>139</v>
      </c>
      <c r="COT142">
        <v>293</v>
      </c>
      <c r="COU142">
        <v>2489</v>
      </c>
      <c r="COV142">
        <v>5358</v>
      </c>
      <c r="COW142">
        <v>5035</v>
      </c>
      <c r="COX142">
        <v>85</v>
      </c>
      <c r="COY142">
        <v>807</v>
      </c>
      <c r="COZ142">
        <v>3323</v>
      </c>
      <c r="CPA142">
        <v>6437</v>
      </c>
      <c r="CPB142">
        <v>1040</v>
      </c>
      <c r="CPC142">
        <v>200</v>
      </c>
      <c r="CPD142">
        <v>2179</v>
      </c>
      <c r="CPE142">
        <v>3751</v>
      </c>
      <c r="CPF142">
        <v>2475</v>
      </c>
      <c r="CPG142">
        <v>6078</v>
      </c>
      <c r="CPH142">
        <v>10291</v>
      </c>
      <c r="CPI142">
        <v>217</v>
      </c>
      <c r="CPJ142">
        <v>379</v>
      </c>
      <c r="CPK142">
        <v>7211</v>
      </c>
      <c r="CPL142">
        <v>1522</v>
      </c>
      <c r="CPM142">
        <v>977</v>
      </c>
      <c r="CPN142">
        <v>18503</v>
      </c>
      <c r="CPO142">
        <v>503</v>
      </c>
      <c r="CPP142">
        <v>563</v>
      </c>
      <c r="CPQ142">
        <v>340</v>
      </c>
      <c r="CPR142">
        <v>11764</v>
      </c>
      <c r="CPS142">
        <v>6634</v>
      </c>
      <c r="CPT142">
        <v>744</v>
      </c>
      <c r="CPU142">
        <v>3433</v>
      </c>
      <c r="CPV142">
        <v>2541</v>
      </c>
      <c r="CPW142">
        <v>181</v>
      </c>
      <c r="CPX142">
        <v>3297</v>
      </c>
      <c r="CPY142">
        <v>218</v>
      </c>
      <c r="CPZ142">
        <v>1507</v>
      </c>
      <c r="CQA142">
        <v>3411</v>
      </c>
      <c r="CQB142">
        <v>1189</v>
      </c>
      <c r="CQC142">
        <v>298</v>
      </c>
      <c r="CQD142">
        <v>1924</v>
      </c>
      <c r="CQE142">
        <v>11082</v>
      </c>
      <c r="CQF142">
        <v>1275</v>
      </c>
      <c r="CQG142">
        <v>3009</v>
      </c>
      <c r="CQH142">
        <v>3721</v>
      </c>
      <c r="CQI142">
        <v>725</v>
      </c>
      <c r="CQJ142">
        <v>1509</v>
      </c>
      <c r="CQK142">
        <v>147</v>
      </c>
      <c r="CQL142">
        <v>1752</v>
      </c>
      <c r="CQM142">
        <v>269</v>
      </c>
      <c r="CQN142">
        <v>677</v>
      </c>
      <c r="CQO142">
        <v>773</v>
      </c>
      <c r="CQP142">
        <v>369</v>
      </c>
      <c r="CQQ142">
        <v>461</v>
      </c>
      <c r="CQR142">
        <v>1016</v>
      </c>
      <c r="CQS142">
        <v>200</v>
      </c>
      <c r="CQT142">
        <v>233</v>
      </c>
      <c r="CQU142">
        <v>517</v>
      </c>
      <c r="CQV142">
        <v>603</v>
      </c>
      <c r="CQW142">
        <v>231</v>
      </c>
      <c r="CQX142">
        <v>509</v>
      </c>
      <c r="CQY142">
        <v>940</v>
      </c>
      <c r="CQZ142">
        <v>346</v>
      </c>
      <c r="CRA142">
        <v>550</v>
      </c>
      <c r="CRB142">
        <v>99</v>
      </c>
      <c r="CRC142">
        <v>868</v>
      </c>
      <c r="CRD142">
        <v>500</v>
      </c>
      <c r="CRE142">
        <v>988</v>
      </c>
      <c r="CRF142">
        <v>874</v>
      </c>
      <c r="CRG142">
        <v>2424</v>
      </c>
      <c r="CRH142">
        <v>936</v>
      </c>
      <c r="CRI142">
        <v>288</v>
      </c>
      <c r="CRJ142">
        <v>3888</v>
      </c>
      <c r="CRK142">
        <v>3558</v>
      </c>
      <c r="CRL142">
        <v>2346</v>
      </c>
      <c r="CRM142">
        <v>5586</v>
      </c>
      <c r="CRN142">
        <v>332</v>
      </c>
      <c r="CRO142">
        <v>2610</v>
      </c>
      <c r="CRP142">
        <v>415</v>
      </c>
      <c r="CRQ142">
        <v>1672</v>
      </c>
      <c r="CRR142">
        <v>1236</v>
      </c>
      <c r="CRS142">
        <v>12576</v>
      </c>
      <c r="CRT142">
        <v>1315</v>
      </c>
      <c r="CRU142">
        <v>5250</v>
      </c>
      <c r="CRV142">
        <v>414</v>
      </c>
      <c r="CRW142">
        <v>10908</v>
      </c>
      <c r="CRX142">
        <v>1897</v>
      </c>
      <c r="CRY142">
        <v>258</v>
      </c>
      <c r="CRZ142">
        <v>320</v>
      </c>
      <c r="CSA142">
        <v>3115</v>
      </c>
      <c r="CSB142">
        <v>356</v>
      </c>
      <c r="CSC142">
        <v>1386</v>
      </c>
      <c r="CSD142">
        <v>703</v>
      </c>
      <c r="CSE142">
        <v>1639</v>
      </c>
      <c r="CSF142">
        <v>9949</v>
      </c>
      <c r="CSG142">
        <v>1839</v>
      </c>
      <c r="CSH142">
        <v>3346</v>
      </c>
      <c r="CSI142">
        <v>3430</v>
      </c>
      <c r="CSJ142">
        <v>4840</v>
      </c>
      <c r="CSK142">
        <v>1425</v>
      </c>
      <c r="CSL142">
        <v>317</v>
      </c>
      <c r="CSM142">
        <v>345</v>
      </c>
      <c r="CSN142">
        <v>1080</v>
      </c>
      <c r="CSO142">
        <v>1799</v>
      </c>
      <c r="CSP142">
        <v>4434</v>
      </c>
      <c r="CSQ142">
        <v>1660</v>
      </c>
      <c r="CSR142">
        <v>11208</v>
      </c>
      <c r="CSS142">
        <v>1825</v>
      </c>
      <c r="CST142">
        <v>1512</v>
      </c>
      <c r="CSU142">
        <v>518</v>
      </c>
      <c r="CSV142">
        <v>10202</v>
      </c>
      <c r="CSW142">
        <v>2830</v>
      </c>
      <c r="CSX142">
        <v>599</v>
      </c>
      <c r="CSY142">
        <v>5653</v>
      </c>
      <c r="CSZ142">
        <v>1673</v>
      </c>
      <c r="CTA142">
        <v>1702</v>
      </c>
      <c r="CTB142">
        <v>2138</v>
      </c>
      <c r="CTC142">
        <v>3108</v>
      </c>
      <c r="CTD142">
        <v>10111</v>
      </c>
      <c r="CTE142">
        <v>186</v>
      </c>
      <c r="CTF142">
        <v>4254</v>
      </c>
      <c r="CTG142">
        <v>368</v>
      </c>
      <c r="CTH142">
        <v>2215</v>
      </c>
      <c r="CTI142">
        <v>3505</v>
      </c>
      <c r="CTJ142">
        <v>14092</v>
      </c>
      <c r="CTK142">
        <v>3413</v>
      </c>
      <c r="CTL142">
        <v>6481</v>
      </c>
      <c r="CTM142">
        <v>1303</v>
      </c>
      <c r="CTN142">
        <v>971</v>
      </c>
      <c r="CTO142">
        <v>2493</v>
      </c>
      <c r="CTP142">
        <v>1460</v>
      </c>
      <c r="CTQ142">
        <v>182</v>
      </c>
      <c r="CTR142">
        <v>11274</v>
      </c>
      <c r="CTS142">
        <v>5280</v>
      </c>
      <c r="CTT142">
        <v>3236</v>
      </c>
      <c r="CTU142">
        <v>746</v>
      </c>
      <c r="CTV142">
        <v>10503</v>
      </c>
      <c r="CTW142">
        <v>246</v>
      </c>
      <c r="CTX142">
        <v>1315</v>
      </c>
      <c r="CTY142">
        <v>747</v>
      </c>
      <c r="CTZ142">
        <v>27984</v>
      </c>
      <c r="CUA142">
        <v>16464</v>
      </c>
      <c r="CUB142">
        <v>120</v>
      </c>
      <c r="CUC142">
        <v>559</v>
      </c>
    </row>
    <row r="144" spans="1:2577" x14ac:dyDescent="0.45">
      <c r="A144" s="1" t="s">
        <v>98</v>
      </c>
      <c r="C144" s="3">
        <v>225563</v>
      </c>
      <c r="D144" s="11">
        <f>C144</f>
        <v>225563</v>
      </c>
      <c r="G144">
        <v>0</v>
      </c>
      <c r="H144">
        <v>0</v>
      </c>
      <c r="I144">
        <v>0</v>
      </c>
      <c r="J144">
        <v>57</v>
      </c>
      <c r="K144">
        <v>8</v>
      </c>
      <c r="L144">
        <v>23</v>
      </c>
      <c r="M144">
        <v>47</v>
      </c>
      <c r="N144">
        <v>34</v>
      </c>
      <c r="O144">
        <v>120</v>
      </c>
      <c r="P144">
        <v>93</v>
      </c>
      <c r="Q144">
        <v>16</v>
      </c>
      <c r="R144">
        <v>22</v>
      </c>
      <c r="S144">
        <v>77</v>
      </c>
      <c r="T144">
        <v>2</v>
      </c>
      <c r="U144">
        <v>26</v>
      </c>
      <c r="V144">
        <v>75</v>
      </c>
      <c r="W144">
        <v>30</v>
      </c>
      <c r="X144">
        <v>19</v>
      </c>
      <c r="Y144">
        <v>11</v>
      </c>
      <c r="Z144">
        <v>10</v>
      </c>
      <c r="AA144">
        <v>17</v>
      </c>
      <c r="AB144">
        <v>15</v>
      </c>
      <c r="AC144">
        <v>23</v>
      </c>
      <c r="AD144">
        <v>33</v>
      </c>
      <c r="AE144">
        <v>14</v>
      </c>
      <c r="AF144">
        <v>46</v>
      </c>
      <c r="AG144">
        <v>54</v>
      </c>
      <c r="AH144">
        <v>19</v>
      </c>
      <c r="AI144">
        <v>93</v>
      </c>
      <c r="AJ144">
        <v>15</v>
      </c>
      <c r="AK144">
        <v>66</v>
      </c>
      <c r="AL144">
        <v>65</v>
      </c>
      <c r="AM144">
        <v>39</v>
      </c>
      <c r="AN144">
        <v>1</v>
      </c>
      <c r="AO144">
        <v>19</v>
      </c>
      <c r="AP144">
        <v>10</v>
      </c>
      <c r="AQ144">
        <v>157</v>
      </c>
      <c r="AR144">
        <v>349</v>
      </c>
      <c r="AS144">
        <v>10</v>
      </c>
      <c r="AT144">
        <v>35</v>
      </c>
      <c r="AU144">
        <v>245</v>
      </c>
      <c r="AV144">
        <v>27</v>
      </c>
      <c r="AW144">
        <v>1</v>
      </c>
      <c r="AX144">
        <v>611</v>
      </c>
      <c r="AY144">
        <v>92</v>
      </c>
      <c r="AZ144">
        <v>62</v>
      </c>
      <c r="BA144">
        <v>25</v>
      </c>
      <c r="BB144">
        <v>71</v>
      </c>
      <c r="BC144">
        <v>6</v>
      </c>
      <c r="BD144">
        <v>142</v>
      </c>
      <c r="BE144">
        <v>89</v>
      </c>
      <c r="BF144">
        <v>164</v>
      </c>
      <c r="BG144">
        <v>228</v>
      </c>
      <c r="BH144">
        <v>19</v>
      </c>
      <c r="BI144">
        <v>15</v>
      </c>
      <c r="BJ144">
        <v>23</v>
      </c>
      <c r="BK144">
        <v>199</v>
      </c>
      <c r="BL144">
        <v>113</v>
      </c>
      <c r="BM144">
        <v>167</v>
      </c>
      <c r="BN144">
        <v>148</v>
      </c>
      <c r="BO144">
        <v>29</v>
      </c>
      <c r="BP144">
        <v>70</v>
      </c>
      <c r="BQ144">
        <v>28</v>
      </c>
      <c r="BR144">
        <v>128</v>
      </c>
      <c r="BS144">
        <v>24</v>
      </c>
      <c r="BT144">
        <v>15</v>
      </c>
      <c r="BU144">
        <v>45</v>
      </c>
      <c r="BV144">
        <v>18</v>
      </c>
      <c r="BW144">
        <v>7</v>
      </c>
      <c r="BX144">
        <v>55</v>
      </c>
      <c r="BY144">
        <v>282</v>
      </c>
      <c r="BZ144">
        <v>63</v>
      </c>
      <c r="CA144">
        <v>104</v>
      </c>
      <c r="CB144">
        <v>41</v>
      </c>
      <c r="CC144">
        <v>0</v>
      </c>
      <c r="CD144">
        <v>69</v>
      </c>
      <c r="CE144">
        <v>65</v>
      </c>
      <c r="CF144">
        <v>23</v>
      </c>
      <c r="CG144">
        <v>37</v>
      </c>
      <c r="CH144">
        <v>18</v>
      </c>
      <c r="CI144">
        <v>66</v>
      </c>
      <c r="CJ144">
        <v>2</v>
      </c>
      <c r="CK144">
        <v>3</v>
      </c>
      <c r="CL144">
        <v>260</v>
      </c>
      <c r="CM144">
        <v>239</v>
      </c>
      <c r="CN144">
        <v>95</v>
      </c>
      <c r="CO144">
        <v>304</v>
      </c>
      <c r="CP144">
        <v>4</v>
      </c>
      <c r="CQ144">
        <v>24</v>
      </c>
      <c r="CR144">
        <v>208</v>
      </c>
      <c r="CS144">
        <v>44</v>
      </c>
      <c r="CT144">
        <v>136</v>
      </c>
      <c r="CU144">
        <v>92</v>
      </c>
      <c r="CV144">
        <v>249</v>
      </c>
      <c r="CW144">
        <v>4</v>
      </c>
      <c r="CX144">
        <v>22</v>
      </c>
      <c r="CY144">
        <v>17</v>
      </c>
      <c r="CZ144">
        <v>39</v>
      </c>
      <c r="DA144">
        <v>9</v>
      </c>
      <c r="DB144">
        <v>323</v>
      </c>
      <c r="DC144">
        <v>6</v>
      </c>
      <c r="DD144">
        <v>594</v>
      </c>
      <c r="DE144">
        <v>328</v>
      </c>
      <c r="DF144">
        <v>94</v>
      </c>
      <c r="DG144">
        <v>94</v>
      </c>
      <c r="DH144">
        <v>342</v>
      </c>
      <c r="DI144">
        <v>123</v>
      </c>
      <c r="DJ144">
        <v>374</v>
      </c>
      <c r="DK144">
        <v>74</v>
      </c>
      <c r="DL144">
        <v>282</v>
      </c>
      <c r="DM144">
        <v>30</v>
      </c>
      <c r="DN144">
        <v>158</v>
      </c>
      <c r="DO144">
        <v>175</v>
      </c>
      <c r="DP144">
        <v>228</v>
      </c>
      <c r="DQ144">
        <v>6</v>
      </c>
      <c r="DR144">
        <v>121</v>
      </c>
      <c r="DS144">
        <v>48</v>
      </c>
      <c r="DT144">
        <v>20</v>
      </c>
      <c r="DU144">
        <v>1260</v>
      </c>
      <c r="DV144">
        <v>2</v>
      </c>
      <c r="DW144">
        <v>34</v>
      </c>
      <c r="DX144">
        <v>131</v>
      </c>
      <c r="DY144">
        <v>6176</v>
      </c>
      <c r="DZ144">
        <v>90</v>
      </c>
      <c r="EA144">
        <v>369</v>
      </c>
      <c r="EB144">
        <v>52</v>
      </c>
      <c r="EC144">
        <v>8</v>
      </c>
      <c r="ED144">
        <v>7</v>
      </c>
      <c r="EE144">
        <v>301</v>
      </c>
      <c r="EF144">
        <v>168</v>
      </c>
      <c r="EG144">
        <v>724</v>
      </c>
      <c r="EH144">
        <v>0</v>
      </c>
      <c r="EI144">
        <v>196</v>
      </c>
      <c r="EJ144">
        <v>78</v>
      </c>
      <c r="EK144">
        <v>0</v>
      </c>
      <c r="EL144">
        <v>5</v>
      </c>
      <c r="EM144">
        <v>386</v>
      </c>
      <c r="EN144">
        <v>73</v>
      </c>
      <c r="EO144">
        <v>178</v>
      </c>
      <c r="EP144">
        <v>71</v>
      </c>
      <c r="EQ144">
        <v>37</v>
      </c>
      <c r="ER144">
        <v>58</v>
      </c>
      <c r="ES144">
        <v>51</v>
      </c>
      <c r="ET144">
        <v>65</v>
      </c>
      <c r="EU144">
        <v>213</v>
      </c>
      <c r="EV144">
        <v>244</v>
      </c>
      <c r="EW144">
        <v>2</v>
      </c>
      <c r="EX144">
        <v>0</v>
      </c>
      <c r="EY144">
        <v>184</v>
      </c>
      <c r="EZ144">
        <v>195</v>
      </c>
      <c r="FA144">
        <v>37</v>
      </c>
      <c r="FB144">
        <v>43</v>
      </c>
      <c r="FC144">
        <v>9</v>
      </c>
      <c r="FD144">
        <v>92</v>
      </c>
      <c r="FE144">
        <v>1</v>
      </c>
      <c r="FF144">
        <v>24</v>
      </c>
      <c r="FG144">
        <v>419</v>
      </c>
      <c r="FH144">
        <v>66</v>
      </c>
      <c r="FI144">
        <v>11</v>
      </c>
      <c r="FJ144">
        <v>200</v>
      </c>
      <c r="FK144">
        <v>227</v>
      </c>
      <c r="FL144">
        <v>117</v>
      </c>
      <c r="FM144">
        <v>482</v>
      </c>
      <c r="FN144">
        <v>43</v>
      </c>
      <c r="FO144">
        <v>41</v>
      </c>
      <c r="FP144">
        <v>18</v>
      </c>
      <c r="FQ144">
        <v>2</v>
      </c>
      <c r="FR144">
        <v>13</v>
      </c>
      <c r="FS144">
        <v>4</v>
      </c>
      <c r="FT144">
        <v>20</v>
      </c>
      <c r="FU144">
        <v>12</v>
      </c>
      <c r="FV144">
        <v>13</v>
      </c>
      <c r="FW144">
        <v>23</v>
      </c>
      <c r="FX144">
        <v>6</v>
      </c>
      <c r="FY144">
        <v>64</v>
      </c>
      <c r="FZ144">
        <v>19</v>
      </c>
      <c r="GA144">
        <v>143</v>
      </c>
      <c r="GB144">
        <v>4</v>
      </c>
      <c r="GC144">
        <v>39</v>
      </c>
      <c r="GD144">
        <v>24</v>
      </c>
      <c r="GE144">
        <v>0</v>
      </c>
      <c r="GF144">
        <v>135</v>
      </c>
      <c r="GG144">
        <v>157</v>
      </c>
      <c r="GH144">
        <v>21</v>
      </c>
      <c r="GI144">
        <v>16</v>
      </c>
      <c r="GJ144">
        <v>9</v>
      </c>
      <c r="GK144">
        <v>18</v>
      </c>
      <c r="GL144">
        <v>47</v>
      </c>
      <c r="GM144">
        <v>1</v>
      </c>
      <c r="GN144">
        <v>47</v>
      </c>
      <c r="GO144">
        <v>73</v>
      </c>
      <c r="GP144">
        <v>12</v>
      </c>
      <c r="GQ144">
        <v>149</v>
      </c>
      <c r="GR144">
        <v>13</v>
      </c>
      <c r="GS144">
        <v>7</v>
      </c>
      <c r="GT144">
        <v>26</v>
      </c>
      <c r="GU144">
        <v>28</v>
      </c>
      <c r="GV144">
        <v>20</v>
      </c>
      <c r="GW144">
        <v>12</v>
      </c>
      <c r="GX144">
        <v>16</v>
      </c>
      <c r="GY144">
        <v>11</v>
      </c>
      <c r="GZ144">
        <v>22</v>
      </c>
      <c r="HA144">
        <v>34</v>
      </c>
      <c r="HB144">
        <v>8</v>
      </c>
      <c r="HC144">
        <v>24</v>
      </c>
      <c r="HD144">
        <v>18</v>
      </c>
      <c r="HE144">
        <v>62</v>
      </c>
      <c r="HF144">
        <v>24</v>
      </c>
      <c r="HG144">
        <v>6</v>
      </c>
      <c r="HH144">
        <v>142</v>
      </c>
      <c r="HI144">
        <v>202</v>
      </c>
      <c r="HJ144">
        <v>70</v>
      </c>
      <c r="HK144">
        <v>110</v>
      </c>
      <c r="HL144">
        <v>99</v>
      </c>
      <c r="HM144">
        <v>40</v>
      </c>
      <c r="HN144">
        <v>31</v>
      </c>
      <c r="HO144">
        <v>105</v>
      </c>
      <c r="HP144">
        <v>140</v>
      </c>
      <c r="HQ144">
        <v>121</v>
      </c>
      <c r="HR144">
        <v>83</v>
      </c>
      <c r="HS144">
        <v>2</v>
      </c>
      <c r="HT144">
        <v>10</v>
      </c>
      <c r="HU144">
        <v>126</v>
      </c>
      <c r="HV144">
        <v>4</v>
      </c>
      <c r="HW144">
        <v>5</v>
      </c>
      <c r="HX144">
        <v>111</v>
      </c>
      <c r="HY144">
        <v>0</v>
      </c>
      <c r="HZ144">
        <v>2</v>
      </c>
      <c r="IA144">
        <v>0</v>
      </c>
      <c r="IB144">
        <v>35</v>
      </c>
      <c r="IC144">
        <v>12</v>
      </c>
      <c r="ID144">
        <v>1</v>
      </c>
      <c r="IE144">
        <v>0</v>
      </c>
      <c r="IF144">
        <v>62</v>
      </c>
      <c r="IG144">
        <v>100</v>
      </c>
      <c r="IH144">
        <v>29</v>
      </c>
      <c r="II144">
        <v>3</v>
      </c>
      <c r="IJ144">
        <v>2</v>
      </c>
      <c r="IK144">
        <v>173</v>
      </c>
      <c r="IL144">
        <v>28</v>
      </c>
      <c r="IM144">
        <v>24</v>
      </c>
      <c r="IN144">
        <v>13</v>
      </c>
      <c r="IO144">
        <v>9</v>
      </c>
      <c r="IP144">
        <v>100</v>
      </c>
      <c r="IQ144">
        <v>48</v>
      </c>
      <c r="IR144">
        <v>113</v>
      </c>
      <c r="IS144">
        <v>3</v>
      </c>
      <c r="IT144">
        <v>122</v>
      </c>
      <c r="IU144">
        <v>33</v>
      </c>
      <c r="IV144">
        <v>52</v>
      </c>
      <c r="IW144">
        <v>58</v>
      </c>
      <c r="IX144">
        <v>15</v>
      </c>
      <c r="IY144">
        <v>2</v>
      </c>
      <c r="IZ144">
        <v>20</v>
      </c>
      <c r="JA144">
        <v>28</v>
      </c>
      <c r="JB144">
        <v>71</v>
      </c>
      <c r="JC144">
        <v>57</v>
      </c>
      <c r="JD144">
        <v>5</v>
      </c>
      <c r="JE144">
        <v>73</v>
      </c>
      <c r="JF144">
        <v>6</v>
      </c>
      <c r="JG144">
        <v>60</v>
      </c>
      <c r="JH144">
        <v>20</v>
      </c>
      <c r="JI144">
        <v>22</v>
      </c>
      <c r="JJ144">
        <v>135</v>
      </c>
      <c r="JK144">
        <v>60</v>
      </c>
      <c r="JL144">
        <v>18</v>
      </c>
      <c r="JM144">
        <v>40</v>
      </c>
      <c r="JN144">
        <v>2</v>
      </c>
      <c r="JO144">
        <v>27</v>
      </c>
      <c r="JP144">
        <v>25</v>
      </c>
      <c r="JQ144">
        <v>22</v>
      </c>
      <c r="JR144">
        <v>61</v>
      </c>
      <c r="JS144">
        <v>54</v>
      </c>
      <c r="JT144">
        <v>39</v>
      </c>
      <c r="JU144">
        <v>9</v>
      </c>
      <c r="JV144">
        <v>86</v>
      </c>
      <c r="JW144">
        <v>25</v>
      </c>
      <c r="JX144">
        <v>16</v>
      </c>
      <c r="JY144">
        <v>26</v>
      </c>
      <c r="JZ144">
        <v>16</v>
      </c>
      <c r="KA144">
        <v>46</v>
      </c>
      <c r="KB144">
        <v>6</v>
      </c>
      <c r="KC144">
        <v>15</v>
      </c>
      <c r="KD144">
        <v>17</v>
      </c>
      <c r="KE144">
        <v>5</v>
      </c>
      <c r="KF144">
        <v>16</v>
      </c>
      <c r="KG144">
        <v>38</v>
      </c>
      <c r="KH144">
        <v>9</v>
      </c>
      <c r="KI144">
        <v>7</v>
      </c>
      <c r="KJ144">
        <v>7</v>
      </c>
      <c r="KK144">
        <v>2</v>
      </c>
      <c r="KL144">
        <v>2</v>
      </c>
      <c r="KM144">
        <v>34</v>
      </c>
      <c r="KN144">
        <v>3</v>
      </c>
      <c r="KO144">
        <v>40</v>
      </c>
      <c r="KP144">
        <v>24</v>
      </c>
      <c r="KQ144">
        <v>79</v>
      </c>
      <c r="KR144">
        <v>92</v>
      </c>
      <c r="KS144">
        <v>30</v>
      </c>
      <c r="KT144">
        <v>9</v>
      </c>
      <c r="KU144">
        <v>23</v>
      </c>
      <c r="KV144">
        <v>0</v>
      </c>
      <c r="KW144">
        <v>14</v>
      </c>
      <c r="KX144">
        <v>74</v>
      </c>
      <c r="KY144">
        <v>178</v>
      </c>
      <c r="KZ144">
        <v>0</v>
      </c>
      <c r="LA144">
        <v>8</v>
      </c>
      <c r="LB144">
        <v>47</v>
      </c>
      <c r="LC144">
        <v>6</v>
      </c>
      <c r="LD144">
        <v>57</v>
      </c>
      <c r="LE144">
        <v>71</v>
      </c>
      <c r="LF144">
        <v>91</v>
      </c>
      <c r="LG144">
        <v>59</v>
      </c>
      <c r="LH144">
        <v>0</v>
      </c>
      <c r="LI144">
        <v>27</v>
      </c>
      <c r="LJ144">
        <v>36</v>
      </c>
      <c r="LK144">
        <v>78</v>
      </c>
      <c r="LL144">
        <v>276</v>
      </c>
      <c r="LM144">
        <v>18</v>
      </c>
      <c r="LN144">
        <v>113</v>
      </c>
      <c r="LO144">
        <v>77</v>
      </c>
      <c r="LP144">
        <v>191</v>
      </c>
      <c r="LQ144">
        <v>94</v>
      </c>
      <c r="LR144">
        <v>14</v>
      </c>
      <c r="LS144">
        <v>33</v>
      </c>
      <c r="LT144">
        <v>11</v>
      </c>
      <c r="LU144">
        <v>24</v>
      </c>
      <c r="LV144">
        <v>19</v>
      </c>
      <c r="LW144">
        <v>0</v>
      </c>
      <c r="LX144">
        <v>54</v>
      </c>
      <c r="LY144">
        <v>32</v>
      </c>
      <c r="LZ144">
        <v>19</v>
      </c>
      <c r="MA144">
        <v>0</v>
      </c>
      <c r="MB144">
        <v>128</v>
      </c>
      <c r="MC144">
        <v>67</v>
      </c>
      <c r="MD144">
        <v>24</v>
      </c>
      <c r="ME144">
        <v>8</v>
      </c>
      <c r="MF144">
        <v>36</v>
      </c>
      <c r="MG144">
        <v>4</v>
      </c>
      <c r="MH144">
        <v>47</v>
      </c>
      <c r="MI144">
        <v>67</v>
      </c>
      <c r="MJ144">
        <v>54</v>
      </c>
      <c r="MK144">
        <v>370</v>
      </c>
      <c r="ML144">
        <v>1</v>
      </c>
      <c r="MM144">
        <v>16</v>
      </c>
      <c r="MN144">
        <v>29</v>
      </c>
      <c r="MO144">
        <v>51</v>
      </c>
      <c r="MP144">
        <v>14</v>
      </c>
      <c r="MQ144">
        <v>43</v>
      </c>
      <c r="MR144">
        <v>30</v>
      </c>
      <c r="MS144">
        <v>2259</v>
      </c>
      <c r="MT144">
        <v>56</v>
      </c>
      <c r="MU144">
        <v>73</v>
      </c>
      <c r="MV144">
        <v>39</v>
      </c>
      <c r="MW144">
        <v>9</v>
      </c>
      <c r="MX144">
        <v>20</v>
      </c>
      <c r="MY144">
        <v>29</v>
      </c>
      <c r="MZ144">
        <v>35</v>
      </c>
      <c r="NA144">
        <v>13</v>
      </c>
      <c r="NB144">
        <v>36</v>
      </c>
      <c r="NC144">
        <v>53</v>
      </c>
      <c r="ND144">
        <v>388</v>
      </c>
      <c r="NE144">
        <v>38</v>
      </c>
      <c r="NF144">
        <v>13</v>
      </c>
      <c r="NG144">
        <v>5</v>
      </c>
      <c r="NH144">
        <v>3</v>
      </c>
      <c r="NI144">
        <v>20</v>
      </c>
      <c r="NJ144">
        <v>16</v>
      </c>
      <c r="NK144">
        <v>0</v>
      </c>
      <c r="NL144">
        <v>62</v>
      </c>
      <c r="NM144">
        <v>44</v>
      </c>
      <c r="NN144">
        <v>10</v>
      </c>
      <c r="NO144">
        <v>16</v>
      </c>
      <c r="NP144">
        <v>186</v>
      </c>
      <c r="NQ144">
        <v>219</v>
      </c>
      <c r="NR144">
        <v>838</v>
      </c>
      <c r="NS144">
        <v>110</v>
      </c>
      <c r="NT144">
        <v>35</v>
      </c>
      <c r="NU144">
        <v>94</v>
      </c>
      <c r="NV144">
        <v>11</v>
      </c>
      <c r="NW144">
        <v>46</v>
      </c>
      <c r="NX144">
        <v>97</v>
      </c>
      <c r="NY144">
        <v>121</v>
      </c>
      <c r="NZ144">
        <v>123</v>
      </c>
      <c r="OA144">
        <v>96</v>
      </c>
      <c r="OB144">
        <v>24</v>
      </c>
      <c r="OC144">
        <v>8</v>
      </c>
      <c r="OD144">
        <v>341</v>
      </c>
      <c r="OE144">
        <v>39</v>
      </c>
      <c r="OF144">
        <v>3</v>
      </c>
      <c r="OG144">
        <v>17</v>
      </c>
      <c r="OH144">
        <v>23</v>
      </c>
      <c r="OI144">
        <v>43</v>
      </c>
      <c r="OJ144">
        <v>39</v>
      </c>
      <c r="OK144">
        <v>6</v>
      </c>
      <c r="OL144">
        <v>138</v>
      </c>
      <c r="OM144">
        <v>22</v>
      </c>
      <c r="ON144">
        <v>32</v>
      </c>
      <c r="OO144">
        <v>11</v>
      </c>
      <c r="OP144">
        <v>0</v>
      </c>
      <c r="OQ144">
        <v>13</v>
      </c>
      <c r="OR144">
        <v>6</v>
      </c>
      <c r="OS144">
        <v>7</v>
      </c>
      <c r="OT144">
        <v>62</v>
      </c>
      <c r="OU144">
        <v>127</v>
      </c>
      <c r="OV144">
        <v>0</v>
      </c>
      <c r="OW144">
        <v>6</v>
      </c>
      <c r="OX144">
        <v>52</v>
      </c>
      <c r="OY144">
        <v>46</v>
      </c>
      <c r="OZ144">
        <v>7</v>
      </c>
      <c r="PA144">
        <v>14</v>
      </c>
      <c r="PB144">
        <v>12</v>
      </c>
      <c r="PC144">
        <v>6</v>
      </c>
      <c r="PD144">
        <v>3</v>
      </c>
      <c r="PE144">
        <v>16</v>
      </c>
      <c r="PF144">
        <v>66</v>
      </c>
      <c r="PG144">
        <v>8</v>
      </c>
      <c r="PH144">
        <v>75</v>
      </c>
      <c r="PI144">
        <v>0</v>
      </c>
      <c r="PJ144">
        <v>53</v>
      </c>
      <c r="PK144">
        <v>10</v>
      </c>
      <c r="PL144">
        <v>8</v>
      </c>
      <c r="PM144">
        <v>2</v>
      </c>
      <c r="PN144">
        <v>52</v>
      </c>
      <c r="PO144">
        <v>5</v>
      </c>
      <c r="PP144">
        <v>32</v>
      </c>
      <c r="PQ144">
        <v>57</v>
      </c>
      <c r="PR144">
        <v>42</v>
      </c>
      <c r="PS144">
        <v>52</v>
      </c>
      <c r="PT144">
        <v>24</v>
      </c>
      <c r="PU144">
        <v>6</v>
      </c>
      <c r="PV144">
        <v>57</v>
      </c>
      <c r="PW144">
        <v>12</v>
      </c>
      <c r="PX144">
        <v>21</v>
      </c>
      <c r="PY144">
        <v>13</v>
      </c>
      <c r="PZ144">
        <v>36</v>
      </c>
      <c r="QA144">
        <v>71</v>
      </c>
      <c r="QB144">
        <v>85</v>
      </c>
      <c r="QC144">
        <v>82</v>
      </c>
      <c r="QD144">
        <v>53</v>
      </c>
      <c r="QE144">
        <v>25</v>
      </c>
      <c r="QF144">
        <v>14</v>
      </c>
      <c r="QG144">
        <v>3</v>
      </c>
      <c r="QH144">
        <v>2</v>
      </c>
      <c r="QI144">
        <v>18</v>
      </c>
      <c r="QJ144">
        <v>19</v>
      </c>
      <c r="QK144">
        <v>6</v>
      </c>
      <c r="QL144">
        <v>18</v>
      </c>
      <c r="QM144">
        <v>31</v>
      </c>
      <c r="QN144">
        <v>58</v>
      </c>
      <c r="QO144">
        <v>98</v>
      </c>
      <c r="QP144">
        <v>1223</v>
      </c>
      <c r="QQ144">
        <v>19</v>
      </c>
      <c r="QR144">
        <v>140</v>
      </c>
      <c r="QS144">
        <v>571</v>
      </c>
      <c r="QT144">
        <v>189</v>
      </c>
      <c r="QU144">
        <v>28</v>
      </c>
      <c r="QV144">
        <v>130</v>
      </c>
      <c r="QW144">
        <v>131</v>
      </c>
      <c r="QX144">
        <v>33</v>
      </c>
      <c r="QY144">
        <v>19</v>
      </c>
      <c r="QZ144">
        <v>23</v>
      </c>
      <c r="RA144">
        <v>382</v>
      </c>
      <c r="RB144">
        <v>46</v>
      </c>
      <c r="RC144">
        <v>160</v>
      </c>
      <c r="RD144">
        <v>4</v>
      </c>
      <c r="RE144">
        <v>0</v>
      </c>
      <c r="RF144">
        <v>42</v>
      </c>
      <c r="RG144">
        <v>17</v>
      </c>
      <c r="RH144">
        <v>100</v>
      </c>
      <c r="RI144">
        <v>370</v>
      </c>
      <c r="RJ144">
        <v>574</v>
      </c>
      <c r="RK144">
        <v>95</v>
      </c>
      <c r="RL144">
        <v>56</v>
      </c>
      <c r="RM144">
        <v>23</v>
      </c>
      <c r="RN144">
        <v>43</v>
      </c>
      <c r="RO144">
        <v>26</v>
      </c>
      <c r="RP144">
        <v>0</v>
      </c>
      <c r="RQ144">
        <v>294</v>
      </c>
      <c r="RR144">
        <v>43</v>
      </c>
      <c r="RS144">
        <v>262</v>
      </c>
      <c r="RT144">
        <v>28</v>
      </c>
      <c r="RU144">
        <v>87</v>
      </c>
      <c r="RV144">
        <v>184</v>
      </c>
      <c r="RW144">
        <v>331</v>
      </c>
      <c r="RX144">
        <v>134</v>
      </c>
      <c r="RY144">
        <v>8</v>
      </c>
      <c r="RZ144">
        <v>16</v>
      </c>
      <c r="SA144">
        <v>46</v>
      </c>
      <c r="SB144">
        <v>1</v>
      </c>
      <c r="SC144">
        <v>33</v>
      </c>
      <c r="SD144">
        <v>32</v>
      </c>
      <c r="SE144">
        <v>36</v>
      </c>
      <c r="SF144">
        <v>24</v>
      </c>
      <c r="SG144">
        <v>15</v>
      </c>
      <c r="SH144">
        <v>68</v>
      </c>
      <c r="SI144">
        <v>66</v>
      </c>
      <c r="SJ144">
        <v>308</v>
      </c>
      <c r="SK144">
        <v>496</v>
      </c>
      <c r="SL144">
        <v>329</v>
      </c>
      <c r="SM144">
        <v>133</v>
      </c>
      <c r="SN144">
        <v>98</v>
      </c>
      <c r="SO144">
        <v>0</v>
      </c>
      <c r="SP144">
        <v>17</v>
      </c>
      <c r="SQ144">
        <v>105</v>
      </c>
      <c r="SR144">
        <v>6</v>
      </c>
      <c r="SS144">
        <v>18</v>
      </c>
      <c r="ST144">
        <v>0</v>
      </c>
      <c r="SU144">
        <v>91</v>
      </c>
      <c r="SV144">
        <v>245</v>
      </c>
      <c r="SW144">
        <v>240</v>
      </c>
      <c r="SX144">
        <v>2</v>
      </c>
      <c r="SY144">
        <v>200</v>
      </c>
      <c r="SZ144">
        <v>17</v>
      </c>
      <c r="TA144">
        <v>0</v>
      </c>
      <c r="TB144">
        <v>24</v>
      </c>
      <c r="TC144">
        <v>69</v>
      </c>
      <c r="TD144">
        <v>44</v>
      </c>
      <c r="TE144">
        <v>43</v>
      </c>
      <c r="TF144">
        <v>35</v>
      </c>
      <c r="TG144">
        <v>0</v>
      </c>
      <c r="TH144">
        <v>91</v>
      </c>
      <c r="TI144">
        <v>234</v>
      </c>
      <c r="TJ144">
        <v>10</v>
      </c>
      <c r="TK144">
        <v>8</v>
      </c>
      <c r="TL144">
        <v>7</v>
      </c>
      <c r="TM144">
        <v>36</v>
      </c>
      <c r="TN144">
        <v>3</v>
      </c>
      <c r="TO144">
        <v>15</v>
      </c>
      <c r="TP144">
        <v>49</v>
      </c>
      <c r="TQ144">
        <v>18</v>
      </c>
      <c r="TR144">
        <v>8</v>
      </c>
      <c r="TS144">
        <v>8</v>
      </c>
      <c r="TT144">
        <v>81</v>
      </c>
      <c r="TU144">
        <v>73</v>
      </c>
      <c r="TV144">
        <v>2</v>
      </c>
      <c r="TW144">
        <v>58</v>
      </c>
      <c r="TX144">
        <v>9</v>
      </c>
      <c r="TY144">
        <v>37</v>
      </c>
      <c r="TZ144">
        <v>37</v>
      </c>
      <c r="UA144">
        <v>88</v>
      </c>
      <c r="UB144">
        <v>31</v>
      </c>
      <c r="UC144">
        <v>15</v>
      </c>
      <c r="UD144">
        <v>2</v>
      </c>
      <c r="UE144">
        <v>54</v>
      </c>
      <c r="UF144">
        <v>3</v>
      </c>
      <c r="UG144">
        <v>10</v>
      </c>
      <c r="UH144">
        <v>5</v>
      </c>
      <c r="UI144">
        <v>38</v>
      </c>
      <c r="UJ144">
        <v>20</v>
      </c>
      <c r="UK144">
        <v>7</v>
      </c>
      <c r="UL144">
        <v>39</v>
      </c>
      <c r="UM144">
        <v>75</v>
      </c>
      <c r="UN144">
        <v>28</v>
      </c>
      <c r="UO144">
        <v>2</v>
      </c>
      <c r="UP144">
        <v>42</v>
      </c>
      <c r="UQ144">
        <v>11</v>
      </c>
      <c r="UR144">
        <v>3</v>
      </c>
      <c r="US144">
        <v>54</v>
      </c>
      <c r="UT144">
        <v>16</v>
      </c>
      <c r="UU144">
        <v>21</v>
      </c>
      <c r="UV144">
        <v>132</v>
      </c>
      <c r="UW144">
        <v>8</v>
      </c>
      <c r="UX144">
        <v>3</v>
      </c>
      <c r="UY144">
        <v>19</v>
      </c>
      <c r="UZ144">
        <v>11</v>
      </c>
      <c r="VA144">
        <v>14</v>
      </c>
      <c r="VB144">
        <v>225</v>
      </c>
      <c r="VC144">
        <v>31</v>
      </c>
      <c r="VD144">
        <v>1</v>
      </c>
      <c r="VE144">
        <v>7</v>
      </c>
      <c r="VF144">
        <v>0</v>
      </c>
      <c r="VG144">
        <v>23</v>
      </c>
      <c r="VH144">
        <v>20</v>
      </c>
      <c r="VI144">
        <v>54</v>
      </c>
      <c r="VJ144">
        <v>97</v>
      </c>
      <c r="VK144">
        <v>30</v>
      </c>
      <c r="VL144">
        <v>6</v>
      </c>
      <c r="VM144">
        <v>98</v>
      </c>
      <c r="VN144">
        <v>11</v>
      </c>
      <c r="VO144">
        <v>6</v>
      </c>
      <c r="VP144">
        <v>21</v>
      </c>
      <c r="VQ144">
        <v>25</v>
      </c>
      <c r="VR144">
        <v>17</v>
      </c>
      <c r="VS144">
        <v>3</v>
      </c>
      <c r="VT144">
        <v>14</v>
      </c>
      <c r="VU144">
        <v>31</v>
      </c>
      <c r="VV144">
        <v>3</v>
      </c>
      <c r="VW144">
        <v>40</v>
      </c>
      <c r="VX144">
        <v>6</v>
      </c>
      <c r="VY144">
        <v>32</v>
      </c>
      <c r="VZ144">
        <v>16</v>
      </c>
      <c r="WA144">
        <v>56</v>
      </c>
      <c r="WB144">
        <v>641</v>
      </c>
      <c r="WC144">
        <v>9</v>
      </c>
      <c r="WD144">
        <v>10</v>
      </c>
      <c r="WE144">
        <v>17</v>
      </c>
      <c r="WF144">
        <v>95</v>
      </c>
      <c r="WG144">
        <v>16</v>
      </c>
      <c r="WH144">
        <v>30</v>
      </c>
      <c r="WI144">
        <v>150</v>
      </c>
      <c r="WJ144">
        <v>108</v>
      </c>
      <c r="WK144">
        <v>60</v>
      </c>
      <c r="WL144">
        <v>53</v>
      </c>
      <c r="WM144">
        <v>58</v>
      </c>
      <c r="WN144">
        <v>17</v>
      </c>
      <c r="WO144">
        <v>227</v>
      </c>
      <c r="WP144">
        <v>17</v>
      </c>
      <c r="WQ144">
        <v>27</v>
      </c>
      <c r="WR144">
        <v>13</v>
      </c>
      <c r="WS144">
        <v>28</v>
      </c>
      <c r="WT144">
        <v>71</v>
      </c>
      <c r="WU144">
        <v>13</v>
      </c>
      <c r="WV144">
        <v>18</v>
      </c>
      <c r="WW144">
        <v>39</v>
      </c>
      <c r="WX144">
        <v>6</v>
      </c>
      <c r="WY144">
        <v>93</v>
      </c>
      <c r="WZ144">
        <v>7</v>
      </c>
      <c r="XA144">
        <v>14</v>
      </c>
      <c r="XB144">
        <v>19</v>
      </c>
      <c r="XC144">
        <v>60</v>
      </c>
      <c r="XD144">
        <v>32</v>
      </c>
      <c r="XE144">
        <v>32</v>
      </c>
      <c r="XF144">
        <v>0</v>
      </c>
      <c r="XG144">
        <v>0</v>
      </c>
      <c r="XH144">
        <v>43</v>
      </c>
      <c r="XI144">
        <v>10</v>
      </c>
      <c r="XJ144">
        <v>0</v>
      </c>
      <c r="XK144">
        <v>8</v>
      </c>
      <c r="XL144">
        <v>2</v>
      </c>
      <c r="XM144">
        <v>61</v>
      </c>
      <c r="XN144">
        <v>41</v>
      </c>
      <c r="XO144">
        <v>11</v>
      </c>
      <c r="XP144">
        <v>0</v>
      </c>
      <c r="XQ144">
        <v>75</v>
      </c>
      <c r="XR144">
        <v>22</v>
      </c>
      <c r="XS144">
        <v>32</v>
      </c>
      <c r="XT144">
        <v>35</v>
      </c>
      <c r="XU144">
        <v>47</v>
      </c>
      <c r="XV144">
        <v>44</v>
      </c>
      <c r="XW144">
        <v>4</v>
      </c>
      <c r="XX144">
        <v>9</v>
      </c>
      <c r="XY144">
        <v>78</v>
      </c>
      <c r="XZ144">
        <v>50</v>
      </c>
      <c r="YA144">
        <v>128</v>
      </c>
      <c r="YB144">
        <v>80</v>
      </c>
      <c r="YC144">
        <v>12</v>
      </c>
      <c r="YD144">
        <v>270</v>
      </c>
      <c r="YE144">
        <v>2</v>
      </c>
      <c r="YF144">
        <v>189</v>
      </c>
      <c r="YG144">
        <v>73</v>
      </c>
      <c r="YH144">
        <v>12</v>
      </c>
      <c r="YI144">
        <v>29</v>
      </c>
      <c r="YJ144">
        <v>13</v>
      </c>
      <c r="YK144">
        <v>112</v>
      </c>
      <c r="YL144">
        <v>91</v>
      </c>
      <c r="YM144">
        <v>15</v>
      </c>
      <c r="YN144">
        <v>9</v>
      </c>
      <c r="YO144">
        <v>5</v>
      </c>
      <c r="YP144">
        <v>32</v>
      </c>
      <c r="YQ144">
        <v>12</v>
      </c>
      <c r="YR144">
        <v>180</v>
      </c>
      <c r="YS144">
        <v>84</v>
      </c>
      <c r="YT144">
        <v>26</v>
      </c>
      <c r="YU144">
        <v>77</v>
      </c>
      <c r="YV144">
        <v>0</v>
      </c>
      <c r="YW144">
        <v>3</v>
      </c>
      <c r="YX144">
        <v>2</v>
      </c>
      <c r="YY144">
        <v>15</v>
      </c>
      <c r="YZ144">
        <v>25</v>
      </c>
      <c r="ZA144">
        <v>10</v>
      </c>
      <c r="ZB144">
        <v>7</v>
      </c>
      <c r="ZC144">
        <v>35</v>
      </c>
      <c r="ZD144">
        <v>0</v>
      </c>
      <c r="ZE144">
        <v>54</v>
      </c>
      <c r="ZF144">
        <v>10</v>
      </c>
      <c r="ZG144">
        <v>79</v>
      </c>
      <c r="ZH144">
        <v>4</v>
      </c>
      <c r="ZI144">
        <v>58</v>
      </c>
      <c r="ZJ144">
        <v>20</v>
      </c>
      <c r="ZK144">
        <v>12</v>
      </c>
      <c r="ZL144">
        <v>43</v>
      </c>
      <c r="ZM144">
        <v>69</v>
      </c>
      <c r="ZN144">
        <v>122</v>
      </c>
      <c r="ZO144">
        <v>11</v>
      </c>
      <c r="ZP144">
        <v>16</v>
      </c>
      <c r="ZQ144">
        <v>8</v>
      </c>
      <c r="ZR144">
        <v>18</v>
      </c>
      <c r="ZS144">
        <v>6</v>
      </c>
      <c r="ZT144">
        <v>31</v>
      </c>
      <c r="ZU144">
        <v>6</v>
      </c>
      <c r="ZV144">
        <v>11</v>
      </c>
      <c r="ZW144">
        <v>131</v>
      </c>
      <c r="ZX144">
        <v>21</v>
      </c>
      <c r="ZY144">
        <v>126</v>
      </c>
      <c r="ZZ144">
        <v>55</v>
      </c>
      <c r="AAA144">
        <v>11</v>
      </c>
      <c r="AAB144">
        <v>5</v>
      </c>
      <c r="AAC144">
        <v>38</v>
      </c>
      <c r="AAD144">
        <v>13</v>
      </c>
      <c r="AAE144">
        <v>0</v>
      </c>
      <c r="AAF144">
        <v>592</v>
      </c>
      <c r="AAG144">
        <v>66</v>
      </c>
      <c r="AAH144">
        <v>8</v>
      </c>
      <c r="AAI144">
        <v>85</v>
      </c>
      <c r="AAJ144">
        <v>10</v>
      </c>
      <c r="AAK144">
        <v>107</v>
      </c>
      <c r="AAL144">
        <v>21</v>
      </c>
      <c r="AAM144">
        <v>52</v>
      </c>
      <c r="AAN144">
        <v>11</v>
      </c>
      <c r="AAO144">
        <v>45</v>
      </c>
      <c r="AAP144">
        <v>128</v>
      </c>
      <c r="AAQ144">
        <v>29</v>
      </c>
      <c r="AAR144">
        <v>12</v>
      </c>
      <c r="AAS144">
        <v>253</v>
      </c>
      <c r="AAT144">
        <v>123</v>
      </c>
      <c r="AAU144">
        <v>36</v>
      </c>
      <c r="AAV144">
        <v>15</v>
      </c>
      <c r="AAW144">
        <v>28</v>
      </c>
      <c r="AAX144">
        <v>56</v>
      </c>
      <c r="AAY144">
        <v>32</v>
      </c>
      <c r="AAZ144">
        <v>51</v>
      </c>
      <c r="ABA144">
        <v>2</v>
      </c>
      <c r="ABB144">
        <v>68</v>
      </c>
      <c r="ABC144">
        <v>4</v>
      </c>
      <c r="ABD144">
        <v>0</v>
      </c>
      <c r="ABE144">
        <v>163</v>
      </c>
      <c r="ABF144">
        <v>124</v>
      </c>
      <c r="ABG144">
        <v>48</v>
      </c>
      <c r="ABH144">
        <v>130</v>
      </c>
      <c r="ABI144">
        <v>72</v>
      </c>
      <c r="ABJ144">
        <v>247</v>
      </c>
      <c r="ABK144">
        <v>21</v>
      </c>
      <c r="ABL144">
        <v>0</v>
      </c>
      <c r="ABM144">
        <v>69</v>
      </c>
      <c r="ABN144">
        <v>33</v>
      </c>
      <c r="ABO144">
        <v>7</v>
      </c>
      <c r="ABP144">
        <v>62</v>
      </c>
      <c r="ABQ144">
        <v>7</v>
      </c>
      <c r="ABR144">
        <v>197</v>
      </c>
      <c r="ABS144">
        <v>13</v>
      </c>
      <c r="ABT144">
        <v>1</v>
      </c>
      <c r="ABU144">
        <v>125</v>
      </c>
      <c r="ABV144">
        <v>97</v>
      </c>
      <c r="ABW144">
        <v>15</v>
      </c>
      <c r="ABX144">
        <v>15</v>
      </c>
      <c r="ABY144">
        <v>104</v>
      </c>
      <c r="ABZ144">
        <v>128</v>
      </c>
      <c r="ACA144">
        <v>120</v>
      </c>
      <c r="ACB144">
        <v>103</v>
      </c>
      <c r="ACC144">
        <v>9</v>
      </c>
      <c r="ACD144">
        <v>166</v>
      </c>
      <c r="ACE144">
        <v>24</v>
      </c>
      <c r="ACF144">
        <v>27</v>
      </c>
      <c r="ACG144">
        <v>36</v>
      </c>
      <c r="ACH144">
        <v>28</v>
      </c>
      <c r="ACI144">
        <v>0</v>
      </c>
      <c r="ACJ144">
        <v>33</v>
      </c>
      <c r="ACK144">
        <v>43</v>
      </c>
      <c r="ACL144">
        <v>14</v>
      </c>
      <c r="ACM144">
        <v>130</v>
      </c>
      <c r="ACN144">
        <v>79</v>
      </c>
      <c r="ACO144">
        <v>17</v>
      </c>
      <c r="ACP144">
        <v>49</v>
      </c>
      <c r="ACQ144">
        <v>0</v>
      </c>
      <c r="ACR144">
        <v>2</v>
      </c>
      <c r="ACS144">
        <v>75</v>
      </c>
      <c r="ACT144">
        <v>105</v>
      </c>
      <c r="ACU144">
        <v>33</v>
      </c>
      <c r="ACV144">
        <v>48</v>
      </c>
      <c r="ACW144">
        <v>0</v>
      </c>
      <c r="ACX144">
        <v>22</v>
      </c>
      <c r="ACY144">
        <v>2</v>
      </c>
      <c r="ACZ144">
        <v>8</v>
      </c>
      <c r="ADA144">
        <v>2</v>
      </c>
      <c r="ADB144">
        <v>16</v>
      </c>
      <c r="ADC144">
        <v>14</v>
      </c>
      <c r="ADD144">
        <v>6</v>
      </c>
      <c r="ADE144">
        <v>31</v>
      </c>
      <c r="ADF144">
        <v>12</v>
      </c>
      <c r="ADG144">
        <v>14</v>
      </c>
      <c r="ADH144">
        <v>54</v>
      </c>
      <c r="ADI144">
        <v>53</v>
      </c>
      <c r="ADJ144">
        <v>17</v>
      </c>
      <c r="ADK144">
        <v>17</v>
      </c>
      <c r="ADL144">
        <v>47</v>
      </c>
      <c r="ADM144">
        <v>17</v>
      </c>
      <c r="ADN144">
        <v>42</v>
      </c>
      <c r="ADO144">
        <v>6</v>
      </c>
      <c r="ADP144">
        <v>25</v>
      </c>
      <c r="ADQ144">
        <v>7</v>
      </c>
      <c r="ADR144">
        <v>11</v>
      </c>
      <c r="ADS144">
        <v>2</v>
      </c>
      <c r="ADT144">
        <v>15</v>
      </c>
      <c r="ADU144">
        <v>21</v>
      </c>
      <c r="ADV144">
        <v>24</v>
      </c>
      <c r="ADW144">
        <v>61</v>
      </c>
      <c r="ADX144">
        <v>24</v>
      </c>
      <c r="ADY144">
        <v>12</v>
      </c>
      <c r="ADZ144">
        <v>27</v>
      </c>
      <c r="AEA144">
        <v>9</v>
      </c>
      <c r="AEB144">
        <v>27</v>
      </c>
      <c r="AEC144">
        <v>87</v>
      </c>
      <c r="AED144">
        <v>6</v>
      </c>
      <c r="AEE144">
        <v>11</v>
      </c>
      <c r="AEF144">
        <v>5</v>
      </c>
      <c r="AEG144">
        <v>27</v>
      </c>
      <c r="AEH144">
        <v>36</v>
      </c>
      <c r="AEI144">
        <v>18</v>
      </c>
      <c r="AEJ144">
        <v>150</v>
      </c>
      <c r="AEK144">
        <v>10</v>
      </c>
      <c r="AEL144">
        <v>10</v>
      </c>
      <c r="AEM144">
        <v>10</v>
      </c>
      <c r="AEN144">
        <v>65</v>
      </c>
      <c r="AEO144">
        <v>328</v>
      </c>
      <c r="AEP144">
        <v>183</v>
      </c>
      <c r="AEQ144">
        <v>2</v>
      </c>
      <c r="AER144">
        <v>2</v>
      </c>
      <c r="AES144">
        <v>25</v>
      </c>
      <c r="AET144">
        <v>6</v>
      </c>
      <c r="AEU144">
        <v>3</v>
      </c>
      <c r="AEV144">
        <v>66</v>
      </c>
      <c r="AEW144">
        <v>6</v>
      </c>
      <c r="AEX144">
        <v>3</v>
      </c>
      <c r="AEY144">
        <v>18</v>
      </c>
      <c r="AEZ144">
        <v>18</v>
      </c>
      <c r="AFA144">
        <v>27</v>
      </c>
      <c r="AFB144">
        <v>24</v>
      </c>
      <c r="AFC144">
        <v>14</v>
      </c>
      <c r="AFD144">
        <v>3</v>
      </c>
      <c r="AFE144">
        <v>8</v>
      </c>
      <c r="AFF144">
        <v>83</v>
      </c>
      <c r="AFG144">
        <v>0</v>
      </c>
      <c r="AFH144">
        <v>74</v>
      </c>
      <c r="AFI144">
        <v>1</v>
      </c>
      <c r="AFJ144">
        <v>1</v>
      </c>
      <c r="AFK144">
        <v>20</v>
      </c>
      <c r="AFL144">
        <v>38</v>
      </c>
      <c r="AFM144">
        <v>52</v>
      </c>
      <c r="AFN144">
        <v>6</v>
      </c>
      <c r="AFO144">
        <v>8</v>
      </c>
      <c r="AFP144">
        <v>255</v>
      </c>
      <c r="AFQ144">
        <v>4</v>
      </c>
      <c r="AFR144">
        <v>28</v>
      </c>
      <c r="AFS144">
        <v>8</v>
      </c>
      <c r="AFT144">
        <v>4</v>
      </c>
      <c r="AFU144">
        <v>57</v>
      </c>
      <c r="AFV144">
        <v>6</v>
      </c>
      <c r="AFW144">
        <v>38</v>
      </c>
      <c r="AFX144">
        <v>27</v>
      </c>
      <c r="AFY144">
        <v>11</v>
      </c>
      <c r="AFZ144">
        <v>16</v>
      </c>
      <c r="AGA144">
        <v>35</v>
      </c>
      <c r="AGB144">
        <v>26</v>
      </c>
      <c r="AGC144">
        <v>12</v>
      </c>
      <c r="AGD144">
        <v>21</v>
      </c>
      <c r="AGE144">
        <v>11</v>
      </c>
      <c r="AGF144">
        <v>0</v>
      </c>
      <c r="AGG144">
        <v>40</v>
      </c>
      <c r="AGH144">
        <v>4</v>
      </c>
      <c r="AGI144">
        <v>22</v>
      </c>
      <c r="AGJ144">
        <v>0</v>
      </c>
      <c r="AGK144">
        <v>18</v>
      </c>
      <c r="AGL144">
        <v>11</v>
      </c>
      <c r="AGM144">
        <v>184</v>
      </c>
      <c r="AGN144">
        <v>15</v>
      </c>
      <c r="AGO144">
        <v>10</v>
      </c>
      <c r="AGP144">
        <v>33</v>
      </c>
      <c r="AGQ144">
        <v>7</v>
      </c>
      <c r="AGR144">
        <v>180</v>
      </c>
      <c r="AGS144">
        <v>29</v>
      </c>
      <c r="AGT144">
        <v>85</v>
      </c>
      <c r="AGU144">
        <v>22</v>
      </c>
      <c r="AGV144">
        <v>41</v>
      </c>
      <c r="AGW144">
        <v>0</v>
      </c>
      <c r="AGX144">
        <v>57</v>
      </c>
      <c r="AGY144">
        <v>5</v>
      </c>
      <c r="AGZ144">
        <v>42</v>
      </c>
      <c r="AHA144">
        <v>26</v>
      </c>
      <c r="AHB144">
        <v>154</v>
      </c>
      <c r="AHC144">
        <v>228</v>
      </c>
      <c r="AHD144">
        <v>49</v>
      </c>
      <c r="AHE144">
        <v>58</v>
      </c>
      <c r="AHF144">
        <v>45</v>
      </c>
      <c r="AHG144">
        <v>4</v>
      </c>
      <c r="AHH144">
        <v>0</v>
      </c>
      <c r="AHI144">
        <v>49</v>
      </c>
      <c r="AHJ144">
        <v>20</v>
      </c>
      <c r="AHK144">
        <v>32</v>
      </c>
      <c r="AHL144">
        <v>14</v>
      </c>
      <c r="AHM144">
        <v>18</v>
      </c>
      <c r="AHN144">
        <v>32</v>
      </c>
      <c r="AHO144">
        <v>34</v>
      </c>
      <c r="AHP144">
        <v>24</v>
      </c>
      <c r="AHQ144">
        <v>30</v>
      </c>
      <c r="AHR144">
        <v>19</v>
      </c>
      <c r="AHS144">
        <v>54</v>
      </c>
      <c r="AHT144">
        <v>18</v>
      </c>
      <c r="AHU144">
        <v>13</v>
      </c>
      <c r="AHV144">
        <v>21</v>
      </c>
      <c r="AHW144">
        <v>47</v>
      </c>
      <c r="AHX144">
        <v>6</v>
      </c>
      <c r="AHY144">
        <v>3</v>
      </c>
      <c r="AHZ144">
        <v>22</v>
      </c>
      <c r="AIA144">
        <v>20</v>
      </c>
      <c r="AIB144">
        <v>117</v>
      </c>
      <c r="AIC144">
        <v>78</v>
      </c>
      <c r="AID144">
        <v>4</v>
      </c>
      <c r="AIE144">
        <v>23</v>
      </c>
      <c r="AIF144">
        <v>25</v>
      </c>
      <c r="AIG144">
        <v>24</v>
      </c>
      <c r="AIH144">
        <v>66</v>
      </c>
      <c r="AII144">
        <v>9</v>
      </c>
      <c r="AIJ144">
        <v>32</v>
      </c>
      <c r="AIK144">
        <v>33</v>
      </c>
      <c r="AIL144">
        <v>14</v>
      </c>
      <c r="AIM144">
        <v>17</v>
      </c>
      <c r="AIN144">
        <v>42</v>
      </c>
      <c r="AIO144">
        <v>4</v>
      </c>
      <c r="AIP144">
        <v>11</v>
      </c>
      <c r="AIQ144">
        <v>10</v>
      </c>
      <c r="AIR144">
        <v>24</v>
      </c>
      <c r="AIS144">
        <v>43</v>
      </c>
      <c r="AIT144">
        <v>53</v>
      </c>
      <c r="AIU144">
        <v>8</v>
      </c>
      <c r="AIV144">
        <v>15</v>
      </c>
      <c r="AIW144">
        <v>52</v>
      </c>
      <c r="AIX144">
        <v>5</v>
      </c>
      <c r="AIY144">
        <v>12</v>
      </c>
      <c r="AIZ144">
        <v>274</v>
      </c>
      <c r="AJA144">
        <v>34</v>
      </c>
      <c r="AJB144">
        <v>42</v>
      </c>
      <c r="AJC144">
        <v>8</v>
      </c>
      <c r="AJD144">
        <v>39</v>
      </c>
      <c r="AJE144">
        <v>17</v>
      </c>
      <c r="AJF144">
        <v>24</v>
      </c>
      <c r="AJG144">
        <v>49</v>
      </c>
      <c r="AJH144">
        <v>57</v>
      </c>
      <c r="AJI144">
        <v>19</v>
      </c>
      <c r="AJJ144">
        <v>64</v>
      </c>
      <c r="AJK144">
        <v>41</v>
      </c>
      <c r="AJL144">
        <v>4</v>
      </c>
      <c r="AJM144">
        <v>27</v>
      </c>
      <c r="AJN144">
        <v>12</v>
      </c>
      <c r="AJO144">
        <v>12</v>
      </c>
      <c r="AJP144">
        <v>28</v>
      </c>
      <c r="AJQ144">
        <v>20</v>
      </c>
      <c r="AJR144">
        <v>122</v>
      </c>
      <c r="AJS144">
        <v>13</v>
      </c>
      <c r="AJT144">
        <v>18</v>
      </c>
      <c r="AJU144">
        <v>19</v>
      </c>
      <c r="AJV144">
        <v>7</v>
      </c>
      <c r="AJW144">
        <v>5</v>
      </c>
      <c r="AJX144">
        <v>55</v>
      </c>
      <c r="AJY144">
        <v>18</v>
      </c>
      <c r="AJZ144">
        <v>8</v>
      </c>
      <c r="AKA144">
        <v>29</v>
      </c>
      <c r="AKB144">
        <v>12</v>
      </c>
      <c r="AKC144">
        <v>0</v>
      </c>
      <c r="AKD144">
        <v>41</v>
      </c>
      <c r="AKE144">
        <v>97</v>
      </c>
      <c r="AKF144">
        <v>248</v>
      </c>
      <c r="AKG144">
        <v>3</v>
      </c>
      <c r="AKH144">
        <v>45</v>
      </c>
      <c r="AKI144">
        <v>370</v>
      </c>
      <c r="AKJ144">
        <v>179</v>
      </c>
      <c r="AKK144">
        <v>29</v>
      </c>
      <c r="AKL144">
        <v>166</v>
      </c>
      <c r="AKM144">
        <v>213</v>
      </c>
      <c r="AKN144">
        <v>3</v>
      </c>
      <c r="AKO144">
        <v>32</v>
      </c>
      <c r="AKP144">
        <v>85</v>
      </c>
      <c r="AKQ144">
        <v>76</v>
      </c>
      <c r="AKR144">
        <v>63</v>
      </c>
      <c r="AKS144">
        <v>21</v>
      </c>
      <c r="AKT144">
        <v>0</v>
      </c>
      <c r="AKU144">
        <v>58</v>
      </c>
      <c r="AKV144">
        <v>14</v>
      </c>
      <c r="AKW144">
        <v>104</v>
      </c>
      <c r="AKX144">
        <v>21</v>
      </c>
      <c r="AKY144">
        <v>29</v>
      </c>
      <c r="AKZ144">
        <v>149</v>
      </c>
      <c r="ALA144">
        <v>4</v>
      </c>
      <c r="ALB144">
        <v>3</v>
      </c>
      <c r="ALC144">
        <v>87</v>
      </c>
      <c r="ALD144">
        <v>42</v>
      </c>
      <c r="ALE144">
        <v>182</v>
      </c>
      <c r="ALF144">
        <v>5</v>
      </c>
      <c r="ALG144">
        <v>132</v>
      </c>
      <c r="ALH144">
        <v>20</v>
      </c>
      <c r="ALI144">
        <v>15</v>
      </c>
      <c r="ALJ144">
        <v>32</v>
      </c>
      <c r="ALK144">
        <v>21</v>
      </c>
      <c r="ALL144">
        <v>0</v>
      </c>
      <c r="ALM144">
        <v>27</v>
      </c>
      <c r="ALN144">
        <v>54</v>
      </c>
      <c r="ALO144">
        <v>418</v>
      </c>
      <c r="ALP144">
        <v>35</v>
      </c>
      <c r="ALQ144">
        <v>15</v>
      </c>
      <c r="ALR144">
        <v>2</v>
      </c>
      <c r="ALS144">
        <v>15</v>
      </c>
      <c r="ALT144">
        <v>107</v>
      </c>
      <c r="ALU144">
        <v>1682</v>
      </c>
      <c r="ALV144">
        <v>40</v>
      </c>
      <c r="ALW144">
        <v>122</v>
      </c>
      <c r="ALX144">
        <v>100</v>
      </c>
      <c r="ALY144">
        <v>0</v>
      </c>
      <c r="ALZ144">
        <v>23</v>
      </c>
      <c r="AMA144">
        <v>399</v>
      </c>
      <c r="AMB144">
        <v>147</v>
      </c>
      <c r="AMC144">
        <v>56</v>
      </c>
      <c r="AMD144">
        <v>26</v>
      </c>
      <c r="AME144">
        <v>199</v>
      </c>
      <c r="AMF144">
        <v>106</v>
      </c>
      <c r="AMG144">
        <v>6</v>
      </c>
      <c r="AMH144">
        <v>96</v>
      </c>
      <c r="AMI144">
        <v>0</v>
      </c>
      <c r="AMJ144">
        <v>0</v>
      </c>
      <c r="AMK144">
        <v>12</v>
      </c>
      <c r="AML144">
        <v>11</v>
      </c>
      <c r="AMM144">
        <v>28</v>
      </c>
      <c r="AMN144">
        <v>2</v>
      </c>
      <c r="AMO144">
        <v>28</v>
      </c>
      <c r="AMP144">
        <v>127</v>
      </c>
      <c r="AMQ144">
        <v>467</v>
      </c>
      <c r="AMR144">
        <v>147</v>
      </c>
      <c r="AMS144">
        <v>109</v>
      </c>
      <c r="AMT144">
        <v>94</v>
      </c>
      <c r="AMU144">
        <v>8</v>
      </c>
      <c r="AMV144">
        <v>145</v>
      </c>
      <c r="AMW144">
        <v>26</v>
      </c>
      <c r="AMX144">
        <v>23</v>
      </c>
      <c r="AMY144">
        <v>13</v>
      </c>
      <c r="AMZ144">
        <v>34</v>
      </c>
      <c r="ANA144">
        <v>248</v>
      </c>
      <c r="ANB144">
        <v>98</v>
      </c>
      <c r="ANC144">
        <v>84</v>
      </c>
      <c r="AND144">
        <v>80</v>
      </c>
      <c r="ANE144">
        <v>751</v>
      </c>
      <c r="ANF144">
        <v>84</v>
      </c>
      <c r="ANG144">
        <v>28</v>
      </c>
      <c r="ANH144">
        <v>145</v>
      </c>
      <c r="ANI144">
        <v>180</v>
      </c>
      <c r="ANJ144">
        <v>6</v>
      </c>
      <c r="ANK144">
        <v>104</v>
      </c>
      <c r="ANL144">
        <v>167</v>
      </c>
      <c r="ANM144">
        <v>122</v>
      </c>
      <c r="ANN144">
        <v>90</v>
      </c>
      <c r="ANO144">
        <v>63</v>
      </c>
      <c r="ANP144">
        <v>115</v>
      </c>
      <c r="ANQ144">
        <v>53</v>
      </c>
      <c r="ANR144">
        <v>82</v>
      </c>
      <c r="ANS144">
        <v>518</v>
      </c>
      <c r="ANT144">
        <v>298</v>
      </c>
      <c r="ANU144">
        <v>41</v>
      </c>
      <c r="ANV144">
        <v>101</v>
      </c>
      <c r="ANW144">
        <v>390</v>
      </c>
      <c r="ANX144">
        <v>40</v>
      </c>
      <c r="ANY144">
        <v>175</v>
      </c>
      <c r="ANZ144">
        <v>9</v>
      </c>
      <c r="AOA144">
        <v>51</v>
      </c>
      <c r="AOB144">
        <v>154</v>
      </c>
      <c r="AOC144">
        <v>234</v>
      </c>
      <c r="AOD144">
        <v>57</v>
      </c>
      <c r="AOE144">
        <v>5</v>
      </c>
      <c r="AOF144">
        <v>190</v>
      </c>
      <c r="AOG144">
        <v>225</v>
      </c>
      <c r="AOH144">
        <v>610</v>
      </c>
      <c r="AOI144">
        <v>58</v>
      </c>
      <c r="AOJ144">
        <v>5</v>
      </c>
      <c r="AOK144">
        <v>5</v>
      </c>
      <c r="AOL144">
        <v>100</v>
      </c>
      <c r="AOM144">
        <v>151</v>
      </c>
      <c r="AON144">
        <v>53</v>
      </c>
      <c r="AOO144">
        <v>19</v>
      </c>
      <c r="AOP144">
        <v>157</v>
      </c>
      <c r="AOQ144">
        <v>20</v>
      </c>
      <c r="AOR144">
        <v>45</v>
      </c>
      <c r="AOS144">
        <v>154</v>
      </c>
      <c r="AOT144">
        <v>934</v>
      </c>
      <c r="AOU144">
        <v>64</v>
      </c>
      <c r="AOV144">
        <v>351</v>
      </c>
      <c r="AOW144">
        <v>5</v>
      </c>
      <c r="AOX144">
        <v>35</v>
      </c>
      <c r="AOY144">
        <v>7</v>
      </c>
      <c r="AOZ144">
        <v>15</v>
      </c>
      <c r="APA144">
        <v>22</v>
      </c>
      <c r="APB144">
        <v>11</v>
      </c>
      <c r="APC144">
        <v>39</v>
      </c>
      <c r="APD144">
        <v>1</v>
      </c>
      <c r="APE144">
        <v>94</v>
      </c>
      <c r="APF144">
        <v>20</v>
      </c>
      <c r="APG144">
        <v>136</v>
      </c>
      <c r="APH144">
        <v>0</v>
      </c>
      <c r="API144">
        <v>40</v>
      </c>
      <c r="APJ144">
        <v>10</v>
      </c>
      <c r="APK144">
        <v>16</v>
      </c>
      <c r="APL144">
        <v>41</v>
      </c>
      <c r="APM144">
        <v>147</v>
      </c>
      <c r="APN144">
        <v>0</v>
      </c>
      <c r="APO144">
        <v>37</v>
      </c>
      <c r="APP144">
        <v>4</v>
      </c>
      <c r="APQ144">
        <v>38</v>
      </c>
      <c r="APR144">
        <v>2212</v>
      </c>
      <c r="APS144">
        <v>181</v>
      </c>
      <c r="APT144">
        <v>27</v>
      </c>
      <c r="APU144">
        <v>16</v>
      </c>
      <c r="APV144">
        <v>50</v>
      </c>
      <c r="APW144">
        <v>172</v>
      </c>
      <c r="APX144">
        <v>26</v>
      </c>
      <c r="APY144">
        <v>266</v>
      </c>
      <c r="APZ144">
        <v>36</v>
      </c>
      <c r="AQA144">
        <v>32</v>
      </c>
      <c r="AQB144">
        <v>18</v>
      </c>
      <c r="AQC144">
        <v>6</v>
      </c>
      <c r="AQD144">
        <v>11</v>
      </c>
      <c r="AQE144">
        <v>883</v>
      </c>
      <c r="AQF144">
        <v>5</v>
      </c>
      <c r="AQG144">
        <v>31</v>
      </c>
      <c r="AQH144">
        <v>67</v>
      </c>
      <c r="AQI144">
        <v>6</v>
      </c>
      <c r="AQJ144">
        <v>56</v>
      </c>
      <c r="AQK144">
        <v>109</v>
      </c>
      <c r="AQL144">
        <v>16</v>
      </c>
      <c r="AQM144">
        <v>98</v>
      </c>
      <c r="AQN144">
        <v>52</v>
      </c>
      <c r="AQO144">
        <v>0</v>
      </c>
      <c r="AQP144">
        <v>39</v>
      </c>
      <c r="AQQ144">
        <v>23</v>
      </c>
      <c r="AQR144">
        <v>5</v>
      </c>
      <c r="AQS144">
        <v>44</v>
      </c>
      <c r="AQT144">
        <v>36</v>
      </c>
      <c r="AQU144">
        <v>78</v>
      </c>
      <c r="AQV144">
        <v>83</v>
      </c>
      <c r="AQW144">
        <v>8</v>
      </c>
      <c r="AQX144">
        <v>114</v>
      </c>
      <c r="AQY144">
        <v>318</v>
      </c>
      <c r="AQZ144">
        <v>56</v>
      </c>
      <c r="ARA144">
        <v>0</v>
      </c>
      <c r="ARB144">
        <v>25</v>
      </c>
      <c r="ARC144">
        <v>209</v>
      </c>
      <c r="ARD144">
        <v>17</v>
      </c>
      <c r="ARE144">
        <v>53</v>
      </c>
      <c r="ARF144">
        <v>0</v>
      </c>
      <c r="ARG144">
        <v>25</v>
      </c>
      <c r="ARH144">
        <v>104</v>
      </c>
      <c r="ARI144">
        <v>109</v>
      </c>
      <c r="ARJ144">
        <v>37</v>
      </c>
      <c r="ARK144">
        <v>54</v>
      </c>
      <c r="ARL144">
        <v>6</v>
      </c>
      <c r="ARM144">
        <v>61</v>
      </c>
      <c r="ARN144">
        <v>3</v>
      </c>
      <c r="ARO144">
        <v>89</v>
      </c>
      <c r="ARP144">
        <v>73</v>
      </c>
      <c r="ARQ144">
        <v>23</v>
      </c>
      <c r="ARR144">
        <v>42</v>
      </c>
      <c r="ARS144">
        <v>536</v>
      </c>
      <c r="ART144">
        <v>0</v>
      </c>
      <c r="ARU144">
        <v>63</v>
      </c>
      <c r="ARV144">
        <v>27</v>
      </c>
      <c r="ARW144">
        <v>38</v>
      </c>
      <c r="ARX144">
        <v>64</v>
      </c>
      <c r="ARY144">
        <v>67</v>
      </c>
      <c r="ARZ144">
        <v>0</v>
      </c>
      <c r="ASA144">
        <v>11</v>
      </c>
      <c r="ASB144">
        <v>84</v>
      </c>
      <c r="ASC144">
        <v>173</v>
      </c>
      <c r="ASD144">
        <v>106</v>
      </c>
      <c r="ASE144">
        <v>4</v>
      </c>
      <c r="ASF144">
        <v>11</v>
      </c>
      <c r="ASG144">
        <v>483</v>
      </c>
      <c r="ASH144">
        <v>22</v>
      </c>
      <c r="ASI144">
        <v>2</v>
      </c>
      <c r="ASJ144">
        <v>83</v>
      </c>
      <c r="ASK144">
        <v>243</v>
      </c>
      <c r="ASL144">
        <v>16</v>
      </c>
      <c r="ASM144">
        <v>12</v>
      </c>
      <c r="ASN144">
        <v>18</v>
      </c>
      <c r="ASO144">
        <v>5</v>
      </c>
      <c r="ASP144">
        <v>2</v>
      </c>
      <c r="ASQ144">
        <v>68</v>
      </c>
      <c r="ASR144">
        <v>6</v>
      </c>
      <c r="ASS144">
        <v>11</v>
      </c>
      <c r="AST144">
        <v>43</v>
      </c>
      <c r="ASU144">
        <v>89</v>
      </c>
      <c r="ASV144">
        <v>345</v>
      </c>
      <c r="ASW144">
        <v>116</v>
      </c>
      <c r="ASX144">
        <v>17</v>
      </c>
      <c r="ASY144">
        <v>145</v>
      </c>
      <c r="ASZ144">
        <v>230</v>
      </c>
      <c r="ATA144">
        <v>35</v>
      </c>
      <c r="ATB144">
        <v>17</v>
      </c>
      <c r="ATC144">
        <v>21</v>
      </c>
      <c r="ATD144">
        <v>28</v>
      </c>
      <c r="ATE144">
        <v>21</v>
      </c>
      <c r="ATF144">
        <v>23</v>
      </c>
      <c r="ATG144">
        <v>23</v>
      </c>
      <c r="ATH144">
        <v>18</v>
      </c>
      <c r="ATI144">
        <v>119</v>
      </c>
      <c r="ATJ144">
        <v>86</v>
      </c>
      <c r="ATK144">
        <v>30</v>
      </c>
      <c r="ATL144">
        <v>96</v>
      </c>
      <c r="ATM144">
        <v>98</v>
      </c>
      <c r="ATN144">
        <v>2</v>
      </c>
      <c r="ATO144">
        <v>182</v>
      </c>
      <c r="ATP144">
        <v>163</v>
      </c>
      <c r="ATQ144">
        <v>23</v>
      </c>
      <c r="ATR144">
        <v>23</v>
      </c>
      <c r="ATS144">
        <v>17</v>
      </c>
      <c r="ATT144">
        <v>34</v>
      </c>
      <c r="ATU144">
        <v>36</v>
      </c>
      <c r="ATV144">
        <v>23</v>
      </c>
      <c r="ATW144">
        <v>21</v>
      </c>
      <c r="ATX144">
        <v>31</v>
      </c>
      <c r="ATY144">
        <v>19</v>
      </c>
      <c r="ATZ144">
        <v>70</v>
      </c>
      <c r="AUA144">
        <v>10</v>
      </c>
      <c r="AUB144">
        <v>0</v>
      </c>
      <c r="AUC144">
        <v>5</v>
      </c>
      <c r="AUD144">
        <v>13</v>
      </c>
      <c r="AUE144">
        <v>0</v>
      </c>
      <c r="AUF144">
        <v>20</v>
      </c>
      <c r="AUG144">
        <v>6</v>
      </c>
      <c r="AUH144">
        <v>182</v>
      </c>
      <c r="AUI144">
        <v>14</v>
      </c>
      <c r="AUJ144">
        <v>58</v>
      </c>
      <c r="AUK144">
        <v>6</v>
      </c>
      <c r="AUL144">
        <v>6</v>
      </c>
      <c r="AUM144">
        <v>8</v>
      </c>
      <c r="AUN144">
        <v>2</v>
      </c>
      <c r="AUO144">
        <v>2</v>
      </c>
      <c r="AUP144">
        <v>4</v>
      </c>
      <c r="AUQ144">
        <v>6</v>
      </c>
      <c r="AUR144">
        <v>17</v>
      </c>
      <c r="AUS144">
        <v>37</v>
      </c>
      <c r="AUT144">
        <v>28</v>
      </c>
      <c r="AUU144">
        <v>6</v>
      </c>
      <c r="AUV144">
        <v>30</v>
      </c>
      <c r="AUW144">
        <v>6</v>
      </c>
      <c r="AUX144">
        <v>5</v>
      </c>
      <c r="AUY144">
        <v>13</v>
      </c>
      <c r="AUZ144">
        <v>41</v>
      </c>
      <c r="AVA144">
        <v>7</v>
      </c>
      <c r="AVB144">
        <v>74</v>
      </c>
      <c r="AVC144">
        <v>13</v>
      </c>
      <c r="AVD144">
        <v>2</v>
      </c>
      <c r="AVE144">
        <v>7</v>
      </c>
      <c r="AVF144">
        <v>0</v>
      </c>
      <c r="AVG144">
        <v>18</v>
      </c>
      <c r="AVH144">
        <v>6</v>
      </c>
      <c r="AVI144">
        <v>7</v>
      </c>
      <c r="AVJ144">
        <v>29</v>
      </c>
      <c r="AVK144">
        <v>2</v>
      </c>
      <c r="AVL144">
        <v>13</v>
      </c>
      <c r="AVM144">
        <v>0</v>
      </c>
      <c r="AVN144">
        <v>50</v>
      </c>
      <c r="AVO144">
        <v>50</v>
      </c>
      <c r="AVP144">
        <v>2</v>
      </c>
      <c r="AVQ144">
        <v>5</v>
      </c>
      <c r="AVR144">
        <v>19</v>
      </c>
      <c r="AVS144">
        <v>7</v>
      </c>
      <c r="AVT144">
        <v>105</v>
      </c>
      <c r="AVU144">
        <v>8</v>
      </c>
      <c r="AVV144">
        <v>2</v>
      </c>
      <c r="AVW144">
        <v>2</v>
      </c>
      <c r="AVX144">
        <v>10</v>
      </c>
      <c r="AVY144">
        <v>7</v>
      </c>
      <c r="AVZ144">
        <v>1</v>
      </c>
      <c r="AWA144">
        <v>12</v>
      </c>
      <c r="AWB144">
        <v>4</v>
      </c>
      <c r="AWC144">
        <v>0</v>
      </c>
      <c r="AWD144">
        <v>21</v>
      </c>
      <c r="AWE144">
        <v>0</v>
      </c>
      <c r="AWF144">
        <v>20</v>
      </c>
      <c r="AWG144">
        <v>10</v>
      </c>
      <c r="AWH144">
        <v>2</v>
      </c>
      <c r="AWI144">
        <v>40</v>
      </c>
      <c r="AWJ144">
        <v>0</v>
      </c>
      <c r="AWK144">
        <v>2</v>
      </c>
      <c r="AWL144">
        <v>0</v>
      </c>
      <c r="AWM144">
        <v>67</v>
      </c>
      <c r="AWN144">
        <v>1</v>
      </c>
      <c r="AWO144">
        <v>12</v>
      </c>
      <c r="AWP144">
        <v>4</v>
      </c>
      <c r="AWQ144">
        <v>4</v>
      </c>
      <c r="AWR144">
        <v>10</v>
      </c>
      <c r="AWS144">
        <v>14</v>
      </c>
      <c r="AWT144">
        <v>29</v>
      </c>
      <c r="AWU144">
        <v>68</v>
      </c>
      <c r="AWV144">
        <v>46</v>
      </c>
      <c r="AWW144">
        <v>35</v>
      </c>
      <c r="AWX144">
        <v>9</v>
      </c>
      <c r="AWY144">
        <v>10</v>
      </c>
      <c r="AWZ144">
        <v>0</v>
      </c>
      <c r="AXA144">
        <v>49</v>
      </c>
      <c r="AXB144">
        <v>21</v>
      </c>
      <c r="AXC144">
        <v>30</v>
      </c>
      <c r="AXD144">
        <v>93</v>
      </c>
      <c r="AXE144">
        <v>25</v>
      </c>
      <c r="AXF144">
        <v>29</v>
      </c>
      <c r="AXG144">
        <v>13</v>
      </c>
      <c r="AXH144">
        <v>72</v>
      </c>
      <c r="AXI144">
        <v>7</v>
      </c>
      <c r="AXJ144">
        <v>9</v>
      </c>
      <c r="AXK144">
        <v>8</v>
      </c>
      <c r="AXL144">
        <v>44</v>
      </c>
      <c r="AXM144">
        <v>39</v>
      </c>
      <c r="AXN144">
        <v>17</v>
      </c>
      <c r="AXO144">
        <v>11</v>
      </c>
      <c r="AXP144">
        <v>192</v>
      </c>
      <c r="AXQ144">
        <v>0</v>
      </c>
      <c r="AXR144">
        <v>8</v>
      </c>
      <c r="AXS144">
        <v>14</v>
      </c>
      <c r="AXT144">
        <v>141</v>
      </c>
      <c r="AXU144">
        <v>8</v>
      </c>
      <c r="AXV144">
        <v>176</v>
      </c>
      <c r="AXW144">
        <v>12</v>
      </c>
      <c r="AXX144">
        <v>77</v>
      </c>
      <c r="AXY144">
        <v>14</v>
      </c>
      <c r="AXZ144">
        <v>20</v>
      </c>
      <c r="AYA144">
        <v>2</v>
      </c>
      <c r="AYB144">
        <v>35</v>
      </c>
      <c r="AYC144">
        <v>9</v>
      </c>
      <c r="AYD144">
        <v>0</v>
      </c>
      <c r="AYE144">
        <v>0</v>
      </c>
      <c r="AYF144">
        <v>10</v>
      </c>
      <c r="AYG144">
        <v>23</v>
      </c>
      <c r="AYH144">
        <v>16</v>
      </c>
      <c r="AYI144">
        <v>45</v>
      </c>
      <c r="AYJ144">
        <v>250</v>
      </c>
      <c r="AYK144">
        <v>12</v>
      </c>
      <c r="AYL144">
        <v>11</v>
      </c>
      <c r="AYM144">
        <v>5</v>
      </c>
      <c r="AYN144">
        <v>61</v>
      </c>
      <c r="AYO144">
        <v>14</v>
      </c>
      <c r="AYP144">
        <v>23</v>
      </c>
      <c r="AYQ144">
        <v>134</v>
      </c>
      <c r="AYR144">
        <v>0</v>
      </c>
      <c r="AYS144">
        <v>7</v>
      </c>
      <c r="AYT144">
        <v>40</v>
      </c>
      <c r="AYU144">
        <v>7</v>
      </c>
      <c r="AYV144">
        <v>63</v>
      </c>
      <c r="AYW144">
        <v>19</v>
      </c>
      <c r="AYX144">
        <v>13</v>
      </c>
      <c r="AYY144">
        <v>53</v>
      </c>
      <c r="AYZ144">
        <v>28</v>
      </c>
      <c r="AZA144">
        <v>15</v>
      </c>
      <c r="AZB144">
        <v>20</v>
      </c>
      <c r="AZC144">
        <v>53</v>
      </c>
      <c r="AZD144">
        <v>2</v>
      </c>
      <c r="AZE144">
        <v>25</v>
      </c>
      <c r="AZF144">
        <v>238</v>
      </c>
      <c r="AZG144">
        <v>67</v>
      </c>
      <c r="AZH144">
        <v>24</v>
      </c>
      <c r="AZI144">
        <v>6</v>
      </c>
      <c r="AZJ144">
        <v>55</v>
      </c>
      <c r="AZK144">
        <v>2</v>
      </c>
      <c r="AZL144">
        <v>33</v>
      </c>
      <c r="AZM144">
        <v>0</v>
      </c>
      <c r="AZN144">
        <v>17</v>
      </c>
      <c r="AZO144">
        <v>28</v>
      </c>
      <c r="AZP144">
        <v>20</v>
      </c>
      <c r="AZQ144">
        <v>18</v>
      </c>
      <c r="AZR144">
        <v>1</v>
      </c>
      <c r="AZS144">
        <v>19</v>
      </c>
      <c r="AZT144">
        <v>8</v>
      </c>
      <c r="AZU144">
        <v>19</v>
      </c>
      <c r="AZV144">
        <v>113</v>
      </c>
      <c r="AZW144">
        <v>42</v>
      </c>
      <c r="AZX144">
        <v>19</v>
      </c>
      <c r="AZY144">
        <v>16</v>
      </c>
      <c r="AZZ144">
        <v>0</v>
      </c>
      <c r="BAA144">
        <v>13</v>
      </c>
      <c r="BAB144">
        <v>45</v>
      </c>
      <c r="BAC144">
        <v>40</v>
      </c>
      <c r="BAD144">
        <v>4</v>
      </c>
      <c r="BAE144">
        <v>5</v>
      </c>
      <c r="BAF144">
        <v>24</v>
      </c>
      <c r="BAG144">
        <v>29</v>
      </c>
      <c r="BAH144">
        <v>0</v>
      </c>
      <c r="BAI144">
        <v>26</v>
      </c>
      <c r="BAJ144">
        <v>11</v>
      </c>
      <c r="BAK144">
        <v>155</v>
      </c>
      <c r="BAL144">
        <v>5</v>
      </c>
      <c r="BAM144">
        <v>120</v>
      </c>
      <c r="BAN144">
        <v>290</v>
      </c>
      <c r="BAO144">
        <v>25</v>
      </c>
      <c r="BAP144">
        <v>15</v>
      </c>
      <c r="BAQ144">
        <v>86</v>
      </c>
      <c r="BAR144">
        <v>36</v>
      </c>
      <c r="BAS144">
        <v>16</v>
      </c>
      <c r="BAT144">
        <v>15</v>
      </c>
      <c r="BAU144">
        <v>161</v>
      </c>
      <c r="BAV144">
        <v>514</v>
      </c>
      <c r="BAW144">
        <v>53</v>
      </c>
      <c r="BAX144">
        <v>22</v>
      </c>
      <c r="BAY144">
        <v>25</v>
      </c>
      <c r="BAZ144">
        <v>33</v>
      </c>
      <c r="BBA144">
        <v>29</v>
      </c>
      <c r="BBB144">
        <v>34</v>
      </c>
      <c r="BBC144">
        <v>60</v>
      </c>
      <c r="BBD144">
        <v>21</v>
      </c>
      <c r="BBE144">
        <v>25</v>
      </c>
      <c r="BBF144">
        <v>24</v>
      </c>
      <c r="BBG144">
        <v>268</v>
      </c>
      <c r="BBH144">
        <v>23</v>
      </c>
      <c r="BBI144">
        <v>176</v>
      </c>
      <c r="BBJ144">
        <v>2</v>
      </c>
      <c r="BBK144">
        <v>190</v>
      </c>
      <c r="BBL144">
        <v>139</v>
      </c>
      <c r="BBM144">
        <v>41</v>
      </c>
      <c r="BBN144">
        <v>19</v>
      </c>
      <c r="BBO144">
        <v>171</v>
      </c>
      <c r="BBP144">
        <v>1646</v>
      </c>
      <c r="BBQ144">
        <v>183</v>
      </c>
      <c r="BBR144">
        <v>66</v>
      </c>
      <c r="BBS144">
        <v>113</v>
      </c>
      <c r="BBT144">
        <v>24</v>
      </c>
      <c r="BBU144">
        <v>93</v>
      </c>
      <c r="BBV144">
        <v>13</v>
      </c>
      <c r="BBW144">
        <v>60</v>
      </c>
      <c r="BBX144">
        <v>5</v>
      </c>
      <c r="BBY144">
        <v>5</v>
      </c>
      <c r="BBZ144">
        <v>90</v>
      </c>
      <c r="BCA144">
        <v>12</v>
      </c>
      <c r="BCB144">
        <v>53</v>
      </c>
      <c r="BCC144">
        <v>92</v>
      </c>
      <c r="BCD144">
        <v>2</v>
      </c>
      <c r="BCE144">
        <v>109</v>
      </c>
      <c r="BCF144">
        <v>28</v>
      </c>
      <c r="BCG144">
        <v>445</v>
      </c>
      <c r="BCH144">
        <v>46</v>
      </c>
      <c r="BCI144">
        <v>86</v>
      </c>
      <c r="BCJ144">
        <v>1</v>
      </c>
      <c r="BCK144">
        <v>65</v>
      </c>
      <c r="BCL144">
        <v>80</v>
      </c>
      <c r="BCM144">
        <v>76</v>
      </c>
      <c r="BCN144">
        <v>49</v>
      </c>
      <c r="BCO144">
        <v>72</v>
      </c>
      <c r="BCP144">
        <v>78</v>
      </c>
      <c r="BCQ144">
        <v>273</v>
      </c>
      <c r="BCR144">
        <v>111</v>
      </c>
      <c r="BCS144">
        <v>112</v>
      </c>
      <c r="BCT144">
        <v>44</v>
      </c>
      <c r="BCU144">
        <v>58</v>
      </c>
      <c r="BCV144">
        <v>61</v>
      </c>
      <c r="BCW144">
        <v>280</v>
      </c>
      <c r="BCX144">
        <v>113</v>
      </c>
      <c r="BCY144">
        <v>57</v>
      </c>
      <c r="BCZ144">
        <v>1050</v>
      </c>
      <c r="BDA144">
        <v>229</v>
      </c>
      <c r="BDB144">
        <v>56</v>
      </c>
      <c r="BDC144">
        <v>150</v>
      </c>
      <c r="BDD144">
        <v>155</v>
      </c>
      <c r="BDE144">
        <v>75</v>
      </c>
      <c r="BDF144">
        <v>619</v>
      </c>
      <c r="BDG144">
        <v>381</v>
      </c>
      <c r="BDH144">
        <v>53</v>
      </c>
      <c r="BDI144">
        <v>67</v>
      </c>
      <c r="BDJ144">
        <v>120</v>
      </c>
      <c r="BDK144">
        <v>81</v>
      </c>
      <c r="BDL144">
        <v>164</v>
      </c>
      <c r="BDM144">
        <v>144</v>
      </c>
      <c r="BDN144">
        <v>55</v>
      </c>
      <c r="BDO144">
        <v>88</v>
      </c>
      <c r="BDP144">
        <v>206</v>
      </c>
      <c r="BDQ144">
        <v>52</v>
      </c>
      <c r="BDR144">
        <v>61</v>
      </c>
      <c r="BDS144">
        <v>32</v>
      </c>
      <c r="BDT144">
        <v>145</v>
      </c>
      <c r="BDU144">
        <v>17</v>
      </c>
      <c r="BDV144">
        <v>93</v>
      </c>
      <c r="BDW144">
        <v>11</v>
      </c>
      <c r="BDX144">
        <v>140</v>
      </c>
      <c r="BDY144">
        <v>29</v>
      </c>
      <c r="BDZ144">
        <v>169</v>
      </c>
      <c r="BEA144">
        <v>231</v>
      </c>
      <c r="BEB144">
        <v>139</v>
      </c>
      <c r="BEC144">
        <v>435</v>
      </c>
      <c r="BED144">
        <v>82</v>
      </c>
      <c r="BEE144">
        <v>135</v>
      </c>
      <c r="BEF144">
        <v>285</v>
      </c>
      <c r="BEG144">
        <v>13</v>
      </c>
      <c r="BEH144">
        <v>23</v>
      </c>
      <c r="BEI144">
        <v>99</v>
      </c>
      <c r="BEJ144">
        <v>5</v>
      </c>
      <c r="BEK144">
        <v>56</v>
      </c>
      <c r="BEL144">
        <v>30</v>
      </c>
      <c r="BEM144">
        <v>35</v>
      </c>
      <c r="BEN144">
        <v>192</v>
      </c>
      <c r="BEO144">
        <v>18</v>
      </c>
      <c r="BEP144">
        <v>666</v>
      </c>
      <c r="BEQ144">
        <v>6</v>
      </c>
      <c r="BER144">
        <v>37</v>
      </c>
      <c r="BES144">
        <v>26</v>
      </c>
      <c r="BET144">
        <v>11</v>
      </c>
      <c r="BEU144">
        <v>83</v>
      </c>
      <c r="BEV144">
        <v>11</v>
      </c>
      <c r="BEW144">
        <v>30</v>
      </c>
      <c r="BEX144">
        <v>13</v>
      </c>
      <c r="BEY144">
        <v>0</v>
      </c>
      <c r="BEZ144">
        <v>2</v>
      </c>
      <c r="BFA144">
        <v>8</v>
      </c>
      <c r="BFB144">
        <v>48</v>
      </c>
      <c r="BFC144">
        <v>1</v>
      </c>
      <c r="BFD144">
        <v>16</v>
      </c>
      <c r="BFE144">
        <v>6</v>
      </c>
      <c r="BFF144">
        <v>28</v>
      </c>
      <c r="BFG144">
        <v>22</v>
      </c>
      <c r="BFH144">
        <v>36</v>
      </c>
      <c r="BFI144">
        <v>129</v>
      </c>
      <c r="BFJ144">
        <v>32</v>
      </c>
      <c r="BFK144">
        <v>0</v>
      </c>
      <c r="BFL144">
        <v>129</v>
      </c>
      <c r="BFM144">
        <v>31</v>
      </c>
      <c r="BFN144">
        <v>43</v>
      </c>
      <c r="BFO144">
        <v>115</v>
      </c>
      <c r="BFP144">
        <v>3</v>
      </c>
      <c r="BFQ144">
        <v>738</v>
      </c>
      <c r="BFR144">
        <v>45</v>
      </c>
      <c r="BFS144">
        <v>0</v>
      </c>
      <c r="BFT144">
        <v>35</v>
      </c>
      <c r="BFU144">
        <v>11</v>
      </c>
      <c r="BFV144">
        <v>71</v>
      </c>
      <c r="BFW144">
        <v>102</v>
      </c>
      <c r="BFX144">
        <v>82</v>
      </c>
      <c r="BFY144">
        <v>66</v>
      </c>
      <c r="BFZ144">
        <v>17</v>
      </c>
      <c r="BGA144">
        <v>46</v>
      </c>
      <c r="BGB144">
        <v>105</v>
      </c>
      <c r="BGC144">
        <v>61</v>
      </c>
      <c r="BGD144">
        <v>88</v>
      </c>
      <c r="BGE144">
        <v>39</v>
      </c>
      <c r="BGF144">
        <v>5</v>
      </c>
      <c r="BGG144">
        <v>6</v>
      </c>
      <c r="BGH144">
        <v>9</v>
      </c>
      <c r="BGI144">
        <v>2236</v>
      </c>
      <c r="BGJ144">
        <v>385</v>
      </c>
      <c r="BGK144">
        <v>75</v>
      </c>
      <c r="BGL144">
        <v>53</v>
      </c>
      <c r="BGM144">
        <v>47</v>
      </c>
      <c r="BGN144">
        <v>201</v>
      </c>
      <c r="BGO144">
        <v>150</v>
      </c>
      <c r="BGP144">
        <v>27</v>
      </c>
      <c r="BGQ144">
        <v>36</v>
      </c>
      <c r="BGR144">
        <v>265</v>
      </c>
      <c r="BGS144">
        <v>7</v>
      </c>
      <c r="BGT144">
        <v>17</v>
      </c>
      <c r="BGU144">
        <v>39</v>
      </c>
      <c r="BGV144">
        <v>62</v>
      </c>
      <c r="BGW144">
        <v>69</v>
      </c>
      <c r="BGX144">
        <v>217</v>
      </c>
      <c r="BGY144">
        <v>105</v>
      </c>
      <c r="BGZ144">
        <v>251</v>
      </c>
      <c r="BHA144">
        <v>91</v>
      </c>
      <c r="BHB144">
        <v>43</v>
      </c>
      <c r="BHC144">
        <v>127</v>
      </c>
      <c r="BHD144">
        <v>54</v>
      </c>
      <c r="BHE144">
        <v>52</v>
      </c>
      <c r="BHF144">
        <v>349</v>
      </c>
      <c r="BHG144">
        <v>39</v>
      </c>
      <c r="BHH144">
        <v>36</v>
      </c>
      <c r="BHI144">
        <v>37</v>
      </c>
      <c r="BHJ144">
        <v>0</v>
      </c>
      <c r="BHK144">
        <v>15</v>
      </c>
      <c r="BHL144">
        <v>22</v>
      </c>
      <c r="BHM144">
        <v>174</v>
      </c>
      <c r="BHN144">
        <v>12</v>
      </c>
      <c r="BHO144">
        <v>45</v>
      </c>
      <c r="BHP144">
        <v>9</v>
      </c>
      <c r="BHQ144">
        <v>29</v>
      </c>
      <c r="BHR144">
        <v>183</v>
      </c>
      <c r="BHS144">
        <v>11</v>
      </c>
      <c r="BHT144">
        <v>20</v>
      </c>
      <c r="BHU144">
        <v>29</v>
      </c>
      <c r="BHV144">
        <v>120</v>
      </c>
      <c r="BHW144">
        <v>70</v>
      </c>
      <c r="BHX144">
        <v>203</v>
      </c>
      <c r="BHY144">
        <v>10</v>
      </c>
      <c r="BHZ144">
        <v>17</v>
      </c>
      <c r="BIA144">
        <v>10</v>
      </c>
      <c r="BIB144">
        <v>46</v>
      </c>
      <c r="BIC144">
        <v>62</v>
      </c>
      <c r="BID144">
        <v>15</v>
      </c>
      <c r="BIE144">
        <v>105</v>
      </c>
      <c r="BIF144">
        <v>234</v>
      </c>
      <c r="BIG144">
        <v>16</v>
      </c>
      <c r="BIH144">
        <v>485</v>
      </c>
      <c r="BII144">
        <v>815</v>
      </c>
      <c r="BIJ144">
        <v>28</v>
      </c>
      <c r="BIK144">
        <v>13</v>
      </c>
      <c r="BIL144">
        <v>44</v>
      </c>
      <c r="BIM144">
        <v>54</v>
      </c>
      <c r="BIN144">
        <v>16</v>
      </c>
      <c r="BIO144">
        <v>3</v>
      </c>
      <c r="BIP144">
        <v>99</v>
      </c>
      <c r="BIQ144">
        <v>235</v>
      </c>
      <c r="BIR144">
        <v>192</v>
      </c>
      <c r="BIS144">
        <v>9</v>
      </c>
      <c r="BIT144">
        <v>25</v>
      </c>
      <c r="BIU144">
        <v>127</v>
      </c>
      <c r="BIV144">
        <v>28</v>
      </c>
      <c r="BIW144">
        <v>69</v>
      </c>
      <c r="BIX144">
        <v>58</v>
      </c>
      <c r="BIY144">
        <v>263</v>
      </c>
      <c r="BIZ144">
        <v>25</v>
      </c>
      <c r="BJA144">
        <v>28</v>
      </c>
      <c r="BJB144">
        <v>29</v>
      </c>
      <c r="BJC144">
        <v>139</v>
      </c>
      <c r="BJD144">
        <v>14</v>
      </c>
      <c r="BJE144">
        <v>1</v>
      </c>
      <c r="BJF144">
        <v>195</v>
      </c>
      <c r="BJG144">
        <v>41</v>
      </c>
      <c r="BJH144">
        <v>164</v>
      </c>
      <c r="BJI144">
        <v>96</v>
      </c>
      <c r="BJJ144">
        <v>25</v>
      </c>
      <c r="BJK144">
        <v>15</v>
      </c>
      <c r="BJL144">
        <v>22</v>
      </c>
      <c r="BJM144">
        <v>31</v>
      </c>
      <c r="BJN144">
        <v>66</v>
      </c>
      <c r="BJO144">
        <v>13</v>
      </c>
      <c r="BJP144">
        <v>23</v>
      </c>
      <c r="BJQ144">
        <v>51</v>
      </c>
      <c r="BJR144">
        <v>9</v>
      </c>
      <c r="BJS144">
        <v>43</v>
      </c>
      <c r="BJT144">
        <v>45</v>
      </c>
      <c r="BJU144">
        <v>6</v>
      </c>
      <c r="BJV144">
        <v>147</v>
      </c>
      <c r="BJW144">
        <v>44</v>
      </c>
      <c r="BJX144">
        <v>37</v>
      </c>
      <c r="BJY144">
        <v>17</v>
      </c>
      <c r="BJZ144">
        <v>660</v>
      </c>
      <c r="BKA144">
        <v>70</v>
      </c>
      <c r="BKB144">
        <v>71</v>
      </c>
      <c r="BKC144">
        <v>51</v>
      </c>
      <c r="BKD144">
        <v>18</v>
      </c>
      <c r="BKE144">
        <v>12</v>
      </c>
      <c r="BKF144">
        <v>1</v>
      </c>
      <c r="BKG144">
        <v>14</v>
      </c>
      <c r="BKH144">
        <v>7</v>
      </c>
      <c r="BKI144">
        <v>0</v>
      </c>
      <c r="BKJ144">
        <v>14</v>
      </c>
      <c r="BKK144">
        <v>70</v>
      </c>
      <c r="BKL144">
        <v>7</v>
      </c>
      <c r="BKM144">
        <v>3</v>
      </c>
      <c r="BKN144">
        <v>18</v>
      </c>
      <c r="BKO144">
        <v>19</v>
      </c>
      <c r="BKP144">
        <v>18</v>
      </c>
      <c r="BKQ144">
        <v>9</v>
      </c>
      <c r="BKR144">
        <v>13</v>
      </c>
      <c r="BKS144">
        <v>68</v>
      </c>
      <c r="BKT144">
        <v>43</v>
      </c>
      <c r="BKU144">
        <v>8</v>
      </c>
      <c r="BKV144">
        <v>46</v>
      </c>
      <c r="BKW144">
        <v>12</v>
      </c>
      <c r="BKX144">
        <v>19</v>
      </c>
      <c r="BKY144">
        <v>38</v>
      </c>
      <c r="BKZ144">
        <v>125</v>
      </c>
      <c r="BLA144">
        <v>18</v>
      </c>
      <c r="BLB144">
        <v>2</v>
      </c>
      <c r="BLC144">
        <v>10</v>
      </c>
      <c r="BLD144">
        <v>0</v>
      </c>
      <c r="BLE144">
        <v>16</v>
      </c>
      <c r="BLF144">
        <v>3</v>
      </c>
      <c r="BLG144">
        <v>25</v>
      </c>
      <c r="BLH144">
        <v>132</v>
      </c>
      <c r="BLI144">
        <v>6</v>
      </c>
      <c r="BLJ144">
        <v>55</v>
      </c>
      <c r="BLK144">
        <v>22</v>
      </c>
      <c r="BLL144">
        <v>61</v>
      </c>
      <c r="BLM144">
        <v>12</v>
      </c>
      <c r="BLN144">
        <v>78</v>
      </c>
      <c r="BLO144">
        <v>2</v>
      </c>
      <c r="BLP144">
        <v>3</v>
      </c>
      <c r="BLQ144">
        <v>18</v>
      </c>
      <c r="BLR144">
        <v>3</v>
      </c>
      <c r="BLS144">
        <v>7</v>
      </c>
      <c r="BLT144">
        <v>15</v>
      </c>
      <c r="BLU144">
        <v>6</v>
      </c>
      <c r="BLV144">
        <v>11</v>
      </c>
      <c r="BLW144">
        <v>80</v>
      </c>
      <c r="BLX144">
        <v>31</v>
      </c>
      <c r="BLY144">
        <v>15</v>
      </c>
      <c r="BLZ144">
        <v>34</v>
      </c>
      <c r="BMA144">
        <v>0</v>
      </c>
      <c r="BMB144">
        <v>512</v>
      </c>
      <c r="BMC144">
        <v>0</v>
      </c>
      <c r="BMD144">
        <v>19</v>
      </c>
      <c r="BME144">
        <v>15</v>
      </c>
      <c r="BMF144">
        <v>130</v>
      </c>
      <c r="BMG144">
        <v>26</v>
      </c>
      <c r="BMH144">
        <v>30</v>
      </c>
      <c r="BMI144">
        <v>3</v>
      </c>
      <c r="BMJ144">
        <v>28</v>
      </c>
      <c r="BMK144">
        <v>37</v>
      </c>
      <c r="BML144">
        <v>65</v>
      </c>
      <c r="BMM144">
        <v>2</v>
      </c>
      <c r="BMN144">
        <v>11</v>
      </c>
      <c r="BMO144">
        <v>41</v>
      </c>
      <c r="BMP144">
        <v>33</v>
      </c>
      <c r="BMQ144">
        <v>21</v>
      </c>
      <c r="BMR144">
        <v>13</v>
      </c>
      <c r="BMS144">
        <v>35</v>
      </c>
      <c r="BMT144">
        <v>12</v>
      </c>
      <c r="BMU144">
        <v>6</v>
      </c>
      <c r="BMV144">
        <v>31</v>
      </c>
      <c r="BMW144">
        <v>40</v>
      </c>
      <c r="BMX144">
        <v>2</v>
      </c>
      <c r="BMY144">
        <v>10</v>
      </c>
      <c r="BMZ144">
        <v>19</v>
      </c>
      <c r="BNA144">
        <v>13</v>
      </c>
      <c r="BNB144">
        <v>24</v>
      </c>
      <c r="BNC144">
        <v>0</v>
      </c>
      <c r="BND144">
        <v>7</v>
      </c>
      <c r="BNE144">
        <v>9</v>
      </c>
      <c r="BNF144">
        <v>11</v>
      </c>
      <c r="BNG144">
        <v>58</v>
      </c>
      <c r="BNH144">
        <v>16</v>
      </c>
      <c r="BNI144">
        <v>6</v>
      </c>
      <c r="BNJ144">
        <v>11</v>
      </c>
      <c r="BNK144">
        <v>38</v>
      </c>
      <c r="BNL144">
        <v>28</v>
      </c>
      <c r="BNM144">
        <v>81</v>
      </c>
      <c r="BNN144">
        <v>29</v>
      </c>
      <c r="BNO144">
        <v>436</v>
      </c>
      <c r="BNP144">
        <v>19</v>
      </c>
      <c r="BNQ144">
        <v>4</v>
      </c>
      <c r="BNR144">
        <v>10</v>
      </c>
      <c r="BNS144">
        <v>33</v>
      </c>
      <c r="BNT144">
        <v>66</v>
      </c>
      <c r="BNU144">
        <v>2</v>
      </c>
      <c r="BNV144">
        <v>17</v>
      </c>
      <c r="BNW144">
        <v>57</v>
      </c>
      <c r="BNX144">
        <v>14</v>
      </c>
      <c r="BNY144">
        <v>1</v>
      </c>
      <c r="BNZ144">
        <v>7</v>
      </c>
      <c r="BOA144">
        <v>0</v>
      </c>
      <c r="BOB144">
        <v>36</v>
      </c>
      <c r="BOC144">
        <v>34</v>
      </c>
      <c r="BOD144">
        <v>32</v>
      </c>
      <c r="BOE144">
        <v>14</v>
      </c>
      <c r="BOF144">
        <v>28</v>
      </c>
      <c r="BOG144">
        <v>7</v>
      </c>
      <c r="BOH144">
        <v>9</v>
      </c>
      <c r="BOI144">
        <v>282</v>
      </c>
      <c r="BOJ144">
        <v>25</v>
      </c>
      <c r="BOK144">
        <v>1</v>
      </c>
      <c r="BOL144">
        <v>50</v>
      </c>
      <c r="BOM144">
        <v>42</v>
      </c>
      <c r="BON144">
        <v>42</v>
      </c>
      <c r="BOO144">
        <v>35</v>
      </c>
      <c r="BOP144">
        <v>7</v>
      </c>
      <c r="BOQ144">
        <v>7</v>
      </c>
      <c r="BOR144">
        <v>68</v>
      </c>
      <c r="BOS144">
        <v>19</v>
      </c>
      <c r="BOT144">
        <v>13</v>
      </c>
      <c r="BOU144">
        <v>12</v>
      </c>
      <c r="BOV144">
        <v>15</v>
      </c>
      <c r="BOW144">
        <v>67</v>
      </c>
      <c r="BOX144">
        <v>23</v>
      </c>
      <c r="BOY144">
        <v>54</v>
      </c>
      <c r="BOZ144">
        <v>17</v>
      </c>
      <c r="BPA144">
        <v>100</v>
      </c>
      <c r="BPB144">
        <v>109</v>
      </c>
      <c r="BPC144">
        <v>89</v>
      </c>
      <c r="BPD144">
        <v>26</v>
      </c>
      <c r="BPE144">
        <v>4</v>
      </c>
      <c r="BPF144">
        <v>156</v>
      </c>
      <c r="BPG144">
        <v>4</v>
      </c>
      <c r="BPH144">
        <v>9</v>
      </c>
      <c r="BPI144">
        <v>6</v>
      </c>
      <c r="BPJ144">
        <v>35</v>
      </c>
      <c r="BPK144">
        <v>56</v>
      </c>
      <c r="BPL144">
        <v>72</v>
      </c>
      <c r="BPM144">
        <v>135</v>
      </c>
      <c r="BPN144">
        <v>99</v>
      </c>
      <c r="BPO144">
        <v>261</v>
      </c>
      <c r="BPP144">
        <v>15</v>
      </c>
      <c r="BPQ144">
        <v>179</v>
      </c>
      <c r="BPR144">
        <v>58</v>
      </c>
      <c r="BPS144">
        <v>107</v>
      </c>
      <c r="BPT144">
        <v>113</v>
      </c>
      <c r="BPU144">
        <v>214</v>
      </c>
      <c r="BPV144">
        <v>119</v>
      </c>
      <c r="BPW144">
        <v>10</v>
      </c>
      <c r="BPX144">
        <v>169</v>
      </c>
      <c r="BPY144">
        <v>243</v>
      </c>
      <c r="BPZ144">
        <v>35</v>
      </c>
      <c r="BQA144">
        <v>110</v>
      </c>
      <c r="BQB144">
        <v>71</v>
      </c>
      <c r="BQC144">
        <v>339</v>
      </c>
      <c r="BQD144">
        <v>156</v>
      </c>
      <c r="BQE144">
        <v>48</v>
      </c>
      <c r="BQF144">
        <v>90</v>
      </c>
      <c r="BQG144">
        <v>1263</v>
      </c>
      <c r="BQH144">
        <v>33</v>
      </c>
      <c r="BQI144">
        <v>46</v>
      </c>
      <c r="BQJ144">
        <v>2</v>
      </c>
      <c r="BQK144">
        <v>644</v>
      </c>
      <c r="BQL144">
        <v>47</v>
      </c>
      <c r="BQM144">
        <v>48</v>
      </c>
      <c r="BQN144">
        <v>61</v>
      </c>
      <c r="BQO144">
        <v>8</v>
      </c>
      <c r="BQP144">
        <v>134</v>
      </c>
      <c r="BQQ144">
        <v>174</v>
      </c>
      <c r="BQR144">
        <v>4</v>
      </c>
      <c r="BQS144">
        <v>76</v>
      </c>
      <c r="BQT144">
        <v>21</v>
      </c>
      <c r="BQU144">
        <v>323</v>
      </c>
      <c r="BQV144">
        <v>139</v>
      </c>
      <c r="BQW144">
        <v>193</v>
      </c>
      <c r="BQX144">
        <v>195</v>
      </c>
      <c r="BQY144">
        <v>200</v>
      </c>
      <c r="BQZ144">
        <v>128</v>
      </c>
      <c r="BRA144">
        <v>128</v>
      </c>
      <c r="BRB144">
        <v>691</v>
      </c>
      <c r="BRC144">
        <v>199</v>
      </c>
      <c r="BRD144">
        <v>86</v>
      </c>
      <c r="BRE144">
        <v>291</v>
      </c>
      <c r="BRF144">
        <v>76</v>
      </c>
      <c r="BRG144">
        <v>32</v>
      </c>
      <c r="BRH144">
        <v>205</v>
      </c>
      <c r="BRI144">
        <v>0</v>
      </c>
      <c r="BRJ144">
        <v>55</v>
      </c>
      <c r="BRK144">
        <v>644</v>
      </c>
      <c r="BRL144">
        <v>50</v>
      </c>
      <c r="BRM144">
        <v>12</v>
      </c>
      <c r="BRN144">
        <v>53</v>
      </c>
      <c r="BRO144">
        <v>211</v>
      </c>
      <c r="BRP144">
        <v>532</v>
      </c>
      <c r="BRQ144">
        <v>54</v>
      </c>
      <c r="BRR144">
        <v>6</v>
      </c>
      <c r="BRS144">
        <v>47</v>
      </c>
      <c r="BRT144">
        <v>4</v>
      </c>
      <c r="BRU144">
        <v>13</v>
      </c>
      <c r="BRV144">
        <v>162</v>
      </c>
      <c r="BRW144">
        <v>30</v>
      </c>
      <c r="BRX144">
        <v>328</v>
      </c>
      <c r="BRY144">
        <v>33</v>
      </c>
      <c r="BRZ144">
        <v>322</v>
      </c>
      <c r="BSA144">
        <v>53</v>
      </c>
      <c r="BSB144">
        <v>265</v>
      </c>
      <c r="BSC144">
        <v>69</v>
      </c>
      <c r="BSD144">
        <v>321</v>
      </c>
      <c r="BSE144">
        <v>46</v>
      </c>
      <c r="BSF144">
        <v>406</v>
      </c>
      <c r="BSG144">
        <v>320</v>
      </c>
      <c r="BSH144">
        <v>52</v>
      </c>
      <c r="BSI144">
        <v>172</v>
      </c>
      <c r="BSJ144">
        <v>0</v>
      </c>
      <c r="BSK144">
        <v>11</v>
      </c>
      <c r="BSL144">
        <v>209</v>
      </c>
      <c r="BSM144">
        <v>24</v>
      </c>
      <c r="BSN144">
        <v>226</v>
      </c>
      <c r="BSO144">
        <v>114</v>
      </c>
      <c r="BSP144">
        <v>104</v>
      </c>
      <c r="BSQ144">
        <v>8</v>
      </c>
      <c r="BSR144">
        <v>26</v>
      </c>
      <c r="BSS144">
        <v>189</v>
      </c>
      <c r="BST144">
        <v>6</v>
      </c>
      <c r="BSU144">
        <v>21</v>
      </c>
      <c r="BSV144">
        <v>17</v>
      </c>
      <c r="BSW144">
        <v>17</v>
      </c>
      <c r="BSX144">
        <v>1</v>
      </c>
      <c r="BSY144">
        <v>54</v>
      </c>
      <c r="BSZ144">
        <v>9</v>
      </c>
      <c r="BTA144">
        <v>5</v>
      </c>
      <c r="BTB144">
        <v>24</v>
      </c>
      <c r="BTC144">
        <v>181</v>
      </c>
      <c r="BTD144">
        <v>35</v>
      </c>
      <c r="BTE144">
        <v>885</v>
      </c>
      <c r="BTF144">
        <v>244</v>
      </c>
      <c r="BTG144">
        <v>113</v>
      </c>
      <c r="BTH144">
        <v>3</v>
      </c>
      <c r="BTI144">
        <v>10</v>
      </c>
      <c r="BTJ144">
        <v>6</v>
      </c>
      <c r="BTK144">
        <v>400</v>
      </c>
      <c r="BTL144">
        <v>168</v>
      </c>
      <c r="BTM144">
        <v>40</v>
      </c>
      <c r="BTN144">
        <v>6</v>
      </c>
      <c r="BTO144">
        <v>143</v>
      </c>
      <c r="BTP144">
        <v>118</v>
      </c>
      <c r="BTQ144">
        <v>148</v>
      </c>
      <c r="BTR144">
        <v>12</v>
      </c>
      <c r="BTS144">
        <v>33</v>
      </c>
      <c r="BTT144">
        <v>44</v>
      </c>
      <c r="BTU144">
        <v>105</v>
      </c>
      <c r="BTV144">
        <v>64</v>
      </c>
      <c r="BTW144">
        <v>152</v>
      </c>
      <c r="BTX144">
        <v>16</v>
      </c>
      <c r="BTY144">
        <v>264</v>
      </c>
      <c r="BTZ144">
        <v>53</v>
      </c>
      <c r="BUA144">
        <v>32</v>
      </c>
      <c r="BUB144">
        <v>0</v>
      </c>
      <c r="BUC144">
        <v>14</v>
      </c>
      <c r="BUD144">
        <v>5</v>
      </c>
      <c r="BUE144">
        <v>11</v>
      </c>
      <c r="BUF144">
        <v>134</v>
      </c>
      <c r="BUG144">
        <v>0</v>
      </c>
      <c r="BUH144">
        <v>36</v>
      </c>
      <c r="BUI144">
        <v>49</v>
      </c>
      <c r="BUJ144">
        <v>2</v>
      </c>
      <c r="BUK144">
        <v>112</v>
      </c>
      <c r="BUL144">
        <v>104</v>
      </c>
      <c r="BUM144">
        <v>12</v>
      </c>
      <c r="BUN144">
        <v>315</v>
      </c>
      <c r="BUO144">
        <v>105</v>
      </c>
      <c r="BUP144">
        <v>2</v>
      </c>
      <c r="BUQ144">
        <v>0</v>
      </c>
      <c r="BUR144">
        <v>8</v>
      </c>
      <c r="BUS144">
        <v>21</v>
      </c>
      <c r="BUT144">
        <v>7</v>
      </c>
      <c r="BUU144">
        <v>49</v>
      </c>
      <c r="BUV144">
        <v>51</v>
      </c>
      <c r="BUW144">
        <v>4</v>
      </c>
      <c r="BUX144">
        <v>35</v>
      </c>
      <c r="BUY144">
        <v>27</v>
      </c>
      <c r="BUZ144">
        <v>0</v>
      </c>
      <c r="BVA144">
        <v>11</v>
      </c>
      <c r="BVB144">
        <v>95</v>
      </c>
      <c r="BVC144">
        <v>157</v>
      </c>
      <c r="BVD144">
        <v>51</v>
      </c>
      <c r="BVE144">
        <v>139</v>
      </c>
      <c r="BVF144">
        <v>110</v>
      </c>
      <c r="BVG144">
        <v>25</v>
      </c>
      <c r="BVH144">
        <v>16</v>
      </c>
      <c r="BVI144">
        <v>33</v>
      </c>
      <c r="BVJ144">
        <v>17</v>
      </c>
      <c r="BVK144">
        <v>252</v>
      </c>
      <c r="BVL144">
        <v>15</v>
      </c>
      <c r="BVM144">
        <v>2</v>
      </c>
      <c r="BVN144">
        <v>263</v>
      </c>
      <c r="BVO144">
        <v>28</v>
      </c>
      <c r="BVP144">
        <v>8</v>
      </c>
      <c r="BVQ144">
        <v>21</v>
      </c>
      <c r="BVR144">
        <v>32</v>
      </c>
      <c r="BVS144">
        <v>13</v>
      </c>
      <c r="BVT144">
        <v>34</v>
      </c>
      <c r="BVU144">
        <v>20</v>
      </c>
      <c r="BVV144">
        <v>46</v>
      </c>
      <c r="BVW144">
        <v>20</v>
      </c>
      <c r="BVX144">
        <v>2</v>
      </c>
      <c r="BVY144">
        <v>15</v>
      </c>
      <c r="BVZ144">
        <v>0</v>
      </c>
      <c r="BWA144">
        <v>0</v>
      </c>
      <c r="BWB144">
        <v>27</v>
      </c>
      <c r="BWC144">
        <v>60</v>
      </c>
      <c r="BWD144">
        <v>16</v>
      </c>
      <c r="BWE144">
        <v>18</v>
      </c>
      <c r="BWF144">
        <v>3</v>
      </c>
      <c r="BWG144">
        <v>17</v>
      </c>
      <c r="BWH144">
        <v>2</v>
      </c>
      <c r="BWI144">
        <v>12</v>
      </c>
      <c r="BWJ144">
        <v>0</v>
      </c>
      <c r="BWK144">
        <v>74</v>
      </c>
      <c r="BWL144">
        <v>13</v>
      </c>
      <c r="BWM144">
        <v>13</v>
      </c>
      <c r="BWN144">
        <v>2</v>
      </c>
      <c r="BWO144">
        <v>35</v>
      </c>
      <c r="BWP144">
        <v>12</v>
      </c>
      <c r="BWQ144">
        <v>34</v>
      </c>
      <c r="BWR144">
        <v>58</v>
      </c>
      <c r="BWS144">
        <v>51</v>
      </c>
      <c r="BWT144">
        <v>27</v>
      </c>
      <c r="BWU144">
        <v>11</v>
      </c>
      <c r="BWV144">
        <v>25</v>
      </c>
      <c r="BWW144">
        <v>9</v>
      </c>
      <c r="BWX144">
        <v>19</v>
      </c>
      <c r="BWY144">
        <v>62</v>
      </c>
      <c r="BWZ144">
        <v>10</v>
      </c>
      <c r="BXA144">
        <v>47</v>
      </c>
      <c r="BXB144">
        <v>46700</v>
      </c>
      <c r="BXC144">
        <v>78</v>
      </c>
      <c r="BXD144">
        <v>105</v>
      </c>
      <c r="BXE144">
        <v>282</v>
      </c>
      <c r="BXF144">
        <v>63</v>
      </c>
      <c r="BXG144">
        <v>80</v>
      </c>
      <c r="BXH144">
        <v>222</v>
      </c>
      <c r="BXI144">
        <v>45</v>
      </c>
      <c r="BXJ144">
        <v>26</v>
      </c>
      <c r="BXK144">
        <v>12</v>
      </c>
      <c r="BXL144">
        <v>83</v>
      </c>
      <c r="BXM144">
        <v>12</v>
      </c>
      <c r="BXN144">
        <v>23</v>
      </c>
      <c r="BXO144">
        <v>65</v>
      </c>
      <c r="BXP144">
        <v>5</v>
      </c>
      <c r="BXQ144">
        <v>7</v>
      </c>
      <c r="BXR144">
        <v>8</v>
      </c>
      <c r="BXS144">
        <v>6</v>
      </c>
      <c r="BXT144">
        <v>6</v>
      </c>
      <c r="BXU144">
        <v>37</v>
      </c>
      <c r="BXV144">
        <v>22</v>
      </c>
      <c r="BXW144">
        <v>8</v>
      </c>
      <c r="BXX144">
        <v>16</v>
      </c>
      <c r="BXY144">
        <v>13</v>
      </c>
      <c r="BXZ144">
        <v>30</v>
      </c>
      <c r="BYA144">
        <v>6</v>
      </c>
      <c r="BYB144">
        <v>5</v>
      </c>
      <c r="BYC144">
        <v>11</v>
      </c>
      <c r="BYD144">
        <v>8</v>
      </c>
      <c r="BYE144">
        <v>7</v>
      </c>
      <c r="BYF144">
        <v>11</v>
      </c>
      <c r="BYG144">
        <v>4</v>
      </c>
      <c r="BYH144">
        <v>3</v>
      </c>
      <c r="BYI144">
        <v>27</v>
      </c>
      <c r="BYJ144">
        <v>18</v>
      </c>
      <c r="BYK144">
        <v>3</v>
      </c>
      <c r="BYL144">
        <v>1</v>
      </c>
      <c r="BYM144">
        <v>6</v>
      </c>
      <c r="BYN144">
        <v>9</v>
      </c>
      <c r="BYO144">
        <v>2</v>
      </c>
      <c r="BYP144">
        <v>7</v>
      </c>
      <c r="BYQ144">
        <v>14</v>
      </c>
      <c r="BYR144">
        <v>4</v>
      </c>
      <c r="BYS144">
        <v>1</v>
      </c>
      <c r="BYT144">
        <v>45</v>
      </c>
      <c r="BYU144">
        <v>7</v>
      </c>
      <c r="BYV144">
        <v>7</v>
      </c>
      <c r="BYW144">
        <v>7</v>
      </c>
      <c r="BYX144">
        <v>51</v>
      </c>
      <c r="BYY144">
        <v>83</v>
      </c>
      <c r="BYZ144">
        <v>27</v>
      </c>
      <c r="BZA144">
        <v>65</v>
      </c>
      <c r="BZB144">
        <v>6</v>
      </c>
      <c r="BZC144">
        <v>5</v>
      </c>
      <c r="BZD144">
        <v>6</v>
      </c>
      <c r="BZE144">
        <v>18</v>
      </c>
      <c r="BZF144">
        <v>18</v>
      </c>
      <c r="BZG144">
        <v>51</v>
      </c>
      <c r="BZH144">
        <v>13</v>
      </c>
      <c r="BZI144">
        <v>7</v>
      </c>
      <c r="BZJ144">
        <v>106</v>
      </c>
      <c r="BZK144">
        <v>0</v>
      </c>
      <c r="BZL144">
        <v>21</v>
      </c>
      <c r="BZM144">
        <v>58</v>
      </c>
      <c r="BZN144">
        <v>7</v>
      </c>
      <c r="BZO144">
        <v>38</v>
      </c>
      <c r="BZP144">
        <v>10</v>
      </c>
      <c r="BZQ144">
        <v>30</v>
      </c>
      <c r="BZR144">
        <v>28</v>
      </c>
      <c r="BZS144">
        <v>54</v>
      </c>
      <c r="BZT144">
        <v>11</v>
      </c>
      <c r="BZU144">
        <v>116</v>
      </c>
      <c r="BZV144">
        <v>10</v>
      </c>
      <c r="BZW144">
        <v>3</v>
      </c>
      <c r="BZX144">
        <v>108</v>
      </c>
      <c r="BZY144">
        <v>0</v>
      </c>
      <c r="BZZ144">
        <v>7</v>
      </c>
      <c r="CAA144">
        <v>19</v>
      </c>
      <c r="CAB144">
        <v>3</v>
      </c>
      <c r="CAC144">
        <v>49</v>
      </c>
      <c r="CAD144">
        <v>53</v>
      </c>
      <c r="CAE144">
        <v>7</v>
      </c>
      <c r="CAF144">
        <v>14</v>
      </c>
      <c r="CAG144">
        <v>5</v>
      </c>
      <c r="CAH144">
        <v>54</v>
      </c>
      <c r="CAI144">
        <v>64</v>
      </c>
      <c r="CAJ144">
        <v>31</v>
      </c>
      <c r="CAK144">
        <v>5</v>
      </c>
      <c r="CAL144">
        <v>45</v>
      </c>
      <c r="CAM144">
        <v>226</v>
      </c>
      <c r="CAN144">
        <v>14</v>
      </c>
      <c r="CAO144">
        <v>0</v>
      </c>
      <c r="CAP144">
        <v>81</v>
      </c>
      <c r="CAQ144">
        <v>30</v>
      </c>
      <c r="CAR144">
        <v>50</v>
      </c>
      <c r="CAS144">
        <v>29</v>
      </c>
      <c r="CAT144">
        <v>147</v>
      </c>
      <c r="CAU144">
        <v>132</v>
      </c>
      <c r="CAV144">
        <v>49</v>
      </c>
      <c r="CAW144">
        <v>160</v>
      </c>
      <c r="CAX144">
        <v>53</v>
      </c>
      <c r="CAY144">
        <v>19</v>
      </c>
      <c r="CAZ144">
        <v>8</v>
      </c>
      <c r="CBA144">
        <v>44</v>
      </c>
      <c r="CBB144">
        <v>14</v>
      </c>
      <c r="CBC144">
        <v>3</v>
      </c>
      <c r="CBD144">
        <v>26</v>
      </c>
      <c r="CBE144">
        <v>1</v>
      </c>
      <c r="CBF144">
        <v>72</v>
      </c>
      <c r="CBG144">
        <v>131</v>
      </c>
      <c r="CBH144">
        <v>9</v>
      </c>
      <c r="CBI144">
        <v>4</v>
      </c>
      <c r="CBJ144">
        <v>3</v>
      </c>
      <c r="CBK144">
        <v>0</v>
      </c>
      <c r="CBL144">
        <v>25</v>
      </c>
      <c r="CBM144">
        <v>18</v>
      </c>
      <c r="CBN144">
        <v>84</v>
      </c>
      <c r="CBO144">
        <v>3</v>
      </c>
      <c r="CBP144">
        <v>24</v>
      </c>
      <c r="CBQ144">
        <v>33</v>
      </c>
      <c r="CBR144">
        <v>39</v>
      </c>
      <c r="CBS144">
        <v>26</v>
      </c>
      <c r="CBT144">
        <v>31</v>
      </c>
      <c r="CBU144">
        <v>154</v>
      </c>
      <c r="CBV144">
        <v>12</v>
      </c>
      <c r="CBW144">
        <v>92</v>
      </c>
      <c r="CBX144">
        <v>31</v>
      </c>
      <c r="CBY144">
        <v>22</v>
      </c>
      <c r="CBZ144">
        <v>13</v>
      </c>
      <c r="CCA144">
        <v>12</v>
      </c>
      <c r="CCB144">
        <v>24</v>
      </c>
      <c r="CCC144">
        <v>30</v>
      </c>
      <c r="CCD144">
        <v>4</v>
      </c>
      <c r="CCE144">
        <v>50</v>
      </c>
      <c r="CCF144">
        <v>15</v>
      </c>
      <c r="CCG144">
        <v>0</v>
      </c>
      <c r="CCH144">
        <v>56</v>
      </c>
      <c r="CCI144">
        <v>17</v>
      </c>
      <c r="CCJ144">
        <v>7</v>
      </c>
      <c r="CCK144">
        <v>45</v>
      </c>
      <c r="CCL144">
        <v>2</v>
      </c>
      <c r="CCM144">
        <v>0</v>
      </c>
      <c r="CCN144">
        <v>46</v>
      </c>
      <c r="CCO144">
        <v>78</v>
      </c>
      <c r="CCP144">
        <v>23</v>
      </c>
      <c r="CCQ144">
        <v>38</v>
      </c>
      <c r="CCR144">
        <v>11</v>
      </c>
      <c r="CCS144">
        <v>4</v>
      </c>
      <c r="CCT144">
        <v>18</v>
      </c>
      <c r="CCU144">
        <v>11</v>
      </c>
      <c r="CCV144">
        <v>0</v>
      </c>
      <c r="CCW144">
        <v>21</v>
      </c>
      <c r="CCX144">
        <v>168</v>
      </c>
      <c r="CCY144">
        <v>0</v>
      </c>
      <c r="CCZ144">
        <v>14</v>
      </c>
      <c r="CDA144">
        <v>8</v>
      </c>
      <c r="CDB144">
        <v>7</v>
      </c>
      <c r="CDC144">
        <v>10</v>
      </c>
      <c r="CDD144">
        <v>12</v>
      </c>
      <c r="CDE144">
        <v>23</v>
      </c>
      <c r="CDF144">
        <v>4</v>
      </c>
      <c r="CDG144">
        <v>3</v>
      </c>
      <c r="CDH144">
        <v>8</v>
      </c>
      <c r="CDI144">
        <v>4</v>
      </c>
      <c r="CDJ144">
        <v>5</v>
      </c>
      <c r="CDK144">
        <v>106</v>
      </c>
      <c r="CDL144">
        <v>12</v>
      </c>
      <c r="CDM144">
        <v>17</v>
      </c>
      <c r="CDN144">
        <v>7</v>
      </c>
      <c r="CDO144">
        <v>0</v>
      </c>
      <c r="CDP144">
        <v>39</v>
      </c>
      <c r="CDQ144">
        <v>2</v>
      </c>
      <c r="CDR144">
        <v>255</v>
      </c>
      <c r="CDS144">
        <v>149</v>
      </c>
      <c r="CDT144">
        <v>31</v>
      </c>
      <c r="CDU144">
        <v>39</v>
      </c>
      <c r="CDV144">
        <v>8</v>
      </c>
      <c r="CDW144">
        <v>15</v>
      </c>
      <c r="CDX144">
        <v>22</v>
      </c>
      <c r="CDY144">
        <v>6</v>
      </c>
      <c r="CDZ144">
        <v>8</v>
      </c>
      <c r="CEA144">
        <v>103</v>
      </c>
      <c r="CEB144">
        <v>18</v>
      </c>
      <c r="CEC144">
        <v>4</v>
      </c>
      <c r="CED144">
        <v>17</v>
      </c>
      <c r="CEE144">
        <v>21</v>
      </c>
      <c r="CEF144">
        <v>4</v>
      </c>
      <c r="CEG144">
        <v>13</v>
      </c>
      <c r="CEH144">
        <v>5</v>
      </c>
      <c r="CEI144">
        <v>7</v>
      </c>
      <c r="CEJ144">
        <v>5</v>
      </c>
      <c r="CEK144">
        <v>2</v>
      </c>
      <c r="CEL144">
        <v>0</v>
      </c>
      <c r="CEM144">
        <v>17</v>
      </c>
      <c r="CEN144">
        <v>5</v>
      </c>
      <c r="CEO144">
        <v>8</v>
      </c>
      <c r="CEP144">
        <v>8</v>
      </c>
      <c r="CEQ144">
        <v>45</v>
      </c>
      <c r="CER144">
        <v>25</v>
      </c>
      <c r="CES144">
        <v>49</v>
      </c>
      <c r="CET144">
        <v>28</v>
      </c>
      <c r="CEU144">
        <v>53</v>
      </c>
      <c r="CEV144">
        <v>16</v>
      </c>
      <c r="CEW144">
        <v>30</v>
      </c>
      <c r="CEX144">
        <v>10</v>
      </c>
      <c r="CEY144">
        <v>26</v>
      </c>
      <c r="CEZ144">
        <v>2</v>
      </c>
      <c r="CFA144">
        <v>29</v>
      </c>
      <c r="CFB144">
        <v>22</v>
      </c>
      <c r="CFC144">
        <v>32</v>
      </c>
      <c r="CFD144">
        <v>48</v>
      </c>
      <c r="CFE144">
        <v>13</v>
      </c>
      <c r="CFF144">
        <v>4</v>
      </c>
      <c r="CFG144">
        <v>11</v>
      </c>
      <c r="CFH144">
        <v>4</v>
      </c>
      <c r="CFI144">
        <v>19</v>
      </c>
      <c r="CFJ144">
        <v>8</v>
      </c>
      <c r="CFK144">
        <v>12</v>
      </c>
      <c r="CFL144">
        <v>6</v>
      </c>
      <c r="CFM144">
        <v>29</v>
      </c>
      <c r="CFN144">
        <v>28</v>
      </c>
      <c r="CFO144">
        <v>3</v>
      </c>
      <c r="CFP144">
        <v>4</v>
      </c>
      <c r="CFQ144">
        <v>14</v>
      </c>
      <c r="CFR144">
        <v>14</v>
      </c>
      <c r="CFS144">
        <v>45</v>
      </c>
      <c r="CFT144">
        <v>8</v>
      </c>
      <c r="CFU144">
        <v>11</v>
      </c>
      <c r="CFV144">
        <v>10</v>
      </c>
      <c r="CFW144">
        <v>17</v>
      </c>
      <c r="CFX144">
        <v>7</v>
      </c>
      <c r="CFY144">
        <v>20</v>
      </c>
      <c r="CFZ144">
        <v>0</v>
      </c>
      <c r="CGA144">
        <v>7</v>
      </c>
      <c r="CGB144">
        <v>8</v>
      </c>
      <c r="CGC144">
        <v>5</v>
      </c>
      <c r="CGD144">
        <v>16</v>
      </c>
      <c r="CGE144">
        <v>8</v>
      </c>
      <c r="CGF144">
        <v>24</v>
      </c>
      <c r="CGG144">
        <v>10</v>
      </c>
      <c r="CGH144">
        <v>8</v>
      </c>
      <c r="CGI144">
        <v>11</v>
      </c>
      <c r="CGJ144">
        <v>2</v>
      </c>
      <c r="CGK144">
        <v>50</v>
      </c>
      <c r="CGL144">
        <v>4</v>
      </c>
      <c r="CGM144">
        <v>0</v>
      </c>
      <c r="CGN144">
        <v>37</v>
      </c>
      <c r="CGO144">
        <v>24</v>
      </c>
      <c r="CGP144">
        <v>14</v>
      </c>
      <c r="CGQ144">
        <v>4</v>
      </c>
      <c r="CGR144">
        <v>36</v>
      </c>
      <c r="CGS144">
        <v>12</v>
      </c>
      <c r="CGT144">
        <v>27</v>
      </c>
      <c r="CGU144">
        <v>7</v>
      </c>
      <c r="CGV144">
        <v>5</v>
      </c>
      <c r="CGW144">
        <v>23</v>
      </c>
      <c r="CGX144">
        <v>43</v>
      </c>
      <c r="CGY144">
        <v>24</v>
      </c>
      <c r="CGZ144">
        <v>11</v>
      </c>
      <c r="CHA144">
        <v>0</v>
      </c>
      <c r="CHB144">
        <v>11</v>
      </c>
      <c r="CHC144">
        <v>4</v>
      </c>
      <c r="CHD144">
        <v>63</v>
      </c>
      <c r="CHE144">
        <v>3</v>
      </c>
      <c r="CHF144">
        <v>22</v>
      </c>
      <c r="CHG144">
        <v>8</v>
      </c>
      <c r="CHH144">
        <v>7</v>
      </c>
      <c r="CHI144">
        <v>18</v>
      </c>
      <c r="CHJ144">
        <v>14</v>
      </c>
      <c r="CHK144">
        <v>32</v>
      </c>
      <c r="CHL144">
        <v>5</v>
      </c>
      <c r="CHM144">
        <v>58</v>
      </c>
      <c r="CHN144">
        <v>42</v>
      </c>
      <c r="CHO144">
        <v>21</v>
      </c>
      <c r="CHP144">
        <v>74</v>
      </c>
      <c r="CHQ144">
        <v>61</v>
      </c>
      <c r="CHR144">
        <v>10</v>
      </c>
      <c r="CHS144">
        <v>2</v>
      </c>
      <c r="CHT144">
        <v>10</v>
      </c>
      <c r="CHU144">
        <v>115</v>
      </c>
      <c r="CHV144">
        <v>12</v>
      </c>
      <c r="CHW144">
        <v>117</v>
      </c>
      <c r="CHX144">
        <v>9</v>
      </c>
      <c r="CHY144">
        <v>54</v>
      </c>
      <c r="CHZ144">
        <v>11</v>
      </c>
      <c r="CIA144">
        <v>11</v>
      </c>
      <c r="CIB144">
        <v>23</v>
      </c>
      <c r="CIC144">
        <v>73</v>
      </c>
      <c r="CID144">
        <v>1</v>
      </c>
      <c r="CIE144">
        <v>0</v>
      </c>
      <c r="CIF144">
        <v>18</v>
      </c>
      <c r="CIG144">
        <v>30</v>
      </c>
      <c r="CIH144">
        <v>20</v>
      </c>
      <c r="CII144">
        <v>9</v>
      </c>
      <c r="CIJ144">
        <v>10</v>
      </c>
      <c r="CIK144">
        <v>8</v>
      </c>
      <c r="CIL144">
        <v>92</v>
      </c>
      <c r="CIM144">
        <v>23</v>
      </c>
      <c r="CIN144">
        <v>101</v>
      </c>
      <c r="CIO144">
        <v>11</v>
      </c>
      <c r="CIP144">
        <v>25</v>
      </c>
      <c r="CIQ144">
        <v>13</v>
      </c>
      <c r="CIR144">
        <v>12</v>
      </c>
      <c r="CIS144">
        <v>64</v>
      </c>
      <c r="CIT144">
        <v>169</v>
      </c>
      <c r="CIU144">
        <v>11</v>
      </c>
      <c r="CIV144">
        <v>24</v>
      </c>
      <c r="CIW144">
        <v>9</v>
      </c>
      <c r="CIX144">
        <v>15</v>
      </c>
      <c r="CIY144">
        <v>96</v>
      </c>
      <c r="CIZ144">
        <v>2</v>
      </c>
      <c r="CJA144">
        <v>5</v>
      </c>
      <c r="CJB144">
        <v>45</v>
      </c>
      <c r="CJC144">
        <v>8</v>
      </c>
      <c r="CJD144">
        <v>12</v>
      </c>
      <c r="CJE144">
        <v>52</v>
      </c>
      <c r="CJF144">
        <v>54</v>
      </c>
      <c r="CJG144">
        <v>0</v>
      </c>
      <c r="CJH144">
        <v>5</v>
      </c>
      <c r="CJI144">
        <v>0</v>
      </c>
      <c r="CJJ144">
        <v>84</v>
      </c>
      <c r="CJK144">
        <v>4</v>
      </c>
      <c r="CJL144">
        <v>4</v>
      </c>
      <c r="CJM144">
        <v>21</v>
      </c>
      <c r="CJN144">
        <v>104</v>
      </c>
      <c r="CJO144">
        <v>4</v>
      </c>
      <c r="CJP144">
        <v>23</v>
      </c>
      <c r="CJQ144">
        <v>4</v>
      </c>
      <c r="CJR144">
        <v>6</v>
      </c>
      <c r="CJS144">
        <v>29</v>
      </c>
      <c r="CJT144">
        <v>58</v>
      </c>
      <c r="CJU144">
        <v>8</v>
      </c>
      <c r="CJV144">
        <v>41</v>
      </c>
      <c r="CJW144">
        <v>37</v>
      </c>
      <c r="CJX144">
        <v>20</v>
      </c>
      <c r="CJY144">
        <v>22</v>
      </c>
      <c r="CJZ144">
        <v>8</v>
      </c>
      <c r="CKA144">
        <v>0</v>
      </c>
      <c r="CKB144">
        <v>19</v>
      </c>
      <c r="CKC144">
        <v>0</v>
      </c>
      <c r="CKD144">
        <v>44</v>
      </c>
      <c r="CKE144">
        <v>17</v>
      </c>
      <c r="CKF144">
        <v>8</v>
      </c>
      <c r="CKG144">
        <v>224</v>
      </c>
      <c r="CKH144">
        <v>6</v>
      </c>
      <c r="CKI144">
        <v>22</v>
      </c>
      <c r="CKJ144">
        <v>12</v>
      </c>
      <c r="CKK144">
        <v>11</v>
      </c>
      <c r="CKL144">
        <v>6</v>
      </c>
      <c r="CKM144">
        <v>94</v>
      </c>
      <c r="CKN144">
        <v>24</v>
      </c>
      <c r="CKO144">
        <v>11</v>
      </c>
      <c r="CKP144">
        <v>3</v>
      </c>
      <c r="CKQ144">
        <v>57</v>
      </c>
      <c r="CKR144">
        <v>97</v>
      </c>
      <c r="CKS144">
        <v>146</v>
      </c>
      <c r="CKT144">
        <v>254</v>
      </c>
      <c r="CKU144">
        <v>81</v>
      </c>
      <c r="CKV144">
        <v>67</v>
      </c>
      <c r="CKW144">
        <v>76</v>
      </c>
      <c r="CKX144">
        <v>79</v>
      </c>
      <c r="CKY144">
        <v>19</v>
      </c>
      <c r="CKZ144">
        <v>4</v>
      </c>
      <c r="CLA144">
        <v>13</v>
      </c>
      <c r="CLB144">
        <v>8</v>
      </c>
      <c r="CLC144">
        <v>3</v>
      </c>
      <c r="CLD144">
        <v>34</v>
      </c>
      <c r="CLE144">
        <v>133</v>
      </c>
      <c r="CLF144">
        <v>11</v>
      </c>
      <c r="CLG144">
        <v>40</v>
      </c>
      <c r="CLH144">
        <v>19</v>
      </c>
      <c r="CLI144">
        <v>6</v>
      </c>
      <c r="CLJ144">
        <v>19</v>
      </c>
      <c r="CLK144">
        <v>4</v>
      </c>
      <c r="CLL144">
        <v>73</v>
      </c>
      <c r="CLM144">
        <v>5</v>
      </c>
      <c r="CLN144">
        <v>0</v>
      </c>
      <c r="CLO144">
        <v>18</v>
      </c>
      <c r="CLP144">
        <v>20</v>
      </c>
      <c r="CLQ144">
        <v>29</v>
      </c>
      <c r="CLR144">
        <v>0</v>
      </c>
      <c r="CLS144">
        <v>23</v>
      </c>
      <c r="CLT144">
        <v>13</v>
      </c>
      <c r="CLU144">
        <v>20</v>
      </c>
      <c r="CLV144">
        <v>0</v>
      </c>
      <c r="CLW144">
        <v>13</v>
      </c>
      <c r="CLX144">
        <v>60</v>
      </c>
      <c r="CLY144">
        <v>13</v>
      </c>
      <c r="CLZ144">
        <v>98</v>
      </c>
      <c r="CMA144">
        <v>12</v>
      </c>
      <c r="CMB144">
        <v>20</v>
      </c>
      <c r="CMC144">
        <v>102</v>
      </c>
      <c r="CMD144">
        <v>206</v>
      </c>
      <c r="CME144">
        <v>261</v>
      </c>
      <c r="CMF144">
        <v>16</v>
      </c>
      <c r="CMG144">
        <v>79</v>
      </c>
      <c r="CMH144">
        <v>31</v>
      </c>
      <c r="CMI144">
        <v>3</v>
      </c>
      <c r="CMJ144">
        <v>74</v>
      </c>
      <c r="CMK144">
        <v>29</v>
      </c>
      <c r="CML144">
        <v>4</v>
      </c>
      <c r="CMM144">
        <v>507</v>
      </c>
      <c r="CMN144">
        <v>14</v>
      </c>
      <c r="CMO144">
        <v>5</v>
      </c>
      <c r="CMP144">
        <v>2</v>
      </c>
      <c r="CMQ144">
        <v>77</v>
      </c>
      <c r="CMR144">
        <v>274</v>
      </c>
      <c r="CMS144">
        <v>11</v>
      </c>
      <c r="CMT144">
        <v>16</v>
      </c>
      <c r="CMU144">
        <v>22</v>
      </c>
      <c r="CMV144">
        <v>3</v>
      </c>
      <c r="CMW144">
        <v>14</v>
      </c>
      <c r="CMX144">
        <v>30</v>
      </c>
      <c r="CMY144">
        <v>0</v>
      </c>
      <c r="CMZ144">
        <v>10</v>
      </c>
      <c r="CNA144">
        <v>40</v>
      </c>
      <c r="CNB144">
        <v>28</v>
      </c>
      <c r="CNC144">
        <v>76</v>
      </c>
      <c r="CND144">
        <v>51</v>
      </c>
      <c r="CNE144">
        <v>33</v>
      </c>
      <c r="CNF144">
        <v>23</v>
      </c>
      <c r="CNG144">
        <v>33</v>
      </c>
      <c r="CNH144">
        <v>91</v>
      </c>
      <c r="CNI144">
        <v>92</v>
      </c>
      <c r="CNJ144">
        <v>18</v>
      </c>
      <c r="CNK144">
        <v>49</v>
      </c>
      <c r="CNL144">
        <v>9</v>
      </c>
      <c r="CNM144">
        <v>33</v>
      </c>
      <c r="CNN144">
        <v>20</v>
      </c>
      <c r="CNO144">
        <v>13</v>
      </c>
      <c r="CNP144">
        <v>159</v>
      </c>
      <c r="CNQ144">
        <v>30</v>
      </c>
      <c r="CNR144">
        <v>5</v>
      </c>
      <c r="CNS144">
        <v>41</v>
      </c>
      <c r="CNT144">
        <v>10</v>
      </c>
      <c r="CNU144">
        <v>24</v>
      </c>
      <c r="CNV144">
        <v>0</v>
      </c>
      <c r="CNW144">
        <v>11</v>
      </c>
      <c r="CNX144">
        <v>34</v>
      </c>
      <c r="CNY144">
        <v>16</v>
      </c>
      <c r="CNZ144">
        <v>0</v>
      </c>
      <c r="COA144">
        <v>170</v>
      </c>
      <c r="COB144">
        <v>114</v>
      </c>
      <c r="COC144">
        <v>5</v>
      </c>
      <c r="COD144">
        <v>13</v>
      </c>
      <c r="COE144">
        <v>73</v>
      </c>
      <c r="COF144">
        <v>3</v>
      </c>
      <c r="COG144">
        <v>46</v>
      </c>
      <c r="COH144">
        <v>122</v>
      </c>
      <c r="COI144">
        <v>54</v>
      </c>
      <c r="COJ144">
        <v>190</v>
      </c>
      <c r="COK144">
        <v>2</v>
      </c>
      <c r="COL144">
        <v>58</v>
      </c>
      <c r="COM144">
        <v>257</v>
      </c>
      <c r="CON144">
        <v>13</v>
      </c>
      <c r="COO144">
        <v>36</v>
      </c>
      <c r="COP144">
        <v>52</v>
      </c>
      <c r="COQ144">
        <v>390</v>
      </c>
      <c r="COR144">
        <v>773</v>
      </c>
      <c r="COS144">
        <v>3</v>
      </c>
      <c r="COT144">
        <v>10</v>
      </c>
      <c r="COU144">
        <v>41</v>
      </c>
      <c r="COV144">
        <v>196</v>
      </c>
      <c r="COW144">
        <v>254</v>
      </c>
      <c r="COX144">
        <v>0</v>
      </c>
      <c r="COY144">
        <v>13</v>
      </c>
      <c r="COZ144">
        <v>149</v>
      </c>
      <c r="CPA144">
        <v>219</v>
      </c>
      <c r="CPB144">
        <v>47</v>
      </c>
      <c r="CPC144">
        <v>2</v>
      </c>
      <c r="CPD144">
        <v>7</v>
      </c>
      <c r="CPE144">
        <v>129</v>
      </c>
      <c r="CPF144">
        <v>133</v>
      </c>
      <c r="CPG144">
        <v>189</v>
      </c>
      <c r="CPH144">
        <v>157</v>
      </c>
      <c r="CPI144">
        <v>2</v>
      </c>
      <c r="CPJ144">
        <v>15</v>
      </c>
      <c r="CPK144">
        <v>365</v>
      </c>
      <c r="CPL144">
        <v>30</v>
      </c>
      <c r="CPM144">
        <v>18</v>
      </c>
      <c r="CPN144">
        <v>328</v>
      </c>
      <c r="CPO144">
        <v>17</v>
      </c>
      <c r="CPP144">
        <v>11</v>
      </c>
      <c r="CPQ144">
        <v>8</v>
      </c>
      <c r="CPR144">
        <v>248</v>
      </c>
      <c r="CPS144">
        <v>358</v>
      </c>
      <c r="CPT144">
        <v>11</v>
      </c>
      <c r="CPU144">
        <v>53</v>
      </c>
      <c r="CPV144">
        <v>96</v>
      </c>
      <c r="CPW144">
        <v>8</v>
      </c>
      <c r="CPX144">
        <v>86</v>
      </c>
      <c r="CPY144">
        <v>12</v>
      </c>
      <c r="CPZ144">
        <v>69</v>
      </c>
      <c r="CQA144">
        <v>59</v>
      </c>
      <c r="CQB144">
        <v>44</v>
      </c>
      <c r="CQC144">
        <v>32</v>
      </c>
      <c r="CQD144">
        <v>20</v>
      </c>
      <c r="CQE144">
        <v>344</v>
      </c>
      <c r="CQF144">
        <v>18</v>
      </c>
      <c r="CQG144">
        <v>66</v>
      </c>
      <c r="CQH144">
        <v>120</v>
      </c>
      <c r="CQI144">
        <v>17</v>
      </c>
      <c r="CQJ144">
        <v>123</v>
      </c>
      <c r="CQK144">
        <v>6</v>
      </c>
      <c r="CQL144">
        <v>30</v>
      </c>
      <c r="CQM144">
        <v>4</v>
      </c>
      <c r="CQN144">
        <v>15</v>
      </c>
      <c r="CQO144">
        <v>19</v>
      </c>
      <c r="CQP144">
        <v>16</v>
      </c>
      <c r="CQQ144">
        <v>20</v>
      </c>
      <c r="CQR144">
        <v>42</v>
      </c>
      <c r="CQS144">
        <v>4</v>
      </c>
      <c r="CQT144">
        <v>8</v>
      </c>
      <c r="CQU144">
        <v>5</v>
      </c>
      <c r="CQV144">
        <v>6</v>
      </c>
      <c r="CQW144">
        <v>2</v>
      </c>
      <c r="CQX144">
        <v>25</v>
      </c>
      <c r="CQY144">
        <v>11</v>
      </c>
      <c r="CQZ144">
        <v>9</v>
      </c>
      <c r="CRA144">
        <v>55</v>
      </c>
      <c r="CRB144">
        <v>0</v>
      </c>
      <c r="CRC144">
        <v>28</v>
      </c>
      <c r="CRD144">
        <v>49</v>
      </c>
      <c r="CRE144">
        <v>44</v>
      </c>
      <c r="CRF144">
        <v>60</v>
      </c>
      <c r="CRG144">
        <v>65</v>
      </c>
      <c r="CRH144">
        <v>3</v>
      </c>
      <c r="CRI144">
        <v>17</v>
      </c>
      <c r="CRJ144">
        <v>137</v>
      </c>
      <c r="CRK144">
        <v>134</v>
      </c>
      <c r="CRL144">
        <v>10</v>
      </c>
      <c r="CRM144">
        <v>99</v>
      </c>
      <c r="CRN144">
        <v>5</v>
      </c>
      <c r="CRO144">
        <v>18</v>
      </c>
      <c r="CRP144">
        <v>8</v>
      </c>
      <c r="CRQ144">
        <v>18</v>
      </c>
      <c r="CRR144">
        <v>7</v>
      </c>
      <c r="CRS144">
        <v>512</v>
      </c>
      <c r="CRT144">
        <v>24</v>
      </c>
      <c r="CRU144">
        <v>38</v>
      </c>
      <c r="CRV144">
        <v>9</v>
      </c>
      <c r="CRW144">
        <v>217</v>
      </c>
      <c r="CRX144">
        <v>15</v>
      </c>
      <c r="CRY144">
        <v>16</v>
      </c>
      <c r="CRZ144">
        <v>5</v>
      </c>
      <c r="CSA144">
        <v>11</v>
      </c>
      <c r="CSB144">
        <v>3</v>
      </c>
      <c r="CSC144">
        <v>28</v>
      </c>
      <c r="CSD144">
        <v>5</v>
      </c>
      <c r="CSE144">
        <v>0</v>
      </c>
      <c r="CSF144">
        <v>307</v>
      </c>
      <c r="CSG144">
        <v>36</v>
      </c>
      <c r="CSH144">
        <v>81</v>
      </c>
      <c r="CSI144">
        <v>19</v>
      </c>
      <c r="CSJ144">
        <v>167</v>
      </c>
      <c r="CSK144">
        <v>20</v>
      </c>
      <c r="CSL144">
        <v>9</v>
      </c>
      <c r="CSM144">
        <v>4</v>
      </c>
      <c r="CSN144">
        <v>7</v>
      </c>
      <c r="CSO144">
        <v>24</v>
      </c>
      <c r="CSP144">
        <v>122</v>
      </c>
      <c r="CSQ144">
        <v>93</v>
      </c>
      <c r="CSR144">
        <v>294</v>
      </c>
      <c r="CSS144">
        <v>61</v>
      </c>
      <c r="CST144">
        <v>15</v>
      </c>
      <c r="CSU144">
        <v>29</v>
      </c>
      <c r="CSV144">
        <v>183</v>
      </c>
      <c r="CSW144">
        <v>25</v>
      </c>
      <c r="CSX144">
        <v>6</v>
      </c>
      <c r="CSY144">
        <v>52</v>
      </c>
      <c r="CSZ144">
        <v>46</v>
      </c>
      <c r="CTA144">
        <v>52</v>
      </c>
      <c r="CTB144">
        <v>60</v>
      </c>
      <c r="CTC144">
        <v>53</v>
      </c>
      <c r="CTD144">
        <v>263</v>
      </c>
      <c r="CTE144">
        <v>1</v>
      </c>
      <c r="CTF144">
        <v>12</v>
      </c>
      <c r="CTG144">
        <v>0</v>
      </c>
      <c r="CTH144">
        <v>90</v>
      </c>
      <c r="CTI144">
        <v>104</v>
      </c>
      <c r="CTJ144">
        <v>377</v>
      </c>
      <c r="CTK144">
        <v>253</v>
      </c>
      <c r="CTL144">
        <v>153</v>
      </c>
      <c r="CTM144">
        <v>32</v>
      </c>
      <c r="CTN144">
        <v>60</v>
      </c>
      <c r="CTO144">
        <v>46</v>
      </c>
      <c r="CTP144">
        <v>56</v>
      </c>
      <c r="CTQ144">
        <v>1</v>
      </c>
      <c r="CTR144">
        <v>269</v>
      </c>
      <c r="CTS144">
        <v>154</v>
      </c>
      <c r="CTT144">
        <v>75</v>
      </c>
      <c r="CTU144">
        <v>8</v>
      </c>
      <c r="CTV144">
        <v>294</v>
      </c>
      <c r="CTW144">
        <v>7</v>
      </c>
      <c r="CTX144">
        <v>13</v>
      </c>
      <c r="CTY144">
        <v>0</v>
      </c>
      <c r="CTZ144">
        <v>1154</v>
      </c>
      <c r="CUA144">
        <v>390</v>
      </c>
      <c r="CUB144">
        <v>4</v>
      </c>
      <c r="CUC144">
        <v>3</v>
      </c>
    </row>
    <row r="145" spans="1:2577" x14ac:dyDescent="0.45">
      <c r="A145" s="1" t="s">
        <v>99</v>
      </c>
      <c r="C145" s="23">
        <f>C144/C146</f>
        <v>9.4201482246205226E-2</v>
      </c>
      <c r="D145" s="12">
        <f>C144/C146</f>
        <v>9.4201482246205226E-2</v>
      </c>
      <c r="G145" s="23">
        <f t="shared" ref="G145:BR145" si="138">G144/G146</f>
        <v>0</v>
      </c>
      <c r="H145" s="23">
        <f t="shared" si="138"/>
        <v>0</v>
      </c>
      <c r="I145" s="23">
        <f t="shared" si="138"/>
        <v>0</v>
      </c>
      <c r="J145" s="23">
        <f t="shared" si="138"/>
        <v>8.6626139817629177E-2</v>
      </c>
      <c r="K145" s="23">
        <f t="shared" si="138"/>
        <v>3.9215686274509803E-2</v>
      </c>
      <c r="L145" s="23">
        <f t="shared" si="138"/>
        <v>6.1497326203208559E-2</v>
      </c>
      <c r="M145" s="23">
        <f t="shared" si="138"/>
        <v>8.0479452054794523E-2</v>
      </c>
      <c r="N145" s="23">
        <f t="shared" si="138"/>
        <v>4.1871921182266007E-2</v>
      </c>
      <c r="O145" s="23">
        <f t="shared" si="138"/>
        <v>7.4119827053736875E-2</v>
      </c>
      <c r="P145" s="23">
        <f t="shared" si="138"/>
        <v>4.3457943925233646E-2</v>
      </c>
      <c r="Q145" s="23">
        <f t="shared" si="138"/>
        <v>4.3360433604336043E-2</v>
      </c>
      <c r="R145" s="23">
        <f t="shared" si="138"/>
        <v>0.12790697674418605</v>
      </c>
      <c r="S145" s="23">
        <f t="shared" si="138"/>
        <v>7.9958463136033234E-2</v>
      </c>
      <c r="T145" s="23">
        <f t="shared" si="138"/>
        <v>8.9686098654708519E-3</v>
      </c>
      <c r="U145" s="23">
        <f t="shared" si="138"/>
        <v>5.2525252525252523E-2</v>
      </c>
      <c r="V145" s="23">
        <f t="shared" si="138"/>
        <v>7.5075075075075076E-2</v>
      </c>
      <c r="W145" s="23">
        <f t="shared" si="138"/>
        <v>5.328596802841918E-2</v>
      </c>
      <c r="X145" s="23">
        <f t="shared" si="138"/>
        <v>4.2792792792792793E-2</v>
      </c>
      <c r="Y145" s="23">
        <f t="shared" si="138"/>
        <v>5.5E-2</v>
      </c>
      <c r="Z145" s="23">
        <f t="shared" si="138"/>
        <v>2.0202020202020204E-2</v>
      </c>
      <c r="AA145" s="23">
        <f t="shared" si="138"/>
        <v>2.9462738301559793E-2</v>
      </c>
      <c r="AB145" s="23">
        <f t="shared" si="138"/>
        <v>5.5555555555555552E-2</v>
      </c>
      <c r="AC145" s="23">
        <f t="shared" si="138"/>
        <v>3.074866310160428E-2</v>
      </c>
      <c r="AD145" s="23">
        <f t="shared" si="138"/>
        <v>7.2210065645514229E-2</v>
      </c>
      <c r="AE145" s="23">
        <f t="shared" si="138"/>
        <v>2.2801302931596091E-2</v>
      </c>
      <c r="AF145" s="23">
        <f t="shared" si="138"/>
        <v>5.116796440489433E-2</v>
      </c>
      <c r="AG145" s="23">
        <f t="shared" si="138"/>
        <v>6.413301662707839E-2</v>
      </c>
      <c r="AH145" s="23">
        <f t="shared" si="138"/>
        <v>5.3221288515406161E-2</v>
      </c>
      <c r="AI145" s="23">
        <f t="shared" si="138"/>
        <v>5.942492012779553E-2</v>
      </c>
      <c r="AJ145" s="23">
        <f t="shared" si="138"/>
        <v>1.050420168067227E-2</v>
      </c>
      <c r="AK145" s="23">
        <f t="shared" si="138"/>
        <v>6.9546891464699681E-2</v>
      </c>
      <c r="AL145" s="23">
        <f t="shared" si="138"/>
        <v>0.1388888888888889</v>
      </c>
      <c r="AM145" s="23">
        <f t="shared" si="138"/>
        <v>5.4166666666666669E-2</v>
      </c>
      <c r="AN145" s="23">
        <f t="shared" si="138"/>
        <v>9.3457943925233638E-3</v>
      </c>
      <c r="AO145" s="23">
        <f t="shared" si="138"/>
        <v>2.2041763341067284E-2</v>
      </c>
      <c r="AP145" s="23">
        <f t="shared" si="138"/>
        <v>2.3696682464454975E-2</v>
      </c>
      <c r="AQ145" s="23">
        <f t="shared" si="138"/>
        <v>0.13237774030354132</v>
      </c>
      <c r="AR145" s="23">
        <f t="shared" si="138"/>
        <v>8.0936920222634504E-2</v>
      </c>
      <c r="AS145" s="23">
        <f t="shared" si="138"/>
        <v>2.5062656641604009E-2</v>
      </c>
      <c r="AT145" s="23">
        <f t="shared" si="138"/>
        <v>0.1044776119402985</v>
      </c>
      <c r="AU145" s="23">
        <f t="shared" si="138"/>
        <v>0.1854655563966692</v>
      </c>
      <c r="AV145" s="23">
        <f t="shared" si="138"/>
        <v>8.8815789473684209E-2</v>
      </c>
      <c r="AW145" s="23">
        <f t="shared" si="138"/>
        <v>2.2727272727272728E-2</v>
      </c>
      <c r="AX145" s="23">
        <f t="shared" si="138"/>
        <v>7.7735368956743003E-2</v>
      </c>
      <c r="AY145" s="23">
        <f t="shared" si="138"/>
        <v>0.20309050772626933</v>
      </c>
      <c r="AZ145" s="23">
        <f t="shared" si="138"/>
        <v>8.8068181818181823E-2</v>
      </c>
      <c r="BA145" s="23">
        <f t="shared" si="138"/>
        <v>8.771929824561403E-2</v>
      </c>
      <c r="BB145" s="23">
        <f t="shared" si="138"/>
        <v>0.17749999999999999</v>
      </c>
      <c r="BC145" s="23">
        <f t="shared" si="138"/>
        <v>2.2556390977443608E-2</v>
      </c>
      <c r="BD145" s="23">
        <f t="shared" si="138"/>
        <v>8.4473527662105891E-2</v>
      </c>
      <c r="BE145" s="23">
        <f t="shared" si="138"/>
        <v>8.5412667946257195E-2</v>
      </c>
      <c r="BF145" s="23">
        <f t="shared" si="138"/>
        <v>9.6984033116499113E-2</v>
      </c>
      <c r="BG145" s="23">
        <f t="shared" si="138"/>
        <v>0.13962033067973056</v>
      </c>
      <c r="BH145" s="23">
        <f t="shared" si="138"/>
        <v>0.16521739130434782</v>
      </c>
      <c r="BI145" s="23">
        <f t="shared" si="138"/>
        <v>3.0991735537190084E-2</v>
      </c>
      <c r="BJ145" s="23">
        <f t="shared" si="138"/>
        <v>2.6436781609195402E-2</v>
      </c>
      <c r="BK145" s="23">
        <f t="shared" si="138"/>
        <v>0.14063604240282684</v>
      </c>
      <c r="BL145" s="23">
        <f t="shared" si="138"/>
        <v>4.6463815789473686E-2</v>
      </c>
      <c r="BM145" s="23">
        <f t="shared" si="138"/>
        <v>0.1448395490026019</v>
      </c>
      <c r="BN145" s="23">
        <f t="shared" si="138"/>
        <v>0.12468407750631845</v>
      </c>
      <c r="BO145" s="23">
        <f t="shared" si="138"/>
        <v>4.8657718120805368E-2</v>
      </c>
      <c r="BP145" s="23">
        <f t="shared" si="138"/>
        <v>5.6089743589743592E-2</v>
      </c>
      <c r="BQ145" s="23">
        <f t="shared" si="138"/>
        <v>7.0000000000000007E-2</v>
      </c>
      <c r="BR145" s="23">
        <f t="shared" si="138"/>
        <v>0.16040100250626566</v>
      </c>
      <c r="BS145" s="23">
        <f t="shared" ref="BS145:ED145" si="139">BS144/BS146</f>
        <v>9.9173553719008267E-2</v>
      </c>
      <c r="BT145" s="23">
        <f t="shared" si="139"/>
        <v>3.0181086519114688E-2</v>
      </c>
      <c r="BU145" s="23">
        <f t="shared" si="139"/>
        <v>0.22277227722772278</v>
      </c>
      <c r="BV145" s="23">
        <f t="shared" si="139"/>
        <v>4.2253521126760563E-2</v>
      </c>
      <c r="BW145" s="23">
        <f t="shared" si="139"/>
        <v>2.1341463414634148E-2</v>
      </c>
      <c r="BX145" s="23">
        <f t="shared" si="139"/>
        <v>0.24663677130044842</v>
      </c>
      <c r="BY145" s="23">
        <f t="shared" si="139"/>
        <v>9.5951003742769644E-2</v>
      </c>
      <c r="BZ145" s="23">
        <f t="shared" si="139"/>
        <v>0.15441176470588236</v>
      </c>
      <c r="CA145" s="23">
        <f t="shared" si="139"/>
        <v>0.1466854724964739</v>
      </c>
      <c r="CB145" s="23">
        <f t="shared" si="139"/>
        <v>8.5594989561586635E-2</v>
      </c>
      <c r="CC145" s="23">
        <f t="shared" si="139"/>
        <v>0</v>
      </c>
      <c r="CD145" s="23">
        <f t="shared" si="139"/>
        <v>4.6495956873315362E-2</v>
      </c>
      <c r="CE145" s="23">
        <f t="shared" si="139"/>
        <v>8.1967213114754092E-2</v>
      </c>
      <c r="CF145" s="23">
        <f t="shared" si="139"/>
        <v>2.2072936660268713E-2</v>
      </c>
      <c r="CG145" s="23">
        <f t="shared" si="139"/>
        <v>1.6481069042316259E-2</v>
      </c>
      <c r="CH145" s="23">
        <f t="shared" si="139"/>
        <v>7.28744939271255E-2</v>
      </c>
      <c r="CI145" s="23">
        <f t="shared" si="139"/>
        <v>8.3123425692695208E-2</v>
      </c>
      <c r="CJ145" s="23">
        <f t="shared" si="139"/>
        <v>5.4054054054054057E-2</v>
      </c>
      <c r="CK145" s="23">
        <f t="shared" si="139"/>
        <v>3.0927835051546393E-2</v>
      </c>
      <c r="CL145" s="23">
        <f t="shared" si="139"/>
        <v>0.21666666666666667</v>
      </c>
      <c r="CM145" s="23">
        <f t="shared" si="139"/>
        <v>6.5479452054794524E-2</v>
      </c>
      <c r="CN145" s="23">
        <f t="shared" si="139"/>
        <v>0.10281385281385282</v>
      </c>
      <c r="CO145" s="23">
        <f t="shared" si="139"/>
        <v>0.12941677309493402</v>
      </c>
      <c r="CP145" s="23">
        <f t="shared" si="139"/>
        <v>9.3023255813953487E-2</v>
      </c>
      <c r="CQ145" s="23">
        <f t="shared" si="139"/>
        <v>0.10256410256410256</v>
      </c>
      <c r="CR145" s="23">
        <f t="shared" si="139"/>
        <v>0.26873385012919898</v>
      </c>
      <c r="CS145" s="23">
        <f t="shared" si="139"/>
        <v>3.3383915022761758E-2</v>
      </c>
      <c r="CT145" s="23">
        <f t="shared" si="139"/>
        <v>0.20795107033639143</v>
      </c>
      <c r="CU145" s="23">
        <f t="shared" si="139"/>
        <v>3.3613445378151259E-2</v>
      </c>
      <c r="CV145" s="23">
        <f t="shared" si="139"/>
        <v>0.12308452792881859</v>
      </c>
      <c r="CW145" s="23">
        <f t="shared" si="139"/>
        <v>2.2857142857142857E-2</v>
      </c>
      <c r="CX145" s="23">
        <f t="shared" si="139"/>
        <v>9.606986899563319E-2</v>
      </c>
      <c r="CY145" s="23">
        <f t="shared" si="139"/>
        <v>6.4885496183206104E-2</v>
      </c>
      <c r="CZ145" s="23">
        <f t="shared" si="139"/>
        <v>8.1589958158995821E-2</v>
      </c>
      <c r="DA145" s="23">
        <f t="shared" si="139"/>
        <v>3.9823008849557522E-2</v>
      </c>
      <c r="DB145" s="23">
        <f t="shared" si="139"/>
        <v>5.4085733422638983E-2</v>
      </c>
      <c r="DC145" s="23">
        <f t="shared" si="139"/>
        <v>5.2173913043478258E-2</v>
      </c>
      <c r="DD145" s="23">
        <f t="shared" si="139"/>
        <v>0.19223300970873786</v>
      </c>
      <c r="DE145" s="23">
        <f t="shared" si="139"/>
        <v>0.29103815439219166</v>
      </c>
      <c r="DF145" s="23">
        <f t="shared" si="139"/>
        <v>6.0684312459651391E-2</v>
      </c>
      <c r="DG145" s="23">
        <f t="shared" si="139"/>
        <v>0.19957537154989385</v>
      </c>
      <c r="DH145" s="23">
        <f t="shared" si="139"/>
        <v>5.8143488609316556E-2</v>
      </c>
      <c r="DI145" s="23">
        <f t="shared" si="139"/>
        <v>2.4198308085776117E-2</v>
      </c>
      <c r="DJ145" s="23">
        <f t="shared" si="139"/>
        <v>5.4878943506969917E-2</v>
      </c>
      <c r="DK145" s="23">
        <f t="shared" si="139"/>
        <v>0.18092909535452323</v>
      </c>
      <c r="DL145" s="23">
        <f t="shared" si="139"/>
        <v>0.13152985074626866</v>
      </c>
      <c r="DM145" s="23">
        <f t="shared" si="139"/>
        <v>0.1214574898785425</v>
      </c>
      <c r="DN145" s="23">
        <f t="shared" si="139"/>
        <v>0.14807872539831302</v>
      </c>
      <c r="DO145" s="23">
        <f t="shared" si="139"/>
        <v>7.6855511638120336E-2</v>
      </c>
      <c r="DP145" s="23">
        <f t="shared" si="139"/>
        <v>7.4999999999999997E-2</v>
      </c>
      <c r="DQ145" s="23">
        <f t="shared" si="139"/>
        <v>2.0338983050847456E-2</v>
      </c>
      <c r="DR145" s="23">
        <f t="shared" si="139"/>
        <v>7.9867986798679874E-2</v>
      </c>
      <c r="DS145" s="23">
        <f t="shared" si="139"/>
        <v>2.1495745633676667E-2</v>
      </c>
      <c r="DT145" s="23">
        <f t="shared" si="139"/>
        <v>1.3054830287206266E-2</v>
      </c>
      <c r="DU145" s="23">
        <f t="shared" si="139"/>
        <v>0.13951943306389103</v>
      </c>
      <c r="DV145" s="23">
        <f t="shared" si="139"/>
        <v>1.4598540145985401E-2</v>
      </c>
      <c r="DW145" s="23">
        <f t="shared" si="139"/>
        <v>2.2606382978723406E-2</v>
      </c>
      <c r="DX145" s="23">
        <f t="shared" si="139"/>
        <v>0.24904942965779467</v>
      </c>
      <c r="DY145" s="23">
        <f t="shared" si="139"/>
        <v>0.14089519551033444</v>
      </c>
      <c r="DZ145" s="23">
        <f t="shared" si="139"/>
        <v>5.1724137931034482E-2</v>
      </c>
      <c r="EA145" s="23">
        <f t="shared" si="139"/>
        <v>6.7793496233694656E-2</v>
      </c>
      <c r="EB145" s="23">
        <f t="shared" si="139"/>
        <v>6.540880503144654E-2</v>
      </c>
      <c r="EC145" s="23">
        <f t="shared" si="139"/>
        <v>3.3898305084745763E-2</v>
      </c>
      <c r="ED145" s="23">
        <f t="shared" si="139"/>
        <v>9.3209054593874838E-3</v>
      </c>
      <c r="EE145" s="23">
        <f t="shared" ref="EE145:GP145" si="140">EE144/EE146</f>
        <v>0.10224184782608696</v>
      </c>
      <c r="EF145" s="23">
        <f t="shared" si="140"/>
        <v>5.2830188679245285E-2</v>
      </c>
      <c r="EG145" s="23">
        <f t="shared" si="140"/>
        <v>0.1012445811774577</v>
      </c>
      <c r="EH145" s="23">
        <f t="shared" si="140"/>
        <v>0</v>
      </c>
      <c r="EI145" s="23">
        <f t="shared" si="140"/>
        <v>5.3073382074194424E-2</v>
      </c>
      <c r="EJ145" s="23">
        <f t="shared" si="140"/>
        <v>0.10985915492957747</v>
      </c>
      <c r="EK145" s="23">
        <f t="shared" si="140"/>
        <v>0</v>
      </c>
      <c r="EL145" s="23">
        <f t="shared" si="140"/>
        <v>2.3923444976076555E-2</v>
      </c>
      <c r="EM145" s="23">
        <f t="shared" si="140"/>
        <v>5.640800818354523E-2</v>
      </c>
      <c r="EN145" s="23">
        <f t="shared" si="140"/>
        <v>0.1465863453815261</v>
      </c>
      <c r="EO145" s="23">
        <f t="shared" si="140"/>
        <v>5.9872182980154724E-2</v>
      </c>
      <c r="EP145" s="23">
        <f t="shared" si="140"/>
        <v>2.5650289017341042E-2</v>
      </c>
      <c r="EQ145" s="23">
        <f t="shared" si="140"/>
        <v>0.29599999999999999</v>
      </c>
      <c r="ER145" s="23">
        <f t="shared" si="140"/>
        <v>6.8075117370892016E-2</v>
      </c>
      <c r="ES145" s="23">
        <f t="shared" si="140"/>
        <v>0.12530712530712532</v>
      </c>
      <c r="ET145" s="23">
        <f t="shared" si="140"/>
        <v>6.9370330843116335E-2</v>
      </c>
      <c r="EU145" s="23">
        <f t="shared" si="140"/>
        <v>0.1383116883116883</v>
      </c>
      <c r="EV145" s="23">
        <f t="shared" si="140"/>
        <v>0.2904761904761905</v>
      </c>
      <c r="EW145" s="23">
        <f t="shared" si="140"/>
        <v>1.8518518518518517E-2</v>
      </c>
      <c r="EX145" s="23">
        <f t="shared" si="140"/>
        <v>0</v>
      </c>
      <c r="EY145" s="23">
        <f t="shared" si="140"/>
        <v>0.14153846153846153</v>
      </c>
      <c r="EZ145" s="23">
        <f t="shared" si="140"/>
        <v>4.9217566885411408E-2</v>
      </c>
      <c r="FA145" s="23">
        <f t="shared" si="140"/>
        <v>6.5486725663716813E-2</v>
      </c>
      <c r="FB145" s="23">
        <f t="shared" si="140"/>
        <v>0.12536443148688048</v>
      </c>
      <c r="FC145" s="23">
        <f t="shared" si="140"/>
        <v>0.15254237288135594</v>
      </c>
      <c r="FD145" s="23">
        <f t="shared" si="140"/>
        <v>2.8939918213274615E-2</v>
      </c>
      <c r="FE145" s="23">
        <f t="shared" si="140"/>
        <v>0.02</v>
      </c>
      <c r="FF145" s="23">
        <f t="shared" si="140"/>
        <v>6.3324538258575203E-2</v>
      </c>
      <c r="FG145" s="23">
        <f t="shared" si="140"/>
        <v>0.11167377398720682</v>
      </c>
      <c r="FH145" s="23">
        <f t="shared" si="140"/>
        <v>6.2322946175637391E-2</v>
      </c>
      <c r="FI145" s="23">
        <f t="shared" si="140"/>
        <v>5.6410256410256411E-2</v>
      </c>
      <c r="FJ145" s="23">
        <f t="shared" si="140"/>
        <v>6.0078101531991591E-2</v>
      </c>
      <c r="FK145" s="23">
        <f t="shared" si="140"/>
        <v>0.10480147737765466</v>
      </c>
      <c r="FL145" s="23">
        <f t="shared" si="140"/>
        <v>6.5915492957746485E-2</v>
      </c>
      <c r="FM145" s="23">
        <f t="shared" si="140"/>
        <v>0.16422487223168655</v>
      </c>
      <c r="FN145" s="23">
        <f t="shared" si="140"/>
        <v>0.16862745098039217</v>
      </c>
      <c r="FO145" s="23">
        <f t="shared" si="140"/>
        <v>0.19158878504672897</v>
      </c>
      <c r="FP145" s="23">
        <f t="shared" si="140"/>
        <v>0.20454545454545456</v>
      </c>
      <c r="FQ145" s="23">
        <f t="shared" si="140"/>
        <v>4.7619047619047616E-2</v>
      </c>
      <c r="FR145" s="23">
        <f t="shared" si="140"/>
        <v>4.779411764705882E-2</v>
      </c>
      <c r="FS145" s="23">
        <f t="shared" si="140"/>
        <v>2.4242424242424242E-2</v>
      </c>
      <c r="FT145" s="23">
        <f t="shared" si="140"/>
        <v>0.10256410256410256</v>
      </c>
      <c r="FU145" s="23">
        <f t="shared" si="140"/>
        <v>8.8235294117647065E-2</v>
      </c>
      <c r="FV145" s="23">
        <f t="shared" si="140"/>
        <v>0.203125</v>
      </c>
      <c r="FW145" s="23">
        <f t="shared" si="140"/>
        <v>4.4061302681992334E-2</v>
      </c>
      <c r="FX145" s="23">
        <f t="shared" si="140"/>
        <v>6.1224489795918366E-2</v>
      </c>
      <c r="FY145" s="23">
        <f t="shared" si="140"/>
        <v>5.0078247261345854E-2</v>
      </c>
      <c r="FZ145" s="23">
        <f t="shared" si="140"/>
        <v>0.16964285714285715</v>
      </c>
      <c r="GA145" s="23">
        <f t="shared" si="140"/>
        <v>0.22102009273570325</v>
      </c>
      <c r="GB145" s="23">
        <f t="shared" si="140"/>
        <v>5.6338028169014086E-2</v>
      </c>
      <c r="GC145" s="23">
        <f t="shared" si="140"/>
        <v>0.1449814126394052</v>
      </c>
      <c r="GD145" s="23">
        <f t="shared" si="140"/>
        <v>4.2031523642732049E-2</v>
      </c>
      <c r="GE145" s="23">
        <f t="shared" si="140"/>
        <v>0</v>
      </c>
      <c r="GF145" s="23">
        <f t="shared" si="140"/>
        <v>0.1055512118842846</v>
      </c>
      <c r="GG145" s="23">
        <f t="shared" si="140"/>
        <v>0.18470588235294116</v>
      </c>
      <c r="GH145" s="23">
        <f t="shared" si="140"/>
        <v>5.185185185185185E-2</v>
      </c>
      <c r="GI145" s="23">
        <f t="shared" si="140"/>
        <v>4.3478260869565216E-2</v>
      </c>
      <c r="GJ145" s="23">
        <f t="shared" si="140"/>
        <v>3.5294117647058823E-2</v>
      </c>
      <c r="GK145" s="23">
        <f t="shared" si="140"/>
        <v>6.3604240282685506E-2</v>
      </c>
      <c r="GL145" s="23">
        <f t="shared" si="140"/>
        <v>4.476190476190476E-2</v>
      </c>
      <c r="GM145" s="23">
        <f t="shared" si="140"/>
        <v>1.2345679012345678E-2</v>
      </c>
      <c r="GN145" s="23">
        <f t="shared" si="140"/>
        <v>0.15064102564102563</v>
      </c>
      <c r="GO145" s="23">
        <f t="shared" si="140"/>
        <v>0.14230019493177387</v>
      </c>
      <c r="GP145" s="23">
        <f t="shared" si="140"/>
        <v>0.08</v>
      </c>
      <c r="GQ145" s="23">
        <f t="shared" ref="GQ145:JB145" si="141">GQ144/GQ146</f>
        <v>0.22074074074074074</v>
      </c>
      <c r="GR145" s="23">
        <f t="shared" si="141"/>
        <v>0.20967741935483872</v>
      </c>
      <c r="GS145" s="23">
        <f t="shared" si="141"/>
        <v>9.45945945945946E-2</v>
      </c>
      <c r="GT145" s="23">
        <f t="shared" si="141"/>
        <v>5.3608247422680409E-2</v>
      </c>
      <c r="GU145" s="23">
        <f t="shared" si="141"/>
        <v>9.8245614035087719E-2</v>
      </c>
      <c r="GV145" s="23">
        <f t="shared" si="141"/>
        <v>8.8495575221238937E-2</v>
      </c>
      <c r="GW145" s="23">
        <f t="shared" si="141"/>
        <v>6.8571428571428575E-2</v>
      </c>
      <c r="GX145" s="23">
        <f t="shared" si="141"/>
        <v>6.584362139917696E-2</v>
      </c>
      <c r="GY145" s="23">
        <f t="shared" si="141"/>
        <v>0.13414634146341464</v>
      </c>
      <c r="GZ145" s="23">
        <f t="shared" si="141"/>
        <v>3.5772357723577237E-2</v>
      </c>
      <c r="HA145" s="23">
        <f t="shared" si="141"/>
        <v>9.7982708933717577E-2</v>
      </c>
      <c r="HB145" s="23">
        <f t="shared" si="141"/>
        <v>4.7619047619047616E-2</v>
      </c>
      <c r="HC145" s="23">
        <f t="shared" si="141"/>
        <v>0.15</v>
      </c>
      <c r="HD145" s="23">
        <f t="shared" si="141"/>
        <v>7.8602620087336247E-2</v>
      </c>
      <c r="HE145" s="23">
        <f t="shared" si="141"/>
        <v>0.15577889447236182</v>
      </c>
      <c r="HF145" s="23">
        <f t="shared" si="141"/>
        <v>8.7912087912087919E-2</v>
      </c>
      <c r="HG145" s="23">
        <f t="shared" si="141"/>
        <v>7.407407407407407E-2</v>
      </c>
      <c r="HH145" s="23">
        <f t="shared" si="141"/>
        <v>6.6138798323241738E-2</v>
      </c>
      <c r="HI145" s="23">
        <f t="shared" si="141"/>
        <v>0.17519514310494363</v>
      </c>
      <c r="HJ145" s="23">
        <f t="shared" si="141"/>
        <v>7.1065989847715741E-2</v>
      </c>
      <c r="HK145" s="23">
        <f t="shared" si="141"/>
        <v>8.9576547231270356E-2</v>
      </c>
      <c r="HL145" s="23">
        <f t="shared" si="141"/>
        <v>8.5714285714285715E-2</v>
      </c>
      <c r="HM145" s="23">
        <f t="shared" si="141"/>
        <v>8.1967213114754092E-2</v>
      </c>
      <c r="HN145" s="23">
        <f t="shared" si="141"/>
        <v>0.14285714285714285</v>
      </c>
      <c r="HO145" s="23">
        <f t="shared" si="141"/>
        <v>6.4975247524752477E-2</v>
      </c>
      <c r="HP145" s="23">
        <f t="shared" si="141"/>
        <v>5.1775147928994084E-2</v>
      </c>
      <c r="HQ145" s="23">
        <f t="shared" si="141"/>
        <v>6.4190981432360739E-2</v>
      </c>
      <c r="HR145" s="23">
        <f t="shared" si="141"/>
        <v>0.15749525616698293</v>
      </c>
      <c r="HS145" s="23">
        <f t="shared" si="141"/>
        <v>4.5454545454545456E-2</v>
      </c>
      <c r="HT145" s="23">
        <f t="shared" si="141"/>
        <v>2.4937655860349128E-2</v>
      </c>
      <c r="HU145" s="23">
        <f t="shared" si="141"/>
        <v>0.17597765363128492</v>
      </c>
      <c r="HV145" s="23">
        <f t="shared" si="141"/>
        <v>3.3898305084745763E-2</v>
      </c>
      <c r="HW145" s="23">
        <f t="shared" si="141"/>
        <v>0.15625</v>
      </c>
      <c r="HX145" s="23">
        <f t="shared" si="141"/>
        <v>4.2973286875725901E-2</v>
      </c>
      <c r="HY145" s="23">
        <f t="shared" si="141"/>
        <v>0</v>
      </c>
      <c r="HZ145" s="23">
        <f t="shared" si="141"/>
        <v>3.8461538461538464E-2</v>
      </c>
      <c r="IA145" s="23">
        <f t="shared" si="141"/>
        <v>0</v>
      </c>
      <c r="IB145" s="23">
        <f t="shared" si="141"/>
        <v>4.8275862068965517E-2</v>
      </c>
      <c r="IC145" s="23">
        <f t="shared" si="141"/>
        <v>5.8252427184466021E-2</v>
      </c>
      <c r="ID145" s="23">
        <f t="shared" si="141"/>
        <v>3.0303030303030304E-2</v>
      </c>
      <c r="IE145" s="23">
        <f t="shared" si="141"/>
        <v>0</v>
      </c>
      <c r="IF145" s="23">
        <f t="shared" si="141"/>
        <v>0.11787072243346007</v>
      </c>
      <c r="IG145" s="23">
        <f t="shared" si="141"/>
        <v>0.1953125</v>
      </c>
      <c r="IH145" s="23">
        <f t="shared" si="141"/>
        <v>3.9835164835164832E-2</v>
      </c>
      <c r="II145" s="23">
        <f t="shared" si="141"/>
        <v>0.13043478260869565</v>
      </c>
      <c r="IJ145" s="23">
        <f t="shared" si="141"/>
        <v>7.1428571428571425E-2</v>
      </c>
      <c r="IK145" s="23">
        <f t="shared" si="141"/>
        <v>7.5021682567215961E-2</v>
      </c>
      <c r="IL145" s="23">
        <f t="shared" si="141"/>
        <v>6.5116279069767441E-2</v>
      </c>
      <c r="IM145" s="23">
        <f t="shared" si="141"/>
        <v>5.9405940594059403E-2</v>
      </c>
      <c r="IN145" s="23">
        <f t="shared" si="141"/>
        <v>8.2278481012658222E-2</v>
      </c>
      <c r="IO145" s="23">
        <f t="shared" si="141"/>
        <v>4.2857142857142858E-2</v>
      </c>
      <c r="IP145" s="23">
        <f t="shared" si="141"/>
        <v>0.17271157167530224</v>
      </c>
      <c r="IQ145" s="23">
        <f t="shared" si="141"/>
        <v>4.701273261508325E-2</v>
      </c>
      <c r="IR145" s="23">
        <f t="shared" si="141"/>
        <v>0.11288711288711288</v>
      </c>
      <c r="IS145" s="23">
        <f t="shared" si="141"/>
        <v>4.2857142857142858E-2</v>
      </c>
      <c r="IT145" s="23">
        <f t="shared" si="141"/>
        <v>4.5051698670605614E-2</v>
      </c>
      <c r="IU145" s="23">
        <f t="shared" si="141"/>
        <v>2.6548672566371681E-2</v>
      </c>
      <c r="IV145" s="23">
        <f t="shared" si="141"/>
        <v>8.5385878489326772E-2</v>
      </c>
      <c r="IW145" s="23">
        <f t="shared" si="141"/>
        <v>8.6956521739130432E-2</v>
      </c>
      <c r="IX145" s="23">
        <f t="shared" si="141"/>
        <v>0.11278195488721804</v>
      </c>
      <c r="IY145" s="23">
        <f t="shared" si="141"/>
        <v>1.8181818181818181E-2</v>
      </c>
      <c r="IZ145" s="23">
        <f t="shared" si="141"/>
        <v>5.9523809523809521E-2</v>
      </c>
      <c r="JA145" s="23">
        <f t="shared" si="141"/>
        <v>4.9557522123893805E-2</v>
      </c>
      <c r="JB145" s="23">
        <f t="shared" si="141"/>
        <v>0.16745283018867924</v>
      </c>
      <c r="JC145" s="23">
        <f t="shared" ref="JC145:LN145" si="142">JC144/JC146</f>
        <v>8.085106382978724E-2</v>
      </c>
      <c r="JD145" s="23">
        <f t="shared" si="142"/>
        <v>0.11627906976744186</v>
      </c>
      <c r="JE145" s="23">
        <f t="shared" si="142"/>
        <v>0.10656934306569343</v>
      </c>
      <c r="JF145" s="23">
        <f t="shared" si="142"/>
        <v>8.5714285714285715E-2</v>
      </c>
      <c r="JG145" s="23">
        <f t="shared" si="142"/>
        <v>0.12903225806451613</v>
      </c>
      <c r="JH145" s="23">
        <f t="shared" si="142"/>
        <v>9.6618357487922704E-2</v>
      </c>
      <c r="JI145" s="23">
        <f t="shared" si="142"/>
        <v>9.4420600858369105E-2</v>
      </c>
      <c r="JJ145" s="23">
        <f t="shared" si="142"/>
        <v>0.15938606847697756</v>
      </c>
      <c r="JK145" s="23">
        <f t="shared" si="142"/>
        <v>4.6403712296983757E-2</v>
      </c>
      <c r="JL145" s="23">
        <f t="shared" si="142"/>
        <v>9.1836734693877556E-2</v>
      </c>
      <c r="JM145" s="23">
        <f t="shared" si="142"/>
        <v>0.10152284263959391</v>
      </c>
      <c r="JN145" s="23">
        <f t="shared" si="142"/>
        <v>0.125</v>
      </c>
      <c r="JO145" s="23">
        <f t="shared" si="142"/>
        <v>0.1</v>
      </c>
      <c r="JP145" s="23">
        <f t="shared" si="142"/>
        <v>0.10080645161290322</v>
      </c>
      <c r="JQ145" s="23">
        <f t="shared" si="142"/>
        <v>7.3825503355704702E-2</v>
      </c>
      <c r="JR145" s="23">
        <f t="shared" si="142"/>
        <v>7.9530638852672753E-2</v>
      </c>
      <c r="JS145" s="23">
        <f t="shared" si="142"/>
        <v>0.11392405063291139</v>
      </c>
      <c r="JT145" s="23">
        <f t="shared" si="142"/>
        <v>0.14772727272727273</v>
      </c>
      <c r="JU145" s="23">
        <f t="shared" si="142"/>
        <v>0.23684210526315788</v>
      </c>
      <c r="JV145" s="23">
        <f t="shared" si="142"/>
        <v>0.23955431754874651</v>
      </c>
      <c r="JW145" s="23">
        <f t="shared" si="142"/>
        <v>0.15151515151515152</v>
      </c>
      <c r="JX145" s="23">
        <f t="shared" si="142"/>
        <v>6.5306122448979598E-2</v>
      </c>
      <c r="JY145" s="23">
        <f t="shared" si="142"/>
        <v>6.5656565656565663E-2</v>
      </c>
      <c r="JZ145" s="23">
        <f t="shared" si="142"/>
        <v>7.582938388625593E-2</v>
      </c>
      <c r="KA145" s="23">
        <f t="shared" si="142"/>
        <v>0.10648148148148148</v>
      </c>
      <c r="KB145" s="23">
        <f t="shared" si="142"/>
        <v>9.6774193548387094E-2</v>
      </c>
      <c r="KC145" s="23">
        <f t="shared" si="142"/>
        <v>3.2751091703056769E-2</v>
      </c>
      <c r="KD145" s="23">
        <f t="shared" si="142"/>
        <v>0.14782608695652175</v>
      </c>
      <c r="KE145" s="23">
        <f t="shared" si="142"/>
        <v>9.4339622641509441E-2</v>
      </c>
      <c r="KF145" s="23">
        <f t="shared" si="142"/>
        <v>6.7796610169491525E-2</v>
      </c>
      <c r="KG145" s="23">
        <f t="shared" si="142"/>
        <v>8.9411764705882357E-2</v>
      </c>
      <c r="KH145" s="23">
        <f t="shared" si="142"/>
        <v>0.21428571428571427</v>
      </c>
      <c r="KI145" s="23">
        <f t="shared" si="142"/>
        <v>8.6419753086419748E-2</v>
      </c>
      <c r="KJ145" s="23">
        <f t="shared" si="142"/>
        <v>0.31818181818181818</v>
      </c>
      <c r="KK145" s="23">
        <f t="shared" si="142"/>
        <v>0.125</v>
      </c>
      <c r="KL145" s="23">
        <f t="shared" si="142"/>
        <v>0.14285714285714285</v>
      </c>
      <c r="KM145" s="23">
        <f t="shared" si="142"/>
        <v>0.22077922077922077</v>
      </c>
      <c r="KN145" s="23">
        <f t="shared" si="142"/>
        <v>4.6153846153846156E-2</v>
      </c>
      <c r="KO145" s="23">
        <f t="shared" si="142"/>
        <v>7.1684587813620068E-2</v>
      </c>
      <c r="KP145" s="23">
        <f t="shared" si="142"/>
        <v>0.12435233160621761</v>
      </c>
      <c r="KQ145" s="23">
        <f t="shared" si="142"/>
        <v>0.28214285714285714</v>
      </c>
      <c r="KR145" s="23">
        <f t="shared" si="142"/>
        <v>0.1276005547850208</v>
      </c>
      <c r="KS145" s="23">
        <f t="shared" si="142"/>
        <v>9.0090090090090086E-2</v>
      </c>
      <c r="KT145" s="23">
        <f t="shared" si="142"/>
        <v>0.21428571428571427</v>
      </c>
      <c r="KU145" s="23">
        <f t="shared" si="142"/>
        <v>0.125</v>
      </c>
      <c r="KV145" s="23" t="e">
        <f t="shared" si="142"/>
        <v>#DIV/0!</v>
      </c>
      <c r="KW145" s="23">
        <f t="shared" si="142"/>
        <v>2.9661016949152543E-2</v>
      </c>
      <c r="KX145" s="23">
        <f t="shared" si="142"/>
        <v>8.4474885844748854E-2</v>
      </c>
      <c r="KY145" s="23">
        <f t="shared" si="142"/>
        <v>9.1048593350383636E-2</v>
      </c>
      <c r="KZ145" s="23">
        <f t="shared" si="142"/>
        <v>0</v>
      </c>
      <c r="LA145" s="23">
        <f t="shared" si="142"/>
        <v>8.7912087912087919E-2</v>
      </c>
      <c r="LB145" s="23">
        <f t="shared" si="142"/>
        <v>2.7246376811594204E-2</v>
      </c>
      <c r="LC145" s="23">
        <f t="shared" si="142"/>
        <v>4.7244094488188976E-2</v>
      </c>
      <c r="LD145" s="23">
        <f t="shared" si="142"/>
        <v>0.10877862595419847</v>
      </c>
      <c r="LE145" s="23">
        <f t="shared" si="142"/>
        <v>8.1891580161476352E-2</v>
      </c>
      <c r="LF145" s="23">
        <f t="shared" si="142"/>
        <v>8.5365853658536592E-2</v>
      </c>
      <c r="LG145" s="23">
        <f t="shared" si="142"/>
        <v>6.008146639511202E-2</v>
      </c>
      <c r="LH145" s="23">
        <f t="shared" si="142"/>
        <v>0</v>
      </c>
      <c r="LI145" s="23">
        <f t="shared" si="142"/>
        <v>0.35064935064935066</v>
      </c>
      <c r="LJ145" s="23">
        <f t="shared" si="142"/>
        <v>0.05</v>
      </c>
      <c r="LK145" s="23">
        <f t="shared" si="142"/>
        <v>7.7844311377245512E-2</v>
      </c>
      <c r="LL145" s="23">
        <f t="shared" si="142"/>
        <v>8.0962158990906419E-2</v>
      </c>
      <c r="LM145" s="23">
        <f t="shared" si="142"/>
        <v>5.2941176470588235E-2</v>
      </c>
      <c r="LN145" s="23">
        <f t="shared" si="142"/>
        <v>9.4402673350041766E-2</v>
      </c>
      <c r="LO145" s="23">
        <f t="shared" ref="LO145:NZ145" si="143">LO144/LO146</f>
        <v>0.10694444444444444</v>
      </c>
      <c r="LP145" s="23">
        <f t="shared" si="143"/>
        <v>4.8354430379746835E-2</v>
      </c>
      <c r="LQ145" s="23">
        <f t="shared" si="143"/>
        <v>0.11944091486658195</v>
      </c>
      <c r="LR145" s="23">
        <f t="shared" si="143"/>
        <v>2.1021021021021023E-2</v>
      </c>
      <c r="LS145" s="23">
        <f t="shared" si="143"/>
        <v>4.2362002567394093E-2</v>
      </c>
      <c r="LT145" s="23">
        <f t="shared" si="143"/>
        <v>4.0892193308550186E-2</v>
      </c>
      <c r="LU145" s="23">
        <f t="shared" si="143"/>
        <v>4.2031523642732049E-2</v>
      </c>
      <c r="LV145" s="23">
        <f t="shared" si="143"/>
        <v>4.7619047619047616E-2</v>
      </c>
      <c r="LW145" s="23">
        <f t="shared" si="143"/>
        <v>0</v>
      </c>
      <c r="LX145" s="23">
        <f t="shared" si="143"/>
        <v>6.4209274673008326E-2</v>
      </c>
      <c r="LY145" s="23">
        <f t="shared" si="143"/>
        <v>5.4237288135593219E-2</v>
      </c>
      <c r="LZ145" s="23">
        <f t="shared" si="143"/>
        <v>8.2251082251082255E-2</v>
      </c>
      <c r="MA145" s="23">
        <f t="shared" si="143"/>
        <v>0</v>
      </c>
      <c r="MB145" s="23">
        <f t="shared" si="143"/>
        <v>9.1690544412607447E-2</v>
      </c>
      <c r="MC145" s="23">
        <f t="shared" si="143"/>
        <v>7.511210762331838E-2</v>
      </c>
      <c r="MD145" s="23">
        <f t="shared" si="143"/>
        <v>2.0117351215423303E-2</v>
      </c>
      <c r="ME145" s="23">
        <f t="shared" si="143"/>
        <v>8.3333333333333329E-2</v>
      </c>
      <c r="MF145" s="23">
        <f t="shared" si="143"/>
        <v>3.0328559393428812E-2</v>
      </c>
      <c r="MG145" s="23">
        <f t="shared" si="143"/>
        <v>8.0160320641282558E-3</v>
      </c>
      <c r="MH145" s="23">
        <f t="shared" si="143"/>
        <v>7.3208722741433016E-2</v>
      </c>
      <c r="MI145" s="23">
        <f t="shared" si="143"/>
        <v>0.14757709251101322</v>
      </c>
      <c r="MJ145" s="23">
        <f t="shared" si="143"/>
        <v>7.7586206896551727E-2</v>
      </c>
      <c r="MK145" s="23">
        <f t="shared" si="143"/>
        <v>9.1155457009115551E-2</v>
      </c>
      <c r="ML145" s="23">
        <f t="shared" si="143"/>
        <v>0.33333333333333331</v>
      </c>
      <c r="MM145" s="23">
        <f t="shared" si="143"/>
        <v>4.6109510086455328E-2</v>
      </c>
      <c r="MN145" s="23">
        <f t="shared" si="143"/>
        <v>3.4647550776583033E-2</v>
      </c>
      <c r="MO145" s="23">
        <f t="shared" si="143"/>
        <v>0.100990099009901</v>
      </c>
      <c r="MP145" s="23">
        <f t="shared" si="143"/>
        <v>3.1818181818181815E-2</v>
      </c>
      <c r="MQ145" s="23">
        <f t="shared" si="143"/>
        <v>6.5151515151515155E-2</v>
      </c>
      <c r="MR145" s="23">
        <f t="shared" si="143"/>
        <v>7.0588235294117646E-2</v>
      </c>
      <c r="MS145" s="23">
        <f t="shared" si="143"/>
        <v>0.22630735323582449</v>
      </c>
      <c r="MT145" s="23">
        <f t="shared" si="143"/>
        <v>7.7885952712100137E-2</v>
      </c>
      <c r="MU145" s="23">
        <f t="shared" si="143"/>
        <v>5.1444679351656093E-2</v>
      </c>
      <c r="MV145" s="23">
        <f t="shared" si="143"/>
        <v>0.10893854748603352</v>
      </c>
      <c r="MW145" s="23">
        <f t="shared" si="143"/>
        <v>1.3595166163141994E-2</v>
      </c>
      <c r="MX145" s="23">
        <f t="shared" si="143"/>
        <v>2.2075055187637971E-2</v>
      </c>
      <c r="MY145" s="23">
        <f t="shared" si="143"/>
        <v>9.5394736842105268E-2</v>
      </c>
      <c r="MZ145" s="23">
        <f t="shared" si="143"/>
        <v>0.04</v>
      </c>
      <c r="NA145" s="23">
        <f t="shared" si="143"/>
        <v>7.0270270270270274E-2</v>
      </c>
      <c r="NB145" s="23">
        <f t="shared" si="143"/>
        <v>4.9315068493150684E-2</v>
      </c>
      <c r="NC145" s="23">
        <f t="shared" si="143"/>
        <v>3.0233884768967486E-2</v>
      </c>
      <c r="ND145" s="23">
        <f t="shared" si="143"/>
        <v>7.1599926185643106E-2</v>
      </c>
      <c r="NE145" s="23">
        <f t="shared" si="143"/>
        <v>5.1075268817204304E-2</v>
      </c>
      <c r="NF145" s="23">
        <f t="shared" si="143"/>
        <v>3.7463976945244955E-2</v>
      </c>
      <c r="NG145" s="23">
        <f t="shared" si="143"/>
        <v>1.1737089201877934E-2</v>
      </c>
      <c r="NH145" s="23">
        <f t="shared" si="143"/>
        <v>3.2894736842105261E-3</v>
      </c>
      <c r="NI145" s="23">
        <f t="shared" si="143"/>
        <v>5.0251256281407038E-2</v>
      </c>
      <c r="NJ145" s="23">
        <f t="shared" si="143"/>
        <v>3.8369304556354913E-2</v>
      </c>
      <c r="NK145" s="23">
        <f t="shared" si="143"/>
        <v>0</v>
      </c>
      <c r="NL145" s="23">
        <f t="shared" si="143"/>
        <v>8.5048010973936897E-2</v>
      </c>
      <c r="NM145" s="23">
        <f t="shared" si="143"/>
        <v>0.12941176470588237</v>
      </c>
      <c r="NN145" s="23">
        <f t="shared" si="143"/>
        <v>1.8867924528301886E-2</v>
      </c>
      <c r="NO145" s="23">
        <f t="shared" si="143"/>
        <v>6.6115702479338845E-2</v>
      </c>
      <c r="NP145" s="23">
        <f t="shared" si="143"/>
        <v>5.8601134215500943E-2</v>
      </c>
      <c r="NQ145" s="23">
        <f t="shared" si="143"/>
        <v>0.1178052716514255</v>
      </c>
      <c r="NR145" s="23">
        <f t="shared" si="143"/>
        <v>0.11684327941996654</v>
      </c>
      <c r="NS145" s="23">
        <f t="shared" si="143"/>
        <v>6.7733990147783252E-2</v>
      </c>
      <c r="NT145" s="23">
        <f t="shared" si="143"/>
        <v>0.14583333333333334</v>
      </c>
      <c r="NU145" s="23">
        <f t="shared" si="143"/>
        <v>9.7713097713097719E-2</v>
      </c>
      <c r="NV145" s="23">
        <f t="shared" si="143"/>
        <v>0.11458333333333333</v>
      </c>
      <c r="NW145" s="23">
        <f t="shared" si="143"/>
        <v>0.15699658703071673</v>
      </c>
      <c r="NX145" s="23">
        <f t="shared" si="143"/>
        <v>6.3315926892950389E-2</v>
      </c>
      <c r="NY145" s="23">
        <f t="shared" si="143"/>
        <v>0.11992071357779981</v>
      </c>
      <c r="NZ145" s="23">
        <f t="shared" si="143"/>
        <v>0.18468468468468469</v>
      </c>
      <c r="OA145" s="23">
        <f t="shared" ref="OA145:QL145" si="144">OA144/OA146</f>
        <v>7.993338884263114E-2</v>
      </c>
      <c r="OB145" s="23">
        <f t="shared" si="144"/>
        <v>0.11881188118811881</v>
      </c>
      <c r="OC145" s="23">
        <f t="shared" si="144"/>
        <v>0.04</v>
      </c>
      <c r="OD145" s="23">
        <f t="shared" si="144"/>
        <v>0.11795226565202352</v>
      </c>
      <c r="OE145" s="23">
        <f t="shared" si="144"/>
        <v>0.11436950146627566</v>
      </c>
      <c r="OF145" s="23">
        <f t="shared" si="144"/>
        <v>8.5714285714285715E-2</v>
      </c>
      <c r="OG145" s="23">
        <f t="shared" si="144"/>
        <v>2.5954198473282442E-2</v>
      </c>
      <c r="OH145" s="23">
        <f t="shared" si="144"/>
        <v>6.8656716417910449E-2</v>
      </c>
      <c r="OI145" s="23">
        <f t="shared" si="144"/>
        <v>7.2268907563025217E-2</v>
      </c>
      <c r="OJ145" s="23">
        <f t="shared" si="144"/>
        <v>7.18232044198895E-2</v>
      </c>
      <c r="OK145" s="23">
        <f t="shared" si="144"/>
        <v>0.15384615384615385</v>
      </c>
      <c r="OL145" s="23">
        <f t="shared" si="144"/>
        <v>0.13582677165354332</v>
      </c>
      <c r="OM145" s="23">
        <f t="shared" si="144"/>
        <v>6.3400576368876083E-2</v>
      </c>
      <c r="ON145" s="23">
        <f t="shared" si="144"/>
        <v>0.14096916299559473</v>
      </c>
      <c r="OO145" s="23">
        <f t="shared" si="144"/>
        <v>4.4534412955465584E-2</v>
      </c>
      <c r="OP145" s="23">
        <f t="shared" si="144"/>
        <v>0</v>
      </c>
      <c r="OQ145" s="23">
        <f t="shared" si="144"/>
        <v>4.3624161073825503E-2</v>
      </c>
      <c r="OR145" s="23">
        <f t="shared" si="144"/>
        <v>0.1875</v>
      </c>
      <c r="OS145" s="23">
        <f t="shared" si="144"/>
        <v>3.2710280373831772E-2</v>
      </c>
      <c r="OT145" s="23">
        <f t="shared" si="144"/>
        <v>9.1042584434654919E-2</v>
      </c>
      <c r="OU145" s="23">
        <f t="shared" si="144"/>
        <v>0.11770157553290084</v>
      </c>
      <c r="OV145" s="23">
        <f t="shared" si="144"/>
        <v>0</v>
      </c>
      <c r="OW145" s="23">
        <f t="shared" si="144"/>
        <v>3.614457831325301E-2</v>
      </c>
      <c r="OX145" s="23">
        <f t="shared" si="144"/>
        <v>0.14772727272727273</v>
      </c>
      <c r="OY145" s="23">
        <f t="shared" si="144"/>
        <v>0.11528822055137844</v>
      </c>
      <c r="OZ145" s="23">
        <f t="shared" si="144"/>
        <v>2.9411764705882353E-2</v>
      </c>
      <c r="PA145" s="23">
        <f t="shared" si="144"/>
        <v>9.0322580645161285E-2</v>
      </c>
      <c r="PB145" s="23">
        <f t="shared" si="144"/>
        <v>5.9405940594059403E-2</v>
      </c>
      <c r="PC145" s="23">
        <f t="shared" si="144"/>
        <v>5.128205128205128E-2</v>
      </c>
      <c r="PD145" s="23">
        <f t="shared" si="144"/>
        <v>6.8181818181818177E-2</v>
      </c>
      <c r="PE145" s="23">
        <f t="shared" si="144"/>
        <v>0.13008130081300814</v>
      </c>
      <c r="PF145" s="23">
        <f t="shared" si="144"/>
        <v>0.19186046511627908</v>
      </c>
      <c r="PG145" s="23">
        <f t="shared" si="144"/>
        <v>7.8431372549019607E-2</v>
      </c>
      <c r="PH145" s="23">
        <f t="shared" si="144"/>
        <v>0.32751091703056767</v>
      </c>
      <c r="PI145" s="23">
        <f t="shared" si="144"/>
        <v>0</v>
      </c>
      <c r="PJ145" s="23">
        <f t="shared" si="144"/>
        <v>0.16060606060606061</v>
      </c>
      <c r="PK145" s="23">
        <f t="shared" si="144"/>
        <v>5.2910052910052907E-2</v>
      </c>
      <c r="PL145" s="23">
        <f t="shared" si="144"/>
        <v>0.16326530612244897</v>
      </c>
      <c r="PM145" s="23">
        <f t="shared" si="144"/>
        <v>2.3255813953488372E-2</v>
      </c>
      <c r="PN145" s="23">
        <f t="shared" si="144"/>
        <v>0.12009237875288684</v>
      </c>
      <c r="PO145" s="23">
        <f t="shared" si="144"/>
        <v>8.771929824561403E-2</v>
      </c>
      <c r="PP145" s="23">
        <f t="shared" si="144"/>
        <v>0.13617021276595745</v>
      </c>
      <c r="PQ145" s="23">
        <f t="shared" si="144"/>
        <v>5.501930501930502E-2</v>
      </c>
      <c r="PR145" s="23">
        <f t="shared" si="144"/>
        <v>0.14634146341463414</v>
      </c>
      <c r="PS145" s="23">
        <f t="shared" si="144"/>
        <v>0.18309859154929578</v>
      </c>
      <c r="PT145" s="23">
        <f t="shared" si="144"/>
        <v>0.10300429184549356</v>
      </c>
      <c r="PU145" s="23">
        <f t="shared" si="144"/>
        <v>2.5316455696202531E-2</v>
      </c>
      <c r="PV145" s="23">
        <f t="shared" si="144"/>
        <v>0.21428571428571427</v>
      </c>
      <c r="PW145" s="23">
        <f t="shared" si="144"/>
        <v>8.0536912751677847E-2</v>
      </c>
      <c r="PX145" s="23">
        <f t="shared" si="144"/>
        <v>0.12574850299401197</v>
      </c>
      <c r="PY145" s="23">
        <f t="shared" si="144"/>
        <v>0.3611111111111111</v>
      </c>
      <c r="PZ145" s="23">
        <f t="shared" si="144"/>
        <v>0.20689655172413793</v>
      </c>
      <c r="QA145" s="23">
        <f t="shared" si="144"/>
        <v>0.12611012433392541</v>
      </c>
      <c r="QB145" s="23">
        <f t="shared" si="144"/>
        <v>0.26729559748427673</v>
      </c>
      <c r="QC145" s="23">
        <f t="shared" si="144"/>
        <v>0.30036630036630035</v>
      </c>
      <c r="QD145" s="23">
        <f t="shared" si="144"/>
        <v>0.15680473372781065</v>
      </c>
      <c r="QE145" s="23">
        <f t="shared" si="144"/>
        <v>0.11061946902654868</v>
      </c>
      <c r="QF145" s="23">
        <f t="shared" si="144"/>
        <v>5.185185185185185E-2</v>
      </c>
      <c r="QG145" s="23">
        <f t="shared" si="144"/>
        <v>1.3215859030837005E-2</v>
      </c>
      <c r="QH145" s="23">
        <f t="shared" si="144"/>
        <v>7.7220077220077222E-3</v>
      </c>
      <c r="QI145" s="23">
        <f t="shared" si="144"/>
        <v>0.25714285714285712</v>
      </c>
      <c r="QJ145" s="23">
        <f t="shared" si="144"/>
        <v>6.1688311688311688E-2</v>
      </c>
      <c r="QK145" s="23">
        <f t="shared" si="144"/>
        <v>4.3478260869565216E-2</v>
      </c>
      <c r="QL145" s="23">
        <f t="shared" si="144"/>
        <v>9.6256684491978606E-2</v>
      </c>
      <c r="QM145" s="23">
        <f t="shared" ref="QM145:SX145" si="145">QM144/QM146</f>
        <v>0.11231884057971014</v>
      </c>
      <c r="QN145" s="23">
        <f t="shared" si="145"/>
        <v>0.15064935064935064</v>
      </c>
      <c r="QO145" s="23">
        <f t="shared" si="145"/>
        <v>6.8627450980392163E-2</v>
      </c>
      <c r="QP145" s="23">
        <f t="shared" si="145"/>
        <v>0.10954854890720173</v>
      </c>
      <c r="QQ145" s="23">
        <f t="shared" si="145"/>
        <v>4.7500000000000001E-2</v>
      </c>
      <c r="QR145" s="23">
        <f t="shared" si="145"/>
        <v>7.2802912116484653E-2</v>
      </c>
      <c r="QS145" s="23">
        <f t="shared" si="145"/>
        <v>7.1090637450199209E-2</v>
      </c>
      <c r="QT145" s="23">
        <f t="shared" si="145"/>
        <v>4.9437614438922313E-2</v>
      </c>
      <c r="QU145" s="23">
        <f t="shared" si="145"/>
        <v>4.9036777583187391E-2</v>
      </c>
      <c r="QV145" s="23">
        <f t="shared" si="145"/>
        <v>6.4007877892663712E-2</v>
      </c>
      <c r="QW145" s="23">
        <f t="shared" si="145"/>
        <v>3.6551339285714288E-2</v>
      </c>
      <c r="QX145" s="23">
        <f t="shared" si="145"/>
        <v>0.11262798634812286</v>
      </c>
      <c r="QY145" s="23">
        <f t="shared" si="145"/>
        <v>6.25E-2</v>
      </c>
      <c r="QZ145" s="23">
        <f t="shared" si="145"/>
        <v>2.4757804090419805E-2</v>
      </c>
      <c r="RA145" s="23">
        <f t="shared" si="145"/>
        <v>7.1980403241002452E-2</v>
      </c>
      <c r="RB145" s="23">
        <f t="shared" si="145"/>
        <v>8.4249084249084255E-2</v>
      </c>
      <c r="RC145" s="23">
        <f t="shared" si="145"/>
        <v>4.6309696092619389E-2</v>
      </c>
      <c r="RD145" s="23">
        <f t="shared" si="145"/>
        <v>3.5714285714285712E-2</v>
      </c>
      <c r="RE145" s="23">
        <f t="shared" si="145"/>
        <v>0</v>
      </c>
      <c r="RF145" s="23">
        <f t="shared" si="145"/>
        <v>0.16600790513833993</v>
      </c>
      <c r="RG145" s="23">
        <f t="shared" si="145"/>
        <v>0.13076923076923078</v>
      </c>
      <c r="RH145" s="23">
        <f t="shared" si="145"/>
        <v>1.5096618357487922E-2</v>
      </c>
      <c r="RI145" s="23">
        <f t="shared" si="145"/>
        <v>8.8601532567049807E-2</v>
      </c>
      <c r="RJ145" s="23">
        <f t="shared" si="145"/>
        <v>6.0478347908544935E-2</v>
      </c>
      <c r="RK145" s="23">
        <f t="shared" si="145"/>
        <v>4.4351073762838471E-2</v>
      </c>
      <c r="RL145" s="23">
        <f t="shared" si="145"/>
        <v>3.6793692509855452E-2</v>
      </c>
      <c r="RM145" s="23">
        <f t="shared" si="145"/>
        <v>6.9696969696969702E-2</v>
      </c>
      <c r="RN145" s="23">
        <f t="shared" si="145"/>
        <v>1.9788311090658078E-2</v>
      </c>
      <c r="RO145" s="23">
        <f t="shared" si="145"/>
        <v>3.9755351681957186E-2</v>
      </c>
      <c r="RP145" s="23">
        <f t="shared" si="145"/>
        <v>0</v>
      </c>
      <c r="RQ145" s="23">
        <f t="shared" si="145"/>
        <v>7.5949367088607597E-2</v>
      </c>
      <c r="RR145" s="23">
        <f t="shared" si="145"/>
        <v>4.9539170506912443E-2</v>
      </c>
      <c r="RS145" s="23">
        <f t="shared" si="145"/>
        <v>3.0936356122328493E-2</v>
      </c>
      <c r="RT145" s="23">
        <f t="shared" si="145"/>
        <v>9.8591549295774641E-2</v>
      </c>
      <c r="RU145" s="23">
        <f t="shared" si="145"/>
        <v>6.8181818181818177E-2</v>
      </c>
      <c r="RV145" s="23">
        <f t="shared" si="145"/>
        <v>8.6669806877060759E-2</v>
      </c>
      <c r="RW145" s="23">
        <f t="shared" si="145"/>
        <v>0.20121580547112461</v>
      </c>
      <c r="RX145" s="23">
        <f t="shared" si="145"/>
        <v>5.9344552701505758E-2</v>
      </c>
      <c r="RY145" s="23">
        <f t="shared" si="145"/>
        <v>7.476635514018691E-2</v>
      </c>
      <c r="RZ145" s="23">
        <f t="shared" si="145"/>
        <v>7.1428571428571425E-2</v>
      </c>
      <c r="SA145" s="23">
        <f t="shared" si="145"/>
        <v>8.4870848708487087E-2</v>
      </c>
      <c r="SB145" s="23">
        <f t="shared" si="145"/>
        <v>5.6497175141242938E-3</v>
      </c>
      <c r="SC145" s="23">
        <f t="shared" si="145"/>
        <v>1.3647642679900745E-2</v>
      </c>
      <c r="SD145" s="23">
        <f t="shared" si="145"/>
        <v>2.5177025963808025E-2</v>
      </c>
      <c r="SE145" s="23">
        <f t="shared" si="145"/>
        <v>7.4688796680497924E-2</v>
      </c>
      <c r="SF145" s="23">
        <f t="shared" si="145"/>
        <v>1.7830609212481426E-2</v>
      </c>
      <c r="SG145" s="23">
        <f t="shared" si="145"/>
        <v>8.7209302325581398E-2</v>
      </c>
      <c r="SH145" s="23">
        <f t="shared" si="145"/>
        <v>0.17215189873417722</v>
      </c>
      <c r="SI145" s="23">
        <f t="shared" si="145"/>
        <v>2.7272727272727271E-2</v>
      </c>
      <c r="SJ145" s="23">
        <f t="shared" si="145"/>
        <v>7.6961519240379805E-2</v>
      </c>
      <c r="SK145" s="23">
        <f t="shared" si="145"/>
        <v>5.9252180145741247E-2</v>
      </c>
      <c r="SL145" s="23">
        <f t="shared" si="145"/>
        <v>6.8584531999166143E-2</v>
      </c>
      <c r="SM145" s="23">
        <f t="shared" si="145"/>
        <v>4.7636103151862466E-2</v>
      </c>
      <c r="SN145" s="23">
        <f t="shared" si="145"/>
        <v>5.2016985138004249E-2</v>
      </c>
      <c r="SO145" s="23">
        <f t="shared" si="145"/>
        <v>0</v>
      </c>
      <c r="SP145" s="23">
        <f t="shared" si="145"/>
        <v>3.5490605427974949E-2</v>
      </c>
      <c r="SQ145" s="23">
        <f t="shared" si="145"/>
        <v>4.4757033248081841E-2</v>
      </c>
      <c r="SR145" s="23">
        <f t="shared" si="145"/>
        <v>5.7692307692307696E-2</v>
      </c>
      <c r="SS145" s="23">
        <f t="shared" si="145"/>
        <v>0.12949640287769784</v>
      </c>
      <c r="ST145" s="23">
        <f t="shared" si="145"/>
        <v>0</v>
      </c>
      <c r="SU145" s="23">
        <f t="shared" si="145"/>
        <v>4.3876567020250723E-2</v>
      </c>
      <c r="SV145" s="23">
        <f t="shared" si="145"/>
        <v>0.14445754716981132</v>
      </c>
      <c r="SW145" s="23">
        <f t="shared" si="145"/>
        <v>5.5134390075809787E-2</v>
      </c>
      <c r="SX145" s="23">
        <f t="shared" si="145"/>
        <v>2.564102564102564E-2</v>
      </c>
      <c r="SY145" s="23">
        <f t="shared" ref="SY145:VJ145" si="146">SY144/SY146</f>
        <v>0.11771630370806356</v>
      </c>
      <c r="SZ145" s="23">
        <f t="shared" si="146"/>
        <v>0.12056737588652482</v>
      </c>
      <c r="TA145" s="23">
        <f t="shared" si="146"/>
        <v>0</v>
      </c>
      <c r="TB145" s="23">
        <f t="shared" si="146"/>
        <v>0.1</v>
      </c>
      <c r="TC145" s="23">
        <f t="shared" si="146"/>
        <v>0.16350710900473933</v>
      </c>
      <c r="TD145" s="23">
        <f t="shared" si="146"/>
        <v>7.985480943738657E-2</v>
      </c>
      <c r="TE145" s="23">
        <f t="shared" si="146"/>
        <v>6.5151515151515155E-2</v>
      </c>
      <c r="TF145" s="23">
        <f t="shared" si="146"/>
        <v>0.10510510510510511</v>
      </c>
      <c r="TG145" s="23">
        <f t="shared" si="146"/>
        <v>0</v>
      </c>
      <c r="TH145" s="23">
        <f t="shared" si="146"/>
        <v>8.2278481012658222E-2</v>
      </c>
      <c r="TI145" s="23">
        <f t="shared" si="146"/>
        <v>4.3754674644727001E-2</v>
      </c>
      <c r="TJ145" s="23">
        <f t="shared" si="146"/>
        <v>3.0211480362537766E-2</v>
      </c>
      <c r="TK145" s="23">
        <f t="shared" si="146"/>
        <v>0.11428571428571428</v>
      </c>
      <c r="TL145" s="23">
        <f t="shared" si="146"/>
        <v>8.3333333333333329E-2</v>
      </c>
      <c r="TM145" s="23">
        <f t="shared" si="146"/>
        <v>0.10619469026548672</v>
      </c>
      <c r="TN145" s="23">
        <f t="shared" si="146"/>
        <v>8.3333333333333329E-2</v>
      </c>
      <c r="TO145" s="23">
        <f t="shared" si="146"/>
        <v>3.5460992907801421E-2</v>
      </c>
      <c r="TP145" s="23">
        <f t="shared" si="146"/>
        <v>8.6115992970123026E-2</v>
      </c>
      <c r="TQ145" s="23">
        <f t="shared" si="146"/>
        <v>1.9108280254777069E-2</v>
      </c>
      <c r="TR145" s="23">
        <f t="shared" si="146"/>
        <v>2.9520295202952029E-2</v>
      </c>
      <c r="TS145" s="23">
        <f t="shared" si="146"/>
        <v>5.1948051948051951E-2</v>
      </c>
      <c r="TT145" s="23">
        <f t="shared" si="146"/>
        <v>0.12217194570135746</v>
      </c>
      <c r="TU145" s="23">
        <f t="shared" si="146"/>
        <v>6.9128787878787873E-2</v>
      </c>
      <c r="TV145" s="23">
        <f t="shared" si="146"/>
        <v>4.5454545454545456E-2</v>
      </c>
      <c r="TW145" s="23">
        <f t="shared" si="146"/>
        <v>5.8704453441295545E-2</v>
      </c>
      <c r="TX145" s="23">
        <f t="shared" si="146"/>
        <v>3.8297872340425532E-2</v>
      </c>
      <c r="TY145" s="23">
        <f t="shared" si="146"/>
        <v>0.12374581939799331</v>
      </c>
      <c r="TZ145" s="23">
        <f t="shared" si="146"/>
        <v>0.14396887159533073</v>
      </c>
      <c r="UA145" s="23">
        <f t="shared" si="146"/>
        <v>6.3675832127351659E-2</v>
      </c>
      <c r="UB145" s="23">
        <f t="shared" si="146"/>
        <v>9.1715976331360943E-2</v>
      </c>
      <c r="UC145" s="23">
        <f t="shared" si="146"/>
        <v>2.976190476190476E-2</v>
      </c>
      <c r="UD145" s="23">
        <f t="shared" si="146"/>
        <v>1.4084507042253521E-2</v>
      </c>
      <c r="UE145" s="23">
        <f t="shared" si="146"/>
        <v>4.1442824251726781E-2</v>
      </c>
      <c r="UF145" s="23">
        <f t="shared" si="146"/>
        <v>6.9767441860465115E-2</v>
      </c>
      <c r="UG145" s="23">
        <f t="shared" si="146"/>
        <v>0.19230769230769232</v>
      </c>
      <c r="UH145" s="23">
        <f t="shared" si="146"/>
        <v>2.4752475247524754E-2</v>
      </c>
      <c r="UI145" s="23">
        <f t="shared" si="146"/>
        <v>0.10354223433242507</v>
      </c>
      <c r="UJ145" s="23">
        <f t="shared" si="146"/>
        <v>5.6338028169014086E-2</v>
      </c>
      <c r="UK145" s="23">
        <f t="shared" si="146"/>
        <v>2.1212121212121213E-2</v>
      </c>
      <c r="UL145" s="23">
        <f t="shared" si="146"/>
        <v>4.0206185567010312E-2</v>
      </c>
      <c r="UM145" s="23">
        <f t="shared" si="146"/>
        <v>7.0356472795497185E-2</v>
      </c>
      <c r="UN145" s="23">
        <f t="shared" si="146"/>
        <v>9.3959731543624164E-2</v>
      </c>
      <c r="UO145" s="23">
        <f t="shared" si="146"/>
        <v>1.3245033112582781E-2</v>
      </c>
      <c r="UP145" s="23">
        <f t="shared" si="146"/>
        <v>0.17796610169491525</v>
      </c>
      <c r="UQ145" s="23">
        <f t="shared" si="146"/>
        <v>0.14666666666666667</v>
      </c>
      <c r="UR145" s="23">
        <f t="shared" si="146"/>
        <v>0.125</v>
      </c>
      <c r="US145" s="23">
        <f t="shared" si="146"/>
        <v>6.3529411764705876E-2</v>
      </c>
      <c r="UT145" s="23">
        <f t="shared" si="146"/>
        <v>5.4794520547945202E-2</v>
      </c>
      <c r="UU145" s="23">
        <f t="shared" si="146"/>
        <v>1.9886363636363636E-2</v>
      </c>
      <c r="UV145" s="23">
        <f t="shared" si="146"/>
        <v>0.11330472103004292</v>
      </c>
      <c r="UW145" s="23">
        <f t="shared" si="146"/>
        <v>2.1917808219178082E-2</v>
      </c>
      <c r="UX145" s="23">
        <f t="shared" si="146"/>
        <v>0.06</v>
      </c>
      <c r="UY145" s="23">
        <f t="shared" si="146"/>
        <v>3.9915966386554619E-2</v>
      </c>
      <c r="UZ145" s="23">
        <f t="shared" si="146"/>
        <v>2.2222222222222223E-2</v>
      </c>
      <c r="VA145" s="23">
        <f t="shared" si="146"/>
        <v>7.2538860103626937E-2</v>
      </c>
      <c r="VB145" s="23">
        <f t="shared" si="146"/>
        <v>0.13906056860321384</v>
      </c>
      <c r="VC145" s="23">
        <f t="shared" si="146"/>
        <v>0.15736040609137056</v>
      </c>
      <c r="VD145" s="23">
        <f t="shared" si="146"/>
        <v>0.04</v>
      </c>
      <c r="VE145" s="23">
        <f t="shared" si="146"/>
        <v>6.5420560747663545E-2</v>
      </c>
      <c r="VF145" s="23">
        <f t="shared" si="146"/>
        <v>0</v>
      </c>
      <c r="VG145" s="23">
        <f t="shared" si="146"/>
        <v>6.5527065527065526E-2</v>
      </c>
      <c r="VH145" s="23">
        <f t="shared" si="146"/>
        <v>4.3763676148796497E-2</v>
      </c>
      <c r="VI145" s="23">
        <f t="shared" si="146"/>
        <v>0.20149253731343283</v>
      </c>
      <c r="VJ145" s="23">
        <f t="shared" si="146"/>
        <v>0.14786585365853658</v>
      </c>
      <c r="VK145" s="23">
        <f t="shared" ref="VK145:XV145" si="147">VK144/VK146</f>
        <v>6.0120240480961921E-2</v>
      </c>
      <c r="VL145" s="23">
        <f t="shared" si="147"/>
        <v>8.6956521739130432E-2</v>
      </c>
      <c r="VM145" s="23">
        <f t="shared" si="147"/>
        <v>0.32236842105263158</v>
      </c>
      <c r="VN145" s="23">
        <f t="shared" si="147"/>
        <v>0.14666666666666667</v>
      </c>
      <c r="VO145" s="23">
        <f t="shared" si="147"/>
        <v>1.8404907975460124E-2</v>
      </c>
      <c r="VP145" s="23">
        <f t="shared" si="147"/>
        <v>0.1076923076923077</v>
      </c>
      <c r="VQ145" s="23">
        <f t="shared" si="147"/>
        <v>5.5679287305122498E-2</v>
      </c>
      <c r="VR145" s="23">
        <f t="shared" si="147"/>
        <v>2.0556227327690448E-2</v>
      </c>
      <c r="VS145" s="23">
        <f t="shared" si="147"/>
        <v>0.10714285714285714</v>
      </c>
      <c r="VT145" s="23">
        <f t="shared" si="147"/>
        <v>4.6204620462046202E-2</v>
      </c>
      <c r="VU145" s="23">
        <f t="shared" si="147"/>
        <v>9.7484276729559755E-2</v>
      </c>
      <c r="VV145" s="23">
        <f t="shared" si="147"/>
        <v>4.7619047619047616E-2</v>
      </c>
      <c r="VW145" s="23">
        <f t="shared" si="147"/>
        <v>0.14388489208633093</v>
      </c>
      <c r="VX145" s="23">
        <f t="shared" si="147"/>
        <v>2.7906976744186046E-2</v>
      </c>
      <c r="VY145" s="23">
        <f t="shared" si="147"/>
        <v>4.1397153945666239E-2</v>
      </c>
      <c r="VZ145" s="23">
        <f t="shared" si="147"/>
        <v>7.0175438596491224E-2</v>
      </c>
      <c r="WA145" s="23">
        <f t="shared" si="147"/>
        <v>5.7971014492753624E-2</v>
      </c>
      <c r="WB145" s="23">
        <f t="shared" si="147"/>
        <v>0.17712075158883669</v>
      </c>
      <c r="WC145" s="23">
        <f t="shared" si="147"/>
        <v>4.8128342245989303E-2</v>
      </c>
      <c r="WD145" s="23">
        <f t="shared" si="147"/>
        <v>8.4033613445378158E-2</v>
      </c>
      <c r="WE145" s="23">
        <f t="shared" si="147"/>
        <v>0.28333333333333333</v>
      </c>
      <c r="WF145" s="23">
        <f t="shared" si="147"/>
        <v>0.11830635118306351</v>
      </c>
      <c r="WG145" s="23">
        <f t="shared" si="147"/>
        <v>7.7669902912621352E-2</v>
      </c>
      <c r="WH145" s="23">
        <f t="shared" si="147"/>
        <v>0.19607843137254902</v>
      </c>
      <c r="WI145" s="23">
        <f t="shared" si="147"/>
        <v>0.22900763358778625</v>
      </c>
      <c r="WJ145" s="23">
        <f t="shared" si="147"/>
        <v>0.17733990147783252</v>
      </c>
      <c r="WK145" s="23">
        <f t="shared" si="147"/>
        <v>0.16438356164383561</v>
      </c>
      <c r="WL145" s="23">
        <f t="shared" si="147"/>
        <v>9.5840867992766726E-2</v>
      </c>
      <c r="WM145" s="23">
        <f t="shared" si="147"/>
        <v>5.5133079847908745E-2</v>
      </c>
      <c r="WN145" s="23">
        <f t="shared" si="147"/>
        <v>5.3797468354430382E-2</v>
      </c>
      <c r="WO145" s="23">
        <f t="shared" si="147"/>
        <v>7.655986509274873E-2</v>
      </c>
      <c r="WP145" s="23">
        <f t="shared" si="147"/>
        <v>9.5505617977528087E-2</v>
      </c>
      <c r="WQ145" s="23">
        <f t="shared" si="147"/>
        <v>0.16666666666666666</v>
      </c>
      <c r="WR145" s="23">
        <f t="shared" si="147"/>
        <v>8.387096774193549E-2</v>
      </c>
      <c r="WS145" s="23">
        <f t="shared" si="147"/>
        <v>4.5161290322580643E-2</v>
      </c>
      <c r="WT145" s="23">
        <f t="shared" si="147"/>
        <v>0.11582381729200653</v>
      </c>
      <c r="WU145" s="23">
        <f t="shared" si="147"/>
        <v>0.11926605504587157</v>
      </c>
      <c r="WV145" s="23">
        <f t="shared" si="147"/>
        <v>3.2667876588021776E-2</v>
      </c>
      <c r="WW145" s="23">
        <f t="shared" si="147"/>
        <v>9.5588235294117641E-2</v>
      </c>
      <c r="WX145" s="23">
        <f t="shared" si="147"/>
        <v>0.3</v>
      </c>
      <c r="WY145" s="23">
        <f t="shared" si="147"/>
        <v>7.463884430176565E-2</v>
      </c>
      <c r="WZ145" s="23">
        <f t="shared" si="147"/>
        <v>0.1044776119402985</v>
      </c>
      <c r="XA145" s="23">
        <f t="shared" si="147"/>
        <v>7.3298429319371722E-2</v>
      </c>
      <c r="XB145" s="23">
        <f t="shared" si="147"/>
        <v>7.9166666666666663E-2</v>
      </c>
      <c r="XC145" s="23">
        <f t="shared" si="147"/>
        <v>5.8309037900874633E-2</v>
      </c>
      <c r="XD145" s="23">
        <f t="shared" si="147"/>
        <v>0.14883720930232558</v>
      </c>
      <c r="XE145" s="23">
        <f t="shared" si="147"/>
        <v>0.15238095238095239</v>
      </c>
      <c r="XF145" s="23">
        <f t="shared" si="147"/>
        <v>0</v>
      </c>
      <c r="XG145" s="23">
        <f t="shared" si="147"/>
        <v>0</v>
      </c>
      <c r="XH145" s="23">
        <f t="shared" si="147"/>
        <v>9.0526315789473691E-2</v>
      </c>
      <c r="XI145" s="23">
        <f t="shared" si="147"/>
        <v>0.15151515151515152</v>
      </c>
      <c r="XJ145" s="23">
        <f t="shared" si="147"/>
        <v>0</v>
      </c>
      <c r="XK145" s="23">
        <f t="shared" si="147"/>
        <v>0.12698412698412698</v>
      </c>
      <c r="XL145" s="23">
        <f t="shared" si="147"/>
        <v>3.8461538461538464E-2</v>
      </c>
      <c r="XM145" s="23">
        <f t="shared" si="147"/>
        <v>0.10683012259194395</v>
      </c>
      <c r="XN145" s="23">
        <f t="shared" si="147"/>
        <v>0.19523809523809524</v>
      </c>
      <c r="XO145" s="23">
        <f t="shared" si="147"/>
        <v>6.7901234567901231E-2</v>
      </c>
      <c r="XP145" s="23">
        <f t="shared" si="147"/>
        <v>0</v>
      </c>
      <c r="XQ145" s="23">
        <f t="shared" si="147"/>
        <v>0.1152073732718894</v>
      </c>
      <c r="XR145" s="23">
        <f t="shared" si="147"/>
        <v>0.31428571428571428</v>
      </c>
      <c r="XS145" s="23">
        <f t="shared" si="147"/>
        <v>4.3126684636118601E-2</v>
      </c>
      <c r="XT145" s="23">
        <f t="shared" si="147"/>
        <v>3.2467532467532464E-2</v>
      </c>
      <c r="XU145" s="23">
        <f t="shared" si="147"/>
        <v>9.6509240246406572E-2</v>
      </c>
      <c r="XV145" s="23">
        <f t="shared" si="147"/>
        <v>7.7057793345008757E-2</v>
      </c>
      <c r="XW145" s="23">
        <f t="shared" ref="XW145:AAH145" si="148">XW144/XW146</f>
        <v>5.1948051948051951E-2</v>
      </c>
      <c r="XX145" s="23">
        <f t="shared" si="148"/>
        <v>9.1836734693877556E-2</v>
      </c>
      <c r="XY145" s="23">
        <f t="shared" si="148"/>
        <v>8.4142394822006472E-2</v>
      </c>
      <c r="XZ145" s="23">
        <f t="shared" si="148"/>
        <v>7.320644216691069E-2</v>
      </c>
      <c r="YA145" s="23">
        <f t="shared" si="148"/>
        <v>0.12812812812812813</v>
      </c>
      <c r="YB145" s="23">
        <f t="shared" si="148"/>
        <v>0.11782032400589101</v>
      </c>
      <c r="YC145" s="23">
        <f t="shared" si="148"/>
        <v>6.030150753768844E-2</v>
      </c>
      <c r="YD145" s="23">
        <f t="shared" si="148"/>
        <v>0.21428571428571427</v>
      </c>
      <c r="YE145" s="23">
        <f t="shared" si="148"/>
        <v>2.7777777777777776E-2</v>
      </c>
      <c r="YF145" s="23">
        <f t="shared" si="148"/>
        <v>7.3001158748551565E-2</v>
      </c>
      <c r="YG145" s="23">
        <f t="shared" si="148"/>
        <v>0.14038461538461539</v>
      </c>
      <c r="YH145" s="23">
        <f t="shared" si="148"/>
        <v>1.1111111111111112E-2</v>
      </c>
      <c r="YI145" s="23">
        <f t="shared" si="148"/>
        <v>6.7285382830626447E-2</v>
      </c>
      <c r="YJ145" s="23">
        <f t="shared" si="148"/>
        <v>9.4890510948905105E-2</v>
      </c>
      <c r="YK145" s="23">
        <f t="shared" si="148"/>
        <v>0.11177644710578842</v>
      </c>
      <c r="YL145" s="23">
        <f t="shared" si="148"/>
        <v>7.653490328006729E-2</v>
      </c>
      <c r="YM145" s="23">
        <f t="shared" si="148"/>
        <v>2.1834061135371178E-2</v>
      </c>
      <c r="YN145" s="23">
        <f t="shared" si="148"/>
        <v>8.1818181818181818E-2</v>
      </c>
      <c r="YO145" s="23">
        <f t="shared" si="148"/>
        <v>2.0161290322580645E-2</v>
      </c>
      <c r="YP145" s="23">
        <f t="shared" si="148"/>
        <v>1.6904384574749076E-2</v>
      </c>
      <c r="YQ145" s="23">
        <f t="shared" si="148"/>
        <v>9.0225563909774431E-2</v>
      </c>
      <c r="YR145" s="23">
        <f t="shared" si="148"/>
        <v>5.7618437900128043E-2</v>
      </c>
      <c r="YS145" s="23">
        <f t="shared" si="148"/>
        <v>0.17177914110429449</v>
      </c>
      <c r="YT145" s="23">
        <f t="shared" si="148"/>
        <v>0.104</v>
      </c>
      <c r="YU145" s="23">
        <f t="shared" si="148"/>
        <v>0.17225950782997762</v>
      </c>
      <c r="YV145" s="23">
        <f t="shared" si="148"/>
        <v>0</v>
      </c>
      <c r="YW145" s="23">
        <f t="shared" si="148"/>
        <v>2.7272727272727271E-2</v>
      </c>
      <c r="YX145" s="23">
        <f t="shared" si="148"/>
        <v>1.0810810810810811E-2</v>
      </c>
      <c r="YY145" s="23">
        <f t="shared" si="148"/>
        <v>7.0754716981132074E-2</v>
      </c>
      <c r="YZ145" s="23">
        <f t="shared" si="148"/>
        <v>7.4404761904761904E-2</v>
      </c>
      <c r="ZA145" s="23">
        <f t="shared" si="148"/>
        <v>5.6179775280898875E-2</v>
      </c>
      <c r="ZB145" s="23">
        <f t="shared" si="148"/>
        <v>2.3972602739726026E-2</v>
      </c>
      <c r="ZC145" s="23">
        <f t="shared" si="148"/>
        <v>0.16666666666666666</v>
      </c>
      <c r="ZD145" s="23">
        <f t="shared" si="148"/>
        <v>0</v>
      </c>
      <c r="ZE145" s="23">
        <f t="shared" si="148"/>
        <v>2.7204030226700253E-2</v>
      </c>
      <c r="ZF145" s="23">
        <f t="shared" si="148"/>
        <v>6.0240963855421686E-2</v>
      </c>
      <c r="ZG145" s="23">
        <f t="shared" si="148"/>
        <v>0.14990512333965844</v>
      </c>
      <c r="ZH145" s="23">
        <f t="shared" si="148"/>
        <v>3.0769230769230771E-2</v>
      </c>
      <c r="ZI145" s="23">
        <f t="shared" si="148"/>
        <v>4.6251993620414676E-2</v>
      </c>
      <c r="ZJ145" s="23">
        <f t="shared" si="148"/>
        <v>2.2805017103762829E-2</v>
      </c>
      <c r="ZK145" s="23">
        <f t="shared" si="148"/>
        <v>8.6956521739130432E-2</v>
      </c>
      <c r="ZL145" s="23">
        <f t="shared" si="148"/>
        <v>0.13354037267080746</v>
      </c>
      <c r="ZM145" s="23">
        <f t="shared" si="148"/>
        <v>5.0960118168389953E-2</v>
      </c>
      <c r="ZN145" s="23">
        <f t="shared" si="148"/>
        <v>4.6779141104294479E-2</v>
      </c>
      <c r="ZO145" s="23">
        <f t="shared" si="148"/>
        <v>6.2857142857142861E-2</v>
      </c>
      <c r="ZP145" s="23">
        <f t="shared" si="148"/>
        <v>7.0175438596491224E-2</v>
      </c>
      <c r="ZQ145" s="23">
        <f t="shared" si="148"/>
        <v>0.18604651162790697</v>
      </c>
      <c r="ZR145" s="23">
        <f t="shared" si="148"/>
        <v>1.5803336259877086E-2</v>
      </c>
      <c r="ZS145" s="23">
        <f t="shared" si="148"/>
        <v>4.0540540540540543E-2</v>
      </c>
      <c r="ZT145" s="23">
        <f t="shared" si="148"/>
        <v>0.32978723404255317</v>
      </c>
      <c r="ZU145" s="23">
        <f t="shared" si="148"/>
        <v>4.6875E-2</v>
      </c>
      <c r="ZV145" s="23">
        <f t="shared" si="148"/>
        <v>1.2895662368112544E-2</v>
      </c>
      <c r="ZW145" s="23">
        <f t="shared" si="148"/>
        <v>5.292929292929293E-2</v>
      </c>
      <c r="ZX145" s="23">
        <f t="shared" si="148"/>
        <v>2.4137931034482758E-2</v>
      </c>
      <c r="ZY145" s="23">
        <f t="shared" si="148"/>
        <v>8.4393837910247821E-2</v>
      </c>
      <c r="ZZ145" s="23">
        <f t="shared" si="148"/>
        <v>4.9594229035166817E-2</v>
      </c>
      <c r="AAA145" s="23">
        <f t="shared" si="148"/>
        <v>6.582884500299222E-3</v>
      </c>
      <c r="AAB145" s="23">
        <f t="shared" si="148"/>
        <v>3.8197097020626434E-3</v>
      </c>
      <c r="AAC145" s="23">
        <f t="shared" si="148"/>
        <v>4.3083900226757371E-2</v>
      </c>
      <c r="AAD145" s="23">
        <f t="shared" si="148"/>
        <v>1.1948529411764705E-2</v>
      </c>
      <c r="AAE145" s="23">
        <f t="shared" si="148"/>
        <v>0</v>
      </c>
      <c r="AAF145" s="23">
        <f t="shared" si="148"/>
        <v>9.2572322126661458E-2</v>
      </c>
      <c r="AAG145" s="23">
        <f t="shared" si="148"/>
        <v>3.5256410256410256E-2</v>
      </c>
      <c r="AAH145" s="23">
        <f t="shared" si="148"/>
        <v>1.5238095238095238E-2</v>
      </c>
      <c r="AAI145" s="23">
        <f t="shared" ref="AAI145:ACT145" si="149">AAI144/AAI146</f>
        <v>7.0189925681255164E-2</v>
      </c>
      <c r="AAJ145" s="23">
        <f t="shared" si="149"/>
        <v>6.024096385542169E-3</v>
      </c>
      <c r="AAK145" s="23">
        <f t="shared" si="149"/>
        <v>5.3877139979859011E-2</v>
      </c>
      <c r="AAL145" s="23">
        <f t="shared" si="149"/>
        <v>2.1319796954314719E-2</v>
      </c>
      <c r="AAM145" s="23">
        <f t="shared" si="149"/>
        <v>3.4143138542350626E-2</v>
      </c>
      <c r="AAN145" s="23">
        <f t="shared" si="149"/>
        <v>4.0590405904059039E-2</v>
      </c>
      <c r="AAO145" s="23">
        <f t="shared" si="149"/>
        <v>9.7826086956521743E-2</v>
      </c>
      <c r="AAP145" s="23">
        <f t="shared" si="149"/>
        <v>0.17158176943699732</v>
      </c>
      <c r="AAQ145" s="23">
        <f t="shared" si="149"/>
        <v>0.13181818181818181</v>
      </c>
      <c r="AAR145" s="23">
        <f t="shared" si="149"/>
        <v>5.1502145922746781E-2</v>
      </c>
      <c r="AAS145" s="23">
        <f t="shared" si="149"/>
        <v>0.11648250460405156</v>
      </c>
      <c r="AAT145" s="23">
        <f t="shared" si="149"/>
        <v>5.6891766882516188E-2</v>
      </c>
      <c r="AAU145" s="23">
        <f t="shared" si="149"/>
        <v>4.0449438202247189E-2</v>
      </c>
      <c r="AAV145" s="23">
        <f t="shared" si="149"/>
        <v>2.7624309392265192E-2</v>
      </c>
      <c r="AAW145" s="23">
        <f t="shared" si="149"/>
        <v>5.1948051948051951E-2</v>
      </c>
      <c r="AAX145" s="23">
        <f t="shared" si="149"/>
        <v>5.9259259259259262E-2</v>
      </c>
      <c r="AAY145" s="23">
        <f t="shared" si="149"/>
        <v>6.1895551257253385E-2</v>
      </c>
      <c r="AAZ145" s="23">
        <f t="shared" si="149"/>
        <v>6.8364611260053623E-2</v>
      </c>
      <c r="ABA145" s="23">
        <f t="shared" si="149"/>
        <v>5.128205128205128E-2</v>
      </c>
      <c r="ABB145" s="23">
        <f t="shared" si="149"/>
        <v>3.955788248981966E-2</v>
      </c>
      <c r="ABC145" s="23">
        <f t="shared" si="149"/>
        <v>1.2121212121212121E-2</v>
      </c>
      <c r="ABD145" s="23">
        <f t="shared" si="149"/>
        <v>0</v>
      </c>
      <c r="ABE145" s="23">
        <f t="shared" si="149"/>
        <v>0.10258023914411579</v>
      </c>
      <c r="ABF145" s="23">
        <f t="shared" si="149"/>
        <v>0.13419913419913421</v>
      </c>
      <c r="ABG145" s="23">
        <f t="shared" si="149"/>
        <v>9.9792099792099798E-2</v>
      </c>
      <c r="ABH145" s="23">
        <f t="shared" si="149"/>
        <v>7.6968620485494382E-2</v>
      </c>
      <c r="ABI145" s="23">
        <f t="shared" si="149"/>
        <v>8.8127294981640153E-2</v>
      </c>
      <c r="ABJ145" s="23">
        <f t="shared" si="149"/>
        <v>0.10365086026017625</v>
      </c>
      <c r="ABK145" s="23">
        <f t="shared" si="149"/>
        <v>2.9247910863509748E-2</v>
      </c>
      <c r="ABL145" s="23">
        <f t="shared" si="149"/>
        <v>0</v>
      </c>
      <c r="ABM145" s="23">
        <f t="shared" si="149"/>
        <v>5.8326289095519866E-2</v>
      </c>
      <c r="ABN145" s="23">
        <f t="shared" si="149"/>
        <v>0.15566037735849056</v>
      </c>
      <c r="ABO145" s="23">
        <f t="shared" si="149"/>
        <v>1.6470588235294119E-2</v>
      </c>
      <c r="ABP145" s="23">
        <f t="shared" si="149"/>
        <v>0.13537117903930132</v>
      </c>
      <c r="ABQ145" s="23">
        <f t="shared" si="149"/>
        <v>1.7031630170316302E-2</v>
      </c>
      <c r="ABR145" s="23">
        <f t="shared" si="149"/>
        <v>3.475039689539601E-2</v>
      </c>
      <c r="ABS145" s="23">
        <f t="shared" si="149"/>
        <v>3.0232558139534883E-2</v>
      </c>
      <c r="ABT145" s="23">
        <f t="shared" si="149"/>
        <v>7.2674418604651162E-4</v>
      </c>
      <c r="ABU145" s="23">
        <f t="shared" si="149"/>
        <v>3.7901758641600967E-2</v>
      </c>
      <c r="ABV145" s="23">
        <f t="shared" si="149"/>
        <v>8.5916740478299378E-2</v>
      </c>
      <c r="ABW145" s="23">
        <f t="shared" si="149"/>
        <v>2.0547945205479451E-2</v>
      </c>
      <c r="ABX145" s="23">
        <f t="shared" si="149"/>
        <v>2.2156573116691284E-2</v>
      </c>
      <c r="ABY145" s="23">
        <f t="shared" si="149"/>
        <v>5.1434223541048464E-2</v>
      </c>
      <c r="ABZ145" s="23">
        <f t="shared" si="149"/>
        <v>5.9897051941974734E-2</v>
      </c>
      <c r="ACA145" s="23">
        <f t="shared" si="149"/>
        <v>6.2630480167014613E-2</v>
      </c>
      <c r="ACB145" s="23">
        <f t="shared" si="149"/>
        <v>6.0198714202220921E-2</v>
      </c>
      <c r="ACC145" s="23">
        <f t="shared" si="149"/>
        <v>2.4861878453038673E-2</v>
      </c>
      <c r="ACD145" s="23">
        <f t="shared" si="149"/>
        <v>3.6790780141843969E-2</v>
      </c>
      <c r="ACE145" s="23">
        <f t="shared" si="149"/>
        <v>8.6330935251798566E-2</v>
      </c>
      <c r="ACF145" s="23">
        <f t="shared" si="149"/>
        <v>0.1115702479338843</v>
      </c>
      <c r="ACG145" s="23">
        <f t="shared" si="149"/>
        <v>7.6109936575052856E-2</v>
      </c>
      <c r="ACH145" s="23">
        <f t="shared" si="149"/>
        <v>6.4665127020785224E-2</v>
      </c>
      <c r="ACI145" s="23">
        <f t="shared" si="149"/>
        <v>0</v>
      </c>
      <c r="ACJ145" s="23">
        <f t="shared" si="149"/>
        <v>7.2847682119205295E-2</v>
      </c>
      <c r="ACK145" s="23">
        <f t="shared" si="149"/>
        <v>2.006532897806813E-2</v>
      </c>
      <c r="ACL145" s="23">
        <f t="shared" si="149"/>
        <v>1.4957264957264958E-2</v>
      </c>
      <c r="ACM145" s="23">
        <f t="shared" si="149"/>
        <v>5.0642773665757694E-2</v>
      </c>
      <c r="ACN145" s="23">
        <f t="shared" si="149"/>
        <v>2.8335724533715925E-2</v>
      </c>
      <c r="ACO145" s="23">
        <f t="shared" si="149"/>
        <v>8.4158415841584164E-2</v>
      </c>
      <c r="ACP145" s="23">
        <f t="shared" si="149"/>
        <v>0.1225</v>
      </c>
      <c r="ACQ145" s="23">
        <f t="shared" si="149"/>
        <v>0</v>
      </c>
      <c r="ACR145" s="23">
        <f t="shared" si="149"/>
        <v>6.0606060606060608E-2</v>
      </c>
      <c r="ACS145" s="23">
        <f t="shared" si="149"/>
        <v>0.16666666666666666</v>
      </c>
      <c r="ACT145" s="23">
        <f t="shared" si="149"/>
        <v>0.23178807947019867</v>
      </c>
      <c r="ACU145" s="23">
        <f t="shared" ref="ACU145:AFF145" si="150">ACU144/ACU146</f>
        <v>0.16666666666666666</v>
      </c>
      <c r="ACV145" s="23">
        <f t="shared" si="150"/>
        <v>0.12276214833759591</v>
      </c>
      <c r="ACW145" s="23">
        <f t="shared" si="150"/>
        <v>0</v>
      </c>
      <c r="ACX145" s="23">
        <f t="shared" si="150"/>
        <v>4.9661399548532728E-2</v>
      </c>
      <c r="ACY145" s="23">
        <f t="shared" si="150"/>
        <v>2.9411764705882353E-2</v>
      </c>
      <c r="ACZ145" s="23">
        <f t="shared" si="150"/>
        <v>8.8888888888888892E-2</v>
      </c>
      <c r="ADA145" s="23">
        <f t="shared" si="150"/>
        <v>1.2500000000000001E-2</v>
      </c>
      <c r="ADB145" s="23">
        <f t="shared" si="150"/>
        <v>0.10738255033557047</v>
      </c>
      <c r="ADC145" s="23">
        <f t="shared" si="150"/>
        <v>6.4814814814814811E-2</v>
      </c>
      <c r="ADD145" s="23">
        <f t="shared" si="150"/>
        <v>7.0588235294117646E-2</v>
      </c>
      <c r="ADE145" s="23">
        <f t="shared" si="150"/>
        <v>8.2887700534759357E-2</v>
      </c>
      <c r="ADF145" s="23">
        <f t="shared" si="150"/>
        <v>3.8834951456310676E-2</v>
      </c>
      <c r="ADG145" s="23">
        <f t="shared" si="150"/>
        <v>0.16279069767441862</v>
      </c>
      <c r="ADH145" s="23">
        <f t="shared" si="150"/>
        <v>0.18947368421052632</v>
      </c>
      <c r="ADI145" s="23">
        <f t="shared" si="150"/>
        <v>0.22083333333333333</v>
      </c>
      <c r="ADJ145" s="23">
        <f t="shared" si="150"/>
        <v>5.3124999999999999E-2</v>
      </c>
      <c r="ADK145" s="23">
        <f t="shared" si="150"/>
        <v>8.5000000000000006E-2</v>
      </c>
      <c r="ADL145" s="23">
        <f t="shared" si="150"/>
        <v>0.41592920353982299</v>
      </c>
      <c r="ADM145" s="23">
        <f t="shared" si="150"/>
        <v>6.8825910931174086E-2</v>
      </c>
      <c r="ADN145" s="23">
        <f t="shared" si="150"/>
        <v>0.14634146341463414</v>
      </c>
      <c r="ADO145" s="23">
        <f t="shared" si="150"/>
        <v>5.3097345132743362E-2</v>
      </c>
      <c r="ADP145" s="23">
        <f t="shared" si="150"/>
        <v>0.11574074074074074</v>
      </c>
      <c r="ADQ145" s="23">
        <f t="shared" si="150"/>
        <v>8.3333333333333329E-2</v>
      </c>
      <c r="ADR145" s="23">
        <f t="shared" si="150"/>
        <v>7.2847682119205295E-2</v>
      </c>
      <c r="ADS145" s="23">
        <f t="shared" si="150"/>
        <v>3.2258064516129031E-2</v>
      </c>
      <c r="ADT145" s="23">
        <f t="shared" si="150"/>
        <v>0.10135135135135136</v>
      </c>
      <c r="ADU145" s="23">
        <f t="shared" si="150"/>
        <v>0.12727272727272726</v>
      </c>
      <c r="ADV145" s="23">
        <f t="shared" si="150"/>
        <v>9.3385214007782102E-2</v>
      </c>
      <c r="ADW145" s="23">
        <f t="shared" si="150"/>
        <v>0.17994100294985252</v>
      </c>
      <c r="ADX145" s="23">
        <f t="shared" si="150"/>
        <v>6.79886685552408E-2</v>
      </c>
      <c r="ADY145" s="23">
        <f t="shared" si="150"/>
        <v>7.1856287425149698E-2</v>
      </c>
      <c r="ADZ145" s="23">
        <f t="shared" si="150"/>
        <v>0.14438502673796791</v>
      </c>
      <c r="AEA145" s="23">
        <f t="shared" si="150"/>
        <v>8.4112149532710276E-2</v>
      </c>
      <c r="AEB145" s="23">
        <f t="shared" si="150"/>
        <v>7.6271186440677971E-2</v>
      </c>
      <c r="AEC145" s="23">
        <f t="shared" si="150"/>
        <v>0.15875912408759124</v>
      </c>
      <c r="AED145" s="23">
        <f t="shared" si="150"/>
        <v>1.7094017094017096E-2</v>
      </c>
      <c r="AEE145" s="23">
        <f t="shared" si="150"/>
        <v>0.13253012048192772</v>
      </c>
      <c r="AEF145" s="23">
        <f t="shared" si="150"/>
        <v>0.14705882352941177</v>
      </c>
      <c r="AEG145" s="23">
        <f t="shared" si="150"/>
        <v>0.11392405063291139</v>
      </c>
      <c r="AEH145" s="23">
        <f t="shared" si="150"/>
        <v>0.28799999999999998</v>
      </c>
      <c r="AEI145" s="23">
        <f t="shared" si="150"/>
        <v>0.16666666666666666</v>
      </c>
      <c r="AEJ145" s="23">
        <f t="shared" si="150"/>
        <v>0.14851485148514851</v>
      </c>
      <c r="AEK145" s="23">
        <f t="shared" si="150"/>
        <v>0.13513513513513514</v>
      </c>
      <c r="AEL145" s="23">
        <f t="shared" si="150"/>
        <v>2.4449877750611249E-2</v>
      </c>
      <c r="AEM145" s="23">
        <f t="shared" si="150"/>
        <v>6.4516129032258063E-2</v>
      </c>
      <c r="AEN145" s="23">
        <f t="shared" si="150"/>
        <v>0.1447661469933185</v>
      </c>
      <c r="AEO145" s="23">
        <f t="shared" si="150"/>
        <v>0.36123348017621143</v>
      </c>
      <c r="AEP145" s="23">
        <f t="shared" si="150"/>
        <v>0.13769751693002258</v>
      </c>
      <c r="AEQ145" s="23">
        <f t="shared" si="150"/>
        <v>0.22222222222222221</v>
      </c>
      <c r="AER145" s="23">
        <f t="shared" si="150"/>
        <v>2.3255813953488372E-2</v>
      </c>
      <c r="AES145" s="23">
        <f t="shared" si="150"/>
        <v>0.20833333333333334</v>
      </c>
      <c r="AET145" s="23">
        <f t="shared" si="150"/>
        <v>0.11764705882352941</v>
      </c>
      <c r="AEU145" s="23">
        <f t="shared" si="150"/>
        <v>3.4883720930232558E-2</v>
      </c>
      <c r="AEV145" s="23">
        <f t="shared" si="150"/>
        <v>0.16582914572864321</v>
      </c>
      <c r="AEW145" s="23">
        <f t="shared" si="150"/>
        <v>8.5714285714285715E-2</v>
      </c>
      <c r="AEX145" s="23">
        <f t="shared" si="150"/>
        <v>2.7272727272727271E-2</v>
      </c>
      <c r="AEY145" s="23">
        <f t="shared" si="150"/>
        <v>0.08</v>
      </c>
      <c r="AEZ145" s="23">
        <f t="shared" si="150"/>
        <v>0.12</v>
      </c>
      <c r="AFA145" s="23">
        <f t="shared" si="150"/>
        <v>7.1428571428571425E-2</v>
      </c>
      <c r="AFB145" s="23">
        <f t="shared" si="150"/>
        <v>0.19354838709677419</v>
      </c>
      <c r="AFC145" s="23">
        <f t="shared" si="150"/>
        <v>0.11475409836065574</v>
      </c>
      <c r="AFD145" s="23">
        <f t="shared" si="150"/>
        <v>2.2388059701492536E-2</v>
      </c>
      <c r="AFE145" s="23">
        <f t="shared" si="150"/>
        <v>5.2980132450331126E-2</v>
      </c>
      <c r="AFF145" s="23">
        <f t="shared" si="150"/>
        <v>4.7728579643473261E-2</v>
      </c>
      <c r="AFG145" s="23">
        <f t="shared" ref="AFG145:AHR145" si="151">AFG144/AFG146</f>
        <v>0</v>
      </c>
      <c r="AFH145" s="23">
        <f t="shared" si="151"/>
        <v>0.11094452773613193</v>
      </c>
      <c r="AFI145" s="23">
        <f t="shared" si="151"/>
        <v>5.5555555555555552E-2</v>
      </c>
      <c r="AFJ145" s="23">
        <f t="shared" si="151"/>
        <v>0.1</v>
      </c>
      <c r="AFK145" s="23">
        <f t="shared" si="151"/>
        <v>0.11363636363636363</v>
      </c>
      <c r="AFL145" s="23">
        <f t="shared" si="151"/>
        <v>0.13013698630136986</v>
      </c>
      <c r="AFM145" s="23">
        <f t="shared" si="151"/>
        <v>0.11182795698924732</v>
      </c>
      <c r="AFN145" s="23">
        <f t="shared" si="151"/>
        <v>0.21428571428571427</v>
      </c>
      <c r="AFO145" s="23">
        <f t="shared" si="151"/>
        <v>9.8765432098765427E-2</v>
      </c>
      <c r="AFP145" s="23">
        <f t="shared" si="151"/>
        <v>9.1561938958707359E-2</v>
      </c>
      <c r="AFQ145" s="23">
        <f t="shared" si="151"/>
        <v>0.18181818181818182</v>
      </c>
      <c r="AFR145" s="23">
        <f t="shared" si="151"/>
        <v>0.12612612612612611</v>
      </c>
      <c r="AFS145" s="23">
        <f t="shared" si="151"/>
        <v>0.21621621621621623</v>
      </c>
      <c r="AFT145" s="23">
        <f t="shared" si="151"/>
        <v>0.11428571428571428</v>
      </c>
      <c r="AFU145" s="23">
        <f t="shared" si="151"/>
        <v>0.19191919191919191</v>
      </c>
      <c r="AFV145" s="23">
        <f t="shared" si="151"/>
        <v>0.10909090909090909</v>
      </c>
      <c r="AFW145" s="23">
        <f t="shared" si="151"/>
        <v>0.19095477386934673</v>
      </c>
      <c r="AFX145" s="23">
        <f t="shared" si="151"/>
        <v>7.6271186440677971E-2</v>
      </c>
      <c r="AFY145" s="23">
        <f t="shared" si="151"/>
        <v>7.0967741935483872E-2</v>
      </c>
      <c r="AFZ145" s="23">
        <f t="shared" si="151"/>
        <v>7.9601990049751242E-2</v>
      </c>
      <c r="AGA145" s="23">
        <f t="shared" si="151"/>
        <v>0.11666666666666667</v>
      </c>
      <c r="AGB145" s="23">
        <f t="shared" si="151"/>
        <v>0.10970464135021098</v>
      </c>
      <c r="AGC145" s="23">
        <f t="shared" si="151"/>
        <v>0.24489795918367346</v>
      </c>
      <c r="AGD145" s="23">
        <f t="shared" si="151"/>
        <v>0.11731843575418995</v>
      </c>
      <c r="AGE145" s="23">
        <f t="shared" si="151"/>
        <v>4.7210300429184553E-2</v>
      </c>
      <c r="AGF145" s="23">
        <f t="shared" si="151"/>
        <v>0</v>
      </c>
      <c r="AGG145" s="23">
        <f t="shared" si="151"/>
        <v>0.11976047904191617</v>
      </c>
      <c r="AGH145" s="23">
        <f t="shared" si="151"/>
        <v>4.0404040404040407E-2</v>
      </c>
      <c r="AGI145" s="23">
        <f t="shared" si="151"/>
        <v>8.6956521739130432E-2</v>
      </c>
      <c r="AGJ145" s="23">
        <f t="shared" si="151"/>
        <v>0</v>
      </c>
      <c r="AGK145" s="23">
        <f t="shared" si="151"/>
        <v>4.2452830188679243E-2</v>
      </c>
      <c r="AGL145" s="23">
        <f t="shared" si="151"/>
        <v>9.8214285714285712E-2</v>
      </c>
      <c r="AGM145" s="23">
        <f t="shared" si="151"/>
        <v>0.19126819126819128</v>
      </c>
      <c r="AGN145" s="23">
        <f t="shared" si="151"/>
        <v>0.13636363636363635</v>
      </c>
      <c r="AGO145" s="23">
        <f t="shared" si="151"/>
        <v>9.2592592592592587E-2</v>
      </c>
      <c r="AGP145" s="23">
        <f t="shared" si="151"/>
        <v>0.10543130990415335</v>
      </c>
      <c r="AGQ145" s="23">
        <f t="shared" si="151"/>
        <v>5.5555555555555552E-2</v>
      </c>
      <c r="AGR145" s="23">
        <f t="shared" si="151"/>
        <v>0.19607843137254902</v>
      </c>
      <c r="AGS145" s="23">
        <f t="shared" si="151"/>
        <v>0.10583941605839416</v>
      </c>
      <c r="AGT145" s="23">
        <f t="shared" si="151"/>
        <v>0.30685920577617326</v>
      </c>
      <c r="AGU145" s="23">
        <f t="shared" si="151"/>
        <v>0.16296296296296298</v>
      </c>
      <c r="AGV145" s="23">
        <f t="shared" si="151"/>
        <v>0.13225806451612904</v>
      </c>
      <c r="AGW145" s="23">
        <f t="shared" si="151"/>
        <v>0</v>
      </c>
      <c r="AGX145" s="23">
        <f t="shared" si="151"/>
        <v>0.12418300653594772</v>
      </c>
      <c r="AGY145" s="23">
        <f t="shared" si="151"/>
        <v>2.4752475247524754E-2</v>
      </c>
      <c r="AGZ145" s="23">
        <f t="shared" si="151"/>
        <v>0.32061068702290074</v>
      </c>
      <c r="AHA145" s="23">
        <f t="shared" si="151"/>
        <v>8.0495356037151702E-2</v>
      </c>
      <c r="AHB145" s="23">
        <f t="shared" si="151"/>
        <v>8.9586969168121006E-2</v>
      </c>
      <c r="AHC145" s="23">
        <f t="shared" si="151"/>
        <v>0.15478615071283094</v>
      </c>
      <c r="AHD145" s="23">
        <f t="shared" si="151"/>
        <v>0.32450331125827814</v>
      </c>
      <c r="AHE145" s="23">
        <f t="shared" si="151"/>
        <v>7.8590785907859076E-2</v>
      </c>
      <c r="AHF145" s="23">
        <f t="shared" si="151"/>
        <v>0.11421319796954314</v>
      </c>
      <c r="AHG145" s="23">
        <f t="shared" si="151"/>
        <v>1.6194331983805668E-2</v>
      </c>
      <c r="AHH145" s="23">
        <f t="shared" si="151"/>
        <v>0</v>
      </c>
      <c r="AHI145" s="23">
        <f t="shared" si="151"/>
        <v>0.18702290076335878</v>
      </c>
      <c r="AHJ145" s="23">
        <f t="shared" si="151"/>
        <v>8.8888888888888892E-2</v>
      </c>
      <c r="AHK145" s="23">
        <f t="shared" si="151"/>
        <v>9.4674556213017749E-2</v>
      </c>
      <c r="AHL145" s="23">
        <f t="shared" si="151"/>
        <v>0.11290322580645161</v>
      </c>
      <c r="AHM145" s="23">
        <f t="shared" si="151"/>
        <v>5.3097345132743362E-2</v>
      </c>
      <c r="AHN145" s="23">
        <f t="shared" si="151"/>
        <v>8.6956521739130432E-2</v>
      </c>
      <c r="AHO145" s="23">
        <f t="shared" si="151"/>
        <v>0.21935483870967742</v>
      </c>
      <c r="AHP145" s="23">
        <f t="shared" si="151"/>
        <v>7.3170731707317069E-2</v>
      </c>
      <c r="AHQ145" s="23">
        <f t="shared" si="151"/>
        <v>7.4812967581047385E-2</v>
      </c>
      <c r="AHR145" s="23">
        <f t="shared" si="151"/>
        <v>8.7155963302752298E-2</v>
      </c>
      <c r="AHS145" s="23">
        <f t="shared" ref="AHS145:AKD145" si="152">AHS144/AHS146</f>
        <v>9.5744680851063829E-2</v>
      </c>
      <c r="AHT145" s="23">
        <f t="shared" si="152"/>
        <v>0.16216216216216217</v>
      </c>
      <c r="AHU145" s="23">
        <f t="shared" si="152"/>
        <v>4.6594982078853049E-2</v>
      </c>
      <c r="AHV145" s="23">
        <f t="shared" si="152"/>
        <v>7.1428571428571425E-2</v>
      </c>
      <c r="AHW145" s="23">
        <f t="shared" si="152"/>
        <v>0.11838790931989925</v>
      </c>
      <c r="AHX145" s="23">
        <f t="shared" si="152"/>
        <v>3.1914893617021274E-2</v>
      </c>
      <c r="AHY145" s="23">
        <f t="shared" si="152"/>
        <v>4.2857142857142858E-2</v>
      </c>
      <c r="AHZ145" s="23">
        <f t="shared" si="152"/>
        <v>8.0291970802919707E-2</v>
      </c>
      <c r="AIA145" s="23">
        <f t="shared" si="152"/>
        <v>0.14925373134328357</v>
      </c>
      <c r="AIB145" s="23">
        <f t="shared" si="152"/>
        <v>8.87035633055345E-2</v>
      </c>
      <c r="AIC145" s="23">
        <f t="shared" si="152"/>
        <v>0.15476190476190477</v>
      </c>
      <c r="AID145" s="23">
        <f t="shared" si="152"/>
        <v>0.14285714285714285</v>
      </c>
      <c r="AIE145" s="23">
        <f t="shared" si="152"/>
        <v>5.1569506726457402E-2</v>
      </c>
      <c r="AIF145" s="23">
        <f t="shared" si="152"/>
        <v>0.15923566878980891</v>
      </c>
      <c r="AIG145" s="23">
        <f t="shared" si="152"/>
        <v>0.25806451612903225</v>
      </c>
      <c r="AIH145" s="23">
        <f t="shared" si="152"/>
        <v>0.15827338129496402</v>
      </c>
      <c r="AII145" s="23">
        <f t="shared" si="152"/>
        <v>0.10112359550561797</v>
      </c>
      <c r="AIJ145" s="23">
        <f t="shared" si="152"/>
        <v>0.11347517730496454</v>
      </c>
      <c r="AIK145" s="23">
        <f t="shared" si="152"/>
        <v>0.12840466926070038</v>
      </c>
      <c r="AIL145" s="23">
        <f t="shared" si="152"/>
        <v>0.27450980392156865</v>
      </c>
      <c r="AIM145" s="23">
        <f t="shared" si="152"/>
        <v>6.910569105691057E-2</v>
      </c>
      <c r="AIN145" s="23">
        <f t="shared" si="152"/>
        <v>0.12316715542521994</v>
      </c>
      <c r="AIO145" s="23">
        <f t="shared" si="152"/>
        <v>3.9603960396039604E-2</v>
      </c>
      <c r="AIP145" s="23">
        <f t="shared" si="152"/>
        <v>0.10377358490566038</v>
      </c>
      <c r="AIQ145" s="23">
        <f t="shared" si="152"/>
        <v>3.1055900621118012E-2</v>
      </c>
      <c r="AIR145" s="23">
        <f t="shared" si="152"/>
        <v>0.10572687224669604</v>
      </c>
      <c r="AIS145" s="23">
        <f t="shared" si="152"/>
        <v>0.15808823529411764</v>
      </c>
      <c r="AIT145" s="23">
        <f t="shared" si="152"/>
        <v>0.19343065693430658</v>
      </c>
      <c r="AIU145" s="23">
        <f t="shared" si="152"/>
        <v>2.7210884353741496E-2</v>
      </c>
      <c r="AIV145" s="23">
        <f t="shared" si="152"/>
        <v>5.7692307692307696E-2</v>
      </c>
      <c r="AIW145" s="23">
        <f t="shared" si="152"/>
        <v>8.7986463620981392E-2</v>
      </c>
      <c r="AIX145" s="23">
        <f t="shared" si="152"/>
        <v>2.7322404371584699E-2</v>
      </c>
      <c r="AIY145" s="23">
        <f t="shared" si="152"/>
        <v>6.3157894736842107E-2</v>
      </c>
      <c r="AIZ145" s="23">
        <f t="shared" si="152"/>
        <v>0.12744186046511627</v>
      </c>
      <c r="AJA145" s="23">
        <f t="shared" si="152"/>
        <v>7.2494669509594878E-2</v>
      </c>
      <c r="AJB145" s="23">
        <f t="shared" si="152"/>
        <v>0.10294117647058823</v>
      </c>
      <c r="AJC145" s="23">
        <f t="shared" si="152"/>
        <v>6.5573770491803282E-2</v>
      </c>
      <c r="AJD145" s="23">
        <f t="shared" si="152"/>
        <v>0.1111111111111111</v>
      </c>
      <c r="AJE145" s="23">
        <f t="shared" si="152"/>
        <v>5.5921052631578948E-2</v>
      </c>
      <c r="AJF145" s="23">
        <f t="shared" si="152"/>
        <v>9.3385214007782102E-2</v>
      </c>
      <c r="AJG145" s="23">
        <f t="shared" si="152"/>
        <v>0.19215686274509805</v>
      </c>
      <c r="AJH145" s="23">
        <f t="shared" si="152"/>
        <v>7.7235772357723581E-2</v>
      </c>
      <c r="AJI145" s="23">
        <f t="shared" si="152"/>
        <v>0.1310344827586207</v>
      </c>
      <c r="AJJ145" s="23">
        <f t="shared" si="152"/>
        <v>9.861325115562404E-2</v>
      </c>
      <c r="AJK145" s="23">
        <f t="shared" si="152"/>
        <v>0.22905027932960895</v>
      </c>
      <c r="AJL145" s="23">
        <f t="shared" si="152"/>
        <v>5.7971014492753624E-2</v>
      </c>
      <c r="AJM145" s="23">
        <f t="shared" si="152"/>
        <v>7.2192513368983954E-2</v>
      </c>
      <c r="AJN145" s="23">
        <f t="shared" si="152"/>
        <v>0.19047619047619047</v>
      </c>
      <c r="AJO145" s="23">
        <f t="shared" si="152"/>
        <v>3.4090909090909088E-2</v>
      </c>
      <c r="AJP145" s="23">
        <f t="shared" si="152"/>
        <v>9.7902097902097904E-2</v>
      </c>
      <c r="AJQ145" s="23">
        <f t="shared" si="152"/>
        <v>5.7142857142857141E-2</v>
      </c>
      <c r="AJR145" s="23">
        <f t="shared" si="152"/>
        <v>0.10499139414802065</v>
      </c>
      <c r="AJS145" s="23">
        <f t="shared" si="152"/>
        <v>0.32500000000000001</v>
      </c>
      <c r="AJT145" s="23">
        <f t="shared" si="152"/>
        <v>9.8901098901098897E-2</v>
      </c>
      <c r="AJU145" s="23">
        <f t="shared" si="152"/>
        <v>0.11585365853658537</v>
      </c>
      <c r="AJV145" s="23">
        <f t="shared" si="152"/>
        <v>0.13461538461538461</v>
      </c>
      <c r="AJW145" s="23">
        <f t="shared" si="152"/>
        <v>2.3923444976076555E-2</v>
      </c>
      <c r="AJX145" s="23">
        <f t="shared" si="152"/>
        <v>3.4076827757125158E-2</v>
      </c>
      <c r="AJY145" s="23">
        <f t="shared" si="152"/>
        <v>6.1016949152542375E-2</v>
      </c>
      <c r="AJZ145" s="23">
        <f t="shared" si="152"/>
        <v>5.8394160583941604E-2</v>
      </c>
      <c r="AKA145" s="23">
        <f t="shared" si="152"/>
        <v>2.5823686553873553E-2</v>
      </c>
      <c r="AKB145" s="23">
        <f t="shared" si="152"/>
        <v>0.1276595744680851</v>
      </c>
      <c r="AKC145" s="23">
        <f t="shared" si="152"/>
        <v>0</v>
      </c>
      <c r="AKD145" s="23">
        <f t="shared" si="152"/>
        <v>7.8393881453154873E-2</v>
      </c>
      <c r="AKE145" s="23">
        <f t="shared" ref="AKE145:AMP145" si="153">AKE144/AKE146</f>
        <v>6.9633883704235469E-2</v>
      </c>
      <c r="AKF145" s="23">
        <f t="shared" si="153"/>
        <v>7.5242718446601936E-2</v>
      </c>
      <c r="AKG145" s="23">
        <f t="shared" si="153"/>
        <v>8.3333333333333329E-2</v>
      </c>
      <c r="AKH145" s="23">
        <f t="shared" si="153"/>
        <v>4.3269230769230768E-2</v>
      </c>
      <c r="AKI145" s="23">
        <f t="shared" si="153"/>
        <v>0.10393258426966293</v>
      </c>
      <c r="AKJ145" s="23">
        <f t="shared" si="153"/>
        <v>3.1049436253252384E-2</v>
      </c>
      <c r="AKK145" s="23">
        <f t="shared" si="153"/>
        <v>5.3803339517625233E-2</v>
      </c>
      <c r="AKL145" s="23">
        <f t="shared" si="153"/>
        <v>0.18383167220376523</v>
      </c>
      <c r="AKM145" s="23">
        <f t="shared" si="153"/>
        <v>5.9530463946338735E-2</v>
      </c>
      <c r="AKN145" s="23">
        <f t="shared" si="153"/>
        <v>1.0309278350515464E-2</v>
      </c>
      <c r="AKO145" s="23">
        <f t="shared" si="153"/>
        <v>0.11149825783972125</v>
      </c>
      <c r="AKP145" s="23">
        <f t="shared" si="153"/>
        <v>5.4768041237113402E-2</v>
      </c>
      <c r="AKQ145" s="23">
        <f t="shared" si="153"/>
        <v>4.9934296977660969E-2</v>
      </c>
      <c r="AKR145" s="23">
        <f t="shared" si="153"/>
        <v>4.5356371490280781E-2</v>
      </c>
      <c r="AKS145" s="23">
        <f t="shared" si="153"/>
        <v>6.6666666666666666E-2</v>
      </c>
      <c r="AKT145" s="23">
        <f t="shared" si="153"/>
        <v>0</v>
      </c>
      <c r="AKU145" s="23">
        <f t="shared" si="153"/>
        <v>4.534792806880375E-2</v>
      </c>
      <c r="AKV145" s="23">
        <f t="shared" si="153"/>
        <v>0.10526315789473684</v>
      </c>
      <c r="AKW145" s="23">
        <f t="shared" si="153"/>
        <v>3.9260098150245379E-2</v>
      </c>
      <c r="AKX145" s="23">
        <f t="shared" si="153"/>
        <v>6.3063063063063057E-2</v>
      </c>
      <c r="AKY145" s="23">
        <f t="shared" si="153"/>
        <v>0.05</v>
      </c>
      <c r="AKZ145" s="23">
        <f t="shared" si="153"/>
        <v>0.17695961995249407</v>
      </c>
      <c r="ALA145" s="23">
        <f t="shared" si="153"/>
        <v>1.5625E-2</v>
      </c>
      <c r="ALB145" s="23">
        <f t="shared" si="153"/>
        <v>8.8757396449704144E-3</v>
      </c>
      <c r="ALC145" s="23">
        <f t="shared" si="153"/>
        <v>1.9872087711283692E-2</v>
      </c>
      <c r="ALD145" s="23">
        <f t="shared" si="153"/>
        <v>3.6490008688097306E-2</v>
      </c>
      <c r="ALE145" s="23">
        <f t="shared" si="153"/>
        <v>5.4556354916067147E-2</v>
      </c>
      <c r="ALF145" s="23">
        <f t="shared" si="153"/>
        <v>3.0303030303030304E-2</v>
      </c>
      <c r="ALG145" s="23">
        <f t="shared" si="153"/>
        <v>2.8528204019883294E-2</v>
      </c>
      <c r="ALH145" s="23">
        <f t="shared" si="153"/>
        <v>6.3492063492063489E-2</v>
      </c>
      <c r="ALI145" s="23">
        <f t="shared" si="153"/>
        <v>8.3798882681564241E-2</v>
      </c>
      <c r="ALJ145" s="23">
        <f t="shared" si="153"/>
        <v>2.4691358024691357E-2</v>
      </c>
      <c r="ALK145" s="23">
        <f t="shared" si="153"/>
        <v>4.8611111111111112E-2</v>
      </c>
      <c r="ALL145" s="23">
        <f t="shared" si="153"/>
        <v>0</v>
      </c>
      <c r="ALM145" s="23">
        <f t="shared" si="153"/>
        <v>5.0656660412757973E-2</v>
      </c>
      <c r="ALN145" s="23">
        <f t="shared" si="153"/>
        <v>0.27411167512690354</v>
      </c>
      <c r="ALO145" s="23">
        <f t="shared" si="153"/>
        <v>9.3785057213372228E-2</v>
      </c>
      <c r="ALP145" s="23">
        <f t="shared" si="153"/>
        <v>3.0381944444444444E-2</v>
      </c>
      <c r="ALQ145" s="23">
        <f t="shared" si="153"/>
        <v>6.5217391304347824E-2</v>
      </c>
      <c r="ALR145" s="23">
        <f t="shared" si="153"/>
        <v>2.0408163265306121E-2</v>
      </c>
      <c r="ALS145" s="23">
        <f t="shared" si="153"/>
        <v>0.1388888888888889</v>
      </c>
      <c r="ALT145" s="23">
        <f t="shared" si="153"/>
        <v>0.12907117008443908</v>
      </c>
      <c r="ALU145" s="23">
        <f t="shared" si="153"/>
        <v>0.29602252727912709</v>
      </c>
      <c r="ALV145" s="23">
        <f t="shared" si="153"/>
        <v>0.10050251256281408</v>
      </c>
      <c r="ALW145" s="23">
        <f t="shared" si="153"/>
        <v>0.14969325153374233</v>
      </c>
      <c r="ALX145" s="23">
        <f t="shared" si="153"/>
        <v>0.22988505747126436</v>
      </c>
      <c r="ALY145" s="23">
        <f t="shared" si="153"/>
        <v>0</v>
      </c>
      <c r="ALZ145" s="23">
        <f t="shared" si="153"/>
        <v>2.832512315270936E-2</v>
      </c>
      <c r="AMA145" s="23">
        <f t="shared" si="153"/>
        <v>3.8450419196299511E-2</v>
      </c>
      <c r="AMB145" s="23">
        <f t="shared" si="153"/>
        <v>7.0503597122302156E-2</v>
      </c>
      <c r="AMC145" s="23">
        <f t="shared" si="153"/>
        <v>0.17891373801916932</v>
      </c>
      <c r="AMD145" s="23">
        <f t="shared" si="153"/>
        <v>0.11818181818181818</v>
      </c>
      <c r="AME145" s="23">
        <f t="shared" si="153"/>
        <v>0.13509843856076034</v>
      </c>
      <c r="AMF145" s="23">
        <f t="shared" si="153"/>
        <v>8.527755430410297E-2</v>
      </c>
      <c r="AMG145" s="23">
        <f t="shared" si="153"/>
        <v>5.2631578947368418E-2</v>
      </c>
      <c r="AMH145" s="23">
        <f t="shared" si="153"/>
        <v>0.23076923076923078</v>
      </c>
      <c r="AMI145" s="23">
        <f t="shared" si="153"/>
        <v>0</v>
      </c>
      <c r="AMJ145" s="23">
        <f t="shared" si="153"/>
        <v>0</v>
      </c>
      <c r="AMK145" s="23">
        <f t="shared" si="153"/>
        <v>0.16216216216216217</v>
      </c>
      <c r="AML145" s="23">
        <f t="shared" si="153"/>
        <v>0.14102564102564102</v>
      </c>
      <c r="AMM145" s="23">
        <f t="shared" si="153"/>
        <v>0.17721518987341772</v>
      </c>
      <c r="AMN145" s="23">
        <f t="shared" si="153"/>
        <v>1.7857142857142856E-2</v>
      </c>
      <c r="AMO145" s="23">
        <f t="shared" si="153"/>
        <v>2.3688663282571912E-2</v>
      </c>
      <c r="AMP145" s="23">
        <f t="shared" si="153"/>
        <v>0.15282791817087846</v>
      </c>
      <c r="AMQ145" s="23">
        <f t="shared" ref="AMQ145:APB145" si="154">AMQ144/AMQ146</f>
        <v>8.6162361623616235E-2</v>
      </c>
      <c r="AMR145" s="23">
        <f t="shared" si="154"/>
        <v>3.5853658536585363E-2</v>
      </c>
      <c r="AMS145" s="23">
        <f t="shared" si="154"/>
        <v>0.10976837865055387</v>
      </c>
      <c r="AMT145" s="23">
        <f t="shared" si="154"/>
        <v>0.22274881516587677</v>
      </c>
      <c r="AMU145" s="23">
        <f t="shared" si="154"/>
        <v>4.5714285714285714E-2</v>
      </c>
      <c r="AMV145" s="23">
        <f t="shared" si="154"/>
        <v>5.0877192982456139E-2</v>
      </c>
      <c r="AMW145" s="23">
        <f t="shared" si="154"/>
        <v>0.11872146118721461</v>
      </c>
      <c r="AMX145" s="23">
        <f t="shared" si="154"/>
        <v>8.4249084249084255E-2</v>
      </c>
      <c r="AMY145" s="23">
        <f t="shared" si="154"/>
        <v>5.7777777777777775E-2</v>
      </c>
      <c r="AMZ145" s="23">
        <f t="shared" si="154"/>
        <v>5.1671732522796353E-2</v>
      </c>
      <c r="ANA145" s="23">
        <f t="shared" si="154"/>
        <v>7.132585562266322E-2</v>
      </c>
      <c r="ANB145" s="23">
        <f t="shared" si="154"/>
        <v>6.1557788944723621E-2</v>
      </c>
      <c r="ANC145" s="23">
        <f t="shared" si="154"/>
        <v>5.6338028169014086E-2</v>
      </c>
      <c r="AND145" s="23">
        <f t="shared" si="154"/>
        <v>0.11510791366906475</v>
      </c>
      <c r="ANE145" s="23">
        <f t="shared" si="154"/>
        <v>0.1562955254942768</v>
      </c>
      <c r="ANF145" s="23">
        <f t="shared" si="154"/>
        <v>0.13207547169811321</v>
      </c>
      <c r="ANG145" s="23">
        <f t="shared" si="154"/>
        <v>3.9886039886039885E-2</v>
      </c>
      <c r="ANH145" s="23">
        <f t="shared" si="154"/>
        <v>0.17990074441687345</v>
      </c>
      <c r="ANI145" s="23">
        <f t="shared" si="154"/>
        <v>0.21226415094339623</v>
      </c>
      <c r="ANJ145" s="23">
        <f t="shared" si="154"/>
        <v>3.9473684210526314E-2</v>
      </c>
      <c r="ANK145" s="23">
        <f t="shared" si="154"/>
        <v>2.3588115218870491E-2</v>
      </c>
      <c r="ANL145" s="23">
        <f t="shared" si="154"/>
        <v>0.1438415159345392</v>
      </c>
      <c r="ANM145" s="23">
        <f t="shared" si="154"/>
        <v>7.52157829839704E-2</v>
      </c>
      <c r="ANN145" s="23">
        <f t="shared" si="154"/>
        <v>0.26011560693641617</v>
      </c>
      <c r="ANO145" s="23">
        <f t="shared" si="154"/>
        <v>0.2012779552715655</v>
      </c>
      <c r="ANP145" s="23">
        <f t="shared" si="154"/>
        <v>9.3192868719611022E-2</v>
      </c>
      <c r="ANQ145" s="23">
        <f t="shared" si="154"/>
        <v>8.2426127527216175E-2</v>
      </c>
      <c r="ANR145" s="23">
        <f t="shared" si="154"/>
        <v>9.1314031180400893E-2</v>
      </c>
      <c r="ANS145" s="23">
        <f t="shared" si="154"/>
        <v>5.6261540132507872E-2</v>
      </c>
      <c r="ANT145" s="23">
        <f t="shared" si="154"/>
        <v>0.15851063829787235</v>
      </c>
      <c r="ANU145" s="23">
        <f t="shared" si="154"/>
        <v>0.18141592920353983</v>
      </c>
      <c r="ANV145" s="23">
        <f t="shared" si="154"/>
        <v>0.40400000000000003</v>
      </c>
      <c r="ANW145" s="23">
        <f t="shared" si="154"/>
        <v>7.6038214076818086E-2</v>
      </c>
      <c r="ANX145" s="23">
        <f t="shared" si="154"/>
        <v>3.4812880765883375E-2</v>
      </c>
      <c r="ANY145" s="23">
        <f t="shared" si="154"/>
        <v>4.8010973936899862E-2</v>
      </c>
      <c r="ANZ145" s="23">
        <f t="shared" si="154"/>
        <v>4.9180327868852458E-2</v>
      </c>
      <c r="AOA145" s="23">
        <f t="shared" si="154"/>
        <v>0.1101511879049676</v>
      </c>
      <c r="AOB145" s="23">
        <f t="shared" si="154"/>
        <v>6.1797752808988762E-2</v>
      </c>
      <c r="AOC145" s="23">
        <f t="shared" si="154"/>
        <v>6.2920139822532944E-2</v>
      </c>
      <c r="AOD145" s="23">
        <f t="shared" si="154"/>
        <v>7.7131258457374827E-2</v>
      </c>
      <c r="AOE145" s="23">
        <f t="shared" si="154"/>
        <v>2.2321428571428572E-2</v>
      </c>
      <c r="AOF145" s="23">
        <f t="shared" si="154"/>
        <v>0.231990231990232</v>
      </c>
      <c r="AOG145" s="23">
        <f t="shared" si="154"/>
        <v>5.3041018387553041E-2</v>
      </c>
      <c r="AOH145" s="23">
        <f t="shared" si="154"/>
        <v>0.12395854501117659</v>
      </c>
      <c r="AOI145" s="23">
        <f t="shared" si="154"/>
        <v>4.4106463878326993E-2</v>
      </c>
      <c r="AOJ145" s="23">
        <f t="shared" si="154"/>
        <v>1.6949152542372881E-2</v>
      </c>
      <c r="AOK145" s="23">
        <f t="shared" si="154"/>
        <v>4.3478260869565216E-2</v>
      </c>
      <c r="AOL145" s="23">
        <f t="shared" si="154"/>
        <v>0.25</v>
      </c>
      <c r="AOM145" s="23">
        <f t="shared" si="154"/>
        <v>3.3201407211961305E-2</v>
      </c>
      <c r="AON145" s="23">
        <f t="shared" si="154"/>
        <v>4.9858889934148637E-2</v>
      </c>
      <c r="AOO145" s="23">
        <f t="shared" si="154"/>
        <v>1.5806988352745424E-2</v>
      </c>
      <c r="AOP145" s="23">
        <f t="shared" si="154"/>
        <v>0.17881548974943051</v>
      </c>
      <c r="AOQ145" s="23">
        <f t="shared" si="154"/>
        <v>4.6948356807511735E-2</v>
      </c>
      <c r="AOR145" s="23">
        <f t="shared" si="154"/>
        <v>8.7890625E-2</v>
      </c>
      <c r="AOS145" s="23">
        <f t="shared" si="154"/>
        <v>4.6765866990586089E-2</v>
      </c>
      <c r="AOT145" s="23">
        <f t="shared" si="154"/>
        <v>8.8229737389004345E-2</v>
      </c>
      <c r="AOU145" s="23">
        <f t="shared" si="154"/>
        <v>3.0174446016030174E-2</v>
      </c>
      <c r="AOV145" s="23">
        <f t="shared" si="154"/>
        <v>0.14432565789473684</v>
      </c>
      <c r="AOW145" s="23">
        <f t="shared" si="154"/>
        <v>8.1967213114754092E-2</v>
      </c>
      <c r="AOX145" s="23">
        <f t="shared" si="154"/>
        <v>4.7814207650273222E-2</v>
      </c>
      <c r="AOY145" s="23">
        <f t="shared" si="154"/>
        <v>7.9545454545454544E-2</v>
      </c>
      <c r="AOZ145" s="23">
        <f t="shared" si="154"/>
        <v>4.9019607843137254E-2</v>
      </c>
      <c r="APA145" s="23">
        <f t="shared" si="154"/>
        <v>4.6121593291404611E-2</v>
      </c>
      <c r="APB145" s="23">
        <f t="shared" si="154"/>
        <v>2.2964509394572025E-2</v>
      </c>
      <c r="APC145" s="23">
        <f t="shared" ref="APC145:ARN145" si="155">APC144/APC146</f>
        <v>9.6534653465346537E-2</v>
      </c>
      <c r="APD145" s="23">
        <f t="shared" si="155"/>
        <v>1.9607843137254902E-2</v>
      </c>
      <c r="APE145" s="23">
        <f t="shared" si="155"/>
        <v>0.13603473227206947</v>
      </c>
      <c r="APF145" s="23">
        <f t="shared" si="155"/>
        <v>3.5906642728904849E-2</v>
      </c>
      <c r="APG145" s="23">
        <f t="shared" si="155"/>
        <v>4.4707429322813935E-2</v>
      </c>
      <c r="APH145" s="23">
        <f t="shared" si="155"/>
        <v>0</v>
      </c>
      <c r="API145" s="23">
        <f t="shared" si="155"/>
        <v>0.16326530612244897</v>
      </c>
      <c r="APJ145" s="23">
        <f t="shared" si="155"/>
        <v>4.1493775933609957E-2</v>
      </c>
      <c r="APK145" s="23">
        <f t="shared" si="155"/>
        <v>6.5040650406504072E-2</v>
      </c>
      <c r="APL145" s="23">
        <f t="shared" si="155"/>
        <v>0.10301507537688442</v>
      </c>
      <c r="APM145" s="23">
        <f t="shared" si="155"/>
        <v>0.11502347417840375</v>
      </c>
      <c r="APN145" s="23">
        <f t="shared" si="155"/>
        <v>0</v>
      </c>
      <c r="APO145" s="23">
        <f t="shared" si="155"/>
        <v>8.1318681318681321E-2</v>
      </c>
      <c r="APP145" s="23">
        <f t="shared" si="155"/>
        <v>5.8823529411764705E-2</v>
      </c>
      <c r="APQ145" s="23">
        <f t="shared" si="155"/>
        <v>9.2233009708737865E-2</v>
      </c>
      <c r="APR145" s="23">
        <f t="shared" si="155"/>
        <v>0.15407118478790835</v>
      </c>
      <c r="APS145" s="23">
        <f t="shared" si="155"/>
        <v>8.3641404805914976E-2</v>
      </c>
      <c r="APT145" s="23">
        <f t="shared" si="155"/>
        <v>9.5070422535211266E-2</v>
      </c>
      <c r="APU145" s="23">
        <f t="shared" si="155"/>
        <v>3.5010940919037198E-2</v>
      </c>
      <c r="APV145" s="23">
        <f t="shared" si="155"/>
        <v>4.3103448275862072E-2</v>
      </c>
      <c r="APW145" s="23">
        <f t="shared" si="155"/>
        <v>0.17234468937875752</v>
      </c>
      <c r="APX145" s="23">
        <f t="shared" si="155"/>
        <v>7.1428571428571425E-2</v>
      </c>
      <c r="APY145" s="23">
        <f t="shared" si="155"/>
        <v>7.2717331875341712E-2</v>
      </c>
      <c r="APZ145" s="23">
        <f t="shared" si="155"/>
        <v>8.5308056872037921E-2</v>
      </c>
      <c r="AQA145" s="23">
        <f t="shared" si="155"/>
        <v>6.1776061776061778E-2</v>
      </c>
      <c r="AQB145" s="23">
        <f t="shared" si="155"/>
        <v>4.9861495844875349E-2</v>
      </c>
      <c r="AQC145" s="23">
        <f t="shared" si="155"/>
        <v>4.9586776859504134E-2</v>
      </c>
      <c r="AQD145" s="23">
        <f t="shared" si="155"/>
        <v>1.0848126232741617E-2</v>
      </c>
      <c r="AQE145" s="23">
        <f t="shared" si="155"/>
        <v>7.4989384288747352E-2</v>
      </c>
      <c r="AQF145" s="23">
        <f t="shared" si="155"/>
        <v>7.2463768115942032E-2</v>
      </c>
      <c r="AQG145" s="23">
        <f t="shared" si="155"/>
        <v>4.5857988165680472E-2</v>
      </c>
      <c r="AQH145" s="23">
        <f t="shared" si="155"/>
        <v>5.5326176713459949E-2</v>
      </c>
      <c r="AQI145" s="23">
        <f t="shared" si="155"/>
        <v>5.0847457627118647E-2</v>
      </c>
      <c r="AQJ145" s="23">
        <f t="shared" si="155"/>
        <v>0.1076923076923077</v>
      </c>
      <c r="AQK145" s="23">
        <f t="shared" si="155"/>
        <v>4.8857014791573283E-2</v>
      </c>
      <c r="AQL145" s="23">
        <f t="shared" si="155"/>
        <v>4.5977011494252873E-2</v>
      </c>
      <c r="AQM145" s="23">
        <f t="shared" si="155"/>
        <v>0.13687150837988826</v>
      </c>
      <c r="AQN145" s="23">
        <f t="shared" si="155"/>
        <v>0.10317460317460317</v>
      </c>
      <c r="AQO145" s="23">
        <f t="shared" si="155"/>
        <v>0</v>
      </c>
      <c r="AQP145" s="23">
        <f t="shared" si="155"/>
        <v>0.16956521739130434</v>
      </c>
      <c r="AQQ145" s="23">
        <f t="shared" si="155"/>
        <v>4.0852575488454709E-2</v>
      </c>
      <c r="AQR145" s="23">
        <f t="shared" si="155"/>
        <v>0.12820512820512819</v>
      </c>
      <c r="AQS145" s="23">
        <f t="shared" si="155"/>
        <v>0.14102564102564102</v>
      </c>
      <c r="AQT145" s="23">
        <f t="shared" si="155"/>
        <v>8.8669950738916259E-2</v>
      </c>
      <c r="AQU145" s="23">
        <f t="shared" si="155"/>
        <v>0.27659574468085107</v>
      </c>
      <c r="AQV145" s="23">
        <f t="shared" si="155"/>
        <v>0.18993135011441648</v>
      </c>
      <c r="AQW145" s="23">
        <f t="shared" si="155"/>
        <v>5.6737588652482268E-2</v>
      </c>
      <c r="AQX145" s="23">
        <f t="shared" si="155"/>
        <v>7.744565217391304E-2</v>
      </c>
      <c r="AQY145" s="23">
        <f t="shared" si="155"/>
        <v>0.20934825543120475</v>
      </c>
      <c r="AQZ145" s="23">
        <f t="shared" si="155"/>
        <v>0.11594202898550725</v>
      </c>
      <c r="ARA145" s="23">
        <f t="shared" si="155"/>
        <v>0</v>
      </c>
      <c r="ARB145" s="23">
        <f t="shared" si="155"/>
        <v>0.1358695652173913</v>
      </c>
      <c r="ARC145" s="23">
        <f t="shared" si="155"/>
        <v>0.16640127388535031</v>
      </c>
      <c r="ARD145" s="23">
        <f t="shared" si="155"/>
        <v>0.2073170731707317</v>
      </c>
      <c r="ARE145" s="23">
        <f t="shared" si="155"/>
        <v>0.17549668874172186</v>
      </c>
      <c r="ARF145" s="23">
        <f t="shared" si="155"/>
        <v>0</v>
      </c>
      <c r="ARG145" s="23">
        <f t="shared" si="155"/>
        <v>4.6554934823091247E-2</v>
      </c>
      <c r="ARH145" s="23">
        <f t="shared" si="155"/>
        <v>7.9632465543644712E-2</v>
      </c>
      <c r="ARI145" s="23">
        <f t="shared" si="155"/>
        <v>0.11307053941908714</v>
      </c>
      <c r="ARJ145" s="23">
        <f t="shared" si="155"/>
        <v>0.12292358803986711</v>
      </c>
      <c r="ARK145" s="23">
        <f t="shared" si="155"/>
        <v>0.11920529801324503</v>
      </c>
      <c r="ARL145" s="23">
        <f t="shared" si="155"/>
        <v>3.4482758620689655E-2</v>
      </c>
      <c r="ARM145" s="23">
        <f t="shared" si="155"/>
        <v>7.4754901960784312E-2</v>
      </c>
      <c r="ARN145" s="23">
        <f t="shared" si="155"/>
        <v>9.0909090909090912E-2</v>
      </c>
      <c r="ARO145" s="23">
        <f t="shared" ref="ARO145:ATZ145" si="156">ARO144/ARO146</f>
        <v>0.16729323308270677</v>
      </c>
      <c r="ARP145" s="23">
        <f t="shared" si="156"/>
        <v>7.8074866310160432E-2</v>
      </c>
      <c r="ARQ145" s="23">
        <f t="shared" si="156"/>
        <v>0.23</v>
      </c>
      <c r="ARR145" s="23">
        <f t="shared" si="156"/>
        <v>0.11570247933884298</v>
      </c>
      <c r="ARS145" s="23">
        <f t="shared" si="156"/>
        <v>0.17678100263852242</v>
      </c>
      <c r="ART145" s="23">
        <f t="shared" si="156"/>
        <v>0</v>
      </c>
      <c r="ARU145" s="23">
        <f t="shared" si="156"/>
        <v>7.8553615960099757E-2</v>
      </c>
      <c r="ARV145" s="23">
        <f t="shared" si="156"/>
        <v>8.3850931677018639E-2</v>
      </c>
      <c r="ARW145" s="23">
        <f t="shared" si="156"/>
        <v>0.23170731707317074</v>
      </c>
      <c r="ARX145" s="23">
        <f t="shared" si="156"/>
        <v>6.1302681992337162E-2</v>
      </c>
      <c r="ARY145" s="23">
        <f t="shared" si="156"/>
        <v>7.4361820199778023E-2</v>
      </c>
      <c r="ARZ145" s="23" t="e">
        <f t="shared" si="156"/>
        <v>#DIV/0!</v>
      </c>
      <c r="ASA145" s="23">
        <f t="shared" si="156"/>
        <v>5.8823529411764705E-2</v>
      </c>
      <c r="ASB145" s="23">
        <f t="shared" si="156"/>
        <v>0.21</v>
      </c>
      <c r="ASC145" s="23">
        <f t="shared" si="156"/>
        <v>6.8298460323726801E-2</v>
      </c>
      <c r="ASD145" s="23">
        <f t="shared" si="156"/>
        <v>0.20190476190476189</v>
      </c>
      <c r="ASE145" s="23">
        <f t="shared" si="156"/>
        <v>1.2658227848101266E-2</v>
      </c>
      <c r="ASF145" s="23">
        <f t="shared" si="156"/>
        <v>8.461538461538462E-2</v>
      </c>
      <c r="ASG145" s="23">
        <f t="shared" si="156"/>
        <v>0.22945368171021377</v>
      </c>
      <c r="ASH145" s="23">
        <f t="shared" si="156"/>
        <v>6.358381502890173E-2</v>
      </c>
      <c r="ASI145" s="23">
        <f t="shared" si="156"/>
        <v>3.3333333333333333E-2</v>
      </c>
      <c r="ASJ145" s="23">
        <f t="shared" si="156"/>
        <v>9.3468468468468471E-2</v>
      </c>
      <c r="ASK145" s="23">
        <f t="shared" si="156"/>
        <v>0.3726993865030675</v>
      </c>
      <c r="ASL145" s="23">
        <f t="shared" si="156"/>
        <v>0.10810810810810811</v>
      </c>
      <c r="ASM145" s="23">
        <f t="shared" si="156"/>
        <v>6.1224489795918366E-2</v>
      </c>
      <c r="ASN145" s="23">
        <f t="shared" si="156"/>
        <v>0.11688311688311688</v>
      </c>
      <c r="ASO145" s="23">
        <f t="shared" si="156"/>
        <v>4.9019607843137254E-2</v>
      </c>
      <c r="ASP145" s="23">
        <f t="shared" si="156"/>
        <v>3.5087719298245612E-2</v>
      </c>
      <c r="ASQ145" s="23">
        <f t="shared" si="156"/>
        <v>0.14498933901918976</v>
      </c>
      <c r="ASR145" s="23">
        <f t="shared" si="156"/>
        <v>8.9552238805970144E-2</v>
      </c>
      <c r="ASS145" s="23">
        <f t="shared" si="156"/>
        <v>7.857142857142857E-2</v>
      </c>
      <c r="AST145" s="23">
        <f t="shared" si="156"/>
        <v>0.24022346368715083</v>
      </c>
      <c r="ASU145" s="23">
        <f t="shared" si="156"/>
        <v>3.2505478451424395E-2</v>
      </c>
      <c r="ASV145" s="23">
        <f t="shared" si="156"/>
        <v>8.7652439024390238E-2</v>
      </c>
      <c r="ASW145" s="23">
        <f t="shared" si="156"/>
        <v>0.2078853046594982</v>
      </c>
      <c r="ASX145" s="23">
        <f t="shared" si="156"/>
        <v>2.033492822966507E-2</v>
      </c>
      <c r="ASY145" s="23">
        <f t="shared" si="156"/>
        <v>3.6625410457186161E-2</v>
      </c>
      <c r="ASZ145" s="23">
        <f t="shared" si="156"/>
        <v>6.1202767429483766E-2</v>
      </c>
      <c r="ATA145" s="23">
        <f t="shared" si="156"/>
        <v>1.743027888446215E-2</v>
      </c>
      <c r="ATB145" s="23">
        <f t="shared" si="156"/>
        <v>4.1769041769041768E-2</v>
      </c>
      <c r="ATC145" s="23">
        <f t="shared" si="156"/>
        <v>7.8358208955223885E-2</v>
      </c>
      <c r="ATD145" s="23">
        <f t="shared" si="156"/>
        <v>7.8212290502793297E-2</v>
      </c>
      <c r="ATE145" s="23">
        <f t="shared" si="156"/>
        <v>6.3829787234042548E-2</v>
      </c>
      <c r="ATF145" s="23">
        <f t="shared" si="156"/>
        <v>8.7452471482889732E-2</v>
      </c>
      <c r="ATG145" s="23">
        <f t="shared" si="156"/>
        <v>2.6837806301050177E-2</v>
      </c>
      <c r="ATH145" s="23">
        <f t="shared" si="156"/>
        <v>0.375</v>
      </c>
      <c r="ATI145" s="23">
        <f t="shared" si="156"/>
        <v>0.13967136150234741</v>
      </c>
      <c r="ATJ145" s="23">
        <f t="shared" si="156"/>
        <v>7.5043630017452012E-2</v>
      </c>
      <c r="ATK145" s="23">
        <f t="shared" si="156"/>
        <v>3.2822757111597371E-2</v>
      </c>
      <c r="ATL145" s="23">
        <f t="shared" si="156"/>
        <v>0.35555555555555557</v>
      </c>
      <c r="ATM145" s="23">
        <f t="shared" si="156"/>
        <v>4.8538880633977217E-2</v>
      </c>
      <c r="ATN145" s="23">
        <f t="shared" si="156"/>
        <v>2.7027027027027029E-2</v>
      </c>
      <c r="ATO145" s="23">
        <f t="shared" si="156"/>
        <v>5.5352798053527982E-2</v>
      </c>
      <c r="ATP145" s="23">
        <f t="shared" si="156"/>
        <v>0.10355781448538755</v>
      </c>
      <c r="ATQ145" s="23">
        <f t="shared" si="156"/>
        <v>4.4061302681992334E-2</v>
      </c>
      <c r="ATR145" s="23">
        <f t="shared" si="156"/>
        <v>6.6473988439306353E-2</v>
      </c>
      <c r="ATS145" s="23">
        <f t="shared" si="156"/>
        <v>5.2959501557632398E-2</v>
      </c>
      <c r="ATT145" s="23">
        <f t="shared" si="156"/>
        <v>0.18478260869565216</v>
      </c>
      <c r="ATU145" s="23">
        <f t="shared" si="156"/>
        <v>0.13953488372093023</v>
      </c>
      <c r="ATV145" s="23">
        <f t="shared" si="156"/>
        <v>7.8767123287671229E-2</v>
      </c>
      <c r="ATW145" s="23">
        <f t="shared" si="156"/>
        <v>7.6642335766423361E-2</v>
      </c>
      <c r="ATX145" s="23">
        <f t="shared" si="156"/>
        <v>0.1336206896551724</v>
      </c>
      <c r="ATY145" s="23">
        <f t="shared" si="156"/>
        <v>9.004739336492891E-2</v>
      </c>
      <c r="ATZ145" s="23">
        <f t="shared" si="156"/>
        <v>0.20588235294117646</v>
      </c>
      <c r="AUA145" s="23">
        <f t="shared" ref="AUA145:AWL145" si="157">AUA144/AUA146</f>
        <v>7.8125E-2</v>
      </c>
      <c r="AUB145" s="23" t="e">
        <f t="shared" si="157"/>
        <v>#DIV/0!</v>
      </c>
      <c r="AUC145" s="23">
        <f t="shared" si="157"/>
        <v>5.1546391752577317E-2</v>
      </c>
      <c r="AUD145" s="23">
        <f t="shared" si="157"/>
        <v>0.15476190476190477</v>
      </c>
      <c r="AUE145" s="23">
        <f t="shared" si="157"/>
        <v>0</v>
      </c>
      <c r="AUF145" s="23">
        <f t="shared" si="157"/>
        <v>0.14084507042253522</v>
      </c>
      <c r="AUG145" s="23">
        <f t="shared" si="157"/>
        <v>0.13953488372093023</v>
      </c>
      <c r="AUH145" s="23">
        <f t="shared" si="157"/>
        <v>0.12647671994440585</v>
      </c>
      <c r="AUI145" s="23">
        <f t="shared" si="157"/>
        <v>3.9886039886039885E-2</v>
      </c>
      <c r="AUJ145" s="23">
        <f t="shared" si="157"/>
        <v>4.9110922946655373E-2</v>
      </c>
      <c r="AUK145" s="23">
        <f t="shared" si="157"/>
        <v>0.21428571428571427</v>
      </c>
      <c r="AUL145" s="23">
        <f t="shared" si="157"/>
        <v>0.11538461538461539</v>
      </c>
      <c r="AUM145" s="23">
        <f t="shared" si="157"/>
        <v>0.26666666666666666</v>
      </c>
      <c r="AUN145" s="23">
        <f t="shared" si="157"/>
        <v>2.2988505747126436E-2</v>
      </c>
      <c r="AUO145" s="23">
        <f t="shared" si="157"/>
        <v>4.0816326530612242E-2</v>
      </c>
      <c r="AUP145" s="23">
        <f t="shared" si="157"/>
        <v>5.4794520547945202E-2</v>
      </c>
      <c r="AUQ145" s="23">
        <f t="shared" si="157"/>
        <v>0.15</v>
      </c>
      <c r="AUR145" s="23">
        <f t="shared" si="157"/>
        <v>3.136531365313653E-2</v>
      </c>
      <c r="AUS145" s="23">
        <f t="shared" si="157"/>
        <v>0.11562500000000001</v>
      </c>
      <c r="AUT145" s="23">
        <f t="shared" si="157"/>
        <v>7.6294277929155316E-2</v>
      </c>
      <c r="AUU145" s="23">
        <f t="shared" si="157"/>
        <v>4.5454545454545456E-2</v>
      </c>
      <c r="AUV145" s="23">
        <f t="shared" si="157"/>
        <v>0.10344827586206896</v>
      </c>
      <c r="AUW145" s="23">
        <f t="shared" si="157"/>
        <v>9.375E-2</v>
      </c>
      <c r="AUX145" s="23">
        <f t="shared" si="157"/>
        <v>3.4722222222222224E-2</v>
      </c>
      <c r="AUY145" s="23">
        <f t="shared" si="157"/>
        <v>0.22033898305084745</v>
      </c>
      <c r="AUZ145" s="23">
        <f t="shared" si="157"/>
        <v>0.12462006079027356</v>
      </c>
      <c r="AVA145" s="23">
        <f t="shared" si="157"/>
        <v>4.3749999999999997E-2</v>
      </c>
      <c r="AVB145" s="23">
        <f t="shared" si="157"/>
        <v>0.13167259786476868</v>
      </c>
      <c r="AVC145" s="23">
        <f t="shared" si="157"/>
        <v>0.11926605504587157</v>
      </c>
      <c r="AVD145" s="23">
        <f t="shared" si="157"/>
        <v>2.7027027027027029E-2</v>
      </c>
      <c r="AVE145" s="23">
        <f t="shared" si="157"/>
        <v>7.2916666666666671E-2</v>
      </c>
      <c r="AVF145" s="23">
        <f t="shared" si="157"/>
        <v>0</v>
      </c>
      <c r="AVG145" s="23">
        <f t="shared" si="157"/>
        <v>0.12</v>
      </c>
      <c r="AVH145" s="23">
        <f t="shared" si="157"/>
        <v>0.06</v>
      </c>
      <c r="AVI145" s="23">
        <f t="shared" si="157"/>
        <v>9.8591549295774641E-2</v>
      </c>
      <c r="AVJ145" s="23">
        <f t="shared" si="157"/>
        <v>0.13488372093023257</v>
      </c>
      <c r="AVK145" s="23">
        <f t="shared" si="157"/>
        <v>7.407407407407407E-2</v>
      </c>
      <c r="AVL145" s="23">
        <f t="shared" si="157"/>
        <v>5.627705627705628E-2</v>
      </c>
      <c r="AVM145" s="23">
        <f t="shared" si="157"/>
        <v>0</v>
      </c>
      <c r="AVN145" s="23">
        <f t="shared" si="157"/>
        <v>0.15384615384615385</v>
      </c>
      <c r="AVO145" s="23">
        <f t="shared" si="157"/>
        <v>0.15105740181268881</v>
      </c>
      <c r="AVP145" s="23">
        <f t="shared" si="157"/>
        <v>3.7735849056603772E-2</v>
      </c>
      <c r="AVQ145" s="23">
        <f t="shared" si="157"/>
        <v>4.2372881355932202E-2</v>
      </c>
      <c r="AVR145" s="23">
        <f t="shared" si="157"/>
        <v>6.1688311688311688E-2</v>
      </c>
      <c r="AVS145" s="23">
        <f t="shared" si="157"/>
        <v>4.0697674418604654E-2</v>
      </c>
      <c r="AVT145" s="23">
        <f t="shared" si="157"/>
        <v>9.0909090909090912E-2</v>
      </c>
      <c r="AVU145" s="23">
        <f t="shared" si="157"/>
        <v>3.1496062992125984E-2</v>
      </c>
      <c r="AVV145" s="23">
        <f t="shared" si="157"/>
        <v>1.5384615384615385E-2</v>
      </c>
      <c r="AVW145" s="23">
        <f t="shared" si="157"/>
        <v>3.5714285714285712E-2</v>
      </c>
      <c r="AVX145" s="23">
        <f t="shared" si="157"/>
        <v>6.4102564102564097E-2</v>
      </c>
      <c r="AVY145" s="23">
        <f t="shared" si="157"/>
        <v>0.2</v>
      </c>
      <c r="AVZ145" s="23">
        <f t="shared" si="157"/>
        <v>1.1235955056179775E-2</v>
      </c>
      <c r="AWA145" s="23">
        <f t="shared" si="157"/>
        <v>0.26666666666666666</v>
      </c>
      <c r="AWB145" s="23">
        <f t="shared" si="157"/>
        <v>3.4782608695652174E-2</v>
      </c>
      <c r="AWC145" s="23">
        <f t="shared" si="157"/>
        <v>0</v>
      </c>
      <c r="AWD145" s="23">
        <f t="shared" si="157"/>
        <v>6.2314540059347182E-2</v>
      </c>
      <c r="AWE145" s="23">
        <f t="shared" si="157"/>
        <v>0</v>
      </c>
      <c r="AWF145" s="23">
        <f t="shared" si="157"/>
        <v>0.23529411764705882</v>
      </c>
      <c r="AWG145" s="23">
        <f t="shared" si="157"/>
        <v>4.3103448275862072E-2</v>
      </c>
      <c r="AWH145" s="23">
        <f t="shared" si="157"/>
        <v>3.5714285714285712E-2</v>
      </c>
      <c r="AWI145" s="23">
        <f t="shared" si="157"/>
        <v>8.8300220750551883E-2</v>
      </c>
      <c r="AWJ145" s="23">
        <f t="shared" si="157"/>
        <v>0</v>
      </c>
      <c r="AWK145" s="23">
        <f t="shared" si="157"/>
        <v>4.7619047619047616E-2</v>
      </c>
      <c r="AWL145" s="23">
        <f t="shared" si="157"/>
        <v>0</v>
      </c>
      <c r="AWM145" s="23">
        <f t="shared" ref="AWM145:AYX145" si="158">AWM144/AWM146</f>
        <v>9.8820058997050153E-2</v>
      </c>
      <c r="AWN145" s="23">
        <f t="shared" si="158"/>
        <v>2.9411764705882353E-2</v>
      </c>
      <c r="AWO145" s="23">
        <f t="shared" si="158"/>
        <v>3.8834951456310676E-2</v>
      </c>
      <c r="AWP145" s="23">
        <f t="shared" si="158"/>
        <v>2.2857142857142857E-2</v>
      </c>
      <c r="AWQ145" s="23">
        <f t="shared" si="158"/>
        <v>9.3023255813953487E-2</v>
      </c>
      <c r="AWR145" s="23">
        <f t="shared" si="158"/>
        <v>5.0505050505050504E-2</v>
      </c>
      <c r="AWS145" s="23">
        <f t="shared" si="158"/>
        <v>0.11570247933884298</v>
      </c>
      <c r="AWT145" s="23">
        <f t="shared" si="158"/>
        <v>0.14499999999999999</v>
      </c>
      <c r="AWU145" s="23">
        <f t="shared" si="158"/>
        <v>0.265625</v>
      </c>
      <c r="AWV145" s="23">
        <f t="shared" si="158"/>
        <v>9.8290598290598288E-2</v>
      </c>
      <c r="AWW145" s="23">
        <f t="shared" si="158"/>
        <v>9.45945945945946E-2</v>
      </c>
      <c r="AWX145" s="23">
        <f t="shared" si="158"/>
        <v>6.4748201438848921E-2</v>
      </c>
      <c r="AWY145" s="23">
        <f t="shared" si="158"/>
        <v>8.1967213114754092E-2</v>
      </c>
      <c r="AWZ145" s="23">
        <f t="shared" si="158"/>
        <v>0</v>
      </c>
      <c r="AXA145" s="23">
        <f t="shared" si="158"/>
        <v>7.060518731988473E-2</v>
      </c>
      <c r="AXB145" s="23">
        <f t="shared" si="158"/>
        <v>0.10096153846153846</v>
      </c>
      <c r="AXC145" s="23">
        <f t="shared" si="158"/>
        <v>0.11764705882352941</v>
      </c>
      <c r="AXD145" s="23">
        <f t="shared" si="158"/>
        <v>0.14027149321266968</v>
      </c>
      <c r="AXE145" s="23">
        <f t="shared" si="158"/>
        <v>7.6923076923076927E-2</v>
      </c>
      <c r="AXF145" s="23">
        <f t="shared" si="158"/>
        <v>0.13181818181818181</v>
      </c>
      <c r="AXG145" s="23">
        <f t="shared" si="158"/>
        <v>1.643489254108723E-2</v>
      </c>
      <c r="AXH145" s="23">
        <f t="shared" si="158"/>
        <v>0.25531914893617019</v>
      </c>
      <c r="AXI145" s="23">
        <f t="shared" si="158"/>
        <v>6.5237651444547996E-3</v>
      </c>
      <c r="AXJ145" s="23">
        <f t="shared" si="158"/>
        <v>1.5517241379310345E-2</v>
      </c>
      <c r="AXK145" s="23">
        <f t="shared" si="158"/>
        <v>0.12903225806451613</v>
      </c>
      <c r="AXL145" s="23">
        <f t="shared" si="158"/>
        <v>0.22680412371134021</v>
      </c>
      <c r="AXM145" s="23">
        <f t="shared" si="158"/>
        <v>7.8947368421052627E-2</v>
      </c>
      <c r="AXN145" s="23">
        <f t="shared" si="158"/>
        <v>0.32075471698113206</v>
      </c>
      <c r="AXO145" s="23">
        <f t="shared" si="158"/>
        <v>6.4327485380116955E-2</v>
      </c>
      <c r="AXP145" s="23">
        <f t="shared" si="158"/>
        <v>0.28444444444444444</v>
      </c>
      <c r="AXQ145" s="23">
        <f t="shared" si="158"/>
        <v>0</v>
      </c>
      <c r="AXR145" s="23">
        <f t="shared" si="158"/>
        <v>0.16326530612244897</v>
      </c>
      <c r="AXS145" s="23">
        <f t="shared" si="158"/>
        <v>0.13592233009708737</v>
      </c>
      <c r="AXT145" s="23">
        <f t="shared" si="158"/>
        <v>0.20982142857142858</v>
      </c>
      <c r="AXU145" s="23">
        <f t="shared" si="158"/>
        <v>2.3880597014925373E-2</v>
      </c>
      <c r="AXV145" s="23">
        <f t="shared" si="158"/>
        <v>0.15602836879432624</v>
      </c>
      <c r="AXW145" s="23">
        <f t="shared" si="158"/>
        <v>0.1348314606741573</v>
      </c>
      <c r="AXX145" s="23">
        <f t="shared" si="158"/>
        <v>0.2047872340425532</v>
      </c>
      <c r="AXY145" s="23">
        <f t="shared" si="158"/>
        <v>6.7632850241545889E-2</v>
      </c>
      <c r="AXZ145" s="23">
        <f t="shared" si="158"/>
        <v>5.6980056980056981E-2</v>
      </c>
      <c r="AYA145" s="23">
        <f t="shared" si="158"/>
        <v>3.8461538461538464E-2</v>
      </c>
      <c r="AYB145" s="23">
        <f t="shared" si="158"/>
        <v>5.2316890881913304E-2</v>
      </c>
      <c r="AYC145" s="23">
        <f t="shared" si="158"/>
        <v>6.25E-2</v>
      </c>
      <c r="AYD145" s="23">
        <f t="shared" si="158"/>
        <v>0</v>
      </c>
      <c r="AYE145" s="23">
        <f t="shared" si="158"/>
        <v>0</v>
      </c>
      <c r="AYF145" s="23">
        <f t="shared" si="158"/>
        <v>4.4247787610619468E-2</v>
      </c>
      <c r="AYG145" s="23">
        <f t="shared" si="158"/>
        <v>7.590759075907591E-2</v>
      </c>
      <c r="AYH145" s="23">
        <f t="shared" si="158"/>
        <v>0.18823529411764706</v>
      </c>
      <c r="AYI145" s="23">
        <f t="shared" si="158"/>
        <v>8.6372360844529747E-2</v>
      </c>
      <c r="AYJ145" s="23">
        <f t="shared" si="158"/>
        <v>6.5997888067581834E-2</v>
      </c>
      <c r="AYK145" s="23">
        <f t="shared" si="158"/>
        <v>4.2253521126760563E-2</v>
      </c>
      <c r="AYL145" s="23">
        <f t="shared" si="158"/>
        <v>0.12222222222222222</v>
      </c>
      <c r="AYM145" s="23">
        <f t="shared" si="158"/>
        <v>6.6666666666666666E-2</v>
      </c>
      <c r="AYN145" s="23">
        <f t="shared" si="158"/>
        <v>0.11553030303030302</v>
      </c>
      <c r="AYO145" s="23">
        <f t="shared" si="158"/>
        <v>0.16470588235294117</v>
      </c>
      <c r="AYP145" s="23">
        <f t="shared" si="158"/>
        <v>5.0660792951541848E-2</v>
      </c>
      <c r="AYQ145" s="23">
        <f t="shared" si="158"/>
        <v>0.17402597402597403</v>
      </c>
      <c r="AYR145" s="23">
        <f t="shared" si="158"/>
        <v>0</v>
      </c>
      <c r="AYS145" s="23">
        <f t="shared" si="158"/>
        <v>0.1206896551724138</v>
      </c>
      <c r="AYT145" s="23">
        <f t="shared" si="158"/>
        <v>0.12944983818770225</v>
      </c>
      <c r="AYU145" s="23">
        <f t="shared" si="158"/>
        <v>3.6269430051813469E-2</v>
      </c>
      <c r="AYV145" s="23">
        <f t="shared" si="158"/>
        <v>0.47014925373134331</v>
      </c>
      <c r="AYW145" s="23">
        <f t="shared" si="158"/>
        <v>0.39583333333333331</v>
      </c>
      <c r="AYX145" s="23">
        <f t="shared" si="158"/>
        <v>5.9633027522935783E-2</v>
      </c>
      <c r="AYY145" s="23">
        <f t="shared" ref="AYY145:BBJ145" si="159">AYY144/AYY146</f>
        <v>0.23245614035087719</v>
      </c>
      <c r="AYZ145" s="23">
        <f t="shared" si="159"/>
        <v>0.12612612612612611</v>
      </c>
      <c r="AZA145" s="23">
        <f t="shared" si="159"/>
        <v>6.0483870967741937E-2</v>
      </c>
      <c r="AZB145" s="23">
        <f t="shared" si="159"/>
        <v>0.10256410256410256</v>
      </c>
      <c r="AZC145" s="23">
        <f t="shared" si="159"/>
        <v>0.21721311475409835</v>
      </c>
      <c r="AZD145" s="23">
        <f t="shared" si="159"/>
        <v>3.8461538461538464E-2</v>
      </c>
      <c r="AZE145" s="23">
        <f t="shared" si="159"/>
        <v>0.3968253968253968</v>
      </c>
      <c r="AZF145" s="23">
        <f t="shared" si="159"/>
        <v>0.15898463593854376</v>
      </c>
      <c r="AZG145" s="23">
        <f t="shared" si="159"/>
        <v>0.15261958997722094</v>
      </c>
      <c r="AZH145" s="23">
        <f t="shared" si="159"/>
        <v>0.14634146341463414</v>
      </c>
      <c r="AZI145" s="23">
        <f t="shared" si="159"/>
        <v>3.3707865168539325E-2</v>
      </c>
      <c r="AZJ145" s="23">
        <f t="shared" si="159"/>
        <v>0.12528473804100229</v>
      </c>
      <c r="AZK145" s="23">
        <f t="shared" si="159"/>
        <v>2.6666666666666668E-2</v>
      </c>
      <c r="AZL145" s="23">
        <f t="shared" si="159"/>
        <v>0.16336633663366337</v>
      </c>
      <c r="AZM145" s="23">
        <f t="shared" si="159"/>
        <v>0</v>
      </c>
      <c r="AZN145" s="23">
        <f t="shared" si="159"/>
        <v>8.2125603864734303E-2</v>
      </c>
      <c r="AZO145" s="23">
        <f t="shared" si="159"/>
        <v>0.10727969348659004</v>
      </c>
      <c r="AZP145" s="23">
        <f t="shared" si="159"/>
        <v>5.0890585241730277E-2</v>
      </c>
      <c r="AZQ145" s="23">
        <f t="shared" si="159"/>
        <v>3.9911308203991129E-2</v>
      </c>
      <c r="AZR145" s="23">
        <f t="shared" si="159"/>
        <v>4.5454545454545456E-2</v>
      </c>
      <c r="AZS145" s="23">
        <f t="shared" si="159"/>
        <v>4.2222222222222223E-2</v>
      </c>
      <c r="AZT145" s="23">
        <f t="shared" si="159"/>
        <v>6.1068702290076333E-2</v>
      </c>
      <c r="AZU145" s="23">
        <f t="shared" si="159"/>
        <v>6.95970695970696E-2</v>
      </c>
      <c r="AZV145" s="23">
        <f t="shared" si="159"/>
        <v>0.17739403453689168</v>
      </c>
      <c r="AZW145" s="23">
        <f t="shared" si="159"/>
        <v>0.06</v>
      </c>
      <c r="AZX145" s="23">
        <f t="shared" si="159"/>
        <v>0.11801242236024845</v>
      </c>
      <c r="AZY145" s="23">
        <f t="shared" si="159"/>
        <v>9.9378881987577633E-2</v>
      </c>
      <c r="AZZ145" s="23">
        <f t="shared" si="159"/>
        <v>0</v>
      </c>
      <c r="BAA145" s="23">
        <f t="shared" si="159"/>
        <v>9.4890510948905105E-2</v>
      </c>
      <c r="BAB145" s="23">
        <f t="shared" si="159"/>
        <v>9.8684210526315791E-2</v>
      </c>
      <c r="BAC145" s="23">
        <f t="shared" si="159"/>
        <v>0.12232415902140673</v>
      </c>
      <c r="BAD145" s="23">
        <f t="shared" si="159"/>
        <v>2.2598870056497175E-2</v>
      </c>
      <c r="BAE145" s="23">
        <f t="shared" si="159"/>
        <v>2.9069767441860465E-2</v>
      </c>
      <c r="BAF145" s="23">
        <f t="shared" si="159"/>
        <v>9.4861660079051377E-2</v>
      </c>
      <c r="BAG145" s="23">
        <f t="shared" si="159"/>
        <v>0.20567375886524822</v>
      </c>
      <c r="BAH145" s="23">
        <f t="shared" si="159"/>
        <v>0</v>
      </c>
      <c r="BAI145" s="23">
        <f t="shared" si="159"/>
        <v>9.9236641221374045E-2</v>
      </c>
      <c r="BAJ145" s="23">
        <f t="shared" si="159"/>
        <v>2.231237322515213E-2</v>
      </c>
      <c r="BAK145" s="23">
        <f t="shared" si="159"/>
        <v>0.12831125827814568</v>
      </c>
      <c r="BAL145" s="23">
        <f t="shared" si="159"/>
        <v>0.01</v>
      </c>
      <c r="BAM145" s="23">
        <f t="shared" si="159"/>
        <v>6.7491563554555684E-2</v>
      </c>
      <c r="BAN145" s="23">
        <f t="shared" si="159"/>
        <v>0.15752308527973927</v>
      </c>
      <c r="BAO145" s="23">
        <f t="shared" si="159"/>
        <v>0.11737089201877934</v>
      </c>
      <c r="BAP145" s="23">
        <f t="shared" si="159"/>
        <v>3.937007874015748E-2</v>
      </c>
      <c r="BAQ145" s="23">
        <f t="shared" si="159"/>
        <v>7.312925170068027E-2</v>
      </c>
      <c r="BAR145" s="23">
        <f t="shared" si="159"/>
        <v>0.10975609756097561</v>
      </c>
      <c r="BAS145" s="23">
        <f t="shared" si="159"/>
        <v>3.9024390243902439E-2</v>
      </c>
      <c r="BAT145" s="23">
        <f t="shared" si="159"/>
        <v>4.7923322683706068E-2</v>
      </c>
      <c r="BAU145" s="23">
        <f t="shared" si="159"/>
        <v>0.11812179016874541</v>
      </c>
      <c r="BAV145" s="23">
        <f t="shared" si="159"/>
        <v>0.18475916606757728</v>
      </c>
      <c r="BAW145" s="23">
        <f t="shared" si="159"/>
        <v>0.19776119402985073</v>
      </c>
      <c r="BAX145" s="23">
        <f t="shared" si="159"/>
        <v>6.1971830985915494E-2</v>
      </c>
      <c r="BAY145" s="23">
        <f t="shared" si="159"/>
        <v>0.1016260162601626</v>
      </c>
      <c r="BAZ145" s="23">
        <f t="shared" si="159"/>
        <v>6.7346938775510207E-2</v>
      </c>
      <c r="BBA145" s="23">
        <f t="shared" si="159"/>
        <v>4.6698872785829307E-2</v>
      </c>
      <c r="BBB145" s="23">
        <f t="shared" si="159"/>
        <v>8.7403598971722368E-2</v>
      </c>
      <c r="BBC145" s="23">
        <f t="shared" si="159"/>
        <v>7.2115384615384609E-2</v>
      </c>
      <c r="BBD145" s="23">
        <f t="shared" si="159"/>
        <v>0.19090909090909092</v>
      </c>
      <c r="BBE145" s="23">
        <f t="shared" si="159"/>
        <v>6.5274151436031339E-2</v>
      </c>
      <c r="BBF145" s="23">
        <f t="shared" si="159"/>
        <v>9.3023255813953487E-2</v>
      </c>
      <c r="BBG145" s="23">
        <f t="shared" si="159"/>
        <v>0.20726991492652747</v>
      </c>
      <c r="BBH145" s="23">
        <f t="shared" si="159"/>
        <v>6.1497326203208559E-2</v>
      </c>
      <c r="BBI145" s="23">
        <f t="shared" si="159"/>
        <v>0.27035330261136714</v>
      </c>
      <c r="BBJ145" s="23">
        <f t="shared" si="159"/>
        <v>8.4745762711864406E-3</v>
      </c>
      <c r="BBK145" s="23">
        <f t="shared" ref="BBK145:BDV145" si="160">BBK144/BBK146</f>
        <v>0.10331702011963023</v>
      </c>
      <c r="BBL145" s="23">
        <f t="shared" si="160"/>
        <v>0.14083080040526849</v>
      </c>
      <c r="BBM145" s="23">
        <f t="shared" si="160"/>
        <v>0.14487632508833923</v>
      </c>
      <c r="BBN145" s="23">
        <f t="shared" si="160"/>
        <v>3.8854805725971372E-2</v>
      </c>
      <c r="BBO145" s="23">
        <f t="shared" si="160"/>
        <v>0.12944738834216502</v>
      </c>
      <c r="BBP145" s="23">
        <f t="shared" si="160"/>
        <v>0.13068678046843984</v>
      </c>
      <c r="BBQ145" s="23">
        <f t="shared" si="160"/>
        <v>0.10132890365448505</v>
      </c>
      <c r="BBR145" s="23">
        <f t="shared" si="160"/>
        <v>0.1312127236580517</v>
      </c>
      <c r="BBS145" s="23">
        <f t="shared" si="160"/>
        <v>9.2395748160261651E-2</v>
      </c>
      <c r="BBT145" s="23">
        <f t="shared" si="160"/>
        <v>0.12972972972972974</v>
      </c>
      <c r="BBU145" s="23">
        <f t="shared" si="160"/>
        <v>0.12601626016260162</v>
      </c>
      <c r="BBV145" s="23">
        <f t="shared" si="160"/>
        <v>8.7248322147651006E-2</v>
      </c>
      <c r="BBW145" s="23">
        <f t="shared" si="160"/>
        <v>0.1271186440677966</v>
      </c>
      <c r="BBX145" s="23">
        <f t="shared" si="160"/>
        <v>7.3529411764705885E-2</v>
      </c>
      <c r="BBY145" s="23">
        <f t="shared" si="160"/>
        <v>2.3474178403755867E-2</v>
      </c>
      <c r="BBZ145" s="23">
        <f t="shared" si="160"/>
        <v>9.8468271334792121E-2</v>
      </c>
      <c r="BCA145" s="23">
        <f t="shared" si="160"/>
        <v>3.0379746835443037E-2</v>
      </c>
      <c r="BCB145" s="23">
        <f t="shared" si="160"/>
        <v>4.6654929577464789E-2</v>
      </c>
      <c r="BCC145" s="23">
        <f t="shared" si="160"/>
        <v>0.13589364844903989</v>
      </c>
      <c r="BCD145" s="23">
        <f t="shared" si="160"/>
        <v>1.4598540145985401E-2</v>
      </c>
      <c r="BCE145" s="23">
        <f t="shared" si="160"/>
        <v>8.002936857562408E-2</v>
      </c>
      <c r="BCF145" s="23">
        <f t="shared" si="160"/>
        <v>4.0875912408759124E-2</v>
      </c>
      <c r="BCG145" s="23">
        <f t="shared" si="160"/>
        <v>0.18104149715215623</v>
      </c>
      <c r="BCH145" s="23">
        <f t="shared" si="160"/>
        <v>6.133333333333333E-2</v>
      </c>
      <c r="BCI145" s="23">
        <f t="shared" si="160"/>
        <v>0.14878892733564014</v>
      </c>
      <c r="BCJ145" s="23">
        <f t="shared" si="160"/>
        <v>3.2894736842105261E-3</v>
      </c>
      <c r="BCK145" s="23">
        <f t="shared" si="160"/>
        <v>0.15550239234449761</v>
      </c>
      <c r="BCL145" s="23">
        <f t="shared" si="160"/>
        <v>5.2770448548812667E-2</v>
      </c>
      <c r="BCM145" s="23">
        <f t="shared" si="160"/>
        <v>3.7867463876432486E-2</v>
      </c>
      <c r="BCN145" s="23">
        <f t="shared" si="160"/>
        <v>4.2907180385288964E-2</v>
      </c>
      <c r="BCO145" s="23">
        <f t="shared" si="160"/>
        <v>8.98876404494382E-2</v>
      </c>
      <c r="BCP145" s="23">
        <f t="shared" si="160"/>
        <v>4.9744897959183673E-2</v>
      </c>
      <c r="BCQ145" s="23">
        <f t="shared" si="160"/>
        <v>3.9941477688368691E-2</v>
      </c>
      <c r="BCR145" s="23">
        <f t="shared" si="160"/>
        <v>3.5806451612903224E-2</v>
      </c>
      <c r="BCS145" s="23">
        <f t="shared" si="160"/>
        <v>9.9378881987577633E-2</v>
      </c>
      <c r="BCT145" s="23">
        <f t="shared" si="160"/>
        <v>0.16058394160583941</v>
      </c>
      <c r="BCU145" s="23">
        <f t="shared" si="160"/>
        <v>6.5909090909090903E-2</v>
      </c>
      <c r="BCV145" s="23">
        <f t="shared" si="160"/>
        <v>3.207150368033649E-2</v>
      </c>
      <c r="BCW145" s="23">
        <f t="shared" si="160"/>
        <v>0.11774600504625736</v>
      </c>
      <c r="BCX145" s="23">
        <f t="shared" si="160"/>
        <v>5.1882460973370063E-2</v>
      </c>
      <c r="BCY145" s="23">
        <f t="shared" si="160"/>
        <v>0.12751677852348994</v>
      </c>
      <c r="BCZ145" s="23">
        <f t="shared" si="160"/>
        <v>0.18115942028985507</v>
      </c>
      <c r="BDA145" s="23">
        <f t="shared" si="160"/>
        <v>6.1691810344827583E-2</v>
      </c>
      <c r="BDB145" s="23">
        <f t="shared" si="160"/>
        <v>6.3134160090191654E-2</v>
      </c>
      <c r="BDC145" s="23">
        <f t="shared" si="160"/>
        <v>6.6430469441984052E-2</v>
      </c>
      <c r="BDD145" s="23">
        <f t="shared" si="160"/>
        <v>0.18065268065268064</v>
      </c>
      <c r="BDE145" s="23">
        <f t="shared" si="160"/>
        <v>0.17241379310344829</v>
      </c>
      <c r="BDF145" s="23">
        <f t="shared" si="160"/>
        <v>6.5690332165976861E-2</v>
      </c>
      <c r="BDG145" s="23">
        <f t="shared" si="160"/>
        <v>0.106842400448682</v>
      </c>
      <c r="BDH145" s="23">
        <f t="shared" si="160"/>
        <v>6.5920398009950254E-2</v>
      </c>
      <c r="BDI145" s="23">
        <f t="shared" si="160"/>
        <v>8.5677749360613814E-2</v>
      </c>
      <c r="BDJ145" s="23">
        <f t="shared" si="160"/>
        <v>0.12282497441146366</v>
      </c>
      <c r="BDK145" s="23">
        <f t="shared" si="160"/>
        <v>5.1625239005736137E-2</v>
      </c>
      <c r="BDL145" s="23">
        <f t="shared" si="160"/>
        <v>8.9912280701754388E-2</v>
      </c>
      <c r="BDM145" s="23">
        <f t="shared" si="160"/>
        <v>0.18485237483953787</v>
      </c>
      <c r="BDN145" s="23">
        <f t="shared" si="160"/>
        <v>5.2884615384615384E-2</v>
      </c>
      <c r="BDO145" s="23">
        <f t="shared" si="160"/>
        <v>0.1116751269035533</v>
      </c>
      <c r="BDP145" s="23">
        <f t="shared" si="160"/>
        <v>9.5018450184501849E-2</v>
      </c>
      <c r="BDQ145" s="23">
        <f t="shared" si="160"/>
        <v>5.1948051948051951E-2</v>
      </c>
      <c r="BDR145" s="23">
        <f t="shared" si="160"/>
        <v>4.3821839080459772E-2</v>
      </c>
      <c r="BDS145" s="23">
        <f t="shared" si="160"/>
        <v>6.6805845511482248E-2</v>
      </c>
      <c r="BDT145" s="23">
        <f t="shared" si="160"/>
        <v>5.0505050505050504E-2</v>
      </c>
      <c r="BDU145" s="23">
        <f t="shared" si="160"/>
        <v>3.67965367965368E-2</v>
      </c>
      <c r="BDV145" s="23">
        <f t="shared" si="160"/>
        <v>7.2093023255813959E-2</v>
      </c>
      <c r="BDW145" s="23">
        <f t="shared" ref="BDW145:BGH145" si="161">BDW144/BDW146</f>
        <v>1.4341590612777053E-2</v>
      </c>
      <c r="BDX145" s="23">
        <f t="shared" si="161"/>
        <v>0.22257551669316375</v>
      </c>
      <c r="BDY145" s="23">
        <f t="shared" si="161"/>
        <v>0.20422535211267606</v>
      </c>
      <c r="BDZ145" s="23">
        <f t="shared" si="161"/>
        <v>0.11274182788525684</v>
      </c>
      <c r="BEA145" s="23">
        <f t="shared" si="161"/>
        <v>6.0502881089575695E-2</v>
      </c>
      <c r="BEB145" s="23">
        <f t="shared" si="161"/>
        <v>0.14271047227926079</v>
      </c>
      <c r="BEC145" s="23">
        <f t="shared" si="161"/>
        <v>0.16069449575175471</v>
      </c>
      <c r="BED145" s="23">
        <f t="shared" si="161"/>
        <v>5.3177691309987028E-2</v>
      </c>
      <c r="BEE145" s="23">
        <f t="shared" si="161"/>
        <v>4.1221374045801527E-2</v>
      </c>
      <c r="BEF145" s="23">
        <f t="shared" si="161"/>
        <v>5.5436685469752965E-2</v>
      </c>
      <c r="BEG145" s="23">
        <f t="shared" si="161"/>
        <v>9.154929577464789E-2</v>
      </c>
      <c r="BEH145" s="23">
        <f t="shared" si="161"/>
        <v>7.9584775086505188E-2</v>
      </c>
      <c r="BEI145" s="23">
        <f t="shared" si="161"/>
        <v>6.4369310793237974E-2</v>
      </c>
      <c r="BEJ145" s="23">
        <f t="shared" si="161"/>
        <v>7.2463768115942032E-2</v>
      </c>
      <c r="BEK145" s="23">
        <f t="shared" si="161"/>
        <v>0.13691931540342298</v>
      </c>
      <c r="BEL145" s="23">
        <f t="shared" si="161"/>
        <v>0.10600706713780919</v>
      </c>
      <c r="BEM145" s="23">
        <f t="shared" si="161"/>
        <v>3.8932146829810901E-2</v>
      </c>
      <c r="BEN145" s="23">
        <f t="shared" si="161"/>
        <v>6.5866209262435679E-2</v>
      </c>
      <c r="BEO145" s="23">
        <f t="shared" si="161"/>
        <v>5.6074766355140186E-2</v>
      </c>
      <c r="BEP145" s="23">
        <f t="shared" si="161"/>
        <v>0.18009734991887508</v>
      </c>
      <c r="BEQ145" s="23">
        <f t="shared" si="161"/>
        <v>2.3529411764705882E-2</v>
      </c>
      <c r="BER145" s="23">
        <f t="shared" si="161"/>
        <v>4.2479908151549943E-2</v>
      </c>
      <c r="BES145" s="23">
        <f t="shared" si="161"/>
        <v>7.2625698324022353E-2</v>
      </c>
      <c r="BET145" s="23">
        <f t="shared" si="161"/>
        <v>9.8214285714285712E-2</v>
      </c>
      <c r="BEU145" s="23">
        <f t="shared" si="161"/>
        <v>0.13365539452495975</v>
      </c>
      <c r="BEV145" s="23">
        <f t="shared" si="161"/>
        <v>2.0793950850661626E-2</v>
      </c>
      <c r="BEW145" s="23">
        <f t="shared" si="161"/>
        <v>1.5495867768595042E-2</v>
      </c>
      <c r="BEX145" s="23">
        <f t="shared" si="161"/>
        <v>1.7173051519154558E-2</v>
      </c>
      <c r="BEY145" s="23">
        <f t="shared" si="161"/>
        <v>0</v>
      </c>
      <c r="BEZ145" s="23">
        <f t="shared" si="161"/>
        <v>1.1976047904191617E-2</v>
      </c>
      <c r="BFA145" s="23">
        <f t="shared" si="161"/>
        <v>2.8776978417266189E-2</v>
      </c>
      <c r="BFB145" s="23">
        <f t="shared" si="161"/>
        <v>4.4444444444444446E-2</v>
      </c>
      <c r="BFC145" s="23">
        <f t="shared" si="161"/>
        <v>4.3478260869565216E-2</v>
      </c>
      <c r="BFD145" s="23">
        <f t="shared" si="161"/>
        <v>0.13675213675213677</v>
      </c>
      <c r="BFE145" s="23">
        <f t="shared" si="161"/>
        <v>3.8461538461538464E-2</v>
      </c>
      <c r="BFF145" s="23">
        <f t="shared" si="161"/>
        <v>4.4233807266982623E-2</v>
      </c>
      <c r="BFG145" s="23">
        <f t="shared" si="161"/>
        <v>4.3824701195219126E-2</v>
      </c>
      <c r="BFH145" s="23">
        <f t="shared" si="161"/>
        <v>6.3047285464098074E-2</v>
      </c>
      <c r="BFI145" s="23">
        <f t="shared" si="161"/>
        <v>0.1236816874400767</v>
      </c>
      <c r="BFJ145" s="23">
        <f t="shared" si="161"/>
        <v>0.10847457627118644</v>
      </c>
      <c r="BFK145" s="23" t="e">
        <f t="shared" si="161"/>
        <v>#DIV/0!</v>
      </c>
      <c r="BFL145" s="23">
        <f t="shared" si="161"/>
        <v>7.6196101594802126E-2</v>
      </c>
      <c r="BFM145" s="23">
        <f t="shared" si="161"/>
        <v>6.5126050420168072E-2</v>
      </c>
      <c r="BFN145" s="23">
        <f t="shared" si="161"/>
        <v>6.7398119122257058E-2</v>
      </c>
      <c r="BFO145" s="23">
        <f t="shared" si="161"/>
        <v>4.7325102880658436E-2</v>
      </c>
      <c r="BFP145" s="23">
        <f t="shared" si="161"/>
        <v>1.9867549668874173E-2</v>
      </c>
      <c r="BFQ145" s="23">
        <f t="shared" si="161"/>
        <v>0.16625366073439965</v>
      </c>
      <c r="BFR145" s="23">
        <f t="shared" si="161"/>
        <v>6.6666666666666666E-2</v>
      </c>
      <c r="BFS145" s="23">
        <f t="shared" si="161"/>
        <v>0</v>
      </c>
      <c r="BFT145" s="23">
        <f t="shared" si="161"/>
        <v>5.8724832214765099E-2</v>
      </c>
      <c r="BFU145" s="23">
        <f t="shared" si="161"/>
        <v>3.7671232876712327E-2</v>
      </c>
      <c r="BFV145" s="23">
        <f t="shared" si="161"/>
        <v>5.3064275037369206E-2</v>
      </c>
      <c r="BFW145" s="23">
        <f t="shared" si="161"/>
        <v>3.3376963350785341E-2</v>
      </c>
      <c r="BFX145" s="23">
        <f t="shared" si="161"/>
        <v>3.3265720081135902E-2</v>
      </c>
      <c r="BFY145" s="23">
        <f t="shared" si="161"/>
        <v>5.2050473186119876E-2</v>
      </c>
      <c r="BFZ145" s="23">
        <f t="shared" si="161"/>
        <v>5.944055944055944E-2</v>
      </c>
      <c r="BGA145" s="23">
        <f t="shared" si="161"/>
        <v>8.7121212121212127E-2</v>
      </c>
      <c r="BGB145" s="23">
        <f t="shared" si="161"/>
        <v>5.5762081784386616E-2</v>
      </c>
      <c r="BGC145" s="23">
        <f t="shared" si="161"/>
        <v>4.4787077826725405E-2</v>
      </c>
      <c r="BGD145" s="23">
        <f t="shared" si="161"/>
        <v>9.5965103598691384E-2</v>
      </c>
      <c r="BGE145" s="23">
        <f t="shared" si="161"/>
        <v>7.7075098814229248E-2</v>
      </c>
      <c r="BGF145" s="23">
        <f t="shared" si="161"/>
        <v>1.1013215859030838E-2</v>
      </c>
      <c r="BGG145" s="23">
        <f t="shared" si="161"/>
        <v>4.5801526717557252E-2</v>
      </c>
      <c r="BGH145" s="23">
        <f t="shared" si="161"/>
        <v>4.0540540540540543E-2</v>
      </c>
      <c r="BGI145" s="23">
        <f t="shared" ref="BGI145:BIT145" si="162">BGI144/BGI146</f>
        <v>0.14089477000630118</v>
      </c>
      <c r="BGJ145" s="23">
        <f t="shared" si="162"/>
        <v>0.10430777567054998</v>
      </c>
      <c r="BGK145" s="23">
        <f t="shared" si="162"/>
        <v>7.8781512605042014E-2</v>
      </c>
      <c r="BGL145" s="23">
        <f t="shared" si="162"/>
        <v>9.6539162112932606E-2</v>
      </c>
      <c r="BGM145" s="23">
        <f t="shared" si="162"/>
        <v>6.4917127071823205E-2</v>
      </c>
      <c r="BGN145" s="23">
        <f t="shared" si="162"/>
        <v>0.1145952109464082</v>
      </c>
      <c r="BGO145" s="23">
        <f t="shared" si="162"/>
        <v>0.22388059701492538</v>
      </c>
      <c r="BGP145" s="23">
        <f t="shared" si="162"/>
        <v>6.25E-2</v>
      </c>
      <c r="BGQ145" s="23">
        <f t="shared" si="162"/>
        <v>5.834683954619125E-2</v>
      </c>
      <c r="BGR145" s="23">
        <f t="shared" si="162"/>
        <v>3.692865105908584E-2</v>
      </c>
      <c r="BGS145" s="23">
        <f t="shared" si="162"/>
        <v>7.1942446043165471E-3</v>
      </c>
      <c r="BGT145" s="23">
        <f t="shared" si="162"/>
        <v>3.4836065573770489E-2</v>
      </c>
      <c r="BGU145" s="23">
        <f t="shared" si="162"/>
        <v>5.0649350649350652E-2</v>
      </c>
      <c r="BGV145" s="23">
        <f t="shared" si="162"/>
        <v>0.14452214452214451</v>
      </c>
      <c r="BGW145" s="23">
        <f t="shared" si="162"/>
        <v>2.5027203482045703E-2</v>
      </c>
      <c r="BGX145" s="23">
        <f t="shared" si="162"/>
        <v>7.3709239130434784E-2</v>
      </c>
      <c r="BGY145" s="23">
        <f t="shared" si="162"/>
        <v>0.14075067024128687</v>
      </c>
      <c r="BGZ145" s="23">
        <f t="shared" si="162"/>
        <v>5.463648236830649E-2</v>
      </c>
      <c r="BHA145" s="23">
        <f t="shared" si="162"/>
        <v>2.4279615795090716E-2</v>
      </c>
      <c r="BHB145" s="23">
        <f t="shared" si="162"/>
        <v>2.4211711711711711E-2</v>
      </c>
      <c r="BHC145" s="23">
        <f t="shared" si="162"/>
        <v>3.8264537511298581E-2</v>
      </c>
      <c r="BHD145" s="23">
        <f t="shared" si="162"/>
        <v>3.818953323903819E-2</v>
      </c>
      <c r="BHE145" s="23">
        <f t="shared" si="162"/>
        <v>5.0436469447138699E-2</v>
      </c>
      <c r="BHF145" s="23">
        <f t="shared" si="162"/>
        <v>7.251194681072097E-2</v>
      </c>
      <c r="BHG145" s="23">
        <f t="shared" si="162"/>
        <v>9.3975903614457831E-2</v>
      </c>
      <c r="BHH145" s="23">
        <f t="shared" si="162"/>
        <v>6.3829787234042548E-2</v>
      </c>
      <c r="BHI145" s="23">
        <f t="shared" si="162"/>
        <v>6.0064935064935064E-2</v>
      </c>
      <c r="BHJ145" s="23">
        <f t="shared" si="162"/>
        <v>0</v>
      </c>
      <c r="BHK145" s="23">
        <f t="shared" si="162"/>
        <v>2.835538752362949E-2</v>
      </c>
      <c r="BHL145" s="23">
        <f t="shared" si="162"/>
        <v>0.28205128205128205</v>
      </c>
      <c r="BHM145" s="23">
        <f t="shared" si="162"/>
        <v>9.0436590436590442E-2</v>
      </c>
      <c r="BHN145" s="23">
        <f t="shared" si="162"/>
        <v>2.2140221402214021E-2</v>
      </c>
      <c r="BHO145" s="23">
        <f t="shared" si="162"/>
        <v>0.16014234875444841</v>
      </c>
      <c r="BHP145" s="23">
        <f t="shared" si="162"/>
        <v>7.3770491803278687E-2</v>
      </c>
      <c r="BHQ145" s="23">
        <f t="shared" si="162"/>
        <v>5.5343511450381681E-2</v>
      </c>
      <c r="BHR145" s="23">
        <f t="shared" si="162"/>
        <v>9.6163951655281132E-2</v>
      </c>
      <c r="BHS145" s="23">
        <f t="shared" si="162"/>
        <v>5.6701030927835051E-2</v>
      </c>
      <c r="BHT145" s="23">
        <f t="shared" si="162"/>
        <v>5.1546391752577317E-2</v>
      </c>
      <c r="BHU145" s="23">
        <f t="shared" si="162"/>
        <v>6.0291060291060294E-2</v>
      </c>
      <c r="BHV145" s="23">
        <f t="shared" si="162"/>
        <v>0.12108980827447023</v>
      </c>
      <c r="BHW145" s="23">
        <f t="shared" si="162"/>
        <v>9.9573257467994308E-2</v>
      </c>
      <c r="BHX145" s="23">
        <f t="shared" si="162"/>
        <v>0.15251690458302028</v>
      </c>
      <c r="BHY145" s="23">
        <f t="shared" si="162"/>
        <v>1.8315018315018316E-2</v>
      </c>
      <c r="BHZ145" s="23">
        <f t="shared" si="162"/>
        <v>5.3968253968253971E-2</v>
      </c>
      <c r="BIA145" s="23">
        <f t="shared" si="162"/>
        <v>1.65016501650165E-2</v>
      </c>
      <c r="BIB145" s="23">
        <f t="shared" si="162"/>
        <v>6.1497326203208559E-2</v>
      </c>
      <c r="BIC145" s="23">
        <f t="shared" si="162"/>
        <v>7.1510957324106117E-2</v>
      </c>
      <c r="BID145" s="23">
        <f t="shared" si="162"/>
        <v>4.189944134078212E-2</v>
      </c>
      <c r="BIE145" s="23">
        <f t="shared" si="162"/>
        <v>0.15625</v>
      </c>
      <c r="BIF145" s="23">
        <f t="shared" si="162"/>
        <v>0.10564334085778782</v>
      </c>
      <c r="BIG145" s="23">
        <f t="shared" si="162"/>
        <v>2.119205298013245E-2</v>
      </c>
      <c r="BIH145" s="23">
        <f t="shared" si="162"/>
        <v>0.19493569131832797</v>
      </c>
      <c r="BII145" s="23">
        <f t="shared" si="162"/>
        <v>0.18918291550603528</v>
      </c>
      <c r="BIJ145" s="23">
        <f t="shared" si="162"/>
        <v>0.12844036697247707</v>
      </c>
      <c r="BIK145" s="23">
        <f t="shared" si="162"/>
        <v>4.9808429118773943E-2</v>
      </c>
      <c r="BIL145" s="23">
        <f t="shared" si="162"/>
        <v>8.461538461538462E-2</v>
      </c>
      <c r="BIM145" s="23">
        <f t="shared" si="162"/>
        <v>0.13012048192771083</v>
      </c>
      <c r="BIN145" s="23">
        <f t="shared" si="162"/>
        <v>3.0947775628626693E-2</v>
      </c>
      <c r="BIO145" s="23">
        <f t="shared" si="162"/>
        <v>9.375E-2</v>
      </c>
      <c r="BIP145" s="23">
        <f t="shared" si="162"/>
        <v>0.11688311688311688</v>
      </c>
      <c r="BIQ145" s="23">
        <f t="shared" si="162"/>
        <v>0.10576057605760576</v>
      </c>
      <c r="BIR145" s="23">
        <f t="shared" si="162"/>
        <v>0.10590182018753447</v>
      </c>
      <c r="BIS145" s="23">
        <f t="shared" si="162"/>
        <v>2.4590163934426229E-2</v>
      </c>
      <c r="BIT145" s="23">
        <f t="shared" si="162"/>
        <v>7.2463768115942032E-2</v>
      </c>
      <c r="BIU145" s="23">
        <f t="shared" ref="BIU145:BLF145" si="163">BIU144/BIU146</f>
        <v>0.12390243902439024</v>
      </c>
      <c r="BIV145" s="23">
        <f t="shared" si="163"/>
        <v>0.21875</v>
      </c>
      <c r="BIW145" s="23">
        <f t="shared" si="163"/>
        <v>9.3243243243243248E-2</v>
      </c>
      <c r="BIX145" s="23">
        <f t="shared" si="163"/>
        <v>8.2036775106082038E-2</v>
      </c>
      <c r="BIY145" s="23">
        <f t="shared" si="163"/>
        <v>0.14418859649122806</v>
      </c>
      <c r="BIZ145" s="23">
        <f t="shared" si="163"/>
        <v>6.684491978609626E-2</v>
      </c>
      <c r="BJA145" s="23">
        <f t="shared" si="163"/>
        <v>0.13461538461538461</v>
      </c>
      <c r="BJB145" s="23">
        <f t="shared" si="163"/>
        <v>0.32954545454545453</v>
      </c>
      <c r="BJC145" s="23">
        <f t="shared" si="163"/>
        <v>0.18682795698924731</v>
      </c>
      <c r="BJD145" s="23">
        <f t="shared" si="163"/>
        <v>7.0351758793969849E-2</v>
      </c>
      <c r="BJE145" s="23">
        <f t="shared" si="163"/>
        <v>9.0909090909090905E-3</v>
      </c>
      <c r="BJF145" s="23">
        <f t="shared" si="163"/>
        <v>0.13374485596707819</v>
      </c>
      <c r="BJG145" s="23">
        <f t="shared" si="163"/>
        <v>6.4770932069510262E-2</v>
      </c>
      <c r="BJH145" s="23">
        <f t="shared" si="163"/>
        <v>7.7285579641847318E-2</v>
      </c>
      <c r="BJI145" s="23">
        <f t="shared" si="163"/>
        <v>0.10468920392584515</v>
      </c>
      <c r="BJJ145" s="23">
        <f t="shared" si="163"/>
        <v>7.716049382716049E-2</v>
      </c>
      <c r="BJK145" s="23">
        <f t="shared" si="163"/>
        <v>7.3170731707317069E-2</v>
      </c>
      <c r="BJL145" s="23">
        <f t="shared" si="163"/>
        <v>4.6511627906976744E-2</v>
      </c>
      <c r="BJM145" s="23">
        <f t="shared" si="163"/>
        <v>4.7619047619047616E-2</v>
      </c>
      <c r="BJN145" s="23">
        <f t="shared" si="163"/>
        <v>5.560235888795282E-2</v>
      </c>
      <c r="BJO145" s="23">
        <f t="shared" si="163"/>
        <v>7.6023391812865493E-2</v>
      </c>
      <c r="BJP145" s="23">
        <f t="shared" si="163"/>
        <v>8.2733812949640287E-2</v>
      </c>
      <c r="BJQ145" s="23">
        <f t="shared" si="163"/>
        <v>6.0070671378091869E-2</v>
      </c>
      <c r="BJR145" s="23">
        <f t="shared" si="163"/>
        <v>6.8181818181818177E-2</v>
      </c>
      <c r="BJS145" s="23">
        <f t="shared" si="163"/>
        <v>2.9881862404447533E-2</v>
      </c>
      <c r="BJT145" s="23">
        <f t="shared" si="163"/>
        <v>8.9108910891089105E-2</v>
      </c>
      <c r="BJU145" s="23">
        <f t="shared" si="163"/>
        <v>9.8360655737704916E-2</v>
      </c>
      <c r="BJV145" s="23">
        <f t="shared" si="163"/>
        <v>0.22650231124807396</v>
      </c>
      <c r="BJW145" s="23">
        <f t="shared" si="163"/>
        <v>4.9661399548532728E-2</v>
      </c>
      <c r="BJX145" s="23">
        <f t="shared" si="163"/>
        <v>5.763239875389408E-2</v>
      </c>
      <c r="BJY145" s="23">
        <f t="shared" si="163"/>
        <v>8.3743842364532015E-2</v>
      </c>
      <c r="BJZ145" s="23">
        <f t="shared" si="163"/>
        <v>0.10296411856474259</v>
      </c>
      <c r="BKA145" s="23">
        <f t="shared" si="163"/>
        <v>0.11925042589437819</v>
      </c>
      <c r="BKB145" s="23">
        <f t="shared" si="163"/>
        <v>5.887230514096186E-2</v>
      </c>
      <c r="BKC145" s="23">
        <f t="shared" si="163"/>
        <v>8.1210191082802544E-2</v>
      </c>
      <c r="BKD145" s="23">
        <f t="shared" si="163"/>
        <v>0.16666666666666666</v>
      </c>
      <c r="BKE145" s="23">
        <f t="shared" si="163"/>
        <v>8.8235294117647065E-2</v>
      </c>
      <c r="BKF145" s="23">
        <f t="shared" si="163"/>
        <v>9.7087378640776691E-3</v>
      </c>
      <c r="BKG145" s="23">
        <f t="shared" si="163"/>
        <v>0.1206896551724138</v>
      </c>
      <c r="BKH145" s="23">
        <f t="shared" si="163"/>
        <v>9.0909090909090912E-2</v>
      </c>
      <c r="BKI145" s="23">
        <f t="shared" si="163"/>
        <v>0</v>
      </c>
      <c r="BKJ145" s="23">
        <f t="shared" si="163"/>
        <v>0.12173913043478261</v>
      </c>
      <c r="BKK145" s="23">
        <f t="shared" si="163"/>
        <v>0.16203703703703703</v>
      </c>
      <c r="BKL145" s="23">
        <f t="shared" si="163"/>
        <v>3.1818181818181815E-2</v>
      </c>
      <c r="BKM145" s="23">
        <f t="shared" si="163"/>
        <v>3.2608695652173912E-2</v>
      </c>
      <c r="BKN145" s="23">
        <f t="shared" si="163"/>
        <v>8.5714285714285715E-2</v>
      </c>
      <c r="BKO145" s="23">
        <f t="shared" si="163"/>
        <v>4.2505592841163314E-2</v>
      </c>
      <c r="BKP145" s="23">
        <f t="shared" si="163"/>
        <v>2.6086956521739129E-2</v>
      </c>
      <c r="BKQ145" s="23">
        <f t="shared" si="163"/>
        <v>5.0847457627118647E-2</v>
      </c>
      <c r="BKR145" s="23">
        <f t="shared" si="163"/>
        <v>6.1032863849765258E-2</v>
      </c>
      <c r="BKS145" s="23">
        <f t="shared" si="163"/>
        <v>9.1891891891891897E-2</v>
      </c>
      <c r="BKT145" s="23">
        <f t="shared" si="163"/>
        <v>0.10723192019950124</v>
      </c>
      <c r="BKU145" s="23">
        <f t="shared" si="163"/>
        <v>9.8765432098765427E-2</v>
      </c>
      <c r="BKV145" s="23">
        <f t="shared" si="163"/>
        <v>0.08</v>
      </c>
      <c r="BKW145" s="23">
        <f t="shared" si="163"/>
        <v>7.9470198675496692E-2</v>
      </c>
      <c r="BKX145" s="23">
        <f t="shared" si="163"/>
        <v>9.1346153846153841E-2</v>
      </c>
      <c r="BKY145" s="23">
        <f t="shared" si="163"/>
        <v>0.1043956043956044</v>
      </c>
      <c r="BKZ145" s="23">
        <f t="shared" si="163"/>
        <v>4.2808219178082189E-2</v>
      </c>
      <c r="BLA145" s="23">
        <f t="shared" si="163"/>
        <v>7.7253218884120178E-2</v>
      </c>
      <c r="BLB145" s="23">
        <f t="shared" si="163"/>
        <v>5.8823529411764705E-2</v>
      </c>
      <c r="BLC145" s="23">
        <f t="shared" si="163"/>
        <v>0.11235955056179775</v>
      </c>
      <c r="BLD145" s="23">
        <f t="shared" si="163"/>
        <v>0</v>
      </c>
      <c r="BLE145" s="23">
        <f t="shared" si="163"/>
        <v>5.9040590405904057E-2</v>
      </c>
      <c r="BLF145" s="23">
        <f t="shared" si="163"/>
        <v>2.6548672566371681E-2</v>
      </c>
      <c r="BLG145" s="23">
        <f t="shared" ref="BLG145:BNR145" si="164">BLG144/BLG146</f>
        <v>0.12077294685990338</v>
      </c>
      <c r="BLH145" s="23">
        <f t="shared" si="164"/>
        <v>0.13056379821958458</v>
      </c>
      <c r="BLI145" s="23">
        <f t="shared" si="164"/>
        <v>2.7272727272727271E-2</v>
      </c>
      <c r="BLJ145" s="23">
        <f t="shared" si="164"/>
        <v>9.7864768683274025E-2</v>
      </c>
      <c r="BLK145" s="23">
        <f t="shared" si="164"/>
        <v>9.4827586206896547E-2</v>
      </c>
      <c r="BLL145" s="23">
        <f t="shared" si="164"/>
        <v>0.11708253358925144</v>
      </c>
      <c r="BLM145" s="23">
        <f t="shared" si="164"/>
        <v>7.8431372549019607E-2</v>
      </c>
      <c r="BLN145" s="23">
        <f t="shared" si="164"/>
        <v>6.6838046272493568E-2</v>
      </c>
      <c r="BLO145" s="23">
        <f t="shared" si="164"/>
        <v>1.1363636363636364E-2</v>
      </c>
      <c r="BLP145" s="23">
        <f t="shared" si="164"/>
        <v>1.3274336283185841E-2</v>
      </c>
      <c r="BLQ145" s="23">
        <f t="shared" si="164"/>
        <v>0.11464968152866242</v>
      </c>
      <c r="BLR145" s="23">
        <f t="shared" si="164"/>
        <v>5.1724137931034482E-2</v>
      </c>
      <c r="BLS145" s="23">
        <f t="shared" si="164"/>
        <v>5.737704918032787E-2</v>
      </c>
      <c r="BLT145" s="23">
        <f t="shared" si="164"/>
        <v>4.3478260869565216E-2</v>
      </c>
      <c r="BLU145" s="23">
        <f t="shared" si="164"/>
        <v>0.25</v>
      </c>
      <c r="BLV145" s="23">
        <f t="shared" si="164"/>
        <v>0.13924050632911392</v>
      </c>
      <c r="BLW145" s="23">
        <f t="shared" si="164"/>
        <v>6.7510548523206745E-2</v>
      </c>
      <c r="BLX145" s="23">
        <f t="shared" si="164"/>
        <v>0.1099290780141844</v>
      </c>
      <c r="BLY145" s="23">
        <f t="shared" si="164"/>
        <v>3.968253968253968E-2</v>
      </c>
      <c r="BLZ145" s="23">
        <f t="shared" si="164"/>
        <v>0.11371237458193979</v>
      </c>
      <c r="BMA145" s="23">
        <f t="shared" si="164"/>
        <v>0</v>
      </c>
      <c r="BMB145" s="23">
        <f t="shared" si="164"/>
        <v>0.14073666849917538</v>
      </c>
      <c r="BMC145" s="23">
        <f t="shared" si="164"/>
        <v>0</v>
      </c>
      <c r="BMD145" s="23">
        <f t="shared" si="164"/>
        <v>3.5849056603773584E-2</v>
      </c>
      <c r="BME145" s="23">
        <f t="shared" si="164"/>
        <v>9.6774193548387094E-2</v>
      </c>
      <c r="BMF145" s="23">
        <f t="shared" si="164"/>
        <v>0.13078470824949698</v>
      </c>
      <c r="BMG145" s="23">
        <f t="shared" si="164"/>
        <v>2.7748132337246531E-2</v>
      </c>
      <c r="BMH145" s="23">
        <f t="shared" si="164"/>
        <v>0.13100436681222707</v>
      </c>
      <c r="BMI145" s="23">
        <f t="shared" si="164"/>
        <v>3.0303030303030304E-2</v>
      </c>
      <c r="BMJ145" s="23">
        <f t="shared" si="164"/>
        <v>0.20143884892086331</v>
      </c>
      <c r="BMK145" s="23">
        <f t="shared" si="164"/>
        <v>0.10306406685236769</v>
      </c>
      <c r="BML145" s="23">
        <f t="shared" si="164"/>
        <v>7.926829268292683E-2</v>
      </c>
      <c r="BMM145" s="23">
        <f t="shared" si="164"/>
        <v>1.6666666666666666E-2</v>
      </c>
      <c r="BMN145" s="23">
        <f t="shared" si="164"/>
        <v>3.7162162162162164E-2</v>
      </c>
      <c r="BMO145" s="23">
        <f t="shared" si="164"/>
        <v>5.8571428571428573E-2</v>
      </c>
      <c r="BMP145" s="23">
        <f t="shared" si="164"/>
        <v>5.5932203389830508E-2</v>
      </c>
      <c r="BMQ145" s="23">
        <f t="shared" si="164"/>
        <v>0.12650602409638553</v>
      </c>
      <c r="BMR145" s="23">
        <f t="shared" si="164"/>
        <v>0.11016949152542373</v>
      </c>
      <c r="BMS145" s="23">
        <f t="shared" si="164"/>
        <v>9.6418732782369149E-2</v>
      </c>
      <c r="BMT145" s="23">
        <f t="shared" si="164"/>
        <v>9.7560975609756101E-2</v>
      </c>
      <c r="BMU145" s="23">
        <f t="shared" si="164"/>
        <v>6.5217391304347824E-2</v>
      </c>
      <c r="BMV145" s="23">
        <f t="shared" si="164"/>
        <v>8.4468664850136238E-2</v>
      </c>
      <c r="BMW145" s="23">
        <f t="shared" si="164"/>
        <v>0.13840830449826991</v>
      </c>
      <c r="BMX145" s="23">
        <f t="shared" si="164"/>
        <v>7.407407407407407E-2</v>
      </c>
      <c r="BMY145" s="23">
        <f t="shared" si="164"/>
        <v>2.9498525073746312E-2</v>
      </c>
      <c r="BMZ145" s="23">
        <f t="shared" si="164"/>
        <v>4.9738219895287955E-2</v>
      </c>
      <c r="BNA145" s="23">
        <f t="shared" si="164"/>
        <v>7.3033707865168537E-2</v>
      </c>
      <c r="BNB145" s="23">
        <f t="shared" si="164"/>
        <v>4.9484536082474224E-2</v>
      </c>
      <c r="BNC145" s="23">
        <f t="shared" si="164"/>
        <v>0</v>
      </c>
      <c r="BND145" s="23">
        <f t="shared" si="164"/>
        <v>1.5521064301552107E-2</v>
      </c>
      <c r="BNE145" s="23">
        <f t="shared" si="164"/>
        <v>2.8846153846153848E-2</v>
      </c>
      <c r="BNF145" s="23">
        <f t="shared" si="164"/>
        <v>6.7484662576687116E-2</v>
      </c>
      <c r="BNG145" s="23">
        <f t="shared" si="164"/>
        <v>5.5662188099808059E-2</v>
      </c>
      <c r="BNH145" s="23">
        <f t="shared" si="164"/>
        <v>6.5573770491803282E-2</v>
      </c>
      <c r="BNI145" s="23">
        <f t="shared" si="164"/>
        <v>6.741573033707865E-2</v>
      </c>
      <c r="BNJ145" s="23">
        <f t="shared" si="164"/>
        <v>8.2706766917293228E-2</v>
      </c>
      <c r="BNK145" s="23">
        <f t="shared" si="164"/>
        <v>0.15079365079365079</v>
      </c>
      <c r="BNL145" s="23">
        <f t="shared" si="164"/>
        <v>2.6974951830443159E-2</v>
      </c>
      <c r="BNM145" s="23">
        <f t="shared" si="164"/>
        <v>8.1162324649298595E-2</v>
      </c>
      <c r="BNN145" s="23">
        <f t="shared" si="164"/>
        <v>4.027777777777778E-2</v>
      </c>
      <c r="BNO145" s="23">
        <f t="shared" si="164"/>
        <v>0.10156068017703238</v>
      </c>
      <c r="BNP145" s="23">
        <f t="shared" si="164"/>
        <v>5.7926829268292686E-2</v>
      </c>
      <c r="BNQ145" s="23">
        <f t="shared" si="164"/>
        <v>0.11428571428571428</v>
      </c>
      <c r="BNR145" s="23">
        <f t="shared" si="164"/>
        <v>6.25E-2</v>
      </c>
      <c r="BNS145" s="23">
        <f t="shared" ref="BNS145:BQD145" si="165">BNS144/BNS146</f>
        <v>8.2914572864321606E-2</v>
      </c>
      <c r="BNT145" s="23">
        <f t="shared" si="165"/>
        <v>0.11036789297658862</v>
      </c>
      <c r="BNU145" s="23">
        <f t="shared" si="165"/>
        <v>2.2222222222222223E-2</v>
      </c>
      <c r="BNV145" s="23">
        <f t="shared" si="165"/>
        <v>4.9853372434017593E-2</v>
      </c>
      <c r="BNW145" s="23">
        <f t="shared" si="165"/>
        <v>0.14615384615384616</v>
      </c>
      <c r="BNX145" s="23">
        <f t="shared" si="165"/>
        <v>6.222222222222222E-2</v>
      </c>
      <c r="BNY145" s="23">
        <f t="shared" si="165"/>
        <v>3.0303030303030304E-2</v>
      </c>
      <c r="BNZ145" s="23">
        <f t="shared" si="165"/>
        <v>4.6979865771812082E-2</v>
      </c>
      <c r="BOA145" s="23">
        <f t="shared" si="165"/>
        <v>0</v>
      </c>
      <c r="BOB145" s="23">
        <f t="shared" si="165"/>
        <v>0.11392405063291139</v>
      </c>
      <c r="BOC145" s="23">
        <f t="shared" si="165"/>
        <v>3.6996735582154515E-2</v>
      </c>
      <c r="BOD145" s="23">
        <f t="shared" si="165"/>
        <v>4.6444121915820029E-2</v>
      </c>
      <c r="BOE145" s="23">
        <f t="shared" si="165"/>
        <v>0.10852713178294573</v>
      </c>
      <c r="BOF145" s="23">
        <f t="shared" si="165"/>
        <v>0.13658536585365855</v>
      </c>
      <c r="BOG145" s="23">
        <f t="shared" si="165"/>
        <v>8.9743589743589744E-2</v>
      </c>
      <c r="BOH145" s="23">
        <f t="shared" si="165"/>
        <v>2.5862068965517241E-2</v>
      </c>
      <c r="BOI145" s="23">
        <f t="shared" si="165"/>
        <v>0.12929848693259974</v>
      </c>
      <c r="BOJ145" s="23">
        <f t="shared" si="165"/>
        <v>2.4975024975024976E-2</v>
      </c>
      <c r="BOK145" s="23">
        <f t="shared" si="165"/>
        <v>7.1428571428571425E-2</v>
      </c>
      <c r="BOL145" s="23">
        <f t="shared" si="165"/>
        <v>4.4682752457551385E-2</v>
      </c>
      <c r="BOM145" s="23">
        <f t="shared" si="165"/>
        <v>7.2413793103448282E-2</v>
      </c>
      <c r="BON145" s="23">
        <f t="shared" si="165"/>
        <v>9.480812641083522E-2</v>
      </c>
      <c r="BOO145" s="23">
        <f t="shared" si="165"/>
        <v>0.21604938271604937</v>
      </c>
      <c r="BOP145" s="23">
        <f t="shared" si="165"/>
        <v>3.0434782608695653E-2</v>
      </c>
      <c r="BOQ145" s="23">
        <f t="shared" si="165"/>
        <v>3.5897435897435895E-2</v>
      </c>
      <c r="BOR145" s="23">
        <f t="shared" si="165"/>
        <v>5.8570198105081829E-2</v>
      </c>
      <c r="BOS145" s="23">
        <f t="shared" si="165"/>
        <v>0.17272727272727273</v>
      </c>
      <c r="BOT145" s="23">
        <f t="shared" si="165"/>
        <v>5.1181102362204724E-2</v>
      </c>
      <c r="BOU145" s="23">
        <f t="shared" si="165"/>
        <v>8.2758620689655171E-2</v>
      </c>
      <c r="BOV145" s="23">
        <f t="shared" si="165"/>
        <v>8.8235294117647065E-2</v>
      </c>
      <c r="BOW145" s="23">
        <f t="shared" si="165"/>
        <v>9.2797783933518008E-2</v>
      </c>
      <c r="BOX145" s="23">
        <f t="shared" si="165"/>
        <v>7.5409836065573776E-2</v>
      </c>
      <c r="BOY145" s="23">
        <f t="shared" si="165"/>
        <v>7.605633802816901E-2</v>
      </c>
      <c r="BOZ145" s="23">
        <f t="shared" si="165"/>
        <v>5.7627118644067797E-2</v>
      </c>
      <c r="BPA145" s="23">
        <f t="shared" si="165"/>
        <v>0.15432098765432098</v>
      </c>
      <c r="BPB145" s="23">
        <f t="shared" si="165"/>
        <v>5.2606177606177605E-2</v>
      </c>
      <c r="BPC145" s="23">
        <f t="shared" si="165"/>
        <v>7.7865266841644798E-2</v>
      </c>
      <c r="BPD145" s="23">
        <f t="shared" si="165"/>
        <v>0.38805970149253732</v>
      </c>
      <c r="BPE145" s="23">
        <f t="shared" si="165"/>
        <v>7.2727272727272724E-2</v>
      </c>
      <c r="BPF145" s="23">
        <f t="shared" si="165"/>
        <v>0.11676646706586827</v>
      </c>
      <c r="BPG145" s="23">
        <f t="shared" si="165"/>
        <v>4.7058823529411764E-2</v>
      </c>
      <c r="BPH145" s="23">
        <f t="shared" si="165"/>
        <v>4.2056074766355138E-2</v>
      </c>
      <c r="BPI145" s="23">
        <f t="shared" si="165"/>
        <v>0.22222222222222221</v>
      </c>
      <c r="BPJ145" s="23">
        <f t="shared" si="165"/>
        <v>6.0034305317324184E-2</v>
      </c>
      <c r="BPK145" s="23">
        <f t="shared" si="165"/>
        <v>6.414662084765177E-2</v>
      </c>
      <c r="BPL145" s="23">
        <f t="shared" si="165"/>
        <v>0.16216216216216217</v>
      </c>
      <c r="BPM145" s="23">
        <f t="shared" si="165"/>
        <v>0.17219387755102042</v>
      </c>
      <c r="BPN145" s="23">
        <f t="shared" si="165"/>
        <v>3.3088235294117647E-2</v>
      </c>
      <c r="BPO145" s="23">
        <f t="shared" si="165"/>
        <v>6.932270916334661E-2</v>
      </c>
      <c r="BPP145" s="23">
        <f t="shared" si="165"/>
        <v>0.11904761904761904</v>
      </c>
      <c r="BPQ145" s="23">
        <f t="shared" si="165"/>
        <v>0.12447844228094576</v>
      </c>
      <c r="BPR145" s="23">
        <f t="shared" si="165"/>
        <v>0.10431654676258993</v>
      </c>
      <c r="BPS145" s="23">
        <f t="shared" si="165"/>
        <v>5.5933089388395189E-2</v>
      </c>
      <c r="BPT145" s="23">
        <f t="shared" si="165"/>
        <v>8.4517576664173519E-2</v>
      </c>
      <c r="BPU145" s="23">
        <f t="shared" si="165"/>
        <v>8.6255542120112855E-2</v>
      </c>
      <c r="BPV145" s="23">
        <f t="shared" si="165"/>
        <v>0.15120711562897077</v>
      </c>
      <c r="BPW145" s="23">
        <f t="shared" si="165"/>
        <v>2.1141649048625793E-2</v>
      </c>
      <c r="BPX145" s="23">
        <f t="shared" si="165"/>
        <v>8.3087512291052115E-2</v>
      </c>
      <c r="BPY145" s="23">
        <f t="shared" si="165"/>
        <v>0.17295373665480426</v>
      </c>
      <c r="BPZ145" s="23">
        <f t="shared" si="165"/>
        <v>5.7096247960848286E-2</v>
      </c>
      <c r="BQA145" s="23">
        <f t="shared" si="165"/>
        <v>7.2083879423328959E-2</v>
      </c>
      <c r="BQB145" s="23">
        <f t="shared" si="165"/>
        <v>5.3504144687264506E-2</v>
      </c>
      <c r="BQC145" s="23">
        <f t="shared" si="165"/>
        <v>9.6581196581196585E-2</v>
      </c>
      <c r="BQD145" s="23">
        <f t="shared" si="165"/>
        <v>9.5063985374771481E-2</v>
      </c>
      <c r="BQE145" s="23">
        <f t="shared" ref="BQE145:BSP145" si="166">BQE144/BQE146</f>
        <v>4.6198267564966311E-2</v>
      </c>
      <c r="BQF145" s="23">
        <f t="shared" si="166"/>
        <v>5.921052631578947E-2</v>
      </c>
      <c r="BQG145" s="23">
        <f t="shared" si="166"/>
        <v>0.11073119410836402</v>
      </c>
      <c r="BQH145" s="23">
        <f t="shared" si="166"/>
        <v>3.7844036697247709E-2</v>
      </c>
      <c r="BQI145" s="23">
        <f t="shared" si="166"/>
        <v>0.14067278287461774</v>
      </c>
      <c r="BQJ145" s="23">
        <f t="shared" si="166"/>
        <v>7.874015748031496E-3</v>
      </c>
      <c r="BQK145" s="23">
        <f t="shared" si="166"/>
        <v>8.9831217743060396E-2</v>
      </c>
      <c r="BQL145" s="23">
        <f t="shared" si="166"/>
        <v>6.7821067821067824E-2</v>
      </c>
      <c r="BQM145" s="23">
        <f t="shared" si="166"/>
        <v>5.2516411378555797E-2</v>
      </c>
      <c r="BQN145" s="23">
        <f t="shared" si="166"/>
        <v>3.3206314643440392E-2</v>
      </c>
      <c r="BQO145" s="23">
        <f t="shared" si="166"/>
        <v>2.4390243902439025E-2</v>
      </c>
      <c r="BQP145" s="23">
        <f t="shared" si="166"/>
        <v>3.9539687223369722E-2</v>
      </c>
      <c r="BQQ145" s="23">
        <f t="shared" si="166"/>
        <v>5.2984165651644335E-2</v>
      </c>
      <c r="BQR145" s="23">
        <f t="shared" si="166"/>
        <v>4.878048780487805E-2</v>
      </c>
      <c r="BQS145" s="23">
        <f t="shared" si="166"/>
        <v>6.7796610169491525E-2</v>
      </c>
      <c r="BQT145" s="23">
        <f t="shared" si="166"/>
        <v>4.3209876543209874E-2</v>
      </c>
      <c r="BQU145" s="23">
        <f t="shared" si="166"/>
        <v>9.0122767857142863E-2</v>
      </c>
      <c r="BQV145" s="23">
        <f t="shared" si="166"/>
        <v>3.5659312467932275E-2</v>
      </c>
      <c r="BQW145" s="23">
        <f t="shared" si="166"/>
        <v>0.22158438576349024</v>
      </c>
      <c r="BQX145" s="23">
        <f t="shared" si="166"/>
        <v>7.3253193087903831E-2</v>
      </c>
      <c r="BQY145" s="23">
        <f t="shared" si="166"/>
        <v>5.9898173105720279E-2</v>
      </c>
      <c r="BQZ145" s="23">
        <f t="shared" si="166"/>
        <v>0.20846905537459284</v>
      </c>
      <c r="BRA145" s="23">
        <f t="shared" si="166"/>
        <v>3.9937597503900156E-2</v>
      </c>
      <c r="BRB145" s="23">
        <f t="shared" si="166"/>
        <v>5.1962701158068884E-2</v>
      </c>
      <c r="BRC145" s="23">
        <f t="shared" si="166"/>
        <v>8.3895446880269814E-2</v>
      </c>
      <c r="BRD145" s="23">
        <f t="shared" si="166"/>
        <v>4.4307058217413701E-2</v>
      </c>
      <c r="BRE145" s="23">
        <f t="shared" si="166"/>
        <v>6.4480389984489253E-2</v>
      </c>
      <c r="BRF145" s="23">
        <f t="shared" si="166"/>
        <v>2.8389988793425476E-2</v>
      </c>
      <c r="BRG145" s="23">
        <f t="shared" si="166"/>
        <v>4.9382716049382713E-2</v>
      </c>
      <c r="BRH145" s="23">
        <f t="shared" si="166"/>
        <v>4.0836653386454182E-2</v>
      </c>
      <c r="BRI145" s="23">
        <f t="shared" si="166"/>
        <v>0</v>
      </c>
      <c r="BRJ145" s="23">
        <f t="shared" si="166"/>
        <v>3.0743432084963666E-2</v>
      </c>
      <c r="BRK145" s="23">
        <f t="shared" si="166"/>
        <v>0.18013986013986014</v>
      </c>
      <c r="BRL145" s="23">
        <f t="shared" si="166"/>
        <v>9.5785440613026823E-2</v>
      </c>
      <c r="BRM145" s="23">
        <f t="shared" si="166"/>
        <v>2.9197080291970802E-2</v>
      </c>
      <c r="BRN145" s="23">
        <f t="shared" si="166"/>
        <v>7.748538011695906E-2</v>
      </c>
      <c r="BRO145" s="23">
        <f t="shared" si="166"/>
        <v>5.5923668168566129E-2</v>
      </c>
      <c r="BRP145" s="23">
        <f t="shared" si="166"/>
        <v>0.14790102863497359</v>
      </c>
      <c r="BRQ145" s="23">
        <f t="shared" si="166"/>
        <v>9.2307692307692313E-2</v>
      </c>
      <c r="BRR145" s="23">
        <f t="shared" si="166"/>
        <v>1.1695906432748537E-2</v>
      </c>
      <c r="BRS145" s="23">
        <f t="shared" si="166"/>
        <v>7.2530864197530867E-2</v>
      </c>
      <c r="BRT145" s="23">
        <f t="shared" si="166"/>
        <v>7.7669902912621356E-3</v>
      </c>
      <c r="BRU145" s="23">
        <f t="shared" si="166"/>
        <v>6.8062827225130892E-2</v>
      </c>
      <c r="BRV145" s="23">
        <f t="shared" si="166"/>
        <v>6.8585944115156644E-2</v>
      </c>
      <c r="BRW145" s="23">
        <f t="shared" si="166"/>
        <v>3.1813361611876985E-2</v>
      </c>
      <c r="BRX145" s="23">
        <f t="shared" si="166"/>
        <v>8.5394428534235872E-2</v>
      </c>
      <c r="BRY145" s="23">
        <f t="shared" si="166"/>
        <v>9.8507462686567168E-2</v>
      </c>
      <c r="BRZ145" s="23">
        <f t="shared" si="166"/>
        <v>7.962413452027696E-2</v>
      </c>
      <c r="BSA145" s="23">
        <f t="shared" si="166"/>
        <v>0.10192307692307692</v>
      </c>
      <c r="BSB145" s="23">
        <f t="shared" si="166"/>
        <v>4.9174243830024125E-2</v>
      </c>
      <c r="BSC145" s="23">
        <f t="shared" si="166"/>
        <v>7.9219288174512056E-2</v>
      </c>
      <c r="BSD145" s="23">
        <f t="shared" si="166"/>
        <v>6.6569888013272502E-2</v>
      </c>
      <c r="BSE145" s="23">
        <f t="shared" si="166"/>
        <v>2.1227503461005999E-2</v>
      </c>
      <c r="BSF145" s="23">
        <f t="shared" si="166"/>
        <v>7.199858130874269E-2</v>
      </c>
      <c r="BSG145" s="23">
        <f t="shared" si="166"/>
        <v>8.4254870984728808E-2</v>
      </c>
      <c r="BSH145" s="23">
        <f t="shared" si="166"/>
        <v>6.607369758576874E-2</v>
      </c>
      <c r="BSI145" s="23">
        <f t="shared" si="166"/>
        <v>5.0336552531460348E-2</v>
      </c>
      <c r="BSJ145" s="23">
        <f t="shared" si="166"/>
        <v>0</v>
      </c>
      <c r="BSK145" s="23">
        <f t="shared" si="166"/>
        <v>4.7413793103448273E-2</v>
      </c>
      <c r="BSL145" s="23">
        <f t="shared" si="166"/>
        <v>6.4585908529048205E-2</v>
      </c>
      <c r="BSM145" s="23">
        <f t="shared" si="166"/>
        <v>4.6692607003891051E-2</v>
      </c>
      <c r="BSN145" s="23">
        <f t="shared" si="166"/>
        <v>6.5431383902721477E-2</v>
      </c>
      <c r="BSO145" s="23">
        <f t="shared" si="166"/>
        <v>2.5165562913907286E-2</v>
      </c>
      <c r="BSP145" s="23">
        <f t="shared" si="166"/>
        <v>4.5296167247386762E-2</v>
      </c>
      <c r="BSQ145" s="23">
        <f t="shared" ref="BSQ145:BVB145" si="167">BSQ144/BSQ146</f>
        <v>0.04</v>
      </c>
      <c r="BSR145" s="23">
        <f t="shared" si="167"/>
        <v>8.4967320261437912E-2</v>
      </c>
      <c r="BSS145" s="23">
        <f t="shared" si="167"/>
        <v>0.17847025495750707</v>
      </c>
      <c r="BST145" s="23">
        <f t="shared" si="167"/>
        <v>4.1379310344827586E-2</v>
      </c>
      <c r="BSU145" s="23">
        <f t="shared" si="167"/>
        <v>6.7961165048543687E-2</v>
      </c>
      <c r="BSV145" s="23">
        <f t="shared" si="167"/>
        <v>0.1</v>
      </c>
      <c r="BSW145" s="23">
        <f t="shared" si="167"/>
        <v>2.0457280385078221E-2</v>
      </c>
      <c r="BSX145" s="23">
        <f t="shared" si="167"/>
        <v>1.4925373134328358E-2</v>
      </c>
      <c r="BSY145" s="23">
        <f t="shared" si="167"/>
        <v>0.13333333333333333</v>
      </c>
      <c r="BSZ145" s="23">
        <f t="shared" si="167"/>
        <v>0.34615384615384615</v>
      </c>
      <c r="BTA145" s="23">
        <f t="shared" si="167"/>
        <v>6.5789473684210523E-2</v>
      </c>
      <c r="BTB145" s="23">
        <f t="shared" si="167"/>
        <v>2.0547945205479451E-2</v>
      </c>
      <c r="BTC145" s="23">
        <f t="shared" si="167"/>
        <v>0.25783475783475784</v>
      </c>
      <c r="BTD145" s="23">
        <f t="shared" si="167"/>
        <v>8.3732057416267949E-2</v>
      </c>
      <c r="BTE145" s="23">
        <f t="shared" si="167"/>
        <v>9.0306122448979592E-2</v>
      </c>
      <c r="BTF145" s="23">
        <f t="shared" si="167"/>
        <v>4.7241045498547921E-2</v>
      </c>
      <c r="BTG145" s="23">
        <f t="shared" si="167"/>
        <v>7.1974522292993628E-2</v>
      </c>
      <c r="BTH145" s="23">
        <f t="shared" si="167"/>
        <v>6.25E-2</v>
      </c>
      <c r="BTI145" s="23">
        <f t="shared" si="167"/>
        <v>6.5832784726793945E-3</v>
      </c>
      <c r="BTJ145" s="23">
        <f t="shared" si="167"/>
        <v>3.7974683544303799E-2</v>
      </c>
      <c r="BTK145" s="23">
        <f t="shared" si="167"/>
        <v>0.11068068622025456</v>
      </c>
      <c r="BTL145" s="23">
        <f t="shared" si="167"/>
        <v>5.106382978723404E-2</v>
      </c>
      <c r="BTM145" s="23">
        <f t="shared" si="167"/>
        <v>0.14545454545454545</v>
      </c>
      <c r="BTN145" s="23">
        <f t="shared" si="167"/>
        <v>7.407407407407407E-2</v>
      </c>
      <c r="BTO145" s="23">
        <f t="shared" si="167"/>
        <v>4.3020457280385081E-2</v>
      </c>
      <c r="BTP145" s="23">
        <f t="shared" si="167"/>
        <v>0.10332749562171628</v>
      </c>
      <c r="BTQ145" s="23">
        <f t="shared" si="167"/>
        <v>5.4532056005895356E-2</v>
      </c>
      <c r="BTR145" s="23">
        <f t="shared" si="167"/>
        <v>1.8662519440124418E-2</v>
      </c>
      <c r="BTS145" s="23">
        <f t="shared" si="167"/>
        <v>2.3809523809523808E-2</v>
      </c>
      <c r="BTT145" s="23">
        <f t="shared" si="167"/>
        <v>1.698841698841699E-2</v>
      </c>
      <c r="BTU145" s="23">
        <f t="shared" si="167"/>
        <v>4.8769159312587088E-2</v>
      </c>
      <c r="BTV145" s="23">
        <f t="shared" si="167"/>
        <v>4.6477850399419027E-2</v>
      </c>
      <c r="BTW145" s="23">
        <f t="shared" si="167"/>
        <v>7.9706345044572621E-2</v>
      </c>
      <c r="BTX145" s="23">
        <f t="shared" si="167"/>
        <v>3.1434184675834968E-2</v>
      </c>
      <c r="BTY145" s="23">
        <f t="shared" si="167"/>
        <v>5.4209445585215607E-2</v>
      </c>
      <c r="BTZ145" s="23">
        <f t="shared" si="167"/>
        <v>0.12771084337349398</v>
      </c>
      <c r="BUA145" s="23">
        <f t="shared" si="167"/>
        <v>1.8401380103507763E-2</v>
      </c>
      <c r="BUB145" s="23">
        <f t="shared" si="167"/>
        <v>0</v>
      </c>
      <c r="BUC145" s="23">
        <f t="shared" si="167"/>
        <v>7.2916666666666671E-2</v>
      </c>
      <c r="BUD145" s="23">
        <f t="shared" si="167"/>
        <v>3.125E-2</v>
      </c>
      <c r="BUE145" s="23">
        <f t="shared" si="167"/>
        <v>7.0967741935483872E-2</v>
      </c>
      <c r="BUF145" s="23">
        <f t="shared" si="167"/>
        <v>9.0174966352624494E-2</v>
      </c>
      <c r="BUG145" s="23">
        <f t="shared" si="167"/>
        <v>0</v>
      </c>
      <c r="BUH145" s="23">
        <f t="shared" si="167"/>
        <v>0.10714285714285714</v>
      </c>
      <c r="BUI145" s="23">
        <f t="shared" si="167"/>
        <v>4.4748858447488583E-2</v>
      </c>
      <c r="BUJ145" s="23">
        <f t="shared" si="167"/>
        <v>1.0362694300518135E-2</v>
      </c>
      <c r="BUK145" s="23">
        <f t="shared" si="167"/>
        <v>6.256983240223464E-2</v>
      </c>
      <c r="BUL145" s="23">
        <f t="shared" si="167"/>
        <v>0.10536980749746708</v>
      </c>
      <c r="BUM145" s="23">
        <f t="shared" si="167"/>
        <v>1.9047619047619049E-2</v>
      </c>
      <c r="BUN145" s="23">
        <f t="shared" si="167"/>
        <v>0.17269736842105263</v>
      </c>
      <c r="BUO145" s="23">
        <f t="shared" si="167"/>
        <v>0.11375947995666305</v>
      </c>
      <c r="BUP145" s="23">
        <f t="shared" si="167"/>
        <v>1.5384615384615385E-2</v>
      </c>
      <c r="BUQ145" s="23">
        <f t="shared" si="167"/>
        <v>0</v>
      </c>
      <c r="BUR145" s="23">
        <f t="shared" si="167"/>
        <v>0.12903225806451613</v>
      </c>
      <c r="BUS145" s="23">
        <f t="shared" si="167"/>
        <v>0.10096153846153846</v>
      </c>
      <c r="BUT145" s="23">
        <f t="shared" si="167"/>
        <v>3.9325842696629212E-2</v>
      </c>
      <c r="BUU145" s="23">
        <f t="shared" si="167"/>
        <v>8.2630691399662726E-2</v>
      </c>
      <c r="BUV145" s="23">
        <f t="shared" si="167"/>
        <v>0.13110539845758354</v>
      </c>
      <c r="BUW145" s="23">
        <f t="shared" si="167"/>
        <v>5.5555555555555552E-2</v>
      </c>
      <c r="BUX145" s="23">
        <f t="shared" si="167"/>
        <v>0.11627906976744186</v>
      </c>
      <c r="BUY145" s="23">
        <f t="shared" si="167"/>
        <v>6.6502463054187194E-2</v>
      </c>
      <c r="BUZ145" s="23">
        <f t="shared" si="167"/>
        <v>0</v>
      </c>
      <c r="BVA145" s="23">
        <f t="shared" si="167"/>
        <v>7.857142857142857E-2</v>
      </c>
      <c r="BVB145" s="23">
        <f t="shared" si="167"/>
        <v>9.6839959225280325E-2</v>
      </c>
      <c r="BVC145" s="23">
        <f t="shared" ref="BVC145:BXN145" si="168">BVC144/BVC146</f>
        <v>0.13395904436860068</v>
      </c>
      <c r="BVD145" s="23">
        <f t="shared" si="168"/>
        <v>0.10179640718562874</v>
      </c>
      <c r="BVE145" s="23">
        <f t="shared" si="168"/>
        <v>0.15410199556541021</v>
      </c>
      <c r="BVF145" s="23">
        <f t="shared" si="168"/>
        <v>0.10166358595194085</v>
      </c>
      <c r="BVG145" s="23">
        <f t="shared" si="168"/>
        <v>2.181500872600349E-2</v>
      </c>
      <c r="BVH145" s="23">
        <f t="shared" si="168"/>
        <v>4.4321329639889197E-2</v>
      </c>
      <c r="BVI145" s="23">
        <f t="shared" si="168"/>
        <v>6.4202334630350189E-2</v>
      </c>
      <c r="BVJ145" s="23">
        <f t="shared" si="168"/>
        <v>5.3797468354430382E-2</v>
      </c>
      <c r="BVK145" s="23">
        <f t="shared" si="168"/>
        <v>0.23706491063029161</v>
      </c>
      <c r="BVL145" s="23">
        <f t="shared" si="168"/>
        <v>2.8037383177570093E-2</v>
      </c>
      <c r="BVM145" s="23">
        <f t="shared" si="168"/>
        <v>2.2988505747126436E-2</v>
      </c>
      <c r="BVN145" s="23">
        <f t="shared" si="168"/>
        <v>0.14530386740331491</v>
      </c>
      <c r="BVO145" s="23">
        <f t="shared" si="168"/>
        <v>9.0614886731391592E-2</v>
      </c>
      <c r="BVP145" s="23">
        <f t="shared" si="168"/>
        <v>3.2520325203252036E-2</v>
      </c>
      <c r="BVQ145" s="23">
        <f t="shared" si="168"/>
        <v>3.6395147313691506E-2</v>
      </c>
      <c r="BVR145" s="23">
        <f t="shared" si="168"/>
        <v>0.20512820512820512</v>
      </c>
      <c r="BVS145" s="23">
        <f t="shared" si="168"/>
        <v>8.0745341614906832E-2</v>
      </c>
      <c r="BVT145" s="23">
        <f t="shared" si="168"/>
        <v>9.8265895953757232E-2</v>
      </c>
      <c r="BVU145" s="23">
        <f t="shared" si="168"/>
        <v>0.16666666666666666</v>
      </c>
      <c r="BVV145" s="23">
        <f t="shared" si="168"/>
        <v>5.8823529411764705E-2</v>
      </c>
      <c r="BVW145" s="23">
        <f t="shared" si="168"/>
        <v>5.5710306406685235E-2</v>
      </c>
      <c r="BVX145" s="23">
        <f t="shared" si="168"/>
        <v>7.6923076923076927E-2</v>
      </c>
      <c r="BVY145" s="23">
        <f t="shared" si="168"/>
        <v>6.0483870967741937E-2</v>
      </c>
      <c r="BVZ145" s="23">
        <f t="shared" si="168"/>
        <v>0</v>
      </c>
      <c r="BWA145" s="23">
        <f t="shared" si="168"/>
        <v>0</v>
      </c>
      <c r="BWB145" s="23">
        <f t="shared" si="168"/>
        <v>5.4216867469879519E-2</v>
      </c>
      <c r="BWC145" s="23">
        <f t="shared" si="168"/>
        <v>0.2247191011235955</v>
      </c>
      <c r="BWD145" s="23">
        <f t="shared" si="168"/>
        <v>7.407407407407407E-2</v>
      </c>
      <c r="BWE145" s="23">
        <f t="shared" si="168"/>
        <v>0.22784810126582278</v>
      </c>
      <c r="BWF145" s="23">
        <f t="shared" si="168"/>
        <v>3.614457831325301E-2</v>
      </c>
      <c r="BWG145" s="23">
        <f t="shared" si="168"/>
        <v>4.5698924731182797E-2</v>
      </c>
      <c r="BWH145" s="23">
        <f t="shared" si="168"/>
        <v>3.7735849056603772E-2</v>
      </c>
      <c r="BWI145" s="23">
        <f t="shared" si="168"/>
        <v>7.3619631901840496E-2</v>
      </c>
      <c r="BWJ145" s="23">
        <f t="shared" si="168"/>
        <v>0</v>
      </c>
      <c r="BWK145" s="23">
        <f t="shared" si="168"/>
        <v>0.1544885177453027</v>
      </c>
      <c r="BWL145" s="23">
        <f t="shared" si="168"/>
        <v>0.10569105691056911</v>
      </c>
      <c r="BWM145" s="23">
        <f t="shared" si="168"/>
        <v>0.10317460317460317</v>
      </c>
      <c r="BWN145" s="23">
        <f t="shared" si="168"/>
        <v>0.08</v>
      </c>
      <c r="BWO145" s="23">
        <f t="shared" si="168"/>
        <v>0.14893617021276595</v>
      </c>
      <c r="BWP145" s="23">
        <f t="shared" si="168"/>
        <v>9.0225563909774431E-2</v>
      </c>
      <c r="BWQ145" s="23">
        <f t="shared" si="168"/>
        <v>0.11074918566775244</v>
      </c>
      <c r="BWR145" s="23">
        <f t="shared" si="168"/>
        <v>8.9922480620155038E-2</v>
      </c>
      <c r="BWS145" s="23">
        <f t="shared" si="168"/>
        <v>0.10220440881763528</v>
      </c>
      <c r="BWT145" s="23">
        <f t="shared" si="168"/>
        <v>7.3170731707317069E-2</v>
      </c>
      <c r="BWU145" s="23">
        <f t="shared" si="168"/>
        <v>7.586206896551724E-2</v>
      </c>
      <c r="BWV145" s="23">
        <f t="shared" si="168"/>
        <v>6.2034739454094295E-2</v>
      </c>
      <c r="BWW145" s="23">
        <f t="shared" si="168"/>
        <v>8.4905660377358486E-2</v>
      </c>
      <c r="BWX145" s="23">
        <f t="shared" si="168"/>
        <v>9.5477386934673364E-2</v>
      </c>
      <c r="BWY145" s="23">
        <f t="shared" si="168"/>
        <v>0.14285714285714285</v>
      </c>
      <c r="BWZ145" s="23">
        <f t="shared" si="168"/>
        <v>3.1948881789137379E-2</v>
      </c>
      <c r="BXA145" s="23">
        <f t="shared" si="168"/>
        <v>7.2642967542503864E-2</v>
      </c>
      <c r="BXB145" s="23">
        <f t="shared" si="168"/>
        <v>0.21112879308474086</v>
      </c>
      <c r="BXC145" s="23">
        <f t="shared" si="168"/>
        <v>4.0268456375838924E-2</v>
      </c>
      <c r="BXD145" s="23">
        <f t="shared" si="168"/>
        <v>6.7741935483870974E-2</v>
      </c>
      <c r="BXE145" s="23">
        <f t="shared" si="168"/>
        <v>0.11496127191194455</v>
      </c>
      <c r="BXF145" s="23">
        <f t="shared" si="168"/>
        <v>8.8111888111888109E-2</v>
      </c>
      <c r="BXG145" s="23">
        <f t="shared" si="168"/>
        <v>4.0526849037487336E-2</v>
      </c>
      <c r="BXH145" s="23">
        <f t="shared" si="168"/>
        <v>0.13112817483756645</v>
      </c>
      <c r="BXI145" s="23">
        <f t="shared" si="168"/>
        <v>8.5388994307400379E-2</v>
      </c>
      <c r="BXJ145" s="23">
        <f t="shared" si="168"/>
        <v>0.12037037037037036</v>
      </c>
      <c r="BXK145" s="23">
        <f t="shared" si="168"/>
        <v>2.8846153846153848E-2</v>
      </c>
      <c r="BXL145" s="23">
        <f t="shared" si="168"/>
        <v>8.1372549019607845E-2</v>
      </c>
      <c r="BXM145" s="23">
        <f t="shared" si="168"/>
        <v>8.6956521739130432E-2</v>
      </c>
      <c r="BXN145" s="23">
        <f t="shared" si="168"/>
        <v>3.9586919104991396E-2</v>
      </c>
      <c r="BXO145" s="23">
        <f t="shared" ref="BXO145:BZZ145" si="169">BXO144/BXO146</f>
        <v>7.6741440377804018E-2</v>
      </c>
      <c r="BXP145" s="23">
        <f t="shared" si="169"/>
        <v>5.2631578947368418E-2</v>
      </c>
      <c r="BXQ145" s="23">
        <f t="shared" si="169"/>
        <v>6.363636363636363E-2</v>
      </c>
      <c r="BXR145" s="23">
        <f t="shared" si="169"/>
        <v>6.1068702290076333E-2</v>
      </c>
      <c r="BXS145" s="23">
        <f t="shared" si="169"/>
        <v>0.06</v>
      </c>
      <c r="BXT145" s="23">
        <f t="shared" si="169"/>
        <v>0.14634146341463414</v>
      </c>
      <c r="BXU145" s="23">
        <f t="shared" si="169"/>
        <v>6.8265682656826573E-2</v>
      </c>
      <c r="BXV145" s="23">
        <f t="shared" si="169"/>
        <v>9.3617021276595741E-2</v>
      </c>
      <c r="BXW145" s="23">
        <f t="shared" si="169"/>
        <v>3.6529680365296802E-2</v>
      </c>
      <c r="BXX145" s="23">
        <f t="shared" si="169"/>
        <v>7.8048780487804878E-2</v>
      </c>
      <c r="BXY145" s="23">
        <f t="shared" si="169"/>
        <v>5.9633027522935783E-2</v>
      </c>
      <c r="BXZ145" s="23">
        <f t="shared" si="169"/>
        <v>0.16949152542372881</v>
      </c>
      <c r="BYA145" s="23">
        <f t="shared" si="169"/>
        <v>5.7142857142857141E-2</v>
      </c>
      <c r="BYB145" s="23">
        <f t="shared" si="169"/>
        <v>6.9444444444444448E-2</v>
      </c>
      <c r="BYC145" s="23">
        <f t="shared" si="169"/>
        <v>0.15714285714285714</v>
      </c>
      <c r="BYD145" s="23">
        <f t="shared" si="169"/>
        <v>0.4</v>
      </c>
      <c r="BYE145" s="23">
        <f t="shared" si="169"/>
        <v>0.13725490196078433</v>
      </c>
      <c r="BYF145" s="23">
        <f t="shared" si="169"/>
        <v>9.90990990990991E-2</v>
      </c>
      <c r="BYG145" s="23">
        <f t="shared" si="169"/>
        <v>0.10810810810810811</v>
      </c>
      <c r="BYH145" s="23">
        <f t="shared" si="169"/>
        <v>7.4999999999999997E-2</v>
      </c>
      <c r="BYI145" s="23">
        <f t="shared" si="169"/>
        <v>8.4639498432601878E-2</v>
      </c>
      <c r="BYJ145" s="23">
        <f t="shared" si="169"/>
        <v>0.13235294117647059</v>
      </c>
      <c r="BYK145" s="23">
        <f t="shared" si="169"/>
        <v>1.8181818181818181E-2</v>
      </c>
      <c r="BYL145" s="23">
        <f t="shared" si="169"/>
        <v>3.7037037037037035E-2</v>
      </c>
      <c r="BYM145" s="23">
        <f t="shared" si="169"/>
        <v>0.14285714285714285</v>
      </c>
      <c r="BYN145" s="23">
        <f t="shared" si="169"/>
        <v>4.1474654377880185E-2</v>
      </c>
      <c r="BYO145" s="23">
        <f t="shared" si="169"/>
        <v>6.8965517241379309E-2</v>
      </c>
      <c r="BYP145" s="23">
        <f t="shared" si="169"/>
        <v>6.363636363636363E-2</v>
      </c>
      <c r="BYQ145" s="23">
        <f t="shared" si="169"/>
        <v>7.7777777777777779E-2</v>
      </c>
      <c r="BYR145" s="23">
        <f t="shared" si="169"/>
        <v>2.9197080291970802E-2</v>
      </c>
      <c r="BYS145" s="23">
        <f t="shared" si="169"/>
        <v>2.564102564102564E-2</v>
      </c>
      <c r="BYT145" s="23">
        <f t="shared" si="169"/>
        <v>0.11968085106382979</v>
      </c>
      <c r="BYU145" s="23">
        <f t="shared" si="169"/>
        <v>6.7307692307692304E-2</v>
      </c>
      <c r="BYV145" s="23">
        <f t="shared" si="169"/>
        <v>3.2863849765258218E-2</v>
      </c>
      <c r="BYW145" s="23">
        <f t="shared" si="169"/>
        <v>3.7234042553191488E-2</v>
      </c>
      <c r="BYX145" s="23">
        <f t="shared" si="169"/>
        <v>9.9804305283757333E-2</v>
      </c>
      <c r="BYY145" s="23">
        <f t="shared" si="169"/>
        <v>9.0021691973969628E-2</v>
      </c>
      <c r="BYZ145" s="23">
        <f t="shared" si="169"/>
        <v>8.7096774193548387E-2</v>
      </c>
      <c r="BZA145" s="23">
        <f t="shared" si="169"/>
        <v>0.17567567567567569</v>
      </c>
      <c r="BZB145" s="23">
        <f t="shared" si="169"/>
        <v>2.2641509433962263E-2</v>
      </c>
      <c r="BZC145" s="23">
        <f t="shared" si="169"/>
        <v>3.3112582781456956E-2</v>
      </c>
      <c r="BZD145" s="23">
        <f t="shared" si="169"/>
        <v>0.11538461538461539</v>
      </c>
      <c r="BZE145" s="23">
        <f t="shared" si="169"/>
        <v>3.0874785591766724E-2</v>
      </c>
      <c r="BZF145" s="23">
        <f t="shared" si="169"/>
        <v>6.5217391304347824E-2</v>
      </c>
      <c r="BZG145" s="23">
        <f t="shared" si="169"/>
        <v>0.14366197183098592</v>
      </c>
      <c r="BZH145" s="23">
        <f t="shared" si="169"/>
        <v>9.154929577464789E-2</v>
      </c>
      <c r="BZI145" s="23">
        <f t="shared" si="169"/>
        <v>0.10144927536231885</v>
      </c>
      <c r="BZJ145" s="23">
        <f t="shared" si="169"/>
        <v>0.16358024691358025</v>
      </c>
      <c r="BZK145" s="23">
        <f t="shared" si="169"/>
        <v>0</v>
      </c>
      <c r="BZL145" s="23">
        <f t="shared" si="169"/>
        <v>0.13907284768211919</v>
      </c>
      <c r="BZM145" s="23">
        <f t="shared" si="169"/>
        <v>0.21481481481481482</v>
      </c>
      <c r="BZN145" s="23">
        <f t="shared" si="169"/>
        <v>4.2424242424242427E-2</v>
      </c>
      <c r="BZO145" s="23">
        <f t="shared" si="169"/>
        <v>6.386554621848739E-2</v>
      </c>
      <c r="BZP145" s="23">
        <f t="shared" si="169"/>
        <v>4.5871559633027525E-2</v>
      </c>
      <c r="BZQ145" s="23">
        <f t="shared" si="169"/>
        <v>0.10638297872340426</v>
      </c>
      <c r="BZR145" s="23">
        <f t="shared" si="169"/>
        <v>0.63636363636363635</v>
      </c>
      <c r="BZS145" s="23">
        <f t="shared" si="169"/>
        <v>0.15428571428571428</v>
      </c>
      <c r="BZT145" s="23">
        <f t="shared" si="169"/>
        <v>6.6666666666666666E-2</v>
      </c>
      <c r="BZU145" s="23">
        <f t="shared" si="169"/>
        <v>0.22011385199240988</v>
      </c>
      <c r="BZV145" s="23">
        <f t="shared" si="169"/>
        <v>9.7087378640776698E-2</v>
      </c>
      <c r="BZW145" s="23">
        <f t="shared" si="169"/>
        <v>0.11538461538461539</v>
      </c>
      <c r="BZX145" s="23">
        <f t="shared" si="169"/>
        <v>0.20262664165103189</v>
      </c>
      <c r="BZY145" s="23">
        <f t="shared" si="169"/>
        <v>0</v>
      </c>
      <c r="BZZ145" s="23">
        <f t="shared" si="169"/>
        <v>0.10606060606060606</v>
      </c>
      <c r="CAA145" s="23">
        <f t="shared" ref="CAA145:CCL145" si="170">CAA144/CAA146</f>
        <v>8.085106382978724E-2</v>
      </c>
      <c r="CAB145" s="23">
        <f t="shared" si="170"/>
        <v>4.6875E-2</v>
      </c>
      <c r="CAC145" s="23">
        <f t="shared" si="170"/>
        <v>7.5617283950617287E-2</v>
      </c>
      <c r="CAD145" s="23">
        <f t="shared" si="170"/>
        <v>0.1402116402116402</v>
      </c>
      <c r="CAE145" s="23">
        <f t="shared" si="170"/>
        <v>1.5184381778741865E-2</v>
      </c>
      <c r="CAF145" s="23">
        <f t="shared" si="170"/>
        <v>3.2183908045977011E-2</v>
      </c>
      <c r="CAG145" s="23">
        <f t="shared" si="170"/>
        <v>2.7027027027027029E-2</v>
      </c>
      <c r="CAH145" s="23">
        <f t="shared" si="170"/>
        <v>7.8260869565217397E-2</v>
      </c>
      <c r="CAI145" s="23">
        <f t="shared" si="170"/>
        <v>6.0491493383742913E-2</v>
      </c>
      <c r="CAJ145" s="23">
        <f t="shared" si="170"/>
        <v>7.8085642317380355E-2</v>
      </c>
      <c r="CAK145" s="23">
        <f t="shared" si="170"/>
        <v>7.6923076923076927E-2</v>
      </c>
      <c r="CAL145" s="23">
        <f t="shared" si="170"/>
        <v>0.1</v>
      </c>
      <c r="CAM145" s="23">
        <f t="shared" si="170"/>
        <v>9.1944670463791706E-2</v>
      </c>
      <c r="CAN145" s="23">
        <f t="shared" si="170"/>
        <v>0.13861386138613863</v>
      </c>
      <c r="CAO145" s="23">
        <f t="shared" si="170"/>
        <v>0</v>
      </c>
      <c r="CAP145" s="23">
        <f t="shared" si="170"/>
        <v>0.10560625814863103</v>
      </c>
      <c r="CAQ145" s="23">
        <f t="shared" si="170"/>
        <v>7.0257611241217793E-2</v>
      </c>
      <c r="CAR145" s="23">
        <f t="shared" si="170"/>
        <v>8.5616438356164379E-2</v>
      </c>
      <c r="CAS145" s="23">
        <f t="shared" si="170"/>
        <v>0.1111111111111111</v>
      </c>
      <c r="CAT145" s="23">
        <f t="shared" si="170"/>
        <v>0.13148479427549195</v>
      </c>
      <c r="CAU145" s="23">
        <f t="shared" si="170"/>
        <v>0.21963394342762063</v>
      </c>
      <c r="CAV145" s="23">
        <f t="shared" si="170"/>
        <v>8.0065359477124176E-2</v>
      </c>
      <c r="CAW145" s="23">
        <f t="shared" si="170"/>
        <v>0.14532243415077203</v>
      </c>
      <c r="CAX145" s="23">
        <f t="shared" si="170"/>
        <v>0.15727002967359049</v>
      </c>
      <c r="CAY145" s="23">
        <f t="shared" si="170"/>
        <v>7.2243346007604556E-2</v>
      </c>
      <c r="CAZ145" s="23">
        <f t="shared" si="170"/>
        <v>0.15094339622641509</v>
      </c>
      <c r="CBA145" s="23">
        <f t="shared" si="170"/>
        <v>0.13580246913580246</v>
      </c>
      <c r="CBB145" s="23">
        <f t="shared" si="170"/>
        <v>0.10852713178294573</v>
      </c>
      <c r="CBC145" s="23">
        <f t="shared" si="170"/>
        <v>1.3824884792626729E-2</v>
      </c>
      <c r="CBD145" s="23">
        <f t="shared" si="170"/>
        <v>4.5375218150087257E-2</v>
      </c>
      <c r="CBE145" s="23">
        <f t="shared" si="170"/>
        <v>7.836990595611285E-4</v>
      </c>
      <c r="CBF145" s="23">
        <f t="shared" si="170"/>
        <v>0.10013908205841446</v>
      </c>
      <c r="CBG145" s="23">
        <f t="shared" si="170"/>
        <v>0.27754237288135591</v>
      </c>
      <c r="CBH145" s="23">
        <f t="shared" si="170"/>
        <v>6.5028901734104048E-3</v>
      </c>
      <c r="CBI145" s="23">
        <f t="shared" si="170"/>
        <v>2.197802197802198E-2</v>
      </c>
      <c r="CBJ145" s="23">
        <f t="shared" si="170"/>
        <v>2.2058823529411766E-2</v>
      </c>
      <c r="CBK145" s="23">
        <f t="shared" si="170"/>
        <v>0</v>
      </c>
      <c r="CBL145" s="23">
        <f t="shared" si="170"/>
        <v>8.3892617449664433E-2</v>
      </c>
      <c r="CBM145" s="23">
        <f t="shared" si="170"/>
        <v>7.8947368421052627E-2</v>
      </c>
      <c r="CBN145" s="23">
        <f t="shared" si="170"/>
        <v>0.17872340425531916</v>
      </c>
      <c r="CBO145" s="23">
        <f t="shared" si="170"/>
        <v>1.2396694214876033E-2</v>
      </c>
      <c r="CBP145" s="23">
        <f t="shared" si="170"/>
        <v>8.5714285714285715E-2</v>
      </c>
      <c r="CBQ145" s="23">
        <f t="shared" si="170"/>
        <v>0.13924050632911392</v>
      </c>
      <c r="CBR145" s="23">
        <f t="shared" si="170"/>
        <v>0.15725806451612903</v>
      </c>
      <c r="CBS145" s="23">
        <f t="shared" si="170"/>
        <v>5.8956916099773243E-2</v>
      </c>
      <c r="CBT145" s="23">
        <f t="shared" si="170"/>
        <v>3.229166666666667E-2</v>
      </c>
      <c r="CBU145" s="23">
        <f t="shared" si="170"/>
        <v>0.1728395061728395</v>
      </c>
      <c r="CBV145" s="23">
        <f t="shared" si="170"/>
        <v>3.6363636363636362E-2</v>
      </c>
      <c r="CBW145" s="23">
        <f t="shared" si="170"/>
        <v>0.10076670317634173</v>
      </c>
      <c r="CBX145" s="23">
        <f t="shared" si="170"/>
        <v>7.2429906542056069E-2</v>
      </c>
      <c r="CBY145" s="23">
        <f t="shared" si="170"/>
        <v>6.6666666666666666E-2</v>
      </c>
      <c r="CBZ145" s="23">
        <f t="shared" si="170"/>
        <v>5.701754385964912E-2</v>
      </c>
      <c r="CCA145" s="23">
        <f t="shared" si="170"/>
        <v>4.8979591836734691E-2</v>
      </c>
      <c r="CCB145" s="23">
        <f t="shared" si="170"/>
        <v>0.12834224598930483</v>
      </c>
      <c r="CCC145" s="23">
        <f t="shared" si="170"/>
        <v>0.12987012987012986</v>
      </c>
      <c r="CCD145" s="23">
        <f t="shared" si="170"/>
        <v>5.7971014492753624E-2</v>
      </c>
      <c r="CCE145" s="23">
        <f t="shared" si="170"/>
        <v>0.22522522522522523</v>
      </c>
      <c r="CCF145" s="23">
        <f t="shared" si="170"/>
        <v>8.2872928176795577E-2</v>
      </c>
      <c r="CCG145" s="23">
        <f t="shared" si="170"/>
        <v>0</v>
      </c>
      <c r="CCH145" s="23">
        <f t="shared" si="170"/>
        <v>8.2717872968980796E-2</v>
      </c>
      <c r="CCI145" s="23">
        <f t="shared" si="170"/>
        <v>9.6590909090909088E-2</v>
      </c>
      <c r="CCJ145" s="23">
        <f t="shared" si="170"/>
        <v>2.1671826625386997E-2</v>
      </c>
      <c r="CCK145" s="23">
        <f t="shared" si="170"/>
        <v>9.5948827292110878E-2</v>
      </c>
      <c r="CCL145" s="23">
        <f t="shared" si="170"/>
        <v>0.11764705882352941</v>
      </c>
      <c r="CCM145" s="23">
        <f t="shared" ref="CCM145:CEX145" si="171">CCM144/CCM146</f>
        <v>0</v>
      </c>
      <c r="CCN145" s="23">
        <f t="shared" si="171"/>
        <v>0.17490494296577946</v>
      </c>
      <c r="CCO145" s="23">
        <f t="shared" si="171"/>
        <v>4.7474132684114427E-2</v>
      </c>
      <c r="CCP145" s="23">
        <f t="shared" si="171"/>
        <v>0.15131578947368421</v>
      </c>
      <c r="CCQ145" s="23">
        <f t="shared" si="171"/>
        <v>9.3596059113300489E-2</v>
      </c>
      <c r="CCR145" s="23">
        <f t="shared" si="171"/>
        <v>0.25</v>
      </c>
      <c r="CCS145" s="23">
        <f t="shared" si="171"/>
        <v>4.1237113402061855E-2</v>
      </c>
      <c r="CCT145" s="23">
        <f t="shared" si="171"/>
        <v>0.13953488372093023</v>
      </c>
      <c r="CCU145" s="23">
        <f t="shared" si="171"/>
        <v>7.9136690647482008E-2</v>
      </c>
      <c r="CCV145" s="23">
        <f t="shared" si="171"/>
        <v>0</v>
      </c>
      <c r="CCW145" s="23">
        <f t="shared" si="171"/>
        <v>6.1583577712609971E-2</v>
      </c>
      <c r="CCX145" s="23">
        <f t="shared" si="171"/>
        <v>0.22192866578599735</v>
      </c>
      <c r="CCY145" s="23">
        <f t="shared" si="171"/>
        <v>0</v>
      </c>
      <c r="CCZ145" s="23">
        <f t="shared" si="171"/>
        <v>0.13333333333333333</v>
      </c>
      <c r="CDA145" s="23">
        <f t="shared" si="171"/>
        <v>2.3809523809523808E-2</v>
      </c>
      <c r="CDB145" s="23">
        <f t="shared" si="171"/>
        <v>5.1470588235294115E-2</v>
      </c>
      <c r="CDC145" s="23">
        <f t="shared" si="171"/>
        <v>0.02</v>
      </c>
      <c r="CDD145" s="23">
        <f t="shared" si="171"/>
        <v>5.9113300492610835E-2</v>
      </c>
      <c r="CDE145" s="23">
        <f t="shared" si="171"/>
        <v>7.6158940397350994E-2</v>
      </c>
      <c r="CDF145" s="23">
        <f t="shared" si="171"/>
        <v>0.15384615384615385</v>
      </c>
      <c r="CDG145" s="23">
        <f t="shared" si="171"/>
        <v>0.1111111111111111</v>
      </c>
      <c r="CDH145" s="23">
        <f t="shared" si="171"/>
        <v>0.10256410256410256</v>
      </c>
      <c r="CDI145" s="23">
        <f t="shared" si="171"/>
        <v>3.2258064516129031E-2</v>
      </c>
      <c r="CDJ145" s="23">
        <f t="shared" si="171"/>
        <v>2.0491803278688523E-2</v>
      </c>
      <c r="CDK145" s="23">
        <f t="shared" si="171"/>
        <v>0.12544378698224853</v>
      </c>
      <c r="CDL145" s="23">
        <f t="shared" si="171"/>
        <v>3.6036036036036036E-2</v>
      </c>
      <c r="CDM145" s="23">
        <f t="shared" si="171"/>
        <v>0.10059171597633136</v>
      </c>
      <c r="CDN145" s="23">
        <f t="shared" si="171"/>
        <v>7.4468085106382975E-2</v>
      </c>
      <c r="CDO145" s="23">
        <f t="shared" si="171"/>
        <v>0</v>
      </c>
      <c r="CDP145" s="23">
        <f t="shared" si="171"/>
        <v>7.4427480916030533E-2</v>
      </c>
      <c r="CDQ145" s="23">
        <f t="shared" si="171"/>
        <v>6.0606060606060608E-2</v>
      </c>
      <c r="CDR145" s="23">
        <f t="shared" si="171"/>
        <v>0.17549896765313144</v>
      </c>
      <c r="CDS145" s="23">
        <f t="shared" si="171"/>
        <v>7.4836765444500256E-2</v>
      </c>
      <c r="CDT145" s="23">
        <f t="shared" si="171"/>
        <v>0.22302158273381295</v>
      </c>
      <c r="CDU145" s="23">
        <f t="shared" si="171"/>
        <v>8.4967320261437912E-2</v>
      </c>
      <c r="CDV145" s="23">
        <f t="shared" si="171"/>
        <v>6.2992125984251968E-2</v>
      </c>
      <c r="CDW145" s="23">
        <f t="shared" si="171"/>
        <v>3.5460992907801421E-2</v>
      </c>
      <c r="CDX145" s="23">
        <f t="shared" si="171"/>
        <v>7.6923076923076927E-2</v>
      </c>
      <c r="CDY145" s="23">
        <f t="shared" si="171"/>
        <v>0.13043478260869565</v>
      </c>
      <c r="CDZ145" s="23">
        <f t="shared" si="171"/>
        <v>0.22222222222222221</v>
      </c>
      <c r="CEA145" s="23">
        <f t="shared" si="171"/>
        <v>0.13624338624338625</v>
      </c>
      <c r="CEB145" s="23">
        <f t="shared" si="171"/>
        <v>4.6511627906976744E-2</v>
      </c>
      <c r="CEC145" s="23">
        <f t="shared" si="171"/>
        <v>3.9215686274509803E-2</v>
      </c>
      <c r="CED145" s="23">
        <f t="shared" si="171"/>
        <v>0.12318840579710146</v>
      </c>
      <c r="CEE145" s="23">
        <f t="shared" si="171"/>
        <v>0.15671641791044777</v>
      </c>
      <c r="CEF145" s="23">
        <f t="shared" si="171"/>
        <v>5.2631578947368418E-2</v>
      </c>
      <c r="CEG145" s="23">
        <f t="shared" si="171"/>
        <v>6.5989847715736044E-2</v>
      </c>
      <c r="CEH145" s="23">
        <f t="shared" si="171"/>
        <v>5.3191489361702128E-2</v>
      </c>
      <c r="CEI145" s="23">
        <f t="shared" si="171"/>
        <v>0.22580645161290322</v>
      </c>
      <c r="CEJ145" s="23">
        <f t="shared" si="171"/>
        <v>5.3763440860215055E-2</v>
      </c>
      <c r="CEK145" s="23">
        <f t="shared" si="171"/>
        <v>2.5316455696202531E-2</v>
      </c>
      <c r="CEL145" s="23">
        <f t="shared" si="171"/>
        <v>0</v>
      </c>
      <c r="CEM145" s="23">
        <f t="shared" si="171"/>
        <v>0.11333333333333333</v>
      </c>
      <c r="CEN145" s="23">
        <f t="shared" si="171"/>
        <v>4.4642857142857144E-2</v>
      </c>
      <c r="CEO145" s="23">
        <f t="shared" si="171"/>
        <v>8.8888888888888892E-2</v>
      </c>
      <c r="CEP145" s="23">
        <f t="shared" si="171"/>
        <v>6.25E-2</v>
      </c>
      <c r="CEQ145" s="23">
        <f t="shared" si="171"/>
        <v>0.11194029850746269</v>
      </c>
      <c r="CER145" s="23">
        <f t="shared" si="171"/>
        <v>3.5612535612535613E-2</v>
      </c>
      <c r="CES145" s="23">
        <f t="shared" si="171"/>
        <v>0.19600000000000001</v>
      </c>
      <c r="CET145" s="23">
        <f t="shared" si="171"/>
        <v>0.1407035175879397</v>
      </c>
      <c r="CEU145" s="23">
        <f t="shared" si="171"/>
        <v>9.0443686006825938E-2</v>
      </c>
      <c r="CEV145" s="23">
        <f t="shared" si="171"/>
        <v>8.5106382978723402E-2</v>
      </c>
      <c r="CEW145" s="23">
        <f t="shared" si="171"/>
        <v>8.1743869209809264E-2</v>
      </c>
      <c r="CEX145" s="23">
        <f t="shared" si="171"/>
        <v>3.6231884057971016E-2</v>
      </c>
      <c r="CEY145" s="23">
        <f t="shared" ref="CEY145:CHJ145" si="172">CEY144/CEY146</f>
        <v>0.1306532663316583</v>
      </c>
      <c r="CEZ145" s="23">
        <f t="shared" si="172"/>
        <v>8.6956521739130432E-2</v>
      </c>
      <c r="CFA145" s="23">
        <f t="shared" si="172"/>
        <v>0.11068702290076336</v>
      </c>
      <c r="CFB145" s="23">
        <f t="shared" si="172"/>
        <v>0.11224489795918367</v>
      </c>
      <c r="CFC145" s="23">
        <f t="shared" si="172"/>
        <v>7.6738609112709827E-2</v>
      </c>
      <c r="CFD145" s="23">
        <f t="shared" si="172"/>
        <v>0.20779220779220781</v>
      </c>
      <c r="CFE145" s="23">
        <f t="shared" si="172"/>
        <v>4.1800643086816719E-2</v>
      </c>
      <c r="CFF145" s="23">
        <f t="shared" si="172"/>
        <v>3.9215686274509803E-2</v>
      </c>
      <c r="CFG145" s="23">
        <f t="shared" si="172"/>
        <v>5.2380952380952382E-2</v>
      </c>
      <c r="CFH145" s="23">
        <f t="shared" si="172"/>
        <v>4.9382716049382713E-2</v>
      </c>
      <c r="CFI145" s="23">
        <f t="shared" si="172"/>
        <v>8.11965811965812E-2</v>
      </c>
      <c r="CFJ145" s="23">
        <f t="shared" si="172"/>
        <v>6.3492063492063489E-2</v>
      </c>
      <c r="CFK145" s="23">
        <f t="shared" si="172"/>
        <v>0.11214953271028037</v>
      </c>
      <c r="CFL145" s="23">
        <f t="shared" si="172"/>
        <v>3.7499999999999999E-2</v>
      </c>
      <c r="CFM145" s="23">
        <f t="shared" si="172"/>
        <v>6.118143459915612E-2</v>
      </c>
      <c r="CFN145" s="23">
        <f t="shared" si="172"/>
        <v>0.10566037735849057</v>
      </c>
      <c r="CFO145" s="23">
        <f t="shared" si="172"/>
        <v>4.8387096774193547E-2</v>
      </c>
      <c r="CFP145" s="23">
        <f t="shared" si="172"/>
        <v>4.7058823529411764E-2</v>
      </c>
      <c r="CFQ145" s="23">
        <f t="shared" si="172"/>
        <v>4.3478260869565216E-2</v>
      </c>
      <c r="CFR145" s="23">
        <f t="shared" si="172"/>
        <v>0.109375</v>
      </c>
      <c r="CFS145" s="23">
        <f t="shared" si="172"/>
        <v>9.2592592592592587E-2</v>
      </c>
      <c r="CFT145" s="23">
        <f t="shared" si="172"/>
        <v>0.11428571428571428</v>
      </c>
      <c r="CFU145" s="23">
        <f t="shared" si="172"/>
        <v>0.10576923076923077</v>
      </c>
      <c r="CFV145" s="23">
        <f t="shared" si="172"/>
        <v>4.048582995951417E-2</v>
      </c>
      <c r="CFW145" s="23">
        <f t="shared" si="172"/>
        <v>4.0476190476190478E-2</v>
      </c>
      <c r="CFX145" s="23">
        <f t="shared" si="172"/>
        <v>1.876675603217158E-2</v>
      </c>
      <c r="CFY145" s="23">
        <f t="shared" si="172"/>
        <v>9.0909090909090912E-2</v>
      </c>
      <c r="CFZ145" s="23">
        <f t="shared" si="172"/>
        <v>0</v>
      </c>
      <c r="CGA145" s="23">
        <f t="shared" si="172"/>
        <v>8.2352941176470587E-2</v>
      </c>
      <c r="CGB145" s="23">
        <f t="shared" si="172"/>
        <v>0.16</v>
      </c>
      <c r="CGC145" s="23">
        <f t="shared" si="172"/>
        <v>2.9411764705882353E-2</v>
      </c>
      <c r="CGD145" s="23">
        <f t="shared" si="172"/>
        <v>7.8431372549019607E-2</v>
      </c>
      <c r="CGE145" s="23">
        <f t="shared" si="172"/>
        <v>6.4000000000000001E-2</v>
      </c>
      <c r="CGF145" s="23">
        <f t="shared" si="172"/>
        <v>2.4072216649949848E-2</v>
      </c>
      <c r="CGG145" s="23">
        <f t="shared" si="172"/>
        <v>5.9880239520958084E-2</v>
      </c>
      <c r="CGH145" s="23">
        <f t="shared" si="172"/>
        <v>0.04</v>
      </c>
      <c r="CGI145" s="23">
        <f t="shared" si="172"/>
        <v>4.6808510638297871E-2</v>
      </c>
      <c r="CGJ145" s="23">
        <f t="shared" si="172"/>
        <v>1.3888888888888888E-2</v>
      </c>
      <c r="CGK145" s="23">
        <f t="shared" si="172"/>
        <v>5.8754406580493537E-2</v>
      </c>
      <c r="CGL145" s="23">
        <f t="shared" si="172"/>
        <v>0.11764705882352941</v>
      </c>
      <c r="CGM145" s="23">
        <f t="shared" si="172"/>
        <v>0</v>
      </c>
      <c r="CGN145" s="23">
        <f t="shared" si="172"/>
        <v>0.10601719197707736</v>
      </c>
      <c r="CGO145" s="23">
        <f t="shared" si="172"/>
        <v>0.11940298507462686</v>
      </c>
      <c r="CGP145" s="23">
        <f t="shared" si="172"/>
        <v>8.9171974522292988E-2</v>
      </c>
      <c r="CGQ145" s="23">
        <f t="shared" si="172"/>
        <v>0.13333333333333333</v>
      </c>
      <c r="CGR145" s="23">
        <f t="shared" si="172"/>
        <v>8.2568807339449546E-2</v>
      </c>
      <c r="CGS145" s="23">
        <f t="shared" si="172"/>
        <v>9.9173553719008267E-2</v>
      </c>
      <c r="CGT145" s="23">
        <f t="shared" si="172"/>
        <v>7.43801652892562E-2</v>
      </c>
      <c r="CGU145" s="23">
        <f t="shared" si="172"/>
        <v>8.9743589743589744E-2</v>
      </c>
      <c r="CGV145" s="23">
        <f t="shared" si="172"/>
        <v>9.6153846153846159E-2</v>
      </c>
      <c r="CGW145" s="23">
        <f t="shared" si="172"/>
        <v>0.10747663551401869</v>
      </c>
      <c r="CGX145" s="23">
        <f t="shared" si="172"/>
        <v>7.918968692449356E-2</v>
      </c>
      <c r="CGY145" s="23">
        <f t="shared" si="172"/>
        <v>8.6021505376344093E-2</v>
      </c>
      <c r="CGZ145" s="23">
        <f t="shared" si="172"/>
        <v>8.943089430894309E-2</v>
      </c>
      <c r="CHA145" s="23">
        <f t="shared" si="172"/>
        <v>0</v>
      </c>
      <c r="CHB145" s="23">
        <f t="shared" si="172"/>
        <v>0.12359550561797752</v>
      </c>
      <c r="CHC145" s="23">
        <f t="shared" si="172"/>
        <v>6.5573770491803282E-2</v>
      </c>
      <c r="CHD145" s="23">
        <f t="shared" si="172"/>
        <v>0.1076923076923077</v>
      </c>
      <c r="CHE145" s="23">
        <f t="shared" si="172"/>
        <v>0.10714285714285714</v>
      </c>
      <c r="CHF145" s="23">
        <f t="shared" si="172"/>
        <v>0.13496932515337423</v>
      </c>
      <c r="CHG145" s="23">
        <f t="shared" si="172"/>
        <v>8.3333333333333329E-2</v>
      </c>
      <c r="CHH145" s="23">
        <f t="shared" si="172"/>
        <v>2.1021021021021023E-2</v>
      </c>
      <c r="CHI145" s="23">
        <f t="shared" si="172"/>
        <v>0.13846153846153847</v>
      </c>
      <c r="CHJ145" s="23">
        <f t="shared" si="172"/>
        <v>6.8292682926829273E-2</v>
      </c>
      <c r="CHK145" s="23">
        <f t="shared" ref="CHK145:CJV145" si="173">CHK144/CHK146</f>
        <v>0.13793103448275862</v>
      </c>
      <c r="CHL145" s="23">
        <f t="shared" si="173"/>
        <v>0.1111111111111111</v>
      </c>
      <c r="CHM145" s="23">
        <f t="shared" si="173"/>
        <v>8.4671532846715331E-2</v>
      </c>
      <c r="CHN145" s="23">
        <f t="shared" si="173"/>
        <v>0.22702702702702704</v>
      </c>
      <c r="CHO145" s="23">
        <f t="shared" si="173"/>
        <v>9.45945945945946E-2</v>
      </c>
      <c r="CHP145" s="23">
        <f t="shared" si="173"/>
        <v>7.8141499472016901E-2</v>
      </c>
      <c r="CHQ145" s="23">
        <f t="shared" si="173"/>
        <v>4.8107255520504731E-2</v>
      </c>
      <c r="CHR145" s="23">
        <f t="shared" si="173"/>
        <v>4.2918454935622317E-2</v>
      </c>
      <c r="CHS145" s="23">
        <f t="shared" si="173"/>
        <v>3.5714285714285712E-2</v>
      </c>
      <c r="CHT145" s="23">
        <f t="shared" si="173"/>
        <v>2.7100271002710029E-2</v>
      </c>
      <c r="CHU145" s="23">
        <f t="shared" si="173"/>
        <v>0.10407239819004525</v>
      </c>
      <c r="CHV145" s="23">
        <f t="shared" si="173"/>
        <v>4.6875E-2</v>
      </c>
      <c r="CHW145" s="23">
        <f t="shared" si="173"/>
        <v>0.15832205683355885</v>
      </c>
      <c r="CHX145" s="23">
        <f t="shared" si="173"/>
        <v>3.8793103448275863E-2</v>
      </c>
      <c r="CHY145" s="23">
        <f t="shared" si="173"/>
        <v>7.0773263433813891E-2</v>
      </c>
      <c r="CHZ145" s="23">
        <f t="shared" si="173"/>
        <v>8.2089552238805971E-2</v>
      </c>
      <c r="CIA145" s="23">
        <f t="shared" si="173"/>
        <v>2.729528535980149E-2</v>
      </c>
      <c r="CIB145" s="23">
        <f t="shared" si="173"/>
        <v>4.7131147540983603E-2</v>
      </c>
      <c r="CIC145" s="23">
        <f t="shared" si="173"/>
        <v>9.2522179974651453E-2</v>
      </c>
      <c r="CID145" s="23">
        <f t="shared" si="173"/>
        <v>1.7543859649122806E-2</v>
      </c>
      <c r="CIE145" s="23">
        <f t="shared" si="173"/>
        <v>0</v>
      </c>
      <c r="CIF145" s="23">
        <f t="shared" si="173"/>
        <v>6.9498069498069498E-2</v>
      </c>
      <c r="CIG145" s="23">
        <f t="shared" si="173"/>
        <v>0.10067114093959731</v>
      </c>
      <c r="CIH145" s="23">
        <f t="shared" si="173"/>
        <v>0.10526315789473684</v>
      </c>
      <c r="CII145" s="23">
        <f t="shared" si="173"/>
        <v>0.11538461538461539</v>
      </c>
      <c r="CIJ145" s="23">
        <f t="shared" si="173"/>
        <v>0.10416666666666667</v>
      </c>
      <c r="CIK145" s="23">
        <f t="shared" si="173"/>
        <v>1.7094017094017096E-2</v>
      </c>
      <c r="CIL145" s="23">
        <f t="shared" si="173"/>
        <v>5.6895485466914038E-2</v>
      </c>
      <c r="CIM145" s="23">
        <f t="shared" si="173"/>
        <v>0.15032679738562091</v>
      </c>
      <c r="CIN145" s="23">
        <f t="shared" si="173"/>
        <v>8.7979094076655051E-2</v>
      </c>
      <c r="CIO145" s="23">
        <f t="shared" si="173"/>
        <v>2.7568922305764409E-2</v>
      </c>
      <c r="CIP145" s="23">
        <f t="shared" si="173"/>
        <v>9.5419847328244281E-2</v>
      </c>
      <c r="CIQ145" s="23">
        <f t="shared" si="173"/>
        <v>5.9633027522935783E-2</v>
      </c>
      <c r="CIR145" s="23">
        <f t="shared" si="173"/>
        <v>7.8947368421052627E-2</v>
      </c>
      <c r="CIS145" s="23">
        <f t="shared" si="173"/>
        <v>0.15165876777251186</v>
      </c>
      <c r="CIT145" s="23">
        <f t="shared" si="173"/>
        <v>9.6516276413478014E-2</v>
      </c>
      <c r="CIU145" s="23">
        <f t="shared" si="173"/>
        <v>6.1111111111111109E-2</v>
      </c>
      <c r="CIV145" s="23">
        <f t="shared" si="173"/>
        <v>6.9565217391304349E-2</v>
      </c>
      <c r="CIW145" s="23">
        <f t="shared" si="173"/>
        <v>4.3062200956937802E-2</v>
      </c>
      <c r="CIX145" s="23">
        <f t="shared" si="173"/>
        <v>6.8807339449541288E-2</v>
      </c>
      <c r="CIY145" s="23">
        <f t="shared" si="173"/>
        <v>0.48484848484848486</v>
      </c>
      <c r="CIZ145" s="23">
        <f t="shared" si="173"/>
        <v>1.5267175572519083E-2</v>
      </c>
      <c r="CJA145" s="23">
        <f t="shared" si="173"/>
        <v>3.5714285714285712E-2</v>
      </c>
      <c r="CJB145" s="23">
        <f t="shared" si="173"/>
        <v>0.1053864168618267</v>
      </c>
      <c r="CJC145" s="23">
        <f t="shared" si="173"/>
        <v>0.13333333333333333</v>
      </c>
      <c r="CJD145" s="23">
        <f t="shared" si="173"/>
        <v>2.0942408376963352E-2</v>
      </c>
      <c r="CJE145" s="23">
        <f t="shared" si="173"/>
        <v>0.27513227513227512</v>
      </c>
      <c r="CJF145" s="23">
        <f t="shared" si="173"/>
        <v>4.1189931350114416E-2</v>
      </c>
      <c r="CJG145" s="23">
        <f t="shared" si="173"/>
        <v>0</v>
      </c>
      <c r="CJH145" s="23">
        <f t="shared" si="173"/>
        <v>0.05</v>
      </c>
      <c r="CJI145" s="23">
        <f t="shared" si="173"/>
        <v>0</v>
      </c>
      <c r="CJJ145" s="23">
        <f t="shared" si="173"/>
        <v>0.20638820638820637</v>
      </c>
      <c r="CJK145" s="23">
        <f t="shared" si="173"/>
        <v>6.8965517241379309E-2</v>
      </c>
      <c r="CJL145" s="23">
        <f t="shared" si="173"/>
        <v>9.0909090909090912E-2</v>
      </c>
      <c r="CJM145" s="23">
        <f t="shared" si="173"/>
        <v>4.8165137614678902E-2</v>
      </c>
      <c r="CJN145" s="23">
        <f t="shared" si="173"/>
        <v>0.14985590778097982</v>
      </c>
      <c r="CJO145" s="23">
        <f t="shared" si="173"/>
        <v>4.4444444444444446E-2</v>
      </c>
      <c r="CJP145" s="23">
        <f t="shared" si="173"/>
        <v>0.18699186991869918</v>
      </c>
      <c r="CJQ145" s="23">
        <f t="shared" si="173"/>
        <v>3.2520325203252036E-2</v>
      </c>
      <c r="CJR145" s="23">
        <f t="shared" si="173"/>
        <v>2.575107296137339E-2</v>
      </c>
      <c r="CJS145" s="23">
        <f t="shared" si="173"/>
        <v>0.12393162393162394</v>
      </c>
      <c r="CJT145" s="23">
        <f t="shared" si="173"/>
        <v>7.8061911170928672E-2</v>
      </c>
      <c r="CJU145" s="23">
        <f t="shared" si="173"/>
        <v>9.7560975609756101E-2</v>
      </c>
      <c r="CJV145" s="23">
        <f t="shared" si="173"/>
        <v>0.1404109589041096</v>
      </c>
      <c r="CJW145" s="23">
        <f t="shared" ref="CJW145:CMH145" si="174">CJW144/CJW146</f>
        <v>5.6402439024390245E-2</v>
      </c>
      <c r="CJX145" s="23">
        <f t="shared" si="174"/>
        <v>6.3694267515923567E-2</v>
      </c>
      <c r="CJY145" s="23">
        <f t="shared" si="174"/>
        <v>3.273809523809524E-2</v>
      </c>
      <c r="CJZ145" s="23">
        <f t="shared" si="174"/>
        <v>2.6845637583892617E-2</v>
      </c>
      <c r="CKA145" s="23">
        <f t="shared" si="174"/>
        <v>0</v>
      </c>
      <c r="CKB145" s="23">
        <f t="shared" si="174"/>
        <v>6.4189189189189186E-2</v>
      </c>
      <c r="CKC145" s="23">
        <f t="shared" si="174"/>
        <v>0</v>
      </c>
      <c r="CKD145" s="23">
        <f t="shared" si="174"/>
        <v>0.13707165109034267</v>
      </c>
      <c r="CKE145" s="23">
        <f t="shared" si="174"/>
        <v>7.6576576576576572E-2</v>
      </c>
      <c r="CKF145" s="23">
        <f t="shared" si="174"/>
        <v>8.7912087912087919E-2</v>
      </c>
      <c r="CKG145" s="23">
        <f t="shared" si="174"/>
        <v>0.11946666666666667</v>
      </c>
      <c r="CKH145" s="23">
        <f t="shared" si="174"/>
        <v>9.8360655737704916E-2</v>
      </c>
      <c r="CKI145" s="23">
        <f t="shared" si="174"/>
        <v>6.7901234567901231E-2</v>
      </c>
      <c r="CKJ145" s="23">
        <f t="shared" si="174"/>
        <v>0.12121212121212122</v>
      </c>
      <c r="CKK145" s="23">
        <f t="shared" si="174"/>
        <v>1.2127894156560088E-2</v>
      </c>
      <c r="CKL145" s="23">
        <f t="shared" si="174"/>
        <v>5.2631578947368418E-2</v>
      </c>
      <c r="CKM145" s="23">
        <f t="shared" si="174"/>
        <v>0.27167630057803466</v>
      </c>
      <c r="CKN145" s="23">
        <f t="shared" si="174"/>
        <v>0.19672131147540983</v>
      </c>
      <c r="CKO145" s="23">
        <f t="shared" si="174"/>
        <v>2.8795811518324606E-2</v>
      </c>
      <c r="CKP145" s="23">
        <f t="shared" si="174"/>
        <v>1.0948905109489052E-2</v>
      </c>
      <c r="CKQ145" s="23">
        <f t="shared" si="174"/>
        <v>8.6626139817629177E-2</v>
      </c>
      <c r="CKR145" s="23">
        <f t="shared" si="174"/>
        <v>6.3606557377049178E-2</v>
      </c>
      <c r="CKS145" s="23">
        <f t="shared" si="174"/>
        <v>8.3715596330275227E-2</v>
      </c>
      <c r="CKT145" s="23">
        <f t="shared" si="174"/>
        <v>0.13025641025641024</v>
      </c>
      <c r="CKU145" s="23">
        <f t="shared" si="174"/>
        <v>3.4585824081981215E-2</v>
      </c>
      <c r="CKV145" s="23">
        <f t="shared" si="174"/>
        <v>9.7953216374269E-2</v>
      </c>
      <c r="CKW145" s="23">
        <f t="shared" si="174"/>
        <v>0.13194444444444445</v>
      </c>
      <c r="CKX145" s="23">
        <f t="shared" si="174"/>
        <v>4.5506912442396311E-2</v>
      </c>
      <c r="CKY145" s="23">
        <f t="shared" si="174"/>
        <v>0.1130952380952381</v>
      </c>
      <c r="CKZ145" s="23">
        <f t="shared" si="174"/>
        <v>0.2</v>
      </c>
      <c r="CLA145" s="23">
        <f t="shared" si="174"/>
        <v>6.9892473118279563E-2</v>
      </c>
      <c r="CLB145" s="23">
        <f t="shared" si="174"/>
        <v>2.0100502512562814E-2</v>
      </c>
      <c r="CLC145" s="23">
        <f t="shared" si="174"/>
        <v>2.1126760563380281E-2</v>
      </c>
      <c r="CLD145" s="23">
        <f t="shared" si="174"/>
        <v>7.2186836518046707E-2</v>
      </c>
      <c r="CLE145" s="23">
        <f t="shared" si="174"/>
        <v>0.17733333333333334</v>
      </c>
      <c r="CLF145" s="23">
        <f t="shared" si="174"/>
        <v>0.17460317460317459</v>
      </c>
      <c r="CLG145" s="23">
        <f t="shared" si="174"/>
        <v>0.12944983818770225</v>
      </c>
      <c r="CLH145" s="23">
        <f t="shared" si="174"/>
        <v>8.2608695652173908E-2</v>
      </c>
      <c r="CLI145" s="23">
        <f t="shared" si="174"/>
        <v>1.8808777429467086E-2</v>
      </c>
      <c r="CLJ145" s="23">
        <f t="shared" si="174"/>
        <v>0.36538461538461536</v>
      </c>
      <c r="CLK145" s="23">
        <f t="shared" si="174"/>
        <v>3.5714285714285712E-2</v>
      </c>
      <c r="CLL145" s="23">
        <f t="shared" si="174"/>
        <v>6.1969439728353143E-2</v>
      </c>
      <c r="CLM145" s="23">
        <f t="shared" si="174"/>
        <v>8.771929824561403E-2</v>
      </c>
      <c r="CLN145" s="23" t="e">
        <f t="shared" si="174"/>
        <v>#DIV/0!</v>
      </c>
      <c r="CLO145" s="23">
        <f t="shared" si="174"/>
        <v>3.1034482758620689E-2</v>
      </c>
      <c r="CLP145" s="23">
        <f t="shared" si="174"/>
        <v>8.6580086580086577E-2</v>
      </c>
      <c r="CLQ145" s="23">
        <f t="shared" si="174"/>
        <v>0.11026615969581749</v>
      </c>
      <c r="CLR145" s="23">
        <f t="shared" si="174"/>
        <v>0</v>
      </c>
      <c r="CLS145" s="23">
        <f t="shared" si="174"/>
        <v>8.3032490974729242E-2</v>
      </c>
      <c r="CLT145" s="23">
        <f t="shared" si="174"/>
        <v>0.11607142857142858</v>
      </c>
      <c r="CLU145" s="23">
        <f t="shared" si="174"/>
        <v>6.097560975609756E-2</v>
      </c>
      <c r="CLV145" s="23">
        <f t="shared" si="174"/>
        <v>0</v>
      </c>
      <c r="CLW145" s="23">
        <f t="shared" si="174"/>
        <v>5.4393305439330547E-2</v>
      </c>
      <c r="CLX145" s="23">
        <f t="shared" si="174"/>
        <v>6.8415051311288486E-2</v>
      </c>
      <c r="CLY145" s="23">
        <f t="shared" si="174"/>
        <v>6.8421052631578952E-2</v>
      </c>
      <c r="CLZ145" s="23">
        <f t="shared" si="174"/>
        <v>9.7902097902097904E-2</v>
      </c>
      <c r="CMA145" s="23">
        <f t="shared" si="174"/>
        <v>2.1201413427561839E-2</v>
      </c>
      <c r="CMB145" s="23">
        <f t="shared" si="174"/>
        <v>6.4935064935064929E-2</v>
      </c>
      <c r="CMC145" s="23">
        <f t="shared" si="174"/>
        <v>0.23076923076923078</v>
      </c>
      <c r="CMD145" s="23">
        <f t="shared" si="174"/>
        <v>0.15465465465465467</v>
      </c>
      <c r="CME145" s="23">
        <f t="shared" si="174"/>
        <v>8.0481036077705834E-2</v>
      </c>
      <c r="CMF145" s="23">
        <f t="shared" si="174"/>
        <v>1.3710368466152529E-2</v>
      </c>
      <c r="CMG145" s="23">
        <f t="shared" si="174"/>
        <v>1.9017814155031294E-2</v>
      </c>
      <c r="CMH145" s="23">
        <f t="shared" si="174"/>
        <v>8.4468664850136238E-2</v>
      </c>
      <c r="CMI145" s="23">
        <f t="shared" ref="CMI145:COT145" si="175">CMI144/CMI146</f>
        <v>3.6585365853658534E-2</v>
      </c>
      <c r="CMJ145" s="23">
        <f t="shared" si="175"/>
        <v>7.8306878306878311E-2</v>
      </c>
      <c r="CMK145" s="23">
        <f t="shared" si="175"/>
        <v>5.3308823529411763E-2</v>
      </c>
      <c r="CML145" s="23">
        <f t="shared" si="175"/>
        <v>4.9813200498132005E-3</v>
      </c>
      <c r="CMM145" s="23">
        <f t="shared" si="175"/>
        <v>0.19628339140534262</v>
      </c>
      <c r="CMN145" s="23">
        <f t="shared" si="175"/>
        <v>4.3478260869565216E-2</v>
      </c>
      <c r="CMO145" s="23">
        <f t="shared" si="175"/>
        <v>5.434782608695652E-2</v>
      </c>
      <c r="CMP145" s="23">
        <f t="shared" si="175"/>
        <v>0.04</v>
      </c>
      <c r="CMQ145" s="23">
        <f t="shared" si="175"/>
        <v>5.0825082508250824E-2</v>
      </c>
      <c r="CMR145" s="23">
        <f t="shared" si="175"/>
        <v>0.13437959784207945</v>
      </c>
      <c r="CMS145" s="23">
        <f t="shared" si="175"/>
        <v>3.3232628398791542E-2</v>
      </c>
      <c r="CMT145" s="23">
        <f t="shared" si="175"/>
        <v>8.3333333333333329E-2</v>
      </c>
      <c r="CMU145" s="23">
        <f t="shared" si="175"/>
        <v>0.15172413793103448</v>
      </c>
      <c r="CMV145" s="23">
        <f t="shared" si="175"/>
        <v>0.17647058823529413</v>
      </c>
      <c r="CMW145" s="23">
        <f t="shared" si="175"/>
        <v>3.3734939759036145E-2</v>
      </c>
      <c r="CMX145" s="23">
        <f t="shared" si="175"/>
        <v>4.4444444444444446E-2</v>
      </c>
      <c r="CMY145" s="23">
        <f t="shared" si="175"/>
        <v>0</v>
      </c>
      <c r="CMZ145" s="23">
        <f t="shared" si="175"/>
        <v>6.6666666666666666E-2</v>
      </c>
      <c r="CNA145" s="23">
        <f t="shared" si="175"/>
        <v>0.18018018018018017</v>
      </c>
      <c r="CNB145" s="23">
        <f t="shared" si="175"/>
        <v>8.2352941176470587E-2</v>
      </c>
      <c r="CNC145" s="23">
        <f t="shared" si="175"/>
        <v>0.18952618453865336</v>
      </c>
      <c r="CND145" s="23">
        <f t="shared" si="175"/>
        <v>4.2148760330578509E-2</v>
      </c>
      <c r="CNE145" s="23">
        <f t="shared" si="175"/>
        <v>0.11262798634812286</v>
      </c>
      <c r="CNF145" s="23">
        <f t="shared" si="175"/>
        <v>5.8974358974358973E-2</v>
      </c>
      <c r="CNG145" s="23">
        <f t="shared" si="175"/>
        <v>0.11827956989247312</v>
      </c>
      <c r="CNH145" s="23">
        <f t="shared" si="175"/>
        <v>9.5688748685594113E-2</v>
      </c>
      <c r="CNI145" s="23">
        <f t="shared" si="175"/>
        <v>6.1911170928667561E-2</v>
      </c>
      <c r="CNJ145" s="23">
        <f t="shared" si="175"/>
        <v>0.1</v>
      </c>
      <c r="CNK145" s="23">
        <f t="shared" si="175"/>
        <v>0.109375</v>
      </c>
      <c r="CNL145" s="23">
        <f t="shared" si="175"/>
        <v>4.8913043478260872E-2</v>
      </c>
      <c r="CNM145" s="23">
        <f t="shared" si="175"/>
        <v>8.0291970802919707E-2</v>
      </c>
      <c r="CNN145" s="23">
        <f t="shared" si="175"/>
        <v>9.6618357487922704E-2</v>
      </c>
      <c r="CNO145" s="23">
        <f t="shared" si="175"/>
        <v>7.7380952380952384E-2</v>
      </c>
      <c r="CNP145" s="23">
        <f t="shared" si="175"/>
        <v>0.12249614791987673</v>
      </c>
      <c r="CNQ145" s="23">
        <f t="shared" si="175"/>
        <v>8.8235294117647065E-2</v>
      </c>
      <c r="CNR145" s="23">
        <f t="shared" si="175"/>
        <v>0.15151515151515152</v>
      </c>
      <c r="CNS145" s="23">
        <f t="shared" si="175"/>
        <v>3.8715769593956562E-2</v>
      </c>
      <c r="CNT145" s="23">
        <f t="shared" si="175"/>
        <v>6.9444444444444448E-2</v>
      </c>
      <c r="CNU145" s="23">
        <f t="shared" si="175"/>
        <v>8.3333333333333329E-2</v>
      </c>
      <c r="CNV145" s="23">
        <f t="shared" si="175"/>
        <v>0</v>
      </c>
      <c r="CNW145" s="23">
        <f t="shared" si="175"/>
        <v>2.729528535980149E-2</v>
      </c>
      <c r="CNX145" s="23">
        <f t="shared" si="175"/>
        <v>6.2271062271062272E-2</v>
      </c>
      <c r="CNY145" s="23">
        <f t="shared" si="175"/>
        <v>7.6555023923444973E-2</v>
      </c>
      <c r="CNZ145" s="23">
        <f t="shared" si="175"/>
        <v>0</v>
      </c>
      <c r="COA145" s="23">
        <f t="shared" si="175"/>
        <v>8.6163203243791175E-2</v>
      </c>
      <c r="COB145" s="23">
        <f t="shared" si="175"/>
        <v>0.14824447334200261</v>
      </c>
      <c r="COC145" s="23">
        <f t="shared" si="175"/>
        <v>0.10416666666666667</v>
      </c>
      <c r="COD145" s="23">
        <f t="shared" si="175"/>
        <v>5.7777777777777775E-2</v>
      </c>
      <c r="COE145" s="23">
        <f t="shared" si="175"/>
        <v>0.12166666666666667</v>
      </c>
      <c r="COF145" s="23">
        <f t="shared" si="175"/>
        <v>3.0612244897959183E-2</v>
      </c>
      <c r="COG145" s="23">
        <f t="shared" si="175"/>
        <v>6.5997130559540887E-2</v>
      </c>
      <c r="COH145" s="23">
        <f t="shared" si="175"/>
        <v>0.17655571635311143</v>
      </c>
      <c r="COI145" s="23">
        <f t="shared" si="175"/>
        <v>8.8962108731466233E-2</v>
      </c>
      <c r="COJ145" s="23">
        <f t="shared" si="175"/>
        <v>6.1073609771777566E-2</v>
      </c>
      <c r="COK145" s="23">
        <f t="shared" si="175"/>
        <v>4.1666666666666664E-2</v>
      </c>
      <c r="COL145" s="23">
        <f t="shared" si="175"/>
        <v>0.11646586345381527</v>
      </c>
      <c r="COM145" s="23">
        <f t="shared" si="175"/>
        <v>0.12397491558128317</v>
      </c>
      <c r="CON145" s="23">
        <f t="shared" si="175"/>
        <v>0.14444444444444443</v>
      </c>
      <c r="COO145" s="23">
        <f t="shared" si="175"/>
        <v>0.20930232558139536</v>
      </c>
      <c r="COP145" s="23">
        <f t="shared" si="175"/>
        <v>0.11479028697571744</v>
      </c>
      <c r="COQ145" s="23">
        <f t="shared" si="175"/>
        <v>0.12724306688417619</v>
      </c>
      <c r="COR145" s="23">
        <f t="shared" si="175"/>
        <v>7.2650375939849618E-2</v>
      </c>
      <c r="COS145" s="23">
        <f t="shared" si="175"/>
        <v>4.1095890410958902E-2</v>
      </c>
      <c r="COT145" s="23">
        <f t="shared" si="175"/>
        <v>0.11904761904761904</v>
      </c>
      <c r="COU145" s="23">
        <f t="shared" ref="COU145:CRF145" si="176">COU144/COU146</f>
        <v>6.4566929133858267E-2</v>
      </c>
      <c r="COV145" s="23">
        <f t="shared" si="176"/>
        <v>0.10326659641728135</v>
      </c>
      <c r="COW145" s="23">
        <f t="shared" si="176"/>
        <v>0.15020697811945594</v>
      </c>
      <c r="COX145" s="23">
        <f t="shared" si="176"/>
        <v>0</v>
      </c>
      <c r="COY145" s="23">
        <f t="shared" si="176"/>
        <v>2.3809523809523808E-2</v>
      </c>
      <c r="COZ145" s="23">
        <f t="shared" si="176"/>
        <v>8.5289066971951918E-2</v>
      </c>
      <c r="CPA145" s="23">
        <f t="shared" si="176"/>
        <v>7.6359832635983269E-2</v>
      </c>
      <c r="CPB145" s="23">
        <f t="shared" si="176"/>
        <v>0.13019390581717452</v>
      </c>
      <c r="CPC145" s="23">
        <f t="shared" si="176"/>
        <v>2.1505376344086023E-2</v>
      </c>
      <c r="CPD145" s="23">
        <f t="shared" si="176"/>
        <v>1.383399209486166E-2</v>
      </c>
      <c r="CPE145" s="23">
        <f t="shared" si="176"/>
        <v>7.987616099071207E-2</v>
      </c>
      <c r="CPF145" s="23">
        <f t="shared" si="176"/>
        <v>0.13247011952191234</v>
      </c>
      <c r="CPG145" s="23">
        <f t="shared" si="176"/>
        <v>7.9245283018867921E-2</v>
      </c>
      <c r="CPH145" s="23">
        <f t="shared" si="176"/>
        <v>2.555754517336806E-2</v>
      </c>
      <c r="CPI145" s="23">
        <f t="shared" si="176"/>
        <v>1.1560693641618497E-2</v>
      </c>
      <c r="CPJ145" s="23">
        <f t="shared" si="176"/>
        <v>0.10563380281690141</v>
      </c>
      <c r="CPK145" s="23">
        <f t="shared" si="176"/>
        <v>0.12568870523415979</v>
      </c>
      <c r="CPL145" s="23">
        <f t="shared" si="176"/>
        <v>6.1855670103092786E-2</v>
      </c>
      <c r="CPM145" s="23">
        <f t="shared" si="176"/>
        <v>5.5384615384615386E-2</v>
      </c>
      <c r="CPN145" s="23">
        <f t="shared" si="176"/>
        <v>5.1824932848791277E-2</v>
      </c>
      <c r="CPO145" s="23">
        <f t="shared" si="176"/>
        <v>0.10493827160493827</v>
      </c>
      <c r="CPP145" s="23">
        <f t="shared" si="176"/>
        <v>4.5643153526970952E-2</v>
      </c>
      <c r="CPQ145" s="23">
        <f t="shared" si="176"/>
        <v>0.13114754098360656</v>
      </c>
      <c r="CPR145" s="23">
        <f t="shared" si="176"/>
        <v>5.5123360746832627E-2</v>
      </c>
      <c r="CPS145" s="23">
        <f t="shared" si="176"/>
        <v>0.1389751552795031</v>
      </c>
      <c r="CPT145" s="23">
        <f t="shared" si="176"/>
        <v>4.0145985401459854E-2</v>
      </c>
      <c r="CPU145" s="23">
        <f t="shared" si="176"/>
        <v>3.115814226925338E-2</v>
      </c>
      <c r="CPV145" s="23">
        <f t="shared" si="176"/>
        <v>0.10289389067524116</v>
      </c>
      <c r="CPW145" s="23">
        <f t="shared" si="176"/>
        <v>7.9207920792079209E-2</v>
      </c>
      <c r="CPX145" s="23">
        <f t="shared" si="176"/>
        <v>6.7082683307332289E-2</v>
      </c>
      <c r="CPY145" s="23">
        <f t="shared" si="176"/>
        <v>0.14117647058823529</v>
      </c>
      <c r="CPZ145" s="23">
        <f t="shared" si="176"/>
        <v>0.12849162011173185</v>
      </c>
      <c r="CQA145" s="23">
        <f t="shared" si="176"/>
        <v>5.5503292568203196E-2</v>
      </c>
      <c r="CQB145" s="23">
        <f t="shared" si="176"/>
        <v>9.3220338983050849E-2</v>
      </c>
      <c r="CQC145" s="23">
        <f t="shared" si="176"/>
        <v>0.20382165605095542</v>
      </c>
      <c r="CQD145" s="23">
        <f t="shared" si="176"/>
        <v>3.669724770642202E-2</v>
      </c>
      <c r="CQE145" s="23">
        <f t="shared" si="176"/>
        <v>6.9243156199677941E-2</v>
      </c>
      <c r="CQF145" s="23">
        <f t="shared" si="176"/>
        <v>4.2654028436018961E-2</v>
      </c>
      <c r="CQG145" s="23">
        <f t="shared" si="176"/>
        <v>9.880239520958084E-2</v>
      </c>
      <c r="CQH145" s="23">
        <f t="shared" si="176"/>
        <v>7.8328981723237601E-2</v>
      </c>
      <c r="CQI145" s="23">
        <f t="shared" si="176"/>
        <v>5.2147239263803678E-2</v>
      </c>
      <c r="CQJ145" s="23">
        <f t="shared" si="176"/>
        <v>0.17903930131004367</v>
      </c>
      <c r="CQK145" s="23">
        <f t="shared" si="176"/>
        <v>0.13636363636363635</v>
      </c>
      <c r="CQL145" s="23">
        <f t="shared" si="176"/>
        <v>4.6296296296296294E-2</v>
      </c>
      <c r="CQM145" s="23">
        <f t="shared" si="176"/>
        <v>7.1428571428571425E-2</v>
      </c>
      <c r="CQN145" s="23">
        <f t="shared" si="176"/>
        <v>6.4102564102564097E-2</v>
      </c>
      <c r="CQO145" s="23">
        <f t="shared" si="176"/>
        <v>4.7738693467336682E-2</v>
      </c>
      <c r="CQP145" s="23">
        <f t="shared" si="176"/>
        <v>8.6021505376344093E-2</v>
      </c>
      <c r="CQQ145" s="23">
        <f t="shared" si="176"/>
        <v>0.13071895424836602</v>
      </c>
      <c r="CQR145" s="23">
        <f t="shared" si="176"/>
        <v>0.10632911392405063</v>
      </c>
      <c r="CQS145" s="23">
        <f t="shared" si="176"/>
        <v>5.7971014492753624E-2</v>
      </c>
      <c r="CQT145" s="23">
        <f t="shared" si="176"/>
        <v>0.13559322033898305</v>
      </c>
      <c r="CQU145" s="23">
        <f t="shared" si="176"/>
        <v>1.937984496124031E-2</v>
      </c>
      <c r="CQV145" s="23">
        <f t="shared" si="176"/>
        <v>2.0202020202020204E-2</v>
      </c>
      <c r="CQW145" s="23">
        <f t="shared" si="176"/>
        <v>0.1111111111111111</v>
      </c>
      <c r="CQX145" s="23">
        <f t="shared" si="176"/>
        <v>0.14285714285714285</v>
      </c>
      <c r="CQY145" s="23">
        <f t="shared" si="176"/>
        <v>3.5256410256410256E-2</v>
      </c>
      <c r="CQZ145" s="23">
        <f t="shared" si="176"/>
        <v>9.1836734693877556E-2</v>
      </c>
      <c r="CRA145" s="23">
        <f t="shared" si="176"/>
        <v>0.13157894736842105</v>
      </c>
      <c r="CRB145" s="23">
        <f t="shared" si="176"/>
        <v>0</v>
      </c>
      <c r="CRC145" s="23">
        <f t="shared" si="176"/>
        <v>0.11475409836065574</v>
      </c>
      <c r="CRD145" s="23">
        <f t="shared" si="176"/>
        <v>0.16333333333333333</v>
      </c>
      <c r="CRE145" s="23">
        <f t="shared" si="176"/>
        <v>0.12359550561797752</v>
      </c>
      <c r="CRF145" s="23">
        <f t="shared" si="176"/>
        <v>0.14388489208633093</v>
      </c>
      <c r="CRG145" s="23">
        <f t="shared" ref="CRG145:CTR145" si="177">CRG144/CRG146</f>
        <v>9.1937765205091934E-2</v>
      </c>
      <c r="CRH145" s="23">
        <f t="shared" si="177"/>
        <v>1.0600706713780919E-2</v>
      </c>
      <c r="CRI145" s="23">
        <f t="shared" si="177"/>
        <v>6.8825910931174086E-2</v>
      </c>
      <c r="CRJ145" s="23">
        <f t="shared" si="177"/>
        <v>0.10293012772351616</v>
      </c>
      <c r="CRK145" s="23">
        <f t="shared" si="177"/>
        <v>0.12072072072072072</v>
      </c>
      <c r="CRL145" s="23">
        <f t="shared" si="177"/>
        <v>1.3908205841446454E-2</v>
      </c>
      <c r="CRM145" s="23">
        <f t="shared" si="177"/>
        <v>7.3660714285714288E-2</v>
      </c>
      <c r="CRN145" s="23">
        <f t="shared" si="177"/>
        <v>6.0240963855421686E-2</v>
      </c>
      <c r="CRO145" s="23">
        <f t="shared" si="177"/>
        <v>4.2352941176470586E-2</v>
      </c>
      <c r="CRP145" s="23">
        <f t="shared" si="177"/>
        <v>9.0909090909090912E-2</v>
      </c>
      <c r="CRQ145" s="23">
        <f t="shared" si="177"/>
        <v>6.4748201438848921E-2</v>
      </c>
      <c r="CRR145" s="23">
        <f t="shared" si="177"/>
        <v>2.2364217252396165E-2</v>
      </c>
      <c r="CRS145" s="23">
        <f t="shared" si="177"/>
        <v>9.6549123137846499E-2</v>
      </c>
      <c r="CRT145" s="23">
        <f t="shared" si="177"/>
        <v>4.5801526717557252E-2</v>
      </c>
      <c r="CRU145" s="23">
        <f t="shared" si="177"/>
        <v>2.9208301306687164E-2</v>
      </c>
      <c r="CRV145" s="23">
        <f t="shared" si="177"/>
        <v>8.3333333333333329E-2</v>
      </c>
      <c r="CRW145" s="23">
        <f t="shared" si="177"/>
        <v>6.9064290260980266E-2</v>
      </c>
      <c r="CRX145" s="23">
        <f t="shared" si="177"/>
        <v>3.1055900621118012E-2</v>
      </c>
      <c r="CRY145" s="23">
        <f t="shared" si="177"/>
        <v>0.11764705882352941</v>
      </c>
      <c r="CRZ145" s="23">
        <f t="shared" si="177"/>
        <v>7.9365079365079361E-2</v>
      </c>
      <c r="CSA145" s="23">
        <f t="shared" si="177"/>
        <v>1.3095238095238096E-2</v>
      </c>
      <c r="CSB145" s="23">
        <f t="shared" si="177"/>
        <v>6.8181818181818177E-2</v>
      </c>
      <c r="CSC145" s="23">
        <f t="shared" si="177"/>
        <v>0.15384615384615385</v>
      </c>
      <c r="CSD145" s="23">
        <f t="shared" si="177"/>
        <v>5.2631578947368418E-2</v>
      </c>
      <c r="CSE145" s="23">
        <f t="shared" si="177"/>
        <v>0</v>
      </c>
      <c r="CSF145" s="23">
        <f t="shared" si="177"/>
        <v>0.10354131534569982</v>
      </c>
      <c r="CSG145" s="23">
        <f t="shared" si="177"/>
        <v>6.3604240282685506E-2</v>
      </c>
      <c r="CSH145" s="23">
        <f t="shared" si="177"/>
        <v>5.5939226519337019E-2</v>
      </c>
      <c r="CSI145" s="23">
        <f t="shared" si="177"/>
        <v>1.8886679920477135E-2</v>
      </c>
      <c r="CSJ145" s="23">
        <f t="shared" si="177"/>
        <v>8.4857723577235769E-2</v>
      </c>
      <c r="CSK145" s="23">
        <f t="shared" si="177"/>
        <v>6.4308681672025719E-2</v>
      </c>
      <c r="CSL145" s="23">
        <f t="shared" si="177"/>
        <v>6.9767441860465115E-2</v>
      </c>
      <c r="CSM145" s="23">
        <f t="shared" si="177"/>
        <v>4.9382716049382713E-2</v>
      </c>
      <c r="CSN145" s="23">
        <f t="shared" si="177"/>
        <v>4.9295774647887321E-2</v>
      </c>
      <c r="CSO145" s="23">
        <f t="shared" si="177"/>
        <v>4.195804195804196E-2</v>
      </c>
      <c r="CSP145" s="23">
        <f t="shared" si="177"/>
        <v>9.5312499999999994E-2</v>
      </c>
      <c r="CSQ145" s="23">
        <f t="shared" si="177"/>
        <v>0.17190388170055454</v>
      </c>
      <c r="CSR145" s="23">
        <f t="shared" si="177"/>
        <v>8.5118702953097855E-2</v>
      </c>
      <c r="CSS145" s="23">
        <f t="shared" si="177"/>
        <v>8.2321187584345479E-2</v>
      </c>
      <c r="CST145" s="23">
        <f t="shared" si="177"/>
        <v>2.4429967426710098E-2</v>
      </c>
      <c r="CSU145" s="23">
        <f t="shared" si="177"/>
        <v>0.11507936507936507</v>
      </c>
      <c r="CSV145" s="23">
        <f t="shared" si="177"/>
        <v>8.0794701986754966E-2</v>
      </c>
      <c r="CSW145" s="23">
        <f t="shared" si="177"/>
        <v>2.1440823327615779E-2</v>
      </c>
      <c r="CSX145" s="23">
        <f t="shared" si="177"/>
        <v>5.3097345132743362E-2</v>
      </c>
      <c r="CSY145" s="23">
        <f t="shared" si="177"/>
        <v>2.6748971193415638E-2</v>
      </c>
      <c r="CSZ145" s="23">
        <f t="shared" si="177"/>
        <v>9.1451292246520877E-2</v>
      </c>
      <c r="CTA145" s="23">
        <f t="shared" si="177"/>
        <v>0.27083333333333331</v>
      </c>
      <c r="CTB145" s="23">
        <f t="shared" si="177"/>
        <v>6.1728395061728392E-2</v>
      </c>
      <c r="CTC145" s="23">
        <f t="shared" si="177"/>
        <v>5.9483726150392817E-2</v>
      </c>
      <c r="CTD145" s="23">
        <f t="shared" si="177"/>
        <v>7.6900584795321636E-2</v>
      </c>
      <c r="CTE145" s="23">
        <f t="shared" si="177"/>
        <v>3.3333333333333333E-2</v>
      </c>
      <c r="CTF145" s="23">
        <f t="shared" si="177"/>
        <v>1.3230429988974642E-2</v>
      </c>
      <c r="CTG145" s="23">
        <f t="shared" si="177"/>
        <v>0</v>
      </c>
      <c r="CTH145" s="23">
        <f t="shared" si="177"/>
        <v>9.5440084835630962E-2</v>
      </c>
      <c r="CTI145" s="23">
        <f t="shared" si="177"/>
        <v>5.0241545893719805E-2</v>
      </c>
      <c r="CTJ145" s="23">
        <f t="shared" si="177"/>
        <v>7.5399999999999995E-2</v>
      </c>
      <c r="CTK145" s="23">
        <f t="shared" si="177"/>
        <v>0.21531914893617021</v>
      </c>
      <c r="CTL145" s="23">
        <f t="shared" si="177"/>
        <v>8.0441640378548895E-2</v>
      </c>
      <c r="CTM145" s="23">
        <f t="shared" si="177"/>
        <v>8.5790884718498661E-2</v>
      </c>
      <c r="CTN145" s="23">
        <f t="shared" si="177"/>
        <v>0.14218009478672985</v>
      </c>
      <c r="CTO145" s="23">
        <f t="shared" si="177"/>
        <v>3.7797863599013971E-2</v>
      </c>
      <c r="CTP145" s="23">
        <f t="shared" si="177"/>
        <v>8.9314194577352471E-2</v>
      </c>
      <c r="CTQ145" s="23">
        <f t="shared" si="177"/>
        <v>3.4482758620689655E-2</v>
      </c>
      <c r="CTR145" s="23">
        <f t="shared" si="177"/>
        <v>6.5545808966861602E-2</v>
      </c>
      <c r="CTS145" s="23">
        <f t="shared" ref="CTS145:CWD145" si="178">CTS144/CTS146</f>
        <v>9.3673965936739656E-2</v>
      </c>
      <c r="CTT145" s="23">
        <f t="shared" si="178"/>
        <v>0.15274949083503056</v>
      </c>
      <c r="CTU145" s="23">
        <f t="shared" si="178"/>
        <v>9.6385542168674704E-2</v>
      </c>
      <c r="CTV145" s="23">
        <f t="shared" si="178"/>
        <v>8.8023952095808378E-2</v>
      </c>
      <c r="CTW145" s="23">
        <f t="shared" si="178"/>
        <v>7.0000000000000007E-2</v>
      </c>
      <c r="CTX145" s="23">
        <f t="shared" si="178"/>
        <v>4.2904290429042903E-2</v>
      </c>
      <c r="CTY145" s="23">
        <f t="shared" si="178"/>
        <v>0</v>
      </c>
      <c r="CTZ145" s="23">
        <f t="shared" si="178"/>
        <v>0.21410018552875695</v>
      </c>
      <c r="CUA145" s="23">
        <f t="shared" si="178"/>
        <v>6.1301477522791574E-2</v>
      </c>
      <c r="CUB145" s="23">
        <f t="shared" si="178"/>
        <v>9.3023255813953487E-2</v>
      </c>
      <c r="CUC145" s="23">
        <f t="shared" si="178"/>
        <v>1.9867549668874173E-2</v>
      </c>
    </row>
    <row r="146" spans="1:2577" x14ac:dyDescent="0.45">
      <c r="A146" s="1" t="s">
        <v>103</v>
      </c>
      <c r="C146" s="3">
        <v>2394474</v>
      </c>
      <c r="G146">
        <v>104</v>
      </c>
      <c r="H146">
        <v>155</v>
      </c>
      <c r="I146">
        <v>168</v>
      </c>
      <c r="J146">
        <v>658</v>
      </c>
      <c r="K146">
        <v>204</v>
      </c>
      <c r="L146">
        <v>374</v>
      </c>
      <c r="M146">
        <v>584</v>
      </c>
      <c r="N146">
        <v>812</v>
      </c>
      <c r="O146">
        <v>1619</v>
      </c>
      <c r="P146">
        <v>2140</v>
      </c>
      <c r="Q146">
        <v>369</v>
      </c>
      <c r="R146">
        <v>172</v>
      </c>
      <c r="S146">
        <v>963</v>
      </c>
      <c r="T146">
        <v>223</v>
      </c>
      <c r="U146">
        <v>495</v>
      </c>
      <c r="V146">
        <v>999</v>
      </c>
      <c r="W146">
        <v>563</v>
      </c>
      <c r="X146">
        <v>444</v>
      </c>
      <c r="Y146">
        <v>200</v>
      </c>
      <c r="Z146">
        <v>495</v>
      </c>
      <c r="AA146">
        <v>577</v>
      </c>
      <c r="AB146">
        <v>270</v>
      </c>
      <c r="AC146">
        <v>748</v>
      </c>
      <c r="AD146">
        <v>457</v>
      </c>
      <c r="AE146">
        <v>614</v>
      </c>
      <c r="AF146">
        <v>899</v>
      </c>
      <c r="AG146">
        <v>842</v>
      </c>
      <c r="AH146">
        <v>357</v>
      </c>
      <c r="AI146">
        <v>1565</v>
      </c>
      <c r="AJ146">
        <v>1428</v>
      </c>
      <c r="AK146">
        <v>949</v>
      </c>
      <c r="AL146">
        <v>468</v>
      </c>
      <c r="AM146">
        <v>720</v>
      </c>
      <c r="AN146">
        <v>107</v>
      </c>
      <c r="AO146">
        <v>862</v>
      </c>
      <c r="AP146">
        <v>422</v>
      </c>
      <c r="AQ146">
        <v>1186</v>
      </c>
      <c r="AR146">
        <v>4312</v>
      </c>
      <c r="AS146">
        <v>399</v>
      </c>
      <c r="AT146">
        <v>335</v>
      </c>
      <c r="AU146">
        <v>1321</v>
      </c>
      <c r="AV146">
        <v>304</v>
      </c>
      <c r="AW146">
        <v>44</v>
      </c>
      <c r="AX146">
        <v>7860</v>
      </c>
      <c r="AY146">
        <v>453</v>
      </c>
      <c r="AZ146">
        <v>704</v>
      </c>
      <c r="BA146">
        <v>285</v>
      </c>
      <c r="BB146">
        <v>400</v>
      </c>
      <c r="BC146">
        <v>266</v>
      </c>
      <c r="BD146">
        <v>1681</v>
      </c>
      <c r="BE146">
        <v>1042</v>
      </c>
      <c r="BF146">
        <v>1691</v>
      </c>
      <c r="BG146">
        <v>1633</v>
      </c>
      <c r="BH146">
        <v>115</v>
      </c>
      <c r="BI146">
        <v>484</v>
      </c>
      <c r="BJ146">
        <v>870</v>
      </c>
      <c r="BK146">
        <v>1415</v>
      </c>
      <c r="BL146">
        <v>2432</v>
      </c>
      <c r="BM146">
        <v>1153</v>
      </c>
      <c r="BN146">
        <v>1187</v>
      </c>
      <c r="BO146">
        <v>596</v>
      </c>
      <c r="BP146">
        <v>1248</v>
      </c>
      <c r="BQ146">
        <v>400</v>
      </c>
      <c r="BR146">
        <v>798</v>
      </c>
      <c r="BS146">
        <v>242</v>
      </c>
      <c r="BT146">
        <v>497</v>
      </c>
      <c r="BU146">
        <v>202</v>
      </c>
      <c r="BV146">
        <v>426</v>
      </c>
      <c r="BW146">
        <v>328</v>
      </c>
      <c r="BX146">
        <v>223</v>
      </c>
      <c r="BY146">
        <v>2939</v>
      </c>
      <c r="BZ146">
        <v>408</v>
      </c>
      <c r="CA146">
        <v>709</v>
      </c>
      <c r="CB146">
        <v>479</v>
      </c>
      <c r="CC146">
        <v>1033</v>
      </c>
      <c r="CD146">
        <v>1484</v>
      </c>
      <c r="CE146">
        <v>793</v>
      </c>
      <c r="CF146">
        <v>1042</v>
      </c>
      <c r="CG146">
        <v>2245</v>
      </c>
      <c r="CH146">
        <v>247</v>
      </c>
      <c r="CI146">
        <v>794</v>
      </c>
      <c r="CJ146">
        <v>37</v>
      </c>
      <c r="CK146">
        <v>97</v>
      </c>
      <c r="CL146">
        <v>1200</v>
      </c>
      <c r="CM146">
        <v>3650</v>
      </c>
      <c r="CN146">
        <v>924</v>
      </c>
      <c r="CO146">
        <v>2349</v>
      </c>
      <c r="CP146">
        <v>43</v>
      </c>
      <c r="CQ146">
        <v>234</v>
      </c>
      <c r="CR146">
        <v>774</v>
      </c>
      <c r="CS146">
        <v>1318</v>
      </c>
      <c r="CT146">
        <v>654</v>
      </c>
      <c r="CU146">
        <v>2737</v>
      </c>
      <c r="CV146">
        <v>2023</v>
      </c>
      <c r="CW146">
        <v>175</v>
      </c>
      <c r="CX146">
        <v>229</v>
      </c>
      <c r="CY146">
        <v>262</v>
      </c>
      <c r="CZ146">
        <v>478</v>
      </c>
      <c r="DA146">
        <v>226</v>
      </c>
      <c r="DB146">
        <v>5972</v>
      </c>
      <c r="DC146">
        <v>115</v>
      </c>
      <c r="DD146">
        <v>3090</v>
      </c>
      <c r="DE146">
        <v>1127</v>
      </c>
      <c r="DF146">
        <v>1549</v>
      </c>
      <c r="DG146">
        <v>471</v>
      </c>
      <c r="DH146">
        <v>5882</v>
      </c>
      <c r="DI146">
        <v>5083</v>
      </c>
      <c r="DJ146">
        <v>6815</v>
      </c>
      <c r="DK146">
        <v>409</v>
      </c>
      <c r="DL146">
        <v>2144</v>
      </c>
      <c r="DM146">
        <v>247</v>
      </c>
      <c r="DN146">
        <v>1067</v>
      </c>
      <c r="DO146">
        <v>2277</v>
      </c>
      <c r="DP146">
        <v>3040</v>
      </c>
      <c r="DQ146">
        <v>295</v>
      </c>
      <c r="DR146">
        <v>1515</v>
      </c>
      <c r="DS146">
        <v>2233</v>
      </c>
      <c r="DT146">
        <v>1532</v>
      </c>
      <c r="DU146">
        <v>9031</v>
      </c>
      <c r="DV146">
        <v>137</v>
      </c>
      <c r="DW146">
        <v>1504</v>
      </c>
      <c r="DX146">
        <v>526</v>
      </c>
      <c r="DY146">
        <v>43834</v>
      </c>
      <c r="DZ146">
        <v>1740</v>
      </c>
      <c r="EA146">
        <v>5443</v>
      </c>
      <c r="EB146">
        <v>795</v>
      </c>
      <c r="EC146">
        <v>236</v>
      </c>
      <c r="ED146">
        <v>751</v>
      </c>
      <c r="EE146">
        <v>2944</v>
      </c>
      <c r="EF146">
        <v>3180</v>
      </c>
      <c r="EG146">
        <v>7151</v>
      </c>
      <c r="EH146">
        <v>192</v>
      </c>
      <c r="EI146">
        <v>3693</v>
      </c>
      <c r="EJ146">
        <v>710</v>
      </c>
      <c r="EK146">
        <v>168</v>
      </c>
      <c r="EL146">
        <v>209</v>
      </c>
      <c r="EM146">
        <v>6843</v>
      </c>
      <c r="EN146">
        <v>498</v>
      </c>
      <c r="EO146">
        <v>2973</v>
      </c>
      <c r="EP146">
        <v>2768</v>
      </c>
      <c r="EQ146">
        <v>125</v>
      </c>
      <c r="ER146">
        <v>852</v>
      </c>
      <c r="ES146">
        <v>407</v>
      </c>
      <c r="ET146">
        <v>937</v>
      </c>
      <c r="EU146">
        <v>1540</v>
      </c>
      <c r="EV146">
        <v>840</v>
      </c>
      <c r="EW146">
        <v>108</v>
      </c>
      <c r="EX146">
        <v>14</v>
      </c>
      <c r="EY146">
        <v>1300</v>
      </c>
      <c r="EZ146">
        <v>3962</v>
      </c>
      <c r="FA146">
        <v>565</v>
      </c>
      <c r="FB146">
        <v>343</v>
      </c>
      <c r="FC146">
        <v>59</v>
      </c>
      <c r="FD146">
        <v>3179</v>
      </c>
      <c r="FE146">
        <v>50</v>
      </c>
      <c r="FF146">
        <v>379</v>
      </c>
      <c r="FG146">
        <v>3752</v>
      </c>
      <c r="FH146">
        <v>1059</v>
      </c>
      <c r="FI146">
        <v>195</v>
      </c>
      <c r="FJ146">
        <v>3329</v>
      </c>
      <c r="FK146">
        <v>2166</v>
      </c>
      <c r="FL146">
        <v>1775</v>
      </c>
      <c r="FM146">
        <v>2935</v>
      </c>
      <c r="FN146">
        <v>255</v>
      </c>
      <c r="FO146">
        <v>214</v>
      </c>
      <c r="FP146">
        <v>88</v>
      </c>
      <c r="FQ146">
        <v>42</v>
      </c>
      <c r="FR146">
        <v>272</v>
      </c>
      <c r="FS146">
        <v>165</v>
      </c>
      <c r="FT146">
        <v>195</v>
      </c>
      <c r="FU146">
        <v>136</v>
      </c>
      <c r="FV146">
        <v>64</v>
      </c>
      <c r="FW146">
        <v>522</v>
      </c>
      <c r="FX146">
        <v>98</v>
      </c>
      <c r="FY146">
        <v>1278</v>
      </c>
      <c r="FZ146">
        <v>112</v>
      </c>
      <c r="GA146">
        <v>647</v>
      </c>
      <c r="GB146">
        <v>71</v>
      </c>
      <c r="GC146">
        <v>269</v>
      </c>
      <c r="GD146">
        <v>571</v>
      </c>
      <c r="GE146">
        <v>37</v>
      </c>
      <c r="GF146">
        <v>1279</v>
      </c>
      <c r="GG146">
        <v>850</v>
      </c>
      <c r="GH146">
        <v>405</v>
      </c>
      <c r="GI146">
        <v>368</v>
      </c>
      <c r="GJ146">
        <v>255</v>
      </c>
      <c r="GK146">
        <v>283</v>
      </c>
      <c r="GL146">
        <v>1050</v>
      </c>
      <c r="GM146">
        <v>81</v>
      </c>
      <c r="GN146">
        <v>312</v>
      </c>
      <c r="GO146">
        <v>513</v>
      </c>
      <c r="GP146">
        <v>150</v>
      </c>
      <c r="GQ146">
        <v>675</v>
      </c>
      <c r="GR146">
        <v>62</v>
      </c>
      <c r="GS146">
        <v>74</v>
      </c>
      <c r="GT146">
        <v>485</v>
      </c>
      <c r="GU146">
        <v>285</v>
      </c>
      <c r="GV146">
        <v>226</v>
      </c>
      <c r="GW146">
        <v>175</v>
      </c>
      <c r="GX146">
        <v>243</v>
      </c>
      <c r="GY146">
        <v>82</v>
      </c>
      <c r="GZ146">
        <v>615</v>
      </c>
      <c r="HA146">
        <v>347</v>
      </c>
      <c r="HB146">
        <v>168</v>
      </c>
      <c r="HC146">
        <v>160</v>
      </c>
      <c r="HD146">
        <v>229</v>
      </c>
      <c r="HE146">
        <v>398</v>
      </c>
      <c r="HF146">
        <v>273</v>
      </c>
      <c r="HG146">
        <v>81</v>
      </c>
      <c r="HH146">
        <v>2147</v>
      </c>
      <c r="HI146">
        <v>1153</v>
      </c>
      <c r="HJ146">
        <v>985</v>
      </c>
      <c r="HK146">
        <v>1228</v>
      </c>
      <c r="HL146">
        <v>1155</v>
      </c>
      <c r="HM146">
        <v>488</v>
      </c>
      <c r="HN146">
        <v>217</v>
      </c>
      <c r="HO146">
        <v>1616</v>
      </c>
      <c r="HP146">
        <v>2704</v>
      </c>
      <c r="HQ146">
        <v>1885</v>
      </c>
      <c r="HR146">
        <v>527</v>
      </c>
      <c r="HS146">
        <v>44</v>
      </c>
      <c r="HT146">
        <v>401</v>
      </c>
      <c r="HU146">
        <v>716</v>
      </c>
      <c r="HV146">
        <v>118</v>
      </c>
      <c r="HW146">
        <v>32</v>
      </c>
      <c r="HX146">
        <v>2583</v>
      </c>
      <c r="HY146">
        <v>50</v>
      </c>
      <c r="HZ146">
        <v>52</v>
      </c>
      <c r="IA146">
        <v>37</v>
      </c>
      <c r="IB146">
        <v>725</v>
      </c>
      <c r="IC146">
        <v>206</v>
      </c>
      <c r="ID146">
        <v>33</v>
      </c>
      <c r="IE146">
        <v>9</v>
      </c>
      <c r="IF146">
        <v>526</v>
      </c>
      <c r="IG146">
        <v>512</v>
      </c>
      <c r="IH146">
        <v>728</v>
      </c>
      <c r="II146">
        <v>23</v>
      </c>
      <c r="IJ146">
        <v>28</v>
      </c>
      <c r="IK146">
        <v>2306</v>
      </c>
      <c r="IL146">
        <v>430</v>
      </c>
      <c r="IM146">
        <v>404</v>
      </c>
      <c r="IN146">
        <v>158</v>
      </c>
      <c r="IO146">
        <v>210</v>
      </c>
      <c r="IP146">
        <v>579</v>
      </c>
      <c r="IQ146">
        <v>1021</v>
      </c>
      <c r="IR146">
        <v>1001</v>
      </c>
      <c r="IS146">
        <v>70</v>
      </c>
      <c r="IT146">
        <v>2708</v>
      </c>
      <c r="IU146">
        <v>1243</v>
      </c>
      <c r="IV146">
        <v>609</v>
      </c>
      <c r="IW146">
        <v>667</v>
      </c>
      <c r="IX146">
        <v>133</v>
      </c>
      <c r="IY146">
        <v>110</v>
      </c>
      <c r="IZ146">
        <v>336</v>
      </c>
      <c r="JA146">
        <v>565</v>
      </c>
      <c r="JB146">
        <v>424</v>
      </c>
      <c r="JC146">
        <v>705</v>
      </c>
      <c r="JD146">
        <v>43</v>
      </c>
      <c r="JE146">
        <v>685</v>
      </c>
      <c r="JF146">
        <v>70</v>
      </c>
      <c r="JG146">
        <v>465</v>
      </c>
      <c r="JH146">
        <v>207</v>
      </c>
      <c r="JI146">
        <v>233</v>
      </c>
      <c r="JJ146">
        <v>847</v>
      </c>
      <c r="JK146">
        <v>1293</v>
      </c>
      <c r="JL146">
        <v>196</v>
      </c>
      <c r="JM146">
        <v>394</v>
      </c>
      <c r="JN146">
        <v>16</v>
      </c>
      <c r="JO146">
        <v>270</v>
      </c>
      <c r="JP146">
        <v>248</v>
      </c>
      <c r="JQ146">
        <v>298</v>
      </c>
      <c r="JR146">
        <v>767</v>
      </c>
      <c r="JS146">
        <v>474</v>
      </c>
      <c r="JT146">
        <v>264</v>
      </c>
      <c r="JU146">
        <v>38</v>
      </c>
      <c r="JV146">
        <v>359</v>
      </c>
      <c r="JW146">
        <v>165</v>
      </c>
      <c r="JX146">
        <v>245</v>
      </c>
      <c r="JY146">
        <v>396</v>
      </c>
      <c r="JZ146">
        <v>211</v>
      </c>
      <c r="KA146">
        <v>432</v>
      </c>
      <c r="KB146">
        <v>62</v>
      </c>
      <c r="KC146">
        <v>458</v>
      </c>
      <c r="KD146">
        <v>115</v>
      </c>
      <c r="KE146">
        <v>53</v>
      </c>
      <c r="KF146">
        <v>236</v>
      </c>
      <c r="KG146">
        <v>425</v>
      </c>
      <c r="KH146">
        <v>42</v>
      </c>
      <c r="KI146">
        <v>81</v>
      </c>
      <c r="KJ146">
        <v>22</v>
      </c>
      <c r="KK146">
        <v>16</v>
      </c>
      <c r="KL146">
        <v>14</v>
      </c>
      <c r="KM146">
        <v>154</v>
      </c>
      <c r="KN146">
        <v>65</v>
      </c>
      <c r="KO146">
        <v>558</v>
      </c>
      <c r="KP146">
        <v>193</v>
      </c>
      <c r="KQ146">
        <v>280</v>
      </c>
      <c r="KR146">
        <v>721</v>
      </c>
      <c r="KS146">
        <v>333</v>
      </c>
      <c r="KT146">
        <v>42</v>
      </c>
      <c r="KU146">
        <v>184</v>
      </c>
      <c r="KV146">
        <v>0</v>
      </c>
      <c r="KW146">
        <v>472</v>
      </c>
      <c r="KX146">
        <v>876</v>
      </c>
      <c r="KY146">
        <v>1955</v>
      </c>
      <c r="KZ146">
        <v>245</v>
      </c>
      <c r="LA146">
        <v>91</v>
      </c>
      <c r="LB146">
        <v>1725</v>
      </c>
      <c r="LC146">
        <v>127</v>
      </c>
      <c r="LD146">
        <v>524</v>
      </c>
      <c r="LE146">
        <v>867</v>
      </c>
      <c r="LF146">
        <v>1066</v>
      </c>
      <c r="LG146">
        <v>982</v>
      </c>
      <c r="LH146">
        <v>616</v>
      </c>
      <c r="LI146">
        <v>77</v>
      </c>
      <c r="LJ146">
        <v>720</v>
      </c>
      <c r="LK146">
        <v>1002</v>
      </c>
      <c r="LL146">
        <v>3409</v>
      </c>
      <c r="LM146">
        <v>340</v>
      </c>
      <c r="LN146">
        <v>1197</v>
      </c>
      <c r="LO146">
        <v>720</v>
      </c>
      <c r="LP146">
        <v>3950</v>
      </c>
      <c r="LQ146">
        <v>787</v>
      </c>
      <c r="LR146">
        <v>666</v>
      </c>
      <c r="LS146">
        <v>779</v>
      </c>
      <c r="LT146">
        <v>269</v>
      </c>
      <c r="LU146">
        <v>571</v>
      </c>
      <c r="LV146">
        <v>399</v>
      </c>
      <c r="LW146">
        <v>332</v>
      </c>
      <c r="LX146">
        <v>841</v>
      </c>
      <c r="LY146">
        <v>590</v>
      </c>
      <c r="LZ146">
        <v>231</v>
      </c>
      <c r="MA146">
        <v>19</v>
      </c>
      <c r="MB146">
        <v>1396</v>
      </c>
      <c r="MC146">
        <v>892</v>
      </c>
      <c r="MD146">
        <v>1193</v>
      </c>
      <c r="ME146">
        <v>96</v>
      </c>
      <c r="MF146">
        <v>1187</v>
      </c>
      <c r="MG146">
        <v>499</v>
      </c>
      <c r="MH146">
        <v>642</v>
      </c>
      <c r="MI146">
        <v>454</v>
      </c>
      <c r="MJ146">
        <v>696</v>
      </c>
      <c r="MK146">
        <v>4059</v>
      </c>
      <c r="ML146">
        <v>3</v>
      </c>
      <c r="MM146">
        <v>347</v>
      </c>
      <c r="MN146">
        <v>837</v>
      </c>
      <c r="MO146">
        <v>505</v>
      </c>
      <c r="MP146">
        <v>440</v>
      </c>
      <c r="MQ146">
        <v>660</v>
      </c>
      <c r="MR146">
        <v>425</v>
      </c>
      <c r="MS146">
        <v>9982</v>
      </c>
      <c r="MT146">
        <v>719</v>
      </c>
      <c r="MU146">
        <v>1419</v>
      </c>
      <c r="MV146">
        <v>358</v>
      </c>
      <c r="MW146">
        <v>662</v>
      </c>
      <c r="MX146">
        <v>906</v>
      </c>
      <c r="MY146">
        <v>304</v>
      </c>
      <c r="MZ146">
        <v>875</v>
      </c>
      <c r="NA146">
        <v>185</v>
      </c>
      <c r="NB146">
        <v>730</v>
      </c>
      <c r="NC146">
        <v>1753</v>
      </c>
      <c r="ND146">
        <v>5419</v>
      </c>
      <c r="NE146">
        <v>744</v>
      </c>
      <c r="NF146">
        <v>347</v>
      </c>
      <c r="NG146">
        <v>426</v>
      </c>
      <c r="NH146">
        <v>912</v>
      </c>
      <c r="NI146">
        <v>398</v>
      </c>
      <c r="NJ146">
        <v>417</v>
      </c>
      <c r="NK146">
        <v>1681</v>
      </c>
      <c r="NL146">
        <v>729</v>
      </c>
      <c r="NM146">
        <v>340</v>
      </c>
      <c r="NN146">
        <v>530</v>
      </c>
      <c r="NO146">
        <v>242</v>
      </c>
      <c r="NP146">
        <v>3174</v>
      </c>
      <c r="NQ146">
        <v>1859</v>
      </c>
      <c r="NR146">
        <v>7172</v>
      </c>
      <c r="NS146">
        <v>1624</v>
      </c>
      <c r="NT146">
        <v>240</v>
      </c>
      <c r="NU146">
        <v>962</v>
      </c>
      <c r="NV146">
        <v>96</v>
      </c>
      <c r="NW146">
        <v>293</v>
      </c>
      <c r="NX146">
        <v>1532</v>
      </c>
      <c r="NY146">
        <v>1009</v>
      </c>
      <c r="NZ146">
        <v>666</v>
      </c>
      <c r="OA146">
        <v>1201</v>
      </c>
      <c r="OB146">
        <v>202</v>
      </c>
      <c r="OC146">
        <v>200</v>
      </c>
      <c r="OD146">
        <v>2891</v>
      </c>
      <c r="OE146">
        <v>341</v>
      </c>
      <c r="OF146">
        <v>35</v>
      </c>
      <c r="OG146">
        <v>655</v>
      </c>
      <c r="OH146">
        <v>335</v>
      </c>
      <c r="OI146">
        <v>595</v>
      </c>
      <c r="OJ146">
        <v>543</v>
      </c>
      <c r="OK146">
        <v>39</v>
      </c>
      <c r="OL146">
        <v>1016</v>
      </c>
      <c r="OM146">
        <v>347</v>
      </c>
      <c r="ON146">
        <v>227</v>
      </c>
      <c r="OO146">
        <v>247</v>
      </c>
      <c r="OP146">
        <v>33</v>
      </c>
      <c r="OQ146">
        <v>298</v>
      </c>
      <c r="OR146">
        <v>32</v>
      </c>
      <c r="OS146">
        <v>214</v>
      </c>
      <c r="OT146">
        <v>681</v>
      </c>
      <c r="OU146">
        <v>1079</v>
      </c>
      <c r="OV146">
        <v>34</v>
      </c>
      <c r="OW146">
        <v>166</v>
      </c>
      <c r="OX146">
        <v>352</v>
      </c>
      <c r="OY146">
        <v>399</v>
      </c>
      <c r="OZ146">
        <v>238</v>
      </c>
      <c r="PA146">
        <v>155</v>
      </c>
      <c r="PB146">
        <v>202</v>
      </c>
      <c r="PC146">
        <v>117</v>
      </c>
      <c r="PD146">
        <v>44</v>
      </c>
      <c r="PE146">
        <v>123</v>
      </c>
      <c r="PF146">
        <v>344</v>
      </c>
      <c r="PG146">
        <v>102</v>
      </c>
      <c r="PH146">
        <v>229</v>
      </c>
      <c r="PI146">
        <v>25</v>
      </c>
      <c r="PJ146">
        <v>330</v>
      </c>
      <c r="PK146">
        <v>189</v>
      </c>
      <c r="PL146">
        <v>49</v>
      </c>
      <c r="PM146">
        <v>86</v>
      </c>
      <c r="PN146">
        <v>433</v>
      </c>
      <c r="PO146">
        <v>57</v>
      </c>
      <c r="PP146">
        <v>235</v>
      </c>
      <c r="PQ146">
        <v>1036</v>
      </c>
      <c r="PR146">
        <v>287</v>
      </c>
      <c r="PS146">
        <v>284</v>
      </c>
      <c r="PT146">
        <v>233</v>
      </c>
      <c r="PU146">
        <v>237</v>
      </c>
      <c r="PV146">
        <v>266</v>
      </c>
      <c r="PW146">
        <v>149</v>
      </c>
      <c r="PX146">
        <v>167</v>
      </c>
      <c r="PY146">
        <v>36</v>
      </c>
      <c r="PZ146">
        <v>174</v>
      </c>
      <c r="QA146">
        <v>563</v>
      </c>
      <c r="QB146">
        <v>318</v>
      </c>
      <c r="QC146">
        <v>273</v>
      </c>
      <c r="QD146">
        <v>338</v>
      </c>
      <c r="QE146">
        <v>226</v>
      </c>
      <c r="QF146">
        <v>270</v>
      </c>
      <c r="QG146">
        <v>227</v>
      </c>
      <c r="QH146">
        <v>259</v>
      </c>
      <c r="QI146">
        <v>70</v>
      </c>
      <c r="QJ146">
        <v>308</v>
      </c>
      <c r="QK146">
        <v>138</v>
      </c>
      <c r="QL146">
        <v>187</v>
      </c>
      <c r="QM146">
        <v>276</v>
      </c>
      <c r="QN146">
        <v>385</v>
      </c>
      <c r="QO146">
        <v>1428</v>
      </c>
      <c r="QP146">
        <v>11164</v>
      </c>
      <c r="QQ146">
        <v>400</v>
      </c>
      <c r="QR146">
        <v>1923</v>
      </c>
      <c r="QS146">
        <v>8032</v>
      </c>
      <c r="QT146">
        <v>3823</v>
      </c>
      <c r="QU146">
        <v>571</v>
      </c>
      <c r="QV146">
        <v>2031</v>
      </c>
      <c r="QW146">
        <v>3584</v>
      </c>
      <c r="QX146">
        <v>293</v>
      </c>
      <c r="QY146">
        <v>304</v>
      </c>
      <c r="QZ146">
        <v>929</v>
      </c>
      <c r="RA146">
        <v>5307</v>
      </c>
      <c r="RB146">
        <v>546</v>
      </c>
      <c r="RC146">
        <v>3455</v>
      </c>
      <c r="RD146">
        <v>112</v>
      </c>
      <c r="RE146">
        <v>90</v>
      </c>
      <c r="RF146">
        <v>253</v>
      </c>
      <c r="RG146">
        <v>130</v>
      </c>
      <c r="RH146">
        <v>6624</v>
      </c>
      <c r="RI146">
        <v>4176</v>
      </c>
      <c r="RJ146">
        <v>9491</v>
      </c>
      <c r="RK146">
        <v>2142</v>
      </c>
      <c r="RL146">
        <v>1522</v>
      </c>
      <c r="RM146">
        <v>330</v>
      </c>
      <c r="RN146">
        <v>2173</v>
      </c>
      <c r="RO146">
        <v>654</v>
      </c>
      <c r="RP146">
        <v>547</v>
      </c>
      <c r="RQ146">
        <v>3871</v>
      </c>
      <c r="RR146">
        <v>868</v>
      </c>
      <c r="RS146">
        <v>8469</v>
      </c>
      <c r="RT146">
        <v>284</v>
      </c>
      <c r="RU146">
        <v>1276</v>
      </c>
      <c r="RV146">
        <v>2123</v>
      </c>
      <c r="RW146">
        <v>1645</v>
      </c>
      <c r="RX146">
        <v>2258</v>
      </c>
      <c r="RY146">
        <v>107</v>
      </c>
      <c r="RZ146">
        <v>224</v>
      </c>
      <c r="SA146">
        <v>542</v>
      </c>
      <c r="SB146">
        <v>177</v>
      </c>
      <c r="SC146">
        <v>2418</v>
      </c>
      <c r="SD146">
        <v>1271</v>
      </c>
      <c r="SE146">
        <v>482</v>
      </c>
      <c r="SF146">
        <v>1346</v>
      </c>
      <c r="SG146">
        <v>172</v>
      </c>
      <c r="SH146">
        <v>395</v>
      </c>
      <c r="SI146">
        <v>2420</v>
      </c>
      <c r="SJ146">
        <v>4002</v>
      </c>
      <c r="SK146">
        <v>8371</v>
      </c>
      <c r="SL146">
        <v>4797</v>
      </c>
      <c r="SM146">
        <v>2792</v>
      </c>
      <c r="SN146">
        <v>1884</v>
      </c>
      <c r="SO146">
        <v>643</v>
      </c>
      <c r="SP146">
        <v>479</v>
      </c>
      <c r="SQ146">
        <v>2346</v>
      </c>
      <c r="SR146">
        <v>104</v>
      </c>
      <c r="SS146">
        <v>139</v>
      </c>
      <c r="ST146">
        <v>78</v>
      </c>
      <c r="SU146">
        <v>2074</v>
      </c>
      <c r="SV146">
        <v>1696</v>
      </c>
      <c r="SW146">
        <v>4353</v>
      </c>
      <c r="SX146">
        <v>78</v>
      </c>
      <c r="SY146">
        <v>1699</v>
      </c>
      <c r="SZ146">
        <v>141</v>
      </c>
      <c r="TA146">
        <v>22</v>
      </c>
      <c r="TB146">
        <v>240</v>
      </c>
      <c r="TC146">
        <v>422</v>
      </c>
      <c r="TD146">
        <v>551</v>
      </c>
      <c r="TE146">
        <v>660</v>
      </c>
      <c r="TF146">
        <v>333</v>
      </c>
      <c r="TG146">
        <v>137</v>
      </c>
      <c r="TH146">
        <v>1106</v>
      </c>
      <c r="TI146">
        <v>5348</v>
      </c>
      <c r="TJ146">
        <v>331</v>
      </c>
      <c r="TK146">
        <v>70</v>
      </c>
      <c r="TL146">
        <v>84</v>
      </c>
      <c r="TM146">
        <v>339</v>
      </c>
      <c r="TN146">
        <v>36</v>
      </c>
      <c r="TO146">
        <v>423</v>
      </c>
      <c r="TP146">
        <v>569</v>
      </c>
      <c r="TQ146">
        <v>942</v>
      </c>
      <c r="TR146">
        <v>271</v>
      </c>
      <c r="TS146">
        <v>154</v>
      </c>
      <c r="TT146">
        <v>663</v>
      </c>
      <c r="TU146">
        <v>1056</v>
      </c>
      <c r="TV146">
        <v>44</v>
      </c>
      <c r="TW146">
        <v>988</v>
      </c>
      <c r="TX146">
        <v>235</v>
      </c>
      <c r="TY146">
        <v>299</v>
      </c>
      <c r="TZ146">
        <v>257</v>
      </c>
      <c r="UA146">
        <v>1382</v>
      </c>
      <c r="UB146">
        <v>338</v>
      </c>
      <c r="UC146">
        <v>504</v>
      </c>
      <c r="UD146">
        <v>142</v>
      </c>
      <c r="UE146">
        <v>1303</v>
      </c>
      <c r="UF146">
        <v>43</v>
      </c>
      <c r="UG146">
        <v>52</v>
      </c>
      <c r="UH146">
        <v>202</v>
      </c>
      <c r="UI146">
        <v>367</v>
      </c>
      <c r="UJ146">
        <v>355</v>
      </c>
      <c r="UK146">
        <v>330</v>
      </c>
      <c r="UL146">
        <v>970</v>
      </c>
      <c r="UM146">
        <v>1066</v>
      </c>
      <c r="UN146">
        <v>298</v>
      </c>
      <c r="UO146">
        <v>151</v>
      </c>
      <c r="UP146">
        <v>236</v>
      </c>
      <c r="UQ146">
        <v>75</v>
      </c>
      <c r="UR146">
        <v>24</v>
      </c>
      <c r="US146">
        <v>850</v>
      </c>
      <c r="UT146">
        <v>292</v>
      </c>
      <c r="UU146">
        <v>1056</v>
      </c>
      <c r="UV146">
        <v>1165</v>
      </c>
      <c r="UW146">
        <v>365</v>
      </c>
      <c r="UX146">
        <v>50</v>
      </c>
      <c r="UY146">
        <v>476</v>
      </c>
      <c r="UZ146">
        <v>495</v>
      </c>
      <c r="VA146">
        <v>193</v>
      </c>
      <c r="VB146">
        <v>1618</v>
      </c>
      <c r="VC146">
        <v>197</v>
      </c>
      <c r="VD146">
        <v>25</v>
      </c>
      <c r="VE146">
        <v>107</v>
      </c>
      <c r="VF146">
        <v>17</v>
      </c>
      <c r="VG146">
        <v>351</v>
      </c>
      <c r="VH146">
        <v>457</v>
      </c>
      <c r="VI146">
        <v>268</v>
      </c>
      <c r="VJ146">
        <v>656</v>
      </c>
      <c r="VK146">
        <v>499</v>
      </c>
      <c r="VL146">
        <v>69</v>
      </c>
      <c r="VM146">
        <v>304</v>
      </c>
      <c r="VN146">
        <v>75</v>
      </c>
      <c r="VO146">
        <v>326</v>
      </c>
      <c r="VP146">
        <v>195</v>
      </c>
      <c r="VQ146">
        <v>449</v>
      </c>
      <c r="VR146">
        <v>827</v>
      </c>
      <c r="VS146">
        <v>28</v>
      </c>
      <c r="VT146">
        <v>303</v>
      </c>
      <c r="VU146">
        <v>318</v>
      </c>
      <c r="VV146">
        <v>63</v>
      </c>
      <c r="VW146">
        <v>278</v>
      </c>
      <c r="VX146">
        <v>215</v>
      </c>
      <c r="VY146">
        <v>773</v>
      </c>
      <c r="VZ146">
        <v>228</v>
      </c>
      <c r="WA146">
        <v>966</v>
      </c>
      <c r="WB146">
        <v>3619</v>
      </c>
      <c r="WC146">
        <v>187</v>
      </c>
      <c r="WD146">
        <v>119</v>
      </c>
      <c r="WE146">
        <v>60</v>
      </c>
      <c r="WF146">
        <v>803</v>
      </c>
      <c r="WG146">
        <v>206</v>
      </c>
      <c r="WH146">
        <v>153</v>
      </c>
      <c r="WI146">
        <v>655</v>
      </c>
      <c r="WJ146">
        <v>609</v>
      </c>
      <c r="WK146">
        <v>365</v>
      </c>
      <c r="WL146">
        <v>553</v>
      </c>
      <c r="WM146">
        <v>1052</v>
      </c>
      <c r="WN146">
        <v>316</v>
      </c>
      <c r="WO146">
        <v>2965</v>
      </c>
      <c r="WP146">
        <v>178</v>
      </c>
      <c r="WQ146">
        <v>162</v>
      </c>
      <c r="WR146">
        <v>155</v>
      </c>
      <c r="WS146">
        <v>620</v>
      </c>
      <c r="WT146">
        <v>613</v>
      </c>
      <c r="WU146">
        <v>109</v>
      </c>
      <c r="WV146">
        <v>551</v>
      </c>
      <c r="WW146">
        <v>408</v>
      </c>
      <c r="WX146">
        <v>20</v>
      </c>
      <c r="WY146">
        <v>1246</v>
      </c>
      <c r="WZ146">
        <v>67</v>
      </c>
      <c r="XA146">
        <v>191</v>
      </c>
      <c r="XB146">
        <v>240</v>
      </c>
      <c r="XC146">
        <v>1029</v>
      </c>
      <c r="XD146">
        <v>215</v>
      </c>
      <c r="XE146">
        <v>210</v>
      </c>
      <c r="XF146">
        <v>38</v>
      </c>
      <c r="XG146">
        <v>24</v>
      </c>
      <c r="XH146">
        <v>475</v>
      </c>
      <c r="XI146">
        <v>66</v>
      </c>
      <c r="XJ146">
        <v>40</v>
      </c>
      <c r="XK146">
        <v>63</v>
      </c>
      <c r="XL146">
        <v>52</v>
      </c>
      <c r="XM146">
        <v>571</v>
      </c>
      <c r="XN146">
        <v>210</v>
      </c>
      <c r="XO146">
        <v>162</v>
      </c>
      <c r="XP146">
        <v>144</v>
      </c>
      <c r="XQ146">
        <v>651</v>
      </c>
      <c r="XR146">
        <v>70</v>
      </c>
      <c r="XS146">
        <v>742</v>
      </c>
      <c r="XT146">
        <v>1078</v>
      </c>
      <c r="XU146">
        <v>487</v>
      </c>
      <c r="XV146">
        <v>571</v>
      </c>
      <c r="XW146">
        <v>77</v>
      </c>
      <c r="XX146">
        <v>98</v>
      </c>
      <c r="XY146">
        <v>927</v>
      </c>
      <c r="XZ146">
        <v>683</v>
      </c>
      <c r="YA146">
        <v>999</v>
      </c>
      <c r="YB146">
        <v>679</v>
      </c>
      <c r="YC146">
        <v>199</v>
      </c>
      <c r="YD146">
        <v>1260</v>
      </c>
      <c r="YE146">
        <v>72</v>
      </c>
      <c r="YF146">
        <v>2589</v>
      </c>
      <c r="YG146">
        <v>520</v>
      </c>
      <c r="YH146">
        <v>1080</v>
      </c>
      <c r="YI146">
        <v>431</v>
      </c>
      <c r="YJ146">
        <v>137</v>
      </c>
      <c r="YK146">
        <v>1002</v>
      </c>
      <c r="YL146">
        <v>1189</v>
      </c>
      <c r="YM146">
        <v>687</v>
      </c>
      <c r="YN146">
        <v>110</v>
      </c>
      <c r="YO146">
        <v>248</v>
      </c>
      <c r="YP146">
        <v>1893</v>
      </c>
      <c r="YQ146">
        <v>133</v>
      </c>
      <c r="YR146">
        <v>3124</v>
      </c>
      <c r="YS146">
        <v>489</v>
      </c>
      <c r="YT146">
        <v>250</v>
      </c>
      <c r="YU146">
        <v>447</v>
      </c>
      <c r="YV146">
        <v>1178</v>
      </c>
      <c r="YW146">
        <v>110</v>
      </c>
      <c r="YX146">
        <v>185</v>
      </c>
      <c r="YY146">
        <v>212</v>
      </c>
      <c r="YZ146">
        <v>336</v>
      </c>
      <c r="ZA146">
        <v>178</v>
      </c>
      <c r="ZB146">
        <v>292</v>
      </c>
      <c r="ZC146">
        <v>210</v>
      </c>
      <c r="ZD146">
        <v>134</v>
      </c>
      <c r="ZE146">
        <v>1985</v>
      </c>
      <c r="ZF146">
        <v>166</v>
      </c>
      <c r="ZG146">
        <v>527</v>
      </c>
      <c r="ZH146">
        <v>130</v>
      </c>
      <c r="ZI146">
        <v>1254</v>
      </c>
      <c r="ZJ146">
        <v>877</v>
      </c>
      <c r="ZK146">
        <v>138</v>
      </c>
      <c r="ZL146">
        <v>322</v>
      </c>
      <c r="ZM146">
        <v>1354</v>
      </c>
      <c r="ZN146">
        <v>2608</v>
      </c>
      <c r="ZO146">
        <v>175</v>
      </c>
      <c r="ZP146">
        <v>228</v>
      </c>
      <c r="ZQ146">
        <v>43</v>
      </c>
      <c r="ZR146">
        <v>1139</v>
      </c>
      <c r="ZS146">
        <v>148</v>
      </c>
      <c r="ZT146">
        <v>94</v>
      </c>
      <c r="ZU146">
        <v>128</v>
      </c>
      <c r="ZV146">
        <v>853</v>
      </c>
      <c r="ZW146">
        <v>2475</v>
      </c>
      <c r="ZX146">
        <v>870</v>
      </c>
      <c r="ZY146">
        <v>1493</v>
      </c>
      <c r="ZZ146">
        <v>1109</v>
      </c>
      <c r="AAA146">
        <v>1671</v>
      </c>
      <c r="AAB146">
        <v>1309</v>
      </c>
      <c r="AAC146">
        <v>882</v>
      </c>
      <c r="AAD146">
        <v>1088</v>
      </c>
      <c r="AAE146">
        <v>993</v>
      </c>
      <c r="AAF146">
        <v>6395</v>
      </c>
      <c r="AAG146">
        <v>1872</v>
      </c>
      <c r="AAH146">
        <v>525</v>
      </c>
      <c r="AAI146">
        <v>1211</v>
      </c>
      <c r="AAJ146">
        <v>1660</v>
      </c>
      <c r="AAK146">
        <v>1986</v>
      </c>
      <c r="AAL146">
        <v>985</v>
      </c>
      <c r="AAM146">
        <v>1523</v>
      </c>
      <c r="AAN146">
        <v>271</v>
      </c>
      <c r="AAO146">
        <v>460</v>
      </c>
      <c r="AAP146">
        <v>746</v>
      </c>
      <c r="AAQ146">
        <v>220</v>
      </c>
      <c r="AAR146">
        <v>233</v>
      </c>
      <c r="AAS146">
        <v>2172</v>
      </c>
      <c r="AAT146">
        <v>2162</v>
      </c>
      <c r="AAU146">
        <v>890</v>
      </c>
      <c r="AAV146">
        <v>543</v>
      </c>
      <c r="AAW146">
        <v>539</v>
      </c>
      <c r="AAX146">
        <v>945</v>
      </c>
      <c r="AAY146">
        <v>517</v>
      </c>
      <c r="AAZ146">
        <v>746</v>
      </c>
      <c r="ABA146">
        <v>39</v>
      </c>
      <c r="ABB146">
        <v>1719</v>
      </c>
      <c r="ABC146">
        <v>330</v>
      </c>
      <c r="ABD146">
        <v>612</v>
      </c>
      <c r="ABE146">
        <v>1589</v>
      </c>
      <c r="ABF146">
        <v>924</v>
      </c>
      <c r="ABG146">
        <v>481</v>
      </c>
      <c r="ABH146">
        <v>1689</v>
      </c>
      <c r="ABI146">
        <v>817</v>
      </c>
      <c r="ABJ146">
        <v>2383</v>
      </c>
      <c r="ABK146">
        <v>718</v>
      </c>
      <c r="ABL146">
        <v>549</v>
      </c>
      <c r="ABM146">
        <v>1183</v>
      </c>
      <c r="ABN146">
        <v>212</v>
      </c>
      <c r="ABO146">
        <v>425</v>
      </c>
      <c r="ABP146">
        <v>458</v>
      </c>
      <c r="ABQ146">
        <v>411</v>
      </c>
      <c r="ABR146">
        <v>5669</v>
      </c>
      <c r="ABS146">
        <v>430</v>
      </c>
      <c r="ABT146">
        <v>1376</v>
      </c>
      <c r="ABU146">
        <v>3298</v>
      </c>
      <c r="ABV146">
        <v>1129</v>
      </c>
      <c r="ABW146">
        <v>730</v>
      </c>
      <c r="ABX146">
        <v>677</v>
      </c>
      <c r="ABY146">
        <v>2022</v>
      </c>
      <c r="ABZ146">
        <v>2137</v>
      </c>
      <c r="ACA146">
        <v>1916</v>
      </c>
      <c r="ACB146">
        <v>1711</v>
      </c>
      <c r="ACC146">
        <v>362</v>
      </c>
      <c r="ACD146">
        <v>4512</v>
      </c>
      <c r="ACE146">
        <v>278</v>
      </c>
      <c r="ACF146">
        <v>242</v>
      </c>
      <c r="ACG146">
        <v>473</v>
      </c>
      <c r="ACH146">
        <v>433</v>
      </c>
      <c r="ACI146">
        <v>544</v>
      </c>
      <c r="ACJ146">
        <v>453</v>
      </c>
      <c r="ACK146">
        <v>2143</v>
      </c>
      <c r="ACL146">
        <v>936</v>
      </c>
      <c r="ACM146">
        <v>2567</v>
      </c>
      <c r="ACN146">
        <v>2788</v>
      </c>
      <c r="ACO146">
        <v>202</v>
      </c>
      <c r="ACP146">
        <v>400</v>
      </c>
      <c r="ACQ146">
        <v>18</v>
      </c>
      <c r="ACR146">
        <v>33</v>
      </c>
      <c r="ACS146">
        <v>450</v>
      </c>
      <c r="ACT146">
        <v>453</v>
      </c>
      <c r="ACU146">
        <v>198</v>
      </c>
      <c r="ACV146">
        <v>391</v>
      </c>
      <c r="ACW146">
        <v>3</v>
      </c>
      <c r="ACX146">
        <v>443</v>
      </c>
      <c r="ACY146">
        <v>68</v>
      </c>
      <c r="ACZ146">
        <v>90</v>
      </c>
      <c r="ADA146">
        <v>160</v>
      </c>
      <c r="ADB146">
        <v>149</v>
      </c>
      <c r="ADC146">
        <v>216</v>
      </c>
      <c r="ADD146">
        <v>85</v>
      </c>
      <c r="ADE146">
        <v>374</v>
      </c>
      <c r="ADF146">
        <v>309</v>
      </c>
      <c r="ADG146">
        <v>86</v>
      </c>
      <c r="ADH146">
        <v>285</v>
      </c>
      <c r="ADI146">
        <v>240</v>
      </c>
      <c r="ADJ146">
        <v>320</v>
      </c>
      <c r="ADK146">
        <v>200</v>
      </c>
      <c r="ADL146">
        <v>113</v>
      </c>
      <c r="ADM146">
        <v>247</v>
      </c>
      <c r="ADN146">
        <v>287</v>
      </c>
      <c r="ADO146">
        <v>113</v>
      </c>
      <c r="ADP146">
        <v>216</v>
      </c>
      <c r="ADQ146">
        <v>84</v>
      </c>
      <c r="ADR146">
        <v>151</v>
      </c>
      <c r="ADS146">
        <v>62</v>
      </c>
      <c r="ADT146">
        <v>148</v>
      </c>
      <c r="ADU146">
        <v>165</v>
      </c>
      <c r="ADV146">
        <v>257</v>
      </c>
      <c r="ADW146">
        <v>339</v>
      </c>
      <c r="ADX146">
        <v>353</v>
      </c>
      <c r="ADY146">
        <v>167</v>
      </c>
      <c r="ADZ146">
        <v>187</v>
      </c>
      <c r="AEA146">
        <v>107</v>
      </c>
      <c r="AEB146">
        <v>354</v>
      </c>
      <c r="AEC146">
        <v>548</v>
      </c>
      <c r="AED146">
        <v>351</v>
      </c>
      <c r="AEE146">
        <v>83</v>
      </c>
      <c r="AEF146">
        <v>34</v>
      </c>
      <c r="AEG146">
        <v>237</v>
      </c>
      <c r="AEH146">
        <v>125</v>
      </c>
      <c r="AEI146">
        <v>108</v>
      </c>
      <c r="AEJ146">
        <v>1010</v>
      </c>
      <c r="AEK146">
        <v>74</v>
      </c>
      <c r="AEL146">
        <v>409</v>
      </c>
      <c r="AEM146">
        <v>155</v>
      </c>
      <c r="AEN146">
        <v>449</v>
      </c>
      <c r="AEO146">
        <v>908</v>
      </c>
      <c r="AEP146">
        <v>1329</v>
      </c>
      <c r="AEQ146">
        <v>9</v>
      </c>
      <c r="AER146">
        <v>86</v>
      </c>
      <c r="AES146">
        <v>120</v>
      </c>
      <c r="AET146">
        <v>51</v>
      </c>
      <c r="AEU146">
        <v>86</v>
      </c>
      <c r="AEV146">
        <v>398</v>
      </c>
      <c r="AEW146">
        <v>70</v>
      </c>
      <c r="AEX146">
        <v>110</v>
      </c>
      <c r="AEY146">
        <v>225</v>
      </c>
      <c r="AEZ146">
        <v>150</v>
      </c>
      <c r="AFA146">
        <v>378</v>
      </c>
      <c r="AFB146">
        <v>124</v>
      </c>
      <c r="AFC146">
        <v>122</v>
      </c>
      <c r="AFD146">
        <v>134</v>
      </c>
      <c r="AFE146">
        <v>151</v>
      </c>
      <c r="AFF146">
        <v>1739</v>
      </c>
      <c r="AFG146">
        <v>110</v>
      </c>
      <c r="AFH146">
        <v>667</v>
      </c>
      <c r="AFI146">
        <v>18</v>
      </c>
      <c r="AFJ146">
        <v>10</v>
      </c>
      <c r="AFK146">
        <v>176</v>
      </c>
      <c r="AFL146">
        <v>292</v>
      </c>
      <c r="AFM146">
        <v>465</v>
      </c>
      <c r="AFN146">
        <v>28</v>
      </c>
      <c r="AFO146">
        <v>81</v>
      </c>
      <c r="AFP146">
        <v>2785</v>
      </c>
      <c r="AFQ146">
        <v>22</v>
      </c>
      <c r="AFR146">
        <v>222</v>
      </c>
      <c r="AFS146">
        <v>37</v>
      </c>
      <c r="AFT146">
        <v>35</v>
      </c>
      <c r="AFU146">
        <v>297</v>
      </c>
      <c r="AFV146">
        <v>55</v>
      </c>
      <c r="AFW146">
        <v>199</v>
      </c>
      <c r="AFX146">
        <v>354</v>
      </c>
      <c r="AFY146">
        <v>155</v>
      </c>
      <c r="AFZ146">
        <v>201</v>
      </c>
      <c r="AGA146">
        <v>300</v>
      </c>
      <c r="AGB146">
        <v>237</v>
      </c>
      <c r="AGC146">
        <v>49</v>
      </c>
      <c r="AGD146">
        <v>179</v>
      </c>
      <c r="AGE146">
        <v>233</v>
      </c>
      <c r="AGF146">
        <v>7</v>
      </c>
      <c r="AGG146">
        <v>334</v>
      </c>
      <c r="AGH146">
        <v>99</v>
      </c>
      <c r="AGI146">
        <v>253</v>
      </c>
      <c r="AGJ146">
        <v>10</v>
      </c>
      <c r="AGK146">
        <v>424</v>
      </c>
      <c r="AGL146">
        <v>112</v>
      </c>
      <c r="AGM146">
        <v>962</v>
      </c>
      <c r="AGN146">
        <v>110</v>
      </c>
      <c r="AGO146">
        <v>108</v>
      </c>
      <c r="AGP146">
        <v>313</v>
      </c>
      <c r="AGQ146">
        <v>126</v>
      </c>
      <c r="AGR146">
        <v>918</v>
      </c>
      <c r="AGS146">
        <v>274</v>
      </c>
      <c r="AGT146">
        <v>277</v>
      </c>
      <c r="AGU146">
        <v>135</v>
      </c>
      <c r="AGV146">
        <v>310</v>
      </c>
      <c r="AGW146">
        <v>7</v>
      </c>
      <c r="AGX146">
        <v>459</v>
      </c>
      <c r="AGY146">
        <v>202</v>
      </c>
      <c r="AGZ146">
        <v>131</v>
      </c>
      <c r="AHA146">
        <v>323</v>
      </c>
      <c r="AHB146">
        <v>1719</v>
      </c>
      <c r="AHC146">
        <v>1473</v>
      </c>
      <c r="AHD146">
        <v>151</v>
      </c>
      <c r="AHE146">
        <v>738</v>
      </c>
      <c r="AHF146">
        <v>394</v>
      </c>
      <c r="AHG146">
        <v>247</v>
      </c>
      <c r="AHH146">
        <v>1</v>
      </c>
      <c r="AHI146">
        <v>262</v>
      </c>
      <c r="AHJ146">
        <v>225</v>
      </c>
      <c r="AHK146">
        <v>338</v>
      </c>
      <c r="AHL146">
        <v>124</v>
      </c>
      <c r="AHM146">
        <v>339</v>
      </c>
      <c r="AHN146">
        <v>368</v>
      </c>
      <c r="AHO146">
        <v>155</v>
      </c>
      <c r="AHP146">
        <v>328</v>
      </c>
      <c r="AHQ146">
        <v>401</v>
      </c>
      <c r="AHR146">
        <v>218</v>
      </c>
      <c r="AHS146">
        <v>564</v>
      </c>
      <c r="AHT146">
        <v>111</v>
      </c>
      <c r="AHU146">
        <v>279</v>
      </c>
      <c r="AHV146">
        <v>294</v>
      </c>
      <c r="AHW146">
        <v>397</v>
      </c>
      <c r="AHX146">
        <v>188</v>
      </c>
      <c r="AHY146">
        <v>70</v>
      </c>
      <c r="AHZ146">
        <v>274</v>
      </c>
      <c r="AIA146">
        <v>134</v>
      </c>
      <c r="AIB146">
        <v>1319</v>
      </c>
      <c r="AIC146">
        <v>504</v>
      </c>
      <c r="AID146">
        <v>28</v>
      </c>
      <c r="AIE146">
        <v>446</v>
      </c>
      <c r="AIF146">
        <v>157</v>
      </c>
      <c r="AIG146">
        <v>93</v>
      </c>
      <c r="AIH146">
        <v>417</v>
      </c>
      <c r="AII146">
        <v>89</v>
      </c>
      <c r="AIJ146">
        <v>282</v>
      </c>
      <c r="AIK146">
        <v>257</v>
      </c>
      <c r="AIL146">
        <v>51</v>
      </c>
      <c r="AIM146">
        <v>246</v>
      </c>
      <c r="AIN146">
        <v>341</v>
      </c>
      <c r="AIO146">
        <v>101</v>
      </c>
      <c r="AIP146">
        <v>106</v>
      </c>
      <c r="AIQ146">
        <v>322</v>
      </c>
      <c r="AIR146">
        <v>227</v>
      </c>
      <c r="AIS146">
        <v>272</v>
      </c>
      <c r="AIT146">
        <v>274</v>
      </c>
      <c r="AIU146">
        <v>294</v>
      </c>
      <c r="AIV146">
        <v>260</v>
      </c>
      <c r="AIW146">
        <v>591</v>
      </c>
      <c r="AIX146">
        <v>183</v>
      </c>
      <c r="AIY146">
        <v>190</v>
      </c>
      <c r="AIZ146">
        <v>2150</v>
      </c>
      <c r="AJA146">
        <v>469</v>
      </c>
      <c r="AJB146">
        <v>408</v>
      </c>
      <c r="AJC146">
        <v>122</v>
      </c>
      <c r="AJD146">
        <v>351</v>
      </c>
      <c r="AJE146">
        <v>304</v>
      </c>
      <c r="AJF146">
        <v>257</v>
      </c>
      <c r="AJG146">
        <v>255</v>
      </c>
      <c r="AJH146">
        <v>738</v>
      </c>
      <c r="AJI146">
        <v>145</v>
      </c>
      <c r="AJJ146">
        <v>649</v>
      </c>
      <c r="AJK146">
        <v>179</v>
      </c>
      <c r="AJL146">
        <v>69</v>
      </c>
      <c r="AJM146">
        <v>374</v>
      </c>
      <c r="AJN146">
        <v>63</v>
      </c>
      <c r="AJO146">
        <v>352</v>
      </c>
      <c r="AJP146">
        <v>286</v>
      </c>
      <c r="AJQ146">
        <v>350</v>
      </c>
      <c r="AJR146">
        <v>1162</v>
      </c>
      <c r="AJS146">
        <v>40</v>
      </c>
      <c r="AJT146">
        <v>182</v>
      </c>
      <c r="AJU146">
        <v>164</v>
      </c>
      <c r="AJV146">
        <v>52</v>
      </c>
      <c r="AJW146">
        <v>209</v>
      </c>
      <c r="AJX146">
        <v>1614</v>
      </c>
      <c r="AJY146">
        <v>295</v>
      </c>
      <c r="AJZ146">
        <v>137</v>
      </c>
      <c r="AKA146">
        <v>1123</v>
      </c>
      <c r="AKB146">
        <v>94</v>
      </c>
      <c r="AKC146">
        <v>22</v>
      </c>
      <c r="AKD146">
        <v>523</v>
      </c>
      <c r="AKE146">
        <v>1393</v>
      </c>
      <c r="AKF146">
        <v>3296</v>
      </c>
      <c r="AKG146">
        <v>36</v>
      </c>
      <c r="AKH146">
        <v>1040</v>
      </c>
      <c r="AKI146">
        <v>3560</v>
      </c>
      <c r="AKJ146">
        <v>5765</v>
      </c>
      <c r="AKK146">
        <v>539</v>
      </c>
      <c r="AKL146">
        <v>903</v>
      </c>
      <c r="AKM146">
        <v>3578</v>
      </c>
      <c r="AKN146">
        <v>291</v>
      </c>
      <c r="AKO146">
        <v>287</v>
      </c>
      <c r="AKP146">
        <v>1552</v>
      </c>
      <c r="AKQ146">
        <v>1522</v>
      </c>
      <c r="AKR146">
        <v>1389</v>
      </c>
      <c r="AKS146">
        <v>315</v>
      </c>
      <c r="AKT146">
        <v>41</v>
      </c>
      <c r="AKU146">
        <v>1279</v>
      </c>
      <c r="AKV146">
        <v>133</v>
      </c>
      <c r="AKW146">
        <v>2649</v>
      </c>
      <c r="AKX146">
        <v>333</v>
      </c>
      <c r="AKY146">
        <v>580</v>
      </c>
      <c r="AKZ146">
        <v>842</v>
      </c>
      <c r="ALA146">
        <v>256</v>
      </c>
      <c r="ALB146">
        <v>338</v>
      </c>
      <c r="ALC146">
        <v>4378</v>
      </c>
      <c r="ALD146">
        <v>1151</v>
      </c>
      <c r="ALE146">
        <v>3336</v>
      </c>
      <c r="ALF146">
        <v>165</v>
      </c>
      <c r="ALG146">
        <v>4627</v>
      </c>
      <c r="ALH146">
        <v>315</v>
      </c>
      <c r="ALI146">
        <v>179</v>
      </c>
      <c r="ALJ146">
        <v>1296</v>
      </c>
      <c r="ALK146">
        <v>432</v>
      </c>
      <c r="ALL146">
        <v>60</v>
      </c>
      <c r="ALM146">
        <v>533</v>
      </c>
      <c r="ALN146">
        <v>197</v>
      </c>
      <c r="ALO146">
        <v>4457</v>
      </c>
      <c r="ALP146">
        <v>1152</v>
      </c>
      <c r="ALQ146">
        <v>230</v>
      </c>
      <c r="ALR146">
        <v>98</v>
      </c>
      <c r="ALS146">
        <v>108</v>
      </c>
      <c r="ALT146">
        <v>829</v>
      </c>
      <c r="ALU146">
        <v>5682</v>
      </c>
      <c r="ALV146">
        <v>398</v>
      </c>
      <c r="ALW146">
        <v>815</v>
      </c>
      <c r="ALX146">
        <v>435</v>
      </c>
      <c r="ALY146">
        <v>86</v>
      </c>
      <c r="ALZ146">
        <v>812</v>
      </c>
      <c r="AMA146">
        <v>10377</v>
      </c>
      <c r="AMB146">
        <v>2085</v>
      </c>
      <c r="AMC146">
        <v>313</v>
      </c>
      <c r="AMD146">
        <v>220</v>
      </c>
      <c r="AME146">
        <v>1473</v>
      </c>
      <c r="AMF146">
        <v>1243</v>
      </c>
      <c r="AMG146">
        <v>114</v>
      </c>
      <c r="AMH146">
        <v>416</v>
      </c>
      <c r="AMI146">
        <v>251</v>
      </c>
      <c r="AMJ146">
        <v>295</v>
      </c>
      <c r="AMK146">
        <v>74</v>
      </c>
      <c r="AML146">
        <v>78</v>
      </c>
      <c r="AMM146">
        <v>158</v>
      </c>
      <c r="AMN146">
        <v>112</v>
      </c>
      <c r="AMO146">
        <v>1182</v>
      </c>
      <c r="AMP146">
        <v>831</v>
      </c>
      <c r="AMQ146">
        <v>5420</v>
      </c>
      <c r="AMR146">
        <v>4100</v>
      </c>
      <c r="AMS146">
        <v>993</v>
      </c>
      <c r="AMT146">
        <v>422</v>
      </c>
      <c r="AMU146">
        <v>175</v>
      </c>
      <c r="AMV146">
        <v>2850</v>
      </c>
      <c r="AMW146">
        <v>219</v>
      </c>
      <c r="AMX146">
        <v>273</v>
      </c>
      <c r="AMY146">
        <v>225</v>
      </c>
      <c r="AMZ146">
        <v>658</v>
      </c>
      <c r="ANA146">
        <v>3477</v>
      </c>
      <c r="ANB146">
        <v>1592</v>
      </c>
      <c r="ANC146">
        <v>1491</v>
      </c>
      <c r="AND146">
        <v>695</v>
      </c>
      <c r="ANE146">
        <v>4805</v>
      </c>
      <c r="ANF146">
        <v>636</v>
      </c>
      <c r="ANG146">
        <v>702</v>
      </c>
      <c r="ANH146">
        <v>806</v>
      </c>
      <c r="ANI146">
        <v>848</v>
      </c>
      <c r="ANJ146">
        <v>152</v>
      </c>
      <c r="ANK146">
        <v>4409</v>
      </c>
      <c r="ANL146">
        <v>1161</v>
      </c>
      <c r="ANM146">
        <v>1622</v>
      </c>
      <c r="ANN146">
        <v>346</v>
      </c>
      <c r="ANO146">
        <v>313</v>
      </c>
      <c r="ANP146">
        <v>1234</v>
      </c>
      <c r="ANQ146">
        <v>643</v>
      </c>
      <c r="ANR146">
        <v>898</v>
      </c>
      <c r="ANS146">
        <v>9207</v>
      </c>
      <c r="ANT146">
        <v>1880</v>
      </c>
      <c r="ANU146">
        <v>226</v>
      </c>
      <c r="ANV146">
        <v>250</v>
      </c>
      <c r="ANW146">
        <v>5129</v>
      </c>
      <c r="ANX146">
        <v>1149</v>
      </c>
      <c r="ANY146">
        <v>3645</v>
      </c>
      <c r="ANZ146">
        <v>183</v>
      </c>
      <c r="AOA146">
        <v>463</v>
      </c>
      <c r="AOB146">
        <v>2492</v>
      </c>
      <c r="AOC146">
        <v>3719</v>
      </c>
      <c r="AOD146">
        <v>739</v>
      </c>
      <c r="AOE146">
        <v>224</v>
      </c>
      <c r="AOF146">
        <v>819</v>
      </c>
      <c r="AOG146">
        <v>4242</v>
      </c>
      <c r="AOH146">
        <v>4921</v>
      </c>
      <c r="AOI146">
        <v>1315</v>
      </c>
      <c r="AOJ146">
        <v>295</v>
      </c>
      <c r="AOK146">
        <v>115</v>
      </c>
      <c r="AOL146">
        <v>400</v>
      </c>
      <c r="AOM146">
        <v>4548</v>
      </c>
      <c r="AON146">
        <v>1063</v>
      </c>
      <c r="AOO146">
        <v>1202</v>
      </c>
      <c r="AOP146">
        <v>878</v>
      </c>
      <c r="AOQ146">
        <v>426</v>
      </c>
      <c r="AOR146">
        <v>512</v>
      </c>
      <c r="AOS146">
        <v>3293</v>
      </c>
      <c r="AOT146">
        <v>10586</v>
      </c>
      <c r="AOU146">
        <v>2121</v>
      </c>
      <c r="AOV146">
        <v>2432</v>
      </c>
      <c r="AOW146">
        <v>61</v>
      </c>
      <c r="AOX146">
        <v>732</v>
      </c>
      <c r="AOY146">
        <v>88</v>
      </c>
      <c r="AOZ146">
        <v>306</v>
      </c>
      <c r="APA146">
        <v>477</v>
      </c>
      <c r="APB146">
        <v>479</v>
      </c>
      <c r="APC146">
        <v>404</v>
      </c>
      <c r="APD146">
        <v>51</v>
      </c>
      <c r="APE146">
        <v>691</v>
      </c>
      <c r="APF146">
        <v>557</v>
      </c>
      <c r="APG146">
        <v>3042</v>
      </c>
      <c r="APH146">
        <v>84</v>
      </c>
      <c r="API146">
        <v>245</v>
      </c>
      <c r="APJ146">
        <v>241</v>
      </c>
      <c r="APK146">
        <v>246</v>
      </c>
      <c r="APL146">
        <v>398</v>
      </c>
      <c r="APM146">
        <v>1278</v>
      </c>
      <c r="APN146">
        <v>51</v>
      </c>
      <c r="APO146">
        <v>455</v>
      </c>
      <c r="APP146">
        <v>68</v>
      </c>
      <c r="APQ146">
        <v>412</v>
      </c>
      <c r="APR146">
        <v>14357</v>
      </c>
      <c r="APS146">
        <v>2164</v>
      </c>
      <c r="APT146">
        <v>284</v>
      </c>
      <c r="APU146">
        <v>457</v>
      </c>
      <c r="APV146">
        <v>1160</v>
      </c>
      <c r="APW146">
        <v>998</v>
      </c>
      <c r="APX146">
        <v>364</v>
      </c>
      <c r="APY146">
        <v>3658</v>
      </c>
      <c r="APZ146">
        <v>422</v>
      </c>
      <c r="AQA146">
        <v>518</v>
      </c>
      <c r="AQB146">
        <v>361</v>
      </c>
      <c r="AQC146">
        <v>121</v>
      </c>
      <c r="AQD146">
        <v>1014</v>
      </c>
      <c r="AQE146">
        <v>11775</v>
      </c>
      <c r="AQF146">
        <v>69</v>
      </c>
      <c r="AQG146">
        <v>676</v>
      </c>
      <c r="AQH146">
        <v>1211</v>
      </c>
      <c r="AQI146">
        <v>118</v>
      </c>
      <c r="AQJ146">
        <v>520</v>
      </c>
      <c r="AQK146">
        <v>2231</v>
      </c>
      <c r="AQL146">
        <v>348</v>
      </c>
      <c r="AQM146">
        <v>716</v>
      </c>
      <c r="AQN146">
        <v>504</v>
      </c>
      <c r="AQO146">
        <v>872</v>
      </c>
      <c r="AQP146">
        <v>230</v>
      </c>
      <c r="AQQ146">
        <v>563</v>
      </c>
      <c r="AQR146">
        <v>39</v>
      </c>
      <c r="AQS146">
        <v>312</v>
      </c>
      <c r="AQT146">
        <v>406</v>
      </c>
      <c r="AQU146">
        <v>282</v>
      </c>
      <c r="AQV146">
        <v>437</v>
      </c>
      <c r="AQW146">
        <v>141</v>
      </c>
      <c r="AQX146">
        <v>1472</v>
      </c>
      <c r="AQY146">
        <v>1519</v>
      </c>
      <c r="AQZ146">
        <v>483</v>
      </c>
      <c r="ARA146">
        <v>60</v>
      </c>
      <c r="ARB146">
        <v>184</v>
      </c>
      <c r="ARC146">
        <v>1256</v>
      </c>
      <c r="ARD146">
        <v>82</v>
      </c>
      <c r="ARE146">
        <v>302</v>
      </c>
      <c r="ARF146">
        <v>57</v>
      </c>
      <c r="ARG146">
        <v>537</v>
      </c>
      <c r="ARH146">
        <v>1306</v>
      </c>
      <c r="ARI146">
        <v>964</v>
      </c>
      <c r="ARJ146">
        <v>301</v>
      </c>
      <c r="ARK146">
        <v>453</v>
      </c>
      <c r="ARL146">
        <v>174</v>
      </c>
      <c r="ARM146">
        <v>816</v>
      </c>
      <c r="ARN146">
        <v>33</v>
      </c>
      <c r="ARO146">
        <v>532</v>
      </c>
      <c r="ARP146">
        <v>935</v>
      </c>
      <c r="ARQ146">
        <v>100</v>
      </c>
      <c r="ARR146">
        <v>363</v>
      </c>
      <c r="ARS146">
        <v>3032</v>
      </c>
      <c r="ART146">
        <v>22</v>
      </c>
      <c r="ARU146">
        <v>802</v>
      </c>
      <c r="ARV146">
        <v>322</v>
      </c>
      <c r="ARW146">
        <v>164</v>
      </c>
      <c r="ARX146">
        <v>1044</v>
      </c>
      <c r="ARY146">
        <v>901</v>
      </c>
      <c r="ARZ146">
        <v>0</v>
      </c>
      <c r="ASA146">
        <v>187</v>
      </c>
      <c r="ASB146">
        <v>400</v>
      </c>
      <c r="ASC146">
        <v>2533</v>
      </c>
      <c r="ASD146">
        <v>525</v>
      </c>
      <c r="ASE146">
        <v>316</v>
      </c>
      <c r="ASF146">
        <v>130</v>
      </c>
      <c r="ASG146">
        <v>2105</v>
      </c>
      <c r="ASH146">
        <v>346</v>
      </c>
      <c r="ASI146">
        <v>60</v>
      </c>
      <c r="ASJ146">
        <v>888</v>
      </c>
      <c r="ASK146">
        <v>652</v>
      </c>
      <c r="ASL146">
        <v>148</v>
      </c>
      <c r="ASM146">
        <v>196</v>
      </c>
      <c r="ASN146">
        <v>154</v>
      </c>
      <c r="ASO146">
        <v>102</v>
      </c>
      <c r="ASP146">
        <v>57</v>
      </c>
      <c r="ASQ146">
        <v>469</v>
      </c>
      <c r="ASR146">
        <v>67</v>
      </c>
      <c r="ASS146">
        <v>140</v>
      </c>
      <c r="AST146">
        <v>179</v>
      </c>
      <c r="ASU146">
        <v>2738</v>
      </c>
      <c r="ASV146">
        <v>3936</v>
      </c>
      <c r="ASW146">
        <v>558</v>
      </c>
      <c r="ASX146">
        <v>836</v>
      </c>
      <c r="ASY146">
        <v>3959</v>
      </c>
      <c r="ASZ146">
        <v>3758</v>
      </c>
      <c r="ATA146">
        <v>2008</v>
      </c>
      <c r="ATB146">
        <v>407</v>
      </c>
      <c r="ATC146">
        <v>268</v>
      </c>
      <c r="ATD146">
        <v>358</v>
      </c>
      <c r="ATE146">
        <v>329</v>
      </c>
      <c r="ATF146">
        <v>263</v>
      </c>
      <c r="ATG146">
        <v>857</v>
      </c>
      <c r="ATH146">
        <v>48</v>
      </c>
      <c r="ATI146">
        <v>852</v>
      </c>
      <c r="ATJ146">
        <v>1146</v>
      </c>
      <c r="ATK146">
        <v>914</v>
      </c>
      <c r="ATL146">
        <v>270</v>
      </c>
      <c r="ATM146">
        <v>2019</v>
      </c>
      <c r="ATN146">
        <v>74</v>
      </c>
      <c r="ATO146">
        <v>3288</v>
      </c>
      <c r="ATP146">
        <v>1574</v>
      </c>
      <c r="ATQ146">
        <v>522</v>
      </c>
      <c r="ATR146">
        <v>346</v>
      </c>
      <c r="ATS146">
        <v>321</v>
      </c>
      <c r="ATT146">
        <v>184</v>
      </c>
      <c r="ATU146">
        <v>258</v>
      </c>
      <c r="ATV146">
        <v>292</v>
      </c>
      <c r="ATW146">
        <v>274</v>
      </c>
      <c r="ATX146">
        <v>232</v>
      </c>
      <c r="ATY146">
        <v>211</v>
      </c>
      <c r="ATZ146">
        <v>340</v>
      </c>
      <c r="AUA146">
        <v>128</v>
      </c>
      <c r="AUB146">
        <v>0</v>
      </c>
      <c r="AUC146">
        <v>97</v>
      </c>
      <c r="AUD146">
        <v>84</v>
      </c>
      <c r="AUE146">
        <v>64</v>
      </c>
      <c r="AUF146">
        <v>142</v>
      </c>
      <c r="AUG146">
        <v>43</v>
      </c>
      <c r="AUH146">
        <v>1439</v>
      </c>
      <c r="AUI146">
        <v>351</v>
      </c>
      <c r="AUJ146">
        <v>1181</v>
      </c>
      <c r="AUK146">
        <v>28</v>
      </c>
      <c r="AUL146">
        <v>52</v>
      </c>
      <c r="AUM146">
        <v>30</v>
      </c>
      <c r="AUN146">
        <v>87</v>
      </c>
      <c r="AUO146">
        <v>49</v>
      </c>
      <c r="AUP146">
        <v>73</v>
      </c>
      <c r="AUQ146">
        <v>40</v>
      </c>
      <c r="AUR146">
        <v>542</v>
      </c>
      <c r="AUS146">
        <v>320</v>
      </c>
      <c r="AUT146">
        <v>367</v>
      </c>
      <c r="AUU146">
        <v>132</v>
      </c>
      <c r="AUV146">
        <v>290</v>
      </c>
      <c r="AUW146">
        <v>64</v>
      </c>
      <c r="AUX146">
        <v>144</v>
      </c>
      <c r="AUY146">
        <v>59</v>
      </c>
      <c r="AUZ146">
        <v>329</v>
      </c>
      <c r="AVA146">
        <v>160</v>
      </c>
      <c r="AVB146">
        <v>562</v>
      </c>
      <c r="AVC146">
        <v>109</v>
      </c>
      <c r="AVD146">
        <v>74</v>
      </c>
      <c r="AVE146">
        <v>96</v>
      </c>
      <c r="AVF146">
        <v>15</v>
      </c>
      <c r="AVG146">
        <v>150</v>
      </c>
      <c r="AVH146">
        <v>100</v>
      </c>
      <c r="AVI146">
        <v>71</v>
      </c>
      <c r="AVJ146">
        <v>215</v>
      </c>
      <c r="AVK146">
        <v>27</v>
      </c>
      <c r="AVL146">
        <v>231</v>
      </c>
      <c r="AVM146">
        <v>7</v>
      </c>
      <c r="AVN146">
        <v>325</v>
      </c>
      <c r="AVO146">
        <v>331</v>
      </c>
      <c r="AVP146">
        <v>53</v>
      </c>
      <c r="AVQ146">
        <v>118</v>
      </c>
      <c r="AVR146">
        <v>308</v>
      </c>
      <c r="AVS146">
        <v>172</v>
      </c>
      <c r="AVT146">
        <v>1155</v>
      </c>
      <c r="AVU146">
        <v>254</v>
      </c>
      <c r="AVV146">
        <v>130</v>
      </c>
      <c r="AVW146">
        <v>56</v>
      </c>
      <c r="AVX146">
        <v>156</v>
      </c>
      <c r="AVY146">
        <v>35</v>
      </c>
      <c r="AVZ146">
        <v>89</v>
      </c>
      <c r="AWA146">
        <v>45</v>
      </c>
      <c r="AWB146">
        <v>115</v>
      </c>
      <c r="AWC146">
        <v>66</v>
      </c>
      <c r="AWD146">
        <v>337</v>
      </c>
      <c r="AWE146">
        <v>238</v>
      </c>
      <c r="AWF146">
        <v>85</v>
      </c>
      <c r="AWG146">
        <v>232</v>
      </c>
      <c r="AWH146">
        <v>56</v>
      </c>
      <c r="AWI146">
        <v>453</v>
      </c>
      <c r="AWJ146">
        <v>75</v>
      </c>
      <c r="AWK146">
        <v>42</v>
      </c>
      <c r="AWL146">
        <v>15</v>
      </c>
      <c r="AWM146">
        <v>678</v>
      </c>
      <c r="AWN146">
        <v>34</v>
      </c>
      <c r="AWO146">
        <v>309</v>
      </c>
      <c r="AWP146">
        <v>175</v>
      </c>
      <c r="AWQ146">
        <v>43</v>
      </c>
      <c r="AWR146">
        <v>198</v>
      </c>
      <c r="AWS146">
        <v>121</v>
      </c>
      <c r="AWT146">
        <v>200</v>
      </c>
      <c r="AWU146">
        <v>256</v>
      </c>
      <c r="AWV146">
        <v>468</v>
      </c>
      <c r="AWW146">
        <v>370</v>
      </c>
      <c r="AWX146">
        <v>139</v>
      </c>
      <c r="AWY146">
        <v>122</v>
      </c>
      <c r="AWZ146">
        <v>23</v>
      </c>
      <c r="AXA146">
        <v>694</v>
      </c>
      <c r="AXB146">
        <v>208</v>
      </c>
      <c r="AXC146">
        <v>255</v>
      </c>
      <c r="AXD146">
        <v>663</v>
      </c>
      <c r="AXE146">
        <v>325</v>
      </c>
      <c r="AXF146">
        <v>220</v>
      </c>
      <c r="AXG146">
        <v>791</v>
      </c>
      <c r="AXH146">
        <v>282</v>
      </c>
      <c r="AXI146">
        <v>1073</v>
      </c>
      <c r="AXJ146">
        <v>580</v>
      </c>
      <c r="AXK146">
        <v>62</v>
      </c>
      <c r="AXL146">
        <v>194</v>
      </c>
      <c r="AXM146">
        <v>494</v>
      </c>
      <c r="AXN146">
        <v>53</v>
      </c>
      <c r="AXO146">
        <v>171</v>
      </c>
      <c r="AXP146">
        <v>675</v>
      </c>
      <c r="AXQ146">
        <v>40</v>
      </c>
      <c r="AXR146">
        <v>49</v>
      </c>
      <c r="AXS146">
        <v>103</v>
      </c>
      <c r="AXT146">
        <v>672</v>
      </c>
      <c r="AXU146">
        <v>335</v>
      </c>
      <c r="AXV146">
        <v>1128</v>
      </c>
      <c r="AXW146">
        <v>89</v>
      </c>
      <c r="AXX146">
        <v>376</v>
      </c>
      <c r="AXY146">
        <v>207</v>
      </c>
      <c r="AXZ146">
        <v>351</v>
      </c>
      <c r="AYA146">
        <v>52</v>
      </c>
      <c r="AYB146">
        <v>669</v>
      </c>
      <c r="AYC146">
        <v>144</v>
      </c>
      <c r="AYD146">
        <v>18</v>
      </c>
      <c r="AYE146">
        <v>15</v>
      </c>
      <c r="AYF146">
        <v>226</v>
      </c>
      <c r="AYG146">
        <v>303</v>
      </c>
      <c r="AYH146">
        <v>85</v>
      </c>
      <c r="AYI146">
        <v>521</v>
      </c>
      <c r="AYJ146">
        <v>3788</v>
      </c>
      <c r="AYK146">
        <v>284</v>
      </c>
      <c r="AYL146">
        <v>90</v>
      </c>
      <c r="AYM146">
        <v>75</v>
      </c>
      <c r="AYN146">
        <v>528</v>
      </c>
      <c r="AYO146">
        <v>85</v>
      </c>
      <c r="AYP146">
        <v>454</v>
      </c>
      <c r="AYQ146">
        <v>770</v>
      </c>
      <c r="AYR146">
        <v>94</v>
      </c>
      <c r="AYS146">
        <v>58</v>
      </c>
      <c r="AYT146">
        <v>309</v>
      </c>
      <c r="AYU146">
        <v>193</v>
      </c>
      <c r="AYV146">
        <v>134</v>
      </c>
      <c r="AYW146">
        <v>48</v>
      </c>
      <c r="AYX146">
        <v>218</v>
      </c>
      <c r="AYY146">
        <v>228</v>
      </c>
      <c r="AYZ146">
        <v>222</v>
      </c>
      <c r="AZA146">
        <v>248</v>
      </c>
      <c r="AZB146">
        <v>195</v>
      </c>
      <c r="AZC146">
        <v>244</v>
      </c>
      <c r="AZD146">
        <v>52</v>
      </c>
      <c r="AZE146">
        <v>63</v>
      </c>
      <c r="AZF146">
        <v>1497</v>
      </c>
      <c r="AZG146">
        <v>439</v>
      </c>
      <c r="AZH146">
        <v>164</v>
      </c>
      <c r="AZI146">
        <v>178</v>
      </c>
      <c r="AZJ146">
        <v>439</v>
      </c>
      <c r="AZK146">
        <v>75</v>
      </c>
      <c r="AZL146">
        <v>202</v>
      </c>
      <c r="AZM146">
        <v>23</v>
      </c>
      <c r="AZN146">
        <v>207</v>
      </c>
      <c r="AZO146">
        <v>261</v>
      </c>
      <c r="AZP146">
        <v>393</v>
      </c>
      <c r="AZQ146">
        <v>451</v>
      </c>
      <c r="AZR146">
        <v>22</v>
      </c>
      <c r="AZS146">
        <v>450</v>
      </c>
      <c r="AZT146">
        <v>131</v>
      </c>
      <c r="AZU146">
        <v>273</v>
      </c>
      <c r="AZV146">
        <v>637</v>
      </c>
      <c r="AZW146">
        <v>700</v>
      </c>
      <c r="AZX146">
        <v>161</v>
      </c>
      <c r="AZY146">
        <v>161</v>
      </c>
      <c r="AZZ146">
        <v>58</v>
      </c>
      <c r="BAA146">
        <v>137</v>
      </c>
      <c r="BAB146">
        <v>456</v>
      </c>
      <c r="BAC146">
        <v>327</v>
      </c>
      <c r="BAD146">
        <v>177</v>
      </c>
      <c r="BAE146">
        <v>172</v>
      </c>
      <c r="BAF146">
        <v>253</v>
      </c>
      <c r="BAG146">
        <v>141</v>
      </c>
      <c r="BAH146">
        <v>155</v>
      </c>
      <c r="BAI146">
        <v>262</v>
      </c>
      <c r="BAJ146">
        <v>493</v>
      </c>
      <c r="BAK146">
        <v>1208</v>
      </c>
      <c r="BAL146">
        <v>500</v>
      </c>
      <c r="BAM146">
        <v>1778</v>
      </c>
      <c r="BAN146">
        <v>1841</v>
      </c>
      <c r="BAO146">
        <v>213</v>
      </c>
      <c r="BAP146">
        <v>381</v>
      </c>
      <c r="BAQ146">
        <v>1176</v>
      </c>
      <c r="BAR146">
        <v>328</v>
      </c>
      <c r="BAS146">
        <v>410</v>
      </c>
      <c r="BAT146">
        <v>313</v>
      </c>
      <c r="BAU146">
        <v>1363</v>
      </c>
      <c r="BAV146">
        <v>2782</v>
      </c>
      <c r="BAW146">
        <v>268</v>
      </c>
      <c r="BAX146">
        <v>355</v>
      </c>
      <c r="BAY146">
        <v>246</v>
      </c>
      <c r="BAZ146">
        <v>490</v>
      </c>
      <c r="BBA146">
        <v>621</v>
      </c>
      <c r="BBB146">
        <v>389</v>
      </c>
      <c r="BBC146">
        <v>832</v>
      </c>
      <c r="BBD146">
        <v>110</v>
      </c>
      <c r="BBE146">
        <v>383</v>
      </c>
      <c r="BBF146">
        <v>258</v>
      </c>
      <c r="BBG146">
        <v>1293</v>
      </c>
      <c r="BBH146">
        <v>374</v>
      </c>
      <c r="BBI146">
        <v>651</v>
      </c>
      <c r="BBJ146">
        <v>236</v>
      </c>
      <c r="BBK146">
        <v>1839</v>
      </c>
      <c r="BBL146">
        <v>987</v>
      </c>
      <c r="BBM146">
        <v>283</v>
      </c>
      <c r="BBN146">
        <v>489</v>
      </c>
      <c r="BBO146">
        <v>1321</v>
      </c>
      <c r="BBP146">
        <v>12595</v>
      </c>
      <c r="BBQ146">
        <v>1806</v>
      </c>
      <c r="BBR146">
        <v>503</v>
      </c>
      <c r="BBS146">
        <v>1223</v>
      </c>
      <c r="BBT146">
        <v>185</v>
      </c>
      <c r="BBU146">
        <v>738</v>
      </c>
      <c r="BBV146">
        <v>149</v>
      </c>
      <c r="BBW146">
        <v>472</v>
      </c>
      <c r="BBX146">
        <v>68</v>
      </c>
      <c r="BBY146">
        <v>213</v>
      </c>
      <c r="BBZ146">
        <v>914</v>
      </c>
      <c r="BCA146">
        <v>395</v>
      </c>
      <c r="BCB146">
        <v>1136</v>
      </c>
      <c r="BCC146">
        <v>677</v>
      </c>
      <c r="BCD146">
        <v>137</v>
      </c>
      <c r="BCE146">
        <v>1362</v>
      </c>
      <c r="BCF146">
        <v>685</v>
      </c>
      <c r="BCG146">
        <v>2458</v>
      </c>
      <c r="BCH146">
        <v>750</v>
      </c>
      <c r="BCI146">
        <v>578</v>
      </c>
      <c r="BCJ146">
        <v>304</v>
      </c>
      <c r="BCK146">
        <v>418</v>
      </c>
      <c r="BCL146">
        <v>1516</v>
      </c>
      <c r="BCM146">
        <v>2007</v>
      </c>
      <c r="BCN146">
        <v>1142</v>
      </c>
      <c r="BCO146">
        <v>801</v>
      </c>
      <c r="BCP146">
        <v>1568</v>
      </c>
      <c r="BCQ146">
        <v>6835</v>
      </c>
      <c r="BCR146">
        <v>3100</v>
      </c>
      <c r="BCS146">
        <v>1127</v>
      </c>
      <c r="BCT146">
        <v>274</v>
      </c>
      <c r="BCU146">
        <v>880</v>
      </c>
      <c r="BCV146">
        <v>1902</v>
      </c>
      <c r="BCW146">
        <v>2378</v>
      </c>
      <c r="BCX146">
        <v>2178</v>
      </c>
      <c r="BCY146">
        <v>447</v>
      </c>
      <c r="BCZ146">
        <v>5796</v>
      </c>
      <c r="BDA146">
        <v>3712</v>
      </c>
      <c r="BDB146">
        <v>887</v>
      </c>
      <c r="BDC146">
        <v>2258</v>
      </c>
      <c r="BDD146">
        <v>858</v>
      </c>
      <c r="BDE146">
        <v>435</v>
      </c>
      <c r="BDF146">
        <v>9423</v>
      </c>
      <c r="BDG146">
        <v>3566</v>
      </c>
      <c r="BDH146">
        <v>804</v>
      </c>
      <c r="BDI146">
        <v>782</v>
      </c>
      <c r="BDJ146">
        <v>977</v>
      </c>
      <c r="BDK146">
        <v>1569</v>
      </c>
      <c r="BDL146">
        <v>1824</v>
      </c>
      <c r="BDM146">
        <v>779</v>
      </c>
      <c r="BDN146">
        <v>1040</v>
      </c>
      <c r="BDO146">
        <v>788</v>
      </c>
      <c r="BDP146">
        <v>2168</v>
      </c>
      <c r="BDQ146">
        <v>1001</v>
      </c>
      <c r="BDR146">
        <v>1392</v>
      </c>
      <c r="BDS146">
        <v>479</v>
      </c>
      <c r="BDT146">
        <v>2871</v>
      </c>
      <c r="BDU146">
        <v>462</v>
      </c>
      <c r="BDV146">
        <v>1290</v>
      </c>
      <c r="BDW146">
        <v>767</v>
      </c>
      <c r="BDX146">
        <v>629</v>
      </c>
      <c r="BDY146">
        <v>142</v>
      </c>
      <c r="BDZ146">
        <v>1499</v>
      </c>
      <c r="BEA146">
        <v>3818</v>
      </c>
      <c r="BEB146">
        <v>974</v>
      </c>
      <c r="BEC146">
        <v>2707</v>
      </c>
      <c r="BED146">
        <v>1542</v>
      </c>
      <c r="BEE146">
        <v>3275</v>
      </c>
      <c r="BEF146">
        <v>5141</v>
      </c>
      <c r="BEG146">
        <v>142</v>
      </c>
      <c r="BEH146">
        <v>289</v>
      </c>
      <c r="BEI146">
        <v>1538</v>
      </c>
      <c r="BEJ146">
        <v>69</v>
      </c>
      <c r="BEK146">
        <v>409</v>
      </c>
      <c r="BEL146">
        <v>283</v>
      </c>
      <c r="BEM146">
        <v>899</v>
      </c>
      <c r="BEN146">
        <v>2915</v>
      </c>
      <c r="BEO146">
        <v>321</v>
      </c>
      <c r="BEP146">
        <v>3698</v>
      </c>
      <c r="BEQ146">
        <v>255</v>
      </c>
      <c r="BER146">
        <v>871</v>
      </c>
      <c r="BES146">
        <v>358</v>
      </c>
      <c r="BET146">
        <v>112</v>
      </c>
      <c r="BEU146">
        <v>621</v>
      </c>
      <c r="BEV146">
        <v>529</v>
      </c>
      <c r="BEW146">
        <v>1936</v>
      </c>
      <c r="BEX146">
        <v>757</v>
      </c>
      <c r="BEY146">
        <v>2</v>
      </c>
      <c r="BEZ146">
        <v>167</v>
      </c>
      <c r="BFA146">
        <v>278</v>
      </c>
      <c r="BFB146">
        <v>1080</v>
      </c>
      <c r="BFC146">
        <v>23</v>
      </c>
      <c r="BFD146">
        <v>117</v>
      </c>
      <c r="BFE146">
        <v>156</v>
      </c>
      <c r="BFF146">
        <v>633</v>
      </c>
      <c r="BFG146">
        <v>502</v>
      </c>
      <c r="BFH146">
        <v>571</v>
      </c>
      <c r="BFI146">
        <v>1043</v>
      </c>
      <c r="BFJ146">
        <v>295</v>
      </c>
      <c r="BFK146">
        <v>0</v>
      </c>
      <c r="BFL146">
        <v>1693</v>
      </c>
      <c r="BFM146">
        <v>476</v>
      </c>
      <c r="BFN146">
        <v>638</v>
      </c>
      <c r="BFO146">
        <v>2430</v>
      </c>
      <c r="BFP146">
        <v>151</v>
      </c>
      <c r="BFQ146">
        <v>4439</v>
      </c>
      <c r="BFR146">
        <v>675</v>
      </c>
      <c r="BFS146">
        <v>103</v>
      </c>
      <c r="BFT146">
        <v>596</v>
      </c>
      <c r="BFU146">
        <v>292</v>
      </c>
      <c r="BFV146">
        <v>1338</v>
      </c>
      <c r="BFW146">
        <v>3056</v>
      </c>
      <c r="BFX146">
        <v>2465</v>
      </c>
      <c r="BFY146">
        <v>1268</v>
      </c>
      <c r="BFZ146">
        <v>286</v>
      </c>
      <c r="BGA146">
        <v>528</v>
      </c>
      <c r="BGB146">
        <v>1883</v>
      </c>
      <c r="BGC146">
        <v>1362</v>
      </c>
      <c r="BGD146">
        <v>917</v>
      </c>
      <c r="BGE146">
        <v>506</v>
      </c>
      <c r="BGF146">
        <v>454</v>
      </c>
      <c r="BGG146">
        <v>131</v>
      </c>
      <c r="BGH146">
        <v>222</v>
      </c>
      <c r="BGI146">
        <v>15870</v>
      </c>
      <c r="BGJ146">
        <v>3691</v>
      </c>
      <c r="BGK146">
        <v>952</v>
      </c>
      <c r="BGL146">
        <v>549</v>
      </c>
      <c r="BGM146">
        <v>724</v>
      </c>
      <c r="BGN146">
        <v>1754</v>
      </c>
      <c r="BGO146">
        <v>670</v>
      </c>
      <c r="BGP146">
        <v>432</v>
      </c>
      <c r="BGQ146">
        <v>617</v>
      </c>
      <c r="BGR146">
        <v>7176</v>
      </c>
      <c r="BGS146">
        <v>973</v>
      </c>
      <c r="BGT146">
        <v>488</v>
      </c>
      <c r="BGU146">
        <v>770</v>
      </c>
      <c r="BGV146">
        <v>429</v>
      </c>
      <c r="BGW146">
        <v>2757</v>
      </c>
      <c r="BGX146">
        <v>2944</v>
      </c>
      <c r="BGY146">
        <v>746</v>
      </c>
      <c r="BGZ146">
        <v>4594</v>
      </c>
      <c r="BHA146">
        <v>3748</v>
      </c>
      <c r="BHB146">
        <v>1776</v>
      </c>
      <c r="BHC146">
        <v>3319</v>
      </c>
      <c r="BHD146">
        <v>1414</v>
      </c>
      <c r="BHE146">
        <v>1031</v>
      </c>
      <c r="BHF146">
        <v>4813</v>
      </c>
      <c r="BHG146">
        <v>415</v>
      </c>
      <c r="BHH146">
        <v>564</v>
      </c>
      <c r="BHI146">
        <v>616</v>
      </c>
      <c r="BHJ146">
        <v>82</v>
      </c>
      <c r="BHK146">
        <v>529</v>
      </c>
      <c r="BHL146">
        <v>78</v>
      </c>
      <c r="BHM146">
        <v>1924</v>
      </c>
      <c r="BHN146">
        <v>542</v>
      </c>
      <c r="BHO146">
        <v>281</v>
      </c>
      <c r="BHP146">
        <v>122</v>
      </c>
      <c r="BHQ146">
        <v>524</v>
      </c>
      <c r="BHR146">
        <v>1903</v>
      </c>
      <c r="BHS146">
        <v>194</v>
      </c>
      <c r="BHT146">
        <v>388</v>
      </c>
      <c r="BHU146">
        <v>481</v>
      </c>
      <c r="BHV146">
        <v>991</v>
      </c>
      <c r="BHW146">
        <v>703</v>
      </c>
      <c r="BHX146">
        <v>1331</v>
      </c>
      <c r="BHY146">
        <v>546</v>
      </c>
      <c r="BHZ146">
        <v>315</v>
      </c>
      <c r="BIA146">
        <v>606</v>
      </c>
      <c r="BIB146">
        <v>748</v>
      </c>
      <c r="BIC146">
        <v>867</v>
      </c>
      <c r="BID146">
        <v>358</v>
      </c>
      <c r="BIE146">
        <v>672</v>
      </c>
      <c r="BIF146">
        <v>2215</v>
      </c>
      <c r="BIG146">
        <v>755</v>
      </c>
      <c r="BIH146">
        <v>2488</v>
      </c>
      <c r="BII146">
        <v>4308</v>
      </c>
      <c r="BIJ146">
        <v>218</v>
      </c>
      <c r="BIK146">
        <v>261</v>
      </c>
      <c r="BIL146">
        <v>520</v>
      </c>
      <c r="BIM146">
        <v>415</v>
      </c>
      <c r="BIN146">
        <v>517</v>
      </c>
      <c r="BIO146">
        <v>32</v>
      </c>
      <c r="BIP146">
        <v>847</v>
      </c>
      <c r="BIQ146">
        <v>2222</v>
      </c>
      <c r="BIR146">
        <v>1813</v>
      </c>
      <c r="BIS146">
        <v>366</v>
      </c>
      <c r="BIT146">
        <v>345</v>
      </c>
      <c r="BIU146">
        <v>1025</v>
      </c>
      <c r="BIV146">
        <v>128</v>
      </c>
      <c r="BIW146">
        <v>740</v>
      </c>
      <c r="BIX146">
        <v>707</v>
      </c>
      <c r="BIY146">
        <v>1824</v>
      </c>
      <c r="BIZ146">
        <v>374</v>
      </c>
      <c r="BJA146">
        <v>208</v>
      </c>
      <c r="BJB146">
        <v>88</v>
      </c>
      <c r="BJC146">
        <v>744</v>
      </c>
      <c r="BJD146">
        <v>199</v>
      </c>
      <c r="BJE146">
        <v>110</v>
      </c>
      <c r="BJF146">
        <v>1458</v>
      </c>
      <c r="BJG146">
        <v>633</v>
      </c>
      <c r="BJH146">
        <v>2122</v>
      </c>
      <c r="BJI146">
        <v>917</v>
      </c>
      <c r="BJJ146">
        <v>324</v>
      </c>
      <c r="BJK146">
        <v>205</v>
      </c>
      <c r="BJL146">
        <v>473</v>
      </c>
      <c r="BJM146">
        <v>651</v>
      </c>
      <c r="BJN146">
        <v>1187</v>
      </c>
      <c r="BJO146">
        <v>171</v>
      </c>
      <c r="BJP146">
        <v>278</v>
      </c>
      <c r="BJQ146">
        <v>849</v>
      </c>
      <c r="BJR146">
        <v>132</v>
      </c>
      <c r="BJS146">
        <v>1439</v>
      </c>
      <c r="BJT146">
        <v>505</v>
      </c>
      <c r="BJU146">
        <v>61</v>
      </c>
      <c r="BJV146">
        <v>649</v>
      </c>
      <c r="BJW146">
        <v>886</v>
      </c>
      <c r="BJX146">
        <v>642</v>
      </c>
      <c r="BJY146">
        <v>203</v>
      </c>
      <c r="BJZ146">
        <v>6410</v>
      </c>
      <c r="BKA146">
        <v>587</v>
      </c>
      <c r="BKB146">
        <v>1206</v>
      </c>
      <c r="BKC146">
        <v>628</v>
      </c>
      <c r="BKD146">
        <v>108</v>
      </c>
      <c r="BKE146">
        <v>136</v>
      </c>
      <c r="BKF146">
        <v>103</v>
      </c>
      <c r="BKG146">
        <v>116</v>
      </c>
      <c r="BKH146">
        <v>77</v>
      </c>
      <c r="BKI146">
        <v>59</v>
      </c>
      <c r="BKJ146">
        <v>115</v>
      </c>
      <c r="BKK146">
        <v>432</v>
      </c>
      <c r="BKL146">
        <v>220</v>
      </c>
      <c r="BKM146">
        <v>92</v>
      </c>
      <c r="BKN146">
        <v>210</v>
      </c>
      <c r="BKO146">
        <v>447</v>
      </c>
      <c r="BKP146">
        <v>690</v>
      </c>
      <c r="BKQ146">
        <v>177</v>
      </c>
      <c r="BKR146">
        <v>213</v>
      </c>
      <c r="BKS146">
        <v>740</v>
      </c>
      <c r="BKT146">
        <v>401</v>
      </c>
      <c r="BKU146">
        <v>81</v>
      </c>
      <c r="BKV146">
        <v>575</v>
      </c>
      <c r="BKW146">
        <v>151</v>
      </c>
      <c r="BKX146">
        <v>208</v>
      </c>
      <c r="BKY146">
        <v>364</v>
      </c>
      <c r="BKZ146">
        <v>2920</v>
      </c>
      <c r="BLA146">
        <v>233</v>
      </c>
      <c r="BLB146">
        <v>34</v>
      </c>
      <c r="BLC146">
        <v>89</v>
      </c>
      <c r="BLD146">
        <v>22</v>
      </c>
      <c r="BLE146">
        <v>271</v>
      </c>
      <c r="BLF146">
        <v>113</v>
      </c>
      <c r="BLG146">
        <v>207</v>
      </c>
      <c r="BLH146">
        <v>1011</v>
      </c>
      <c r="BLI146">
        <v>220</v>
      </c>
      <c r="BLJ146">
        <v>562</v>
      </c>
      <c r="BLK146">
        <v>232</v>
      </c>
      <c r="BLL146">
        <v>521</v>
      </c>
      <c r="BLM146">
        <v>153</v>
      </c>
      <c r="BLN146">
        <v>1167</v>
      </c>
      <c r="BLO146">
        <v>176</v>
      </c>
      <c r="BLP146">
        <v>226</v>
      </c>
      <c r="BLQ146">
        <v>157</v>
      </c>
      <c r="BLR146">
        <v>58</v>
      </c>
      <c r="BLS146">
        <v>122</v>
      </c>
      <c r="BLT146">
        <v>345</v>
      </c>
      <c r="BLU146">
        <v>24</v>
      </c>
      <c r="BLV146">
        <v>79</v>
      </c>
      <c r="BLW146">
        <v>1185</v>
      </c>
      <c r="BLX146">
        <v>282</v>
      </c>
      <c r="BLY146">
        <v>378</v>
      </c>
      <c r="BLZ146">
        <v>299</v>
      </c>
      <c r="BMA146">
        <v>132</v>
      </c>
      <c r="BMB146">
        <v>3638</v>
      </c>
      <c r="BMC146">
        <v>761</v>
      </c>
      <c r="BMD146">
        <v>530</v>
      </c>
      <c r="BME146">
        <v>155</v>
      </c>
      <c r="BMF146">
        <v>994</v>
      </c>
      <c r="BMG146">
        <v>937</v>
      </c>
      <c r="BMH146">
        <v>229</v>
      </c>
      <c r="BMI146">
        <v>99</v>
      </c>
      <c r="BMJ146">
        <v>139</v>
      </c>
      <c r="BMK146">
        <v>359</v>
      </c>
      <c r="BML146">
        <v>820</v>
      </c>
      <c r="BMM146">
        <v>120</v>
      </c>
      <c r="BMN146">
        <v>296</v>
      </c>
      <c r="BMO146">
        <v>700</v>
      </c>
      <c r="BMP146">
        <v>590</v>
      </c>
      <c r="BMQ146">
        <v>166</v>
      </c>
      <c r="BMR146">
        <v>118</v>
      </c>
      <c r="BMS146">
        <v>363</v>
      </c>
      <c r="BMT146">
        <v>123</v>
      </c>
      <c r="BMU146">
        <v>92</v>
      </c>
      <c r="BMV146">
        <v>367</v>
      </c>
      <c r="BMW146">
        <v>289</v>
      </c>
      <c r="BMX146">
        <v>27</v>
      </c>
      <c r="BMY146">
        <v>339</v>
      </c>
      <c r="BMZ146">
        <v>382</v>
      </c>
      <c r="BNA146">
        <v>178</v>
      </c>
      <c r="BNB146">
        <v>485</v>
      </c>
      <c r="BNC146">
        <v>112</v>
      </c>
      <c r="BND146">
        <v>451</v>
      </c>
      <c r="BNE146">
        <v>312</v>
      </c>
      <c r="BNF146">
        <v>163</v>
      </c>
      <c r="BNG146">
        <v>1042</v>
      </c>
      <c r="BNH146">
        <v>244</v>
      </c>
      <c r="BNI146">
        <v>89</v>
      </c>
      <c r="BNJ146">
        <v>133</v>
      </c>
      <c r="BNK146">
        <v>252</v>
      </c>
      <c r="BNL146">
        <v>1038</v>
      </c>
      <c r="BNM146">
        <v>998</v>
      </c>
      <c r="BNN146">
        <v>720</v>
      </c>
      <c r="BNO146">
        <v>4293</v>
      </c>
      <c r="BNP146">
        <v>328</v>
      </c>
      <c r="BNQ146">
        <v>35</v>
      </c>
      <c r="BNR146">
        <v>160</v>
      </c>
      <c r="BNS146">
        <v>398</v>
      </c>
      <c r="BNT146">
        <v>598</v>
      </c>
      <c r="BNU146">
        <v>90</v>
      </c>
      <c r="BNV146">
        <v>341</v>
      </c>
      <c r="BNW146">
        <v>390</v>
      </c>
      <c r="BNX146">
        <v>225</v>
      </c>
      <c r="BNY146">
        <v>33</v>
      </c>
      <c r="BNZ146">
        <v>149</v>
      </c>
      <c r="BOA146">
        <v>140</v>
      </c>
      <c r="BOB146">
        <v>316</v>
      </c>
      <c r="BOC146">
        <v>919</v>
      </c>
      <c r="BOD146">
        <v>689</v>
      </c>
      <c r="BOE146">
        <v>129</v>
      </c>
      <c r="BOF146">
        <v>205</v>
      </c>
      <c r="BOG146">
        <v>78</v>
      </c>
      <c r="BOH146">
        <v>348</v>
      </c>
      <c r="BOI146">
        <v>2181</v>
      </c>
      <c r="BOJ146">
        <v>1001</v>
      </c>
      <c r="BOK146">
        <v>14</v>
      </c>
      <c r="BOL146">
        <v>1119</v>
      </c>
      <c r="BOM146">
        <v>580</v>
      </c>
      <c r="BON146">
        <v>443</v>
      </c>
      <c r="BOO146">
        <v>162</v>
      </c>
      <c r="BOP146">
        <v>230</v>
      </c>
      <c r="BOQ146">
        <v>195</v>
      </c>
      <c r="BOR146">
        <v>1161</v>
      </c>
      <c r="BOS146">
        <v>110</v>
      </c>
      <c r="BOT146">
        <v>254</v>
      </c>
      <c r="BOU146">
        <v>145</v>
      </c>
      <c r="BOV146">
        <v>170</v>
      </c>
      <c r="BOW146">
        <v>722</v>
      </c>
      <c r="BOX146">
        <v>305</v>
      </c>
      <c r="BOY146">
        <v>710</v>
      </c>
      <c r="BOZ146">
        <v>295</v>
      </c>
      <c r="BPA146">
        <v>648</v>
      </c>
      <c r="BPB146">
        <v>2072</v>
      </c>
      <c r="BPC146">
        <v>1143</v>
      </c>
      <c r="BPD146">
        <v>67</v>
      </c>
      <c r="BPE146">
        <v>55</v>
      </c>
      <c r="BPF146">
        <v>1336</v>
      </c>
      <c r="BPG146">
        <v>85</v>
      </c>
      <c r="BPH146">
        <v>214</v>
      </c>
      <c r="BPI146">
        <v>27</v>
      </c>
      <c r="BPJ146">
        <v>583</v>
      </c>
      <c r="BPK146">
        <v>873</v>
      </c>
      <c r="BPL146">
        <v>444</v>
      </c>
      <c r="BPM146">
        <v>784</v>
      </c>
      <c r="BPN146">
        <v>2992</v>
      </c>
      <c r="BPO146">
        <v>3765</v>
      </c>
      <c r="BPP146">
        <v>126</v>
      </c>
      <c r="BPQ146">
        <v>1438</v>
      </c>
      <c r="BPR146">
        <v>556</v>
      </c>
      <c r="BPS146">
        <v>1913</v>
      </c>
      <c r="BPT146">
        <v>1337</v>
      </c>
      <c r="BPU146">
        <v>2481</v>
      </c>
      <c r="BPV146">
        <v>787</v>
      </c>
      <c r="BPW146">
        <v>473</v>
      </c>
      <c r="BPX146">
        <v>2034</v>
      </c>
      <c r="BPY146">
        <v>1405</v>
      </c>
      <c r="BPZ146">
        <v>613</v>
      </c>
      <c r="BQA146">
        <v>1526</v>
      </c>
      <c r="BQB146">
        <v>1327</v>
      </c>
      <c r="BQC146">
        <v>3510</v>
      </c>
      <c r="BQD146">
        <v>1641</v>
      </c>
      <c r="BQE146">
        <v>1039</v>
      </c>
      <c r="BQF146">
        <v>1520</v>
      </c>
      <c r="BQG146">
        <v>11406</v>
      </c>
      <c r="BQH146">
        <v>872</v>
      </c>
      <c r="BQI146">
        <v>327</v>
      </c>
      <c r="BQJ146">
        <v>254</v>
      </c>
      <c r="BQK146">
        <v>7169</v>
      </c>
      <c r="BQL146">
        <v>693</v>
      </c>
      <c r="BQM146">
        <v>914</v>
      </c>
      <c r="BQN146">
        <v>1837</v>
      </c>
      <c r="BQO146">
        <v>328</v>
      </c>
      <c r="BQP146">
        <v>3389</v>
      </c>
      <c r="BQQ146">
        <v>3284</v>
      </c>
      <c r="BQR146">
        <v>82</v>
      </c>
      <c r="BQS146">
        <v>1121</v>
      </c>
      <c r="BQT146">
        <v>486</v>
      </c>
      <c r="BQU146">
        <v>3584</v>
      </c>
      <c r="BQV146">
        <v>3898</v>
      </c>
      <c r="BQW146">
        <v>871</v>
      </c>
      <c r="BQX146">
        <v>2662</v>
      </c>
      <c r="BQY146">
        <v>3339</v>
      </c>
      <c r="BQZ146">
        <v>614</v>
      </c>
      <c r="BRA146">
        <v>3205</v>
      </c>
      <c r="BRB146">
        <v>13298</v>
      </c>
      <c r="BRC146">
        <v>2372</v>
      </c>
      <c r="BRD146">
        <v>1941</v>
      </c>
      <c r="BRE146">
        <v>4513</v>
      </c>
      <c r="BRF146">
        <v>2677</v>
      </c>
      <c r="BRG146">
        <v>648</v>
      </c>
      <c r="BRH146">
        <v>5020</v>
      </c>
      <c r="BRI146">
        <v>694</v>
      </c>
      <c r="BRJ146">
        <v>1789</v>
      </c>
      <c r="BRK146">
        <v>3575</v>
      </c>
      <c r="BRL146">
        <v>522</v>
      </c>
      <c r="BRM146">
        <v>411</v>
      </c>
      <c r="BRN146">
        <v>684</v>
      </c>
      <c r="BRO146">
        <v>3773</v>
      </c>
      <c r="BRP146">
        <v>3597</v>
      </c>
      <c r="BRQ146">
        <v>585</v>
      </c>
      <c r="BRR146">
        <v>513</v>
      </c>
      <c r="BRS146">
        <v>648</v>
      </c>
      <c r="BRT146">
        <v>515</v>
      </c>
      <c r="BRU146">
        <v>191</v>
      </c>
      <c r="BRV146">
        <v>2362</v>
      </c>
      <c r="BRW146">
        <v>943</v>
      </c>
      <c r="BRX146">
        <v>3841</v>
      </c>
      <c r="BRY146">
        <v>335</v>
      </c>
      <c r="BRZ146">
        <v>4044</v>
      </c>
      <c r="BSA146">
        <v>520</v>
      </c>
      <c r="BSB146">
        <v>5389</v>
      </c>
      <c r="BSC146">
        <v>871</v>
      </c>
      <c r="BSD146">
        <v>4822</v>
      </c>
      <c r="BSE146">
        <v>2167</v>
      </c>
      <c r="BSF146">
        <v>5639</v>
      </c>
      <c r="BSG146">
        <v>3798</v>
      </c>
      <c r="BSH146">
        <v>787</v>
      </c>
      <c r="BSI146">
        <v>3417</v>
      </c>
      <c r="BSJ146">
        <v>513</v>
      </c>
      <c r="BSK146">
        <v>232</v>
      </c>
      <c r="BSL146">
        <v>3236</v>
      </c>
      <c r="BSM146">
        <v>514</v>
      </c>
      <c r="BSN146">
        <v>3454</v>
      </c>
      <c r="BSO146">
        <v>4530</v>
      </c>
      <c r="BSP146">
        <v>2296</v>
      </c>
      <c r="BSQ146">
        <v>200</v>
      </c>
      <c r="BSR146">
        <v>306</v>
      </c>
      <c r="BSS146">
        <v>1059</v>
      </c>
      <c r="BST146">
        <v>145</v>
      </c>
      <c r="BSU146">
        <v>309</v>
      </c>
      <c r="BSV146">
        <v>170</v>
      </c>
      <c r="BSW146">
        <v>831</v>
      </c>
      <c r="BSX146">
        <v>67</v>
      </c>
      <c r="BSY146">
        <v>405</v>
      </c>
      <c r="BSZ146">
        <v>26</v>
      </c>
      <c r="BTA146">
        <v>76</v>
      </c>
      <c r="BTB146">
        <v>1168</v>
      </c>
      <c r="BTC146">
        <v>702</v>
      </c>
      <c r="BTD146">
        <v>418</v>
      </c>
      <c r="BTE146">
        <v>9800</v>
      </c>
      <c r="BTF146">
        <v>5165</v>
      </c>
      <c r="BTG146">
        <v>1570</v>
      </c>
      <c r="BTH146">
        <v>48</v>
      </c>
      <c r="BTI146">
        <v>1519</v>
      </c>
      <c r="BTJ146">
        <v>158</v>
      </c>
      <c r="BTK146">
        <v>3614</v>
      </c>
      <c r="BTL146">
        <v>3290</v>
      </c>
      <c r="BTM146">
        <v>275</v>
      </c>
      <c r="BTN146">
        <v>81</v>
      </c>
      <c r="BTO146">
        <v>3324</v>
      </c>
      <c r="BTP146">
        <v>1142</v>
      </c>
      <c r="BTQ146">
        <v>2714</v>
      </c>
      <c r="BTR146">
        <v>643</v>
      </c>
      <c r="BTS146">
        <v>1386</v>
      </c>
      <c r="BTT146">
        <v>2590</v>
      </c>
      <c r="BTU146">
        <v>2153</v>
      </c>
      <c r="BTV146">
        <v>1377</v>
      </c>
      <c r="BTW146">
        <v>1907</v>
      </c>
      <c r="BTX146">
        <v>509</v>
      </c>
      <c r="BTY146">
        <v>4870</v>
      </c>
      <c r="BTZ146">
        <v>415</v>
      </c>
      <c r="BUA146">
        <v>1739</v>
      </c>
      <c r="BUB146">
        <v>40</v>
      </c>
      <c r="BUC146">
        <v>192</v>
      </c>
      <c r="BUD146">
        <v>160</v>
      </c>
      <c r="BUE146">
        <v>155</v>
      </c>
      <c r="BUF146">
        <v>1486</v>
      </c>
      <c r="BUG146">
        <v>1173</v>
      </c>
      <c r="BUH146">
        <v>336</v>
      </c>
      <c r="BUI146">
        <v>1095</v>
      </c>
      <c r="BUJ146">
        <v>193</v>
      </c>
      <c r="BUK146">
        <v>1790</v>
      </c>
      <c r="BUL146">
        <v>987</v>
      </c>
      <c r="BUM146">
        <v>630</v>
      </c>
      <c r="BUN146">
        <v>1824</v>
      </c>
      <c r="BUO146">
        <v>923</v>
      </c>
      <c r="BUP146">
        <v>130</v>
      </c>
      <c r="BUQ146">
        <v>162</v>
      </c>
      <c r="BUR146">
        <v>62</v>
      </c>
      <c r="BUS146">
        <v>208</v>
      </c>
      <c r="BUT146">
        <v>178</v>
      </c>
      <c r="BUU146">
        <v>593</v>
      </c>
      <c r="BUV146">
        <v>389</v>
      </c>
      <c r="BUW146">
        <v>72</v>
      </c>
      <c r="BUX146">
        <v>301</v>
      </c>
      <c r="BUY146">
        <v>406</v>
      </c>
      <c r="BUZ146">
        <v>48</v>
      </c>
      <c r="BVA146">
        <v>140</v>
      </c>
      <c r="BVB146">
        <v>981</v>
      </c>
      <c r="BVC146">
        <v>1172</v>
      </c>
      <c r="BVD146">
        <v>501</v>
      </c>
      <c r="BVE146">
        <v>902</v>
      </c>
      <c r="BVF146">
        <v>1082</v>
      </c>
      <c r="BVG146">
        <v>1146</v>
      </c>
      <c r="BVH146">
        <v>361</v>
      </c>
      <c r="BVI146">
        <v>514</v>
      </c>
      <c r="BVJ146">
        <v>316</v>
      </c>
      <c r="BVK146">
        <v>1063</v>
      </c>
      <c r="BVL146">
        <v>535</v>
      </c>
      <c r="BVM146">
        <v>87</v>
      </c>
      <c r="BVN146">
        <v>1810</v>
      </c>
      <c r="BVO146">
        <v>309</v>
      </c>
      <c r="BVP146">
        <v>246</v>
      </c>
      <c r="BVQ146">
        <v>577</v>
      </c>
      <c r="BVR146">
        <v>156</v>
      </c>
      <c r="BVS146">
        <v>161</v>
      </c>
      <c r="BVT146">
        <v>346</v>
      </c>
      <c r="BVU146">
        <v>120</v>
      </c>
      <c r="BVV146">
        <v>782</v>
      </c>
      <c r="BVW146">
        <v>359</v>
      </c>
      <c r="BVX146">
        <v>26</v>
      </c>
      <c r="BVY146">
        <v>248</v>
      </c>
      <c r="BVZ146">
        <v>227</v>
      </c>
      <c r="BWA146">
        <v>1230</v>
      </c>
      <c r="BWB146">
        <v>498</v>
      </c>
      <c r="BWC146">
        <v>267</v>
      </c>
      <c r="BWD146">
        <v>216</v>
      </c>
      <c r="BWE146">
        <v>79</v>
      </c>
      <c r="BWF146">
        <v>83</v>
      </c>
      <c r="BWG146">
        <v>372</v>
      </c>
      <c r="BWH146">
        <v>53</v>
      </c>
      <c r="BWI146">
        <v>163</v>
      </c>
      <c r="BWJ146">
        <v>241</v>
      </c>
      <c r="BWK146">
        <v>479</v>
      </c>
      <c r="BWL146">
        <v>123</v>
      </c>
      <c r="BWM146">
        <v>126</v>
      </c>
      <c r="BWN146">
        <v>25</v>
      </c>
      <c r="BWO146">
        <v>235</v>
      </c>
      <c r="BWP146">
        <v>133</v>
      </c>
      <c r="BWQ146">
        <v>307</v>
      </c>
      <c r="BWR146">
        <v>645</v>
      </c>
      <c r="BWS146">
        <v>499</v>
      </c>
      <c r="BWT146">
        <v>369</v>
      </c>
      <c r="BWU146">
        <v>145</v>
      </c>
      <c r="BWV146">
        <v>403</v>
      </c>
      <c r="BWW146">
        <v>106</v>
      </c>
      <c r="BWX146">
        <v>199</v>
      </c>
      <c r="BWY146">
        <v>434</v>
      </c>
      <c r="BWZ146">
        <v>313</v>
      </c>
      <c r="BXA146">
        <v>647</v>
      </c>
      <c r="BXB146">
        <v>221192</v>
      </c>
      <c r="BXC146">
        <v>1937</v>
      </c>
      <c r="BXD146">
        <v>1550</v>
      </c>
      <c r="BXE146">
        <v>2453</v>
      </c>
      <c r="BXF146">
        <v>715</v>
      </c>
      <c r="BXG146">
        <v>1974</v>
      </c>
      <c r="BXH146">
        <v>1693</v>
      </c>
      <c r="BXI146">
        <v>527</v>
      </c>
      <c r="BXJ146">
        <v>216</v>
      </c>
      <c r="BXK146">
        <v>416</v>
      </c>
      <c r="BXL146">
        <v>1020</v>
      </c>
      <c r="BXM146">
        <v>138</v>
      </c>
      <c r="BXN146">
        <v>581</v>
      </c>
      <c r="BXO146">
        <v>847</v>
      </c>
      <c r="BXP146">
        <v>95</v>
      </c>
      <c r="BXQ146">
        <v>110</v>
      </c>
      <c r="BXR146">
        <v>131</v>
      </c>
      <c r="BXS146">
        <v>100</v>
      </c>
      <c r="BXT146">
        <v>41</v>
      </c>
      <c r="BXU146">
        <v>542</v>
      </c>
      <c r="BXV146">
        <v>235</v>
      </c>
      <c r="BXW146">
        <v>219</v>
      </c>
      <c r="BXX146">
        <v>205</v>
      </c>
      <c r="BXY146">
        <v>218</v>
      </c>
      <c r="BXZ146">
        <v>177</v>
      </c>
      <c r="BYA146">
        <v>105</v>
      </c>
      <c r="BYB146">
        <v>72</v>
      </c>
      <c r="BYC146">
        <v>70</v>
      </c>
      <c r="BYD146">
        <v>20</v>
      </c>
      <c r="BYE146">
        <v>51</v>
      </c>
      <c r="BYF146">
        <v>111</v>
      </c>
      <c r="BYG146">
        <v>37</v>
      </c>
      <c r="BYH146">
        <v>40</v>
      </c>
      <c r="BYI146">
        <v>319</v>
      </c>
      <c r="BYJ146">
        <v>136</v>
      </c>
      <c r="BYK146">
        <v>165</v>
      </c>
      <c r="BYL146">
        <v>27</v>
      </c>
      <c r="BYM146">
        <v>42</v>
      </c>
      <c r="BYN146">
        <v>217</v>
      </c>
      <c r="BYO146">
        <v>29</v>
      </c>
      <c r="BYP146">
        <v>110</v>
      </c>
      <c r="BYQ146">
        <v>180</v>
      </c>
      <c r="BYR146">
        <v>137</v>
      </c>
      <c r="BYS146">
        <v>39</v>
      </c>
      <c r="BYT146">
        <v>376</v>
      </c>
      <c r="BYU146">
        <v>104</v>
      </c>
      <c r="BYV146">
        <v>213</v>
      </c>
      <c r="BYW146">
        <v>188</v>
      </c>
      <c r="BYX146">
        <v>511</v>
      </c>
      <c r="BYY146">
        <v>922</v>
      </c>
      <c r="BYZ146">
        <v>310</v>
      </c>
      <c r="BZA146">
        <v>370</v>
      </c>
      <c r="BZB146">
        <v>265</v>
      </c>
      <c r="BZC146">
        <v>151</v>
      </c>
      <c r="BZD146">
        <v>52</v>
      </c>
      <c r="BZE146">
        <v>583</v>
      </c>
      <c r="BZF146">
        <v>276</v>
      </c>
      <c r="BZG146">
        <v>355</v>
      </c>
      <c r="BZH146">
        <v>142</v>
      </c>
      <c r="BZI146">
        <v>69</v>
      </c>
      <c r="BZJ146">
        <v>648</v>
      </c>
      <c r="BZK146">
        <v>67</v>
      </c>
      <c r="BZL146">
        <v>151</v>
      </c>
      <c r="BZM146">
        <v>270</v>
      </c>
      <c r="BZN146">
        <v>165</v>
      </c>
      <c r="BZO146">
        <v>595</v>
      </c>
      <c r="BZP146">
        <v>218</v>
      </c>
      <c r="BZQ146">
        <v>282</v>
      </c>
      <c r="BZR146">
        <v>44</v>
      </c>
      <c r="BZS146">
        <v>350</v>
      </c>
      <c r="BZT146">
        <v>165</v>
      </c>
      <c r="BZU146">
        <v>527</v>
      </c>
      <c r="BZV146">
        <v>103</v>
      </c>
      <c r="BZW146">
        <v>26</v>
      </c>
      <c r="BZX146">
        <v>533</v>
      </c>
      <c r="BZY146">
        <v>10</v>
      </c>
      <c r="BZZ146">
        <v>66</v>
      </c>
      <c r="CAA146">
        <v>235</v>
      </c>
      <c r="CAB146">
        <v>64</v>
      </c>
      <c r="CAC146">
        <v>648</v>
      </c>
      <c r="CAD146">
        <v>378</v>
      </c>
      <c r="CAE146">
        <v>461</v>
      </c>
      <c r="CAF146">
        <v>435</v>
      </c>
      <c r="CAG146">
        <v>185</v>
      </c>
      <c r="CAH146">
        <v>690</v>
      </c>
      <c r="CAI146">
        <v>1058</v>
      </c>
      <c r="CAJ146">
        <v>397</v>
      </c>
      <c r="CAK146">
        <v>65</v>
      </c>
      <c r="CAL146">
        <v>450</v>
      </c>
      <c r="CAM146">
        <v>2458</v>
      </c>
      <c r="CAN146">
        <v>101</v>
      </c>
      <c r="CAO146">
        <v>167</v>
      </c>
      <c r="CAP146">
        <v>767</v>
      </c>
      <c r="CAQ146">
        <v>427</v>
      </c>
      <c r="CAR146">
        <v>584</v>
      </c>
      <c r="CAS146">
        <v>261</v>
      </c>
      <c r="CAT146">
        <v>1118</v>
      </c>
      <c r="CAU146">
        <v>601</v>
      </c>
      <c r="CAV146">
        <v>612</v>
      </c>
      <c r="CAW146">
        <v>1101</v>
      </c>
      <c r="CAX146">
        <v>337</v>
      </c>
      <c r="CAY146">
        <v>263</v>
      </c>
      <c r="CAZ146">
        <v>53</v>
      </c>
      <c r="CBA146">
        <v>324</v>
      </c>
      <c r="CBB146">
        <v>129</v>
      </c>
      <c r="CBC146">
        <v>217</v>
      </c>
      <c r="CBD146">
        <v>573</v>
      </c>
      <c r="CBE146">
        <v>1276</v>
      </c>
      <c r="CBF146">
        <v>719</v>
      </c>
      <c r="CBG146">
        <v>472</v>
      </c>
      <c r="CBH146">
        <v>1384</v>
      </c>
      <c r="CBI146">
        <v>182</v>
      </c>
      <c r="CBJ146">
        <v>136</v>
      </c>
      <c r="CBK146">
        <v>181</v>
      </c>
      <c r="CBL146">
        <v>298</v>
      </c>
      <c r="CBM146">
        <v>228</v>
      </c>
      <c r="CBN146">
        <v>470</v>
      </c>
      <c r="CBO146">
        <v>242</v>
      </c>
      <c r="CBP146">
        <v>280</v>
      </c>
      <c r="CBQ146">
        <v>237</v>
      </c>
      <c r="CBR146">
        <v>248</v>
      </c>
      <c r="CBS146">
        <v>441</v>
      </c>
      <c r="CBT146">
        <v>960</v>
      </c>
      <c r="CBU146">
        <v>891</v>
      </c>
      <c r="CBV146">
        <v>330</v>
      </c>
      <c r="CBW146">
        <v>913</v>
      </c>
      <c r="CBX146">
        <v>428</v>
      </c>
      <c r="CBY146">
        <v>330</v>
      </c>
      <c r="CBZ146">
        <v>228</v>
      </c>
      <c r="CCA146">
        <v>245</v>
      </c>
      <c r="CCB146">
        <v>187</v>
      </c>
      <c r="CCC146">
        <v>231</v>
      </c>
      <c r="CCD146">
        <v>69</v>
      </c>
      <c r="CCE146">
        <v>222</v>
      </c>
      <c r="CCF146">
        <v>181</v>
      </c>
      <c r="CCG146">
        <v>26</v>
      </c>
      <c r="CCH146">
        <v>677</v>
      </c>
      <c r="CCI146">
        <v>176</v>
      </c>
      <c r="CCJ146">
        <v>323</v>
      </c>
      <c r="CCK146">
        <v>469</v>
      </c>
      <c r="CCL146">
        <v>17</v>
      </c>
      <c r="CCM146">
        <v>7</v>
      </c>
      <c r="CCN146">
        <v>263</v>
      </c>
      <c r="CCO146">
        <v>1643</v>
      </c>
      <c r="CCP146">
        <v>152</v>
      </c>
      <c r="CCQ146">
        <v>406</v>
      </c>
      <c r="CCR146">
        <v>44</v>
      </c>
      <c r="CCS146">
        <v>97</v>
      </c>
      <c r="CCT146">
        <v>129</v>
      </c>
      <c r="CCU146">
        <v>139</v>
      </c>
      <c r="CCV146">
        <v>119</v>
      </c>
      <c r="CCW146">
        <v>341</v>
      </c>
      <c r="CCX146">
        <v>757</v>
      </c>
      <c r="CCY146">
        <v>297</v>
      </c>
      <c r="CCZ146">
        <v>105</v>
      </c>
      <c r="CDA146">
        <v>336</v>
      </c>
      <c r="CDB146">
        <v>136</v>
      </c>
      <c r="CDC146">
        <v>500</v>
      </c>
      <c r="CDD146">
        <v>203</v>
      </c>
      <c r="CDE146">
        <v>302</v>
      </c>
      <c r="CDF146">
        <v>26</v>
      </c>
      <c r="CDG146">
        <v>27</v>
      </c>
      <c r="CDH146">
        <v>78</v>
      </c>
      <c r="CDI146">
        <v>124</v>
      </c>
      <c r="CDJ146">
        <v>244</v>
      </c>
      <c r="CDK146">
        <v>845</v>
      </c>
      <c r="CDL146">
        <v>333</v>
      </c>
      <c r="CDM146">
        <v>169</v>
      </c>
      <c r="CDN146">
        <v>94</v>
      </c>
      <c r="CDO146">
        <v>3</v>
      </c>
      <c r="CDP146">
        <v>524</v>
      </c>
      <c r="CDQ146">
        <v>33</v>
      </c>
      <c r="CDR146">
        <v>1453</v>
      </c>
      <c r="CDS146">
        <v>1991</v>
      </c>
      <c r="CDT146">
        <v>139</v>
      </c>
      <c r="CDU146">
        <v>459</v>
      </c>
      <c r="CDV146">
        <v>127</v>
      </c>
      <c r="CDW146">
        <v>423</v>
      </c>
      <c r="CDX146">
        <v>286</v>
      </c>
      <c r="CDY146">
        <v>46</v>
      </c>
      <c r="CDZ146">
        <v>36</v>
      </c>
      <c r="CEA146">
        <v>756</v>
      </c>
      <c r="CEB146">
        <v>387</v>
      </c>
      <c r="CEC146">
        <v>102</v>
      </c>
      <c r="CED146">
        <v>138</v>
      </c>
      <c r="CEE146">
        <v>134</v>
      </c>
      <c r="CEF146">
        <v>76</v>
      </c>
      <c r="CEG146">
        <v>197</v>
      </c>
      <c r="CEH146">
        <v>94</v>
      </c>
      <c r="CEI146">
        <v>31</v>
      </c>
      <c r="CEJ146">
        <v>93</v>
      </c>
      <c r="CEK146">
        <v>79</v>
      </c>
      <c r="CEL146">
        <v>59</v>
      </c>
      <c r="CEM146">
        <v>150</v>
      </c>
      <c r="CEN146">
        <v>112</v>
      </c>
      <c r="CEO146">
        <v>90</v>
      </c>
      <c r="CEP146">
        <v>128</v>
      </c>
      <c r="CEQ146">
        <v>402</v>
      </c>
      <c r="CER146">
        <v>702</v>
      </c>
      <c r="CES146">
        <v>250</v>
      </c>
      <c r="CET146">
        <v>199</v>
      </c>
      <c r="CEU146">
        <v>586</v>
      </c>
      <c r="CEV146">
        <v>188</v>
      </c>
      <c r="CEW146">
        <v>367</v>
      </c>
      <c r="CEX146">
        <v>276</v>
      </c>
      <c r="CEY146">
        <v>199</v>
      </c>
      <c r="CEZ146">
        <v>23</v>
      </c>
      <c r="CFA146">
        <v>262</v>
      </c>
      <c r="CFB146">
        <v>196</v>
      </c>
      <c r="CFC146">
        <v>417</v>
      </c>
      <c r="CFD146">
        <v>231</v>
      </c>
      <c r="CFE146">
        <v>311</v>
      </c>
      <c r="CFF146">
        <v>102</v>
      </c>
      <c r="CFG146">
        <v>210</v>
      </c>
      <c r="CFH146">
        <v>81</v>
      </c>
      <c r="CFI146">
        <v>234</v>
      </c>
      <c r="CFJ146">
        <v>126</v>
      </c>
      <c r="CFK146">
        <v>107</v>
      </c>
      <c r="CFL146">
        <v>160</v>
      </c>
      <c r="CFM146">
        <v>474</v>
      </c>
      <c r="CFN146">
        <v>265</v>
      </c>
      <c r="CFO146">
        <v>62</v>
      </c>
      <c r="CFP146">
        <v>85</v>
      </c>
      <c r="CFQ146">
        <v>322</v>
      </c>
      <c r="CFR146">
        <v>128</v>
      </c>
      <c r="CFS146">
        <v>486</v>
      </c>
      <c r="CFT146">
        <v>70</v>
      </c>
      <c r="CFU146">
        <v>104</v>
      </c>
      <c r="CFV146">
        <v>247</v>
      </c>
      <c r="CFW146">
        <v>420</v>
      </c>
      <c r="CFX146">
        <v>373</v>
      </c>
      <c r="CFY146">
        <v>220</v>
      </c>
      <c r="CFZ146">
        <v>30</v>
      </c>
      <c r="CGA146">
        <v>85</v>
      </c>
      <c r="CGB146">
        <v>50</v>
      </c>
      <c r="CGC146">
        <v>170</v>
      </c>
      <c r="CGD146">
        <v>204</v>
      </c>
      <c r="CGE146">
        <v>125</v>
      </c>
      <c r="CGF146">
        <v>997</v>
      </c>
      <c r="CGG146">
        <v>167</v>
      </c>
      <c r="CGH146">
        <v>200</v>
      </c>
      <c r="CGI146">
        <v>235</v>
      </c>
      <c r="CGJ146">
        <v>144</v>
      </c>
      <c r="CGK146">
        <v>851</v>
      </c>
      <c r="CGL146">
        <v>34</v>
      </c>
      <c r="CGM146">
        <v>17</v>
      </c>
      <c r="CGN146">
        <v>349</v>
      </c>
      <c r="CGO146">
        <v>201</v>
      </c>
      <c r="CGP146">
        <v>157</v>
      </c>
      <c r="CGQ146">
        <v>30</v>
      </c>
      <c r="CGR146">
        <v>436</v>
      </c>
      <c r="CGS146">
        <v>121</v>
      </c>
      <c r="CGT146">
        <v>363</v>
      </c>
      <c r="CGU146">
        <v>78</v>
      </c>
      <c r="CGV146">
        <v>52</v>
      </c>
      <c r="CGW146">
        <v>214</v>
      </c>
      <c r="CGX146">
        <v>543</v>
      </c>
      <c r="CGY146">
        <v>279</v>
      </c>
      <c r="CGZ146">
        <v>123</v>
      </c>
      <c r="CHA146">
        <v>87</v>
      </c>
      <c r="CHB146">
        <v>89</v>
      </c>
      <c r="CHC146">
        <v>61</v>
      </c>
      <c r="CHD146">
        <v>585</v>
      </c>
      <c r="CHE146">
        <v>28</v>
      </c>
      <c r="CHF146">
        <v>163</v>
      </c>
      <c r="CHG146">
        <v>96</v>
      </c>
      <c r="CHH146">
        <v>333</v>
      </c>
      <c r="CHI146">
        <v>130</v>
      </c>
      <c r="CHJ146">
        <v>205</v>
      </c>
      <c r="CHK146">
        <v>232</v>
      </c>
      <c r="CHL146">
        <v>45</v>
      </c>
      <c r="CHM146">
        <v>685</v>
      </c>
      <c r="CHN146">
        <v>185</v>
      </c>
      <c r="CHO146">
        <v>222</v>
      </c>
      <c r="CHP146">
        <v>947</v>
      </c>
      <c r="CHQ146">
        <v>1268</v>
      </c>
      <c r="CHR146">
        <v>233</v>
      </c>
      <c r="CHS146">
        <v>56</v>
      </c>
      <c r="CHT146">
        <v>369</v>
      </c>
      <c r="CHU146">
        <v>1105</v>
      </c>
      <c r="CHV146">
        <v>256</v>
      </c>
      <c r="CHW146">
        <v>739</v>
      </c>
      <c r="CHX146">
        <v>232</v>
      </c>
      <c r="CHY146">
        <v>763</v>
      </c>
      <c r="CHZ146">
        <v>134</v>
      </c>
      <c r="CIA146">
        <v>403</v>
      </c>
      <c r="CIB146">
        <v>488</v>
      </c>
      <c r="CIC146">
        <v>789</v>
      </c>
      <c r="CID146">
        <v>57</v>
      </c>
      <c r="CIE146">
        <v>52</v>
      </c>
      <c r="CIF146">
        <v>259</v>
      </c>
      <c r="CIG146">
        <v>298</v>
      </c>
      <c r="CIH146">
        <v>190</v>
      </c>
      <c r="CII146">
        <v>78</v>
      </c>
      <c r="CIJ146">
        <v>96</v>
      </c>
      <c r="CIK146">
        <v>468</v>
      </c>
      <c r="CIL146">
        <v>1617</v>
      </c>
      <c r="CIM146">
        <v>153</v>
      </c>
      <c r="CIN146">
        <v>1148</v>
      </c>
      <c r="CIO146">
        <v>399</v>
      </c>
      <c r="CIP146">
        <v>262</v>
      </c>
      <c r="CIQ146">
        <v>218</v>
      </c>
      <c r="CIR146">
        <v>152</v>
      </c>
      <c r="CIS146">
        <v>422</v>
      </c>
      <c r="CIT146">
        <v>1751</v>
      </c>
      <c r="CIU146">
        <v>180</v>
      </c>
      <c r="CIV146">
        <v>345</v>
      </c>
      <c r="CIW146">
        <v>209</v>
      </c>
      <c r="CIX146">
        <v>218</v>
      </c>
      <c r="CIY146">
        <v>198</v>
      </c>
      <c r="CIZ146">
        <v>131</v>
      </c>
      <c r="CJA146">
        <v>140</v>
      </c>
      <c r="CJB146">
        <v>427</v>
      </c>
      <c r="CJC146">
        <v>60</v>
      </c>
      <c r="CJD146">
        <v>573</v>
      </c>
      <c r="CJE146">
        <v>189</v>
      </c>
      <c r="CJF146">
        <v>1311</v>
      </c>
      <c r="CJG146">
        <v>36</v>
      </c>
      <c r="CJH146">
        <v>100</v>
      </c>
      <c r="CJI146">
        <v>30</v>
      </c>
      <c r="CJJ146">
        <v>407</v>
      </c>
      <c r="CJK146">
        <v>58</v>
      </c>
      <c r="CJL146">
        <v>44</v>
      </c>
      <c r="CJM146">
        <v>436</v>
      </c>
      <c r="CJN146">
        <v>694</v>
      </c>
      <c r="CJO146">
        <v>90</v>
      </c>
      <c r="CJP146">
        <v>123</v>
      </c>
      <c r="CJQ146">
        <v>123</v>
      </c>
      <c r="CJR146">
        <v>233</v>
      </c>
      <c r="CJS146">
        <v>234</v>
      </c>
      <c r="CJT146">
        <v>743</v>
      </c>
      <c r="CJU146">
        <v>82</v>
      </c>
      <c r="CJV146">
        <v>292</v>
      </c>
      <c r="CJW146">
        <v>656</v>
      </c>
      <c r="CJX146">
        <v>314</v>
      </c>
      <c r="CJY146">
        <v>672</v>
      </c>
      <c r="CJZ146">
        <v>298</v>
      </c>
      <c r="CKA146">
        <v>106</v>
      </c>
      <c r="CKB146">
        <v>296</v>
      </c>
      <c r="CKC146">
        <v>63</v>
      </c>
      <c r="CKD146">
        <v>321</v>
      </c>
      <c r="CKE146">
        <v>222</v>
      </c>
      <c r="CKF146">
        <v>91</v>
      </c>
      <c r="CKG146">
        <v>1875</v>
      </c>
      <c r="CKH146">
        <v>61</v>
      </c>
      <c r="CKI146">
        <v>324</v>
      </c>
      <c r="CKJ146">
        <v>99</v>
      </c>
      <c r="CKK146">
        <v>907</v>
      </c>
      <c r="CKL146">
        <v>114</v>
      </c>
      <c r="CKM146">
        <v>346</v>
      </c>
      <c r="CKN146">
        <v>122</v>
      </c>
      <c r="CKO146">
        <v>382</v>
      </c>
      <c r="CKP146">
        <v>274</v>
      </c>
      <c r="CKQ146">
        <v>658</v>
      </c>
      <c r="CKR146">
        <v>1525</v>
      </c>
      <c r="CKS146">
        <v>1744</v>
      </c>
      <c r="CKT146">
        <v>1950</v>
      </c>
      <c r="CKU146">
        <v>2342</v>
      </c>
      <c r="CKV146">
        <v>684</v>
      </c>
      <c r="CKW146">
        <v>576</v>
      </c>
      <c r="CKX146">
        <v>1736</v>
      </c>
      <c r="CKY146">
        <v>168</v>
      </c>
      <c r="CKZ146">
        <v>20</v>
      </c>
      <c r="CLA146">
        <v>186</v>
      </c>
      <c r="CLB146">
        <v>398</v>
      </c>
      <c r="CLC146">
        <v>142</v>
      </c>
      <c r="CLD146">
        <v>471</v>
      </c>
      <c r="CLE146">
        <v>750</v>
      </c>
      <c r="CLF146">
        <v>63</v>
      </c>
      <c r="CLG146">
        <v>309</v>
      </c>
      <c r="CLH146">
        <v>230</v>
      </c>
      <c r="CLI146">
        <v>319</v>
      </c>
      <c r="CLJ146">
        <v>52</v>
      </c>
      <c r="CLK146">
        <v>112</v>
      </c>
      <c r="CLL146">
        <v>1178</v>
      </c>
      <c r="CLM146">
        <v>57</v>
      </c>
      <c r="CLN146">
        <v>0</v>
      </c>
      <c r="CLO146">
        <v>580</v>
      </c>
      <c r="CLP146">
        <v>231</v>
      </c>
      <c r="CLQ146">
        <v>263</v>
      </c>
      <c r="CLR146">
        <v>236</v>
      </c>
      <c r="CLS146">
        <v>277</v>
      </c>
      <c r="CLT146">
        <v>112</v>
      </c>
      <c r="CLU146">
        <v>328</v>
      </c>
      <c r="CLV146">
        <v>51</v>
      </c>
      <c r="CLW146">
        <v>239</v>
      </c>
      <c r="CLX146">
        <v>877</v>
      </c>
      <c r="CLY146">
        <v>190</v>
      </c>
      <c r="CLZ146">
        <v>1001</v>
      </c>
      <c r="CMA146">
        <v>566</v>
      </c>
      <c r="CMB146">
        <v>308</v>
      </c>
      <c r="CMC146">
        <v>442</v>
      </c>
      <c r="CMD146">
        <v>1332</v>
      </c>
      <c r="CME146">
        <v>3243</v>
      </c>
      <c r="CMF146">
        <v>1167</v>
      </c>
      <c r="CMG146">
        <v>4154</v>
      </c>
      <c r="CMH146">
        <v>367</v>
      </c>
      <c r="CMI146">
        <v>82</v>
      </c>
      <c r="CMJ146">
        <v>945</v>
      </c>
      <c r="CMK146">
        <v>544</v>
      </c>
      <c r="CML146">
        <v>803</v>
      </c>
      <c r="CMM146">
        <v>2583</v>
      </c>
      <c r="CMN146">
        <v>322</v>
      </c>
      <c r="CMO146">
        <v>92</v>
      </c>
      <c r="CMP146">
        <v>50</v>
      </c>
      <c r="CMQ146">
        <v>1515</v>
      </c>
      <c r="CMR146">
        <v>2039</v>
      </c>
      <c r="CMS146">
        <v>331</v>
      </c>
      <c r="CMT146">
        <v>192</v>
      </c>
      <c r="CMU146">
        <v>145</v>
      </c>
      <c r="CMV146">
        <v>17</v>
      </c>
      <c r="CMW146">
        <v>415</v>
      </c>
      <c r="CMX146">
        <v>675</v>
      </c>
      <c r="CMY146">
        <v>88</v>
      </c>
      <c r="CMZ146">
        <v>150</v>
      </c>
      <c r="CNA146">
        <v>222</v>
      </c>
      <c r="CNB146">
        <v>340</v>
      </c>
      <c r="CNC146">
        <v>401</v>
      </c>
      <c r="CND146">
        <v>1210</v>
      </c>
      <c r="CNE146">
        <v>293</v>
      </c>
      <c r="CNF146">
        <v>390</v>
      </c>
      <c r="CNG146">
        <v>279</v>
      </c>
      <c r="CNH146">
        <v>951</v>
      </c>
      <c r="CNI146">
        <v>1486</v>
      </c>
      <c r="CNJ146">
        <v>180</v>
      </c>
      <c r="CNK146">
        <v>448</v>
      </c>
      <c r="CNL146">
        <v>184</v>
      </c>
      <c r="CNM146">
        <v>411</v>
      </c>
      <c r="CNN146">
        <v>207</v>
      </c>
      <c r="CNO146">
        <v>168</v>
      </c>
      <c r="CNP146">
        <v>1298</v>
      </c>
      <c r="CNQ146">
        <v>340</v>
      </c>
      <c r="CNR146">
        <v>33</v>
      </c>
      <c r="CNS146">
        <v>1059</v>
      </c>
      <c r="CNT146">
        <v>144</v>
      </c>
      <c r="CNU146">
        <v>288</v>
      </c>
      <c r="CNV146">
        <v>23</v>
      </c>
      <c r="CNW146">
        <v>403</v>
      </c>
      <c r="CNX146">
        <v>546</v>
      </c>
      <c r="CNY146">
        <v>209</v>
      </c>
      <c r="CNZ146">
        <v>7</v>
      </c>
      <c r="COA146">
        <v>1973</v>
      </c>
      <c r="COB146">
        <v>769</v>
      </c>
      <c r="COC146">
        <v>48</v>
      </c>
      <c r="COD146">
        <v>225</v>
      </c>
      <c r="COE146">
        <v>600</v>
      </c>
      <c r="COF146">
        <v>98</v>
      </c>
      <c r="COG146">
        <v>697</v>
      </c>
      <c r="COH146">
        <v>691</v>
      </c>
      <c r="COI146">
        <v>607</v>
      </c>
      <c r="COJ146">
        <v>3111</v>
      </c>
      <c r="COK146">
        <v>48</v>
      </c>
      <c r="COL146">
        <v>498</v>
      </c>
      <c r="COM146">
        <v>2073</v>
      </c>
      <c r="CON146">
        <v>90</v>
      </c>
      <c r="COO146">
        <v>172</v>
      </c>
      <c r="COP146">
        <v>453</v>
      </c>
      <c r="COQ146">
        <v>3065</v>
      </c>
      <c r="COR146">
        <v>10640</v>
      </c>
      <c r="COS146">
        <v>73</v>
      </c>
      <c r="COT146">
        <v>84</v>
      </c>
      <c r="COU146">
        <v>635</v>
      </c>
      <c r="COV146">
        <v>1898</v>
      </c>
      <c r="COW146">
        <v>1691</v>
      </c>
      <c r="COX146">
        <v>47</v>
      </c>
      <c r="COY146">
        <v>546</v>
      </c>
      <c r="COZ146">
        <v>1747</v>
      </c>
      <c r="CPA146">
        <v>2868</v>
      </c>
      <c r="CPB146">
        <v>361</v>
      </c>
      <c r="CPC146">
        <v>93</v>
      </c>
      <c r="CPD146">
        <v>506</v>
      </c>
      <c r="CPE146">
        <v>1615</v>
      </c>
      <c r="CPF146">
        <v>1004</v>
      </c>
      <c r="CPG146">
        <v>2385</v>
      </c>
      <c r="CPH146">
        <v>6143</v>
      </c>
      <c r="CPI146">
        <v>173</v>
      </c>
      <c r="CPJ146">
        <v>142</v>
      </c>
      <c r="CPK146">
        <v>2904</v>
      </c>
      <c r="CPL146">
        <v>485</v>
      </c>
      <c r="CPM146">
        <v>325</v>
      </c>
      <c r="CPN146">
        <v>6329</v>
      </c>
      <c r="CPO146">
        <v>162</v>
      </c>
      <c r="CPP146">
        <v>241</v>
      </c>
      <c r="CPQ146">
        <v>61</v>
      </c>
      <c r="CPR146">
        <v>4499</v>
      </c>
      <c r="CPS146">
        <v>2576</v>
      </c>
      <c r="CPT146">
        <v>274</v>
      </c>
      <c r="CPU146">
        <v>1701</v>
      </c>
      <c r="CPV146">
        <v>933</v>
      </c>
      <c r="CPW146">
        <v>101</v>
      </c>
      <c r="CPX146">
        <v>1282</v>
      </c>
      <c r="CPY146">
        <v>85</v>
      </c>
      <c r="CPZ146">
        <v>537</v>
      </c>
      <c r="CQA146">
        <v>1063</v>
      </c>
      <c r="CQB146">
        <v>472</v>
      </c>
      <c r="CQC146">
        <v>157</v>
      </c>
      <c r="CQD146">
        <v>545</v>
      </c>
      <c r="CQE146">
        <v>4968</v>
      </c>
      <c r="CQF146">
        <v>422</v>
      </c>
      <c r="CQG146">
        <v>668</v>
      </c>
      <c r="CQH146">
        <v>1532</v>
      </c>
      <c r="CQI146">
        <v>326</v>
      </c>
      <c r="CQJ146">
        <v>687</v>
      </c>
      <c r="CQK146">
        <v>44</v>
      </c>
      <c r="CQL146">
        <v>648</v>
      </c>
      <c r="CQM146">
        <v>56</v>
      </c>
      <c r="CQN146">
        <v>234</v>
      </c>
      <c r="CQO146">
        <v>398</v>
      </c>
      <c r="CQP146">
        <v>186</v>
      </c>
      <c r="CQQ146">
        <v>153</v>
      </c>
      <c r="CQR146">
        <v>395</v>
      </c>
      <c r="CQS146">
        <v>69</v>
      </c>
      <c r="CQT146">
        <v>59</v>
      </c>
      <c r="CQU146">
        <v>258</v>
      </c>
      <c r="CQV146">
        <v>297</v>
      </c>
      <c r="CQW146">
        <v>18</v>
      </c>
      <c r="CQX146">
        <v>175</v>
      </c>
      <c r="CQY146">
        <v>312</v>
      </c>
      <c r="CQZ146">
        <v>98</v>
      </c>
      <c r="CRA146">
        <v>418</v>
      </c>
      <c r="CRB146">
        <v>62</v>
      </c>
      <c r="CRC146">
        <v>244</v>
      </c>
      <c r="CRD146">
        <v>300</v>
      </c>
      <c r="CRE146">
        <v>356</v>
      </c>
      <c r="CRF146">
        <v>417</v>
      </c>
      <c r="CRG146">
        <v>707</v>
      </c>
      <c r="CRH146">
        <v>283</v>
      </c>
      <c r="CRI146">
        <v>247</v>
      </c>
      <c r="CRJ146">
        <v>1331</v>
      </c>
      <c r="CRK146">
        <v>1110</v>
      </c>
      <c r="CRL146">
        <v>719</v>
      </c>
      <c r="CRM146">
        <v>1344</v>
      </c>
      <c r="CRN146">
        <v>83</v>
      </c>
      <c r="CRO146">
        <v>425</v>
      </c>
      <c r="CRP146">
        <v>88</v>
      </c>
      <c r="CRQ146">
        <v>278</v>
      </c>
      <c r="CRR146">
        <v>313</v>
      </c>
      <c r="CRS146">
        <v>5303</v>
      </c>
      <c r="CRT146">
        <v>524</v>
      </c>
      <c r="CRU146">
        <v>1301</v>
      </c>
      <c r="CRV146">
        <v>108</v>
      </c>
      <c r="CRW146">
        <v>3142</v>
      </c>
      <c r="CRX146">
        <v>483</v>
      </c>
      <c r="CRY146">
        <v>136</v>
      </c>
      <c r="CRZ146">
        <v>63</v>
      </c>
      <c r="CSA146">
        <v>840</v>
      </c>
      <c r="CSB146">
        <v>44</v>
      </c>
      <c r="CSC146">
        <v>182</v>
      </c>
      <c r="CSD146">
        <v>95</v>
      </c>
      <c r="CSE146">
        <v>234</v>
      </c>
      <c r="CSF146">
        <v>2965</v>
      </c>
      <c r="CSG146">
        <v>566</v>
      </c>
      <c r="CSH146">
        <v>1448</v>
      </c>
      <c r="CSI146">
        <v>1006</v>
      </c>
      <c r="CSJ146">
        <v>1968</v>
      </c>
      <c r="CSK146">
        <v>311</v>
      </c>
      <c r="CSL146">
        <v>129</v>
      </c>
      <c r="CSM146">
        <v>81</v>
      </c>
      <c r="CSN146">
        <v>142</v>
      </c>
      <c r="CSO146">
        <v>572</v>
      </c>
      <c r="CSP146">
        <v>1280</v>
      </c>
      <c r="CSQ146">
        <v>541</v>
      </c>
      <c r="CSR146">
        <v>3454</v>
      </c>
      <c r="CSS146">
        <v>741</v>
      </c>
      <c r="CST146">
        <v>614</v>
      </c>
      <c r="CSU146">
        <v>252</v>
      </c>
      <c r="CSV146">
        <v>2265</v>
      </c>
      <c r="CSW146">
        <v>1166</v>
      </c>
      <c r="CSX146">
        <v>113</v>
      </c>
      <c r="CSY146">
        <v>1944</v>
      </c>
      <c r="CSZ146">
        <v>503</v>
      </c>
      <c r="CTA146">
        <v>192</v>
      </c>
      <c r="CTB146">
        <v>972</v>
      </c>
      <c r="CTC146">
        <v>891</v>
      </c>
      <c r="CTD146">
        <v>3420</v>
      </c>
      <c r="CTE146">
        <v>30</v>
      </c>
      <c r="CTF146">
        <v>907</v>
      </c>
      <c r="CTG146">
        <v>56</v>
      </c>
      <c r="CTH146">
        <v>943</v>
      </c>
      <c r="CTI146">
        <v>2070</v>
      </c>
      <c r="CTJ146">
        <v>5000</v>
      </c>
      <c r="CTK146">
        <v>1175</v>
      </c>
      <c r="CTL146">
        <v>1902</v>
      </c>
      <c r="CTM146">
        <v>373</v>
      </c>
      <c r="CTN146">
        <v>422</v>
      </c>
      <c r="CTO146">
        <v>1217</v>
      </c>
      <c r="CTP146">
        <v>627</v>
      </c>
      <c r="CTQ146">
        <v>29</v>
      </c>
      <c r="CTR146">
        <v>4104</v>
      </c>
      <c r="CTS146">
        <v>1644</v>
      </c>
      <c r="CTT146">
        <v>491</v>
      </c>
      <c r="CTU146">
        <v>83</v>
      </c>
      <c r="CTV146">
        <v>3340</v>
      </c>
      <c r="CTW146">
        <v>100</v>
      </c>
      <c r="CTX146">
        <v>303</v>
      </c>
      <c r="CTY146">
        <v>109</v>
      </c>
      <c r="CTZ146">
        <v>5390</v>
      </c>
      <c r="CUA146">
        <v>6362</v>
      </c>
      <c r="CUB146">
        <v>43</v>
      </c>
      <c r="CUC146">
        <v>151</v>
      </c>
    </row>
    <row r="148" spans="1:2577" x14ac:dyDescent="0.45">
      <c r="A148" s="8" t="s">
        <v>104</v>
      </c>
      <c r="B148" s="9"/>
      <c r="D148" s="10"/>
    </row>
    <row r="149" spans="1:2577" x14ac:dyDescent="0.45">
      <c r="A149" s="1" t="s">
        <v>105</v>
      </c>
      <c r="C149" s="3">
        <v>10628282</v>
      </c>
      <c r="D149" s="11">
        <f>C149</f>
        <v>10628282</v>
      </c>
      <c r="G149">
        <v>629</v>
      </c>
      <c r="H149">
        <v>703</v>
      </c>
      <c r="I149">
        <v>546</v>
      </c>
      <c r="J149">
        <v>2108</v>
      </c>
      <c r="K149">
        <v>932</v>
      </c>
      <c r="L149">
        <v>1583</v>
      </c>
      <c r="M149">
        <v>2102</v>
      </c>
      <c r="N149">
        <v>3324</v>
      </c>
      <c r="O149">
        <v>6628</v>
      </c>
      <c r="P149">
        <v>5968</v>
      </c>
      <c r="Q149">
        <v>1308</v>
      </c>
      <c r="R149">
        <v>545</v>
      </c>
      <c r="S149">
        <v>3813</v>
      </c>
      <c r="T149">
        <v>825</v>
      </c>
      <c r="U149">
        <v>2356</v>
      </c>
      <c r="V149">
        <v>7158</v>
      </c>
      <c r="W149">
        <v>2157</v>
      </c>
      <c r="X149">
        <v>1827</v>
      </c>
      <c r="Y149">
        <v>737</v>
      </c>
      <c r="Z149">
        <v>1961</v>
      </c>
      <c r="AA149">
        <v>2213</v>
      </c>
      <c r="AB149">
        <v>1003</v>
      </c>
      <c r="AC149">
        <v>3843</v>
      </c>
      <c r="AD149">
        <v>2418</v>
      </c>
      <c r="AE149">
        <v>3017</v>
      </c>
      <c r="AF149">
        <v>3055</v>
      </c>
      <c r="AG149">
        <v>3906</v>
      </c>
      <c r="AH149">
        <v>1367</v>
      </c>
      <c r="AI149">
        <v>5021</v>
      </c>
      <c r="AJ149">
        <v>4873</v>
      </c>
      <c r="AK149">
        <v>4180</v>
      </c>
      <c r="AL149">
        <v>1738</v>
      </c>
      <c r="AM149">
        <v>2628</v>
      </c>
      <c r="AN149">
        <v>592</v>
      </c>
      <c r="AO149">
        <v>1605</v>
      </c>
      <c r="AP149">
        <v>2018</v>
      </c>
      <c r="AQ149">
        <v>4167</v>
      </c>
      <c r="AR149">
        <v>17603</v>
      </c>
      <c r="AS149">
        <v>1529</v>
      </c>
      <c r="AT149">
        <v>1311</v>
      </c>
      <c r="AU149">
        <v>6894</v>
      </c>
      <c r="AV149">
        <v>1516</v>
      </c>
      <c r="AW149">
        <v>269</v>
      </c>
      <c r="AX149">
        <v>27937</v>
      </c>
      <c r="AY149">
        <v>1328</v>
      </c>
      <c r="AZ149">
        <v>2847</v>
      </c>
      <c r="BA149">
        <v>1577</v>
      </c>
      <c r="BB149">
        <v>1343</v>
      </c>
      <c r="BC149">
        <v>926</v>
      </c>
      <c r="BD149">
        <v>7667</v>
      </c>
      <c r="BE149">
        <v>4107</v>
      </c>
      <c r="BF149">
        <v>6741</v>
      </c>
      <c r="BG149">
        <v>6973</v>
      </c>
      <c r="BH149">
        <v>638</v>
      </c>
      <c r="BI149">
        <v>1463</v>
      </c>
      <c r="BJ149">
        <v>2494</v>
      </c>
      <c r="BK149">
        <v>4821</v>
      </c>
      <c r="BL149">
        <v>7438</v>
      </c>
      <c r="BM149">
        <v>4568</v>
      </c>
      <c r="BN149">
        <v>5223</v>
      </c>
      <c r="BO149">
        <v>1948</v>
      </c>
      <c r="BP149">
        <v>6943</v>
      </c>
      <c r="BQ149">
        <v>1484</v>
      </c>
      <c r="BR149">
        <v>3903</v>
      </c>
      <c r="BS149">
        <v>1098</v>
      </c>
      <c r="BT149">
        <v>1858</v>
      </c>
      <c r="BU149">
        <v>1359</v>
      </c>
      <c r="BV149">
        <v>2658</v>
      </c>
      <c r="BW149">
        <v>1218</v>
      </c>
      <c r="BX149">
        <v>1145</v>
      </c>
      <c r="BY149">
        <v>10483</v>
      </c>
      <c r="BZ149">
        <v>1988</v>
      </c>
      <c r="CA149">
        <v>2827</v>
      </c>
      <c r="CB149">
        <v>1792</v>
      </c>
      <c r="CC149">
        <v>5319</v>
      </c>
      <c r="CD149">
        <v>5448</v>
      </c>
      <c r="CE149">
        <v>2693</v>
      </c>
      <c r="CF149">
        <v>4091</v>
      </c>
      <c r="CG149">
        <v>11641</v>
      </c>
      <c r="CH149">
        <v>961</v>
      </c>
      <c r="CI149">
        <v>3648</v>
      </c>
      <c r="CJ149">
        <v>173</v>
      </c>
      <c r="CK149">
        <v>400</v>
      </c>
      <c r="CL149">
        <v>4195</v>
      </c>
      <c r="CM149">
        <v>14477</v>
      </c>
      <c r="CN149">
        <v>2781</v>
      </c>
      <c r="CO149">
        <v>8686</v>
      </c>
      <c r="CP149">
        <v>98</v>
      </c>
      <c r="CQ149">
        <v>1038</v>
      </c>
      <c r="CR149">
        <v>2428</v>
      </c>
      <c r="CS149">
        <v>5956</v>
      </c>
      <c r="CT149">
        <v>2668</v>
      </c>
      <c r="CU149">
        <v>10018</v>
      </c>
      <c r="CV149">
        <v>7196</v>
      </c>
      <c r="CW149">
        <v>562</v>
      </c>
      <c r="CX149">
        <v>1191</v>
      </c>
      <c r="CY149">
        <v>922</v>
      </c>
      <c r="CZ149">
        <v>1864</v>
      </c>
      <c r="DA149">
        <v>842</v>
      </c>
      <c r="DB149">
        <v>24347</v>
      </c>
      <c r="DC149">
        <v>471</v>
      </c>
      <c r="DD149">
        <v>13846</v>
      </c>
      <c r="DE149">
        <v>4835</v>
      </c>
      <c r="DF149">
        <v>7888</v>
      </c>
      <c r="DG149">
        <v>3010</v>
      </c>
      <c r="DH149">
        <v>23618</v>
      </c>
      <c r="DI149">
        <v>22300</v>
      </c>
      <c r="DJ149">
        <v>26199</v>
      </c>
      <c r="DK149">
        <v>2538</v>
      </c>
      <c r="DL149">
        <v>8934</v>
      </c>
      <c r="DM149">
        <v>911</v>
      </c>
      <c r="DN149">
        <v>3779</v>
      </c>
      <c r="DO149">
        <v>13002</v>
      </c>
      <c r="DP149">
        <v>8607</v>
      </c>
      <c r="DQ149">
        <v>1248</v>
      </c>
      <c r="DR149">
        <v>5459</v>
      </c>
      <c r="DS149">
        <v>7321</v>
      </c>
      <c r="DT149">
        <v>5569</v>
      </c>
      <c r="DU149">
        <v>33616</v>
      </c>
      <c r="DV149">
        <v>631</v>
      </c>
      <c r="DW149">
        <v>11214</v>
      </c>
      <c r="DX149">
        <v>2375</v>
      </c>
      <c r="DY149">
        <v>263443</v>
      </c>
      <c r="DZ149">
        <v>7069</v>
      </c>
      <c r="EA149">
        <v>21782</v>
      </c>
      <c r="EB149">
        <v>3122</v>
      </c>
      <c r="EC149">
        <v>1419</v>
      </c>
      <c r="ED149">
        <v>2748</v>
      </c>
      <c r="EE149">
        <v>9662</v>
      </c>
      <c r="EF149">
        <v>13029</v>
      </c>
      <c r="EG149">
        <v>27268</v>
      </c>
      <c r="EH149">
        <v>438</v>
      </c>
      <c r="EI149">
        <v>14775</v>
      </c>
      <c r="EJ149">
        <v>3083</v>
      </c>
      <c r="EK149">
        <v>609</v>
      </c>
      <c r="EL149">
        <v>537</v>
      </c>
      <c r="EM149">
        <v>23608</v>
      </c>
      <c r="EN149">
        <v>2677</v>
      </c>
      <c r="EO149">
        <v>14013</v>
      </c>
      <c r="EP149">
        <v>11135</v>
      </c>
      <c r="EQ149">
        <v>366</v>
      </c>
      <c r="ER149">
        <v>2836</v>
      </c>
      <c r="ES149">
        <v>1376</v>
      </c>
      <c r="ET149">
        <v>4975</v>
      </c>
      <c r="EU149">
        <v>7286</v>
      </c>
      <c r="EV149">
        <v>3578</v>
      </c>
      <c r="EW149">
        <v>337</v>
      </c>
      <c r="EX149">
        <v>54</v>
      </c>
      <c r="EY149">
        <v>4372</v>
      </c>
      <c r="EZ149">
        <v>16232</v>
      </c>
      <c r="FA149">
        <v>2222</v>
      </c>
      <c r="FB149">
        <v>1356</v>
      </c>
      <c r="FC149">
        <v>401</v>
      </c>
      <c r="FD149">
        <v>10418</v>
      </c>
      <c r="FE149">
        <v>322</v>
      </c>
      <c r="FF149">
        <v>1629</v>
      </c>
      <c r="FG149">
        <v>15662</v>
      </c>
      <c r="FH149">
        <v>5560</v>
      </c>
      <c r="FI149">
        <v>989</v>
      </c>
      <c r="FJ149">
        <v>12361</v>
      </c>
      <c r="FK149">
        <v>6460</v>
      </c>
      <c r="FL149">
        <v>5312</v>
      </c>
      <c r="FM149">
        <v>12388</v>
      </c>
      <c r="FN149">
        <v>1464</v>
      </c>
      <c r="FO149">
        <v>1173</v>
      </c>
      <c r="FP149">
        <v>265</v>
      </c>
      <c r="FQ149">
        <v>129</v>
      </c>
      <c r="FR149">
        <v>947</v>
      </c>
      <c r="FS149">
        <v>783</v>
      </c>
      <c r="FT149">
        <v>586</v>
      </c>
      <c r="FU149">
        <v>441</v>
      </c>
      <c r="FV149">
        <v>234</v>
      </c>
      <c r="FW149">
        <v>2097</v>
      </c>
      <c r="FX149">
        <v>450</v>
      </c>
      <c r="FY149">
        <v>3218</v>
      </c>
      <c r="FZ149">
        <v>252</v>
      </c>
      <c r="GA149">
        <v>2375</v>
      </c>
      <c r="GB149">
        <v>339</v>
      </c>
      <c r="GC149">
        <v>1378</v>
      </c>
      <c r="GD149">
        <v>1909</v>
      </c>
      <c r="GE149">
        <v>84</v>
      </c>
      <c r="GF149">
        <v>4053</v>
      </c>
      <c r="GG149">
        <v>3227</v>
      </c>
      <c r="GH149">
        <v>1910</v>
      </c>
      <c r="GI149">
        <v>1687</v>
      </c>
      <c r="GJ149">
        <v>811</v>
      </c>
      <c r="GK149">
        <v>1078</v>
      </c>
      <c r="GL149">
        <v>3451</v>
      </c>
      <c r="GM149">
        <v>364</v>
      </c>
      <c r="GN149">
        <v>988</v>
      </c>
      <c r="GO149">
        <v>2145</v>
      </c>
      <c r="GP149">
        <v>512</v>
      </c>
      <c r="GQ149">
        <v>2254</v>
      </c>
      <c r="GR149">
        <v>241</v>
      </c>
      <c r="GS149">
        <v>291</v>
      </c>
      <c r="GT149">
        <v>1783</v>
      </c>
      <c r="GU149">
        <v>1201</v>
      </c>
      <c r="GV149">
        <v>771</v>
      </c>
      <c r="GW149">
        <v>800</v>
      </c>
      <c r="GX149">
        <v>950</v>
      </c>
      <c r="GY149">
        <v>331</v>
      </c>
      <c r="GZ149">
        <v>2350</v>
      </c>
      <c r="HA149">
        <v>1292</v>
      </c>
      <c r="HB149">
        <v>540</v>
      </c>
      <c r="HC149">
        <v>562</v>
      </c>
      <c r="HD149">
        <v>950</v>
      </c>
      <c r="HE149">
        <v>1551</v>
      </c>
      <c r="HF149">
        <v>1085</v>
      </c>
      <c r="HG149">
        <v>391</v>
      </c>
      <c r="HH149">
        <v>7747</v>
      </c>
      <c r="HI149">
        <v>5816</v>
      </c>
      <c r="HJ149">
        <v>3521</v>
      </c>
      <c r="HK149">
        <v>3792</v>
      </c>
      <c r="HL149">
        <v>6918</v>
      </c>
      <c r="HM149">
        <v>1608</v>
      </c>
      <c r="HN149">
        <v>657</v>
      </c>
      <c r="HO149">
        <v>6690</v>
      </c>
      <c r="HP149">
        <v>9737</v>
      </c>
      <c r="HQ149">
        <v>6552</v>
      </c>
      <c r="HR149">
        <v>1775</v>
      </c>
      <c r="HS149">
        <v>193</v>
      </c>
      <c r="HT149">
        <v>1516</v>
      </c>
      <c r="HU149">
        <v>2647</v>
      </c>
      <c r="HV149">
        <v>468</v>
      </c>
      <c r="HW149">
        <v>156</v>
      </c>
      <c r="HX149">
        <v>7748</v>
      </c>
      <c r="HY149">
        <v>555</v>
      </c>
      <c r="HZ149">
        <v>216</v>
      </c>
      <c r="IA149">
        <v>79</v>
      </c>
      <c r="IB149">
        <v>3229</v>
      </c>
      <c r="IC149">
        <v>1229</v>
      </c>
      <c r="ID149">
        <v>203</v>
      </c>
      <c r="IE149">
        <v>83</v>
      </c>
      <c r="IF149">
        <v>1808</v>
      </c>
      <c r="IG149">
        <v>2539</v>
      </c>
      <c r="IH149">
        <v>2666</v>
      </c>
      <c r="II149">
        <v>90</v>
      </c>
      <c r="IJ149">
        <v>91</v>
      </c>
      <c r="IK149">
        <v>11109</v>
      </c>
      <c r="IL149">
        <v>1896</v>
      </c>
      <c r="IM149">
        <v>1410</v>
      </c>
      <c r="IN149">
        <v>602</v>
      </c>
      <c r="IO149">
        <v>620</v>
      </c>
      <c r="IP149">
        <v>1936</v>
      </c>
      <c r="IQ149">
        <v>4392</v>
      </c>
      <c r="IR149">
        <v>4560</v>
      </c>
      <c r="IS149">
        <v>271</v>
      </c>
      <c r="IT149">
        <v>6176</v>
      </c>
      <c r="IU149">
        <v>4449</v>
      </c>
      <c r="IV149">
        <v>2575</v>
      </c>
      <c r="IW149">
        <v>2422</v>
      </c>
      <c r="IX149">
        <v>603</v>
      </c>
      <c r="IY149">
        <v>469</v>
      </c>
      <c r="IZ149">
        <v>1100</v>
      </c>
      <c r="JA149">
        <v>2374</v>
      </c>
      <c r="JB149">
        <v>2869</v>
      </c>
      <c r="JC149">
        <v>2432</v>
      </c>
      <c r="JD149">
        <v>156</v>
      </c>
      <c r="JE149">
        <v>2206</v>
      </c>
      <c r="JF149">
        <v>325</v>
      </c>
      <c r="JG149">
        <v>1133</v>
      </c>
      <c r="JH149">
        <v>1146</v>
      </c>
      <c r="JI149">
        <v>931</v>
      </c>
      <c r="JJ149">
        <v>2580</v>
      </c>
      <c r="JK149">
        <v>4516</v>
      </c>
      <c r="JL149">
        <v>713</v>
      </c>
      <c r="JM149">
        <v>1329</v>
      </c>
      <c r="JN149">
        <v>48</v>
      </c>
      <c r="JO149">
        <v>737</v>
      </c>
      <c r="JP149">
        <v>1005</v>
      </c>
      <c r="JQ149">
        <v>1262</v>
      </c>
      <c r="JR149">
        <v>2440</v>
      </c>
      <c r="JS149">
        <v>1665</v>
      </c>
      <c r="JT149">
        <v>787</v>
      </c>
      <c r="JU149">
        <v>122</v>
      </c>
      <c r="JV149">
        <v>1669</v>
      </c>
      <c r="JW149">
        <v>770</v>
      </c>
      <c r="JX149">
        <v>703</v>
      </c>
      <c r="JY149">
        <v>1165</v>
      </c>
      <c r="JZ149">
        <v>959</v>
      </c>
      <c r="KA149">
        <v>1086</v>
      </c>
      <c r="KB149">
        <v>281</v>
      </c>
      <c r="KC149">
        <v>1450</v>
      </c>
      <c r="KD149">
        <v>469</v>
      </c>
      <c r="KE149">
        <v>222</v>
      </c>
      <c r="KF149">
        <v>1024</v>
      </c>
      <c r="KG149">
        <v>1784</v>
      </c>
      <c r="KH149">
        <v>163</v>
      </c>
      <c r="KI149">
        <v>282</v>
      </c>
      <c r="KJ149">
        <v>113</v>
      </c>
      <c r="KK149">
        <v>86</v>
      </c>
      <c r="KL149">
        <v>74</v>
      </c>
      <c r="KM149">
        <v>580</v>
      </c>
      <c r="KN149">
        <v>265</v>
      </c>
      <c r="KO149">
        <v>1697</v>
      </c>
      <c r="KP149">
        <v>657</v>
      </c>
      <c r="KQ149">
        <v>1503</v>
      </c>
      <c r="KR149">
        <v>2715</v>
      </c>
      <c r="KS149">
        <v>1548</v>
      </c>
      <c r="KT149">
        <v>228</v>
      </c>
      <c r="KU149">
        <v>779</v>
      </c>
      <c r="KV149">
        <v>26</v>
      </c>
      <c r="KW149">
        <v>1315</v>
      </c>
      <c r="KX149">
        <v>3296</v>
      </c>
      <c r="KY149">
        <v>10476</v>
      </c>
      <c r="KZ149">
        <v>942</v>
      </c>
      <c r="LA149">
        <v>694</v>
      </c>
      <c r="LB149">
        <v>5971</v>
      </c>
      <c r="LC149">
        <v>626</v>
      </c>
      <c r="LD149">
        <v>3020</v>
      </c>
      <c r="LE149">
        <v>4086</v>
      </c>
      <c r="LF149">
        <v>3602</v>
      </c>
      <c r="LG149">
        <v>3760</v>
      </c>
      <c r="LH149">
        <v>3312</v>
      </c>
      <c r="LI149">
        <v>299</v>
      </c>
      <c r="LJ149">
        <v>3445</v>
      </c>
      <c r="LK149">
        <v>4149</v>
      </c>
      <c r="LL149">
        <v>12842</v>
      </c>
      <c r="LM149">
        <v>1245</v>
      </c>
      <c r="LN149">
        <v>3143</v>
      </c>
      <c r="LO149">
        <v>2560</v>
      </c>
      <c r="LP149">
        <v>20405</v>
      </c>
      <c r="LQ149">
        <v>3378</v>
      </c>
      <c r="LR149">
        <v>3038</v>
      </c>
      <c r="LS149">
        <v>3492</v>
      </c>
      <c r="LT149">
        <v>1309</v>
      </c>
      <c r="LU149">
        <v>2598</v>
      </c>
      <c r="LV149">
        <v>1992</v>
      </c>
      <c r="LW149">
        <v>2364</v>
      </c>
      <c r="LX149">
        <v>3694</v>
      </c>
      <c r="LY149">
        <v>3373</v>
      </c>
      <c r="LZ149">
        <v>1844</v>
      </c>
      <c r="MA149">
        <v>144</v>
      </c>
      <c r="MB149">
        <v>4624</v>
      </c>
      <c r="MC149">
        <v>3957</v>
      </c>
      <c r="MD149">
        <v>5206</v>
      </c>
      <c r="ME149">
        <v>472</v>
      </c>
      <c r="MF149">
        <v>7317</v>
      </c>
      <c r="MG149">
        <v>1351</v>
      </c>
      <c r="MH149">
        <v>7164</v>
      </c>
      <c r="MI149">
        <v>2276</v>
      </c>
      <c r="MJ149">
        <v>2769</v>
      </c>
      <c r="MK149">
        <v>17879</v>
      </c>
      <c r="ML149">
        <v>67</v>
      </c>
      <c r="MM149">
        <v>991</v>
      </c>
      <c r="MN149">
        <v>3043</v>
      </c>
      <c r="MO149">
        <v>2098</v>
      </c>
      <c r="MP149">
        <v>1742</v>
      </c>
      <c r="MQ149">
        <v>2097</v>
      </c>
      <c r="MR149">
        <v>1315</v>
      </c>
      <c r="MS149">
        <v>70823</v>
      </c>
      <c r="MT149">
        <v>3003</v>
      </c>
      <c r="MU149">
        <v>6134</v>
      </c>
      <c r="MV149">
        <v>1732</v>
      </c>
      <c r="MW149">
        <v>2945</v>
      </c>
      <c r="MX149">
        <v>3495</v>
      </c>
      <c r="MY149">
        <v>1387</v>
      </c>
      <c r="MZ149">
        <v>4312</v>
      </c>
      <c r="NA149">
        <v>1109</v>
      </c>
      <c r="NB149">
        <v>3399</v>
      </c>
      <c r="NC149">
        <v>6586</v>
      </c>
      <c r="ND149">
        <v>23223</v>
      </c>
      <c r="NE149">
        <v>3134</v>
      </c>
      <c r="NF149">
        <v>1870</v>
      </c>
      <c r="NG149">
        <v>2671</v>
      </c>
      <c r="NH149">
        <v>3166</v>
      </c>
      <c r="NI149">
        <v>1778</v>
      </c>
      <c r="NJ149">
        <v>1396</v>
      </c>
      <c r="NK149">
        <v>3867</v>
      </c>
      <c r="NL149">
        <v>2196</v>
      </c>
      <c r="NM149">
        <v>3587</v>
      </c>
      <c r="NN149">
        <v>2142</v>
      </c>
      <c r="NO149">
        <v>2204</v>
      </c>
      <c r="NP149">
        <v>9537</v>
      </c>
      <c r="NQ149">
        <v>5742</v>
      </c>
      <c r="NR149">
        <v>35193</v>
      </c>
      <c r="NS149">
        <v>5149</v>
      </c>
      <c r="NT149">
        <v>1316</v>
      </c>
      <c r="NU149">
        <v>3926</v>
      </c>
      <c r="NV149">
        <v>441</v>
      </c>
      <c r="NW149">
        <v>955</v>
      </c>
      <c r="NX149">
        <v>6034</v>
      </c>
      <c r="NY149">
        <v>2566</v>
      </c>
      <c r="NZ149">
        <v>3108</v>
      </c>
      <c r="OA149">
        <v>4755</v>
      </c>
      <c r="OB149">
        <v>1193</v>
      </c>
      <c r="OC149">
        <v>851</v>
      </c>
      <c r="OD149">
        <v>10504</v>
      </c>
      <c r="OE149">
        <v>1440</v>
      </c>
      <c r="OF149">
        <v>164</v>
      </c>
      <c r="OG149">
        <v>1836</v>
      </c>
      <c r="OH149">
        <v>1867</v>
      </c>
      <c r="OI149">
        <v>2708</v>
      </c>
      <c r="OJ149">
        <v>2136</v>
      </c>
      <c r="OK149">
        <v>102</v>
      </c>
      <c r="OL149">
        <v>4472</v>
      </c>
      <c r="OM149">
        <v>1424</v>
      </c>
      <c r="ON149">
        <v>939</v>
      </c>
      <c r="OO149">
        <v>1405</v>
      </c>
      <c r="OP149">
        <v>122</v>
      </c>
      <c r="OQ149">
        <v>880</v>
      </c>
      <c r="OR149">
        <v>121</v>
      </c>
      <c r="OS149">
        <v>790</v>
      </c>
      <c r="OT149">
        <v>2730</v>
      </c>
      <c r="OU149">
        <v>3988</v>
      </c>
      <c r="OV149">
        <v>124</v>
      </c>
      <c r="OW149">
        <v>561</v>
      </c>
      <c r="OX149">
        <v>1316</v>
      </c>
      <c r="OY149">
        <v>1605</v>
      </c>
      <c r="OZ149">
        <v>804</v>
      </c>
      <c r="PA149">
        <v>546</v>
      </c>
      <c r="PB149">
        <v>697</v>
      </c>
      <c r="PC149">
        <v>526</v>
      </c>
      <c r="PD149">
        <v>251</v>
      </c>
      <c r="PE149">
        <v>489</v>
      </c>
      <c r="PF149">
        <v>1032</v>
      </c>
      <c r="PG149">
        <v>466</v>
      </c>
      <c r="PH149">
        <v>899</v>
      </c>
      <c r="PI149">
        <v>245</v>
      </c>
      <c r="PJ149">
        <v>866</v>
      </c>
      <c r="PK149">
        <v>867</v>
      </c>
      <c r="PL149">
        <v>191</v>
      </c>
      <c r="PM149">
        <v>518</v>
      </c>
      <c r="PN149">
        <v>1671</v>
      </c>
      <c r="PO149">
        <v>319</v>
      </c>
      <c r="PP149">
        <v>872</v>
      </c>
      <c r="PQ149">
        <v>4406</v>
      </c>
      <c r="PR149">
        <v>1084</v>
      </c>
      <c r="PS149">
        <v>1193</v>
      </c>
      <c r="PT149">
        <v>755</v>
      </c>
      <c r="PU149">
        <v>899</v>
      </c>
      <c r="PV149">
        <v>948</v>
      </c>
      <c r="PW149">
        <v>640</v>
      </c>
      <c r="PX149">
        <v>417</v>
      </c>
      <c r="PY149">
        <v>154</v>
      </c>
      <c r="PZ149">
        <v>565</v>
      </c>
      <c r="QA149">
        <v>2326</v>
      </c>
      <c r="QB149">
        <v>891</v>
      </c>
      <c r="QC149">
        <v>1245</v>
      </c>
      <c r="QD149">
        <v>1156</v>
      </c>
      <c r="QE149">
        <v>826</v>
      </c>
      <c r="QF149">
        <v>862</v>
      </c>
      <c r="QG149">
        <v>705</v>
      </c>
      <c r="QH149">
        <v>943</v>
      </c>
      <c r="QI149">
        <v>608</v>
      </c>
      <c r="QJ149">
        <v>972</v>
      </c>
      <c r="QK149">
        <v>622</v>
      </c>
      <c r="QL149">
        <v>494</v>
      </c>
      <c r="QM149">
        <v>1049</v>
      </c>
      <c r="QN149">
        <v>1191</v>
      </c>
      <c r="QO149">
        <v>5903</v>
      </c>
      <c r="QP149">
        <v>52177</v>
      </c>
      <c r="QQ149">
        <v>1096</v>
      </c>
      <c r="QR149">
        <v>7895</v>
      </c>
      <c r="QS149">
        <v>44734</v>
      </c>
      <c r="QT149">
        <v>16836</v>
      </c>
      <c r="QU149">
        <v>3591</v>
      </c>
      <c r="QV149">
        <v>7325</v>
      </c>
      <c r="QW149">
        <v>14739</v>
      </c>
      <c r="QX149">
        <v>1679</v>
      </c>
      <c r="QY149">
        <v>939</v>
      </c>
      <c r="QZ149">
        <v>4818</v>
      </c>
      <c r="RA149">
        <v>28141</v>
      </c>
      <c r="RB149">
        <v>1878</v>
      </c>
      <c r="RC149">
        <v>13356</v>
      </c>
      <c r="RD149">
        <v>740</v>
      </c>
      <c r="RE149">
        <v>682</v>
      </c>
      <c r="RF149">
        <v>1336</v>
      </c>
      <c r="RG149">
        <v>1415</v>
      </c>
      <c r="RH149">
        <v>27067</v>
      </c>
      <c r="RI149">
        <v>17347</v>
      </c>
      <c r="RJ149">
        <v>38343</v>
      </c>
      <c r="RK149">
        <v>8199</v>
      </c>
      <c r="RL149">
        <v>8076</v>
      </c>
      <c r="RM149">
        <v>2505</v>
      </c>
      <c r="RN149">
        <v>10020</v>
      </c>
      <c r="RO149">
        <v>2356</v>
      </c>
      <c r="RP149">
        <v>1849</v>
      </c>
      <c r="RQ149">
        <v>15693</v>
      </c>
      <c r="RR149">
        <v>2847</v>
      </c>
      <c r="RS149">
        <v>32039</v>
      </c>
      <c r="RT149">
        <v>2041</v>
      </c>
      <c r="RU149">
        <v>7647</v>
      </c>
      <c r="RV149">
        <v>11636</v>
      </c>
      <c r="RW149">
        <v>7707</v>
      </c>
      <c r="RX149">
        <v>11058</v>
      </c>
      <c r="RY149">
        <v>892</v>
      </c>
      <c r="RZ149">
        <v>698</v>
      </c>
      <c r="SA149">
        <v>3613</v>
      </c>
      <c r="SB149">
        <v>774</v>
      </c>
      <c r="SC149">
        <v>7208</v>
      </c>
      <c r="SD149">
        <v>4513</v>
      </c>
      <c r="SE149">
        <v>1859</v>
      </c>
      <c r="SF149">
        <v>3443</v>
      </c>
      <c r="SG149">
        <v>857</v>
      </c>
      <c r="SH149">
        <v>1942</v>
      </c>
      <c r="SI149">
        <v>7500</v>
      </c>
      <c r="SJ149">
        <v>13113</v>
      </c>
      <c r="SK149">
        <v>28771</v>
      </c>
      <c r="SL149">
        <v>20892</v>
      </c>
      <c r="SM149">
        <v>11989</v>
      </c>
      <c r="SN149">
        <v>4844</v>
      </c>
      <c r="SO149">
        <v>2477</v>
      </c>
      <c r="SP149">
        <v>2172</v>
      </c>
      <c r="SQ149">
        <v>11405</v>
      </c>
      <c r="SR149">
        <v>424</v>
      </c>
      <c r="SS149">
        <v>849</v>
      </c>
      <c r="ST149">
        <v>346</v>
      </c>
      <c r="SU149">
        <v>6582</v>
      </c>
      <c r="SV149">
        <v>10873</v>
      </c>
      <c r="SW149">
        <v>14520</v>
      </c>
      <c r="SX149">
        <v>424</v>
      </c>
      <c r="SY149">
        <v>6312</v>
      </c>
      <c r="SZ149">
        <v>728</v>
      </c>
      <c r="TA149">
        <v>58</v>
      </c>
      <c r="TB149">
        <v>719</v>
      </c>
      <c r="TC149">
        <v>1977</v>
      </c>
      <c r="TD149">
        <v>2266</v>
      </c>
      <c r="TE149">
        <v>2371</v>
      </c>
      <c r="TF149">
        <v>1131</v>
      </c>
      <c r="TG149">
        <v>530</v>
      </c>
      <c r="TH149">
        <v>3849</v>
      </c>
      <c r="TI149">
        <v>26707</v>
      </c>
      <c r="TJ149">
        <v>1410</v>
      </c>
      <c r="TK149">
        <v>729</v>
      </c>
      <c r="TL149">
        <v>213</v>
      </c>
      <c r="TM149">
        <v>1725</v>
      </c>
      <c r="TN149">
        <v>143</v>
      </c>
      <c r="TO149">
        <v>1750</v>
      </c>
      <c r="TP149">
        <v>2723</v>
      </c>
      <c r="TQ149">
        <v>2332</v>
      </c>
      <c r="TR149">
        <v>1024</v>
      </c>
      <c r="TS149">
        <v>741</v>
      </c>
      <c r="TT149">
        <v>4296</v>
      </c>
      <c r="TU149">
        <v>4364</v>
      </c>
      <c r="TV149">
        <v>134</v>
      </c>
      <c r="TW149">
        <v>2615</v>
      </c>
      <c r="TX149">
        <v>969</v>
      </c>
      <c r="TY149">
        <v>1127</v>
      </c>
      <c r="TZ149">
        <v>894</v>
      </c>
      <c r="UA149">
        <v>5595</v>
      </c>
      <c r="UB149">
        <v>1688</v>
      </c>
      <c r="UC149">
        <v>2331</v>
      </c>
      <c r="UD149">
        <v>451</v>
      </c>
      <c r="UE149">
        <v>4214</v>
      </c>
      <c r="UF149">
        <v>151</v>
      </c>
      <c r="UG149">
        <v>190</v>
      </c>
      <c r="UH149">
        <v>944</v>
      </c>
      <c r="UI149">
        <v>1117</v>
      </c>
      <c r="UJ149">
        <v>2275</v>
      </c>
      <c r="UK149">
        <v>3091</v>
      </c>
      <c r="UL149">
        <v>7166</v>
      </c>
      <c r="UM149">
        <v>3919</v>
      </c>
      <c r="UN149">
        <v>455</v>
      </c>
      <c r="UO149">
        <v>755</v>
      </c>
      <c r="UP149">
        <v>1043</v>
      </c>
      <c r="UQ149">
        <v>255</v>
      </c>
      <c r="UR149">
        <v>146</v>
      </c>
      <c r="US149">
        <v>2863</v>
      </c>
      <c r="UT149">
        <v>1164</v>
      </c>
      <c r="UU149">
        <v>3181</v>
      </c>
      <c r="UV149">
        <v>4824</v>
      </c>
      <c r="UW149">
        <v>2515</v>
      </c>
      <c r="UX149">
        <v>157</v>
      </c>
      <c r="UY149">
        <v>1697</v>
      </c>
      <c r="UZ149">
        <v>1411</v>
      </c>
      <c r="VA149">
        <v>531</v>
      </c>
      <c r="VB149">
        <v>4933</v>
      </c>
      <c r="VC149">
        <v>702</v>
      </c>
      <c r="VD149">
        <v>79</v>
      </c>
      <c r="VE149">
        <v>399</v>
      </c>
      <c r="VF149">
        <v>72</v>
      </c>
      <c r="VG149">
        <v>1200</v>
      </c>
      <c r="VH149">
        <v>1793</v>
      </c>
      <c r="VI149">
        <v>1256</v>
      </c>
      <c r="VJ149">
        <v>2506</v>
      </c>
      <c r="VK149">
        <v>1888</v>
      </c>
      <c r="VL149">
        <v>234</v>
      </c>
      <c r="VM149">
        <v>990</v>
      </c>
      <c r="VN149">
        <v>313</v>
      </c>
      <c r="VO149">
        <v>1190</v>
      </c>
      <c r="VP149">
        <v>777</v>
      </c>
      <c r="VQ149">
        <v>2006</v>
      </c>
      <c r="VR149">
        <v>2827</v>
      </c>
      <c r="VS149">
        <v>150</v>
      </c>
      <c r="VT149">
        <v>891</v>
      </c>
      <c r="VU149">
        <v>1267</v>
      </c>
      <c r="VV149">
        <v>223</v>
      </c>
      <c r="VW149">
        <v>1182</v>
      </c>
      <c r="VX149">
        <v>1129</v>
      </c>
      <c r="VY149">
        <v>2120</v>
      </c>
      <c r="VZ149">
        <v>779</v>
      </c>
      <c r="WA149">
        <v>3405</v>
      </c>
      <c r="WB149">
        <v>14624</v>
      </c>
      <c r="WC149">
        <v>627</v>
      </c>
      <c r="WD149">
        <v>425</v>
      </c>
      <c r="WE149">
        <v>1352</v>
      </c>
      <c r="WF149">
        <v>2246</v>
      </c>
      <c r="WG149">
        <v>704</v>
      </c>
      <c r="WH149">
        <v>604</v>
      </c>
      <c r="WI149">
        <v>1942</v>
      </c>
      <c r="WJ149">
        <v>2510</v>
      </c>
      <c r="WK149">
        <v>1571</v>
      </c>
      <c r="WL149">
        <v>1977</v>
      </c>
      <c r="WM149">
        <v>2930</v>
      </c>
      <c r="WN149">
        <v>1283</v>
      </c>
      <c r="WO149">
        <v>10598</v>
      </c>
      <c r="WP149">
        <v>543</v>
      </c>
      <c r="WQ149">
        <v>597</v>
      </c>
      <c r="WR149">
        <v>652</v>
      </c>
      <c r="WS149">
        <v>1794</v>
      </c>
      <c r="WT149">
        <v>2454</v>
      </c>
      <c r="WU149">
        <v>413</v>
      </c>
      <c r="WV149">
        <v>1475</v>
      </c>
      <c r="WW149">
        <v>1497</v>
      </c>
      <c r="WX149">
        <v>161</v>
      </c>
      <c r="WY149">
        <v>4112</v>
      </c>
      <c r="WZ149">
        <v>319</v>
      </c>
      <c r="XA149">
        <v>793</v>
      </c>
      <c r="XB149">
        <v>996</v>
      </c>
      <c r="XC149">
        <v>3992</v>
      </c>
      <c r="XD149">
        <v>628</v>
      </c>
      <c r="XE149">
        <v>603</v>
      </c>
      <c r="XF149">
        <v>290</v>
      </c>
      <c r="XG149">
        <v>40</v>
      </c>
      <c r="XH149">
        <v>1654</v>
      </c>
      <c r="XI149">
        <v>149</v>
      </c>
      <c r="XJ149">
        <v>77</v>
      </c>
      <c r="XK149">
        <v>146</v>
      </c>
      <c r="XL149">
        <v>110</v>
      </c>
      <c r="XM149">
        <v>1636</v>
      </c>
      <c r="XN149">
        <v>987</v>
      </c>
      <c r="XO149">
        <v>656</v>
      </c>
      <c r="XP149">
        <v>880</v>
      </c>
      <c r="XQ149">
        <v>2305</v>
      </c>
      <c r="XR149">
        <v>292</v>
      </c>
      <c r="XS149">
        <v>3748</v>
      </c>
      <c r="XT149">
        <v>3881</v>
      </c>
      <c r="XU149">
        <v>1468</v>
      </c>
      <c r="XV149">
        <v>3026</v>
      </c>
      <c r="XW149">
        <v>312</v>
      </c>
      <c r="XX149">
        <v>308</v>
      </c>
      <c r="XY149">
        <v>4035</v>
      </c>
      <c r="XZ149">
        <v>2701</v>
      </c>
      <c r="YA149">
        <v>3781</v>
      </c>
      <c r="YB149">
        <v>2664</v>
      </c>
      <c r="YC149">
        <v>736</v>
      </c>
      <c r="YD149">
        <v>4844</v>
      </c>
      <c r="YE149">
        <v>319</v>
      </c>
      <c r="YF149">
        <v>8721</v>
      </c>
      <c r="YG149">
        <v>2307</v>
      </c>
      <c r="YH149">
        <v>3797</v>
      </c>
      <c r="YI149">
        <v>2107</v>
      </c>
      <c r="YJ149">
        <v>424</v>
      </c>
      <c r="YK149">
        <v>5201</v>
      </c>
      <c r="YL149">
        <v>7913</v>
      </c>
      <c r="YM149">
        <v>2358</v>
      </c>
      <c r="YN149">
        <v>355</v>
      </c>
      <c r="YO149">
        <v>1229</v>
      </c>
      <c r="YP149">
        <v>9372</v>
      </c>
      <c r="YQ149">
        <v>483</v>
      </c>
      <c r="YR149">
        <v>16581</v>
      </c>
      <c r="YS149">
        <v>1723</v>
      </c>
      <c r="YT149">
        <v>1291</v>
      </c>
      <c r="YU149">
        <v>2174</v>
      </c>
      <c r="YV149">
        <v>4555</v>
      </c>
      <c r="YW149">
        <v>511</v>
      </c>
      <c r="YX149">
        <v>613</v>
      </c>
      <c r="YY149">
        <v>1172</v>
      </c>
      <c r="YZ149">
        <v>1489</v>
      </c>
      <c r="ZA149">
        <v>1042</v>
      </c>
      <c r="ZB149">
        <v>1203</v>
      </c>
      <c r="ZC149">
        <v>982</v>
      </c>
      <c r="ZD149">
        <v>559</v>
      </c>
      <c r="ZE149">
        <v>13382</v>
      </c>
      <c r="ZF149">
        <v>727</v>
      </c>
      <c r="ZG149">
        <v>2325</v>
      </c>
      <c r="ZH149">
        <v>461</v>
      </c>
      <c r="ZI149">
        <v>3171</v>
      </c>
      <c r="ZJ149">
        <v>3156</v>
      </c>
      <c r="ZK149">
        <v>588</v>
      </c>
      <c r="ZL149">
        <v>1362</v>
      </c>
      <c r="ZM149">
        <v>6682</v>
      </c>
      <c r="ZN149">
        <v>38606</v>
      </c>
      <c r="ZO149">
        <v>674</v>
      </c>
      <c r="ZP149">
        <v>1055</v>
      </c>
      <c r="ZQ149">
        <v>233</v>
      </c>
      <c r="ZR149">
        <v>3641</v>
      </c>
      <c r="ZS149">
        <v>546</v>
      </c>
      <c r="ZT149">
        <v>977</v>
      </c>
      <c r="ZU149">
        <v>964</v>
      </c>
      <c r="ZV149">
        <v>3365</v>
      </c>
      <c r="ZW149">
        <v>11926</v>
      </c>
      <c r="ZX149">
        <v>4649</v>
      </c>
      <c r="ZY149">
        <v>10207</v>
      </c>
      <c r="ZZ149">
        <v>6872</v>
      </c>
      <c r="AAA149">
        <v>8871</v>
      </c>
      <c r="AAB149">
        <v>7523</v>
      </c>
      <c r="AAC149">
        <v>4599</v>
      </c>
      <c r="AAD149">
        <v>5607</v>
      </c>
      <c r="AAE149">
        <v>6157</v>
      </c>
      <c r="AAF149">
        <v>16191</v>
      </c>
      <c r="AAG149">
        <v>6030</v>
      </c>
      <c r="AAH149">
        <v>1435</v>
      </c>
      <c r="AAI149">
        <v>7215</v>
      </c>
      <c r="AAJ149">
        <v>6842</v>
      </c>
      <c r="AAK149">
        <v>8779</v>
      </c>
      <c r="AAL149">
        <v>5480</v>
      </c>
      <c r="AAM149">
        <v>11445</v>
      </c>
      <c r="AAN149">
        <v>1359</v>
      </c>
      <c r="AAO149">
        <v>1108</v>
      </c>
      <c r="AAP149">
        <v>3528</v>
      </c>
      <c r="AAQ149">
        <v>991</v>
      </c>
      <c r="AAR149">
        <v>1529</v>
      </c>
      <c r="AAS149">
        <v>6726</v>
      </c>
      <c r="AAT149">
        <v>7382</v>
      </c>
      <c r="AAU149">
        <v>4842</v>
      </c>
      <c r="AAV149">
        <v>2457</v>
      </c>
      <c r="AAW149">
        <v>1946</v>
      </c>
      <c r="AAX149">
        <v>6395</v>
      </c>
      <c r="AAY149">
        <v>4719</v>
      </c>
      <c r="AAZ149">
        <v>2957</v>
      </c>
      <c r="ABA149">
        <v>269</v>
      </c>
      <c r="ABB149">
        <v>9057</v>
      </c>
      <c r="ABC149">
        <v>1017</v>
      </c>
      <c r="ABD149">
        <v>4524</v>
      </c>
      <c r="ABE149">
        <v>6869</v>
      </c>
      <c r="ABF149">
        <v>4131</v>
      </c>
      <c r="ABG149">
        <v>3023</v>
      </c>
      <c r="ABH149">
        <v>4620</v>
      </c>
      <c r="ABI149">
        <v>2919</v>
      </c>
      <c r="ABJ149">
        <v>15587</v>
      </c>
      <c r="ABK149">
        <v>3725</v>
      </c>
      <c r="ABL149">
        <v>3347</v>
      </c>
      <c r="ABM149">
        <v>7098</v>
      </c>
      <c r="ABN149">
        <v>1382</v>
      </c>
      <c r="ABO149">
        <v>2224</v>
      </c>
      <c r="ABP149">
        <v>3162</v>
      </c>
      <c r="ABQ149">
        <v>2642</v>
      </c>
      <c r="ABR149">
        <v>25107</v>
      </c>
      <c r="ABS149">
        <v>1975</v>
      </c>
      <c r="ABT149">
        <v>9699</v>
      </c>
      <c r="ABU149">
        <v>15101</v>
      </c>
      <c r="ABV149">
        <v>6641</v>
      </c>
      <c r="ABW149">
        <v>2899</v>
      </c>
      <c r="ABX149">
        <v>2202</v>
      </c>
      <c r="ABY149">
        <v>11582</v>
      </c>
      <c r="ABZ149">
        <v>6550</v>
      </c>
      <c r="ACA149">
        <v>7150</v>
      </c>
      <c r="ACB149">
        <v>17680</v>
      </c>
      <c r="ACC149">
        <v>1826</v>
      </c>
      <c r="ACD149">
        <v>18981</v>
      </c>
      <c r="ACE149">
        <v>2161</v>
      </c>
      <c r="ACF149">
        <v>800</v>
      </c>
      <c r="ACG149">
        <v>1905</v>
      </c>
      <c r="ACH149">
        <v>2269</v>
      </c>
      <c r="ACI149">
        <v>3232</v>
      </c>
      <c r="ACJ149">
        <v>1928</v>
      </c>
      <c r="ACK149">
        <v>9296</v>
      </c>
      <c r="ACL149">
        <v>5233</v>
      </c>
      <c r="ACM149">
        <v>15609</v>
      </c>
      <c r="ACN149">
        <v>9380</v>
      </c>
      <c r="ACO149">
        <v>817</v>
      </c>
      <c r="ACP149">
        <v>1366</v>
      </c>
      <c r="ACQ149">
        <v>62</v>
      </c>
      <c r="ACR149">
        <v>119</v>
      </c>
      <c r="ACS149">
        <v>3495</v>
      </c>
      <c r="ACT149">
        <v>3235</v>
      </c>
      <c r="ACU149">
        <v>871</v>
      </c>
      <c r="ACV149">
        <v>1279</v>
      </c>
      <c r="ACW149">
        <v>6</v>
      </c>
      <c r="ACX149">
        <v>1574</v>
      </c>
      <c r="ACY149">
        <v>199</v>
      </c>
      <c r="ACZ149">
        <v>368</v>
      </c>
      <c r="ADA149">
        <v>477</v>
      </c>
      <c r="ADB149">
        <v>829</v>
      </c>
      <c r="ADC149">
        <v>921</v>
      </c>
      <c r="ADD149">
        <v>386</v>
      </c>
      <c r="ADE149">
        <v>1576</v>
      </c>
      <c r="ADF149">
        <v>889</v>
      </c>
      <c r="ADG149">
        <v>359</v>
      </c>
      <c r="ADH149">
        <v>1144</v>
      </c>
      <c r="ADI149">
        <v>753</v>
      </c>
      <c r="ADJ149">
        <v>1375</v>
      </c>
      <c r="ADK149">
        <v>743</v>
      </c>
      <c r="ADL149">
        <v>334</v>
      </c>
      <c r="ADM149">
        <v>1067</v>
      </c>
      <c r="ADN149">
        <v>849</v>
      </c>
      <c r="ADO149">
        <v>384</v>
      </c>
      <c r="ADP149">
        <v>858</v>
      </c>
      <c r="ADQ149">
        <v>231</v>
      </c>
      <c r="ADR149">
        <v>710</v>
      </c>
      <c r="ADS149">
        <v>478</v>
      </c>
      <c r="ADT149">
        <v>634</v>
      </c>
      <c r="ADU149">
        <v>559</v>
      </c>
      <c r="ADV149">
        <v>880</v>
      </c>
      <c r="ADW149">
        <v>1241</v>
      </c>
      <c r="ADX149">
        <v>1379</v>
      </c>
      <c r="ADY149">
        <v>468</v>
      </c>
      <c r="ADZ149">
        <v>964</v>
      </c>
      <c r="AEA149">
        <v>397</v>
      </c>
      <c r="AEB149">
        <v>1441</v>
      </c>
      <c r="AEC149">
        <v>2430</v>
      </c>
      <c r="AED149">
        <v>1515</v>
      </c>
      <c r="AEE149">
        <v>307</v>
      </c>
      <c r="AEF149">
        <v>144</v>
      </c>
      <c r="AEG149">
        <v>847</v>
      </c>
      <c r="AEH149">
        <v>408</v>
      </c>
      <c r="AEI149">
        <v>591</v>
      </c>
      <c r="AEJ149">
        <v>4686</v>
      </c>
      <c r="AEK149">
        <v>365</v>
      </c>
      <c r="AEL149">
        <v>2243</v>
      </c>
      <c r="AEM149">
        <v>401</v>
      </c>
      <c r="AEN149">
        <v>1989</v>
      </c>
      <c r="AEO149">
        <v>3277</v>
      </c>
      <c r="AEP149">
        <v>6233</v>
      </c>
      <c r="AEQ149">
        <v>59</v>
      </c>
      <c r="AER149">
        <v>485</v>
      </c>
      <c r="AES149">
        <v>462</v>
      </c>
      <c r="AET149">
        <v>205</v>
      </c>
      <c r="AEU149">
        <v>402</v>
      </c>
      <c r="AEV149">
        <v>1231</v>
      </c>
      <c r="AEW149">
        <v>408</v>
      </c>
      <c r="AEX149">
        <v>310</v>
      </c>
      <c r="AEY149">
        <v>965</v>
      </c>
      <c r="AEZ149">
        <v>679</v>
      </c>
      <c r="AFA149">
        <v>1163</v>
      </c>
      <c r="AFB149">
        <v>433</v>
      </c>
      <c r="AFC149">
        <v>455</v>
      </c>
      <c r="AFD149">
        <v>638</v>
      </c>
      <c r="AFE149">
        <v>455</v>
      </c>
      <c r="AFF149">
        <v>6332</v>
      </c>
      <c r="AFG149">
        <v>256</v>
      </c>
      <c r="AFH149">
        <v>2303</v>
      </c>
      <c r="AFI149">
        <v>49</v>
      </c>
      <c r="AFJ149">
        <v>30</v>
      </c>
      <c r="AFK149">
        <v>1015</v>
      </c>
      <c r="AFL149">
        <v>914</v>
      </c>
      <c r="AFM149">
        <v>1708</v>
      </c>
      <c r="AFN149">
        <v>75</v>
      </c>
      <c r="AFO149">
        <v>352</v>
      </c>
      <c r="AFP149">
        <v>9745</v>
      </c>
      <c r="AFQ149">
        <v>122</v>
      </c>
      <c r="AFR149">
        <v>739</v>
      </c>
      <c r="AFS149">
        <v>208</v>
      </c>
      <c r="AFT149">
        <v>248</v>
      </c>
      <c r="AFU149">
        <v>3702</v>
      </c>
      <c r="AFV149">
        <v>185</v>
      </c>
      <c r="AFW149">
        <v>1041</v>
      </c>
      <c r="AFX149">
        <v>1685</v>
      </c>
      <c r="AFY149">
        <v>582</v>
      </c>
      <c r="AFZ149">
        <v>811</v>
      </c>
      <c r="AGA149">
        <v>1039</v>
      </c>
      <c r="AGB149">
        <v>749</v>
      </c>
      <c r="AGC149">
        <v>142</v>
      </c>
      <c r="AGD149">
        <v>678</v>
      </c>
      <c r="AGE149">
        <v>871</v>
      </c>
      <c r="AGF149">
        <v>7</v>
      </c>
      <c r="AGG149">
        <v>1175</v>
      </c>
      <c r="AGH149">
        <v>440</v>
      </c>
      <c r="AGI149">
        <v>1442</v>
      </c>
      <c r="AGJ149">
        <v>26</v>
      </c>
      <c r="AGK149">
        <v>2083</v>
      </c>
      <c r="AGL149">
        <v>158</v>
      </c>
      <c r="AGM149">
        <v>7042</v>
      </c>
      <c r="AGN149">
        <v>508</v>
      </c>
      <c r="AGO149">
        <v>354</v>
      </c>
      <c r="AGP149">
        <v>1117</v>
      </c>
      <c r="AGQ149">
        <v>340</v>
      </c>
      <c r="AGR149">
        <v>2994</v>
      </c>
      <c r="AGS149">
        <v>1170</v>
      </c>
      <c r="AGT149">
        <v>999</v>
      </c>
      <c r="AGU149">
        <v>402</v>
      </c>
      <c r="AGV149">
        <v>1120</v>
      </c>
      <c r="AGW149">
        <v>9</v>
      </c>
      <c r="AGX149">
        <v>1945</v>
      </c>
      <c r="AGY149">
        <v>777</v>
      </c>
      <c r="AGZ149">
        <v>390</v>
      </c>
      <c r="AHA149">
        <v>1107</v>
      </c>
      <c r="AHB149">
        <v>8565</v>
      </c>
      <c r="AHC149">
        <v>11663</v>
      </c>
      <c r="AHD149">
        <v>660</v>
      </c>
      <c r="AHE149">
        <v>2510</v>
      </c>
      <c r="AHF149">
        <v>1243</v>
      </c>
      <c r="AHG149">
        <v>742</v>
      </c>
      <c r="AHH149">
        <v>1</v>
      </c>
      <c r="AHI149">
        <v>910</v>
      </c>
      <c r="AHJ149">
        <v>737</v>
      </c>
      <c r="AHK149">
        <v>1120</v>
      </c>
      <c r="AHL149">
        <v>393</v>
      </c>
      <c r="AHM149">
        <v>1410</v>
      </c>
      <c r="AHN149">
        <v>1903</v>
      </c>
      <c r="AHO149">
        <v>502</v>
      </c>
      <c r="AHP149">
        <v>1191</v>
      </c>
      <c r="AHQ149">
        <v>1370</v>
      </c>
      <c r="AHR149">
        <v>1035</v>
      </c>
      <c r="AHS149">
        <v>1756</v>
      </c>
      <c r="AHT149">
        <v>875</v>
      </c>
      <c r="AHU149">
        <v>955</v>
      </c>
      <c r="AHV149">
        <v>1321</v>
      </c>
      <c r="AHW149">
        <v>1498</v>
      </c>
      <c r="AHX149">
        <v>914</v>
      </c>
      <c r="AHY149">
        <v>358</v>
      </c>
      <c r="AHZ149">
        <v>731</v>
      </c>
      <c r="AIA149">
        <v>512</v>
      </c>
      <c r="AIB149">
        <v>4907</v>
      </c>
      <c r="AIC149">
        <v>1681</v>
      </c>
      <c r="AID149">
        <v>149</v>
      </c>
      <c r="AIE149">
        <v>1213</v>
      </c>
      <c r="AIF149">
        <v>560</v>
      </c>
      <c r="AIG149">
        <v>654</v>
      </c>
      <c r="AIH149">
        <v>1450</v>
      </c>
      <c r="AII149">
        <v>345</v>
      </c>
      <c r="AIJ149">
        <v>1226</v>
      </c>
      <c r="AIK149">
        <v>2050</v>
      </c>
      <c r="AIL149">
        <v>181</v>
      </c>
      <c r="AIM149">
        <v>894</v>
      </c>
      <c r="AIN149">
        <v>921</v>
      </c>
      <c r="AIO149">
        <v>439</v>
      </c>
      <c r="AIP149">
        <v>584</v>
      </c>
      <c r="AIQ149">
        <v>1273</v>
      </c>
      <c r="AIR149">
        <v>709</v>
      </c>
      <c r="AIS149">
        <v>967</v>
      </c>
      <c r="AIT149">
        <v>1168</v>
      </c>
      <c r="AIU149">
        <v>920</v>
      </c>
      <c r="AIV149">
        <v>1094</v>
      </c>
      <c r="AIW149">
        <v>2340</v>
      </c>
      <c r="AIX149">
        <v>453</v>
      </c>
      <c r="AIY149">
        <v>797</v>
      </c>
      <c r="AIZ149">
        <v>10620</v>
      </c>
      <c r="AJA149">
        <v>1219</v>
      </c>
      <c r="AJB149">
        <v>1409</v>
      </c>
      <c r="AJC149">
        <v>332</v>
      </c>
      <c r="AJD149">
        <v>1398</v>
      </c>
      <c r="AJE149">
        <v>1033</v>
      </c>
      <c r="AJF149">
        <v>1096</v>
      </c>
      <c r="AJG149">
        <v>1291</v>
      </c>
      <c r="AJH149">
        <v>2343</v>
      </c>
      <c r="AJI149">
        <v>787</v>
      </c>
      <c r="AJJ149">
        <v>1759</v>
      </c>
      <c r="AJK149">
        <v>1345</v>
      </c>
      <c r="AJL149">
        <v>250</v>
      </c>
      <c r="AJM149">
        <v>1131</v>
      </c>
      <c r="AJN149">
        <v>374</v>
      </c>
      <c r="AJO149">
        <v>759</v>
      </c>
      <c r="AJP149">
        <v>908</v>
      </c>
      <c r="AJQ149">
        <v>1213</v>
      </c>
      <c r="AJR149">
        <v>4361</v>
      </c>
      <c r="AJS149">
        <v>239</v>
      </c>
      <c r="AJT149">
        <v>780</v>
      </c>
      <c r="AJU149">
        <v>673</v>
      </c>
      <c r="AJV149">
        <v>155</v>
      </c>
      <c r="AJW149">
        <v>770</v>
      </c>
      <c r="AJX149">
        <v>4475</v>
      </c>
      <c r="AJY149">
        <v>1113</v>
      </c>
      <c r="AJZ149">
        <v>557</v>
      </c>
      <c r="AKA149">
        <v>4050</v>
      </c>
      <c r="AKB149">
        <v>367</v>
      </c>
      <c r="AKC149">
        <v>102</v>
      </c>
      <c r="AKD149">
        <v>2231</v>
      </c>
      <c r="AKE149">
        <v>6479</v>
      </c>
      <c r="AKF149">
        <v>17816</v>
      </c>
      <c r="AKG149">
        <v>155</v>
      </c>
      <c r="AKH149">
        <v>4490</v>
      </c>
      <c r="AKI149">
        <v>17629</v>
      </c>
      <c r="AKJ149">
        <v>26014</v>
      </c>
      <c r="AKK149">
        <v>1958</v>
      </c>
      <c r="AKL149">
        <v>4056</v>
      </c>
      <c r="AKM149">
        <v>17331</v>
      </c>
      <c r="AKN149">
        <v>1554</v>
      </c>
      <c r="AKO149">
        <v>1342</v>
      </c>
      <c r="AKP149">
        <v>7717</v>
      </c>
      <c r="AKQ149">
        <v>6103</v>
      </c>
      <c r="AKR149">
        <v>5212</v>
      </c>
      <c r="AKS149">
        <v>1873</v>
      </c>
      <c r="AKT149">
        <v>306</v>
      </c>
      <c r="AKU149">
        <v>6282</v>
      </c>
      <c r="AKV149">
        <v>1066</v>
      </c>
      <c r="AKW149">
        <v>10259</v>
      </c>
      <c r="AKX149">
        <v>2029</v>
      </c>
      <c r="AKY149">
        <v>2334</v>
      </c>
      <c r="AKZ149">
        <v>3663</v>
      </c>
      <c r="ALA149">
        <v>4187</v>
      </c>
      <c r="ALB149">
        <v>1450</v>
      </c>
      <c r="ALC149">
        <v>16401</v>
      </c>
      <c r="ALD149">
        <v>5478</v>
      </c>
      <c r="ALE149">
        <v>13033</v>
      </c>
      <c r="ALF149">
        <v>903</v>
      </c>
      <c r="ALG149">
        <v>19417</v>
      </c>
      <c r="ALH149">
        <v>1567</v>
      </c>
      <c r="ALI149">
        <v>996</v>
      </c>
      <c r="ALJ149">
        <v>4648</v>
      </c>
      <c r="ALK149">
        <v>2607</v>
      </c>
      <c r="ALL149">
        <v>244</v>
      </c>
      <c r="ALM149">
        <v>2362</v>
      </c>
      <c r="ALN149">
        <v>845</v>
      </c>
      <c r="ALO149">
        <v>20344</v>
      </c>
      <c r="ALP149">
        <v>4765</v>
      </c>
      <c r="ALQ149">
        <v>1242</v>
      </c>
      <c r="ALR149">
        <v>582</v>
      </c>
      <c r="ALS149">
        <v>465</v>
      </c>
      <c r="ALT149">
        <v>2812</v>
      </c>
      <c r="ALU149">
        <v>37152</v>
      </c>
      <c r="ALV149">
        <v>2242</v>
      </c>
      <c r="ALW149">
        <v>3705</v>
      </c>
      <c r="ALX149">
        <v>1434</v>
      </c>
      <c r="ALY149">
        <v>381</v>
      </c>
      <c r="ALZ149">
        <v>3659</v>
      </c>
      <c r="AMA149">
        <v>43416</v>
      </c>
      <c r="AMB149">
        <v>8323</v>
      </c>
      <c r="AMC149">
        <v>1461</v>
      </c>
      <c r="AMD149">
        <v>1173</v>
      </c>
      <c r="AME149">
        <v>4325</v>
      </c>
      <c r="AMF149">
        <v>7782</v>
      </c>
      <c r="AMG149">
        <v>606</v>
      </c>
      <c r="AMH149">
        <v>1944</v>
      </c>
      <c r="AMI149">
        <v>1269</v>
      </c>
      <c r="AMJ149">
        <v>2530</v>
      </c>
      <c r="AMK149">
        <v>211</v>
      </c>
      <c r="AML149">
        <v>182</v>
      </c>
      <c r="AMM149">
        <v>706</v>
      </c>
      <c r="AMN149">
        <v>230</v>
      </c>
      <c r="AMO149">
        <v>5587</v>
      </c>
      <c r="AMP149">
        <v>4940</v>
      </c>
      <c r="AMQ149">
        <v>21942</v>
      </c>
      <c r="AMR149">
        <v>23376</v>
      </c>
      <c r="AMS149">
        <v>3401</v>
      </c>
      <c r="AMT149">
        <v>1717</v>
      </c>
      <c r="AMU149">
        <v>992</v>
      </c>
      <c r="AMV149">
        <v>8997</v>
      </c>
      <c r="AMW149">
        <v>850</v>
      </c>
      <c r="AMX149">
        <v>979</v>
      </c>
      <c r="AMY149">
        <v>1037</v>
      </c>
      <c r="AMZ149">
        <v>3447</v>
      </c>
      <c r="ANA149">
        <v>14186</v>
      </c>
      <c r="ANB149">
        <v>7764</v>
      </c>
      <c r="ANC149">
        <v>6647</v>
      </c>
      <c r="AND149">
        <v>2939</v>
      </c>
      <c r="ANE149">
        <v>26220</v>
      </c>
      <c r="ANF149">
        <v>3110</v>
      </c>
      <c r="ANG149">
        <v>2356</v>
      </c>
      <c r="ANH149">
        <v>5237</v>
      </c>
      <c r="ANI149">
        <v>7086</v>
      </c>
      <c r="ANJ149">
        <v>2023</v>
      </c>
      <c r="ANK149">
        <v>15245</v>
      </c>
      <c r="ANL149">
        <v>8108</v>
      </c>
      <c r="ANM149">
        <v>7585</v>
      </c>
      <c r="ANN149">
        <v>2206</v>
      </c>
      <c r="ANO149">
        <v>1787</v>
      </c>
      <c r="ANP149">
        <v>3650</v>
      </c>
      <c r="ANQ149">
        <v>4972</v>
      </c>
      <c r="ANR149">
        <v>5506</v>
      </c>
      <c r="ANS149">
        <v>39737</v>
      </c>
      <c r="ANT149">
        <v>8755</v>
      </c>
      <c r="ANU149">
        <v>2936</v>
      </c>
      <c r="ANV149">
        <v>1589</v>
      </c>
      <c r="ANW149">
        <v>19553</v>
      </c>
      <c r="ANX149">
        <v>5287</v>
      </c>
      <c r="ANY149">
        <v>13869</v>
      </c>
      <c r="ANZ149">
        <v>1098</v>
      </c>
      <c r="AOA149">
        <v>2253</v>
      </c>
      <c r="AOB149">
        <v>11239</v>
      </c>
      <c r="AOC149">
        <v>11900</v>
      </c>
      <c r="AOD149">
        <v>4999</v>
      </c>
      <c r="AOE149">
        <v>1864</v>
      </c>
      <c r="AOF149">
        <v>5266</v>
      </c>
      <c r="AOG149">
        <v>27943</v>
      </c>
      <c r="AOH149">
        <v>24832</v>
      </c>
      <c r="AOI149">
        <v>6147</v>
      </c>
      <c r="AOJ149">
        <v>857</v>
      </c>
      <c r="AOK149">
        <v>767</v>
      </c>
      <c r="AOL149">
        <v>4179</v>
      </c>
      <c r="AOM149">
        <v>19533</v>
      </c>
      <c r="AON149">
        <v>5353</v>
      </c>
      <c r="AOO149">
        <v>5438</v>
      </c>
      <c r="AOP149">
        <v>3415</v>
      </c>
      <c r="AOQ149">
        <v>1350</v>
      </c>
      <c r="AOR149">
        <v>2388</v>
      </c>
      <c r="AOS149">
        <v>13811</v>
      </c>
      <c r="AOT149">
        <v>67072</v>
      </c>
      <c r="AOU149">
        <v>8811</v>
      </c>
      <c r="AOV149">
        <v>10320</v>
      </c>
      <c r="AOW149">
        <v>118</v>
      </c>
      <c r="AOX149">
        <v>2927</v>
      </c>
      <c r="AOY149">
        <v>311</v>
      </c>
      <c r="AOZ149">
        <v>1125</v>
      </c>
      <c r="APA149">
        <v>1763</v>
      </c>
      <c r="APB149">
        <v>2050</v>
      </c>
      <c r="APC149">
        <v>1303</v>
      </c>
      <c r="APD149">
        <v>109</v>
      </c>
      <c r="APE149">
        <v>3239</v>
      </c>
      <c r="APF149">
        <v>1898</v>
      </c>
      <c r="APG149">
        <v>10662</v>
      </c>
      <c r="APH149">
        <v>137</v>
      </c>
      <c r="API149">
        <v>983</v>
      </c>
      <c r="APJ149">
        <v>855</v>
      </c>
      <c r="APK149">
        <v>815</v>
      </c>
      <c r="APL149">
        <v>3746</v>
      </c>
      <c r="APM149">
        <v>4979</v>
      </c>
      <c r="APN149">
        <v>571</v>
      </c>
      <c r="APO149">
        <v>4833</v>
      </c>
      <c r="APP149">
        <v>189</v>
      </c>
      <c r="APQ149">
        <v>1390</v>
      </c>
      <c r="APR149">
        <v>76002</v>
      </c>
      <c r="APS149">
        <v>8639</v>
      </c>
      <c r="APT149">
        <v>1380</v>
      </c>
      <c r="APU149">
        <v>2722</v>
      </c>
      <c r="APV149">
        <v>4088</v>
      </c>
      <c r="APW149">
        <v>3558</v>
      </c>
      <c r="APX149">
        <v>1581</v>
      </c>
      <c r="APY149">
        <v>13900</v>
      </c>
      <c r="APZ149">
        <v>2254</v>
      </c>
      <c r="AQA149">
        <v>2780</v>
      </c>
      <c r="AQB149">
        <v>1460</v>
      </c>
      <c r="AQC149">
        <v>382</v>
      </c>
      <c r="AQD149">
        <v>3528</v>
      </c>
      <c r="AQE149">
        <v>44336</v>
      </c>
      <c r="AQF149">
        <v>322</v>
      </c>
      <c r="AQG149">
        <v>3281</v>
      </c>
      <c r="AQH149">
        <v>5096</v>
      </c>
      <c r="AQI149">
        <v>396</v>
      </c>
      <c r="AQJ149">
        <v>2539</v>
      </c>
      <c r="AQK149">
        <v>5989</v>
      </c>
      <c r="AQL149">
        <v>1273</v>
      </c>
      <c r="AQM149">
        <v>2501</v>
      </c>
      <c r="AQN149">
        <v>1764</v>
      </c>
      <c r="AQO149">
        <v>3508</v>
      </c>
      <c r="AQP149">
        <v>1053</v>
      </c>
      <c r="AQQ149">
        <v>3154</v>
      </c>
      <c r="AQR149">
        <v>269</v>
      </c>
      <c r="AQS149">
        <v>1257</v>
      </c>
      <c r="AQT149">
        <v>2484</v>
      </c>
      <c r="AQU149">
        <v>781</v>
      </c>
      <c r="AQV149">
        <v>2119</v>
      </c>
      <c r="AQW149">
        <v>588</v>
      </c>
      <c r="AQX149">
        <v>5576</v>
      </c>
      <c r="AQY149">
        <v>5649</v>
      </c>
      <c r="AQZ149">
        <v>1684</v>
      </c>
      <c r="ARA149">
        <v>300</v>
      </c>
      <c r="ARB149">
        <v>797</v>
      </c>
      <c r="ARC149">
        <v>5549</v>
      </c>
      <c r="ARD149">
        <v>506</v>
      </c>
      <c r="ARE149">
        <v>1246</v>
      </c>
      <c r="ARF149">
        <v>361</v>
      </c>
      <c r="ARG149">
        <v>1861</v>
      </c>
      <c r="ARH149">
        <v>5155</v>
      </c>
      <c r="ARI149">
        <v>3510</v>
      </c>
      <c r="ARJ149">
        <v>1499</v>
      </c>
      <c r="ARK149">
        <v>1543</v>
      </c>
      <c r="ARL149">
        <v>887</v>
      </c>
      <c r="ARM149">
        <v>4915</v>
      </c>
      <c r="ARN149">
        <v>209</v>
      </c>
      <c r="ARO149">
        <v>2462</v>
      </c>
      <c r="ARP149">
        <v>3283</v>
      </c>
      <c r="ARQ149">
        <v>479</v>
      </c>
      <c r="ARR149">
        <v>1361</v>
      </c>
      <c r="ARS149">
        <v>10057</v>
      </c>
      <c r="ART149">
        <v>32</v>
      </c>
      <c r="ARU149">
        <v>2135</v>
      </c>
      <c r="ARV149">
        <v>1222</v>
      </c>
      <c r="ARW149">
        <v>870</v>
      </c>
      <c r="ARX149">
        <v>4092</v>
      </c>
      <c r="ARY149">
        <v>2597</v>
      </c>
      <c r="ARZ149">
        <v>33</v>
      </c>
      <c r="ASA149">
        <v>840</v>
      </c>
      <c r="ASB149">
        <v>1590</v>
      </c>
      <c r="ASC149">
        <v>8920</v>
      </c>
      <c r="ASD149">
        <v>2325</v>
      </c>
      <c r="ASE149">
        <v>2094</v>
      </c>
      <c r="ASF149">
        <v>494</v>
      </c>
      <c r="ASG149">
        <v>7963</v>
      </c>
      <c r="ASH149">
        <v>1496</v>
      </c>
      <c r="ASI149">
        <v>246</v>
      </c>
      <c r="ASJ149">
        <v>3217</v>
      </c>
      <c r="ASK149">
        <v>2877</v>
      </c>
      <c r="ASL149">
        <v>342</v>
      </c>
      <c r="ASM149">
        <v>466</v>
      </c>
      <c r="ASN149">
        <v>644</v>
      </c>
      <c r="ASO149">
        <v>288</v>
      </c>
      <c r="ASP149">
        <v>167</v>
      </c>
      <c r="ASQ149">
        <v>3627</v>
      </c>
      <c r="ASR149">
        <v>201</v>
      </c>
      <c r="ASS149">
        <v>333</v>
      </c>
      <c r="AST149">
        <v>531</v>
      </c>
      <c r="ASU149">
        <v>12409</v>
      </c>
      <c r="ASV149">
        <v>17973</v>
      </c>
      <c r="ASW149">
        <v>1781</v>
      </c>
      <c r="ASX149">
        <v>3216</v>
      </c>
      <c r="ASY149">
        <v>14913</v>
      </c>
      <c r="ASZ149">
        <v>12148</v>
      </c>
      <c r="ATA149">
        <v>9211</v>
      </c>
      <c r="ATB149">
        <v>1996</v>
      </c>
      <c r="ATC149">
        <v>1438</v>
      </c>
      <c r="ATD149">
        <v>1622</v>
      </c>
      <c r="ATE149">
        <v>1405</v>
      </c>
      <c r="ATF149">
        <v>1362</v>
      </c>
      <c r="ATG149">
        <v>4374</v>
      </c>
      <c r="ATH149">
        <v>283</v>
      </c>
      <c r="ATI149">
        <v>3798</v>
      </c>
      <c r="ATJ149">
        <v>4100</v>
      </c>
      <c r="ATK149">
        <v>4491</v>
      </c>
      <c r="ATL149">
        <v>1309</v>
      </c>
      <c r="ATM149">
        <v>6826</v>
      </c>
      <c r="ATN149">
        <v>296</v>
      </c>
      <c r="ATO149">
        <v>12191</v>
      </c>
      <c r="ATP149">
        <v>8615</v>
      </c>
      <c r="ATQ149">
        <v>1739</v>
      </c>
      <c r="ATR149">
        <v>1127</v>
      </c>
      <c r="ATS149">
        <v>1252</v>
      </c>
      <c r="ATT149">
        <v>555</v>
      </c>
      <c r="ATU149">
        <v>916</v>
      </c>
      <c r="ATV149">
        <v>1333</v>
      </c>
      <c r="ATW149">
        <v>797</v>
      </c>
      <c r="ATX149">
        <v>909</v>
      </c>
      <c r="ATY149">
        <v>763</v>
      </c>
      <c r="ATZ149">
        <v>1536</v>
      </c>
      <c r="AUA149">
        <v>761</v>
      </c>
      <c r="AUB149">
        <v>0</v>
      </c>
      <c r="AUC149">
        <v>357</v>
      </c>
      <c r="AUD149">
        <v>371</v>
      </c>
      <c r="AUE149">
        <v>359</v>
      </c>
      <c r="AUF149">
        <v>818</v>
      </c>
      <c r="AUG149">
        <v>156</v>
      </c>
      <c r="AUH149">
        <v>5201</v>
      </c>
      <c r="AUI149">
        <v>1844</v>
      </c>
      <c r="AUJ149">
        <v>6121</v>
      </c>
      <c r="AUK149">
        <v>193</v>
      </c>
      <c r="AUL149">
        <v>172</v>
      </c>
      <c r="AUM149">
        <v>111</v>
      </c>
      <c r="AUN149">
        <v>350</v>
      </c>
      <c r="AUO149">
        <v>287</v>
      </c>
      <c r="AUP149">
        <v>353</v>
      </c>
      <c r="AUQ149">
        <v>227</v>
      </c>
      <c r="AUR149">
        <v>1829</v>
      </c>
      <c r="AUS149">
        <v>1071</v>
      </c>
      <c r="AUT149">
        <v>1814</v>
      </c>
      <c r="AUU149">
        <v>525</v>
      </c>
      <c r="AUV149">
        <v>1157</v>
      </c>
      <c r="AUW149">
        <v>406</v>
      </c>
      <c r="AUX149">
        <v>664</v>
      </c>
      <c r="AUY149">
        <v>188</v>
      </c>
      <c r="AUZ149">
        <v>845</v>
      </c>
      <c r="AVA149">
        <v>719</v>
      </c>
      <c r="AVB149">
        <v>3213</v>
      </c>
      <c r="AVC149">
        <v>401</v>
      </c>
      <c r="AVD149">
        <v>337</v>
      </c>
      <c r="AVE149">
        <v>441</v>
      </c>
      <c r="AVF149">
        <v>73</v>
      </c>
      <c r="AVG149">
        <v>697</v>
      </c>
      <c r="AVH149">
        <v>353</v>
      </c>
      <c r="AVI149">
        <v>190</v>
      </c>
      <c r="AVJ149">
        <v>868</v>
      </c>
      <c r="AVK149">
        <v>121</v>
      </c>
      <c r="AVL149">
        <v>794</v>
      </c>
      <c r="AVM149">
        <v>44</v>
      </c>
      <c r="AVN149">
        <v>1167</v>
      </c>
      <c r="AVO149">
        <v>1012</v>
      </c>
      <c r="AVP149">
        <v>167</v>
      </c>
      <c r="AVQ149">
        <v>347</v>
      </c>
      <c r="AVR149">
        <v>743</v>
      </c>
      <c r="AVS149">
        <v>463</v>
      </c>
      <c r="AVT149">
        <v>6168</v>
      </c>
      <c r="AVU149">
        <v>639</v>
      </c>
      <c r="AVV149">
        <v>330</v>
      </c>
      <c r="AVW149">
        <v>213</v>
      </c>
      <c r="AVX149">
        <v>625</v>
      </c>
      <c r="AVY149">
        <v>264</v>
      </c>
      <c r="AVZ149">
        <v>256</v>
      </c>
      <c r="AWA149">
        <v>226</v>
      </c>
      <c r="AWB149">
        <v>399</v>
      </c>
      <c r="AWC149">
        <v>565</v>
      </c>
      <c r="AWD149">
        <v>1685</v>
      </c>
      <c r="AWE149">
        <v>847</v>
      </c>
      <c r="AWF149">
        <v>304</v>
      </c>
      <c r="AWG149">
        <v>808</v>
      </c>
      <c r="AWH149">
        <v>279</v>
      </c>
      <c r="AWI149">
        <v>1410</v>
      </c>
      <c r="AWJ149">
        <v>316</v>
      </c>
      <c r="AWK149">
        <v>329</v>
      </c>
      <c r="AWL149">
        <v>61</v>
      </c>
      <c r="AWM149">
        <v>2028</v>
      </c>
      <c r="AWN149">
        <v>92</v>
      </c>
      <c r="AWO149">
        <v>4255</v>
      </c>
      <c r="AWP149">
        <v>495</v>
      </c>
      <c r="AWQ149">
        <v>170</v>
      </c>
      <c r="AWR149">
        <v>526</v>
      </c>
      <c r="AWS149">
        <v>340</v>
      </c>
      <c r="AWT149">
        <v>692</v>
      </c>
      <c r="AWU149">
        <v>781</v>
      </c>
      <c r="AWV149">
        <v>1774</v>
      </c>
      <c r="AWW149">
        <v>1347</v>
      </c>
      <c r="AWX149">
        <v>443</v>
      </c>
      <c r="AWY149">
        <v>470</v>
      </c>
      <c r="AWZ149">
        <v>70</v>
      </c>
      <c r="AXA149">
        <v>2419</v>
      </c>
      <c r="AXB149">
        <v>894</v>
      </c>
      <c r="AXC149">
        <v>970</v>
      </c>
      <c r="AXD149">
        <v>2751</v>
      </c>
      <c r="AXE149">
        <v>1413</v>
      </c>
      <c r="AXF149">
        <v>1230</v>
      </c>
      <c r="AXG149">
        <v>2948</v>
      </c>
      <c r="AXH149">
        <v>1238</v>
      </c>
      <c r="AXI149">
        <v>3711</v>
      </c>
      <c r="AXJ149">
        <v>2059</v>
      </c>
      <c r="AXK149">
        <v>253</v>
      </c>
      <c r="AXL149">
        <v>963</v>
      </c>
      <c r="AXM149">
        <v>1862</v>
      </c>
      <c r="AXN149">
        <v>279</v>
      </c>
      <c r="AXO149">
        <v>810</v>
      </c>
      <c r="AXP149">
        <v>1879</v>
      </c>
      <c r="AXQ149">
        <v>279</v>
      </c>
      <c r="AXR149">
        <v>155</v>
      </c>
      <c r="AXS149">
        <v>588</v>
      </c>
      <c r="AXT149">
        <v>2660</v>
      </c>
      <c r="AXU149">
        <v>1433</v>
      </c>
      <c r="AXV149">
        <v>12706</v>
      </c>
      <c r="AXW149">
        <v>384</v>
      </c>
      <c r="AXX149">
        <v>1187</v>
      </c>
      <c r="AXY149">
        <v>853</v>
      </c>
      <c r="AXZ149">
        <v>1247</v>
      </c>
      <c r="AYA149">
        <v>167</v>
      </c>
      <c r="AYB149">
        <v>2413</v>
      </c>
      <c r="AYC149">
        <v>545</v>
      </c>
      <c r="AYD149">
        <v>46</v>
      </c>
      <c r="AYE149">
        <v>44</v>
      </c>
      <c r="AYF149">
        <v>1302</v>
      </c>
      <c r="AYG149">
        <v>1287</v>
      </c>
      <c r="AYH149">
        <v>682</v>
      </c>
      <c r="AYI149">
        <v>1691</v>
      </c>
      <c r="AYJ149">
        <v>13314</v>
      </c>
      <c r="AYK149">
        <v>1458</v>
      </c>
      <c r="AYL149">
        <v>204</v>
      </c>
      <c r="AYM149">
        <v>403</v>
      </c>
      <c r="AYN149">
        <v>1896</v>
      </c>
      <c r="AYO149">
        <v>419</v>
      </c>
      <c r="AYP149">
        <v>1804</v>
      </c>
      <c r="AYQ149">
        <v>3169</v>
      </c>
      <c r="AYR149">
        <v>345</v>
      </c>
      <c r="AYS149">
        <v>306</v>
      </c>
      <c r="AYT149">
        <v>1173</v>
      </c>
      <c r="AYU149">
        <v>859</v>
      </c>
      <c r="AYV149">
        <v>530</v>
      </c>
      <c r="AYW149">
        <v>153</v>
      </c>
      <c r="AYX149">
        <v>1270</v>
      </c>
      <c r="AYY149">
        <v>931</v>
      </c>
      <c r="AYZ149">
        <v>912</v>
      </c>
      <c r="AZA149">
        <v>795</v>
      </c>
      <c r="AZB149">
        <v>887</v>
      </c>
      <c r="AZC149">
        <v>1118</v>
      </c>
      <c r="AZD149">
        <v>248</v>
      </c>
      <c r="AZE149">
        <v>247</v>
      </c>
      <c r="AZF149">
        <v>4678</v>
      </c>
      <c r="AZG149">
        <v>2046</v>
      </c>
      <c r="AZH149">
        <v>787</v>
      </c>
      <c r="AZI149">
        <v>911</v>
      </c>
      <c r="AZJ149">
        <v>1806</v>
      </c>
      <c r="AZK149">
        <v>395</v>
      </c>
      <c r="AZL149">
        <v>820</v>
      </c>
      <c r="AZM149">
        <v>128</v>
      </c>
      <c r="AZN149">
        <v>739</v>
      </c>
      <c r="AZO149">
        <v>1173</v>
      </c>
      <c r="AZP149">
        <v>1313</v>
      </c>
      <c r="AZQ149">
        <v>2056</v>
      </c>
      <c r="AZR149">
        <v>49</v>
      </c>
      <c r="AZS149">
        <v>1299</v>
      </c>
      <c r="AZT149">
        <v>672</v>
      </c>
      <c r="AZU149">
        <v>1232</v>
      </c>
      <c r="AZV149">
        <v>2510</v>
      </c>
      <c r="AZW149">
        <v>2427</v>
      </c>
      <c r="AZX149">
        <v>481</v>
      </c>
      <c r="AZY149">
        <v>613</v>
      </c>
      <c r="AZZ149">
        <v>319</v>
      </c>
      <c r="BAA149">
        <v>661</v>
      </c>
      <c r="BAB149">
        <v>1801</v>
      </c>
      <c r="BAC149">
        <v>1541</v>
      </c>
      <c r="BAD149">
        <v>657</v>
      </c>
      <c r="BAE149">
        <v>586</v>
      </c>
      <c r="BAF149">
        <v>1131</v>
      </c>
      <c r="BAG149">
        <v>461</v>
      </c>
      <c r="BAH149">
        <v>656</v>
      </c>
      <c r="BAI149">
        <v>965</v>
      </c>
      <c r="BAJ149">
        <v>2232</v>
      </c>
      <c r="BAK149">
        <v>5772</v>
      </c>
      <c r="BAL149">
        <v>1358</v>
      </c>
      <c r="BAM149">
        <v>5675</v>
      </c>
      <c r="BAN149">
        <v>7090</v>
      </c>
      <c r="BAO149">
        <v>964</v>
      </c>
      <c r="BAP149">
        <v>1305</v>
      </c>
      <c r="BAQ149">
        <v>4252</v>
      </c>
      <c r="BAR149">
        <v>1075</v>
      </c>
      <c r="BAS149">
        <v>1834</v>
      </c>
      <c r="BAT149">
        <v>1098</v>
      </c>
      <c r="BAU149">
        <v>4789</v>
      </c>
      <c r="BAV149">
        <v>11598</v>
      </c>
      <c r="BAW149">
        <v>802</v>
      </c>
      <c r="BAX149">
        <v>1763</v>
      </c>
      <c r="BAY149">
        <v>1052</v>
      </c>
      <c r="BAZ149">
        <v>2196</v>
      </c>
      <c r="BBA149">
        <v>3265</v>
      </c>
      <c r="BBB149">
        <v>1642</v>
      </c>
      <c r="BBC149">
        <v>3690</v>
      </c>
      <c r="BBD149">
        <v>327</v>
      </c>
      <c r="BBE149">
        <v>1966</v>
      </c>
      <c r="BBF149">
        <v>1540</v>
      </c>
      <c r="BBG149">
        <v>4914</v>
      </c>
      <c r="BBH149">
        <v>1500</v>
      </c>
      <c r="BBI149">
        <v>2373</v>
      </c>
      <c r="BBJ149">
        <v>766</v>
      </c>
      <c r="BBK149">
        <v>6938</v>
      </c>
      <c r="BBL149">
        <v>4512</v>
      </c>
      <c r="BBM149">
        <v>1201</v>
      </c>
      <c r="BBN149">
        <v>1793</v>
      </c>
      <c r="BBO149">
        <v>4161</v>
      </c>
      <c r="BBP149">
        <v>62776</v>
      </c>
      <c r="BBQ149">
        <v>7289</v>
      </c>
      <c r="BBR149">
        <v>2356</v>
      </c>
      <c r="BBS149">
        <v>4986</v>
      </c>
      <c r="BBT149">
        <v>732</v>
      </c>
      <c r="BBU149">
        <v>3462</v>
      </c>
      <c r="BBV149">
        <v>692</v>
      </c>
      <c r="BBW149">
        <v>1587</v>
      </c>
      <c r="BBX149">
        <v>226</v>
      </c>
      <c r="BBY149">
        <v>1646</v>
      </c>
      <c r="BBZ149">
        <v>3162</v>
      </c>
      <c r="BCA149">
        <v>2129</v>
      </c>
      <c r="BCB149">
        <v>5743</v>
      </c>
      <c r="BCC149">
        <v>3402</v>
      </c>
      <c r="BCD149">
        <v>769</v>
      </c>
      <c r="BCE149">
        <v>5505</v>
      </c>
      <c r="BCF149">
        <v>2707</v>
      </c>
      <c r="BCG149">
        <v>8960</v>
      </c>
      <c r="BCH149">
        <v>3282</v>
      </c>
      <c r="BCI149">
        <v>2832</v>
      </c>
      <c r="BCJ149">
        <v>2947</v>
      </c>
      <c r="BCK149">
        <v>2003</v>
      </c>
      <c r="BCL149">
        <v>5162</v>
      </c>
      <c r="BCM149">
        <v>8643</v>
      </c>
      <c r="BCN149">
        <v>6739</v>
      </c>
      <c r="BCO149">
        <v>3114</v>
      </c>
      <c r="BCP149">
        <v>5548</v>
      </c>
      <c r="BCQ149">
        <v>21847</v>
      </c>
      <c r="BCR149">
        <v>13466</v>
      </c>
      <c r="BCS149">
        <v>3901</v>
      </c>
      <c r="BCT149">
        <v>1550</v>
      </c>
      <c r="BCU149">
        <v>3103</v>
      </c>
      <c r="BCV149">
        <v>9925</v>
      </c>
      <c r="BCW149">
        <v>10724</v>
      </c>
      <c r="BCX149">
        <v>8446</v>
      </c>
      <c r="BCY149">
        <v>2162</v>
      </c>
      <c r="BCZ149">
        <v>46142</v>
      </c>
      <c r="BDA149">
        <v>15115</v>
      </c>
      <c r="BDB149">
        <v>4126</v>
      </c>
      <c r="BDC149">
        <v>7529</v>
      </c>
      <c r="BDD149">
        <v>3085</v>
      </c>
      <c r="BDE149">
        <v>3746</v>
      </c>
      <c r="BDF149">
        <v>35900</v>
      </c>
      <c r="BDG149">
        <v>17445</v>
      </c>
      <c r="BDH149">
        <v>2466</v>
      </c>
      <c r="BDI149">
        <v>3827</v>
      </c>
      <c r="BDJ149">
        <v>7623</v>
      </c>
      <c r="BDK149">
        <v>6504</v>
      </c>
      <c r="BDL149">
        <v>8786</v>
      </c>
      <c r="BDM149">
        <v>2459</v>
      </c>
      <c r="BDN149">
        <v>4433</v>
      </c>
      <c r="BDO149">
        <v>3985</v>
      </c>
      <c r="BDP149">
        <v>8397</v>
      </c>
      <c r="BDQ149">
        <v>4822</v>
      </c>
      <c r="BDR149">
        <v>5379</v>
      </c>
      <c r="BDS149">
        <v>2229</v>
      </c>
      <c r="BDT149">
        <v>10224</v>
      </c>
      <c r="BDU149">
        <v>2418</v>
      </c>
      <c r="BDV149">
        <v>8045</v>
      </c>
      <c r="BDW149">
        <v>2473</v>
      </c>
      <c r="BDX149">
        <v>2964</v>
      </c>
      <c r="BDY149">
        <v>742</v>
      </c>
      <c r="BDZ149">
        <v>6632</v>
      </c>
      <c r="BEA149">
        <v>15049</v>
      </c>
      <c r="BEB149">
        <v>5437</v>
      </c>
      <c r="BEC149">
        <v>7818</v>
      </c>
      <c r="BED149">
        <v>6446</v>
      </c>
      <c r="BEE149">
        <v>13953</v>
      </c>
      <c r="BEF149">
        <v>14462</v>
      </c>
      <c r="BEG149">
        <v>771</v>
      </c>
      <c r="BEH149">
        <v>945</v>
      </c>
      <c r="BEI149">
        <v>5874</v>
      </c>
      <c r="BEJ149">
        <v>294</v>
      </c>
      <c r="BEK149">
        <v>1951</v>
      </c>
      <c r="BEL149">
        <v>865</v>
      </c>
      <c r="BEM149">
        <v>2406</v>
      </c>
      <c r="BEN149">
        <v>8391</v>
      </c>
      <c r="BEO149">
        <v>1104</v>
      </c>
      <c r="BEP149">
        <v>17056</v>
      </c>
      <c r="BEQ149">
        <v>2077</v>
      </c>
      <c r="BER149">
        <v>3111</v>
      </c>
      <c r="BES149">
        <v>1535</v>
      </c>
      <c r="BET149">
        <v>650</v>
      </c>
      <c r="BEU149">
        <v>2444</v>
      </c>
      <c r="BEV149">
        <v>1730</v>
      </c>
      <c r="BEW149">
        <v>6182</v>
      </c>
      <c r="BEX149">
        <v>2539</v>
      </c>
      <c r="BEY149">
        <v>11</v>
      </c>
      <c r="BEZ149">
        <v>665</v>
      </c>
      <c r="BFA149">
        <v>883</v>
      </c>
      <c r="BFB149">
        <v>4095</v>
      </c>
      <c r="BFC149">
        <v>67</v>
      </c>
      <c r="BFD149">
        <v>448</v>
      </c>
      <c r="BFE149">
        <v>592</v>
      </c>
      <c r="BFF149">
        <v>1972</v>
      </c>
      <c r="BFG149">
        <v>1920</v>
      </c>
      <c r="BFH149">
        <v>4331</v>
      </c>
      <c r="BFI149">
        <v>4462</v>
      </c>
      <c r="BFJ149">
        <v>1517</v>
      </c>
      <c r="BFK149">
        <v>0</v>
      </c>
      <c r="BFL149">
        <v>3876</v>
      </c>
      <c r="BFM149">
        <v>2266</v>
      </c>
      <c r="BFN149">
        <v>2730</v>
      </c>
      <c r="BFO149">
        <v>7248</v>
      </c>
      <c r="BFP149">
        <v>1536</v>
      </c>
      <c r="BFQ149">
        <v>20749</v>
      </c>
      <c r="BFR149">
        <v>3311</v>
      </c>
      <c r="BFS149">
        <v>181</v>
      </c>
      <c r="BFT149">
        <v>2393</v>
      </c>
      <c r="BFU149">
        <v>1617</v>
      </c>
      <c r="BFV149">
        <v>6899</v>
      </c>
      <c r="BFW149">
        <v>9927</v>
      </c>
      <c r="BFX149">
        <v>7789</v>
      </c>
      <c r="BFY149">
        <v>5970</v>
      </c>
      <c r="BFZ149">
        <v>1234</v>
      </c>
      <c r="BGA149">
        <v>2516</v>
      </c>
      <c r="BGB149">
        <v>8367</v>
      </c>
      <c r="BGC149">
        <v>6556</v>
      </c>
      <c r="BGD149">
        <v>3802</v>
      </c>
      <c r="BGE149">
        <v>2504</v>
      </c>
      <c r="BGF149">
        <v>1726</v>
      </c>
      <c r="BGG149">
        <v>774</v>
      </c>
      <c r="BGH149">
        <v>1907</v>
      </c>
      <c r="BGI149">
        <v>97533</v>
      </c>
      <c r="BGJ149">
        <v>16880</v>
      </c>
      <c r="BGK149">
        <v>5274</v>
      </c>
      <c r="BGL149">
        <v>2024</v>
      </c>
      <c r="BGM149">
        <v>2778</v>
      </c>
      <c r="BGN149">
        <v>9628</v>
      </c>
      <c r="BGO149">
        <v>3834</v>
      </c>
      <c r="BGP149">
        <v>1576</v>
      </c>
      <c r="BGQ149">
        <v>2705</v>
      </c>
      <c r="BGR149">
        <v>25942</v>
      </c>
      <c r="BGS149">
        <v>3245</v>
      </c>
      <c r="BGT149">
        <v>1759</v>
      </c>
      <c r="BGU149">
        <v>3512</v>
      </c>
      <c r="BGV149">
        <v>2770</v>
      </c>
      <c r="BGW149">
        <v>12651</v>
      </c>
      <c r="BGX149">
        <v>11290</v>
      </c>
      <c r="BGY149">
        <v>3031</v>
      </c>
      <c r="BGZ149">
        <v>17137</v>
      </c>
      <c r="BHA149">
        <v>21364</v>
      </c>
      <c r="BHB149">
        <v>6520</v>
      </c>
      <c r="BHC149">
        <v>14032</v>
      </c>
      <c r="BHD149">
        <v>5596</v>
      </c>
      <c r="BHE149">
        <v>4167</v>
      </c>
      <c r="BHF149">
        <v>23892</v>
      </c>
      <c r="BHG149">
        <v>1926</v>
      </c>
      <c r="BHH149">
        <v>2160</v>
      </c>
      <c r="BHI149">
        <v>2395</v>
      </c>
      <c r="BHJ149">
        <v>246</v>
      </c>
      <c r="BHK149">
        <v>1471</v>
      </c>
      <c r="BHL149">
        <v>253</v>
      </c>
      <c r="BHM149">
        <v>7926</v>
      </c>
      <c r="BHN149">
        <v>1414</v>
      </c>
      <c r="BHO149">
        <v>1176</v>
      </c>
      <c r="BHP149">
        <v>461</v>
      </c>
      <c r="BHQ149">
        <v>2108</v>
      </c>
      <c r="BHR149">
        <v>7819</v>
      </c>
      <c r="BHS149">
        <v>948</v>
      </c>
      <c r="BHT149">
        <v>1856</v>
      </c>
      <c r="BHU149">
        <v>2245</v>
      </c>
      <c r="BHV149">
        <v>3915</v>
      </c>
      <c r="BHW149">
        <v>3812</v>
      </c>
      <c r="BHX149">
        <v>4565</v>
      </c>
      <c r="BHY149">
        <v>2226</v>
      </c>
      <c r="BHZ149">
        <v>1138</v>
      </c>
      <c r="BIA149">
        <v>3541</v>
      </c>
      <c r="BIB149">
        <v>3580</v>
      </c>
      <c r="BIC149">
        <v>2977</v>
      </c>
      <c r="BID149">
        <v>1474</v>
      </c>
      <c r="BIE149">
        <v>3038</v>
      </c>
      <c r="BIF149">
        <v>8975</v>
      </c>
      <c r="BIG149">
        <v>2461</v>
      </c>
      <c r="BIH149">
        <v>8492</v>
      </c>
      <c r="BII149">
        <v>23632</v>
      </c>
      <c r="BIJ149">
        <v>935</v>
      </c>
      <c r="BIK149">
        <v>1159</v>
      </c>
      <c r="BIL149">
        <v>1793</v>
      </c>
      <c r="BIM149">
        <v>1573</v>
      </c>
      <c r="BIN149">
        <v>3970</v>
      </c>
      <c r="BIO149">
        <v>146</v>
      </c>
      <c r="BIP149">
        <v>3573</v>
      </c>
      <c r="BIQ149">
        <v>10442</v>
      </c>
      <c r="BIR149">
        <v>5972</v>
      </c>
      <c r="BIS149">
        <v>1254</v>
      </c>
      <c r="BIT149">
        <v>1488</v>
      </c>
      <c r="BIU149">
        <v>3642</v>
      </c>
      <c r="BIV149">
        <v>444</v>
      </c>
      <c r="BIW149">
        <v>2826</v>
      </c>
      <c r="BIX149">
        <v>2254</v>
      </c>
      <c r="BIY149">
        <v>8595</v>
      </c>
      <c r="BIZ149">
        <v>1139</v>
      </c>
      <c r="BJA149">
        <v>951</v>
      </c>
      <c r="BJB149">
        <v>232</v>
      </c>
      <c r="BJC149">
        <v>3753</v>
      </c>
      <c r="BJD149">
        <v>643</v>
      </c>
      <c r="BJE149">
        <v>288</v>
      </c>
      <c r="BJF149">
        <v>6351</v>
      </c>
      <c r="BJG149">
        <v>2667</v>
      </c>
      <c r="BJH149">
        <v>8632</v>
      </c>
      <c r="BJI149">
        <v>4478</v>
      </c>
      <c r="BJJ149">
        <v>1371</v>
      </c>
      <c r="BJK149">
        <v>779</v>
      </c>
      <c r="BJL149">
        <v>2922</v>
      </c>
      <c r="BJM149">
        <v>2396</v>
      </c>
      <c r="BJN149">
        <v>3742</v>
      </c>
      <c r="BJO149">
        <v>548</v>
      </c>
      <c r="BJP149">
        <v>949</v>
      </c>
      <c r="BJQ149">
        <v>3246</v>
      </c>
      <c r="BJR149">
        <v>780</v>
      </c>
      <c r="BJS149">
        <v>4447</v>
      </c>
      <c r="BJT149">
        <v>1644</v>
      </c>
      <c r="BJU149">
        <v>407</v>
      </c>
      <c r="BJV149">
        <v>3460</v>
      </c>
      <c r="BJW149">
        <v>3796</v>
      </c>
      <c r="BJX149">
        <v>2287</v>
      </c>
      <c r="BJY149">
        <v>760</v>
      </c>
      <c r="BJZ149">
        <v>36007</v>
      </c>
      <c r="BKA149">
        <v>2752</v>
      </c>
      <c r="BKB149">
        <v>4765</v>
      </c>
      <c r="BKC149">
        <v>2685</v>
      </c>
      <c r="BKD149">
        <v>639</v>
      </c>
      <c r="BKE149">
        <v>765</v>
      </c>
      <c r="BKF149">
        <v>447</v>
      </c>
      <c r="BKG149">
        <v>453</v>
      </c>
      <c r="BKH149">
        <v>379</v>
      </c>
      <c r="BKI149">
        <v>99</v>
      </c>
      <c r="BKJ149">
        <v>323</v>
      </c>
      <c r="BKK149">
        <v>3226</v>
      </c>
      <c r="BKL149">
        <v>764</v>
      </c>
      <c r="BKM149">
        <v>227</v>
      </c>
      <c r="BKN149">
        <v>1109</v>
      </c>
      <c r="BKO149">
        <v>1526</v>
      </c>
      <c r="BKP149">
        <v>2304</v>
      </c>
      <c r="BKQ149">
        <v>702</v>
      </c>
      <c r="BKR149">
        <v>660</v>
      </c>
      <c r="BKS149">
        <v>2251</v>
      </c>
      <c r="BKT149">
        <v>2024</v>
      </c>
      <c r="BKU149">
        <v>320</v>
      </c>
      <c r="BKV149">
        <v>2892</v>
      </c>
      <c r="BKW149">
        <v>662</v>
      </c>
      <c r="BKX149">
        <v>761</v>
      </c>
      <c r="BKY149">
        <v>1499</v>
      </c>
      <c r="BKZ149">
        <v>9632</v>
      </c>
      <c r="BLA149">
        <v>1237</v>
      </c>
      <c r="BLB149">
        <v>105</v>
      </c>
      <c r="BLC149">
        <v>371</v>
      </c>
      <c r="BLD149">
        <v>98</v>
      </c>
      <c r="BLE149">
        <v>890</v>
      </c>
      <c r="BLF149">
        <v>377</v>
      </c>
      <c r="BLG149">
        <v>955</v>
      </c>
      <c r="BLH149">
        <v>3917</v>
      </c>
      <c r="BLI149">
        <v>883</v>
      </c>
      <c r="BLJ149">
        <v>2079</v>
      </c>
      <c r="BLK149">
        <v>938</v>
      </c>
      <c r="BLL149">
        <v>2912</v>
      </c>
      <c r="BLM149">
        <v>498</v>
      </c>
      <c r="BLN149">
        <v>4338</v>
      </c>
      <c r="BLO149">
        <v>652</v>
      </c>
      <c r="BLP149">
        <v>788</v>
      </c>
      <c r="BLQ149">
        <v>581</v>
      </c>
      <c r="BLR149">
        <v>264</v>
      </c>
      <c r="BLS149">
        <v>507</v>
      </c>
      <c r="BLT149">
        <v>1158</v>
      </c>
      <c r="BLU149">
        <v>144</v>
      </c>
      <c r="BLV149">
        <v>306</v>
      </c>
      <c r="BLW149">
        <v>5088</v>
      </c>
      <c r="BLX149">
        <v>959</v>
      </c>
      <c r="BLY149">
        <v>1436</v>
      </c>
      <c r="BLZ149">
        <v>1300</v>
      </c>
      <c r="BMA149">
        <v>446</v>
      </c>
      <c r="BMB149">
        <v>22646</v>
      </c>
      <c r="BMC149">
        <v>2412</v>
      </c>
      <c r="BMD149">
        <v>1649</v>
      </c>
      <c r="BME149">
        <v>583</v>
      </c>
      <c r="BMF149">
        <v>6341</v>
      </c>
      <c r="BMG149">
        <v>4080</v>
      </c>
      <c r="BMH149">
        <v>846</v>
      </c>
      <c r="BMI149">
        <v>242</v>
      </c>
      <c r="BMJ149">
        <v>477</v>
      </c>
      <c r="BMK149">
        <v>1296</v>
      </c>
      <c r="BML149">
        <v>3250</v>
      </c>
      <c r="BMM149">
        <v>342</v>
      </c>
      <c r="BMN149">
        <v>695</v>
      </c>
      <c r="BMO149">
        <v>2804</v>
      </c>
      <c r="BMP149">
        <v>2382</v>
      </c>
      <c r="BMQ149">
        <v>1680</v>
      </c>
      <c r="BMR149">
        <v>452</v>
      </c>
      <c r="BMS149">
        <v>1110</v>
      </c>
      <c r="BMT149">
        <v>495</v>
      </c>
      <c r="BMU149">
        <v>394</v>
      </c>
      <c r="BMV149">
        <v>1261</v>
      </c>
      <c r="BMW149">
        <v>1714</v>
      </c>
      <c r="BMX149">
        <v>73</v>
      </c>
      <c r="BMY149">
        <v>1177</v>
      </c>
      <c r="BMZ149">
        <v>1690</v>
      </c>
      <c r="BNA149">
        <v>471</v>
      </c>
      <c r="BNB149">
        <v>1675</v>
      </c>
      <c r="BNC149">
        <v>418</v>
      </c>
      <c r="BND149">
        <v>1911</v>
      </c>
      <c r="BNE149">
        <v>1398</v>
      </c>
      <c r="BNF149">
        <v>676</v>
      </c>
      <c r="BNG149">
        <v>3340</v>
      </c>
      <c r="BNH149">
        <v>2494</v>
      </c>
      <c r="BNI149">
        <v>298</v>
      </c>
      <c r="BNJ149">
        <v>529</v>
      </c>
      <c r="BNK149">
        <v>955</v>
      </c>
      <c r="BNL149">
        <v>4608</v>
      </c>
      <c r="BNM149">
        <v>7055</v>
      </c>
      <c r="BNN149">
        <v>3110</v>
      </c>
      <c r="BNO149">
        <v>13696</v>
      </c>
      <c r="BNP149">
        <v>880</v>
      </c>
      <c r="BNQ149">
        <v>151</v>
      </c>
      <c r="BNR149">
        <v>549</v>
      </c>
      <c r="BNS149">
        <v>1461</v>
      </c>
      <c r="BNT149">
        <v>2006</v>
      </c>
      <c r="BNU149">
        <v>563</v>
      </c>
      <c r="BNV149">
        <v>1212</v>
      </c>
      <c r="BNW149">
        <v>1441</v>
      </c>
      <c r="BNX149">
        <v>727</v>
      </c>
      <c r="BNY149">
        <v>131</v>
      </c>
      <c r="BNZ149">
        <v>367</v>
      </c>
      <c r="BOA149">
        <v>412</v>
      </c>
      <c r="BOB149">
        <v>961</v>
      </c>
      <c r="BOC149">
        <v>3870</v>
      </c>
      <c r="BOD149">
        <v>2613</v>
      </c>
      <c r="BOE149">
        <v>642</v>
      </c>
      <c r="BOF149">
        <v>667</v>
      </c>
      <c r="BOG149">
        <v>604</v>
      </c>
      <c r="BOH149">
        <v>1028</v>
      </c>
      <c r="BOI149">
        <v>10551</v>
      </c>
      <c r="BOJ149">
        <v>3506</v>
      </c>
      <c r="BOK149">
        <v>98</v>
      </c>
      <c r="BOL149">
        <v>2956</v>
      </c>
      <c r="BOM149">
        <v>2225</v>
      </c>
      <c r="BON149">
        <v>1658</v>
      </c>
      <c r="BOO149">
        <v>593</v>
      </c>
      <c r="BOP149">
        <v>631</v>
      </c>
      <c r="BOQ149">
        <v>827</v>
      </c>
      <c r="BOR149">
        <v>2778</v>
      </c>
      <c r="BOS149">
        <v>542</v>
      </c>
      <c r="BOT149">
        <v>1014</v>
      </c>
      <c r="BOU149">
        <v>610</v>
      </c>
      <c r="BOV149">
        <v>685</v>
      </c>
      <c r="BOW149">
        <v>3216</v>
      </c>
      <c r="BOX149">
        <v>1072</v>
      </c>
      <c r="BOY149">
        <v>3189</v>
      </c>
      <c r="BOZ149">
        <v>1406</v>
      </c>
      <c r="BPA149">
        <v>2367</v>
      </c>
      <c r="BPB149">
        <v>6206</v>
      </c>
      <c r="BPC149">
        <v>3869</v>
      </c>
      <c r="BPD149">
        <v>453</v>
      </c>
      <c r="BPE149">
        <v>224</v>
      </c>
      <c r="BPF149">
        <v>6520</v>
      </c>
      <c r="BPG149">
        <v>331</v>
      </c>
      <c r="BPH149">
        <v>1156</v>
      </c>
      <c r="BPI149">
        <v>196</v>
      </c>
      <c r="BPJ149">
        <v>1742</v>
      </c>
      <c r="BPK149">
        <v>2720</v>
      </c>
      <c r="BPL149">
        <v>1949</v>
      </c>
      <c r="BPM149">
        <v>3432</v>
      </c>
      <c r="BPN149">
        <v>13746</v>
      </c>
      <c r="BPO149">
        <v>16776</v>
      </c>
      <c r="BPP149">
        <v>538</v>
      </c>
      <c r="BPQ149">
        <v>8049</v>
      </c>
      <c r="BPR149">
        <v>2217</v>
      </c>
      <c r="BPS149">
        <v>7420</v>
      </c>
      <c r="BPT149">
        <v>5659</v>
      </c>
      <c r="BPU149">
        <v>13398</v>
      </c>
      <c r="BPV149">
        <v>2580</v>
      </c>
      <c r="BPW149">
        <v>2281</v>
      </c>
      <c r="BPX149">
        <v>9231</v>
      </c>
      <c r="BPY149">
        <v>5983</v>
      </c>
      <c r="BPZ149">
        <v>3038</v>
      </c>
      <c r="BQA149">
        <v>4754</v>
      </c>
      <c r="BQB149">
        <v>6514</v>
      </c>
      <c r="BQC149">
        <v>16002</v>
      </c>
      <c r="BQD149">
        <v>4953</v>
      </c>
      <c r="BQE149">
        <v>7220</v>
      </c>
      <c r="BQF149">
        <v>5714</v>
      </c>
      <c r="BQG149">
        <v>47215</v>
      </c>
      <c r="BQH149">
        <v>5275</v>
      </c>
      <c r="BQI149">
        <v>3867</v>
      </c>
      <c r="BQJ149">
        <v>1047</v>
      </c>
      <c r="BQK149">
        <v>32076</v>
      </c>
      <c r="BQL149">
        <v>4629</v>
      </c>
      <c r="BQM149">
        <v>8120</v>
      </c>
      <c r="BQN149">
        <v>8458</v>
      </c>
      <c r="BQO149">
        <v>2395</v>
      </c>
      <c r="BQP149">
        <v>12762</v>
      </c>
      <c r="BQQ149">
        <v>10777</v>
      </c>
      <c r="BQR149">
        <v>354</v>
      </c>
      <c r="BQS149">
        <v>6566</v>
      </c>
      <c r="BQT149">
        <v>2898</v>
      </c>
      <c r="BQU149">
        <v>15308</v>
      </c>
      <c r="BQV149">
        <v>21502</v>
      </c>
      <c r="BQW149">
        <v>3480</v>
      </c>
      <c r="BQX149">
        <v>15107</v>
      </c>
      <c r="BQY149">
        <v>16696</v>
      </c>
      <c r="BQZ149">
        <v>3855</v>
      </c>
      <c r="BRA149">
        <v>9840</v>
      </c>
      <c r="BRB149">
        <v>50144</v>
      </c>
      <c r="BRC149">
        <v>10929</v>
      </c>
      <c r="BRD149">
        <v>9531</v>
      </c>
      <c r="BRE149">
        <v>21578</v>
      </c>
      <c r="BRF149">
        <v>13107</v>
      </c>
      <c r="BRG149">
        <v>2900</v>
      </c>
      <c r="BRH149">
        <v>21212</v>
      </c>
      <c r="BRI149">
        <v>3743</v>
      </c>
      <c r="BRJ149">
        <v>10132</v>
      </c>
      <c r="BRK149">
        <v>27954</v>
      </c>
      <c r="BRL149">
        <v>2787</v>
      </c>
      <c r="BRM149">
        <v>3240</v>
      </c>
      <c r="BRN149">
        <v>6736</v>
      </c>
      <c r="BRO149">
        <v>15191</v>
      </c>
      <c r="BRP149">
        <v>18359</v>
      </c>
      <c r="BRQ149">
        <v>2082</v>
      </c>
      <c r="BRR149">
        <v>2216</v>
      </c>
      <c r="BRS149">
        <v>4006</v>
      </c>
      <c r="BRT149">
        <v>2450</v>
      </c>
      <c r="BRU149">
        <v>1078</v>
      </c>
      <c r="BRV149">
        <v>12361</v>
      </c>
      <c r="BRW149">
        <v>5577</v>
      </c>
      <c r="BRX149">
        <v>16621</v>
      </c>
      <c r="BRY149">
        <v>2199</v>
      </c>
      <c r="BRZ149">
        <v>14304</v>
      </c>
      <c r="BSA149">
        <v>3453</v>
      </c>
      <c r="BSB149">
        <v>21122</v>
      </c>
      <c r="BSC149">
        <v>3042</v>
      </c>
      <c r="BSD149">
        <v>14212</v>
      </c>
      <c r="BSE149">
        <v>6981</v>
      </c>
      <c r="BSF149">
        <v>28887</v>
      </c>
      <c r="BSG149">
        <v>21471</v>
      </c>
      <c r="BSH149">
        <v>4921</v>
      </c>
      <c r="BSI149">
        <v>19829</v>
      </c>
      <c r="BSJ149">
        <v>2549</v>
      </c>
      <c r="BSK149">
        <v>1294</v>
      </c>
      <c r="BSL149">
        <v>14457</v>
      </c>
      <c r="BSM149">
        <v>3114</v>
      </c>
      <c r="BSN149">
        <v>15914</v>
      </c>
      <c r="BSO149">
        <v>15772</v>
      </c>
      <c r="BSP149">
        <v>8707</v>
      </c>
      <c r="BSQ149">
        <v>997</v>
      </c>
      <c r="BSR149">
        <v>1046</v>
      </c>
      <c r="BSS149">
        <v>3614</v>
      </c>
      <c r="BST149">
        <v>846</v>
      </c>
      <c r="BSU149">
        <v>1277</v>
      </c>
      <c r="BSV149">
        <v>881</v>
      </c>
      <c r="BSW149">
        <v>3741</v>
      </c>
      <c r="BSX149">
        <v>265</v>
      </c>
      <c r="BSY149">
        <v>1619</v>
      </c>
      <c r="BSZ149">
        <v>178</v>
      </c>
      <c r="BTA149">
        <v>433</v>
      </c>
      <c r="BTB149">
        <v>4395</v>
      </c>
      <c r="BTC149">
        <v>3867</v>
      </c>
      <c r="BTD149">
        <v>2118</v>
      </c>
      <c r="BTE149">
        <v>48697</v>
      </c>
      <c r="BTF149">
        <v>21746</v>
      </c>
      <c r="BTG149">
        <v>6885</v>
      </c>
      <c r="BTH149">
        <v>155</v>
      </c>
      <c r="BTI149">
        <v>4413</v>
      </c>
      <c r="BTJ149">
        <v>915</v>
      </c>
      <c r="BTK149">
        <v>24577</v>
      </c>
      <c r="BTL149">
        <v>13584</v>
      </c>
      <c r="BTM149">
        <v>2320</v>
      </c>
      <c r="BTN149">
        <v>292</v>
      </c>
      <c r="BTO149">
        <v>9414</v>
      </c>
      <c r="BTP149">
        <v>4949</v>
      </c>
      <c r="BTQ149">
        <v>9323</v>
      </c>
      <c r="BTR149">
        <v>2597</v>
      </c>
      <c r="BTS149">
        <v>5599</v>
      </c>
      <c r="BTT149">
        <v>8984</v>
      </c>
      <c r="BTU149">
        <v>7737</v>
      </c>
      <c r="BTV149">
        <v>5018</v>
      </c>
      <c r="BTW149">
        <v>8759</v>
      </c>
      <c r="BTX149">
        <v>2457</v>
      </c>
      <c r="BTY149">
        <v>18644</v>
      </c>
      <c r="BTZ149">
        <v>2819</v>
      </c>
      <c r="BUA149">
        <v>5400</v>
      </c>
      <c r="BUB149">
        <v>499</v>
      </c>
      <c r="BUC149">
        <v>1249</v>
      </c>
      <c r="BUD149">
        <v>591</v>
      </c>
      <c r="BUE149">
        <v>1082</v>
      </c>
      <c r="BUF149">
        <v>5481</v>
      </c>
      <c r="BUG149">
        <v>6570</v>
      </c>
      <c r="BUH149">
        <v>1696</v>
      </c>
      <c r="BUI149">
        <v>4260</v>
      </c>
      <c r="BUJ149">
        <v>929</v>
      </c>
      <c r="BUK149">
        <v>5376</v>
      </c>
      <c r="BUL149">
        <v>6188</v>
      </c>
      <c r="BUM149">
        <v>2796</v>
      </c>
      <c r="BUN149">
        <v>8915</v>
      </c>
      <c r="BUO149">
        <v>3306</v>
      </c>
      <c r="BUP149">
        <v>560</v>
      </c>
      <c r="BUQ149">
        <v>595</v>
      </c>
      <c r="BUR149">
        <v>259</v>
      </c>
      <c r="BUS149">
        <v>694</v>
      </c>
      <c r="BUT149">
        <v>694</v>
      </c>
      <c r="BUU149">
        <v>2340</v>
      </c>
      <c r="BUV149">
        <v>1555</v>
      </c>
      <c r="BUW149">
        <v>307</v>
      </c>
      <c r="BUX149">
        <v>1080</v>
      </c>
      <c r="BUY149">
        <v>1274</v>
      </c>
      <c r="BUZ149">
        <v>228</v>
      </c>
      <c r="BVA149">
        <v>577</v>
      </c>
      <c r="BVB149">
        <v>5178</v>
      </c>
      <c r="BVC149">
        <v>4819</v>
      </c>
      <c r="BVD149">
        <v>2056</v>
      </c>
      <c r="BVE149">
        <v>3064</v>
      </c>
      <c r="BVF149">
        <v>3222</v>
      </c>
      <c r="BVG149">
        <v>3698</v>
      </c>
      <c r="BVH149">
        <v>1631</v>
      </c>
      <c r="BVI149">
        <v>1951</v>
      </c>
      <c r="BVJ149">
        <v>1146</v>
      </c>
      <c r="BVK149">
        <v>5340</v>
      </c>
      <c r="BVL149">
        <v>2108</v>
      </c>
      <c r="BVM149">
        <v>247</v>
      </c>
      <c r="BVN149">
        <v>7719</v>
      </c>
      <c r="BVO149">
        <v>1358</v>
      </c>
      <c r="BVP149">
        <v>622</v>
      </c>
      <c r="BVQ149">
        <v>1848</v>
      </c>
      <c r="BVR149">
        <v>562</v>
      </c>
      <c r="BVS149">
        <v>570</v>
      </c>
      <c r="BVT149">
        <v>1504</v>
      </c>
      <c r="BVU149">
        <v>416</v>
      </c>
      <c r="BVV149">
        <v>2266</v>
      </c>
      <c r="BVW149">
        <v>1514</v>
      </c>
      <c r="BVX149">
        <v>205</v>
      </c>
      <c r="BVY149">
        <v>1039</v>
      </c>
      <c r="BVZ149">
        <v>941</v>
      </c>
      <c r="BWA149">
        <v>4433</v>
      </c>
      <c r="BWB149">
        <v>2214</v>
      </c>
      <c r="BWC149">
        <v>1144</v>
      </c>
      <c r="BWD149">
        <v>865</v>
      </c>
      <c r="BWE149">
        <v>320</v>
      </c>
      <c r="BWF149">
        <v>360</v>
      </c>
      <c r="BWG149">
        <v>1318</v>
      </c>
      <c r="BWH149">
        <v>175</v>
      </c>
      <c r="BWI149">
        <v>793</v>
      </c>
      <c r="BWJ149">
        <v>912</v>
      </c>
      <c r="BWK149">
        <v>2120</v>
      </c>
      <c r="BWL149">
        <v>696</v>
      </c>
      <c r="BWM149">
        <v>525</v>
      </c>
      <c r="BWN149">
        <v>78</v>
      </c>
      <c r="BWO149">
        <v>1238</v>
      </c>
      <c r="BWP149">
        <v>517</v>
      </c>
      <c r="BWQ149">
        <v>1498</v>
      </c>
      <c r="BWR149">
        <v>2602</v>
      </c>
      <c r="BWS149">
        <v>2092</v>
      </c>
      <c r="BWT149">
        <v>1939</v>
      </c>
      <c r="BWU149">
        <v>904</v>
      </c>
      <c r="BWV149">
        <v>1665</v>
      </c>
      <c r="BWW149">
        <v>380</v>
      </c>
      <c r="BWX149">
        <v>904</v>
      </c>
      <c r="BWY149">
        <v>1487</v>
      </c>
      <c r="BWZ149">
        <v>1344</v>
      </c>
      <c r="BXA149">
        <v>2671</v>
      </c>
      <c r="BXB149">
        <v>1277167</v>
      </c>
      <c r="BXC149">
        <v>4869</v>
      </c>
      <c r="BXD149">
        <v>6463</v>
      </c>
      <c r="BXE149">
        <v>10747</v>
      </c>
      <c r="BXF149">
        <v>2890</v>
      </c>
      <c r="BXG149">
        <v>4485</v>
      </c>
      <c r="BXH149">
        <v>9322</v>
      </c>
      <c r="BXI149">
        <v>1976</v>
      </c>
      <c r="BXJ149">
        <v>1166</v>
      </c>
      <c r="BXK149">
        <v>1228</v>
      </c>
      <c r="BXL149">
        <v>2872</v>
      </c>
      <c r="BXM149">
        <v>389</v>
      </c>
      <c r="BXN149">
        <v>2158</v>
      </c>
      <c r="BXO149">
        <v>2473</v>
      </c>
      <c r="BXP149">
        <v>196</v>
      </c>
      <c r="BXQ149">
        <v>343</v>
      </c>
      <c r="BXR149">
        <v>424</v>
      </c>
      <c r="BXS149">
        <v>479</v>
      </c>
      <c r="BXT149">
        <v>90</v>
      </c>
      <c r="BXU149">
        <v>2037</v>
      </c>
      <c r="BXV149">
        <v>851</v>
      </c>
      <c r="BXW149">
        <v>690</v>
      </c>
      <c r="BXX149">
        <v>583</v>
      </c>
      <c r="BXY149">
        <v>727</v>
      </c>
      <c r="BXZ149">
        <v>562</v>
      </c>
      <c r="BYA149">
        <v>332</v>
      </c>
      <c r="BYB149">
        <v>355</v>
      </c>
      <c r="BYC149">
        <v>187</v>
      </c>
      <c r="BYD149">
        <v>74</v>
      </c>
      <c r="BYE149">
        <v>219</v>
      </c>
      <c r="BYF149">
        <v>291</v>
      </c>
      <c r="BYG149">
        <v>98</v>
      </c>
      <c r="BYH149">
        <v>152</v>
      </c>
      <c r="BYI149">
        <v>932</v>
      </c>
      <c r="BYJ149">
        <v>586</v>
      </c>
      <c r="BYK149">
        <v>746</v>
      </c>
      <c r="BYL149">
        <v>53</v>
      </c>
      <c r="BYM149">
        <v>140</v>
      </c>
      <c r="BYN149">
        <v>661</v>
      </c>
      <c r="BYO149">
        <v>75</v>
      </c>
      <c r="BYP149">
        <v>478</v>
      </c>
      <c r="BYQ149">
        <v>582</v>
      </c>
      <c r="BYR149">
        <v>348</v>
      </c>
      <c r="BYS149">
        <v>105</v>
      </c>
      <c r="BYT149">
        <v>2134</v>
      </c>
      <c r="BYU149">
        <v>447</v>
      </c>
      <c r="BYV149">
        <v>747</v>
      </c>
      <c r="BYW149">
        <v>677</v>
      </c>
      <c r="BYX149">
        <v>1586</v>
      </c>
      <c r="BYY149">
        <v>4408</v>
      </c>
      <c r="BYZ149">
        <v>1413</v>
      </c>
      <c r="BZA149">
        <v>1877</v>
      </c>
      <c r="BZB149">
        <v>1057</v>
      </c>
      <c r="BZC149">
        <v>579</v>
      </c>
      <c r="BZD149">
        <v>197</v>
      </c>
      <c r="BZE149">
        <v>1880</v>
      </c>
      <c r="BZF149">
        <v>680</v>
      </c>
      <c r="BZG149">
        <v>1273</v>
      </c>
      <c r="BZH149">
        <v>667</v>
      </c>
      <c r="BZI149">
        <v>199</v>
      </c>
      <c r="BZJ149">
        <v>2938</v>
      </c>
      <c r="BZK149">
        <v>332</v>
      </c>
      <c r="BZL149">
        <v>495</v>
      </c>
      <c r="BZM149">
        <v>953</v>
      </c>
      <c r="BZN149">
        <v>838</v>
      </c>
      <c r="BZO149">
        <v>2871</v>
      </c>
      <c r="BZP149">
        <v>719</v>
      </c>
      <c r="BZQ149">
        <v>1259</v>
      </c>
      <c r="BZR149">
        <v>150</v>
      </c>
      <c r="BZS149">
        <v>2043</v>
      </c>
      <c r="BZT149">
        <v>2770</v>
      </c>
      <c r="BZU149">
        <v>2616</v>
      </c>
      <c r="BZV149">
        <v>399</v>
      </c>
      <c r="BZW149">
        <v>217</v>
      </c>
      <c r="BZX149">
        <v>3717</v>
      </c>
      <c r="BZY149">
        <v>35</v>
      </c>
      <c r="BZZ149">
        <v>328</v>
      </c>
      <c r="CAA149">
        <v>865</v>
      </c>
      <c r="CAB149">
        <v>223</v>
      </c>
      <c r="CAC149">
        <v>3462</v>
      </c>
      <c r="CAD149">
        <v>1144</v>
      </c>
      <c r="CAE149">
        <v>1801</v>
      </c>
      <c r="CAF149">
        <v>2264</v>
      </c>
      <c r="CAG149">
        <v>769</v>
      </c>
      <c r="CAH149">
        <v>1851</v>
      </c>
      <c r="CAI149">
        <v>3533</v>
      </c>
      <c r="CAJ149">
        <v>1393</v>
      </c>
      <c r="CAK149">
        <v>249</v>
      </c>
      <c r="CAL149">
        <v>1761</v>
      </c>
      <c r="CAM149">
        <v>10786</v>
      </c>
      <c r="CAN149">
        <v>534</v>
      </c>
      <c r="CAO149">
        <v>621</v>
      </c>
      <c r="CAP149">
        <v>2907</v>
      </c>
      <c r="CAQ149">
        <v>2489</v>
      </c>
      <c r="CAR149">
        <v>2412</v>
      </c>
      <c r="CAS149">
        <v>874</v>
      </c>
      <c r="CAT149">
        <v>4283</v>
      </c>
      <c r="CAU149">
        <v>3063</v>
      </c>
      <c r="CAV149">
        <v>2255</v>
      </c>
      <c r="CAW149">
        <v>5206</v>
      </c>
      <c r="CAX149">
        <v>1255</v>
      </c>
      <c r="CAY149">
        <v>1417</v>
      </c>
      <c r="CAZ149">
        <v>222</v>
      </c>
      <c r="CBA149">
        <v>1034</v>
      </c>
      <c r="CBB149">
        <v>429</v>
      </c>
      <c r="CBC149">
        <v>767</v>
      </c>
      <c r="CBD149">
        <v>2491</v>
      </c>
      <c r="CBE149">
        <v>4606</v>
      </c>
      <c r="CBF149">
        <v>2637</v>
      </c>
      <c r="CBG149">
        <v>2472</v>
      </c>
      <c r="CBH149">
        <v>3756</v>
      </c>
      <c r="CBI149">
        <v>823</v>
      </c>
      <c r="CBJ149">
        <v>425</v>
      </c>
      <c r="CBK149">
        <v>663</v>
      </c>
      <c r="CBL149">
        <v>2089</v>
      </c>
      <c r="CBM149">
        <v>1334</v>
      </c>
      <c r="CBN149">
        <v>1669</v>
      </c>
      <c r="CBO149">
        <v>672</v>
      </c>
      <c r="CBP149">
        <v>1272</v>
      </c>
      <c r="CBQ149">
        <v>828</v>
      </c>
      <c r="CBR149">
        <v>1017</v>
      </c>
      <c r="CBS149">
        <v>1429</v>
      </c>
      <c r="CBT149">
        <v>3304</v>
      </c>
      <c r="CBU149">
        <v>3560</v>
      </c>
      <c r="CBV149">
        <v>1802</v>
      </c>
      <c r="CBW149">
        <v>5261</v>
      </c>
      <c r="CBX149">
        <v>1501</v>
      </c>
      <c r="CBY149">
        <v>1200</v>
      </c>
      <c r="CBZ149">
        <v>1074</v>
      </c>
      <c r="CCA149">
        <v>1174</v>
      </c>
      <c r="CCB149">
        <v>758</v>
      </c>
      <c r="CCC149">
        <v>734</v>
      </c>
      <c r="CCD149">
        <v>223</v>
      </c>
      <c r="CCE149">
        <v>862</v>
      </c>
      <c r="CCF149">
        <v>571</v>
      </c>
      <c r="CCG149">
        <v>148</v>
      </c>
      <c r="CCH149">
        <v>1898</v>
      </c>
      <c r="CCI149">
        <v>724</v>
      </c>
      <c r="CCJ149">
        <v>1142</v>
      </c>
      <c r="CCK149">
        <v>1677</v>
      </c>
      <c r="CCL149">
        <v>25</v>
      </c>
      <c r="CCM149">
        <v>55</v>
      </c>
      <c r="CCN149">
        <v>855</v>
      </c>
      <c r="CCO149">
        <v>5552</v>
      </c>
      <c r="CCP149">
        <v>544</v>
      </c>
      <c r="CCQ149">
        <v>1939</v>
      </c>
      <c r="CCR149">
        <v>73</v>
      </c>
      <c r="CCS149">
        <v>332</v>
      </c>
      <c r="CCT149">
        <v>619</v>
      </c>
      <c r="CCU149">
        <v>531</v>
      </c>
      <c r="CCV149">
        <v>322</v>
      </c>
      <c r="CCW149">
        <v>1033</v>
      </c>
      <c r="CCX149">
        <v>3112</v>
      </c>
      <c r="CCY149">
        <v>1023</v>
      </c>
      <c r="CCZ149">
        <v>408</v>
      </c>
      <c r="CDA149">
        <v>1100</v>
      </c>
      <c r="CDB149">
        <v>408</v>
      </c>
      <c r="CDC149">
        <v>1763</v>
      </c>
      <c r="CDD149">
        <v>589</v>
      </c>
      <c r="CDE149">
        <v>1185</v>
      </c>
      <c r="CDF149">
        <v>107</v>
      </c>
      <c r="CDG149">
        <v>96</v>
      </c>
      <c r="CDH149">
        <v>244</v>
      </c>
      <c r="CDI149">
        <v>371</v>
      </c>
      <c r="CDJ149">
        <v>825</v>
      </c>
      <c r="CDK149">
        <v>2662</v>
      </c>
      <c r="CDL149">
        <v>1415</v>
      </c>
      <c r="CDM149">
        <v>640</v>
      </c>
      <c r="CDN149">
        <v>469</v>
      </c>
      <c r="CDO149">
        <v>8</v>
      </c>
      <c r="CDP149">
        <v>1938</v>
      </c>
      <c r="CDQ149">
        <v>129</v>
      </c>
      <c r="CDR149">
        <v>5049</v>
      </c>
      <c r="CDS149">
        <v>10340</v>
      </c>
      <c r="CDT149">
        <v>509</v>
      </c>
      <c r="CDU149">
        <v>1725</v>
      </c>
      <c r="CDV149">
        <v>319</v>
      </c>
      <c r="CDW149">
        <v>1503</v>
      </c>
      <c r="CDX149">
        <v>899</v>
      </c>
      <c r="CDY149">
        <v>179</v>
      </c>
      <c r="CDZ149">
        <v>131</v>
      </c>
      <c r="CEA149">
        <v>3117</v>
      </c>
      <c r="CEB149">
        <v>1401</v>
      </c>
      <c r="CEC149">
        <v>555</v>
      </c>
      <c r="CED149">
        <v>536</v>
      </c>
      <c r="CEE149">
        <v>389</v>
      </c>
      <c r="CEF149">
        <v>111</v>
      </c>
      <c r="CEG149">
        <v>548</v>
      </c>
      <c r="CEH149">
        <v>314</v>
      </c>
      <c r="CEI149">
        <v>117</v>
      </c>
      <c r="CEJ149">
        <v>316</v>
      </c>
      <c r="CEK149">
        <v>202</v>
      </c>
      <c r="CEL149">
        <v>256</v>
      </c>
      <c r="CEM149">
        <v>352</v>
      </c>
      <c r="CEN149">
        <v>235</v>
      </c>
      <c r="CEO149">
        <v>301</v>
      </c>
      <c r="CEP149">
        <v>365</v>
      </c>
      <c r="CEQ149">
        <v>1365</v>
      </c>
      <c r="CER149">
        <v>2265</v>
      </c>
      <c r="CES149">
        <v>642</v>
      </c>
      <c r="CET149">
        <v>578</v>
      </c>
      <c r="CEU149">
        <v>2073</v>
      </c>
      <c r="CEV149">
        <v>981</v>
      </c>
      <c r="CEW149">
        <v>1398</v>
      </c>
      <c r="CEX149">
        <v>984</v>
      </c>
      <c r="CEY149">
        <v>569</v>
      </c>
      <c r="CEZ149">
        <v>138</v>
      </c>
      <c r="CFA149">
        <v>940</v>
      </c>
      <c r="CFB149">
        <v>541</v>
      </c>
      <c r="CFC149">
        <v>1296</v>
      </c>
      <c r="CFD149">
        <v>956</v>
      </c>
      <c r="CFE149">
        <v>1150</v>
      </c>
      <c r="CFF149">
        <v>284</v>
      </c>
      <c r="CFG149">
        <v>519</v>
      </c>
      <c r="CFH149">
        <v>235</v>
      </c>
      <c r="CFI149">
        <v>644</v>
      </c>
      <c r="CFJ149">
        <v>367</v>
      </c>
      <c r="CFK149">
        <v>477</v>
      </c>
      <c r="CFL149">
        <v>635</v>
      </c>
      <c r="CFM149">
        <v>1406</v>
      </c>
      <c r="CFN149">
        <v>908</v>
      </c>
      <c r="CFO149">
        <v>179</v>
      </c>
      <c r="CFP149">
        <v>253</v>
      </c>
      <c r="CFQ149">
        <v>1181</v>
      </c>
      <c r="CFR149">
        <v>548</v>
      </c>
      <c r="CFS149">
        <v>1465</v>
      </c>
      <c r="CFT149">
        <v>380</v>
      </c>
      <c r="CFU149">
        <v>415</v>
      </c>
      <c r="CFV149">
        <v>940</v>
      </c>
      <c r="CFW149">
        <v>1540</v>
      </c>
      <c r="CFX149">
        <v>1260</v>
      </c>
      <c r="CFY149">
        <v>1084</v>
      </c>
      <c r="CFZ149">
        <v>209</v>
      </c>
      <c r="CGA149">
        <v>307</v>
      </c>
      <c r="CGB149">
        <v>184</v>
      </c>
      <c r="CGC149">
        <v>438</v>
      </c>
      <c r="CGD149">
        <v>1454</v>
      </c>
      <c r="CGE149">
        <v>317</v>
      </c>
      <c r="CGF149">
        <v>2921</v>
      </c>
      <c r="CGG149">
        <v>513</v>
      </c>
      <c r="CGH149">
        <v>486</v>
      </c>
      <c r="CGI149">
        <v>765</v>
      </c>
      <c r="CGJ149">
        <v>482</v>
      </c>
      <c r="CGK149">
        <v>2458</v>
      </c>
      <c r="CGL149">
        <v>159</v>
      </c>
      <c r="CGM149">
        <v>37</v>
      </c>
      <c r="CGN149">
        <v>1288</v>
      </c>
      <c r="CGO149">
        <v>631</v>
      </c>
      <c r="CGP149">
        <v>487</v>
      </c>
      <c r="CGQ149">
        <v>410</v>
      </c>
      <c r="CGR149">
        <v>1523</v>
      </c>
      <c r="CGS149">
        <v>742</v>
      </c>
      <c r="CGT149">
        <v>1408</v>
      </c>
      <c r="CGU149">
        <v>508</v>
      </c>
      <c r="CGV149">
        <v>221</v>
      </c>
      <c r="CGW149">
        <v>775</v>
      </c>
      <c r="CGX149">
        <v>2648</v>
      </c>
      <c r="CGY149">
        <v>1023</v>
      </c>
      <c r="CGZ149">
        <v>512</v>
      </c>
      <c r="CHA149">
        <v>435</v>
      </c>
      <c r="CHB149">
        <v>547</v>
      </c>
      <c r="CHC149">
        <v>249</v>
      </c>
      <c r="CHD149">
        <v>1675</v>
      </c>
      <c r="CHE149">
        <v>135</v>
      </c>
      <c r="CHF149">
        <v>525</v>
      </c>
      <c r="CHG149">
        <v>409</v>
      </c>
      <c r="CHH149">
        <v>1246</v>
      </c>
      <c r="CHI149">
        <v>528</v>
      </c>
      <c r="CHJ149">
        <v>695</v>
      </c>
      <c r="CHK149">
        <v>877</v>
      </c>
      <c r="CHL149">
        <v>141</v>
      </c>
      <c r="CHM149">
        <v>2746</v>
      </c>
      <c r="CHN149">
        <v>949</v>
      </c>
      <c r="CHO149">
        <v>648</v>
      </c>
      <c r="CHP149">
        <v>2599</v>
      </c>
      <c r="CHQ149">
        <v>6465</v>
      </c>
      <c r="CHR149">
        <v>4274</v>
      </c>
      <c r="CHS149">
        <v>200</v>
      </c>
      <c r="CHT149">
        <v>1321</v>
      </c>
      <c r="CHU149">
        <v>3506</v>
      </c>
      <c r="CHV149">
        <v>1054</v>
      </c>
      <c r="CHW149">
        <v>4966</v>
      </c>
      <c r="CHX149">
        <v>1268</v>
      </c>
      <c r="CHY149">
        <v>2704</v>
      </c>
      <c r="CHZ149">
        <v>596</v>
      </c>
      <c r="CIA149">
        <v>1241</v>
      </c>
      <c r="CIB149">
        <v>2396</v>
      </c>
      <c r="CIC149">
        <v>3476</v>
      </c>
      <c r="CID149">
        <v>236</v>
      </c>
      <c r="CIE149">
        <v>166</v>
      </c>
      <c r="CIF149">
        <v>682</v>
      </c>
      <c r="CIG149">
        <v>1057</v>
      </c>
      <c r="CIH149">
        <v>592</v>
      </c>
      <c r="CII149">
        <v>418</v>
      </c>
      <c r="CIJ149">
        <v>320</v>
      </c>
      <c r="CIK149">
        <v>1898</v>
      </c>
      <c r="CIL149">
        <v>5110</v>
      </c>
      <c r="CIM149">
        <v>547</v>
      </c>
      <c r="CIN149">
        <v>5005</v>
      </c>
      <c r="CIO149">
        <v>1132</v>
      </c>
      <c r="CIP149">
        <v>1134</v>
      </c>
      <c r="CIQ149">
        <v>806</v>
      </c>
      <c r="CIR149">
        <v>444</v>
      </c>
      <c r="CIS149">
        <v>1085</v>
      </c>
      <c r="CIT149">
        <v>7775</v>
      </c>
      <c r="CIU149">
        <v>552</v>
      </c>
      <c r="CIV149">
        <v>1100</v>
      </c>
      <c r="CIW149">
        <v>674</v>
      </c>
      <c r="CIX149">
        <v>830</v>
      </c>
      <c r="CIY149">
        <v>602</v>
      </c>
      <c r="CIZ149">
        <v>439</v>
      </c>
      <c r="CJA149">
        <v>574</v>
      </c>
      <c r="CJB149">
        <v>1055</v>
      </c>
      <c r="CJC149">
        <v>338</v>
      </c>
      <c r="CJD149">
        <v>1975</v>
      </c>
      <c r="CJE149">
        <v>692</v>
      </c>
      <c r="CJF149">
        <v>3978</v>
      </c>
      <c r="CJG149">
        <v>130</v>
      </c>
      <c r="CJH149">
        <v>372</v>
      </c>
      <c r="CJI149">
        <v>117</v>
      </c>
      <c r="CJJ149">
        <v>1521</v>
      </c>
      <c r="CJK149">
        <v>176</v>
      </c>
      <c r="CJL149">
        <v>272</v>
      </c>
      <c r="CJM149">
        <v>1590</v>
      </c>
      <c r="CJN149">
        <v>2757</v>
      </c>
      <c r="CJO149">
        <v>197</v>
      </c>
      <c r="CJP149">
        <v>391</v>
      </c>
      <c r="CJQ149">
        <v>410</v>
      </c>
      <c r="CJR149">
        <v>1120</v>
      </c>
      <c r="CJS149">
        <v>732</v>
      </c>
      <c r="CJT149">
        <v>1853</v>
      </c>
      <c r="CJU149">
        <v>254</v>
      </c>
      <c r="CJV149">
        <v>1131</v>
      </c>
      <c r="CJW149">
        <v>2231</v>
      </c>
      <c r="CJX149">
        <v>976</v>
      </c>
      <c r="CJY149">
        <v>2014</v>
      </c>
      <c r="CJZ149">
        <v>1257</v>
      </c>
      <c r="CKA149">
        <v>321</v>
      </c>
      <c r="CKB149">
        <v>822</v>
      </c>
      <c r="CKC149">
        <v>399</v>
      </c>
      <c r="CKD149">
        <v>1130</v>
      </c>
      <c r="CKE149">
        <v>603</v>
      </c>
      <c r="CKF149">
        <v>211</v>
      </c>
      <c r="CKG149">
        <v>7698</v>
      </c>
      <c r="CKH149">
        <v>179</v>
      </c>
      <c r="CKI149">
        <v>1255</v>
      </c>
      <c r="CKJ149">
        <v>386</v>
      </c>
      <c r="CKK149">
        <v>3153</v>
      </c>
      <c r="CKL149">
        <v>343</v>
      </c>
      <c r="CKM149">
        <v>1915</v>
      </c>
      <c r="CKN149">
        <v>463</v>
      </c>
      <c r="CKO149">
        <v>1623</v>
      </c>
      <c r="CKP149">
        <v>1108</v>
      </c>
      <c r="CKQ149">
        <v>4472</v>
      </c>
      <c r="CKR149">
        <v>7752</v>
      </c>
      <c r="CKS149">
        <v>6662</v>
      </c>
      <c r="CKT149">
        <v>4906</v>
      </c>
      <c r="CKU149">
        <v>11849</v>
      </c>
      <c r="CKV149">
        <v>2803</v>
      </c>
      <c r="CKW149">
        <v>3240</v>
      </c>
      <c r="CKX149">
        <v>7443</v>
      </c>
      <c r="CKY149">
        <v>548</v>
      </c>
      <c r="CKZ149">
        <v>132</v>
      </c>
      <c r="CLA149">
        <v>594</v>
      </c>
      <c r="CLB149">
        <v>1406</v>
      </c>
      <c r="CLC149">
        <v>541</v>
      </c>
      <c r="CLD149">
        <v>1966</v>
      </c>
      <c r="CLE149">
        <v>3791</v>
      </c>
      <c r="CLF149">
        <v>289</v>
      </c>
      <c r="CLG149">
        <v>1625</v>
      </c>
      <c r="CLH149">
        <v>1196</v>
      </c>
      <c r="CLI149">
        <v>1469</v>
      </c>
      <c r="CLJ149">
        <v>247</v>
      </c>
      <c r="CLK149">
        <v>612</v>
      </c>
      <c r="CLL149">
        <v>3575</v>
      </c>
      <c r="CLM149">
        <v>297</v>
      </c>
      <c r="CLN149">
        <v>0</v>
      </c>
      <c r="CLO149">
        <v>2016</v>
      </c>
      <c r="CLP149">
        <v>807</v>
      </c>
      <c r="CLQ149">
        <v>1004</v>
      </c>
      <c r="CLR149">
        <v>1027</v>
      </c>
      <c r="CLS149">
        <v>1052</v>
      </c>
      <c r="CLT149">
        <v>380</v>
      </c>
      <c r="CLU149">
        <v>1365</v>
      </c>
      <c r="CLV149">
        <v>334</v>
      </c>
      <c r="CLW149">
        <v>753</v>
      </c>
      <c r="CLX149">
        <v>3463</v>
      </c>
      <c r="CLY149">
        <v>795</v>
      </c>
      <c r="CLZ149">
        <v>2880</v>
      </c>
      <c r="CMA149">
        <v>1892</v>
      </c>
      <c r="CMB149">
        <v>1277</v>
      </c>
      <c r="CMC149">
        <v>1265</v>
      </c>
      <c r="CMD149">
        <v>4134</v>
      </c>
      <c r="CME149">
        <v>12878</v>
      </c>
      <c r="CMF149">
        <v>2660</v>
      </c>
      <c r="CMG149">
        <v>17559</v>
      </c>
      <c r="CMH149">
        <v>1544</v>
      </c>
      <c r="CMI149">
        <v>505</v>
      </c>
      <c r="CMJ149">
        <v>3458</v>
      </c>
      <c r="CMK149">
        <v>2152</v>
      </c>
      <c r="CML149">
        <v>2383</v>
      </c>
      <c r="CMM149">
        <v>7856</v>
      </c>
      <c r="CMN149">
        <v>873</v>
      </c>
      <c r="CMO149">
        <v>264</v>
      </c>
      <c r="CMP149">
        <v>213</v>
      </c>
      <c r="CMQ149">
        <v>4713</v>
      </c>
      <c r="CMR149">
        <v>11524</v>
      </c>
      <c r="CMS149">
        <v>1117</v>
      </c>
      <c r="CMT149">
        <v>905</v>
      </c>
      <c r="CMU149">
        <v>526</v>
      </c>
      <c r="CMV149">
        <v>45</v>
      </c>
      <c r="CMW149">
        <v>1277</v>
      </c>
      <c r="CMX149">
        <v>2358</v>
      </c>
      <c r="CMY149">
        <v>233</v>
      </c>
      <c r="CMZ149">
        <v>348</v>
      </c>
      <c r="CNA149">
        <v>3437</v>
      </c>
      <c r="CNB149">
        <v>1551</v>
      </c>
      <c r="CNC149">
        <v>1782</v>
      </c>
      <c r="CND149">
        <v>3186</v>
      </c>
      <c r="CNE149">
        <v>1112</v>
      </c>
      <c r="CNF149">
        <v>1220</v>
      </c>
      <c r="CNG149">
        <v>1024</v>
      </c>
      <c r="CNH149">
        <v>3837</v>
      </c>
      <c r="CNI149">
        <v>4459</v>
      </c>
      <c r="CNJ149">
        <v>570</v>
      </c>
      <c r="CNK149">
        <v>1529</v>
      </c>
      <c r="CNL149">
        <v>604</v>
      </c>
      <c r="CNM149">
        <v>1300</v>
      </c>
      <c r="CNN149">
        <v>707</v>
      </c>
      <c r="CNO149">
        <v>820</v>
      </c>
      <c r="CNP149">
        <v>3229</v>
      </c>
      <c r="CNQ149">
        <v>829</v>
      </c>
      <c r="CNR149">
        <v>166</v>
      </c>
      <c r="CNS149">
        <v>3381</v>
      </c>
      <c r="CNT149">
        <v>472</v>
      </c>
      <c r="CNU149">
        <v>1431</v>
      </c>
      <c r="CNV149">
        <v>147</v>
      </c>
      <c r="CNW149">
        <v>1230</v>
      </c>
      <c r="CNX149">
        <v>1925</v>
      </c>
      <c r="CNY149">
        <v>934</v>
      </c>
      <c r="CNZ149">
        <v>105</v>
      </c>
      <c r="COA149">
        <v>6953</v>
      </c>
      <c r="COB149">
        <v>3911</v>
      </c>
      <c r="COC149">
        <v>220</v>
      </c>
      <c r="COD149">
        <v>931</v>
      </c>
      <c r="COE149">
        <v>1874</v>
      </c>
      <c r="COF149">
        <v>304</v>
      </c>
      <c r="COG149">
        <v>1987</v>
      </c>
      <c r="COH149">
        <v>2316</v>
      </c>
      <c r="COI149">
        <v>2102</v>
      </c>
      <c r="COJ149">
        <v>11615</v>
      </c>
      <c r="COK149">
        <v>80</v>
      </c>
      <c r="COL149">
        <v>1634</v>
      </c>
      <c r="COM149">
        <v>6730</v>
      </c>
      <c r="CON149">
        <v>531</v>
      </c>
      <c r="COO149">
        <v>728</v>
      </c>
      <c r="COP149">
        <v>1711</v>
      </c>
      <c r="COQ149">
        <v>12707</v>
      </c>
      <c r="COR149">
        <v>35464</v>
      </c>
      <c r="COS149">
        <v>212</v>
      </c>
      <c r="COT149">
        <v>386</v>
      </c>
      <c r="COU149">
        <v>3250</v>
      </c>
      <c r="COV149">
        <v>7418</v>
      </c>
      <c r="COW149">
        <v>6903</v>
      </c>
      <c r="COX149">
        <v>132</v>
      </c>
      <c r="COY149">
        <v>1362</v>
      </c>
      <c r="COZ149">
        <v>5260</v>
      </c>
      <c r="CPA149">
        <v>9679</v>
      </c>
      <c r="CPB149">
        <v>1445</v>
      </c>
      <c r="CPC149">
        <v>303</v>
      </c>
      <c r="CPD149">
        <v>2788</v>
      </c>
      <c r="CPE149">
        <v>5636</v>
      </c>
      <c r="CPF149">
        <v>3653</v>
      </c>
      <c r="CPG149">
        <v>8651</v>
      </c>
      <c r="CPH149">
        <v>17198</v>
      </c>
      <c r="CPI149">
        <v>399</v>
      </c>
      <c r="CPJ149">
        <v>559</v>
      </c>
      <c r="CPK149">
        <v>10442</v>
      </c>
      <c r="CPL149">
        <v>2080</v>
      </c>
      <c r="CPM149">
        <v>1409</v>
      </c>
      <c r="CPN149">
        <v>25627</v>
      </c>
      <c r="CPO149">
        <v>666</v>
      </c>
      <c r="CPP149">
        <v>820</v>
      </c>
      <c r="CPQ149">
        <v>422</v>
      </c>
      <c r="CPR149">
        <v>16933</v>
      </c>
      <c r="CPS149">
        <v>9466</v>
      </c>
      <c r="CPT149">
        <v>1026</v>
      </c>
      <c r="CPU149">
        <v>5305</v>
      </c>
      <c r="CPV149">
        <v>3541</v>
      </c>
      <c r="CPW149">
        <v>290</v>
      </c>
      <c r="CPX149">
        <v>4644</v>
      </c>
      <c r="CPY149">
        <v>314</v>
      </c>
      <c r="CPZ149">
        <v>2134</v>
      </c>
      <c r="CQA149">
        <v>4499</v>
      </c>
      <c r="CQB149">
        <v>1722</v>
      </c>
      <c r="CQC149">
        <v>478</v>
      </c>
      <c r="CQD149">
        <v>2515</v>
      </c>
      <c r="CQE149">
        <v>18122</v>
      </c>
      <c r="CQF149">
        <v>1737</v>
      </c>
      <c r="CQG149">
        <v>3866</v>
      </c>
      <c r="CQH149">
        <v>5525</v>
      </c>
      <c r="CQI149">
        <v>1071</v>
      </c>
      <c r="CQJ149">
        <v>2277</v>
      </c>
      <c r="CQK149">
        <v>193</v>
      </c>
      <c r="CQL149">
        <v>2475</v>
      </c>
      <c r="CQM149">
        <v>336</v>
      </c>
      <c r="CQN149">
        <v>945</v>
      </c>
      <c r="CQO149">
        <v>1190</v>
      </c>
      <c r="CQP149">
        <v>611</v>
      </c>
      <c r="CQQ149">
        <v>1094</v>
      </c>
      <c r="CQR149">
        <v>1466</v>
      </c>
      <c r="CQS149">
        <v>280</v>
      </c>
      <c r="CQT149">
        <v>306</v>
      </c>
      <c r="CQU149">
        <v>797</v>
      </c>
      <c r="CQV149">
        <v>912</v>
      </c>
      <c r="CQW149">
        <v>254</v>
      </c>
      <c r="CQX149">
        <v>712</v>
      </c>
      <c r="CQY149">
        <v>1283</v>
      </c>
      <c r="CQZ149">
        <v>444</v>
      </c>
      <c r="CRA149">
        <v>983</v>
      </c>
      <c r="CRB149">
        <v>165</v>
      </c>
      <c r="CRC149">
        <v>1151</v>
      </c>
      <c r="CRD149">
        <v>824</v>
      </c>
      <c r="CRE149">
        <v>1384</v>
      </c>
      <c r="CRF149">
        <v>1451</v>
      </c>
      <c r="CRG149">
        <v>3289</v>
      </c>
      <c r="CRH149">
        <v>1266</v>
      </c>
      <c r="CRI149">
        <v>535</v>
      </c>
      <c r="CRJ149">
        <v>5498</v>
      </c>
      <c r="CRK149">
        <v>4802</v>
      </c>
      <c r="CRL149">
        <v>3140</v>
      </c>
      <c r="CRM149">
        <v>7155</v>
      </c>
      <c r="CRN149">
        <v>418</v>
      </c>
      <c r="CRO149">
        <v>3167</v>
      </c>
      <c r="CRP149">
        <v>520</v>
      </c>
      <c r="CRQ149">
        <v>2012</v>
      </c>
      <c r="CRR149">
        <v>1579</v>
      </c>
      <c r="CRS149">
        <v>18508</v>
      </c>
      <c r="CRT149">
        <v>1879</v>
      </c>
      <c r="CRU149">
        <v>6830</v>
      </c>
      <c r="CRV149">
        <v>533</v>
      </c>
      <c r="CRW149">
        <v>14505</v>
      </c>
      <c r="CRX149">
        <v>2446</v>
      </c>
      <c r="CRY149">
        <v>403</v>
      </c>
      <c r="CRZ149">
        <v>394</v>
      </c>
      <c r="CSA149">
        <v>4053</v>
      </c>
      <c r="CSB149">
        <v>403</v>
      </c>
      <c r="CSC149">
        <v>1739</v>
      </c>
      <c r="CSD149">
        <v>818</v>
      </c>
      <c r="CSE149">
        <v>1935</v>
      </c>
      <c r="CSF149">
        <v>13602</v>
      </c>
      <c r="CSG149">
        <v>2582</v>
      </c>
      <c r="CSH149">
        <v>4915</v>
      </c>
      <c r="CSI149">
        <v>4563</v>
      </c>
      <c r="CSJ149">
        <v>7080</v>
      </c>
      <c r="CSK149">
        <v>1787</v>
      </c>
      <c r="CSL149">
        <v>460</v>
      </c>
      <c r="CSM149">
        <v>430</v>
      </c>
      <c r="CSN149">
        <v>1328</v>
      </c>
      <c r="CSO149">
        <v>2458</v>
      </c>
      <c r="CSP149">
        <v>5970</v>
      </c>
      <c r="CSQ149">
        <v>2226</v>
      </c>
      <c r="CSR149">
        <v>15569</v>
      </c>
      <c r="CSS149">
        <v>2654</v>
      </c>
      <c r="CST149">
        <v>2236</v>
      </c>
      <c r="CSU149">
        <v>791</v>
      </c>
      <c r="CSV149">
        <v>12684</v>
      </c>
      <c r="CSW149">
        <v>4226</v>
      </c>
      <c r="CSX149">
        <v>738</v>
      </c>
      <c r="CSY149">
        <v>7802</v>
      </c>
      <c r="CSZ149">
        <v>2246</v>
      </c>
      <c r="CTA149">
        <v>1958</v>
      </c>
      <c r="CTB149">
        <v>3241</v>
      </c>
      <c r="CTC149">
        <v>4059</v>
      </c>
      <c r="CTD149">
        <v>14093</v>
      </c>
      <c r="CTE149">
        <v>241</v>
      </c>
      <c r="CTF149">
        <v>5181</v>
      </c>
      <c r="CTG149">
        <v>443</v>
      </c>
      <c r="CTH149">
        <v>3391</v>
      </c>
      <c r="CTI149">
        <v>5761</v>
      </c>
      <c r="CTJ149">
        <v>22036</v>
      </c>
      <c r="CTK149">
        <v>4823</v>
      </c>
      <c r="CTL149">
        <v>10973</v>
      </c>
      <c r="CTM149">
        <v>1699</v>
      </c>
      <c r="CTN149">
        <v>1468</v>
      </c>
      <c r="CTO149">
        <v>3840</v>
      </c>
      <c r="CTP149">
        <v>2134</v>
      </c>
      <c r="CTQ149">
        <v>216</v>
      </c>
      <c r="CTR149">
        <v>16310</v>
      </c>
      <c r="CTS149">
        <v>7353</v>
      </c>
      <c r="CTT149">
        <v>3881</v>
      </c>
      <c r="CTU149">
        <v>901</v>
      </c>
      <c r="CTV149">
        <v>14478</v>
      </c>
      <c r="CTW149">
        <v>353</v>
      </c>
      <c r="CTX149">
        <v>1637</v>
      </c>
      <c r="CTY149">
        <v>882</v>
      </c>
      <c r="CTZ149">
        <v>35176</v>
      </c>
      <c r="CUA149">
        <v>24000</v>
      </c>
      <c r="CUB149">
        <v>169</v>
      </c>
      <c r="CUC149">
        <v>746</v>
      </c>
    </row>
    <row r="150" spans="1:2577" x14ac:dyDescent="0.45">
      <c r="A150" s="1" t="s">
        <v>106</v>
      </c>
      <c r="C150" s="3">
        <v>6674961</v>
      </c>
      <c r="D150" s="12">
        <f>C150/C149</f>
        <v>0.62803762640095551</v>
      </c>
      <c r="G150">
        <v>460</v>
      </c>
      <c r="H150">
        <v>477</v>
      </c>
      <c r="I150">
        <v>318</v>
      </c>
      <c r="J150">
        <v>1304</v>
      </c>
      <c r="K150">
        <v>641</v>
      </c>
      <c r="L150">
        <v>1054</v>
      </c>
      <c r="M150">
        <v>1380</v>
      </c>
      <c r="N150">
        <v>2051</v>
      </c>
      <c r="O150">
        <v>4503</v>
      </c>
      <c r="P150">
        <v>2952</v>
      </c>
      <c r="Q150">
        <v>896</v>
      </c>
      <c r="R150">
        <v>272</v>
      </c>
      <c r="S150">
        <v>2513</v>
      </c>
      <c r="T150">
        <v>503</v>
      </c>
      <c r="U150">
        <v>1539</v>
      </c>
      <c r="V150">
        <v>4343</v>
      </c>
      <c r="W150">
        <v>1439</v>
      </c>
      <c r="X150">
        <v>1174</v>
      </c>
      <c r="Y150">
        <v>481</v>
      </c>
      <c r="Z150">
        <v>1169</v>
      </c>
      <c r="AA150">
        <v>1451</v>
      </c>
      <c r="AB150">
        <v>591</v>
      </c>
      <c r="AC150">
        <v>2273</v>
      </c>
      <c r="AD150">
        <v>1669</v>
      </c>
      <c r="AE150">
        <v>1933</v>
      </c>
      <c r="AF150">
        <v>1884</v>
      </c>
      <c r="AG150">
        <v>2594</v>
      </c>
      <c r="AH150">
        <v>924</v>
      </c>
      <c r="AI150">
        <v>3018</v>
      </c>
      <c r="AJ150">
        <v>3288</v>
      </c>
      <c r="AK150">
        <v>2317</v>
      </c>
      <c r="AL150">
        <v>1236</v>
      </c>
      <c r="AM150">
        <v>1686</v>
      </c>
      <c r="AN150">
        <v>442</v>
      </c>
      <c r="AO150">
        <v>487</v>
      </c>
      <c r="AP150">
        <v>1444</v>
      </c>
      <c r="AQ150">
        <v>2571</v>
      </c>
      <c r="AR150">
        <v>11470</v>
      </c>
      <c r="AS150">
        <v>1003</v>
      </c>
      <c r="AT150">
        <v>908</v>
      </c>
      <c r="AU150">
        <v>5122</v>
      </c>
      <c r="AV150">
        <v>1129</v>
      </c>
      <c r="AW150">
        <v>197</v>
      </c>
      <c r="AX150">
        <v>18192</v>
      </c>
      <c r="AY150">
        <v>806</v>
      </c>
      <c r="AZ150">
        <v>1693</v>
      </c>
      <c r="BA150">
        <v>928</v>
      </c>
      <c r="BB150">
        <v>719</v>
      </c>
      <c r="BC150">
        <v>547</v>
      </c>
      <c r="BD150">
        <v>5055</v>
      </c>
      <c r="BE150">
        <v>2735</v>
      </c>
      <c r="BF150">
        <v>4988</v>
      </c>
      <c r="BG150">
        <v>4783</v>
      </c>
      <c r="BH150">
        <v>426</v>
      </c>
      <c r="BI150">
        <v>947</v>
      </c>
      <c r="BJ150">
        <v>1683</v>
      </c>
      <c r="BK150">
        <v>2607</v>
      </c>
      <c r="BL150">
        <v>4787</v>
      </c>
      <c r="BM150">
        <v>3012</v>
      </c>
      <c r="BN150">
        <v>3614</v>
      </c>
      <c r="BO150">
        <v>1200</v>
      </c>
      <c r="BP150">
        <v>5473</v>
      </c>
      <c r="BQ150">
        <v>913</v>
      </c>
      <c r="BR150">
        <v>2356</v>
      </c>
      <c r="BS150">
        <v>747</v>
      </c>
      <c r="BT150">
        <v>1136</v>
      </c>
      <c r="BU150">
        <v>755</v>
      </c>
      <c r="BV150">
        <v>2189</v>
      </c>
      <c r="BW150">
        <v>715</v>
      </c>
      <c r="BX150">
        <v>713</v>
      </c>
      <c r="BY150">
        <v>6357</v>
      </c>
      <c r="BZ150">
        <v>1246</v>
      </c>
      <c r="CA150">
        <v>1775</v>
      </c>
      <c r="CB150">
        <v>1135</v>
      </c>
      <c r="CC150">
        <v>3740</v>
      </c>
      <c r="CD150">
        <v>3854</v>
      </c>
      <c r="CE150">
        <v>1346</v>
      </c>
      <c r="CF150">
        <v>2457</v>
      </c>
      <c r="CG150">
        <v>8421</v>
      </c>
      <c r="CH150">
        <v>646</v>
      </c>
      <c r="CI150">
        <v>2493</v>
      </c>
      <c r="CJ150">
        <v>134</v>
      </c>
      <c r="CK150">
        <v>275</v>
      </c>
      <c r="CL150">
        <v>2970</v>
      </c>
      <c r="CM150">
        <v>9965</v>
      </c>
      <c r="CN150">
        <v>1456</v>
      </c>
      <c r="CO150">
        <v>5405</v>
      </c>
      <c r="CP150">
        <v>47</v>
      </c>
      <c r="CQ150">
        <v>737</v>
      </c>
      <c r="CR150">
        <v>1349</v>
      </c>
      <c r="CS150">
        <v>3735</v>
      </c>
      <c r="CT150">
        <v>2006</v>
      </c>
      <c r="CU150">
        <v>6742</v>
      </c>
      <c r="CV150">
        <v>4495</v>
      </c>
      <c r="CW150">
        <v>345</v>
      </c>
      <c r="CX150">
        <v>741</v>
      </c>
      <c r="CY150">
        <v>605</v>
      </c>
      <c r="CZ150">
        <v>1268</v>
      </c>
      <c r="DA150">
        <v>497</v>
      </c>
      <c r="DB150">
        <v>15841</v>
      </c>
      <c r="DC150">
        <v>293</v>
      </c>
      <c r="DD150">
        <v>7369</v>
      </c>
      <c r="DE150">
        <v>2506</v>
      </c>
      <c r="DF150">
        <v>5256</v>
      </c>
      <c r="DG150">
        <v>2262</v>
      </c>
      <c r="DH150">
        <v>14832</v>
      </c>
      <c r="DI150">
        <v>14421</v>
      </c>
      <c r="DJ150">
        <v>17596</v>
      </c>
      <c r="DK150">
        <v>1623</v>
      </c>
      <c r="DL150">
        <v>5756</v>
      </c>
      <c r="DM150">
        <v>599</v>
      </c>
      <c r="DN150">
        <v>2249</v>
      </c>
      <c r="DO150">
        <v>9706</v>
      </c>
      <c r="DP150">
        <v>4598</v>
      </c>
      <c r="DQ150">
        <v>816</v>
      </c>
      <c r="DR150">
        <v>3652</v>
      </c>
      <c r="DS150">
        <v>4430</v>
      </c>
      <c r="DT150">
        <v>3734</v>
      </c>
      <c r="DU150">
        <v>22299</v>
      </c>
      <c r="DV150">
        <v>504</v>
      </c>
      <c r="DW150">
        <v>7432</v>
      </c>
      <c r="DX150">
        <v>1280</v>
      </c>
      <c r="DY150">
        <v>170736</v>
      </c>
      <c r="DZ150">
        <v>4448</v>
      </c>
      <c r="EA150">
        <v>14925</v>
      </c>
      <c r="EB150">
        <v>1976</v>
      </c>
      <c r="EC150">
        <v>841</v>
      </c>
      <c r="ED150">
        <v>1829</v>
      </c>
      <c r="EE150">
        <v>6033</v>
      </c>
      <c r="EF150">
        <v>8795</v>
      </c>
      <c r="EG150">
        <v>17425</v>
      </c>
      <c r="EH150">
        <v>228</v>
      </c>
      <c r="EI150">
        <v>9270</v>
      </c>
      <c r="EJ150">
        <v>2130</v>
      </c>
      <c r="EK150">
        <v>332</v>
      </c>
      <c r="EL150">
        <v>288</v>
      </c>
      <c r="EM150">
        <v>16031</v>
      </c>
      <c r="EN150">
        <v>1674</v>
      </c>
      <c r="EO150">
        <v>9431</v>
      </c>
      <c r="EP150">
        <v>7316</v>
      </c>
      <c r="EQ150">
        <v>201</v>
      </c>
      <c r="ER150">
        <v>1776</v>
      </c>
      <c r="ES150">
        <v>836</v>
      </c>
      <c r="ET150">
        <v>3048</v>
      </c>
      <c r="EU150">
        <v>5484</v>
      </c>
      <c r="EV150">
        <v>2094</v>
      </c>
      <c r="EW150">
        <v>232</v>
      </c>
      <c r="EX150">
        <v>40</v>
      </c>
      <c r="EY150">
        <v>2391</v>
      </c>
      <c r="EZ150">
        <v>10628</v>
      </c>
      <c r="FA150">
        <v>1474</v>
      </c>
      <c r="FB150">
        <v>804</v>
      </c>
      <c r="FC150">
        <v>238</v>
      </c>
      <c r="FD150">
        <v>6211</v>
      </c>
      <c r="FE150">
        <v>220</v>
      </c>
      <c r="FF150">
        <v>1054</v>
      </c>
      <c r="FG150">
        <v>10124</v>
      </c>
      <c r="FH150">
        <v>4007</v>
      </c>
      <c r="FI150">
        <v>688</v>
      </c>
      <c r="FJ150">
        <v>7545</v>
      </c>
      <c r="FK150">
        <v>3741</v>
      </c>
      <c r="FL150">
        <v>3163</v>
      </c>
      <c r="FM150">
        <v>7859</v>
      </c>
      <c r="FN150">
        <v>853</v>
      </c>
      <c r="FO150">
        <v>772</v>
      </c>
      <c r="FP150">
        <v>166</v>
      </c>
      <c r="FQ150">
        <v>67</v>
      </c>
      <c r="FR150">
        <v>537</v>
      </c>
      <c r="FS150">
        <v>492</v>
      </c>
      <c r="FT150">
        <v>303</v>
      </c>
      <c r="FU150">
        <v>253</v>
      </c>
      <c r="FV150">
        <v>124</v>
      </c>
      <c r="FW150">
        <v>1227</v>
      </c>
      <c r="FX150">
        <v>221</v>
      </c>
      <c r="FY150">
        <v>1766</v>
      </c>
      <c r="FZ150">
        <v>103</v>
      </c>
      <c r="GA150">
        <v>1352</v>
      </c>
      <c r="GB150">
        <v>214</v>
      </c>
      <c r="GC150">
        <v>906</v>
      </c>
      <c r="GD150">
        <v>1058</v>
      </c>
      <c r="GE150">
        <v>41</v>
      </c>
      <c r="GF150">
        <v>2193</v>
      </c>
      <c r="GG150">
        <v>1885</v>
      </c>
      <c r="GH150">
        <v>1039</v>
      </c>
      <c r="GI150">
        <v>1079</v>
      </c>
      <c r="GJ150">
        <v>498</v>
      </c>
      <c r="GK150">
        <v>614</v>
      </c>
      <c r="GL150">
        <v>2020</v>
      </c>
      <c r="GM150">
        <v>222</v>
      </c>
      <c r="GN150">
        <v>587</v>
      </c>
      <c r="GO150">
        <v>1451</v>
      </c>
      <c r="GP150">
        <v>200</v>
      </c>
      <c r="GQ150">
        <v>1123</v>
      </c>
      <c r="GR150">
        <v>129</v>
      </c>
      <c r="GS150">
        <v>152</v>
      </c>
      <c r="GT150">
        <v>1103</v>
      </c>
      <c r="GU150">
        <v>606</v>
      </c>
      <c r="GV150">
        <v>411</v>
      </c>
      <c r="GW150">
        <v>444</v>
      </c>
      <c r="GX150">
        <v>471</v>
      </c>
      <c r="GY150">
        <v>185</v>
      </c>
      <c r="GZ150">
        <v>1539</v>
      </c>
      <c r="HA150">
        <v>704</v>
      </c>
      <c r="HB150">
        <v>303</v>
      </c>
      <c r="HC150">
        <v>324</v>
      </c>
      <c r="HD150">
        <v>505</v>
      </c>
      <c r="HE150">
        <v>944</v>
      </c>
      <c r="HF150">
        <v>675</v>
      </c>
      <c r="HG150">
        <v>280</v>
      </c>
      <c r="HH150">
        <v>4378</v>
      </c>
      <c r="HI150">
        <v>3798</v>
      </c>
      <c r="HJ150">
        <v>2093</v>
      </c>
      <c r="HK150">
        <v>2335</v>
      </c>
      <c r="HL150">
        <v>4302</v>
      </c>
      <c r="HM150">
        <v>873</v>
      </c>
      <c r="HN150">
        <v>394</v>
      </c>
      <c r="HO150">
        <v>4192</v>
      </c>
      <c r="HP150">
        <v>6033</v>
      </c>
      <c r="HQ150">
        <v>3952</v>
      </c>
      <c r="HR150">
        <v>1053</v>
      </c>
      <c r="HS150">
        <v>133</v>
      </c>
      <c r="HT150">
        <v>910</v>
      </c>
      <c r="HU150">
        <v>1556</v>
      </c>
      <c r="HV150">
        <v>310</v>
      </c>
      <c r="HW150">
        <v>91</v>
      </c>
      <c r="HX150">
        <v>5007</v>
      </c>
      <c r="HY150">
        <v>461</v>
      </c>
      <c r="HZ150">
        <v>130</v>
      </c>
      <c r="IA150">
        <v>35</v>
      </c>
      <c r="IB150">
        <v>2277</v>
      </c>
      <c r="IC150">
        <v>850</v>
      </c>
      <c r="ID150">
        <v>128</v>
      </c>
      <c r="IE150">
        <v>69</v>
      </c>
      <c r="IF150">
        <v>1178</v>
      </c>
      <c r="IG150">
        <v>1733</v>
      </c>
      <c r="IH150">
        <v>1792</v>
      </c>
      <c r="II150">
        <v>47</v>
      </c>
      <c r="IJ150">
        <v>55</v>
      </c>
      <c r="IK150">
        <v>6968</v>
      </c>
      <c r="IL150">
        <v>1304</v>
      </c>
      <c r="IM150">
        <v>882</v>
      </c>
      <c r="IN150">
        <v>381</v>
      </c>
      <c r="IO150">
        <v>358</v>
      </c>
      <c r="IP150">
        <v>1222</v>
      </c>
      <c r="IQ150">
        <v>2896</v>
      </c>
      <c r="IR150">
        <v>2687</v>
      </c>
      <c r="IS150">
        <v>150</v>
      </c>
      <c r="IT150">
        <v>3095</v>
      </c>
      <c r="IU150">
        <v>2783</v>
      </c>
      <c r="IV150">
        <v>1585</v>
      </c>
      <c r="IW150">
        <v>1599</v>
      </c>
      <c r="IX150">
        <v>438</v>
      </c>
      <c r="IY150">
        <v>338</v>
      </c>
      <c r="IZ150">
        <v>646</v>
      </c>
      <c r="JA150">
        <v>1441</v>
      </c>
      <c r="JB150">
        <v>1737</v>
      </c>
      <c r="JC150">
        <v>1410</v>
      </c>
      <c r="JD150">
        <v>104</v>
      </c>
      <c r="JE150">
        <v>1072</v>
      </c>
      <c r="JF150">
        <v>200</v>
      </c>
      <c r="JG150">
        <v>569</v>
      </c>
      <c r="JH150">
        <v>752</v>
      </c>
      <c r="JI150">
        <v>607</v>
      </c>
      <c r="JJ150">
        <v>1550</v>
      </c>
      <c r="JK150">
        <v>2649</v>
      </c>
      <c r="JL150">
        <v>456</v>
      </c>
      <c r="JM150">
        <v>635</v>
      </c>
      <c r="JN150">
        <v>13</v>
      </c>
      <c r="JO150">
        <v>399</v>
      </c>
      <c r="JP150">
        <v>632</v>
      </c>
      <c r="JQ150">
        <v>751</v>
      </c>
      <c r="JR150">
        <v>1502</v>
      </c>
      <c r="JS150">
        <v>1010</v>
      </c>
      <c r="JT150">
        <v>479</v>
      </c>
      <c r="JU150">
        <v>69</v>
      </c>
      <c r="JV150">
        <v>998</v>
      </c>
      <c r="JW150">
        <v>431</v>
      </c>
      <c r="JX150">
        <v>369</v>
      </c>
      <c r="JY150">
        <v>649</v>
      </c>
      <c r="JZ150">
        <v>655</v>
      </c>
      <c r="KA150">
        <v>542</v>
      </c>
      <c r="KB150">
        <v>193</v>
      </c>
      <c r="KC150">
        <v>777</v>
      </c>
      <c r="KD150">
        <v>273</v>
      </c>
      <c r="KE150">
        <v>164</v>
      </c>
      <c r="KF150">
        <v>584</v>
      </c>
      <c r="KG150">
        <v>1100</v>
      </c>
      <c r="KH150">
        <v>107</v>
      </c>
      <c r="KI150">
        <v>176</v>
      </c>
      <c r="KJ150">
        <v>53</v>
      </c>
      <c r="KK150">
        <v>53</v>
      </c>
      <c r="KL150">
        <v>46</v>
      </c>
      <c r="KM150">
        <v>290</v>
      </c>
      <c r="KN150">
        <v>152</v>
      </c>
      <c r="KO150">
        <v>854</v>
      </c>
      <c r="KP150">
        <v>331</v>
      </c>
      <c r="KQ150">
        <v>979</v>
      </c>
      <c r="KR150">
        <v>1691</v>
      </c>
      <c r="KS150">
        <v>939</v>
      </c>
      <c r="KT150">
        <v>154</v>
      </c>
      <c r="KU150">
        <v>495</v>
      </c>
      <c r="KV150">
        <v>13</v>
      </c>
      <c r="KW150">
        <v>723</v>
      </c>
      <c r="KX150">
        <v>2131</v>
      </c>
      <c r="KY150">
        <v>6883</v>
      </c>
      <c r="KZ150">
        <v>665</v>
      </c>
      <c r="LA150">
        <v>519</v>
      </c>
      <c r="LB150">
        <v>2779</v>
      </c>
      <c r="LC150">
        <v>484</v>
      </c>
      <c r="LD150">
        <v>2185</v>
      </c>
      <c r="LE150">
        <v>2890</v>
      </c>
      <c r="LF150">
        <v>2223</v>
      </c>
      <c r="LG150">
        <v>2514</v>
      </c>
      <c r="LH150">
        <v>2330</v>
      </c>
      <c r="LI150">
        <v>196</v>
      </c>
      <c r="LJ150">
        <v>2108</v>
      </c>
      <c r="LK150">
        <v>2901</v>
      </c>
      <c r="LL150">
        <v>8295</v>
      </c>
      <c r="LM150">
        <v>895</v>
      </c>
      <c r="LN150">
        <v>1608</v>
      </c>
      <c r="LO150">
        <v>1664</v>
      </c>
      <c r="LP150">
        <v>13987</v>
      </c>
      <c r="LQ150">
        <v>2331</v>
      </c>
      <c r="LR150">
        <v>2077</v>
      </c>
      <c r="LS150">
        <v>2442</v>
      </c>
      <c r="LT150">
        <v>879</v>
      </c>
      <c r="LU150">
        <v>1646</v>
      </c>
      <c r="LV150">
        <v>1267</v>
      </c>
      <c r="LW150">
        <v>1906</v>
      </c>
      <c r="LX150">
        <v>2337</v>
      </c>
      <c r="LY150">
        <v>2441</v>
      </c>
      <c r="LZ150">
        <v>1305</v>
      </c>
      <c r="MA150">
        <v>98</v>
      </c>
      <c r="MB150">
        <v>2656</v>
      </c>
      <c r="MC150">
        <v>2775</v>
      </c>
      <c r="MD150">
        <v>3584</v>
      </c>
      <c r="ME150">
        <v>278</v>
      </c>
      <c r="MF150">
        <v>5347</v>
      </c>
      <c r="MG150">
        <v>671</v>
      </c>
      <c r="MH150">
        <v>3720</v>
      </c>
      <c r="MI150">
        <v>1573</v>
      </c>
      <c r="MJ150">
        <v>1969</v>
      </c>
      <c r="MK150">
        <v>11789</v>
      </c>
      <c r="ML150">
        <v>39</v>
      </c>
      <c r="MM150">
        <v>578</v>
      </c>
      <c r="MN150">
        <v>2065</v>
      </c>
      <c r="MO150">
        <v>1464</v>
      </c>
      <c r="MP150">
        <v>1057</v>
      </c>
      <c r="MQ150">
        <v>1082</v>
      </c>
      <c r="MR150">
        <v>853</v>
      </c>
      <c r="MS150">
        <v>43869</v>
      </c>
      <c r="MT150">
        <v>1940</v>
      </c>
      <c r="MU150">
        <v>3972</v>
      </c>
      <c r="MV150">
        <v>1158</v>
      </c>
      <c r="MW150">
        <v>2129</v>
      </c>
      <c r="MX150">
        <v>2074</v>
      </c>
      <c r="MY150">
        <v>912</v>
      </c>
      <c r="MZ150">
        <v>3200</v>
      </c>
      <c r="NA150">
        <v>830</v>
      </c>
      <c r="NB150">
        <v>2459</v>
      </c>
      <c r="NC150">
        <v>3926</v>
      </c>
      <c r="ND150">
        <v>15472</v>
      </c>
      <c r="NE150">
        <v>1937</v>
      </c>
      <c r="NF150">
        <v>1408</v>
      </c>
      <c r="NG150">
        <v>1749</v>
      </c>
      <c r="NH150">
        <v>2062</v>
      </c>
      <c r="NI150">
        <v>1139</v>
      </c>
      <c r="NJ150">
        <v>869</v>
      </c>
      <c r="NK150">
        <v>2383</v>
      </c>
      <c r="NL150">
        <v>1286</v>
      </c>
      <c r="NM150">
        <v>2131</v>
      </c>
      <c r="NN150">
        <v>1562</v>
      </c>
      <c r="NO150">
        <v>1458</v>
      </c>
      <c r="NP150">
        <v>5433</v>
      </c>
      <c r="NQ150">
        <v>3033</v>
      </c>
      <c r="NR150">
        <v>20842</v>
      </c>
      <c r="NS150">
        <v>3184</v>
      </c>
      <c r="NT150">
        <v>893</v>
      </c>
      <c r="NU150">
        <v>2484</v>
      </c>
      <c r="NV150">
        <v>304</v>
      </c>
      <c r="NW150">
        <v>604</v>
      </c>
      <c r="NX150">
        <v>3614</v>
      </c>
      <c r="NY150">
        <v>1451</v>
      </c>
      <c r="NZ150">
        <v>1822</v>
      </c>
      <c r="OA150">
        <v>2659</v>
      </c>
      <c r="OB150">
        <v>775</v>
      </c>
      <c r="OC150">
        <v>538</v>
      </c>
      <c r="OD150">
        <v>5716</v>
      </c>
      <c r="OE150">
        <v>770</v>
      </c>
      <c r="OF150">
        <v>101</v>
      </c>
      <c r="OG150">
        <v>902</v>
      </c>
      <c r="OH150">
        <v>1329</v>
      </c>
      <c r="OI150">
        <v>1729</v>
      </c>
      <c r="OJ150">
        <v>1291</v>
      </c>
      <c r="OK150">
        <v>42</v>
      </c>
      <c r="OL150">
        <v>2860</v>
      </c>
      <c r="OM150">
        <v>914</v>
      </c>
      <c r="ON150">
        <v>558</v>
      </c>
      <c r="OO150">
        <v>816</v>
      </c>
      <c r="OP150">
        <v>64</v>
      </c>
      <c r="OQ150">
        <v>450</v>
      </c>
      <c r="OR150">
        <v>87</v>
      </c>
      <c r="OS150">
        <v>472</v>
      </c>
      <c r="OT150">
        <v>1616</v>
      </c>
      <c r="OU150">
        <v>2264</v>
      </c>
      <c r="OV150">
        <v>75</v>
      </c>
      <c r="OW150">
        <v>345</v>
      </c>
      <c r="OX150">
        <v>675</v>
      </c>
      <c r="OY150">
        <v>795</v>
      </c>
      <c r="OZ150">
        <v>515</v>
      </c>
      <c r="PA150">
        <v>288</v>
      </c>
      <c r="PB150">
        <v>421</v>
      </c>
      <c r="PC150">
        <v>314</v>
      </c>
      <c r="PD150">
        <v>170</v>
      </c>
      <c r="PE150">
        <v>321</v>
      </c>
      <c r="PF150">
        <v>564</v>
      </c>
      <c r="PG150">
        <v>253</v>
      </c>
      <c r="PH150">
        <v>516</v>
      </c>
      <c r="PI150">
        <v>154</v>
      </c>
      <c r="PJ150">
        <v>297</v>
      </c>
      <c r="PK150">
        <v>516</v>
      </c>
      <c r="PL150">
        <v>105</v>
      </c>
      <c r="PM150">
        <v>259</v>
      </c>
      <c r="PN150">
        <v>930</v>
      </c>
      <c r="PO150">
        <v>217</v>
      </c>
      <c r="PP150">
        <v>586</v>
      </c>
      <c r="PQ150">
        <v>2681</v>
      </c>
      <c r="PR150">
        <v>607</v>
      </c>
      <c r="PS150">
        <v>685</v>
      </c>
      <c r="PT150">
        <v>437</v>
      </c>
      <c r="PU150">
        <v>522</v>
      </c>
      <c r="PV150">
        <v>559</v>
      </c>
      <c r="PW150">
        <v>377</v>
      </c>
      <c r="PX150">
        <v>190</v>
      </c>
      <c r="PY150">
        <v>85</v>
      </c>
      <c r="PZ150">
        <v>329</v>
      </c>
      <c r="QA150">
        <v>1293</v>
      </c>
      <c r="QB150">
        <v>390</v>
      </c>
      <c r="QC150">
        <v>605</v>
      </c>
      <c r="QD150">
        <v>712</v>
      </c>
      <c r="QE150">
        <v>424</v>
      </c>
      <c r="QF150">
        <v>435</v>
      </c>
      <c r="QG150">
        <v>390</v>
      </c>
      <c r="QH150">
        <v>499</v>
      </c>
      <c r="QI150">
        <v>163</v>
      </c>
      <c r="QJ150">
        <v>444</v>
      </c>
      <c r="QK150">
        <v>369</v>
      </c>
      <c r="QL150">
        <v>262</v>
      </c>
      <c r="QM150">
        <v>666</v>
      </c>
      <c r="QN150">
        <v>660</v>
      </c>
      <c r="QO150">
        <v>3644</v>
      </c>
      <c r="QP150">
        <v>35342</v>
      </c>
      <c r="QQ150">
        <v>651</v>
      </c>
      <c r="QR150">
        <v>5542</v>
      </c>
      <c r="QS150">
        <v>29083</v>
      </c>
      <c r="QT150">
        <v>11271</v>
      </c>
      <c r="QU150">
        <v>2682</v>
      </c>
      <c r="QV150">
        <v>4655</v>
      </c>
      <c r="QW150">
        <v>7860</v>
      </c>
      <c r="QX150">
        <v>1235</v>
      </c>
      <c r="QY150">
        <v>539</v>
      </c>
      <c r="QZ150">
        <v>3628</v>
      </c>
      <c r="RA150">
        <v>19129</v>
      </c>
      <c r="RB150">
        <v>1183</v>
      </c>
      <c r="RC150">
        <v>9199</v>
      </c>
      <c r="RD150">
        <v>515</v>
      </c>
      <c r="RE150">
        <v>519</v>
      </c>
      <c r="RF150">
        <v>852</v>
      </c>
      <c r="RG150">
        <v>666</v>
      </c>
      <c r="RH150">
        <v>18092</v>
      </c>
      <c r="RI150">
        <v>11923</v>
      </c>
      <c r="RJ150">
        <v>25308</v>
      </c>
      <c r="RK150">
        <v>5493</v>
      </c>
      <c r="RL150">
        <v>5784</v>
      </c>
      <c r="RM150">
        <v>1577</v>
      </c>
      <c r="RN150">
        <v>7130</v>
      </c>
      <c r="RO150">
        <v>1528</v>
      </c>
      <c r="RP150">
        <v>1161</v>
      </c>
      <c r="RQ150">
        <v>10583</v>
      </c>
      <c r="RR150">
        <v>1580</v>
      </c>
      <c r="RS150">
        <v>21313</v>
      </c>
      <c r="RT150">
        <v>1450</v>
      </c>
      <c r="RU150">
        <v>5830</v>
      </c>
      <c r="RV150">
        <v>8252</v>
      </c>
      <c r="RW150">
        <v>5244</v>
      </c>
      <c r="RX150">
        <v>7714</v>
      </c>
      <c r="RY150">
        <v>604</v>
      </c>
      <c r="RZ150">
        <v>457</v>
      </c>
      <c r="SA150">
        <v>2673</v>
      </c>
      <c r="SB150">
        <v>590</v>
      </c>
      <c r="SC150">
        <v>4332</v>
      </c>
      <c r="SD150">
        <v>2759</v>
      </c>
      <c r="SE150">
        <v>1192</v>
      </c>
      <c r="SF150">
        <v>1825</v>
      </c>
      <c r="SG150">
        <v>626</v>
      </c>
      <c r="SH150">
        <v>1310</v>
      </c>
      <c r="SI150">
        <v>4474</v>
      </c>
      <c r="SJ150">
        <v>8488</v>
      </c>
      <c r="SK150">
        <v>17790</v>
      </c>
      <c r="SL150">
        <v>14126</v>
      </c>
      <c r="SM150">
        <v>7897</v>
      </c>
      <c r="SN150">
        <v>2968</v>
      </c>
      <c r="SO150">
        <v>1674</v>
      </c>
      <c r="SP150">
        <v>1507</v>
      </c>
      <c r="SQ150">
        <v>7719</v>
      </c>
      <c r="SR150">
        <v>191</v>
      </c>
      <c r="SS150">
        <v>548</v>
      </c>
      <c r="ST150">
        <v>209</v>
      </c>
      <c r="SU150">
        <v>3765</v>
      </c>
      <c r="SV150">
        <v>6415</v>
      </c>
      <c r="SW150">
        <v>8839</v>
      </c>
      <c r="SX150">
        <v>327</v>
      </c>
      <c r="SY150">
        <v>3962</v>
      </c>
      <c r="SZ150">
        <v>429</v>
      </c>
      <c r="TA150">
        <v>26</v>
      </c>
      <c r="TB150">
        <v>433</v>
      </c>
      <c r="TC150">
        <v>1362</v>
      </c>
      <c r="TD150">
        <v>1424</v>
      </c>
      <c r="TE150">
        <v>1481</v>
      </c>
      <c r="TF150">
        <v>591</v>
      </c>
      <c r="TG150">
        <v>336</v>
      </c>
      <c r="TH150">
        <v>2171</v>
      </c>
      <c r="TI150">
        <v>19036</v>
      </c>
      <c r="TJ150">
        <v>758</v>
      </c>
      <c r="TK150">
        <v>519</v>
      </c>
      <c r="TL150">
        <v>92</v>
      </c>
      <c r="TM150">
        <v>1212</v>
      </c>
      <c r="TN150">
        <v>58</v>
      </c>
      <c r="TO150">
        <v>1030</v>
      </c>
      <c r="TP150">
        <v>1940</v>
      </c>
      <c r="TQ150">
        <v>1198</v>
      </c>
      <c r="TR150">
        <v>689</v>
      </c>
      <c r="TS150">
        <v>425</v>
      </c>
      <c r="TT150">
        <v>2785</v>
      </c>
      <c r="TU150">
        <v>2237</v>
      </c>
      <c r="TV150">
        <v>84</v>
      </c>
      <c r="TW150">
        <v>1679</v>
      </c>
      <c r="TX150">
        <v>568</v>
      </c>
      <c r="TY150">
        <v>629</v>
      </c>
      <c r="TZ150">
        <v>561</v>
      </c>
      <c r="UA150">
        <v>3604</v>
      </c>
      <c r="UB150">
        <v>1201</v>
      </c>
      <c r="UC150">
        <v>1410</v>
      </c>
      <c r="UD150">
        <v>213</v>
      </c>
      <c r="UE150">
        <v>2663</v>
      </c>
      <c r="UF150">
        <v>76</v>
      </c>
      <c r="UG150">
        <v>125</v>
      </c>
      <c r="UH150">
        <v>536</v>
      </c>
      <c r="UI150">
        <v>586</v>
      </c>
      <c r="UJ150">
        <v>1708</v>
      </c>
      <c r="UK150">
        <v>1521</v>
      </c>
      <c r="UL150">
        <v>4016</v>
      </c>
      <c r="UM150">
        <v>2185</v>
      </c>
      <c r="UN150">
        <v>112</v>
      </c>
      <c r="UO150">
        <v>528</v>
      </c>
      <c r="UP150">
        <v>663</v>
      </c>
      <c r="UQ150">
        <v>152</v>
      </c>
      <c r="UR150">
        <v>108</v>
      </c>
      <c r="US150">
        <v>1751</v>
      </c>
      <c r="UT150">
        <v>770</v>
      </c>
      <c r="UU150">
        <v>1959</v>
      </c>
      <c r="UV150">
        <v>2921</v>
      </c>
      <c r="UW150">
        <v>929</v>
      </c>
      <c r="UX150">
        <v>97</v>
      </c>
      <c r="UY150">
        <v>1013</v>
      </c>
      <c r="UZ150">
        <v>732</v>
      </c>
      <c r="VA150">
        <v>290</v>
      </c>
      <c r="VB150">
        <v>2160</v>
      </c>
      <c r="VC150">
        <v>370</v>
      </c>
      <c r="VD150">
        <v>51</v>
      </c>
      <c r="VE150">
        <v>235</v>
      </c>
      <c r="VF150">
        <v>46</v>
      </c>
      <c r="VG150">
        <v>723</v>
      </c>
      <c r="VH150">
        <v>1044</v>
      </c>
      <c r="VI150">
        <v>842</v>
      </c>
      <c r="VJ150">
        <v>1142</v>
      </c>
      <c r="VK150">
        <v>1120</v>
      </c>
      <c r="VL150">
        <v>135</v>
      </c>
      <c r="VM150">
        <v>456</v>
      </c>
      <c r="VN150">
        <v>175</v>
      </c>
      <c r="VO150">
        <v>713</v>
      </c>
      <c r="VP150">
        <v>418</v>
      </c>
      <c r="VQ150">
        <v>1263</v>
      </c>
      <c r="VR150">
        <v>1486</v>
      </c>
      <c r="VS150">
        <v>90</v>
      </c>
      <c r="VT150">
        <v>368</v>
      </c>
      <c r="VU150">
        <v>857</v>
      </c>
      <c r="VV150">
        <v>152</v>
      </c>
      <c r="VW150">
        <v>673</v>
      </c>
      <c r="VX150">
        <v>769</v>
      </c>
      <c r="VY150">
        <v>1156</v>
      </c>
      <c r="VZ150">
        <v>436</v>
      </c>
      <c r="WA150">
        <v>2083</v>
      </c>
      <c r="WB150">
        <v>7793</v>
      </c>
      <c r="WC150">
        <v>346</v>
      </c>
      <c r="WD150">
        <v>240</v>
      </c>
      <c r="WE150">
        <v>371</v>
      </c>
      <c r="WF150">
        <v>1207</v>
      </c>
      <c r="WG150">
        <v>385</v>
      </c>
      <c r="WH150">
        <v>403</v>
      </c>
      <c r="WI150">
        <v>927</v>
      </c>
      <c r="WJ150">
        <v>1395</v>
      </c>
      <c r="WK150">
        <v>820</v>
      </c>
      <c r="WL150">
        <v>1057</v>
      </c>
      <c r="WM150">
        <v>1430</v>
      </c>
      <c r="WN150">
        <v>788</v>
      </c>
      <c r="WO150">
        <v>5596</v>
      </c>
      <c r="WP150">
        <v>351</v>
      </c>
      <c r="WQ150">
        <v>342</v>
      </c>
      <c r="WR150">
        <v>352</v>
      </c>
      <c r="WS150">
        <v>1045</v>
      </c>
      <c r="WT150">
        <v>1600</v>
      </c>
      <c r="WU150">
        <v>282</v>
      </c>
      <c r="WV150">
        <v>844</v>
      </c>
      <c r="WW150">
        <v>843</v>
      </c>
      <c r="WX150">
        <v>119</v>
      </c>
      <c r="WY150">
        <v>2283</v>
      </c>
      <c r="WZ150">
        <v>169</v>
      </c>
      <c r="XA150">
        <v>465</v>
      </c>
      <c r="XB150">
        <v>524</v>
      </c>
      <c r="XC150">
        <v>2336</v>
      </c>
      <c r="XD150">
        <v>331</v>
      </c>
      <c r="XE150">
        <v>265</v>
      </c>
      <c r="XF150">
        <v>151</v>
      </c>
      <c r="XG150">
        <v>7</v>
      </c>
      <c r="XH150">
        <v>853</v>
      </c>
      <c r="XI150">
        <v>51</v>
      </c>
      <c r="XJ150">
        <v>36</v>
      </c>
      <c r="XK150">
        <v>65</v>
      </c>
      <c r="XL150">
        <v>47</v>
      </c>
      <c r="XM150">
        <v>868</v>
      </c>
      <c r="XN150">
        <v>669</v>
      </c>
      <c r="XO150">
        <v>448</v>
      </c>
      <c r="XP150">
        <v>634</v>
      </c>
      <c r="XQ150">
        <v>1423</v>
      </c>
      <c r="XR150">
        <v>162</v>
      </c>
      <c r="XS150">
        <v>2633</v>
      </c>
      <c r="XT150">
        <v>2262</v>
      </c>
      <c r="XU150">
        <v>793</v>
      </c>
      <c r="XV150">
        <v>1808</v>
      </c>
      <c r="XW150">
        <v>182</v>
      </c>
      <c r="XX150">
        <v>159</v>
      </c>
      <c r="XY150">
        <v>2499</v>
      </c>
      <c r="XZ150">
        <v>1845</v>
      </c>
      <c r="YA150">
        <v>2306</v>
      </c>
      <c r="YB150">
        <v>1429</v>
      </c>
      <c r="YC150">
        <v>443</v>
      </c>
      <c r="YD150">
        <v>3137</v>
      </c>
      <c r="YE150">
        <v>219</v>
      </c>
      <c r="YF150">
        <v>4600</v>
      </c>
      <c r="YG150">
        <v>1474</v>
      </c>
      <c r="YH150">
        <v>2464</v>
      </c>
      <c r="YI150">
        <v>1150</v>
      </c>
      <c r="YJ150">
        <v>308</v>
      </c>
      <c r="YK150">
        <v>3468</v>
      </c>
      <c r="YL150">
        <v>2308</v>
      </c>
      <c r="YM150">
        <v>1462</v>
      </c>
      <c r="YN150">
        <v>193</v>
      </c>
      <c r="YO150">
        <v>865</v>
      </c>
      <c r="YP150">
        <v>5278</v>
      </c>
      <c r="YQ150">
        <v>280</v>
      </c>
      <c r="YR150">
        <v>10488</v>
      </c>
      <c r="YS150">
        <v>1058</v>
      </c>
      <c r="YT150">
        <v>820</v>
      </c>
      <c r="YU150">
        <v>1582</v>
      </c>
      <c r="YV150">
        <v>2888</v>
      </c>
      <c r="YW150">
        <v>350</v>
      </c>
      <c r="YX150">
        <v>372</v>
      </c>
      <c r="YY150">
        <v>796</v>
      </c>
      <c r="YZ150">
        <v>921</v>
      </c>
      <c r="ZA150">
        <v>719</v>
      </c>
      <c r="ZB150">
        <v>737</v>
      </c>
      <c r="ZC150">
        <v>584</v>
      </c>
      <c r="ZD150">
        <v>400</v>
      </c>
      <c r="ZE150">
        <v>8635</v>
      </c>
      <c r="ZF150">
        <v>481</v>
      </c>
      <c r="ZG150">
        <v>1360</v>
      </c>
      <c r="ZH150">
        <v>283</v>
      </c>
      <c r="ZI150">
        <v>1878</v>
      </c>
      <c r="ZJ150">
        <v>1602</v>
      </c>
      <c r="ZK150">
        <v>336</v>
      </c>
      <c r="ZL150">
        <v>776</v>
      </c>
      <c r="ZM150">
        <v>4797</v>
      </c>
      <c r="ZN150">
        <v>17475</v>
      </c>
      <c r="ZO150">
        <v>401</v>
      </c>
      <c r="ZP150">
        <v>650</v>
      </c>
      <c r="ZQ150">
        <v>158</v>
      </c>
      <c r="ZR150">
        <v>2308</v>
      </c>
      <c r="ZS150">
        <v>294</v>
      </c>
      <c r="ZT150">
        <v>763</v>
      </c>
      <c r="ZU150">
        <v>713</v>
      </c>
      <c r="ZV150">
        <v>1982</v>
      </c>
      <c r="ZW150">
        <v>8271</v>
      </c>
      <c r="ZX150">
        <v>3204</v>
      </c>
      <c r="ZY150">
        <v>6873</v>
      </c>
      <c r="ZZ150">
        <v>5059</v>
      </c>
      <c r="AAA150">
        <v>6486</v>
      </c>
      <c r="AAB150">
        <v>5111</v>
      </c>
      <c r="AAC150">
        <v>3288</v>
      </c>
      <c r="AAD150">
        <v>3734</v>
      </c>
      <c r="AAE150">
        <v>4214</v>
      </c>
      <c r="AAF150">
        <v>9604</v>
      </c>
      <c r="AAG150">
        <v>3753</v>
      </c>
      <c r="AAH150">
        <v>748</v>
      </c>
      <c r="AAI150">
        <v>5157</v>
      </c>
      <c r="AAJ150">
        <v>4763</v>
      </c>
      <c r="AAK150">
        <v>5533</v>
      </c>
      <c r="AAL150">
        <v>3697</v>
      </c>
      <c r="AAM150">
        <v>8394</v>
      </c>
      <c r="AAN150">
        <v>964</v>
      </c>
      <c r="AAO150">
        <v>596</v>
      </c>
      <c r="AAP150">
        <v>2362</v>
      </c>
      <c r="AAQ150">
        <v>715</v>
      </c>
      <c r="AAR150">
        <v>1132</v>
      </c>
      <c r="AAS150">
        <v>3737</v>
      </c>
      <c r="AAT150">
        <v>4492</v>
      </c>
      <c r="AAU150">
        <v>3419</v>
      </c>
      <c r="AAV150">
        <v>1641</v>
      </c>
      <c r="AAW150">
        <v>1275</v>
      </c>
      <c r="AAX150">
        <v>4307</v>
      </c>
      <c r="AAY150">
        <v>2924</v>
      </c>
      <c r="AAZ150">
        <v>2128</v>
      </c>
      <c r="ABA150">
        <v>218</v>
      </c>
      <c r="ABB150">
        <v>6339</v>
      </c>
      <c r="ABC150">
        <v>543</v>
      </c>
      <c r="ABD150">
        <v>3291</v>
      </c>
      <c r="ABE150">
        <v>4900</v>
      </c>
      <c r="ABF150">
        <v>2456</v>
      </c>
      <c r="ABG150">
        <v>2254</v>
      </c>
      <c r="ABH150">
        <v>2548</v>
      </c>
      <c r="ABI150">
        <v>1579</v>
      </c>
      <c r="ABJ150">
        <v>12096</v>
      </c>
      <c r="ABK150">
        <v>1636</v>
      </c>
      <c r="ABL150">
        <v>2453</v>
      </c>
      <c r="ABM150">
        <v>4986</v>
      </c>
      <c r="ABN150">
        <v>1054</v>
      </c>
      <c r="ABO150">
        <v>1526</v>
      </c>
      <c r="ABP150">
        <v>2403</v>
      </c>
      <c r="ABQ150">
        <v>1893</v>
      </c>
      <c r="ABR150">
        <v>17024</v>
      </c>
      <c r="ABS150">
        <v>1448</v>
      </c>
      <c r="ABT150">
        <v>7189</v>
      </c>
      <c r="ABU150">
        <v>11096</v>
      </c>
      <c r="ABV150">
        <v>4669</v>
      </c>
      <c r="ABW150">
        <v>1840</v>
      </c>
      <c r="ABX150">
        <v>1454</v>
      </c>
      <c r="ABY150">
        <v>8511</v>
      </c>
      <c r="ABZ150">
        <v>3936</v>
      </c>
      <c r="ACA150">
        <v>4631</v>
      </c>
      <c r="ACB150">
        <v>12061</v>
      </c>
      <c r="ACC150">
        <v>1228</v>
      </c>
      <c r="ACD150">
        <v>12830</v>
      </c>
      <c r="ACE150">
        <v>1557</v>
      </c>
      <c r="ACF150">
        <v>541</v>
      </c>
      <c r="ACG150">
        <v>1312</v>
      </c>
      <c r="ACH150">
        <v>1701</v>
      </c>
      <c r="ACI150">
        <v>2309</v>
      </c>
      <c r="ACJ150">
        <v>1317</v>
      </c>
      <c r="ACK150">
        <v>6009</v>
      </c>
      <c r="ACL150">
        <v>3666</v>
      </c>
      <c r="ACM150">
        <v>11457</v>
      </c>
      <c r="ACN150">
        <v>5849</v>
      </c>
      <c r="ACO150">
        <v>539</v>
      </c>
      <c r="ACP150">
        <v>796</v>
      </c>
      <c r="ACQ150">
        <v>33</v>
      </c>
      <c r="ACR150">
        <v>55</v>
      </c>
      <c r="ACS150">
        <v>2473</v>
      </c>
      <c r="ACT150">
        <v>1998</v>
      </c>
      <c r="ACU150">
        <v>520</v>
      </c>
      <c r="ACV150">
        <v>646</v>
      </c>
      <c r="ACW150">
        <v>3</v>
      </c>
      <c r="ACX150">
        <v>992</v>
      </c>
      <c r="ACY150">
        <v>95</v>
      </c>
      <c r="ACZ150">
        <v>216</v>
      </c>
      <c r="ADA150">
        <v>326</v>
      </c>
      <c r="ADB150">
        <v>548</v>
      </c>
      <c r="ADC150">
        <v>659</v>
      </c>
      <c r="ADD150">
        <v>191</v>
      </c>
      <c r="ADE150">
        <v>887</v>
      </c>
      <c r="ADF150">
        <v>409</v>
      </c>
      <c r="ADG150">
        <v>191</v>
      </c>
      <c r="ADH150">
        <v>658</v>
      </c>
      <c r="ADI150">
        <v>380</v>
      </c>
      <c r="ADJ150">
        <v>728</v>
      </c>
      <c r="ADK150">
        <v>452</v>
      </c>
      <c r="ADL150">
        <v>125</v>
      </c>
      <c r="ADM150">
        <v>657</v>
      </c>
      <c r="ADN150">
        <v>449</v>
      </c>
      <c r="ADO150">
        <v>214</v>
      </c>
      <c r="ADP150">
        <v>438</v>
      </c>
      <c r="ADQ150">
        <v>119</v>
      </c>
      <c r="ADR150">
        <v>409</v>
      </c>
      <c r="ADS150">
        <v>263</v>
      </c>
      <c r="ADT150">
        <v>341</v>
      </c>
      <c r="ADU150">
        <v>335</v>
      </c>
      <c r="ADV150">
        <v>504</v>
      </c>
      <c r="ADW150">
        <v>717</v>
      </c>
      <c r="ADX150">
        <v>769</v>
      </c>
      <c r="ADY150">
        <v>243</v>
      </c>
      <c r="ADZ150">
        <v>581</v>
      </c>
      <c r="AEA150">
        <v>256</v>
      </c>
      <c r="AEB150">
        <v>968</v>
      </c>
      <c r="AEC150">
        <v>1536</v>
      </c>
      <c r="AED150">
        <v>948</v>
      </c>
      <c r="AEE150">
        <v>165</v>
      </c>
      <c r="AEF150">
        <v>90</v>
      </c>
      <c r="AEG150">
        <v>447</v>
      </c>
      <c r="AEH150">
        <v>177</v>
      </c>
      <c r="AEI150">
        <v>369</v>
      </c>
      <c r="AEJ150">
        <v>3055</v>
      </c>
      <c r="AEK150">
        <v>218</v>
      </c>
      <c r="AEL150">
        <v>1524</v>
      </c>
      <c r="AEM150">
        <v>215</v>
      </c>
      <c r="AEN150">
        <v>1191</v>
      </c>
      <c r="AEO150">
        <v>1004</v>
      </c>
      <c r="AEP150">
        <v>4187</v>
      </c>
      <c r="AEQ150">
        <v>47</v>
      </c>
      <c r="AER150">
        <v>323</v>
      </c>
      <c r="AES150">
        <v>241</v>
      </c>
      <c r="AET150">
        <v>86</v>
      </c>
      <c r="AEU150">
        <v>267</v>
      </c>
      <c r="AEV150">
        <v>720</v>
      </c>
      <c r="AEW150">
        <v>281</v>
      </c>
      <c r="AEX150">
        <v>137</v>
      </c>
      <c r="AEY150">
        <v>562</v>
      </c>
      <c r="AEZ150">
        <v>460</v>
      </c>
      <c r="AFA150">
        <v>629</v>
      </c>
      <c r="AFB150">
        <v>289</v>
      </c>
      <c r="AFC150">
        <v>192</v>
      </c>
      <c r="AFD150">
        <v>239</v>
      </c>
      <c r="AFE150">
        <v>244</v>
      </c>
      <c r="AFF150">
        <v>3390</v>
      </c>
      <c r="AFG150">
        <v>119</v>
      </c>
      <c r="AFH150">
        <v>1363</v>
      </c>
      <c r="AFI150">
        <v>27</v>
      </c>
      <c r="AFJ150">
        <v>19</v>
      </c>
      <c r="AFK150">
        <v>541</v>
      </c>
      <c r="AFL150">
        <v>530</v>
      </c>
      <c r="AFM150">
        <v>1059</v>
      </c>
      <c r="AFN150">
        <v>45</v>
      </c>
      <c r="AFO150">
        <v>201</v>
      </c>
      <c r="AFP150">
        <v>5262</v>
      </c>
      <c r="AFQ150">
        <v>75</v>
      </c>
      <c r="AFR150">
        <v>405</v>
      </c>
      <c r="AFS150">
        <v>127</v>
      </c>
      <c r="AFT150">
        <v>159</v>
      </c>
      <c r="AFU150">
        <v>865</v>
      </c>
      <c r="AFV150">
        <v>106</v>
      </c>
      <c r="AFW150">
        <v>667</v>
      </c>
      <c r="AFX150">
        <v>1058</v>
      </c>
      <c r="AFY150">
        <v>315</v>
      </c>
      <c r="AFZ150">
        <v>518</v>
      </c>
      <c r="AGA150">
        <v>699</v>
      </c>
      <c r="AGB150">
        <v>428</v>
      </c>
      <c r="AGC150">
        <v>78</v>
      </c>
      <c r="AGD150">
        <v>382</v>
      </c>
      <c r="AGE150">
        <v>592</v>
      </c>
      <c r="AGF150">
        <v>4</v>
      </c>
      <c r="AGG150">
        <v>603</v>
      </c>
      <c r="AGH150">
        <v>205</v>
      </c>
      <c r="AGI150">
        <v>885</v>
      </c>
      <c r="AGJ150">
        <v>13</v>
      </c>
      <c r="AGK150">
        <v>1256</v>
      </c>
      <c r="AGL150">
        <v>46</v>
      </c>
      <c r="AGM150">
        <v>4171</v>
      </c>
      <c r="AGN150">
        <v>243</v>
      </c>
      <c r="AGO150">
        <v>236</v>
      </c>
      <c r="AGP150">
        <v>663</v>
      </c>
      <c r="AGQ150">
        <v>134</v>
      </c>
      <c r="AGR150">
        <v>1662</v>
      </c>
      <c r="AGS150">
        <v>782</v>
      </c>
      <c r="AGT150">
        <v>433</v>
      </c>
      <c r="AGU150">
        <v>178</v>
      </c>
      <c r="AGV150">
        <v>556</v>
      </c>
      <c r="AGW150">
        <v>2</v>
      </c>
      <c r="AGX150">
        <v>1241</v>
      </c>
      <c r="AGY150">
        <v>505</v>
      </c>
      <c r="AGZ150">
        <v>173</v>
      </c>
      <c r="AHA150">
        <v>756</v>
      </c>
      <c r="AHB150">
        <v>4972</v>
      </c>
      <c r="AHC150">
        <v>6285</v>
      </c>
      <c r="AHD150">
        <v>367</v>
      </c>
      <c r="AHE150">
        <v>1466</v>
      </c>
      <c r="AHF150">
        <v>863</v>
      </c>
      <c r="AHG150">
        <v>450</v>
      </c>
      <c r="AHH150">
        <v>1</v>
      </c>
      <c r="AHI150">
        <v>512</v>
      </c>
      <c r="AHJ150">
        <v>323</v>
      </c>
      <c r="AHK150">
        <v>664</v>
      </c>
      <c r="AHL150">
        <v>226</v>
      </c>
      <c r="AHM150">
        <v>843</v>
      </c>
      <c r="AHN150">
        <v>1101</v>
      </c>
      <c r="AHO150">
        <v>218</v>
      </c>
      <c r="AHP150">
        <v>726</v>
      </c>
      <c r="AHQ150">
        <v>787</v>
      </c>
      <c r="AHR150">
        <v>719</v>
      </c>
      <c r="AHS150">
        <v>959</v>
      </c>
      <c r="AHT150">
        <v>497</v>
      </c>
      <c r="AHU150">
        <v>576</v>
      </c>
      <c r="AHV150">
        <v>858</v>
      </c>
      <c r="AHW150">
        <v>831</v>
      </c>
      <c r="AHX150">
        <v>604</v>
      </c>
      <c r="AHY150">
        <v>165</v>
      </c>
      <c r="AHZ150">
        <v>366</v>
      </c>
      <c r="AIA150">
        <v>311</v>
      </c>
      <c r="AIB150">
        <v>3209</v>
      </c>
      <c r="AIC150">
        <v>1055</v>
      </c>
      <c r="AID150">
        <v>90</v>
      </c>
      <c r="AIE150">
        <v>530</v>
      </c>
      <c r="AIF150">
        <v>344</v>
      </c>
      <c r="AIG150">
        <v>441</v>
      </c>
      <c r="AIH150">
        <v>795</v>
      </c>
      <c r="AII150">
        <v>230</v>
      </c>
      <c r="AIJ150">
        <v>771</v>
      </c>
      <c r="AIK150">
        <v>712</v>
      </c>
      <c r="AIL150">
        <v>96</v>
      </c>
      <c r="AIM150">
        <v>499</v>
      </c>
      <c r="AIN150">
        <v>474</v>
      </c>
      <c r="AIO150">
        <v>240</v>
      </c>
      <c r="AIP150">
        <v>362</v>
      </c>
      <c r="AIQ150">
        <v>779</v>
      </c>
      <c r="AIR150">
        <v>436</v>
      </c>
      <c r="AIS150">
        <v>524</v>
      </c>
      <c r="AIT150">
        <v>673</v>
      </c>
      <c r="AIU150">
        <v>492</v>
      </c>
      <c r="AIV150">
        <v>642</v>
      </c>
      <c r="AIW150">
        <v>1561</v>
      </c>
      <c r="AIX150">
        <v>198</v>
      </c>
      <c r="AIY150">
        <v>505</v>
      </c>
      <c r="AIZ150">
        <v>5575</v>
      </c>
      <c r="AJA150">
        <v>527</v>
      </c>
      <c r="AJB150">
        <v>767</v>
      </c>
      <c r="AJC150">
        <v>152</v>
      </c>
      <c r="AJD150">
        <v>861</v>
      </c>
      <c r="AJE150">
        <v>550</v>
      </c>
      <c r="AJF150">
        <v>644</v>
      </c>
      <c r="AJG150">
        <v>738</v>
      </c>
      <c r="AJH150">
        <v>1304</v>
      </c>
      <c r="AJI150">
        <v>419</v>
      </c>
      <c r="AJJ150">
        <v>799</v>
      </c>
      <c r="AJK150">
        <v>817</v>
      </c>
      <c r="AJL150">
        <v>138</v>
      </c>
      <c r="AJM150">
        <v>610</v>
      </c>
      <c r="AJN150">
        <v>245</v>
      </c>
      <c r="AJO150">
        <v>356</v>
      </c>
      <c r="AJP150">
        <v>390</v>
      </c>
      <c r="AJQ150">
        <v>688</v>
      </c>
      <c r="AJR150">
        <v>2172</v>
      </c>
      <c r="AJS150">
        <v>169</v>
      </c>
      <c r="AJT150">
        <v>464</v>
      </c>
      <c r="AJU150">
        <v>412</v>
      </c>
      <c r="AJV150">
        <v>93</v>
      </c>
      <c r="AJW150">
        <v>464</v>
      </c>
      <c r="AJX150">
        <v>2612</v>
      </c>
      <c r="AJY150">
        <v>746</v>
      </c>
      <c r="AJZ150">
        <v>340</v>
      </c>
      <c r="AKA150">
        <v>2291</v>
      </c>
      <c r="AKB150">
        <v>225</v>
      </c>
      <c r="AKC150">
        <v>61</v>
      </c>
      <c r="AKD150">
        <v>1236</v>
      </c>
      <c r="AKE150">
        <v>4374</v>
      </c>
      <c r="AKF150">
        <v>11787</v>
      </c>
      <c r="AKG150">
        <v>102</v>
      </c>
      <c r="AKH150">
        <v>2604</v>
      </c>
      <c r="AKI150">
        <v>12217</v>
      </c>
      <c r="AKJ150">
        <v>17056</v>
      </c>
      <c r="AKK150">
        <v>1030</v>
      </c>
      <c r="AKL150">
        <v>2879</v>
      </c>
      <c r="AKM150">
        <v>9084</v>
      </c>
      <c r="AKN150">
        <v>1015</v>
      </c>
      <c r="AKO150">
        <v>786</v>
      </c>
      <c r="AKP150">
        <v>5554</v>
      </c>
      <c r="AKQ150">
        <v>3524</v>
      </c>
      <c r="AKR150">
        <v>3383</v>
      </c>
      <c r="AKS150">
        <v>1168</v>
      </c>
      <c r="AKT150">
        <v>248</v>
      </c>
      <c r="AKU150">
        <v>4214</v>
      </c>
      <c r="AKV150">
        <v>710</v>
      </c>
      <c r="AKW150">
        <v>6222</v>
      </c>
      <c r="AKX150">
        <v>1408</v>
      </c>
      <c r="AKY150">
        <v>1687</v>
      </c>
      <c r="AKZ150">
        <v>2252</v>
      </c>
      <c r="ALA150">
        <v>2776</v>
      </c>
      <c r="ALB150">
        <v>975</v>
      </c>
      <c r="ALC150">
        <v>10345</v>
      </c>
      <c r="ALD150">
        <v>3800</v>
      </c>
      <c r="ALE150">
        <v>8078</v>
      </c>
      <c r="ALF150">
        <v>596</v>
      </c>
      <c r="ALG150">
        <v>12393</v>
      </c>
      <c r="ALH150">
        <v>1027</v>
      </c>
      <c r="ALI150">
        <v>672</v>
      </c>
      <c r="ALJ150">
        <v>2492</v>
      </c>
      <c r="ALK150">
        <v>1928</v>
      </c>
      <c r="ALL150">
        <v>174</v>
      </c>
      <c r="ALM150">
        <v>1506</v>
      </c>
      <c r="ALN150">
        <v>517</v>
      </c>
      <c r="ALO150">
        <v>13638</v>
      </c>
      <c r="ALP150">
        <v>3228</v>
      </c>
      <c r="ALQ150">
        <v>840</v>
      </c>
      <c r="ALR150">
        <v>290</v>
      </c>
      <c r="ALS150">
        <v>306</v>
      </c>
      <c r="ALT150">
        <v>1553</v>
      </c>
      <c r="ALU150">
        <v>24896</v>
      </c>
      <c r="ALV150">
        <v>1498</v>
      </c>
      <c r="ALW150">
        <v>2718</v>
      </c>
      <c r="ALX150">
        <v>873</v>
      </c>
      <c r="ALY150">
        <v>278</v>
      </c>
      <c r="ALZ150">
        <v>2501</v>
      </c>
      <c r="AMA150">
        <v>28377</v>
      </c>
      <c r="AMB150">
        <v>5416</v>
      </c>
      <c r="AMC150">
        <v>895</v>
      </c>
      <c r="AMD150">
        <v>694</v>
      </c>
      <c r="AME150">
        <v>2463</v>
      </c>
      <c r="AMF150">
        <v>5248</v>
      </c>
      <c r="AMG150">
        <v>384</v>
      </c>
      <c r="AMH150">
        <v>1332</v>
      </c>
      <c r="AMI150">
        <v>975</v>
      </c>
      <c r="AMJ150">
        <v>2014</v>
      </c>
      <c r="AMK150">
        <v>125</v>
      </c>
      <c r="AML150">
        <v>95</v>
      </c>
      <c r="AMM150">
        <v>474</v>
      </c>
      <c r="AMN150">
        <v>100</v>
      </c>
      <c r="AMO150">
        <v>3674</v>
      </c>
      <c r="AMP150">
        <v>3065</v>
      </c>
      <c r="AMQ150">
        <v>14501</v>
      </c>
      <c r="AMR150">
        <v>14317</v>
      </c>
      <c r="AMS150">
        <v>1553</v>
      </c>
      <c r="AMT150">
        <v>1074</v>
      </c>
      <c r="AMU150">
        <v>662</v>
      </c>
      <c r="AMV150">
        <v>5927</v>
      </c>
      <c r="AMW150">
        <v>446</v>
      </c>
      <c r="AMX150">
        <v>479</v>
      </c>
      <c r="AMY150">
        <v>561</v>
      </c>
      <c r="AMZ150">
        <v>2414</v>
      </c>
      <c r="ANA150">
        <v>9623</v>
      </c>
      <c r="ANB150">
        <v>5569</v>
      </c>
      <c r="ANC150">
        <v>4818</v>
      </c>
      <c r="AND150">
        <v>1898</v>
      </c>
      <c r="ANE150">
        <v>15521</v>
      </c>
      <c r="ANF150">
        <v>1996</v>
      </c>
      <c r="ANG150">
        <v>1534</v>
      </c>
      <c r="ANH150">
        <v>3462</v>
      </c>
      <c r="ANI150">
        <v>4604</v>
      </c>
      <c r="ANJ150">
        <v>1493</v>
      </c>
      <c r="ANK150">
        <v>7680</v>
      </c>
      <c r="ANL150">
        <v>4608</v>
      </c>
      <c r="ANM150">
        <v>5324</v>
      </c>
      <c r="ANN150">
        <v>1702</v>
      </c>
      <c r="ANO150">
        <v>1077</v>
      </c>
      <c r="ANP150">
        <v>1958</v>
      </c>
      <c r="ANQ150">
        <v>3407</v>
      </c>
      <c r="ANR150">
        <v>3750</v>
      </c>
      <c r="ANS150">
        <v>26846</v>
      </c>
      <c r="ANT150">
        <v>6040</v>
      </c>
      <c r="ANU150">
        <v>2253</v>
      </c>
      <c r="ANV150">
        <v>991</v>
      </c>
      <c r="ANW150">
        <v>12755</v>
      </c>
      <c r="ANX150">
        <v>3874</v>
      </c>
      <c r="ANY150">
        <v>8144</v>
      </c>
      <c r="ANZ150">
        <v>738</v>
      </c>
      <c r="AOA150">
        <v>1476</v>
      </c>
      <c r="AOB150">
        <v>7404</v>
      </c>
      <c r="AOC150">
        <v>7757</v>
      </c>
      <c r="AOD150">
        <v>3428</v>
      </c>
      <c r="AOE150">
        <v>1374</v>
      </c>
      <c r="AOF150">
        <v>3939</v>
      </c>
      <c r="AOG150">
        <v>16301</v>
      </c>
      <c r="AOH150">
        <v>16849</v>
      </c>
      <c r="AOI150">
        <v>4020</v>
      </c>
      <c r="AOJ150">
        <v>524</v>
      </c>
      <c r="AOK150">
        <v>556</v>
      </c>
      <c r="AOL150">
        <v>2989</v>
      </c>
      <c r="AOM150">
        <v>12791</v>
      </c>
      <c r="AON150">
        <v>3176</v>
      </c>
      <c r="AOO150">
        <v>3367</v>
      </c>
      <c r="AOP150">
        <v>2186</v>
      </c>
      <c r="AOQ150">
        <v>980</v>
      </c>
      <c r="AOR150">
        <v>1618</v>
      </c>
      <c r="AOS150">
        <v>8724</v>
      </c>
      <c r="AOT150">
        <v>48857</v>
      </c>
      <c r="AOU150">
        <v>6060</v>
      </c>
      <c r="AOV150">
        <v>6552</v>
      </c>
      <c r="AOW150">
        <v>48</v>
      </c>
      <c r="AOX150">
        <v>2027</v>
      </c>
      <c r="AOY150">
        <v>153</v>
      </c>
      <c r="AOZ150">
        <v>616</v>
      </c>
      <c r="APA150">
        <v>1083</v>
      </c>
      <c r="APB150">
        <v>1351</v>
      </c>
      <c r="APC150">
        <v>746</v>
      </c>
      <c r="APD150">
        <v>29</v>
      </c>
      <c r="APE150">
        <v>1912</v>
      </c>
      <c r="APF150">
        <v>1081</v>
      </c>
      <c r="APG150">
        <v>6760</v>
      </c>
      <c r="APH150">
        <v>46</v>
      </c>
      <c r="API150">
        <v>567</v>
      </c>
      <c r="APJ150">
        <v>516</v>
      </c>
      <c r="APK150">
        <v>511</v>
      </c>
      <c r="APL150">
        <v>920</v>
      </c>
      <c r="APM150">
        <v>2609</v>
      </c>
      <c r="APN150">
        <v>337</v>
      </c>
      <c r="APO150">
        <v>2377</v>
      </c>
      <c r="APP150">
        <v>104</v>
      </c>
      <c r="APQ150">
        <v>824</v>
      </c>
      <c r="APR150">
        <v>44260</v>
      </c>
      <c r="APS150">
        <v>5418</v>
      </c>
      <c r="APT150">
        <v>946</v>
      </c>
      <c r="APU150">
        <v>1905</v>
      </c>
      <c r="APV150">
        <v>2505</v>
      </c>
      <c r="APW150">
        <v>2004</v>
      </c>
      <c r="APX150">
        <v>953</v>
      </c>
      <c r="APY150">
        <v>7881</v>
      </c>
      <c r="APZ150">
        <v>1404</v>
      </c>
      <c r="AQA150">
        <v>1937</v>
      </c>
      <c r="AQB150">
        <v>907</v>
      </c>
      <c r="AQC150">
        <v>247</v>
      </c>
      <c r="AQD150">
        <v>2209</v>
      </c>
      <c r="AQE150">
        <v>27478</v>
      </c>
      <c r="AQF150">
        <v>209</v>
      </c>
      <c r="AQG150">
        <v>1678</v>
      </c>
      <c r="AQH150">
        <v>3391</v>
      </c>
      <c r="AQI150">
        <v>223</v>
      </c>
      <c r="AQJ150">
        <v>1608</v>
      </c>
      <c r="AQK150">
        <v>3303</v>
      </c>
      <c r="AQL150">
        <v>743</v>
      </c>
      <c r="AQM150">
        <v>1196</v>
      </c>
      <c r="AQN150">
        <v>1021</v>
      </c>
      <c r="AQO150">
        <v>2388</v>
      </c>
      <c r="AQP150">
        <v>630</v>
      </c>
      <c r="AQQ150">
        <v>1977</v>
      </c>
      <c r="AQR150">
        <v>163</v>
      </c>
      <c r="AQS150">
        <v>824</v>
      </c>
      <c r="AQT150">
        <v>1664</v>
      </c>
      <c r="AQU150">
        <v>458</v>
      </c>
      <c r="AQV150">
        <v>1038</v>
      </c>
      <c r="AQW150">
        <v>369</v>
      </c>
      <c r="AQX150">
        <v>3246</v>
      </c>
      <c r="AQY150">
        <v>3166</v>
      </c>
      <c r="AQZ150">
        <v>887</v>
      </c>
      <c r="ARA150">
        <v>171</v>
      </c>
      <c r="ARB150">
        <v>529</v>
      </c>
      <c r="ARC150">
        <v>3107</v>
      </c>
      <c r="ARD150">
        <v>347</v>
      </c>
      <c r="ARE150">
        <v>698</v>
      </c>
      <c r="ARF150">
        <v>222</v>
      </c>
      <c r="ARG150">
        <v>990</v>
      </c>
      <c r="ARH150">
        <v>3192</v>
      </c>
      <c r="ARI150">
        <v>2306</v>
      </c>
      <c r="ARJ150">
        <v>825</v>
      </c>
      <c r="ARK150">
        <v>828</v>
      </c>
      <c r="ARL150">
        <v>526</v>
      </c>
      <c r="ARM150">
        <v>1552</v>
      </c>
      <c r="ARN150">
        <v>100</v>
      </c>
      <c r="ARO150">
        <v>1178</v>
      </c>
      <c r="ARP150">
        <v>1487</v>
      </c>
      <c r="ARQ150">
        <v>284</v>
      </c>
      <c r="ARR150">
        <v>814</v>
      </c>
      <c r="ARS150">
        <v>5302</v>
      </c>
      <c r="ART150">
        <v>16</v>
      </c>
      <c r="ARU150">
        <v>1279</v>
      </c>
      <c r="ARV150">
        <v>738</v>
      </c>
      <c r="ARW150">
        <v>530</v>
      </c>
      <c r="ARX150">
        <v>2040</v>
      </c>
      <c r="ARY150">
        <v>1357</v>
      </c>
      <c r="ARZ150">
        <v>31</v>
      </c>
      <c r="ASA150">
        <v>526</v>
      </c>
      <c r="ASB150">
        <v>834</v>
      </c>
      <c r="ASC150">
        <v>5177</v>
      </c>
      <c r="ASD150">
        <v>1424</v>
      </c>
      <c r="ASE150">
        <v>1082</v>
      </c>
      <c r="ASF150">
        <v>274</v>
      </c>
      <c r="ASG150">
        <v>4230</v>
      </c>
      <c r="ASH150">
        <v>836</v>
      </c>
      <c r="ASI150">
        <v>162</v>
      </c>
      <c r="ASJ150">
        <v>1264</v>
      </c>
      <c r="ASK150">
        <v>1563</v>
      </c>
      <c r="ASL150">
        <v>110</v>
      </c>
      <c r="ASM150">
        <v>214</v>
      </c>
      <c r="ASN150">
        <v>298</v>
      </c>
      <c r="ASO150">
        <v>126</v>
      </c>
      <c r="ASP150">
        <v>44</v>
      </c>
      <c r="ASQ150">
        <v>654</v>
      </c>
      <c r="ASR150">
        <v>104</v>
      </c>
      <c r="ASS150">
        <v>130</v>
      </c>
      <c r="AST150">
        <v>230</v>
      </c>
      <c r="ASU150">
        <v>8256</v>
      </c>
      <c r="ASV150">
        <v>10738</v>
      </c>
      <c r="ASW150">
        <v>1013</v>
      </c>
      <c r="ASX150">
        <v>2038</v>
      </c>
      <c r="ASY150">
        <v>8962</v>
      </c>
      <c r="ASZ150">
        <v>6463</v>
      </c>
      <c r="ATA150">
        <v>6361</v>
      </c>
      <c r="ATB150">
        <v>1332</v>
      </c>
      <c r="ATC150">
        <v>971</v>
      </c>
      <c r="ATD150">
        <v>1132</v>
      </c>
      <c r="ATE150">
        <v>952</v>
      </c>
      <c r="ATF150">
        <v>999</v>
      </c>
      <c r="ATG150">
        <v>3042</v>
      </c>
      <c r="ATH150">
        <v>185</v>
      </c>
      <c r="ATI150">
        <v>2640</v>
      </c>
      <c r="ATJ150">
        <v>2094</v>
      </c>
      <c r="ATK150">
        <v>2997</v>
      </c>
      <c r="ATL150">
        <v>793</v>
      </c>
      <c r="ATM150">
        <v>3979</v>
      </c>
      <c r="ATN150">
        <v>179</v>
      </c>
      <c r="ATO150">
        <v>7135</v>
      </c>
      <c r="ATP150">
        <v>5689</v>
      </c>
      <c r="ATQ150">
        <v>1014</v>
      </c>
      <c r="ATR150">
        <v>621</v>
      </c>
      <c r="ATS150">
        <v>756</v>
      </c>
      <c r="ATT150">
        <v>257</v>
      </c>
      <c r="ATU150">
        <v>527</v>
      </c>
      <c r="ATV150">
        <v>850</v>
      </c>
      <c r="ATW150">
        <v>412</v>
      </c>
      <c r="ATX150">
        <v>589</v>
      </c>
      <c r="ATY150">
        <v>440</v>
      </c>
      <c r="ATZ150">
        <v>928</v>
      </c>
      <c r="AUA150">
        <v>514</v>
      </c>
      <c r="AUB150">
        <v>0</v>
      </c>
      <c r="AUC150">
        <v>189</v>
      </c>
      <c r="AUD150">
        <v>170</v>
      </c>
      <c r="AUE150">
        <v>234</v>
      </c>
      <c r="AUF150">
        <v>495</v>
      </c>
      <c r="AUG150">
        <v>96</v>
      </c>
      <c r="AUH150">
        <v>2614</v>
      </c>
      <c r="AUI150">
        <v>918</v>
      </c>
      <c r="AUJ150">
        <v>2453</v>
      </c>
      <c r="AUK150">
        <v>106</v>
      </c>
      <c r="AUL150">
        <v>70</v>
      </c>
      <c r="AUM150">
        <v>54</v>
      </c>
      <c r="AUN150">
        <v>202</v>
      </c>
      <c r="AUO150">
        <v>198</v>
      </c>
      <c r="AUP150">
        <v>205</v>
      </c>
      <c r="AUQ150">
        <v>163</v>
      </c>
      <c r="AUR150">
        <v>994</v>
      </c>
      <c r="AUS150">
        <v>570</v>
      </c>
      <c r="AUT150">
        <v>978</v>
      </c>
      <c r="AUU150">
        <v>263</v>
      </c>
      <c r="AUV150">
        <v>679</v>
      </c>
      <c r="AUW150">
        <v>293</v>
      </c>
      <c r="AUX150">
        <v>368</v>
      </c>
      <c r="AUY150">
        <v>60</v>
      </c>
      <c r="AUZ150">
        <v>330</v>
      </c>
      <c r="AVA150">
        <v>382</v>
      </c>
      <c r="AVB150">
        <v>1695</v>
      </c>
      <c r="AVC150">
        <v>206</v>
      </c>
      <c r="AVD150">
        <v>205</v>
      </c>
      <c r="AVE150">
        <v>271</v>
      </c>
      <c r="AVF150">
        <v>45</v>
      </c>
      <c r="AVG150">
        <v>453</v>
      </c>
      <c r="AVH150">
        <v>219</v>
      </c>
      <c r="AVI150">
        <v>93</v>
      </c>
      <c r="AVJ150">
        <v>485</v>
      </c>
      <c r="AVK150">
        <v>70</v>
      </c>
      <c r="AVL150">
        <v>431</v>
      </c>
      <c r="AVM150">
        <v>31</v>
      </c>
      <c r="AVN150">
        <v>576</v>
      </c>
      <c r="AVO150">
        <v>614</v>
      </c>
      <c r="AVP150">
        <v>87</v>
      </c>
      <c r="AVQ150">
        <v>209</v>
      </c>
      <c r="AVR150">
        <v>334</v>
      </c>
      <c r="AVS150">
        <v>237</v>
      </c>
      <c r="AVT150">
        <v>3085</v>
      </c>
      <c r="AVU150">
        <v>311</v>
      </c>
      <c r="AVV150">
        <v>147</v>
      </c>
      <c r="AVW150">
        <v>123</v>
      </c>
      <c r="AVX150">
        <v>357</v>
      </c>
      <c r="AVY150">
        <v>186</v>
      </c>
      <c r="AVZ150">
        <v>149</v>
      </c>
      <c r="AWA150">
        <v>144</v>
      </c>
      <c r="AWB150">
        <v>202</v>
      </c>
      <c r="AWC150">
        <v>424</v>
      </c>
      <c r="AWD150">
        <v>998</v>
      </c>
      <c r="AWE150">
        <v>474</v>
      </c>
      <c r="AWF150">
        <v>125</v>
      </c>
      <c r="AWG150">
        <v>473</v>
      </c>
      <c r="AWH150">
        <v>201</v>
      </c>
      <c r="AWI150">
        <v>798</v>
      </c>
      <c r="AWJ150">
        <v>203</v>
      </c>
      <c r="AWK150">
        <v>243</v>
      </c>
      <c r="AWL150">
        <v>45</v>
      </c>
      <c r="AWM150">
        <v>1077</v>
      </c>
      <c r="AWN150">
        <v>42</v>
      </c>
      <c r="AWO150">
        <v>732</v>
      </c>
      <c r="AWP150">
        <v>252</v>
      </c>
      <c r="AWQ150">
        <v>108</v>
      </c>
      <c r="AWR150">
        <v>295</v>
      </c>
      <c r="AWS150">
        <v>157</v>
      </c>
      <c r="AWT150">
        <v>365</v>
      </c>
      <c r="AWU150">
        <v>402</v>
      </c>
      <c r="AWV150">
        <v>1153</v>
      </c>
      <c r="AWW150">
        <v>818</v>
      </c>
      <c r="AWX150">
        <v>249</v>
      </c>
      <c r="AWY150">
        <v>262</v>
      </c>
      <c r="AWZ150">
        <v>37</v>
      </c>
      <c r="AXA150">
        <v>1409</v>
      </c>
      <c r="AXB150">
        <v>427</v>
      </c>
      <c r="AXC150">
        <v>584</v>
      </c>
      <c r="AXD150">
        <v>1588</v>
      </c>
      <c r="AXE150">
        <v>828</v>
      </c>
      <c r="AXF150">
        <v>778</v>
      </c>
      <c r="AXG150">
        <v>1350</v>
      </c>
      <c r="AXH150">
        <v>764</v>
      </c>
      <c r="AXI150">
        <v>2352</v>
      </c>
      <c r="AXJ150">
        <v>1063</v>
      </c>
      <c r="AXK150">
        <v>155</v>
      </c>
      <c r="AXL150">
        <v>568</v>
      </c>
      <c r="AXM150">
        <v>1019</v>
      </c>
      <c r="AXN150">
        <v>139</v>
      </c>
      <c r="AXO150">
        <v>489</v>
      </c>
      <c r="AXP150">
        <v>1017</v>
      </c>
      <c r="AXQ150">
        <v>203</v>
      </c>
      <c r="AXR150">
        <v>76</v>
      </c>
      <c r="AXS150">
        <v>342</v>
      </c>
      <c r="AXT150">
        <v>1419</v>
      </c>
      <c r="AXU150">
        <v>901</v>
      </c>
      <c r="AXV150">
        <v>7336</v>
      </c>
      <c r="AXW150">
        <v>162</v>
      </c>
      <c r="AXX150">
        <v>662</v>
      </c>
      <c r="AXY150">
        <v>374</v>
      </c>
      <c r="AXZ150">
        <v>696</v>
      </c>
      <c r="AYA150">
        <v>94</v>
      </c>
      <c r="AYB150">
        <v>1276</v>
      </c>
      <c r="AYC150">
        <v>363</v>
      </c>
      <c r="AYD150">
        <v>13</v>
      </c>
      <c r="AYE150">
        <v>21</v>
      </c>
      <c r="AYF150">
        <v>807</v>
      </c>
      <c r="AYG150">
        <v>791</v>
      </c>
      <c r="AYH150">
        <v>352</v>
      </c>
      <c r="AYI150">
        <v>906</v>
      </c>
      <c r="AYJ150">
        <v>7043</v>
      </c>
      <c r="AYK150">
        <v>933</v>
      </c>
      <c r="AYL150">
        <v>78</v>
      </c>
      <c r="AYM150">
        <v>270</v>
      </c>
      <c r="AYN150">
        <v>1008</v>
      </c>
      <c r="AYO150">
        <v>221</v>
      </c>
      <c r="AYP150">
        <v>1014</v>
      </c>
      <c r="AYQ150">
        <v>1949</v>
      </c>
      <c r="AYR150">
        <v>205</v>
      </c>
      <c r="AYS150">
        <v>170</v>
      </c>
      <c r="AYT150">
        <v>721</v>
      </c>
      <c r="AYU150">
        <v>512</v>
      </c>
      <c r="AYV150">
        <v>289</v>
      </c>
      <c r="AYW150">
        <v>66</v>
      </c>
      <c r="AYX150">
        <v>662</v>
      </c>
      <c r="AYY150">
        <v>564</v>
      </c>
      <c r="AYZ150">
        <v>484</v>
      </c>
      <c r="AZA150">
        <v>439</v>
      </c>
      <c r="AZB150">
        <v>570</v>
      </c>
      <c r="AZC150">
        <v>548</v>
      </c>
      <c r="AZD150">
        <v>139</v>
      </c>
      <c r="AZE150">
        <v>103</v>
      </c>
      <c r="AZF150">
        <v>2455</v>
      </c>
      <c r="AZG150">
        <v>1158</v>
      </c>
      <c r="AZH150">
        <v>348</v>
      </c>
      <c r="AZI150">
        <v>626</v>
      </c>
      <c r="AZJ150">
        <v>1184</v>
      </c>
      <c r="AZK150">
        <v>173</v>
      </c>
      <c r="AZL150">
        <v>505</v>
      </c>
      <c r="AZM150">
        <v>71</v>
      </c>
      <c r="AZN150">
        <v>453</v>
      </c>
      <c r="AZO150">
        <v>655</v>
      </c>
      <c r="AZP150">
        <v>691</v>
      </c>
      <c r="AZQ150">
        <v>1202</v>
      </c>
      <c r="AZR150">
        <v>33</v>
      </c>
      <c r="AZS150">
        <v>730</v>
      </c>
      <c r="AZT150">
        <v>420</v>
      </c>
      <c r="AZU150">
        <v>776</v>
      </c>
      <c r="AZV150">
        <v>1592</v>
      </c>
      <c r="AZW150">
        <v>1311</v>
      </c>
      <c r="AZX150">
        <v>268</v>
      </c>
      <c r="AZY150">
        <v>347</v>
      </c>
      <c r="AZZ150">
        <v>193</v>
      </c>
      <c r="BAA150">
        <v>405</v>
      </c>
      <c r="BAB150">
        <v>1014</v>
      </c>
      <c r="BAC150">
        <v>968</v>
      </c>
      <c r="BAD150">
        <v>456</v>
      </c>
      <c r="BAE150">
        <v>342</v>
      </c>
      <c r="BAF150">
        <v>681</v>
      </c>
      <c r="BAG150">
        <v>243</v>
      </c>
      <c r="BAH150">
        <v>400</v>
      </c>
      <c r="BAI150">
        <v>485</v>
      </c>
      <c r="BAJ150">
        <v>1378</v>
      </c>
      <c r="BAK150">
        <v>3698</v>
      </c>
      <c r="BAL150">
        <v>710</v>
      </c>
      <c r="BAM150">
        <v>3413</v>
      </c>
      <c r="BAN150">
        <v>3667</v>
      </c>
      <c r="BAO150">
        <v>627</v>
      </c>
      <c r="BAP150">
        <v>910</v>
      </c>
      <c r="BAQ150">
        <v>2861</v>
      </c>
      <c r="BAR150">
        <v>603</v>
      </c>
      <c r="BAS150">
        <v>1156</v>
      </c>
      <c r="BAT150">
        <v>721</v>
      </c>
      <c r="BAU150">
        <v>2888</v>
      </c>
      <c r="BAV150">
        <v>7042</v>
      </c>
      <c r="BAW150">
        <v>412</v>
      </c>
      <c r="BAX150">
        <v>1185</v>
      </c>
      <c r="BAY150">
        <v>650</v>
      </c>
      <c r="BAZ150">
        <v>1498</v>
      </c>
      <c r="BBA150">
        <v>2149</v>
      </c>
      <c r="BBB150">
        <v>1021</v>
      </c>
      <c r="BBC150">
        <v>1911</v>
      </c>
      <c r="BBD150">
        <v>181</v>
      </c>
      <c r="BBE150">
        <v>1285</v>
      </c>
      <c r="BBF150">
        <v>1042</v>
      </c>
      <c r="BBG150">
        <v>3084</v>
      </c>
      <c r="BBH150">
        <v>876</v>
      </c>
      <c r="BBI150">
        <v>1409</v>
      </c>
      <c r="BBJ150">
        <v>367</v>
      </c>
      <c r="BBK150">
        <v>4736</v>
      </c>
      <c r="BBL150">
        <v>3105</v>
      </c>
      <c r="BBM150">
        <v>686</v>
      </c>
      <c r="BBN150">
        <v>1190</v>
      </c>
      <c r="BBO150">
        <v>2607</v>
      </c>
      <c r="BBP150">
        <v>35629</v>
      </c>
      <c r="BBQ150">
        <v>4614</v>
      </c>
      <c r="BBR150">
        <v>1552</v>
      </c>
      <c r="BBS150">
        <v>2835</v>
      </c>
      <c r="BBT150">
        <v>422</v>
      </c>
      <c r="BBU150">
        <v>2038</v>
      </c>
      <c r="BBV150">
        <v>423</v>
      </c>
      <c r="BBW150">
        <v>973</v>
      </c>
      <c r="BBX150">
        <v>147</v>
      </c>
      <c r="BBY150">
        <v>1262</v>
      </c>
      <c r="BBZ150">
        <v>2171</v>
      </c>
      <c r="BCA150">
        <v>1372</v>
      </c>
      <c r="BCB150">
        <v>4105</v>
      </c>
      <c r="BCC150">
        <v>2260</v>
      </c>
      <c r="BCD150">
        <v>396</v>
      </c>
      <c r="BCE150">
        <v>3333</v>
      </c>
      <c r="BCF150">
        <v>1842</v>
      </c>
      <c r="BCG150">
        <v>5233</v>
      </c>
      <c r="BCH150">
        <v>2279</v>
      </c>
      <c r="BCI150">
        <v>2059</v>
      </c>
      <c r="BCJ150">
        <v>2136</v>
      </c>
      <c r="BCK150">
        <v>1222</v>
      </c>
      <c r="BCL150">
        <v>2890</v>
      </c>
      <c r="BCM150">
        <v>5638</v>
      </c>
      <c r="BCN150">
        <v>4898</v>
      </c>
      <c r="BCO150">
        <v>1782</v>
      </c>
      <c r="BCP150">
        <v>3704</v>
      </c>
      <c r="BCQ150">
        <v>13991</v>
      </c>
      <c r="BCR150">
        <v>9662</v>
      </c>
      <c r="BCS150">
        <v>2850</v>
      </c>
      <c r="BCT150">
        <v>924</v>
      </c>
      <c r="BCU150">
        <v>1935</v>
      </c>
      <c r="BCV150">
        <v>6687</v>
      </c>
      <c r="BCW150">
        <v>7456</v>
      </c>
      <c r="BCX150">
        <v>5675</v>
      </c>
      <c r="BCY150">
        <v>1389</v>
      </c>
      <c r="BCZ150">
        <v>31479</v>
      </c>
      <c r="BDA150">
        <v>9942</v>
      </c>
      <c r="BDB150">
        <v>2715</v>
      </c>
      <c r="BDC150">
        <v>4930</v>
      </c>
      <c r="BDD150">
        <v>2136</v>
      </c>
      <c r="BDE150">
        <v>2813</v>
      </c>
      <c r="BDF150">
        <v>21992</v>
      </c>
      <c r="BDG150">
        <v>13169</v>
      </c>
      <c r="BDH150">
        <v>1426</v>
      </c>
      <c r="BDI150">
        <v>2658</v>
      </c>
      <c r="BDJ150">
        <v>4427</v>
      </c>
      <c r="BDK150">
        <v>4701</v>
      </c>
      <c r="BDL150">
        <v>6079</v>
      </c>
      <c r="BDM150">
        <v>1543</v>
      </c>
      <c r="BDN150">
        <v>2653</v>
      </c>
      <c r="BDO150">
        <v>2748</v>
      </c>
      <c r="BDP150">
        <v>5673</v>
      </c>
      <c r="BDQ150">
        <v>3530</v>
      </c>
      <c r="BDR150">
        <v>3065</v>
      </c>
      <c r="BDS150">
        <v>1470</v>
      </c>
      <c r="BDT150">
        <v>6740</v>
      </c>
      <c r="BDU150">
        <v>1679</v>
      </c>
      <c r="BDV150">
        <v>5686</v>
      </c>
      <c r="BDW150">
        <v>1665</v>
      </c>
      <c r="BDX150">
        <v>1898</v>
      </c>
      <c r="BDY150">
        <v>469</v>
      </c>
      <c r="BDZ150">
        <v>4383</v>
      </c>
      <c r="BEA150">
        <v>10097</v>
      </c>
      <c r="BEB150">
        <v>3783</v>
      </c>
      <c r="BEC150">
        <v>3769</v>
      </c>
      <c r="BED150">
        <v>4282</v>
      </c>
      <c r="BEE150">
        <v>9128</v>
      </c>
      <c r="BEF150">
        <v>8026</v>
      </c>
      <c r="BEG150">
        <v>493</v>
      </c>
      <c r="BEH150">
        <v>503</v>
      </c>
      <c r="BEI150">
        <v>4005</v>
      </c>
      <c r="BEJ150">
        <v>182</v>
      </c>
      <c r="BEK150">
        <v>1315</v>
      </c>
      <c r="BEL150">
        <v>425</v>
      </c>
      <c r="BEM150">
        <v>1229</v>
      </c>
      <c r="BEN150">
        <v>4533</v>
      </c>
      <c r="BEO150">
        <v>623</v>
      </c>
      <c r="BEP150">
        <v>9031</v>
      </c>
      <c r="BEQ150">
        <v>1072</v>
      </c>
      <c r="BER150">
        <v>1825</v>
      </c>
      <c r="BES150">
        <v>1043</v>
      </c>
      <c r="BET150">
        <v>460</v>
      </c>
      <c r="BEU150">
        <v>1526</v>
      </c>
      <c r="BEV150">
        <v>1128</v>
      </c>
      <c r="BEW150">
        <v>3795</v>
      </c>
      <c r="BEX150">
        <v>1444</v>
      </c>
      <c r="BEY150">
        <v>9</v>
      </c>
      <c r="BEZ150">
        <v>459</v>
      </c>
      <c r="BFA150">
        <v>428</v>
      </c>
      <c r="BFB150">
        <v>2409</v>
      </c>
      <c r="BFC150">
        <v>44</v>
      </c>
      <c r="BFD150">
        <v>259</v>
      </c>
      <c r="BFE150">
        <v>423</v>
      </c>
      <c r="BFF150">
        <v>1172</v>
      </c>
      <c r="BFG150">
        <v>1107</v>
      </c>
      <c r="BFH150">
        <v>2594</v>
      </c>
      <c r="BFI150">
        <v>2890</v>
      </c>
      <c r="BFJ150">
        <v>1081</v>
      </c>
      <c r="BFK150">
        <v>0</v>
      </c>
      <c r="BFL150">
        <v>2002</v>
      </c>
      <c r="BFM150">
        <v>1532</v>
      </c>
      <c r="BFN150">
        <v>1986</v>
      </c>
      <c r="BFO150">
        <v>4373</v>
      </c>
      <c r="BFP150">
        <v>1057</v>
      </c>
      <c r="BFQ150">
        <v>12463</v>
      </c>
      <c r="BFR150">
        <v>2194</v>
      </c>
      <c r="BFS150">
        <v>77</v>
      </c>
      <c r="BFT150">
        <v>1357</v>
      </c>
      <c r="BFU150">
        <v>1027</v>
      </c>
      <c r="BFV150">
        <v>4390</v>
      </c>
      <c r="BFW150">
        <v>6190</v>
      </c>
      <c r="BFX150">
        <v>4424</v>
      </c>
      <c r="BFY150">
        <v>4319</v>
      </c>
      <c r="BFZ150">
        <v>906</v>
      </c>
      <c r="BGA150">
        <v>1584</v>
      </c>
      <c r="BGB150">
        <v>5430</v>
      </c>
      <c r="BGC150">
        <v>4502</v>
      </c>
      <c r="BGD150">
        <v>2424</v>
      </c>
      <c r="BGE150">
        <v>1777</v>
      </c>
      <c r="BGF150">
        <v>1013</v>
      </c>
      <c r="BGG150">
        <v>523</v>
      </c>
      <c r="BGH150">
        <v>1514</v>
      </c>
      <c r="BGI150">
        <v>61089</v>
      </c>
      <c r="BGJ150">
        <v>10515</v>
      </c>
      <c r="BGK150">
        <v>3844</v>
      </c>
      <c r="BGL150">
        <v>1370</v>
      </c>
      <c r="BGM150">
        <v>1824</v>
      </c>
      <c r="BGN150">
        <v>6884</v>
      </c>
      <c r="BGO150">
        <v>2414</v>
      </c>
      <c r="BGP150">
        <v>1001</v>
      </c>
      <c r="BGQ150">
        <v>1831</v>
      </c>
      <c r="BGR150">
        <v>16690</v>
      </c>
      <c r="BGS150">
        <v>1929</v>
      </c>
      <c r="BGT150">
        <v>1059</v>
      </c>
      <c r="BGU150">
        <v>2302</v>
      </c>
      <c r="BGV150">
        <v>1932</v>
      </c>
      <c r="BGW150">
        <v>8157</v>
      </c>
      <c r="BGX150">
        <v>6804</v>
      </c>
      <c r="BGY150">
        <v>1824</v>
      </c>
      <c r="BGZ150">
        <v>10555</v>
      </c>
      <c r="BHA150">
        <v>14813</v>
      </c>
      <c r="BHB150">
        <v>4130</v>
      </c>
      <c r="BHC150">
        <v>8723</v>
      </c>
      <c r="BHD150">
        <v>3643</v>
      </c>
      <c r="BHE150">
        <v>2860</v>
      </c>
      <c r="BHF150">
        <v>16746</v>
      </c>
      <c r="BHG150">
        <v>948</v>
      </c>
      <c r="BHH150">
        <v>1461</v>
      </c>
      <c r="BHI150">
        <v>1558</v>
      </c>
      <c r="BHJ150">
        <v>178</v>
      </c>
      <c r="BHK150">
        <v>816</v>
      </c>
      <c r="BHL150">
        <v>140</v>
      </c>
      <c r="BHM150">
        <v>4983</v>
      </c>
      <c r="BHN150">
        <v>828</v>
      </c>
      <c r="BHO150">
        <v>695</v>
      </c>
      <c r="BHP150">
        <v>291</v>
      </c>
      <c r="BHQ150">
        <v>1388</v>
      </c>
      <c r="BHR150">
        <v>4283</v>
      </c>
      <c r="BHS150">
        <v>583</v>
      </c>
      <c r="BHT150">
        <v>1370</v>
      </c>
      <c r="BHU150">
        <v>1546</v>
      </c>
      <c r="BHV150">
        <v>2531</v>
      </c>
      <c r="BHW150">
        <v>2747</v>
      </c>
      <c r="BHX150">
        <v>2262</v>
      </c>
      <c r="BHY150">
        <v>1357</v>
      </c>
      <c r="BHZ150">
        <v>645</v>
      </c>
      <c r="BIA150">
        <v>2633</v>
      </c>
      <c r="BIB150">
        <v>2646</v>
      </c>
      <c r="BIC150">
        <v>1617</v>
      </c>
      <c r="BID150">
        <v>933</v>
      </c>
      <c r="BIE150">
        <v>1707</v>
      </c>
      <c r="BIF150">
        <v>5477</v>
      </c>
      <c r="BIG150">
        <v>1523</v>
      </c>
      <c r="BIH150">
        <v>4512</v>
      </c>
      <c r="BII150">
        <v>14394</v>
      </c>
      <c r="BIJ150">
        <v>622</v>
      </c>
      <c r="BIK150">
        <v>791</v>
      </c>
      <c r="BIL150">
        <v>1016</v>
      </c>
      <c r="BIM150">
        <v>808</v>
      </c>
      <c r="BIN150">
        <v>1359</v>
      </c>
      <c r="BIO150">
        <v>107</v>
      </c>
      <c r="BIP150">
        <v>2229</v>
      </c>
      <c r="BIQ150">
        <v>6772</v>
      </c>
      <c r="BIR150">
        <v>4084</v>
      </c>
      <c r="BIS150">
        <v>806</v>
      </c>
      <c r="BIT150">
        <v>1045</v>
      </c>
      <c r="BIU150">
        <v>2396</v>
      </c>
      <c r="BIV150">
        <v>230</v>
      </c>
      <c r="BIW150">
        <v>1769</v>
      </c>
      <c r="BIX150">
        <v>1417</v>
      </c>
      <c r="BIY150">
        <v>5225</v>
      </c>
      <c r="BIZ150">
        <v>720</v>
      </c>
      <c r="BJA150">
        <v>603</v>
      </c>
      <c r="BJB150">
        <v>115</v>
      </c>
      <c r="BJC150">
        <v>2094</v>
      </c>
      <c r="BJD150">
        <v>390</v>
      </c>
      <c r="BJE150">
        <v>175</v>
      </c>
      <c r="BJF150">
        <v>3752</v>
      </c>
      <c r="BJG150">
        <v>1739</v>
      </c>
      <c r="BJH150">
        <v>5326</v>
      </c>
      <c r="BJI150">
        <v>2626</v>
      </c>
      <c r="BJJ150">
        <v>745</v>
      </c>
      <c r="BJK150">
        <v>522</v>
      </c>
      <c r="BJL150">
        <v>1915</v>
      </c>
      <c r="BJM150">
        <v>1502</v>
      </c>
      <c r="BJN150">
        <v>2151</v>
      </c>
      <c r="BJO150">
        <v>307</v>
      </c>
      <c r="BJP150">
        <v>610</v>
      </c>
      <c r="BJQ150">
        <v>2003</v>
      </c>
      <c r="BJR150">
        <v>485</v>
      </c>
      <c r="BJS150">
        <v>2683</v>
      </c>
      <c r="BJT150">
        <v>946</v>
      </c>
      <c r="BJU150">
        <v>256</v>
      </c>
      <c r="BJV150">
        <v>2188</v>
      </c>
      <c r="BJW150">
        <v>2535</v>
      </c>
      <c r="BJX150">
        <v>1363</v>
      </c>
      <c r="BJY150">
        <v>421</v>
      </c>
      <c r="BJZ150">
        <v>21210</v>
      </c>
      <c r="BKA150">
        <v>1800</v>
      </c>
      <c r="BKB150">
        <v>2839</v>
      </c>
      <c r="BKC150">
        <v>1782</v>
      </c>
      <c r="BKD150">
        <v>413</v>
      </c>
      <c r="BKE150">
        <v>491</v>
      </c>
      <c r="BKF150">
        <v>276</v>
      </c>
      <c r="BKG150">
        <v>310</v>
      </c>
      <c r="BKH150">
        <v>244</v>
      </c>
      <c r="BKI150">
        <v>50</v>
      </c>
      <c r="BKJ150">
        <v>160</v>
      </c>
      <c r="BKK150">
        <v>1056</v>
      </c>
      <c r="BKL150">
        <v>404</v>
      </c>
      <c r="BKM150">
        <v>111</v>
      </c>
      <c r="BKN150">
        <v>772</v>
      </c>
      <c r="BKO150">
        <v>978</v>
      </c>
      <c r="BKP150">
        <v>1486</v>
      </c>
      <c r="BKQ150">
        <v>434</v>
      </c>
      <c r="BKR150">
        <v>396</v>
      </c>
      <c r="BKS150">
        <v>1275</v>
      </c>
      <c r="BKT150">
        <v>1508</v>
      </c>
      <c r="BKU150">
        <v>222</v>
      </c>
      <c r="BKV150">
        <v>1742</v>
      </c>
      <c r="BKW150">
        <v>396</v>
      </c>
      <c r="BKX150">
        <v>429</v>
      </c>
      <c r="BKY150">
        <v>936</v>
      </c>
      <c r="BKZ150">
        <v>5303</v>
      </c>
      <c r="BLA150">
        <v>785</v>
      </c>
      <c r="BLB150">
        <v>61</v>
      </c>
      <c r="BLC150">
        <v>189</v>
      </c>
      <c r="BLD150">
        <v>61</v>
      </c>
      <c r="BLE150">
        <v>566</v>
      </c>
      <c r="BLF150">
        <v>253</v>
      </c>
      <c r="BLG150">
        <v>611</v>
      </c>
      <c r="BLH150">
        <v>2484</v>
      </c>
      <c r="BLI150">
        <v>560</v>
      </c>
      <c r="BLJ150">
        <v>1326</v>
      </c>
      <c r="BLK150">
        <v>614</v>
      </c>
      <c r="BLL150">
        <v>2083</v>
      </c>
      <c r="BLM150">
        <v>299</v>
      </c>
      <c r="BLN150">
        <v>2755</v>
      </c>
      <c r="BLO150">
        <v>374</v>
      </c>
      <c r="BLP150">
        <v>406</v>
      </c>
      <c r="BLQ150">
        <v>370</v>
      </c>
      <c r="BLR150">
        <v>155</v>
      </c>
      <c r="BLS150">
        <v>312</v>
      </c>
      <c r="BLT150">
        <v>655</v>
      </c>
      <c r="BLU150">
        <v>108</v>
      </c>
      <c r="BLV150">
        <v>207</v>
      </c>
      <c r="BLW150">
        <v>3081</v>
      </c>
      <c r="BLX150">
        <v>512</v>
      </c>
      <c r="BLY150">
        <v>862</v>
      </c>
      <c r="BLZ150">
        <v>796</v>
      </c>
      <c r="BMA150">
        <v>248</v>
      </c>
      <c r="BMB150">
        <v>13523</v>
      </c>
      <c r="BMC150">
        <v>1457</v>
      </c>
      <c r="BMD150">
        <v>985</v>
      </c>
      <c r="BME150">
        <v>358</v>
      </c>
      <c r="BMF150">
        <v>3658</v>
      </c>
      <c r="BMG150">
        <v>2392</v>
      </c>
      <c r="BMH150">
        <v>450</v>
      </c>
      <c r="BMI150">
        <v>126</v>
      </c>
      <c r="BMJ150">
        <v>234</v>
      </c>
      <c r="BMK150">
        <v>756</v>
      </c>
      <c r="BML150">
        <v>2078</v>
      </c>
      <c r="BMM150">
        <v>171</v>
      </c>
      <c r="BMN150">
        <v>324</v>
      </c>
      <c r="BMO150">
        <v>1588</v>
      </c>
      <c r="BMP150">
        <v>1267</v>
      </c>
      <c r="BMQ150">
        <v>367</v>
      </c>
      <c r="BMR150">
        <v>274</v>
      </c>
      <c r="BMS150">
        <v>546</v>
      </c>
      <c r="BMT150">
        <v>266</v>
      </c>
      <c r="BMU150">
        <v>246</v>
      </c>
      <c r="BMV150">
        <v>696</v>
      </c>
      <c r="BMW150">
        <v>967</v>
      </c>
      <c r="BMX150">
        <v>31</v>
      </c>
      <c r="BMY150">
        <v>599</v>
      </c>
      <c r="BMZ150">
        <v>1068</v>
      </c>
      <c r="BNA150">
        <v>221</v>
      </c>
      <c r="BNB150">
        <v>826</v>
      </c>
      <c r="BNC150">
        <v>258</v>
      </c>
      <c r="BND150">
        <v>1174</v>
      </c>
      <c r="BNE150">
        <v>799</v>
      </c>
      <c r="BNF150">
        <v>354</v>
      </c>
      <c r="BNG150">
        <v>1524</v>
      </c>
      <c r="BNH150">
        <v>561</v>
      </c>
      <c r="BNI150">
        <v>177</v>
      </c>
      <c r="BNJ150">
        <v>314</v>
      </c>
      <c r="BNK150">
        <v>558</v>
      </c>
      <c r="BNL150">
        <v>2817</v>
      </c>
      <c r="BNM150">
        <v>3825</v>
      </c>
      <c r="BNN150">
        <v>1734</v>
      </c>
      <c r="BNO150">
        <v>7475</v>
      </c>
      <c r="BNP150">
        <v>445</v>
      </c>
      <c r="BNQ150">
        <v>68</v>
      </c>
      <c r="BNR150">
        <v>287</v>
      </c>
      <c r="BNS150">
        <v>915</v>
      </c>
      <c r="BNT150">
        <v>1236</v>
      </c>
      <c r="BNU150">
        <v>315</v>
      </c>
      <c r="BNV150">
        <v>695</v>
      </c>
      <c r="BNW150">
        <v>748</v>
      </c>
      <c r="BNX150">
        <v>416</v>
      </c>
      <c r="BNY150">
        <v>67</v>
      </c>
      <c r="BNZ150">
        <v>185</v>
      </c>
      <c r="BOA150">
        <v>179</v>
      </c>
      <c r="BOB150">
        <v>499</v>
      </c>
      <c r="BOC150">
        <v>2206</v>
      </c>
      <c r="BOD150">
        <v>1657</v>
      </c>
      <c r="BOE150">
        <v>387</v>
      </c>
      <c r="BOF150">
        <v>377</v>
      </c>
      <c r="BOG150">
        <v>462</v>
      </c>
      <c r="BOH150">
        <v>561</v>
      </c>
      <c r="BOI150">
        <v>6110</v>
      </c>
      <c r="BOJ150">
        <v>2101</v>
      </c>
      <c r="BOK150">
        <v>70</v>
      </c>
      <c r="BOL150">
        <v>1521</v>
      </c>
      <c r="BOM150">
        <v>1392</v>
      </c>
      <c r="BON150">
        <v>1003</v>
      </c>
      <c r="BOO150">
        <v>394</v>
      </c>
      <c r="BOP150">
        <v>338</v>
      </c>
      <c r="BOQ150">
        <v>601</v>
      </c>
      <c r="BOR150">
        <v>1070</v>
      </c>
      <c r="BOS150">
        <v>335</v>
      </c>
      <c r="BOT150">
        <v>578</v>
      </c>
      <c r="BOU150">
        <v>386</v>
      </c>
      <c r="BOV150">
        <v>430</v>
      </c>
      <c r="BOW150">
        <v>2096</v>
      </c>
      <c r="BOX150">
        <v>723</v>
      </c>
      <c r="BOY150">
        <v>2073</v>
      </c>
      <c r="BOZ150">
        <v>950</v>
      </c>
      <c r="BPA150">
        <v>1473</v>
      </c>
      <c r="BPB150">
        <v>3600</v>
      </c>
      <c r="BPC150">
        <v>2299</v>
      </c>
      <c r="BPD150">
        <v>336</v>
      </c>
      <c r="BPE150">
        <v>142</v>
      </c>
      <c r="BPF150">
        <v>3660</v>
      </c>
      <c r="BPG150">
        <v>216</v>
      </c>
      <c r="BPH150">
        <v>751</v>
      </c>
      <c r="BPI150">
        <v>133</v>
      </c>
      <c r="BPJ150">
        <v>979</v>
      </c>
      <c r="BPK150">
        <v>1386</v>
      </c>
      <c r="BPL150">
        <v>1173</v>
      </c>
      <c r="BPM150">
        <v>2255</v>
      </c>
      <c r="BPN150">
        <v>8709</v>
      </c>
      <c r="BPO150">
        <v>9043</v>
      </c>
      <c r="BPP150">
        <v>317</v>
      </c>
      <c r="BPQ150">
        <v>4532</v>
      </c>
      <c r="BPR150">
        <v>1170</v>
      </c>
      <c r="BPS150">
        <v>4035</v>
      </c>
      <c r="BPT150">
        <v>3325</v>
      </c>
      <c r="BPU150">
        <v>8701</v>
      </c>
      <c r="BPV150">
        <v>1488</v>
      </c>
      <c r="BPW150">
        <v>1627</v>
      </c>
      <c r="BPX150">
        <v>5793</v>
      </c>
      <c r="BPY150">
        <v>3130</v>
      </c>
      <c r="BPZ150">
        <v>1999</v>
      </c>
      <c r="BQA150">
        <v>2629</v>
      </c>
      <c r="BQB150">
        <v>4199</v>
      </c>
      <c r="BQC150">
        <v>10138</v>
      </c>
      <c r="BQD150">
        <v>3318</v>
      </c>
      <c r="BQE150">
        <v>4672</v>
      </c>
      <c r="BQF150">
        <v>2751</v>
      </c>
      <c r="BQG150">
        <v>30900</v>
      </c>
      <c r="BQH150">
        <v>3709</v>
      </c>
      <c r="BQI150">
        <v>2986</v>
      </c>
      <c r="BQJ150">
        <v>619</v>
      </c>
      <c r="BQK150">
        <v>22167</v>
      </c>
      <c r="BQL150">
        <v>3007</v>
      </c>
      <c r="BQM150">
        <v>6813</v>
      </c>
      <c r="BQN150">
        <v>6032</v>
      </c>
      <c r="BQO150">
        <v>1842</v>
      </c>
      <c r="BQP150">
        <v>8586</v>
      </c>
      <c r="BQQ150">
        <v>6970</v>
      </c>
      <c r="BQR150">
        <v>217</v>
      </c>
      <c r="BQS150">
        <v>4963</v>
      </c>
      <c r="BQT150">
        <v>2210</v>
      </c>
      <c r="BQU150">
        <v>10313</v>
      </c>
      <c r="BQV150">
        <v>15637</v>
      </c>
      <c r="BQW150">
        <v>2343</v>
      </c>
      <c r="BQX150">
        <v>10585</v>
      </c>
      <c r="BQY150">
        <v>11940</v>
      </c>
      <c r="BQZ150">
        <v>2757</v>
      </c>
      <c r="BRA150">
        <v>5401</v>
      </c>
      <c r="BRB150">
        <v>32072</v>
      </c>
      <c r="BRC150">
        <v>7176</v>
      </c>
      <c r="BRD150">
        <v>6367</v>
      </c>
      <c r="BRE150">
        <v>13120</v>
      </c>
      <c r="BRF150">
        <v>8906</v>
      </c>
      <c r="BRG150">
        <v>2049</v>
      </c>
      <c r="BRH150">
        <v>14254</v>
      </c>
      <c r="BRI150">
        <v>2844</v>
      </c>
      <c r="BRJ150">
        <v>7324</v>
      </c>
      <c r="BRK150">
        <v>19455</v>
      </c>
      <c r="BRL150">
        <v>2022</v>
      </c>
      <c r="BRM150">
        <v>2439</v>
      </c>
      <c r="BRN150">
        <v>5270</v>
      </c>
      <c r="BRO150">
        <v>10748</v>
      </c>
      <c r="BRP150">
        <v>11943</v>
      </c>
      <c r="BRQ150">
        <v>1345</v>
      </c>
      <c r="BRR150">
        <v>1480</v>
      </c>
      <c r="BRS150">
        <v>3032</v>
      </c>
      <c r="BRT150">
        <v>1563</v>
      </c>
      <c r="BRU150">
        <v>801</v>
      </c>
      <c r="BRV150">
        <v>5807</v>
      </c>
      <c r="BRW150">
        <v>4078</v>
      </c>
      <c r="BRX150">
        <v>10862</v>
      </c>
      <c r="BRY150">
        <v>1614</v>
      </c>
      <c r="BRZ150">
        <v>9298</v>
      </c>
      <c r="BSA150">
        <v>2590</v>
      </c>
      <c r="BSB150">
        <v>15080</v>
      </c>
      <c r="BSC150">
        <v>1934</v>
      </c>
      <c r="BSD150">
        <v>8520</v>
      </c>
      <c r="BSE150">
        <v>4406</v>
      </c>
      <c r="BSF150">
        <v>20985</v>
      </c>
      <c r="BSG150">
        <v>15314</v>
      </c>
      <c r="BSH150">
        <v>3678</v>
      </c>
      <c r="BSI150">
        <v>14516</v>
      </c>
      <c r="BSJ150">
        <v>1861</v>
      </c>
      <c r="BSK150">
        <v>954</v>
      </c>
      <c r="BSL150">
        <v>10096</v>
      </c>
      <c r="BSM150">
        <v>2319</v>
      </c>
      <c r="BSN150">
        <v>11224</v>
      </c>
      <c r="BSO150">
        <v>9883</v>
      </c>
      <c r="BSP150">
        <v>5488</v>
      </c>
      <c r="BSQ150">
        <v>651</v>
      </c>
      <c r="BSR150">
        <v>672</v>
      </c>
      <c r="BSS150">
        <v>1930</v>
      </c>
      <c r="BST150">
        <v>497</v>
      </c>
      <c r="BSU150">
        <v>866</v>
      </c>
      <c r="BSV150">
        <v>623</v>
      </c>
      <c r="BSW150">
        <v>1898</v>
      </c>
      <c r="BSX150">
        <v>185</v>
      </c>
      <c r="BSY150">
        <v>1019</v>
      </c>
      <c r="BSZ150">
        <v>99</v>
      </c>
      <c r="BTA150">
        <v>291</v>
      </c>
      <c r="BTB150">
        <v>2722</v>
      </c>
      <c r="BTC150">
        <v>2607</v>
      </c>
      <c r="BTD150">
        <v>1368</v>
      </c>
      <c r="BTE150">
        <v>29529</v>
      </c>
      <c r="BTF150">
        <v>14241</v>
      </c>
      <c r="BTG150">
        <v>4398</v>
      </c>
      <c r="BTH150">
        <v>97</v>
      </c>
      <c r="BTI150">
        <v>2510</v>
      </c>
      <c r="BTJ150">
        <v>587</v>
      </c>
      <c r="BTK150">
        <v>15149</v>
      </c>
      <c r="BTL150">
        <v>9213</v>
      </c>
      <c r="BTM150">
        <v>1476</v>
      </c>
      <c r="BTN150">
        <v>172</v>
      </c>
      <c r="BTO150">
        <v>5291</v>
      </c>
      <c r="BTP150">
        <v>3196</v>
      </c>
      <c r="BTQ150">
        <v>5519</v>
      </c>
      <c r="BTR150">
        <v>1849</v>
      </c>
      <c r="BTS150">
        <v>3601</v>
      </c>
      <c r="BTT150">
        <v>5517</v>
      </c>
      <c r="BTU150">
        <v>4719</v>
      </c>
      <c r="BTV150">
        <v>3118</v>
      </c>
      <c r="BTW150">
        <v>5484</v>
      </c>
      <c r="BTX150">
        <v>1772</v>
      </c>
      <c r="BTY150">
        <v>12307</v>
      </c>
      <c r="BTZ150">
        <v>1921</v>
      </c>
      <c r="BUA150">
        <v>3207</v>
      </c>
      <c r="BUB150">
        <v>352</v>
      </c>
      <c r="BUC150">
        <v>877</v>
      </c>
      <c r="BUD150">
        <v>366</v>
      </c>
      <c r="BUE150">
        <v>823</v>
      </c>
      <c r="BUF150">
        <v>3414</v>
      </c>
      <c r="BUG150">
        <v>3893</v>
      </c>
      <c r="BUH150">
        <v>1169</v>
      </c>
      <c r="BUI150">
        <v>2532</v>
      </c>
      <c r="BUJ150">
        <v>566</v>
      </c>
      <c r="BUK150">
        <v>3295</v>
      </c>
      <c r="BUL150">
        <v>4143</v>
      </c>
      <c r="BUM150">
        <v>1836</v>
      </c>
      <c r="BUN150">
        <v>3537</v>
      </c>
      <c r="BUO150">
        <v>1917</v>
      </c>
      <c r="BUP150">
        <v>362</v>
      </c>
      <c r="BUQ150">
        <v>357</v>
      </c>
      <c r="BUR150">
        <v>156</v>
      </c>
      <c r="BUS150">
        <v>419</v>
      </c>
      <c r="BUT150">
        <v>405</v>
      </c>
      <c r="BUU150">
        <v>1324</v>
      </c>
      <c r="BUV150">
        <v>895</v>
      </c>
      <c r="BUW150">
        <v>204</v>
      </c>
      <c r="BUX150">
        <v>651</v>
      </c>
      <c r="BUY150">
        <v>714</v>
      </c>
      <c r="BUZ150">
        <v>130</v>
      </c>
      <c r="BVA150">
        <v>277</v>
      </c>
      <c r="BVB150">
        <v>3591</v>
      </c>
      <c r="BVC150">
        <v>2481</v>
      </c>
      <c r="BVD150">
        <v>1064</v>
      </c>
      <c r="BVE150">
        <v>1998</v>
      </c>
      <c r="BVF150">
        <v>1786</v>
      </c>
      <c r="BVG150">
        <v>1908</v>
      </c>
      <c r="BVH150">
        <v>1110</v>
      </c>
      <c r="BVI150">
        <v>1324</v>
      </c>
      <c r="BVJ150">
        <v>752</v>
      </c>
      <c r="BVK150">
        <v>3010</v>
      </c>
      <c r="BVL150">
        <v>1364</v>
      </c>
      <c r="BVM150">
        <v>146</v>
      </c>
      <c r="BVN150">
        <v>4635</v>
      </c>
      <c r="BVO150">
        <v>805</v>
      </c>
      <c r="BVP150">
        <v>307</v>
      </c>
      <c r="BVQ150">
        <v>1171</v>
      </c>
      <c r="BVR150">
        <v>334</v>
      </c>
      <c r="BVS150">
        <v>343</v>
      </c>
      <c r="BVT150">
        <v>901</v>
      </c>
      <c r="BVU150">
        <v>248</v>
      </c>
      <c r="BVV150">
        <v>1200</v>
      </c>
      <c r="BVW150">
        <v>941</v>
      </c>
      <c r="BVX150">
        <v>155</v>
      </c>
      <c r="BVY150">
        <v>555</v>
      </c>
      <c r="BVZ150">
        <v>497</v>
      </c>
      <c r="BWA150">
        <v>2770</v>
      </c>
      <c r="BWB150">
        <v>1414</v>
      </c>
      <c r="BWC150">
        <v>748</v>
      </c>
      <c r="BWD150">
        <v>506</v>
      </c>
      <c r="BWE150">
        <v>194</v>
      </c>
      <c r="BWF150">
        <v>211</v>
      </c>
      <c r="BWG150">
        <v>750</v>
      </c>
      <c r="BWH150">
        <v>87</v>
      </c>
      <c r="BWI150">
        <v>490</v>
      </c>
      <c r="BWJ150">
        <v>526</v>
      </c>
      <c r="BWK150">
        <v>1503</v>
      </c>
      <c r="BWL150">
        <v>447</v>
      </c>
      <c r="BWM150">
        <v>318</v>
      </c>
      <c r="BWN150">
        <v>33</v>
      </c>
      <c r="BWO150">
        <v>837</v>
      </c>
      <c r="BWP150">
        <v>293</v>
      </c>
      <c r="BWQ150">
        <v>964</v>
      </c>
      <c r="BWR150">
        <v>1404</v>
      </c>
      <c r="BWS150">
        <v>1344</v>
      </c>
      <c r="BWT150">
        <v>1190</v>
      </c>
      <c r="BWU150">
        <v>615</v>
      </c>
      <c r="BWV150">
        <v>1067</v>
      </c>
      <c r="BWW150">
        <v>204</v>
      </c>
      <c r="BWX150">
        <v>576</v>
      </c>
      <c r="BWY150">
        <v>885</v>
      </c>
      <c r="BWZ150">
        <v>947</v>
      </c>
      <c r="BXA150">
        <v>1645</v>
      </c>
      <c r="BXB150">
        <v>810038</v>
      </c>
      <c r="BXC150">
        <v>2388</v>
      </c>
      <c r="BXD150">
        <v>3984</v>
      </c>
      <c r="BXE150">
        <v>6305</v>
      </c>
      <c r="BXF150">
        <v>1500</v>
      </c>
      <c r="BXG150">
        <v>2086</v>
      </c>
      <c r="BXH150">
        <v>5358</v>
      </c>
      <c r="BXI150">
        <v>1379</v>
      </c>
      <c r="BXJ150">
        <v>836</v>
      </c>
      <c r="BXK150">
        <v>701</v>
      </c>
      <c r="BXL150">
        <v>1434</v>
      </c>
      <c r="BXM150">
        <v>207</v>
      </c>
      <c r="BXN150">
        <v>1150</v>
      </c>
      <c r="BXO150">
        <v>1465</v>
      </c>
      <c r="BXP150">
        <v>82</v>
      </c>
      <c r="BXQ150">
        <v>193</v>
      </c>
      <c r="BXR150">
        <v>243</v>
      </c>
      <c r="BXS150">
        <v>243</v>
      </c>
      <c r="BXT150">
        <v>42</v>
      </c>
      <c r="BXU150">
        <v>1161</v>
      </c>
      <c r="BXV150">
        <v>441</v>
      </c>
      <c r="BXW150">
        <v>399</v>
      </c>
      <c r="BXX150">
        <v>314</v>
      </c>
      <c r="BXY150">
        <v>387</v>
      </c>
      <c r="BXZ150">
        <v>341</v>
      </c>
      <c r="BYA150">
        <v>164</v>
      </c>
      <c r="BYB150">
        <v>218</v>
      </c>
      <c r="BYC150">
        <v>86</v>
      </c>
      <c r="BYD150">
        <v>46</v>
      </c>
      <c r="BYE150">
        <v>129</v>
      </c>
      <c r="BYF150">
        <v>132</v>
      </c>
      <c r="BYG150">
        <v>54</v>
      </c>
      <c r="BYH150">
        <v>82</v>
      </c>
      <c r="BYI150">
        <v>486</v>
      </c>
      <c r="BYJ150">
        <v>331</v>
      </c>
      <c r="BYK150">
        <v>460</v>
      </c>
      <c r="BYL150">
        <v>27</v>
      </c>
      <c r="BYM150">
        <v>57</v>
      </c>
      <c r="BYN150">
        <v>365</v>
      </c>
      <c r="BYO150">
        <v>26</v>
      </c>
      <c r="BYP150">
        <v>262</v>
      </c>
      <c r="BYQ150">
        <v>320</v>
      </c>
      <c r="BYR150">
        <v>184</v>
      </c>
      <c r="BYS150">
        <v>57</v>
      </c>
      <c r="BYT150">
        <v>1154</v>
      </c>
      <c r="BYU150">
        <v>307</v>
      </c>
      <c r="BYV150">
        <v>408</v>
      </c>
      <c r="BYW150">
        <v>431</v>
      </c>
      <c r="BYX150">
        <v>910</v>
      </c>
      <c r="BYY150">
        <v>1963</v>
      </c>
      <c r="BYZ150">
        <v>940</v>
      </c>
      <c r="BZA150">
        <v>1127</v>
      </c>
      <c r="BZB150">
        <v>745</v>
      </c>
      <c r="BZC150">
        <v>409</v>
      </c>
      <c r="BZD150">
        <v>118</v>
      </c>
      <c r="BZE150">
        <v>1062</v>
      </c>
      <c r="BZF150">
        <v>306</v>
      </c>
      <c r="BZG150">
        <v>678</v>
      </c>
      <c r="BZH150">
        <v>389</v>
      </c>
      <c r="BZI150">
        <v>89</v>
      </c>
      <c r="BZJ150">
        <v>1504</v>
      </c>
      <c r="BZK150">
        <v>224</v>
      </c>
      <c r="BZL150">
        <v>208</v>
      </c>
      <c r="BZM150">
        <v>530</v>
      </c>
      <c r="BZN150">
        <v>552</v>
      </c>
      <c r="BZO150">
        <v>2023</v>
      </c>
      <c r="BZP150">
        <v>438</v>
      </c>
      <c r="BZQ150">
        <v>724</v>
      </c>
      <c r="BZR150">
        <v>65</v>
      </c>
      <c r="BZS150">
        <v>1336</v>
      </c>
      <c r="BZT150">
        <v>370</v>
      </c>
      <c r="BZU150">
        <v>1373</v>
      </c>
      <c r="BZV150">
        <v>248</v>
      </c>
      <c r="BZW150">
        <v>144</v>
      </c>
      <c r="BZX150">
        <v>2190</v>
      </c>
      <c r="BZY150">
        <v>21</v>
      </c>
      <c r="BZZ150">
        <v>229</v>
      </c>
      <c r="CAA150">
        <v>466</v>
      </c>
      <c r="CAB150">
        <v>135</v>
      </c>
      <c r="CAC150">
        <v>2083</v>
      </c>
      <c r="CAD150">
        <v>680</v>
      </c>
      <c r="CAE150">
        <v>1227</v>
      </c>
      <c r="CAF150">
        <v>1317</v>
      </c>
      <c r="CAG150">
        <v>473</v>
      </c>
      <c r="CAH150">
        <v>1053</v>
      </c>
      <c r="CAI150">
        <v>2165</v>
      </c>
      <c r="CAJ150">
        <v>838</v>
      </c>
      <c r="CAK150">
        <v>158</v>
      </c>
      <c r="CAL150">
        <v>1076</v>
      </c>
      <c r="CAM150">
        <v>6592</v>
      </c>
      <c r="CAN150">
        <v>265</v>
      </c>
      <c r="CAO150">
        <v>341</v>
      </c>
      <c r="CAP150">
        <v>1851</v>
      </c>
      <c r="CAQ150">
        <v>792</v>
      </c>
      <c r="CAR150">
        <v>1555</v>
      </c>
      <c r="CAS150">
        <v>547</v>
      </c>
      <c r="CAT150">
        <v>2797</v>
      </c>
      <c r="CAU150">
        <v>1619</v>
      </c>
      <c r="CAV150">
        <v>1435</v>
      </c>
      <c r="CAW150">
        <v>3407</v>
      </c>
      <c r="CAX150">
        <v>734</v>
      </c>
      <c r="CAY150">
        <v>830</v>
      </c>
      <c r="CAZ150">
        <v>121</v>
      </c>
      <c r="CBA150">
        <v>527</v>
      </c>
      <c r="CBB150">
        <v>241</v>
      </c>
      <c r="CBC150">
        <v>495</v>
      </c>
      <c r="CBD150">
        <v>1518</v>
      </c>
      <c r="CBE150">
        <v>2533</v>
      </c>
      <c r="CBF150">
        <v>1739</v>
      </c>
      <c r="CBG150">
        <v>1385</v>
      </c>
      <c r="CBH150">
        <v>2110</v>
      </c>
      <c r="CBI150">
        <v>532</v>
      </c>
      <c r="CBJ150">
        <v>247</v>
      </c>
      <c r="CBK150">
        <v>417</v>
      </c>
      <c r="CBL150">
        <v>1342</v>
      </c>
      <c r="CBM150">
        <v>846</v>
      </c>
      <c r="CBN150">
        <v>954</v>
      </c>
      <c r="CBO150">
        <v>344</v>
      </c>
      <c r="CBP150">
        <v>842</v>
      </c>
      <c r="CBQ150">
        <v>489</v>
      </c>
      <c r="CBR150">
        <v>691</v>
      </c>
      <c r="CBS150">
        <v>914</v>
      </c>
      <c r="CBT150">
        <v>2014</v>
      </c>
      <c r="CBU150">
        <v>1990</v>
      </c>
      <c r="CBV150">
        <v>1123</v>
      </c>
      <c r="CBW150">
        <v>2998</v>
      </c>
      <c r="CBX150">
        <v>942</v>
      </c>
      <c r="CBY150">
        <v>740</v>
      </c>
      <c r="CBZ150">
        <v>663</v>
      </c>
      <c r="CCA150">
        <v>749</v>
      </c>
      <c r="CCB150">
        <v>467</v>
      </c>
      <c r="CCC150">
        <v>436</v>
      </c>
      <c r="CCD150">
        <v>117</v>
      </c>
      <c r="CCE150">
        <v>539</v>
      </c>
      <c r="CCF150">
        <v>337</v>
      </c>
      <c r="CCG150">
        <v>88</v>
      </c>
      <c r="CCH150">
        <v>885</v>
      </c>
      <c r="CCI150">
        <v>470</v>
      </c>
      <c r="CCJ150">
        <v>616</v>
      </c>
      <c r="CCK150">
        <v>1033</v>
      </c>
      <c r="CCL150">
        <v>9</v>
      </c>
      <c r="CCM150">
        <v>42</v>
      </c>
      <c r="CCN150">
        <v>442</v>
      </c>
      <c r="CCO150">
        <v>3193</v>
      </c>
      <c r="CCP150">
        <v>311</v>
      </c>
      <c r="CCQ150">
        <v>1339</v>
      </c>
      <c r="CCR150">
        <v>27</v>
      </c>
      <c r="CCS150">
        <v>220</v>
      </c>
      <c r="CCT150">
        <v>340</v>
      </c>
      <c r="CCU150">
        <v>323</v>
      </c>
      <c r="CCV150">
        <v>199</v>
      </c>
      <c r="CCW150">
        <v>622</v>
      </c>
      <c r="CCX150">
        <v>1868</v>
      </c>
      <c r="CCY150">
        <v>657</v>
      </c>
      <c r="CCZ150">
        <v>259</v>
      </c>
      <c r="CDA150">
        <v>701</v>
      </c>
      <c r="CDB150">
        <v>201</v>
      </c>
      <c r="CDC150">
        <v>1135</v>
      </c>
      <c r="CDD150">
        <v>327</v>
      </c>
      <c r="CDE150">
        <v>741</v>
      </c>
      <c r="CDF150">
        <v>75</v>
      </c>
      <c r="CDG150">
        <v>56</v>
      </c>
      <c r="CDH150">
        <v>139</v>
      </c>
      <c r="CDI150">
        <v>231</v>
      </c>
      <c r="CDJ150">
        <v>408</v>
      </c>
      <c r="CDK150">
        <v>1582</v>
      </c>
      <c r="CDL150">
        <v>893</v>
      </c>
      <c r="CDM150">
        <v>374</v>
      </c>
      <c r="CDN150">
        <v>348</v>
      </c>
      <c r="CDO150">
        <v>4</v>
      </c>
      <c r="CDP150">
        <v>1171</v>
      </c>
      <c r="CDQ150">
        <v>94</v>
      </c>
      <c r="CDR150">
        <v>2881</v>
      </c>
      <c r="CDS150">
        <v>3828</v>
      </c>
      <c r="CDT150">
        <v>276</v>
      </c>
      <c r="CDU150">
        <v>1011</v>
      </c>
      <c r="CDV150">
        <v>189</v>
      </c>
      <c r="CDW150">
        <v>899</v>
      </c>
      <c r="CDX150">
        <v>521</v>
      </c>
      <c r="CDY150">
        <v>122</v>
      </c>
      <c r="CDZ150">
        <v>78</v>
      </c>
      <c r="CEA150">
        <v>2115</v>
      </c>
      <c r="CEB150">
        <v>844</v>
      </c>
      <c r="CEC150">
        <v>333</v>
      </c>
      <c r="CED150">
        <v>309</v>
      </c>
      <c r="CEE150">
        <v>193</v>
      </c>
      <c r="CEF150">
        <v>34</v>
      </c>
      <c r="CEG150">
        <v>247</v>
      </c>
      <c r="CEH150">
        <v>170</v>
      </c>
      <c r="CEI150">
        <v>57</v>
      </c>
      <c r="CEJ150">
        <v>168</v>
      </c>
      <c r="CEK150">
        <v>97</v>
      </c>
      <c r="CEL150">
        <v>68</v>
      </c>
      <c r="CEM150">
        <v>174</v>
      </c>
      <c r="CEN150">
        <v>92</v>
      </c>
      <c r="CEO150">
        <v>148</v>
      </c>
      <c r="CEP150">
        <v>197</v>
      </c>
      <c r="CEQ150">
        <v>686</v>
      </c>
      <c r="CER150">
        <v>1143</v>
      </c>
      <c r="CES150">
        <v>306</v>
      </c>
      <c r="CET150">
        <v>301</v>
      </c>
      <c r="CEU150">
        <v>1170</v>
      </c>
      <c r="CEV150">
        <v>613</v>
      </c>
      <c r="CEW150">
        <v>772</v>
      </c>
      <c r="CEX150">
        <v>572</v>
      </c>
      <c r="CEY150">
        <v>296</v>
      </c>
      <c r="CEZ150">
        <v>85</v>
      </c>
      <c r="CFA150">
        <v>496</v>
      </c>
      <c r="CFB150">
        <v>268</v>
      </c>
      <c r="CFC150">
        <v>712</v>
      </c>
      <c r="CFD150">
        <v>579</v>
      </c>
      <c r="CFE150">
        <v>641</v>
      </c>
      <c r="CFF150">
        <v>152</v>
      </c>
      <c r="CFG150">
        <v>263</v>
      </c>
      <c r="CFH150">
        <v>127</v>
      </c>
      <c r="CFI150">
        <v>281</v>
      </c>
      <c r="CFJ150">
        <v>173</v>
      </c>
      <c r="CFK150">
        <v>189</v>
      </c>
      <c r="CFL150">
        <v>360</v>
      </c>
      <c r="CFM150">
        <v>758</v>
      </c>
      <c r="CFN150">
        <v>548</v>
      </c>
      <c r="CFO150">
        <v>101</v>
      </c>
      <c r="CFP150">
        <v>125</v>
      </c>
      <c r="CFQ150">
        <v>699</v>
      </c>
      <c r="CFR150">
        <v>354</v>
      </c>
      <c r="CFS150">
        <v>786</v>
      </c>
      <c r="CFT150">
        <v>217</v>
      </c>
      <c r="CFU150">
        <v>228</v>
      </c>
      <c r="CFV150">
        <v>502</v>
      </c>
      <c r="CFW150">
        <v>961</v>
      </c>
      <c r="CFX150">
        <v>738</v>
      </c>
      <c r="CFY150">
        <v>649</v>
      </c>
      <c r="CFZ150">
        <v>165</v>
      </c>
      <c r="CGA150">
        <v>161</v>
      </c>
      <c r="CGB150">
        <v>90</v>
      </c>
      <c r="CGC150">
        <v>259</v>
      </c>
      <c r="CGD150">
        <v>964</v>
      </c>
      <c r="CGE150">
        <v>161</v>
      </c>
      <c r="CGF150">
        <v>1458</v>
      </c>
      <c r="CGG150">
        <v>268</v>
      </c>
      <c r="CGH150">
        <v>243</v>
      </c>
      <c r="CGI150">
        <v>462</v>
      </c>
      <c r="CGJ150">
        <v>278</v>
      </c>
      <c r="CGK150">
        <v>1292</v>
      </c>
      <c r="CGL150">
        <v>103</v>
      </c>
      <c r="CGM150">
        <v>5</v>
      </c>
      <c r="CGN150">
        <v>768</v>
      </c>
      <c r="CGO150">
        <v>341</v>
      </c>
      <c r="CGP150">
        <v>245</v>
      </c>
      <c r="CGQ150">
        <v>253</v>
      </c>
      <c r="CGR150">
        <v>869</v>
      </c>
      <c r="CGS150">
        <v>405</v>
      </c>
      <c r="CGT150">
        <v>753</v>
      </c>
      <c r="CGU150">
        <v>330</v>
      </c>
      <c r="CGV150">
        <v>116</v>
      </c>
      <c r="CGW150">
        <v>420</v>
      </c>
      <c r="CGX150">
        <v>1687</v>
      </c>
      <c r="CGY150">
        <v>629</v>
      </c>
      <c r="CGZ150">
        <v>343</v>
      </c>
      <c r="CHA150">
        <v>249</v>
      </c>
      <c r="CHB150">
        <v>317</v>
      </c>
      <c r="CHC150">
        <v>145</v>
      </c>
      <c r="CHD150">
        <v>873</v>
      </c>
      <c r="CHE150">
        <v>78</v>
      </c>
      <c r="CHF150">
        <v>303</v>
      </c>
      <c r="CHG150">
        <v>187</v>
      </c>
      <c r="CHH150">
        <v>780</v>
      </c>
      <c r="CHI150">
        <v>271</v>
      </c>
      <c r="CHJ150">
        <v>341</v>
      </c>
      <c r="CHK150">
        <v>528</v>
      </c>
      <c r="CHL150">
        <v>70</v>
      </c>
      <c r="CHM150">
        <v>1707</v>
      </c>
      <c r="CHN150">
        <v>445</v>
      </c>
      <c r="CHO150">
        <v>351</v>
      </c>
      <c r="CHP150">
        <v>1368</v>
      </c>
      <c r="CHQ150">
        <v>3514</v>
      </c>
      <c r="CHR150">
        <v>548</v>
      </c>
      <c r="CHS150">
        <v>128</v>
      </c>
      <c r="CHT150">
        <v>715</v>
      </c>
      <c r="CHU150">
        <v>1001</v>
      </c>
      <c r="CHV150">
        <v>625</v>
      </c>
      <c r="CHW150">
        <v>2346</v>
      </c>
      <c r="CHX150">
        <v>817</v>
      </c>
      <c r="CHY150">
        <v>1837</v>
      </c>
      <c r="CHZ150">
        <v>395</v>
      </c>
      <c r="CIA150">
        <v>715</v>
      </c>
      <c r="CIB150">
        <v>1381</v>
      </c>
      <c r="CIC150">
        <v>2381</v>
      </c>
      <c r="CID150">
        <v>146</v>
      </c>
      <c r="CIE150">
        <v>101</v>
      </c>
      <c r="CIF150">
        <v>294</v>
      </c>
      <c r="CIG150">
        <v>653</v>
      </c>
      <c r="CIH150">
        <v>333</v>
      </c>
      <c r="CII150">
        <v>225</v>
      </c>
      <c r="CIJ150">
        <v>179</v>
      </c>
      <c r="CIK150">
        <v>1050</v>
      </c>
      <c r="CIL150">
        <v>2715</v>
      </c>
      <c r="CIM150">
        <v>278</v>
      </c>
      <c r="CIN150">
        <v>2885</v>
      </c>
      <c r="CIO150">
        <v>580</v>
      </c>
      <c r="CIP150">
        <v>724</v>
      </c>
      <c r="CIQ150">
        <v>457</v>
      </c>
      <c r="CIR150">
        <v>201</v>
      </c>
      <c r="CIS150">
        <v>608</v>
      </c>
      <c r="CIT150">
        <v>4505</v>
      </c>
      <c r="CIU150">
        <v>280</v>
      </c>
      <c r="CIV150">
        <v>631</v>
      </c>
      <c r="CIW150">
        <v>377</v>
      </c>
      <c r="CIX150">
        <v>410</v>
      </c>
      <c r="CIY150">
        <v>250</v>
      </c>
      <c r="CIZ150">
        <v>273</v>
      </c>
      <c r="CJA150">
        <v>352</v>
      </c>
      <c r="CJB150">
        <v>448</v>
      </c>
      <c r="CJC150">
        <v>205</v>
      </c>
      <c r="CJD150">
        <v>1149</v>
      </c>
      <c r="CJE150">
        <v>422</v>
      </c>
      <c r="CJF150">
        <v>1951</v>
      </c>
      <c r="CJG150">
        <v>75</v>
      </c>
      <c r="CJH150">
        <v>211</v>
      </c>
      <c r="CJI150">
        <v>55</v>
      </c>
      <c r="CJJ150">
        <v>726</v>
      </c>
      <c r="CJK150">
        <v>96</v>
      </c>
      <c r="CJL150">
        <v>205</v>
      </c>
      <c r="CJM150">
        <v>941</v>
      </c>
      <c r="CJN150">
        <v>1387</v>
      </c>
      <c r="CJO150">
        <v>73</v>
      </c>
      <c r="CJP150">
        <v>173</v>
      </c>
      <c r="CJQ150">
        <v>230</v>
      </c>
      <c r="CJR150">
        <v>726</v>
      </c>
      <c r="CJS150">
        <v>372</v>
      </c>
      <c r="CJT150">
        <v>885</v>
      </c>
      <c r="CJU150">
        <v>137</v>
      </c>
      <c r="CJV150">
        <v>656</v>
      </c>
      <c r="CJW150">
        <v>1392</v>
      </c>
      <c r="CJX150">
        <v>501</v>
      </c>
      <c r="CJY150">
        <v>1133</v>
      </c>
      <c r="CJZ150">
        <v>709</v>
      </c>
      <c r="CKA150">
        <v>177</v>
      </c>
      <c r="CKB150">
        <v>382</v>
      </c>
      <c r="CKC150">
        <v>244</v>
      </c>
      <c r="CKD150">
        <v>572</v>
      </c>
      <c r="CKE150">
        <v>282</v>
      </c>
      <c r="CKF150">
        <v>84</v>
      </c>
      <c r="CKG150">
        <v>4523</v>
      </c>
      <c r="CKH150">
        <v>87</v>
      </c>
      <c r="CKI150">
        <v>778</v>
      </c>
      <c r="CKJ150">
        <v>151</v>
      </c>
      <c r="CKK150">
        <v>1837</v>
      </c>
      <c r="CKL150">
        <v>206</v>
      </c>
      <c r="CKM150">
        <v>1055</v>
      </c>
      <c r="CKN150">
        <v>297</v>
      </c>
      <c r="CKO150">
        <v>1086</v>
      </c>
      <c r="CKP150">
        <v>695</v>
      </c>
      <c r="CKQ150">
        <v>2674</v>
      </c>
      <c r="CKR150">
        <v>5740</v>
      </c>
      <c r="CKS150">
        <v>3903</v>
      </c>
      <c r="CKT150">
        <v>2489</v>
      </c>
      <c r="CKU150">
        <v>8274</v>
      </c>
      <c r="CKV150">
        <v>1789</v>
      </c>
      <c r="CKW150">
        <v>1881</v>
      </c>
      <c r="CKX150">
        <v>4852</v>
      </c>
      <c r="CKY150">
        <v>296</v>
      </c>
      <c r="CKZ150">
        <v>79</v>
      </c>
      <c r="CLA150">
        <v>354</v>
      </c>
      <c r="CLB150">
        <v>815</v>
      </c>
      <c r="CLC150">
        <v>309</v>
      </c>
      <c r="CLD150">
        <v>1261</v>
      </c>
      <c r="CLE150">
        <v>2306</v>
      </c>
      <c r="CLF150">
        <v>211</v>
      </c>
      <c r="CLG150">
        <v>951</v>
      </c>
      <c r="CLH150">
        <v>749</v>
      </c>
      <c r="CLI150">
        <v>970</v>
      </c>
      <c r="CLJ150">
        <v>120</v>
      </c>
      <c r="CLK150">
        <v>389</v>
      </c>
      <c r="CLL150">
        <v>2046</v>
      </c>
      <c r="CLM150">
        <v>225</v>
      </c>
      <c r="CLN150">
        <v>0</v>
      </c>
      <c r="CLO150">
        <v>1198</v>
      </c>
      <c r="CLP150">
        <v>482</v>
      </c>
      <c r="CLQ150">
        <v>657</v>
      </c>
      <c r="CLR150">
        <v>674</v>
      </c>
      <c r="CLS150">
        <v>549</v>
      </c>
      <c r="CLT150">
        <v>232</v>
      </c>
      <c r="CLU150">
        <v>816</v>
      </c>
      <c r="CLV150">
        <v>209</v>
      </c>
      <c r="CLW150">
        <v>435</v>
      </c>
      <c r="CLX150">
        <v>2080</v>
      </c>
      <c r="CLY150">
        <v>424</v>
      </c>
      <c r="CLZ150">
        <v>1491</v>
      </c>
      <c r="CMA150">
        <v>1052</v>
      </c>
      <c r="CMB150">
        <v>770</v>
      </c>
      <c r="CMC150">
        <v>571</v>
      </c>
      <c r="CMD150">
        <v>2250</v>
      </c>
      <c r="CME150">
        <v>8855</v>
      </c>
      <c r="CMF150">
        <v>1220</v>
      </c>
      <c r="CMG150">
        <v>11489</v>
      </c>
      <c r="CMH150">
        <v>997</v>
      </c>
      <c r="CMI150">
        <v>331</v>
      </c>
      <c r="CMJ150">
        <v>2206</v>
      </c>
      <c r="CMK150">
        <v>1292</v>
      </c>
      <c r="CML150">
        <v>1409</v>
      </c>
      <c r="CMM150">
        <v>4651</v>
      </c>
      <c r="CMN150">
        <v>462</v>
      </c>
      <c r="CMO150">
        <v>171</v>
      </c>
      <c r="CMP150">
        <v>113</v>
      </c>
      <c r="CMQ150">
        <v>2873</v>
      </c>
      <c r="CMR150">
        <v>7348</v>
      </c>
      <c r="CMS150">
        <v>584</v>
      </c>
      <c r="CMT150">
        <v>563</v>
      </c>
      <c r="CMU150">
        <v>263</v>
      </c>
      <c r="CMV150">
        <v>27</v>
      </c>
      <c r="CMW150">
        <v>665</v>
      </c>
      <c r="CMX150">
        <v>1388</v>
      </c>
      <c r="CMY150">
        <v>144</v>
      </c>
      <c r="CMZ150">
        <v>155</v>
      </c>
      <c r="CNA150">
        <v>514</v>
      </c>
      <c r="CNB150">
        <v>1134</v>
      </c>
      <c r="CNC150">
        <v>1052</v>
      </c>
      <c r="CND150">
        <v>1552</v>
      </c>
      <c r="CNE150">
        <v>559</v>
      </c>
      <c r="CNF150">
        <v>803</v>
      </c>
      <c r="CNG150">
        <v>630</v>
      </c>
      <c r="CNH150">
        <v>1875</v>
      </c>
      <c r="CNI150">
        <v>1960</v>
      </c>
      <c r="CNJ150">
        <v>292</v>
      </c>
      <c r="CNK150">
        <v>817</v>
      </c>
      <c r="CNL150">
        <v>315</v>
      </c>
      <c r="CNM150">
        <v>713</v>
      </c>
      <c r="CNN150">
        <v>428</v>
      </c>
      <c r="CNO150">
        <v>531</v>
      </c>
      <c r="CNP150">
        <v>1570</v>
      </c>
      <c r="CNQ150">
        <v>364</v>
      </c>
      <c r="CNR150">
        <v>130</v>
      </c>
      <c r="CNS150">
        <v>1709</v>
      </c>
      <c r="CNT150">
        <v>265</v>
      </c>
      <c r="CNU150">
        <v>964</v>
      </c>
      <c r="CNV150">
        <v>106</v>
      </c>
      <c r="CNW150">
        <v>700</v>
      </c>
      <c r="CNX150">
        <v>1018</v>
      </c>
      <c r="CNY150">
        <v>480</v>
      </c>
      <c r="CNZ150">
        <v>75</v>
      </c>
      <c r="COA150">
        <v>4141</v>
      </c>
      <c r="COB150">
        <v>2428</v>
      </c>
      <c r="COC150">
        <v>174</v>
      </c>
      <c r="COD150">
        <v>556</v>
      </c>
      <c r="COE150">
        <v>1149</v>
      </c>
      <c r="COF150">
        <v>162</v>
      </c>
      <c r="COG150">
        <v>1179</v>
      </c>
      <c r="COH150">
        <v>1628</v>
      </c>
      <c r="COI150">
        <v>1204</v>
      </c>
      <c r="COJ150">
        <v>6515</v>
      </c>
      <c r="COK150">
        <v>31</v>
      </c>
      <c r="COL150">
        <v>854</v>
      </c>
      <c r="COM150">
        <v>3841</v>
      </c>
      <c r="CON150">
        <v>352</v>
      </c>
      <c r="COO150">
        <v>455</v>
      </c>
      <c r="COP150">
        <v>1029</v>
      </c>
      <c r="COQ150">
        <v>7881</v>
      </c>
      <c r="COR150">
        <v>20901</v>
      </c>
      <c r="COS150">
        <v>132</v>
      </c>
      <c r="COT150">
        <v>265</v>
      </c>
      <c r="COU150">
        <v>2321</v>
      </c>
      <c r="COV150">
        <v>4303</v>
      </c>
      <c r="COW150">
        <v>4642</v>
      </c>
      <c r="COX150">
        <v>86</v>
      </c>
      <c r="COY150">
        <v>849</v>
      </c>
      <c r="COZ150">
        <v>2652</v>
      </c>
      <c r="CPA150">
        <v>5484</v>
      </c>
      <c r="CPB150">
        <v>959</v>
      </c>
      <c r="CPC150">
        <v>199</v>
      </c>
      <c r="CPD150">
        <v>2223</v>
      </c>
      <c r="CPE150">
        <v>3164</v>
      </c>
      <c r="CPF150">
        <v>2038</v>
      </c>
      <c r="CPG150">
        <v>5218</v>
      </c>
      <c r="CPH150">
        <v>10487</v>
      </c>
      <c r="CPI150">
        <v>180</v>
      </c>
      <c r="CPJ150">
        <v>270</v>
      </c>
      <c r="CPK150">
        <v>5981</v>
      </c>
      <c r="CPL150">
        <v>1366</v>
      </c>
      <c r="CPM150">
        <v>817</v>
      </c>
      <c r="CPN150">
        <v>17408</v>
      </c>
      <c r="CPO150">
        <v>465</v>
      </c>
      <c r="CPP150">
        <v>468</v>
      </c>
      <c r="CPQ150">
        <v>266</v>
      </c>
      <c r="CPR150">
        <v>10859</v>
      </c>
      <c r="CPS150">
        <v>5475</v>
      </c>
      <c r="CPT150">
        <v>524</v>
      </c>
      <c r="CPU150">
        <v>3039</v>
      </c>
      <c r="CPV150">
        <v>2169</v>
      </c>
      <c r="CPW150">
        <v>139</v>
      </c>
      <c r="CPX150">
        <v>2822</v>
      </c>
      <c r="CPY150">
        <v>149</v>
      </c>
      <c r="CPZ150">
        <v>1213</v>
      </c>
      <c r="CQA150">
        <v>2871</v>
      </c>
      <c r="CQB150">
        <v>1187</v>
      </c>
      <c r="CQC150">
        <v>286</v>
      </c>
      <c r="CQD150">
        <v>1589</v>
      </c>
      <c r="CQE150">
        <v>10369</v>
      </c>
      <c r="CQF150">
        <v>1071</v>
      </c>
      <c r="CQG150">
        <v>2550</v>
      </c>
      <c r="CQH150">
        <v>3621</v>
      </c>
      <c r="CQI150">
        <v>644</v>
      </c>
      <c r="CQJ150">
        <v>1172</v>
      </c>
      <c r="CQK150">
        <v>122</v>
      </c>
      <c r="CQL150">
        <v>1684</v>
      </c>
      <c r="CQM150">
        <v>250</v>
      </c>
      <c r="CQN150">
        <v>603</v>
      </c>
      <c r="CQO150">
        <v>670</v>
      </c>
      <c r="CQP150">
        <v>375</v>
      </c>
      <c r="CQQ150">
        <v>511</v>
      </c>
      <c r="CQR150">
        <v>941</v>
      </c>
      <c r="CQS150">
        <v>173</v>
      </c>
      <c r="CQT150">
        <v>174</v>
      </c>
      <c r="CQU150">
        <v>482</v>
      </c>
      <c r="CQV150">
        <v>488</v>
      </c>
      <c r="CQW150">
        <v>145</v>
      </c>
      <c r="CQX150">
        <v>400</v>
      </c>
      <c r="CQY150">
        <v>785</v>
      </c>
      <c r="CQZ150">
        <v>302</v>
      </c>
      <c r="CRA150">
        <v>536</v>
      </c>
      <c r="CRB150">
        <v>80</v>
      </c>
      <c r="CRC150">
        <v>724</v>
      </c>
      <c r="CRD150">
        <v>460</v>
      </c>
      <c r="CRE150">
        <v>880</v>
      </c>
      <c r="CRF150">
        <v>740</v>
      </c>
      <c r="CRG150">
        <v>1977</v>
      </c>
      <c r="CRH150">
        <v>722</v>
      </c>
      <c r="CRI150">
        <v>213</v>
      </c>
      <c r="CRJ150">
        <v>3494</v>
      </c>
      <c r="CRK150">
        <v>3167</v>
      </c>
      <c r="CRL150">
        <v>2112</v>
      </c>
      <c r="CRM150">
        <v>5362</v>
      </c>
      <c r="CRN150">
        <v>263</v>
      </c>
      <c r="CRO150">
        <v>2230</v>
      </c>
      <c r="CRP150">
        <v>353</v>
      </c>
      <c r="CRQ150">
        <v>1590</v>
      </c>
      <c r="CRR150">
        <v>1224</v>
      </c>
      <c r="CRS150">
        <v>11440</v>
      </c>
      <c r="CRT150">
        <v>1352</v>
      </c>
      <c r="CRU150">
        <v>4559</v>
      </c>
      <c r="CRV150">
        <v>398</v>
      </c>
      <c r="CRW150">
        <v>9374</v>
      </c>
      <c r="CRX150">
        <v>1768</v>
      </c>
      <c r="CRY150">
        <v>212</v>
      </c>
      <c r="CRZ150">
        <v>280</v>
      </c>
      <c r="CSA150">
        <v>2728</v>
      </c>
      <c r="CSB150">
        <v>333</v>
      </c>
      <c r="CSC150">
        <v>1316</v>
      </c>
      <c r="CSD150">
        <v>658</v>
      </c>
      <c r="CSE150">
        <v>1480</v>
      </c>
      <c r="CSF150">
        <v>9105</v>
      </c>
      <c r="CSG150">
        <v>1773</v>
      </c>
      <c r="CSH150">
        <v>3070</v>
      </c>
      <c r="CSI150">
        <v>3142</v>
      </c>
      <c r="CSJ150">
        <v>4615</v>
      </c>
      <c r="CSK150">
        <v>1357</v>
      </c>
      <c r="CSL150">
        <v>261</v>
      </c>
      <c r="CSM150">
        <v>326</v>
      </c>
      <c r="CSN150">
        <v>966</v>
      </c>
      <c r="CSO150">
        <v>1587</v>
      </c>
      <c r="CSP150">
        <v>4054</v>
      </c>
      <c r="CSQ150">
        <v>1426</v>
      </c>
      <c r="CSR150">
        <v>10612</v>
      </c>
      <c r="CSS150">
        <v>1654</v>
      </c>
      <c r="CST150">
        <v>1522</v>
      </c>
      <c r="CSU150">
        <v>524</v>
      </c>
      <c r="CSV150">
        <v>8884</v>
      </c>
      <c r="CSW150">
        <v>2561</v>
      </c>
      <c r="CSX150">
        <v>543</v>
      </c>
      <c r="CSY150">
        <v>5278</v>
      </c>
      <c r="CSZ150">
        <v>1499</v>
      </c>
      <c r="CTA150">
        <v>1555</v>
      </c>
      <c r="CTB150">
        <v>1883</v>
      </c>
      <c r="CTC150">
        <v>2613</v>
      </c>
      <c r="CTD150">
        <v>8706</v>
      </c>
      <c r="CTE150">
        <v>179</v>
      </c>
      <c r="CTF150">
        <v>3444</v>
      </c>
      <c r="CTG150">
        <v>383</v>
      </c>
      <c r="CTH150">
        <v>1986</v>
      </c>
      <c r="CTI150">
        <v>3326</v>
      </c>
      <c r="CTJ150">
        <v>12981</v>
      </c>
      <c r="CTK150">
        <v>3101</v>
      </c>
      <c r="CTL150">
        <v>7439</v>
      </c>
      <c r="CTM150">
        <v>1134</v>
      </c>
      <c r="CTN150">
        <v>939</v>
      </c>
      <c r="CTO150">
        <v>2262</v>
      </c>
      <c r="CTP150">
        <v>1259</v>
      </c>
      <c r="CTQ150">
        <v>156</v>
      </c>
      <c r="CTR150">
        <v>10402</v>
      </c>
      <c r="CTS150">
        <v>5373</v>
      </c>
      <c r="CTT150">
        <v>2792</v>
      </c>
      <c r="CTU150">
        <v>530</v>
      </c>
      <c r="CTV150">
        <v>9734</v>
      </c>
      <c r="CTW150">
        <v>239</v>
      </c>
      <c r="CTX150">
        <v>1180</v>
      </c>
      <c r="CTY150">
        <v>718</v>
      </c>
      <c r="CTZ150">
        <v>23417</v>
      </c>
      <c r="CUA150">
        <v>14952</v>
      </c>
      <c r="CUB150">
        <v>120</v>
      </c>
      <c r="CUC150">
        <v>549</v>
      </c>
    </row>
    <row r="151" spans="1:2577" x14ac:dyDescent="0.45">
      <c r="A151" s="1" t="s">
        <v>107</v>
      </c>
      <c r="C151" s="3">
        <v>3953321</v>
      </c>
      <c r="D151" s="12">
        <f>C151/C149</f>
        <v>0.37196237359904449</v>
      </c>
      <c r="G151">
        <v>169</v>
      </c>
      <c r="H151">
        <v>226</v>
      </c>
      <c r="I151">
        <v>228</v>
      </c>
      <c r="J151">
        <v>804</v>
      </c>
      <c r="K151">
        <v>291</v>
      </c>
      <c r="L151">
        <v>529</v>
      </c>
      <c r="M151">
        <v>722</v>
      </c>
      <c r="N151">
        <v>1273</v>
      </c>
      <c r="O151">
        <v>2125</v>
      </c>
      <c r="P151">
        <v>3016</v>
      </c>
      <c r="Q151">
        <v>412</v>
      </c>
      <c r="R151">
        <v>273</v>
      </c>
      <c r="S151">
        <v>1300</v>
      </c>
      <c r="T151">
        <v>322</v>
      </c>
      <c r="U151">
        <v>817</v>
      </c>
      <c r="V151">
        <v>2815</v>
      </c>
      <c r="W151">
        <v>718</v>
      </c>
      <c r="X151">
        <v>653</v>
      </c>
      <c r="Y151">
        <v>256</v>
      </c>
      <c r="Z151">
        <v>792</v>
      </c>
      <c r="AA151">
        <v>762</v>
      </c>
      <c r="AB151">
        <v>412</v>
      </c>
      <c r="AC151">
        <v>1570</v>
      </c>
      <c r="AD151">
        <v>749</v>
      </c>
      <c r="AE151">
        <v>1084</v>
      </c>
      <c r="AF151">
        <v>1171</v>
      </c>
      <c r="AG151">
        <v>1312</v>
      </c>
      <c r="AH151">
        <v>443</v>
      </c>
      <c r="AI151">
        <v>2003</v>
      </c>
      <c r="AJ151">
        <v>1585</v>
      </c>
      <c r="AK151">
        <v>1863</v>
      </c>
      <c r="AL151">
        <v>502</v>
      </c>
      <c r="AM151">
        <v>942</v>
      </c>
      <c r="AN151">
        <v>150</v>
      </c>
      <c r="AO151">
        <v>1118</v>
      </c>
      <c r="AP151">
        <v>574</v>
      </c>
      <c r="AQ151">
        <v>1596</v>
      </c>
      <c r="AR151">
        <v>6133</v>
      </c>
      <c r="AS151">
        <v>526</v>
      </c>
      <c r="AT151">
        <v>403</v>
      </c>
      <c r="AU151">
        <v>1772</v>
      </c>
      <c r="AV151">
        <v>387</v>
      </c>
      <c r="AW151">
        <v>72</v>
      </c>
      <c r="AX151">
        <v>9745</v>
      </c>
      <c r="AY151">
        <v>522</v>
      </c>
      <c r="AZ151">
        <v>1154</v>
      </c>
      <c r="BA151">
        <v>649</v>
      </c>
      <c r="BB151">
        <v>624</v>
      </c>
      <c r="BC151">
        <v>379</v>
      </c>
      <c r="BD151">
        <v>2612</v>
      </c>
      <c r="BE151">
        <v>1372</v>
      </c>
      <c r="BF151">
        <v>1753</v>
      </c>
      <c r="BG151">
        <v>2190</v>
      </c>
      <c r="BH151">
        <v>212</v>
      </c>
      <c r="BI151">
        <v>516</v>
      </c>
      <c r="BJ151">
        <v>811</v>
      </c>
      <c r="BK151">
        <v>2214</v>
      </c>
      <c r="BL151">
        <v>2651</v>
      </c>
      <c r="BM151">
        <v>1556</v>
      </c>
      <c r="BN151">
        <v>1609</v>
      </c>
      <c r="BO151">
        <v>748</v>
      </c>
      <c r="BP151">
        <v>1470</v>
      </c>
      <c r="BQ151">
        <v>571</v>
      </c>
      <c r="BR151">
        <v>1547</v>
      </c>
      <c r="BS151">
        <v>351</v>
      </c>
      <c r="BT151">
        <v>722</v>
      </c>
      <c r="BU151">
        <v>604</v>
      </c>
      <c r="BV151">
        <v>469</v>
      </c>
      <c r="BW151">
        <v>503</v>
      </c>
      <c r="BX151">
        <v>432</v>
      </c>
      <c r="BY151">
        <v>4126</v>
      </c>
      <c r="BZ151">
        <v>742</v>
      </c>
      <c r="CA151">
        <v>1052</v>
      </c>
      <c r="CB151">
        <v>657</v>
      </c>
      <c r="CC151">
        <v>1579</v>
      </c>
      <c r="CD151">
        <v>1594</v>
      </c>
      <c r="CE151">
        <v>1347</v>
      </c>
      <c r="CF151">
        <v>1634</v>
      </c>
      <c r="CG151">
        <v>3220</v>
      </c>
      <c r="CH151">
        <v>315</v>
      </c>
      <c r="CI151">
        <v>1155</v>
      </c>
      <c r="CJ151">
        <v>39</v>
      </c>
      <c r="CK151">
        <v>125</v>
      </c>
      <c r="CL151">
        <v>1225</v>
      </c>
      <c r="CM151">
        <v>4512</v>
      </c>
      <c r="CN151">
        <v>1325</v>
      </c>
      <c r="CO151">
        <v>3281</v>
      </c>
      <c r="CP151">
        <v>51</v>
      </c>
      <c r="CQ151">
        <v>301</v>
      </c>
      <c r="CR151">
        <v>1079</v>
      </c>
      <c r="CS151">
        <v>2221</v>
      </c>
      <c r="CT151">
        <v>662</v>
      </c>
      <c r="CU151">
        <v>3276</v>
      </c>
      <c r="CV151">
        <v>2701</v>
      </c>
      <c r="CW151">
        <v>217</v>
      </c>
      <c r="CX151">
        <v>450</v>
      </c>
      <c r="CY151">
        <v>317</v>
      </c>
      <c r="CZ151">
        <v>596</v>
      </c>
      <c r="DA151">
        <v>345</v>
      </c>
      <c r="DB151">
        <v>8506</v>
      </c>
      <c r="DC151">
        <v>178</v>
      </c>
      <c r="DD151">
        <v>6477</v>
      </c>
      <c r="DE151">
        <v>2329</v>
      </c>
      <c r="DF151">
        <v>2632</v>
      </c>
      <c r="DG151">
        <v>748</v>
      </c>
      <c r="DH151">
        <v>8786</v>
      </c>
      <c r="DI151">
        <v>7879</v>
      </c>
      <c r="DJ151">
        <v>8603</v>
      </c>
      <c r="DK151">
        <v>915</v>
      </c>
      <c r="DL151">
        <v>3178</v>
      </c>
      <c r="DM151">
        <v>312</v>
      </c>
      <c r="DN151">
        <v>1530</v>
      </c>
      <c r="DO151">
        <v>3296</v>
      </c>
      <c r="DP151">
        <v>4009</v>
      </c>
      <c r="DQ151">
        <v>432</v>
      </c>
      <c r="DR151">
        <v>1807</v>
      </c>
      <c r="DS151">
        <v>2891</v>
      </c>
      <c r="DT151">
        <v>1835</v>
      </c>
      <c r="DU151">
        <v>11317</v>
      </c>
      <c r="DV151">
        <v>127</v>
      </c>
      <c r="DW151">
        <v>3782</v>
      </c>
      <c r="DX151">
        <v>1095</v>
      </c>
      <c r="DY151">
        <v>92707</v>
      </c>
      <c r="DZ151">
        <v>2621</v>
      </c>
      <c r="EA151">
        <v>6857</v>
      </c>
      <c r="EB151">
        <v>1146</v>
      </c>
      <c r="EC151">
        <v>578</v>
      </c>
      <c r="ED151">
        <v>919</v>
      </c>
      <c r="EE151">
        <v>3629</v>
      </c>
      <c r="EF151">
        <v>4234</v>
      </c>
      <c r="EG151">
        <v>9843</v>
      </c>
      <c r="EH151">
        <v>210</v>
      </c>
      <c r="EI151">
        <v>5505</v>
      </c>
      <c r="EJ151">
        <v>953</v>
      </c>
      <c r="EK151">
        <v>277</v>
      </c>
      <c r="EL151">
        <v>249</v>
      </c>
      <c r="EM151">
        <v>7577</v>
      </c>
      <c r="EN151">
        <v>1003</v>
      </c>
      <c r="EO151">
        <v>4582</v>
      </c>
      <c r="EP151">
        <v>3819</v>
      </c>
      <c r="EQ151">
        <v>165</v>
      </c>
      <c r="ER151">
        <v>1060</v>
      </c>
      <c r="ES151">
        <v>540</v>
      </c>
      <c r="ET151">
        <v>1927</v>
      </c>
      <c r="EU151">
        <v>1802</v>
      </c>
      <c r="EV151">
        <v>1484</v>
      </c>
      <c r="EW151">
        <v>105</v>
      </c>
      <c r="EX151">
        <v>14</v>
      </c>
      <c r="EY151">
        <v>1981</v>
      </c>
      <c r="EZ151">
        <v>5604</v>
      </c>
      <c r="FA151">
        <v>748</v>
      </c>
      <c r="FB151">
        <v>552</v>
      </c>
      <c r="FC151">
        <v>163</v>
      </c>
      <c r="FD151">
        <v>4207</v>
      </c>
      <c r="FE151">
        <v>102</v>
      </c>
      <c r="FF151">
        <v>575</v>
      </c>
      <c r="FG151">
        <v>5538</v>
      </c>
      <c r="FH151">
        <v>1553</v>
      </c>
      <c r="FI151">
        <v>301</v>
      </c>
      <c r="FJ151">
        <v>4816</v>
      </c>
      <c r="FK151">
        <v>2719</v>
      </c>
      <c r="FL151">
        <v>2149</v>
      </c>
      <c r="FM151">
        <v>4529</v>
      </c>
      <c r="FN151">
        <v>611</v>
      </c>
      <c r="FO151">
        <v>401</v>
      </c>
      <c r="FP151">
        <v>99</v>
      </c>
      <c r="FQ151">
        <v>62</v>
      </c>
      <c r="FR151">
        <v>410</v>
      </c>
      <c r="FS151">
        <v>291</v>
      </c>
      <c r="FT151">
        <v>283</v>
      </c>
      <c r="FU151">
        <v>188</v>
      </c>
      <c r="FV151">
        <v>110</v>
      </c>
      <c r="FW151">
        <v>870</v>
      </c>
      <c r="FX151">
        <v>229</v>
      </c>
      <c r="FY151">
        <v>1452</v>
      </c>
      <c r="FZ151">
        <v>149</v>
      </c>
      <c r="GA151">
        <v>1023</v>
      </c>
      <c r="GB151">
        <v>125</v>
      </c>
      <c r="GC151">
        <v>472</v>
      </c>
      <c r="GD151">
        <v>851</v>
      </c>
      <c r="GE151">
        <v>43</v>
      </c>
      <c r="GF151">
        <v>1860</v>
      </c>
      <c r="GG151">
        <v>1342</v>
      </c>
      <c r="GH151">
        <v>871</v>
      </c>
      <c r="GI151">
        <v>608</v>
      </c>
      <c r="GJ151">
        <v>313</v>
      </c>
      <c r="GK151">
        <v>464</v>
      </c>
      <c r="GL151">
        <v>1431</v>
      </c>
      <c r="GM151">
        <v>142</v>
      </c>
      <c r="GN151">
        <v>401</v>
      </c>
      <c r="GO151">
        <v>694</v>
      </c>
      <c r="GP151">
        <v>312</v>
      </c>
      <c r="GQ151">
        <v>1131</v>
      </c>
      <c r="GR151">
        <v>112</v>
      </c>
      <c r="GS151">
        <v>139</v>
      </c>
      <c r="GT151">
        <v>680</v>
      </c>
      <c r="GU151">
        <v>595</v>
      </c>
      <c r="GV151">
        <v>360</v>
      </c>
      <c r="GW151">
        <v>356</v>
      </c>
      <c r="GX151">
        <v>479</v>
      </c>
      <c r="GY151">
        <v>146</v>
      </c>
      <c r="GZ151">
        <v>811</v>
      </c>
      <c r="HA151">
        <v>588</v>
      </c>
      <c r="HB151">
        <v>237</v>
      </c>
      <c r="HC151">
        <v>238</v>
      </c>
      <c r="HD151">
        <v>445</v>
      </c>
      <c r="HE151">
        <v>607</v>
      </c>
      <c r="HF151">
        <v>410</v>
      </c>
      <c r="HG151">
        <v>111</v>
      </c>
      <c r="HH151">
        <v>3369</v>
      </c>
      <c r="HI151">
        <v>2018</v>
      </c>
      <c r="HJ151">
        <v>1428</v>
      </c>
      <c r="HK151">
        <v>1457</v>
      </c>
      <c r="HL151">
        <v>2616</v>
      </c>
      <c r="HM151">
        <v>735</v>
      </c>
      <c r="HN151">
        <v>263</v>
      </c>
      <c r="HO151">
        <v>2498</v>
      </c>
      <c r="HP151">
        <v>3704</v>
      </c>
      <c r="HQ151">
        <v>2600</v>
      </c>
      <c r="HR151">
        <v>722</v>
      </c>
      <c r="HS151">
        <v>60</v>
      </c>
      <c r="HT151">
        <v>606</v>
      </c>
      <c r="HU151">
        <v>1091</v>
      </c>
      <c r="HV151">
        <v>158</v>
      </c>
      <c r="HW151">
        <v>65</v>
      </c>
      <c r="HX151">
        <v>2741</v>
      </c>
      <c r="HY151">
        <v>94</v>
      </c>
      <c r="HZ151">
        <v>86</v>
      </c>
      <c r="IA151">
        <v>44</v>
      </c>
      <c r="IB151">
        <v>952</v>
      </c>
      <c r="IC151">
        <v>379</v>
      </c>
      <c r="ID151">
        <v>75</v>
      </c>
      <c r="IE151">
        <v>14</v>
      </c>
      <c r="IF151">
        <v>630</v>
      </c>
      <c r="IG151">
        <v>806</v>
      </c>
      <c r="IH151">
        <v>874</v>
      </c>
      <c r="II151">
        <v>43</v>
      </c>
      <c r="IJ151">
        <v>36</v>
      </c>
      <c r="IK151">
        <v>4141</v>
      </c>
      <c r="IL151">
        <v>592</v>
      </c>
      <c r="IM151">
        <v>528</v>
      </c>
      <c r="IN151">
        <v>221</v>
      </c>
      <c r="IO151">
        <v>262</v>
      </c>
      <c r="IP151">
        <v>714</v>
      </c>
      <c r="IQ151">
        <v>1496</v>
      </c>
      <c r="IR151">
        <v>1873</v>
      </c>
      <c r="IS151">
        <v>121</v>
      </c>
      <c r="IT151">
        <v>3081</v>
      </c>
      <c r="IU151">
        <v>1666</v>
      </c>
      <c r="IV151">
        <v>990</v>
      </c>
      <c r="IW151">
        <v>823</v>
      </c>
      <c r="IX151">
        <v>165</v>
      </c>
      <c r="IY151">
        <v>131</v>
      </c>
      <c r="IZ151">
        <v>454</v>
      </c>
      <c r="JA151">
        <v>933</v>
      </c>
      <c r="JB151">
        <v>1132</v>
      </c>
      <c r="JC151">
        <v>1022</v>
      </c>
      <c r="JD151">
        <v>52</v>
      </c>
      <c r="JE151">
        <v>1134</v>
      </c>
      <c r="JF151">
        <v>125</v>
      </c>
      <c r="JG151">
        <v>564</v>
      </c>
      <c r="JH151">
        <v>394</v>
      </c>
      <c r="JI151">
        <v>324</v>
      </c>
      <c r="JJ151">
        <v>1030</v>
      </c>
      <c r="JK151">
        <v>1867</v>
      </c>
      <c r="JL151">
        <v>257</v>
      </c>
      <c r="JM151">
        <v>694</v>
      </c>
      <c r="JN151">
        <v>35</v>
      </c>
      <c r="JO151">
        <v>338</v>
      </c>
      <c r="JP151">
        <v>373</v>
      </c>
      <c r="JQ151">
        <v>511</v>
      </c>
      <c r="JR151">
        <v>938</v>
      </c>
      <c r="JS151">
        <v>655</v>
      </c>
      <c r="JT151">
        <v>308</v>
      </c>
      <c r="JU151">
        <v>53</v>
      </c>
      <c r="JV151">
        <v>671</v>
      </c>
      <c r="JW151">
        <v>339</v>
      </c>
      <c r="JX151">
        <v>334</v>
      </c>
      <c r="JY151">
        <v>516</v>
      </c>
      <c r="JZ151">
        <v>304</v>
      </c>
      <c r="KA151">
        <v>544</v>
      </c>
      <c r="KB151">
        <v>88</v>
      </c>
      <c r="KC151">
        <v>673</v>
      </c>
      <c r="KD151">
        <v>196</v>
      </c>
      <c r="KE151">
        <v>58</v>
      </c>
      <c r="KF151">
        <v>440</v>
      </c>
      <c r="KG151">
        <v>684</v>
      </c>
      <c r="KH151">
        <v>56</v>
      </c>
      <c r="KI151">
        <v>106</v>
      </c>
      <c r="KJ151">
        <v>60</v>
      </c>
      <c r="KK151">
        <v>33</v>
      </c>
      <c r="KL151">
        <v>28</v>
      </c>
      <c r="KM151">
        <v>290</v>
      </c>
      <c r="KN151">
        <v>113</v>
      </c>
      <c r="KO151">
        <v>843</v>
      </c>
      <c r="KP151">
        <v>326</v>
      </c>
      <c r="KQ151">
        <v>524</v>
      </c>
      <c r="KR151">
        <v>1024</v>
      </c>
      <c r="KS151">
        <v>609</v>
      </c>
      <c r="KT151">
        <v>74</v>
      </c>
      <c r="KU151">
        <v>284</v>
      </c>
      <c r="KV151">
        <v>13</v>
      </c>
      <c r="KW151">
        <v>592</v>
      </c>
      <c r="KX151">
        <v>1165</v>
      </c>
      <c r="KY151">
        <v>3593</v>
      </c>
      <c r="KZ151">
        <v>277</v>
      </c>
      <c r="LA151">
        <v>175</v>
      </c>
      <c r="LB151">
        <v>3192</v>
      </c>
      <c r="LC151">
        <v>142</v>
      </c>
      <c r="LD151">
        <v>835</v>
      </c>
      <c r="LE151">
        <v>1196</v>
      </c>
      <c r="LF151">
        <v>1379</v>
      </c>
      <c r="LG151">
        <v>1246</v>
      </c>
      <c r="LH151">
        <v>982</v>
      </c>
      <c r="LI151">
        <v>103</v>
      </c>
      <c r="LJ151">
        <v>1337</v>
      </c>
      <c r="LK151">
        <v>1248</v>
      </c>
      <c r="LL151">
        <v>4547</v>
      </c>
      <c r="LM151">
        <v>350</v>
      </c>
      <c r="LN151">
        <v>1535</v>
      </c>
      <c r="LO151">
        <v>896</v>
      </c>
      <c r="LP151">
        <v>6418</v>
      </c>
      <c r="LQ151">
        <v>1047</v>
      </c>
      <c r="LR151">
        <v>961</v>
      </c>
      <c r="LS151">
        <v>1050</v>
      </c>
      <c r="LT151">
        <v>430</v>
      </c>
      <c r="LU151">
        <v>952</v>
      </c>
      <c r="LV151">
        <v>725</v>
      </c>
      <c r="LW151">
        <v>458</v>
      </c>
      <c r="LX151">
        <v>1357</v>
      </c>
      <c r="LY151">
        <v>932</v>
      </c>
      <c r="LZ151">
        <v>539</v>
      </c>
      <c r="MA151">
        <v>46</v>
      </c>
      <c r="MB151">
        <v>1968</v>
      </c>
      <c r="MC151">
        <v>1182</v>
      </c>
      <c r="MD151">
        <v>1622</v>
      </c>
      <c r="ME151">
        <v>194</v>
      </c>
      <c r="MF151">
        <v>1970</v>
      </c>
      <c r="MG151">
        <v>680</v>
      </c>
      <c r="MH151">
        <v>3444</v>
      </c>
      <c r="MI151">
        <v>703</v>
      </c>
      <c r="MJ151">
        <v>800</v>
      </c>
      <c r="MK151">
        <v>6090</v>
      </c>
      <c r="ML151">
        <v>28</v>
      </c>
      <c r="MM151">
        <v>413</v>
      </c>
      <c r="MN151">
        <v>978</v>
      </c>
      <c r="MO151">
        <v>634</v>
      </c>
      <c r="MP151">
        <v>685</v>
      </c>
      <c r="MQ151">
        <v>1015</v>
      </c>
      <c r="MR151">
        <v>462</v>
      </c>
      <c r="MS151">
        <v>26954</v>
      </c>
      <c r="MT151">
        <v>1063</v>
      </c>
      <c r="MU151">
        <v>2162</v>
      </c>
      <c r="MV151">
        <v>574</v>
      </c>
      <c r="MW151">
        <v>816</v>
      </c>
      <c r="MX151">
        <v>1421</v>
      </c>
      <c r="MY151">
        <v>475</v>
      </c>
      <c r="MZ151">
        <v>1112</v>
      </c>
      <c r="NA151">
        <v>279</v>
      </c>
      <c r="NB151">
        <v>940</v>
      </c>
      <c r="NC151">
        <v>2660</v>
      </c>
      <c r="ND151">
        <v>7751</v>
      </c>
      <c r="NE151">
        <v>1197</v>
      </c>
      <c r="NF151">
        <v>462</v>
      </c>
      <c r="NG151">
        <v>922</v>
      </c>
      <c r="NH151">
        <v>1104</v>
      </c>
      <c r="NI151">
        <v>639</v>
      </c>
      <c r="NJ151">
        <v>527</v>
      </c>
      <c r="NK151">
        <v>1484</v>
      </c>
      <c r="NL151">
        <v>910</v>
      </c>
      <c r="NM151">
        <v>1456</v>
      </c>
      <c r="NN151">
        <v>580</v>
      </c>
      <c r="NO151">
        <v>746</v>
      </c>
      <c r="NP151">
        <v>4104</v>
      </c>
      <c r="NQ151">
        <v>2709</v>
      </c>
      <c r="NR151">
        <v>14351</v>
      </c>
      <c r="NS151">
        <v>1965</v>
      </c>
      <c r="NT151">
        <v>423</v>
      </c>
      <c r="NU151">
        <v>1442</v>
      </c>
      <c r="NV151">
        <v>137</v>
      </c>
      <c r="NW151">
        <v>351</v>
      </c>
      <c r="NX151">
        <v>2420</v>
      </c>
      <c r="NY151">
        <v>1115</v>
      </c>
      <c r="NZ151">
        <v>1286</v>
      </c>
      <c r="OA151">
        <v>2096</v>
      </c>
      <c r="OB151">
        <v>418</v>
      </c>
      <c r="OC151">
        <v>313</v>
      </c>
      <c r="OD151">
        <v>4788</v>
      </c>
      <c r="OE151">
        <v>670</v>
      </c>
      <c r="OF151">
        <v>63</v>
      </c>
      <c r="OG151">
        <v>934</v>
      </c>
      <c r="OH151">
        <v>538</v>
      </c>
      <c r="OI151">
        <v>979</v>
      </c>
      <c r="OJ151">
        <v>845</v>
      </c>
      <c r="OK151">
        <v>60</v>
      </c>
      <c r="OL151">
        <v>1612</v>
      </c>
      <c r="OM151">
        <v>510</v>
      </c>
      <c r="ON151">
        <v>381</v>
      </c>
      <c r="OO151">
        <v>589</v>
      </c>
      <c r="OP151">
        <v>58</v>
      </c>
      <c r="OQ151">
        <v>430</v>
      </c>
      <c r="OR151">
        <v>34</v>
      </c>
      <c r="OS151">
        <v>318</v>
      </c>
      <c r="OT151">
        <v>1114</v>
      </c>
      <c r="OU151">
        <v>1724</v>
      </c>
      <c r="OV151">
        <v>49</v>
      </c>
      <c r="OW151">
        <v>216</v>
      </c>
      <c r="OX151">
        <v>641</v>
      </c>
      <c r="OY151">
        <v>810</v>
      </c>
      <c r="OZ151">
        <v>289</v>
      </c>
      <c r="PA151">
        <v>258</v>
      </c>
      <c r="PB151">
        <v>276</v>
      </c>
      <c r="PC151">
        <v>212</v>
      </c>
      <c r="PD151">
        <v>81</v>
      </c>
      <c r="PE151">
        <v>168</v>
      </c>
      <c r="PF151">
        <v>468</v>
      </c>
      <c r="PG151">
        <v>213</v>
      </c>
      <c r="PH151">
        <v>383</v>
      </c>
      <c r="PI151">
        <v>91</v>
      </c>
      <c r="PJ151">
        <v>569</v>
      </c>
      <c r="PK151">
        <v>351</v>
      </c>
      <c r="PL151">
        <v>86</v>
      </c>
      <c r="PM151">
        <v>259</v>
      </c>
      <c r="PN151">
        <v>741</v>
      </c>
      <c r="PO151">
        <v>102</v>
      </c>
      <c r="PP151">
        <v>286</v>
      </c>
      <c r="PQ151">
        <v>1725</v>
      </c>
      <c r="PR151">
        <v>477</v>
      </c>
      <c r="PS151">
        <v>508</v>
      </c>
      <c r="PT151">
        <v>318</v>
      </c>
      <c r="PU151">
        <v>377</v>
      </c>
      <c r="PV151">
        <v>389</v>
      </c>
      <c r="PW151">
        <v>263</v>
      </c>
      <c r="PX151">
        <v>227</v>
      </c>
      <c r="PY151">
        <v>69</v>
      </c>
      <c r="PZ151">
        <v>236</v>
      </c>
      <c r="QA151">
        <v>1033</v>
      </c>
      <c r="QB151">
        <v>501</v>
      </c>
      <c r="QC151">
        <v>640</v>
      </c>
      <c r="QD151">
        <v>444</v>
      </c>
      <c r="QE151">
        <v>402</v>
      </c>
      <c r="QF151">
        <v>427</v>
      </c>
      <c r="QG151">
        <v>315</v>
      </c>
      <c r="QH151">
        <v>444</v>
      </c>
      <c r="QI151">
        <v>445</v>
      </c>
      <c r="QJ151">
        <v>528</v>
      </c>
      <c r="QK151">
        <v>253</v>
      </c>
      <c r="QL151">
        <v>232</v>
      </c>
      <c r="QM151">
        <v>383</v>
      </c>
      <c r="QN151">
        <v>531</v>
      </c>
      <c r="QO151">
        <v>2259</v>
      </c>
      <c r="QP151">
        <v>16835</v>
      </c>
      <c r="QQ151">
        <v>445</v>
      </c>
      <c r="QR151">
        <v>2353</v>
      </c>
      <c r="QS151">
        <v>15651</v>
      </c>
      <c r="QT151">
        <v>5565</v>
      </c>
      <c r="QU151">
        <v>909</v>
      </c>
      <c r="QV151">
        <v>2670</v>
      </c>
      <c r="QW151">
        <v>6879</v>
      </c>
      <c r="QX151">
        <v>444</v>
      </c>
      <c r="QY151">
        <v>400</v>
      </c>
      <c r="QZ151">
        <v>1190</v>
      </c>
      <c r="RA151">
        <v>9012</v>
      </c>
      <c r="RB151">
        <v>695</v>
      </c>
      <c r="RC151">
        <v>4157</v>
      </c>
      <c r="RD151">
        <v>225</v>
      </c>
      <c r="RE151">
        <v>163</v>
      </c>
      <c r="RF151">
        <v>484</v>
      </c>
      <c r="RG151">
        <v>749</v>
      </c>
      <c r="RH151">
        <v>8975</v>
      </c>
      <c r="RI151">
        <v>5424</v>
      </c>
      <c r="RJ151">
        <v>13035</v>
      </c>
      <c r="RK151">
        <v>2706</v>
      </c>
      <c r="RL151">
        <v>2292</v>
      </c>
      <c r="RM151">
        <v>928</v>
      </c>
      <c r="RN151">
        <v>2890</v>
      </c>
      <c r="RO151">
        <v>828</v>
      </c>
      <c r="RP151">
        <v>688</v>
      </c>
      <c r="RQ151">
        <v>5110</v>
      </c>
      <c r="RR151">
        <v>1267</v>
      </c>
      <c r="RS151">
        <v>10726</v>
      </c>
      <c r="RT151">
        <v>591</v>
      </c>
      <c r="RU151">
        <v>1817</v>
      </c>
      <c r="RV151">
        <v>3384</v>
      </c>
      <c r="RW151">
        <v>2463</v>
      </c>
      <c r="RX151">
        <v>3344</v>
      </c>
      <c r="RY151">
        <v>288</v>
      </c>
      <c r="RZ151">
        <v>241</v>
      </c>
      <c r="SA151">
        <v>940</v>
      </c>
      <c r="SB151">
        <v>184</v>
      </c>
      <c r="SC151">
        <v>2876</v>
      </c>
      <c r="SD151">
        <v>1754</v>
      </c>
      <c r="SE151">
        <v>667</v>
      </c>
      <c r="SF151">
        <v>1618</v>
      </c>
      <c r="SG151">
        <v>231</v>
      </c>
      <c r="SH151">
        <v>632</v>
      </c>
      <c r="SI151">
        <v>3026</v>
      </c>
      <c r="SJ151">
        <v>4625</v>
      </c>
      <c r="SK151">
        <v>10981</v>
      </c>
      <c r="SL151">
        <v>6766</v>
      </c>
      <c r="SM151">
        <v>4092</v>
      </c>
      <c r="SN151">
        <v>1876</v>
      </c>
      <c r="SO151">
        <v>803</v>
      </c>
      <c r="SP151">
        <v>665</v>
      </c>
      <c r="SQ151">
        <v>3686</v>
      </c>
      <c r="SR151">
        <v>233</v>
      </c>
      <c r="SS151">
        <v>301</v>
      </c>
      <c r="ST151">
        <v>137</v>
      </c>
      <c r="SU151">
        <v>2817</v>
      </c>
      <c r="SV151">
        <v>4458</v>
      </c>
      <c r="SW151">
        <v>5681</v>
      </c>
      <c r="SX151">
        <v>97</v>
      </c>
      <c r="SY151">
        <v>2350</v>
      </c>
      <c r="SZ151">
        <v>299</v>
      </c>
      <c r="TA151">
        <v>32</v>
      </c>
      <c r="TB151">
        <v>286</v>
      </c>
      <c r="TC151">
        <v>615</v>
      </c>
      <c r="TD151">
        <v>842</v>
      </c>
      <c r="TE151">
        <v>890</v>
      </c>
      <c r="TF151">
        <v>540</v>
      </c>
      <c r="TG151">
        <v>194</v>
      </c>
      <c r="TH151">
        <v>1678</v>
      </c>
      <c r="TI151">
        <v>7671</v>
      </c>
      <c r="TJ151">
        <v>652</v>
      </c>
      <c r="TK151">
        <v>210</v>
      </c>
      <c r="TL151">
        <v>121</v>
      </c>
      <c r="TM151">
        <v>513</v>
      </c>
      <c r="TN151">
        <v>85</v>
      </c>
      <c r="TO151">
        <v>720</v>
      </c>
      <c r="TP151">
        <v>783</v>
      </c>
      <c r="TQ151">
        <v>1134</v>
      </c>
      <c r="TR151">
        <v>335</v>
      </c>
      <c r="TS151">
        <v>316</v>
      </c>
      <c r="TT151">
        <v>1511</v>
      </c>
      <c r="TU151">
        <v>2127</v>
      </c>
      <c r="TV151">
        <v>50</v>
      </c>
      <c r="TW151">
        <v>936</v>
      </c>
      <c r="TX151">
        <v>401</v>
      </c>
      <c r="TY151">
        <v>498</v>
      </c>
      <c r="TZ151">
        <v>333</v>
      </c>
      <c r="UA151">
        <v>1991</v>
      </c>
      <c r="UB151">
        <v>487</v>
      </c>
      <c r="UC151">
        <v>921</v>
      </c>
      <c r="UD151">
        <v>238</v>
      </c>
      <c r="UE151">
        <v>1551</v>
      </c>
      <c r="UF151">
        <v>75</v>
      </c>
      <c r="UG151">
        <v>65</v>
      </c>
      <c r="UH151">
        <v>408</v>
      </c>
      <c r="UI151">
        <v>531</v>
      </c>
      <c r="UJ151">
        <v>567</v>
      </c>
      <c r="UK151">
        <v>1570</v>
      </c>
      <c r="UL151">
        <v>3150</v>
      </c>
      <c r="UM151">
        <v>1734</v>
      </c>
      <c r="UN151">
        <v>343</v>
      </c>
      <c r="UO151">
        <v>227</v>
      </c>
      <c r="UP151">
        <v>380</v>
      </c>
      <c r="UQ151">
        <v>103</v>
      </c>
      <c r="UR151">
        <v>38</v>
      </c>
      <c r="US151">
        <v>1112</v>
      </c>
      <c r="UT151">
        <v>394</v>
      </c>
      <c r="UU151">
        <v>1222</v>
      </c>
      <c r="UV151">
        <v>1903</v>
      </c>
      <c r="UW151">
        <v>1586</v>
      </c>
      <c r="UX151">
        <v>60</v>
      </c>
      <c r="UY151">
        <v>684</v>
      </c>
      <c r="UZ151">
        <v>679</v>
      </c>
      <c r="VA151">
        <v>241</v>
      </c>
      <c r="VB151">
        <v>2773</v>
      </c>
      <c r="VC151">
        <v>332</v>
      </c>
      <c r="VD151">
        <v>28</v>
      </c>
      <c r="VE151">
        <v>164</v>
      </c>
      <c r="VF151">
        <v>26</v>
      </c>
      <c r="VG151">
        <v>477</v>
      </c>
      <c r="VH151">
        <v>749</v>
      </c>
      <c r="VI151">
        <v>414</v>
      </c>
      <c r="VJ151">
        <v>1364</v>
      </c>
      <c r="VK151">
        <v>768</v>
      </c>
      <c r="VL151">
        <v>99</v>
      </c>
      <c r="VM151">
        <v>534</v>
      </c>
      <c r="VN151">
        <v>138</v>
      </c>
      <c r="VO151">
        <v>477</v>
      </c>
      <c r="VP151">
        <v>359</v>
      </c>
      <c r="VQ151">
        <v>743</v>
      </c>
      <c r="VR151">
        <v>1341</v>
      </c>
      <c r="VS151">
        <v>60</v>
      </c>
      <c r="VT151">
        <v>523</v>
      </c>
      <c r="VU151">
        <v>410</v>
      </c>
      <c r="VV151">
        <v>71</v>
      </c>
      <c r="VW151">
        <v>509</v>
      </c>
      <c r="VX151">
        <v>360</v>
      </c>
      <c r="VY151">
        <v>964</v>
      </c>
      <c r="VZ151">
        <v>343</v>
      </c>
      <c r="WA151">
        <v>1322</v>
      </c>
      <c r="WB151">
        <v>6831</v>
      </c>
      <c r="WC151">
        <v>281</v>
      </c>
      <c r="WD151">
        <v>185</v>
      </c>
      <c r="WE151">
        <v>981</v>
      </c>
      <c r="WF151">
        <v>1039</v>
      </c>
      <c r="WG151">
        <v>319</v>
      </c>
      <c r="WH151">
        <v>201</v>
      </c>
      <c r="WI151">
        <v>1015</v>
      </c>
      <c r="WJ151">
        <v>1115</v>
      </c>
      <c r="WK151">
        <v>751</v>
      </c>
      <c r="WL151">
        <v>920</v>
      </c>
      <c r="WM151">
        <v>1500</v>
      </c>
      <c r="WN151">
        <v>495</v>
      </c>
      <c r="WO151">
        <v>5002</v>
      </c>
      <c r="WP151">
        <v>192</v>
      </c>
      <c r="WQ151">
        <v>255</v>
      </c>
      <c r="WR151">
        <v>300</v>
      </c>
      <c r="WS151">
        <v>749</v>
      </c>
      <c r="WT151">
        <v>854</v>
      </c>
      <c r="WU151">
        <v>131</v>
      </c>
      <c r="WV151">
        <v>631</v>
      </c>
      <c r="WW151">
        <v>654</v>
      </c>
      <c r="WX151">
        <v>42</v>
      </c>
      <c r="WY151">
        <v>1829</v>
      </c>
      <c r="WZ151">
        <v>150</v>
      </c>
      <c r="XA151">
        <v>328</v>
      </c>
      <c r="XB151">
        <v>472</v>
      </c>
      <c r="XC151">
        <v>1656</v>
      </c>
      <c r="XD151">
        <v>297</v>
      </c>
      <c r="XE151">
        <v>338</v>
      </c>
      <c r="XF151">
        <v>139</v>
      </c>
      <c r="XG151">
        <v>33</v>
      </c>
      <c r="XH151">
        <v>801</v>
      </c>
      <c r="XI151">
        <v>98</v>
      </c>
      <c r="XJ151">
        <v>41</v>
      </c>
      <c r="XK151">
        <v>81</v>
      </c>
      <c r="XL151">
        <v>63</v>
      </c>
      <c r="XM151">
        <v>768</v>
      </c>
      <c r="XN151">
        <v>318</v>
      </c>
      <c r="XO151">
        <v>208</v>
      </c>
      <c r="XP151">
        <v>246</v>
      </c>
      <c r="XQ151">
        <v>882</v>
      </c>
      <c r="XR151">
        <v>130</v>
      </c>
      <c r="XS151">
        <v>1115</v>
      </c>
      <c r="XT151">
        <v>1619</v>
      </c>
      <c r="XU151">
        <v>675</v>
      </c>
      <c r="XV151">
        <v>1218</v>
      </c>
      <c r="XW151">
        <v>130</v>
      </c>
      <c r="XX151">
        <v>149</v>
      </c>
      <c r="XY151">
        <v>1536</v>
      </c>
      <c r="XZ151">
        <v>856</v>
      </c>
      <c r="YA151">
        <v>1475</v>
      </c>
      <c r="YB151">
        <v>1235</v>
      </c>
      <c r="YC151">
        <v>293</v>
      </c>
      <c r="YD151">
        <v>1707</v>
      </c>
      <c r="YE151">
        <v>100</v>
      </c>
      <c r="YF151">
        <v>4121</v>
      </c>
      <c r="YG151">
        <v>833</v>
      </c>
      <c r="YH151">
        <v>1333</v>
      </c>
      <c r="YI151">
        <v>957</v>
      </c>
      <c r="YJ151">
        <v>116</v>
      </c>
      <c r="YK151">
        <v>1733</v>
      </c>
      <c r="YL151">
        <v>5605</v>
      </c>
      <c r="YM151">
        <v>896</v>
      </c>
      <c r="YN151">
        <v>162</v>
      </c>
      <c r="YO151">
        <v>364</v>
      </c>
      <c r="YP151">
        <v>4094</v>
      </c>
      <c r="YQ151">
        <v>203</v>
      </c>
      <c r="YR151">
        <v>6093</v>
      </c>
      <c r="YS151">
        <v>665</v>
      </c>
      <c r="YT151">
        <v>471</v>
      </c>
      <c r="YU151">
        <v>592</v>
      </c>
      <c r="YV151">
        <v>1667</v>
      </c>
      <c r="YW151">
        <v>161</v>
      </c>
      <c r="YX151">
        <v>241</v>
      </c>
      <c r="YY151">
        <v>376</v>
      </c>
      <c r="YZ151">
        <v>568</v>
      </c>
      <c r="ZA151">
        <v>323</v>
      </c>
      <c r="ZB151">
        <v>466</v>
      </c>
      <c r="ZC151">
        <v>398</v>
      </c>
      <c r="ZD151">
        <v>159</v>
      </c>
      <c r="ZE151">
        <v>4747</v>
      </c>
      <c r="ZF151">
        <v>246</v>
      </c>
      <c r="ZG151">
        <v>965</v>
      </c>
      <c r="ZH151">
        <v>178</v>
      </c>
      <c r="ZI151">
        <v>1293</v>
      </c>
      <c r="ZJ151">
        <v>1554</v>
      </c>
      <c r="ZK151">
        <v>252</v>
      </c>
      <c r="ZL151">
        <v>586</v>
      </c>
      <c r="ZM151">
        <v>1885</v>
      </c>
      <c r="ZN151">
        <v>21131</v>
      </c>
      <c r="ZO151">
        <v>273</v>
      </c>
      <c r="ZP151">
        <v>405</v>
      </c>
      <c r="ZQ151">
        <v>75</v>
      </c>
      <c r="ZR151">
        <v>1333</v>
      </c>
      <c r="ZS151">
        <v>252</v>
      </c>
      <c r="ZT151">
        <v>214</v>
      </c>
      <c r="ZU151">
        <v>251</v>
      </c>
      <c r="ZV151">
        <v>1383</v>
      </c>
      <c r="ZW151">
        <v>3655</v>
      </c>
      <c r="ZX151">
        <v>1445</v>
      </c>
      <c r="ZY151">
        <v>3334</v>
      </c>
      <c r="ZZ151">
        <v>1813</v>
      </c>
      <c r="AAA151">
        <v>2385</v>
      </c>
      <c r="AAB151">
        <v>2412</v>
      </c>
      <c r="AAC151">
        <v>1311</v>
      </c>
      <c r="AAD151">
        <v>1873</v>
      </c>
      <c r="AAE151">
        <v>1943</v>
      </c>
      <c r="AAF151">
        <v>6587</v>
      </c>
      <c r="AAG151">
        <v>2277</v>
      </c>
      <c r="AAH151">
        <v>687</v>
      </c>
      <c r="AAI151">
        <v>2058</v>
      </c>
      <c r="AAJ151">
        <v>2079</v>
      </c>
      <c r="AAK151">
        <v>3246</v>
      </c>
      <c r="AAL151">
        <v>1783</v>
      </c>
      <c r="AAM151">
        <v>3051</v>
      </c>
      <c r="AAN151">
        <v>395</v>
      </c>
      <c r="AAO151">
        <v>512</v>
      </c>
      <c r="AAP151">
        <v>1166</v>
      </c>
      <c r="AAQ151">
        <v>276</v>
      </c>
      <c r="AAR151">
        <v>397</v>
      </c>
      <c r="AAS151">
        <v>2989</v>
      </c>
      <c r="AAT151">
        <v>2890</v>
      </c>
      <c r="AAU151">
        <v>1423</v>
      </c>
      <c r="AAV151">
        <v>816</v>
      </c>
      <c r="AAW151">
        <v>671</v>
      </c>
      <c r="AAX151">
        <v>2088</v>
      </c>
      <c r="AAY151">
        <v>1795</v>
      </c>
      <c r="AAZ151">
        <v>829</v>
      </c>
      <c r="ABA151">
        <v>51</v>
      </c>
      <c r="ABB151">
        <v>2718</v>
      </c>
      <c r="ABC151">
        <v>474</v>
      </c>
      <c r="ABD151">
        <v>1233</v>
      </c>
      <c r="ABE151">
        <v>1969</v>
      </c>
      <c r="ABF151">
        <v>1675</v>
      </c>
      <c r="ABG151">
        <v>769</v>
      </c>
      <c r="ABH151">
        <v>2072</v>
      </c>
      <c r="ABI151">
        <v>1340</v>
      </c>
      <c r="ABJ151">
        <v>3491</v>
      </c>
      <c r="ABK151">
        <v>2089</v>
      </c>
      <c r="ABL151">
        <v>894</v>
      </c>
      <c r="ABM151">
        <v>2112</v>
      </c>
      <c r="ABN151">
        <v>328</v>
      </c>
      <c r="ABO151">
        <v>698</v>
      </c>
      <c r="ABP151">
        <v>759</v>
      </c>
      <c r="ABQ151">
        <v>749</v>
      </c>
      <c r="ABR151">
        <v>8083</v>
      </c>
      <c r="ABS151">
        <v>527</v>
      </c>
      <c r="ABT151">
        <v>2510</v>
      </c>
      <c r="ABU151">
        <v>4005</v>
      </c>
      <c r="ABV151">
        <v>1972</v>
      </c>
      <c r="ABW151">
        <v>1059</v>
      </c>
      <c r="ABX151">
        <v>748</v>
      </c>
      <c r="ABY151">
        <v>3071</v>
      </c>
      <c r="ABZ151">
        <v>2614</v>
      </c>
      <c r="ACA151">
        <v>2519</v>
      </c>
      <c r="ACB151">
        <v>5619</v>
      </c>
      <c r="ACC151">
        <v>598</v>
      </c>
      <c r="ACD151">
        <v>6151</v>
      </c>
      <c r="ACE151">
        <v>604</v>
      </c>
      <c r="ACF151">
        <v>259</v>
      </c>
      <c r="ACG151">
        <v>593</v>
      </c>
      <c r="ACH151">
        <v>568</v>
      </c>
      <c r="ACI151">
        <v>923</v>
      </c>
      <c r="ACJ151">
        <v>611</v>
      </c>
      <c r="ACK151">
        <v>3287</v>
      </c>
      <c r="ACL151">
        <v>1567</v>
      </c>
      <c r="ACM151">
        <v>4152</v>
      </c>
      <c r="ACN151">
        <v>3531</v>
      </c>
      <c r="ACO151">
        <v>278</v>
      </c>
      <c r="ACP151">
        <v>570</v>
      </c>
      <c r="ACQ151">
        <v>29</v>
      </c>
      <c r="ACR151">
        <v>64</v>
      </c>
      <c r="ACS151">
        <v>1022</v>
      </c>
      <c r="ACT151">
        <v>1237</v>
      </c>
      <c r="ACU151">
        <v>351</v>
      </c>
      <c r="ACV151">
        <v>633</v>
      </c>
      <c r="ACW151">
        <v>3</v>
      </c>
      <c r="ACX151">
        <v>582</v>
      </c>
      <c r="ACY151">
        <v>104</v>
      </c>
      <c r="ACZ151">
        <v>152</v>
      </c>
      <c r="ADA151">
        <v>151</v>
      </c>
      <c r="ADB151">
        <v>281</v>
      </c>
      <c r="ADC151">
        <v>262</v>
      </c>
      <c r="ADD151">
        <v>195</v>
      </c>
      <c r="ADE151">
        <v>689</v>
      </c>
      <c r="ADF151">
        <v>480</v>
      </c>
      <c r="ADG151">
        <v>168</v>
      </c>
      <c r="ADH151">
        <v>486</v>
      </c>
      <c r="ADI151">
        <v>373</v>
      </c>
      <c r="ADJ151">
        <v>647</v>
      </c>
      <c r="ADK151">
        <v>291</v>
      </c>
      <c r="ADL151">
        <v>209</v>
      </c>
      <c r="ADM151">
        <v>410</v>
      </c>
      <c r="ADN151">
        <v>400</v>
      </c>
      <c r="ADO151">
        <v>170</v>
      </c>
      <c r="ADP151">
        <v>420</v>
      </c>
      <c r="ADQ151">
        <v>112</v>
      </c>
      <c r="ADR151">
        <v>301</v>
      </c>
      <c r="ADS151">
        <v>215</v>
      </c>
      <c r="ADT151">
        <v>293</v>
      </c>
      <c r="ADU151">
        <v>224</v>
      </c>
      <c r="ADV151">
        <v>376</v>
      </c>
      <c r="ADW151">
        <v>524</v>
      </c>
      <c r="ADX151">
        <v>610</v>
      </c>
      <c r="ADY151">
        <v>225</v>
      </c>
      <c r="ADZ151">
        <v>383</v>
      </c>
      <c r="AEA151">
        <v>141</v>
      </c>
      <c r="AEB151">
        <v>473</v>
      </c>
      <c r="AEC151">
        <v>894</v>
      </c>
      <c r="AED151">
        <v>567</v>
      </c>
      <c r="AEE151">
        <v>142</v>
      </c>
      <c r="AEF151">
        <v>54</v>
      </c>
      <c r="AEG151">
        <v>400</v>
      </c>
      <c r="AEH151">
        <v>231</v>
      </c>
      <c r="AEI151">
        <v>222</v>
      </c>
      <c r="AEJ151">
        <v>1631</v>
      </c>
      <c r="AEK151">
        <v>147</v>
      </c>
      <c r="AEL151">
        <v>719</v>
      </c>
      <c r="AEM151">
        <v>186</v>
      </c>
      <c r="AEN151">
        <v>798</v>
      </c>
      <c r="AEO151">
        <v>2273</v>
      </c>
      <c r="AEP151">
        <v>2046</v>
      </c>
      <c r="AEQ151">
        <v>12</v>
      </c>
      <c r="AER151">
        <v>162</v>
      </c>
      <c r="AES151">
        <v>221</v>
      </c>
      <c r="AET151">
        <v>119</v>
      </c>
      <c r="AEU151">
        <v>135</v>
      </c>
      <c r="AEV151">
        <v>511</v>
      </c>
      <c r="AEW151">
        <v>127</v>
      </c>
      <c r="AEX151">
        <v>173</v>
      </c>
      <c r="AEY151">
        <v>403</v>
      </c>
      <c r="AEZ151">
        <v>219</v>
      </c>
      <c r="AFA151">
        <v>534</v>
      </c>
      <c r="AFB151">
        <v>144</v>
      </c>
      <c r="AFC151">
        <v>263</v>
      </c>
      <c r="AFD151">
        <v>399</v>
      </c>
      <c r="AFE151">
        <v>211</v>
      </c>
      <c r="AFF151">
        <v>2942</v>
      </c>
      <c r="AFG151">
        <v>137</v>
      </c>
      <c r="AFH151">
        <v>940</v>
      </c>
      <c r="AFI151">
        <v>22</v>
      </c>
      <c r="AFJ151">
        <v>11</v>
      </c>
      <c r="AFK151">
        <v>474</v>
      </c>
      <c r="AFL151">
        <v>384</v>
      </c>
      <c r="AFM151">
        <v>649</v>
      </c>
      <c r="AFN151">
        <v>30</v>
      </c>
      <c r="AFO151">
        <v>151</v>
      </c>
      <c r="AFP151">
        <v>4483</v>
      </c>
      <c r="AFQ151">
        <v>47</v>
      </c>
      <c r="AFR151">
        <v>334</v>
      </c>
      <c r="AFS151">
        <v>81</v>
      </c>
      <c r="AFT151">
        <v>89</v>
      </c>
      <c r="AFU151">
        <v>2837</v>
      </c>
      <c r="AFV151">
        <v>79</v>
      </c>
      <c r="AFW151">
        <v>374</v>
      </c>
      <c r="AFX151">
        <v>627</v>
      </c>
      <c r="AFY151">
        <v>267</v>
      </c>
      <c r="AFZ151">
        <v>293</v>
      </c>
      <c r="AGA151">
        <v>340</v>
      </c>
      <c r="AGB151">
        <v>321</v>
      </c>
      <c r="AGC151">
        <v>64</v>
      </c>
      <c r="AGD151">
        <v>296</v>
      </c>
      <c r="AGE151">
        <v>279</v>
      </c>
      <c r="AGF151">
        <v>3</v>
      </c>
      <c r="AGG151">
        <v>572</v>
      </c>
      <c r="AGH151">
        <v>235</v>
      </c>
      <c r="AGI151">
        <v>557</v>
      </c>
      <c r="AGJ151">
        <v>13</v>
      </c>
      <c r="AGK151">
        <v>827</v>
      </c>
      <c r="AGL151">
        <v>112</v>
      </c>
      <c r="AGM151">
        <v>2871</v>
      </c>
      <c r="AGN151">
        <v>265</v>
      </c>
      <c r="AGO151">
        <v>118</v>
      </c>
      <c r="AGP151">
        <v>454</v>
      </c>
      <c r="AGQ151">
        <v>206</v>
      </c>
      <c r="AGR151">
        <v>1332</v>
      </c>
      <c r="AGS151">
        <v>388</v>
      </c>
      <c r="AGT151">
        <v>566</v>
      </c>
      <c r="AGU151">
        <v>224</v>
      </c>
      <c r="AGV151">
        <v>564</v>
      </c>
      <c r="AGW151">
        <v>7</v>
      </c>
      <c r="AGX151">
        <v>704</v>
      </c>
      <c r="AGY151">
        <v>272</v>
      </c>
      <c r="AGZ151">
        <v>217</v>
      </c>
      <c r="AHA151">
        <v>351</v>
      </c>
      <c r="AHB151">
        <v>3593</v>
      </c>
      <c r="AHC151">
        <v>5378</v>
      </c>
      <c r="AHD151">
        <v>293</v>
      </c>
      <c r="AHE151">
        <v>1044</v>
      </c>
      <c r="AHF151">
        <v>380</v>
      </c>
      <c r="AHG151">
        <v>292</v>
      </c>
      <c r="AHH151">
        <v>0</v>
      </c>
      <c r="AHI151">
        <v>398</v>
      </c>
      <c r="AHJ151">
        <v>414</v>
      </c>
      <c r="AHK151">
        <v>456</v>
      </c>
      <c r="AHL151">
        <v>167</v>
      </c>
      <c r="AHM151">
        <v>567</v>
      </c>
      <c r="AHN151">
        <v>802</v>
      </c>
      <c r="AHO151">
        <v>284</v>
      </c>
      <c r="AHP151">
        <v>465</v>
      </c>
      <c r="AHQ151">
        <v>583</v>
      </c>
      <c r="AHR151">
        <v>316</v>
      </c>
      <c r="AHS151">
        <v>797</v>
      </c>
      <c r="AHT151">
        <v>378</v>
      </c>
      <c r="AHU151">
        <v>379</v>
      </c>
      <c r="AHV151">
        <v>463</v>
      </c>
      <c r="AHW151">
        <v>667</v>
      </c>
      <c r="AHX151">
        <v>310</v>
      </c>
      <c r="AHY151">
        <v>193</v>
      </c>
      <c r="AHZ151">
        <v>365</v>
      </c>
      <c r="AIA151">
        <v>201</v>
      </c>
      <c r="AIB151">
        <v>1698</v>
      </c>
      <c r="AIC151">
        <v>626</v>
      </c>
      <c r="AID151">
        <v>59</v>
      </c>
      <c r="AIE151">
        <v>683</v>
      </c>
      <c r="AIF151">
        <v>216</v>
      </c>
      <c r="AIG151">
        <v>213</v>
      </c>
      <c r="AIH151">
        <v>655</v>
      </c>
      <c r="AII151">
        <v>115</v>
      </c>
      <c r="AIJ151">
        <v>455</v>
      </c>
      <c r="AIK151">
        <v>1338</v>
      </c>
      <c r="AIL151">
        <v>85</v>
      </c>
      <c r="AIM151">
        <v>395</v>
      </c>
      <c r="AIN151">
        <v>447</v>
      </c>
      <c r="AIO151">
        <v>199</v>
      </c>
      <c r="AIP151">
        <v>222</v>
      </c>
      <c r="AIQ151">
        <v>494</v>
      </c>
      <c r="AIR151">
        <v>273</v>
      </c>
      <c r="AIS151">
        <v>443</v>
      </c>
      <c r="AIT151">
        <v>495</v>
      </c>
      <c r="AIU151">
        <v>428</v>
      </c>
      <c r="AIV151">
        <v>452</v>
      </c>
      <c r="AIW151">
        <v>779</v>
      </c>
      <c r="AIX151">
        <v>255</v>
      </c>
      <c r="AIY151">
        <v>292</v>
      </c>
      <c r="AIZ151">
        <v>5045</v>
      </c>
      <c r="AJA151">
        <v>692</v>
      </c>
      <c r="AJB151">
        <v>642</v>
      </c>
      <c r="AJC151">
        <v>180</v>
      </c>
      <c r="AJD151">
        <v>537</v>
      </c>
      <c r="AJE151">
        <v>483</v>
      </c>
      <c r="AJF151">
        <v>452</v>
      </c>
      <c r="AJG151">
        <v>553</v>
      </c>
      <c r="AJH151">
        <v>1039</v>
      </c>
      <c r="AJI151">
        <v>368</v>
      </c>
      <c r="AJJ151">
        <v>960</v>
      </c>
      <c r="AJK151">
        <v>528</v>
      </c>
      <c r="AJL151">
        <v>112</v>
      </c>
      <c r="AJM151">
        <v>521</v>
      </c>
      <c r="AJN151">
        <v>129</v>
      </c>
      <c r="AJO151">
        <v>403</v>
      </c>
      <c r="AJP151">
        <v>518</v>
      </c>
      <c r="AJQ151">
        <v>525</v>
      </c>
      <c r="AJR151">
        <v>2189</v>
      </c>
      <c r="AJS151">
        <v>70</v>
      </c>
      <c r="AJT151">
        <v>316</v>
      </c>
      <c r="AJU151">
        <v>261</v>
      </c>
      <c r="AJV151">
        <v>62</v>
      </c>
      <c r="AJW151">
        <v>306</v>
      </c>
      <c r="AJX151">
        <v>1863</v>
      </c>
      <c r="AJY151">
        <v>367</v>
      </c>
      <c r="AJZ151">
        <v>217</v>
      </c>
      <c r="AKA151">
        <v>1759</v>
      </c>
      <c r="AKB151">
        <v>142</v>
      </c>
      <c r="AKC151">
        <v>41</v>
      </c>
      <c r="AKD151">
        <v>995</v>
      </c>
      <c r="AKE151">
        <v>2105</v>
      </c>
      <c r="AKF151">
        <v>6029</v>
      </c>
      <c r="AKG151">
        <v>53</v>
      </c>
      <c r="AKH151">
        <v>1886</v>
      </c>
      <c r="AKI151">
        <v>5412</v>
      </c>
      <c r="AKJ151">
        <v>8958</v>
      </c>
      <c r="AKK151">
        <v>928</v>
      </c>
      <c r="AKL151">
        <v>1177</v>
      </c>
      <c r="AKM151">
        <v>8247</v>
      </c>
      <c r="AKN151">
        <v>539</v>
      </c>
      <c r="AKO151">
        <v>556</v>
      </c>
      <c r="AKP151">
        <v>2163</v>
      </c>
      <c r="AKQ151">
        <v>2579</v>
      </c>
      <c r="AKR151">
        <v>1829</v>
      </c>
      <c r="AKS151">
        <v>705</v>
      </c>
      <c r="AKT151">
        <v>58</v>
      </c>
      <c r="AKU151">
        <v>2068</v>
      </c>
      <c r="AKV151">
        <v>356</v>
      </c>
      <c r="AKW151">
        <v>4037</v>
      </c>
      <c r="AKX151">
        <v>621</v>
      </c>
      <c r="AKY151">
        <v>647</v>
      </c>
      <c r="AKZ151">
        <v>1411</v>
      </c>
      <c r="ALA151">
        <v>1411</v>
      </c>
      <c r="ALB151">
        <v>475</v>
      </c>
      <c r="ALC151">
        <v>6056</v>
      </c>
      <c r="ALD151">
        <v>1678</v>
      </c>
      <c r="ALE151">
        <v>4955</v>
      </c>
      <c r="ALF151">
        <v>307</v>
      </c>
      <c r="ALG151">
        <v>7024</v>
      </c>
      <c r="ALH151">
        <v>540</v>
      </c>
      <c r="ALI151">
        <v>324</v>
      </c>
      <c r="ALJ151">
        <v>2156</v>
      </c>
      <c r="ALK151">
        <v>679</v>
      </c>
      <c r="ALL151">
        <v>70</v>
      </c>
      <c r="ALM151">
        <v>856</v>
      </c>
      <c r="ALN151">
        <v>328</v>
      </c>
      <c r="ALO151">
        <v>6706</v>
      </c>
      <c r="ALP151">
        <v>1537</v>
      </c>
      <c r="ALQ151">
        <v>402</v>
      </c>
      <c r="ALR151">
        <v>292</v>
      </c>
      <c r="ALS151">
        <v>159</v>
      </c>
      <c r="ALT151">
        <v>1259</v>
      </c>
      <c r="ALU151">
        <v>12256</v>
      </c>
      <c r="ALV151">
        <v>744</v>
      </c>
      <c r="ALW151">
        <v>987</v>
      </c>
      <c r="ALX151">
        <v>561</v>
      </c>
      <c r="ALY151">
        <v>103</v>
      </c>
      <c r="ALZ151">
        <v>1158</v>
      </c>
      <c r="AMA151">
        <v>15039</v>
      </c>
      <c r="AMB151">
        <v>2907</v>
      </c>
      <c r="AMC151">
        <v>566</v>
      </c>
      <c r="AMD151">
        <v>479</v>
      </c>
      <c r="AME151">
        <v>1862</v>
      </c>
      <c r="AMF151">
        <v>2534</v>
      </c>
      <c r="AMG151">
        <v>222</v>
      </c>
      <c r="AMH151">
        <v>612</v>
      </c>
      <c r="AMI151">
        <v>294</v>
      </c>
      <c r="AMJ151">
        <v>516</v>
      </c>
      <c r="AMK151">
        <v>86</v>
      </c>
      <c r="AML151">
        <v>87</v>
      </c>
      <c r="AMM151">
        <v>232</v>
      </c>
      <c r="AMN151">
        <v>130</v>
      </c>
      <c r="AMO151">
        <v>1913</v>
      </c>
      <c r="AMP151">
        <v>1875</v>
      </c>
      <c r="AMQ151">
        <v>7441</v>
      </c>
      <c r="AMR151">
        <v>9059</v>
      </c>
      <c r="AMS151">
        <v>1848</v>
      </c>
      <c r="AMT151">
        <v>643</v>
      </c>
      <c r="AMU151">
        <v>330</v>
      </c>
      <c r="AMV151">
        <v>3070</v>
      </c>
      <c r="AMW151">
        <v>404</v>
      </c>
      <c r="AMX151">
        <v>500</v>
      </c>
      <c r="AMY151">
        <v>476</v>
      </c>
      <c r="AMZ151">
        <v>1033</v>
      </c>
      <c r="ANA151">
        <v>4563</v>
      </c>
      <c r="ANB151">
        <v>2195</v>
      </c>
      <c r="ANC151">
        <v>1829</v>
      </c>
      <c r="AND151">
        <v>1041</v>
      </c>
      <c r="ANE151">
        <v>10699</v>
      </c>
      <c r="ANF151">
        <v>1114</v>
      </c>
      <c r="ANG151">
        <v>822</v>
      </c>
      <c r="ANH151">
        <v>1775</v>
      </c>
      <c r="ANI151">
        <v>2482</v>
      </c>
      <c r="ANJ151">
        <v>530</v>
      </c>
      <c r="ANK151">
        <v>7565</v>
      </c>
      <c r="ANL151">
        <v>3500</v>
      </c>
      <c r="ANM151">
        <v>2261</v>
      </c>
      <c r="ANN151">
        <v>504</v>
      </c>
      <c r="ANO151">
        <v>710</v>
      </c>
      <c r="ANP151">
        <v>1692</v>
      </c>
      <c r="ANQ151">
        <v>1565</v>
      </c>
      <c r="ANR151">
        <v>1756</v>
      </c>
      <c r="ANS151">
        <v>12891</v>
      </c>
      <c r="ANT151">
        <v>2715</v>
      </c>
      <c r="ANU151">
        <v>683</v>
      </c>
      <c r="ANV151">
        <v>598</v>
      </c>
      <c r="ANW151">
        <v>6798</v>
      </c>
      <c r="ANX151">
        <v>1413</v>
      </c>
      <c r="ANY151">
        <v>5725</v>
      </c>
      <c r="ANZ151">
        <v>360</v>
      </c>
      <c r="AOA151">
        <v>777</v>
      </c>
      <c r="AOB151">
        <v>3835</v>
      </c>
      <c r="AOC151">
        <v>4143</v>
      </c>
      <c r="AOD151">
        <v>1571</v>
      </c>
      <c r="AOE151">
        <v>490</v>
      </c>
      <c r="AOF151">
        <v>1327</v>
      </c>
      <c r="AOG151">
        <v>11642</v>
      </c>
      <c r="AOH151">
        <v>7983</v>
      </c>
      <c r="AOI151">
        <v>2127</v>
      </c>
      <c r="AOJ151">
        <v>333</v>
      </c>
      <c r="AOK151">
        <v>211</v>
      </c>
      <c r="AOL151">
        <v>1190</v>
      </c>
      <c r="AOM151">
        <v>6742</v>
      </c>
      <c r="AON151">
        <v>2177</v>
      </c>
      <c r="AOO151">
        <v>2071</v>
      </c>
      <c r="AOP151">
        <v>1229</v>
      </c>
      <c r="AOQ151">
        <v>370</v>
      </c>
      <c r="AOR151">
        <v>770</v>
      </c>
      <c r="AOS151">
        <v>5087</v>
      </c>
      <c r="AOT151">
        <v>18215</v>
      </c>
      <c r="AOU151">
        <v>2751</v>
      </c>
      <c r="AOV151">
        <v>3768</v>
      </c>
      <c r="AOW151">
        <v>70</v>
      </c>
      <c r="AOX151">
        <v>900</v>
      </c>
      <c r="AOY151">
        <v>158</v>
      </c>
      <c r="AOZ151">
        <v>509</v>
      </c>
      <c r="APA151">
        <v>680</v>
      </c>
      <c r="APB151">
        <v>699</v>
      </c>
      <c r="APC151">
        <v>557</v>
      </c>
      <c r="APD151">
        <v>80</v>
      </c>
      <c r="APE151">
        <v>1327</v>
      </c>
      <c r="APF151">
        <v>817</v>
      </c>
      <c r="APG151">
        <v>3902</v>
      </c>
      <c r="APH151">
        <v>91</v>
      </c>
      <c r="API151">
        <v>416</v>
      </c>
      <c r="APJ151">
        <v>339</v>
      </c>
      <c r="APK151">
        <v>304</v>
      </c>
      <c r="APL151">
        <v>2826</v>
      </c>
      <c r="APM151">
        <v>2370</v>
      </c>
      <c r="APN151">
        <v>234</v>
      </c>
      <c r="APO151">
        <v>2456</v>
      </c>
      <c r="APP151">
        <v>85</v>
      </c>
      <c r="APQ151">
        <v>566</v>
      </c>
      <c r="APR151">
        <v>31742</v>
      </c>
      <c r="APS151">
        <v>3221</v>
      </c>
      <c r="APT151">
        <v>434</v>
      </c>
      <c r="APU151">
        <v>817</v>
      </c>
      <c r="APV151">
        <v>1583</v>
      </c>
      <c r="APW151">
        <v>1554</v>
      </c>
      <c r="APX151">
        <v>628</v>
      </c>
      <c r="APY151">
        <v>6019</v>
      </c>
      <c r="APZ151">
        <v>850</v>
      </c>
      <c r="AQA151">
        <v>843</v>
      </c>
      <c r="AQB151">
        <v>553</v>
      </c>
      <c r="AQC151">
        <v>135</v>
      </c>
      <c r="AQD151">
        <v>1319</v>
      </c>
      <c r="AQE151">
        <v>16858</v>
      </c>
      <c r="AQF151">
        <v>113</v>
      </c>
      <c r="AQG151">
        <v>1603</v>
      </c>
      <c r="AQH151">
        <v>1705</v>
      </c>
      <c r="AQI151">
        <v>173</v>
      </c>
      <c r="AQJ151">
        <v>931</v>
      </c>
      <c r="AQK151">
        <v>2686</v>
      </c>
      <c r="AQL151">
        <v>530</v>
      </c>
      <c r="AQM151">
        <v>1305</v>
      </c>
      <c r="AQN151">
        <v>743</v>
      </c>
      <c r="AQO151">
        <v>1120</v>
      </c>
      <c r="AQP151">
        <v>423</v>
      </c>
      <c r="AQQ151">
        <v>1177</v>
      </c>
      <c r="AQR151">
        <v>106</v>
      </c>
      <c r="AQS151">
        <v>433</v>
      </c>
      <c r="AQT151">
        <v>820</v>
      </c>
      <c r="AQU151">
        <v>323</v>
      </c>
      <c r="AQV151">
        <v>1081</v>
      </c>
      <c r="AQW151">
        <v>219</v>
      </c>
      <c r="AQX151">
        <v>2330</v>
      </c>
      <c r="AQY151">
        <v>2483</v>
      </c>
      <c r="AQZ151">
        <v>797</v>
      </c>
      <c r="ARA151">
        <v>129</v>
      </c>
      <c r="ARB151">
        <v>268</v>
      </c>
      <c r="ARC151">
        <v>2442</v>
      </c>
      <c r="ARD151">
        <v>159</v>
      </c>
      <c r="ARE151">
        <v>548</v>
      </c>
      <c r="ARF151">
        <v>139</v>
      </c>
      <c r="ARG151">
        <v>871</v>
      </c>
      <c r="ARH151">
        <v>1963</v>
      </c>
      <c r="ARI151">
        <v>1204</v>
      </c>
      <c r="ARJ151">
        <v>674</v>
      </c>
      <c r="ARK151">
        <v>715</v>
      </c>
      <c r="ARL151">
        <v>361</v>
      </c>
      <c r="ARM151">
        <v>3363</v>
      </c>
      <c r="ARN151">
        <v>109</v>
      </c>
      <c r="ARO151">
        <v>1284</v>
      </c>
      <c r="ARP151">
        <v>1796</v>
      </c>
      <c r="ARQ151">
        <v>195</v>
      </c>
      <c r="ARR151">
        <v>547</v>
      </c>
      <c r="ARS151">
        <v>4755</v>
      </c>
      <c r="ART151">
        <v>16</v>
      </c>
      <c r="ARU151">
        <v>856</v>
      </c>
      <c r="ARV151">
        <v>484</v>
      </c>
      <c r="ARW151">
        <v>340</v>
      </c>
      <c r="ARX151">
        <v>2052</v>
      </c>
      <c r="ARY151">
        <v>1240</v>
      </c>
      <c r="ARZ151">
        <v>2</v>
      </c>
      <c r="ASA151">
        <v>314</v>
      </c>
      <c r="ASB151">
        <v>756</v>
      </c>
      <c r="ASC151">
        <v>3743</v>
      </c>
      <c r="ASD151">
        <v>901</v>
      </c>
      <c r="ASE151">
        <v>1012</v>
      </c>
      <c r="ASF151">
        <v>220</v>
      </c>
      <c r="ASG151">
        <v>3733</v>
      </c>
      <c r="ASH151">
        <v>660</v>
      </c>
      <c r="ASI151">
        <v>84</v>
      </c>
      <c r="ASJ151">
        <v>1953</v>
      </c>
      <c r="ASK151">
        <v>1314</v>
      </c>
      <c r="ASL151">
        <v>232</v>
      </c>
      <c r="ASM151">
        <v>252</v>
      </c>
      <c r="ASN151">
        <v>346</v>
      </c>
      <c r="ASO151">
        <v>162</v>
      </c>
      <c r="ASP151">
        <v>123</v>
      </c>
      <c r="ASQ151">
        <v>2973</v>
      </c>
      <c r="ASR151">
        <v>97</v>
      </c>
      <c r="ASS151">
        <v>203</v>
      </c>
      <c r="AST151">
        <v>301</v>
      </c>
      <c r="ASU151">
        <v>4153</v>
      </c>
      <c r="ASV151">
        <v>7235</v>
      </c>
      <c r="ASW151">
        <v>768</v>
      </c>
      <c r="ASX151">
        <v>1178</v>
      </c>
      <c r="ASY151">
        <v>5951</v>
      </c>
      <c r="ASZ151">
        <v>5685</v>
      </c>
      <c r="ATA151">
        <v>2850</v>
      </c>
      <c r="ATB151">
        <v>664</v>
      </c>
      <c r="ATC151">
        <v>467</v>
      </c>
      <c r="ATD151">
        <v>490</v>
      </c>
      <c r="ATE151">
        <v>453</v>
      </c>
      <c r="ATF151">
        <v>363</v>
      </c>
      <c r="ATG151">
        <v>1332</v>
      </c>
      <c r="ATH151">
        <v>98</v>
      </c>
      <c r="ATI151">
        <v>1158</v>
      </c>
      <c r="ATJ151">
        <v>2006</v>
      </c>
      <c r="ATK151">
        <v>1494</v>
      </c>
      <c r="ATL151">
        <v>516</v>
      </c>
      <c r="ATM151">
        <v>2847</v>
      </c>
      <c r="ATN151">
        <v>117</v>
      </c>
      <c r="ATO151">
        <v>5056</v>
      </c>
      <c r="ATP151">
        <v>2926</v>
      </c>
      <c r="ATQ151">
        <v>725</v>
      </c>
      <c r="ATR151">
        <v>506</v>
      </c>
      <c r="ATS151">
        <v>496</v>
      </c>
      <c r="ATT151">
        <v>298</v>
      </c>
      <c r="ATU151">
        <v>389</v>
      </c>
      <c r="ATV151">
        <v>483</v>
      </c>
      <c r="ATW151">
        <v>385</v>
      </c>
      <c r="ATX151">
        <v>320</v>
      </c>
      <c r="ATY151">
        <v>323</v>
      </c>
      <c r="ATZ151">
        <v>608</v>
      </c>
      <c r="AUA151">
        <v>247</v>
      </c>
      <c r="AUB151">
        <v>0</v>
      </c>
      <c r="AUC151">
        <v>168</v>
      </c>
      <c r="AUD151">
        <v>201</v>
      </c>
      <c r="AUE151">
        <v>125</v>
      </c>
      <c r="AUF151">
        <v>323</v>
      </c>
      <c r="AUG151">
        <v>60</v>
      </c>
      <c r="AUH151">
        <v>2587</v>
      </c>
      <c r="AUI151">
        <v>926</v>
      </c>
      <c r="AUJ151">
        <v>3668</v>
      </c>
      <c r="AUK151">
        <v>87</v>
      </c>
      <c r="AUL151">
        <v>102</v>
      </c>
      <c r="AUM151">
        <v>57</v>
      </c>
      <c r="AUN151">
        <v>148</v>
      </c>
      <c r="AUO151">
        <v>89</v>
      </c>
      <c r="AUP151">
        <v>148</v>
      </c>
      <c r="AUQ151">
        <v>64</v>
      </c>
      <c r="AUR151">
        <v>835</v>
      </c>
      <c r="AUS151">
        <v>501</v>
      </c>
      <c r="AUT151">
        <v>836</v>
      </c>
      <c r="AUU151">
        <v>262</v>
      </c>
      <c r="AUV151">
        <v>478</v>
      </c>
      <c r="AUW151">
        <v>113</v>
      </c>
      <c r="AUX151">
        <v>296</v>
      </c>
      <c r="AUY151">
        <v>128</v>
      </c>
      <c r="AUZ151">
        <v>515</v>
      </c>
      <c r="AVA151">
        <v>337</v>
      </c>
      <c r="AVB151">
        <v>1518</v>
      </c>
      <c r="AVC151">
        <v>195</v>
      </c>
      <c r="AVD151">
        <v>132</v>
      </c>
      <c r="AVE151">
        <v>170</v>
      </c>
      <c r="AVF151">
        <v>28</v>
      </c>
      <c r="AVG151">
        <v>244</v>
      </c>
      <c r="AVH151">
        <v>134</v>
      </c>
      <c r="AVI151">
        <v>97</v>
      </c>
      <c r="AVJ151">
        <v>383</v>
      </c>
      <c r="AVK151">
        <v>51</v>
      </c>
      <c r="AVL151">
        <v>363</v>
      </c>
      <c r="AVM151">
        <v>13</v>
      </c>
      <c r="AVN151">
        <v>591</v>
      </c>
      <c r="AVO151">
        <v>398</v>
      </c>
      <c r="AVP151">
        <v>80</v>
      </c>
      <c r="AVQ151">
        <v>138</v>
      </c>
      <c r="AVR151">
        <v>409</v>
      </c>
      <c r="AVS151">
        <v>226</v>
      </c>
      <c r="AVT151">
        <v>3083</v>
      </c>
      <c r="AVU151">
        <v>328</v>
      </c>
      <c r="AVV151">
        <v>183</v>
      </c>
      <c r="AVW151">
        <v>90</v>
      </c>
      <c r="AVX151">
        <v>268</v>
      </c>
      <c r="AVY151">
        <v>78</v>
      </c>
      <c r="AVZ151">
        <v>107</v>
      </c>
      <c r="AWA151">
        <v>82</v>
      </c>
      <c r="AWB151">
        <v>197</v>
      </c>
      <c r="AWC151">
        <v>141</v>
      </c>
      <c r="AWD151">
        <v>687</v>
      </c>
      <c r="AWE151">
        <v>373</v>
      </c>
      <c r="AWF151">
        <v>179</v>
      </c>
      <c r="AWG151">
        <v>335</v>
      </c>
      <c r="AWH151">
        <v>78</v>
      </c>
      <c r="AWI151">
        <v>612</v>
      </c>
      <c r="AWJ151">
        <v>113</v>
      </c>
      <c r="AWK151">
        <v>86</v>
      </c>
      <c r="AWL151">
        <v>16</v>
      </c>
      <c r="AWM151">
        <v>951</v>
      </c>
      <c r="AWN151">
        <v>50</v>
      </c>
      <c r="AWO151">
        <v>3523</v>
      </c>
      <c r="AWP151">
        <v>243</v>
      </c>
      <c r="AWQ151">
        <v>62</v>
      </c>
      <c r="AWR151">
        <v>231</v>
      </c>
      <c r="AWS151">
        <v>183</v>
      </c>
      <c r="AWT151">
        <v>327</v>
      </c>
      <c r="AWU151">
        <v>379</v>
      </c>
      <c r="AWV151">
        <v>621</v>
      </c>
      <c r="AWW151">
        <v>529</v>
      </c>
      <c r="AWX151">
        <v>194</v>
      </c>
      <c r="AWY151">
        <v>208</v>
      </c>
      <c r="AWZ151">
        <v>33</v>
      </c>
      <c r="AXA151">
        <v>1010</v>
      </c>
      <c r="AXB151">
        <v>467</v>
      </c>
      <c r="AXC151">
        <v>386</v>
      </c>
      <c r="AXD151">
        <v>1163</v>
      </c>
      <c r="AXE151">
        <v>585</v>
      </c>
      <c r="AXF151">
        <v>452</v>
      </c>
      <c r="AXG151">
        <v>1598</v>
      </c>
      <c r="AXH151">
        <v>474</v>
      </c>
      <c r="AXI151">
        <v>1359</v>
      </c>
      <c r="AXJ151">
        <v>996</v>
      </c>
      <c r="AXK151">
        <v>98</v>
      </c>
      <c r="AXL151">
        <v>395</v>
      </c>
      <c r="AXM151">
        <v>843</v>
      </c>
      <c r="AXN151">
        <v>140</v>
      </c>
      <c r="AXO151">
        <v>321</v>
      </c>
      <c r="AXP151">
        <v>862</v>
      </c>
      <c r="AXQ151">
        <v>76</v>
      </c>
      <c r="AXR151">
        <v>79</v>
      </c>
      <c r="AXS151">
        <v>246</v>
      </c>
      <c r="AXT151">
        <v>1241</v>
      </c>
      <c r="AXU151">
        <v>532</v>
      </c>
      <c r="AXV151">
        <v>5370</v>
      </c>
      <c r="AXW151">
        <v>222</v>
      </c>
      <c r="AXX151">
        <v>525</v>
      </c>
      <c r="AXY151">
        <v>479</v>
      </c>
      <c r="AXZ151">
        <v>551</v>
      </c>
      <c r="AYA151">
        <v>73</v>
      </c>
      <c r="AYB151">
        <v>1137</v>
      </c>
      <c r="AYC151">
        <v>182</v>
      </c>
      <c r="AYD151">
        <v>33</v>
      </c>
      <c r="AYE151">
        <v>23</v>
      </c>
      <c r="AYF151">
        <v>495</v>
      </c>
      <c r="AYG151">
        <v>496</v>
      </c>
      <c r="AYH151">
        <v>330</v>
      </c>
      <c r="AYI151">
        <v>785</v>
      </c>
      <c r="AYJ151">
        <v>6271</v>
      </c>
      <c r="AYK151">
        <v>525</v>
      </c>
      <c r="AYL151">
        <v>126</v>
      </c>
      <c r="AYM151">
        <v>133</v>
      </c>
      <c r="AYN151">
        <v>888</v>
      </c>
      <c r="AYO151">
        <v>198</v>
      </c>
      <c r="AYP151">
        <v>790</v>
      </c>
      <c r="AYQ151">
        <v>1220</v>
      </c>
      <c r="AYR151">
        <v>140</v>
      </c>
      <c r="AYS151">
        <v>136</v>
      </c>
      <c r="AYT151">
        <v>452</v>
      </c>
      <c r="AYU151">
        <v>347</v>
      </c>
      <c r="AYV151">
        <v>241</v>
      </c>
      <c r="AYW151">
        <v>87</v>
      </c>
      <c r="AYX151">
        <v>608</v>
      </c>
      <c r="AYY151">
        <v>367</v>
      </c>
      <c r="AYZ151">
        <v>428</v>
      </c>
      <c r="AZA151">
        <v>356</v>
      </c>
      <c r="AZB151">
        <v>317</v>
      </c>
      <c r="AZC151">
        <v>570</v>
      </c>
      <c r="AZD151">
        <v>109</v>
      </c>
      <c r="AZE151">
        <v>144</v>
      </c>
      <c r="AZF151">
        <v>2223</v>
      </c>
      <c r="AZG151">
        <v>888</v>
      </c>
      <c r="AZH151">
        <v>439</v>
      </c>
      <c r="AZI151">
        <v>285</v>
      </c>
      <c r="AZJ151">
        <v>622</v>
      </c>
      <c r="AZK151">
        <v>222</v>
      </c>
      <c r="AZL151">
        <v>315</v>
      </c>
      <c r="AZM151">
        <v>57</v>
      </c>
      <c r="AZN151">
        <v>286</v>
      </c>
      <c r="AZO151">
        <v>518</v>
      </c>
      <c r="AZP151">
        <v>622</v>
      </c>
      <c r="AZQ151">
        <v>854</v>
      </c>
      <c r="AZR151">
        <v>16</v>
      </c>
      <c r="AZS151">
        <v>569</v>
      </c>
      <c r="AZT151">
        <v>252</v>
      </c>
      <c r="AZU151">
        <v>456</v>
      </c>
      <c r="AZV151">
        <v>918</v>
      </c>
      <c r="AZW151">
        <v>1116</v>
      </c>
      <c r="AZX151">
        <v>213</v>
      </c>
      <c r="AZY151">
        <v>266</v>
      </c>
      <c r="AZZ151">
        <v>126</v>
      </c>
      <c r="BAA151">
        <v>256</v>
      </c>
      <c r="BAB151">
        <v>787</v>
      </c>
      <c r="BAC151">
        <v>573</v>
      </c>
      <c r="BAD151">
        <v>201</v>
      </c>
      <c r="BAE151">
        <v>244</v>
      </c>
      <c r="BAF151">
        <v>450</v>
      </c>
      <c r="BAG151">
        <v>218</v>
      </c>
      <c r="BAH151">
        <v>256</v>
      </c>
      <c r="BAI151">
        <v>480</v>
      </c>
      <c r="BAJ151">
        <v>854</v>
      </c>
      <c r="BAK151">
        <v>2074</v>
      </c>
      <c r="BAL151">
        <v>648</v>
      </c>
      <c r="BAM151">
        <v>2262</v>
      </c>
      <c r="BAN151">
        <v>3423</v>
      </c>
      <c r="BAO151">
        <v>337</v>
      </c>
      <c r="BAP151">
        <v>395</v>
      </c>
      <c r="BAQ151">
        <v>1391</v>
      </c>
      <c r="BAR151">
        <v>472</v>
      </c>
      <c r="BAS151">
        <v>678</v>
      </c>
      <c r="BAT151">
        <v>377</v>
      </c>
      <c r="BAU151">
        <v>1901</v>
      </c>
      <c r="BAV151">
        <v>4556</v>
      </c>
      <c r="BAW151">
        <v>390</v>
      </c>
      <c r="BAX151">
        <v>578</v>
      </c>
      <c r="BAY151">
        <v>402</v>
      </c>
      <c r="BAZ151">
        <v>698</v>
      </c>
      <c r="BBA151">
        <v>1116</v>
      </c>
      <c r="BBB151">
        <v>621</v>
      </c>
      <c r="BBC151">
        <v>1779</v>
      </c>
      <c r="BBD151">
        <v>146</v>
      </c>
      <c r="BBE151">
        <v>681</v>
      </c>
      <c r="BBF151">
        <v>498</v>
      </c>
      <c r="BBG151">
        <v>1830</v>
      </c>
      <c r="BBH151">
        <v>624</v>
      </c>
      <c r="BBI151">
        <v>964</v>
      </c>
      <c r="BBJ151">
        <v>399</v>
      </c>
      <c r="BBK151">
        <v>2202</v>
      </c>
      <c r="BBL151">
        <v>1407</v>
      </c>
      <c r="BBM151">
        <v>515</v>
      </c>
      <c r="BBN151">
        <v>603</v>
      </c>
      <c r="BBO151">
        <v>1554</v>
      </c>
      <c r="BBP151">
        <v>27147</v>
      </c>
      <c r="BBQ151">
        <v>2675</v>
      </c>
      <c r="BBR151">
        <v>804</v>
      </c>
      <c r="BBS151">
        <v>2151</v>
      </c>
      <c r="BBT151">
        <v>310</v>
      </c>
      <c r="BBU151">
        <v>1424</v>
      </c>
      <c r="BBV151">
        <v>269</v>
      </c>
      <c r="BBW151">
        <v>614</v>
      </c>
      <c r="BBX151">
        <v>79</v>
      </c>
      <c r="BBY151">
        <v>384</v>
      </c>
      <c r="BBZ151">
        <v>991</v>
      </c>
      <c r="BCA151">
        <v>757</v>
      </c>
      <c r="BCB151">
        <v>1638</v>
      </c>
      <c r="BCC151">
        <v>1142</v>
      </c>
      <c r="BCD151">
        <v>373</v>
      </c>
      <c r="BCE151">
        <v>2172</v>
      </c>
      <c r="BCF151">
        <v>865</v>
      </c>
      <c r="BCG151">
        <v>3727</v>
      </c>
      <c r="BCH151">
        <v>1003</v>
      </c>
      <c r="BCI151">
        <v>773</v>
      </c>
      <c r="BCJ151">
        <v>811</v>
      </c>
      <c r="BCK151">
        <v>781</v>
      </c>
      <c r="BCL151">
        <v>2272</v>
      </c>
      <c r="BCM151">
        <v>3005</v>
      </c>
      <c r="BCN151">
        <v>1841</v>
      </c>
      <c r="BCO151">
        <v>1332</v>
      </c>
      <c r="BCP151">
        <v>1844</v>
      </c>
      <c r="BCQ151">
        <v>7856</v>
      </c>
      <c r="BCR151">
        <v>3804</v>
      </c>
      <c r="BCS151">
        <v>1051</v>
      </c>
      <c r="BCT151">
        <v>626</v>
      </c>
      <c r="BCU151">
        <v>1168</v>
      </c>
      <c r="BCV151">
        <v>3238</v>
      </c>
      <c r="BCW151">
        <v>3268</v>
      </c>
      <c r="BCX151">
        <v>2771</v>
      </c>
      <c r="BCY151">
        <v>773</v>
      </c>
      <c r="BCZ151">
        <v>14663</v>
      </c>
      <c r="BDA151">
        <v>5173</v>
      </c>
      <c r="BDB151">
        <v>1411</v>
      </c>
      <c r="BDC151">
        <v>2599</v>
      </c>
      <c r="BDD151">
        <v>949</v>
      </c>
      <c r="BDE151">
        <v>933</v>
      </c>
      <c r="BDF151">
        <v>13908</v>
      </c>
      <c r="BDG151">
        <v>4276</v>
      </c>
      <c r="BDH151">
        <v>1040</v>
      </c>
      <c r="BDI151">
        <v>1169</v>
      </c>
      <c r="BDJ151">
        <v>3196</v>
      </c>
      <c r="BDK151">
        <v>1803</v>
      </c>
      <c r="BDL151">
        <v>2707</v>
      </c>
      <c r="BDM151">
        <v>916</v>
      </c>
      <c r="BDN151">
        <v>1780</v>
      </c>
      <c r="BDO151">
        <v>1237</v>
      </c>
      <c r="BDP151">
        <v>2724</v>
      </c>
      <c r="BDQ151">
        <v>1292</v>
      </c>
      <c r="BDR151">
        <v>2314</v>
      </c>
      <c r="BDS151">
        <v>759</v>
      </c>
      <c r="BDT151">
        <v>3484</v>
      </c>
      <c r="BDU151">
        <v>739</v>
      </c>
      <c r="BDV151">
        <v>2359</v>
      </c>
      <c r="BDW151">
        <v>808</v>
      </c>
      <c r="BDX151">
        <v>1066</v>
      </c>
      <c r="BDY151">
        <v>273</v>
      </c>
      <c r="BDZ151">
        <v>2249</v>
      </c>
      <c r="BEA151">
        <v>4952</v>
      </c>
      <c r="BEB151">
        <v>1654</v>
      </c>
      <c r="BEC151">
        <v>4049</v>
      </c>
      <c r="BED151">
        <v>2164</v>
      </c>
      <c r="BEE151">
        <v>4825</v>
      </c>
      <c r="BEF151">
        <v>6436</v>
      </c>
      <c r="BEG151">
        <v>278</v>
      </c>
      <c r="BEH151">
        <v>442</v>
      </c>
      <c r="BEI151">
        <v>1869</v>
      </c>
      <c r="BEJ151">
        <v>112</v>
      </c>
      <c r="BEK151">
        <v>636</v>
      </c>
      <c r="BEL151">
        <v>440</v>
      </c>
      <c r="BEM151">
        <v>1177</v>
      </c>
      <c r="BEN151">
        <v>3858</v>
      </c>
      <c r="BEO151">
        <v>481</v>
      </c>
      <c r="BEP151">
        <v>8025</v>
      </c>
      <c r="BEQ151">
        <v>1005</v>
      </c>
      <c r="BER151">
        <v>1286</v>
      </c>
      <c r="BES151">
        <v>492</v>
      </c>
      <c r="BET151">
        <v>190</v>
      </c>
      <c r="BEU151">
        <v>918</v>
      </c>
      <c r="BEV151">
        <v>602</v>
      </c>
      <c r="BEW151">
        <v>2387</v>
      </c>
      <c r="BEX151">
        <v>1095</v>
      </c>
      <c r="BEY151">
        <v>2</v>
      </c>
      <c r="BEZ151">
        <v>206</v>
      </c>
      <c r="BFA151">
        <v>455</v>
      </c>
      <c r="BFB151">
        <v>1686</v>
      </c>
      <c r="BFC151">
        <v>23</v>
      </c>
      <c r="BFD151">
        <v>189</v>
      </c>
      <c r="BFE151">
        <v>169</v>
      </c>
      <c r="BFF151">
        <v>800</v>
      </c>
      <c r="BFG151">
        <v>813</v>
      </c>
      <c r="BFH151">
        <v>1737</v>
      </c>
      <c r="BFI151">
        <v>1572</v>
      </c>
      <c r="BFJ151">
        <v>436</v>
      </c>
      <c r="BFK151">
        <v>0</v>
      </c>
      <c r="BFL151">
        <v>1874</v>
      </c>
      <c r="BFM151">
        <v>734</v>
      </c>
      <c r="BFN151">
        <v>744</v>
      </c>
      <c r="BFO151">
        <v>2875</v>
      </c>
      <c r="BFP151">
        <v>479</v>
      </c>
      <c r="BFQ151">
        <v>8286</v>
      </c>
      <c r="BFR151">
        <v>1117</v>
      </c>
      <c r="BFS151">
        <v>104</v>
      </c>
      <c r="BFT151">
        <v>1036</v>
      </c>
      <c r="BFU151">
        <v>590</v>
      </c>
      <c r="BFV151">
        <v>2509</v>
      </c>
      <c r="BFW151">
        <v>3737</v>
      </c>
      <c r="BFX151">
        <v>3365</v>
      </c>
      <c r="BFY151">
        <v>1651</v>
      </c>
      <c r="BFZ151">
        <v>328</v>
      </c>
      <c r="BGA151">
        <v>932</v>
      </c>
      <c r="BGB151">
        <v>2937</v>
      </c>
      <c r="BGC151">
        <v>2054</v>
      </c>
      <c r="BGD151">
        <v>1378</v>
      </c>
      <c r="BGE151">
        <v>727</v>
      </c>
      <c r="BGF151">
        <v>713</v>
      </c>
      <c r="BGG151">
        <v>251</v>
      </c>
      <c r="BGH151">
        <v>393</v>
      </c>
      <c r="BGI151">
        <v>36444</v>
      </c>
      <c r="BGJ151">
        <v>6365</v>
      </c>
      <c r="BGK151">
        <v>1430</v>
      </c>
      <c r="BGL151">
        <v>654</v>
      </c>
      <c r="BGM151">
        <v>954</v>
      </c>
      <c r="BGN151">
        <v>2744</v>
      </c>
      <c r="BGO151">
        <v>1420</v>
      </c>
      <c r="BGP151">
        <v>575</v>
      </c>
      <c r="BGQ151">
        <v>874</v>
      </c>
      <c r="BGR151">
        <v>9252</v>
      </c>
      <c r="BGS151">
        <v>1316</v>
      </c>
      <c r="BGT151">
        <v>700</v>
      </c>
      <c r="BGU151">
        <v>1210</v>
      </c>
      <c r="BGV151">
        <v>838</v>
      </c>
      <c r="BGW151">
        <v>4494</v>
      </c>
      <c r="BGX151">
        <v>4486</v>
      </c>
      <c r="BGY151">
        <v>1207</v>
      </c>
      <c r="BGZ151">
        <v>6582</v>
      </c>
      <c r="BHA151">
        <v>6551</v>
      </c>
      <c r="BHB151">
        <v>2390</v>
      </c>
      <c r="BHC151">
        <v>5309</v>
      </c>
      <c r="BHD151">
        <v>1953</v>
      </c>
      <c r="BHE151">
        <v>1307</v>
      </c>
      <c r="BHF151">
        <v>7146</v>
      </c>
      <c r="BHG151">
        <v>978</v>
      </c>
      <c r="BHH151">
        <v>699</v>
      </c>
      <c r="BHI151">
        <v>837</v>
      </c>
      <c r="BHJ151">
        <v>68</v>
      </c>
      <c r="BHK151">
        <v>655</v>
      </c>
      <c r="BHL151">
        <v>113</v>
      </c>
      <c r="BHM151">
        <v>2943</v>
      </c>
      <c r="BHN151">
        <v>586</v>
      </c>
      <c r="BHO151">
        <v>481</v>
      </c>
      <c r="BHP151">
        <v>170</v>
      </c>
      <c r="BHQ151">
        <v>720</v>
      </c>
      <c r="BHR151">
        <v>3536</v>
      </c>
      <c r="BHS151">
        <v>365</v>
      </c>
      <c r="BHT151">
        <v>486</v>
      </c>
      <c r="BHU151">
        <v>699</v>
      </c>
      <c r="BHV151">
        <v>1384</v>
      </c>
      <c r="BHW151">
        <v>1065</v>
      </c>
      <c r="BHX151">
        <v>2303</v>
      </c>
      <c r="BHY151">
        <v>869</v>
      </c>
      <c r="BHZ151">
        <v>493</v>
      </c>
      <c r="BIA151">
        <v>908</v>
      </c>
      <c r="BIB151">
        <v>934</v>
      </c>
      <c r="BIC151">
        <v>1360</v>
      </c>
      <c r="BID151">
        <v>541</v>
      </c>
      <c r="BIE151">
        <v>1331</v>
      </c>
      <c r="BIF151">
        <v>3498</v>
      </c>
      <c r="BIG151">
        <v>938</v>
      </c>
      <c r="BIH151">
        <v>3980</v>
      </c>
      <c r="BII151">
        <v>9238</v>
      </c>
      <c r="BIJ151">
        <v>313</v>
      </c>
      <c r="BIK151">
        <v>368</v>
      </c>
      <c r="BIL151">
        <v>777</v>
      </c>
      <c r="BIM151">
        <v>765</v>
      </c>
      <c r="BIN151">
        <v>2611</v>
      </c>
      <c r="BIO151">
        <v>39</v>
      </c>
      <c r="BIP151">
        <v>1344</v>
      </c>
      <c r="BIQ151">
        <v>3670</v>
      </c>
      <c r="BIR151">
        <v>1888</v>
      </c>
      <c r="BIS151">
        <v>448</v>
      </c>
      <c r="BIT151">
        <v>443</v>
      </c>
      <c r="BIU151">
        <v>1246</v>
      </c>
      <c r="BIV151">
        <v>214</v>
      </c>
      <c r="BIW151">
        <v>1057</v>
      </c>
      <c r="BIX151">
        <v>837</v>
      </c>
      <c r="BIY151">
        <v>3370</v>
      </c>
      <c r="BIZ151">
        <v>419</v>
      </c>
      <c r="BJA151">
        <v>348</v>
      </c>
      <c r="BJB151">
        <v>117</v>
      </c>
      <c r="BJC151">
        <v>1659</v>
      </c>
      <c r="BJD151">
        <v>253</v>
      </c>
      <c r="BJE151">
        <v>113</v>
      </c>
      <c r="BJF151">
        <v>2599</v>
      </c>
      <c r="BJG151">
        <v>928</v>
      </c>
      <c r="BJH151">
        <v>3306</v>
      </c>
      <c r="BJI151">
        <v>1852</v>
      </c>
      <c r="BJJ151">
        <v>626</v>
      </c>
      <c r="BJK151">
        <v>257</v>
      </c>
      <c r="BJL151">
        <v>1007</v>
      </c>
      <c r="BJM151">
        <v>894</v>
      </c>
      <c r="BJN151">
        <v>1591</v>
      </c>
      <c r="BJO151">
        <v>241</v>
      </c>
      <c r="BJP151">
        <v>339</v>
      </c>
      <c r="BJQ151">
        <v>1243</v>
      </c>
      <c r="BJR151">
        <v>295</v>
      </c>
      <c r="BJS151">
        <v>1764</v>
      </c>
      <c r="BJT151">
        <v>698</v>
      </c>
      <c r="BJU151">
        <v>151</v>
      </c>
      <c r="BJV151">
        <v>1272</v>
      </c>
      <c r="BJW151">
        <v>1261</v>
      </c>
      <c r="BJX151">
        <v>924</v>
      </c>
      <c r="BJY151">
        <v>339</v>
      </c>
      <c r="BJZ151">
        <v>14797</v>
      </c>
      <c r="BKA151">
        <v>952</v>
      </c>
      <c r="BKB151">
        <v>1926</v>
      </c>
      <c r="BKC151">
        <v>903</v>
      </c>
      <c r="BKD151">
        <v>226</v>
      </c>
      <c r="BKE151">
        <v>274</v>
      </c>
      <c r="BKF151">
        <v>171</v>
      </c>
      <c r="BKG151">
        <v>143</v>
      </c>
      <c r="BKH151">
        <v>135</v>
      </c>
      <c r="BKI151">
        <v>49</v>
      </c>
      <c r="BKJ151">
        <v>163</v>
      </c>
      <c r="BKK151">
        <v>2170</v>
      </c>
      <c r="BKL151">
        <v>360</v>
      </c>
      <c r="BKM151">
        <v>116</v>
      </c>
      <c r="BKN151">
        <v>337</v>
      </c>
      <c r="BKO151">
        <v>548</v>
      </c>
      <c r="BKP151">
        <v>818</v>
      </c>
      <c r="BKQ151">
        <v>268</v>
      </c>
      <c r="BKR151">
        <v>264</v>
      </c>
      <c r="BKS151">
        <v>976</v>
      </c>
      <c r="BKT151">
        <v>516</v>
      </c>
      <c r="BKU151">
        <v>98</v>
      </c>
      <c r="BKV151">
        <v>1150</v>
      </c>
      <c r="BKW151">
        <v>266</v>
      </c>
      <c r="BKX151">
        <v>332</v>
      </c>
      <c r="BKY151">
        <v>563</v>
      </c>
      <c r="BKZ151">
        <v>4329</v>
      </c>
      <c r="BLA151">
        <v>452</v>
      </c>
      <c r="BLB151">
        <v>44</v>
      </c>
      <c r="BLC151">
        <v>182</v>
      </c>
      <c r="BLD151">
        <v>37</v>
      </c>
      <c r="BLE151">
        <v>324</v>
      </c>
      <c r="BLF151">
        <v>124</v>
      </c>
      <c r="BLG151">
        <v>344</v>
      </c>
      <c r="BLH151">
        <v>1433</v>
      </c>
      <c r="BLI151">
        <v>323</v>
      </c>
      <c r="BLJ151">
        <v>753</v>
      </c>
      <c r="BLK151">
        <v>324</v>
      </c>
      <c r="BLL151">
        <v>829</v>
      </c>
      <c r="BLM151">
        <v>199</v>
      </c>
      <c r="BLN151">
        <v>1583</v>
      </c>
      <c r="BLO151">
        <v>278</v>
      </c>
      <c r="BLP151">
        <v>382</v>
      </c>
      <c r="BLQ151">
        <v>211</v>
      </c>
      <c r="BLR151">
        <v>109</v>
      </c>
      <c r="BLS151">
        <v>195</v>
      </c>
      <c r="BLT151">
        <v>503</v>
      </c>
      <c r="BLU151">
        <v>36</v>
      </c>
      <c r="BLV151">
        <v>99</v>
      </c>
      <c r="BLW151">
        <v>2007</v>
      </c>
      <c r="BLX151">
        <v>447</v>
      </c>
      <c r="BLY151">
        <v>574</v>
      </c>
      <c r="BLZ151">
        <v>504</v>
      </c>
      <c r="BMA151">
        <v>198</v>
      </c>
      <c r="BMB151">
        <v>9123</v>
      </c>
      <c r="BMC151">
        <v>955</v>
      </c>
      <c r="BMD151">
        <v>664</v>
      </c>
      <c r="BME151">
        <v>225</v>
      </c>
      <c r="BMF151">
        <v>2683</v>
      </c>
      <c r="BMG151">
        <v>1688</v>
      </c>
      <c r="BMH151">
        <v>396</v>
      </c>
      <c r="BMI151">
        <v>116</v>
      </c>
      <c r="BMJ151">
        <v>243</v>
      </c>
      <c r="BMK151">
        <v>540</v>
      </c>
      <c r="BML151">
        <v>1172</v>
      </c>
      <c r="BMM151">
        <v>171</v>
      </c>
      <c r="BMN151">
        <v>371</v>
      </c>
      <c r="BMO151">
        <v>1216</v>
      </c>
      <c r="BMP151">
        <v>1115</v>
      </c>
      <c r="BMQ151">
        <v>1313</v>
      </c>
      <c r="BMR151">
        <v>178</v>
      </c>
      <c r="BMS151">
        <v>564</v>
      </c>
      <c r="BMT151">
        <v>229</v>
      </c>
      <c r="BMU151">
        <v>148</v>
      </c>
      <c r="BMV151">
        <v>565</v>
      </c>
      <c r="BMW151">
        <v>747</v>
      </c>
      <c r="BMX151">
        <v>42</v>
      </c>
      <c r="BMY151">
        <v>578</v>
      </c>
      <c r="BMZ151">
        <v>622</v>
      </c>
      <c r="BNA151">
        <v>250</v>
      </c>
      <c r="BNB151">
        <v>849</v>
      </c>
      <c r="BNC151">
        <v>160</v>
      </c>
      <c r="BND151">
        <v>737</v>
      </c>
      <c r="BNE151">
        <v>599</v>
      </c>
      <c r="BNF151">
        <v>322</v>
      </c>
      <c r="BNG151">
        <v>1816</v>
      </c>
      <c r="BNH151">
        <v>1933</v>
      </c>
      <c r="BNI151">
        <v>121</v>
      </c>
      <c r="BNJ151">
        <v>215</v>
      </c>
      <c r="BNK151">
        <v>397</v>
      </c>
      <c r="BNL151">
        <v>1791</v>
      </c>
      <c r="BNM151">
        <v>3230</v>
      </c>
      <c r="BNN151">
        <v>1376</v>
      </c>
      <c r="BNO151">
        <v>6221</v>
      </c>
      <c r="BNP151">
        <v>435</v>
      </c>
      <c r="BNQ151">
        <v>83</v>
      </c>
      <c r="BNR151">
        <v>262</v>
      </c>
      <c r="BNS151">
        <v>546</v>
      </c>
      <c r="BNT151">
        <v>770</v>
      </c>
      <c r="BNU151">
        <v>248</v>
      </c>
      <c r="BNV151">
        <v>517</v>
      </c>
      <c r="BNW151">
        <v>693</v>
      </c>
      <c r="BNX151">
        <v>311</v>
      </c>
      <c r="BNY151">
        <v>64</v>
      </c>
      <c r="BNZ151">
        <v>182</v>
      </c>
      <c r="BOA151">
        <v>233</v>
      </c>
      <c r="BOB151">
        <v>462</v>
      </c>
      <c r="BOC151">
        <v>1664</v>
      </c>
      <c r="BOD151">
        <v>956</v>
      </c>
      <c r="BOE151">
        <v>255</v>
      </c>
      <c r="BOF151">
        <v>290</v>
      </c>
      <c r="BOG151">
        <v>142</v>
      </c>
      <c r="BOH151">
        <v>467</v>
      </c>
      <c r="BOI151">
        <v>4441</v>
      </c>
      <c r="BOJ151">
        <v>1405</v>
      </c>
      <c r="BOK151">
        <v>28</v>
      </c>
      <c r="BOL151">
        <v>1435</v>
      </c>
      <c r="BOM151">
        <v>833</v>
      </c>
      <c r="BON151">
        <v>655</v>
      </c>
      <c r="BOO151">
        <v>199</v>
      </c>
      <c r="BOP151">
        <v>293</v>
      </c>
      <c r="BOQ151">
        <v>226</v>
      </c>
      <c r="BOR151">
        <v>1708</v>
      </c>
      <c r="BOS151">
        <v>207</v>
      </c>
      <c r="BOT151">
        <v>436</v>
      </c>
      <c r="BOU151">
        <v>224</v>
      </c>
      <c r="BOV151">
        <v>255</v>
      </c>
      <c r="BOW151">
        <v>1120</v>
      </c>
      <c r="BOX151">
        <v>349</v>
      </c>
      <c r="BOY151">
        <v>1116</v>
      </c>
      <c r="BOZ151">
        <v>456</v>
      </c>
      <c r="BPA151">
        <v>894</v>
      </c>
      <c r="BPB151">
        <v>2606</v>
      </c>
      <c r="BPC151">
        <v>1570</v>
      </c>
      <c r="BPD151">
        <v>117</v>
      </c>
      <c r="BPE151">
        <v>82</v>
      </c>
      <c r="BPF151">
        <v>2860</v>
      </c>
      <c r="BPG151">
        <v>115</v>
      </c>
      <c r="BPH151">
        <v>405</v>
      </c>
      <c r="BPI151">
        <v>63</v>
      </c>
      <c r="BPJ151">
        <v>763</v>
      </c>
      <c r="BPK151">
        <v>1334</v>
      </c>
      <c r="BPL151">
        <v>776</v>
      </c>
      <c r="BPM151">
        <v>1177</v>
      </c>
      <c r="BPN151">
        <v>5037</v>
      </c>
      <c r="BPO151">
        <v>7733</v>
      </c>
      <c r="BPP151">
        <v>221</v>
      </c>
      <c r="BPQ151">
        <v>3517</v>
      </c>
      <c r="BPR151">
        <v>1047</v>
      </c>
      <c r="BPS151">
        <v>3385</v>
      </c>
      <c r="BPT151">
        <v>2334</v>
      </c>
      <c r="BPU151">
        <v>4697</v>
      </c>
      <c r="BPV151">
        <v>1092</v>
      </c>
      <c r="BPW151">
        <v>654</v>
      </c>
      <c r="BPX151">
        <v>3438</v>
      </c>
      <c r="BPY151">
        <v>2853</v>
      </c>
      <c r="BPZ151">
        <v>1039</v>
      </c>
      <c r="BQA151">
        <v>2125</v>
      </c>
      <c r="BQB151">
        <v>2315</v>
      </c>
      <c r="BQC151">
        <v>5864</v>
      </c>
      <c r="BQD151">
        <v>1635</v>
      </c>
      <c r="BQE151">
        <v>2548</v>
      </c>
      <c r="BQF151">
        <v>2963</v>
      </c>
      <c r="BQG151">
        <v>16315</v>
      </c>
      <c r="BQH151">
        <v>1566</v>
      </c>
      <c r="BQI151">
        <v>881</v>
      </c>
      <c r="BQJ151">
        <v>428</v>
      </c>
      <c r="BQK151">
        <v>9909</v>
      </c>
      <c r="BQL151">
        <v>1622</v>
      </c>
      <c r="BQM151">
        <v>1307</v>
      </c>
      <c r="BQN151">
        <v>2426</v>
      </c>
      <c r="BQO151">
        <v>553</v>
      </c>
      <c r="BQP151">
        <v>4176</v>
      </c>
      <c r="BQQ151">
        <v>3807</v>
      </c>
      <c r="BQR151">
        <v>137</v>
      </c>
      <c r="BQS151">
        <v>1603</v>
      </c>
      <c r="BQT151">
        <v>688</v>
      </c>
      <c r="BQU151">
        <v>4995</v>
      </c>
      <c r="BQV151">
        <v>5865</v>
      </c>
      <c r="BQW151">
        <v>1137</v>
      </c>
      <c r="BQX151">
        <v>4522</v>
      </c>
      <c r="BQY151">
        <v>4756</v>
      </c>
      <c r="BQZ151">
        <v>1098</v>
      </c>
      <c r="BRA151">
        <v>4439</v>
      </c>
      <c r="BRB151">
        <v>18072</v>
      </c>
      <c r="BRC151">
        <v>3753</v>
      </c>
      <c r="BRD151">
        <v>3164</v>
      </c>
      <c r="BRE151">
        <v>8458</v>
      </c>
      <c r="BRF151">
        <v>4201</v>
      </c>
      <c r="BRG151">
        <v>851</v>
      </c>
      <c r="BRH151">
        <v>6958</v>
      </c>
      <c r="BRI151">
        <v>899</v>
      </c>
      <c r="BRJ151">
        <v>2808</v>
      </c>
      <c r="BRK151">
        <v>8499</v>
      </c>
      <c r="BRL151">
        <v>765</v>
      </c>
      <c r="BRM151">
        <v>801</v>
      </c>
      <c r="BRN151">
        <v>1466</v>
      </c>
      <c r="BRO151">
        <v>4443</v>
      </c>
      <c r="BRP151">
        <v>6416</v>
      </c>
      <c r="BRQ151">
        <v>737</v>
      </c>
      <c r="BRR151">
        <v>736</v>
      </c>
      <c r="BRS151">
        <v>974</v>
      </c>
      <c r="BRT151">
        <v>887</v>
      </c>
      <c r="BRU151">
        <v>277</v>
      </c>
      <c r="BRV151">
        <v>6554</v>
      </c>
      <c r="BRW151">
        <v>1499</v>
      </c>
      <c r="BRX151">
        <v>5759</v>
      </c>
      <c r="BRY151">
        <v>585</v>
      </c>
      <c r="BRZ151">
        <v>5006</v>
      </c>
      <c r="BSA151">
        <v>863</v>
      </c>
      <c r="BSB151">
        <v>6042</v>
      </c>
      <c r="BSC151">
        <v>1108</v>
      </c>
      <c r="BSD151">
        <v>5692</v>
      </c>
      <c r="BSE151">
        <v>2575</v>
      </c>
      <c r="BSF151">
        <v>7902</v>
      </c>
      <c r="BSG151">
        <v>6157</v>
      </c>
      <c r="BSH151">
        <v>1243</v>
      </c>
      <c r="BSI151">
        <v>5313</v>
      </c>
      <c r="BSJ151">
        <v>688</v>
      </c>
      <c r="BSK151">
        <v>340</v>
      </c>
      <c r="BSL151">
        <v>4361</v>
      </c>
      <c r="BSM151">
        <v>795</v>
      </c>
      <c r="BSN151">
        <v>4690</v>
      </c>
      <c r="BSO151">
        <v>5889</v>
      </c>
      <c r="BSP151">
        <v>3219</v>
      </c>
      <c r="BSQ151">
        <v>346</v>
      </c>
      <c r="BSR151">
        <v>374</v>
      </c>
      <c r="BSS151">
        <v>1684</v>
      </c>
      <c r="BST151">
        <v>349</v>
      </c>
      <c r="BSU151">
        <v>411</v>
      </c>
      <c r="BSV151">
        <v>258</v>
      </c>
      <c r="BSW151">
        <v>1843</v>
      </c>
      <c r="BSX151">
        <v>80</v>
      </c>
      <c r="BSY151">
        <v>600</v>
      </c>
      <c r="BSZ151">
        <v>79</v>
      </c>
      <c r="BTA151">
        <v>142</v>
      </c>
      <c r="BTB151">
        <v>1673</v>
      </c>
      <c r="BTC151">
        <v>1260</v>
      </c>
      <c r="BTD151">
        <v>750</v>
      </c>
      <c r="BTE151">
        <v>19168</v>
      </c>
      <c r="BTF151">
        <v>7505</v>
      </c>
      <c r="BTG151">
        <v>2487</v>
      </c>
      <c r="BTH151">
        <v>58</v>
      </c>
      <c r="BTI151">
        <v>1903</v>
      </c>
      <c r="BTJ151">
        <v>328</v>
      </c>
      <c r="BTK151">
        <v>9428</v>
      </c>
      <c r="BTL151">
        <v>4371</v>
      </c>
      <c r="BTM151">
        <v>844</v>
      </c>
      <c r="BTN151">
        <v>120</v>
      </c>
      <c r="BTO151">
        <v>4123</v>
      </c>
      <c r="BTP151">
        <v>1753</v>
      </c>
      <c r="BTQ151">
        <v>3804</v>
      </c>
      <c r="BTR151">
        <v>748</v>
      </c>
      <c r="BTS151">
        <v>1998</v>
      </c>
      <c r="BTT151">
        <v>3467</v>
      </c>
      <c r="BTU151">
        <v>3018</v>
      </c>
      <c r="BTV151">
        <v>1900</v>
      </c>
      <c r="BTW151">
        <v>3275</v>
      </c>
      <c r="BTX151">
        <v>685</v>
      </c>
      <c r="BTY151">
        <v>6337</v>
      </c>
      <c r="BTZ151">
        <v>898</v>
      </c>
      <c r="BUA151">
        <v>2193</v>
      </c>
      <c r="BUB151">
        <v>147</v>
      </c>
      <c r="BUC151">
        <v>372</v>
      </c>
      <c r="BUD151">
        <v>225</v>
      </c>
      <c r="BUE151">
        <v>259</v>
      </c>
      <c r="BUF151">
        <v>2067</v>
      </c>
      <c r="BUG151">
        <v>2677</v>
      </c>
      <c r="BUH151">
        <v>527</v>
      </c>
      <c r="BUI151">
        <v>1728</v>
      </c>
      <c r="BUJ151">
        <v>363</v>
      </c>
      <c r="BUK151">
        <v>2081</v>
      </c>
      <c r="BUL151">
        <v>2045</v>
      </c>
      <c r="BUM151">
        <v>960</v>
      </c>
      <c r="BUN151">
        <v>5378</v>
      </c>
      <c r="BUO151">
        <v>1389</v>
      </c>
      <c r="BUP151">
        <v>198</v>
      </c>
      <c r="BUQ151">
        <v>238</v>
      </c>
      <c r="BUR151">
        <v>103</v>
      </c>
      <c r="BUS151">
        <v>275</v>
      </c>
      <c r="BUT151">
        <v>289</v>
      </c>
      <c r="BUU151">
        <v>1016</v>
      </c>
      <c r="BUV151">
        <v>660</v>
      </c>
      <c r="BUW151">
        <v>103</v>
      </c>
      <c r="BUX151">
        <v>429</v>
      </c>
      <c r="BUY151">
        <v>560</v>
      </c>
      <c r="BUZ151">
        <v>98</v>
      </c>
      <c r="BVA151">
        <v>300</v>
      </c>
      <c r="BVB151">
        <v>1587</v>
      </c>
      <c r="BVC151">
        <v>2338</v>
      </c>
      <c r="BVD151">
        <v>992</v>
      </c>
      <c r="BVE151">
        <v>1066</v>
      </c>
      <c r="BVF151">
        <v>1436</v>
      </c>
      <c r="BVG151">
        <v>1790</v>
      </c>
      <c r="BVH151">
        <v>521</v>
      </c>
      <c r="BVI151">
        <v>627</v>
      </c>
      <c r="BVJ151">
        <v>394</v>
      </c>
      <c r="BVK151">
        <v>2330</v>
      </c>
      <c r="BVL151">
        <v>744</v>
      </c>
      <c r="BVM151">
        <v>101</v>
      </c>
      <c r="BVN151">
        <v>3084</v>
      </c>
      <c r="BVO151">
        <v>553</v>
      </c>
      <c r="BVP151">
        <v>315</v>
      </c>
      <c r="BVQ151">
        <v>677</v>
      </c>
      <c r="BVR151">
        <v>228</v>
      </c>
      <c r="BVS151">
        <v>227</v>
      </c>
      <c r="BVT151">
        <v>603</v>
      </c>
      <c r="BVU151">
        <v>168</v>
      </c>
      <c r="BVV151">
        <v>1066</v>
      </c>
      <c r="BVW151">
        <v>573</v>
      </c>
      <c r="BVX151">
        <v>50</v>
      </c>
      <c r="BVY151">
        <v>484</v>
      </c>
      <c r="BVZ151">
        <v>444</v>
      </c>
      <c r="BWA151">
        <v>1663</v>
      </c>
      <c r="BWB151">
        <v>800</v>
      </c>
      <c r="BWC151">
        <v>396</v>
      </c>
      <c r="BWD151">
        <v>359</v>
      </c>
      <c r="BWE151">
        <v>126</v>
      </c>
      <c r="BWF151">
        <v>149</v>
      </c>
      <c r="BWG151">
        <v>568</v>
      </c>
      <c r="BWH151">
        <v>88</v>
      </c>
      <c r="BWI151">
        <v>303</v>
      </c>
      <c r="BWJ151">
        <v>386</v>
      </c>
      <c r="BWK151">
        <v>617</v>
      </c>
      <c r="BWL151">
        <v>249</v>
      </c>
      <c r="BWM151">
        <v>207</v>
      </c>
      <c r="BWN151">
        <v>45</v>
      </c>
      <c r="BWO151">
        <v>401</v>
      </c>
      <c r="BWP151">
        <v>224</v>
      </c>
      <c r="BWQ151">
        <v>534</v>
      </c>
      <c r="BWR151">
        <v>1198</v>
      </c>
      <c r="BWS151">
        <v>748</v>
      </c>
      <c r="BWT151">
        <v>749</v>
      </c>
      <c r="BWU151">
        <v>289</v>
      </c>
      <c r="BWV151">
        <v>598</v>
      </c>
      <c r="BWW151">
        <v>176</v>
      </c>
      <c r="BWX151">
        <v>328</v>
      </c>
      <c r="BWY151">
        <v>602</v>
      </c>
      <c r="BWZ151">
        <v>397</v>
      </c>
      <c r="BXA151">
        <v>1026</v>
      </c>
      <c r="BXB151">
        <v>467129</v>
      </c>
      <c r="BXC151">
        <v>2481</v>
      </c>
      <c r="BXD151">
        <v>2479</v>
      </c>
      <c r="BXE151">
        <v>4442</v>
      </c>
      <c r="BXF151">
        <v>1390</v>
      </c>
      <c r="BXG151">
        <v>2399</v>
      </c>
      <c r="BXH151">
        <v>3964</v>
      </c>
      <c r="BXI151">
        <v>597</v>
      </c>
      <c r="BXJ151">
        <v>330</v>
      </c>
      <c r="BXK151">
        <v>527</v>
      </c>
      <c r="BXL151">
        <v>1438</v>
      </c>
      <c r="BXM151">
        <v>182</v>
      </c>
      <c r="BXN151">
        <v>1008</v>
      </c>
      <c r="BXO151">
        <v>1008</v>
      </c>
      <c r="BXP151">
        <v>114</v>
      </c>
      <c r="BXQ151">
        <v>150</v>
      </c>
      <c r="BXR151">
        <v>181</v>
      </c>
      <c r="BXS151">
        <v>236</v>
      </c>
      <c r="BXT151">
        <v>48</v>
      </c>
      <c r="BXU151">
        <v>876</v>
      </c>
      <c r="BXV151">
        <v>410</v>
      </c>
      <c r="BXW151">
        <v>291</v>
      </c>
      <c r="BXX151">
        <v>269</v>
      </c>
      <c r="BXY151">
        <v>340</v>
      </c>
      <c r="BXZ151">
        <v>221</v>
      </c>
      <c r="BYA151">
        <v>168</v>
      </c>
      <c r="BYB151">
        <v>137</v>
      </c>
      <c r="BYC151">
        <v>101</v>
      </c>
      <c r="BYD151">
        <v>28</v>
      </c>
      <c r="BYE151">
        <v>90</v>
      </c>
      <c r="BYF151">
        <v>159</v>
      </c>
      <c r="BYG151">
        <v>44</v>
      </c>
      <c r="BYH151">
        <v>70</v>
      </c>
      <c r="BYI151">
        <v>446</v>
      </c>
      <c r="BYJ151">
        <v>255</v>
      </c>
      <c r="BYK151">
        <v>286</v>
      </c>
      <c r="BYL151">
        <v>26</v>
      </c>
      <c r="BYM151">
        <v>83</v>
      </c>
      <c r="BYN151">
        <v>296</v>
      </c>
      <c r="BYO151">
        <v>49</v>
      </c>
      <c r="BYP151">
        <v>216</v>
      </c>
      <c r="BYQ151">
        <v>262</v>
      </c>
      <c r="BYR151">
        <v>164</v>
      </c>
      <c r="BYS151">
        <v>48</v>
      </c>
      <c r="BYT151">
        <v>980</v>
      </c>
      <c r="BYU151">
        <v>140</v>
      </c>
      <c r="BYV151">
        <v>339</v>
      </c>
      <c r="BYW151">
        <v>246</v>
      </c>
      <c r="BYX151">
        <v>676</v>
      </c>
      <c r="BYY151">
        <v>2445</v>
      </c>
      <c r="BYZ151">
        <v>473</v>
      </c>
      <c r="BZA151">
        <v>750</v>
      </c>
      <c r="BZB151">
        <v>312</v>
      </c>
      <c r="BZC151">
        <v>170</v>
      </c>
      <c r="BZD151">
        <v>79</v>
      </c>
      <c r="BZE151">
        <v>818</v>
      </c>
      <c r="BZF151">
        <v>374</v>
      </c>
      <c r="BZG151">
        <v>595</v>
      </c>
      <c r="BZH151">
        <v>278</v>
      </c>
      <c r="BZI151">
        <v>110</v>
      </c>
      <c r="BZJ151">
        <v>1434</v>
      </c>
      <c r="BZK151">
        <v>108</v>
      </c>
      <c r="BZL151">
        <v>287</v>
      </c>
      <c r="BZM151">
        <v>423</v>
      </c>
      <c r="BZN151">
        <v>286</v>
      </c>
      <c r="BZO151">
        <v>848</v>
      </c>
      <c r="BZP151">
        <v>281</v>
      </c>
      <c r="BZQ151">
        <v>535</v>
      </c>
      <c r="BZR151">
        <v>85</v>
      </c>
      <c r="BZS151">
        <v>707</v>
      </c>
      <c r="BZT151">
        <v>2400</v>
      </c>
      <c r="BZU151">
        <v>1243</v>
      </c>
      <c r="BZV151">
        <v>151</v>
      </c>
      <c r="BZW151">
        <v>73</v>
      </c>
      <c r="BZX151">
        <v>1527</v>
      </c>
      <c r="BZY151">
        <v>14</v>
      </c>
      <c r="BZZ151">
        <v>99</v>
      </c>
      <c r="CAA151">
        <v>399</v>
      </c>
      <c r="CAB151">
        <v>88</v>
      </c>
      <c r="CAC151">
        <v>1379</v>
      </c>
      <c r="CAD151">
        <v>464</v>
      </c>
      <c r="CAE151">
        <v>574</v>
      </c>
      <c r="CAF151">
        <v>947</v>
      </c>
      <c r="CAG151">
        <v>296</v>
      </c>
      <c r="CAH151">
        <v>798</v>
      </c>
      <c r="CAI151">
        <v>1368</v>
      </c>
      <c r="CAJ151">
        <v>555</v>
      </c>
      <c r="CAK151">
        <v>91</v>
      </c>
      <c r="CAL151">
        <v>685</v>
      </c>
      <c r="CAM151">
        <v>4194</v>
      </c>
      <c r="CAN151">
        <v>269</v>
      </c>
      <c r="CAO151">
        <v>280</v>
      </c>
      <c r="CAP151">
        <v>1056</v>
      </c>
      <c r="CAQ151">
        <v>1697</v>
      </c>
      <c r="CAR151">
        <v>857</v>
      </c>
      <c r="CAS151">
        <v>327</v>
      </c>
      <c r="CAT151">
        <v>1486</v>
      </c>
      <c r="CAU151">
        <v>1444</v>
      </c>
      <c r="CAV151">
        <v>820</v>
      </c>
      <c r="CAW151">
        <v>1799</v>
      </c>
      <c r="CAX151">
        <v>521</v>
      </c>
      <c r="CAY151">
        <v>587</v>
      </c>
      <c r="CAZ151">
        <v>101</v>
      </c>
      <c r="CBA151">
        <v>507</v>
      </c>
      <c r="CBB151">
        <v>188</v>
      </c>
      <c r="CBC151">
        <v>272</v>
      </c>
      <c r="CBD151">
        <v>973</v>
      </c>
      <c r="CBE151">
        <v>2073</v>
      </c>
      <c r="CBF151">
        <v>898</v>
      </c>
      <c r="CBG151">
        <v>1087</v>
      </c>
      <c r="CBH151">
        <v>1646</v>
      </c>
      <c r="CBI151">
        <v>291</v>
      </c>
      <c r="CBJ151">
        <v>178</v>
      </c>
      <c r="CBK151">
        <v>246</v>
      </c>
      <c r="CBL151">
        <v>747</v>
      </c>
      <c r="CBM151">
        <v>488</v>
      </c>
      <c r="CBN151">
        <v>715</v>
      </c>
      <c r="CBO151">
        <v>328</v>
      </c>
      <c r="CBP151">
        <v>430</v>
      </c>
      <c r="CBQ151">
        <v>339</v>
      </c>
      <c r="CBR151">
        <v>326</v>
      </c>
      <c r="CBS151">
        <v>515</v>
      </c>
      <c r="CBT151">
        <v>1290</v>
      </c>
      <c r="CBU151">
        <v>1570</v>
      </c>
      <c r="CBV151">
        <v>679</v>
      </c>
      <c r="CBW151">
        <v>2263</v>
      </c>
      <c r="CBX151">
        <v>559</v>
      </c>
      <c r="CBY151">
        <v>460</v>
      </c>
      <c r="CBZ151">
        <v>411</v>
      </c>
      <c r="CCA151">
        <v>425</v>
      </c>
      <c r="CCB151">
        <v>291</v>
      </c>
      <c r="CCC151">
        <v>298</v>
      </c>
      <c r="CCD151">
        <v>106</v>
      </c>
      <c r="CCE151">
        <v>323</v>
      </c>
      <c r="CCF151">
        <v>234</v>
      </c>
      <c r="CCG151">
        <v>60</v>
      </c>
      <c r="CCH151">
        <v>1013</v>
      </c>
      <c r="CCI151">
        <v>254</v>
      </c>
      <c r="CCJ151">
        <v>526</v>
      </c>
      <c r="CCK151">
        <v>644</v>
      </c>
      <c r="CCL151">
        <v>16</v>
      </c>
      <c r="CCM151">
        <v>13</v>
      </c>
      <c r="CCN151">
        <v>413</v>
      </c>
      <c r="CCO151">
        <v>2359</v>
      </c>
      <c r="CCP151">
        <v>233</v>
      </c>
      <c r="CCQ151">
        <v>600</v>
      </c>
      <c r="CCR151">
        <v>46</v>
      </c>
      <c r="CCS151">
        <v>112</v>
      </c>
      <c r="CCT151">
        <v>279</v>
      </c>
      <c r="CCU151">
        <v>208</v>
      </c>
      <c r="CCV151">
        <v>123</v>
      </c>
      <c r="CCW151">
        <v>411</v>
      </c>
      <c r="CCX151">
        <v>1244</v>
      </c>
      <c r="CCY151">
        <v>366</v>
      </c>
      <c r="CCZ151">
        <v>149</v>
      </c>
      <c r="CDA151">
        <v>399</v>
      </c>
      <c r="CDB151">
        <v>207</v>
      </c>
      <c r="CDC151">
        <v>628</v>
      </c>
      <c r="CDD151">
        <v>262</v>
      </c>
      <c r="CDE151">
        <v>444</v>
      </c>
      <c r="CDF151">
        <v>32</v>
      </c>
      <c r="CDG151">
        <v>40</v>
      </c>
      <c r="CDH151">
        <v>105</v>
      </c>
      <c r="CDI151">
        <v>140</v>
      </c>
      <c r="CDJ151">
        <v>417</v>
      </c>
      <c r="CDK151">
        <v>1080</v>
      </c>
      <c r="CDL151">
        <v>522</v>
      </c>
      <c r="CDM151">
        <v>266</v>
      </c>
      <c r="CDN151">
        <v>121</v>
      </c>
      <c r="CDO151">
        <v>4</v>
      </c>
      <c r="CDP151">
        <v>767</v>
      </c>
      <c r="CDQ151">
        <v>35</v>
      </c>
      <c r="CDR151">
        <v>2168</v>
      </c>
      <c r="CDS151">
        <v>6512</v>
      </c>
      <c r="CDT151">
        <v>233</v>
      </c>
      <c r="CDU151">
        <v>714</v>
      </c>
      <c r="CDV151">
        <v>130</v>
      </c>
      <c r="CDW151">
        <v>604</v>
      </c>
      <c r="CDX151">
        <v>378</v>
      </c>
      <c r="CDY151">
        <v>57</v>
      </c>
      <c r="CDZ151">
        <v>53</v>
      </c>
      <c r="CEA151">
        <v>1002</v>
      </c>
      <c r="CEB151">
        <v>557</v>
      </c>
      <c r="CEC151">
        <v>222</v>
      </c>
      <c r="CED151">
        <v>227</v>
      </c>
      <c r="CEE151">
        <v>196</v>
      </c>
      <c r="CEF151">
        <v>77</v>
      </c>
      <c r="CEG151">
        <v>301</v>
      </c>
      <c r="CEH151">
        <v>144</v>
      </c>
      <c r="CEI151">
        <v>60</v>
      </c>
      <c r="CEJ151">
        <v>148</v>
      </c>
      <c r="CEK151">
        <v>105</v>
      </c>
      <c r="CEL151">
        <v>188</v>
      </c>
      <c r="CEM151">
        <v>178</v>
      </c>
      <c r="CEN151">
        <v>143</v>
      </c>
      <c r="CEO151">
        <v>153</v>
      </c>
      <c r="CEP151">
        <v>168</v>
      </c>
      <c r="CEQ151">
        <v>679</v>
      </c>
      <c r="CER151">
        <v>1122</v>
      </c>
      <c r="CES151">
        <v>336</v>
      </c>
      <c r="CET151">
        <v>277</v>
      </c>
      <c r="CEU151">
        <v>903</v>
      </c>
      <c r="CEV151">
        <v>368</v>
      </c>
      <c r="CEW151">
        <v>626</v>
      </c>
      <c r="CEX151">
        <v>412</v>
      </c>
      <c r="CEY151">
        <v>273</v>
      </c>
      <c r="CEZ151">
        <v>53</v>
      </c>
      <c r="CFA151">
        <v>444</v>
      </c>
      <c r="CFB151">
        <v>273</v>
      </c>
      <c r="CFC151">
        <v>584</v>
      </c>
      <c r="CFD151">
        <v>377</v>
      </c>
      <c r="CFE151">
        <v>509</v>
      </c>
      <c r="CFF151">
        <v>132</v>
      </c>
      <c r="CFG151">
        <v>256</v>
      </c>
      <c r="CFH151">
        <v>108</v>
      </c>
      <c r="CFI151">
        <v>363</v>
      </c>
      <c r="CFJ151">
        <v>194</v>
      </c>
      <c r="CFK151">
        <v>288</v>
      </c>
      <c r="CFL151">
        <v>275</v>
      </c>
      <c r="CFM151">
        <v>648</v>
      </c>
      <c r="CFN151">
        <v>360</v>
      </c>
      <c r="CFO151">
        <v>78</v>
      </c>
      <c r="CFP151">
        <v>128</v>
      </c>
      <c r="CFQ151">
        <v>482</v>
      </c>
      <c r="CFR151">
        <v>194</v>
      </c>
      <c r="CFS151">
        <v>679</v>
      </c>
      <c r="CFT151">
        <v>163</v>
      </c>
      <c r="CFU151">
        <v>187</v>
      </c>
      <c r="CFV151">
        <v>438</v>
      </c>
      <c r="CFW151">
        <v>579</v>
      </c>
      <c r="CFX151">
        <v>522</v>
      </c>
      <c r="CFY151">
        <v>435</v>
      </c>
      <c r="CFZ151">
        <v>44</v>
      </c>
      <c r="CGA151">
        <v>146</v>
      </c>
      <c r="CGB151">
        <v>94</v>
      </c>
      <c r="CGC151">
        <v>179</v>
      </c>
      <c r="CGD151">
        <v>490</v>
      </c>
      <c r="CGE151">
        <v>156</v>
      </c>
      <c r="CGF151">
        <v>1463</v>
      </c>
      <c r="CGG151">
        <v>245</v>
      </c>
      <c r="CGH151">
        <v>243</v>
      </c>
      <c r="CGI151">
        <v>303</v>
      </c>
      <c r="CGJ151">
        <v>204</v>
      </c>
      <c r="CGK151">
        <v>1166</v>
      </c>
      <c r="CGL151">
        <v>56</v>
      </c>
      <c r="CGM151">
        <v>32</v>
      </c>
      <c r="CGN151">
        <v>520</v>
      </c>
      <c r="CGO151">
        <v>290</v>
      </c>
      <c r="CGP151">
        <v>242</v>
      </c>
      <c r="CGQ151">
        <v>157</v>
      </c>
      <c r="CGR151">
        <v>654</v>
      </c>
      <c r="CGS151">
        <v>337</v>
      </c>
      <c r="CGT151">
        <v>655</v>
      </c>
      <c r="CGU151">
        <v>178</v>
      </c>
      <c r="CGV151">
        <v>105</v>
      </c>
      <c r="CGW151">
        <v>355</v>
      </c>
      <c r="CGX151">
        <v>961</v>
      </c>
      <c r="CGY151">
        <v>394</v>
      </c>
      <c r="CGZ151">
        <v>169</v>
      </c>
      <c r="CHA151">
        <v>186</v>
      </c>
      <c r="CHB151">
        <v>230</v>
      </c>
      <c r="CHC151">
        <v>104</v>
      </c>
      <c r="CHD151">
        <v>802</v>
      </c>
      <c r="CHE151">
        <v>57</v>
      </c>
      <c r="CHF151">
        <v>222</v>
      </c>
      <c r="CHG151">
        <v>222</v>
      </c>
      <c r="CHH151">
        <v>466</v>
      </c>
      <c r="CHI151">
        <v>257</v>
      </c>
      <c r="CHJ151">
        <v>354</v>
      </c>
      <c r="CHK151">
        <v>349</v>
      </c>
      <c r="CHL151">
        <v>71</v>
      </c>
      <c r="CHM151">
        <v>1039</v>
      </c>
      <c r="CHN151">
        <v>504</v>
      </c>
      <c r="CHO151">
        <v>297</v>
      </c>
      <c r="CHP151">
        <v>1231</v>
      </c>
      <c r="CHQ151">
        <v>2951</v>
      </c>
      <c r="CHR151">
        <v>3726</v>
      </c>
      <c r="CHS151">
        <v>72</v>
      </c>
      <c r="CHT151">
        <v>606</v>
      </c>
      <c r="CHU151">
        <v>2505</v>
      </c>
      <c r="CHV151">
        <v>429</v>
      </c>
      <c r="CHW151">
        <v>2620</v>
      </c>
      <c r="CHX151">
        <v>451</v>
      </c>
      <c r="CHY151">
        <v>867</v>
      </c>
      <c r="CHZ151">
        <v>201</v>
      </c>
      <c r="CIA151">
        <v>526</v>
      </c>
      <c r="CIB151">
        <v>1015</v>
      </c>
      <c r="CIC151">
        <v>1095</v>
      </c>
      <c r="CID151">
        <v>90</v>
      </c>
      <c r="CIE151">
        <v>65</v>
      </c>
      <c r="CIF151">
        <v>388</v>
      </c>
      <c r="CIG151">
        <v>404</v>
      </c>
      <c r="CIH151">
        <v>259</v>
      </c>
      <c r="CII151">
        <v>193</v>
      </c>
      <c r="CIJ151">
        <v>141</v>
      </c>
      <c r="CIK151">
        <v>848</v>
      </c>
      <c r="CIL151">
        <v>2395</v>
      </c>
      <c r="CIM151">
        <v>269</v>
      </c>
      <c r="CIN151">
        <v>2120</v>
      </c>
      <c r="CIO151">
        <v>552</v>
      </c>
      <c r="CIP151">
        <v>410</v>
      </c>
      <c r="CIQ151">
        <v>349</v>
      </c>
      <c r="CIR151">
        <v>243</v>
      </c>
      <c r="CIS151">
        <v>477</v>
      </c>
      <c r="CIT151">
        <v>3270</v>
      </c>
      <c r="CIU151">
        <v>272</v>
      </c>
      <c r="CIV151">
        <v>469</v>
      </c>
      <c r="CIW151">
        <v>297</v>
      </c>
      <c r="CIX151">
        <v>420</v>
      </c>
      <c r="CIY151">
        <v>352</v>
      </c>
      <c r="CIZ151">
        <v>166</v>
      </c>
      <c r="CJA151">
        <v>222</v>
      </c>
      <c r="CJB151">
        <v>607</v>
      </c>
      <c r="CJC151">
        <v>133</v>
      </c>
      <c r="CJD151">
        <v>826</v>
      </c>
      <c r="CJE151">
        <v>270</v>
      </c>
      <c r="CJF151">
        <v>2027</v>
      </c>
      <c r="CJG151">
        <v>55</v>
      </c>
      <c r="CJH151">
        <v>161</v>
      </c>
      <c r="CJI151">
        <v>62</v>
      </c>
      <c r="CJJ151">
        <v>795</v>
      </c>
      <c r="CJK151">
        <v>80</v>
      </c>
      <c r="CJL151">
        <v>67</v>
      </c>
      <c r="CJM151">
        <v>649</v>
      </c>
      <c r="CJN151">
        <v>1370</v>
      </c>
      <c r="CJO151">
        <v>124</v>
      </c>
      <c r="CJP151">
        <v>218</v>
      </c>
      <c r="CJQ151">
        <v>180</v>
      </c>
      <c r="CJR151">
        <v>394</v>
      </c>
      <c r="CJS151">
        <v>360</v>
      </c>
      <c r="CJT151">
        <v>968</v>
      </c>
      <c r="CJU151">
        <v>117</v>
      </c>
      <c r="CJV151">
        <v>475</v>
      </c>
      <c r="CJW151">
        <v>839</v>
      </c>
      <c r="CJX151">
        <v>475</v>
      </c>
      <c r="CJY151">
        <v>881</v>
      </c>
      <c r="CJZ151">
        <v>548</v>
      </c>
      <c r="CKA151">
        <v>144</v>
      </c>
      <c r="CKB151">
        <v>440</v>
      </c>
      <c r="CKC151">
        <v>155</v>
      </c>
      <c r="CKD151">
        <v>558</v>
      </c>
      <c r="CKE151">
        <v>321</v>
      </c>
      <c r="CKF151">
        <v>127</v>
      </c>
      <c r="CKG151">
        <v>3175</v>
      </c>
      <c r="CKH151">
        <v>92</v>
      </c>
      <c r="CKI151">
        <v>477</v>
      </c>
      <c r="CKJ151">
        <v>235</v>
      </c>
      <c r="CKK151">
        <v>1316</v>
      </c>
      <c r="CKL151">
        <v>137</v>
      </c>
      <c r="CKM151">
        <v>860</v>
      </c>
      <c r="CKN151">
        <v>166</v>
      </c>
      <c r="CKO151">
        <v>537</v>
      </c>
      <c r="CKP151">
        <v>413</v>
      </c>
      <c r="CKQ151">
        <v>1798</v>
      </c>
      <c r="CKR151">
        <v>2012</v>
      </c>
      <c r="CKS151">
        <v>2759</v>
      </c>
      <c r="CKT151">
        <v>2417</v>
      </c>
      <c r="CKU151">
        <v>3575</v>
      </c>
      <c r="CKV151">
        <v>1014</v>
      </c>
      <c r="CKW151">
        <v>1359</v>
      </c>
      <c r="CKX151">
        <v>2591</v>
      </c>
      <c r="CKY151">
        <v>252</v>
      </c>
      <c r="CKZ151">
        <v>53</v>
      </c>
      <c r="CLA151">
        <v>240</v>
      </c>
      <c r="CLB151">
        <v>591</v>
      </c>
      <c r="CLC151">
        <v>232</v>
      </c>
      <c r="CLD151">
        <v>705</v>
      </c>
      <c r="CLE151">
        <v>1485</v>
      </c>
      <c r="CLF151">
        <v>78</v>
      </c>
      <c r="CLG151">
        <v>674</v>
      </c>
      <c r="CLH151">
        <v>447</v>
      </c>
      <c r="CLI151">
        <v>499</v>
      </c>
      <c r="CLJ151">
        <v>127</v>
      </c>
      <c r="CLK151">
        <v>223</v>
      </c>
      <c r="CLL151">
        <v>1529</v>
      </c>
      <c r="CLM151">
        <v>72</v>
      </c>
      <c r="CLN151">
        <v>0</v>
      </c>
      <c r="CLO151">
        <v>818</v>
      </c>
      <c r="CLP151">
        <v>325</v>
      </c>
      <c r="CLQ151">
        <v>347</v>
      </c>
      <c r="CLR151">
        <v>353</v>
      </c>
      <c r="CLS151">
        <v>503</v>
      </c>
      <c r="CLT151">
        <v>148</v>
      </c>
      <c r="CLU151">
        <v>549</v>
      </c>
      <c r="CLV151">
        <v>125</v>
      </c>
      <c r="CLW151">
        <v>318</v>
      </c>
      <c r="CLX151">
        <v>1383</v>
      </c>
      <c r="CLY151">
        <v>371</v>
      </c>
      <c r="CLZ151">
        <v>1389</v>
      </c>
      <c r="CMA151">
        <v>840</v>
      </c>
      <c r="CMB151">
        <v>507</v>
      </c>
      <c r="CMC151">
        <v>694</v>
      </c>
      <c r="CMD151">
        <v>1884</v>
      </c>
      <c r="CME151">
        <v>4023</v>
      </c>
      <c r="CMF151">
        <v>1440</v>
      </c>
      <c r="CMG151">
        <v>6070</v>
      </c>
      <c r="CMH151">
        <v>547</v>
      </c>
      <c r="CMI151">
        <v>174</v>
      </c>
      <c r="CMJ151">
        <v>1252</v>
      </c>
      <c r="CMK151">
        <v>860</v>
      </c>
      <c r="CML151">
        <v>974</v>
      </c>
      <c r="CMM151">
        <v>3205</v>
      </c>
      <c r="CMN151">
        <v>411</v>
      </c>
      <c r="CMO151">
        <v>93</v>
      </c>
      <c r="CMP151">
        <v>100</v>
      </c>
      <c r="CMQ151">
        <v>1840</v>
      </c>
      <c r="CMR151">
        <v>4176</v>
      </c>
      <c r="CMS151">
        <v>533</v>
      </c>
      <c r="CMT151">
        <v>342</v>
      </c>
      <c r="CMU151">
        <v>263</v>
      </c>
      <c r="CMV151">
        <v>18</v>
      </c>
      <c r="CMW151">
        <v>612</v>
      </c>
      <c r="CMX151">
        <v>970</v>
      </c>
      <c r="CMY151">
        <v>89</v>
      </c>
      <c r="CMZ151">
        <v>193</v>
      </c>
      <c r="CNA151">
        <v>2923</v>
      </c>
      <c r="CNB151">
        <v>417</v>
      </c>
      <c r="CNC151">
        <v>730</v>
      </c>
      <c r="CND151">
        <v>1634</v>
      </c>
      <c r="CNE151">
        <v>553</v>
      </c>
      <c r="CNF151">
        <v>417</v>
      </c>
      <c r="CNG151">
        <v>394</v>
      </c>
      <c r="CNH151">
        <v>1962</v>
      </c>
      <c r="CNI151">
        <v>2499</v>
      </c>
      <c r="CNJ151">
        <v>278</v>
      </c>
      <c r="CNK151">
        <v>712</v>
      </c>
      <c r="CNL151">
        <v>289</v>
      </c>
      <c r="CNM151">
        <v>587</v>
      </c>
      <c r="CNN151">
        <v>279</v>
      </c>
      <c r="CNO151">
        <v>289</v>
      </c>
      <c r="CNP151">
        <v>1659</v>
      </c>
      <c r="CNQ151">
        <v>465</v>
      </c>
      <c r="CNR151">
        <v>36</v>
      </c>
      <c r="CNS151">
        <v>1672</v>
      </c>
      <c r="CNT151">
        <v>207</v>
      </c>
      <c r="CNU151">
        <v>467</v>
      </c>
      <c r="CNV151">
        <v>41</v>
      </c>
      <c r="CNW151">
        <v>530</v>
      </c>
      <c r="CNX151">
        <v>907</v>
      </c>
      <c r="CNY151">
        <v>454</v>
      </c>
      <c r="CNZ151">
        <v>30</v>
      </c>
      <c r="COA151">
        <v>2812</v>
      </c>
      <c r="COB151">
        <v>1483</v>
      </c>
      <c r="COC151">
        <v>46</v>
      </c>
      <c r="COD151">
        <v>375</v>
      </c>
      <c r="COE151">
        <v>725</v>
      </c>
      <c r="COF151">
        <v>142</v>
      </c>
      <c r="COG151">
        <v>808</v>
      </c>
      <c r="COH151">
        <v>688</v>
      </c>
      <c r="COI151">
        <v>898</v>
      </c>
      <c r="COJ151">
        <v>5100</v>
      </c>
      <c r="COK151">
        <v>49</v>
      </c>
      <c r="COL151">
        <v>780</v>
      </c>
      <c r="COM151">
        <v>2889</v>
      </c>
      <c r="CON151">
        <v>179</v>
      </c>
      <c r="COO151">
        <v>273</v>
      </c>
      <c r="COP151">
        <v>682</v>
      </c>
      <c r="COQ151">
        <v>4826</v>
      </c>
      <c r="COR151">
        <v>14563</v>
      </c>
      <c r="COS151">
        <v>80</v>
      </c>
      <c r="COT151">
        <v>121</v>
      </c>
      <c r="COU151">
        <v>929</v>
      </c>
      <c r="COV151">
        <v>3115</v>
      </c>
      <c r="COW151">
        <v>2261</v>
      </c>
      <c r="COX151">
        <v>46</v>
      </c>
      <c r="COY151">
        <v>513</v>
      </c>
      <c r="COZ151">
        <v>2608</v>
      </c>
      <c r="CPA151">
        <v>4195</v>
      </c>
      <c r="CPB151">
        <v>486</v>
      </c>
      <c r="CPC151">
        <v>104</v>
      </c>
      <c r="CPD151">
        <v>565</v>
      </c>
      <c r="CPE151">
        <v>2472</v>
      </c>
      <c r="CPF151">
        <v>1615</v>
      </c>
      <c r="CPG151">
        <v>3433</v>
      </c>
      <c r="CPH151">
        <v>6711</v>
      </c>
      <c r="CPI151">
        <v>219</v>
      </c>
      <c r="CPJ151">
        <v>289</v>
      </c>
      <c r="CPK151">
        <v>4461</v>
      </c>
      <c r="CPL151">
        <v>714</v>
      </c>
      <c r="CPM151">
        <v>592</v>
      </c>
      <c r="CPN151">
        <v>8219</v>
      </c>
      <c r="CPO151">
        <v>201</v>
      </c>
      <c r="CPP151">
        <v>352</v>
      </c>
      <c r="CPQ151">
        <v>156</v>
      </c>
      <c r="CPR151">
        <v>6074</v>
      </c>
      <c r="CPS151">
        <v>3991</v>
      </c>
      <c r="CPT151">
        <v>502</v>
      </c>
      <c r="CPU151">
        <v>2266</v>
      </c>
      <c r="CPV151">
        <v>1372</v>
      </c>
      <c r="CPW151">
        <v>151</v>
      </c>
      <c r="CPX151">
        <v>1822</v>
      </c>
      <c r="CPY151">
        <v>165</v>
      </c>
      <c r="CPZ151">
        <v>921</v>
      </c>
      <c r="CQA151">
        <v>1628</v>
      </c>
      <c r="CQB151">
        <v>535</v>
      </c>
      <c r="CQC151">
        <v>192</v>
      </c>
      <c r="CQD151">
        <v>926</v>
      </c>
      <c r="CQE151">
        <v>7753</v>
      </c>
      <c r="CQF151">
        <v>666</v>
      </c>
      <c r="CQG151">
        <v>1316</v>
      </c>
      <c r="CQH151">
        <v>1904</v>
      </c>
      <c r="CQI151">
        <v>427</v>
      </c>
      <c r="CQJ151">
        <v>1105</v>
      </c>
      <c r="CQK151">
        <v>71</v>
      </c>
      <c r="CQL151">
        <v>791</v>
      </c>
      <c r="CQM151">
        <v>86</v>
      </c>
      <c r="CQN151">
        <v>342</v>
      </c>
      <c r="CQO151">
        <v>520</v>
      </c>
      <c r="CQP151">
        <v>236</v>
      </c>
      <c r="CQQ151">
        <v>583</v>
      </c>
      <c r="CQR151">
        <v>525</v>
      </c>
      <c r="CQS151">
        <v>107</v>
      </c>
      <c r="CQT151">
        <v>132</v>
      </c>
      <c r="CQU151">
        <v>315</v>
      </c>
      <c r="CQV151">
        <v>424</v>
      </c>
      <c r="CQW151">
        <v>109</v>
      </c>
      <c r="CQX151">
        <v>312</v>
      </c>
      <c r="CQY151">
        <v>498</v>
      </c>
      <c r="CQZ151">
        <v>142</v>
      </c>
      <c r="CRA151">
        <v>447</v>
      </c>
      <c r="CRB151">
        <v>85</v>
      </c>
      <c r="CRC151">
        <v>427</v>
      </c>
      <c r="CRD151">
        <v>364</v>
      </c>
      <c r="CRE151">
        <v>504</v>
      </c>
      <c r="CRF151">
        <v>711</v>
      </c>
      <c r="CRG151">
        <v>1312</v>
      </c>
      <c r="CRH151">
        <v>544</v>
      </c>
      <c r="CRI151">
        <v>322</v>
      </c>
      <c r="CRJ151">
        <v>2004</v>
      </c>
      <c r="CRK151">
        <v>1635</v>
      </c>
      <c r="CRL151">
        <v>1028</v>
      </c>
      <c r="CRM151">
        <v>1793</v>
      </c>
      <c r="CRN151">
        <v>155</v>
      </c>
      <c r="CRO151">
        <v>937</v>
      </c>
      <c r="CRP151">
        <v>167</v>
      </c>
      <c r="CRQ151">
        <v>422</v>
      </c>
      <c r="CRR151">
        <v>355</v>
      </c>
      <c r="CRS151">
        <v>7068</v>
      </c>
      <c r="CRT151">
        <v>527</v>
      </c>
      <c r="CRU151">
        <v>2271</v>
      </c>
      <c r="CRV151">
        <v>135</v>
      </c>
      <c r="CRW151">
        <v>5131</v>
      </c>
      <c r="CRX151">
        <v>678</v>
      </c>
      <c r="CRY151">
        <v>191</v>
      </c>
      <c r="CRZ151">
        <v>114</v>
      </c>
      <c r="CSA151">
        <v>1325</v>
      </c>
      <c r="CSB151">
        <v>70</v>
      </c>
      <c r="CSC151">
        <v>423</v>
      </c>
      <c r="CSD151">
        <v>160</v>
      </c>
      <c r="CSE151">
        <v>455</v>
      </c>
      <c r="CSF151">
        <v>4497</v>
      </c>
      <c r="CSG151">
        <v>809</v>
      </c>
      <c r="CSH151">
        <v>1845</v>
      </c>
      <c r="CSI151">
        <v>1421</v>
      </c>
      <c r="CSJ151">
        <v>2465</v>
      </c>
      <c r="CSK151">
        <v>430</v>
      </c>
      <c r="CSL151">
        <v>199</v>
      </c>
      <c r="CSM151">
        <v>104</v>
      </c>
      <c r="CSN151">
        <v>362</v>
      </c>
      <c r="CSO151">
        <v>871</v>
      </c>
      <c r="CSP151">
        <v>1916</v>
      </c>
      <c r="CSQ151">
        <v>800</v>
      </c>
      <c r="CSR151">
        <v>4957</v>
      </c>
      <c r="CSS151">
        <v>1000</v>
      </c>
      <c r="CST151">
        <v>714</v>
      </c>
      <c r="CSU151">
        <v>267</v>
      </c>
      <c r="CSV151">
        <v>3800</v>
      </c>
      <c r="CSW151">
        <v>1665</v>
      </c>
      <c r="CSX151">
        <v>195</v>
      </c>
      <c r="CSY151">
        <v>2524</v>
      </c>
      <c r="CSZ151">
        <v>747</v>
      </c>
      <c r="CTA151">
        <v>403</v>
      </c>
      <c r="CTB151">
        <v>1358</v>
      </c>
      <c r="CTC151">
        <v>1446</v>
      </c>
      <c r="CTD151">
        <v>5387</v>
      </c>
      <c r="CTE151">
        <v>62</v>
      </c>
      <c r="CTF151">
        <v>1737</v>
      </c>
      <c r="CTG151">
        <v>60</v>
      </c>
      <c r="CTH151">
        <v>1405</v>
      </c>
      <c r="CTI151">
        <v>2435</v>
      </c>
      <c r="CTJ151">
        <v>9055</v>
      </c>
      <c r="CTK151">
        <v>1722</v>
      </c>
      <c r="CTL151">
        <v>3534</v>
      </c>
      <c r="CTM151">
        <v>565</v>
      </c>
      <c r="CTN151">
        <v>529</v>
      </c>
      <c r="CTO151">
        <v>1578</v>
      </c>
      <c r="CTP151">
        <v>875</v>
      </c>
      <c r="CTQ151">
        <v>60</v>
      </c>
      <c r="CTR151">
        <v>5908</v>
      </c>
      <c r="CTS151">
        <v>1980</v>
      </c>
      <c r="CTT151">
        <v>1089</v>
      </c>
      <c r="CTU151">
        <v>371</v>
      </c>
      <c r="CTV151">
        <v>4744</v>
      </c>
      <c r="CTW151">
        <v>114</v>
      </c>
      <c r="CTX151">
        <v>457</v>
      </c>
      <c r="CTY151">
        <v>164</v>
      </c>
      <c r="CTZ151">
        <v>11759</v>
      </c>
      <c r="CUA151">
        <v>9048</v>
      </c>
      <c r="CUB151">
        <v>49</v>
      </c>
      <c r="CUC151">
        <v>197</v>
      </c>
    </row>
    <row r="154" spans="1:2577" x14ac:dyDescent="0.45">
      <c r="A154" s="8" t="s">
        <v>108</v>
      </c>
      <c r="B154" s="9"/>
      <c r="D154" s="10"/>
    </row>
    <row r="155" spans="1:2577" x14ac:dyDescent="0.45">
      <c r="A155" s="1" t="s">
        <v>109</v>
      </c>
      <c r="C155" s="3">
        <v>6665571</v>
      </c>
      <c r="D155" s="11">
        <f>C155</f>
        <v>6665571</v>
      </c>
      <c r="G155">
        <v>460</v>
      </c>
      <c r="H155">
        <v>477</v>
      </c>
      <c r="I155">
        <v>318</v>
      </c>
      <c r="J155">
        <v>1304</v>
      </c>
      <c r="K155">
        <v>641</v>
      </c>
      <c r="L155">
        <v>1054</v>
      </c>
      <c r="M155">
        <v>1380</v>
      </c>
      <c r="N155">
        <v>2027</v>
      </c>
      <c r="O155">
        <v>4503</v>
      </c>
      <c r="P155">
        <v>2952</v>
      </c>
      <c r="Q155">
        <v>891</v>
      </c>
      <c r="R155">
        <v>272</v>
      </c>
      <c r="S155">
        <v>2513</v>
      </c>
      <c r="T155">
        <v>503</v>
      </c>
      <c r="U155">
        <v>1539</v>
      </c>
      <c r="V155">
        <v>4343</v>
      </c>
      <c r="W155">
        <v>1439</v>
      </c>
      <c r="X155">
        <v>1171</v>
      </c>
      <c r="Y155">
        <v>481</v>
      </c>
      <c r="Z155">
        <v>1169</v>
      </c>
      <c r="AA155">
        <v>1450</v>
      </c>
      <c r="AB155">
        <v>591</v>
      </c>
      <c r="AC155">
        <v>2273</v>
      </c>
      <c r="AD155">
        <v>1669</v>
      </c>
      <c r="AE155">
        <v>1933</v>
      </c>
      <c r="AF155">
        <v>1884</v>
      </c>
      <c r="AG155">
        <v>2594</v>
      </c>
      <c r="AH155">
        <v>924</v>
      </c>
      <c r="AI155">
        <v>3018</v>
      </c>
      <c r="AJ155">
        <v>3282</v>
      </c>
      <c r="AK155">
        <v>2317</v>
      </c>
      <c r="AL155">
        <v>1212</v>
      </c>
      <c r="AM155">
        <v>1686</v>
      </c>
      <c r="AN155">
        <v>442</v>
      </c>
      <c r="AO155">
        <v>487</v>
      </c>
      <c r="AP155">
        <v>1444</v>
      </c>
      <c r="AQ155">
        <v>2571</v>
      </c>
      <c r="AR155">
        <v>11443</v>
      </c>
      <c r="AS155">
        <v>1003</v>
      </c>
      <c r="AT155">
        <v>908</v>
      </c>
      <c r="AU155">
        <v>5122</v>
      </c>
      <c r="AV155">
        <v>1129</v>
      </c>
      <c r="AW155">
        <v>197</v>
      </c>
      <c r="AX155">
        <v>18192</v>
      </c>
      <c r="AY155">
        <v>806</v>
      </c>
      <c r="AZ155">
        <v>1693</v>
      </c>
      <c r="BA155">
        <v>928</v>
      </c>
      <c r="BB155">
        <v>719</v>
      </c>
      <c r="BC155">
        <v>547</v>
      </c>
      <c r="BD155">
        <v>5055</v>
      </c>
      <c r="BE155">
        <v>2735</v>
      </c>
      <c r="BF155">
        <v>4988</v>
      </c>
      <c r="BG155">
        <v>4783</v>
      </c>
      <c r="BH155">
        <v>426</v>
      </c>
      <c r="BI155">
        <v>947</v>
      </c>
      <c r="BJ155">
        <v>1683</v>
      </c>
      <c r="BK155">
        <v>2590</v>
      </c>
      <c r="BL155">
        <v>4778</v>
      </c>
      <c r="BM155">
        <v>2975</v>
      </c>
      <c r="BN155">
        <v>3602</v>
      </c>
      <c r="BO155">
        <v>1188</v>
      </c>
      <c r="BP155">
        <v>5464</v>
      </c>
      <c r="BQ155">
        <v>913</v>
      </c>
      <c r="BR155">
        <v>2356</v>
      </c>
      <c r="BS155">
        <v>747</v>
      </c>
      <c r="BT155">
        <v>1136</v>
      </c>
      <c r="BU155">
        <v>746</v>
      </c>
      <c r="BV155">
        <v>2189</v>
      </c>
      <c r="BW155">
        <v>715</v>
      </c>
      <c r="BX155">
        <v>713</v>
      </c>
      <c r="BY155">
        <v>6342</v>
      </c>
      <c r="BZ155">
        <v>1246</v>
      </c>
      <c r="CA155">
        <v>1775</v>
      </c>
      <c r="CB155">
        <v>1135</v>
      </c>
      <c r="CC155">
        <v>3712</v>
      </c>
      <c r="CD155">
        <v>3854</v>
      </c>
      <c r="CE155">
        <v>1346</v>
      </c>
      <c r="CF155">
        <v>2457</v>
      </c>
      <c r="CG155">
        <v>8391</v>
      </c>
      <c r="CH155">
        <v>646</v>
      </c>
      <c r="CI155">
        <v>2493</v>
      </c>
      <c r="CJ155">
        <v>134</v>
      </c>
      <c r="CK155">
        <v>269</v>
      </c>
      <c r="CL155">
        <v>2925</v>
      </c>
      <c r="CM155">
        <v>9965</v>
      </c>
      <c r="CN155">
        <v>1456</v>
      </c>
      <c r="CO155">
        <v>5363</v>
      </c>
      <c r="CP155">
        <v>47</v>
      </c>
      <c r="CQ155">
        <v>737</v>
      </c>
      <c r="CR155">
        <v>1349</v>
      </c>
      <c r="CS155">
        <v>3735</v>
      </c>
      <c r="CT155">
        <v>2006</v>
      </c>
      <c r="CU155">
        <v>6742</v>
      </c>
      <c r="CV155">
        <v>4441</v>
      </c>
      <c r="CW155">
        <v>345</v>
      </c>
      <c r="CX155">
        <v>741</v>
      </c>
      <c r="CY155">
        <v>605</v>
      </c>
      <c r="CZ155">
        <v>1252</v>
      </c>
      <c r="DA155">
        <v>497</v>
      </c>
      <c r="DB155">
        <v>15831</v>
      </c>
      <c r="DC155">
        <v>293</v>
      </c>
      <c r="DD155">
        <v>7369</v>
      </c>
      <c r="DE155">
        <v>2506</v>
      </c>
      <c r="DF155">
        <v>5256</v>
      </c>
      <c r="DG155">
        <v>2262</v>
      </c>
      <c r="DH155">
        <v>14798</v>
      </c>
      <c r="DI155">
        <v>14409</v>
      </c>
      <c r="DJ155">
        <v>17566</v>
      </c>
      <c r="DK155">
        <v>1623</v>
      </c>
      <c r="DL155">
        <v>5741</v>
      </c>
      <c r="DM155">
        <v>599</v>
      </c>
      <c r="DN155">
        <v>2249</v>
      </c>
      <c r="DO155">
        <v>9572</v>
      </c>
      <c r="DP155">
        <v>4598</v>
      </c>
      <c r="DQ155">
        <v>794</v>
      </c>
      <c r="DR155">
        <v>3652</v>
      </c>
      <c r="DS155">
        <v>4430</v>
      </c>
      <c r="DT155">
        <v>3734</v>
      </c>
      <c r="DU155">
        <v>22299</v>
      </c>
      <c r="DV155">
        <v>504</v>
      </c>
      <c r="DW155">
        <v>7432</v>
      </c>
      <c r="DX155">
        <v>1280</v>
      </c>
      <c r="DY155">
        <v>170488</v>
      </c>
      <c r="DZ155">
        <v>4438</v>
      </c>
      <c r="EA155">
        <v>14822</v>
      </c>
      <c r="EB155">
        <v>1976</v>
      </c>
      <c r="EC155">
        <v>841</v>
      </c>
      <c r="ED155">
        <v>1829</v>
      </c>
      <c r="EE155">
        <v>6033</v>
      </c>
      <c r="EF155">
        <v>8795</v>
      </c>
      <c r="EG155">
        <v>17425</v>
      </c>
      <c r="EH155">
        <v>228</v>
      </c>
      <c r="EI155">
        <v>9258</v>
      </c>
      <c r="EJ155">
        <v>2120</v>
      </c>
      <c r="EK155">
        <v>332</v>
      </c>
      <c r="EL155">
        <v>288</v>
      </c>
      <c r="EM155">
        <v>16031</v>
      </c>
      <c r="EN155">
        <v>1674</v>
      </c>
      <c r="EO155">
        <v>9422</v>
      </c>
      <c r="EP155">
        <v>7316</v>
      </c>
      <c r="EQ155">
        <v>201</v>
      </c>
      <c r="ER155">
        <v>1776</v>
      </c>
      <c r="ES155">
        <v>836</v>
      </c>
      <c r="ET155">
        <v>3048</v>
      </c>
      <c r="EU155">
        <v>5484</v>
      </c>
      <c r="EV155">
        <v>2094</v>
      </c>
      <c r="EW155">
        <v>232</v>
      </c>
      <c r="EX155">
        <v>40</v>
      </c>
      <c r="EY155">
        <v>2391</v>
      </c>
      <c r="EZ155">
        <v>10628</v>
      </c>
      <c r="FA155">
        <v>1474</v>
      </c>
      <c r="FB155">
        <v>804</v>
      </c>
      <c r="FC155">
        <v>238</v>
      </c>
      <c r="FD155">
        <v>6211</v>
      </c>
      <c r="FE155">
        <v>220</v>
      </c>
      <c r="FF155">
        <v>1054</v>
      </c>
      <c r="FG155">
        <v>10124</v>
      </c>
      <c r="FH155">
        <v>4007</v>
      </c>
      <c r="FI155">
        <v>688</v>
      </c>
      <c r="FJ155">
        <v>7545</v>
      </c>
      <c r="FK155">
        <v>3741</v>
      </c>
      <c r="FL155">
        <v>3163</v>
      </c>
      <c r="FM155">
        <v>7859</v>
      </c>
      <c r="FN155">
        <v>853</v>
      </c>
      <c r="FO155">
        <v>772</v>
      </c>
      <c r="FP155">
        <v>166</v>
      </c>
      <c r="FQ155">
        <v>67</v>
      </c>
      <c r="FR155">
        <v>522</v>
      </c>
      <c r="FS155">
        <v>492</v>
      </c>
      <c r="FT155">
        <v>303</v>
      </c>
      <c r="FU155">
        <v>253</v>
      </c>
      <c r="FV155">
        <v>124</v>
      </c>
      <c r="FW155">
        <v>1227</v>
      </c>
      <c r="FX155">
        <v>221</v>
      </c>
      <c r="FY155">
        <v>1766</v>
      </c>
      <c r="FZ155">
        <v>103</v>
      </c>
      <c r="GA155">
        <v>1339</v>
      </c>
      <c r="GB155">
        <v>214</v>
      </c>
      <c r="GC155">
        <v>906</v>
      </c>
      <c r="GD155">
        <v>1058</v>
      </c>
      <c r="GE155">
        <v>41</v>
      </c>
      <c r="GF155">
        <v>2193</v>
      </c>
      <c r="GG155">
        <v>1885</v>
      </c>
      <c r="GH155">
        <v>1039</v>
      </c>
      <c r="GI155">
        <v>1079</v>
      </c>
      <c r="GJ155">
        <v>498</v>
      </c>
      <c r="GK155">
        <v>611</v>
      </c>
      <c r="GL155">
        <v>2020</v>
      </c>
      <c r="GM155">
        <v>220</v>
      </c>
      <c r="GN155">
        <v>587</v>
      </c>
      <c r="GO155">
        <v>1451</v>
      </c>
      <c r="GP155">
        <v>199</v>
      </c>
      <c r="GQ155">
        <v>1123</v>
      </c>
      <c r="GR155">
        <v>129</v>
      </c>
      <c r="GS155">
        <v>152</v>
      </c>
      <c r="GT155">
        <v>1103</v>
      </c>
      <c r="GU155">
        <v>606</v>
      </c>
      <c r="GV155">
        <v>411</v>
      </c>
      <c r="GW155">
        <v>444</v>
      </c>
      <c r="GX155">
        <v>471</v>
      </c>
      <c r="GY155">
        <v>185</v>
      </c>
      <c r="GZ155">
        <v>1534</v>
      </c>
      <c r="HA155">
        <v>704</v>
      </c>
      <c r="HB155">
        <v>303</v>
      </c>
      <c r="HC155">
        <v>324</v>
      </c>
      <c r="HD155">
        <v>505</v>
      </c>
      <c r="HE155">
        <v>944</v>
      </c>
      <c r="HF155">
        <v>675</v>
      </c>
      <c r="HG155">
        <v>280</v>
      </c>
      <c r="HH155">
        <v>4378</v>
      </c>
      <c r="HI155">
        <v>3798</v>
      </c>
      <c r="HJ155">
        <v>2093</v>
      </c>
      <c r="HK155">
        <v>2335</v>
      </c>
      <c r="HL155">
        <v>4302</v>
      </c>
      <c r="HM155">
        <v>873</v>
      </c>
      <c r="HN155">
        <v>394</v>
      </c>
      <c r="HO155">
        <v>4192</v>
      </c>
      <c r="HP155">
        <v>6020</v>
      </c>
      <c r="HQ155">
        <v>3933</v>
      </c>
      <c r="HR155">
        <v>1053</v>
      </c>
      <c r="HS155">
        <v>133</v>
      </c>
      <c r="HT155">
        <v>910</v>
      </c>
      <c r="HU155">
        <v>1556</v>
      </c>
      <c r="HV155">
        <v>310</v>
      </c>
      <c r="HW155">
        <v>91</v>
      </c>
      <c r="HX155">
        <v>5007</v>
      </c>
      <c r="HY155">
        <v>461</v>
      </c>
      <c r="HZ155">
        <v>130</v>
      </c>
      <c r="IA155">
        <v>35</v>
      </c>
      <c r="IB155">
        <v>2277</v>
      </c>
      <c r="IC155">
        <v>850</v>
      </c>
      <c r="ID155">
        <v>128</v>
      </c>
      <c r="IE155">
        <v>69</v>
      </c>
      <c r="IF155">
        <v>1178</v>
      </c>
      <c r="IG155">
        <v>1733</v>
      </c>
      <c r="IH155">
        <v>1792</v>
      </c>
      <c r="II155">
        <v>47</v>
      </c>
      <c r="IJ155">
        <v>55</v>
      </c>
      <c r="IK155">
        <v>6946</v>
      </c>
      <c r="IL155">
        <v>1304</v>
      </c>
      <c r="IM155">
        <v>879</v>
      </c>
      <c r="IN155">
        <v>381</v>
      </c>
      <c r="IO155">
        <v>355</v>
      </c>
      <c r="IP155">
        <v>1222</v>
      </c>
      <c r="IQ155">
        <v>2868</v>
      </c>
      <c r="IR155">
        <v>2687</v>
      </c>
      <c r="IS155">
        <v>150</v>
      </c>
      <c r="IT155">
        <v>3095</v>
      </c>
      <c r="IU155">
        <v>2783</v>
      </c>
      <c r="IV155">
        <v>1585</v>
      </c>
      <c r="IW155">
        <v>1579</v>
      </c>
      <c r="IX155">
        <v>438</v>
      </c>
      <c r="IY155">
        <v>338</v>
      </c>
      <c r="IZ155">
        <v>646</v>
      </c>
      <c r="JA155">
        <v>1433</v>
      </c>
      <c r="JB155">
        <v>1737</v>
      </c>
      <c r="JC155">
        <v>1410</v>
      </c>
      <c r="JD155">
        <v>104</v>
      </c>
      <c r="JE155">
        <v>1072</v>
      </c>
      <c r="JF155">
        <v>200</v>
      </c>
      <c r="JG155">
        <v>569</v>
      </c>
      <c r="JH155">
        <v>752</v>
      </c>
      <c r="JI155">
        <v>603</v>
      </c>
      <c r="JJ155">
        <v>1550</v>
      </c>
      <c r="JK155">
        <v>2649</v>
      </c>
      <c r="JL155">
        <v>456</v>
      </c>
      <c r="JM155">
        <v>635</v>
      </c>
      <c r="JN155">
        <v>13</v>
      </c>
      <c r="JO155">
        <v>399</v>
      </c>
      <c r="JP155">
        <v>632</v>
      </c>
      <c r="JQ155">
        <v>751</v>
      </c>
      <c r="JR155">
        <v>1502</v>
      </c>
      <c r="JS155">
        <v>1010</v>
      </c>
      <c r="JT155">
        <v>479</v>
      </c>
      <c r="JU155">
        <v>69</v>
      </c>
      <c r="JV155">
        <v>998</v>
      </c>
      <c r="JW155">
        <v>431</v>
      </c>
      <c r="JX155">
        <v>369</v>
      </c>
      <c r="JY155">
        <v>649</v>
      </c>
      <c r="JZ155">
        <v>655</v>
      </c>
      <c r="KA155">
        <v>542</v>
      </c>
      <c r="KB155">
        <v>193</v>
      </c>
      <c r="KC155">
        <v>777</v>
      </c>
      <c r="KD155">
        <v>269</v>
      </c>
      <c r="KE155">
        <v>164</v>
      </c>
      <c r="KF155">
        <v>584</v>
      </c>
      <c r="KG155">
        <v>1100</v>
      </c>
      <c r="KH155">
        <v>107</v>
      </c>
      <c r="KI155">
        <v>176</v>
      </c>
      <c r="KJ155">
        <v>53</v>
      </c>
      <c r="KK155">
        <v>53</v>
      </c>
      <c r="KL155">
        <v>46</v>
      </c>
      <c r="KM155">
        <v>290</v>
      </c>
      <c r="KN155">
        <v>152</v>
      </c>
      <c r="KO155">
        <v>854</v>
      </c>
      <c r="KP155">
        <v>331</v>
      </c>
      <c r="KQ155">
        <v>979</v>
      </c>
      <c r="KR155">
        <v>1691</v>
      </c>
      <c r="KS155">
        <v>939</v>
      </c>
      <c r="KT155">
        <v>154</v>
      </c>
      <c r="KU155">
        <v>495</v>
      </c>
      <c r="KV155">
        <v>13</v>
      </c>
      <c r="KW155">
        <v>723</v>
      </c>
      <c r="KX155">
        <v>2131</v>
      </c>
      <c r="KY155">
        <v>6883</v>
      </c>
      <c r="KZ155">
        <v>665</v>
      </c>
      <c r="LA155">
        <v>519</v>
      </c>
      <c r="LB155">
        <v>2779</v>
      </c>
      <c r="LC155">
        <v>483</v>
      </c>
      <c r="LD155">
        <v>2130</v>
      </c>
      <c r="LE155">
        <v>2890</v>
      </c>
      <c r="LF155">
        <v>2184</v>
      </c>
      <c r="LG155">
        <v>2514</v>
      </c>
      <c r="LH155">
        <v>2330</v>
      </c>
      <c r="LI155">
        <v>196</v>
      </c>
      <c r="LJ155">
        <v>2108</v>
      </c>
      <c r="LK155">
        <v>2901</v>
      </c>
      <c r="LL155">
        <v>8233</v>
      </c>
      <c r="LM155">
        <v>895</v>
      </c>
      <c r="LN155">
        <v>1608</v>
      </c>
      <c r="LO155">
        <v>1664</v>
      </c>
      <c r="LP155">
        <v>13956</v>
      </c>
      <c r="LQ155">
        <v>2331</v>
      </c>
      <c r="LR155">
        <v>2077</v>
      </c>
      <c r="LS155">
        <v>2442</v>
      </c>
      <c r="LT155">
        <v>879</v>
      </c>
      <c r="LU155">
        <v>1646</v>
      </c>
      <c r="LV155">
        <v>1254</v>
      </c>
      <c r="LW155">
        <v>1906</v>
      </c>
      <c r="LX155">
        <v>2337</v>
      </c>
      <c r="LY155">
        <v>2441</v>
      </c>
      <c r="LZ155">
        <v>1301</v>
      </c>
      <c r="MA155">
        <v>97</v>
      </c>
      <c r="MB155">
        <v>2645</v>
      </c>
      <c r="MC155">
        <v>2775</v>
      </c>
      <c r="MD155">
        <v>3584</v>
      </c>
      <c r="ME155">
        <v>278</v>
      </c>
      <c r="MF155">
        <v>5347</v>
      </c>
      <c r="MG155">
        <v>669</v>
      </c>
      <c r="MH155">
        <v>3704</v>
      </c>
      <c r="MI155">
        <v>1573</v>
      </c>
      <c r="MJ155">
        <v>1969</v>
      </c>
      <c r="MK155">
        <v>11780</v>
      </c>
      <c r="ML155">
        <v>39</v>
      </c>
      <c r="MM155">
        <v>578</v>
      </c>
      <c r="MN155">
        <v>2065</v>
      </c>
      <c r="MO155">
        <v>1464</v>
      </c>
      <c r="MP155">
        <v>1057</v>
      </c>
      <c r="MQ155">
        <v>1082</v>
      </c>
      <c r="MR155">
        <v>853</v>
      </c>
      <c r="MS155">
        <v>43854</v>
      </c>
      <c r="MT155">
        <v>1940</v>
      </c>
      <c r="MU155">
        <v>3972</v>
      </c>
      <c r="MV155">
        <v>1158</v>
      </c>
      <c r="MW155">
        <v>2129</v>
      </c>
      <c r="MX155">
        <v>2074</v>
      </c>
      <c r="MY155">
        <v>912</v>
      </c>
      <c r="MZ155">
        <v>3200</v>
      </c>
      <c r="NA155">
        <v>830</v>
      </c>
      <c r="NB155">
        <v>2459</v>
      </c>
      <c r="NC155">
        <v>3918</v>
      </c>
      <c r="ND155">
        <v>15472</v>
      </c>
      <c r="NE155">
        <v>1937</v>
      </c>
      <c r="NF155">
        <v>1408</v>
      </c>
      <c r="NG155">
        <v>1743</v>
      </c>
      <c r="NH155">
        <v>2056</v>
      </c>
      <c r="NI155">
        <v>1139</v>
      </c>
      <c r="NJ155">
        <v>863</v>
      </c>
      <c r="NK155">
        <v>2369</v>
      </c>
      <c r="NL155">
        <v>1286</v>
      </c>
      <c r="NM155">
        <v>2131</v>
      </c>
      <c r="NN155">
        <v>1562</v>
      </c>
      <c r="NO155">
        <v>1458</v>
      </c>
      <c r="NP155">
        <v>5415</v>
      </c>
      <c r="NQ155">
        <v>3033</v>
      </c>
      <c r="NR155">
        <v>20842</v>
      </c>
      <c r="NS155">
        <v>3184</v>
      </c>
      <c r="NT155">
        <v>893</v>
      </c>
      <c r="NU155">
        <v>2484</v>
      </c>
      <c r="NV155">
        <v>304</v>
      </c>
      <c r="NW155">
        <v>604</v>
      </c>
      <c r="NX155">
        <v>3562</v>
      </c>
      <c r="NY155">
        <v>1451</v>
      </c>
      <c r="NZ155">
        <v>1822</v>
      </c>
      <c r="OA155">
        <v>2659</v>
      </c>
      <c r="OB155">
        <v>775</v>
      </c>
      <c r="OC155">
        <v>536</v>
      </c>
      <c r="OD155">
        <v>5710</v>
      </c>
      <c r="OE155">
        <v>770</v>
      </c>
      <c r="OF155">
        <v>101</v>
      </c>
      <c r="OG155">
        <v>902</v>
      </c>
      <c r="OH155">
        <v>1329</v>
      </c>
      <c r="OI155">
        <v>1719</v>
      </c>
      <c r="OJ155">
        <v>1291</v>
      </c>
      <c r="OK155">
        <v>42</v>
      </c>
      <c r="OL155">
        <v>2860</v>
      </c>
      <c r="OM155">
        <v>914</v>
      </c>
      <c r="ON155">
        <v>558</v>
      </c>
      <c r="OO155">
        <v>816</v>
      </c>
      <c r="OP155">
        <v>64</v>
      </c>
      <c r="OQ155">
        <v>450</v>
      </c>
      <c r="OR155">
        <v>87</v>
      </c>
      <c r="OS155">
        <v>472</v>
      </c>
      <c r="OT155">
        <v>1616</v>
      </c>
      <c r="OU155">
        <v>2248</v>
      </c>
      <c r="OV155">
        <v>75</v>
      </c>
      <c r="OW155">
        <v>345</v>
      </c>
      <c r="OX155">
        <v>675</v>
      </c>
      <c r="OY155">
        <v>795</v>
      </c>
      <c r="OZ155">
        <v>515</v>
      </c>
      <c r="PA155">
        <v>288</v>
      </c>
      <c r="PB155">
        <v>421</v>
      </c>
      <c r="PC155">
        <v>314</v>
      </c>
      <c r="PD155">
        <v>170</v>
      </c>
      <c r="PE155">
        <v>321</v>
      </c>
      <c r="PF155">
        <v>564</v>
      </c>
      <c r="PG155">
        <v>253</v>
      </c>
      <c r="PH155">
        <v>516</v>
      </c>
      <c r="PI155">
        <v>154</v>
      </c>
      <c r="PJ155">
        <v>297</v>
      </c>
      <c r="PK155">
        <v>516</v>
      </c>
      <c r="PL155">
        <v>105</v>
      </c>
      <c r="PM155">
        <v>259</v>
      </c>
      <c r="PN155">
        <v>930</v>
      </c>
      <c r="PO155">
        <v>217</v>
      </c>
      <c r="PP155">
        <v>586</v>
      </c>
      <c r="PQ155">
        <v>2681</v>
      </c>
      <c r="PR155">
        <v>607</v>
      </c>
      <c r="PS155">
        <v>685</v>
      </c>
      <c r="PT155">
        <v>437</v>
      </c>
      <c r="PU155">
        <v>522</v>
      </c>
      <c r="PV155">
        <v>559</v>
      </c>
      <c r="PW155">
        <v>377</v>
      </c>
      <c r="PX155">
        <v>188</v>
      </c>
      <c r="PY155">
        <v>85</v>
      </c>
      <c r="PZ155">
        <v>329</v>
      </c>
      <c r="QA155">
        <v>1293</v>
      </c>
      <c r="QB155">
        <v>390</v>
      </c>
      <c r="QC155">
        <v>605</v>
      </c>
      <c r="QD155">
        <v>712</v>
      </c>
      <c r="QE155">
        <v>424</v>
      </c>
      <c r="QF155">
        <v>435</v>
      </c>
      <c r="QG155">
        <v>390</v>
      </c>
      <c r="QH155">
        <v>499</v>
      </c>
      <c r="QI155">
        <v>163</v>
      </c>
      <c r="QJ155">
        <v>444</v>
      </c>
      <c r="QK155">
        <v>369</v>
      </c>
      <c r="QL155">
        <v>262</v>
      </c>
      <c r="QM155">
        <v>666</v>
      </c>
      <c r="QN155">
        <v>660</v>
      </c>
      <c r="QO155">
        <v>3629</v>
      </c>
      <c r="QP155">
        <v>35224</v>
      </c>
      <c r="QQ155">
        <v>651</v>
      </c>
      <c r="QR155">
        <v>5542</v>
      </c>
      <c r="QS155">
        <v>28910</v>
      </c>
      <c r="QT155">
        <v>11246</v>
      </c>
      <c r="QU155">
        <v>2682</v>
      </c>
      <c r="QV155">
        <v>4655</v>
      </c>
      <c r="QW155">
        <v>7849</v>
      </c>
      <c r="QX155">
        <v>1235</v>
      </c>
      <c r="QY155">
        <v>539</v>
      </c>
      <c r="QZ155">
        <v>3589</v>
      </c>
      <c r="RA155">
        <v>19107</v>
      </c>
      <c r="RB155">
        <v>1183</v>
      </c>
      <c r="RC155">
        <v>9175</v>
      </c>
      <c r="RD155">
        <v>515</v>
      </c>
      <c r="RE155">
        <v>519</v>
      </c>
      <c r="RF155">
        <v>852</v>
      </c>
      <c r="RG155">
        <v>648</v>
      </c>
      <c r="RH155">
        <v>18092</v>
      </c>
      <c r="RI155">
        <v>11923</v>
      </c>
      <c r="RJ155">
        <v>25277</v>
      </c>
      <c r="RK155">
        <v>5469</v>
      </c>
      <c r="RL155">
        <v>5784</v>
      </c>
      <c r="RM155">
        <v>1575</v>
      </c>
      <c r="RN155">
        <v>7120</v>
      </c>
      <c r="RO155">
        <v>1528</v>
      </c>
      <c r="RP155">
        <v>1161</v>
      </c>
      <c r="RQ155">
        <v>10576</v>
      </c>
      <c r="RR155">
        <v>1580</v>
      </c>
      <c r="RS155">
        <v>21307</v>
      </c>
      <c r="RT155">
        <v>1450</v>
      </c>
      <c r="RU155">
        <v>5830</v>
      </c>
      <c r="RV155">
        <v>8243</v>
      </c>
      <c r="RW155">
        <v>5244</v>
      </c>
      <c r="RX155">
        <v>7714</v>
      </c>
      <c r="RY155">
        <v>604</v>
      </c>
      <c r="RZ155">
        <v>457</v>
      </c>
      <c r="SA155">
        <v>2673</v>
      </c>
      <c r="SB155">
        <v>590</v>
      </c>
      <c r="SC155">
        <v>4332</v>
      </c>
      <c r="SD155">
        <v>2759</v>
      </c>
      <c r="SE155">
        <v>1192</v>
      </c>
      <c r="SF155">
        <v>1825</v>
      </c>
      <c r="SG155">
        <v>626</v>
      </c>
      <c r="SH155">
        <v>1310</v>
      </c>
      <c r="SI155">
        <v>4474</v>
      </c>
      <c r="SJ155">
        <v>8473</v>
      </c>
      <c r="SK155">
        <v>17790</v>
      </c>
      <c r="SL155">
        <v>14090</v>
      </c>
      <c r="SM155">
        <v>7897</v>
      </c>
      <c r="SN155">
        <v>2968</v>
      </c>
      <c r="SO155">
        <v>1668</v>
      </c>
      <c r="SP155">
        <v>1507</v>
      </c>
      <c r="SQ155">
        <v>7705</v>
      </c>
      <c r="SR155">
        <v>184</v>
      </c>
      <c r="SS155">
        <v>548</v>
      </c>
      <c r="ST155">
        <v>209</v>
      </c>
      <c r="SU155">
        <v>3765</v>
      </c>
      <c r="SV155">
        <v>6415</v>
      </c>
      <c r="SW155">
        <v>8839</v>
      </c>
      <c r="SX155">
        <v>327</v>
      </c>
      <c r="SY155">
        <v>3962</v>
      </c>
      <c r="SZ155">
        <v>429</v>
      </c>
      <c r="TA155">
        <v>26</v>
      </c>
      <c r="TB155">
        <v>433</v>
      </c>
      <c r="TC155">
        <v>1362</v>
      </c>
      <c r="TD155">
        <v>1424</v>
      </c>
      <c r="TE155">
        <v>1481</v>
      </c>
      <c r="TF155">
        <v>591</v>
      </c>
      <c r="TG155">
        <v>336</v>
      </c>
      <c r="TH155">
        <v>2171</v>
      </c>
      <c r="TI155">
        <v>18880</v>
      </c>
      <c r="TJ155">
        <v>758</v>
      </c>
      <c r="TK155">
        <v>519</v>
      </c>
      <c r="TL155">
        <v>92</v>
      </c>
      <c r="TM155">
        <v>1212</v>
      </c>
      <c r="TN155">
        <v>58</v>
      </c>
      <c r="TO155">
        <v>1030</v>
      </c>
      <c r="TP155">
        <v>1940</v>
      </c>
      <c r="TQ155">
        <v>1198</v>
      </c>
      <c r="TR155">
        <v>689</v>
      </c>
      <c r="TS155">
        <v>425</v>
      </c>
      <c r="TT155">
        <v>2783</v>
      </c>
      <c r="TU155">
        <v>2237</v>
      </c>
      <c r="TV155">
        <v>84</v>
      </c>
      <c r="TW155">
        <v>1679</v>
      </c>
      <c r="TX155">
        <v>568</v>
      </c>
      <c r="TY155">
        <v>629</v>
      </c>
      <c r="TZ155">
        <v>561</v>
      </c>
      <c r="UA155">
        <v>3604</v>
      </c>
      <c r="UB155">
        <v>1201</v>
      </c>
      <c r="UC155">
        <v>1410</v>
      </c>
      <c r="UD155">
        <v>213</v>
      </c>
      <c r="UE155">
        <v>2663</v>
      </c>
      <c r="UF155">
        <v>76</v>
      </c>
      <c r="UG155">
        <v>125</v>
      </c>
      <c r="UH155">
        <v>536</v>
      </c>
      <c r="UI155">
        <v>586</v>
      </c>
      <c r="UJ155">
        <v>1708</v>
      </c>
      <c r="UK155">
        <v>1521</v>
      </c>
      <c r="UL155">
        <v>4016</v>
      </c>
      <c r="UM155">
        <v>2185</v>
      </c>
      <c r="UN155">
        <v>112</v>
      </c>
      <c r="UO155">
        <v>528</v>
      </c>
      <c r="UP155">
        <v>663</v>
      </c>
      <c r="UQ155">
        <v>152</v>
      </c>
      <c r="UR155">
        <v>108</v>
      </c>
      <c r="US155">
        <v>1751</v>
      </c>
      <c r="UT155">
        <v>770</v>
      </c>
      <c r="UU155">
        <v>1959</v>
      </c>
      <c r="UV155">
        <v>2921</v>
      </c>
      <c r="UW155">
        <v>929</v>
      </c>
      <c r="UX155">
        <v>97</v>
      </c>
      <c r="UY155">
        <v>1013</v>
      </c>
      <c r="UZ155">
        <v>728</v>
      </c>
      <c r="VA155">
        <v>290</v>
      </c>
      <c r="VB155">
        <v>2160</v>
      </c>
      <c r="VC155">
        <v>370</v>
      </c>
      <c r="VD155">
        <v>51</v>
      </c>
      <c r="VE155">
        <v>235</v>
      </c>
      <c r="VF155">
        <v>46</v>
      </c>
      <c r="VG155">
        <v>723</v>
      </c>
      <c r="VH155">
        <v>1044</v>
      </c>
      <c r="VI155">
        <v>842</v>
      </c>
      <c r="VJ155">
        <v>1142</v>
      </c>
      <c r="VK155">
        <v>1120</v>
      </c>
      <c r="VL155">
        <v>135</v>
      </c>
      <c r="VM155">
        <v>456</v>
      </c>
      <c r="VN155">
        <v>175</v>
      </c>
      <c r="VO155">
        <v>713</v>
      </c>
      <c r="VP155">
        <v>414</v>
      </c>
      <c r="VQ155">
        <v>1249</v>
      </c>
      <c r="VR155">
        <v>1467</v>
      </c>
      <c r="VS155">
        <v>90</v>
      </c>
      <c r="VT155">
        <v>368</v>
      </c>
      <c r="VU155">
        <v>857</v>
      </c>
      <c r="VV155">
        <v>152</v>
      </c>
      <c r="VW155">
        <v>673</v>
      </c>
      <c r="VX155">
        <v>769</v>
      </c>
      <c r="VY155">
        <v>1152</v>
      </c>
      <c r="VZ155">
        <v>436</v>
      </c>
      <c r="WA155">
        <v>2083</v>
      </c>
      <c r="WB155">
        <v>7752</v>
      </c>
      <c r="WC155">
        <v>346</v>
      </c>
      <c r="WD155">
        <v>240</v>
      </c>
      <c r="WE155">
        <v>370</v>
      </c>
      <c r="WF155">
        <v>1207</v>
      </c>
      <c r="WG155">
        <v>385</v>
      </c>
      <c r="WH155">
        <v>403</v>
      </c>
      <c r="WI155">
        <v>927</v>
      </c>
      <c r="WJ155">
        <v>1395</v>
      </c>
      <c r="WK155">
        <v>820</v>
      </c>
      <c r="WL155">
        <v>1057</v>
      </c>
      <c r="WM155">
        <v>1430</v>
      </c>
      <c r="WN155">
        <v>788</v>
      </c>
      <c r="WO155">
        <v>5569</v>
      </c>
      <c r="WP155">
        <v>351</v>
      </c>
      <c r="WQ155">
        <v>342</v>
      </c>
      <c r="WR155">
        <v>352</v>
      </c>
      <c r="WS155">
        <v>1044</v>
      </c>
      <c r="WT155">
        <v>1600</v>
      </c>
      <c r="WU155">
        <v>282</v>
      </c>
      <c r="WV155">
        <v>844</v>
      </c>
      <c r="WW155">
        <v>843</v>
      </c>
      <c r="WX155">
        <v>119</v>
      </c>
      <c r="WY155">
        <v>2283</v>
      </c>
      <c r="WZ155">
        <v>169</v>
      </c>
      <c r="XA155">
        <v>465</v>
      </c>
      <c r="XB155">
        <v>524</v>
      </c>
      <c r="XC155">
        <v>2284</v>
      </c>
      <c r="XD155">
        <v>331</v>
      </c>
      <c r="XE155">
        <v>265</v>
      </c>
      <c r="XF155">
        <v>151</v>
      </c>
      <c r="XG155">
        <v>7</v>
      </c>
      <c r="XH155">
        <v>853</v>
      </c>
      <c r="XI155">
        <v>51</v>
      </c>
      <c r="XJ155">
        <v>36</v>
      </c>
      <c r="XK155">
        <v>65</v>
      </c>
      <c r="XL155">
        <v>47</v>
      </c>
      <c r="XM155">
        <v>868</v>
      </c>
      <c r="XN155">
        <v>669</v>
      </c>
      <c r="XO155">
        <v>448</v>
      </c>
      <c r="XP155">
        <v>634</v>
      </c>
      <c r="XQ155">
        <v>1423</v>
      </c>
      <c r="XR155">
        <v>162</v>
      </c>
      <c r="XS155">
        <v>2633</v>
      </c>
      <c r="XT155">
        <v>2262</v>
      </c>
      <c r="XU155">
        <v>793</v>
      </c>
      <c r="XV155">
        <v>1798</v>
      </c>
      <c r="XW155">
        <v>182</v>
      </c>
      <c r="XX155">
        <v>159</v>
      </c>
      <c r="XY155">
        <v>2499</v>
      </c>
      <c r="XZ155">
        <v>1845</v>
      </c>
      <c r="YA155">
        <v>2306</v>
      </c>
      <c r="YB155">
        <v>1429</v>
      </c>
      <c r="YC155">
        <v>443</v>
      </c>
      <c r="YD155">
        <v>3137</v>
      </c>
      <c r="YE155">
        <v>219</v>
      </c>
      <c r="YF155">
        <v>4600</v>
      </c>
      <c r="YG155">
        <v>1474</v>
      </c>
      <c r="YH155">
        <v>2464</v>
      </c>
      <c r="YI155">
        <v>1150</v>
      </c>
      <c r="YJ155">
        <v>308</v>
      </c>
      <c r="YK155">
        <v>3468</v>
      </c>
      <c r="YL155">
        <v>2308</v>
      </c>
      <c r="YM155">
        <v>1455</v>
      </c>
      <c r="YN155">
        <v>193</v>
      </c>
      <c r="YO155">
        <v>865</v>
      </c>
      <c r="YP155">
        <v>5278</v>
      </c>
      <c r="YQ155">
        <v>280</v>
      </c>
      <c r="YR155">
        <v>10401</v>
      </c>
      <c r="YS155">
        <v>1058</v>
      </c>
      <c r="YT155">
        <v>820</v>
      </c>
      <c r="YU155">
        <v>1547</v>
      </c>
      <c r="YV155">
        <v>2888</v>
      </c>
      <c r="YW155">
        <v>350</v>
      </c>
      <c r="YX155">
        <v>372</v>
      </c>
      <c r="YY155">
        <v>796</v>
      </c>
      <c r="YZ155">
        <v>921</v>
      </c>
      <c r="ZA155">
        <v>719</v>
      </c>
      <c r="ZB155">
        <v>737</v>
      </c>
      <c r="ZC155">
        <v>584</v>
      </c>
      <c r="ZD155">
        <v>400</v>
      </c>
      <c r="ZE155">
        <v>8608</v>
      </c>
      <c r="ZF155">
        <v>481</v>
      </c>
      <c r="ZG155">
        <v>1360</v>
      </c>
      <c r="ZH155">
        <v>283</v>
      </c>
      <c r="ZI155">
        <v>1878</v>
      </c>
      <c r="ZJ155">
        <v>1602</v>
      </c>
      <c r="ZK155">
        <v>336</v>
      </c>
      <c r="ZL155">
        <v>776</v>
      </c>
      <c r="ZM155">
        <v>4779</v>
      </c>
      <c r="ZN155">
        <v>17447</v>
      </c>
      <c r="ZO155">
        <v>401</v>
      </c>
      <c r="ZP155">
        <v>650</v>
      </c>
      <c r="ZQ155">
        <v>158</v>
      </c>
      <c r="ZR155">
        <v>2308</v>
      </c>
      <c r="ZS155">
        <v>294</v>
      </c>
      <c r="ZT155">
        <v>763</v>
      </c>
      <c r="ZU155">
        <v>713</v>
      </c>
      <c r="ZV155">
        <v>1982</v>
      </c>
      <c r="ZW155">
        <v>8271</v>
      </c>
      <c r="ZX155">
        <v>3204</v>
      </c>
      <c r="ZY155">
        <v>6873</v>
      </c>
      <c r="ZZ155">
        <v>5059</v>
      </c>
      <c r="AAA155">
        <v>6486</v>
      </c>
      <c r="AAB155">
        <v>5111</v>
      </c>
      <c r="AAC155">
        <v>3288</v>
      </c>
      <c r="AAD155">
        <v>3734</v>
      </c>
      <c r="AAE155">
        <v>4214</v>
      </c>
      <c r="AAF155">
        <v>9591</v>
      </c>
      <c r="AAG155">
        <v>3753</v>
      </c>
      <c r="AAH155">
        <v>748</v>
      </c>
      <c r="AAI155">
        <v>5157</v>
      </c>
      <c r="AAJ155">
        <v>4750</v>
      </c>
      <c r="AAK155">
        <v>5533</v>
      </c>
      <c r="AAL155">
        <v>3697</v>
      </c>
      <c r="AAM155">
        <v>8394</v>
      </c>
      <c r="AAN155">
        <v>964</v>
      </c>
      <c r="AAO155">
        <v>596</v>
      </c>
      <c r="AAP155">
        <v>2362</v>
      </c>
      <c r="AAQ155">
        <v>715</v>
      </c>
      <c r="AAR155">
        <v>1132</v>
      </c>
      <c r="AAS155">
        <v>3737</v>
      </c>
      <c r="AAT155">
        <v>4492</v>
      </c>
      <c r="AAU155">
        <v>3416</v>
      </c>
      <c r="AAV155">
        <v>1637</v>
      </c>
      <c r="AAW155">
        <v>1275</v>
      </c>
      <c r="AAX155">
        <v>4307</v>
      </c>
      <c r="AAY155">
        <v>2924</v>
      </c>
      <c r="AAZ155">
        <v>2119</v>
      </c>
      <c r="ABA155">
        <v>218</v>
      </c>
      <c r="ABB155">
        <v>6316</v>
      </c>
      <c r="ABC155">
        <v>543</v>
      </c>
      <c r="ABD155">
        <v>3291</v>
      </c>
      <c r="ABE155">
        <v>4900</v>
      </c>
      <c r="ABF155">
        <v>2456</v>
      </c>
      <c r="ABG155">
        <v>2254</v>
      </c>
      <c r="ABH155">
        <v>2548</v>
      </c>
      <c r="ABI155">
        <v>1579</v>
      </c>
      <c r="ABJ155">
        <v>12096</v>
      </c>
      <c r="ABK155">
        <v>1636</v>
      </c>
      <c r="ABL155">
        <v>2453</v>
      </c>
      <c r="ABM155">
        <v>4986</v>
      </c>
      <c r="ABN155">
        <v>1054</v>
      </c>
      <c r="ABO155">
        <v>1526</v>
      </c>
      <c r="ABP155">
        <v>2403</v>
      </c>
      <c r="ABQ155">
        <v>1893</v>
      </c>
      <c r="ABR155">
        <v>16975</v>
      </c>
      <c r="ABS155">
        <v>1448</v>
      </c>
      <c r="ABT155">
        <v>7189</v>
      </c>
      <c r="ABU155">
        <v>11089</v>
      </c>
      <c r="ABV155">
        <v>4669</v>
      </c>
      <c r="ABW155">
        <v>1840</v>
      </c>
      <c r="ABX155">
        <v>1454</v>
      </c>
      <c r="ABY155">
        <v>8511</v>
      </c>
      <c r="ABZ155">
        <v>3936</v>
      </c>
      <c r="ACA155">
        <v>4631</v>
      </c>
      <c r="ACB155">
        <v>12061</v>
      </c>
      <c r="ACC155">
        <v>1228</v>
      </c>
      <c r="ACD155">
        <v>12803</v>
      </c>
      <c r="ACE155">
        <v>1557</v>
      </c>
      <c r="ACF155">
        <v>541</v>
      </c>
      <c r="ACG155">
        <v>1312</v>
      </c>
      <c r="ACH155">
        <v>1701</v>
      </c>
      <c r="ACI155">
        <v>2309</v>
      </c>
      <c r="ACJ155">
        <v>1317</v>
      </c>
      <c r="ACK155">
        <v>5995</v>
      </c>
      <c r="ACL155">
        <v>3666</v>
      </c>
      <c r="ACM155">
        <v>11457</v>
      </c>
      <c r="ACN155">
        <v>5849</v>
      </c>
      <c r="ACO155">
        <v>539</v>
      </c>
      <c r="ACP155">
        <v>796</v>
      </c>
      <c r="ACQ155">
        <v>33</v>
      </c>
      <c r="ACR155">
        <v>55</v>
      </c>
      <c r="ACS155">
        <v>2449</v>
      </c>
      <c r="ACT155">
        <v>1998</v>
      </c>
      <c r="ACU155">
        <v>520</v>
      </c>
      <c r="ACV155">
        <v>646</v>
      </c>
      <c r="ACW155">
        <v>3</v>
      </c>
      <c r="ACX155">
        <v>992</v>
      </c>
      <c r="ACY155">
        <v>95</v>
      </c>
      <c r="ACZ155">
        <v>211</v>
      </c>
      <c r="ADA155">
        <v>326</v>
      </c>
      <c r="ADB155">
        <v>548</v>
      </c>
      <c r="ADC155">
        <v>659</v>
      </c>
      <c r="ADD155">
        <v>191</v>
      </c>
      <c r="ADE155">
        <v>887</v>
      </c>
      <c r="ADF155">
        <v>409</v>
      </c>
      <c r="ADG155">
        <v>191</v>
      </c>
      <c r="ADH155">
        <v>658</v>
      </c>
      <c r="ADI155">
        <v>380</v>
      </c>
      <c r="ADJ155">
        <v>711</v>
      </c>
      <c r="ADK155">
        <v>452</v>
      </c>
      <c r="ADL155">
        <v>125</v>
      </c>
      <c r="ADM155">
        <v>657</v>
      </c>
      <c r="ADN155">
        <v>449</v>
      </c>
      <c r="ADO155">
        <v>214</v>
      </c>
      <c r="ADP155">
        <v>438</v>
      </c>
      <c r="ADQ155">
        <v>119</v>
      </c>
      <c r="ADR155">
        <v>409</v>
      </c>
      <c r="ADS155">
        <v>263</v>
      </c>
      <c r="ADT155">
        <v>341</v>
      </c>
      <c r="ADU155">
        <v>335</v>
      </c>
      <c r="ADV155">
        <v>504</v>
      </c>
      <c r="ADW155">
        <v>717</v>
      </c>
      <c r="ADX155">
        <v>769</v>
      </c>
      <c r="ADY155">
        <v>243</v>
      </c>
      <c r="ADZ155">
        <v>581</v>
      </c>
      <c r="AEA155">
        <v>256</v>
      </c>
      <c r="AEB155">
        <v>968</v>
      </c>
      <c r="AEC155">
        <v>1536</v>
      </c>
      <c r="AED155">
        <v>948</v>
      </c>
      <c r="AEE155">
        <v>165</v>
      </c>
      <c r="AEF155">
        <v>90</v>
      </c>
      <c r="AEG155">
        <v>447</v>
      </c>
      <c r="AEH155">
        <v>177</v>
      </c>
      <c r="AEI155">
        <v>367</v>
      </c>
      <c r="AEJ155">
        <v>3055</v>
      </c>
      <c r="AEK155">
        <v>218</v>
      </c>
      <c r="AEL155">
        <v>1506</v>
      </c>
      <c r="AEM155">
        <v>215</v>
      </c>
      <c r="AEN155">
        <v>1191</v>
      </c>
      <c r="AEO155">
        <v>1004</v>
      </c>
      <c r="AEP155">
        <v>4187</v>
      </c>
      <c r="AEQ155">
        <v>47</v>
      </c>
      <c r="AER155">
        <v>323</v>
      </c>
      <c r="AES155">
        <v>241</v>
      </c>
      <c r="AET155">
        <v>86</v>
      </c>
      <c r="AEU155">
        <v>267</v>
      </c>
      <c r="AEV155">
        <v>720</v>
      </c>
      <c r="AEW155">
        <v>281</v>
      </c>
      <c r="AEX155">
        <v>137</v>
      </c>
      <c r="AEY155">
        <v>562</v>
      </c>
      <c r="AEZ155">
        <v>460</v>
      </c>
      <c r="AFA155">
        <v>629</v>
      </c>
      <c r="AFB155">
        <v>289</v>
      </c>
      <c r="AFC155">
        <v>192</v>
      </c>
      <c r="AFD155">
        <v>239</v>
      </c>
      <c r="AFE155">
        <v>244</v>
      </c>
      <c r="AFF155">
        <v>3390</v>
      </c>
      <c r="AFG155">
        <v>119</v>
      </c>
      <c r="AFH155">
        <v>1363</v>
      </c>
      <c r="AFI155">
        <v>27</v>
      </c>
      <c r="AFJ155">
        <v>19</v>
      </c>
      <c r="AFK155">
        <v>541</v>
      </c>
      <c r="AFL155">
        <v>530</v>
      </c>
      <c r="AFM155">
        <v>1059</v>
      </c>
      <c r="AFN155">
        <v>45</v>
      </c>
      <c r="AFO155">
        <v>201</v>
      </c>
      <c r="AFP155">
        <v>5246</v>
      </c>
      <c r="AFQ155">
        <v>75</v>
      </c>
      <c r="AFR155">
        <v>405</v>
      </c>
      <c r="AFS155">
        <v>127</v>
      </c>
      <c r="AFT155">
        <v>159</v>
      </c>
      <c r="AFU155">
        <v>865</v>
      </c>
      <c r="AFV155">
        <v>106</v>
      </c>
      <c r="AFW155">
        <v>667</v>
      </c>
      <c r="AFX155">
        <v>1058</v>
      </c>
      <c r="AFY155">
        <v>315</v>
      </c>
      <c r="AFZ155">
        <v>514</v>
      </c>
      <c r="AGA155">
        <v>699</v>
      </c>
      <c r="AGB155">
        <v>428</v>
      </c>
      <c r="AGC155">
        <v>78</v>
      </c>
      <c r="AGD155">
        <v>382</v>
      </c>
      <c r="AGE155">
        <v>592</v>
      </c>
      <c r="AGF155">
        <v>4</v>
      </c>
      <c r="AGG155">
        <v>603</v>
      </c>
      <c r="AGH155">
        <v>205</v>
      </c>
      <c r="AGI155">
        <v>885</v>
      </c>
      <c r="AGJ155">
        <v>13</v>
      </c>
      <c r="AGK155">
        <v>1256</v>
      </c>
      <c r="AGL155">
        <v>46</v>
      </c>
      <c r="AGM155">
        <v>4169</v>
      </c>
      <c r="AGN155">
        <v>243</v>
      </c>
      <c r="AGO155">
        <v>236</v>
      </c>
      <c r="AGP155">
        <v>663</v>
      </c>
      <c r="AGQ155">
        <v>134</v>
      </c>
      <c r="AGR155">
        <v>1662</v>
      </c>
      <c r="AGS155">
        <v>776</v>
      </c>
      <c r="AGT155">
        <v>433</v>
      </c>
      <c r="AGU155">
        <v>178</v>
      </c>
      <c r="AGV155">
        <v>556</v>
      </c>
      <c r="AGW155">
        <v>2</v>
      </c>
      <c r="AGX155">
        <v>1241</v>
      </c>
      <c r="AGY155">
        <v>505</v>
      </c>
      <c r="AGZ155">
        <v>173</v>
      </c>
      <c r="AHA155">
        <v>756</v>
      </c>
      <c r="AHB155">
        <v>4972</v>
      </c>
      <c r="AHC155">
        <v>6222</v>
      </c>
      <c r="AHD155">
        <v>367</v>
      </c>
      <c r="AHE155">
        <v>1466</v>
      </c>
      <c r="AHF155">
        <v>863</v>
      </c>
      <c r="AHG155">
        <v>450</v>
      </c>
      <c r="AHH155">
        <v>1</v>
      </c>
      <c r="AHI155">
        <v>512</v>
      </c>
      <c r="AHJ155">
        <v>323</v>
      </c>
      <c r="AHK155">
        <v>660</v>
      </c>
      <c r="AHL155">
        <v>226</v>
      </c>
      <c r="AHM155">
        <v>843</v>
      </c>
      <c r="AHN155">
        <v>1101</v>
      </c>
      <c r="AHO155">
        <v>218</v>
      </c>
      <c r="AHP155">
        <v>726</v>
      </c>
      <c r="AHQ155">
        <v>784</v>
      </c>
      <c r="AHR155">
        <v>719</v>
      </c>
      <c r="AHS155">
        <v>959</v>
      </c>
      <c r="AHT155">
        <v>497</v>
      </c>
      <c r="AHU155">
        <v>576</v>
      </c>
      <c r="AHV155">
        <v>855</v>
      </c>
      <c r="AHW155">
        <v>831</v>
      </c>
      <c r="AHX155">
        <v>604</v>
      </c>
      <c r="AHY155">
        <v>165</v>
      </c>
      <c r="AHZ155">
        <v>366</v>
      </c>
      <c r="AIA155">
        <v>311</v>
      </c>
      <c r="AIB155">
        <v>3209</v>
      </c>
      <c r="AIC155">
        <v>1055</v>
      </c>
      <c r="AID155">
        <v>90</v>
      </c>
      <c r="AIE155">
        <v>530</v>
      </c>
      <c r="AIF155">
        <v>344</v>
      </c>
      <c r="AIG155">
        <v>441</v>
      </c>
      <c r="AIH155">
        <v>795</v>
      </c>
      <c r="AII155">
        <v>230</v>
      </c>
      <c r="AIJ155">
        <v>766</v>
      </c>
      <c r="AIK155">
        <v>708</v>
      </c>
      <c r="AIL155">
        <v>96</v>
      </c>
      <c r="AIM155">
        <v>499</v>
      </c>
      <c r="AIN155">
        <v>474</v>
      </c>
      <c r="AIO155">
        <v>240</v>
      </c>
      <c r="AIP155">
        <v>362</v>
      </c>
      <c r="AIQ155">
        <v>779</v>
      </c>
      <c r="AIR155">
        <v>436</v>
      </c>
      <c r="AIS155">
        <v>524</v>
      </c>
      <c r="AIT155">
        <v>673</v>
      </c>
      <c r="AIU155">
        <v>492</v>
      </c>
      <c r="AIV155">
        <v>631</v>
      </c>
      <c r="AIW155">
        <v>1561</v>
      </c>
      <c r="AIX155">
        <v>198</v>
      </c>
      <c r="AIY155">
        <v>505</v>
      </c>
      <c r="AIZ155">
        <v>5575</v>
      </c>
      <c r="AJA155">
        <v>512</v>
      </c>
      <c r="AJB155">
        <v>765</v>
      </c>
      <c r="AJC155">
        <v>152</v>
      </c>
      <c r="AJD155">
        <v>861</v>
      </c>
      <c r="AJE155">
        <v>550</v>
      </c>
      <c r="AJF155">
        <v>644</v>
      </c>
      <c r="AJG155">
        <v>738</v>
      </c>
      <c r="AJH155">
        <v>1304</v>
      </c>
      <c r="AJI155">
        <v>419</v>
      </c>
      <c r="AJJ155">
        <v>799</v>
      </c>
      <c r="AJK155">
        <v>817</v>
      </c>
      <c r="AJL155">
        <v>138</v>
      </c>
      <c r="AJM155">
        <v>610</v>
      </c>
      <c r="AJN155">
        <v>245</v>
      </c>
      <c r="AJO155">
        <v>356</v>
      </c>
      <c r="AJP155">
        <v>387</v>
      </c>
      <c r="AJQ155">
        <v>688</v>
      </c>
      <c r="AJR155">
        <v>2156</v>
      </c>
      <c r="AJS155">
        <v>169</v>
      </c>
      <c r="AJT155">
        <v>464</v>
      </c>
      <c r="AJU155">
        <v>412</v>
      </c>
      <c r="AJV155">
        <v>93</v>
      </c>
      <c r="AJW155">
        <v>464</v>
      </c>
      <c r="AJX155">
        <v>2612</v>
      </c>
      <c r="AJY155">
        <v>746</v>
      </c>
      <c r="AJZ155">
        <v>340</v>
      </c>
      <c r="AKA155">
        <v>2237</v>
      </c>
      <c r="AKB155">
        <v>225</v>
      </c>
      <c r="AKC155">
        <v>61</v>
      </c>
      <c r="AKD155">
        <v>1236</v>
      </c>
      <c r="AKE155">
        <v>4374</v>
      </c>
      <c r="AKF155">
        <v>11678</v>
      </c>
      <c r="AKG155">
        <v>102</v>
      </c>
      <c r="AKH155">
        <v>2591</v>
      </c>
      <c r="AKI155">
        <v>12182</v>
      </c>
      <c r="AKJ155">
        <v>16996</v>
      </c>
      <c r="AKK155">
        <v>1030</v>
      </c>
      <c r="AKL155">
        <v>2879</v>
      </c>
      <c r="AKM155">
        <v>9003</v>
      </c>
      <c r="AKN155">
        <v>1015</v>
      </c>
      <c r="AKO155">
        <v>783</v>
      </c>
      <c r="AKP155">
        <v>5531</v>
      </c>
      <c r="AKQ155">
        <v>3501</v>
      </c>
      <c r="AKR155">
        <v>3383</v>
      </c>
      <c r="AKS155">
        <v>1168</v>
      </c>
      <c r="AKT155">
        <v>248</v>
      </c>
      <c r="AKU155">
        <v>4207</v>
      </c>
      <c r="AKV155">
        <v>710</v>
      </c>
      <c r="AKW155">
        <v>6055</v>
      </c>
      <c r="AKX155">
        <v>1408</v>
      </c>
      <c r="AKY155">
        <v>1687</v>
      </c>
      <c r="AKZ155">
        <v>2246</v>
      </c>
      <c r="ALA155">
        <v>2749</v>
      </c>
      <c r="ALB155">
        <v>975</v>
      </c>
      <c r="ALC155">
        <v>10283</v>
      </c>
      <c r="ALD155">
        <v>3800</v>
      </c>
      <c r="ALE155">
        <v>7972</v>
      </c>
      <c r="ALF155">
        <v>596</v>
      </c>
      <c r="ALG155">
        <v>12366</v>
      </c>
      <c r="ALH155">
        <v>1020</v>
      </c>
      <c r="ALI155">
        <v>672</v>
      </c>
      <c r="ALJ155">
        <v>2466</v>
      </c>
      <c r="ALK155">
        <v>1928</v>
      </c>
      <c r="ALL155">
        <v>174</v>
      </c>
      <c r="ALM155">
        <v>1506</v>
      </c>
      <c r="ALN155">
        <v>517</v>
      </c>
      <c r="ALO155">
        <v>13585</v>
      </c>
      <c r="ALP155">
        <v>3193</v>
      </c>
      <c r="ALQ155">
        <v>840</v>
      </c>
      <c r="ALR155">
        <v>286</v>
      </c>
      <c r="ALS155">
        <v>306</v>
      </c>
      <c r="ALT155">
        <v>1533</v>
      </c>
      <c r="ALU155">
        <v>24842</v>
      </c>
      <c r="ALV155">
        <v>1498</v>
      </c>
      <c r="ALW155">
        <v>2709</v>
      </c>
      <c r="ALX155">
        <v>873</v>
      </c>
      <c r="ALY155">
        <v>276</v>
      </c>
      <c r="ALZ155">
        <v>2501</v>
      </c>
      <c r="AMA155">
        <v>28315</v>
      </c>
      <c r="AMB155">
        <v>5317</v>
      </c>
      <c r="AMC155">
        <v>895</v>
      </c>
      <c r="AMD155">
        <v>694</v>
      </c>
      <c r="AME155">
        <v>2463</v>
      </c>
      <c r="AMF155">
        <v>5248</v>
      </c>
      <c r="AMG155">
        <v>384</v>
      </c>
      <c r="AMH155">
        <v>1324</v>
      </c>
      <c r="AMI155">
        <v>975</v>
      </c>
      <c r="AMJ155">
        <v>2014</v>
      </c>
      <c r="AMK155">
        <v>125</v>
      </c>
      <c r="AML155">
        <v>95</v>
      </c>
      <c r="AMM155">
        <v>472</v>
      </c>
      <c r="AMN155">
        <v>100</v>
      </c>
      <c r="AMO155">
        <v>3663</v>
      </c>
      <c r="AMP155">
        <v>3034</v>
      </c>
      <c r="AMQ155">
        <v>14442</v>
      </c>
      <c r="AMR155">
        <v>14317</v>
      </c>
      <c r="AMS155">
        <v>1541</v>
      </c>
      <c r="AMT155">
        <v>1074</v>
      </c>
      <c r="AMU155">
        <v>662</v>
      </c>
      <c r="AMV155">
        <v>5841</v>
      </c>
      <c r="AMW155">
        <v>442</v>
      </c>
      <c r="AMX155">
        <v>471</v>
      </c>
      <c r="AMY155">
        <v>561</v>
      </c>
      <c r="AMZ155">
        <v>2414</v>
      </c>
      <c r="ANA155">
        <v>9623</v>
      </c>
      <c r="ANB155">
        <v>5569</v>
      </c>
      <c r="ANC155">
        <v>4818</v>
      </c>
      <c r="AND155">
        <v>1898</v>
      </c>
      <c r="ANE155">
        <v>15506</v>
      </c>
      <c r="ANF155">
        <v>1996</v>
      </c>
      <c r="ANG155">
        <v>1534</v>
      </c>
      <c r="ANH155">
        <v>3320</v>
      </c>
      <c r="ANI155">
        <v>4604</v>
      </c>
      <c r="ANJ155">
        <v>1493</v>
      </c>
      <c r="ANK155">
        <v>7680</v>
      </c>
      <c r="ANL155">
        <v>4608</v>
      </c>
      <c r="ANM155">
        <v>5324</v>
      </c>
      <c r="ANN155">
        <v>1702</v>
      </c>
      <c r="ANO155">
        <v>1077</v>
      </c>
      <c r="ANP155">
        <v>1958</v>
      </c>
      <c r="ANQ155">
        <v>3386</v>
      </c>
      <c r="ANR155">
        <v>3750</v>
      </c>
      <c r="ANS155">
        <v>26846</v>
      </c>
      <c r="ANT155">
        <v>6040</v>
      </c>
      <c r="ANU155">
        <v>2253</v>
      </c>
      <c r="ANV155">
        <v>991</v>
      </c>
      <c r="ANW155">
        <v>12755</v>
      </c>
      <c r="ANX155">
        <v>3874</v>
      </c>
      <c r="ANY155">
        <v>8144</v>
      </c>
      <c r="ANZ155">
        <v>738</v>
      </c>
      <c r="AOA155">
        <v>1476</v>
      </c>
      <c r="AOB155">
        <v>7404</v>
      </c>
      <c r="AOC155">
        <v>7757</v>
      </c>
      <c r="AOD155">
        <v>3428</v>
      </c>
      <c r="AOE155">
        <v>1374</v>
      </c>
      <c r="AOF155">
        <v>3939</v>
      </c>
      <c r="AOG155">
        <v>16243</v>
      </c>
      <c r="AOH155">
        <v>16849</v>
      </c>
      <c r="AOI155">
        <v>4020</v>
      </c>
      <c r="AOJ155">
        <v>524</v>
      </c>
      <c r="AOK155">
        <v>556</v>
      </c>
      <c r="AOL155">
        <v>2886</v>
      </c>
      <c r="AOM155">
        <v>12784</v>
      </c>
      <c r="AON155">
        <v>3176</v>
      </c>
      <c r="AOO155">
        <v>3367</v>
      </c>
      <c r="AOP155">
        <v>2186</v>
      </c>
      <c r="AOQ155">
        <v>980</v>
      </c>
      <c r="AOR155">
        <v>1618</v>
      </c>
      <c r="AOS155">
        <v>8712</v>
      </c>
      <c r="AOT155">
        <v>48836</v>
      </c>
      <c r="AOU155">
        <v>6060</v>
      </c>
      <c r="AOV155">
        <v>6552</v>
      </c>
      <c r="AOW155">
        <v>48</v>
      </c>
      <c r="AOX155">
        <v>2027</v>
      </c>
      <c r="AOY155">
        <v>153</v>
      </c>
      <c r="AOZ155">
        <v>616</v>
      </c>
      <c r="APA155">
        <v>1083</v>
      </c>
      <c r="APB155">
        <v>1351</v>
      </c>
      <c r="APC155">
        <v>746</v>
      </c>
      <c r="APD155">
        <v>29</v>
      </c>
      <c r="APE155">
        <v>1901</v>
      </c>
      <c r="APF155">
        <v>1081</v>
      </c>
      <c r="APG155">
        <v>6760</v>
      </c>
      <c r="APH155">
        <v>46</v>
      </c>
      <c r="API155">
        <v>567</v>
      </c>
      <c r="APJ155">
        <v>516</v>
      </c>
      <c r="APK155">
        <v>511</v>
      </c>
      <c r="APL155">
        <v>920</v>
      </c>
      <c r="APM155">
        <v>2609</v>
      </c>
      <c r="APN155">
        <v>337</v>
      </c>
      <c r="APO155">
        <v>2377</v>
      </c>
      <c r="APP155">
        <v>104</v>
      </c>
      <c r="APQ155">
        <v>824</v>
      </c>
      <c r="APR155">
        <v>44163</v>
      </c>
      <c r="APS155">
        <v>5418</v>
      </c>
      <c r="APT155">
        <v>946</v>
      </c>
      <c r="APU155">
        <v>1905</v>
      </c>
      <c r="APV155">
        <v>2505</v>
      </c>
      <c r="APW155">
        <v>2004</v>
      </c>
      <c r="APX155">
        <v>953</v>
      </c>
      <c r="APY155">
        <v>7881</v>
      </c>
      <c r="APZ155">
        <v>1399</v>
      </c>
      <c r="AQA155">
        <v>1937</v>
      </c>
      <c r="AQB155">
        <v>907</v>
      </c>
      <c r="AQC155">
        <v>247</v>
      </c>
      <c r="AQD155">
        <v>2209</v>
      </c>
      <c r="AQE155">
        <v>27454</v>
      </c>
      <c r="AQF155">
        <v>209</v>
      </c>
      <c r="AQG155">
        <v>1678</v>
      </c>
      <c r="AQH155">
        <v>3391</v>
      </c>
      <c r="AQI155">
        <v>223</v>
      </c>
      <c r="AQJ155">
        <v>1608</v>
      </c>
      <c r="AQK155">
        <v>3303</v>
      </c>
      <c r="AQL155">
        <v>743</v>
      </c>
      <c r="AQM155">
        <v>1196</v>
      </c>
      <c r="AQN155">
        <v>1021</v>
      </c>
      <c r="AQO155">
        <v>2388</v>
      </c>
      <c r="AQP155">
        <v>624</v>
      </c>
      <c r="AQQ155">
        <v>1977</v>
      </c>
      <c r="AQR155">
        <v>163</v>
      </c>
      <c r="AQS155">
        <v>824</v>
      </c>
      <c r="AQT155">
        <v>1664</v>
      </c>
      <c r="AQU155">
        <v>458</v>
      </c>
      <c r="AQV155">
        <v>1038</v>
      </c>
      <c r="AQW155">
        <v>369</v>
      </c>
      <c r="AQX155">
        <v>3239</v>
      </c>
      <c r="AQY155">
        <v>3166</v>
      </c>
      <c r="AQZ155">
        <v>887</v>
      </c>
      <c r="ARA155">
        <v>171</v>
      </c>
      <c r="ARB155">
        <v>529</v>
      </c>
      <c r="ARC155">
        <v>3099</v>
      </c>
      <c r="ARD155">
        <v>347</v>
      </c>
      <c r="ARE155">
        <v>698</v>
      </c>
      <c r="ARF155">
        <v>222</v>
      </c>
      <c r="ARG155">
        <v>990</v>
      </c>
      <c r="ARH155">
        <v>3192</v>
      </c>
      <c r="ARI155">
        <v>2306</v>
      </c>
      <c r="ARJ155">
        <v>825</v>
      </c>
      <c r="ARK155">
        <v>828</v>
      </c>
      <c r="ARL155">
        <v>526</v>
      </c>
      <c r="ARM155">
        <v>1552</v>
      </c>
      <c r="ARN155">
        <v>100</v>
      </c>
      <c r="ARO155">
        <v>1178</v>
      </c>
      <c r="ARP155">
        <v>1487</v>
      </c>
      <c r="ARQ155">
        <v>284</v>
      </c>
      <c r="ARR155">
        <v>814</v>
      </c>
      <c r="ARS155">
        <v>5302</v>
      </c>
      <c r="ART155">
        <v>16</v>
      </c>
      <c r="ARU155">
        <v>1279</v>
      </c>
      <c r="ARV155">
        <v>738</v>
      </c>
      <c r="ARW155">
        <v>530</v>
      </c>
      <c r="ARX155">
        <v>2040</v>
      </c>
      <c r="ARY155">
        <v>1357</v>
      </c>
      <c r="ARZ155">
        <v>31</v>
      </c>
      <c r="ASA155">
        <v>526</v>
      </c>
      <c r="ASB155">
        <v>834</v>
      </c>
      <c r="ASC155">
        <v>5177</v>
      </c>
      <c r="ASD155">
        <v>1424</v>
      </c>
      <c r="ASE155">
        <v>1082</v>
      </c>
      <c r="ASF155">
        <v>274</v>
      </c>
      <c r="ASG155">
        <v>4230</v>
      </c>
      <c r="ASH155">
        <v>836</v>
      </c>
      <c r="ASI155">
        <v>162</v>
      </c>
      <c r="ASJ155">
        <v>1264</v>
      </c>
      <c r="ASK155">
        <v>1563</v>
      </c>
      <c r="ASL155">
        <v>110</v>
      </c>
      <c r="ASM155">
        <v>214</v>
      </c>
      <c r="ASN155">
        <v>298</v>
      </c>
      <c r="ASO155">
        <v>126</v>
      </c>
      <c r="ASP155">
        <v>44</v>
      </c>
      <c r="ASQ155">
        <v>654</v>
      </c>
      <c r="ASR155">
        <v>104</v>
      </c>
      <c r="ASS155">
        <v>130</v>
      </c>
      <c r="AST155">
        <v>230</v>
      </c>
      <c r="ASU155">
        <v>8242</v>
      </c>
      <c r="ASV155">
        <v>10738</v>
      </c>
      <c r="ASW155">
        <v>1013</v>
      </c>
      <c r="ASX155">
        <v>2032</v>
      </c>
      <c r="ASY155">
        <v>8927</v>
      </c>
      <c r="ASZ155">
        <v>6463</v>
      </c>
      <c r="ATA155">
        <v>6361</v>
      </c>
      <c r="ATB155">
        <v>1332</v>
      </c>
      <c r="ATC155">
        <v>971</v>
      </c>
      <c r="ATD155">
        <v>1132</v>
      </c>
      <c r="ATE155">
        <v>952</v>
      </c>
      <c r="ATF155">
        <v>999</v>
      </c>
      <c r="ATG155">
        <v>3042</v>
      </c>
      <c r="ATH155">
        <v>185</v>
      </c>
      <c r="ATI155">
        <v>2640</v>
      </c>
      <c r="ATJ155">
        <v>2075</v>
      </c>
      <c r="ATK155">
        <v>2997</v>
      </c>
      <c r="ATL155">
        <v>793</v>
      </c>
      <c r="ATM155">
        <v>3979</v>
      </c>
      <c r="ATN155">
        <v>179</v>
      </c>
      <c r="ATO155">
        <v>7135</v>
      </c>
      <c r="ATP155">
        <v>5689</v>
      </c>
      <c r="ATQ155">
        <v>1014</v>
      </c>
      <c r="ATR155">
        <v>621</v>
      </c>
      <c r="ATS155">
        <v>756</v>
      </c>
      <c r="ATT155">
        <v>257</v>
      </c>
      <c r="ATU155">
        <v>527</v>
      </c>
      <c r="ATV155">
        <v>850</v>
      </c>
      <c r="ATW155">
        <v>412</v>
      </c>
      <c r="ATX155">
        <v>589</v>
      </c>
      <c r="ATY155">
        <v>440</v>
      </c>
      <c r="ATZ155">
        <v>928</v>
      </c>
      <c r="AUA155">
        <v>514</v>
      </c>
      <c r="AUB155">
        <v>0</v>
      </c>
      <c r="AUC155">
        <v>189</v>
      </c>
      <c r="AUD155">
        <v>170</v>
      </c>
      <c r="AUE155">
        <v>234</v>
      </c>
      <c r="AUF155">
        <v>495</v>
      </c>
      <c r="AUG155">
        <v>96</v>
      </c>
      <c r="AUH155">
        <v>2614</v>
      </c>
      <c r="AUI155">
        <v>918</v>
      </c>
      <c r="AUJ155">
        <v>2453</v>
      </c>
      <c r="AUK155">
        <v>106</v>
      </c>
      <c r="AUL155">
        <v>70</v>
      </c>
      <c r="AUM155">
        <v>54</v>
      </c>
      <c r="AUN155">
        <v>202</v>
      </c>
      <c r="AUO155">
        <v>198</v>
      </c>
      <c r="AUP155">
        <v>205</v>
      </c>
      <c r="AUQ155">
        <v>163</v>
      </c>
      <c r="AUR155">
        <v>987</v>
      </c>
      <c r="AUS155">
        <v>570</v>
      </c>
      <c r="AUT155">
        <v>978</v>
      </c>
      <c r="AUU155">
        <v>263</v>
      </c>
      <c r="AUV155">
        <v>679</v>
      </c>
      <c r="AUW155">
        <v>291</v>
      </c>
      <c r="AUX155">
        <v>368</v>
      </c>
      <c r="AUY155">
        <v>60</v>
      </c>
      <c r="AUZ155">
        <v>330</v>
      </c>
      <c r="AVA155">
        <v>382</v>
      </c>
      <c r="AVB155">
        <v>1695</v>
      </c>
      <c r="AVC155">
        <v>206</v>
      </c>
      <c r="AVD155">
        <v>205</v>
      </c>
      <c r="AVE155">
        <v>271</v>
      </c>
      <c r="AVF155">
        <v>45</v>
      </c>
      <c r="AVG155">
        <v>453</v>
      </c>
      <c r="AVH155">
        <v>219</v>
      </c>
      <c r="AVI155">
        <v>93</v>
      </c>
      <c r="AVJ155">
        <v>485</v>
      </c>
      <c r="AVK155">
        <v>70</v>
      </c>
      <c r="AVL155">
        <v>431</v>
      </c>
      <c r="AVM155">
        <v>31</v>
      </c>
      <c r="AVN155">
        <v>576</v>
      </c>
      <c r="AVO155">
        <v>614</v>
      </c>
      <c r="AVP155">
        <v>87</v>
      </c>
      <c r="AVQ155">
        <v>208</v>
      </c>
      <c r="AVR155">
        <v>334</v>
      </c>
      <c r="AVS155">
        <v>237</v>
      </c>
      <c r="AVT155">
        <v>3085</v>
      </c>
      <c r="AVU155">
        <v>311</v>
      </c>
      <c r="AVV155">
        <v>147</v>
      </c>
      <c r="AVW155">
        <v>123</v>
      </c>
      <c r="AVX155">
        <v>357</v>
      </c>
      <c r="AVY155">
        <v>186</v>
      </c>
      <c r="AVZ155">
        <v>149</v>
      </c>
      <c r="AWA155">
        <v>144</v>
      </c>
      <c r="AWB155">
        <v>202</v>
      </c>
      <c r="AWC155">
        <v>424</v>
      </c>
      <c r="AWD155">
        <v>998</v>
      </c>
      <c r="AWE155">
        <v>474</v>
      </c>
      <c r="AWF155">
        <v>125</v>
      </c>
      <c r="AWG155">
        <v>473</v>
      </c>
      <c r="AWH155">
        <v>201</v>
      </c>
      <c r="AWI155">
        <v>798</v>
      </c>
      <c r="AWJ155">
        <v>199</v>
      </c>
      <c r="AWK155">
        <v>243</v>
      </c>
      <c r="AWL155">
        <v>45</v>
      </c>
      <c r="AWM155">
        <v>1077</v>
      </c>
      <c r="AWN155">
        <v>42</v>
      </c>
      <c r="AWO155">
        <v>721</v>
      </c>
      <c r="AWP155">
        <v>252</v>
      </c>
      <c r="AWQ155">
        <v>108</v>
      </c>
      <c r="AWR155">
        <v>295</v>
      </c>
      <c r="AWS155">
        <v>157</v>
      </c>
      <c r="AWT155">
        <v>365</v>
      </c>
      <c r="AWU155">
        <v>402</v>
      </c>
      <c r="AWV155">
        <v>1153</v>
      </c>
      <c r="AWW155">
        <v>818</v>
      </c>
      <c r="AWX155">
        <v>249</v>
      </c>
      <c r="AWY155">
        <v>262</v>
      </c>
      <c r="AWZ155">
        <v>37</v>
      </c>
      <c r="AXA155">
        <v>1409</v>
      </c>
      <c r="AXB155">
        <v>427</v>
      </c>
      <c r="AXC155">
        <v>584</v>
      </c>
      <c r="AXD155">
        <v>1588</v>
      </c>
      <c r="AXE155">
        <v>828</v>
      </c>
      <c r="AXF155">
        <v>778</v>
      </c>
      <c r="AXG155">
        <v>1350</v>
      </c>
      <c r="AXH155">
        <v>764</v>
      </c>
      <c r="AXI155">
        <v>2324</v>
      </c>
      <c r="AXJ155">
        <v>1063</v>
      </c>
      <c r="AXK155">
        <v>155</v>
      </c>
      <c r="AXL155">
        <v>568</v>
      </c>
      <c r="AXM155">
        <v>1019</v>
      </c>
      <c r="AXN155">
        <v>139</v>
      </c>
      <c r="AXO155">
        <v>489</v>
      </c>
      <c r="AXP155">
        <v>1017</v>
      </c>
      <c r="AXQ155">
        <v>203</v>
      </c>
      <c r="AXR155">
        <v>76</v>
      </c>
      <c r="AXS155">
        <v>342</v>
      </c>
      <c r="AXT155">
        <v>1419</v>
      </c>
      <c r="AXU155">
        <v>901</v>
      </c>
      <c r="AXV155">
        <v>7319</v>
      </c>
      <c r="AXW155">
        <v>162</v>
      </c>
      <c r="AXX155">
        <v>662</v>
      </c>
      <c r="AXY155">
        <v>374</v>
      </c>
      <c r="AXZ155">
        <v>696</v>
      </c>
      <c r="AYA155">
        <v>94</v>
      </c>
      <c r="AYB155">
        <v>1276</v>
      </c>
      <c r="AYC155">
        <v>363</v>
      </c>
      <c r="AYD155">
        <v>13</v>
      </c>
      <c r="AYE155">
        <v>21</v>
      </c>
      <c r="AYF155">
        <v>807</v>
      </c>
      <c r="AYG155">
        <v>791</v>
      </c>
      <c r="AYH155">
        <v>352</v>
      </c>
      <c r="AYI155">
        <v>906</v>
      </c>
      <c r="AYJ155">
        <v>7043</v>
      </c>
      <c r="AYK155">
        <v>933</v>
      </c>
      <c r="AYL155">
        <v>78</v>
      </c>
      <c r="AYM155">
        <v>270</v>
      </c>
      <c r="AYN155">
        <v>1008</v>
      </c>
      <c r="AYO155">
        <v>221</v>
      </c>
      <c r="AYP155">
        <v>1014</v>
      </c>
      <c r="AYQ155">
        <v>1949</v>
      </c>
      <c r="AYR155">
        <v>205</v>
      </c>
      <c r="AYS155">
        <v>170</v>
      </c>
      <c r="AYT155">
        <v>721</v>
      </c>
      <c r="AYU155">
        <v>512</v>
      </c>
      <c r="AYV155">
        <v>289</v>
      </c>
      <c r="AYW155">
        <v>66</v>
      </c>
      <c r="AYX155">
        <v>662</v>
      </c>
      <c r="AYY155">
        <v>564</v>
      </c>
      <c r="AYZ155">
        <v>484</v>
      </c>
      <c r="AZA155">
        <v>439</v>
      </c>
      <c r="AZB155">
        <v>570</v>
      </c>
      <c r="AZC155">
        <v>548</v>
      </c>
      <c r="AZD155">
        <v>139</v>
      </c>
      <c r="AZE155">
        <v>103</v>
      </c>
      <c r="AZF155">
        <v>2455</v>
      </c>
      <c r="AZG155">
        <v>1158</v>
      </c>
      <c r="AZH155">
        <v>348</v>
      </c>
      <c r="AZI155">
        <v>626</v>
      </c>
      <c r="AZJ155">
        <v>1184</v>
      </c>
      <c r="AZK155">
        <v>173</v>
      </c>
      <c r="AZL155">
        <v>505</v>
      </c>
      <c r="AZM155">
        <v>71</v>
      </c>
      <c r="AZN155">
        <v>453</v>
      </c>
      <c r="AZO155">
        <v>643</v>
      </c>
      <c r="AZP155">
        <v>691</v>
      </c>
      <c r="AZQ155">
        <v>1202</v>
      </c>
      <c r="AZR155">
        <v>33</v>
      </c>
      <c r="AZS155">
        <v>730</v>
      </c>
      <c r="AZT155">
        <v>420</v>
      </c>
      <c r="AZU155">
        <v>768</v>
      </c>
      <c r="AZV155">
        <v>1592</v>
      </c>
      <c r="AZW155">
        <v>1311</v>
      </c>
      <c r="AZX155">
        <v>268</v>
      </c>
      <c r="AZY155">
        <v>347</v>
      </c>
      <c r="AZZ155">
        <v>193</v>
      </c>
      <c r="BAA155">
        <v>405</v>
      </c>
      <c r="BAB155">
        <v>1014</v>
      </c>
      <c r="BAC155">
        <v>968</v>
      </c>
      <c r="BAD155">
        <v>456</v>
      </c>
      <c r="BAE155">
        <v>342</v>
      </c>
      <c r="BAF155">
        <v>681</v>
      </c>
      <c r="BAG155">
        <v>243</v>
      </c>
      <c r="BAH155">
        <v>400</v>
      </c>
      <c r="BAI155">
        <v>485</v>
      </c>
      <c r="BAJ155">
        <v>1378</v>
      </c>
      <c r="BAK155">
        <v>3698</v>
      </c>
      <c r="BAL155">
        <v>710</v>
      </c>
      <c r="BAM155">
        <v>3413</v>
      </c>
      <c r="BAN155">
        <v>3667</v>
      </c>
      <c r="BAO155">
        <v>627</v>
      </c>
      <c r="BAP155">
        <v>910</v>
      </c>
      <c r="BAQ155">
        <v>2861</v>
      </c>
      <c r="BAR155">
        <v>603</v>
      </c>
      <c r="BAS155">
        <v>1156</v>
      </c>
      <c r="BAT155">
        <v>721</v>
      </c>
      <c r="BAU155">
        <v>2888</v>
      </c>
      <c r="BAV155">
        <v>6941</v>
      </c>
      <c r="BAW155">
        <v>412</v>
      </c>
      <c r="BAX155">
        <v>1185</v>
      </c>
      <c r="BAY155">
        <v>650</v>
      </c>
      <c r="BAZ155">
        <v>1498</v>
      </c>
      <c r="BBA155">
        <v>2149</v>
      </c>
      <c r="BBB155">
        <v>1021</v>
      </c>
      <c r="BBC155">
        <v>1911</v>
      </c>
      <c r="BBD155">
        <v>181</v>
      </c>
      <c r="BBE155">
        <v>1285</v>
      </c>
      <c r="BBF155">
        <v>1042</v>
      </c>
      <c r="BBG155">
        <v>3084</v>
      </c>
      <c r="BBH155">
        <v>876</v>
      </c>
      <c r="BBI155">
        <v>1409</v>
      </c>
      <c r="BBJ155">
        <v>367</v>
      </c>
      <c r="BBK155">
        <v>4736</v>
      </c>
      <c r="BBL155">
        <v>3105</v>
      </c>
      <c r="BBM155">
        <v>686</v>
      </c>
      <c r="BBN155">
        <v>1190</v>
      </c>
      <c r="BBO155">
        <v>2607</v>
      </c>
      <c r="BBP155">
        <v>35629</v>
      </c>
      <c r="BBQ155">
        <v>4614</v>
      </c>
      <c r="BBR155">
        <v>1552</v>
      </c>
      <c r="BBS155">
        <v>2835</v>
      </c>
      <c r="BBT155">
        <v>422</v>
      </c>
      <c r="BBU155">
        <v>2038</v>
      </c>
      <c r="BBV155">
        <v>423</v>
      </c>
      <c r="BBW155">
        <v>973</v>
      </c>
      <c r="BBX155">
        <v>146</v>
      </c>
      <c r="BBY155">
        <v>1262</v>
      </c>
      <c r="BBZ155">
        <v>2171</v>
      </c>
      <c r="BCA155">
        <v>1372</v>
      </c>
      <c r="BCB155">
        <v>4048</v>
      </c>
      <c r="BCC155">
        <v>2260</v>
      </c>
      <c r="BCD155">
        <v>396</v>
      </c>
      <c r="BCE155">
        <v>3333</v>
      </c>
      <c r="BCF155">
        <v>1842</v>
      </c>
      <c r="BCG155">
        <v>5233</v>
      </c>
      <c r="BCH155">
        <v>2279</v>
      </c>
      <c r="BCI155">
        <v>2059</v>
      </c>
      <c r="BCJ155">
        <v>2136</v>
      </c>
      <c r="BCK155">
        <v>1222</v>
      </c>
      <c r="BCL155">
        <v>2890</v>
      </c>
      <c r="BCM155">
        <v>5638</v>
      </c>
      <c r="BCN155">
        <v>4898</v>
      </c>
      <c r="BCO155">
        <v>1782</v>
      </c>
      <c r="BCP155">
        <v>3704</v>
      </c>
      <c r="BCQ155">
        <v>13991</v>
      </c>
      <c r="BCR155">
        <v>9584</v>
      </c>
      <c r="BCS155">
        <v>2850</v>
      </c>
      <c r="BCT155">
        <v>924</v>
      </c>
      <c r="BCU155">
        <v>1935</v>
      </c>
      <c r="BCV155">
        <v>6687</v>
      </c>
      <c r="BCW155">
        <v>7456</v>
      </c>
      <c r="BCX155">
        <v>5661</v>
      </c>
      <c r="BCY155">
        <v>1389</v>
      </c>
      <c r="BCZ155">
        <v>31479</v>
      </c>
      <c r="BDA155">
        <v>9921</v>
      </c>
      <c r="BDB155">
        <v>2715</v>
      </c>
      <c r="BDC155">
        <v>4930</v>
      </c>
      <c r="BDD155">
        <v>2136</v>
      </c>
      <c r="BDE155">
        <v>2813</v>
      </c>
      <c r="BDF155">
        <v>21992</v>
      </c>
      <c r="BDG155">
        <v>13169</v>
      </c>
      <c r="BDH155">
        <v>1426</v>
      </c>
      <c r="BDI155">
        <v>2658</v>
      </c>
      <c r="BDJ155">
        <v>4427</v>
      </c>
      <c r="BDK155">
        <v>4701</v>
      </c>
      <c r="BDL155">
        <v>6053</v>
      </c>
      <c r="BDM155">
        <v>1543</v>
      </c>
      <c r="BDN155">
        <v>2642</v>
      </c>
      <c r="BDO155">
        <v>2748</v>
      </c>
      <c r="BDP155">
        <v>5665</v>
      </c>
      <c r="BDQ155">
        <v>3530</v>
      </c>
      <c r="BDR155">
        <v>3065</v>
      </c>
      <c r="BDS155">
        <v>1470</v>
      </c>
      <c r="BDT155">
        <v>6740</v>
      </c>
      <c r="BDU155">
        <v>1679</v>
      </c>
      <c r="BDV155">
        <v>5686</v>
      </c>
      <c r="BDW155">
        <v>1665</v>
      </c>
      <c r="BDX155">
        <v>1898</v>
      </c>
      <c r="BDY155">
        <v>469</v>
      </c>
      <c r="BDZ155">
        <v>4383</v>
      </c>
      <c r="BEA155">
        <v>10097</v>
      </c>
      <c r="BEB155">
        <v>3783</v>
      </c>
      <c r="BEC155">
        <v>3730</v>
      </c>
      <c r="BED155">
        <v>4282</v>
      </c>
      <c r="BEE155">
        <v>9128</v>
      </c>
      <c r="BEF155">
        <v>8008</v>
      </c>
      <c r="BEG155">
        <v>493</v>
      </c>
      <c r="BEH155">
        <v>503</v>
      </c>
      <c r="BEI155">
        <v>4005</v>
      </c>
      <c r="BEJ155">
        <v>182</v>
      </c>
      <c r="BEK155">
        <v>1315</v>
      </c>
      <c r="BEL155">
        <v>425</v>
      </c>
      <c r="BEM155">
        <v>1229</v>
      </c>
      <c r="BEN155">
        <v>4533</v>
      </c>
      <c r="BEO155">
        <v>623</v>
      </c>
      <c r="BEP155">
        <v>9031</v>
      </c>
      <c r="BEQ155">
        <v>1072</v>
      </c>
      <c r="BER155">
        <v>1825</v>
      </c>
      <c r="BES155">
        <v>1038</v>
      </c>
      <c r="BET155">
        <v>460</v>
      </c>
      <c r="BEU155">
        <v>1526</v>
      </c>
      <c r="BEV155">
        <v>1128</v>
      </c>
      <c r="BEW155">
        <v>3779</v>
      </c>
      <c r="BEX155">
        <v>1444</v>
      </c>
      <c r="BEY155">
        <v>9</v>
      </c>
      <c r="BEZ155">
        <v>459</v>
      </c>
      <c r="BFA155">
        <v>428</v>
      </c>
      <c r="BFB155">
        <v>2409</v>
      </c>
      <c r="BFC155">
        <v>44</v>
      </c>
      <c r="BFD155">
        <v>259</v>
      </c>
      <c r="BFE155">
        <v>423</v>
      </c>
      <c r="BFF155">
        <v>1172</v>
      </c>
      <c r="BFG155">
        <v>1107</v>
      </c>
      <c r="BFH155">
        <v>2573</v>
      </c>
      <c r="BFI155">
        <v>2865</v>
      </c>
      <c r="BFJ155">
        <v>1081</v>
      </c>
      <c r="BFK155">
        <v>0</v>
      </c>
      <c r="BFL155">
        <v>1975</v>
      </c>
      <c r="BFM155">
        <v>1520</v>
      </c>
      <c r="BFN155">
        <v>1986</v>
      </c>
      <c r="BFO155">
        <v>4289</v>
      </c>
      <c r="BFP155">
        <v>997</v>
      </c>
      <c r="BFQ155">
        <v>12446</v>
      </c>
      <c r="BFR155">
        <v>2174</v>
      </c>
      <c r="BFS155">
        <v>77</v>
      </c>
      <c r="BFT155">
        <v>1357</v>
      </c>
      <c r="BFU155">
        <v>1021</v>
      </c>
      <c r="BFV155">
        <v>4390</v>
      </c>
      <c r="BFW155">
        <v>6176</v>
      </c>
      <c r="BFX155">
        <v>4424</v>
      </c>
      <c r="BFY155">
        <v>4261</v>
      </c>
      <c r="BFZ155">
        <v>906</v>
      </c>
      <c r="BGA155">
        <v>1564</v>
      </c>
      <c r="BGB155">
        <v>5375</v>
      </c>
      <c r="BGC155">
        <v>4502</v>
      </c>
      <c r="BGD155">
        <v>2424</v>
      </c>
      <c r="BGE155">
        <v>1761</v>
      </c>
      <c r="BGF155">
        <v>1013</v>
      </c>
      <c r="BGG155">
        <v>523</v>
      </c>
      <c r="BGH155">
        <v>1498</v>
      </c>
      <c r="BGI155">
        <v>61061</v>
      </c>
      <c r="BGJ155">
        <v>10515</v>
      </c>
      <c r="BGK155">
        <v>3844</v>
      </c>
      <c r="BGL155">
        <v>1370</v>
      </c>
      <c r="BGM155">
        <v>1824</v>
      </c>
      <c r="BGN155">
        <v>6884</v>
      </c>
      <c r="BGO155">
        <v>2414</v>
      </c>
      <c r="BGP155">
        <v>1001</v>
      </c>
      <c r="BGQ155">
        <v>1831</v>
      </c>
      <c r="BGR155">
        <v>16690</v>
      </c>
      <c r="BGS155">
        <v>1929</v>
      </c>
      <c r="BGT155">
        <v>1056</v>
      </c>
      <c r="BGU155">
        <v>2302</v>
      </c>
      <c r="BGV155">
        <v>1932</v>
      </c>
      <c r="BGW155">
        <v>8157</v>
      </c>
      <c r="BGX155">
        <v>6790</v>
      </c>
      <c r="BGY155">
        <v>1824</v>
      </c>
      <c r="BGZ155">
        <v>10555</v>
      </c>
      <c r="BHA155">
        <v>14813</v>
      </c>
      <c r="BHB155">
        <v>4130</v>
      </c>
      <c r="BHC155">
        <v>8723</v>
      </c>
      <c r="BHD155">
        <v>3643</v>
      </c>
      <c r="BHE155">
        <v>2860</v>
      </c>
      <c r="BHF155">
        <v>16700</v>
      </c>
      <c r="BHG155">
        <v>948</v>
      </c>
      <c r="BHH155">
        <v>1461</v>
      </c>
      <c r="BHI155">
        <v>1558</v>
      </c>
      <c r="BHJ155">
        <v>178</v>
      </c>
      <c r="BHK155">
        <v>816</v>
      </c>
      <c r="BHL155">
        <v>140</v>
      </c>
      <c r="BHM155">
        <v>4983</v>
      </c>
      <c r="BHN155">
        <v>828</v>
      </c>
      <c r="BHO155">
        <v>695</v>
      </c>
      <c r="BHP155">
        <v>291</v>
      </c>
      <c r="BHQ155">
        <v>1384</v>
      </c>
      <c r="BHR155">
        <v>4283</v>
      </c>
      <c r="BHS155">
        <v>580</v>
      </c>
      <c r="BHT155">
        <v>1370</v>
      </c>
      <c r="BHU155">
        <v>1546</v>
      </c>
      <c r="BHV155">
        <v>2531</v>
      </c>
      <c r="BHW155">
        <v>2747</v>
      </c>
      <c r="BHX155">
        <v>2262</v>
      </c>
      <c r="BHY155">
        <v>1357</v>
      </c>
      <c r="BHZ155">
        <v>632</v>
      </c>
      <c r="BIA155">
        <v>2633</v>
      </c>
      <c r="BIB155">
        <v>2646</v>
      </c>
      <c r="BIC155">
        <v>1617</v>
      </c>
      <c r="BID155">
        <v>933</v>
      </c>
      <c r="BIE155">
        <v>1707</v>
      </c>
      <c r="BIF155">
        <v>5477</v>
      </c>
      <c r="BIG155">
        <v>1523</v>
      </c>
      <c r="BIH155">
        <v>4512</v>
      </c>
      <c r="BII155">
        <v>14352</v>
      </c>
      <c r="BIJ155">
        <v>622</v>
      </c>
      <c r="BIK155">
        <v>782</v>
      </c>
      <c r="BIL155">
        <v>1013</v>
      </c>
      <c r="BIM155">
        <v>808</v>
      </c>
      <c r="BIN155">
        <v>1359</v>
      </c>
      <c r="BIO155">
        <v>107</v>
      </c>
      <c r="BIP155">
        <v>2229</v>
      </c>
      <c r="BIQ155">
        <v>6753</v>
      </c>
      <c r="BIR155">
        <v>4084</v>
      </c>
      <c r="BIS155">
        <v>806</v>
      </c>
      <c r="BIT155">
        <v>1045</v>
      </c>
      <c r="BIU155">
        <v>2383</v>
      </c>
      <c r="BIV155">
        <v>230</v>
      </c>
      <c r="BIW155">
        <v>1769</v>
      </c>
      <c r="BIX155">
        <v>1417</v>
      </c>
      <c r="BIY155">
        <v>5154</v>
      </c>
      <c r="BIZ155">
        <v>720</v>
      </c>
      <c r="BJA155">
        <v>603</v>
      </c>
      <c r="BJB155">
        <v>115</v>
      </c>
      <c r="BJC155">
        <v>2094</v>
      </c>
      <c r="BJD155">
        <v>390</v>
      </c>
      <c r="BJE155">
        <v>175</v>
      </c>
      <c r="BJF155">
        <v>3752</v>
      </c>
      <c r="BJG155">
        <v>1739</v>
      </c>
      <c r="BJH155">
        <v>5326</v>
      </c>
      <c r="BJI155">
        <v>2617</v>
      </c>
      <c r="BJJ155">
        <v>745</v>
      </c>
      <c r="BJK155">
        <v>522</v>
      </c>
      <c r="BJL155">
        <v>1915</v>
      </c>
      <c r="BJM155">
        <v>1492</v>
      </c>
      <c r="BJN155">
        <v>2151</v>
      </c>
      <c r="BJO155">
        <v>307</v>
      </c>
      <c r="BJP155">
        <v>610</v>
      </c>
      <c r="BJQ155">
        <v>2003</v>
      </c>
      <c r="BJR155">
        <v>485</v>
      </c>
      <c r="BJS155">
        <v>2683</v>
      </c>
      <c r="BJT155">
        <v>941</v>
      </c>
      <c r="BJU155">
        <v>256</v>
      </c>
      <c r="BJV155">
        <v>2188</v>
      </c>
      <c r="BJW155">
        <v>2535</v>
      </c>
      <c r="BJX155">
        <v>1363</v>
      </c>
      <c r="BJY155">
        <v>421</v>
      </c>
      <c r="BJZ155">
        <v>21161</v>
      </c>
      <c r="BKA155">
        <v>1800</v>
      </c>
      <c r="BKB155">
        <v>2839</v>
      </c>
      <c r="BKC155">
        <v>1782</v>
      </c>
      <c r="BKD155">
        <v>413</v>
      </c>
      <c r="BKE155">
        <v>488</v>
      </c>
      <c r="BKF155">
        <v>276</v>
      </c>
      <c r="BKG155">
        <v>310</v>
      </c>
      <c r="BKH155">
        <v>244</v>
      </c>
      <c r="BKI155">
        <v>50</v>
      </c>
      <c r="BKJ155">
        <v>160</v>
      </c>
      <c r="BKK155">
        <v>1056</v>
      </c>
      <c r="BKL155">
        <v>396</v>
      </c>
      <c r="BKM155">
        <v>111</v>
      </c>
      <c r="BKN155">
        <v>770</v>
      </c>
      <c r="BKO155">
        <v>978</v>
      </c>
      <c r="BKP155">
        <v>1486</v>
      </c>
      <c r="BKQ155">
        <v>434</v>
      </c>
      <c r="BKR155">
        <v>396</v>
      </c>
      <c r="BKS155">
        <v>1275</v>
      </c>
      <c r="BKT155">
        <v>1508</v>
      </c>
      <c r="BKU155">
        <v>222</v>
      </c>
      <c r="BKV155">
        <v>1742</v>
      </c>
      <c r="BKW155">
        <v>396</v>
      </c>
      <c r="BKX155">
        <v>429</v>
      </c>
      <c r="BKY155">
        <v>936</v>
      </c>
      <c r="BKZ155">
        <v>5303</v>
      </c>
      <c r="BLA155">
        <v>785</v>
      </c>
      <c r="BLB155">
        <v>61</v>
      </c>
      <c r="BLC155">
        <v>189</v>
      </c>
      <c r="BLD155">
        <v>61</v>
      </c>
      <c r="BLE155">
        <v>566</v>
      </c>
      <c r="BLF155">
        <v>253</v>
      </c>
      <c r="BLG155">
        <v>606</v>
      </c>
      <c r="BLH155">
        <v>2484</v>
      </c>
      <c r="BLI155">
        <v>560</v>
      </c>
      <c r="BLJ155">
        <v>1323</v>
      </c>
      <c r="BLK155">
        <v>605</v>
      </c>
      <c r="BLL155">
        <v>2083</v>
      </c>
      <c r="BLM155">
        <v>299</v>
      </c>
      <c r="BLN155">
        <v>2755</v>
      </c>
      <c r="BLO155">
        <v>374</v>
      </c>
      <c r="BLP155">
        <v>406</v>
      </c>
      <c r="BLQ155">
        <v>370</v>
      </c>
      <c r="BLR155">
        <v>155</v>
      </c>
      <c r="BLS155">
        <v>312</v>
      </c>
      <c r="BLT155">
        <v>655</v>
      </c>
      <c r="BLU155">
        <v>108</v>
      </c>
      <c r="BLV155">
        <v>207</v>
      </c>
      <c r="BLW155">
        <v>3074</v>
      </c>
      <c r="BLX155">
        <v>512</v>
      </c>
      <c r="BLY155">
        <v>862</v>
      </c>
      <c r="BLZ155">
        <v>791</v>
      </c>
      <c r="BMA155">
        <v>248</v>
      </c>
      <c r="BMB155">
        <v>13497</v>
      </c>
      <c r="BMC155">
        <v>1457</v>
      </c>
      <c r="BMD155">
        <v>985</v>
      </c>
      <c r="BME155">
        <v>358</v>
      </c>
      <c r="BMF155">
        <v>3658</v>
      </c>
      <c r="BMG155">
        <v>2392</v>
      </c>
      <c r="BMH155">
        <v>450</v>
      </c>
      <c r="BMI155">
        <v>126</v>
      </c>
      <c r="BMJ155">
        <v>234</v>
      </c>
      <c r="BMK155">
        <v>756</v>
      </c>
      <c r="BML155">
        <v>2078</v>
      </c>
      <c r="BMM155">
        <v>171</v>
      </c>
      <c r="BMN155">
        <v>324</v>
      </c>
      <c r="BMO155">
        <v>1588</v>
      </c>
      <c r="BMP155">
        <v>1261</v>
      </c>
      <c r="BMQ155">
        <v>367</v>
      </c>
      <c r="BMR155">
        <v>272</v>
      </c>
      <c r="BMS155">
        <v>542</v>
      </c>
      <c r="BMT155">
        <v>266</v>
      </c>
      <c r="BMU155">
        <v>246</v>
      </c>
      <c r="BMV155">
        <v>696</v>
      </c>
      <c r="BMW155">
        <v>967</v>
      </c>
      <c r="BMX155">
        <v>31</v>
      </c>
      <c r="BMY155">
        <v>599</v>
      </c>
      <c r="BMZ155">
        <v>1063</v>
      </c>
      <c r="BNA155">
        <v>221</v>
      </c>
      <c r="BNB155">
        <v>826</v>
      </c>
      <c r="BNC155">
        <v>258</v>
      </c>
      <c r="BND155">
        <v>1174</v>
      </c>
      <c r="BNE155">
        <v>799</v>
      </c>
      <c r="BNF155">
        <v>354</v>
      </c>
      <c r="BNG155">
        <v>1524</v>
      </c>
      <c r="BNH155">
        <v>561</v>
      </c>
      <c r="BNI155">
        <v>177</v>
      </c>
      <c r="BNJ155">
        <v>314</v>
      </c>
      <c r="BNK155">
        <v>558</v>
      </c>
      <c r="BNL155">
        <v>2817</v>
      </c>
      <c r="BNM155">
        <v>3825</v>
      </c>
      <c r="BNN155">
        <v>1734</v>
      </c>
      <c r="BNO155">
        <v>7366</v>
      </c>
      <c r="BNP155">
        <v>445</v>
      </c>
      <c r="BNQ155">
        <v>68</v>
      </c>
      <c r="BNR155">
        <v>287</v>
      </c>
      <c r="BNS155">
        <v>915</v>
      </c>
      <c r="BNT155">
        <v>1236</v>
      </c>
      <c r="BNU155">
        <v>315</v>
      </c>
      <c r="BNV155">
        <v>695</v>
      </c>
      <c r="BNW155">
        <v>742</v>
      </c>
      <c r="BNX155">
        <v>416</v>
      </c>
      <c r="BNY155">
        <v>67</v>
      </c>
      <c r="BNZ155">
        <v>185</v>
      </c>
      <c r="BOA155">
        <v>179</v>
      </c>
      <c r="BOB155">
        <v>499</v>
      </c>
      <c r="BOC155">
        <v>2206</v>
      </c>
      <c r="BOD155">
        <v>1657</v>
      </c>
      <c r="BOE155">
        <v>387</v>
      </c>
      <c r="BOF155">
        <v>377</v>
      </c>
      <c r="BOG155">
        <v>462</v>
      </c>
      <c r="BOH155">
        <v>561</v>
      </c>
      <c r="BOI155">
        <v>6074</v>
      </c>
      <c r="BOJ155">
        <v>2101</v>
      </c>
      <c r="BOK155">
        <v>70</v>
      </c>
      <c r="BOL155">
        <v>1512</v>
      </c>
      <c r="BOM155">
        <v>1392</v>
      </c>
      <c r="BON155">
        <v>1003</v>
      </c>
      <c r="BOO155">
        <v>394</v>
      </c>
      <c r="BOP155">
        <v>338</v>
      </c>
      <c r="BOQ155">
        <v>595</v>
      </c>
      <c r="BOR155">
        <v>1070</v>
      </c>
      <c r="BOS155">
        <v>335</v>
      </c>
      <c r="BOT155">
        <v>578</v>
      </c>
      <c r="BOU155">
        <v>380</v>
      </c>
      <c r="BOV155">
        <v>396</v>
      </c>
      <c r="BOW155">
        <v>2096</v>
      </c>
      <c r="BOX155">
        <v>723</v>
      </c>
      <c r="BOY155">
        <v>2073</v>
      </c>
      <c r="BOZ155">
        <v>950</v>
      </c>
      <c r="BPA155">
        <v>1473</v>
      </c>
      <c r="BPB155">
        <v>3600</v>
      </c>
      <c r="BPC155">
        <v>2299</v>
      </c>
      <c r="BPD155">
        <v>336</v>
      </c>
      <c r="BPE155">
        <v>142</v>
      </c>
      <c r="BPF155">
        <v>3643</v>
      </c>
      <c r="BPG155">
        <v>216</v>
      </c>
      <c r="BPH155">
        <v>751</v>
      </c>
      <c r="BPI155">
        <v>133</v>
      </c>
      <c r="BPJ155">
        <v>973</v>
      </c>
      <c r="BPK155">
        <v>1386</v>
      </c>
      <c r="BPL155">
        <v>1166</v>
      </c>
      <c r="BPM155">
        <v>2255</v>
      </c>
      <c r="BPN155">
        <v>8698</v>
      </c>
      <c r="BPO155">
        <v>8990</v>
      </c>
      <c r="BPP155">
        <v>317</v>
      </c>
      <c r="BPQ155">
        <v>4528</v>
      </c>
      <c r="BPR155">
        <v>1170</v>
      </c>
      <c r="BPS155">
        <v>4035</v>
      </c>
      <c r="BPT155">
        <v>3325</v>
      </c>
      <c r="BPU155">
        <v>8701</v>
      </c>
      <c r="BPV155">
        <v>1488</v>
      </c>
      <c r="BPW155">
        <v>1627</v>
      </c>
      <c r="BPX155">
        <v>5793</v>
      </c>
      <c r="BPY155">
        <v>3130</v>
      </c>
      <c r="BPZ155">
        <v>1999</v>
      </c>
      <c r="BQA155">
        <v>2629</v>
      </c>
      <c r="BQB155">
        <v>4199</v>
      </c>
      <c r="BQC155">
        <v>10138</v>
      </c>
      <c r="BQD155">
        <v>3318</v>
      </c>
      <c r="BQE155">
        <v>4672</v>
      </c>
      <c r="BQF155">
        <v>2751</v>
      </c>
      <c r="BQG155">
        <v>30864</v>
      </c>
      <c r="BQH155">
        <v>3709</v>
      </c>
      <c r="BQI155">
        <v>2986</v>
      </c>
      <c r="BQJ155">
        <v>619</v>
      </c>
      <c r="BQK155">
        <v>22127</v>
      </c>
      <c r="BQL155">
        <v>3001</v>
      </c>
      <c r="BQM155">
        <v>6810</v>
      </c>
      <c r="BQN155">
        <v>6032</v>
      </c>
      <c r="BQO155">
        <v>1842</v>
      </c>
      <c r="BQP155">
        <v>8380</v>
      </c>
      <c r="BQQ155">
        <v>6970</v>
      </c>
      <c r="BQR155">
        <v>217</v>
      </c>
      <c r="BQS155">
        <v>4956</v>
      </c>
      <c r="BQT155">
        <v>2210</v>
      </c>
      <c r="BQU155">
        <v>10313</v>
      </c>
      <c r="BQV155">
        <v>15634</v>
      </c>
      <c r="BQW155">
        <v>2343</v>
      </c>
      <c r="BQX155">
        <v>10585</v>
      </c>
      <c r="BQY155">
        <v>11876</v>
      </c>
      <c r="BQZ155">
        <v>2757</v>
      </c>
      <c r="BRA155">
        <v>5401</v>
      </c>
      <c r="BRB155">
        <v>32039</v>
      </c>
      <c r="BRC155">
        <v>7176</v>
      </c>
      <c r="BRD155">
        <v>6343</v>
      </c>
      <c r="BRE155">
        <v>13105</v>
      </c>
      <c r="BRF155">
        <v>8906</v>
      </c>
      <c r="BRG155">
        <v>2026</v>
      </c>
      <c r="BRH155">
        <v>14245</v>
      </c>
      <c r="BRI155">
        <v>2844</v>
      </c>
      <c r="BRJ155">
        <v>7324</v>
      </c>
      <c r="BRK155">
        <v>19442</v>
      </c>
      <c r="BRL155">
        <v>2022</v>
      </c>
      <c r="BRM155">
        <v>2439</v>
      </c>
      <c r="BRN155">
        <v>5270</v>
      </c>
      <c r="BRO155">
        <v>10715</v>
      </c>
      <c r="BRP155">
        <v>11943</v>
      </c>
      <c r="BRQ155">
        <v>1345</v>
      </c>
      <c r="BRR155">
        <v>1480</v>
      </c>
      <c r="BRS155">
        <v>3030</v>
      </c>
      <c r="BRT155">
        <v>1563</v>
      </c>
      <c r="BRU155">
        <v>791</v>
      </c>
      <c r="BRV155">
        <v>5780</v>
      </c>
      <c r="BRW155">
        <v>4078</v>
      </c>
      <c r="BRX155">
        <v>10862</v>
      </c>
      <c r="BRY155">
        <v>1614</v>
      </c>
      <c r="BRZ155">
        <v>9298</v>
      </c>
      <c r="BSA155">
        <v>2590</v>
      </c>
      <c r="BSB155">
        <v>15080</v>
      </c>
      <c r="BSC155">
        <v>1934</v>
      </c>
      <c r="BSD155">
        <v>8467</v>
      </c>
      <c r="BSE155">
        <v>4388</v>
      </c>
      <c r="BSF155">
        <v>20920</v>
      </c>
      <c r="BSG155">
        <v>15314</v>
      </c>
      <c r="BSH155">
        <v>3678</v>
      </c>
      <c r="BSI155">
        <v>14516</v>
      </c>
      <c r="BSJ155">
        <v>1861</v>
      </c>
      <c r="BSK155">
        <v>947</v>
      </c>
      <c r="BSL155">
        <v>10096</v>
      </c>
      <c r="BSM155">
        <v>2310</v>
      </c>
      <c r="BSN155">
        <v>11224</v>
      </c>
      <c r="BSO155">
        <v>9883</v>
      </c>
      <c r="BSP155">
        <v>5454</v>
      </c>
      <c r="BSQ155">
        <v>651</v>
      </c>
      <c r="BSR155">
        <v>666</v>
      </c>
      <c r="BSS155">
        <v>1930</v>
      </c>
      <c r="BST155">
        <v>452</v>
      </c>
      <c r="BSU155">
        <v>866</v>
      </c>
      <c r="BSV155">
        <v>623</v>
      </c>
      <c r="BSW155">
        <v>1898</v>
      </c>
      <c r="BSX155">
        <v>185</v>
      </c>
      <c r="BSY155">
        <v>1005</v>
      </c>
      <c r="BSZ155">
        <v>99</v>
      </c>
      <c r="BTA155">
        <v>291</v>
      </c>
      <c r="BTB155">
        <v>2722</v>
      </c>
      <c r="BTC155">
        <v>2595</v>
      </c>
      <c r="BTD155">
        <v>1368</v>
      </c>
      <c r="BTE155">
        <v>29523</v>
      </c>
      <c r="BTF155">
        <v>14241</v>
      </c>
      <c r="BTG155">
        <v>4398</v>
      </c>
      <c r="BTH155">
        <v>97</v>
      </c>
      <c r="BTI155">
        <v>2510</v>
      </c>
      <c r="BTJ155">
        <v>587</v>
      </c>
      <c r="BTK155">
        <v>15149</v>
      </c>
      <c r="BTL155">
        <v>9201</v>
      </c>
      <c r="BTM155">
        <v>1476</v>
      </c>
      <c r="BTN155">
        <v>172</v>
      </c>
      <c r="BTO155">
        <v>5291</v>
      </c>
      <c r="BTP155">
        <v>3196</v>
      </c>
      <c r="BTQ155">
        <v>5519</v>
      </c>
      <c r="BTR155">
        <v>1849</v>
      </c>
      <c r="BTS155">
        <v>3601</v>
      </c>
      <c r="BTT155">
        <v>5500</v>
      </c>
      <c r="BTU155">
        <v>4719</v>
      </c>
      <c r="BTV155">
        <v>3118</v>
      </c>
      <c r="BTW155">
        <v>5484</v>
      </c>
      <c r="BTX155">
        <v>1713</v>
      </c>
      <c r="BTY155">
        <v>12292</v>
      </c>
      <c r="BTZ155">
        <v>1921</v>
      </c>
      <c r="BUA155">
        <v>3207</v>
      </c>
      <c r="BUB155">
        <v>352</v>
      </c>
      <c r="BUC155">
        <v>877</v>
      </c>
      <c r="BUD155">
        <v>366</v>
      </c>
      <c r="BUE155">
        <v>823</v>
      </c>
      <c r="BUF155">
        <v>3414</v>
      </c>
      <c r="BUG155">
        <v>3893</v>
      </c>
      <c r="BUH155">
        <v>1169</v>
      </c>
      <c r="BUI155">
        <v>2532</v>
      </c>
      <c r="BUJ155">
        <v>566</v>
      </c>
      <c r="BUK155">
        <v>3295</v>
      </c>
      <c r="BUL155">
        <v>4143</v>
      </c>
      <c r="BUM155">
        <v>1827</v>
      </c>
      <c r="BUN155">
        <v>3537</v>
      </c>
      <c r="BUO155">
        <v>1917</v>
      </c>
      <c r="BUP155">
        <v>362</v>
      </c>
      <c r="BUQ155">
        <v>357</v>
      </c>
      <c r="BUR155">
        <v>156</v>
      </c>
      <c r="BUS155">
        <v>419</v>
      </c>
      <c r="BUT155">
        <v>405</v>
      </c>
      <c r="BUU155">
        <v>1324</v>
      </c>
      <c r="BUV155">
        <v>895</v>
      </c>
      <c r="BUW155">
        <v>204</v>
      </c>
      <c r="BUX155">
        <v>651</v>
      </c>
      <c r="BUY155">
        <v>714</v>
      </c>
      <c r="BUZ155">
        <v>130</v>
      </c>
      <c r="BVA155">
        <v>277</v>
      </c>
      <c r="BVB155">
        <v>3591</v>
      </c>
      <c r="BVC155">
        <v>2481</v>
      </c>
      <c r="BVD155">
        <v>1064</v>
      </c>
      <c r="BVE155">
        <v>1998</v>
      </c>
      <c r="BVF155">
        <v>1786</v>
      </c>
      <c r="BVG155">
        <v>1908</v>
      </c>
      <c r="BVH155">
        <v>1110</v>
      </c>
      <c r="BVI155">
        <v>1324</v>
      </c>
      <c r="BVJ155">
        <v>752</v>
      </c>
      <c r="BVK155">
        <v>3010</v>
      </c>
      <c r="BVL155">
        <v>1364</v>
      </c>
      <c r="BVM155">
        <v>146</v>
      </c>
      <c r="BVN155">
        <v>4635</v>
      </c>
      <c r="BVO155">
        <v>805</v>
      </c>
      <c r="BVP155">
        <v>307</v>
      </c>
      <c r="BVQ155">
        <v>1171</v>
      </c>
      <c r="BVR155">
        <v>334</v>
      </c>
      <c r="BVS155">
        <v>343</v>
      </c>
      <c r="BVT155">
        <v>901</v>
      </c>
      <c r="BVU155">
        <v>248</v>
      </c>
      <c r="BVV155">
        <v>1200</v>
      </c>
      <c r="BVW155">
        <v>941</v>
      </c>
      <c r="BVX155">
        <v>155</v>
      </c>
      <c r="BVY155">
        <v>553</v>
      </c>
      <c r="BVZ155">
        <v>497</v>
      </c>
      <c r="BWA155">
        <v>2754</v>
      </c>
      <c r="BWB155">
        <v>1414</v>
      </c>
      <c r="BWC155">
        <v>748</v>
      </c>
      <c r="BWD155">
        <v>506</v>
      </c>
      <c r="BWE155">
        <v>194</v>
      </c>
      <c r="BWF155">
        <v>211</v>
      </c>
      <c r="BWG155">
        <v>746</v>
      </c>
      <c r="BWH155">
        <v>87</v>
      </c>
      <c r="BWI155">
        <v>490</v>
      </c>
      <c r="BWJ155">
        <v>526</v>
      </c>
      <c r="BWK155">
        <v>1503</v>
      </c>
      <c r="BWL155">
        <v>447</v>
      </c>
      <c r="BWM155">
        <v>318</v>
      </c>
      <c r="BWN155">
        <v>33</v>
      </c>
      <c r="BWO155">
        <v>837</v>
      </c>
      <c r="BWP155">
        <v>293</v>
      </c>
      <c r="BWQ155">
        <v>964</v>
      </c>
      <c r="BWR155">
        <v>1404</v>
      </c>
      <c r="BWS155">
        <v>1338</v>
      </c>
      <c r="BWT155">
        <v>1173</v>
      </c>
      <c r="BWU155">
        <v>615</v>
      </c>
      <c r="BWV155">
        <v>1067</v>
      </c>
      <c r="BWW155">
        <v>201</v>
      </c>
      <c r="BWX155">
        <v>576</v>
      </c>
      <c r="BWY155">
        <v>885</v>
      </c>
      <c r="BWZ155">
        <v>947</v>
      </c>
      <c r="BXA155">
        <v>1645</v>
      </c>
      <c r="BXB155">
        <v>809321</v>
      </c>
      <c r="BXC155">
        <v>2388</v>
      </c>
      <c r="BXD155">
        <v>3966</v>
      </c>
      <c r="BXE155">
        <v>6287</v>
      </c>
      <c r="BXF155">
        <v>1500</v>
      </c>
      <c r="BXG155">
        <v>2086</v>
      </c>
      <c r="BXH155">
        <v>5327</v>
      </c>
      <c r="BXI155">
        <v>1379</v>
      </c>
      <c r="BXJ155">
        <v>836</v>
      </c>
      <c r="BXK155">
        <v>701</v>
      </c>
      <c r="BXL155">
        <v>1434</v>
      </c>
      <c r="BXM155">
        <v>207</v>
      </c>
      <c r="BXN155">
        <v>1150</v>
      </c>
      <c r="BXO155">
        <v>1465</v>
      </c>
      <c r="BXP155">
        <v>82</v>
      </c>
      <c r="BXQ155">
        <v>193</v>
      </c>
      <c r="BXR155">
        <v>240</v>
      </c>
      <c r="BXS155">
        <v>242</v>
      </c>
      <c r="BXT155">
        <v>42</v>
      </c>
      <c r="BXU155">
        <v>1161</v>
      </c>
      <c r="BXV155">
        <v>441</v>
      </c>
      <c r="BXW155">
        <v>399</v>
      </c>
      <c r="BXX155">
        <v>314</v>
      </c>
      <c r="BXY155">
        <v>387</v>
      </c>
      <c r="BXZ155">
        <v>339</v>
      </c>
      <c r="BYA155">
        <v>164</v>
      </c>
      <c r="BYB155">
        <v>218</v>
      </c>
      <c r="BYC155">
        <v>86</v>
      </c>
      <c r="BYD155">
        <v>46</v>
      </c>
      <c r="BYE155">
        <v>129</v>
      </c>
      <c r="BYF155">
        <v>132</v>
      </c>
      <c r="BYG155">
        <v>54</v>
      </c>
      <c r="BYH155">
        <v>82</v>
      </c>
      <c r="BYI155">
        <v>486</v>
      </c>
      <c r="BYJ155">
        <v>331</v>
      </c>
      <c r="BYK155">
        <v>460</v>
      </c>
      <c r="BYL155">
        <v>27</v>
      </c>
      <c r="BYM155">
        <v>57</v>
      </c>
      <c r="BYN155">
        <v>365</v>
      </c>
      <c r="BYO155">
        <v>26</v>
      </c>
      <c r="BYP155">
        <v>262</v>
      </c>
      <c r="BYQ155">
        <v>320</v>
      </c>
      <c r="BYR155">
        <v>184</v>
      </c>
      <c r="BYS155">
        <v>57</v>
      </c>
      <c r="BYT155">
        <v>1154</v>
      </c>
      <c r="BYU155">
        <v>307</v>
      </c>
      <c r="BYV155">
        <v>408</v>
      </c>
      <c r="BYW155">
        <v>431</v>
      </c>
      <c r="BYX155">
        <v>910</v>
      </c>
      <c r="BYY155">
        <v>1963</v>
      </c>
      <c r="BYZ155">
        <v>940</v>
      </c>
      <c r="BZA155">
        <v>1127</v>
      </c>
      <c r="BZB155">
        <v>745</v>
      </c>
      <c r="BZC155">
        <v>409</v>
      </c>
      <c r="BZD155">
        <v>118</v>
      </c>
      <c r="BZE155">
        <v>1062</v>
      </c>
      <c r="BZF155">
        <v>306</v>
      </c>
      <c r="BZG155">
        <v>678</v>
      </c>
      <c r="BZH155">
        <v>389</v>
      </c>
      <c r="BZI155">
        <v>89</v>
      </c>
      <c r="BZJ155">
        <v>1504</v>
      </c>
      <c r="BZK155">
        <v>224</v>
      </c>
      <c r="BZL155">
        <v>208</v>
      </c>
      <c r="BZM155">
        <v>530</v>
      </c>
      <c r="BZN155">
        <v>552</v>
      </c>
      <c r="BZO155">
        <v>2023</v>
      </c>
      <c r="BZP155">
        <v>438</v>
      </c>
      <c r="BZQ155">
        <v>724</v>
      </c>
      <c r="BZR155">
        <v>65</v>
      </c>
      <c r="BZS155">
        <v>1336</v>
      </c>
      <c r="BZT155">
        <v>370</v>
      </c>
      <c r="BZU155">
        <v>1373</v>
      </c>
      <c r="BZV155">
        <v>248</v>
      </c>
      <c r="BZW155">
        <v>144</v>
      </c>
      <c r="BZX155">
        <v>2190</v>
      </c>
      <c r="BZY155">
        <v>21</v>
      </c>
      <c r="BZZ155">
        <v>229</v>
      </c>
      <c r="CAA155">
        <v>462</v>
      </c>
      <c r="CAB155">
        <v>135</v>
      </c>
      <c r="CAC155">
        <v>2004</v>
      </c>
      <c r="CAD155">
        <v>680</v>
      </c>
      <c r="CAE155">
        <v>1227</v>
      </c>
      <c r="CAF155">
        <v>1306</v>
      </c>
      <c r="CAG155">
        <v>473</v>
      </c>
      <c r="CAH155">
        <v>1053</v>
      </c>
      <c r="CAI155">
        <v>2165</v>
      </c>
      <c r="CAJ155">
        <v>838</v>
      </c>
      <c r="CAK155">
        <v>158</v>
      </c>
      <c r="CAL155">
        <v>1072</v>
      </c>
      <c r="CAM155">
        <v>6586</v>
      </c>
      <c r="CAN155">
        <v>265</v>
      </c>
      <c r="CAO155">
        <v>341</v>
      </c>
      <c r="CAP155">
        <v>1851</v>
      </c>
      <c r="CAQ155">
        <v>792</v>
      </c>
      <c r="CAR155">
        <v>1555</v>
      </c>
      <c r="CAS155">
        <v>547</v>
      </c>
      <c r="CAT155">
        <v>2797</v>
      </c>
      <c r="CAU155">
        <v>1619</v>
      </c>
      <c r="CAV155">
        <v>1435</v>
      </c>
      <c r="CAW155">
        <v>3407</v>
      </c>
      <c r="CAX155">
        <v>719</v>
      </c>
      <c r="CAY155">
        <v>830</v>
      </c>
      <c r="CAZ155">
        <v>121</v>
      </c>
      <c r="CBA155">
        <v>527</v>
      </c>
      <c r="CBB155">
        <v>241</v>
      </c>
      <c r="CBC155">
        <v>495</v>
      </c>
      <c r="CBD155">
        <v>1518</v>
      </c>
      <c r="CBE155">
        <v>2533</v>
      </c>
      <c r="CBF155">
        <v>1739</v>
      </c>
      <c r="CBG155">
        <v>1385</v>
      </c>
      <c r="CBH155">
        <v>2110</v>
      </c>
      <c r="CBI155">
        <v>532</v>
      </c>
      <c r="CBJ155">
        <v>247</v>
      </c>
      <c r="CBK155">
        <v>414</v>
      </c>
      <c r="CBL155">
        <v>1342</v>
      </c>
      <c r="CBM155">
        <v>846</v>
      </c>
      <c r="CBN155">
        <v>954</v>
      </c>
      <c r="CBO155">
        <v>344</v>
      </c>
      <c r="CBP155">
        <v>842</v>
      </c>
      <c r="CBQ155">
        <v>489</v>
      </c>
      <c r="CBR155">
        <v>681</v>
      </c>
      <c r="CBS155">
        <v>914</v>
      </c>
      <c r="CBT155">
        <v>2014</v>
      </c>
      <c r="CBU155">
        <v>1990</v>
      </c>
      <c r="CBV155">
        <v>1123</v>
      </c>
      <c r="CBW155">
        <v>2975</v>
      </c>
      <c r="CBX155">
        <v>942</v>
      </c>
      <c r="CBY155">
        <v>738</v>
      </c>
      <c r="CBZ155">
        <v>663</v>
      </c>
      <c r="CCA155">
        <v>749</v>
      </c>
      <c r="CCB155">
        <v>462</v>
      </c>
      <c r="CCC155">
        <v>436</v>
      </c>
      <c r="CCD155">
        <v>117</v>
      </c>
      <c r="CCE155">
        <v>539</v>
      </c>
      <c r="CCF155">
        <v>337</v>
      </c>
      <c r="CCG155">
        <v>88</v>
      </c>
      <c r="CCH155">
        <v>885</v>
      </c>
      <c r="CCI155">
        <v>470</v>
      </c>
      <c r="CCJ155">
        <v>611</v>
      </c>
      <c r="CCK155">
        <v>1033</v>
      </c>
      <c r="CCL155">
        <v>9</v>
      </c>
      <c r="CCM155">
        <v>42</v>
      </c>
      <c r="CCN155">
        <v>442</v>
      </c>
      <c r="CCO155">
        <v>3193</v>
      </c>
      <c r="CCP155">
        <v>311</v>
      </c>
      <c r="CCQ155">
        <v>1339</v>
      </c>
      <c r="CCR155">
        <v>27</v>
      </c>
      <c r="CCS155">
        <v>220</v>
      </c>
      <c r="CCT155">
        <v>340</v>
      </c>
      <c r="CCU155">
        <v>321</v>
      </c>
      <c r="CCV155">
        <v>197</v>
      </c>
      <c r="CCW155">
        <v>622</v>
      </c>
      <c r="CCX155">
        <v>1868</v>
      </c>
      <c r="CCY155">
        <v>657</v>
      </c>
      <c r="CCZ155">
        <v>259</v>
      </c>
      <c r="CDA155">
        <v>701</v>
      </c>
      <c r="CDB155">
        <v>201</v>
      </c>
      <c r="CDC155">
        <v>1135</v>
      </c>
      <c r="CDD155">
        <v>327</v>
      </c>
      <c r="CDE155">
        <v>741</v>
      </c>
      <c r="CDF155">
        <v>75</v>
      </c>
      <c r="CDG155">
        <v>56</v>
      </c>
      <c r="CDH155">
        <v>139</v>
      </c>
      <c r="CDI155">
        <v>231</v>
      </c>
      <c r="CDJ155">
        <v>408</v>
      </c>
      <c r="CDK155">
        <v>1582</v>
      </c>
      <c r="CDL155">
        <v>893</v>
      </c>
      <c r="CDM155">
        <v>372</v>
      </c>
      <c r="CDN155">
        <v>346</v>
      </c>
      <c r="CDO155">
        <v>4</v>
      </c>
      <c r="CDP155">
        <v>1171</v>
      </c>
      <c r="CDQ155">
        <v>94</v>
      </c>
      <c r="CDR155">
        <v>2881</v>
      </c>
      <c r="CDS155">
        <v>3828</v>
      </c>
      <c r="CDT155">
        <v>276</v>
      </c>
      <c r="CDU155">
        <v>1011</v>
      </c>
      <c r="CDV155">
        <v>189</v>
      </c>
      <c r="CDW155">
        <v>899</v>
      </c>
      <c r="CDX155">
        <v>521</v>
      </c>
      <c r="CDY155">
        <v>122</v>
      </c>
      <c r="CDZ155">
        <v>78</v>
      </c>
      <c r="CEA155">
        <v>2115</v>
      </c>
      <c r="CEB155">
        <v>844</v>
      </c>
      <c r="CEC155">
        <v>333</v>
      </c>
      <c r="CED155">
        <v>309</v>
      </c>
      <c r="CEE155">
        <v>193</v>
      </c>
      <c r="CEF155">
        <v>34</v>
      </c>
      <c r="CEG155">
        <v>247</v>
      </c>
      <c r="CEH155">
        <v>170</v>
      </c>
      <c r="CEI155">
        <v>57</v>
      </c>
      <c r="CEJ155">
        <v>168</v>
      </c>
      <c r="CEK155">
        <v>97</v>
      </c>
      <c r="CEL155">
        <v>68</v>
      </c>
      <c r="CEM155">
        <v>174</v>
      </c>
      <c r="CEN155">
        <v>92</v>
      </c>
      <c r="CEO155">
        <v>148</v>
      </c>
      <c r="CEP155">
        <v>197</v>
      </c>
      <c r="CEQ155">
        <v>686</v>
      </c>
      <c r="CER155">
        <v>1143</v>
      </c>
      <c r="CES155">
        <v>306</v>
      </c>
      <c r="CET155">
        <v>301</v>
      </c>
      <c r="CEU155">
        <v>1170</v>
      </c>
      <c r="CEV155">
        <v>613</v>
      </c>
      <c r="CEW155">
        <v>772</v>
      </c>
      <c r="CEX155">
        <v>564</v>
      </c>
      <c r="CEY155">
        <v>296</v>
      </c>
      <c r="CEZ155">
        <v>85</v>
      </c>
      <c r="CFA155">
        <v>496</v>
      </c>
      <c r="CFB155">
        <v>268</v>
      </c>
      <c r="CFC155">
        <v>712</v>
      </c>
      <c r="CFD155">
        <v>579</v>
      </c>
      <c r="CFE155">
        <v>641</v>
      </c>
      <c r="CFF155">
        <v>152</v>
      </c>
      <c r="CFG155">
        <v>261</v>
      </c>
      <c r="CFH155">
        <v>127</v>
      </c>
      <c r="CFI155">
        <v>281</v>
      </c>
      <c r="CFJ155">
        <v>173</v>
      </c>
      <c r="CFK155">
        <v>189</v>
      </c>
      <c r="CFL155">
        <v>360</v>
      </c>
      <c r="CFM155">
        <v>758</v>
      </c>
      <c r="CFN155">
        <v>548</v>
      </c>
      <c r="CFO155">
        <v>101</v>
      </c>
      <c r="CFP155">
        <v>125</v>
      </c>
      <c r="CFQ155">
        <v>699</v>
      </c>
      <c r="CFR155">
        <v>354</v>
      </c>
      <c r="CFS155">
        <v>786</v>
      </c>
      <c r="CFT155">
        <v>217</v>
      </c>
      <c r="CFU155">
        <v>228</v>
      </c>
      <c r="CFV155">
        <v>496</v>
      </c>
      <c r="CFW155">
        <v>961</v>
      </c>
      <c r="CFX155">
        <v>738</v>
      </c>
      <c r="CFY155">
        <v>649</v>
      </c>
      <c r="CFZ155">
        <v>165</v>
      </c>
      <c r="CGA155">
        <v>161</v>
      </c>
      <c r="CGB155">
        <v>90</v>
      </c>
      <c r="CGC155">
        <v>259</v>
      </c>
      <c r="CGD155">
        <v>964</v>
      </c>
      <c r="CGE155">
        <v>161</v>
      </c>
      <c r="CGF155">
        <v>1458</v>
      </c>
      <c r="CGG155">
        <v>268</v>
      </c>
      <c r="CGH155">
        <v>243</v>
      </c>
      <c r="CGI155">
        <v>459</v>
      </c>
      <c r="CGJ155">
        <v>278</v>
      </c>
      <c r="CGK155">
        <v>1292</v>
      </c>
      <c r="CGL155">
        <v>98</v>
      </c>
      <c r="CGM155">
        <v>5</v>
      </c>
      <c r="CGN155">
        <v>768</v>
      </c>
      <c r="CGO155">
        <v>341</v>
      </c>
      <c r="CGP155">
        <v>245</v>
      </c>
      <c r="CGQ155">
        <v>253</v>
      </c>
      <c r="CGR155">
        <v>869</v>
      </c>
      <c r="CGS155">
        <v>405</v>
      </c>
      <c r="CGT155">
        <v>753</v>
      </c>
      <c r="CGU155">
        <v>330</v>
      </c>
      <c r="CGV155">
        <v>116</v>
      </c>
      <c r="CGW155">
        <v>420</v>
      </c>
      <c r="CGX155">
        <v>1687</v>
      </c>
      <c r="CGY155">
        <v>629</v>
      </c>
      <c r="CGZ155">
        <v>341</v>
      </c>
      <c r="CHA155">
        <v>249</v>
      </c>
      <c r="CHB155">
        <v>317</v>
      </c>
      <c r="CHC155">
        <v>145</v>
      </c>
      <c r="CHD155">
        <v>873</v>
      </c>
      <c r="CHE155">
        <v>78</v>
      </c>
      <c r="CHF155">
        <v>303</v>
      </c>
      <c r="CHG155">
        <v>187</v>
      </c>
      <c r="CHH155">
        <v>780</v>
      </c>
      <c r="CHI155">
        <v>271</v>
      </c>
      <c r="CHJ155">
        <v>341</v>
      </c>
      <c r="CHK155">
        <v>528</v>
      </c>
      <c r="CHL155">
        <v>70</v>
      </c>
      <c r="CHM155">
        <v>1707</v>
      </c>
      <c r="CHN155">
        <v>445</v>
      </c>
      <c r="CHO155">
        <v>351</v>
      </c>
      <c r="CHP155">
        <v>1368</v>
      </c>
      <c r="CHQ155">
        <v>3514</v>
      </c>
      <c r="CHR155">
        <v>548</v>
      </c>
      <c r="CHS155">
        <v>128</v>
      </c>
      <c r="CHT155">
        <v>715</v>
      </c>
      <c r="CHU155">
        <v>1001</v>
      </c>
      <c r="CHV155">
        <v>625</v>
      </c>
      <c r="CHW155">
        <v>2346</v>
      </c>
      <c r="CHX155">
        <v>817</v>
      </c>
      <c r="CHY155">
        <v>1837</v>
      </c>
      <c r="CHZ155">
        <v>395</v>
      </c>
      <c r="CIA155">
        <v>715</v>
      </c>
      <c r="CIB155">
        <v>1381</v>
      </c>
      <c r="CIC155">
        <v>2381</v>
      </c>
      <c r="CID155">
        <v>146</v>
      </c>
      <c r="CIE155">
        <v>101</v>
      </c>
      <c r="CIF155">
        <v>294</v>
      </c>
      <c r="CIG155">
        <v>649</v>
      </c>
      <c r="CIH155">
        <v>333</v>
      </c>
      <c r="CII155">
        <v>225</v>
      </c>
      <c r="CIJ155">
        <v>177</v>
      </c>
      <c r="CIK155">
        <v>1050</v>
      </c>
      <c r="CIL155">
        <v>2715</v>
      </c>
      <c r="CIM155">
        <v>278</v>
      </c>
      <c r="CIN155">
        <v>2885</v>
      </c>
      <c r="CIO155">
        <v>580</v>
      </c>
      <c r="CIP155">
        <v>724</v>
      </c>
      <c r="CIQ155">
        <v>457</v>
      </c>
      <c r="CIR155">
        <v>201</v>
      </c>
      <c r="CIS155">
        <v>608</v>
      </c>
      <c r="CIT155">
        <v>4498</v>
      </c>
      <c r="CIU155">
        <v>280</v>
      </c>
      <c r="CIV155">
        <v>631</v>
      </c>
      <c r="CIW155">
        <v>377</v>
      </c>
      <c r="CIX155">
        <v>410</v>
      </c>
      <c r="CIY155">
        <v>250</v>
      </c>
      <c r="CIZ155">
        <v>273</v>
      </c>
      <c r="CJA155">
        <v>352</v>
      </c>
      <c r="CJB155">
        <v>444</v>
      </c>
      <c r="CJC155">
        <v>205</v>
      </c>
      <c r="CJD155">
        <v>1149</v>
      </c>
      <c r="CJE155">
        <v>422</v>
      </c>
      <c r="CJF155">
        <v>1951</v>
      </c>
      <c r="CJG155">
        <v>75</v>
      </c>
      <c r="CJH155">
        <v>211</v>
      </c>
      <c r="CJI155">
        <v>55</v>
      </c>
      <c r="CJJ155">
        <v>726</v>
      </c>
      <c r="CJK155">
        <v>96</v>
      </c>
      <c r="CJL155">
        <v>205</v>
      </c>
      <c r="CJM155">
        <v>941</v>
      </c>
      <c r="CJN155">
        <v>1387</v>
      </c>
      <c r="CJO155">
        <v>73</v>
      </c>
      <c r="CJP155">
        <v>173</v>
      </c>
      <c r="CJQ155">
        <v>230</v>
      </c>
      <c r="CJR155">
        <v>726</v>
      </c>
      <c r="CJS155">
        <v>372</v>
      </c>
      <c r="CJT155">
        <v>885</v>
      </c>
      <c r="CJU155">
        <v>137</v>
      </c>
      <c r="CJV155">
        <v>656</v>
      </c>
      <c r="CJW155">
        <v>1392</v>
      </c>
      <c r="CJX155">
        <v>501</v>
      </c>
      <c r="CJY155">
        <v>1133</v>
      </c>
      <c r="CJZ155">
        <v>709</v>
      </c>
      <c r="CKA155">
        <v>177</v>
      </c>
      <c r="CKB155">
        <v>382</v>
      </c>
      <c r="CKC155">
        <v>244</v>
      </c>
      <c r="CKD155">
        <v>572</v>
      </c>
      <c r="CKE155">
        <v>282</v>
      </c>
      <c r="CKF155">
        <v>84</v>
      </c>
      <c r="CKG155">
        <v>4523</v>
      </c>
      <c r="CKH155">
        <v>87</v>
      </c>
      <c r="CKI155">
        <v>778</v>
      </c>
      <c r="CKJ155">
        <v>151</v>
      </c>
      <c r="CKK155">
        <v>1837</v>
      </c>
      <c r="CKL155">
        <v>206</v>
      </c>
      <c r="CKM155">
        <v>1055</v>
      </c>
      <c r="CKN155">
        <v>297</v>
      </c>
      <c r="CKO155">
        <v>1086</v>
      </c>
      <c r="CKP155">
        <v>695</v>
      </c>
      <c r="CKQ155">
        <v>2674</v>
      </c>
      <c r="CKR155">
        <v>5740</v>
      </c>
      <c r="CKS155">
        <v>3901</v>
      </c>
      <c r="CKT155">
        <v>2489</v>
      </c>
      <c r="CKU155">
        <v>8262</v>
      </c>
      <c r="CKV155">
        <v>1789</v>
      </c>
      <c r="CKW155">
        <v>1875</v>
      </c>
      <c r="CKX155">
        <v>4800</v>
      </c>
      <c r="CKY155">
        <v>296</v>
      </c>
      <c r="CKZ155">
        <v>79</v>
      </c>
      <c r="CLA155">
        <v>354</v>
      </c>
      <c r="CLB155">
        <v>815</v>
      </c>
      <c r="CLC155">
        <v>309</v>
      </c>
      <c r="CLD155">
        <v>1261</v>
      </c>
      <c r="CLE155">
        <v>2306</v>
      </c>
      <c r="CLF155">
        <v>211</v>
      </c>
      <c r="CLG155">
        <v>951</v>
      </c>
      <c r="CLH155">
        <v>749</v>
      </c>
      <c r="CLI155">
        <v>970</v>
      </c>
      <c r="CLJ155">
        <v>120</v>
      </c>
      <c r="CLK155">
        <v>389</v>
      </c>
      <c r="CLL155">
        <v>2046</v>
      </c>
      <c r="CLM155">
        <v>225</v>
      </c>
      <c r="CLN155">
        <v>0</v>
      </c>
      <c r="CLO155">
        <v>1198</v>
      </c>
      <c r="CLP155">
        <v>474</v>
      </c>
      <c r="CLQ155">
        <v>654</v>
      </c>
      <c r="CLR155">
        <v>669</v>
      </c>
      <c r="CLS155">
        <v>539</v>
      </c>
      <c r="CLT155">
        <v>227</v>
      </c>
      <c r="CLU155">
        <v>816</v>
      </c>
      <c r="CLV155">
        <v>199</v>
      </c>
      <c r="CLW155">
        <v>433</v>
      </c>
      <c r="CLX155">
        <v>2080</v>
      </c>
      <c r="CLY155">
        <v>424</v>
      </c>
      <c r="CLZ155">
        <v>1491</v>
      </c>
      <c r="CMA155">
        <v>1052</v>
      </c>
      <c r="CMB155">
        <v>770</v>
      </c>
      <c r="CMC155">
        <v>571</v>
      </c>
      <c r="CMD155">
        <v>2250</v>
      </c>
      <c r="CME155">
        <v>8855</v>
      </c>
      <c r="CMF155">
        <v>1220</v>
      </c>
      <c r="CMG155">
        <v>11471</v>
      </c>
      <c r="CMH155">
        <v>991</v>
      </c>
      <c r="CMI155">
        <v>331</v>
      </c>
      <c r="CMJ155">
        <v>2206</v>
      </c>
      <c r="CMK155">
        <v>1292</v>
      </c>
      <c r="CML155">
        <v>1409</v>
      </c>
      <c r="CMM155">
        <v>4629</v>
      </c>
      <c r="CMN155">
        <v>459</v>
      </c>
      <c r="CMO155">
        <v>171</v>
      </c>
      <c r="CMP155">
        <v>113</v>
      </c>
      <c r="CMQ155">
        <v>2873</v>
      </c>
      <c r="CMR155">
        <v>7348</v>
      </c>
      <c r="CMS155">
        <v>581</v>
      </c>
      <c r="CMT155">
        <v>563</v>
      </c>
      <c r="CMU155">
        <v>263</v>
      </c>
      <c r="CMV155">
        <v>27</v>
      </c>
      <c r="CMW155">
        <v>665</v>
      </c>
      <c r="CMX155">
        <v>1388</v>
      </c>
      <c r="CMY155">
        <v>144</v>
      </c>
      <c r="CMZ155">
        <v>155</v>
      </c>
      <c r="CNA155">
        <v>514</v>
      </c>
      <c r="CNB155">
        <v>1134</v>
      </c>
      <c r="CNC155">
        <v>1052</v>
      </c>
      <c r="CND155">
        <v>1552</v>
      </c>
      <c r="CNE155">
        <v>559</v>
      </c>
      <c r="CNF155">
        <v>803</v>
      </c>
      <c r="CNG155">
        <v>630</v>
      </c>
      <c r="CNH155">
        <v>1875</v>
      </c>
      <c r="CNI155">
        <v>1960</v>
      </c>
      <c r="CNJ155">
        <v>292</v>
      </c>
      <c r="CNK155">
        <v>817</v>
      </c>
      <c r="CNL155">
        <v>315</v>
      </c>
      <c r="CNM155">
        <v>713</v>
      </c>
      <c r="CNN155">
        <v>428</v>
      </c>
      <c r="CNO155">
        <v>531</v>
      </c>
      <c r="CNP155">
        <v>1570</v>
      </c>
      <c r="CNQ155">
        <v>364</v>
      </c>
      <c r="CNR155">
        <v>130</v>
      </c>
      <c r="CNS155">
        <v>1709</v>
      </c>
      <c r="CNT155">
        <v>265</v>
      </c>
      <c r="CNU155">
        <v>964</v>
      </c>
      <c r="CNV155">
        <v>106</v>
      </c>
      <c r="CNW155">
        <v>700</v>
      </c>
      <c r="CNX155">
        <v>1018</v>
      </c>
      <c r="CNY155">
        <v>480</v>
      </c>
      <c r="CNZ155">
        <v>75</v>
      </c>
      <c r="COA155">
        <v>4141</v>
      </c>
      <c r="COB155">
        <v>2428</v>
      </c>
      <c r="COC155">
        <v>174</v>
      </c>
      <c r="COD155">
        <v>556</v>
      </c>
      <c r="COE155">
        <v>1149</v>
      </c>
      <c r="COF155">
        <v>162</v>
      </c>
      <c r="COG155">
        <v>1179</v>
      </c>
      <c r="COH155">
        <v>1628</v>
      </c>
      <c r="COI155">
        <v>1204</v>
      </c>
      <c r="COJ155">
        <v>6515</v>
      </c>
      <c r="COK155">
        <v>31</v>
      </c>
      <c r="COL155">
        <v>854</v>
      </c>
      <c r="COM155">
        <v>3841</v>
      </c>
      <c r="CON155">
        <v>352</v>
      </c>
      <c r="COO155">
        <v>455</v>
      </c>
      <c r="COP155">
        <v>1029</v>
      </c>
      <c r="COQ155">
        <v>7881</v>
      </c>
      <c r="COR155">
        <v>20884</v>
      </c>
      <c r="COS155">
        <v>132</v>
      </c>
      <c r="COT155">
        <v>265</v>
      </c>
      <c r="COU155">
        <v>2321</v>
      </c>
      <c r="COV155">
        <v>4303</v>
      </c>
      <c r="COW155">
        <v>4632</v>
      </c>
      <c r="COX155">
        <v>86</v>
      </c>
      <c r="COY155">
        <v>849</v>
      </c>
      <c r="COZ155">
        <v>2647</v>
      </c>
      <c r="CPA155">
        <v>5484</v>
      </c>
      <c r="CPB155">
        <v>959</v>
      </c>
      <c r="CPC155">
        <v>199</v>
      </c>
      <c r="CPD155">
        <v>2223</v>
      </c>
      <c r="CPE155">
        <v>3164</v>
      </c>
      <c r="CPF155">
        <v>2038</v>
      </c>
      <c r="CPG155">
        <v>5218</v>
      </c>
      <c r="CPH155">
        <v>10487</v>
      </c>
      <c r="CPI155">
        <v>180</v>
      </c>
      <c r="CPJ155">
        <v>270</v>
      </c>
      <c r="CPK155">
        <v>5981</v>
      </c>
      <c r="CPL155">
        <v>1366</v>
      </c>
      <c r="CPM155">
        <v>817</v>
      </c>
      <c r="CPN155">
        <v>17395</v>
      </c>
      <c r="CPO155">
        <v>465</v>
      </c>
      <c r="CPP155">
        <v>468</v>
      </c>
      <c r="CPQ155">
        <v>266</v>
      </c>
      <c r="CPR155">
        <v>10859</v>
      </c>
      <c r="CPS155">
        <v>5475</v>
      </c>
      <c r="CPT155">
        <v>524</v>
      </c>
      <c r="CPU155">
        <v>3039</v>
      </c>
      <c r="CPV155">
        <v>2169</v>
      </c>
      <c r="CPW155">
        <v>137</v>
      </c>
      <c r="CPX155">
        <v>2822</v>
      </c>
      <c r="CPY155">
        <v>149</v>
      </c>
      <c r="CPZ155">
        <v>1213</v>
      </c>
      <c r="CQA155">
        <v>2871</v>
      </c>
      <c r="CQB155">
        <v>1187</v>
      </c>
      <c r="CQC155">
        <v>286</v>
      </c>
      <c r="CQD155">
        <v>1589</v>
      </c>
      <c r="CQE155">
        <v>10361</v>
      </c>
      <c r="CQF155">
        <v>1071</v>
      </c>
      <c r="CQG155">
        <v>2550</v>
      </c>
      <c r="CQH155">
        <v>3621</v>
      </c>
      <c r="CQI155">
        <v>644</v>
      </c>
      <c r="CQJ155">
        <v>1172</v>
      </c>
      <c r="CQK155">
        <v>122</v>
      </c>
      <c r="CQL155">
        <v>1684</v>
      </c>
      <c r="CQM155">
        <v>250</v>
      </c>
      <c r="CQN155">
        <v>603</v>
      </c>
      <c r="CQO155">
        <v>670</v>
      </c>
      <c r="CQP155">
        <v>373</v>
      </c>
      <c r="CQQ155">
        <v>511</v>
      </c>
      <c r="CQR155">
        <v>941</v>
      </c>
      <c r="CQS155">
        <v>173</v>
      </c>
      <c r="CQT155">
        <v>174</v>
      </c>
      <c r="CQU155">
        <v>482</v>
      </c>
      <c r="CQV155">
        <v>488</v>
      </c>
      <c r="CQW155">
        <v>145</v>
      </c>
      <c r="CQX155">
        <v>397</v>
      </c>
      <c r="CQY155">
        <v>785</v>
      </c>
      <c r="CQZ155">
        <v>299</v>
      </c>
      <c r="CRA155">
        <v>536</v>
      </c>
      <c r="CRB155">
        <v>80</v>
      </c>
      <c r="CRC155">
        <v>724</v>
      </c>
      <c r="CRD155">
        <v>460</v>
      </c>
      <c r="CRE155">
        <v>880</v>
      </c>
      <c r="CRF155">
        <v>740</v>
      </c>
      <c r="CRG155">
        <v>1977</v>
      </c>
      <c r="CRH155">
        <v>722</v>
      </c>
      <c r="CRI155">
        <v>213</v>
      </c>
      <c r="CRJ155">
        <v>3494</v>
      </c>
      <c r="CRK155">
        <v>3167</v>
      </c>
      <c r="CRL155">
        <v>2112</v>
      </c>
      <c r="CRM155">
        <v>5362</v>
      </c>
      <c r="CRN155">
        <v>263</v>
      </c>
      <c r="CRO155">
        <v>2230</v>
      </c>
      <c r="CRP155">
        <v>353</v>
      </c>
      <c r="CRQ155">
        <v>1583</v>
      </c>
      <c r="CRR155">
        <v>1224</v>
      </c>
      <c r="CRS155">
        <v>11440</v>
      </c>
      <c r="CRT155">
        <v>1345</v>
      </c>
      <c r="CRU155">
        <v>4559</v>
      </c>
      <c r="CRV155">
        <v>396</v>
      </c>
      <c r="CRW155">
        <v>9369</v>
      </c>
      <c r="CRX155">
        <v>1768</v>
      </c>
      <c r="CRY155">
        <v>209</v>
      </c>
      <c r="CRZ155">
        <v>280</v>
      </c>
      <c r="CSA155">
        <v>2728</v>
      </c>
      <c r="CSB155">
        <v>331</v>
      </c>
      <c r="CSC155">
        <v>1316</v>
      </c>
      <c r="CSD155">
        <v>658</v>
      </c>
      <c r="CSE155">
        <v>1480</v>
      </c>
      <c r="CSF155">
        <v>9095</v>
      </c>
      <c r="CSG155">
        <v>1773</v>
      </c>
      <c r="CSH155">
        <v>3070</v>
      </c>
      <c r="CSI155">
        <v>3113</v>
      </c>
      <c r="CSJ155">
        <v>4615</v>
      </c>
      <c r="CSK155">
        <v>1355</v>
      </c>
      <c r="CSL155">
        <v>261</v>
      </c>
      <c r="CSM155">
        <v>326</v>
      </c>
      <c r="CSN155">
        <v>966</v>
      </c>
      <c r="CSO155">
        <v>1587</v>
      </c>
      <c r="CSP155">
        <v>4054</v>
      </c>
      <c r="CSQ155">
        <v>1426</v>
      </c>
      <c r="CSR155">
        <v>10612</v>
      </c>
      <c r="CSS155">
        <v>1654</v>
      </c>
      <c r="CST155">
        <v>1522</v>
      </c>
      <c r="CSU155">
        <v>524</v>
      </c>
      <c r="CSV155">
        <v>8884</v>
      </c>
      <c r="CSW155">
        <v>2561</v>
      </c>
      <c r="CSX155">
        <v>543</v>
      </c>
      <c r="CSY155">
        <v>5278</v>
      </c>
      <c r="CSZ155">
        <v>1495</v>
      </c>
      <c r="CTA155">
        <v>1535</v>
      </c>
      <c r="CTB155">
        <v>1883</v>
      </c>
      <c r="CTC155">
        <v>2607</v>
      </c>
      <c r="CTD155">
        <v>8700</v>
      </c>
      <c r="CTE155">
        <v>179</v>
      </c>
      <c r="CTF155">
        <v>3424</v>
      </c>
      <c r="CTG155">
        <v>383</v>
      </c>
      <c r="CTH155">
        <v>1986</v>
      </c>
      <c r="CTI155">
        <v>3326</v>
      </c>
      <c r="CTJ155">
        <v>12936</v>
      </c>
      <c r="CTK155">
        <v>3101</v>
      </c>
      <c r="CTL155">
        <v>7439</v>
      </c>
      <c r="CTM155">
        <v>1134</v>
      </c>
      <c r="CTN155">
        <v>933</v>
      </c>
      <c r="CTO155">
        <v>2209</v>
      </c>
      <c r="CTP155">
        <v>1254</v>
      </c>
      <c r="CTQ155">
        <v>156</v>
      </c>
      <c r="CTR155">
        <v>10402</v>
      </c>
      <c r="CTS155">
        <v>5373</v>
      </c>
      <c r="CTT155">
        <v>2792</v>
      </c>
      <c r="CTU155">
        <v>524</v>
      </c>
      <c r="CTV155">
        <v>9706</v>
      </c>
      <c r="CTW155">
        <v>239</v>
      </c>
      <c r="CTX155">
        <v>1180</v>
      </c>
      <c r="CTY155">
        <v>718</v>
      </c>
      <c r="CTZ155">
        <v>23411</v>
      </c>
      <c r="CUA155">
        <v>14909</v>
      </c>
      <c r="CUB155">
        <v>120</v>
      </c>
      <c r="CUC155">
        <v>549</v>
      </c>
    </row>
    <row r="156" spans="1:2577" x14ac:dyDescent="0.45">
      <c r="A156" s="1" t="s">
        <v>110</v>
      </c>
      <c r="C156" s="3">
        <v>6315752</v>
      </c>
      <c r="D156" s="12">
        <f>C156/C155</f>
        <v>0.94751852466952946</v>
      </c>
      <c r="G156">
        <v>444</v>
      </c>
      <c r="H156">
        <v>471</v>
      </c>
      <c r="I156">
        <v>296</v>
      </c>
      <c r="J156">
        <v>1262</v>
      </c>
      <c r="K156">
        <v>578</v>
      </c>
      <c r="L156">
        <v>1038</v>
      </c>
      <c r="M156">
        <v>1324</v>
      </c>
      <c r="N156">
        <v>1988</v>
      </c>
      <c r="O156">
        <v>4296</v>
      </c>
      <c r="P156">
        <v>2860</v>
      </c>
      <c r="Q156">
        <v>829</v>
      </c>
      <c r="R156">
        <v>264</v>
      </c>
      <c r="S156">
        <v>2474</v>
      </c>
      <c r="T156">
        <v>495</v>
      </c>
      <c r="U156">
        <v>1500</v>
      </c>
      <c r="V156">
        <v>4135</v>
      </c>
      <c r="W156">
        <v>1392</v>
      </c>
      <c r="X156">
        <v>1141</v>
      </c>
      <c r="Y156">
        <v>481</v>
      </c>
      <c r="Z156">
        <v>1131</v>
      </c>
      <c r="AA156">
        <v>1400</v>
      </c>
      <c r="AB156">
        <v>581</v>
      </c>
      <c r="AC156">
        <v>2266</v>
      </c>
      <c r="AD156">
        <v>1499</v>
      </c>
      <c r="AE156">
        <v>1870</v>
      </c>
      <c r="AF156">
        <v>1869</v>
      </c>
      <c r="AG156">
        <v>2515</v>
      </c>
      <c r="AH156">
        <v>883</v>
      </c>
      <c r="AI156">
        <v>2996</v>
      </c>
      <c r="AJ156">
        <v>3192</v>
      </c>
      <c r="AK156">
        <v>2279</v>
      </c>
      <c r="AL156">
        <v>1199</v>
      </c>
      <c r="AM156">
        <v>1648</v>
      </c>
      <c r="AN156">
        <v>431</v>
      </c>
      <c r="AO156">
        <v>446</v>
      </c>
      <c r="AP156">
        <v>1404</v>
      </c>
      <c r="AQ156">
        <v>2474</v>
      </c>
      <c r="AR156">
        <v>11145</v>
      </c>
      <c r="AS156">
        <v>956</v>
      </c>
      <c r="AT156">
        <v>875</v>
      </c>
      <c r="AU156">
        <v>4883</v>
      </c>
      <c r="AV156">
        <v>1082</v>
      </c>
      <c r="AW156">
        <v>191</v>
      </c>
      <c r="AX156">
        <v>17565</v>
      </c>
      <c r="AY156">
        <v>773</v>
      </c>
      <c r="AZ156">
        <v>1670</v>
      </c>
      <c r="BA156">
        <v>613</v>
      </c>
      <c r="BB156">
        <v>699</v>
      </c>
      <c r="BC156">
        <v>541</v>
      </c>
      <c r="BD156">
        <v>4946</v>
      </c>
      <c r="BE156">
        <v>2550</v>
      </c>
      <c r="BF156">
        <v>4801</v>
      </c>
      <c r="BG156">
        <v>4765</v>
      </c>
      <c r="BH156">
        <v>403</v>
      </c>
      <c r="BI156">
        <v>860</v>
      </c>
      <c r="BJ156">
        <v>1620</v>
      </c>
      <c r="BK156">
        <v>2345</v>
      </c>
      <c r="BL156">
        <v>4595</v>
      </c>
      <c r="BM156">
        <v>2864</v>
      </c>
      <c r="BN156">
        <v>3362</v>
      </c>
      <c r="BO156">
        <v>1114</v>
      </c>
      <c r="BP156">
        <v>5161</v>
      </c>
      <c r="BQ156">
        <v>853</v>
      </c>
      <c r="BR156">
        <v>2163</v>
      </c>
      <c r="BS156">
        <v>715</v>
      </c>
      <c r="BT156">
        <v>1051</v>
      </c>
      <c r="BU156">
        <v>709</v>
      </c>
      <c r="BV156">
        <v>2107</v>
      </c>
      <c r="BW156">
        <v>686</v>
      </c>
      <c r="BX156">
        <v>693</v>
      </c>
      <c r="BY156">
        <v>6163</v>
      </c>
      <c r="BZ156">
        <v>1205</v>
      </c>
      <c r="CA156">
        <v>1613</v>
      </c>
      <c r="CB156">
        <v>1047</v>
      </c>
      <c r="CC156">
        <v>3596</v>
      </c>
      <c r="CD156">
        <v>3524</v>
      </c>
      <c r="CE156">
        <v>1297</v>
      </c>
      <c r="CF156">
        <v>2325</v>
      </c>
      <c r="CG156">
        <v>8049</v>
      </c>
      <c r="CH156">
        <v>631</v>
      </c>
      <c r="CI156">
        <v>2171</v>
      </c>
      <c r="CJ156">
        <v>122</v>
      </c>
      <c r="CK156">
        <v>254</v>
      </c>
      <c r="CL156">
        <v>2915</v>
      </c>
      <c r="CM156">
        <v>9628</v>
      </c>
      <c r="CN156">
        <v>1411</v>
      </c>
      <c r="CO156">
        <v>5148</v>
      </c>
      <c r="CP156">
        <v>46</v>
      </c>
      <c r="CQ156">
        <v>704</v>
      </c>
      <c r="CR156">
        <v>1273</v>
      </c>
      <c r="CS156">
        <v>3631</v>
      </c>
      <c r="CT156">
        <v>1931</v>
      </c>
      <c r="CU156">
        <v>6486</v>
      </c>
      <c r="CV156">
        <v>4408</v>
      </c>
      <c r="CW156">
        <v>338</v>
      </c>
      <c r="CX156">
        <v>714</v>
      </c>
      <c r="CY156">
        <v>597</v>
      </c>
      <c r="CZ156">
        <v>1129</v>
      </c>
      <c r="DA156">
        <v>486</v>
      </c>
      <c r="DB156">
        <v>15373</v>
      </c>
      <c r="DC156">
        <v>293</v>
      </c>
      <c r="DD156">
        <v>6624</v>
      </c>
      <c r="DE156">
        <v>2140</v>
      </c>
      <c r="DF156">
        <v>5137</v>
      </c>
      <c r="DG156">
        <v>2148</v>
      </c>
      <c r="DH156">
        <v>14020</v>
      </c>
      <c r="DI156">
        <v>13838</v>
      </c>
      <c r="DJ156">
        <v>17224</v>
      </c>
      <c r="DK156">
        <v>1506</v>
      </c>
      <c r="DL156">
        <v>5369</v>
      </c>
      <c r="DM156">
        <v>559</v>
      </c>
      <c r="DN156">
        <v>1942</v>
      </c>
      <c r="DO156">
        <v>9168</v>
      </c>
      <c r="DP156">
        <v>4440</v>
      </c>
      <c r="DQ156">
        <v>770</v>
      </c>
      <c r="DR156">
        <v>3518</v>
      </c>
      <c r="DS156">
        <v>4300</v>
      </c>
      <c r="DT156">
        <v>3561</v>
      </c>
      <c r="DU156">
        <v>21171</v>
      </c>
      <c r="DV156">
        <v>498</v>
      </c>
      <c r="DW156">
        <v>7310</v>
      </c>
      <c r="DX156">
        <v>1140</v>
      </c>
      <c r="DY156">
        <v>160368</v>
      </c>
      <c r="DZ156">
        <v>4211</v>
      </c>
      <c r="EA156">
        <v>14389</v>
      </c>
      <c r="EB156">
        <v>1751</v>
      </c>
      <c r="EC156">
        <v>719</v>
      </c>
      <c r="ED156">
        <v>1724</v>
      </c>
      <c r="EE156">
        <v>5902</v>
      </c>
      <c r="EF156">
        <v>8645</v>
      </c>
      <c r="EG156">
        <v>16787</v>
      </c>
      <c r="EH156">
        <v>216</v>
      </c>
      <c r="EI156">
        <v>8945</v>
      </c>
      <c r="EJ156">
        <v>1970</v>
      </c>
      <c r="EK156">
        <v>324</v>
      </c>
      <c r="EL156">
        <v>274</v>
      </c>
      <c r="EM156">
        <v>15298</v>
      </c>
      <c r="EN156">
        <v>1557</v>
      </c>
      <c r="EO156">
        <v>9186</v>
      </c>
      <c r="EP156">
        <v>7082</v>
      </c>
      <c r="EQ156">
        <v>189</v>
      </c>
      <c r="ER156">
        <v>1675</v>
      </c>
      <c r="ES156">
        <v>825</v>
      </c>
      <c r="ET156">
        <v>2609</v>
      </c>
      <c r="EU156">
        <v>5069</v>
      </c>
      <c r="EV156">
        <v>1941</v>
      </c>
      <c r="EW156">
        <v>230</v>
      </c>
      <c r="EX156">
        <v>40</v>
      </c>
      <c r="EY156">
        <v>2069</v>
      </c>
      <c r="EZ156">
        <v>10178</v>
      </c>
      <c r="FA156">
        <v>1356</v>
      </c>
      <c r="FB156">
        <v>751</v>
      </c>
      <c r="FC156">
        <v>229</v>
      </c>
      <c r="FD156">
        <v>6097</v>
      </c>
      <c r="FE156">
        <v>206</v>
      </c>
      <c r="FF156">
        <v>1006</v>
      </c>
      <c r="FG156">
        <v>9281</v>
      </c>
      <c r="FH156">
        <v>3860</v>
      </c>
      <c r="FI156">
        <v>603</v>
      </c>
      <c r="FJ156">
        <v>7113</v>
      </c>
      <c r="FK156">
        <v>3539</v>
      </c>
      <c r="FL156">
        <v>3008</v>
      </c>
      <c r="FM156">
        <v>7119</v>
      </c>
      <c r="FN156">
        <v>708</v>
      </c>
      <c r="FO156">
        <v>728</v>
      </c>
      <c r="FP156">
        <v>161</v>
      </c>
      <c r="FQ156">
        <v>65</v>
      </c>
      <c r="FR156">
        <v>469</v>
      </c>
      <c r="FS156">
        <v>482</v>
      </c>
      <c r="FT156">
        <v>293</v>
      </c>
      <c r="FU156">
        <v>245</v>
      </c>
      <c r="FV156">
        <v>124</v>
      </c>
      <c r="FW156">
        <v>1174</v>
      </c>
      <c r="FX156">
        <v>181</v>
      </c>
      <c r="FY156">
        <v>1678</v>
      </c>
      <c r="FZ156">
        <v>88</v>
      </c>
      <c r="GA156">
        <v>1294</v>
      </c>
      <c r="GB156">
        <v>210</v>
      </c>
      <c r="GC156">
        <v>855</v>
      </c>
      <c r="GD156">
        <v>1018</v>
      </c>
      <c r="GE156">
        <v>40</v>
      </c>
      <c r="GF156">
        <v>2157</v>
      </c>
      <c r="GG156">
        <v>1838</v>
      </c>
      <c r="GH156">
        <v>996</v>
      </c>
      <c r="GI156">
        <v>1036</v>
      </c>
      <c r="GJ156">
        <v>461</v>
      </c>
      <c r="GK156">
        <v>595</v>
      </c>
      <c r="GL156">
        <v>1917</v>
      </c>
      <c r="GM156">
        <v>196</v>
      </c>
      <c r="GN156">
        <v>556</v>
      </c>
      <c r="GO156">
        <v>1325</v>
      </c>
      <c r="GP156">
        <v>185</v>
      </c>
      <c r="GQ156">
        <v>1027</v>
      </c>
      <c r="GR156">
        <v>129</v>
      </c>
      <c r="GS156">
        <v>149</v>
      </c>
      <c r="GT156">
        <v>1054</v>
      </c>
      <c r="GU156">
        <v>575</v>
      </c>
      <c r="GV156">
        <v>397</v>
      </c>
      <c r="GW156">
        <v>384</v>
      </c>
      <c r="GX156">
        <v>438</v>
      </c>
      <c r="GY156">
        <v>183</v>
      </c>
      <c r="GZ156">
        <v>1479</v>
      </c>
      <c r="HA156">
        <v>654</v>
      </c>
      <c r="HB156">
        <v>303</v>
      </c>
      <c r="HC156">
        <v>316</v>
      </c>
      <c r="HD156">
        <v>494</v>
      </c>
      <c r="HE156">
        <v>918</v>
      </c>
      <c r="HF156">
        <v>656</v>
      </c>
      <c r="HG156">
        <v>278</v>
      </c>
      <c r="HH156">
        <v>4095</v>
      </c>
      <c r="HI156">
        <v>3490</v>
      </c>
      <c r="HJ156">
        <v>2036</v>
      </c>
      <c r="HK156">
        <v>2190</v>
      </c>
      <c r="HL156">
        <v>3909</v>
      </c>
      <c r="HM156">
        <v>792</v>
      </c>
      <c r="HN156">
        <v>384</v>
      </c>
      <c r="HO156">
        <v>3973</v>
      </c>
      <c r="HP156">
        <v>5752</v>
      </c>
      <c r="HQ156">
        <v>3839</v>
      </c>
      <c r="HR156">
        <v>987</v>
      </c>
      <c r="HS156">
        <v>115</v>
      </c>
      <c r="HT156">
        <v>832</v>
      </c>
      <c r="HU156">
        <v>1503</v>
      </c>
      <c r="HV156">
        <v>284</v>
      </c>
      <c r="HW156">
        <v>81</v>
      </c>
      <c r="HX156">
        <v>4854</v>
      </c>
      <c r="HY156">
        <v>461</v>
      </c>
      <c r="HZ156">
        <v>124</v>
      </c>
      <c r="IA156">
        <v>33</v>
      </c>
      <c r="IB156">
        <v>2066</v>
      </c>
      <c r="IC156">
        <v>815</v>
      </c>
      <c r="ID156">
        <v>128</v>
      </c>
      <c r="IE156">
        <v>69</v>
      </c>
      <c r="IF156">
        <v>1127</v>
      </c>
      <c r="IG156">
        <v>1617</v>
      </c>
      <c r="IH156">
        <v>1730</v>
      </c>
      <c r="II156">
        <v>41</v>
      </c>
      <c r="IJ156">
        <v>55</v>
      </c>
      <c r="IK156">
        <v>6703</v>
      </c>
      <c r="IL156">
        <v>1267</v>
      </c>
      <c r="IM156">
        <v>824</v>
      </c>
      <c r="IN156">
        <v>332</v>
      </c>
      <c r="IO156">
        <v>333</v>
      </c>
      <c r="IP156">
        <v>1118</v>
      </c>
      <c r="IQ156">
        <v>2671</v>
      </c>
      <c r="IR156">
        <v>2591</v>
      </c>
      <c r="IS156">
        <v>137</v>
      </c>
      <c r="IT156">
        <v>2959</v>
      </c>
      <c r="IU156">
        <v>2711</v>
      </c>
      <c r="IV156">
        <v>1557</v>
      </c>
      <c r="IW156">
        <v>1533</v>
      </c>
      <c r="IX156">
        <v>396</v>
      </c>
      <c r="IY156">
        <v>338</v>
      </c>
      <c r="IZ156">
        <v>613</v>
      </c>
      <c r="JA156">
        <v>1336</v>
      </c>
      <c r="JB156">
        <v>1608</v>
      </c>
      <c r="JC156">
        <v>1387</v>
      </c>
      <c r="JD156">
        <v>103</v>
      </c>
      <c r="JE156">
        <v>1049</v>
      </c>
      <c r="JF156">
        <v>197</v>
      </c>
      <c r="JG156">
        <v>539</v>
      </c>
      <c r="JH156">
        <v>659</v>
      </c>
      <c r="JI156">
        <v>575</v>
      </c>
      <c r="JJ156">
        <v>1534</v>
      </c>
      <c r="JK156">
        <v>2456</v>
      </c>
      <c r="JL156">
        <v>454</v>
      </c>
      <c r="JM156">
        <v>586</v>
      </c>
      <c r="JN156">
        <v>12</v>
      </c>
      <c r="JO156">
        <v>384</v>
      </c>
      <c r="JP156">
        <v>632</v>
      </c>
      <c r="JQ156">
        <v>697</v>
      </c>
      <c r="JR156">
        <v>1451</v>
      </c>
      <c r="JS156">
        <v>964</v>
      </c>
      <c r="JT156">
        <v>438</v>
      </c>
      <c r="JU156">
        <v>66</v>
      </c>
      <c r="JV156">
        <v>947</v>
      </c>
      <c r="JW156">
        <v>404</v>
      </c>
      <c r="JX156">
        <v>342</v>
      </c>
      <c r="JY156">
        <v>620</v>
      </c>
      <c r="JZ156">
        <v>620</v>
      </c>
      <c r="KA156">
        <v>529</v>
      </c>
      <c r="KB156">
        <v>193</v>
      </c>
      <c r="KC156">
        <v>744</v>
      </c>
      <c r="KD156">
        <v>256</v>
      </c>
      <c r="KE156">
        <v>151</v>
      </c>
      <c r="KF156">
        <v>573</v>
      </c>
      <c r="KG156">
        <v>1074</v>
      </c>
      <c r="KH156">
        <v>107</v>
      </c>
      <c r="KI156">
        <v>165</v>
      </c>
      <c r="KJ156">
        <v>51</v>
      </c>
      <c r="KK156">
        <v>51</v>
      </c>
      <c r="KL156">
        <v>44</v>
      </c>
      <c r="KM156">
        <v>262</v>
      </c>
      <c r="KN156">
        <v>152</v>
      </c>
      <c r="KO156">
        <v>826</v>
      </c>
      <c r="KP156">
        <v>312</v>
      </c>
      <c r="KQ156">
        <v>964</v>
      </c>
      <c r="KR156">
        <v>1630</v>
      </c>
      <c r="KS156">
        <v>921</v>
      </c>
      <c r="KT156">
        <v>137</v>
      </c>
      <c r="KU156">
        <v>479</v>
      </c>
      <c r="KV156">
        <v>13</v>
      </c>
      <c r="KW156">
        <v>719</v>
      </c>
      <c r="KX156">
        <v>2068</v>
      </c>
      <c r="KY156">
        <v>6751</v>
      </c>
      <c r="KZ156">
        <v>654</v>
      </c>
      <c r="LA156">
        <v>493</v>
      </c>
      <c r="LB156">
        <v>2698</v>
      </c>
      <c r="LC156">
        <v>467</v>
      </c>
      <c r="LD156">
        <v>2051</v>
      </c>
      <c r="LE156">
        <v>2733</v>
      </c>
      <c r="LF156">
        <v>2098</v>
      </c>
      <c r="LG156">
        <v>2409</v>
      </c>
      <c r="LH156">
        <v>2277</v>
      </c>
      <c r="LI156">
        <v>187</v>
      </c>
      <c r="LJ156">
        <v>2037</v>
      </c>
      <c r="LK156">
        <v>2666</v>
      </c>
      <c r="LL156">
        <v>8067</v>
      </c>
      <c r="LM156">
        <v>867</v>
      </c>
      <c r="LN156">
        <v>1608</v>
      </c>
      <c r="LO156">
        <v>1532</v>
      </c>
      <c r="LP156">
        <v>13108</v>
      </c>
      <c r="LQ156">
        <v>2295</v>
      </c>
      <c r="LR156">
        <v>2060</v>
      </c>
      <c r="LS156">
        <v>2377</v>
      </c>
      <c r="LT156">
        <v>853</v>
      </c>
      <c r="LU156">
        <v>1602</v>
      </c>
      <c r="LV156">
        <v>1204</v>
      </c>
      <c r="LW156">
        <v>1839</v>
      </c>
      <c r="LX156">
        <v>2142</v>
      </c>
      <c r="LY156">
        <v>2275</v>
      </c>
      <c r="LZ156">
        <v>1227</v>
      </c>
      <c r="MA156">
        <v>94</v>
      </c>
      <c r="MB156">
        <v>2617</v>
      </c>
      <c r="MC156">
        <v>2696</v>
      </c>
      <c r="MD156">
        <v>3386</v>
      </c>
      <c r="ME156">
        <v>276</v>
      </c>
      <c r="MF156">
        <v>5221</v>
      </c>
      <c r="MG156">
        <v>650</v>
      </c>
      <c r="MH156">
        <v>3421</v>
      </c>
      <c r="MI156">
        <v>1455</v>
      </c>
      <c r="MJ156">
        <v>1969</v>
      </c>
      <c r="MK156">
        <v>11060</v>
      </c>
      <c r="ML156">
        <v>39</v>
      </c>
      <c r="MM156">
        <v>566</v>
      </c>
      <c r="MN156">
        <v>2054</v>
      </c>
      <c r="MO156">
        <v>1394</v>
      </c>
      <c r="MP156">
        <v>1024</v>
      </c>
      <c r="MQ156">
        <v>1053</v>
      </c>
      <c r="MR156">
        <v>846</v>
      </c>
      <c r="MS156">
        <v>38538</v>
      </c>
      <c r="MT156">
        <v>1882</v>
      </c>
      <c r="MU156">
        <v>3930</v>
      </c>
      <c r="MV156">
        <v>1129</v>
      </c>
      <c r="MW156">
        <v>2067</v>
      </c>
      <c r="MX156">
        <v>1965</v>
      </c>
      <c r="MY156">
        <v>873</v>
      </c>
      <c r="MZ156">
        <v>3004</v>
      </c>
      <c r="NA156">
        <v>784</v>
      </c>
      <c r="NB156">
        <v>2412</v>
      </c>
      <c r="NC156">
        <v>3858</v>
      </c>
      <c r="ND156">
        <v>15181</v>
      </c>
      <c r="NE156">
        <v>1937</v>
      </c>
      <c r="NF156">
        <v>1370</v>
      </c>
      <c r="NG156">
        <v>1659</v>
      </c>
      <c r="NH156">
        <v>2006</v>
      </c>
      <c r="NI156">
        <v>1091</v>
      </c>
      <c r="NJ156">
        <v>829</v>
      </c>
      <c r="NK156">
        <v>2312</v>
      </c>
      <c r="NL156">
        <v>1261</v>
      </c>
      <c r="NM156">
        <v>2034</v>
      </c>
      <c r="NN156">
        <v>1543</v>
      </c>
      <c r="NO156">
        <v>1404</v>
      </c>
      <c r="NP156">
        <v>5251</v>
      </c>
      <c r="NQ156">
        <v>2789</v>
      </c>
      <c r="NR156">
        <v>19436</v>
      </c>
      <c r="NS156">
        <v>3156</v>
      </c>
      <c r="NT156">
        <v>855</v>
      </c>
      <c r="NU156">
        <v>2476</v>
      </c>
      <c r="NV156">
        <v>297</v>
      </c>
      <c r="NW156">
        <v>547</v>
      </c>
      <c r="NX156">
        <v>3537</v>
      </c>
      <c r="NY156">
        <v>1451</v>
      </c>
      <c r="NZ156">
        <v>1761</v>
      </c>
      <c r="OA156">
        <v>2576</v>
      </c>
      <c r="OB156">
        <v>770</v>
      </c>
      <c r="OC156">
        <v>525</v>
      </c>
      <c r="OD156">
        <v>5585</v>
      </c>
      <c r="OE156">
        <v>741</v>
      </c>
      <c r="OF156">
        <v>101</v>
      </c>
      <c r="OG156">
        <v>858</v>
      </c>
      <c r="OH156">
        <v>1279</v>
      </c>
      <c r="OI156">
        <v>1560</v>
      </c>
      <c r="OJ156">
        <v>1273</v>
      </c>
      <c r="OK156">
        <v>41</v>
      </c>
      <c r="OL156">
        <v>2727</v>
      </c>
      <c r="OM156">
        <v>882</v>
      </c>
      <c r="ON156">
        <v>534</v>
      </c>
      <c r="OO156">
        <v>776</v>
      </c>
      <c r="OP156">
        <v>64</v>
      </c>
      <c r="OQ156">
        <v>447</v>
      </c>
      <c r="OR156">
        <v>87</v>
      </c>
      <c r="OS156">
        <v>465</v>
      </c>
      <c r="OT156">
        <v>1549</v>
      </c>
      <c r="OU156">
        <v>2055</v>
      </c>
      <c r="OV156">
        <v>74</v>
      </c>
      <c r="OW156">
        <v>337</v>
      </c>
      <c r="OX156">
        <v>617</v>
      </c>
      <c r="OY156">
        <v>759</v>
      </c>
      <c r="OZ156">
        <v>504</v>
      </c>
      <c r="PA156">
        <v>267</v>
      </c>
      <c r="PB156">
        <v>406</v>
      </c>
      <c r="PC156">
        <v>293</v>
      </c>
      <c r="PD156">
        <v>167</v>
      </c>
      <c r="PE156">
        <v>289</v>
      </c>
      <c r="PF156">
        <v>505</v>
      </c>
      <c r="PG156">
        <v>249</v>
      </c>
      <c r="PH156">
        <v>510</v>
      </c>
      <c r="PI156">
        <v>144</v>
      </c>
      <c r="PJ156">
        <v>282</v>
      </c>
      <c r="PK156">
        <v>505</v>
      </c>
      <c r="PL156">
        <v>102</v>
      </c>
      <c r="PM156">
        <v>236</v>
      </c>
      <c r="PN156">
        <v>882</v>
      </c>
      <c r="PO156">
        <v>203</v>
      </c>
      <c r="PP156">
        <v>552</v>
      </c>
      <c r="PQ156">
        <v>2420</v>
      </c>
      <c r="PR156">
        <v>564</v>
      </c>
      <c r="PS156">
        <v>649</v>
      </c>
      <c r="PT156">
        <v>410</v>
      </c>
      <c r="PU156">
        <v>490</v>
      </c>
      <c r="PV156">
        <v>528</v>
      </c>
      <c r="PW156">
        <v>365</v>
      </c>
      <c r="PX156">
        <v>152</v>
      </c>
      <c r="PY156">
        <v>85</v>
      </c>
      <c r="PZ156">
        <v>309</v>
      </c>
      <c r="QA156">
        <v>1240</v>
      </c>
      <c r="QB156">
        <v>369</v>
      </c>
      <c r="QC156">
        <v>602</v>
      </c>
      <c r="QD156">
        <v>693</v>
      </c>
      <c r="QE156">
        <v>414</v>
      </c>
      <c r="QF156">
        <v>421</v>
      </c>
      <c r="QG156">
        <v>373</v>
      </c>
      <c r="QH156">
        <v>479</v>
      </c>
      <c r="QI156">
        <v>136</v>
      </c>
      <c r="QJ156">
        <v>411</v>
      </c>
      <c r="QK156">
        <v>357</v>
      </c>
      <c r="QL156">
        <v>262</v>
      </c>
      <c r="QM156">
        <v>647</v>
      </c>
      <c r="QN156">
        <v>622</v>
      </c>
      <c r="QO156">
        <v>3460</v>
      </c>
      <c r="QP156">
        <v>33552</v>
      </c>
      <c r="QQ156">
        <v>636</v>
      </c>
      <c r="QR156">
        <v>5277</v>
      </c>
      <c r="QS156">
        <v>27244</v>
      </c>
      <c r="QT156">
        <v>10802</v>
      </c>
      <c r="QU156">
        <v>2526</v>
      </c>
      <c r="QV156">
        <v>4516</v>
      </c>
      <c r="QW156">
        <v>7693</v>
      </c>
      <c r="QX156">
        <v>1197</v>
      </c>
      <c r="QY156">
        <v>536</v>
      </c>
      <c r="QZ156">
        <v>3387</v>
      </c>
      <c r="RA156">
        <v>18086</v>
      </c>
      <c r="RB156">
        <v>1081</v>
      </c>
      <c r="RC156">
        <v>8899</v>
      </c>
      <c r="RD156">
        <v>476</v>
      </c>
      <c r="RE156">
        <v>503</v>
      </c>
      <c r="RF156">
        <v>793</v>
      </c>
      <c r="RG156">
        <v>591</v>
      </c>
      <c r="RH156">
        <v>17203</v>
      </c>
      <c r="RI156">
        <v>11041</v>
      </c>
      <c r="RJ156">
        <v>24248</v>
      </c>
      <c r="RK156">
        <v>5360</v>
      </c>
      <c r="RL156">
        <v>5506</v>
      </c>
      <c r="RM156">
        <v>1532</v>
      </c>
      <c r="RN156">
        <v>6784</v>
      </c>
      <c r="RO156">
        <v>1443</v>
      </c>
      <c r="RP156">
        <v>1129</v>
      </c>
      <c r="RQ156">
        <v>9927</v>
      </c>
      <c r="RR156">
        <v>1562</v>
      </c>
      <c r="RS156">
        <v>20558</v>
      </c>
      <c r="RT156">
        <v>1407</v>
      </c>
      <c r="RU156">
        <v>5625</v>
      </c>
      <c r="RV156">
        <v>7992</v>
      </c>
      <c r="RW156">
        <v>4829</v>
      </c>
      <c r="RX156">
        <v>7014</v>
      </c>
      <c r="RY156">
        <v>578</v>
      </c>
      <c r="RZ156">
        <v>449</v>
      </c>
      <c r="SA156">
        <v>2618</v>
      </c>
      <c r="SB156">
        <v>579</v>
      </c>
      <c r="SC156">
        <v>4186</v>
      </c>
      <c r="SD156">
        <v>2704</v>
      </c>
      <c r="SE156">
        <v>1192</v>
      </c>
      <c r="SF156">
        <v>1752</v>
      </c>
      <c r="SG156">
        <v>602</v>
      </c>
      <c r="SH156">
        <v>1264</v>
      </c>
      <c r="SI156">
        <v>4342</v>
      </c>
      <c r="SJ156">
        <v>8151</v>
      </c>
      <c r="SK156">
        <v>17153</v>
      </c>
      <c r="SL156">
        <v>13329</v>
      </c>
      <c r="SM156">
        <v>7579</v>
      </c>
      <c r="SN156">
        <v>2957</v>
      </c>
      <c r="SO156">
        <v>1552</v>
      </c>
      <c r="SP156">
        <v>1379</v>
      </c>
      <c r="SQ156">
        <v>7416</v>
      </c>
      <c r="SR156">
        <v>177</v>
      </c>
      <c r="SS156">
        <v>531</v>
      </c>
      <c r="ST156">
        <v>205</v>
      </c>
      <c r="SU156">
        <v>3765</v>
      </c>
      <c r="SV156">
        <v>5834</v>
      </c>
      <c r="SW156">
        <v>8416</v>
      </c>
      <c r="SX156">
        <v>256</v>
      </c>
      <c r="SY156">
        <v>3810</v>
      </c>
      <c r="SZ156">
        <v>405</v>
      </c>
      <c r="TA156">
        <v>26</v>
      </c>
      <c r="TB156">
        <v>431</v>
      </c>
      <c r="TC156">
        <v>1304</v>
      </c>
      <c r="TD156">
        <v>1372</v>
      </c>
      <c r="TE156">
        <v>1444</v>
      </c>
      <c r="TF156">
        <v>558</v>
      </c>
      <c r="TG156">
        <v>326</v>
      </c>
      <c r="TH156">
        <v>2095</v>
      </c>
      <c r="TI156">
        <v>18288</v>
      </c>
      <c r="TJ156">
        <v>706</v>
      </c>
      <c r="TK156">
        <v>501</v>
      </c>
      <c r="TL156">
        <v>91</v>
      </c>
      <c r="TM156">
        <v>1123</v>
      </c>
      <c r="TN156">
        <v>55</v>
      </c>
      <c r="TO156">
        <v>1015</v>
      </c>
      <c r="TP156">
        <v>1918</v>
      </c>
      <c r="TQ156">
        <v>1133</v>
      </c>
      <c r="TR156">
        <v>592</v>
      </c>
      <c r="TS156">
        <v>408</v>
      </c>
      <c r="TT156">
        <v>2713</v>
      </c>
      <c r="TU156">
        <v>2170</v>
      </c>
      <c r="TV156">
        <v>84</v>
      </c>
      <c r="TW156">
        <v>1650</v>
      </c>
      <c r="TX156">
        <v>555</v>
      </c>
      <c r="TY156">
        <v>611</v>
      </c>
      <c r="TZ156">
        <v>552</v>
      </c>
      <c r="UA156">
        <v>3461</v>
      </c>
      <c r="UB156">
        <v>1120</v>
      </c>
      <c r="UC156">
        <v>1337</v>
      </c>
      <c r="UD156">
        <v>211</v>
      </c>
      <c r="UE156">
        <v>2546</v>
      </c>
      <c r="UF156">
        <v>76</v>
      </c>
      <c r="UG156">
        <v>123</v>
      </c>
      <c r="UH156">
        <v>505</v>
      </c>
      <c r="UI156">
        <v>571</v>
      </c>
      <c r="UJ156">
        <v>1614</v>
      </c>
      <c r="UK156">
        <v>1452</v>
      </c>
      <c r="UL156">
        <v>3699</v>
      </c>
      <c r="UM156">
        <v>2067</v>
      </c>
      <c r="UN156">
        <v>112</v>
      </c>
      <c r="UO156">
        <v>478</v>
      </c>
      <c r="UP156">
        <v>646</v>
      </c>
      <c r="UQ156">
        <v>137</v>
      </c>
      <c r="UR156">
        <v>108</v>
      </c>
      <c r="US156">
        <v>1651</v>
      </c>
      <c r="UT156">
        <v>696</v>
      </c>
      <c r="UU156">
        <v>1944</v>
      </c>
      <c r="UV156">
        <v>2908</v>
      </c>
      <c r="UW156">
        <v>922</v>
      </c>
      <c r="UX156">
        <v>95</v>
      </c>
      <c r="UY156">
        <v>977</v>
      </c>
      <c r="UZ156">
        <v>699</v>
      </c>
      <c r="VA156">
        <v>277</v>
      </c>
      <c r="VB156">
        <v>2079</v>
      </c>
      <c r="VC156">
        <v>357</v>
      </c>
      <c r="VD156">
        <v>51</v>
      </c>
      <c r="VE156">
        <v>205</v>
      </c>
      <c r="VF156">
        <v>44</v>
      </c>
      <c r="VG156">
        <v>711</v>
      </c>
      <c r="VH156">
        <v>997</v>
      </c>
      <c r="VI156">
        <v>793</v>
      </c>
      <c r="VJ156">
        <v>1112</v>
      </c>
      <c r="VK156">
        <v>1092</v>
      </c>
      <c r="VL156">
        <v>133</v>
      </c>
      <c r="VM156">
        <v>445</v>
      </c>
      <c r="VN156">
        <v>163</v>
      </c>
      <c r="VO156">
        <v>681</v>
      </c>
      <c r="VP156">
        <v>393</v>
      </c>
      <c r="VQ156">
        <v>1133</v>
      </c>
      <c r="VR156">
        <v>1389</v>
      </c>
      <c r="VS156">
        <v>79</v>
      </c>
      <c r="VT156">
        <v>354</v>
      </c>
      <c r="VU156">
        <v>824</v>
      </c>
      <c r="VV156">
        <v>148</v>
      </c>
      <c r="VW156">
        <v>641</v>
      </c>
      <c r="VX156">
        <v>753</v>
      </c>
      <c r="VY156">
        <v>1109</v>
      </c>
      <c r="VZ156">
        <v>427</v>
      </c>
      <c r="WA156">
        <v>2012</v>
      </c>
      <c r="WB156">
        <v>7244</v>
      </c>
      <c r="WC156">
        <v>324</v>
      </c>
      <c r="WD156">
        <v>220</v>
      </c>
      <c r="WE156">
        <v>350</v>
      </c>
      <c r="WF156">
        <v>1142</v>
      </c>
      <c r="WG156">
        <v>370</v>
      </c>
      <c r="WH156">
        <v>383</v>
      </c>
      <c r="WI156">
        <v>899</v>
      </c>
      <c r="WJ156">
        <v>1291</v>
      </c>
      <c r="WK156">
        <v>790</v>
      </c>
      <c r="WL156">
        <v>1024</v>
      </c>
      <c r="WM156">
        <v>1398</v>
      </c>
      <c r="WN156">
        <v>760</v>
      </c>
      <c r="WO156">
        <v>5265</v>
      </c>
      <c r="WP156">
        <v>331</v>
      </c>
      <c r="WQ156">
        <v>340</v>
      </c>
      <c r="WR156">
        <v>346</v>
      </c>
      <c r="WS156">
        <v>952</v>
      </c>
      <c r="WT156">
        <v>1524</v>
      </c>
      <c r="WU156">
        <v>273</v>
      </c>
      <c r="WV156">
        <v>818</v>
      </c>
      <c r="WW156">
        <v>800</v>
      </c>
      <c r="WX156">
        <v>112</v>
      </c>
      <c r="WY156">
        <v>2172</v>
      </c>
      <c r="WZ156">
        <v>155</v>
      </c>
      <c r="XA156">
        <v>446</v>
      </c>
      <c r="XB156">
        <v>492</v>
      </c>
      <c r="XC156">
        <v>2090</v>
      </c>
      <c r="XD156">
        <v>298</v>
      </c>
      <c r="XE156">
        <v>249</v>
      </c>
      <c r="XF156">
        <v>149</v>
      </c>
      <c r="XG156">
        <v>7</v>
      </c>
      <c r="XH156">
        <v>740</v>
      </c>
      <c r="XI156">
        <v>51</v>
      </c>
      <c r="XJ156">
        <v>36</v>
      </c>
      <c r="XK156">
        <v>57</v>
      </c>
      <c r="XL156">
        <v>43</v>
      </c>
      <c r="XM156">
        <v>813</v>
      </c>
      <c r="XN156">
        <v>582</v>
      </c>
      <c r="XO156">
        <v>406</v>
      </c>
      <c r="XP156">
        <v>548</v>
      </c>
      <c r="XQ156">
        <v>1333</v>
      </c>
      <c r="XR156">
        <v>131</v>
      </c>
      <c r="XS156">
        <v>2350</v>
      </c>
      <c r="XT156">
        <v>2196</v>
      </c>
      <c r="XU156">
        <v>726</v>
      </c>
      <c r="XV156">
        <v>1415</v>
      </c>
      <c r="XW156">
        <v>154</v>
      </c>
      <c r="XX156">
        <v>157</v>
      </c>
      <c r="XY156">
        <v>2346</v>
      </c>
      <c r="XZ156">
        <v>1781</v>
      </c>
      <c r="YA156">
        <v>2240</v>
      </c>
      <c r="YB156">
        <v>1230</v>
      </c>
      <c r="YC156">
        <v>400</v>
      </c>
      <c r="YD156">
        <v>3083</v>
      </c>
      <c r="YE156">
        <v>212</v>
      </c>
      <c r="YF156">
        <v>4320</v>
      </c>
      <c r="YG156">
        <v>1390</v>
      </c>
      <c r="YH156">
        <v>2325</v>
      </c>
      <c r="YI156">
        <v>1083</v>
      </c>
      <c r="YJ156">
        <v>287</v>
      </c>
      <c r="YK156">
        <v>3427</v>
      </c>
      <c r="YL156">
        <v>2234</v>
      </c>
      <c r="YM156">
        <v>1435</v>
      </c>
      <c r="YN156">
        <v>188</v>
      </c>
      <c r="YO156">
        <v>770</v>
      </c>
      <c r="YP156">
        <v>5096</v>
      </c>
      <c r="YQ156">
        <v>268</v>
      </c>
      <c r="YR156">
        <v>9936</v>
      </c>
      <c r="YS156">
        <v>1025</v>
      </c>
      <c r="YT156">
        <v>786</v>
      </c>
      <c r="YU156">
        <v>1471</v>
      </c>
      <c r="YV156">
        <v>2790</v>
      </c>
      <c r="YW156">
        <v>330</v>
      </c>
      <c r="YX156">
        <v>361</v>
      </c>
      <c r="YY156">
        <v>771</v>
      </c>
      <c r="YZ156">
        <v>897</v>
      </c>
      <c r="ZA156">
        <v>711</v>
      </c>
      <c r="ZB156">
        <v>730</v>
      </c>
      <c r="ZC156">
        <v>582</v>
      </c>
      <c r="ZD156">
        <v>380</v>
      </c>
      <c r="ZE156">
        <v>8090</v>
      </c>
      <c r="ZF156">
        <v>450</v>
      </c>
      <c r="ZG156">
        <v>1340</v>
      </c>
      <c r="ZH156">
        <v>263</v>
      </c>
      <c r="ZI156">
        <v>1854</v>
      </c>
      <c r="ZJ156">
        <v>1495</v>
      </c>
      <c r="ZK156">
        <v>329</v>
      </c>
      <c r="ZL156">
        <v>752</v>
      </c>
      <c r="ZM156">
        <v>4660</v>
      </c>
      <c r="ZN156">
        <v>16668</v>
      </c>
      <c r="ZO156">
        <v>384</v>
      </c>
      <c r="ZP156">
        <v>640</v>
      </c>
      <c r="ZQ156">
        <v>157</v>
      </c>
      <c r="ZR156">
        <v>2182</v>
      </c>
      <c r="ZS156">
        <v>281</v>
      </c>
      <c r="ZT156">
        <v>732</v>
      </c>
      <c r="ZU156">
        <v>693</v>
      </c>
      <c r="ZV156">
        <v>1832</v>
      </c>
      <c r="ZW156">
        <v>7876</v>
      </c>
      <c r="ZX156">
        <v>3103</v>
      </c>
      <c r="ZY156">
        <v>6310</v>
      </c>
      <c r="ZZ156">
        <v>4938</v>
      </c>
      <c r="AAA156">
        <v>6232</v>
      </c>
      <c r="AAB156">
        <v>4908</v>
      </c>
      <c r="AAC156">
        <v>3163</v>
      </c>
      <c r="AAD156">
        <v>3407</v>
      </c>
      <c r="AAE156">
        <v>4114</v>
      </c>
      <c r="AAF156">
        <v>9312</v>
      </c>
      <c r="AAG156">
        <v>3640</v>
      </c>
      <c r="AAH156">
        <v>737</v>
      </c>
      <c r="AAI156">
        <v>4992</v>
      </c>
      <c r="AAJ156">
        <v>4631</v>
      </c>
      <c r="AAK156">
        <v>5310</v>
      </c>
      <c r="AAL156">
        <v>3606</v>
      </c>
      <c r="AAM156">
        <v>7876</v>
      </c>
      <c r="AAN156">
        <v>940</v>
      </c>
      <c r="AAO156">
        <v>584</v>
      </c>
      <c r="AAP156">
        <v>2312</v>
      </c>
      <c r="AAQ156">
        <v>673</v>
      </c>
      <c r="AAR156">
        <v>1121</v>
      </c>
      <c r="AAS156">
        <v>3632</v>
      </c>
      <c r="AAT156">
        <v>4339</v>
      </c>
      <c r="AAU156">
        <v>3295</v>
      </c>
      <c r="AAV156">
        <v>1586</v>
      </c>
      <c r="AAW156">
        <v>1252</v>
      </c>
      <c r="AAX156">
        <v>4285</v>
      </c>
      <c r="AAY156">
        <v>2700</v>
      </c>
      <c r="AAZ156">
        <v>1927</v>
      </c>
      <c r="ABA156">
        <v>218</v>
      </c>
      <c r="ABB156">
        <v>6195</v>
      </c>
      <c r="ABC156">
        <v>537</v>
      </c>
      <c r="ABD156">
        <v>3219</v>
      </c>
      <c r="ABE156">
        <v>4746</v>
      </c>
      <c r="ABF156">
        <v>2348</v>
      </c>
      <c r="ABG156">
        <v>2048</v>
      </c>
      <c r="ABH156">
        <v>2452</v>
      </c>
      <c r="ABI156">
        <v>1541</v>
      </c>
      <c r="ABJ156">
        <v>11634</v>
      </c>
      <c r="ABK156">
        <v>1586</v>
      </c>
      <c r="ABL156">
        <v>2370</v>
      </c>
      <c r="ABM156">
        <v>4842</v>
      </c>
      <c r="ABN156">
        <v>977</v>
      </c>
      <c r="ABO156">
        <v>1500</v>
      </c>
      <c r="ABP156">
        <v>2315</v>
      </c>
      <c r="ABQ156">
        <v>1846</v>
      </c>
      <c r="ABR156">
        <v>16205</v>
      </c>
      <c r="ABS156">
        <v>1407</v>
      </c>
      <c r="ABT156">
        <v>7001</v>
      </c>
      <c r="ABU156">
        <v>10745</v>
      </c>
      <c r="ABV156">
        <v>4486</v>
      </c>
      <c r="ABW156">
        <v>1831</v>
      </c>
      <c r="ABX156">
        <v>1379</v>
      </c>
      <c r="ABY156">
        <v>8088</v>
      </c>
      <c r="ABZ156">
        <v>3798</v>
      </c>
      <c r="ACA156">
        <v>4504</v>
      </c>
      <c r="ACB156">
        <v>11203</v>
      </c>
      <c r="ACC156">
        <v>1195</v>
      </c>
      <c r="ACD156">
        <v>12423</v>
      </c>
      <c r="ACE156">
        <v>1496</v>
      </c>
      <c r="ACF156">
        <v>532</v>
      </c>
      <c r="ACG156">
        <v>1282</v>
      </c>
      <c r="ACH156">
        <v>1597</v>
      </c>
      <c r="ACI156">
        <v>2244</v>
      </c>
      <c r="ACJ156">
        <v>1261</v>
      </c>
      <c r="ACK156">
        <v>5734</v>
      </c>
      <c r="ACL156">
        <v>3625</v>
      </c>
      <c r="ACM156">
        <v>11237</v>
      </c>
      <c r="ACN156">
        <v>5568</v>
      </c>
      <c r="ACO156">
        <v>532</v>
      </c>
      <c r="ACP156">
        <v>764</v>
      </c>
      <c r="ACQ156">
        <v>31</v>
      </c>
      <c r="ACR156">
        <v>55</v>
      </c>
      <c r="ACS156">
        <v>2207</v>
      </c>
      <c r="ACT156">
        <v>1912</v>
      </c>
      <c r="ACU156">
        <v>512</v>
      </c>
      <c r="ACV156">
        <v>604</v>
      </c>
      <c r="ACW156">
        <v>3</v>
      </c>
      <c r="ACX156">
        <v>983</v>
      </c>
      <c r="ACY156">
        <v>81</v>
      </c>
      <c r="ACZ156">
        <v>192</v>
      </c>
      <c r="ADA156">
        <v>318</v>
      </c>
      <c r="ADB156">
        <v>504</v>
      </c>
      <c r="ADC156">
        <v>638</v>
      </c>
      <c r="ADD156">
        <v>185</v>
      </c>
      <c r="ADE156">
        <v>772</v>
      </c>
      <c r="ADF156">
        <v>404</v>
      </c>
      <c r="ADG156">
        <v>184</v>
      </c>
      <c r="ADH156">
        <v>650</v>
      </c>
      <c r="ADI156">
        <v>372</v>
      </c>
      <c r="ADJ156">
        <v>672</v>
      </c>
      <c r="ADK156">
        <v>403</v>
      </c>
      <c r="ADL156">
        <v>119</v>
      </c>
      <c r="ADM156">
        <v>648</v>
      </c>
      <c r="ADN156">
        <v>428</v>
      </c>
      <c r="ADO156">
        <v>210</v>
      </c>
      <c r="ADP156">
        <v>428</v>
      </c>
      <c r="ADQ156">
        <v>106</v>
      </c>
      <c r="ADR156">
        <v>403</v>
      </c>
      <c r="ADS156">
        <v>247</v>
      </c>
      <c r="ADT156">
        <v>318</v>
      </c>
      <c r="ADU156">
        <v>333</v>
      </c>
      <c r="ADV156">
        <v>462</v>
      </c>
      <c r="ADW156">
        <v>710</v>
      </c>
      <c r="ADX156">
        <v>693</v>
      </c>
      <c r="ADY156">
        <v>243</v>
      </c>
      <c r="ADZ156">
        <v>539</v>
      </c>
      <c r="AEA156">
        <v>236</v>
      </c>
      <c r="AEB156">
        <v>890</v>
      </c>
      <c r="AEC156">
        <v>1459</v>
      </c>
      <c r="AED156">
        <v>892</v>
      </c>
      <c r="AEE156">
        <v>143</v>
      </c>
      <c r="AEF156">
        <v>63</v>
      </c>
      <c r="AEG156">
        <v>431</v>
      </c>
      <c r="AEH156">
        <v>166</v>
      </c>
      <c r="AEI156">
        <v>349</v>
      </c>
      <c r="AEJ156">
        <v>2815</v>
      </c>
      <c r="AEK156">
        <v>211</v>
      </c>
      <c r="AEL156">
        <v>1472</v>
      </c>
      <c r="AEM156">
        <v>210</v>
      </c>
      <c r="AEN156">
        <v>1077</v>
      </c>
      <c r="AEO156">
        <v>997</v>
      </c>
      <c r="AEP156">
        <v>4045</v>
      </c>
      <c r="AEQ156">
        <v>47</v>
      </c>
      <c r="AER156">
        <v>321</v>
      </c>
      <c r="AES156">
        <v>232</v>
      </c>
      <c r="AET156">
        <v>86</v>
      </c>
      <c r="AEU156">
        <v>232</v>
      </c>
      <c r="AEV156">
        <v>697</v>
      </c>
      <c r="AEW156">
        <v>237</v>
      </c>
      <c r="AEX156">
        <v>128</v>
      </c>
      <c r="AEY156">
        <v>528</v>
      </c>
      <c r="AEZ156">
        <v>435</v>
      </c>
      <c r="AFA156">
        <v>611</v>
      </c>
      <c r="AFB156">
        <v>276</v>
      </c>
      <c r="AFC156">
        <v>187</v>
      </c>
      <c r="AFD156">
        <v>221</v>
      </c>
      <c r="AFE156">
        <v>215</v>
      </c>
      <c r="AFF156">
        <v>3099</v>
      </c>
      <c r="AFG156">
        <v>118</v>
      </c>
      <c r="AFH156">
        <v>1225</v>
      </c>
      <c r="AFI156">
        <v>27</v>
      </c>
      <c r="AFJ156">
        <v>19</v>
      </c>
      <c r="AFK156">
        <v>498</v>
      </c>
      <c r="AFL156">
        <v>518</v>
      </c>
      <c r="AFM156">
        <v>994</v>
      </c>
      <c r="AFN156">
        <v>45</v>
      </c>
      <c r="AFO156">
        <v>195</v>
      </c>
      <c r="AFP156">
        <v>5017</v>
      </c>
      <c r="AFQ156">
        <v>75</v>
      </c>
      <c r="AFR156">
        <v>400</v>
      </c>
      <c r="AFS156">
        <v>116</v>
      </c>
      <c r="AFT156">
        <v>125</v>
      </c>
      <c r="AFU156">
        <v>813</v>
      </c>
      <c r="AFV156">
        <v>99</v>
      </c>
      <c r="AFW156">
        <v>645</v>
      </c>
      <c r="AFX156">
        <v>967</v>
      </c>
      <c r="AFY156">
        <v>293</v>
      </c>
      <c r="AFZ156">
        <v>501</v>
      </c>
      <c r="AGA156">
        <v>679</v>
      </c>
      <c r="AGB156">
        <v>397</v>
      </c>
      <c r="AGC156">
        <v>74</v>
      </c>
      <c r="AGD156">
        <v>366</v>
      </c>
      <c r="AGE156">
        <v>555</v>
      </c>
      <c r="AGF156">
        <v>4</v>
      </c>
      <c r="AGG156">
        <v>571</v>
      </c>
      <c r="AGH156">
        <v>190</v>
      </c>
      <c r="AGI156">
        <v>874</v>
      </c>
      <c r="AGJ156">
        <v>13</v>
      </c>
      <c r="AGK156">
        <v>1229</v>
      </c>
      <c r="AGL156">
        <v>41</v>
      </c>
      <c r="AGM156">
        <v>3804</v>
      </c>
      <c r="AGN156">
        <v>233</v>
      </c>
      <c r="AGO156">
        <v>234</v>
      </c>
      <c r="AGP156">
        <v>619</v>
      </c>
      <c r="AGQ156">
        <v>130</v>
      </c>
      <c r="AGR156">
        <v>1606</v>
      </c>
      <c r="AGS156">
        <v>761</v>
      </c>
      <c r="AGT156">
        <v>333</v>
      </c>
      <c r="AGU156">
        <v>160</v>
      </c>
      <c r="AGV156">
        <v>535</v>
      </c>
      <c r="AGW156">
        <v>2</v>
      </c>
      <c r="AGX156">
        <v>1194</v>
      </c>
      <c r="AGY156">
        <v>503</v>
      </c>
      <c r="AGZ156">
        <v>166</v>
      </c>
      <c r="AHA156">
        <v>721</v>
      </c>
      <c r="AHB156">
        <v>4778</v>
      </c>
      <c r="AHC156">
        <v>5700</v>
      </c>
      <c r="AHD156">
        <v>248</v>
      </c>
      <c r="AHE156">
        <v>1366</v>
      </c>
      <c r="AHF156">
        <v>800</v>
      </c>
      <c r="AHG156">
        <v>429</v>
      </c>
      <c r="AHH156">
        <v>1</v>
      </c>
      <c r="AHI156">
        <v>458</v>
      </c>
      <c r="AHJ156">
        <v>304</v>
      </c>
      <c r="AHK156">
        <v>619</v>
      </c>
      <c r="AHL156">
        <v>223</v>
      </c>
      <c r="AHM156">
        <v>813</v>
      </c>
      <c r="AHN156">
        <v>1078</v>
      </c>
      <c r="AHO156">
        <v>204</v>
      </c>
      <c r="AHP156">
        <v>717</v>
      </c>
      <c r="AHQ156">
        <v>742</v>
      </c>
      <c r="AHR156">
        <v>646</v>
      </c>
      <c r="AHS156">
        <v>949</v>
      </c>
      <c r="AHT156">
        <v>484</v>
      </c>
      <c r="AHU156">
        <v>548</v>
      </c>
      <c r="AHV156">
        <v>827</v>
      </c>
      <c r="AHW156">
        <v>788</v>
      </c>
      <c r="AHX156">
        <v>594</v>
      </c>
      <c r="AHY156">
        <v>159</v>
      </c>
      <c r="AHZ156">
        <v>355</v>
      </c>
      <c r="AIA156">
        <v>311</v>
      </c>
      <c r="AIB156">
        <v>3022</v>
      </c>
      <c r="AIC156">
        <v>1004</v>
      </c>
      <c r="AID156">
        <v>88</v>
      </c>
      <c r="AIE156">
        <v>524</v>
      </c>
      <c r="AIF156">
        <v>313</v>
      </c>
      <c r="AIG156">
        <v>423</v>
      </c>
      <c r="AIH156">
        <v>740</v>
      </c>
      <c r="AII156">
        <v>227</v>
      </c>
      <c r="AIJ156">
        <v>728</v>
      </c>
      <c r="AIK156">
        <v>662</v>
      </c>
      <c r="AIL156">
        <v>89</v>
      </c>
      <c r="AIM156">
        <v>486</v>
      </c>
      <c r="AIN156">
        <v>458</v>
      </c>
      <c r="AIO156">
        <v>230</v>
      </c>
      <c r="AIP156">
        <v>297</v>
      </c>
      <c r="AIQ156">
        <v>745</v>
      </c>
      <c r="AIR156">
        <v>424</v>
      </c>
      <c r="AIS156">
        <v>516</v>
      </c>
      <c r="AIT156">
        <v>657</v>
      </c>
      <c r="AIU156">
        <v>439</v>
      </c>
      <c r="AIV156">
        <v>608</v>
      </c>
      <c r="AIW156">
        <v>1546</v>
      </c>
      <c r="AIX156">
        <v>179</v>
      </c>
      <c r="AIY156">
        <v>464</v>
      </c>
      <c r="AIZ156">
        <v>5269</v>
      </c>
      <c r="AJA156">
        <v>510</v>
      </c>
      <c r="AJB156">
        <v>728</v>
      </c>
      <c r="AJC156">
        <v>148</v>
      </c>
      <c r="AJD156">
        <v>847</v>
      </c>
      <c r="AJE156">
        <v>531</v>
      </c>
      <c r="AJF156">
        <v>614</v>
      </c>
      <c r="AJG156">
        <v>702</v>
      </c>
      <c r="AJH156">
        <v>1250</v>
      </c>
      <c r="AJI156">
        <v>413</v>
      </c>
      <c r="AJJ156">
        <v>773</v>
      </c>
      <c r="AJK156">
        <v>695</v>
      </c>
      <c r="AJL156">
        <v>130</v>
      </c>
      <c r="AJM156">
        <v>575</v>
      </c>
      <c r="AJN156">
        <v>236</v>
      </c>
      <c r="AJO156">
        <v>350</v>
      </c>
      <c r="AJP156">
        <v>380</v>
      </c>
      <c r="AJQ156">
        <v>632</v>
      </c>
      <c r="AJR156">
        <v>1991</v>
      </c>
      <c r="AJS156">
        <v>158</v>
      </c>
      <c r="AJT156">
        <v>419</v>
      </c>
      <c r="AJU156">
        <v>401</v>
      </c>
      <c r="AJV156">
        <v>81</v>
      </c>
      <c r="AJW156">
        <v>446</v>
      </c>
      <c r="AJX156">
        <v>2539</v>
      </c>
      <c r="AJY156">
        <v>694</v>
      </c>
      <c r="AJZ156">
        <v>318</v>
      </c>
      <c r="AKA156">
        <v>2204</v>
      </c>
      <c r="AKB156">
        <v>222</v>
      </c>
      <c r="AKC156">
        <v>59</v>
      </c>
      <c r="AKD156">
        <v>1147</v>
      </c>
      <c r="AKE156">
        <v>4289</v>
      </c>
      <c r="AKF156">
        <v>11197</v>
      </c>
      <c r="AKG156">
        <v>101</v>
      </c>
      <c r="AKH156">
        <v>2486</v>
      </c>
      <c r="AKI156">
        <v>11537</v>
      </c>
      <c r="AKJ156">
        <v>16340</v>
      </c>
      <c r="AKK156">
        <v>1022</v>
      </c>
      <c r="AKL156">
        <v>2860</v>
      </c>
      <c r="AKM156">
        <v>8737</v>
      </c>
      <c r="AKN156">
        <v>992</v>
      </c>
      <c r="AKO156">
        <v>753</v>
      </c>
      <c r="AKP156">
        <v>5400</v>
      </c>
      <c r="AKQ156">
        <v>3359</v>
      </c>
      <c r="AKR156">
        <v>3300</v>
      </c>
      <c r="AKS156">
        <v>1081</v>
      </c>
      <c r="AKT156">
        <v>223</v>
      </c>
      <c r="AKU156">
        <v>4011</v>
      </c>
      <c r="AKV156">
        <v>693</v>
      </c>
      <c r="AKW156">
        <v>5890</v>
      </c>
      <c r="AKX156">
        <v>1397</v>
      </c>
      <c r="AKY156">
        <v>1639</v>
      </c>
      <c r="AKZ156">
        <v>2144</v>
      </c>
      <c r="ALA156">
        <v>2533</v>
      </c>
      <c r="ALB156">
        <v>868</v>
      </c>
      <c r="ALC156">
        <v>10149</v>
      </c>
      <c r="ALD156">
        <v>3620</v>
      </c>
      <c r="ALE156">
        <v>7836</v>
      </c>
      <c r="ALF156">
        <v>589</v>
      </c>
      <c r="ALG156">
        <v>11974</v>
      </c>
      <c r="ALH156">
        <v>984</v>
      </c>
      <c r="ALI156">
        <v>650</v>
      </c>
      <c r="ALJ156">
        <v>2432</v>
      </c>
      <c r="ALK156">
        <v>1810</v>
      </c>
      <c r="ALL156">
        <v>163</v>
      </c>
      <c r="ALM156">
        <v>1459</v>
      </c>
      <c r="ALN156">
        <v>494</v>
      </c>
      <c r="ALO156">
        <v>13083</v>
      </c>
      <c r="ALP156">
        <v>3008</v>
      </c>
      <c r="ALQ156">
        <v>835</v>
      </c>
      <c r="ALR156">
        <v>264</v>
      </c>
      <c r="ALS156">
        <v>293</v>
      </c>
      <c r="ALT156">
        <v>1434</v>
      </c>
      <c r="ALU156">
        <v>22507</v>
      </c>
      <c r="ALV156">
        <v>1435</v>
      </c>
      <c r="ALW156">
        <v>2606</v>
      </c>
      <c r="ALX156">
        <v>851</v>
      </c>
      <c r="ALY156">
        <v>268</v>
      </c>
      <c r="ALZ156">
        <v>2501</v>
      </c>
      <c r="AMA156">
        <v>27703</v>
      </c>
      <c r="AMB156">
        <v>5096</v>
      </c>
      <c r="AMC156">
        <v>829</v>
      </c>
      <c r="AMD156">
        <v>686</v>
      </c>
      <c r="AME156">
        <v>2432</v>
      </c>
      <c r="AMF156">
        <v>5079</v>
      </c>
      <c r="AMG156">
        <v>378</v>
      </c>
      <c r="AMH156">
        <v>1282</v>
      </c>
      <c r="AMI156">
        <v>908</v>
      </c>
      <c r="AMJ156">
        <v>1860</v>
      </c>
      <c r="AMK156">
        <v>121</v>
      </c>
      <c r="AML156">
        <v>95</v>
      </c>
      <c r="AMM156">
        <v>468</v>
      </c>
      <c r="AMN156">
        <v>96</v>
      </c>
      <c r="AMO156">
        <v>3620</v>
      </c>
      <c r="AMP156">
        <v>2765</v>
      </c>
      <c r="AMQ156">
        <v>13965</v>
      </c>
      <c r="AMR156">
        <v>13816</v>
      </c>
      <c r="AMS156">
        <v>1496</v>
      </c>
      <c r="AMT156">
        <v>1068</v>
      </c>
      <c r="AMU156">
        <v>637</v>
      </c>
      <c r="AMV156">
        <v>5702</v>
      </c>
      <c r="AMW156">
        <v>408</v>
      </c>
      <c r="AMX156">
        <v>424</v>
      </c>
      <c r="AMY156">
        <v>498</v>
      </c>
      <c r="AMZ156">
        <v>2347</v>
      </c>
      <c r="ANA156">
        <v>9042</v>
      </c>
      <c r="ANB156">
        <v>5396</v>
      </c>
      <c r="ANC156">
        <v>4670</v>
      </c>
      <c r="AND156">
        <v>1735</v>
      </c>
      <c r="ANE156">
        <v>12784</v>
      </c>
      <c r="ANF156">
        <v>1848</v>
      </c>
      <c r="ANG156">
        <v>1504</v>
      </c>
      <c r="ANH156">
        <v>2781</v>
      </c>
      <c r="ANI156">
        <v>4101</v>
      </c>
      <c r="ANJ156">
        <v>1172</v>
      </c>
      <c r="ANK156">
        <v>7493</v>
      </c>
      <c r="ANL156">
        <v>3684</v>
      </c>
      <c r="ANM156">
        <v>4855</v>
      </c>
      <c r="ANN156">
        <v>1580</v>
      </c>
      <c r="ANO156">
        <v>935</v>
      </c>
      <c r="ANP156">
        <v>1911</v>
      </c>
      <c r="ANQ156">
        <v>3021</v>
      </c>
      <c r="ANR156">
        <v>3459</v>
      </c>
      <c r="ANS156">
        <v>25550</v>
      </c>
      <c r="ANT156">
        <v>5574</v>
      </c>
      <c r="ANU156">
        <v>2066</v>
      </c>
      <c r="ANV156">
        <v>965</v>
      </c>
      <c r="ANW156">
        <v>12197</v>
      </c>
      <c r="ANX156">
        <v>3692</v>
      </c>
      <c r="ANY156">
        <v>7844</v>
      </c>
      <c r="ANZ156">
        <v>710</v>
      </c>
      <c r="AOA156">
        <v>1388</v>
      </c>
      <c r="AOB156">
        <v>7142</v>
      </c>
      <c r="AOC156">
        <v>7516</v>
      </c>
      <c r="AOD156">
        <v>3157</v>
      </c>
      <c r="AOE156">
        <v>1323</v>
      </c>
      <c r="AOF156">
        <v>3719</v>
      </c>
      <c r="AOG156">
        <v>15438</v>
      </c>
      <c r="AOH156">
        <v>16073</v>
      </c>
      <c r="AOI156">
        <v>3882</v>
      </c>
      <c r="AOJ156">
        <v>515</v>
      </c>
      <c r="AOK156">
        <v>526</v>
      </c>
      <c r="AOL156">
        <v>2501</v>
      </c>
      <c r="AOM156">
        <v>12309</v>
      </c>
      <c r="AON156">
        <v>2914</v>
      </c>
      <c r="AOO156">
        <v>3164</v>
      </c>
      <c r="AOP156">
        <v>1921</v>
      </c>
      <c r="AOQ156">
        <v>931</v>
      </c>
      <c r="AOR156">
        <v>1550</v>
      </c>
      <c r="AOS156">
        <v>8177</v>
      </c>
      <c r="AOT156">
        <v>44730</v>
      </c>
      <c r="AOU156">
        <v>5809</v>
      </c>
      <c r="AOV156">
        <v>6123</v>
      </c>
      <c r="AOW156">
        <v>39</v>
      </c>
      <c r="AOX156">
        <v>1973</v>
      </c>
      <c r="AOY156">
        <v>147</v>
      </c>
      <c r="AOZ156">
        <v>609</v>
      </c>
      <c r="APA156">
        <v>1028</v>
      </c>
      <c r="APB156">
        <v>1262</v>
      </c>
      <c r="APC156">
        <v>721</v>
      </c>
      <c r="APD156">
        <v>28</v>
      </c>
      <c r="APE156">
        <v>1771</v>
      </c>
      <c r="APF156">
        <v>1046</v>
      </c>
      <c r="APG156">
        <v>6185</v>
      </c>
      <c r="APH156">
        <v>46</v>
      </c>
      <c r="API156">
        <v>540</v>
      </c>
      <c r="APJ156">
        <v>464</v>
      </c>
      <c r="APK156">
        <v>497</v>
      </c>
      <c r="APL156">
        <v>860</v>
      </c>
      <c r="APM156">
        <v>2252</v>
      </c>
      <c r="APN156">
        <v>337</v>
      </c>
      <c r="APO156">
        <v>2354</v>
      </c>
      <c r="APP156">
        <v>101</v>
      </c>
      <c r="APQ156">
        <v>760</v>
      </c>
      <c r="APR156">
        <v>41082</v>
      </c>
      <c r="APS156">
        <v>5099</v>
      </c>
      <c r="APT156">
        <v>913</v>
      </c>
      <c r="APU156">
        <v>1755</v>
      </c>
      <c r="APV156">
        <v>2424</v>
      </c>
      <c r="APW156">
        <v>1886</v>
      </c>
      <c r="APX156">
        <v>877</v>
      </c>
      <c r="APY156">
        <v>7476</v>
      </c>
      <c r="APZ156">
        <v>1340</v>
      </c>
      <c r="AQA156">
        <v>1891</v>
      </c>
      <c r="AQB156">
        <v>887</v>
      </c>
      <c r="AQC156">
        <v>228</v>
      </c>
      <c r="AQD156">
        <v>2066</v>
      </c>
      <c r="AQE156">
        <v>26523</v>
      </c>
      <c r="AQF156">
        <v>202</v>
      </c>
      <c r="AQG156">
        <v>1535</v>
      </c>
      <c r="AQH156">
        <v>3310</v>
      </c>
      <c r="AQI156">
        <v>220</v>
      </c>
      <c r="AQJ156">
        <v>1530</v>
      </c>
      <c r="AQK156">
        <v>3261</v>
      </c>
      <c r="AQL156">
        <v>671</v>
      </c>
      <c r="AQM156">
        <v>1101</v>
      </c>
      <c r="AQN156">
        <v>991</v>
      </c>
      <c r="AQO156">
        <v>2189</v>
      </c>
      <c r="AQP156">
        <v>561</v>
      </c>
      <c r="AQQ156">
        <v>1862</v>
      </c>
      <c r="AQR156">
        <v>160</v>
      </c>
      <c r="AQS156">
        <v>803</v>
      </c>
      <c r="AQT156">
        <v>1512</v>
      </c>
      <c r="AQU156">
        <v>409</v>
      </c>
      <c r="AQV156">
        <v>947</v>
      </c>
      <c r="AQW156">
        <v>326</v>
      </c>
      <c r="AQX156">
        <v>3097</v>
      </c>
      <c r="AQY156">
        <v>2955</v>
      </c>
      <c r="AQZ156">
        <v>758</v>
      </c>
      <c r="ARA156">
        <v>156</v>
      </c>
      <c r="ARB156">
        <v>502</v>
      </c>
      <c r="ARC156">
        <v>2960</v>
      </c>
      <c r="ARD156">
        <v>329</v>
      </c>
      <c r="ARE156">
        <v>650</v>
      </c>
      <c r="ARF156">
        <v>212</v>
      </c>
      <c r="ARG156">
        <v>884</v>
      </c>
      <c r="ARH156">
        <v>3090</v>
      </c>
      <c r="ARI156">
        <v>2194</v>
      </c>
      <c r="ARJ156">
        <v>736</v>
      </c>
      <c r="ARK156">
        <v>790</v>
      </c>
      <c r="ARL156">
        <v>502</v>
      </c>
      <c r="ARM156">
        <v>1446</v>
      </c>
      <c r="ARN156">
        <v>97</v>
      </c>
      <c r="ARO156">
        <v>968</v>
      </c>
      <c r="ARP156">
        <v>1323</v>
      </c>
      <c r="ARQ156">
        <v>277</v>
      </c>
      <c r="ARR156">
        <v>770</v>
      </c>
      <c r="ARS156">
        <v>5074</v>
      </c>
      <c r="ART156">
        <v>13</v>
      </c>
      <c r="ARU156">
        <v>1138</v>
      </c>
      <c r="ARV156">
        <v>685</v>
      </c>
      <c r="ARW156">
        <v>518</v>
      </c>
      <c r="ARX156">
        <v>1747</v>
      </c>
      <c r="ARY156">
        <v>1209</v>
      </c>
      <c r="ARZ156">
        <v>31</v>
      </c>
      <c r="ASA156">
        <v>489</v>
      </c>
      <c r="ASB156">
        <v>799</v>
      </c>
      <c r="ASC156">
        <v>5033</v>
      </c>
      <c r="ASD156">
        <v>1284</v>
      </c>
      <c r="ASE156">
        <v>997</v>
      </c>
      <c r="ASF156">
        <v>269</v>
      </c>
      <c r="ASG156">
        <v>3840</v>
      </c>
      <c r="ASH156">
        <v>785</v>
      </c>
      <c r="ASI156">
        <v>162</v>
      </c>
      <c r="ASJ156">
        <v>1151</v>
      </c>
      <c r="ASK156">
        <v>1543</v>
      </c>
      <c r="ASL156">
        <v>110</v>
      </c>
      <c r="ASM156">
        <v>208</v>
      </c>
      <c r="ASN156">
        <v>293</v>
      </c>
      <c r="ASO156">
        <v>118</v>
      </c>
      <c r="ASP156">
        <v>44</v>
      </c>
      <c r="ASQ156">
        <v>639</v>
      </c>
      <c r="ASR156">
        <v>99</v>
      </c>
      <c r="ASS156">
        <v>126</v>
      </c>
      <c r="AST156">
        <v>213</v>
      </c>
      <c r="ASU156">
        <v>8018</v>
      </c>
      <c r="ASV156">
        <v>10150</v>
      </c>
      <c r="ASW156">
        <v>992</v>
      </c>
      <c r="ASX156">
        <v>1988</v>
      </c>
      <c r="ASY156">
        <v>8727</v>
      </c>
      <c r="ASZ156">
        <v>6258</v>
      </c>
      <c r="ATA156">
        <v>6086</v>
      </c>
      <c r="ATB156">
        <v>1305</v>
      </c>
      <c r="ATC156">
        <v>895</v>
      </c>
      <c r="ATD156">
        <v>1078</v>
      </c>
      <c r="ATE156">
        <v>919</v>
      </c>
      <c r="ATF156">
        <v>913</v>
      </c>
      <c r="ATG156">
        <v>2962</v>
      </c>
      <c r="ATH156">
        <v>171</v>
      </c>
      <c r="ATI156">
        <v>2625</v>
      </c>
      <c r="ATJ156">
        <v>1941</v>
      </c>
      <c r="ATK156">
        <v>2790</v>
      </c>
      <c r="ATL156">
        <v>768</v>
      </c>
      <c r="ATM156">
        <v>3908</v>
      </c>
      <c r="ATN156">
        <v>175</v>
      </c>
      <c r="ATO156">
        <v>6918</v>
      </c>
      <c r="ATP156">
        <v>5507</v>
      </c>
      <c r="ATQ156">
        <v>975</v>
      </c>
      <c r="ATR156">
        <v>610</v>
      </c>
      <c r="ATS156">
        <v>729</v>
      </c>
      <c r="ATT156">
        <v>253</v>
      </c>
      <c r="ATU156">
        <v>515</v>
      </c>
      <c r="ATV156">
        <v>832</v>
      </c>
      <c r="ATW156">
        <v>366</v>
      </c>
      <c r="ATX156">
        <v>581</v>
      </c>
      <c r="ATY156">
        <v>440</v>
      </c>
      <c r="ATZ156">
        <v>911</v>
      </c>
      <c r="AUA156">
        <v>487</v>
      </c>
      <c r="AUB156">
        <v>0</v>
      </c>
      <c r="AUC156">
        <v>184</v>
      </c>
      <c r="AUD156">
        <v>143</v>
      </c>
      <c r="AUE156">
        <v>221</v>
      </c>
      <c r="AUF156">
        <v>460</v>
      </c>
      <c r="AUG156">
        <v>83</v>
      </c>
      <c r="AUH156">
        <v>2490</v>
      </c>
      <c r="AUI156">
        <v>863</v>
      </c>
      <c r="AUJ156">
        <v>2382</v>
      </c>
      <c r="AUK156">
        <v>95</v>
      </c>
      <c r="AUL156">
        <v>70</v>
      </c>
      <c r="AUM156">
        <v>45</v>
      </c>
      <c r="AUN156">
        <v>194</v>
      </c>
      <c r="AUO156">
        <v>155</v>
      </c>
      <c r="AUP156">
        <v>196</v>
      </c>
      <c r="AUQ156">
        <v>132</v>
      </c>
      <c r="AUR156">
        <v>922</v>
      </c>
      <c r="AUS156">
        <v>562</v>
      </c>
      <c r="AUT156">
        <v>941</v>
      </c>
      <c r="AUU156">
        <v>251</v>
      </c>
      <c r="AUV156">
        <v>655</v>
      </c>
      <c r="AUW156">
        <v>283</v>
      </c>
      <c r="AUX156">
        <v>316</v>
      </c>
      <c r="AUY156">
        <v>54</v>
      </c>
      <c r="AUZ156">
        <v>315</v>
      </c>
      <c r="AVA156">
        <v>338</v>
      </c>
      <c r="AVB156">
        <v>1529</v>
      </c>
      <c r="AVC156">
        <v>196</v>
      </c>
      <c r="AVD156">
        <v>192</v>
      </c>
      <c r="AVE156">
        <v>262</v>
      </c>
      <c r="AVF156">
        <v>45</v>
      </c>
      <c r="AVG156">
        <v>431</v>
      </c>
      <c r="AVH156">
        <v>215</v>
      </c>
      <c r="AVI156">
        <v>90</v>
      </c>
      <c r="AVJ156">
        <v>485</v>
      </c>
      <c r="AVK156">
        <v>60</v>
      </c>
      <c r="AVL156">
        <v>380</v>
      </c>
      <c r="AVM156">
        <v>27</v>
      </c>
      <c r="AVN156">
        <v>528</v>
      </c>
      <c r="AVO156">
        <v>583</v>
      </c>
      <c r="AVP156">
        <v>75</v>
      </c>
      <c r="AVQ156">
        <v>204</v>
      </c>
      <c r="AVR156">
        <v>319</v>
      </c>
      <c r="AVS156">
        <v>218</v>
      </c>
      <c r="AVT156">
        <v>2875</v>
      </c>
      <c r="AVU156">
        <v>300</v>
      </c>
      <c r="AVV156">
        <v>147</v>
      </c>
      <c r="AVW156">
        <v>123</v>
      </c>
      <c r="AVX156">
        <v>263</v>
      </c>
      <c r="AVY156">
        <v>171</v>
      </c>
      <c r="AVZ156">
        <v>149</v>
      </c>
      <c r="AWA156">
        <v>140</v>
      </c>
      <c r="AWB156">
        <v>202</v>
      </c>
      <c r="AWC156">
        <v>417</v>
      </c>
      <c r="AWD156">
        <v>866</v>
      </c>
      <c r="AWE156">
        <v>449</v>
      </c>
      <c r="AWF156">
        <v>122</v>
      </c>
      <c r="AWG156">
        <v>467</v>
      </c>
      <c r="AWH156">
        <v>183</v>
      </c>
      <c r="AWI156">
        <v>780</v>
      </c>
      <c r="AWJ156">
        <v>195</v>
      </c>
      <c r="AWK156">
        <v>242</v>
      </c>
      <c r="AWL156">
        <v>41</v>
      </c>
      <c r="AWM156">
        <v>1035</v>
      </c>
      <c r="AWN156">
        <v>42</v>
      </c>
      <c r="AWO156">
        <v>699</v>
      </c>
      <c r="AWP156">
        <v>248</v>
      </c>
      <c r="AWQ156">
        <v>101</v>
      </c>
      <c r="AWR156">
        <v>293</v>
      </c>
      <c r="AWS156">
        <v>154</v>
      </c>
      <c r="AWT156">
        <v>359</v>
      </c>
      <c r="AWU156">
        <v>368</v>
      </c>
      <c r="AWV156">
        <v>1150</v>
      </c>
      <c r="AWW156">
        <v>786</v>
      </c>
      <c r="AWX156">
        <v>233</v>
      </c>
      <c r="AWY156">
        <v>254</v>
      </c>
      <c r="AWZ156">
        <v>37</v>
      </c>
      <c r="AXA156">
        <v>1319</v>
      </c>
      <c r="AXB156">
        <v>396</v>
      </c>
      <c r="AXC156">
        <v>519</v>
      </c>
      <c r="AXD156">
        <v>1547</v>
      </c>
      <c r="AXE156">
        <v>785</v>
      </c>
      <c r="AXF156">
        <v>646</v>
      </c>
      <c r="AXG156">
        <v>1288</v>
      </c>
      <c r="AXH156">
        <v>712</v>
      </c>
      <c r="AXI156">
        <v>1969</v>
      </c>
      <c r="AXJ156">
        <v>1044</v>
      </c>
      <c r="AXK156">
        <v>153</v>
      </c>
      <c r="AXL156">
        <v>510</v>
      </c>
      <c r="AXM156">
        <v>977</v>
      </c>
      <c r="AXN156">
        <v>126</v>
      </c>
      <c r="AXO156">
        <v>477</v>
      </c>
      <c r="AXP156">
        <v>981</v>
      </c>
      <c r="AXQ156">
        <v>191</v>
      </c>
      <c r="AXR156">
        <v>71</v>
      </c>
      <c r="AXS156">
        <v>342</v>
      </c>
      <c r="AXT156">
        <v>1363</v>
      </c>
      <c r="AXU156">
        <v>842</v>
      </c>
      <c r="AXV156">
        <v>6734</v>
      </c>
      <c r="AXW156">
        <v>162</v>
      </c>
      <c r="AXX156">
        <v>617</v>
      </c>
      <c r="AXY156">
        <v>357</v>
      </c>
      <c r="AXZ156">
        <v>645</v>
      </c>
      <c r="AYA156">
        <v>89</v>
      </c>
      <c r="AYB156">
        <v>1191</v>
      </c>
      <c r="AYC156">
        <v>355</v>
      </c>
      <c r="AYD156">
        <v>13</v>
      </c>
      <c r="AYE156">
        <v>16</v>
      </c>
      <c r="AYF156">
        <v>701</v>
      </c>
      <c r="AYG156">
        <v>743</v>
      </c>
      <c r="AYH156">
        <v>335</v>
      </c>
      <c r="AYI156">
        <v>868</v>
      </c>
      <c r="AYJ156">
        <v>6708</v>
      </c>
      <c r="AYK156">
        <v>860</v>
      </c>
      <c r="AYL156">
        <v>77</v>
      </c>
      <c r="AYM156">
        <v>267</v>
      </c>
      <c r="AYN156">
        <v>987</v>
      </c>
      <c r="AYO156">
        <v>215</v>
      </c>
      <c r="AYP156">
        <v>965</v>
      </c>
      <c r="AYQ156">
        <v>1804</v>
      </c>
      <c r="AYR156">
        <v>205</v>
      </c>
      <c r="AYS156">
        <v>166</v>
      </c>
      <c r="AYT156">
        <v>667</v>
      </c>
      <c r="AYU156">
        <v>483</v>
      </c>
      <c r="AYV156">
        <v>275</v>
      </c>
      <c r="AYW156">
        <v>66</v>
      </c>
      <c r="AYX156">
        <v>618</v>
      </c>
      <c r="AYY156">
        <v>560</v>
      </c>
      <c r="AYZ156">
        <v>452</v>
      </c>
      <c r="AZA156">
        <v>428</v>
      </c>
      <c r="AZB156">
        <v>539</v>
      </c>
      <c r="AZC156">
        <v>508</v>
      </c>
      <c r="AZD156">
        <v>134</v>
      </c>
      <c r="AZE156">
        <v>103</v>
      </c>
      <c r="AZF156">
        <v>2350</v>
      </c>
      <c r="AZG156">
        <v>1066</v>
      </c>
      <c r="AZH156">
        <v>343</v>
      </c>
      <c r="AZI156">
        <v>614</v>
      </c>
      <c r="AZJ156">
        <v>1097</v>
      </c>
      <c r="AZK156">
        <v>155</v>
      </c>
      <c r="AZL156">
        <v>479</v>
      </c>
      <c r="AZM156">
        <v>69</v>
      </c>
      <c r="AZN156">
        <v>430</v>
      </c>
      <c r="AZO156">
        <v>620</v>
      </c>
      <c r="AZP156">
        <v>667</v>
      </c>
      <c r="AZQ156">
        <v>1202</v>
      </c>
      <c r="AZR156">
        <v>33</v>
      </c>
      <c r="AZS156">
        <v>680</v>
      </c>
      <c r="AZT156">
        <v>420</v>
      </c>
      <c r="AZU156">
        <v>756</v>
      </c>
      <c r="AZV156">
        <v>1572</v>
      </c>
      <c r="AZW156">
        <v>1284</v>
      </c>
      <c r="AZX156">
        <v>257</v>
      </c>
      <c r="AZY156">
        <v>347</v>
      </c>
      <c r="AZZ156">
        <v>175</v>
      </c>
      <c r="BAA156">
        <v>369</v>
      </c>
      <c r="BAB156">
        <v>987</v>
      </c>
      <c r="BAC156">
        <v>936</v>
      </c>
      <c r="BAD156">
        <v>455</v>
      </c>
      <c r="BAE156">
        <v>329</v>
      </c>
      <c r="BAF156">
        <v>651</v>
      </c>
      <c r="BAG156">
        <v>237</v>
      </c>
      <c r="BAH156">
        <v>395</v>
      </c>
      <c r="BAI156">
        <v>476</v>
      </c>
      <c r="BAJ156">
        <v>1341</v>
      </c>
      <c r="BAK156">
        <v>3664</v>
      </c>
      <c r="BAL156">
        <v>699</v>
      </c>
      <c r="BAM156">
        <v>3303</v>
      </c>
      <c r="BAN156">
        <v>3430</v>
      </c>
      <c r="BAO156">
        <v>540</v>
      </c>
      <c r="BAP156">
        <v>890</v>
      </c>
      <c r="BAQ156">
        <v>2811</v>
      </c>
      <c r="BAR156">
        <v>552</v>
      </c>
      <c r="BAS156">
        <v>1121</v>
      </c>
      <c r="BAT156">
        <v>717</v>
      </c>
      <c r="BAU156">
        <v>2655</v>
      </c>
      <c r="BAV156">
        <v>6667</v>
      </c>
      <c r="BAW156">
        <v>383</v>
      </c>
      <c r="BAX156">
        <v>1160</v>
      </c>
      <c r="BAY156">
        <v>594</v>
      </c>
      <c r="BAZ156">
        <v>1492</v>
      </c>
      <c r="BBA156">
        <v>1893</v>
      </c>
      <c r="BBB156">
        <v>990</v>
      </c>
      <c r="BBC156">
        <v>1881</v>
      </c>
      <c r="BBD156">
        <v>173</v>
      </c>
      <c r="BBE156">
        <v>1244</v>
      </c>
      <c r="BBF156">
        <v>1004</v>
      </c>
      <c r="BBG156">
        <v>3001</v>
      </c>
      <c r="BBH156">
        <v>840</v>
      </c>
      <c r="BBI156">
        <v>1379</v>
      </c>
      <c r="BBJ156">
        <v>351</v>
      </c>
      <c r="BBK156">
        <v>4472</v>
      </c>
      <c r="BBL156">
        <v>2999</v>
      </c>
      <c r="BBM156">
        <v>607</v>
      </c>
      <c r="BBN156">
        <v>1124</v>
      </c>
      <c r="BBO156">
        <v>2565</v>
      </c>
      <c r="BBP156">
        <v>33682</v>
      </c>
      <c r="BBQ156">
        <v>4376</v>
      </c>
      <c r="BBR156">
        <v>1475</v>
      </c>
      <c r="BBS156">
        <v>2581</v>
      </c>
      <c r="BBT156">
        <v>404</v>
      </c>
      <c r="BBU156">
        <v>1975</v>
      </c>
      <c r="BBV156">
        <v>415</v>
      </c>
      <c r="BBW156">
        <v>951</v>
      </c>
      <c r="BBX156">
        <v>146</v>
      </c>
      <c r="BBY156">
        <v>1238</v>
      </c>
      <c r="BBZ156">
        <v>2127</v>
      </c>
      <c r="BCA156">
        <v>1332</v>
      </c>
      <c r="BCB156">
        <v>3935</v>
      </c>
      <c r="BCC156">
        <v>2222</v>
      </c>
      <c r="BCD156">
        <v>387</v>
      </c>
      <c r="BCE156">
        <v>3283</v>
      </c>
      <c r="BCF156">
        <v>1805</v>
      </c>
      <c r="BCG156">
        <v>5027</v>
      </c>
      <c r="BCH156">
        <v>2233</v>
      </c>
      <c r="BCI156">
        <v>2029</v>
      </c>
      <c r="BCJ156">
        <v>2071</v>
      </c>
      <c r="BCK156">
        <v>1164</v>
      </c>
      <c r="BCL156">
        <v>2839</v>
      </c>
      <c r="BCM156">
        <v>5427</v>
      </c>
      <c r="BCN156">
        <v>4717</v>
      </c>
      <c r="BCO156">
        <v>1716</v>
      </c>
      <c r="BCP156">
        <v>3654</v>
      </c>
      <c r="BCQ156">
        <v>13701</v>
      </c>
      <c r="BCR156">
        <v>9154</v>
      </c>
      <c r="BCS156">
        <v>2782</v>
      </c>
      <c r="BCT156">
        <v>902</v>
      </c>
      <c r="BCU156">
        <v>1927</v>
      </c>
      <c r="BCV156">
        <v>6490</v>
      </c>
      <c r="BCW156">
        <v>7316</v>
      </c>
      <c r="BCX156">
        <v>5444</v>
      </c>
      <c r="BCY156">
        <v>1312</v>
      </c>
      <c r="BCZ156">
        <v>28996</v>
      </c>
      <c r="BDA156">
        <v>9477</v>
      </c>
      <c r="BDB156">
        <v>2695</v>
      </c>
      <c r="BDC156">
        <v>4844</v>
      </c>
      <c r="BDD156">
        <v>2062</v>
      </c>
      <c r="BDE156">
        <v>2630</v>
      </c>
      <c r="BDF156">
        <v>21364</v>
      </c>
      <c r="BDG156">
        <v>12735</v>
      </c>
      <c r="BDH156">
        <v>1372</v>
      </c>
      <c r="BDI156">
        <v>2602</v>
      </c>
      <c r="BDJ156">
        <v>4242</v>
      </c>
      <c r="BDK156">
        <v>4634</v>
      </c>
      <c r="BDL156">
        <v>5983</v>
      </c>
      <c r="BDM156">
        <v>1512</v>
      </c>
      <c r="BDN156">
        <v>2591</v>
      </c>
      <c r="BDO156">
        <v>2685</v>
      </c>
      <c r="BDP156">
        <v>5635</v>
      </c>
      <c r="BDQ156">
        <v>3530</v>
      </c>
      <c r="BDR156">
        <v>3022</v>
      </c>
      <c r="BDS156">
        <v>1430</v>
      </c>
      <c r="BDT156">
        <v>6411</v>
      </c>
      <c r="BDU156">
        <v>1664</v>
      </c>
      <c r="BDV156">
        <v>5662</v>
      </c>
      <c r="BDW156">
        <v>1571</v>
      </c>
      <c r="BDX156">
        <v>1825</v>
      </c>
      <c r="BDY156">
        <v>459</v>
      </c>
      <c r="BDZ156">
        <v>4145</v>
      </c>
      <c r="BEA156">
        <v>9795</v>
      </c>
      <c r="BEB156">
        <v>3722</v>
      </c>
      <c r="BEC156">
        <v>3681</v>
      </c>
      <c r="BED156">
        <v>4073</v>
      </c>
      <c r="BEE156">
        <v>8933</v>
      </c>
      <c r="BEF156">
        <v>7857</v>
      </c>
      <c r="BEG156">
        <v>464</v>
      </c>
      <c r="BEH156">
        <v>487</v>
      </c>
      <c r="BEI156">
        <v>3796</v>
      </c>
      <c r="BEJ156">
        <v>159</v>
      </c>
      <c r="BEK156">
        <v>1269</v>
      </c>
      <c r="BEL156">
        <v>401</v>
      </c>
      <c r="BEM156">
        <v>1195</v>
      </c>
      <c r="BEN156">
        <v>4415</v>
      </c>
      <c r="BEO156">
        <v>593</v>
      </c>
      <c r="BEP156">
        <v>7781</v>
      </c>
      <c r="BEQ156">
        <v>1065</v>
      </c>
      <c r="BER156">
        <v>1678</v>
      </c>
      <c r="BES156">
        <v>972</v>
      </c>
      <c r="BET156">
        <v>435</v>
      </c>
      <c r="BEU156">
        <v>1458</v>
      </c>
      <c r="BEV156">
        <v>1125</v>
      </c>
      <c r="BEW156">
        <v>3704</v>
      </c>
      <c r="BEX156">
        <v>1429</v>
      </c>
      <c r="BEY156">
        <v>9</v>
      </c>
      <c r="BEZ156">
        <v>441</v>
      </c>
      <c r="BFA156">
        <v>405</v>
      </c>
      <c r="BFB156">
        <v>2313</v>
      </c>
      <c r="BFC156">
        <v>39</v>
      </c>
      <c r="BFD156">
        <v>242</v>
      </c>
      <c r="BFE156">
        <v>400</v>
      </c>
      <c r="BFF156">
        <v>1071</v>
      </c>
      <c r="BFG156">
        <v>1042</v>
      </c>
      <c r="BFH156">
        <v>2454</v>
      </c>
      <c r="BFI156">
        <v>2814</v>
      </c>
      <c r="BFJ156">
        <v>1036</v>
      </c>
      <c r="BFK156">
        <v>0</v>
      </c>
      <c r="BFL156">
        <v>1966</v>
      </c>
      <c r="BFM156">
        <v>1501</v>
      </c>
      <c r="BFN156">
        <v>1966</v>
      </c>
      <c r="BFO156">
        <v>4210</v>
      </c>
      <c r="BFP156">
        <v>954</v>
      </c>
      <c r="BFQ156">
        <v>11241</v>
      </c>
      <c r="BFR156">
        <v>2147</v>
      </c>
      <c r="BFS156">
        <v>73</v>
      </c>
      <c r="BFT156">
        <v>1279</v>
      </c>
      <c r="BFU156">
        <v>1008</v>
      </c>
      <c r="BFV156">
        <v>4075</v>
      </c>
      <c r="BFW156">
        <v>6084</v>
      </c>
      <c r="BFX156">
        <v>4287</v>
      </c>
      <c r="BFY156">
        <v>4114</v>
      </c>
      <c r="BFZ156">
        <v>872</v>
      </c>
      <c r="BGA156">
        <v>1466</v>
      </c>
      <c r="BGB156">
        <v>5285</v>
      </c>
      <c r="BGC156">
        <v>4405</v>
      </c>
      <c r="BGD156">
        <v>2372</v>
      </c>
      <c r="BGE156">
        <v>1629</v>
      </c>
      <c r="BGF156">
        <v>968</v>
      </c>
      <c r="BGG156">
        <v>505</v>
      </c>
      <c r="BGH156">
        <v>1369</v>
      </c>
      <c r="BGI156">
        <v>55672</v>
      </c>
      <c r="BGJ156">
        <v>10003</v>
      </c>
      <c r="BGK156">
        <v>3592</v>
      </c>
      <c r="BGL156">
        <v>1337</v>
      </c>
      <c r="BGM156">
        <v>1794</v>
      </c>
      <c r="BGN156">
        <v>6659</v>
      </c>
      <c r="BGO156">
        <v>2240</v>
      </c>
      <c r="BGP156">
        <v>961</v>
      </c>
      <c r="BGQ156">
        <v>1773</v>
      </c>
      <c r="BGR156">
        <v>16326</v>
      </c>
      <c r="BGS156">
        <v>1866</v>
      </c>
      <c r="BGT156">
        <v>1045</v>
      </c>
      <c r="BGU156">
        <v>2206</v>
      </c>
      <c r="BGV156">
        <v>1884</v>
      </c>
      <c r="BGW156">
        <v>7796</v>
      </c>
      <c r="BGX156">
        <v>6484</v>
      </c>
      <c r="BGY156">
        <v>1768</v>
      </c>
      <c r="BGZ156">
        <v>10073</v>
      </c>
      <c r="BHA156">
        <v>14218</v>
      </c>
      <c r="BHB156">
        <v>3998</v>
      </c>
      <c r="BHC156">
        <v>8439</v>
      </c>
      <c r="BHD156">
        <v>3571</v>
      </c>
      <c r="BHE156">
        <v>2811</v>
      </c>
      <c r="BHF156">
        <v>15735</v>
      </c>
      <c r="BHG156">
        <v>889</v>
      </c>
      <c r="BHH156">
        <v>1414</v>
      </c>
      <c r="BHI156">
        <v>1442</v>
      </c>
      <c r="BHJ156">
        <v>175</v>
      </c>
      <c r="BHK156">
        <v>789</v>
      </c>
      <c r="BHL156">
        <v>125</v>
      </c>
      <c r="BHM156">
        <v>4814</v>
      </c>
      <c r="BHN156">
        <v>828</v>
      </c>
      <c r="BHO156">
        <v>674</v>
      </c>
      <c r="BHP156">
        <v>290</v>
      </c>
      <c r="BHQ156">
        <v>1323</v>
      </c>
      <c r="BHR156">
        <v>4121</v>
      </c>
      <c r="BHS156">
        <v>562</v>
      </c>
      <c r="BHT156">
        <v>1329</v>
      </c>
      <c r="BHU156">
        <v>1403</v>
      </c>
      <c r="BHV156">
        <v>2452</v>
      </c>
      <c r="BHW156">
        <v>2458</v>
      </c>
      <c r="BHX156">
        <v>2148</v>
      </c>
      <c r="BHY156">
        <v>1220</v>
      </c>
      <c r="BHZ156">
        <v>590</v>
      </c>
      <c r="BIA156">
        <v>2509</v>
      </c>
      <c r="BIB156">
        <v>2405</v>
      </c>
      <c r="BIC156">
        <v>1429</v>
      </c>
      <c r="BID156">
        <v>865</v>
      </c>
      <c r="BIE156">
        <v>1631</v>
      </c>
      <c r="BIF156">
        <v>5252</v>
      </c>
      <c r="BIG156">
        <v>1466</v>
      </c>
      <c r="BIH156">
        <v>4221</v>
      </c>
      <c r="BII156">
        <v>13445</v>
      </c>
      <c r="BIJ156">
        <v>539</v>
      </c>
      <c r="BIK156">
        <v>740</v>
      </c>
      <c r="BIL156">
        <v>972</v>
      </c>
      <c r="BIM156">
        <v>787</v>
      </c>
      <c r="BIN156">
        <v>1333</v>
      </c>
      <c r="BIO156">
        <v>106</v>
      </c>
      <c r="BIP156">
        <v>2104</v>
      </c>
      <c r="BIQ156">
        <v>6361</v>
      </c>
      <c r="BIR156">
        <v>3877</v>
      </c>
      <c r="BIS156">
        <v>780</v>
      </c>
      <c r="BIT156">
        <v>1004</v>
      </c>
      <c r="BIU156">
        <v>2180</v>
      </c>
      <c r="BIV156">
        <v>188</v>
      </c>
      <c r="BIW156">
        <v>1712</v>
      </c>
      <c r="BIX156">
        <v>1328</v>
      </c>
      <c r="BIY156">
        <v>4708</v>
      </c>
      <c r="BIZ156">
        <v>690</v>
      </c>
      <c r="BJA156">
        <v>569</v>
      </c>
      <c r="BJB156">
        <v>115</v>
      </c>
      <c r="BJC156">
        <v>2054</v>
      </c>
      <c r="BJD156">
        <v>384</v>
      </c>
      <c r="BJE156">
        <v>168</v>
      </c>
      <c r="BJF156">
        <v>3563</v>
      </c>
      <c r="BJG156">
        <v>1712</v>
      </c>
      <c r="BJH156">
        <v>4875</v>
      </c>
      <c r="BJI156">
        <v>2456</v>
      </c>
      <c r="BJJ156">
        <v>691</v>
      </c>
      <c r="BJK156">
        <v>512</v>
      </c>
      <c r="BJL156">
        <v>1888</v>
      </c>
      <c r="BJM156">
        <v>1347</v>
      </c>
      <c r="BJN156">
        <v>2141</v>
      </c>
      <c r="BJO156">
        <v>290</v>
      </c>
      <c r="BJP156">
        <v>586</v>
      </c>
      <c r="BJQ156">
        <v>1926</v>
      </c>
      <c r="BJR156">
        <v>456</v>
      </c>
      <c r="BJS156">
        <v>2582</v>
      </c>
      <c r="BJT156">
        <v>842</v>
      </c>
      <c r="BJU156">
        <v>228</v>
      </c>
      <c r="BJV156">
        <v>2002</v>
      </c>
      <c r="BJW156">
        <v>2495</v>
      </c>
      <c r="BJX156">
        <v>1279</v>
      </c>
      <c r="BJY156">
        <v>405</v>
      </c>
      <c r="BJZ156">
        <v>19401</v>
      </c>
      <c r="BKA156">
        <v>1763</v>
      </c>
      <c r="BKB156">
        <v>2816</v>
      </c>
      <c r="BKC156">
        <v>1737</v>
      </c>
      <c r="BKD156">
        <v>403</v>
      </c>
      <c r="BKE156">
        <v>469</v>
      </c>
      <c r="BKF156">
        <v>250</v>
      </c>
      <c r="BKG156">
        <v>299</v>
      </c>
      <c r="BKH156">
        <v>242</v>
      </c>
      <c r="BKI156">
        <v>45</v>
      </c>
      <c r="BKJ156">
        <v>146</v>
      </c>
      <c r="BKK156">
        <v>1040</v>
      </c>
      <c r="BKL156">
        <v>391</v>
      </c>
      <c r="BKM156">
        <v>111</v>
      </c>
      <c r="BKN156">
        <v>739</v>
      </c>
      <c r="BKO156">
        <v>964</v>
      </c>
      <c r="BKP156">
        <v>1442</v>
      </c>
      <c r="BKQ156">
        <v>417</v>
      </c>
      <c r="BKR156">
        <v>379</v>
      </c>
      <c r="BKS156">
        <v>1257</v>
      </c>
      <c r="BKT156">
        <v>1428</v>
      </c>
      <c r="BKU156">
        <v>216</v>
      </c>
      <c r="BKV156">
        <v>1674</v>
      </c>
      <c r="BKW156">
        <v>358</v>
      </c>
      <c r="BKX156">
        <v>406</v>
      </c>
      <c r="BKY156">
        <v>901</v>
      </c>
      <c r="BKZ156">
        <v>4686</v>
      </c>
      <c r="BLA156">
        <v>747</v>
      </c>
      <c r="BLB156">
        <v>59</v>
      </c>
      <c r="BLC156">
        <v>172</v>
      </c>
      <c r="BLD156">
        <v>59</v>
      </c>
      <c r="BLE156">
        <v>550</v>
      </c>
      <c r="BLF156">
        <v>249</v>
      </c>
      <c r="BLG156">
        <v>563</v>
      </c>
      <c r="BLH156">
        <v>2357</v>
      </c>
      <c r="BLI156">
        <v>528</v>
      </c>
      <c r="BLJ156">
        <v>1269</v>
      </c>
      <c r="BLK156">
        <v>579</v>
      </c>
      <c r="BLL156">
        <v>1945</v>
      </c>
      <c r="BLM156">
        <v>292</v>
      </c>
      <c r="BLN156">
        <v>2741</v>
      </c>
      <c r="BLO156">
        <v>355</v>
      </c>
      <c r="BLP156">
        <v>383</v>
      </c>
      <c r="BLQ156">
        <v>343</v>
      </c>
      <c r="BLR156">
        <v>146</v>
      </c>
      <c r="BLS156">
        <v>306</v>
      </c>
      <c r="BLT156">
        <v>620</v>
      </c>
      <c r="BLU156">
        <v>99</v>
      </c>
      <c r="BLV156">
        <v>205</v>
      </c>
      <c r="BLW156">
        <v>2889</v>
      </c>
      <c r="BLX156">
        <v>506</v>
      </c>
      <c r="BLY156">
        <v>837</v>
      </c>
      <c r="BLZ156">
        <v>774</v>
      </c>
      <c r="BMA156">
        <v>227</v>
      </c>
      <c r="BMB156">
        <v>12675</v>
      </c>
      <c r="BMC156">
        <v>1370</v>
      </c>
      <c r="BMD156">
        <v>925</v>
      </c>
      <c r="BME156">
        <v>352</v>
      </c>
      <c r="BMF156">
        <v>3487</v>
      </c>
      <c r="BMG156">
        <v>2323</v>
      </c>
      <c r="BMH156">
        <v>418</v>
      </c>
      <c r="BMI156">
        <v>125</v>
      </c>
      <c r="BMJ156">
        <v>192</v>
      </c>
      <c r="BMK156">
        <v>697</v>
      </c>
      <c r="BML156">
        <v>1986</v>
      </c>
      <c r="BMM156">
        <v>161</v>
      </c>
      <c r="BMN156">
        <v>320</v>
      </c>
      <c r="BMO156">
        <v>1506</v>
      </c>
      <c r="BMP156">
        <v>1205</v>
      </c>
      <c r="BMQ156">
        <v>367</v>
      </c>
      <c r="BMR156">
        <v>261</v>
      </c>
      <c r="BMS156">
        <v>498</v>
      </c>
      <c r="BMT156">
        <v>254</v>
      </c>
      <c r="BMU156">
        <v>224</v>
      </c>
      <c r="BMV156">
        <v>654</v>
      </c>
      <c r="BMW156">
        <v>878</v>
      </c>
      <c r="BMX156">
        <v>31</v>
      </c>
      <c r="BMY156">
        <v>565</v>
      </c>
      <c r="BMZ156">
        <v>1056</v>
      </c>
      <c r="BNA156">
        <v>208</v>
      </c>
      <c r="BNB156">
        <v>804</v>
      </c>
      <c r="BNC156">
        <v>254</v>
      </c>
      <c r="BND156">
        <v>1122</v>
      </c>
      <c r="BNE156">
        <v>798</v>
      </c>
      <c r="BNF156">
        <v>335</v>
      </c>
      <c r="BNG156">
        <v>1394</v>
      </c>
      <c r="BNH156">
        <v>524</v>
      </c>
      <c r="BNI156">
        <v>177</v>
      </c>
      <c r="BNJ156">
        <v>314</v>
      </c>
      <c r="BNK156">
        <v>529</v>
      </c>
      <c r="BNL156">
        <v>2754</v>
      </c>
      <c r="BNM156">
        <v>3686</v>
      </c>
      <c r="BNN156">
        <v>1620</v>
      </c>
      <c r="BNO156">
        <v>7027</v>
      </c>
      <c r="BNP156">
        <v>435</v>
      </c>
      <c r="BNQ156">
        <v>67</v>
      </c>
      <c r="BNR156">
        <v>260</v>
      </c>
      <c r="BNS156">
        <v>885</v>
      </c>
      <c r="BNT156">
        <v>1120</v>
      </c>
      <c r="BNU156">
        <v>312</v>
      </c>
      <c r="BNV156">
        <v>668</v>
      </c>
      <c r="BNW156">
        <v>686</v>
      </c>
      <c r="BNX156">
        <v>390</v>
      </c>
      <c r="BNY156">
        <v>58</v>
      </c>
      <c r="BNZ156">
        <v>182</v>
      </c>
      <c r="BOA156">
        <v>172</v>
      </c>
      <c r="BOB156">
        <v>476</v>
      </c>
      <c r="BOC156">
        <v>2139</v>
      </c>
      <c r="BOD156">
        <v>1611</v>
      </c>
      <c r="BOE156">
        <v>368</v>
      </c>
      <c r="BOF156">
        <v>358</v>
      </c>
      <c r="BOG156">
        <v>426</v>
      </c>
      <c r="BOH156">
        <v>555</v>
      </c>
      <c r="BOI156">
        <v>5528</v>
      </c>
      <c r="BOJ156">
        <v>1940</v>
      </c>
      <c r="BOK156">
        <v>65</v>
      </c>
      <c r="BOL156">
        <v>1481</v>
      </c>
      <c r="BOM156">
        <v>1337</v>
      </c>
      <c r="BON156">
        <v>966</v>
      </c>
      <c r="BOO156">
        <v>389</v>
      </c>
      <c r="BOP156">
        <v>304</v>
      </c>
      <c r="BOQ156">
        <v>560</v>
      </c>
      <c r="BOR156">
        <v>875</v>
      </c>
      <c r="BOS156">
        <v>302</v>
      </c>
      <c r="BOT156">
        <v>567</v>
      </c>
      <c r="BOU156">
        <v>373</v>
      </c>
      <c r="BOV156">
        <v>386</v>
      </c>
      <c r="BOW156">
        <v>2060</v>
      </c>
      <c r="BOX156">
        <v>720</v>
      </c>
      <c r="BOY156">
        <v>1994</v>
      </c>
      <c r="BOZ156">
        <v>939</v>
      </c>
      <c r="BPA156">
        <v>1421</v>
      </c>
      <c r="BPB156">
        <v>3493</v>
      </c>
      <c r="BPC156">
        <v>2193</v>
      </c>
      <c r="BPD156">
        <v>331</v>
      </c>
      <c r="BPE156">
        <v>133</v>
      </c>
      <c r="BPF156">
        <v>3468</v>
      </c>
      <c r="BPG156">
        <v>191</v>
      </c>
      <c r="BPH156">
        <v>742</v>
      </c>
      <c r="BPI156">
        <v>128</v>
      </c>
      <c r="BPJ156">
        <v>950</v>
      </c>
      <c r="BPK156">
        <v>1327</v>
      </c>
      <c r="BPL156">
        <v>1152</v>
      </c>
      <c r="BPM156">
        <v>2192</v>
      </c>
      <c r="BPN156">
        <v>8177</v>
      </c>
      <c r="BPO156">
        <v>8222</v>
      </c>
      <c r="BPP156">
        <v>302</v>
      </c>
      <c r="BPQ156">
        <v>4181</v>
      </c>
      <c r="BPR156">
        <v>1158</v>
      </c>
      <c r="BPS156">
        <v>3800</v>
      </c>
      <c r="BPT156">
        <v>3223</v>
      </c>
      <c r="BPU156">
        <v>8075</v>
      </c>
      <c r="BPV156">
        <v>1430</v>
      </c>
      <c r="BPW156">
        <v>1419</v>
      </c>
      <c r="BPX156">
        <v>5389</v>
      </c>
      <c r="BPY156">
        <v>2962</v>
      </c>
      <c r="BPZ156">
        <v>1920</v>
      </c>
      <c r="BQA156">
        <v>2511</v>
      </c>
      <c r="BQB156">
        <v>3900</v>
      </c>
      <c r="BQC156">
        <v>9790</v>
      </c>
      <c r="BQD156">
        <v>3161</v>
      </c>
      <c r="BQE156">
        <v>4019</v>
      </c>
      <c r="BQF156">
        <v>2573</v>
      </c>
      <c r="BQG156">
        <v>29241</v>
      </c>
      <c r="BQH156">
        <v>3527</v>
      </c>
      <c r="BQI156">
        <v>2901</v>
      </c>
      <c r="BQJ156">
        <v>577</v>
      </c>
      <c r="BQK156">
        <v>20955</v>
      </c>
      <c r="BQL156">
        <v>2774</v>
      </c>
      <c r="BQM156">
        <v>6601</v>
      </c>
      <c r="BQN156">
        <v>5804</v>
      </c>
      <c r="BQO156">
        <v>1784</v>
      </c>
      <c r="BQP156">
        <v>8017</v>
      </c>
      <c r="BQQ156">
        <v>6778</v>
      </c>
      <c r="BQR156">
        <v>210</v>
      </c>
      <c r="BQS156">
        <v>4728</v>
      </c>
      <c r="BQT156">
        <v>2108</v>
      </c>
      <c r="BQU156">
        <v>9938</v>
      </c>
      <c r="BQV156">
        <v>15175</v>
      </c>
      <c r="BQW156">
        <v>2206</v>
      </c>
      <c r="BQX156">
        <v>10175</v>
      </c>
      <c r="BQY156">
        <v>11705</v>
      </c>
      <c r="BQZ156">
        <v>2572</v>
      </c>
      <c r="BRA156">
        <v>5232</v>
      </c>
      <c r="BRB156">
        <v>30634</v>
      </c>
      <c r="BRC156">
        <v>6931</v>
      </c>
      <c r="BRD156">
        <v>6044</v>
      </c>
      <c r="BRE156">
        <v>12500</v>
      </c>
      <c r="BRF156">
        <v>8729</v>
      </c>
      <c r="BRG156">
        <v>1951</v>
      </c>
      <c r="BRH156">
        <v>13617</v>
      </c>
      <c r="BRI156">
        <v>2727</v>
      </c>
      <c r="BRJ156">
        <v>6976</v>
      </c>
      <c r="BRK156">
        <v>18414</v>
      </c>
      <c r="BRL156">
        <v>1951</v>
      </c>
      <c r="BRM156">
        <v>2421</v>
      </c>
      <c r="BRN156">
        <v>5042</v>
      </c>
      <c r="BRO156">
        <v>10184</v>
      </c>
      <c r="BRP156">
        <v>11220</v>
      </c>
      <c r="BRQ156">
        <v>1284</v>
      </c>
      <c r="BRR156">
        <v>1332</v>
      </c>
      <c r="BRS156">
        <v>2950</v>
      </c>
      <c r="BRT156">
        <v>1541</v>
      </c>
      <c r="BRU156">
        <v>743</v>
      </c>
      <c r="BRV156">
        <v>5657</v>
      </c>
      <c r="BRW156">
        <v>3902</v>
      </c>
      <c r="BRX156">
        <v>10328</v>
      </c>
      <c r="BRY156">
        <v>1493</v>
      </c>
      <c r="BRZ156">
        <v>8946</v>
      </c>
      <c r="BSA156">
        <v>2540</v>
      </c>
      <c r="BSB156">
        <v>14698</v>
      </c>
      <c r="BSC156">
        <v>1867</v>
      </c>
      <c r="BSD156">
        <v>8164</v>
      </c>
      <c r="BSE156">
        <v>4120</v>
      </c>
      <c r="BSF156">
        <v>19837</v>
      </c>
      <c r="BSG156">
        <v>14631</v>
      </c>
      <c r="BSH156">
        <v>3343</v>
      </c>
      <c r="BSI156">
        <v>13741</v>
      </c>
      <c r="BSJ156">
        <v>1820</v>
      </c>
      <c r="BSK156">
        <v>927</v>
      </c>
      <c r="BSL156">
        <v>9528</v>
      </c>
      <c r="BSM156">
        <v>2219</v>
      </c>
      <c r="BSN156">
        <v>10666</v>
      </c>
      <c r="BSO156">
        <v>9396</v>
      </c>
      <c r="BSP156">
        <v>5272</v>
      </c>
      <c r="BSQ156">
        <v>625</v>
      </c>
      <c r="BSR156">
        <v>654</v>
      </c>
      <c r="BSS156">
        <v>1878</v>
      </c>
      <c r="BST156">
        <v>434</v>
      </c>
      <c r="BSU156">
        <v>850</v>
      </c>
      <c r="BSV156">
        <v>611</v>
      </c>
      <c r="BSW156">
        <v>1830</v>
      </c>
      <c r="BSX156">
        <v>182</v>
      </c>
      <c r="BSY156">
        <v>994</v>
      </c>
      <c r="BSZ156">
        <v>98</v>
      </c>
      <c r="BTA156">
        <v>286</v>
      </c>
      <c r="BTB156">
        <v>2627</v>
      </c>
      <c r="BTC156">
        <v>2492</v>
      </c>
      <c r="BTD156">
        <v>1292</v>
      </c>
      <c r="BTE156">
        <v>27140</v>
      </c>
      <c r="BTF156">
        <v>13756</v>
      </c>
      <c r="BTG156">
        <v>4266</v>
      </c>
      <c r="BTH156">
        <v>94</v>
      </c>
      <c r="BTI156">
        <v>2404</v>
      </c>
      <c r="BTJ156">
        <v>565</v>
      </c>
      <c r="BTK156">
        <v>14393</v>
      </c>
      <c r="BTL156">
        <v>8855</v>
      </c>
      <c r="BTM156">
        <v>1405</v>
      </c>
      <c r="BTN156">
        <v>156</v>
      </c>
      <c r="BTO156">
        <v>4995</v>
      </c>
      <c r="BTP156">
        <v>3030</v>
      </c>
      <c r="BTQ156">
        <v>5318</v>
      </c>
      <c r="BTR156">
        <v>1837</v>
      </c>
      <c r="BTS156">
        <v>3419</v>
      </c>
      <c r="BTT156">
        <v>5233</v>
      </c>
      <c r="BTU156">
        <v>4697</v>
      </c>
      <c r="BTV156">
        <v>3061</v>
      </c>
      <c r="BTW156">
        <v>5298</v>
      </c>
      <c r="BTX156">
        <v>1672</v>
      </c>
      <c r="BTY156">
        <v>11760</v>
      </c>
      <c r="BTZ156">
        <v>1841</v>
      </c>
      <c r="BUA156">
        <v>2976</v>
      </c>
      <c r="BUB156">
        <v>293</v>
      </c>
      <c r="BUC156">
        <v>849</v>
      </c>
      <c r="BUD156">
        <v>348</v>
      </c>
      <c r="BUE156">
        <v>796</v>
      </c>
      <c r="BUF156">
        <v>3267</v>
      </c>
      <c r="BUG156">
        <v>3835</v>
      </c>
      <c r="BUH156">
        <v>1138</v>
      </c>
      <c r="BUI156">
        <v>2359</v>
      </c>
      <c r="BUJ156">
        <v>556</v>
      </c>
      <c r="BUK156">
        <v>3160</v>
      </c>
      <c r="BUL156">
        <v>3956</v>
      </c>
      <c r="BUM156">
        <v>1718</v>
      </c>
      <c r="BUN156">
        <v>3256</v>
      </c>
      <c r="BUO156">
        <v>1856</v>
      </c>
      <c r="BUP156">
        <v>358</v>
      </c>
      <c r="BUQ156">
        <v>348</v>
      </c>
      <c r="BUR156">
        <v>150</v>
      </c>
      <c r="BUS156">
        <v>418</v>
      </c>
      <c r="BUT156">
        <v>388</v>
      </c>
      <c r="BUU156">
        <v>1270</v>
      </c>
      <c r="BUV156">
        <v>849</v>
      </c>
      <c r="BUW156">
        <v>204</v>
      </c>
      <c r="BUX156">
        <v>631</v>
      </c>
      <c r="BUY156">
        <v>711</v>
      </c>
      <c r="BUZ156">
        <v>122</v>
      </c>
      <c r="BVA156">
        <v>264</v>
      </c>
      <c r="BVB156">
        <v>3376</v>
      </c>
      <c r="BVC156">
        <v>2355</v>
      </c>
      <c r="BVD156">
        <v>969</v>
      </c>
      <c r="BVE156">
        <v>1974</v>
      </c>
      <c r="BVF156">
        <v>1720</v>
      </c>
      <c r="BVG156">
        <v>1887</v>
      </c>
      <c r="BVH156">
        <v>1080</v>
      </c>
      <c r="BVI156">
        <v>1304</v>
      </c>
      <c r="BVJ156">
        <v>731</v>
      </c>
      <c r="BVK156">
        <v>2961</v>
      </c>
      <c r="BVL156">
        <v>1324</v>
      </c>
      <c r="BVM156">
        <v>146</v>
      </c>
      <c r="BVN156">
        <v>4360</v>
      </c>
      <c r="BVO156">
        <v>787</v>
      </c>
      <c r="BVP156">
        <v>276</v>
      </c>
      <c r="BVQ156">
        <v>1124</v>
      </c>
      <c r="BVR156">
        <v>331</v>
      </c>
      <c r="BVS156">
        <v>340</v>
      </c>
      <c r="BVT156">
        <v>877</v>
      </c>
      <c r="BVU156">
        <v>245</v>
      </c>
      <c r="BVV156">
        <v>1184</v>
      </c>
      <c r="BVW156">
        <v>915</v>
      </c>
      <c r="BVX156">
        <v>154</v>
      </c>
      <c r="BVY156">
        <v>539</v>
      </c>
      <c r="BVZ156">
        <v>469</v>
      </c>
      <c r="BWA156">
        <v>2704</v>
      </c>
      <c r="BWB156">
        <v>1371</v>
      </c>
      <c r="BWC156">
        <v>707</v>
      </c>
      <c r="BWD156">
        <v>498</v>
      </c>
      <c r="BWE156">
        <v>186</v>
      </c>
      <c r="BWF156">
        <v>211</v>
      </c>
      <c r="BWG156">
        <v>738</v>
      </c>
      <c r="BWH156">
        <v>85</v>
      </c>
      <c r="BWI156">
        <v>460</v>
      </c>
      <c r="BWJ156">
        <v>526</v>
      </c>
      <c r="BWK156">
        <v>1456</v>
      </c>
      <c r="BWL156">
        <v>427</v>
      </c>
      <c r="BWM156">
        <v>310</v>
      </c>
      <c r="BWN156">
        <v>33</v>
      </c>
      <c r="BWO156">
        <v>808</v>
      </c>
      <c r="BWP156">
        <v>276</v>
      </c>
      <c r="BWQ156">
        <v>896</v>
      </c>
      <c r="BWR156">
        <v>1391</v>
      </c>
      <c r="BWS156">
        <v>1309</v>
      </c>
      <c r="BWT156">
        <v>1164</v>
      </c>
      <c r="BWU156">
        <v>613</v>
      </c>
      <c r="BWV156">
        <v>1000</v>
      </c>
      <c r="BWW156">
        <v>200</v>
      </c>
      <c r="BWX156">
        <v>549</v>
      </c>
      <c r="BWY156">
        <v>853</v>
      </c>
      <c r="BWZ156">
        <v>916</v>
      </c>
      <c r="BXA156">
        <v>1541</v>
      </c>
      <c r="BXB156">
        <v>741315</v>
      </c>
      <c r="BXC156">
        <v>2179</v>
      </c>
      <c r="BXD156">
        <v>3775</v>
      </c>
      <c r="BXE156">
        <v>5792</v>
      </c>
      <c r="BXF156">
        <v>1412</v>
      </c>
      <c r="BXG156">
        <v>1985</v>
      </c>
      <c r="BXH156">
        <v>4705</v>
      </c>
      <c r="BXI156">
        <v>1365</v>
      </c>
      <c r="BXJ156">
        <v>823</v>
      </c>
      <c r="BXK156">
        <v>676</v>
      </c>
      <c r="BXL156">
        <v>1417</v>
      </c>
      <c r="BXM156">
        <v>187</v>
      </c>
      <c r="BXN156">
        <v>1040</v>
      </c>
      <c r="BXO156">
        <v>1259</v>
      </c>
      <c r="BXP156">
        <v>79</v>
      </c>
      <c r="BXQ156">
        <v>191</v>
      </c>
      <c r="BXR156">
        <v>218</v>
      </c>
      <c r="BXS156">
        <v>236</v>
      </c>
      <c r="BXT156">
        <v>42</v>
      </c>
      <c r="BXU156">
        <v>1155</v>
      </c>
      <c r="BXV156">
        <v>397</v>
      </c>
      <c r="BXW156">
        <v>390</v>
      </c>
      <c r="BXX156">
        <v>290</v>
      </c>
      <c r="BXY156">
        <v>383</v>
      </c>
      <c r="BXZ156">
        <v>332</v>
      </c>
      <c r="BYA156">
        <v>157</v>
      </c>
      <c r="BYB156">
        <v>216</v>
      </c>
      <c r="BYC156">
        <v>83</v>
      </c>
      <c r="BYD156">
        <v>41</v>
      </c>
      <c r="BYE156">
        <v>124</v>
      </c>
      <c r="BYF156">
        <v>128</v>
      </c>
      <c r="BYG156">
        <v>54</v>
      </c>
      <c r="BYH156">
        <v>78</v>
      </c>
      <c r="BYI156">
        <v>446</v>
      </c>
      <c r="BYJ156">
        <v>303</v>
      </c>
      <c r="BYK156">
        <v>437</v>
      </c>
      <c r="BYL156">
        <v>22</v>
      </c>
      <c r="BYM156">
        <v>52</v>
      </c>
      <c r="BYN156">
        <v>335</v>
      </c>
      <c r="BYO156">
        <v>26</v>
      </c>
      <c r="BYP156">
        <v>254</v>
      </c>
      <c r="BYQ156">
        <v>294</v>
      </c>
      <c r="BYR156">
        <v>184</v>
      </c>
      <c r="BYS156">
        <v>51</v>
      </c>
      <c r="BYT156">
        <v>1119</v>
      </c>
      <c r="BYU156">
        <v>285</v>
      </c>
      <c r="BYV156">
        <v>392</v>
      </c>
      <c r="BYW156">
        <v>413</v>
      </c>
      <c r="BYX156">
        <v>872</v>
      </c>
      <c r="BYY156">
        <v>1911</v>
      </c>
      <c r="BYZ156">
        <v>890</v>
      </c>
      <c r="BZA156">
        <v>1027</v>
      </c>
      <c r="BZB156">
        <v>709</v>
      </c>
      <c r="BZC156">
        <v>393</v>
      </c>
      <c r="BZD156">
        <v>103</v>
      </c>
      <c r="BZE156">
        <v>1014</v>
      </c>
      <c r="BZF156">
        <v>281</v>
      </c>
      <c r="BZG156">
        <v>642</v>
      </c>
      <c r="BZH156">
        <v>376</v>
      </c>
      <c r="BZI156">
        <v>84</v>
      </c>
      <c r="BZJ156">
        <v>1457</v>
      </c>
      <c r="BZK156">
        <v>217</v>
      </c>
      <c r="BZL156">
        <v>205</v>
      </c>
      <c r="BZM156">
        <v>474</v>
      </c>
      <c r="BZN156">
        <v>539</v>
      </c>
      <c r="BZO156">
        <v>2003</v>
      </c>
      <c r="BZP156">
        <v>430</v>
      </c>
      <c r="BZQ156">
        <v>692</v>
      </c>
      <c r="BZR156">
        <v>65</v>
      </c>
      <c r="BZS156">
        <v>1255</v>
      </c>
      <c r="BZT156">
        <v>314</v>
      </c>
      <c r="BZU156">
        <v>1197</v>
      </c>
      <c r="BZV156">
        <v>238</v>
      </c>
      <c r="BZW156">
        <v>127</v>
      </c>
      <c r="BZX156">
        <v>2122</v>
      </c>
      <c r="BZY156">
        <v>20</v>
      </c>
      <c r="BZZ156">
        <v>212</v>
      </c>
      <c r="CAA156">
        <v>427</v>
      </c>
      <c r="CAB156">
        <v>120</v>
      </c>
      <c r="CAC156">
        <v>1851</v>
      </c>
      <c r="CAD156">
        <v>663</v>
      </c>
      <c r="CAE156">
        <v>1206</v>
      </c>
      <c r="CAF156">
        <v>1287</v>
      </c>
      <c r="CAG156">
        <v>456</v>
      </c>
      <c r="CAH156">
        <v>1027</v>
      </c>
      <c r="CAI156">
        <v>1942</v>
      </c>
      <c r="CAJ156">
        <v>797</v>
      </c>
      <c r="CAK156">
        <v>134</v>
      </c>
      <c r="CAL156">
        <v>1012</v>
      </c>
      <c r="CAM156">
        <v>6106</v>
      </c>
      <c r="CAN156">
        <v>255</v>
      </c>
      <c r="CAO156">
        <v>320</v>
      </c>
      <c r="CAP156">
        <v>1705</v>
      </c>
      <c r="CAQ156">
        <v>773</v>
      </c>
      <c r="CAR156">
        <v>1538</v>
      </c>
      <c r="CAS156">
        <v>513</v>
      </c>
      <c r="CAT156">
        <v>2587</v>
      </c>
      <c r="CAU156">
        <v>1438</v>
      </c>
      <c r="CAV156">
        <v>1402</v>
      </c>
      <c r="CAW156">
        <v>3282</v>
      </c>
      <c r="CAX156">
        <v>686</v>
      </c>
      <c r="CAY156">
        <v>792</v>
      </c>
      <c r="CAZ156">
        <v>119</v>
      </c>
      <c r="CBA156">
        <v>515</v>
      </c>
      <c r="CBB156">
        <v>241</v>
      </c>
      <c r="CBC156">
        <v>487</v>
      </c>
      <c r="CBD156">
        <v>1491</v>
      </c>
      <c r="CBE156">
        <v>2455</v>
      </c>
      <c r="CBF156">
        <v>1716</v>
      </c>
      <c r="CBG156">
        <v>1265</v>
      </c>
      <c r="CBH156">
        <v>1950</v>
      </c>
      <c r="CBI156">
        <v>513</v>
      </c>
      <c r="CBJ156">
        <v>244</v>
      </c>
      <c r="CBK156">
        <v>395</v>
      </c>
      <c r="CBL156">
        <v>1319</v>
      </c>
      <c r="CBM156">
        <v>829</v>
      </c>
      <c r="CBN156">
        <v>943</v>
      </c>
      <c r="CBO156">
        <v>340</v>
      </c>
      <c r="CBP156">
        <v>779</v>
      </c>
      <c r="CBQ156">
        <v>460</v>
      </c>
      <c r="CBR156">
        <v>657</v>
      </c>
      <c r="CBS156">
        <v>905</v>
      </c>
      <c r="CBT156">
        <v>2014</v>
      </c>
      <c r="CBU156">
        <v>1908</v>
      </c>
      <c r="CBV156">
        <v>1113</v>
      </c>
      <c r="CBW156">
        <v>2937</v>
      </c>
      <c r="CBX156">
        <v>905</v>
      </c>
      <c r="CBY156">
        <v>727</v>
      </c>
      <c r="CBZ156">
        <v>634</v>
      </c>
      <c r="CCA156">
        <v>723</v>
      </c>
      <c r="CCB156">
        <v>458</v>
      </c>
      <c r="CCC156">
        <v>432</v>
      </c>
      <c r="CCD156">
        <v>113</v>
      </c>
      <c r="CCE156">
        <v>516</v>
      </c>
      <c r="CCF156">
        <v>330</v>
      </c>
      <c r="CCG156">
        <v>88</v>
      </c>
      <c r="CCH156">
        <v>822</v>
      </c>
      <c r="CCI156">
        <v>429</v>
      </c>
      <c r="CCJ156">
        <v>601</v>
      </c>
      <c r="CCK156">
        <v>1015</v>
      </c>
      <c r="CCL156">
        <v>9</v>
      </c>
      <c r="CCM156">
        <v>40</v>
      </c>
      <c r="CCN156">
        <v>428</v>
      </c>
      <c r="CCO156">
        <v>2866</v>
      </c>
      <c r="CCP156">
        <v>282</v>
      </c>
      <c r="CCQ156">
        <v>1306</v>
      </c>
      <c r="CCR156">
        <v>27</v>
      </c>
      <c r="CCS156">
        <v>204</v>
      </c>
      <c r="CCT156">
        <v>328</v>
      </c>
      <c r="CCU156">
        <v>321</v>
      </c>
      <c r="CCV156">
        <v>190</v>
      </c>
      <c r="CCW156">
        <v>596</v>
      </c>
      <c r="CCX156">
        <v>1829</v>
      </c>
      <c r="CCY156">
        <v>621</v>
      </c>
      <c r="CCZ156">
        <v>253</v>
      </c>
      <c r="CDA156">
        <v>694</v>
      </c>
      <c r="CDB156">
        <v>170</v>
      </c>
      <c r="CDC156">
        <v>1094</v>
      </c>
      <c r="CDD156">
        <v>297</v>
      </c>
      <c r="CDE156">
        <v>725</v>
      </c>
      <c r="CDF156">
        <v>75</v>
      </c>
      <c r="CDG156">
        <v>56</v>
      </c>
      <c r="CDH156">
        <v>125</v>
      </c>
      <c r="CDI156">
        <v>224</v>
      </c>
      <c r="CDJ156">
        <v>370</v>
      </c>
      <c r="CDK156">
        <v>1438</v>
      </c>
      <c r="CDL156">
        <v>876</v>
      </c>
      <c r="CDM156">
        <v>347</v>
      </c>
      <c r="CDN156">
        <v>312</v>
      </c>
      <c r="CDO156">
        <v>4</v>
      </c>
      <c r="CDP156">
        <v>1098</v>
      </c>
      <c r="CDQ156">
        <v>92</v>
      </c>
      <c r="CDR156">
        <v>2771</v>
      </c>
      <c r="CDS156">
        <v>3589</v>
      </c>
      <c r="CDT156">
        <v>249</v>
      </c>
      <c r="CDU156">
        <v>972</v>
      </c>
      <c r="CDV156">
        <v>174</v>
      </c>
      <c r="CDW156">
        <v>883</v>
      </c>
      <c r="CDX156">
        <v>495</v>
      </c>
      <c r="CDY156">
        <v>107</v>
      </c>
      <c r="CDZ156">
        <v>76</v>
      </c>
      <c r="CEA156">
        <v>1972</v>
      </c>
      <c r="CEB156">
        <v>815</v>
      </c>
      <c r="CEC156">
        <v>314</v>
      </c>
      <c r="CED156">
        <v>247</v>
      </c>
      <c r="CEE156">
        <v>172</v>
      </c>
      <c r="CEF156">
        <v>32</v>
      </c>
      <c r="CEG156">
        <v>247</v>
      </c>
      <c r="CEH156">
        <v>166</v>
      </c>
      <c r="CEI156">
        <v>56</v>
      </c>
      <c r="CEJ156">
        <v>167</v>
      </c>
      <c r="CEK156">
        <v>89</v>
      </c>
      <c r="CEL156">
        <v>68</v>
      </c>
      <c r="CEM156">
        <v>143</v>
      </c>
      <c r="CEN156">
        <v>92</v>
      </c>
      <c r="CEO156">
        <v>142</v>
      </c>
      <c r="CEP156">
        <v>187</v>
      </c>
      <c r="CEQ156">
        <v>656</v>
      </c>
      <c r="CER156">
        <v>1091</v>
      </c>
      <c r="CES156">
        <v>303</v>
      </c>
      <c r="CET156">
        <v>291</v>
      </c>
      <c r="CEU156">
        <v>1106</v>
      </c>
      <c r="CEV156">
        <v>562</v>
      </c>
      <c r="CEW156">
        <v>689</v>
      </c>
      <c r="CEX156">
        <v>519</v>
      </c>
      <c r="CEY156">
        <v>275</v>
      </c>
      <c r="CEZ156">
        <v>85</v>
      </c>
      <c r="CFA156">
        <v>472</v>
      </c>
      <c r="CFB156">
        <v>250</v>
      </c>
      <c r="CFC156">
        <v>679</v>
      </c>
      <c r="CFD156">
        <v>519</v>
      </c>
      <c r="CFE156">
        <v>612</v>
      </c>
      <c r="CFF156">
        <v>142</v>
      </c>
      <c r="CFG156">
        <v>245</v>
      </c>
      <c r="CFH156">
        <v>124</v>
      </c>
      <c r="CFI156">
        <v>274</v>
      </c>
      <c r="CFJ156">
        <v>170</v>
      </c>
      <c r="CFK156">
        <v>179</v>
      </c>
      <c r="CFL156">
        <v>346</v>
      </c>
      <c r="CFM156">
        <v>739</v>
      </c>
      <c r="CFN156">
        <v>495</v>
      </c>
      <c r="CFO156">
        <v>93</v>
      </c>
      <c r="CFP156">
        <v>119</v>
      </c>
      <c r="CFQ156">
        <v>650</v>
      </c>
      <c r="CFR156">
        <v>318</v>
      </c>
      <c r="CFS156">
        <v>762</v>
      </c>
      <c r="CFT156">
        <v>186</v>
      </c>
      <c r="CFU156">
        <v>220</v>
      </c>
      <c r="CFV156">
        <v>485</v>
      </c>
      <c r="CFW156">
        <v>921</v>
      </c>
      <c r="CFX156">
        <v>715</v>
      </c>
      <c r="CFY156">
        <v>604</v>
      </c>
      <c r="CFZ156">
        <v>147</v>
      </c>
      <c r="CGA156">
        <v>156</v>
      </c>
      <c r="CGB156">
        <v>90</v>
      </c>
      <c r="CGC156">
        <v>252</v>
      </c>
      <c r="CGD156">
        <v>914</v>
      </c>
      <c r="CGE156">
        <v>154</v>
      </c>
      <c r="CGF156">
        <v>1410</v>
      </c>
      <c r="CGG156">
        <v>263</v>
      </c>
      <c r="CGH156">
        <v>241</v>
      </c>
      <c r="CGI156">
        <v>444</v>
      </c>
      <c r="CGJ156">
        <v>259</v>
      </c>
      <c r="CGK156">
        <v>1277</v>
      </c>
      <c r="CGL156">
        <v>97</v>
      </c>
      <c r="CGM156">
        <v>4</v>
      </c>
      <c r="CGN156">
        <v>723</v>
      </c>
      <c r="CGO156">
        <v>299</v>
      </c>
      <c r="CGP156">
        <v>243</v>
      </c>
      <c r="CGQ156">
        <v>246</v>
      </c>
      <c r="CGR156">
        <v>823</v>
      </c>
      <c r="CGS156">
        <v>377</v>
      </c>
      <c r="CGT156">
        <v>710</v>
      </c>
      <c r="CGU156">
        <v>328</v>
      </c>
      <c r="CGV156">
        <v>113</v>
      </c>
      <c r="CGW156">
        <v>409</v>
      </c>
      <c r="CGX156">
        <v>1565</v>
      </c>
      <c r="CGY156">
        <v>584</v>
      </c>
      <c r="CGZ156">
        <v>340</v>
      </c>
      <c r="CHA156">
        <v>244</v>
      </c>
      <c r="CHB156">
        <v>279</v>
      </c>
      <c r="CHC156">
        <v>137</v>
      </c>
      <c r="CHD156">
        <v>856</v>
      </c>
      <c r="CHE156">
        <v>66</v>
      </c>
      <c r="CHF156">
        <v>296</v>
      </c>
      <c r="CHG156">
        <v>181</v>
      </c>
      <c r="CHH156">
        <v>757</v>
      </c>
      <c r="CHI156">
        <v>249</v>
      </c>
      <c r="CHJ156">
        <v>331</v>
      </c>
      <c r="CHK156">
        <v>519</v>
      </c>
      <c r="CHL156">
        <v>68</v>
      </c>
      <c r="CHM156">
        <v>1590</v>
      </c>
      <c r="CHN156">
        <v>427</v>
      </c>
      <c r="CHO156">
        <v>309</v>
      </c>
      <c r="CHP156">
        <v>1344</v>
      </c>
      <c r="CHQ156">
        <v>3436</v>
      </c>
      <c r="CHR156">
        <v>520</v>
      </c>
      <c r="CHS156">
        <v>128</v>
      </c>
      <c r="CHT156">
        <v>710</v>
      </c>
      <c r="CHU156">
        <v>988</v>
      </c>
      <c r="CHV156">
        <v>608</v>
      </c>
      <c r="CHW156">
        <v>2315</v>
      </c>
      <c r="CHX156">
        <v>804</v>
      </c>
      <c r="CHY156">
        <v>1753</v>
      </c>
      <c r="CHZ156">
        <v>386</v>
      </c>
      <c r="CIA156">
        <v>704</v>
      </c>
      <c r="CIB156">
        <v>1341</v>
      </c>
      <c r="CIC156">
        <v>2323</v>
      </c>
      <c r="CID156">
        <v>136</v>
      </c>
      <c r="CIE156">
        <v>95</v>
      </c>
      <c r="CIF156">
        <v>290</v>
      </c>
      <c r="CIG156">
        <v>603</v>
      </c>
      <c r="CIH156">
        <v>331</v>
      </c>
      <c r="CII156">
        <v>197</v>
      </c>
      <c r="CIJ156">
        <v>158</v>
      </c>
      <c r="CIK156">
        <v>1015</v>
      </c>
      <c r="CIL156">
        <v>2490</v>
      </c>
      <c r="CIM156">
        <v>263</v>
      </c>
      <c r="CIN156">
        <v>2650</v>
      </c>
      <c r="CIO156">
        <v>556</v>
      </c>
      <c r="CIP156">
        <v>670</v>
      </c>
      <c r="CIQ156">
        <v>411</v>
      </c>
      <c r="CIR156">
        <v>199</v>
      </c>
      <c r="CIS156">
        <v>559</v>
      </c>
      <c r="CIT156">
        <v>4197</v>
      </c>
      <c r="CIU156">
        <v>266</v>
      </c>
      <c r="CIV156">
        <v>617</v>
      </c>
      <c r="CIW156">
        <v>354</v>
      </c>
      <c r="CIX156">
        <v>369</v>
      </c>
      <c r="CIY156">
        <v>227</v>
      </c>
      <c r="CIZ156">
        <v>265</v>
      </c>
      <c r="CJA156">
        <v>352</v>
      </c>
      <c r="CJB156">
        <v>434</v>
      </c>
      <c r="CJC156">
        <v>186</v>
      </c>
      <c r="CJD156">
        <v>1102</v>
      </c>
      <c r="CJE156">
        <v>411</v>
      </c>
      <c r="CJF156">
        <v>1822</v>
      </c>
      <c r="CJG156">
        <v>72</v>
      </c>
      <c r="CJH156">
        <v>199</v>
      </c>
      <c r="CJI156">
        <v>43</v>
      </c>
      <c r="CJJ156">
        <v>689</v>
      </c>
      <c r="CJK156">
        <v>96</v>
      </c>
      <c r="CJL156">
        <v>184</v>
      </c>
      <c r="CJM156">
        <v>929</v>
      </c>
      <c r="CJN156">
        <v>1308</v>
      </c>
      <c r="CJO156">
        <v>73</v>
      </c>
      <c r="CJP156">
        <v>173</v>
      </c>
      <c r="CJQ156">
        <v>223</v>
      </c>
      <c r="CJR156">
        <v>680</v>
      </c>
      <c r="CJS156">
        <v>365</v>
      </c>
      <c r="CJT156">
        <v>867</v>
      </c>
      <c r="CJU156">
        <v>134</v>
      </c>
      <c r="CJV156">
        <v>641</v>
      </c>
      <c r="CJW156">
        <v>1295</v>
      </c>
      <c r="CJX156">
        <v>478</v>
      </c>
      <c r="CJY156">
        <v>1115</v>
      </c>
      <c r="CJZ156">
        <v>687</v>
      </c>
      <c r="CKA156">
        <v>169</v>
      </c>
      <c r="CKB156">
        <v>341</v>
      </c>
      <c r="CKC156">
        <v>243</v>
      </c>
      <c r="CKD156">
        <v>553</v>
      </c>
      <c r="CKE156">
        <v>269</v>
      </c>
      <c r="CKF156">
        <v>82</v>
      </c>
      <c r="CKG156">
        <v>4390</v>
      </c>
      <c r="CKH156">
        <v>77</v>
      </c>
      <c r="CKI156">
        <v>680</v>
      </c>
      <c r="CKJ156">
        <v>146</v>
      </c>
      <c r="CKK156">
        <v>1805</v>
      </c>
      <c r="CKL156">
        <v>190</v>
      </c>
      <c r="CKM156">
        <v>998</v>
      </c>
      <c r="CKN156">
        <v>287</v>
      </c>
      <c r="CKO156">
        <v>1055</v>
      </c>
      <c r="CKP156">
        <v>652</v>
      </c>
      <c r="CKQ156">
        <v>2372</v>
      </c>
      <c r="CKR156">
        <v>5319</v>
      </c>
      <c r="CKS156">
        <v>3628</v>
      </c>
      <c r="CKT156">
        <v>2342</v>
      </c>
      <c r="CKU156">
        <v>7979</v>
      </c>
      <c r="CKV156">
        <v>1757</v>
      </c>
      <c r="CKW156">
        <v>1775</v>
      </c>
      <c r="CKX156">
        <v>4578</v>
      </c>
      <c r="CKY156">
        <v>275</v>
      </c>
      <c r="CKZ156">
        <v>75</v>
      </c>
      <c r="CLA156">
        <v>329</v>
      </c>
      <c r="CLB156">
        <v>723</v>
      </c>
      <c r="CLC156">
        <v>299</v>
      </c>
      <c r="CLD156">
        <v>1125</v>
      </c>
      <c r="CLE156">
        <v>1982</v>
      </c>
      <c r="CLF156">
        <v>198</v>
      </c>
      <c r="CLG156">
        <v>908</v>
      </c>
      <c r="CLH156">
        <v>721</v>
      </c>
      <c r="CLI156">
        <v>951</v>
      </c>
      <c r="CLJ156">
        <v>111</v>
      </c>
      <c r="CLK156">
        <v>333</v>
      </c>
      <c r="CLL156">
        <v>1933</v>
      </c>
      <c r="CLM156">
        <v>217</v>
      </c>
      <c r="CLN156">
        <v>0</v>
      </c>
      <c r="CLO156">
        <v>1170</v>
      </c>
      <c r="CLP156">
        <v>442</v>
      </c>
      <c r="CLQ156">
        <v>639</v>
      </c>
      <c r="CLR156">
        <v>611</v>
      </c>
      <c r="CLS156">
        <v>464</v>
      </c>
      <c r="CLT156">
        <v>213</v>
      </c>
      <c r="CLU156">
        <v>744</v>
      </c>
      <c r="CLV156">
        <v>191</v>
      </c>
      <c r="CLW156">
        <v>389</v>
      </c>
      <c r="CLX156">
        <v>1906</v>
      </c>
      <c r="CLY156">
        <v>408</v>
      </c>
      <c r="CLZ156">
        <v>1478</v>
      </c>
      <c r="CMA156">
        <v>934</v>
      </c>
      <c r="CMB156">
        <v>723</v>
      </c>
      <c r="CMC156">
        <v>545</v>
      </c>
      <c r="CMD156">
        <v>2250</v>
      </c>
      <c r="CME156">
        <v>8557</v>
      </c>
      <c r="CMF156">
        <v>1165</v>
      </c>
      <c r="CMG156">
        <v>11250</v>
      </c>
      <c r="CMH156">
        <v>983</v>
      </c>
      <c r="CMI156">
        <v>319</v>
      </c>
      <c r="CMJ156">
        <v>2157</v>
      </c>
      <c r="CMK156">
        <v>1230</v>
      </c>
      <c r="CML156">
        <v>1378</v>
      </c>
      <c r="CMM156">
        <v>4490</v>
      </c>
      <c r="CMN156">
        <v>444</v>
      </c>
      <c r="CMO156">
        <v>157</v>
      </c>
      <c r="CMP156">
        <v>109</v>
      </c>
      <c r="CMQ156">
        <v>2769</v>
      </c>
      <c r="CMR156">
        <v>6771</v>
      </c>
      <c r="CMS156">
        <v>547</v>
      </c>
      <c r="CMT156">
        <v>551</v>
      </c>
      <c r="CMU156">
        <v>247</v>
      </c>
      <c r="CMV156">
        <v>27</v>
      </c>
      <c r="CMW156">
        <v>656</v>
      </c>
      <c r="CMX156">
        <v>1329</v>
      </c>
      <c r="CMY156">
        <v>142</v>
      </c>
      <c r="CMZ156">
        <v>147</v>
      </c>
      <c r="CNA156">
        <v>507</v>
      </c>
      <c r="CNB156">
        <v>1122</v>
      </c>
      <c r="CNC156">
        <v>1014</v>
      </c>
      <c r="CND156">
        <v>1448</v>
      </c>
      <c r="CNE156">
        <v>518</v>
      </c>
      <c r="CNF156">
        <v>779</v>
      </c>
      <c r="CNG156">
        <v>591</v>
      </c>
      <c r="CNH156">
        <v>1699</v>
      </c>
      <c r="CNI156">
        <v>1789</v>
      </c>
      <c r="CNJ156">
        <v>277</v>
      </c>
      <c r="CNK156">
        <v>724</v>
      </c>
      <c r="CNL156">
        <v>297</v>
      </c>
      <c r="CNM156">
        <v>686</v>
      </c>
      <c r="CNN156">
        <v>404</v>
      </c>
      <c r="CNO156">
        <v>499</v>
      </c>
      <c r="CNP156">
        <v>1447</v>
      </c>
      <c r="CNQ156">
        <v>361</v>
      </c>
      <c r="CNR156">
        <v>129</v>
      </c>
      <c r="CNS156">
        <v>1608</v>
      </c>
      <c r="CNT156">
        <v>248</v>
      </c>
      <c r="CNU156">
        <v>874</v>
      </c>
      <c r="CNV156">
        <v>94</v>
      </c>
      <c r="CNW156">
        <v>681</v>
      </c>
      <c r="CNX156">
        <v>960</v>
      </c>
      <c r="CNY156">
        <v>458</v>
      </c>
      <c r="CNZ156">
        <v>75</v>
      </c>
      <c r="COA156">
        <v>3957</v>
      </c>
      <c r="COB156">
        <v>2164</v>
      </c>
      <c r="COC156">
        <v>166</v>
      </c>
      <c r="COD156">
        <v>542</v>
      </c>
      <c r="COE156">
        <v>1090</v>
      </c>
      <c r="COF156">
        <v>156</v>
      </c>
      <c r="COG156">
        <v>1133</v>
      </c>
      <c r="COH156">
        <v>1483</v>
      </c>
      <c r="COI156">
        <v>1087</v>
      </c>
      <c r="COJ156">
        <v>6202</v>
      </c>
      <c r="COK156">
        <v>31</v>
      </c>
      <c r="COL156">
        <v>809</v>
      </c>
      <c r="COM156">
        <v>3693</v>
      </c>
      <c r="CON156">
        <v>336</v>
      </c>
      <c r="COO156">
        <v>451</v>
      </c>
      <c r="COP156">
        <v>946</v>
      </c>
      <c r="COQ156">
        <v>7427</v>
      </c>
      <c r="COR156">
        <v>20101</v>
      </c>
      <c r="COS156">
        <v>128</v>
      </c>
      <c r="COT156">
        <v>242</v>
      </c>
      <c r="COU156">
        <v>2277</v>
      </c>
      <c r="COV156">
        <v>4044</v>
      </c>
      <c r="COW156">
        <v>4359</v>
      </c>
      <c r="COX156">
        <v>82</v>
      </c>
      <c r="COY156">
        <v>827</v>
      </c>
      <c r="COZ156">
        <v>2554</v>
      </c>
      <c r="CPA156">
        <v>5312</v>
      </c>
      <c r="CPB156">
        <v>915</v>
      </c>
      <c r="CPC156">
        <v>199</v>
      </c>
      <c r="CPD156">
        <v>1952</v>
      </c>
      <c r="CPE156">
        <v>2931</v>
      </c>
      <c r="CPF156">
        <v>1905</v>
      </c>
      <c r="CPG156">
        <v>4915</v>
      </c>
      <c r="CPH156">
        <v>10138</v>
      </c>
      <c r="CPI156">
        <v>168</v>
      </c>
      <c r="CPJ156">
        <v>235</v>
      </c>
      <c r="CPK156">
        <v>5681</v>
      </c>
      <c r="CPL156">
        <v>1288</v>
      </c>
      <c r="CPM156">
        <v>771</v>
      </c>
      <c r="CPN156">
        <v>16580</v>
      </c>
      <c r="CPO156">
        <v>458</v>
      </c>
      <c r="CPP156">
        <v>463</v>
      </c>
      <c r="CPQ156">
        <v>259</v>
      </c>
      <c r="CPR156">
        <v>10510</v>
      </c>
      <c r="CPS156">
        <v>5308</v>
      </c>
      <c r="CPT156">
        <v>488</v>
      </c>
      <c r="CPU156">
        <v>2986</v>
      </c>
      <c r="CPV156">
        <v>2012</v>
      </c>
      <c r="CPW156">
        <v>131</v>
      </c>
      <c r="CPX156">
        <v>2753</v>
      </c>
      <c r="CPY156">
        <v>134</v>
      </c>
      <c r="CPZ156">
        <v>1168</v>
      </c>
      <c r="CQA156">
        <v>2635</v>
      </c>
      <c r="CQB156">
        <v>1126</v>
      </c>
      <c r="CQC156">
        <v>274</v>
      </c>
      <c r="CQD156">
        <v>1541</v>
      </c>
      <c r="CQE156">
        <v>9690</v>
      </c>
      <c r="CQF156">
        <v>972</v>
      </c>
      <c r="CQG156">
        <v>2266</v>
      </c>
      <c r="CQH156">
        <v>3549</v>
      </c>
      <c r="CQI156">
        <v>614</v>
      </c>
      <c r="CQJ156">
        <v>1104</v>
      </c>
      <c r="CQK156">
        <v>109</v>
      </c>
      <c r="CQL156">
        <v>1684</v>
      </c>
      <c r="CQM156">
        <v>248</v>
      </c>
      <c r="CQN156">
        <v>581</v>
      </c>
      <c r="CQO156">
        <v>664</v>
      </c>
      <c r="CQP156">
        <v>358</v>
      </c>
      <c r="CQQ156">
        <v>431</v>
      </c>
      <c r="CQR156">
        <v>910</v>
      </c>
      <c r="CQS156">
        <v>167</v>
      </c>
      <c r="CQT156">
        <v>171</v>
      </c>
      <c r="CQU156">
        <v>480</v>
      </c>
      <c r="CQV156">
        <v>454</v>
      </c>
      <c r="CQW156">
        <v>131</v>
      </c>
      <c r="CQX156">
        <v>395</v>
      </c>
      <c r="CQY156">
        <v>725</v>
      </c>
      <c r="CQZ156">
        <v>284</v>
      </c>
      <c r="CRA156">
        <v>536</v>
      </c>
      <c r="CRB156">
        <v>79</v>
      </c>
      <c r="CRC156">
        <v>680</v>
      </c>
      <c r="CRD156">
        <v>409</v>
      </c>
      <c r="CRE156">
        <v>817</v>
      </c>
      <c r="CRF156">
        <v>715</v>
      </c>
      <c r="CRG156">
        <v>1897</v>
      </c>
      <c r="CRH156">
        <v>685</v>
      </c>
      <c r="CRI156">
        <v>211</v>
      </c>
      <c r="CRJ156">
        <v>3414</v>
      </c>
      <c r="CRK156">
        <v>3018</v>
      </c>
      <c r="CRL156">
        <v>2000</v>
      </c>
      <c r="CRM156">
        <v>5092</v>
      </c>
      <c r="CRN156">
        <v>262</v>
      </c>
      <c r="CRO156">
        <v>2125</v>
      </c>
      <c r="CRP156">
        <v>330</v>
      </c>
      <c r="CRQ156">
        <v>1518</v>
      </c>
      <c r="CRR156">
        <v>1142</v>
      </c>
      <c r="CRS156">
        <v>11195</v>
      </c>
      <c r="CRT156">
        <v>1284</v>
      </c>
      <c r="CRU156">
        <v>4265</v>
      </c>
      <c r="CRV156">
        <v>383</v>
      </c>
      <c r="CRW156">
        <v>9167</v>
      </c>
      <c r="CRX156">
        <v>1677</v>
      </c>
      <c r="CRY156">
        <v>186</v>
      </c>
      <c r="CRZ156">
        <v>254</v>
      </c>
      <c r="CSA156">
        <v>2596</v>
      </c>
      <c r="CSB156">
        <v>291</v>
      </c>
      <c r="CSC156">
        <v>1196</v>
      </c>
      <c r="CSD156">
        <v>638</v>
      </c>
      <c r="CSE156">
        <v>1450</v>
      </c>
      <c r="CSF156">
        <v>8349</v>
      </c>
      <c r="CSG156">
        <v>1733</v>
      </c>
      <c r="CSH156">
        <v>3057</v>
      </c>
      <c r="CSI156">
        <v>3017</v>
      </c>
      <c r="CSJ156">
        <v>4391</v>
      </c>
      <c r="CSK156">
        <v>1255</v>
      </c>
      <c r="CSL156">
        <v>247</v>
      </c>
      <c r="CSM156">
        <v>323</v>
      </c>
      <c r="CSN156">
        <v>942</v>
      </c>
      <c r="CSO156">
        <v>1560</v>
      </c>
      <c r="CSP156">
        <v>3964</v>
      </c>
      <c r="CSQ156">
        <v>1426</v>
      </c>
      <c r="CSR156">
        <v>10161</v>
      </c>
      <c r="CSS156">
        <v>1626</v>
      </c>
      <c r="CST156">
        <v>1490</v>
      </c>
      <c r="CSU156">
        <v>495</v>
      </c>
      <c r="CSV156">
        <v>8670</v>
      </c>
      <c r="CSW156">
        <v>2524</v>
      </c>
      <c r="CSX156">
        <v>522</v>
      </c>
      <c r="CSY156">
        <v>5097</v>
      </c>
      <c r="CSZ156">
        <v>1418</v>
      </c>
      <c r="CTA156">
        <v>1320</v>
      </c>
      <c r="CTB156">
        <v>1793</v>
      </c>
      <c r="CTC156">
        <v>2349</v>
      </c>
      <c r="CTD156">
        <v>8351</v>
      </c>
      <c r="CTE156">
        <v>175</v>
      </c>
      <c r="CTF156">
        <v>3337</v>
      </c>
      <c r="CTG156">
        <v>364</v>
      </c>
      <c r="CTH156">
        <v>1882</v>
      </c>
      <c r="CTI156">
        <v>3221</v>
      </c>
      <c r="CTJ156">
        <v>12607</v>
      </c>
      <c r="CTK156">
        <v>2949</v>
      </c>
      <c r="CTL156">
        <v>7019</v>
      </c>
      <c r="CTM156">
        <v>1103</v>
      </c>
      <c r="CTN156">
        <v>904</v>
      </c>
      <c r="CTO156">
        <v>2180</v>
      </c>
      <c r="CTP156">
        <v>1150</v>
      </c>
      <c r="CTQ156">
        <v>155</v>
      </c>
      <c r="CTR156">
        <v>10287</v>
      </c>
      <c r="CTS156">
        <v>5296</v>
      </c>
      <c r="CTT156">
        <v>2632</v>
      </c>
      <c r="CTU156">
        <v>491</v>
      </c>
      <c r="CTV156">
        <v>9410</v>
      </c>
      <c r="CTW156">
        <v>226</v>
      </c>
      <c r="CTX156">
        <v>1134</v>
      </c>
      <c r="CTY156">
        <v>672</v>
      </c>
      <c r="CTZ156">
        <v>20838</v>
      </c>
      <c r="CUA156">
        <v>14474</v>
      </c>
      <c r="CUB156">
        <v>116</v>
      </c>
      <c r="CUC156">
        <v>527</v>
      </c>
    </row>
    <row r="157" spans="1:2577" x14ac:dyDescent="0.45">
      <c r="A157" s="1" t="s">
        <v>111</v>
      </c>
      <c r="C157" s="3">
        <v>349819</v>
      </c>
      <c r="D157" s="12">
        <f>C157/C155</f>
        <v>5.248147533047056E-2</v>
      </c>
      <c r="G157">
        <v>16</v>
      </c>
      <c r="H157">
        <v>6</v>
      </c>
      <c r="I157">
        <v>22</v>
      </c>
      <c r="J157">
        <v>42</v>
      </c>
      <c r="K157">
        <v>63</v>
      </c>
      <c r="L157">
        <v>16</v>
      </c>
      <c r="M157">
        <v>56</v>
      </c>
      <c r="N157">
        <v>39</v>
      </c>
      <c r="O157">
        <v>207</v>
      </c>
      <c r="P157">
        <v>92</v>
      </c>
      <c r="Q157">
        <v>62</v>
      </c>
      <c r="R157">
        <v>8</v>
      </c>
      <c r="S157">
        <v>39</v>
      </c>
      <c r="T157">
        <v>8</v>
      </c>
      <c r="U157">
        <v>39</v>
      </c>
      <c r="V157">
        <v>208</v>
      </c>
      <c r="W157">
        <v>47</v>
      </c>
      <c r="X157">
        <v>30</v>
      </c>
      <c r="Y157">
        <v>0</v>
      </c>
      <c r="Z157">
        <v>38</v>
      </c>
      <c r="AA157">
        <v>50</v>
      </c>
      <c r="AB157">
        <v>10</v>
      </c>
      <c r="AC157">
        <v>7</v>
      </c>
      <c r="AD157">
        <v>170</v>
      </c>
      <c r="AE157">
        <v>63</v>
      </c>
      <c r="AF157">
        <v>15</v>
      </c>
      <c r="AG157">
        <v>79</v>
      </c>
      <c r="AH157">
        <v>41</v>
      </c>
      <c r="AI157">
        <v>22</v>
      </c>
      <c r="AJ157">
        <v>90</v>
      </c>
      <c r="AK157">
        <v>38</v>
      </c>
      <c r="AL157">
        <v>13</v>
      </c>
      <c r="AM157">
        <v>38</v>
      </c>
      <c r="AN157">
        <v>11</v>
      </c>
      <c r="AO157">
        <v>41</v>
      </c>
      <c r="AP157">
        <v>40</v>
      </c>
      <c r="AQ157">
        <v>97</v>
      </c>
      <c r="AR157">
        <v>298</v>
      </c>
      <c r="AS157">
        <v>47</v>
      </c>
      <c r="AT157">
        <v>33</v>
      </c>
      <c r="AU157">
        <v>239</v>
      </c>
      <c r="AV157">
        <v>47</v>
      </c>
      <c r="AW157">
        <v>6</v>
      </c>
      <c r="AX157">
        <v>627</v>
      </c>
      <c r="AY157">
        <v>33</v>
      </c>
      <c r="AZ157">
        <v>23</v>
      </c>
      <c r="BA157">
        <v>315</v>
      </c>
      <c r="BB157">
        <v>20</v>
      </c>
      <c r="BC157">
        <v>6</v>
      </c>
      <c r="BD157">
        <v>109</v>
      </c>
      <c r="BE157">
        <v>185</v>
      </c>
      <c r="BF157">
        <v>187</v>
      </c>
      <c r="BG157">
        <v>18</v>
      </c>
      <c r="BH157">
        <v>23</v>
      </c>
      <c r="BI157">
        <v>87</v>
      </c>
      <c r="BJ157">
        <v>63</v>
      </c>
      <c r="BK157">
        <v>245</v>
      </c>
      <c r="BL157">
        <v>183</v>
      </c>
      <c r="BM157">
        <v>111</v>
      </c>
      <c r="BN157">
        <v>240</v>
      </c>
      <c r="BO157">
        <v>74</v>
      </c>
      <c r="BP157">
        <v>303</v>
      </c>
      <c r="BQ157">
        <v>60</v>
      </c>
      <c r="BR157">
        <v>193</v>
      </c>
      <c r="BS157">
        <v>32</v>
      </c>
      <c r="BT157">
        <v>85</v>
      </c>
      <c r="BU157">
        <v>37</v>
      </c>
      <c r="BV157">
        <v>82</v>
      </c>
      <c r="BW157">
        <v>29</v>
      </c>
      <c r="BX157">
        <v>20</v>
      </c>
      <c r="BY157">
        <v>179</v>
      </c>
      <c r="BZ157">
        <v>41</v>
      </c>
      <c r="CA157">
        <v>162</v>
      </c>
      <c r="CB157">
        <v>88</v>
      </c>
      <c r="CC157">
        <v>116</v>
      </c>
      <c r="CD157">
        <v>330</v>
      </c>
      <c r="CE157">
        <v>49</v>
      </c>
      <c r="CF157">
        <v>132</v>
      </c>
      <c r="CG157">
        <v>342</v>
      </c>
      <c r="CH157">
        <v>15</v>
      </c>
      <c r="CI157">
        <v>322</v>
      </c>
      <c r="CJ157">
        <v>12</v>
      </c>
      <c r="CK157">
        <v>15</v>
      </c>
      <c r="CL157">
        <v>10</v>
      </c>
      <c r="CM157">
        <v>337</v>
      </c>
      <c r="CN157">
        <v>45</v>
      </c>
      <c r="CO157">
        <v>215</v>
      </c>
      <c r="CP157">
        <v>1</v>
      </c>
      <c r="CQ157">
        <v>33</v>
      </c>
      <c r="CR157">
        <v>76</v>
      </c>
      <c r="CS157">
        <v>104</v>
      </c>
      <c r="CT157">
        <v>75</v>
      </c>
      <c r="CU157">
        <v>256</v>
      </c>
      <c r="CV157">
        <v>33</v>
      </c>
      <c r="CW157">
        <v>7</v>
      </c>
      <c r="CX157">
        <v>27</v>
      </c>
      <c r="CY157">
        <v>8</v>
      </c>
      <c r="CZ157">
        <v>123</v>
      </c>
      <c r="DA157">
        <v>11</v>
      </c>
      <c r="DB157">
        <v>458</v>
      </c>
      <c r="DC157">
        <v>0</v>
      </c>
      <c r="DD157">
        <v>745</v>
      </c>
      <c r="DE157">
        <v>366</v>
      </c>
      <c r="DF157">
        <v>119</v>
      </c>
      <c r="DG157">
        <v>114</v>
      </c>
      <c r="DH157">
        <v>778</v>
      </c>
      <c r="DI157">
        <v>571</v>
      </c>
      <c r="DJ157">
        <v>342</v>
      </c>
      <c r="DK157">
        <v>117</v>
      </c>
      <c r="DL157">
        <v>372</v>
      </c>
      <c r="DM157">
        <v>40</v>
      </c>
      <c r="DN157">
        <v>307</v>
      </c>
      <c r="DO157">
        <v>404</v>
      </c>
      <c r="DP157">
        <v>158</v>
      </c>
      <c r="DQ157">
        <v>24</v>
      </c>
      <c r="DR157">
        <v>134</v>
      </c>
      <c r="DS157">
        <v>130</v>
      </c>
      <c r="DT157">
        <v>173</v>
      </c>
      <c r="DU157">
        <v>1128</v>
      </c>
      <c r="DV157">
        <v>6</v>
      </c>
      <c r="DW157">
        <v>122</v>
      </c>
      <c r="DX157">
        <v>140</v>
      </c>
      <c r="DY157">
        <v>10120</v>
      </c>
      <c r="DZ157">
        <v>227</v>
      </c>
      <c r="EA157">
        <v>433</v>
      </c>
      <c r="EB157">
        <v>225</v>
      </c>
      <c r="EC157">
        <v>122</v>
      </c>
      <c r="ED157">
        <v>105</v>
      </c>
      <c r="EE157">
        <v>131</v>
      </c>
      <c r="EF157">
        <v>150</v>
      </c>
      <c r="EG157">
        <v>638</v>
      </c>
      <c r="EH157">
        <v>12</v>
      </c>
      <c r="EI157">
        <v>313</v>
      </c>
      <c r="EJ157">
        <v>150</v>
      </c>
      <c r="EK157">
        <v>8</v>
      </c>
      <c r="EL157">
        <v>14</v>
      </c>
      <c r="EM157">
        <v>733</v>
      </c>
      <c r="EN157">
        <v>117</v>
      </c>
      <c r="EO157">
        <v>236</v>
      </c>
      <c r="EP157">
        <v>234</v>
      </c>
      <c r="EQ157">
        <v>12</v>
      </c>
      <c r="ER157">
        <v>101</v>
      </c>
      <c r="ES157">
        <v>11</v>
      </c>
      <c r="ET157">
        <v>439</v>
      </c>
      <c r="EU157">
        <v>415</v>
      </c>
      <c r="EV157">
        <v>153</v>
      </c>
      <c r="EW157">
        <v>2</v>
      </c>
      <c r="EX157">
        <v>0</v>
      </c>
      <c r="EY157">
        <v>322</v>
      </c>
      <c r="EZ157">
        <v>450</v>
      </c>
      <c r="FA157">
        <v>118</v>
      </c>
      <c r="FB157">
        <v>53</v>
      </c>
      <c r="FC157">
        <v>9</v>
      </c>
      <c r="FD157">
        <v>114</v>
      </c>
      <c r="FE157">
        <v>14</v>
      </c>
      <c r="FF157">
        <v>48</v>
      </c>
      <c r="FG157">
        <v>843</v>
      </c>
      <c r="FH157">
        <v>147</v>
      </c>
      <c r="FI157">
        <v>85</v>
      </c>
      <c r="FJ157">
        <v>432</v>
      </c>
      <c r="FK157">
        <v>202</v>
      </c>
      <c r="FL157">
        <v>155</v>
      </c>
      <c r="FM157">
        <v>740</v>
      </c>
      <c r="FN157">
        <v>145</v>
      </c>
      <c r="FO157">
        <v>44</v>
      </c>
      <c r="FP157">
        <v>5</v>
      </c>
      <c r="FQ157">
        <v>2</v>
      </c>
      <c r="FR157">
        <v>53</v>
      </c>
      <c r="FS157">
        <v>10</v>
      </c>
      <c r="FT157">
        <v>10</v>
      </c>
      <c r="FU157">
        <v>8</v>
      </c>
      <c r="FV157">
        <v>0</v>
      </c>
      <c r="FW157">
        <v>53</v>
      </c>
      <c r="FX157">
        <v>40</v>
      </c>
      <c r="FY157">
        <v>88</v>
      </c>
      <c r="FZ157">
        <v>15</v>
      </c>
      <c r="GA157">
        <v>45</v>
      </c>
      <c r="GB157">
        <v>4</v>
      </c>
      <c r="GC157">
        <v>51</v>
      </c>
      <c r="GD157">
        <v>40</v>
      </c>
      <c r="GE157">
        <v>1</v>
      </c>
      <c r="GF157">
        <v>36</v>
      </c>
      <c r="GG157">
        <v>47</v>
      </c>
      <c r="GH157">
        <v>43</v>
      </c>
      <c r="GI157">
        <v>43</v>
      </c>
      <c r="GJ157">
        <v>37</v>
      </c>
      <c r="GK157">
        <v>16</v>
      </c>
      <c r="GL157">
        <v>103</v>
      </c>
      <c r="GM157">
        <v>24</v>
      </c>
      <c r="GN157">
        <v>31</v>
      </c>
      <c r="GO157">
        <v>126</v>
      </c>
      <c r="GP157">
        <v>14</v>
      </c>
      <c r="GQ157">
        <v>96</v>
      </c>
      <c r="GR157">
        <v>0</v>
      </c>
      <c r="GS157">
        <v>3</v>
      </c>
      <c r="GT157">
        <v>49</v>
      </c>
      <c r="GU157">
        <v>31</v>
      </c>
      <c r="GV157">
        <v>14</v>
      </c>
      <c r="GW157">
        <v>60</v>
      </c>
      <c r="GX157">
        <v>33</v>
      </c>
      <c r="GY157">
        <v>2</v>
      </c>
      <c r="GZ157">
        <v>55</v>
      </c>
      <c r="HA157">
        <v>50</v>
      </c>
      <c r="HB157">
        <v>0</v>
      </c>
      <c r="HC157">
        <v>8</v>
      </c>
      <c r="HD157">
        <v>11</v>
      </c>
      <c r="HE157">
        <v>26</v>
      </c>
      <c r="HF157">
        <v>19</v>
      </c>
      <c r="HG157">
        <v>2</v>
      </c>
      <c r="HH157">
        <v>283</v>
      </c>
      <c r="HI157">
        <v>308</v>
      </c>
      <c r="HJ157">
        <v>57</v>
      </c>
      <c r="HK157">
        <v>145</v>
      </c>
      <c r="HL157">
        <v>393</v>
      </c>
      <c r="HM157">
        <v>81</v>
      </c>
      <c r="HN157">
        <v>10</v>
      </c>
      <c r="HO157">
        <v>219</v>
      </c>
      <c r="HP157">
        <v>268</v>
      </c>
      <c r="HQ157">
        <v>94</v>
      </c>
      <c r="HR157">
        <v>66</v>
      </c>
      <c r="HS157">
        <v>18</v>
      </c>
      <c r="HT157">
        <v>78</v>
      </c>
      <c r="HU157">
        <v>53</v>
      </c>
      <c r="HV157">
        <v>26</v>
      </c>
      <c r="HW157">
        <v>10</v>
      </c>
      <c r="HX157">
        <v>153</v>
      </c>
      <c r="HY157">
        <v>0</v>
      </c>
      <c r="HZ157">
        <v>6</v>
      </c>
      <c r="IA157">
        <v>2</v>
      </c>
      <c r="IB157">
        <v>211</v>
      </c>
      <c r="IC157">
        <v>35</v>
      </c>
      <c r="ID157">
        <v>0</v>
      </c>
      <c r="IE157">
        <v>0</v>
      </c>
      <c r="IF157">
        <v>51</v>
      </c>
      <c r="IG157">
        <v>116</v>
      </c>
      <c r="IH157">
        <v>62</v>
      </c>
      <c r="II157">
        <v>6</v>
      </c>
      <c r="IJ157">
        <v>0</v>
      </c>
      <c r="IK157">
        <v>243</v>
      </c>
      <c r="IL157">
        <v>37</v>
      </c>
      <c r="IM157">
        <v>55</v>
      </c>
      <c r="IN157">
        <v>49</v>
      </c>
      <c r="IO157">
        <v>22</v>
      </c>
      <c r="IP157">
        <v>104</v>
      </c>
      <c r="IQ157">
        <v>197</v>
      </c>
      <c r="IR157">
        <v>96</v>
      </c>
      <c r="IS157">
        <v>13</v>
      </c>
      <c r="IT157">
        <v>136</v>
      </c>
      <c r="IU157">
        <v>72</v>
      </c>
      <c r="IV157">
        <v>28</v>
      </c>
      <c r="IW157">
        <v>46</v>
      </c>
      <c r="IX157">
        <v>42</v>
      </c>
      <c r="IY157">
        <v>0</v>
      </c>
      <c r="IZ157">
        <v>33</v>
      </c>
      <c r="JA157">
        <v>97</v>
      </c>
      <c r="JB157">
        <v>129</v>
      </c>
      <c r="JC157">
        <v>23</v>
      </c>
      <c r="JD157">
        <v>1</v>
      </c>
      <c r="JE157">
        <v>23</v>
      </c>
      <c r="JF157">
        <v>3</v>
      </c>
      <c r="JG157">
        <v>30</v>
      </c>
      <c r="JH157">
        <v>93</v>
      </c>
      <c r="JI157">
        <v>28</v>
      </c>
      <c r="JJ157">
        <v>16</v>
      </c>
      <c r="JK157">
        <v>193</v>
      </c>
      <c r="JL157">
        <v>2</v>
      </c>
      <c r="JM157">
        <v>49</v>
      </c>
      <c r="JN157">
        <v>1</v>
      </c>
      <c r="JO157">
        <v>15</v>
      </c>
      <c r="JP157">
        <v>0</v>
      </c>
      <c r="JQ157">
        <v>54</v>
      </c>
      <c r="JR157">
        <v>51</v>
      </c>
      <c r="JS157">
        <v>46</v>
      </c>
      <c r="JT157">
        <v>41</v>
      </c>
      <c r="JU157">
        <v>3</v>
      </c>
      <c r="JV157">
        <v>51</v>
      </c>
      <c r="JW157">
        <v>27</v>
      </c>
      <c r="JX157">
        <v>27</v>
      </c>
      <c r="JY157">
        <v>29</v>
      </c>
      <c r="JZ157">
        <v>35</v>
      </c>
      <c r="KA157">
        <v>13</v>
      </c>
      <c r="KB157">
        <v>0</v>
      </c>
      <c r="KC157">
        <v>33</v>
      </c>
      <c r="KD157">
        <v>13</v>
      </c>
      <c r="KE157">
        <v>13</v>
      </c>
      <c r="KF157">
        <v>11</v>
      </c>
      <c r="KG157">
        <v>26</v>
      </c>
      <c r="KH157">
        <v>0</v>
      </c>
      <c r="KI157">
        <v>11</v>
      </c>
      <c r="KJ157">
        <v>2</v>
      </c>
      <c r="KK157">
        <v>2</v>
      </c>
      <c r="KL157">
        <v>2</v>
      </c>
      <c r="KM157">
        <v>28</v>
      </c>
      <c r="KN157">
        <v>0</v>
      </c>
      <c r="KO157">
        <v>28</v>
      </c>
      <c r="KP157">
        <v>19</v>
      </c>
      <c r="KQ157">
        <v>15</v>
      </c>
      <c r="KR157">
        <v>61</v>
      </c>
      <c r="KS157">
        <v>18</v>
      </c>
      <c r="KT157">
        <v>17</v>
      </c>
      <c r="KU157">
        <v>16</v>
      </c>
      <c r="KV157">
        <v>0</v>
      </c>
      <c r="KW157">
        <v>4</v>
      </c>
      <c r="KX157">
        <v>63</v>
      </c>
      <c r="KY157">
        <v>132</v>
      </c>
      <c r="KZ157">
        <v>11</v>
      </c>
      <c r="LA157">
        <v>26</v>
      </c>
      <c r="LB157">
        <v>81</v>
      </c>
      <c r="LC157">
        <v>16</v>
      </c>
      <c r="LD157">
        <v>79</v>
      </c>
      <c r="LE157">
        <v>157</v>
      </c>
      <c r="LF157">
        <v>86</v>
      </c>
      <c r="LG157">
        <v>105</v>
      </c>
      <c r="LH157">
        <v>53</v>
      </c>
      <c r="LI157">
        <v>9</v>
      </c>
      <c r="LJ157">
        <v>71</v>
      </c>
      <c r="LK157">
        <v>235</v>
      </c>
      <c r="LL157">
        <v>166</v>
      </c>
      <c r="LM157">
        <v>28</v>
      </c>
      <c r="LN157">
        <v>0</v>
      </c>
      <c r="LO157">
        <v>132</v>
      </c>
      <c r="LP157">
        <v>848</v>
      </c>
      <c r="LQ157">
        <v>36</v>
      </c>
      <c r="LR157">
        <v>17</v>
      </c>
      <c r="LS157">
        <v>65</v>
      </c>
      <c r="LT157">
        <v>26</v>
      </c>
      <c r="LU157">
        <v>44</v>
      </c>
      <c r="LV157">
        <v>50</v>
      </c>
      <c r="LW157">
        <v>67</v>
      </c>
      <c r="LX157">
        <v>195</v>
      </c>
      <c r="LY157">
        <v>166</v>
      </c>
      <c r="LZ157">
        <v>74</v>
      </c>
      <c r="MA157">
        <v>3</v>
      </c>
      <c r="MB157">
        <v>28</v>
      </c>
      <c r="MC157">
        <v>79</v>
      </c>
      <c r="MD157">
        <v>198</v>
      </c>
      <c r="ME157">
        <v>2</v>
      </c>
      <c r="MF157">
        <v>126</v>
      </c>
      <c r="MG157">
        <v>19</v>
      </c>
      <c r="MH157">
        <v>283</v>
      </c>
      <c r="MI157">
        <v>118</v>
      </c>
      <c r="MJ157">
        <v>0</v>
      </c>
      <c r="MK157">
        <v>720</v>
      </c>
      <c r="ML157">
        <v>0</v>
      </c>
      <c r="MM157">
        <v>12</v>
      </c>
      <c r="MN157">
        <v>11</v>
      </c>
      <c r="MO157">
        <v>70</v>
      </c>
      <c r="MP157">
        <v>33</v>
      </c>
      <c r="MQ157">
        <v>29</v>
      </c>
      <c r="MR157">
        <v>7</v>
      </c>
      <c r="MS157">
        <v>5316</v>
      </c>
      <c r="MT157">
        <v>58</v>
      </c>
      <c r="MU157">
        <v>42</v>
      </c>
      <c r="MV157">
        <v>29</v>
      </c>
      <c r="MW157">
        <v>62</v>
      </c>
      <c r="MX157">
        <v>109</v>
      </c>
      <c r="MY157">
        <v>39</v>
      </c>
      <c r="MZ157">
        <v>196</v>
      </c>
      <c r="NA157">
        <v>46</v>
      </c>
      <c r="NB157">
        <v>47</v>
      </c>
      <c r="NC157">
        <v>60</v>
      </c>
      <c r="ND157">
        <v>291</v>
      </c>
      <c r="NE157">
        <v>0</v>
      </c>
      <c r="NF157">
        <v>38</v>
      </c>
      <c r="NG157">
        <v>84</v>
      </c>
      <c r="NH157">
        <v>50</v>
      </c>
      <c r="NI157">
        <v>48</v>
      </c>
      <c r="NJ157">
        <v>34</v>
      </c>
      <c r="NK157">
        <v>57</v>
      </c>
      <c r="NL157">
        <v>25</v>
      </c>
      <c r="NM157">
        <v>97</v>
      </c>
      <c r="NN157">
        <v>19</v>
      </c>
      <c r="NO157">
        <v>54</v>
      </c>
      <c r="NP157">
        <v>164</v>
      </c>
      <c r="NQ157">
        <v>244</v>
      </c>
      <c r="NR157">
        <v>1406</v>
      </c>
      <c r="NS157">
        <v>28</v>
      </c>
      <c r="NT157">
        <v>38</v>
      </c>
      <c r="NU157">
        <v>8</v>
      </c>
      <c r="NV157">
        <v>7</v>
      </c>
      <c r="NW157">
        <v>57</v>
      </c>
      <c r="NX157">
        <v>25</v>
      </c>
      <c r="NY157">
        <v>0</v>
      </c>
      <c r="NZ157">
        <v>61</v>
      </c>
      <c r="OA157">
        <v>83</v>
      </c>
      <c r="OB157">
        <v>5</v>
      </c>
      <c r="OC157">
        <v>11</v>
      </c>
      <c r="OD157">
        <v>125</v>
      </c>
      <c r="OE157">
        <v>29</v>
      </c>
      <c r="OF157">
        <v>0</v>
      </c>
      <c r="OG157">
        <v>44</v>
      </c>
      <c r="OH157">
        <v>50</v>
      </c>
      <c r="OI157">
        <v>159</v>
      </c>
      <c r="OJ157">
        <v>18</v>
      </c>
      <c r="OK157">
        <v>1</v>
      </c>
      <c r="OL157">
        <v>133</v>
      </c>
      <c r="OM157">
        <v>32</v>
      </c>
      <c r="ON157">
        <v>24</v>
      </c>
      <c r="OO157">
        <v>40</v>
      </c>
      <c r="OP157">
        <v>0</v>
      </c>
      <c r="OQ157">
        <v>3</v>
      </c>
      <c r="OR157">
        <v>0</v>
      </c>
      <c r="OS157">
        <v>7</v>
      </c>
      <c r="OT157">
        <v>67</v>
      </c>
      <c r="OU157">
        <v>193</v>
      </c>
      <c r="OV157">
        <v>1</v>
      </c>
      <c r="OW157">
        <v>8</v>
      </c>
      <c r="OX157">
        <v>58</v>
      </c>
      <c r="OY157">
        <v>36</v>
      </c>
      <c r="OZ157">
        <v>11</v>
      </c>
      <c r="PA157">
        <v>21</v>
      </c>
      <c r="PB157">
        <v>15</v>
      </c>
      <c r="PC157">
        <v>21</v>
      </c>
      <c r="PD157">
        <v>3</v>
      </c>
      <c r="PE157">
        <v>32</v>
      </c>
      <c r="PF157">
        <v>59</v>
      </c>
      <c r="PG157">
        <v>4</v>
      </c>
      <c r="PH157">
        <v>6</v>
      </c>
      <c r="PI157">
        <v>10</v>
      </c>
      <c r="PJ157">
        <v>15</v>
      </c>
      <c r="PK157">
        <v>11</v>
      </c>
      <c r="PL157">
        <v>3</v>
      </c>
      <c r="PM157">
        <v>23</v>
      </c>
      <c r="PN157">
        <v>48</v>
      </c>
      <c r="PO157">
        <v>14</v>
      </c>
      <c r="PP157">
        <v>34</v>
      </c>
      <c r="PQ157">
        <v>261</v>
      </c>
      <c r="PR157">
        <v>43</v>
      </c>
      <c r="PS157">
        <v>36</v>
      </c>
      <c r="PT157">
        <v>27</v>
      </c>
      <c r="PU157">
        <v>32</v>
      </c>
      <c r="PV157">
        <v>31</v>
      </c>
      <c r="PW157">
        <v>12</v>
      </c>
      <c r="PX157">
        <v>36</v>
      </c>
      <c r="PY157">
        <v>0</v>
      </c>
      <c r="PZ157">
        <v>20</v>
      </c>
      <c r="QA157">
        <v>53</v>
      </c>
      <c r="QB157">
        <v>21</v>
      </c>
      <c r="QC157">
        <v>3</v>
      </c>
      <c r="QD157">
        <v>19</v>
      </c>
      <c r="QE157">
        <v>10</v>
      </c>
      <c r="QF157">
        <v>14</v>
      </c>
      <c r="QG157">
        <v>17</v>
      </c>
      <c r="QH157">
        <v>20</v>
      </c>
      <c r="QI157">
        <v>27</v>
      </c>
      <c r="QJ157">
        <v>33</v>
      </c>
      <c r="QK157">
        <v>12</v>
      </c>
      <c r="QL157">
        <v>0</v>
      </c>
      <c r="QM157">
        <v>19</v>
      </c>
      <c r="QN157">
        <v>38</v>
      </c>
      <c r="QO157">
        <v>169</v>
      </c>
      <c r="QP157">
        <v>1672</v>
      </c>
      <c r="QQ157">
        <v>15</v>
      </c>
      <c r="QR157">
        <v>265</v>
      </c>
      <c r="QS157">
        <v>1666</v>
      </c>
      <c r="QT157">
        <v>444</v>
      </c>
      <c r="QU157">
        <v>156</v>
      </c>
      <c r="QV157">
        <v>139</v>
      </c>
      <c r="QW157">
        <v>156</v>
      </c>
      <c r="QX157">
        <v>38</v>
      </c>
      <c r="QY157">
        <v>3</v>
      </c>
      <c r="QZ157">
        <v>202</v>
      </c>
      <c r="RA157">
        <v>1021</v>
      </c>
      <c r="RB157">
        <v>102</v>
      </c>
      <c r="RC157">
        <v>276</v>
      </c>
      <c r="RD157">
        <v>39</v>
      </c>
      <c r="RE157">
        <v>16</v>
      </c>
      <c r="RF157">
        <v>59</v>
      </c>
      <c r="RG157">
        <v>57</v>
      </c>
      <c r="RH157">
        <v>889</v>
      </c>
      <c r="RI157">
        <v>882</v>
      </c>
      <c r="RJ157">
        <v>1029</v>
      </c>
      <c r="RK157">
        <v>109</v>
      </c>
      <c r="RL157">
        <v>278</v>
      </c>
      <c r="RM157">
        <v>43</v>
      </c>
      <c r="RN157">
        <v>336</v>
      </c>
      <c r="RO157">
        <v>85</v>
      </c>
      <c r="RP157">
        <v>32</v>
      </c>
      <c r="RQ157">
        <v>649</v>
      </c>
      <c r="RR157">
        <v>18</v>
      </c>
      <c r="RS157">
        <v>749</v>
      </c>
      <c r="RT157">
        <v>43</v>
      </c>
      <c r="RU157">
        <v>205</v>
      </c>
      <c r="RV157">
        <v>251</v>
      </c>
      <c r="RW157">
        <v>415</v>
      </c>
      <c r="RX157">
        <v>700</v>
      </c>
      <c r="RY157">
        <v>26</v>
      </c>
      <c r="RZ157">
        <v>8</v>
      </c>
      <c r="SA157">
        <v>55</v>
      </c>
      <c r="SB157">
        <v>11</v>
      </c>
      <c r="SC157">
        <v>146</v>
      </c>
      <c r="SD157">
        <v>55</v>
      </c>
      <c r="SE157">
        <v>0</v>
      </c>
      <c r="SF157">
        <v>73</v>
      </c>
      <c r="SG157">
        <v>24</v>
      </c>
      <c r="SH157">
        <v>46</v>
      </c>
      <c r="SI157">
        <v>132</v>
      </c>
      <c r="SJ157">
        <v>322</v>
      </c>
      <c r="SK157">
        <v>637</v>
      </c>
      <c r="SL157">
        <v>761</v>
      </c>
      <c r="SM157">
        <v>318</v>
      </c>
      <c r="SN157">
        <v>11</v>
      </c>
      <c r="SO157">
        <v>116</v>
      </c>
      <c r="SP157">
        <v>128</v>
      </c>
      <c r="SQ157">
        <v>289</v>
      </c>
      <c r="SR157">
        <v>7</v>
      </c>
      <c r="SS157">
        <v>17</v>
      </c>
      <c r="ST157">
        <v>4</v>
      </c>
      <c r="SU157">
        <v>0</v>
      </c>
      <c r="SV157">
        <v>581</v>
      </c>
      <c r="SW157">
        <v>423</v>
      </c>
      <c r="SX157">
        <v>71</v>
      </c>
      <c r="SY157">
        <v>152</v>
      </c>
      <c r="SZ157">
        <v>24</v>
      </c>
      <c r="TA157">
        <v>0</v>
      </c>
      <c r="TB157">
        <v>2</v>
      </c>
      <c r="TC157">
        <v>58</v>
      </c>
      <c r="TD157">
        <v>52</v>
      </c>
      <c r="TE157">
        <v>37</v>
      </c>
      <c r="TF157">
        <v>33</v>
      </c>
      <c r="TG157">
        <v>10</v>
      </c>
      <c r="TH157">
        <v>76</v>
      </c>
      <c r="TI157">
        <v>592</v>
      </c>
      <c r="TJ157">
        <v>52</v>
      </c>
      <c r="TK157">
        <v>18</v>
      </c>
      <c r="TL157">
        <v>1</v>
      </c>
      <c r="TM157">
        <v>89</v>
      </c>
      <c r="TN157">
        <v>3</v>
      </c>
      <c r="TO157">
        <v>15</v>
      </c>
      <c r="TP157">
        <v>22</v>
      </c>
      <c r="TQ157">
        <v>65</v>
      </c>
      <c r="TR157">
        <v>97</v>
      </c>
      <c r="TS157">
        <v>17</v>
      </c>
      <c r="TT157">
        <v>70</v>
      </c>
      <c r="TU157">
        <v>67</v>
      </c>
      <c r="TV157">
        <v>0</v>
      </c>
      <c r="TW157">
        <v>29</v>
      </c>
      <c r="TX157">
        <v>13</v>
      </c>
      <c r="TY157">
        <v>18</v>
      </c>
      <c r="TZ157">
        <v>9</v>
      </c>
      <c r="UA157">
        <v>143</v>
      </c>
      <c r="UB157">
        <v>81</v>
      </c>
      <c r="UC157">
        <v>73</v>
      </c>
      <c r="UD157">
        <v>2</v>
      </c>
      <c r="UE157">
        <v>117</v>
      </c>
      <c r="UF157">
        <v>0</v>
      </c>
      <c r="UG157">
        <v>2</v>
      </c>
      <c r="UH157">
        <v>31</v>
      </c>
      <c r="UI157">
        <v>15</v>
      </c>
      <c r="UJ157">
        <v>94</v>
      </c>
      <c r="UK157">
        <v>69</v>
      </c>
      <c r="UL157">
        <v>317</v>
      </c>
      <c r="UM157">
        <v>118</v>
      </c>
      <c r="UN157">
        <v>0</v>
      </c>
      <c r="UO157">
        <v>50</v>
      </c>
      <c r="UP157">
        <v>17</v>
      </c>
      <c r="UQ157">
        <v>15</v>
      </c>
      <c r="UR157">
        <v>0</v>
      </c>
      <c r="US157">
        <v>100</v>
      </c>
      <c r="UT157">
        <v>74</v>
      </c>
      <c r="UU157">
        <v>15</v>
      </c>
      <c r="UV157">
        <v>13</v>
      </c>
      <c r="UW157">
        <v>7</v>
      </c>
      <c r="UX157">
        <v>2</v>
      </c>
      <c r="UY157">
        <v>36</v>
      </c>
      <c r="UZ157">
        <v>29</v>
      </c>
      <c r="VA157">
        <v>13</v>
      </c>
      <c r="VB157">
        <v>81</v>
      </c>
      <c r="VC157">
        <v>13</v>
      </c>
      <c r="VD157">
        <v>0</v>
      </c>
      <c r="VE157">
        <v>30</v>
      </c>
      <c r="VF157">
        <v>2</v>
      </c>
      <c r="VG157">
        <v>12</v>
      </c>
      <c r="VH157">
        <v>47</v>
      </c>
      <c r="VI157">
        <v>49</v>
      </c>
      <c r="VJ157">
        <v>30</v>
      </c>
      <c r="VK157">
        <v>28</v>
      </c>
      <c r="VL157">
        <v>2</v>
      </c>
      <c r="VM157">
        <v>11</v>
      </c>
      <c r="VN157">
        <v>12</v>
      </c>
      <c r="VO157">
        <v>32</v>
      </c>
      <c r="VP157">
        <v>21</v>
      </c>
      <c r="VQ157">
        <v>116</v>
      </c>
      <c r="VR157">
        <v>78</v>
      </c>
      <c r="VS157">
        <v>11</v>
      </c>
      <c r="VT157">
        <v>14</v>
      </c>
      <c r="VU157">
        <v>33</v>
      </c>
      <c r="VV157">
        <v>4</v>
      </c>
      <c r="VW157">
        <v>32</v>
      </c>
      <c r="VX157">
        <v>16</v>
      </c>
      <c r="VY157">
        <v>43</v>
      </c>
      <c r="VZ157">
        <v>9</v>
      </c>
      <c r="WA157">
        <v>71</v>
      </c>
      <c r="WB157">
        <v>508</v>
      </c>
      <c r="WC157">
        <v>22</v>
      </c>
      <c r="WD157">
        <v>20</v>
      </c>
      <c r="WE157">
        <v>20</v>
      </c>
      <c r="WF157">
        <v>65</v>
      </c>
      <c r="WG157">
        <v>15</v>
      </c>
      <c r="WH157">
        <v>20</v>
      </c>
      <c r="WI157">
        <v>28</v>
      </c>
      <c r="WJ157">
        <v>104</v>
      </c>
      <c r="WK157">
        <v>30</v>
      </c>
      <c r="WL157">
        <v>33</v>
      </c>
      <c r="WM157">
        <v>32</v>
      </c>
      <c r="WN157">
        <v>28</v>
      </c>
      <c r="WO157">
        <v>304</v>
      </c>
      <c r="WP157">
        <v>20</v>
      </c>
      <c r="WQ157">
        <v>2</v>
      </c>
      <c r="WR157">
        <v>6</v>
      </c>
      <c r="WS157">
        <v>92</v>
      </c>
      <c r="WT157">
        <v>76</v>
      </c>
      <c r="WU157">
        <v>9</v>
      </c>
      <c r="WV157">
        <v>26</v>
      </c>
      <c r="WW157">
        <v>43</v>
      </c>
      <c r="WX157">
        <v>7</v>
      </c>
      <c r="WY157">
        <v>111</v>
      </c>
      <c r="WZ157">
        <v>14</v>
      </c>
      <c r="XA157">
        <v>19</v>
      </c>
      <c r="XB157">
        <v>32</v>
      </c>
      <c r="XC157">
        <v>194</v>
      </c>
      <c r="XD157">
        <v>33</v>
      </c>
      <c r="XE157">
        <v>16</v>
      </c>
      <c r="XF157">
        <v>2</v>
      </c>
      <c r="XG157">
        <v>0</v>
      </c>
      <c r="XH157">
        <v>113</v>
      </c>
      <c r="XI157">
        <v>0</v>
      </c>
      <c r="XJ157">
        <v>0</v>
      </c>
      <c r="XK157">
        <v>8</v>
      </c>
      <c r="XL157">
        <v>4</v>
      </c>
      <c r="XM157">
        <v>55</v>
      </c>
      <c r="XN157">
        <v>87</v>
      </c>
      <c r="XO157">
        <v>42</v>
      </c>
      <c r="XP157">
        <v>86</v>
      </c>
      <c r="XQ157">
        <v>90</v>
      </c>
      <c r="XR157">
        <v>31</v>
      </c>
      <c r="XS157">
        <v>283</v>
      </c>
      <c r="XT157">
        <v>66</v>
      </c>
      <c r="XU157">
        <v>67</v>
      </c>
      <c r="XV157">
        <v>383</v>
      </c>
      <c r="XW157">
        <v>28</v>
      </c>
      <c r="XX157">
        <v>2</v>
      </c>
      <c r="XY157">
        <v>153</v>
      </c>
      <c r="XZ157">
        <v>64</v>
      </c>
      <c r="YA157">
        <v>66</v>
      </c>
      <c r="YB157">
        <v>199</v>
      </c>
      <c r="YC157">
        <v>43</v>
      </c>
      <c r="YD157">
        <v>54</v>
      </c>
      <c r="YE157">
        <v>7</v>
      </c>
      <c r="YF157">
        <v>280</v>
      </c>
      <c r="YG157">
        <v>84</v>
      </c>
      <c r="YH157">
        <v>139</v>
      </c>
      <c r="YI157">
        <v>67</v>
      </c>
      <c r="YJ157">
        <v>21</v>
      </c>
      <c r="YK157">
        <v>41</v>
      </c>
      <c r="YL157">
        <v>74</v>
      </c>
      <c r="YM157">
        <v>20</v>
      </c>
      <c r="YN157">
        <v>5</v>
      </c>
      <c r="YO157">
        <v>95</v>
      </c>
      <c r="YP157">
        <v>182</v>
      </c>
      <c r="YQ157">
        <v>12</v>
      </c>
      <c r="YR157">
        <v>465</v>
      </c>
      <c r="YS157">
        <v>33</v>
      </c>
      <c r="YT157">
        <v>34</v>
      </c>
      <c r="YU157">
        <v>76</v>
      </c>
      <c r="YV157">
        <v>98</v>
      </c>
      <c r="YW157">
        <v>20</v>
      </c>
      <c r="YX157">
        <v>11</v>
      </c>
      <c r="YY157">
        <v>25</v>
      </c>
      <c r="YZ157">
        <v>24</v>
      </c>
      <c r="ZA157">
        <v>8</v>
      </c>
      <c r="ZB157">
        <v>7</v>
      </c>
      <c r="ZC157">
        <v>2</v>
      </c>
      <c r="ZD157">
        <v>20</v>
      </c>
      <c r="ZE157">
        <v>518</v>
      </c>
      <c r="ZF157">
        <v>31</v>
      </c>
      <c r="ZG157">
        <v>20</v>
      </c>
      <c r="ZH157">
        <v>20</v>
      </c>
      <c r="ZI157">
        <v>24</v>
      </c>
      <c r="ZJ157">
        <v>107</v>
      </c>
      <c r="ZK157">
        <v>7</v>
      </c>
      <c r="ZL157">
        <v>24</v>
      </c>
      <c r="ZM157">
        <v>119</v>
      </c>
      <c r="ZN157">
        <v>779</v>
      </c>
      <c r="ZO157">
        <v>17</v>
      </c>
      <c r="ZP157">
        <v>10</v>
      </c>
      <c r="ZQ157">
        <v>1</v>
      </c>
      <c r="ZR157">
        <v>126</v>
      </c>
      <c r="ZS157">
        <v>13</v>
      </c>
      <c r="ZT157">
        <v>31</v>
      </c>
      <c r="ZU157">
        <v>20</v>
      </c>
      <c r="ZV157">
        <v>150</v>
      </c>
      <c r="ZW157">
        <v>395</v>
      </c>
      <c r="ZX157">
        <v>101</v>
      </c>
      <c r="ZY157">
        <v>563</v>
      </c>
      <c r="ZZ157">
        <v>121</v>
      </c>
      <c r="AAA157">
        <v>254</v>
      </c>
      <c r="AAB157">
        <v>203</v>
      </c>
      <c r="AAC157">
        <v>125</v>
      </c>
      <c r="AAD157">
        <v>327</v>
      </c>
      <c r="AAE157">
        <v>100</v>
      </c>
      <c r="AAF157">
        <v>279</v>
      </c>
      <c r="AAG157">
        <v>113</v>
      </c>
      <c r="AAH157">
        <v>11</v>
      </c>
      <c r="AAI157">
        <v>165</v>
      </c>
      <c r="AAJ157">
        <v>119</v>
      </c>
      <c r="AAK157">
        <v>223</v>
      </c>
      <c r="AAL157">
        <v>91</v>
      </c>
      <c r="AAM157">
        <v>518</v>
      </c>
      <c r="AAN157">
        <v>24</v>
      </c>
      <c r="AAO157">
        <v>12</v>
      </c>
      <c r="AAP157">
        <v>50</v>
      </c>
      <c r="AAQ157">
        <v>42</v>
      </c>
      <c r="AAR157">
        <v>11</v>
      </c>
      <c r="AAS157">
        <v>105</v>
      </c>
      <c r="AAT157">
        <v>153</v>
      </c>
      <c r="AAU157">
        <v>121</v>
      </c>
      <c r="AAV157">
        <v>51</v>
      </c>
      <c r="AAW157">
        <v>23</v>
      </c>
      <c r="AAX157">
        <v>22</v>
      </c>
      <c r="AAY157">
        <v>224</v>
      </c>
      <c r="AAZ157">
        <v>192</v>
      </c>
      <c r="ABA157">
        <v>0</v>
      </c>
      <c r="ABB157">
        <v>121</v>
      </c>
      <c r="ABC157">
        <v>6</v>
      </c>
      <c r="ABD157">
        <v>72</v>
      </c>
      <c r="ABE157">
        <v>154</v>
      </c>
      <c r="ABF157">
        <v>108</v>
      </c>
      <c r="ABG157">
        <v>206</v>
      </c>
      <c r="ABH157">
        <v>96</v>
      </c>
      <c r="ABI157">
        <v>38</v>
      </c>
      <c r="ABJ157">
        <v>462</v>
      </c>
      <c r="ABK157">
        <v>50</v>
      </c>
      <c r="ABL157">
        <v>83</v>
      </c>
      <c r="ABM157">
        <v>144</v>
      </c>
      <c r="ABN157">
        <v>77</v>
      </c>
      <c r="ABO157">
        <v>26</v>
      </c>
      <c r="ABP157">
        <v>88</v>
      </c>
      <c r="ABQ157">
        <v>47</v>
      </c>
      <c r="ABR157">
        <v>770</v>
      </c>
      <c r="ABS157">
        <v>41</v>
      </c>
      <c r="ABT157">
        <v>188</v>
      </c>
      <c r="ABU157">
        <v>344</v>
      </c>
      <c r="ABV157">
        <v>183</v>
      </c>
      <c r="ABW157">
        <v>9</v>
      </c>
      <c r="ABX157">
        <v>75</v>
      </c>
      <c r="ABY157">
        <v>423</v>
      </c>
      <c r="ABZ157">
        <v>138</v>
      </c>
      <c r="ACA157">
        <v>127</v>
      </c>
      <c r="ACB157">
        <v>858</v>
      </c>
      <c r="ACC157">
        <v>33</v>
      </c>
      <c r="ACD157">
        <v>380</v>
      </c>
      <c r="ACE157">
        <v>61</v>
      </c>
      <c r="ACF157">
        <v>9</v>
      </c>
      <c r="ACG157">
        <v>30</v>
      </c>
      <c r="ACH157">
        <v>104</v>
      </c>
      <c r="ACI157">
        <v>65</v>
      </c>
      <c r="ACJ157">
        <v>56</v>
      </c>
      <c r="ACK157">
        <v>261</v>
      </c>
      <c r="ACL157">
        <v>41</v>
      </c>
      <c r="ACM157">
        <v>220</v>
      </c>
      <c r="ACN157">
        <v>281</v>
      </c>
      <c r="ACO157">
        <v>7</v>
      </c>
      <c r="ACP157">
        <v>32</v>
      </c>
      <c r="ACQ157">
        <v>2</v>
      </c>
      <c r="ACR157">
        <v>0</v>
      </c>
      <c r="ACS157">
        <v>242</v>
      </c>
      <c r="ACT157">
        <v>86</v>
      </c>
      <c r="ACU157">
        <v>8</v>
      </c>
      <c r="ACV157">
        <v>42</v>
      </c>
      <c r="ACW157">
        <v>0</v>
      </c>
      <c r="ACX157">
        <v>9</v>
      </c>
      <c r="ACY157">
        <v>14</v>
      </c>
      <c r="ACZ157">
        <v>19</v>
      </c>
      <c r="ADA157">
        <v>8</v>
      </c>
      <c r="ADB157">
        <v>44</v>
      </c>
      <c r="ADC157">
        <v>21</v>
      </c>
      <c r="ADD157">
        <v>6</v>
      </c>
      <c r="ADE157">
        <v>115</v>
      </c>
      <c r="ADF157">
        <v>5</v>
      </c>
      <c r="ADG157">
        <v>7</v>
      </c>
      <c r="ADH157">
        <v>8</v>
      </c>
      <c r="ADI157">
        <v>8</v>
      </c>
      <c r="ADJ157">
        <v>39</v>
      </c>
      <c r="ADK157">
        <v>49</v>
      </c>
      <c r="ADL157">
        <v>6</v>
      </c>
      <c r="ADM157">
        <v>9</v>
      </c>
      <c r="ADN157">
        <v>21</v>
      </c>
      <c r="ADO157">
        <v>4</v>
      </c>
      <c r="ADP157">
        <v>10</v>
      </c>
      <c r="ADQ157">
        <v>13</v>
      </c>
      <c r="ADR157">
        <v>6</v>
      </c>
      <c r="ADS157">
        <v>16</v>
      </c>
      <c r="ADT157">
        <v>23</v>
      </c>
      <c r="ADU157">
        <v>2</v>
      </c>
      <c r="ADV157">
        <v>42</v>
      </c>
      <c r="ADW157">
        <v>7</v>
      </c>
      <c r="ADX157">
        <v>76</v>
      </c>
      <c r="ADY157">
        <v>0</v>
      </c>
      <c r="ADZ157">
        <v>42</v>
      </c>
      <c r="AEA157">
        <v>20</v>
      </c>
      <c r="AEB157">
        <v>78</v>
      </c>
      <c r="AEC157">
        <v>77</v>
      </c>
      <c r="AED157">
        <v>56</v>
      </c>
      <c r="AEE157">
        <v>22</v>
      </c>
      <c r="AEF157">
        <v>27</v>
      </c>
      <c r="AEG157">
        <v>16</v>
      </c>
      <c r="AEH157">
        <v>11</v>
      </c>
      <c r="AEI157">
        <v>18</v>
      </c>
      <c r="AEJ157">
        <v>240</v>
      </c>
      <c r="AEK157">
        <v>7</v>
      </c>
      <c r="AEL157">
        <v>34</v>
      </c>
      <c r="AEM157">
        <v>5</v>
      </c>
      <c r="AEN157">
        <v>114</v>
      </c>
      <c r="AEO157">
        <v>7</v>
      </c>
      <c r="AEP157">
        <v>142</v>
      </c>
      <c r="AEQ157">
        <v>0</v>
      </c>
      <c r="AER157">
        <v>2</v>
      </c>
      <c r="AES157">
        <v>9</v>
      </c>
      <c r="AET157">
        <v>0</v>
      </c>
      <c r="AEU157">
        <v>35</v>
      </c>
      <c r="AEV157">
        <v>23</v>
      </c>
      <c r="AEW157">
        <v>44</v>
      </c>
      <c r="AEX157">
        <v>9</v>
      </c>
      <c r="AEY157">
        <v>34</v>
      </c>
      <c r="AEZ157">
        <v>25</v>
      </c>
      <c r="AFA157">
        <v>18</v>
      </c>
      <c r="AFB157">
        <v>13</v>
      </c>
      <c r="AFC157">
        <v>5</v>
      </c>
      <c r="AFD157">
        <v>18</v>
      </c>
      <c r="AFE157">
        <v>29</v>
      </c>
      <c r="AFF157">
        <v>291</v>
      </c>
      <c r="AFG157">
        <v>1</v>
      </c>
      <c r="AFH157">
        <v>138</v>
      </c>
      <c r="AFI157">
        <v>0</v>
      </c>
      <c r="AFJ157">
        <v>0</v>
      </c>
      <c r="AFK157">
        <v>43</v>
      </c>
      <c r="AFL157">
        <v>12</v>
      </c>
      <c r="AFM157">
        <v>65</v>
      </c>
      <c r="AFN157">
        <v>0</v>
      </c>
      <c r="AFO157">
        <v>6</v>
      </c>
      <c r="AFP157">
        <v>229</v>
      </c>
      <c r="AFQ157">
        <v>0</v>
      </c>
      <c r="AFR157">
        <v>5</v>
      </c>
      <c r="AFS157">
        <v>11</v>
      </c>
      <c r="AFT157">
        <v>34</v>
      </c>
      <c r="AFU157">
        <v>52</v>
      </c>
      <c r="AFV157">
        <v>7</v>
      </c>
      <c r="AFW157">
        <v>22</v>
      </c>
      <c r="AFX157">
        <v>91</v>
      </c>
      <c r="AFY157">
        <v>22</v>
      </c>
      <c r="AFZ157">
        <v>13</v>
      </c>
      <c r="AGA157">
        <v>20</v>
      </c>
      <c r="AGB157">
        <v>31</v>
      </c>
      <c r="AGC157">
        <v>4</v>
      </c>
      <c r="AGD157">
        <v>16</v>
      </c>
      <c r="AGE157">
        <v>37</v>
      </c>
      <c r="AGF157">
        <v>0</v>
      </c>
      <c r="AGG157">
        <v>32</v>
      </c>
      <c r="AGH157">
        <v>15</v>
      </c>
      <c r="AGI157">
        <v>11</v>
      </c>
      <c r="AGJ157">
        <v>0</v>
      </c>
      <c r="AGK157">
        <v>27</v>
      </c>
      <c r="AGL157">
        <v>5</v>
      </c>
      <c r="AGM157">
        <v>365</v>
      </c>
      <c r="AGN157">
        <v>10</v>
      </c>
      <c r="AGO157">
        <v>2</v>
      </c>
      <c r="AGP157">
        <v>44</v>
      </c>
      <c r="AGQ157">
        <v>4</v>
      </c>
      <c r="AGR157">
        <v>56</v>
      </c>
      <c r="AGS157">
        <v>15</v>
      </c>
      <c r="AGT157">
        <v>100</v>
      </c>
      <c r="AGU157">
        <v>18</v>
      </c>
      <c r="AGV157">
        <v>21</v>
      </c>
      <c r="AGW157">
        <v>0</v>
      </c>
      <c r="AGX157">
        <v>47</v>
      </c>
      <c r="AGY157">
        <v>2</v>
      </c>
      <c r="AGZ157">
        <v>7</v>
      </c>
      <c r="AHA157">
        <v>35</v>
      </c>
      <c r="AHB157">
        <v>194</v>
      </c>
      <c r="AHC157">
        <v>522</v>
      </c>
      <c r="AHD157">
        <v>119</v>
      </c>
      <c r="AHE157">
        <v>100</v>
      </c>
      <c r="AHF157">
        <v>63</v>
      </c>
      <c r="AHG157">
        <v>21</v>
      </c>
      <c r="AHH157">
        <v>0</v>
      </c>
      <c r="AHI157">
        <v>54</v>
      </c>
      <c r="AHJ157">
        <v>19</v>
      </c>
      <c r="AHK157">
        <v>41</v>
      </c>
      <c r="AHL157">
        <v>3</v>
      </c>
      <c r="AHM157">
        <v>30</v>
      </c>
      <c r="AHN157">
        <v>23</v>
      </c>
      <c r="AHO157">
        <v>14</v>
      </c>
      <c r="AHP157">
        <v>9</v>
      </c>
      <c r="AHQ157">
        <v>42</v>
      </c>
      <c r="AHR157">
        <v>73</v>
      </c>
      <c r="AHS157">
        <v>10</v>
      </c>
      <c r="AHT157">
        <v>13</v>
      </c>
      <c r="AHU157">
        <v>28</v>
      </c>
      <c r="AHV157">
        <v>28</v>
      </c>
      <c r="AHW157">
        <v>43</v>
      </c>
      <c r="AHX157">
        <v>10</v>
      </c>
      <c r="AHY157">
        <v>6</v>
      </c>
      <c r="AHZ157">
        <v>11</v>
      </c>
      <c r="AIA157">
        <v>0</v>
      </c>
      <c r="AIB157">
        <v>187</v>
      </c>
      <c r="AIC157">
        <v>51</v>
      </c>
      <c r="AID157">
        <v>2</v>
      </c>
      <c r="AIE157">
        <v>6</v>
      </c>
      <c r="AIF157">
        <v>31</v>
      </c>
      <c r="AIG157">
        <v>18</v>
      </c>
      <c r="AIH157">
        <v>55</v>
      </c>
      <c r="AII157">
        <v>3</v>
      </c>
      <c r="AIJ157">
        <v>38</v>
      </c>
      <c r="AIK157">
        <v>46</v>
      </c>
      <c r="AIL157">
        <v>7</v>
      </c>
      <c r="AIM157">
        <v>13</v>
      </c>
      <c r="AIN157">
        <v>16</v>
      </c>
      <c r="AIO157">
        <v>10</v>
      </c>
      <c r="AIP157">
        <v>65</v>
      </c>
      <c r="AIQ157">
        <v>34</v>
      </c>
      <c r="AIR157">
        <v>12</v>
      </c>
      <c r="AIS157">
        <v>8</v>
      </c>
      <c r="AIT157">
        <v>16</v>
      </c>
      <c r="AIU157">
        <v>53</v>
      </c>
      <c r="AIV157">
        <v>23</v>
      </c>
      <c r="AIW157">
        <v>15</v>
      </c>
      <c r="AIX157">
        <v>19</v>
      </c>
      <c r="AIY157">
        <v>41</v>
      </c>
      <c r="AIZ157">
        <v>306</v>
      </c>
      <c r="AJA157">
        <v>2</v>
      </c>
      <c r="AJB157">
        <v>37</v>
      </c>
      <c r="AJC157">
        <v>4</v>
      </c>
      <c r="AJD157">
        <v>14</v>
      </c>
      <c r="AJE157">
        <v>19</v>
      </c>
      <c r="AJF157">
        <v>30</v>
      </c>
      <c r="AJG157">
        <v>36</v>
      </c>
      <c r="AJH157">
        <v>54</v>
      </c>
      <c r="AJI157">
        <v>6</v>
      </c>
      <c r="AJJ157">
        <v>26</v>
      </c>
      <c r="AJK157">
        <v>122</v>
      </c>
      <c r="AJL157">
        <v>8</v>
      </c>
      <c r="AJM157">
        <v>35</v>
      </c>
      <c r="AJN157">
        <v>9</v>
      </c>
      <c r="AJO157">
        <v>6</v>
      </c>
      <c r="AJP157">
        <v>7</v>
      </c>
      <c r="AJQ157">
        <v>56</v>
      </c>
      <c r="AJR157">
        <v>165</v>
      </c>
      <c r="AJS157">
        <v>11</v>
      </c>
      <c r="AJT157">
        <v>45</v>
      </c>
      <c r="AJU157">
        <v>11</v>
      </c>
      <c r="AJV157">
        <v>12</v>
      </c>
      <c r="AJW157">
        <v>18</v>
      </c>
      <c r="AJX157">
        <v>73</v>
      </c>
      <c r="AJY157">
        <v>52</v>
      </c>
      <c r="AJZ157">
        <v>22</v>
      </c>
      <c r="AKA157">
        <v>33</v>
      </c>
      <c r="AKB157">
        <v>3</v>
      </c>
      <c r="AKC157">
        <v>2</v>
      </c>
      <c r="AKD157">
        <v>89</v>
      </c>
      <c r="AKE157">
        <v>85</v>
      </c>
      <c r="AKF157">
        <v>481</v>
      </c>
      <c r="AKG157">
        <v>1</v>
      </c>
      <c r="AKH157">
        <v>105</v>
      </c>
      <c r="AKI157">
        <v>645</v>
      </c>
      <c r="AKJ157">
        <v>656</v>
      </c>
      <c r="AKK157">
        <v>8</v>
      </c>
      <c r="AKL157">
        <v>19</v>
      </c>
      <c r="AKM157">
        <v>266</v>
      </c>
      <c r="AKN157">
        <v>23</v>
      </c>
      <c r="AKO157">
        <v>30</v>
      </c>
      <c r="AKP157">
        <v>131</v>
      </c>
      <c r="AKQ157">
        <v>142</v>
      </c>
      <c r="AKR157">
        <v>83</v>
      </c>
      <c r="AKS157">
        <v>87</v>
      </c>
      <c r="AKT157">
        <v>25</v>
      </c>
      <c r="AKU157">
        <v>196</v>
      </c>
      <c r="AKV157">
        <v>17</v>
      </c>
      <c r="AKW157">
        <v>165</v>
      </c>
      <c r="AKX157">
        <v>11</v>
      </c>
      <c r="AKY157">
        <v>48</v>
      </c>
      <c r="AKZ157">
        <v>102</v>
      </c>
      <c r="ALA157">
        <v>216</v>
      </c>
      <c r="ALB157">
        <v>107</v>
      </c>
      <c r="ALC157">
        <v>134</v>
      </c>
      <c r="ALD157">
        <v>180</v>
      </c>
      <c r="ALE157">
        <v>136</v>
      </c>
      <c r="ALF157">
        <v>7</v>
      </c>
      <c r="ALG157">
        <v>392</v>
      </c>
      <c r="ALH157">
        <v>36</v>
      </c>
      <c r="ALI157">
        <v>22</v>
      </c>
      <c r="ALJ157">
        <v>34</v>
      </c>
      <c r="ALK157">
        <v>118</v>
      </c>
      <c r="ALL157">
        <v>11</v>
      </c>
      <c r="ALM157">
        <v>47</v>
      </c>
      <c r="ALN157">
        <v>23</v>
      </c>
      <c r="ALO157">
        <v>502</v>
      </c>
      <c r="ALP157">
        <v>185</v>
      </c>
      <c r="ALQ157">
        <v>5</v>
      </c>
      <c r="ALR157">
        <v>22</v>
      </c>
      <c r="ALS157">
        <v>13</v>
      </c>
      <c r="ALT157">
        <v>99</v>
      </c>
      <c r="ALU157">
        <v>2335</v>
      </c>
      <c r="ALV157">
        <v>63</v>
      </c>
      <c r="ALW157">
        <v>103</v>
      </c>
      <c r="ALX157">
        <v>22</v>
      </c>
      <c r="ALY157">
        <v>8</v>
      </c>
      <c r="ALZ157">
        <v>0</v>
      </c>
      <c r="AMA157">
        <v>612</v>
      </c>
      <c r="AMB157">
        <v>221</v>
      </c>
      <c r="AMC157">
        <v>66</v>
      </c>
      <c r="AMD157">
        <v>8</v>
      </c>
      <c r="AME157">
        <v>31</v>
      </c>
      <c r="AMF157">
        <v>169</v>
      </c>
      <c r="AMG157">
        <v>6</v>
      </c>
      <c r="AMH157">
        <v>42</v>
      </c>
      <c r="AMI157">
        <v>67</v>
      </c>
      <c r="AMJ157">
        <v>154</v>
      </c>
      <c r="AMK157">
        <v>4</v>
      </c>
      <c r="AML157">
        <v>0</v>
      </c>
      <c r="AMM157">
        <v>4</v>
      </c>
      <c r="AMN157">
        <v>4</v>
      </c>
      <c r="AMO157">
        <v>43</v>
      </c>
      <c r="AMP157">
        <v>269</v>
      </c>
      <c r="AMQ157">
        <v>477</v>
      </c>
      <c r="AMR157">
        <v>501</v>
      </c>
      <c r="AMS157">
        <v>45</v>
      </c>
      <c r="AMT157">
        <v>6</v>
      </c>
      <c r="AMU157">
        <v>25</v>
      </c>
      <c r="AMV157">
        <v>139</v>
      </c>
      <c r="AMW157">
        <v>34</v>
      </c>
      <c r="AMX157">
        <v>47</v>
      </c>
      <c r="AMY157">
        <v>63</v>
      </c>
      <c r="AMZ157">
        <v>67</v>
      </c>
      <c r="ANA157">
        <v>581</v>
      </c>
      <c r="ANB157">
        <v>173</v>
      </c>
      <c r="ANC157">
        <v>148</v>
      </c>
      <c r="AND157">
        <v>163</v>
      </c>
      <c r="ANE157">
        <v>2722</v>
      </c>
      <c r="ANF157">
        <v>148</v>
      </c>
      <c r="ANG157">
        <v>30</v>
      </c>
      <c r="ANH157">
        <v>539</v>
      </c>
      <c r="ANI157">
        <v>503</v>
      </c>
      <c r="ANJ157">
        <v>321</v>
      </c>
      <c r="ANK157">
        <v>187</v>
      </c>
      <c r="ANL157">
        <v>924</v>
      </c>
      <c r="ANM157">
        <v>469</v>
      </c>
      <c r="ANN157">
        <v>122</v>
      </c>
      <c r="ANO157">
        <v>142</v>
      </c>
      <c r="ANP157">
        <v>47</v>
      </c>
      <c r="ANQ157">
        <v>365</v>
      </c>
      <c r="ANR157">
        <v>291</v>
      </c>
      <c r="ANS157">
        <v>1296</v>
      </c>
      <c r="ANT157">
        <v>466</v>
      </c>
      <c r="ANU157">
        <v>187</v>
      </c>
      <c r="ANV157">
        <v>26</v>
      </c>
      <c r="ANW157">
        <v>558</v>
      </c>
      <c r="ANX157">
        <v>182</v>
      </c>
      <c r="ANY157">
        <v>300</v>
      </c>
      <c r="ANZ157">
        <v>28</v>
      </c>
      <c r="AOA157">
        <v>88</v>
      </c>
      <c r="AOB157">
        <v>262</v>
      </c>
      <c r="AOC157">
        <v>241</v>
      </c>
      <c r="AOD157">
        <v>271</v>
      </c>
      <c r="AOE157">
        <v>51</v>
      </c>
      <c r="AOF157">
        <v>220</v>
      </c>
      <c r="AOG157">
        <v>805</v>
      </c>
      <c r="AOH157">
        <v>776</v>
      </c>
      <c r="AOI157">
        <v>138</v>
      </c>
      <c r="AOJ157">
        <v>9</v>
      </c>
      <c r="AOK157">
        <v>30</v>
      </c>
      <c r="AOL157">
        <v>385</v>
      </c>
      <c r="AOM157">
        <v>475</v>
      </c>
      <c r="AON157">
        <v>262</v>
      </c>
      <c r="AOO157">
        <v>203</v>
      </c>
      <c r="AOP157">
        <v>265</v>
      </c>
      <c r="AOQ157">
        <v>49</v>
      </c>
      <c r="AOR157">
        <v>68</v>
      </c>
      <c r="AOS157">
        <v>535</v>
      </c>
      <c r="AOT157">
        <v>4106</v>
      </c>
      <c r="AOU157">
        <v>251</v>
      </c>
      <c r="AOV157">
        <v>429</v>
      </c>
      <c r="AOW157">
        <v>9</v>
      </c>
      <c r="AOX157">
        <v>54</v>
      </c>
      <c r="AOY157">
        <v>6</v>
      </c>
      <c r="AOZ157">
        <v>7</v>
      </c>
      <c r="APA157">
        <v>55</v>
      </c>
      <c r="APB157">
        <v>89</v>
      </c>
      <c r="APC157">
        <v>25</v>
      </c>
      <c r="APD157">
        <v>1</v>
      </c>
      <c r="APE157">
        <v>130</v>
      </c>
      <c r="APF157">
        <v>35</v>
      </c>
      <c r="APG157">
        <v>575</v>
      </c>
      <c r="APH157">
        <v>0</v>
      </c>
      <c r="API157">
        <v>27</v>
      </c>
      <c r="APJ157">
        <v>52</v>
      </c>
      <c r="APK157">
        <v>14</v>
      </c>
      <c r="APL157">
        <v>60</v>
      </c>
      <c r="APM157">
        <v>357</v>
      </c>
      <c r="APN157">
        <v>0</v>
      </c>
      <c r="APO157">
        <v>23</v>
      </c>
      <c r="APP157">
        <v>3</v>
      </c>
      <c r="APQ157">
        <v>64</v>
      </c>
      <c r="APR157">
        <v>3081</v>
      </c>
      <c r="APS157">
        <v>319</v>
      </c>
      <c r="APT157">
        <v>33</v>
      </c>
      <c r="APU157">
        <v>150</v>
      </c>
      <c r="APV157">
        <v>81</v>
      </c>
      <c r="APW157">
        <v>118</v>
      </c>
      <c r="APX157">
        <v>76</v>
      </c>
      <c r="APY157">
        <v>405</v>
      </c>
      <c r="APZ157">
        <v>59</v>
      </c>
      <c r="AQA157">
        <v>46</v>
      </c>
      <c r="AQB157">
        <v>20</v>
      </c>
      <c r="AQC157">
        <v>19</v>
      </c>
      <c r="AQD157">
        <v>143</v>
      </c>
      <c r="AQE157">
        <v>931</v>
      </c>
      <c r="AQF157">
        <v>7</v>
      </c>
      <c r="AQG157">
        <v>143</v>
      </c>
      <c r="AQH157">
        <v>81</v>
      </c>
      <c r="AQI157">
        <v>3</v>
      </c>
      <c r="AQJ157">
        <v>78</v>
      </c>
      <c r="AQK157">
        <v>42</v>
      </c>
      <c r="AQL157">
        <v>72</v>
      </c>
      <c r="AQM157">
        <v>95</v>
      </c>
      <c r="AQN157">
        <v>30</v>
      </c>
      <c r="AQO157">
        <v>199</v>
      </c>
      <c r="AQP157">
        <v>63</v>
      </c>
      <c r="AQQ157">
        <v>115</v>
      </c>
      <c r="AQR157">
        <v>3</v>
      </c>
      <c r="AQS157">
        <v>21</v>
      </c>
      <c r="AQT157">
        <v>152</v>
      </c>
      <c r="AQU157">
        <v>49</v>
      </c>
      <c r="AQV157">
        <v>91</v>
      </c>
      <c r="AQW157">
        <v>43</v>
      </c>
      <c r="AQX157">
        <v>142</v>
      </c>
      <c r="AQY157">
        <v>211</v>
      </c>
      <c r="AQZ157">
        <v>129</v>
      </c>
      <c r="ARA157">
        <v>15</v>
      </c>
      <c r="ARB157">
        <v>27</v>
      </c>
      <c r="ARC157">
        <v>139</v>
      </c>
      <c r="ARD157">
        <v>18</v>
      </c>
      <c r="ARE157">
        <v>48</v>
      </c>
      <c r="ARF157">
        <v>10</v>
      </c>
      <c r="ARG157">
        <v>106</v>
      </c>
      <c r="ARH157">
        <v>102</v>
      </c>
      <c r="ARI157">
        <v>112</v>
      </c>
      <c r="ARJ157">
        <v>89</v>
      </c>
      <c r="ARK157">
        <v>38</v>
      </c>
      <c r="ARL157">
        <v>24</v>
      </c>
      <c r="ARM157">
        <v>106</v>
      </c>
      <c r="ARN157">
        <v>3</v>
      </c>
      <c r="ARO157">
        <v>210</v>
      </c>
      <c r="ARP157">
        <v>164</v>
      </c>
      <c r="ARQ157">
        <v>7</v>
      </c>
      <c r="ARR157">
        <v>44</v>
      </c>
      <c r="ARS157">
        <v>228</v>
      </c>
      <c r="ART157">
        <v>3</v>
      </c>
      <c r="ARU157">
        <v>141</v>
      </c>
      <c r="ARV157">
        <v>53</v>
      </c>
      <c r="ARW157">
        <v>12</v>
      </c>
      <c r="ARX157">
        <v>293</v>
      </c>
      <c r="ARY157">
        <v>148</v>
      </c>
      <c r="ARZ157">
        <v>0</v>
      </c>
      <c r="ASA157">
        <v>37</v>
      </c>
      <c r="ASB157">
        <v>35</v>
      </c>
      <c r="ASC157">
        <v>144</v>
      </c>
      <c r="ASD157">
        <v>140</v>
      </c>
      <c r="ASE157">
        <v>85</v>
      </c>
      <c r="ASF157">
        <v>5</v>
      </c>
      <c r="ASG157">
        <v>390</v>
      </c>
      <c r="ASH157">
        <v>51</v>
      </c>
      <c r="ASI157">
        <v>0</v>
      </c>
      <c r="ASJ157">
        <v>113</v>
      </c>
      <c r="ASK157">
        <v>20</v>
      </c>
      <c r="ASL157">
        <v>0</v>
      </c>
      <c r="ASM157">
        <v>6</v>
      </c>
      <c r="ASN157">
        <v>5</v>
      </c>
      <c r="ASO157">
        <v>8</v>
      </c>
      <c r="ASP157">
        <v>0</v>
      </c>
      <c r="ASQ157">
        <v>15</v>
      </c>
      <c r="ASR157">
        <v>5</v>
      </c>
      <c r="ASS157">
        <v>4</v>
      </c>
      <c r="AST157">
        <v>17</v>
      </c>
      <c r="ASU157">
        <v>224</v>
      </c>
      <c r="ASV157">
        <v>588</v>
      </c>
      <c r="ASW157">
        <v>21</v>
      </c>
      <c r="ASX157">
        <v>44</v>
      </c>
      <c r="ASY157">
        <v>200</v>
      </c>
      <c r="ASZ157">
        <v>205</v>
      </c>
      <c r="ATA157">
        <v>275</v>
      </c>
      <c r="ATB157">
        <v>27</v>
      </c>
      <c r="ATC157">
        <v>76</v>
      </c>
      <c r="ATD157">
        <v>54</v>
      </c>
      <c r="ATE157">
        <v>33</v>
      </c>
      <c r="ATF157">
        <v>86</v>
      </c>
      <c r="ATG157">
        <v>80</v>
      </c>
      <c r="ATH157">
        <v>14</v>
      </c>
      <c r="ATI157">
        <v>15</v>
      </c>
      <c r="ATJ157">
        <v>134</v>
      </c>
      <c r="ATK157">
        <v>207</v>
      </c>
      <c r="ATL157">
        <v>25</v>
      </c>
      <c r="ATM157">
        <v>71</v>
      </c>
      <c r="ATN157">
        <v>4</v>
      </c>
      <c r="ATO157">
        <v>217</v>
      </c>
      <c r="ATP157">
        <v>182</v>
      </c>
      <c r="ATQ157">
        <v>39</v>
      </c>
      <c r="ATR157">
        <v>11</v>
      </c>
      <c r="ATS157">
        <v>27</v>
      </c>
      <c r="ATT157">
        <v>4</v>
      </c>
      <c r="ATU157">
        <v>12</v>
      </c>
      <c r="ATV157">
        <v>18</v>
      </c>
      <c r="ATW157">
        <v>46</v>
      </c>
      <c r="ATX157">
        <v>8</v>
      </c>
      <c r="ATY157">
        <v>0</v>
      </c>
      <c r="ATZ157">
        <v>17</v>
      </c>
      <c r="AUA157">
        <v>27</v>
      </c>
      <c r="AUB157">
        <v>0</v>
      </c>
      <c r="AUC157">
        <v>5</v>
      </c>
      <c r="AUD157">
        <v>27</v>
      </c>
      <c r="AUE157">
        <v>13</v>
      </c>
      <c r="AUF157">
        <v>35</v>
      </c>
      <c r="AUG157">
        <v>13</v>
      </c>
      <c r="AUH157">
        <v>124</v>
      </c>
      <c r="AUI157">
        <v>55</v>
      </c>
      <c r="AUJ157">
        <v>71</v>
      </c>
      <c r="AUK157">
        <v>11</v>
      </c>
      <c r="AUL157">
        <v>0</v>
      </c>
      <c r="AUM157">
        <v>9</v>
      </c>
      <c r="AUN157">
        <v>8</v>
      </c>
      <c r="AUO157">
        <v>43</v>
      </c>
      <c r="AUP157">
        <v>9</v>
      </c>
      <c r="AUQ157">
        <v>31</v>
      </c>
      <c r="AUR157">
        <v>65</v>
      </c>
      <c r="AUS157">
        <v>8</v>
      </c>
      <c r="AUT157">
        <v>37</v>
      </c>
      <c r="AUU157">
        <v>12</v>
      </c>
      <c r="AUV157">
        <v>24</v>
      </c>
      <c r="AUW157">
        <v>8</v>
      </c>
      <c r="AUX157">
        <v>52</v>
      </c>
      <c r="AUY157">
        <v>6</v>
      </c>
      <c r="AUZ157">
        <v>15</v>
      </c>
      <c r="AVA157">
        <v>44</v>
      </c>
      <c r="AVB157">
        <v>166</v>
      </c>
      <c r="AVC157">
        <v>10</v>
      </c>
      <c r="AVD157">
        <v>13</v>
      </c>
      <c r="AVE157">
        <v>9</v>
      </c>
      <c r="AVF157">
        <v>0</v>
      </c>
      <c r="AVG157">
        <v>22</v>
      </c>
      <c r="AVH157">
        <v>4</v>
      </c>
      <c r="AVI157">
        <v>3</v>
      </c>
      <c r="AVJ157">
        <v>0</v>
      </c>
      <c r="AVK157">
        <v>10</v>
      </c>
      <c r="AVL157">
        <v>51</v>
      </c>
      <c r="AVM157">
        <v>4</v>
      </c>
      <c r="AVN157">
        <v>48</v>
      </c>
      <c r="AVO157">
        <v>31</v>
      </c>
      <c r="AVP157">
        <v>12</v>
      </c>
      <c r="AVQ157">
        <v>4</v>
      </c>
      <c r="AVR157">
        <v>15</v>
      </c>
      <c r="AVS157">
        <v>19</v>
      </c>
      <c r="AVT157">
        <v>210</v>
      </c>
      <c r="AVU157">
        <v>11</v>
      </c>
      <c r="AVV157">
        <v>0</v>
      </c>
      <c r="AVW157">
        <v>0</v>
      </c>
      <c r="AVX157">
        <v>94</v>
      </c>
      <c r="AVY157">
        <v>15</v>
      </c>
      <c r="AVZ157">
        <v>0</v>
      </c>
      <c r="AWA157">
        <v>4</v>
      </c>
      <c r="AWB157">
        <v>0</v>
      </c>
      <c r="AWC157">
        <v>7</v>
      </c>
      <c r="AWD157">
        <v>132</v>
      </c>
      <c r="AWE157">
        <v>25</v>
      </c>
      <c r="AWF157">
        <v>3</v>
      </c>
      <c r="AWG157">
        <v>6</v>
      </c>
      <c r="AWH157">
        <v>18</v>
      </c>
      <c r="AWI157">
        <v>18</v>
      </c>
      <c r="AWJ157">
        <v>4</v>
      </c>
      <c r="AWK157">
        <v>1</v>
      </c>
      <c r="AWL157">
        <v>4</v>
      </c>
      <c r="AWM157">
        <v>42</v>
      </c>
      <c r="AWN157">
        <v>0</v>
      </c>
      <c r="AWO157">
        <v>22</v>
      </c>
      <c r="AWP157">
        <v>4</v>
      </c>
      <c r="AWQ157">
        <v>7</v>
      </c>
      <c r="AWR157">
        <v>2</v>
      </c>
      <c r="AWS157">
        <v>3</v>
      </c>
      <c r="AWT157">
        <v>6</v>
      </c>
      <c r="AWU157">
        <v>34</v>
      </c>
      <c r="AWV157">
        <v>3</v>
      </c>
      <c r="AWW157">
        <v>32</v>
      </c>
      <c r="AWX157">
        <v>16</v>
      </c>
      <c r="AWY157">
        <v>8</v>
      </c>
      <c r="AWZ157">
        <v>0</v>
      </c>
      <c r="AXA157">
        <v>90</v>
      </c>
      <c r="AXB157">
        <v>31</v>
      </c>
      <c r="AXC157">
        <v>65</v>
      </c>
      <c r="AXD157">
        <v>41</v>
      </c>
      <c r="AXE157">
        <v>43</v>
      </c>
      <c r="AXF157">
        <v>132</v>
      </c>
      <c r="AXG157">
        <v>62</v>
      </c>
      <c r="AXH157">
        <v>52</v>
      </c>
      <c r="AXI157">
        <v>355</v>
      </c>
      <c r="AXJ157">
        <v>19</v>
      </c>
      <c r="AXK157">
        <v>2</v>
      </c>
      <c r="AXL157">
        <v>58</v>
      </c>
      <c r="AXM157">
        <v>42</v>
      </c>
      <c r="AXN157">
        <v>13</v>
      </c>
      <c r="AXO157">
        <v>12</v>
      </c>
      <c r="AXP157">
        <v>36</v>
      </c>
      <c r="AXQ157">
        <v>12</v>
      </c>
      <c r="AXR157">
        <v>5</v>
      </c>
      <c r="AXS157">
        <v>0</v>
      </c>
      <c r="AXT157">
        <v>56</v>
      </c>
      <c r="AXU157">
        <v>59</v>
      </c>
      <c r="AXV157">
        <v>585</v>
      </c>
      <c r="AXW157">
        <v>0</v>
      </c>
      <c r="AXX157">
        <v>45</v>
      </c>
      <c r="AXY157">
        <v>17</v>
      </c>
      <c r="AXZ157">
        <v>51</v>
      </c>
      <c r="AYA157">
        <v>5</v>
      </c>
      <c r="AYB157">
        <v>85</v>
      </c>
      <c r="AYC157">
        <v>8</v>
      </c>
      <c r="AYD157">
        <v>0</v>
      </c>
      <c r="AYE157">
        <v>5</v>
      </c>
      <c r="AYF157">
        <v>106</v>
      </c>
      <c r="AYG157">
        <v>48</v>
      </c>
      <c r="AYH157">
        <v>17</v>
      </c>
      <c r="AYI157">
        <v>38</v>
      </c>
      <c r="AYJ157">
        <v>335</v>
      </c>
      <c r="AYK157">
        <v>73</v>
      </c>
      <c r="AYL157">
        <v>1</v>
      </c>
      <c r="AYM157">
        <v>3</v>
      </c>
      <c r="AYN157">
        <v>21</v>
      </c>
      <c r="AYO157">
        <v>6</v>
      </c>
      <c r="AYP157">
        <v>49</v>
      </c>
      <c r="AYQ157">
        <v>145</v>
      </c>
      <c r="AYR157">
        <v>0</v>
      </c>
      <c r="AYS157">
        <v>4</v>
      </c>
      <c r="AYT157">
        <v>54</v>
      </c>
      <c r="AYU157">
        <v>29</v>
      </c>
      <c r="AYV157">
        <v>14</v>
      </c>
      <c r="AYW157">
        <v>0</v>
      </c>
      <c r="AYX157">
        <v>44</v>
      </c>
      <c r="AYY157">
        <v>4</v>
      </c>
      <c r="AYZ157">
        <v>32</v>
      </c>
      <c r="AZA157">
        <v>11</v>
      </c>
      <c r="AZB157">
        <v>31</v>
      </c>
      <c r="AZC157">
        <v>40</v>
      </c>
      <c r="AZD157">
        <v>5</v>
      </c>
      <c r="AZE157">
        <v>0</v>
      </c>
      <c r="AZF157">
        <v>105</v>
      </c>
      <c r="AZG157">
        <v>92</v>
      </c>
      <c r="AZH157">
        <v>5</v>
      </c>
      <c r="AZI157">
        <v>12</v>
      </c>
      <c r="AZJ157">
        <v>87</v>
      </c>
      <c r="AZK157">
        <v>18</v>
      </c>
      <c r="AZL157">
        <v>26</v>
      </c>
      <c r="AZM157">
        <v>2</v>
      </c>
      <c r="AZN157">
        <v>23</v>
      </c>
      <c r="AZO157">
        <v>23</v>
      </c>
      <c r="AZP157">
        <v>24</v>
      </c>
      <c r="AZQ157">
        <v>0</v>
      </c>
      <c r="AZR157">
        <v>0</v>
      </c>
      <c r="AZS157">
        <v>50</v>
      </c>
      <c r="AZT157">
        <v>0</v>
      </c>
      <c r="AZU157">
        <v>12</v>
      </c>
      <c r="AZV157">
        <v>20</v>
      </c>
      <c r="AZW157">
        <v>27</v>
      </c>
      <c r="AZX157">
        <v>11</v>
      </c>
      <c r="AZY157">
        <v>0</v>
      </c>
      <c r="AZZ157">
        <v>18</v>
      </c>
      <c r="BAA157">
        <v>36</v>
      </c>
      <c r="BAB157">
        <v>27</v>
      </c>
      <c r="BAC157">
        <v>32</v>
      </c>
      <c r="BAD157">
        <v>1</v>
      </c>
      <c r="BAE157">
        <v>13</v>
      </c>
      <c r="BAF157">
        <v>30</v>
      </c>
      <c r="BAG157">
        <v>6</v>
      </c>
      <c r="BAH157">
        <v>5</v>
      </c>
      <c r="BAI157">
        <v>9</v>
      </c>
      <c r="BAJ157">
        <v>37</v>
      </c>
      <c r="BAK157">
        <v>34</v>
      </c>
      <c r="BAL157">
        <v>11</v>
      </c>
      <c r="BAM157">
        <v>110</v>
      </c>
      <c r="BAN157">
        <v>237</v>
      </c>
      <c r="BAO157">
        <v>87</v>
      </c>
      <c r="BAP157">
        <v>20</v>
      </c>
      <c r="BAQ157">
        <v>50</v>
      </c>
      <c r="BAR157">
        <v>51</v>
      </c>
      <c r="BAS157">
        <v>35</v>
      </c>
      <c r="BAT157">
        <v>4</v>
      </c>
      <c r="BAU157">
        <v>233</v>
      </c>
      <c r="BAV157">
        <v>274</v>
      </c>
      <c r="BAW157">
        <v>29</v>
      </c>
      <c r="BAX157">
        <v>25</v>
      </c>
      <c r="BAY157">
        <v>56</v>
      </c>
      <c r="BAZ157">
        <v>6</v>
      </c>
      <c r="BBA157">
        <v>256</v>
      </c>
      <c r="BBB157">
        <v>31</v>
      </c>
      <c r="BBC157">
        <v>30</v>
      </c>
      <c r="BBD157">
        <v>8</v>
      </c>
      <c r="BBE157">
        <v>41</v>
      </c>
      <c r="BBF157">
        <v>38</v>
      </c>
      <c r="BBG157">
        <v>83</v>
      </c>
      <c r="BBH157">
        <v>36</v>
      </c>
      <c r="BBI157">
        <v>30</v>
      </c>
      <c r="BBJ157">
        <v>16</v>
      </c>
      <c r="BBK157">
        <v>264</v>
      </c>
      <c r="BBL157">
        <v>106</v>
      </c>
      <c r="BBM157">
        <v>79</v>
      </c>
      <c r="BBN157">
        <v>66</v>
      </c>
      <c r="BBO157">
        <v>42</v>
      </c>
      <c r="BBP157">
        <v>1947</v>
      </c>
      <c r="BBQ157">
        <v>238</v>
      </c>
      <c r="BBR157">
        <v>77</v>
      </c>
      <c r="BBS157">
        <v>254</v>
      </c>
      <c r="BBT157">
        <v>18</v>
      </c>
      <c r="BBU157">
        <v>63</v>
      </c>
      <c r="BBV157">
        <v>8</v>
      </c>
      <c r="BBW157">
        <v>22</v>
      </c>
      <c r="BBX157">
        <v>0</v>
      </c>
      <c r="BBY157">
        <v>24</v>
      </c>
      <c r="BBZ157">
        <v>44</v>
      </c>
      <c r="BCA157">
        <v>40</v>
      </c>
      <c r="BCB157">
        <v>113</v>
      </c>
      <c r="BCC157">
        <v>38</v>
      </c>
      <c r="BCD157">
        <v>9</v>
      </c>
      <c r="BCE157">
        <v>50</v>
      </c>
      <c r="BCF157">
        <v>37</v>
      </c>
      <c r="BCG157">
        <v>206</v>
      </c>
      <c r="BCH157">
        <v>46</v>
      </c>
      <c r="BCI157">
        <v>30</v>
      </c>
      <c r="BCJ157">
        <v>65</v>
      </c>
      <c r="BCK157">
        <v>58</v>
      </c>
      <c r="BCL157">
        <v>51</v>
      </c>
      <c r="BCM157">
        <v>211</v>
      </c>
      <c r="BCN157">
        <v>181</v>
      </c>
      <c r="BCO157">
        <v>66</v>
      </c>
      <c r="BCP157">
        <v>50</v>
      </c>
      <c r="BCQ157">
        <v>290</v>
      </c>
      <c r="BCR157">
        <v>430</v>
      </c>
      <c r="BCS157">
        <v>68</v>
      </c>
      <c r="BCT157">
        <v>22</v>
      </c>
      <c r="BCU157">
        <v>8</v>
      </c>
      <c r="BCV157">
        <v>197</v>
      </c>
      <c r="BCW157">
        <v>140</v>
      </c>
      <c r="BCX157">
        <v>217</v>
      </c>
      <c r="BCY157">
        <v>77</v>
      </c>
      <c r="BCZ157">
        <v>2483</v>
      </c>
      <c r="BDA157">
        <v>444</v>
      </c>
      <c r="BDB157">
        <v>20</v>
      </c>
      <c r="BDC157">
        <v>86</v>
      </c>
      <c r="BDD157">
        <v>74</v>
      </c>
      <c r="BDE157">
        <v>183</v>
      </c>
      <c r="BDF157">
        <v>628</v>
      </c>
      <c r="BDG157">
        <v>434</v>
      </c>
      <c r="BDH157">
        <v>54</v>
      </c>
      <c r="BDI157">
        <v>56</v>
      </c>
      <c r="BDJ157">
        <v>185</v>
      </c>
      <c r="BDK157">
        <v>67</v>
      </c>
      <c r="BDL157">
        <v>70</v>
      </c>
      <c r="BDM157">
        <v>31</v>
      </c>
      <c r="BDN157">
        <v>51</v>
      </c>
      <c r="BDO157">
        <v>63</v>
      </c>
      <c r="BDP157">
        <v>30</v>
      </c>
      <c r="BDQ157">
        <v>0</v>
      </c>
      <c r="BDR157">
        <v>43</v>
      </c>
      <c r="BDS157">
        <v>40</v>
      </c>
      <c r="BDT157">
        <v>329</v>
      </c>
      <c r="BDU157">
        <v>15</v>
      </c>
      <c r="BDV157">
        <v>24</v>
      </c>
      <c r="BDW157">
        <v>94</v>
      </c>
      <c r="BDX157">
        <v>73</v>
      </c>
      <c r="BDY157">
        <v>10</v>
      </c>
      <c r="BDZ157">
        <v>238</v>
      </c>
      <c r="BEA157">
        <v>302</v>
      </c>
      <c r="BEB157">
        <v>61</v>
      </c>
      <c r="BEC157">
        <v>49</v>
      </c>
      <c r="BED157">
        <v>209</v>
      </c>
      <c r="BEE157">
        <v>195</v>
      </c>
      <c r="BEF157">
        <v>151</v>
      </c>
      <c r="BEG157">
        <v>29</v>
      </c>
      <c r="BEH157">
        <v>16</v>
      </c>
      <c r="BEI157">
        <v>209</v>
      </c>
      <c r="BEJ157">
        <v>23</v>
      </c>
      <c r="BEK157">
        <v>46</v>
      </c>
      <c r="BEL157">
        <v>24</v>
      </c>
      <c r="BEM157">
        <v>34</v>
      </c>
      <c r="BEN157">
        <v>118</v>
      </c>
      <c r="BEO157">
        <v>30</v>
      </c>
      <c r="BEP157">
        <v>1250</v>
      </c>
      <c r="BEQ157">
        <v>7</v>
      </c>
      <c r="BER157">
        <v>147</v>
      </c>
      <c r="BES157">
        <v>66</v>
      </c>
      <c r="BET157">
        <v>25</v>
      </c>
      <c r="BEU157">
        <v>68</v>
      </c>
      <c r="BEV157">
        <v>3</v>
      </c>
      <c r="BEW157">
        <v>75</v>
      </c>
      <c r="BEX157">
        <v>15</v>
      </c>
      <c r="BEY157">
        <v>0</v>
      </c>
      <c r="BEZ157">
        <v>18</v>
      </c>
      <c r="BFA157">
        <v>23</v>
      </c>
      <c r="BFB157">
        <v>96</v>
      </c>
      <c r="BFC157">
        <v>5</v>
      </c>
      <c r="BFD157">
        <v>17</v>
      </c>
      <c r="BFE157">
        <v>23</v>
      </c>
      <c r="BFF157">
        <v>101</v>
      </c>
      <c r="BFG157">
        <v>65</v>
      </c>
      <c r="BFH157">
        <v>119</v>
      </c>
      <c r="BFI157">
        <v>51</v>
      </c>
      <c r="BFJ157">
        <v>45</v>
      </c>
      <c r="BFK157">
        <v>0</v>
      </c>
      <c r="BFL157">
        <v>9</v>
      </c>
      <c r="BFM157">
        <v>19</v>
      </c>
      <c r="BFN157">
        <v>20</v>
      </c>
      <c r="BFO157">
        <v>79</v>
      </c>
      <c r="BFP157">
        <v>43</v>
      </c>
      <c r="BFQ157">
        <v>1205</v>
      </c>
      <c r="BFR157">
        <v>27</v>
      </c>
      <c r="BFS157">
        <v>4</v>
      </c>
      <c r="BFT157">
        <v>78</v>
      </c>
      <c r="BFU157">
        <v>13</v>
      </c>
      <c r="BFV157">
        <v>315</v>
      </c>
      <c r="BFW157">
        <v>92</v>
      </c>
      <c r="BFX157">
        <v>137</v>
      </c>
      <c r="BFY157">
        <v>147</v>
      </c>
      <c r="BFZ157">
        <v>34</v>
      </c>
      <c r="BGA157">
        <v>98</v>
      </c>
      <c r="BGB157">
        <v>90</v>
      </c>
      <c r="BGC157">
        <v>97</v>
      </c>
      <c r="BGD157">
        <v>52</v>
      </c>
      <c r="BGE157">
        <v>132</v>
      </c>
      <c r="BGF157">
        <v>45</v>
      </c>
      <c r="BGG157">
        <v>18</v>
      </c>
      <c r="BGH157">
        <v>129</v>
      </c>
      <c r="BGI157">
        <v>5389</v>
      </c>
      <c r="BGJ157">
        <v>512</v>
      </c>
      <c r="BGK157">
        <v>252</v>
      </c>
      <c r="BGL157">
        <v>33</v>
      </c>
      <c r="BGM157">
        <v>30</v>
      </c>
      <c r="BGN157">
        <v>225</v>
      </c>
      <c r="BGO157">
        <v>174</v>
      </c>
      <c r="BGP157">
        <v>40</v>
      </c>
      <c r="BGQ157">
        <v>58</v>
      </c>
      <c r="BGR157">
        <v>364</v>
      </c>
      <c r="BGS157">
        <v>63</v>
      </c>
      <c r="BGT157">
        <v>11</v>
      </c>
      <c r="BGU157">
        <v>96</v>
      </c>
      <c r="BGV157">
        <v>48</v>
      </c>
      <c r="BGW157">
        <v>361</v>
      </c>
      <c r="BGX157">
        <v>306</v>
      </c>
      <c r="BGY157">
        <v>56</v>
      </c>
      <c r="BGZ157">
        <v>482</v>
      </c>
      <c r="BHA157">
        <v>595</v>
      </c>
      <c r="BHB157">
        <v>132</v>
      </c>
      <c r="BHC157">
        <v>284</v>
      </c>
      <c r="BHD157">
        <v>72</v>
      </c>
      <c r="BHE157">
        <v>49</v>
      </c>
      <c r="BHF157">
        <v>965</v>
      </c>
      <c r="BHG157">
        <v>59</v>
      </c>
      <c r="BHH157">
        <v>47</v>
      </c>
      <c r="BHI157">
        <v>116</v>
      </c>
      <c r="BHJ157">
        <v>3</v>
      </c>
      <c r="BHK157">
        <v>27</v>
      </c>
      <c r="BHL157">
        <v>15</v>
      </c>
      <c r="BHM157">
        <v>169</v>
      </c>
      <c r="BHN157">
        <v>0</v>
      </c>
      <c r="BHO157">
        <v>21</v>
      </c>
      <c r="BHP157">
        <v>1</v>
      </c>
      <c r="BHQ157">
        <v>61</v>
      </c>
      <c r="BHR157">
        <v>162</v>
      </c>
      <c r="BHS157">
        <v>18</v>
      </c>
      <c r="BHT157">
        <v>41</v>
      </c>
      <c r="BHU157">
        <v>143</v>
      </c>
      <c r="BHV157">
        <v>79</v>
      </c>
      <c r="BHW157">
        <v>289</v>
      </c>
      <c r="BHX157">
        <v>114</v>
      </c>
      <c r="BHY157">
        <v>137</v>
      </c>
      <c r="BHZ157">
        <v>42</v>
      </c>
      <c r="BIA157">
        <v>124</v>
      </c>
      <c r="BIB157">
        <v>241</v>
      </c>
      <c r="BIC157">
        <v>188</v>
      </c>
      <c r="BID157">
        <v>68</v>
      </c>
      <c r="BIE157">
        <v>76</v>
      </c>
      <c r="BIF157">
        <v>225</v>
      </c>
      <c r="BIG157">
        <v>57</v>
      </c>
      <c r="BIH157">
        <v>291</v>
      </c>
      <c r="BII157">
        <v>907</v>
      </c>
      <c r="BIJ157">
        <v>83</v>
      </c>
      <c r="BIK157">
        <v>42</v>
      </c>
      <c r="BIL157">
        <v>41</v>
      </c>
      <c r="BIM157">
        <v>21</v>
      </c>
      <c r="BIN157">
        <v>26</v>
      </c>
      <c r="BIO157">
        <v>1</v>
      </c>
      <c r="BIP157">
        <v>125</v>
      </c>
      <c r="BIQ157">
        <v>392</v>
      </c>
      <c r="BIR157">
        <v>207</v>
      </c>
      <c r="BIS157">
        <v>26</v>
      </c>
      <c r="BIT157">
        <v>41</v>
      </c>
      <c r="BIU157">
        <v>203</v>
      </c>
      <c r="BIV157">
        <v>42</v>
      </c>
      <c r="BIW157">
        <v>57</v>
      </c>
      <c r="BIX157">
        <v>89</v>
      </c>
      <c r="BIY157">
        <v>446</v>
      </c>
      <c r="BIZ157">
        <v>30</v>
      </c>
      <c r="BJA157">
        <v>34</v>
      </c>
      <c r="BJB157">
        <v>0</v>
      </c>
      <c r="BJC157">
        <v>40</v>
      </c>
      <c r="BJD157">
        <v>6</v>
      </c>
      <c r="BJE157">
        <v>7</v>
      </c>
      <c r="BJF157">
        <v>189</v>
      </c>
      <c r="BJG157">
        <v>27</v>
      </c>
      <c r="BJH157">
        <v>451</v>
      </c>
      <c r="BJI157">
        <v>161</v>
      </c>
      <c r="BJJ157">
        <v>54</v>
      </c>
      <c r="BJK157">
        <v>10</v>
      </c>
      <c r="BJL157">
        <v>27</v>
      </c>
      <c r="BJM157">
        <v>145</v>
      </c>
      <c r="BJN157">
        <v>10</v>
      </c>
      <c r="BJO157">
        <v>17</v>
      </c>
      <c r="BJP157">
        <v>24</v>
      </c>
      <c r="BJQ157">
        <v>77</v>
      </c>
      <c r="BJR157">
        <v>29</v>
      </c>
      <c r="BJS157">
        <v>101</v>
      </c>
      <c r="BJT157">
        <v>99</v>
      </c>
      <c r="BJU157">
        <v>28</v>
      </c>
      <c r="BJV157">
        <v>186</v>
      </c>
      <c r="BJW157">
        <v>40</v>
      </c>
      <c r="BJX157">
        <v>84</v>
      </c>
      <c r="BJY157">
        <v>16</v>
      </c>
      <c r="BJZ157">
        <v>1760</v>
      </c>
      <c r="BKA157">
        <v>37</v>
      </c>
      <c r="BKB157">
        <v>23</v>
      </c>
      <c r="BKC157">
        <v>45</v>
      </c>
      <c r="BKD157">
        <v>10</v>
      </c>
      <c r="BKE157">
        <v>19</v>
      </c>
      <c r="BKF157">
        <v>26</v>
      </c>
      <c r="BKG157">
        <v>11</v>
      </c>
      <c r="BKH157">
        <v>2</v>
      </c>
      <c r="BKI157">
        <v>5</v>
      </c>
      <c r="BKJ157">
        <v>14</v>
      </c>
      <c r="BKK157">
        <v>16</v>
      </c>
      <c r="BKL157">
        <v>5</v>
      </c>
      <c r="BKM157">
        <v>0</v>
      </c>
      <c r="BKN157">
        <v>31</v>
      </c>
      <c r="BKO157">
        <v>14</v>
      </c>
      <c r="BKP157">
        <v>44</v>
      </c>
      <c r="BKQ157">
        <v>17</v>
      </c>
      <c r="BKR157">
        <v>17</v>
      </c>
      <c r="BKS157">
        <v>18</v>
      </c>
      <c r="BKT157">
        <v>80</v>
      </c>
      <c r="BKU157">
        <v>6</v>
      </c>
      <c r="BKV157">
        <v>68</v>
      </c>
      <c r="BKW157">
        <v>38</v>
      </c>
      <c r="BKX157">
        <v>23</v>
      </c>
      <c r="BKY157">
        <v>35</v>
      </c>
      <c r="BKZ157">
        <v>617</v>
      </c>
      <c r="BLA157">
        <v>38</v>
      </c>
      <c r="BLB157">
        <v>2</v>
      </c>
      <c r="BLC157">
        <v>17</v>
      </c>
      <c r="BLD157">
        <v>2</v>
      </c>
      <c r="BLE157">
        <v>16</v>
      </c>
      <c r="BLF157">
        <v>4</v>
      </c>
      <c r="BLG157">
        <v>43</v>
      </c>
      <c r="BLH157">
        <v>127</v>
      </c>
      <c r="BLI157">
        <v>32</v>
      </c>
      <c r="BLJ157">
        <v>54</v>
      </c>
      <c r="BLK157">
        <v>26</v>
      </c>
      <c r="BLL157">
        <v>138</v>
      </c>
      <c r="BLM157">
        <v>7</v>
      </c>
      <c r="BLN157">
        <v>14</v>
      </c>
      <c r="BLO157">
        <v>19</v>
      </c>
      <c r="BLP157">
        <v>23</v>
      </c>
      <c r="BLQ157">
        <v>27</v>
      </c>
      <c r="BLR157">
        <v>9</v>
      </c>
      <c r="BLS157">
        <v>6</v>
      </c>
      <c r="BLT157">
        <v>35</v>
      </c>
      <c r="BLU157">
        <v>9</v>
      </c>
      <c r="BLV157">
        <v>2</v>
      </c>
      <c r="BLW157">
        <v>185</v>
      </c>
      <c r="BLX157">
        <v>6</v>
      </c>
      <c r="BLY157">
        <v>25</v>
      </c>
      <c r="BLZ157">
        <v>17</v>
      </c>
      <c r="BMA157">
        <v>21</v>
      </c>
      <c r="BMB157">
        <v>822</v>
      </c>
      <c r="BMC157">
        <v>87</v>
      </c>
      <c r="BMD157">
        <v>60</v>
      </c>
      <c r="BME157">
        <v>6</v>
      </c>
      <c r="BMF157">
        <v>171</v>
      </c>
      <c r="BMG157">
        <v>69</v>
      </c>
      <c r="BMH157">
        <v>32</v>
      </c>
      <c r="BMI157">
        <v>1</v>
      </c>
      <c r="BMJ157">
        <v>42</v>
      </c>
      <c r="BMK157">
        <v>59</v>
      </c>
      <c r="BML157">
        <v>92</v>
      </c>
      <c r="BMM157">
        <v>10</v>
      </c>
      <c r="BMN157">
        <v>4</v>
      </c>
      <c r="BMO157">
        <v>82</v>
      </c>
      <c r="BMP157">
        <v>56</v>
      </c>
      <c r="BMQ157">
        <v>0</v>
      </c>
      <c r="BMR157">
        <v>11</v>
      </c>
      <c r="BMS157">
        <v>44</v>
      </c>
      <c r="BMT157">
        <v>12</v>
      </c>
      <c r="BMU157">
        <v>22</v>
      </c>
      <c r="BMV157">
        <v>42</v>
      </c>
      <c r="BMW157">
        <v>89</v>
      </c>
      <c r="BMX157">
        <v>0</v>
      </c>
      <c r="BMY157">
        <v>34</v>
      </c>
      <c r="BMZ157">
        <v>7</v>
      </c>
      <c r="BNA157">
        <v>13</v>
      </c>
      <c r="BNB157">
        <v>22</v>
      </c>
      <c r="BNC157">
        <v>4</v>
      </c>
      <c r="BND157">
        <v>52</v>
      </c>
      <c r="BNE157">
        <v>1</v>
      </c>
      <c r="BNF157">
        <v>19</v>
      </c>
      <c r="BNG157">
        <v>130</v>
      </c>
      <c r="BNH157">
        <v>37</v>
      </c>
      <c r="BNI157">
        <v>0</v>
      </c>
      <c r="BNJ157">
        <v>0</v>
      </c>
      <c r="BNK157">
        <v>29</v>
      </c>
      <c r="BNL157">
        <v>63</v>
      </c>
      <c r="BNM157">
        <v>139</v>
      </c>
      <c r="BNN157">
        <v>114</v>
      </c>
      <c r="BNO157">
        <v>339</v>
      </c>
      <c r="BNP157">
        <v>10</v>
      </c>
      <c r="BNQ157">
        <v>1</v>
      </c>
      <c r="BNR157">
        <v>27</v>
      </c>
      <c r="BNS157">
        <v>30</v>
      </c>
      <c r="BNT157">
        <v>116</v>
      </c>
      <c r="BNU157">
        <v>3</v>
      </c>
      <c r="BNV157">
        <v>27</v>
      </c>
      <c r="BNW157">
        <v>56</v>
      </c>
      <c r="BNX157">
        <v>26</v>
      </c>
      <c r="BNY157">
        <v>9</v>
      </c>
      <c r="BNZ157">
        <v>3</v>
      </c>
      <c r="BOA157">
        <v>7</v>
      </c>
      <c r="BOB157">
        <v>23</v>
      </c>
      <c r="BOC157">
        <v>67</v>
      </c>
      <c r="BOD157">
        <v>46</v>
      </c>
      <c r="BOE157">
        <v>19</v>
      </c>
      <c r="BOF157">
        <v>19</v>
      </c>
      <c r="BOG157">
        <v>36</v>
      </c>
      <c r="BOH157">
        <v>6</v>
      </c>
      <c r="BOI157">
        <v>546</v>
      </c>
      <c r="BOJ157">
        <v>161</v>
      </c>
      <c r="BOK157">
        <v>5</v>
      </c>
      <c r="BOL157">
        <v>31</v>
      </c>
      <c r="BOM157">
        <v>55</v>
      </c>
      <c r="BON157">
        <v>37</v>
      </c>
      <c r="BOO157">
        <v>5</v>
      </c>
      <c r="BOP157">
        <v>34</v>
      </c>
      <c r="BOQ157">
        <v>35</v>
      </c>
      <c r="BOR157">
        <v>195</v>
      </c>
      <c r="BOS157">
        <v>33</v>
      </c>
      <c r="BOT157">
        <v>11</v>
      </c>
      <c r="BOU157">
        <v>7</v>
      </c>
      <c r="BOV157">
        <v>10</v>
      </c>
      <c r="BOW157">
        <v>36</v>
      </c>
      <c r="BOX157">
        <v>3</v>
      </c>
      <c r="BOY157">
        <v>79</v>
      </c>
      <c r="BOZ157">
        <v>11</v>
      </c>
      <c r="BPA157">
        <v>52</v>
      </c>
      <c r="BPB157">
        <v>107</v>
      </c>
      <c r="BPC157">
        <v>106</v>
      </c>
      <c r="BPD157">
        <v>5</v>
      </c>
      <c r="BPE157">
        <v>9</v>
      </c>
      <c r="BPF157">
        <v>175</v>
      </c>
      <c r="BPG157">
        <v>25</v>
      </c>
      <c r="BPH157">
        <v>9</v>
      </c>
      <c r="BPI157">
        <v>5</v>
      </c>
      <c r="BPJ157">
        <v>23</v>
      </c>
      <c r="BPK157">
        <v>59</v>
      </c>
      <c r="BPL157">
        <v>14</v>
      </c>
      <c r="BPM157">
        <v>63</v>
      </c>
      <c r="BPN157">
        <v>521</v>
      </c>
      <c r="BPO157">
        <v>768</v>
      </c>
      <c r="BPP157">
        <v>15</v>
      </c>
      <c r="BPQ157">
        <v>347</v>
      </c>
      <c r="BPR157">
        <v>12</v>
      </c>
      <c r="BPS157">
        <v>235</v>
      </c>
      <c r="BPT157">
        <v>102</v>
      </c>
      <c r="BPU157">
        <v>626</v>
      </c>
      <c r="BPV157">
        <v>58</v>
      </c>
      <c r="BPW157">
        <v>208</v>
      </c>
      <c r="BPX157">
        <v>404</v>
      </c>
      <c r="BPY157">
        <v>168</v>
      </c>
      <c r="BPZ157">
        <v>79</v>
      </c>
      <c r="BQA157">
        <v>118</v>
      </c>
      <c r="BQB157">
        <v>299</v>
      </c>
      <c r="BQC157">
        <v>348</v>
      </c>
      <c r="BQD157">
        <v>157</v>
      </c>
      <c r="BQE157">
        <v>653</v>
      </c>
      <c r="BQF157">
        <v>178</v>
      </c>
      <c r="BQG157">
        <v>1623</v>
      </c>
      <c r="BQH157">
        <v>182</v>
      </c>
      <c r="BQI157">
        <v>85</v>
      </c>
      <c r="BQJ157">
        <v>42</v>
      </c>
      <c r="BQK157">
        <v>1172</v>
      </c>
      <c r="BQL157">
        <v>227</v>
      </c>
      <c r="BQM157">
        <v>209</v>
      </c>
      <c r="BQN157">
        <v>228</v>
      </c>
      <c r="BQO157">
        <v>58</v>
      </c>
      <c r="BQP157">
        <v>363</v>
      </c>
      <c r="BQQ157">
        <v>192</v>
      </c>
      <c r="BQR157">
        <v>7</v>
      </c>
      <c r="BQS157">
        <v>228</v>
      </c>
      <c r="BQT157">
        <v>102</v>
      </c>
      <c r="BQU157">
        <v>375</v>
      </c>
      <c r="BQV157">
        <v>459</v>
      </c>
      <c r="BQW157">
        <v>137</v>
      </c>
      <c r="BQX157">
        <v>410</v>
      </c>
      <c r="BQY157">
        <v>171</v>
      </c>
      <c r="BQZ157">
        <v>185</v>
      </c>
      <c r="BRA157">
        <v>169</v>
      </c>
      <c r="BRB157">
        <v>1405</v>
      </c>
      <c r="BRC157">
        <v>245</v>
      </c>
      <c r="BRD157">
        <v>299</v>
      </c>
      <c r="BRE157">
        <v>605</v>
      </c>
      <c r="BRF157">
        <v>177</v>
      </c>
      <c r="BRG157">
        <v>75</v>
      </c>
      <c r="BRH157">
        <v>628</v>
      </c>
      <c r="BRI157">
        <v>117</v>
      </c>
      <c r="BRJ157">
        <v>348</v>
      </c>
      <c r="BRK157">
        <v>1028</v>
      </c>
      <c r="BRL157">
        <v>71</v>
      </c>
      <c r="BRM157">
        <v>18</v>
      </c>
      <c r="BRN157">
        <v>228</v>
      </c>
      <c r="BRO157">
        <v>531</v>
      </c>
      <c r="BRP157">
        <v>723</v>
      </c>
      <c r="BRQ157">
        <v>61</v>
      </c>
      <c r="BRR157">
        <v>148</v>
      </c>
      <c r="BRS157">
        <v>80</v>
      </c>
      <c r="BRT157">
        <v>22</v>
      </c>
      <c r="BRU157">
        <v>48</v>
      </c>
      <c r="BRV157">
        <v>123</v>
      </c>
      <c r="BRW157">
        <v>176</v>
      </c>
      <c r="BRX157">
        <v>534</v>
      </c>
      <c r="BRY157">
        <v>121</v>
      </c>
      <c r="BRZ157">
        <v>352</v>
      </c>
      <c r="BSA157">
        <v>50</v>
      </c>
      <c r="BSB157">
        <v>382</v>
      </c>
      <c r="BSC157">
        <v>67</v>
      </c>
      <c r="BSD157">
        <v>303</v>
      </c>
      <c r="BSE157">
        <v>268</v>
      </c>
      <c r="BSF157">
        <v>1083</v>
      </c>
      <c r="BSG157">
        <v>683</v>
      </c>
      <c r="BSH157">
        <v>335</v>
      </c>
      <c r="BSI157">
        <v>775</v>
      </c>
      <c r="BSJ157">
        <v>41</v>
      </c>
      <c r="BSK157">
        <v>20</v>
      </c>
      <c r="BSL157">
        <v>568</v>
      </c>
      <c r="BSM157">
        <v>91</v>
      </c>
      <c r="BSN157">
        <v>558</v>
      </c>
      <c r="BSO157">
        <v>487</v>
      </c>
      <c r="BSP157">
        <v>182</v>
      </c>
      <c r="BSQ157">
        <v>26</v>
      </c>
      <c r="BSR157">
        <v>12</v>
      </c>
      <c r="BSS157">
        <v>52</v>
      </c>
      <c r="BST157">
        <v>18</v>
      </c>
      <c r="BSU157">
        <v>16</v>
      </c>
      <c r="BSV157">
        <v>12</v>
      </c>
      <c r="BSW157">
        <v>68</v>
      </c>
      <c r="BSX157">
        <v>3</v>
      </c>
      <c r="BSY157">
        <v>11</v>
      </c>
      <c r="BSZ157">
        <v>1</v>
      </c>
      <c r="BTA157">
        <v>5</v>
      </c>
      <c r="BTB157">
        <v>95</v>
      </c>
      <c r="BTC157">
        <v>103</v>
      </c>
      <c r="BTD157">
        <v>76</v>
      </c>
      <c r="BTE157">
        <v>2383</v>
      </c>
      <c r="BTF157">
        <v>485</v>
      </c>
      <c r="BTG157">
        <v>132</v>
      </c>
      <c r="BTH157">
        <v>3</v>
      </c>
      <c r="BTI157">
        <v>106</v>
      </c>
      <c r="BTJ157">
        <v>22</v>
      </c>
      <c r="BTK157">
        <v>756</v>
      </c>
      <c r="BTL157">
        <v>346</v>
      </c>
      <c r="BTM157">
        <v>71</v>
      </c>
      <c r="BTN157">
        <v>16</v>
      </c>
      <c r="BTO157">
        <v>296</v>
      </c>
      <c r="BTP157">
        <v>166</v>
      </c>
      <c r="BTQ157">
        <v>201</v>
      </c>
      <c r="BTR157">
        <v>12</v>
      </c>
      <c r="BTS157">
        <v>182</v>
      </c>
      <c r="BTT157">
        <v>267</v>
      </c>
      <c r="BTU157">
        <v>22</v>
      </c>
      <c r="BTV157">
        <v>57</v>
      </c>
      <c r="BTW157">
        <v>186</v>
      </c>
      <c r="BTX157">
        <v>41</v>
      </c>
      <c r="BTY157">
        <v>532</v>
      </c>
      <c r="BTZ157">
        <v>80</v>
      </c>
      <c r="BUA157">
        <v>231</v>
      </c>
      <c r="BUB157">
        <v>59</v>
      </c>
      <c r="BUC157">
        <v>28</v>
      </c>
      <c r="BUD157">
        <v>18</v>
      </c>
      <c r="BUE157">
        <v>27</v>
      </c>
      <c r="BUF157">
        <v>147</v>
      </c>
      <c r="BUG157">
        <v>58</v>
      </c>
      <c r="BUH157">
        <v>31</v>
      </c>
      <c r="BUI157">
        <v>173</v>
      </c>
      <c r="BUJ157">
        <v>10</v>
      </c>
      <c r="BUK157">
        <v>135</v>
      </c>
      <c r="BUL157">
        <v>187</v>
      </c>
      <c r="BUM157">
        <v>109</v>
      </c>
      <c r="BUN157">
        <v>281</v>
      </c>
      <c r="BUO157">
        <v>61</v>
      </c>
      <c r="BUP157">
        <v>4</v>
      </c>
      <c r="BUQ157">
        <v>9</v>
      </c>
      <c r="BUR157">
        <v>6</v>
      </c>
      <c r="BUS157">
        <v>1</v>
      </c>
      <c r="BUT157">
        <v>17</v>
      </c>
      <c r="BUU157">
        <v>54</v>
      </c>
      <c r="BUV157">
        <v>46</v>
      </c>
      <c r="BUW157">
        <v>0</v>
      </c>
      <c r="BUX157">
        <v>20</v>
      </c>
      <c r="BUY157">
        <v>3</v>
      </c>
      <c r="BUZ157">
        <v>8</v>
      </c>
      <c r="BVA157">
        <v>13</v>
      </c>
      <c r="BVB157">
        <v>215</v>
      </c>
      <c r="BVC157">
        <v>126</v>
      </c>
      <c r="BVD157">
        <v>95</v>
      </c>
      <c r="BVE157">
        <v>24</v>
      </c>
      <c r="BVF157">
        <v>66</v>
      </c>
      <c r="BVG157">
        <v>21</v>
      </c>
      <c r="BVH157">
        <v>30</v>
      </c>
      <c r="BVI157">
        <v>20</v>
      </c>
      <c r="BVJ157">
        <v>21</v>
      </c>
      <c r="BVK157">
        <v>49</v>
      </c>
      <c r="BVL157">
        <v>40</v>
      </c>
      <c r="BVM157">
        <v>0</v>
      </c>
      <c r="BVN157">
        <v>275</v>
      </c>
      <c r="BVO157">
        <v>18</v>
      </c>
      <c r="BVP157">
        <v>31</v>
      </c>
      <c r="BVQ157">
        <v>47</v>
      </c>
      <c r="BVR157">
        <v>3</v>
      </c>
      <c r="BVS157">
        <v>3</v>
      </c>
      <c r="BVT157">
        <v>24</v>
      </c>
      <c r="BVU157">
        <v>3</v>
      </c>
      <c r="BVV157">
        <v>16</v>
      </c>
      <c r="BVW157">
        <v>26</v>
      </c>
      <c r="BVX157">
        <v>1</v>
      </c>
      <c r="BVY157">
        <v>14</v>
      </c>
      <c r="BVZ157">
        <v>28</v>
      </c>
      <c r="BWA157">
        <v>50</v>
      </c>
      <c r="BWB157">
        <v>43</v>
      </c>
      <c r="BWC157">
        <v>41</v>
      </c>
      <c r="BWD157">
        <v>8</v>
      </c>
      <c r="BWE157">
        <v>8</v>
      </c>
      <c r="BWF157">
        <v>0</v>
      </c>
      <c r="BWG157">
        <v>8</v>
      </c>
      <c r="BWH157">
        <v>2</v>
      </c>
      <c r="BWI157">
        <v>30</v>
      </c>
      <c r="BWJ157">
        <v>0</v>
      </c>
      <c r="BWK157">
        <v>47</v>
      </c>
      <c r="BWL157">
        <v>20</v>
      </c>
      <c r="BWM157">
        <v>8</v>
      </c>
      <c r="BWN157">
        <v>0</v>
      </c>
      <c r="BWO157">
        <v>29</v>
      </c>
      <c r="BWP157">
        <v>17</v>
      </c>
      <c r="BWQ157">
        <v>68</v>
      </c>
      <c r="BWR157">
        <v>13</v>
      </c>
      <c r="BWS157">
        <v>29</v>
      </c>
      <c r="BWT157">
        <v>9</v>
      </c>
      <c r="BWU157">
        <v>2</v>
      </c>
      <c r="BWV157">
        <v>67</v>
      </c>
      <c r="BWW157">
        <v>1</v>
      </c>
      <c r="BWX157">
        <v>27</v>
      </c>
      <c r="BWY157">
        <v>32</v>
      </c>
      <c r="BWZ157">
        <v>31</v>
      </c>
      <c r="BXA157">
        <v>104</v>
      </c>
      <c r="BXB157">
        <v>68006</v>
      </c>
      <c r="BXC157">
        <v>209</v>
      </c>
      <c r="BXD157">
        <v>191</v>
      </c>
      <c r="BXE157">
        <v>495</v>
      </c>
      <c r="BXF157">
        <v>88</v>
      </c>
      <c r="BXG157">
        <v>101</v>
      </c>
      <c r="BXH157">
        <v>622</v>
      </c>
      <c r="BXI157">
        <v>14</v>
      </c>
      <c r="BXJ157">
        <v>13</v>
      </c>
      <c r="BXK157">
        <v>25</v>
      </c>
      <c r="BXL157">
        <v>17</v>
      </c>
      <c r="BXM157">
        <v>20</v>
      </c>
      <c r="BXN157">
        <v>110</v>
      </c>
      <c r="BXO157">
        <v>206</v>
      </c>
      <c r="BXP157">
        <v>3</v>
      </c>
      <c r="BXQ157">
        <v>2</v>
      </c>
      <c r="BXR157">
        <v>22</v>
      </c>
      <c r="BXS157">
        <v>6</v>
      </c>
      <c r="BXT157">
        <v>0</v>
      </c>
      <c r="BXU157">
        <v>6</v>
      </c>
      <c r="BXV157">
        <v>44</v>
      </c>
      <c r="BXW157">
        <v>9</v>
      </c>
      <c r="BXX157">
        <v>24</v>
      </c>
      <c r="BXY157">
        <v>4</v>
      </c>
      <c r="BXZ157">
        <v>7</v>
      </c>
      <c r="BYA157">
        <v>7</v>
      </c>
      <c r="BYB157">
        <v>2</v>
      </c>
      <c r="BYC157">
        <v>3</v>
      </c>
      <c r="BYD157">
        <v>5</v>
      </c>
      <c r="BYE157">
        <v>5</v>
      </c>
      <c r="BYF157">
        <v>4</v>
      </c>
      <c r="BYG157">
        <v>0</v>
      </c>
      <c r="BYH157">
        <v>4</v>
      </c>
      <c r="BYI157">
        <v>40</v>
      </c>
      <c r="BYJ157">
        <v>28</v>
      </c>
      <c r="BYK157">
        <v>23</v>
      </c>
      <c r="BYL157">
        <v>5</v>
      </c>
      <c r="BYM157">
        <v>5</v>
      </c>
      <c r="BYN157">
        <v>30</v>
      </c>
      <c r="BYO157">
        <v>0</v>
      </c>
      <c r="BYP157">
        <v>8</v>
      </c>
      <c r="BYQ157">
        <v>26</v>
      </c>
      <c r="BYR157">
        <v>0</v>
      </c>
      <c r="BYS157">
        <v>6</v>
      </c>
      <c r="BYT157">
        <v>35</v>
      </c>
      <c r="BYU157">
        <v>22</v>
      </c>
      <c r="BYV157">
        <v>16</v>
      </c>
      <c r="BYW157">
        <v>18</v>
      </c>
      <c r="BYX157">
        <v>38</v>
      </c>
      <c r="BYY157">
        <v>52</v>
      </c>
      <c r="BYZ157">
        <v>50</v>
      </c>
      <c r="BZA157">
        <v>100</v>
      </c>
      <c r="BZB157">
        <v>36</v>
      </c>
      <c r="BZC157">
        <v>16</v>
      </c>
      <c r="BZD157">
        <v>15</v>
      </c>
      <c r="BZE157">
        <v>48</v>
      </c>
      <c r="BZF157">
        <v>25</v>
      </c>
      <c r="BZG157">
        <v>36</v>
      </c>
      <c r="BZH157">
        <v>13</v>
      </c>
      <c r="BZI157">
        <v>5</v>
      </c>
      <c r="BZJ157">
        <v>47</v>
      </c>
      <c r="BZK157">
        <v>7</v>
      </c>
      <c r="BZL157">
        <v>3</v>
      </c>
      <c r="BZM157">
        <v>56</v>
      </c>
      <c r="BZN157">
        <v>13</v>
      </c>
      <c r="BZO157">
        <v>20</v>
      </c>
      <c r="BZP157">
        <v>8</v>
      </c>
      <c r="BZQ157">
        <v>32</v>
      </c>
      <c r="BZR157">
        <v>0</v>
      </c>
      <c r="BZS157">
        <v>81</v>
      </c>
      <c r="BZT157">
        <v>56</v>
      </c>
      <c r="BZU157">
        <v>176</v>
      </c>
      <c r="BZV157">
        <v>10</v>
      </c>
      <c r="BZW157">
        <v>17</v>
      </c>
      <c r="BZX157">
        <v>68</v>
      </c>
      <c r="BZY157">
        <v>1</v>
      </c>
      <c r="BZZ157">
        <v>17</v>
      </c>
      <c r="CAA157">
        <v>35</v>
      </c>
      <c r="CAB157">
        <v>15</v>
      </c>
      <c r="CAC157">
        <v>153</v>
      </c>
      <c r="CAD157">
        <v>17</v>
      </c>
      <c r="CAE157">
        <v>21</v>
      </c>
      <c r="CAF157">
        <v>19</v>
      </c>
      <c r="CAG157">
        <v>17</v>
      </c>
      <c r="CAH157">
        <v>26</v>
      </c>
      <c r="CAI157">
        <v>223</v>
      </c>
      <c r="CAJ157">
        <v>41</v>
      </c>
      <c r="CAK157">
        <v>24</v>
      </c>
      <c r="CAL157">
        <v>60</v>
      </c>
      <c r="CAM157">
        <v>480</v>
      </c>
      <c r="CAN157">
        <v>10</v>
      </c>
      <c r="CAO157">
        <v>21</v>
      </c>
      <c r="CAP157">
        <v>146</v>
      </c>
      <c r="CAQ157">
        <v>19</v>
      </c>
      <c r="CAR157">
        <v>17</v>
      </c>
      <c r="CAS157">
        <v>34</v>
      </c>
      <c r="CAT157">
        <v>210</v>
      </c>
      <c r="CAU157">
        <v>181</v>
      </c>
      <c r="CAV157">
        <v>33</v>
      </c>
      <c r="CAW157">
        <v>125</v>
      </c>
      <c r="CAX157">
        <v>33</v>
      </c>
      <c r="CAY157">
        <v>38</v>
      </c>
      <c r="CAZ157">
        <v>2</v>
      </c>
      <c r="CBA157">
        <v>12</v>
      </c>
      <c r="CBB157">
        <v>0</v>
      </c>
      <c r="CBC157">
        <v>8</v>
      </c>
      <c r="CBD157">
        <v>27</v>
      </c>
      <c r="CBE157">
        <v>78</v>
      </c>
      <c r="CBF157">
        <v>23</v>
      </c>
      <c r="CBG157">
        <v>120</v>
      </c>
      <c r="CBH157">
        <v>160</v>
      </c>
      <c r="CBI157">
        <v>19</v>
      </c>
      <c r="CBJ157">
        <v>3</v>
      </c>
      <c r="CBK157">
        <v>19</v>
      </c>
      <c r="CBL157">
        <v>23</v>
      </c>
      <c r="CBM157">
        <v>17</v>
      </c>
      <c r="CBN157">
        <v>11</v>
      </c>
      <c r="CBO157">
        <v>4</v>
      </c>
      <c r="CBP157">
        <v>63</v>
      </c>
      <c r="CBQ157">
        <v>29</v>
      </c>
      <c r="CBR157">
        <v>24</v>
      </c>
      <c r="CBS157">
        <v>9</v>
      </c>
      <c r="CBT157">
        <v>0</v>
      </c>
      <c r="CBU157">
        <v>82</v>
      </c>
      <c r="CBV157">
        <v>10</v>
      </c>
      <c r="CBW157">
        <v>38</v>
      </c>
      <c r="CBX157">
        <v>37</v>
      </c>
      <c r="CBY157">
        <v>11</v>
      </c>
      <c r="CBZ157">
        <v>29</v>
      </c>
      <c r="CCA157">
        <v>26</v>
      </c>
      <c r="CCB157">
        <v>4</v>
      </c>
      <c r="CCC157">
        <v>4</v>
      </c>
      <c r="CCD157">
        <v>4</v>
      </c>
      <c r="CCE157">
        <v>23</v>
      </c>
      <c r="CCF157">
        <v>7</v>
      </c>
      <c r="CCG157">
        <v>0</v>
      </c>
      <c r="CCH157">
        <v>63</v>
      </c>
      <c r="CCI157">
        <v>41</v>
      </c>
      <c r="CCJ157">
        <v>10</v>
      </c>
      <c r="CCK157">
        <v>18</v>
      </c>
      <c r="CCL157">
        <v>0</v>
      </c>
      <c r="CCM157">
        <v>2</v>
      </c>
      <c r="CCN157">
        <v>14</v>
      </c>
      <c r="CCO157">
        <v>327</v>
      </c>
      <c r="CCP157">
        <v>29</v>
      </c>
      <c r="CCQ157">
        <v>33</v>
      </c>
      <c r="CCR157">
        <v>0</v>
      </c>
      <c r="CCS157">
        <v>16</v>
      </c>
      <c r="CCT157">
        <v>12</v>
      </c>
      <c r="CCU157">
        <v>0</v>
      </c>
      <c r="CCV157">
        <v>7</v>
      </c>
      <c r="CCW157">
        <v>26</v>
      </c>
      <c r="CCX157">
        <v>39</v>
      </c>
      <c r="CCY157">
        <v>36</v>
      </c>
      <c r="CCZ157">
        <v>6</v>
      </c>
      <c r="CDA157">
        <v>7</v>
      </c>
      <c r="CDB157">
        <v>31</v>
      </c>
      <c r="CDC157">
        <v>41</v>
      </c>
      <c r="CDD157">
        <v>30</v>
      </c>
      <c r="CDE157">
        <v>16</v>
      </c>
      <c r="CDF157">
        <v>0</v>
      </c>
      <c r="CDG157">
        <v>0</v>
      </c>
      <c r="CDH157">
        <v>14</v>
      </c>
      <c r="CDI157">
        <v>7</v>
      </c>
      <c r="CDJ157">
        <v>38</v>
      </c>
      <c r="CDK157">
        <v>144</v>
      </c>
      <c r="CDL157">
        <v>17</v>
      </c>
      <c r="CDM157">
        <v>25</v>
      </c>
      <c r="CDN157">
        <v>34</v>
      </c>
      <c r="CDO157">
        <v>0</v>
      </c>
      <c r="CDP157">
        <v>73</v>
      </c>
      <c r="CDQ157">
        <v>2</v>
      </c>
      <c r="CDR157">
        <v>110</v>
      </c>
      <c r="CDS157">
        <v>239</v>
      </c>
      <c r="CDT157">
        <v>27</v>
      </c>
      <c r="CDU157">
        <v>39</v>
      </c>
      <c r="CDV157">
        <v>15</v>
      </c>
      <c r="CDW157">
        <v>16</v>
      </c>
      <c r="CDX157">
        <v>26</v>
      </c>
      <c r="CDY157">
        <v>15</v>
      </c>
      <c r="CDZ157">
        <v>2</v>
      </c>
      <c r="CEA157">
        <v>143</v>
      </c>
      <c r="CEB157">
        <v>29</v>
      </c>
      <c r="CEC157">
        <v>19</v>
      </c>
      <c r="CED157">
        <v>62</v>
      </c>
      <c r="CEE157">
        <v>21</v>
      </c>
      <c r="CEF157">
        <v>2</v>
      </c>
      <c r="CEG157">
        <v>0</v>
      </c>
      <c r="CEH157">
        <v>4</v>
      </c>
      <c r="CEI157">
        <v>1</v>
      </c>
      <c r="CEJ157">
        <v>1</v>
      </c>
      <c r="CEK157">
        <v>8</v>
      </c>
      <c r="CEL157">
        <v>0</v>
      </c>
      <c r="CEM157">
        <v>31</v>
      </c>
      <c r="CEN157">
        <v>0</v>
      </c>
      <c r="CEO157">
        <v>6</v>
      </c>
      <c r="CEP157">
        <v>10</v>
      </c>
      <c r="CEQ157">
        <v>30</v>
      </c>
      <c r="CER157">
        <v>52</v>
      </c>
      <c r="CES157">
        <v>3</v>
      </c>
      <c r="CET157">
        <v>10</v>
      </c>
      <c r="CEU157">
        <v>64</v>
      </c>
      <c r="CEV157">
        <v>51</v>
      </c>
      <c r="CEW157">
        <v>83</v>
      </c>
      <c r="CEX157">
        <v>45</v>
      </c>
      <c r="CEY157">
        <v>21</v>
      </c>
      <c r="CEZ157">
        <v>0</v>
      </c>
      <c r="CFA157">
        <v>24</v>
      </c>
      <c r="CFB157">
        <v>18</v>
      </c>
      <c r="CFC157">
        <v>33</v>
      </c>
      <c r="CFD157">
        <v>60</v>
      </c>
      <c r="CFE157">
        <v>29</v>
      </c>
      <c r="CFF157">
        <v>10</v>
      </c>
      <c r="CFG157">
        <v>16</v>
      </c>
      <c r="CFH157">
        <v>3</v>
      </c>
      <c r="CFI157">
        <v>7</v>
      </c>
      <c r="CFJ157">
        <v>3</v>
      </c>
      <c r="CFK157">
        <v>10</v>
      </c>
      <c r="CFL157">
        <v>14</v>
      </c>
      <c r="CFM157">
        <v>19</v>
      </c>
      <c r="CFN157">
        <v>53</v>
      </c>
      <c r="CFO157">
        <v>8</v>
      </c>
      <c r="CFP157">
        <v>6</v>
      </c>
      <c r="CFQ157">
        <v>49</v>
      </c>
      <c r="CFR157">
        <v>36</v>
      </c>
      <c r="CFS157">
        <v>24</v>
      </c>
      <c r="CFT157">
        <v>31</v>
      </c>
      <c r="CFU157">
        <v>8</v>
      </c>
      <c r="CFV157">
        <v>11</v>
      </c>
      <c r="CFW157">
        <v>40</v>
      </c>
      <c r="CFX157">
        <v>23</v>
      </c>
      <c r="CFY157">
        <v>45</v>
      </c>
      <c r="CFZ157">
        <v>18</v>
      </c>
      <c r="CGA157">
        <v>5</v>
      </c>
      <c r="CGB157">
        <v>0</v>
      </c>
      <c r="CGC157">
        <v>7</v>
      </c>
      <c r="CGD157">
        <v>50</v>
      </c>
      <c r="CGE157">
        <v>7</v>
      </c>
      <c r="CGF157">
        <v>48</v>
      </c>
      <c r="CGG157">
        <v>5</v>
      </c>
      <c r="CGH157">
        <v>2</v>
      </c>
      <c r="CGI157">
        <v>15</v>
      </c>
      <c r="CGJ157">
        <v>19</v>
      </c>
      <c r="CGK157">
        <v>15</v>
      </c>
      <c r="CGL157">
        <v>1</v>
      </c>
      <c r="CGM157">
        <v>1</v>
      </c>
      <c r="CGN157">
        <v>45</v>
      </c>
      <c r="CGO157">
        <v>42</v>
      </c>
      <c r="CGP157">
        <v>2</v>
      </c>
      <c r="CGQ157">
        <v>7</v>
      </c>
      <c r="CGR157">
        <v>46</v>
      </c>
      <c r="CGS157">
        <v>28</v>
      </c>
      <c r="CGT157">
        <v>43</v>
      </c>
      <c r="CGU157">
        <v>2</v>
      </c>
      <c r="CGV157">
        <v>3</v>
      </c>
      <c r="CGW157">
        <v>11</v>
      </c>
      <c r="CGX157">
        <v>122</v>
      </c>
      <c r="CGY157">
        <v>45</v>
      </c>
      <c r="CGZ157">
        <v>1</v>
      </c>
      <c r="CHA157">
        <v>5</v>
      </c>
      <c r="CHB157">
        <v>38</v>
      </c>
      <c r="CHC157">
        <v>8</v>
      </c>
      <c r="CHD157">
        <v>17</v>
      </c>
      <c r="CHE157">
        <v>12</v>
      </c>
      <c r="CHF157">
        <v>7</v>
      </c>
      <c r="CHG157">
        <v>6</v>
      </c>
      <c r="CHH157">
        <v>23</v>
      </c>
      <c r="CHI157">
        <v>22</v>
      </c>
      <c r="CHJ157">
        <v>10</v>
      </c>
      <c r="CHK157">
        <v>9</v>
      </c>
      <c r="CHL157">
        <v>2</v>
      </c>
      <c r="CHM157">
        <v>117</v>
      </c>
      <c r="CHN157">
        <v>18</v>
      </c>
      <c r="CHO157">
        <v>42</v>
      </c>
      <c r="CHP157">
        <v>24</v>
      </c>
      <c r="CHQ157">
        <v>78</v>
      </c>
      <c r="CHR157">
        <v>28</v>
      </c>
      <c r="CHS157">
        <v>0</v>
      </c>
      <c r="CHT157">
        <v>5</v>
      </c>
      <c r="CHU157">
        <v>13</v>
      </c>
      <c r="CHV157">
        <v>17</v>
      </c>
      <c r="CHW157">
        <v>31</v>
      </c>
      <c r="CHX157">
        <v>13</v>
      </c>
      <c r="CHY157">
        <v>84</v>
      </c>
      <c r="CHZ157">
        <v>9</v>
      </c>
      <c r="CIA157">
        <v>11</v>
      </c>
      <c r="CIB157">
        <v>40</v>
      </c>
      <c r="CIC157">
        <v>58</v>
      </c>
      <c r="CID157">
        <v>10</v>
      </c>
      <c r="CIE157">
        <v>6</v>
      </c>
      <c r="CIF157">
        <v>4</v>
      </c>
      <c r="CIG157">
        <v>46</v>
      </c>
      <c r="CIH157">
        <v>2</v>
      </c>
      <c r="CII157">
        <v>28</v>
      </c>
      <c r="CIJ157">
        <v>19</v>
      </c>
      <c r="CIK157">
        <v>35</v>
      </c>
      <c r="CIL157">
        <v>225</v>
      </c>
      <c r="CIM157">
        <v>15</v>
      </c>
      <c r="CIN157">
        <v>235</v>
      </c>
      <c r="CIO157">
        <v>24</v>
      </c>
      <c r="CIP157">
        <v>54</v>
      </c>
      <c r="CIQ157">
        <v>46</v>
      </c>
      <c r="CIR157">
        <v>2</v>
      </c>
      <c r="CIS157">
        <v>49</v>
      </c>
      <c r="CIT157">
        <v>301</v>
      </c>
      <c r="CIU157">
        <v>14</v>
      </c>
      <c r="CIV157">
        <v>14</v>
      </c>
      <c r="CIW157">
        <v>23</v>
      </c>
      <c r="CIX157">
        <v>41</v>
      </c>
      <c r="CIY157">
        <v>23</v>
      </c>
      <c r="CIZ157">
        <v>8</v>
      </c>
      <c r="CJA157">
        <v>0</v>
      </c>
      <c r="CJB157">
        <v>10</v>
      </c>
      <c r="CJC157">
        <v>19</v>
      </c>
      <c r="CJD157">
        <v>47</v>
      </c>
      <c r="CJE157">
        <v>11</v>
      </c>
      <c r="CJF157">
        <v>129</v>
      </c>
      <c r="CJG157">
        <v>3</v>
      </c>
      <c r="CJH157">
        <v>12</v>
      </c>
      <c r="CJI157">
        <v>12</v>
      </c>
      <c r="CJJ157">
        <v>37</v>
      </c>
      <c r="CJK157">
        <v>0</v>
      </c>
      <c r="CJL157">
        <v>21</v>
      </c>
      <c r="CJM157">
        <v>12</v>
      </c>
      <c r="CJN157">
        <v>79</v>
      </c>
      <c r="CJO157">
        <v>0</v>
      </c>
      <c r="CJP157">
        <v>0</v>
      </c>
      <c r="CJQ157">
        <v>7</v>
      </c>
      <c r="CJR157">
        <v>46</v>
      </c>
      <c r="CJS157">
        <v>7</v>
      </c>
      <c r="CJT157">
        <v>18</v>
      </c>
      <c r="CJU157">
        <v>3</v>
      </c>
      <c r="CJV157">
        <v>15</v>
      </c>
      <c r="CJW157">
        <v>97</v>
      </c>
      <c r="CJX157">
        <v>23</v>
      </c>
      <c r="CJY157">
        <v>18</v>
      </c>
      <c r="CJZ157">
        <v>22</v>
      </c>
      <c r="CKA157">
        <v>8</v>
      </c>
      <c r="CKB157">
        <v>41</v>
      </c>
      <c r="CKC157">
        <v>1</v>
      </c>
      <c r="CKD157">
        <v>19</v>
      </c>
      <c r="CKE157">
        <v>13</v>
      </c>
      <c r="CKF157">
        <v>2</v>
      </c>
      <c r="CKG157">
        <v>133</v>
      </c>
      <c r="CKH157">
        <v>10</v>
      </c>
      <c r="CKI157">
        <v>98</v>
      </c>
      <c r="CKJ157">
        <v>5</v>
      </c>
      <c r="CKK157">
        <v>32</v>
      </c>
      <c r="CKL157">
        <v>16</v>
      </c>
      <c r="CKM157">
        <v>57</v>
      </c>
      <c r="CKN157">
        <v>10</v>
      </c>
      <c r="CKO157">
        <v>31</v>
      </c>
      <c r="CKP157">
        <v>43</v>
      </c>
      <c r="CKQ157">
        <v>302</v>
      </c>
      <c r="CKR157">
        <v>421</v>
      </c>
      <c r="CKS157">
        <v>273</v>
      </c>
      <c r="CKT157">
        <v>147</v>
      </c>
      <c r="CKU157">
        <v>283</v>
      </c>
      <c r="CKV157">
        <v>32</v>
      </c>
      <c r="CKW157">
        <v>100</v>
      </c>
      <c r="CKX157">
        <v>222</v>
      </c>
      <c r="CKY157">
        <v>21</v>
      </c>
      <c r="CKZ157">
        <v>4</v>
      </c>
      <c r="CLA157">
        <v>25</v>
      </c>
      <c r="CLB157">
        <v>92</v>
      </c>
      <c r="CLC157">
        <v>10</v>
      </c>
      <c r="CLD157">
        <v>136</v>
      </c>
      <c r="CLE157">
        <v>324</v>
      </c>
      <c r="CLF157">
        <v>13</v>
      </c>
      <c r="CLG157">
        <v>43</v>
      </c>
      <c r="CLH157">
        <v>28</v>
      </c>
      <c r="CLI157">
        <v>19</v>
      </c>
      <c r="CLJ157">
        <v>9</v>
      </c>
      <c r="CLK157">
        <v>56</v>
      </c>
      <c r="CLL157">
        <v>113</v>
      </c>
      <c r="CLM157">
        <v>8</v>
      </c>
      <c r="CLN157">
        <v>0</v>
      </c>
      <c r="CLO157">
        <v>28</v>
      </c>
      <c r="CLP157">
        <v>32</v>
      </c>
      <c r="CLQ157">
        <v>15</v>
      </c>
      <c r="CLR157">
        <v>58</v>
      </c>
      <c r="CLS157">
        <v>75</v>
      </c>
      <c r="CLT157">
        <v>14</v>
      </c>
      <c r="CLU157">
        <v>72</v>
      </c>
      <c r="CLV157">
        <v>8</v>
      </c>
      <c r="CLW157">
        <v>44</v>
      </c>
      <c r="CLX157">
        <v>174</v>
      </c>
      <c r="CLY157">
        <v>16</v>
      </c>
      <c r="CLZ157">
        <v>13</v>
      </c>
      <c r="CMA157">
        <v>118</v>
      </c>
      <c r="CMB157">
        <v>47</v>
      </c>
      <c r="CMC157">
        <v>26</v>
      </c>
      <c r="CMD157">
        <v>0</v>
      </c>
      <c r="CME157">
        <v>298</v>
      </c>
      <c r="CMF157">
        <v>55</v>
      </c>
      <c r="CMG157">
        <v>221</v>
      </c>
      <c r="CMH157">
        <v>8</v>
      </c>
      <c r="CMI157">
        <v>12</v>
      </c>
      <c r="CMJ157">
        <v>49</v>
      </c>
      <c r="CMK157">
        <v>62</v>
      </c>
      <c r="CML157">
        <v>31</v>
      </c>
      <c r="CMM157">
        <v>139</v>
      </c>
      <c r="CMN157">
        <v>15</v>
      </c>
      <c r="CMO157">
        <v>14</v>
      </c>
      <c r="CMP157">
        <v>4</v>
      </c>
      <c r="CMQ157">
        <v>104</v>
      </c>
      <c r="CMR157">
        <v>577</v>
      </c>
      <c r="CMS157">
        <v>34</v>
      </c>
      <c r="CMT157">
        <v>12</v>
      </c>
      <c r="CMU157">
        <v>16</v>
      </c>
      <c r="CMV157">
        <v>0</v>
      </c>
      <c r="CMW157">
        <v>9</v>
      </c>
      <c r="CMX157">
        <v>59</v>
      </c>
      <c r="CMY157">
        <v>2</v>
      </c>
      <c r="CMZ157">
        <v>8</v>
      </c>
      <c r="CNA157">
        <v>7</v>
      </c>
      <c r="CNB157">
        <v>12</v>
      </c>
      <c r="CNC157">
        <v>38</v>
      </c>
      <c r="CND157">
        <v>104</v>
      </c>
      <c r="CNE157">
        <v>41</v>
      </c>
      <c r="CNF157">
        <v>24</v>
      </c>
      <c r="CNG157">
        <v>39</v>
      </c>
      <c r="CNH157">
        <v>176</v>
      </c>
      <c r="CNI157">
        <v>171</v>
      </c>
      <c r="CNJ157">
        <v>15</v>
      </c>
      <c r="CNK157">
        <v>93</v>
      </c>
      <c r="CNL157">
        <v>18</v>
      </c>
      <c r="CNM157">
        <v>27</v>
      </c>
      <c r="CNN157">
        <v>24</v>
      </c>
      <c r="CNO157">
        <v>32</v>
      </c>
      <c r="CNP157">
        <v>123</v>
      </c>
      <c r="CNQ157">
        <v>3</v>
      </c>
      <c r="CNR157">
        <v>1</v>
      </c>
      <c r="CNS157">
        <v>101</v>
      </c>
      <c r="CNT157">
        <v>17</v>
      </c>
      <c r="CNU157">
        <v>90</v>
      </c>
      <c r="CNV157">
        <v>12</v>
      </c>
      <c r="CNW157">
        <v>19</v>
      </c>
      <c r="CNX157">
        <v>58</v>
      </c>
      <c r="CNY157">
        <v>22</v>
      </c>
      <c r="CNZ157">
        <v>0</v>
      </c>
      <c r="COA157">
        <v>184</v>
      </c>
      <c r="COB157">
        <v>264</v>
      </c>
      <c r="COC157">
        <v>8</v>
      </c>
      <c r="COD157">
        <v>14</v>
      </c>
      <c r="COE157">
        <v>59</v>
      </c>
      <c r="COF157">
        <v>6</v>
      </c>
      <c r="COG157">
        <v>46</v>
      </c>
      <c r="COH157">
        <v>145</v>
      </c>
      <c r="COI157">
        <v>117</v>
      </c>
      <c r="COJ157">
        <v>313</v>
      </c>
      <c r="COK157">
        <v>0</v>
      </c>
      <c r="COL157">
        <v>45</v>
      </c>
      <c r="COM157">
        <v>148</v>
      </c>
      <c r="CON157">
        <v>16</v>
      </c>
      <c r="COO157">
        <v>4</v>
      </c>
      <c r="COP157">
        <v>83</v>
      </c>
      <c r="COQ157">
        <v>454</v>
      </c>
      <c r="COR157">
        <v>783</v>
      </c>
      <c r="COS157">
        <v>4</v>
      </c>
      <c r="COT157">
        <v>23</v>
      </c>
      <c r="COU157">
        <v>44</v>
      </c>
      <c r="COV157">
        <v>259</v>
      </c>
      <c r="COW157">
        <v>273</v>
      </c>
      <c r="COX157">
        <v>4</v>
      </c>
      <c r="COY157">
        <v>22</v>
      </c>
      <c r="COZ157">
        <v>93</v>
      </c>
      <c r="CPA157">
        <v>172</v>
      </c>
      <c r="CPB157">
        <v>44</v>
      </c>
      <c r="CPC157">
        <v>0</v>
      </c>
      <c r="CPD157">
        <v>271</v>
      </c>
      <c r="CPE157">
        <v>233</v>
      </c>
      <c r="CPF157">
        <v>133</v>
      </c>
      <c r="CPG157">
        <v>303</v>
      </c>
      <c r="CPH157">
        <v>349</v>
      </c>
      <c r="CPI157">
        <v>12</v>
      </c>
      <c r="CPJ157">
        <v>35</v>
      </c>
      <c r="CPK157">
        <v>300</v>
      </c>
      <c r="CPL157">
        <v>78</v>
      </c>
      <c r="CPM157">
        <v>46</v>
      </c>
      <c r="CPN157">
        <v>815</v>
      </c>
      <c r="CPO157">
        <v>7</v>
      </c>
      <c r="CPP157">
        <v>5</v>
      </c>
      <c r="CPQ157">
        <v>7</v>
      </c>
      <c r="CPR157">
        <v>349</v>
      </c>
      <c r="CPS157">
        <v>167</v>
      </c>
      <c r="CPT157">
        <v>36</v>
      </c>
      <c r="CPU157">
        <v>53</v>
      </c>
      <c r="CPV157">
        <v>157</v>
      </c>
      <c r="CPW157">
        <v>6</v>
      </c>
      <c r="CPX157">
        <v>69</v>
      </c>
      <c r="CPY157">
        <v>15</v>
      </c>
      <c r="CPZ157">
        <v>45</v>
      </c>
      <c r="CQA157">
        <v>236</v>
      </c>
      <c r="CQB157">
        <v>61</v>
      </c>
      <c r="CQC157">
        <v>12</v>
      </c>
      <c r="CQD157">
        <v>48</v>
      </c>
      <c r="CQE157">
        <v>671</v>
      </c>
      <c r="CQF157">
        <v>99</v>
      </c>
      <c r="CQG157">
        <v>284</v>
      </c>
      <c r="CQH157">
        <v>72</v>
      </c>
      <c r="CQI157">
        <v>30</v>
      </c>
      <c r="CQJ157">
        <v>68</v>
      </c>
      <c r="CQK157">
        <v>13</v>
      </c>
      <c r="CQL157">
        <v>0</v>
      </c>
      <c r="CQM157">
        <v>2</v>
      </c>
      <c r="CQN157">
        <v>22</v>
      </c>
      <c r="CQO157">
        <v>6</v>
      </c>
      <c r="CQP157">
        <v>15</v>
      </c>
      <c r="CQQ157">
        <v>80</v>
      </c>
      <c r="CQR157">
        <v>31</v>
      </c>
      <c r="CQS157">
        <v>6</v>
      </c>
      <c r="CQT157">
        <v>3</v>
      </c>
      <c r="CQU157">
        <v>2</v>
      </c>
      <c r="CQV157">
        <v>34</v>
      </c>
      <c r="CQW157">
        <v>14</v>
      </c>
      <c r="CQX157">
        <v>2</v>
      </c>
      <c r="CQY157">
        <v>60</v>
      </c>
      <c r="CQZ157">
        <v>15</v>
      </c>
      <c r="CRA157">
        <v>0</v>
      </c>
      <c r="CRB157">
        <v>1</v>
      </c>
      <c r="CRC157">
        <v>44</v>
      </c>
      <c r="CRD157">
        <v>51</v>
      </c>
      <c r="CRE157">
        <v>63</v>
      </c>
      <c r="CRF157">
        <v>25</v>
      </c>
      <c r="CRG157">
        <v>80</v>
      </c>
      <c r="CRH157">
        <v>37</v>
      </c>
      <c r="CRI157">
        <v>2</v>
      </c>
      <c r="CRJ157">
        <v>80</v>
      </c>
      <c r="CRK157">
        <v>149</v>
      </c>
      <c r="CRL157">
        <v>112</v>
      </c>
      <c r="CRM157">
        <v>270</v>
      </c>
      <c r="CRN157">
        <v>1</v>
      </c>
      <c r="CRO157">
        <v>105</v>
      </c>
      <c r="CRP157">
        <v>23</v>
      </c>
      <c r="CRQ157">
        <v>65</v>
      </c>
      <c r="CRR157">
        <v>82</v>
      </c>
      <c r="CRS157">
        <v>245</v>
      </c>
      <c r="CRT157">
        <v>61</v>
      </c>
      <c r="CRU157">
        <v>294</v>
      </c>
      <c r="CRV157">
        <v>13</v>
      </c>
      <c r="CRW157">
        <v>202</v>
      </c>
      <c r="CRX157">
        <v>91</v>
      </c>
      <c r="CRY157">
        <v>23</v>
      </c>
      <c r="CRZ157">
        <v>26</v>
      </c>
      <c r="CSA157">
        <v>132</v>
      </c>
      <c r="CSB157">
        <v>40</v>
      </c>
      <c r="CSC157">
        <v>120</v>
      </c>
      <c r="CSD157">
        <v>20</v>
      </c>
      <c r="CSE157">
        <v>30</v>
      </c>
      <c r="CSF157">
        <v>746</v>
      </c>
      <c r="CSG157">
        <v>40</v>
      </c>
      <c r="CSH157">
        <v>13</v>
      </c>
      <c r="CSI157">
        <v>96</v>
      </c>
      <c r="CSJ157">
        <v>224</v>
      </c>
      <c r="CSK157">
        <v>100</v>
      </c>
      <c r="CSL157">
        <v>14</v>
      </c>
      <c r="CSM157">
        <v>3</v>
      </c>
      <c r="CSN157">
        <v>24</v>
      </c>
      <c r="CSO157">
        <v>27</v>
      </c>
      <c r="CSP157">
        <v>90</v>
      </c>
      <c r="CSQ157">
        <v>0</v>
      </c>
      <c r="CSR157">
        <v>451</v>
      </c>
      <c r="CSS157">
        <v>28</v>
      </c>
      <c r="CST157">
        <v>32</v>
      </c>
      <c r="CSU157">
        <v>29</v>
      </c>
      <c r="CSV157">
        <v>214</v>
      </c>
      <c r="CSW157">
        <v>37</v>
      </c>
      <c r="CSX157">
        <v>21</v>
      </c>
      <c r="CSY157">
        <v>181</v>
      </c>
      <c r="CSZ157">
        <v>77</v>
      </c>
      <c r="CTA157">
        <v>215</v>
      </c>
      <c r="CTB157">
        <v>90</v>
      </c>
      <c r="CTC157">
        <v>258</v>
      </c>
      <c r="CTD157">
        <v>349</v>
      </c>
      <c r="CTE157">
        <v>4</v>
      </c>
      <c r="CTF157">
        <v>87</v>
      </c>
      <c r="CTG157">
        <v>19</v>
      </c>
      <c r="CTH157">
        <v>104</v>
      </c>
      <c r="CTI157">
        <v>105</v>
      </c>
      <c r="CTJ157">
        <v>329</v>
      </c>
      <c r="CTK157">
        <v>152</v>
      </c>
      <c r="CTL157">
        <v>420</v>
      </c>
      <c r="CTM157">
        <v>31</v>
      </c>
      <c r="CTN157">
        <v>29</v>
      </c>
      <c r="CTO157">
        <v>29</v>
      </c>
      <c r="CTP157">
        <v>104</v>
      </c>
      <c r="CTQ157">
        <v>1</v>
      </c>
      <c r="CTR157">
        <v>115</v>
      </c>
      <c r="CTS157">
        <v>77</v>
      </c>
      <c r="CTT157">
        <v>160</v>
      </c>
      <c r="CTU157">
        <v>33</v>
      </c>
      <c r="CTV157">
        <v>296</v>
      </c>
      <c r="CTW157">
        <v>13</v>
      </c>
      <c r="CTX157">
        <v>46</v>
      </c>
      <c r="CTY157">
        <v>46</v>
      </c>
      <c r="CTZ157">
        <v>2573</v>
      </c>
      <c r="CUA157">
        <v>435</v>
      </c>
      <c r="CUB157">
        <v>4</v>
      </c>
      <c r="CUC157">
        <v>22</v>
      </c>
    </row>
    <row r="160" spans="1:2577" x14ac:dyDescent="0.45">
      <c r="A160" s="8" t="s">
        <v>112</v>
      </c>
      <c r="B160" s="9"/>
      <c r="D160" s="10"/>
    </row>
    <row r="161" spans="1:2577" x14ac:dyDescent="0.45">
      <c r="A161" s="1" t="s">
        <v>113</v>
      </c>
      <c r="C161" s="3">
        <v>6315752</v>
      </c>
      <c r="D161" s="11">
        <f>C161</f>
        <v>6315752</v>
      </c>
      <c r="G161">
        <v>444</v>
      </c>
      <c r="H161">
        <v>471</v>
      </c>
      <c r="I161">
        <v>296</v>
      </c>
      <c r="J161">
        <v>1262</v>
      </c>
      <c r="K161">
        <v>578</v>
      </c>
      <c r="L161">
        <v>1038</v>
      </c>
      <c r="M161">
        <v>1324</v>
      </c>
      <c r="N161">
        <v>1988</v>
      </c>
      <c r="O161">
        <v>4296</v>
      </c>
      <c r="P161">
        <v>2860</v>
      </c>
      <c r="Q161">
        <v>829</v>
      </c>
      <c r="R161">
        <v>264</v>
      </c>
      <c r="S161">
        <v>2474</v>
      </c>
      <c r="T161">
        <v>495</v>
      </c>
      <c r="U161">
        <v>1500</v>
      </c>
      <c r="V161">
        <v>4135</v>
      </c>
      <c r="W161">
        <v>1392</v>
      </c>
      <c r="X161">
        <v>1141</v>
      </c>
      <c r="Y161">
        <v>481</v>
      </c>
      <c r="Z161">
        <v>1131</v>
      </c>
      <c r="AA161">
        <v>1400</v>
      </c>
      <c r="AB161">
        <v>581</v>
      </c>
      <c r="AC161">
        <v>2266</v>
      </c>
      <c r="AD161">
        <v>1499</v>
      </c>
      <c r="AE161">
        <v>1870</v>
      </c>
      <c r="AF161">
        <v>1869</v>
      </c>
      <c r="AG161">
        <v>2515</v>
      </c>
      <c r="AH161">
        <v>883</v>
      </c>
      <c r="AI161">
        <v>2996</v>
      </c>
      <c r="AJ161">
        <v>3192</v>
      </c>
      <c r="AK161">
        <v>2279</v>
      </c>
      <c r="AL161">
        <v>1199</v>
      </c>
      <c r="AM161">
        <v>1648</v>
      </c>
      <c r="AN161">
        <v>431</v>
      </c>
      <c r="AO161">
        <v>446</v>
      </c>
      <c r="AP161">
        <v>1404</v>
      </c>
      <c r="AQ161">
        <v>2474</v>
      </c>
      <c r="AR161">
        <v>11145</v>
      </c>
      <c r="AS161">
        <v>956</v>
      </c>
      <c r="AT161">
        <v>875</v>
      </c>
      <c r="AU161">
        <v>4883</v>
      </c>
      <c r="AV161">
        <v>1082</v>
      </c>
      <c r="AW161">
        <v>191</v>
      </c>
      <c r="AX161">
        <v>17565</v>
      </c>
      <c r="AY161">
        <v>773</v>
      </c>
      <c r="AZ161">
        <v>1670</v>
      </c>
      <c r="BA161">
        <v>613</v>
      </c>
      <c r="BB161">
        <v>699</v>
      </c>
      <c r="BC161">
        <v>541</v>
      </c>
      <c r="BD161">
        <v>4946</v>
      </c>
      <c r="BE161">
        <v>2550</v>
      </c>
      <c r="BF161">
        <v>4801</v>
      </c>
      <c r="BG161">
        <v>4765</v>
      </c>
      <c r="BH161">
        <v>403</v>
      </c>
      <c r="BI161">
        <v>860</v>
      </c>
      <c r="BJ161">
        <v>1620</v>
      </c>
      <c r="BK161">
        <v>2345</v>
      </c>
      <c r="BL161">
        <v>4595</v>
      </c>
      <c r="BM161">
        <v>2864</v>
      </c>
      <c r="BN161">
        <v>3362</v>
      </c>
      <c r="BO161">
        <v>1114</v>
      </c>
      <c r="BP161">
        <v>5161</v>
      </c>
      <c r="BQ161">
        <v>853</v>
      </c>
      <c r="BR161">
        <v>2163</v>
      </c>
      <c r="BS161">
        <v>715</v>
      </c>
      <c r="BT161">
        <v>1051</v>
      </c>
      <c r="BU161">
        <v>709</v>
      </c>
      <c r="BV161">
        <v>2107</v>
      </c>
      <c r="BW161">
        <v>686</v>
      </c>
      <c r="BX161">
        <v>693</v>
      </c>
      <c r="BY161">
        <v>6163</v>
      </c>
      <c r="BZ161">
        <v>1205</v>
      </c>
      <c r="CA161">
        <v>1613</v>
      </c>
      <c r="CB161">
        <v>1047</v>
      </c>
      <c r="CC161">
        <v>3596</v>
      </c>
      <c r="CD161">
        <v>3524</v>
      </c>
      <c r="CE161">
        <v>1297</v>
      </c>
      <c r="CF161">
        <v>2325</v>
      </c>
      <c r="CG161">
        <v>8049</v>
      </c>
      <c r="CH161">
        <v>631</v>
      </c>
      <c r="CI161">
        <v>2171</v>
      </c>
      <c r="CJ161">
        <v>122</v>
      </c>
      <c r="CK161">
        <v>254</v>
      </c>
      <c r="CL161">
        <v>2915</v>
      </c>
      <c r="CM161">
        <v>9628</v>
      </c>
      <c r="CN161">
        <v>1411</v>
      </c>
      <c r="CO161">
        <v>5148</v>
      </c>
      <c r="CP161">
        <v>46</v>
      </c>
      <c r="CQ161">
        <v>704</v>
      </c>
      <c r="CR161">
        <v>1273</v>
      </c>
      <c r="CS161">
        <v>3631</v>
      </c>
      <c r="CT161">
        <v>1931</v>
      </c>
      <c r="CU161">
        <v>6486</v>
      </c>
      <c r="CV161">
        <v>4408</v>
      </c>
      <c r="CW161">
        <v>338</v>
      </c>
      <c r="CX161">
        <v>714</v>
      </c>
      <c r="CY161">
        <v>597</v>
      </c>
      <c r="CZ161">
        <v>1129</v>
      </c>
      <c r="DA161">
        <v>486</v>
      </c>
      <c r="DB161">
        <v>15373</v>
      </c>
      <c r="DC161">
        <v>293</v>
      </c>
      <c r="DD161">
        <v>6624</v>
      </c>
      <c r="DE161">
        <v>2140</v>
      </c>
      <c r="DF161">
        <v>5137</v>
      </c>
      <c r="DG161">
        <v>2148</v>
      </c>
      <c r="DH161">
        <v>14020</v>
      </c>
      <c r="DI161">
        <v>13838</v>
      </c>
      <c r="DJ161">
        <v>17224</v>
      </c>
      <c r="DK161">
        <v>1506</v>
      </c>
      <c r="DL161">
        <v>5369</v>
      </c>
      <c r="DM161">
        <v>559</v>
      </c>
      <c r="DN161">
        <v>1942</v>
      </c>
      <c r="DO161">
        <v>9168</v>
      </c>
      <c r="DP161">
        <v>4440</v>
      </c>
      <c r="DQ161">
        <v>770</v>
      </c>
      <c r="DR161">
        <v>3518</v>
      </c>
      <c r="DS161">
        <v>4300</v>
      </c>
      <c r="DT161">
        <v>3561</v>
      </c>
      <c r="DU161">
        <v>21171</v>
      </c>
      <c r="DV161">
        <v>498</v>
      </c>
      <c r="DW161">
        <v>7310</v>
      </c>
      <c r="DX161">
        <v>1140</v>
      </c>
      <c r="DY161">
        <v>160368</v>
      </c>
      <c r="DZ161">
        <v>4211</v>
      </c>
      <c r="EA161">
        <v>14389</v>
      </c>
      <c r="EB161">
        <v>1751</v>
      </c>
      <c r="EC161">
        <v>719</v>
      </c>
      <c r="ED161">
        <v>1724</v>
      </c>
      <c r="EE161">
        <v>5902</v>
      </c>
      <c r="EF161">
        <v>8645</v>
      </c>
      <c r="EG161">
        <v>16787</v>
      </c>
      <c r="EH161">
        <v>216</v>
      </c>
      <c r="EI161">
        <v>8945</v>
      </c>
      <c r="EJ161">
        <v>1970</v>
      </c>
      <c r="EK161">
        <v>324</v>
      </c>
      <c r="EL161">
        <v>274</v>
      </c>
      <c r="EM161">
        <v>15298</v>
      </c>
      <c r="EN161">
        <v>1557</v>
      </c>
      <c r="EO161">
        <v>9186</v>
      </c>
      <c r="EP161">
        <v>7082</v>
      </c>
      <c r="EQ161">
        <v>189</v>
      </c>
      <c r="ER161">
        <v>1675</v>
      </c>
      <c r="ES161">
        <v>825</v>
      </c>
      <c r="ET161">
        <v>2609</v>
      </c>
      <c r="EU161">
        <v>5069</v>
      </c>
      <c r="EV161">
        <v>1941</v>
      </c>
      <c r="EW161">
        <v>230</v>
      </c>
      <c r="EX161">
        <v>40</v>
      </c>
      <c r="EY161">
        <v>2069</v>
      </c>
      <c r="EZ161">
        <v>10178</v>
      </c>
      <c r="FA161">
        <v>1356</v>
      </c>
      <c r="FB161">
        <v>751</v>
      </c>
      <c r="FC161">
        <v>229</v>
      </c>
      <c r="FD161">
        <v>6097</v>
      </c>
      <c r="FE161">
        <v>206</v>
      </c>
      <c r="FF161">
        <v>1006</v>
      </c>
      <c r="FG161">
        <v>9281</v>
      </c>
      <c r="FH161">
        <v>3860</v>
      </c>
      <c r="FI161">
        <v>603</v>
      </c>
      <c r="FJ161">
        <v>7113</v>
      </c>
      <c r="FK161">
        <v>3539</v>
      </c>
      <c r="FL161">
        <v>3008</v>
      </c>
      <c r="FM161">
        <v>7119</v>
      </c>
      <c r="FN161">
        <v>708</v>
      </c>
      <c r="FO161">
        <v>728</v>
      </c>
      <c r="FP161">
        <v>161</v>
      </c>
      <c r="FQ161">
        <v>65</v>
      </c>
      <c r="FR161">
        <v>469</v>
      </c>
      <c r="FS161">
        <v>482</v>
      </c>
      <c r="FT161">
        <v>293</v>
      </c>
      <c r="FU161">
        <v>245</v>
      </c>
      <c r="FV161">
        <v>124</v>
      </c>
      <c r="FW161">
        <v>1174</v>
      </c>
      <c r="FX161">
        <v>181</v>
      </c>
      <c r="FY161">
        <v>1678</v>
      </c>
      <c r="FZ161">
        <v>88</v>
      </c>
      <c r="GA161">
        <v>1294</v>
      </c>
      <c r="GB161">
        <v>210</v>
      </c>
      <c r="GC161">
        <v>855</v>
      </c>
      <c r="GD161">
        <v>1018</v>
      </c>
      <c r="GE161">
        <v>40</v>
      </c>
      <c r="GF161">
        <v>2157</v>
      </c>
      <c r="GG161">
        <v>1838</v>
      </c>
      <c r="GH161">
        <v>996</v>
      </c>
      <c r="GI161">
        <v>1036</v>
      </c>
      <c r="GJ161">
        <v>461</v>
      </c>
      <c r="GK161">
        <v>595</v>
      </c>
      <c r="GL161">
        <v>1917</v>
      </c>
      <c r="GM161">
        <v>196</v>
      </c>
      <c r="GN161">
        <v>556</v>
      </c>
      <c r="GO161">
        <v>1325</v>
      </c>
      <c r="GP161">
        <v>185</v>
      </c>
      <c r="GQ161">
        <v>1027</v>
      </c>
      <c r="GR161">
        <v>129</v>
      </c>
      <c r="GS161">
        <v>149</v>
      </c>
      <c r="GT161">
        <v>1054</v>
      </c>
      <c r="GU161">
        <v>575</v>
      </c>
      <c r="GV161">
        <v>397</v>
      </c>
      <c r="GW161">
        <v>384</v>
      </c>
      <c r="GX161">
        <v>438</v>
      </c>
      <c r="GY161">
        <v>183</v>
      </c>
      <c r="GZ161">
        <v>1479</v>
      </c>
      <c r="HA161">
        <v>654</v>
      </c>
      <c r="HB161">
        <v>303</v>
      </c>
      <c r="HC161">
        <v>316</v>
      </c>
      <c r="HD161">
        <v>494</v>
      </c>
      <c r="HE161">
        <v>918</v>
      </c>
      <c r="HF161">
        <v>656</v>
      </c>
      <c r="HG161">
        <v>278</v>
      </c>
      <c r="HH161">
        <v>4095</v>
      </c>
      <c r="HI161">
        <v>3490</v>
      </c>
      <c r="HJ161">
        <v>2036</v>
      </c>
      <c r="HK161">
        <v>2190</v>
      </c>
      <c r="HL161">
        <v>3909</v>
      </c>
      <c r="HM161">
        <v>792</v>
      </c>
      <c r="HN161">
        <v>384</v>
      </c>
      <c r="HO161">
        <v>3973</v>
      </c>
      <c r="HP161">
        <v>5752</v>
      </c>
      <c r="HQ161">
        <v>3839</v>
      </c>
      <c r="HR161">
        <v>987</v>
      </c>
      <c r="HS161">
        <v>115</v>
      </c>
      <c r="HT161">
        <v>832</v>
      </c>
      <c r="HU161">
        <v>1503</v>
      </c>
      <c r="HV161">
        <v>284</v>
      </c>
      <c r="HW161">
        <v>81</v>
      </c>
      <c r="HX161">
        <v>4854</v>
      </c>
      <c r="HY161">
        <v>461</v>
      </c>
      <c r="HZ161">
        <v>124</v>
      </c>
      <c r="IA161">
        <v>33</v>
      </c>
      <c r="IB161">
        <v>2066</v>
      </c>
      <c r="IC161">
        <v>815</v>
      </c>
      <c r="ID161">
        <v>128</v>
      </c>
      <c r="IE161">
        <v>69</v>
      </c>
      <c r="IF161">
        <v>1127</v>
      </c>
      <c r="IG161">
        <v>1617</v>
      </c>
      <c r="IH161">
        <v>1730</v>
      </c>
      <c r="II161">
        <v>41</v>
      </c>
      <c r="IJ161">
        <v>55</v>
      </c>
      <c r="IK161">
        <v>6703</v>
      </c>
      <c r="IL161">
        <v>1267</v>
      </c>
      <c r="IM161">
        <v>824</v>
      </c>
      <c r="IN161">
        <v>332</v>
      </c>
      <c r="IO161">
        <v>333</v>
      </c>
      <c r="IP161">
        <v>1118</v>
      </c>
      <c r="IQ161">
        <v>2671</v>
      </c>
      <c r="IR161">
        <v>2591</v>
      </c>
      <c r="IS161">
        <v>137</v>
      </c>
      <c r="IT161">
        <v>2959</v>
      </c>
      <c r="IU161">
        <v>2711</v>
      </c>
      <c r="IV161">
        <v>1557</v>
      </c>
      <c r="IW161">
        <v>1533</v>
      </c>
      <c r="IX161">
        <v>396</v>
      </c>
      <c r="IY161">
        <v>338</v>
      </c>
      <c r="IZ161">
        <v>613</v>
      </c>
      <c r="JA161">
        <v>1336</v>
      </c>
      <c r="JB161">
        <v>1608</v>
      </c>
      <c r="JC161">
        <v>1387</v>
      </c>
      <c r="JD161">
        <v>103</v>
      </c>
      <c r="JE161">
        <v>1049</v>
      </c>
      <c r="JF161">
        <v>197</v>
      </c>
      <c r="JG161">
        <v>539</v>
      </c>
      <c r="JH161">
        <v>659</v>
      </c>
      <c r="JI161">
        <v>575</v>
      </c>
      <c r="JJ161">
        <v>1534</v>
      </c>
      <c r="JK161">
        <v>2456</v>
      </c>
      <c r="JL161">
        <v>454</v>
      </c>
      <c r="JM161">
        <v>586</v>
      </c>
      <c r="JN161">
        <v>12</v>
      </c>
      <c r="JO161">
        <v>384</v>
      </c>
      <c r="JP161">
        <v>632</v>
      </c>
      <c r="JQ161">
        <v>697</v>
      </c>
      <c r="JR161">
        <v>1451</v>
      </c>
      <c r="JS161">
        <v>964</v>
      </c>
      <c r="JT161">
        <v>438</v>
      </c>
      <c r="JU161">
        <v>66</v>
      </c>
      <c r="JV161">
        <v>947</v>
      </c>
      <c r="JW161">
        <v>404</v>
      </c>
      <c r="JX161">
        <v>342</v>
      </c>
      <c r="JY161">
        <v>620</v>
      </c>
      <c r="JZ161">
        <v>620</v>
      </c>
      <c r="KA161">
        <v>529</v>
      </c>
      <c r="KB161">
        <v>193</v>
      </c>
      <c r="KC161">
        <v>744</v>
      </c>
      <c r="KD161">
        <v>256</v>
      </c>
      <c r="KE161">
        <v>151</v>
      </c>
      <c r="KF161">
        <v>573</v>
      </c>
      <c r="KG161">
        <v>1074</v>
      </c>
      <c r="KH161">
        <v>107</v>
      </c>
      <c r="KI161">
        <v>165</v>
      </c>
      <c r="KJ161">
        <v>51</v>
      </c>
      <c r="KK161">
        <v>51</v>
      </c>
      <c r="KL161">
        <v>44</v>
      </c>
      <c r="KM161">
        <v>262</v>
      </c>
      <c r="KN161">
        <v>152</v>
      </c>
      <c r="KO161">
        <v>826</v>
      </c>
      <c r="KP161">
        <v>312</v>
      </c>
      <c r="KQ161">
        <v>964</v>
      </c>
      <c r="KR161">
        <v>1630</v>
      </c>
      <c r="KS161">
        <v>921</v>
      </c>
      <c r="KT161">
        <v>137</v>
      </c>
      <c r="KU161">
        <v>479</v>
      </c>
      <c r="KV161">
        <v>13</v>
      </c>
      <c r="KW161">
        <v>719</v>
      </c>
      <c r="KX161">
        <v>2068</v>
      </c>
      <c r="KY161">
        <v>6751</v>
      </c>
      <c r="KZ161">
        <v>654</v>
      </c>
      <c r="LA161">
        <v>493</v>
      </c>
      <c r="LB161">
        <v>2698</v>
      </c>
      <c r="LC161">
        <v>467</v>
      </c>
      <c r="LD161">
        <v>2051</v>
      </c>
      <c r="LE161">
        <v>2733</v>
      </c>
      <c r="LF161">
        <v>2098</v>
      </c>
      <c r="LG161">
        <v>2409</v>
      </c>
      <c r="LH161">
        <v>2277</v>
      </c>
      <c r="LI161">
        <v>187</v>
      </c>
      <c r="LJ161">
        <v>2037</v>
      </c>
      <c r="LK161">
        <v>2666</v>
      </c>
      <c r="LL161">
        <v>8067</v>
      </c>
      <c r="LM161">
        <v>867</v>
      </c>
      <c r="LN161">
        <v>1608</v>
      </c>
      <c r="LO161">
        <v>1532</v>
      </c>
      <c r="LP161">
        <v>13108</v>
      </c>
      <c r="LQ161">
        <v>2295</v>
      </c>
      <c r="LR161">
        <v>2060</v>
      </c>
      <c r="LS161">
        <v>2377</v>
      </c>
      <c r="LT161">
        <v>853</v>
      </c>
      <c r="LU161">
        <v>1602</v>
      </c>
      <c r="LV161">
        <v>1204</v>
      </c>
      <c r="LW161">
        <v>1839</v>
      </c>
      <c r="LX161">
        <v>2142</v>
      </c>
      <c r="LY161">
        <v>2275</v>
      </c>
      <c r="LZ161">
        <v>1227</v>
      </c>
      <c r="MA161">
        <v>94</v>
      </c>
      <c r="MB161">
        <v>2617</v>
      </c>
      <c r="MC161">
        <v>2696</v>
      </c>
      <c r="MD161">
        <v>3386</v>
      </c>
      <c r="ME161">
        <v>276</v>
      </c>
      <c r="MF161">
        <v>5221</v>
      </c>
      <c r="MG161">
        <v>650</v>
      </c>
      <c r="MH161">
        <v>3421</v>
      </c>
      <c r="MI161">
        <v>1455</v>
      </c>
      <c r="MJ161">
        <v>1969</v>
      </c>
      <c r="MK161">
        <v>11060</v>
      </c>
      <c r="ML161">
        <v>39</v>
      </c>
      <c r="MM161">
        <v>566</v>
      </c>
      <c r="MN161">
        <v>2054</v>
      </c>
      <c r="MO161">
        <v>1394</v>
      </c>
      <c r="MP161">
        <v>1024</v>
      </c>
      <c r="MQ161">
        <v>1053</v>
      </c>
      <c r="MR161">
        <v>846</v>
      </c>
      <c r="MS161">
        <v>38538</v>
      </c>
      <c r="MT161">
        <v>1882</v>
      </c>
      <c r="MU161">
        <v>3930</v>
      </c>
      <c r="MV161">
        <v>1129</v>
      </c>
      <c r="MW161">
        <v>2067</v>
      </c>
      <c r="MX161">
        <v>1965</v>
      </c>
      <c r="MY161">
        <v>873</v>
      </c>
      <c r="MZ161">
        <v>3004</v>
      </c>
      <c r="NA161">
        <v>784</v>
      </c>
      <c r="NB161">
        <v>2412</v>
      </c>
      <c r="NC161">
        <v>3858</v>
      </c>
      <c r="ND161">
        <v>15181</v>
      </c>
      <c r="NE161">
        <v>1937</v>
      </c>
      <c r="NF161">
        <v>1370</v>
      </c>
      <c r="NG161">
        <v>1659</v>
      </c>
      <c r="NH161">
        <v>2006</v>
      </c>
      <c r="NI161">
        <v>1091</v>
      </c>
      <c r="NJ161">
        <v>829</v>
      </c>
      <c r="NK161">
        <v>2312</v>
      </c>
      <c r="NL161">
        <v>1261</v>
      </c>
      <c r="NM161">
        <v>2034</v>
      </c>
      <c r="NN161">
        <v>1543</v>
      </c>
      <c r="NO161">
        <v>1404</v>
      </c>
      <c r="NP161">
        <v>5251</v>
      </c>
      <c r="NQ161">
        <v>2789</v>
      </c>
      <c r="NR161">
        <v>19436</v>
      </c>
      <c r="NS161">
        <v>3156</v>
      </c>
      <c r="NT161">
        <v>855</v>
      </c>
      <c r="NU161">
        <v>2476</v>
      </c>
      <c r="NV161">
        <v>297</v>
      </c>
      <c r="NW161">
        <v>547</v>
      </c>
      <c r="NX161">
        <v>3537</v>
      </c>
      <c r="NY161">
        <v>1451</v>
      </c>
      <c r="NZ161">
        <v>1761</v>
      </c>
      <c r="OA161">
        <v>2576</v>
      </c>
      <c r="OB161">
        <v>770</v>
      </c>
      <c r="OC161">
        <v>525</v>
      </c>
      <c r="OD161">
        <v>5585</v>
      </c>
      <c r="OE161">
        <v>741</v>
      </c>
      <c r="OF161">
        <v>101</v>
      </c>
      <c r="OG161">
        <v>858</v>
      </c>
      <c r="OH161">
        <v>1279</v>
      </c>
      <c r="OI161">
        <v>1560</v>
      </c>
      <c r="OJ161">
        <v>1273</v>
      </c>
      <c r="OK161">
        <v>41</v>
      </c>
      <c r="OL161">
        <v>2727</v>
      </c>
      <c r="OM161">
        <v>882</v>
      </c>
      <c r="ON161">
        <v>534</v>
      </c>
      <c r="OO161">
        <v>776</v>
      </c>
      <c r="OP161">
        <v>64</v>
      </c>
      <c r="OQ161">
        <v>447</v>
      </c>
      <c r="OR161">
        <v>87</v>
      </c>
      <c r="OS161">
        <v>465</v>
      </c>
      <c r="OT161">
        <v>1549</v>
      </c>
      <c r="OU161">
        <v>2055</v>
      </c>
      <c r="OV161">
        <v>74</v>
      </c>
      <c r="OW161">
        <v>337</v>
      </c>
      <c r="OX161">
        <v>617</v>
      </c>
      <c r="OY161">
        <v>759</v>
      </c>
      <c r="OZ161">
        <v>504</v>
      </c>
      <c r="PA161">
        <v>267</v>
      </c>
      <c r="PB161">
        <v>406</v>
      </c>
      <c r="PC161">
        <v>293</v>
      </c>
      <c r="PD161">
        <v>167</v>
      </c>
      <c r="PE161">
        <v>289</v>
      </c>
      <c r="PF161">
        <v>505</v>
      </c>
      <c r="PG161">
        <v>249</v>
      </c>
      <c r="PH161">
        <v>510</v>
      </c>
      <c r="PI161">
        <v>144</v>
      </c>
      <c r="PJ161">
        <v>282</v>
      </c>
      <c r="PK161">
        <v>505</v>
      </c>
      <c r="PL161">
        <v>102</v>
      </c>
      <c r="PM161">
        <v>236</v>
      </c>
      <c r="PN161">
        <v>882</v>
      </c>
      <c r="PO161">
        <v>203</v>
      </c>
      <c r="PP161">
        <v>552</v>
      </c>
      <c r="PQ161">
        <v>2420</v>
      </c>
      <c r="PR161">
        <v>564</v>
      </c>
      <c r="PS161">
        <v>649</v>
      </c>
      <c r="PT161">
        <v>410</v>
      </c>
      <c r="PU161">
        <v>490</v>
      </c>
      <c r="PV161">
        <v>528</v>
      </c>
      <c r="PW161">
        <v>365</v>
      </c>
      <c r="PX161">
        <v>152</v>
      </c>
      <c r="PY161">
        <v>85</v>
      </c>
      <c r="PZ161">
        <v>309</v>
      </c>
      <c r="QA161">
        <v>1240</v>
      </c>
      <c r="QB161">
        <v>369</v>
      </c>
      <c r="QC161">
        <v>602</v>
      </c>
      <c r="QD161">
        <v>693</v>
      </c>
      <c r="QE161">
        <v>414</v>
      </c>
      <c r="QF161">
        <v>421</v>
      </c>
      <c r="QG161">
        <v>373</v>
      </c>
      <c r="QH161">
        <v>479</v>
      </c>
      <c r="QI161">
        <v>136</v>
      </c>
      <c r="QJ161">
        <v>411</v>
      </c>
      <c r="QK161">
        <v>357</v>
      </c>
      <c r="QL161">
        <v>262</v>
      </c>
      <c r="QM161">
        <v>647</v>
      </c>
      <c r="QN161">
        <v>622</v>
      </c>
      <c r="QO161">
        <v>3460</v>
      </c>
      <c r="QP161">
        <v>33552</v>
      </c>
      <c r="QQ161">
        <v>636</v>
      </c>
      <c r="QR161">
        <v>5277</v>
      </c>
      <c r="QS161">
        <v>27244</v>
      </c>
      <c r="QT161">
        <v>10802</v>
      </c>
      <c r="QU161">
        <v>2526</v>
      </c>
      <c r="QV161">
        <v>4516</v>
      </c>
      <c r="QW161">
        <v>7693</v>
      </c>
      <c r="QX161">
        <v>1197</v>
      </c>
      <c r="QY161">
        <v>536</v>
      </c>
      <c r="QZ161">
        <v>3387</v>
      </c>
      <c r="RA161">
        <v>18086</v>
      </c>
      <c r="RB161">
        <v>1081</v>
      </c>
      <c r="RC161">
        <v>8899</v>
      </c>
      <c r="RD161">
        <v>476</v>
      </c>
      <c r="RE161">
        <v>503</v>
      </c>
      <c r="RF161">
        <v>793</v>
      </c>
      <c r="RG161">
        <v>591</v>
      </c>
      <c r="RH161">
        <v>17203</v>
      </c>
      <c r="RI161">
        <v>11041</v>
      </c>
      <c r="RJ161">
        <v>24248</v>
      </c>
      <c r="RK161">
        <v>5360</v>
      </c>
      <c r="RL161">
        <v>5506</v>
      </c>
      <c r="RM161">
        <v>1532</v>
      </c>
      <c r="RN161">
        <v>6784</v>
      </c>
      <c r="RO161">
        <v>1443</v>
      </c>
      <c r="RP161">
        <v>1129</v>
      </c>
      <c r="RQ161">
        <v>9927</v>
      </c>
      <c r="RR161">
        <v>1562</v>
      </c>
      <c r="RS161">
        <v>20558</v>
      </c>
      <c r="RT161">
        <v>1407</v>
      </c>
      <c r="RU161">
        <v>5625</v>
      </c>
      <c r="RV161">
        <v>7992</v>
      </c>
      <c r="RW161">
        <v>4829</v>
      </c>
      <c r="RX161">
        <v>7014</v>
      </c>
      <c r="RY161">
        <v>578</v>
      </c>
      <c r="RZ161">
        <v>449</v>
      </c>
      <c r="SA161">
        <v>2618</v>
      </c>
      <c r="SB161">
        <v>579</v>
      </c>
      <c r="SC161">
        <v>4186</v>
      </c>
      <c r="SD161">
        <v>2704</v>
      </c>
      <c r="SE161">
        <v>1192</v>
      </c>
      <c r="SF161">
        <v>1752</v>
      </c>
      <c r="SG161">
        <v>602</v>
      </c>
      <c r="SH161">
        <v>1264</v>
      </c>
      <c r="SI161">
        <v>4342</v>
      </c>
      <c r="SJ161">
        <v>8151</v>
      </c>
      <c r="SK161">
        <v>17153</v>
      </c>
      <c r="SL161">
        <v>13329</v>
      </c>
      <c r="SM161">
        <v>7579</v>
      </c>
      <c r="SN161">
        <v>2957</v>
      </c>
      <c r="SO161">
        <v>1552</v>
      </c>
      <c r="SP161">
        <v>1379</v>
      </c>
      <c r="SQ161">
        <v>7416</v>
      </c>
      <c r="SR161">
        <v>177</v>
      </c>
      <c r="SS161">
        <v>531</v>
      </c>
      <c r="ST161">
        <v>205</v>
      </c>
      <c r="SU161">
        <v>3765</v>
      </c>
      <c r="SV161">
        <v>5834</v>
      </c>
      <c r="SW161">
        <v>8416</v>
      </c>
      <c r="SX161">
        <v>256</v>
      </c>
      <c r="SY161">
        <v>3810</v>
      </c>
      <c r="SZ161">
        <v>405</v>
      </c>
      <c r="TA161">
        <v>26</v>
      </c>
      <c r="TB161">
        <v>431</v>
      </c>
      <c r="TC161">
        <v>1304</v>
      </c>
      <c r="TD161">
        <v>1372</v>
      </c>
      <c r="TE161">
        <v>1444</v>
      </c>
      <c r="TF161">
        <v>558</v>
      </c>
      <c r="TG161">
        <v>326</v>
      </c>
      <c r="TH161">
        <v>2095</v>
      </c>
      <c r="TI161">
        <v>18288</v>
      </c>
      <c r="TJ161">
        <v>706</v>
      </c>
      <c r="TK161">
        <v>501</v>
      </c>
      <c r="TL161">
        <v>91</v>
      </c>
      <c r="TM161">
        <v>1123</v>
      </c>
      <c r="TN161">
        <v>55</v>
      </c>
      <c r="TO161">
        <v>1015</v>
      </c>
      <c r="TP161">
        <v>1918</v>
      </c>
      <c r="TQ161">
        <v>1133</v>
      </c>
      <c r="TR161">
        <v>592</v>
      </c>
      <c r="TS161">
        <v>408</v>
      </c>
      <c r="TT161">
        <v>2713</v>
      </c>
      <c r="TU161">
        <v>2170</v>
      </c>
      <c r="TV161">
        <v>84</v>
      </c>
      <c r="TW161">
        <v>1650</v>
      </c>
      <c r="TX161">
        <v>555</v>
      </c>
      <c r="TY161">
        <v>611</v>
      </c>
      <c r="TZ161">
        <v>552</v>
      </c>
      <c r="UA161">
        <v>3461</v>
      </c>
      <c r="UB161">
        <v>1120</v>
      </c>
      <c r="UC161">
        <v>1337</v>
      </c>
      <c r="UD161">
        <v>211</v>
      </c>
      <c r="UE161">
        <v>2546</v>
      </c>
      <c r="UF161">
        <v>76</v>
      </c>
      <c r="UG161">
        <v>123</v>
      </c>
      <c r="UH161">
        <v>505</v>
      </c>
      <c r="UI161">
        <v>571</v>
      </c>
      <c r="UJ161">
        <v>1614</v>
      </c>
      <c r="UK161">
        <v>1452</v>
      </c>
      <c r="UL161">
        <v>3699</v>
      </c>
      <c r="UM161">
        <v>2067</v>
      </c>
      <c r="UN161">
        <v>112</v>
      </c>
      <c r="UO161">
        <v>478</v>
      </c>
      <c r="UP161">
        <v>646</v>
      </c>
      <c r="UQ161">
        <v>137</v>
      </c>
      <c r="UR161">
        <v>108</v>
      </c>
      <c r="US161">
        <v>1651</v>
      </c>
      <c r="UT161">
        <v>696</v>
      </c>
      <c r="UU161">
        <v>1944</v>
      </c>
      <c r="UV161">
        <v>2908</v>
      </c>
      <c r="UW161">
        <v>922</v>
      </c>
      <c r="UX161">
        <v>95</v>
      </c>
      <c r="UY161">
        <v>977</v>
      </c>
      <c r="UZ161">
        <v>699</v>
      </c>
      <c r="VA161">
        <v>277</v>
      </c>
      <c r="VB161">
        <v>2079</v>
      </c>
      <c r="VC161">
        <v>357</v>
      </c>
      <c r="VD161">
        <v>51</v>
      </c>
      <c r="VE161">
        <v>205</v>
      </c>
      <c r="VF161">
        <v>44</v>
      </c>
      <c r="VG161">
        <v>711</v>
      </c>
      <c r="VH161">
        <v>997</v>
      </c>
      <c r="VI161">
        <v>793</v>
      </c>
      <c r="VJ161">
        <v>1112</v>
      </c>
      <c r="VK161">
        <v>1092</v>
      </c>
      <c r="VL161">
        <v>133</v>
      </c>
      <c r="VM161">
        <v>445</v>
      </c>
      <c r="VN161">
        <v>163</v>
      </c>
      <c r="VO161">
        <v>681</v>
      </c>
      <c r="VP161">
        <v>393</v>
      </c>
      <c r="VQ161">
        <v>1133</v>
      </c>
      <c r="VR161">
        <v>1389</v>
      </c>
      <c r="VS161">
        <v>79</v>
      </c>
      <c r="VT161">
        <v>354</v>
      </c>
      <c r="VU161">
        <v>824</v>
      </c>
      <c r="VV161">
        <v>148</v>
      </c>
      <c r="VW161">
        <v>641</v>
      </c>
      <c r="VX161">
        <v>753</v>
      </c>
      <c r="VY161">
        <v>1109</v>
      </c>
      <c r="VZ161">
        <v>427</v>
      </c>
      <c r="WA161">
        <v>2012</v>
      </c>
      <c r="WB161">
        <v>7244</v>
      </c>
      <c r="WC161">
        <v>324</v>
      </c>
      <c r="WD161">
        <v>220</v>
      </c>
      <c r="WE161">
        <v>350</v>
      </c>
      <c r="WF161">
        <v>1142</v>
      </c>
      <c r="WG161">
        <v>370</v>
      </c>
      <c r="WH161">
        <v>383</v>
      </c>
      <c r="WI161">
        <v>899</v>
      </c>
      <c r="WJ161">
        <v>1291</v>
      </c>
      <c r="WK161">
        <v>790</v>
      </c>
      <c r="WL161">
        <v>1024</v>
      </c>
      <c r="WM161">
        <v>1398</v>
      </c>
      <c r="WN161">
        <v>760</v>
      </c>
      <c r="WO161">
        <v>5265</v>
      </c>
      <c r="WP161">
        <v>331</v>
      </c>
      <c r="WQ161">
        <v>340</v>
      </c>
      <c r="WR161">
        <v>346</v>
      </c>
      <c r="WS161">
        <v>952</v>
      </c>
      <c r="WT161">
        <v>1524</v>
      </c>
      <c r="WU161">
        <v>273</v>
      </c>
      <c r="WV161">
        <v>818</v>
      </c>
      <c r="WW161">
        <v>800</v>
      </c>
      <c r="WX161">
        <v>112</v>
      </c>
      <c r="WY161">
        <v>2172</v>
      </c>
      <c r="WZ161">
        <v>155</v>
      </c>
      <c r="XA161">
        <v>446</v>
      </c>
      <c r="XB161">
        <v>492</v>
      </c>
      <c r="XC161">
        <v>2090</v>
      </c>
      <c r="XD161">
        <v>298</v>
      </c>
      <c r="XE161">
        <v>249</v>
      </c>
      <c r="XF161">
        <v>149</v>
      </c>
      <c r="XG161">
        <v>7</v>
      </c>
      <c r="XH161">
        <v>740</v>
      </c>
      <c r="XI161">
        <v>51</v>
      </c>
      <c r="XJ161">
        <v>36</v>
      </c>
      <c r="XK161">
        <v>57</v>
      </c>
      <c r="XL161">
        <v>43</v>
      </c>
      <c r="XM161">
        <v>813</v>
      </c>
      <c r="XN161">
        <v>582</v>
      </c>
      <c r="XO161">
        <v>406</v>
      </c>
      <c r="XP161">
        <v>548</v>
      </c>
      <c r="XQ161">
        <v>1333</v>
      </c>
      <c r="XR161">
        <v>131</v>
      </c>
      <c r="XS161">
        <v>2350</v>
      </c>
      <c r="XT161">
        <v>2196</v>
      </c>
      <c r="XU161">
        <v>726</v>
      </c>
      <c r="XV161">
        <v>1415</v>
      </c>
      <c r="XW161">
        <v>154</v>
      </c>
      <c r="XX161">
        <v>157</v>
      </c>
      <c r="XY161">
        <v>2346</v>
      </c>
      <c r="XZ161">
        <v>1781</v>
      </c>
      <c r="YA161">
        <v>2240</v>
      </c>
      <c r="YB161">
        <v>1230</v>
      </c>
      <c r="YC161">
        <v>400</v>
      </c>
      <c r="YD161">
        <v>3083</v>
      </c>
      <c r="YE161">
        <v>212</v>
      </c>
      <c r="YF161">
        <v>4320</v>
      </c>
      <c r="YG161">
        <v>1390</v>
      </c>
      <c r="YH161">
        <v>2325</v>
      </c>
      <c r="YI161">
        <v>1083</v>
      </c>
      <c r="YJ161">
        <v>287</v>
      </c>
      <c r="YK161">
        <v>3427</v>
      </c>
      <c r="YL161">
        <v>2234</v>
      </c>
      <c r="YM161">
        <v>1435</v>
      </c>
      <c r="YN161">
        <v>188</v>
      </c>
      <c r="YO161">
        <v>770</v>
      </c>
      <c r="YP161">
        <v>5096</v>
      </c>
      <c r="YQ161">
        <v>268</v>
      </c>
      <c r="YR161">
        <v>9936</v>
      </c>
      <c r="YS161">
        <v>1025</v>
      </c>
      <c r="YT161">
        <v>786</v>
      </c>
      <c r="YU161">
        <v>1471</v>
      </c>
      <c r="YV161">
        <v>2790</v>
      </c>
      <c r="YW161">
        <v>330</v>
      </c>
      <c r="YX161">
        <v>361</v>
      </c>
      <c r="YY161">
        <v>771</v>
      </c>
      <c r="YZ161">
        <v>897</v>
      </c>
      <c r="ZA161">
        <v>711</v>
      </c>
      <c r="ZB161">
        <v>730</v>
      </c>
      <c r="ZC161">
        <v>582</v>
      </c>
      <c r="ZD161">
        <v>380</v>
      </c>
      <c r="ZE161">
        <v>8090</v>
      </c>
      <c r="ZF161">
        <v>450</v>
      </c>
      <c r="ZG161">
        <v>1340</v>
      </c>
      <c r="ZH161">
        <v>263</v>
      </c>
      <c r="ZI161">
        <v>1854</v>
      </c>
      <c r="ZJ161">
        <v>1495</v>
      </c>
      <c r="ZK161">
        <v>329</v>
      </c>
      <c r="ZL161">
        <v>752</v>
      </c>
      <c r="ZM161">
        <v>4660</v>
      </c>
      <c r="ZN161">
        <v>16668</v>
      </c>
      <c r="ZO161">
        <v>384</v>
      </c>
      <c r="ZP161">
        <v>640</v>
      </c>
      <c r="ZQ161">
        <v>157</v>
      </c>
      <c r="ZR161">
        <v>2182</v>
      </c>
      <c r="ZS161">
        <v>281</v>
      </c>
      <c r="ZT161">
        <v>732</v>
      </c>
      <c r="ZU161">
        <v>693</v>
      </c>
      <c r="ZV161">
        <v>1832</v>
      </c>
      <c r="ZW161">
        <v>7876</v>
      </c>
      <c r="ZX161">
        <v>3103</v>
      </c>
      <c r="ZY161">
        <v>6310</v>
      </c>
      <c r="ZZ161">
        <v>4938</v>
      </c>
      <c r="AAA161">
        <v>6232</v>
      </c>
      <c r="AAB161">
        <v>4908</v>
      </c>
      <c r="AAC161">
        <v>3163</v>
      </c>
      <c r="AAD161">
        <v>3407</v>
      </c>
      <c r="AAE161">
        <v>4114</v>
      </c>
      <c r="AAF161">
        <v>9312</v>
      </c>
      <c r="AAG161">
        <v>3640</v>
      </c>
      <c r="AAH161">
        <v>737</v>
      </c>
      <c r="AAI161">
        <v>4992</v>
      </c>
      <c r="AAJ161">
        <v>4631</v>
      </c>
      <c r="AAK161">
        <v>5310</v>
      </c>
      <c r="AAL161">
        <v>3606</v>
      </c>
      <c r="AAM161">
        <v>7876</v>
      </c>
      <c r="AAN161">
        <v>940</v>
      </c>
      <c r="AAO161">
        <v>584</v>
      </c>
      <c r="AAP161">
        <v>2312</v>
      </c>
      <c r="AAQ161">
        <v>673</v>
      </c>
      <c r="AAR161">
        <v>1121</v>
      </c>
      <c r="AAS161">
        <v>3632</v>
      </c>
      <c r="AAT161">
        <v>4339</v>
      </c>
      <c r="AAU161">
        <v>3295</v>
      </c>
      <c r="AAV161">
        <v>1586</v>
      </c>
      <c r="AAW161">
        <v>1252</v>
      </c>
      <c r="AAX161">
        <v>4285</v>
      </c>
      <c r="AAY161">
        <v>2700</v>
      </c>
      <c r="AAZ161">
        <v>1927</v>
      </c>
      <c r="ABA161">
        <v>218</v>
      </c>
      <c r="ABB161">
        <v>6195</v>
      </c>
      <c r="ABC161">
        <v>537</v>
      </c>
      <c r="ABD161">
        <v>3219</v>
      </c>
      <c r="ABE161">
        <v>4746</v>
      </c>
      <c r="ABF161">
        <v>2348</v>
      </c>
      <c r="ABG161">
        <v>2048</v>
      </c>
      <c r="ABH161">
        <v>2452</v>
      </c>
      <c r="ABI161">
        <v>1541</v>
      </c>
      <c r="ABJ161">
        <v>11634</v>
      </c>
      <c r="ABK161">
        <v>1586</v>
      </c>
      <c r="ABL161">
        <v>2370</v>
      </c>
      <c r="ABM161">
        <v>4842</v>
      </c>
      <c r="ABN161">
        <v>977</v>
      </c>
      <c r="ABO161">
        <v>1500</v>
      </c>
      <c r="ABP161">
        <v>2315</v>
      </c>
      <c r="ABQ161">
        <v>1846</v>
      </c>
      <c r="ABR161">
        <v>16205</v>
      </c>
      <c r="ABS161">
        <v>1407</v>
      </c>
      <c r="ABT161">
        <v>7001</v>
      </c>
      <c r="ABU161">
        <v>10745</v>
      </c>
      <c r="ABV161">
        <v>4486</v>
      </c>
      <c r="ABW161">
        <v>1831</v>
      </c>
      <c r="ABX161">
        <v>1379</v>
      </c>
      <c r="ABY161">
        <v>8088</v>
      </c>
      <c r="ABZ161">
        <v>3798</v>
      </c>
      <c r="ACA161">
        <v>4504</v>
      </c>
      <c r="ACB161">
        <v>11203</v>
      </c>
      <c r="ACC161">
        <v>1195</v>
      </c>
      <c r="ACD161">
        <v>12423</v>
      </c>
      <c r="ACE161">
        <v>1496</v>
      </c>
      <c r="ACF161">
        <v>532</v>
      </c>
      <c r="ACG161">
        <v>1282</v>
      </c>
      <c r="ACH161">
        <v>1597</v>
      </c>
      <c r="ACI161">
        <v>2244</v>
      </c>
      <c r="ACJ161">
        <v>1261</v>
      </c>
      <c r="ACK161">
        <v>5734</v>
      </c>
      <c r="ACL161">
        <v>3625</v>
      </c>
      <c r="ACM161">
        <v>11237</v>
      </c>
      <c r="ACN161">
        <v>5568</v>
      </c>
      <c r="ACO161">
        <v>532</v>
      </c>
      <c r="ACP161">
        <v>764</v>
      </c>
      <c r="ACQ161">
        <v>31</v>
      </c>
      <c r="ACR161">
        <v>55</v>
      </c>
      <c r="ACS161">
        <v>2207</v>
      </c>
      <c r="ACT161">
        <v>1912</v>
      </c>
      <c r="ACU161">
        <v>512</v>
      </c>
      <c r="ACV161">
        <v>604</v>
      </c>
      <c r="ACW161">
        <v>3</v>
      </c>
      <c r="ACX161">
        <v>983</v>
      </c>
      <c r="ACY161">
        <v>81</v>
      </c>
      <c r="ACZ161">
        <v>192</v>
      </c>
      <c r="ADA161">
        <v>318</v>
      </c>
      <c r="ADB161">
        <v>504</v>
      </c>
      <c r="ADC161">
        <v>638</v>
      </c>
      <c r="ADD161">
        <v>185</v>
      </c>
      <c r="ADE161">
        <v>772</v>
      </c>
      <c r="ADF161">
        <v>404</v>
      </c>
      <c r="ADG161">
        <v>184</v>
      </c>
      <c r="ADH161">
        <v>650</v>
      </c>
      <c r="ADI161">
        <v>372</v>
      </c>
      <c r="ADJ161">
        <v>672</v>
      </c>
      <c r="ADK161">
        <v>403</v>
      </c>
      <c r="ADL161">
        <v>119</v>
      </c>
      <c r="ADM161">
        <v>648</v>
      </c>
      <c r="ADN161">
        <v>428</v>
      </c>
      <c r="ADO161">
        <v>210</v>
      </c>
      <c r="ADP161">
        <v>428</v>
      </c>
      <c r="ADQ161">
        <v>106</v>
      </c>
      <c r="ADR161">
        <v>403</v>
      </c>
      <c r="ADS161">
        <v>247</v>
      </c>
      <c r="ADT161">
        <v>318</v>
      </c>
      <c r="ADU161">
        <v>333</v>
      </c>
      <c r="ADV161">
        <v>462</v>
      </c>
      <c r="ADW161">
        <v>710</v>
      </c>
      <c r="ADX161">
        <v>693</v>
      </c>
      <c r="ADY161">
        <v>243</v>
      </c>
      <c r="ADZ161">
        <v>539</v>
      </c>
      <c r="AEA161">
        <v>236</v>
      </c>
      <c r="AEB161">
        <v>890</v>
      </c>
      <c r="AEC161">
        <v>1459</v>
      </c>
      <c r="AED161">
        <v>892</v>
      </c>
      <c r="AEE161">
        <v>143</v>
      </c>
      <c r="AEF161">
        <v>63</v>
      </c>
      <c r="AEG161">
        <v>431</v>
      </c>
      <c r="AEH161">
        <v>166</v>
      </c>
      <c r="AEI161">
        <v>349</v>
      </c>
      <c r="AEJ161">
        <v>2815</v>
      </c>
      <c r="AEK161">
        <v>211</v>
      </c>
      <c r="AEL161">
        <v>1472</v>
      </c>
      <c r="AEM161">
        <v>210</v>
      </c>
      <c r="AEN161">
        <v>1077</v>
      </c>
      <c r="AEO161">
        <v>997</v>
      </c>
      <c r="AEP161">
        <v>4045</v>
      </c>
      <c r="AEQ161">
        <v>47</v>
      </c>
      <c r="AER161">
        <v>321</v>
      </c>
      <c r="AES161">
        <v>232</v>
      </c>
      <c r="AET161">
        <v>86</v>
      </c>
      <c r="AEU161">
        <v>232</v>
      </c>
      <c r="AEV161">
        <v>697</v>
      </c>
      <c r="AEW161">
        <v>237</v>
      </c>
      <c r="AEX161">
        <v>128</v>
      </c>
      <c r="AEY161">
        <v>528</v>
      </c>
      <c r="AEZ161">
        <v>435</v>
      </c>
      <c r="AFA161">
        <v>611</v>
      </c>
      <c r="AFB161">
        <v>276</v>
      </c>
      <c r="AFC161">
        <v>187</v>
      </c>
      <c r="AFD161">
        <v>221</v>
      </c>
      <c r="AFE161">
        <v>215</v>
      </c>
      <c r="AFF161">
        <v>3099</v>
      </c>
      <c r="AFG161">
        <v>118</v>
      </c>
      <c r="AFH161">
        <v>1225</v>
      </c>
      <c r="AFI161">
        <v>27</v>
      </c>
      <c r="AFJ161">
        <v>19</v>
      </c>
      <c r="AFK161">
        <v>498</v>
      </c>
      <c r="AFL161">
        <v>518</v>
      </c>
      <c r="AFM161">
        <v>994</v>
      </c>
      <c r="AFN161">
        <v>45</v>
      </c>
      <c r="AFO161">
        <v>195</v>
      </c>
      <c r="AFP161">
        <v>5017</v>
      </c>
      <c r="AFQ161">
        <v>75</v>
      </c>
      <c r="AFR161">
        <v>400</v>
      </c>
      <c r="AFS161">
        <v>116</v>
      </c>
      <c r="AFT161">
        <v>125</v>
      </c>
      <c r="AFU161">
        <v>813</v>
      </c>
      <c r="AFV161">
        <v>99</v>
      </c>
      <c r="AFW161">
        <v>645</v>
      </c>
      <c r="AFX161">
        <v>967</v>
      </c>
      <c r="AFY161">
        <v>293</v>
      </c>
      <c r="AFZ161">
        <v>501</v>
      </c>
      <c r="AGA161">
        <v>679</v>
      </c>
      <c r="AGB161">
        <v>397</v>
      </c>
      <c r="AGC161">
        <v>74</v>
      </c>
      <c r="AGD161">
        <v>366</v>
      </c>
      <c r="AGE161">
        <v>555</v>
      </c>
      <c r="AGF161">
        <v>4</v>
      </c>
      <c r="AGG161">
        <v>571</v>
      </c>
      <c r="AGH161">
        <v>190</v>
      </c>
      <c r="AGI161">
        <v>874</v>
      </c>
      <c r="AGJ161">
        <v>13</v>
      </c>
      <c r="AGK161">
        <v>1229</v>
      </c>
      <c r="AGL161">
        <v>41</v>
      </c>
      <c r="AGM161">
        <v>3804</v>
      </c>
      <c r="AGN161">
        <v>233</v>
      </c>
      <c r="AGO161">
        <v>234</v>
      </c>
      <c r="AGP161">
        <v>619</v>
      </c>
      <c r="AGQ161">
        <v>130</v>
      </c>
      <c r="AGR161">
        <v>1606</v>
      </c>
      <c r="AGS161">
        <v>761</v>
      </c>
      <c r="AGT161">
        <v>333</v>
      </c>
      <c r="AGU161">
        <v>160</v>
      </c>
      <c r="AGV161">
        <v>535</v>
      </c>
      <c r="AGW161">
        <v>2</v>
      </c>
      <c r="AGX161">
        <v>1194</v>
      </c>
      <c r="AGY161">
        <v>503</v>
      </c>
      <c r="AGZ161">
        <v>166</v>
      </c>
      <c r="AHA161">
        <v>721</v>
      </c>
      <c r="AHB161">
        <v>4778</v>
      </c>
      <c r="AHC161">
        <v>5700</v>
      </c>
      <c r="AHD161">
        <v>248</v>
      </c>
      <c r="AHE161">
        <v>1366</v>
      </c>
      <c r="AHF161">
        <v>800</v>
      </c>
      <c r="AHG161">
        <v>429</v>
      </c>
      <c r="AHH161">
        <v>1</v>
      </c>
      <c r="AHI161">
        <v>458</v>
      </c>
      <c r="AHJ161">
        <v>304</v>
      </c>
      <c r="AHK161">
        <v>619</v>
      </c>
      <c r="AHL161">
        <v>223</v>
      </c>
      <c r="AHM161">
        <v>813</v>
      </c>
      <c r="AHN161">
        <v>1078</v>
      </c>
      <c r="AHO161">
        <v>204</v>
      </c>
      <c r="AHP161">
        <v>717</v>
      </c>
      <c r="AHQ161">
        <v>742</v>
      </c>
      <c r="AHR161">
        <v>646</v>
      </c>
      <c r="AHS161">
        <v>949</v>
      </c>
      <c r="AHT161">
        <v>484</v>
      </c>
      <c r="AHU161">
        <v>548</v>
      </c>
      <c r="AHV161">
        <v>827</v>
      </c>
      <c r="AHW161">
        <v>788</v>
      </c>
      <c r="AHX161">
        <v>594</v>
      </c>
      <c r="AHY161">
        <v>159</v>
      </c>
      <c r="AHZ161">
        <v>355</v>
      </c>
      <c r="AIA161">
        <v>311</v>
      </c>
      <c r="AIB161">
        <v>3022</v>
      </c>
      <c r="AIC161">
        <v>1004</v>
      </c>
      <c r="AID161">
        <v>88</v>
      </c>
      <c r="AIE161">
        <v>524</v>
      </c>
      <c r="AIF161">
        <v>313</v>
      </c>
      <c r="AIG161">
        <v>423</v>
      </c>
      <c r="AIH161">
        <v>740</v>
      </c>
      <c r="AII161">
        <v>227</v>
      </c>
      <c r="AIJ161">
        <v>728</v>
      </c>
      <c r="AIK161">
        <v>662</v>
      </c>
      <c r="AIL161">
        <v>89</v>
      </c>
      <c r="AIM161">
        <v>486</v>
      </c>
      <c r="AIN161">
        <v>458</v>
      </c>
      <c r="AIO161">
        <v>230</v>
      </c>
      <c r="AIP161">
        <v>297</v>
      </c>
      <c r="AIQ161">
        <v>745</v>
      </c>
      <c r="AIR161">
        <v>424</v>
      </c>
      <c r="AIS161">
        <v>516</v>
      </c>
      <c r="AIT161">
        <v>657</v>
      </c>
      <c r="AIU161">
        <v>439</v>
      </c>
      <c r="AIV161">
        <v>608</v>
      </c>
      <c r="AIW161">
        <v>1546</v>
      </c>
      <c r="AIX161">
        <v>179</v>
      </c>
      <c r="AIY161">
        <v>464</v>
      </c>
      <c r="AIZ161">
        <v>5269</v>
      </c>
      <c r="AJA161">
        <v>510</v>
      </c>
      <c r="AJB161">
        <v>728</v>
      </c>
      <c r="AJC161">
        <v>148</v>
      </c>
      <c r="AJD161">
        <v>847</v>
      </c>
      <c r="AJE161">
        <v>531</v>
      </c>
      <c r="AJF161">
        <v>614</v>
      </c>
      <c r="AJG161">
        <v>702</v>
      </c>
      <c r="AJH161">
        <v>1250</v>
      </c>
      <c r="AJI161">
        <v>413</v>
      </c>
      <c r="AJJ161">
        <v>773</v>
      </c>
      <c r="AJK161">
        <v>695</v>
      </c>
      <c r="AJL161">
        <v>130</v>
      </c>
      <c r="AJM161">
        <v>575</v>
      </c>
      <c r="AJN161">
        <v>236</v>
      </c>
      <c r="AJO161">
        <v>350</v>
      </c>
      <c r="AJP161">
        <v>380</v>
      </c>
      <c r="AJQ161">
        <v>632</v>
      </c>
      <c r="AJR161">
        <v>1991</v>
      </c>
      <c r="AJS161">
        <v>158</v>
      </c>
      <c r="AJT161">
        <v>419</v>
      </c>
      <c r="AJU161">
        <v>401</v>
      </c>
      <c r="AJV161">
        <v>81</v>
      </c>
      <c r="AJW161">
        <v>446</v>
      </c>
      <c r="AJX161">
        <v>2539</v>
      </c>
      <c r="AJY161">
        <v>694</v>
      </c>
      <c r="AJZ161">
        <v>318</v>
      </c>
      <c r="AKA161">
        <v>2204</v>
      </c>
      <c r="AKB161">
        <v>222</v>
      </c>
      <c r="AKC161">
        <v>59</v>
      </c>
      <c r="AKD161">
        <v>1147</v>
      </c>
      <c r="AKE161">
        <v>4289</v>
      </c>
      <c r="AKF161">
        <v>11197</v>
      </c>
      <c r="AKG161">
        <v>101</v>
      </c>
      <c r="AKH161">
        <v>2486</v>
      </c>
      <c r="AKI161">
        <v>11537</v>
      </c>
      <c r="AKJ161">
        <v>16340</v>
      </c>
      <c r="AKK161">
        <v>1022</v>
      </c>
      <c r="AKL161">
        <v>2860</v>
      </c>
      <c r="AKM161">
        <v>8737</v>
      </c>
      <c r="AKN161">
        <v>992</v>
      </c>
      <c r="AKO161">
        <v>753</v>
      </c>
      <c r="AKP161">
        <v>5400</v>
      </c>
      <c r="AKQ161">
        <v>3359</v>
      </c>
      <c r="AKR161">
        <v>3300</v>
      </c>
      <c r="AKS161">
        <v>1081</v>
      </c>
      <c r="AKT161">
        <v>223</v>
      </c>
      <c r="AKU161">
        <v>4011</v>
      </c>
      <c r="AKV161">
        <v>693</v>
      </c>
      <c r="AKW161">
        <v>5890</v>
      </c>
      <c r="AKX161">
        <v>1397</v>
      </c>
      <c r="AKY161">
        <v>1639</v>
      </c>
      <c r="AKZ161">
        <v>2144</v>
      </c>
      <c r="ALA161">
        <v>2533</v>
      </c>
      <c r="ALB161">
        <v>868</v>
      </c>
      <c r="ALC161">
        <v>10149</v>
      </c>
      <c r="ALD161">
        <v>3620</v>
      </c>
      <c r="ALE161">
        <v>7836</v>
      </c>
      <c r="ALF161">
        <v>589</v>
      </c>
      <c r="ALG161">
        <v>11974</v>
      </c>
      <c r="ALH161">
        <v>984</v>
      </c>
      <c r="ALI161">
        <v>650</v>
      </c>
      <c r="ALJ161">
        <v>2432</v>
      </c>
      <c r="ALK161">
        <v>1810</v>
      </c>
      <c r="ALL161">
        <v>163</v>
      </c>
      <c r="ALM161">
        <v>1459</v>
      </c>
      <c r="ALN161">
        <v>494</v>
      </c>
      <c r="ALO161">
        <v>13083</v>
      </c>
      <c r="ALP161">
        <v>3008</v>
      </c>
      <c r="ALQ161">
        <v>835</v>
      </c>
      <c r="ALR161">
        <v>264</v>
      </c>
      <c r="ALS161">
        <v>293</v>
      </c>
      <c r="ALT161">
        <v>1434</v>
      </c>
      <c r="ALU161">
        <v>22507</v>
      </c>
      <c r="ALV161">
        <v>1435</v>
      </c>
      <c r="ALW161">
        <v>2606</v>
      </c>
      <c r="ALX161">
        <v>851</v>
      </c>
      <c r="ALY161">
        <v>268</v>
      </c>
      <c r="ALZ161">
        <v>2501</v>
      </c>
      <c r="AMA161">
        <v>27703</v>
      </c>
      <c r="AMB161">
        <v>5096</v>
      </c>
      <c r="AMC161">
        <v>829</v>
      </c>
      <c r="AMD161">
        <v>686</v>
      </c>
      <c r="AME161">
        <v>2432</v>
      </c>
      <c r="AMF161">
        <v>5079</v>
      </c>
      <c r="AMG161">
        <v>378</v>
      </c>
      <c r="AMH161">
        <v>1282</v>
      </c>
      <c r="AMI161">
        <v>908</v>
      </c>
      <c r="AMJ161">
        <v>1860</v>
      </c>
      <c r="AMK161">
        <v>121</v>
      </c>
      <c r="AML161">
        <v>95</v>
      </c>
      <c r="AMM161">
        <v>468</v>
      </c>
      <c r="AMN161">
        <v>96</v>
      </c>
      <c r="AMO161">
        <v>3620</v>
      </c>
      <c r="AMP161">
        <v>2765</v>
      </c>
      <c r="AMQ161">
        <v>13965</v>
      </c>
      <c r="AMR161">
        <v>13816</v>
      </c>
      <c r="AMS161">
        <v>1496</v>
      </c>
      <c r="AMT161">
        <v>1068</v>
      </c>
      <c r="AMU161">
        <v>637</v>
      </c>
      <c r="AMV161">
        <v>5702</v>
      </c>
      <c r="AMW161">
        <v>408</v>
      </c>
      <c r="AMX161">
        <v>424</v>
      </c>
      <c r="AMY161">
        <v>498</v>
      </c>
      <c r="AMZ161">
        <v>2347</v>
      </c>
      <c r="ANA161">
        <v>9042</v>
      </c>
      <c r="ANB161">
        <v>5396</v>
      </c>
      <c r="ANC161">
        <v>4670</v>
      </c>
      <c r="AND161">
        <v>1735</v>
      </c>
      <c r="ANE161">
        <v>12784</v>
      </c>
      <c r="ANF161">
        <v>1848</v>
      </c>
      <c r="ANG161">
        <v>1504</v>
      </c>
      <c r="ANH161">
        <v>2781</v>
      </c>
      <c r="ANI161">
        <v>4101</v>
      </c>
      <c r="ANJ161">
        <v>1172</v>
      </c>
      <c r="ANK161">
        <v>7493</v>
      </c>
      <c r="ANL161">
        <v>3684</v>
      </c>
      <c r="ANM161">
        <v>4855</v>
      </c>
      <c r="ANN161">
        <v>1580</v>
      </c>
      <c r="ANO161">
        <v>935</v>
      </c>
      <c r="ANP161">
        <v>1911</v>
      </c>
      <c r="ANQ161">
        <v>3021</v>
      </c>
      <c r="ANR161">
        <v>3459</v>
      </c>
      <c r="ANS161">
        <v>25550</v>
      </c>
      <c r="ANT161">
        <v>5574</v>
      </c>
      <c r="ANU161">
        <v>2066</v>
      </c>
      <c r="ANV161">
        <v>965</v>
      </c>
      <c r="ANW161">
        <v>12197</v>
      </c>
      <c r="ANX161">
        <v>3692</v>
      </c>
      <c r="ANY161">
        <v>7844</v>
      </c>
      <c r="ANZ161">
        <v>710</v>
      </c>
      <c r="AOA161">
        <v>1388</v>
      </c>
      <c r="AOB161">
        <v>7142</v>
      </c>
      <c r="AOC161">
        <v>7516</v>
      </c>
      <c r="AOD161">
        <v>3157</v>
      </c>
      <c r="AOE161">
        <v>1323</v>
      </c>
      <c r="AOF161">
        <v>3719</v>
      </c>
      <c r="AOG161">
        <v>15438</v>
      </c>
      <c r="AOH161">
        <v>16073</v>
      </c>
      <c r="AOI161">
        <v>3882</v>
      </c>
      <c r="AOJ161">
        <v>515</v>
      </c>
      <c r="AOK161">
        <v>526</v>
      </c>
      <c r="AOL161">
        <v>2501</v>
      </c>
      <c r="AOM161">
        <v>12309</v>
      </c>
      <c r="AON161">
        <v>2914</v>
      </c>
      <c r="AOO161">
        <v>3164</v>
      </c>
      <c r="AOP161">
        <v>1921</v>
      </c>
      <c r="AOQ161">
        <v>931</v>
      </c>
      <c r="AOR161">
        <v>1550</v>
      </c>
      <c r="AOS161">
        <v>8177</v>
      </c>
      <c r="AOT161">
        <v>44730</v>
      </c>
      <c r="AOU161">
        <v>5809</v>
      </c>
      <c r="AOV161">
        <v>6123</v>
      </c>
      <c r="AOW161">
        <v>39</v>
      </c>
      <c r="AOX161">
        <v>1973</v>
      </c>
      <c r="AOY161">
        <v>147</v>
      </c>
      <c r="AOZ161">
        <v>609</v>
      </c>
      <c r="APA161">
        <v>1028</v>
      </c>
      <c r="APB161">
        <v>1262</v>
      </c>
      <c r="APC161">
        <v>721</v>
      </c>
      <c r="APD161">
        <v>28</v>
      </c>
      <c r="APE161">
        <v>1771</v>
      </c>
      <c r="APF161">
        <v>1046</v>
      </c>
      <c r="APG161">
        <v>6185</v>
      </c>
      <c r="APH161">
        <v>46</v>
      </c>
      <c r="API161">
        <v>540</v>
      </c>
      <c r="APJ161">
        <v>464</v>
      </c>
      <c r="APK161">
        <v>497</v>
      </c>
      <c r="APL161">
        <v>860</v>
      </c>
      <c r="APM161">
        <v>2252</v>
      </c>
      <c r="APN161">
        <v>337</v>
      </c>
      <c r="APO161">
        <v>2354</v>
      </c>
      <c r="APP161">
        <v>101</v>
      </c>
      <c r="APQ161">
        <v>760</v>
      </c>
      <c r="APR161">
        <v>41082</v>
      </c>
      <c r="APS161">
        <v>5099</v>
      </c>
      <c r="APT161">
        <v>913</v>
      </c>
      <c r="APU161">
        <v>1755</v>
      </c>
      <c r="APV161">
        <v>2424</v>
      </c>
      <c r="APW161">
        <v>1886</v>
      </c>
      <c r="APX161">
        <v>877</v>
      </c>
      <c r="APY161">
        <v>7476</v>
      </c>
      <c r="APZ161">
        <v>1340</v>
      </c>
      <c r="AQA161">
        <v>1891</v>
      </c>
      <c r="AQB161">
        <v>887</v>
      </c>
      <c r="AQC161">
        <v>228</v>
      </c>
      <c r="AQD161">
        <v>2066</v>
      </c>
      <c r="AQE161">
        <v>26523</v>
      </c>
      <c r="AQF161">
        <v>202</v>
      </c>
      <c r="AQG161">
        <v>1535</v>
      </c>
      <c r="AQH161">
        <v>3310</v>
      </c>
      <c r="AQI161">
        <v>220</v>
      </c>
      <c r="AQJ161">
        <v>1530</v>
      </c>
      <c r="AQK161">
        <v>3261</v>
      </c>
      <c r="AQL161">
        <v>671</v>
      </c>
      <c r="AQM161">
        <v>1101</v>
      </c>
      <c r="AQN161">
        <v>991</v>
      </c>
      <c r="AQO161">
        <v>2189</v>
      </c>
      <c r="AQP161">
        <v>561</v>
      </c>
      <c r="AQQ161">
        <v>1862</v>
      </c>
      <c r="AQR161">
        <v>160</v>
      </c>
      <c r="AQS161">
        <v>803</v>
      </c>
      <c r="AQT161">
        <v>1512</v>
      </c>
      <c r="AQU161">
        <v>409</v>
      </c>
      <c r="AQV161">
        <v>947</v>
      </c>
      <c r="AQW161">
        <v>326</v>
      </c>
      <c r="AQX161">
        <v>3097</v>
      </c>
      <c r="AQY161">
        <v>2955</v>
      </c>
      <c r="AQZ161">
        <v>758</v>
      </c>
      <c r="ARA161">
        <v>156</v>
      </c>
      <c r="ARB161">
        <v>502</v>
      </c>
      <c r="ARC161">
        <v>2960</v>
      </c>
      <c r="ARD161">
        <v>329</v>
      </c>
      <c r="ARE161">
        <v>650</v>
      </c>
      <c r="ARF161">
        <v>212</v>
      </c>
      <c r="ARG161">
        <v>884</v>
      </c>
      <c r="ARH161">
        <v>3090</v>
      </c>
      <c r="ARI161">
        <v>2194</v>
      </c>
      <c r="ARJ161">
        <v>736</v>
      </c>
      <c r="ARK161">
        <v>790</v>
      </c>
      <c r="ARL161">
        <v>502</v>
      </c>
      <c r="ARM161">
        <v>1446</v>
      </c>
      <c r="ARN161">
        <v>97</v>
      </c>
      <c r="ARO161">
        <v>968</v>
      </c>
      <c r="ARP161">
        <v>1323</v>
      </c>
      <c r="ARQ161">
        <v>277</v>
      </c>
      <c r="ARR161">
        <v>770</v>
      </c>
      <c r="ARS161">
        <v>5074</v>
      </c>
      <c r="ART161">
        <v>13</v>
      </c>
      <c r="ARU161">
        <v>1138</v>
      </c>
      <c r="ARV161">
        <v>685</v>
      </c>
      <c r="ARW161">
        <v>518</v>
      </c>
      <c r="ARX161">
        <v>1747</v>
      </c>
      <c r="ARY161">
        <v>1209</v>
      </c>
      <c r="ARZ161">
        <v>31</v>
      </c>
      <c r="ASA161">
        <v>489</v>
      </c>
      <c r="ASB161">
        <v>799</v>
      </c>
      <c r="ASC161">
        <v>5033</v>
      </c>
      <c r="ASD161">
        <v>1284</v>
      </c>
      <c r="ASE161">
        <v>997</v>
      </c>
      <c r="ASF161">
        <v>269</v>
      </c>
      <c r="ASG161">
        <v>3840</v>
      </c>
      <c r="ASH161">
        <v>785</v>
      </c>
      <c r="ASI161">
        <v>162</v>
      </c>
      <c r="ASJ161">
        <v>1151</v>
      </c>
      <c r="ASK161">
        <v>1543</v>
      </c>
      <c r="ASL161">
        <v>110</v>
      </c>
      <c r="ASM161">
        <v>208</v>
      </c>
      <c r="ASN161">
        <v>293</v>
      </c>
      <c r="ASO161">
        <v>118</v>
      </c>
      <c r="ASP161">
        <v>44</v>
      </c>
      <c r="ASQ161">
        <v>639</v>
      </c>
      <c r="ASR161">
        <v>99</v>
      </c>
      <c r="ASS161">
        <v>126</v>
      </c>
      <c r="AST161">
        <v>213</v>
      </c>
      <c r="ASU161">
        <v>8018</v>
      </c>
      <c r="ASV161">
        <v>10150</v>
      </c>
      <c r="ASW161">
        <v>992</v>
      </c>
      <c r="ASX161">
        <v>1988</v>
      </c>
      <c r="ASY161">
        <v>8727</v>
      </c>
      <c r="ASZ161">
        <v>6258</v>
      </c>
      <c r="ATA161">
        <v>6086</v>
      </c>
      <c r="ATB161">
        <v>1305</v>
      </c>
      <c r="ATC161">
        <v>895</v>
      </c>
      <c r="ATD161">
        <v>1078</v>
      </c>
      <c r="ATE161">
        <v>919</v>
      </c>
      <c r="ATF161">
        <v>913</v>
      </c>
      <c r="ATG161">
        <v>2962</v>
      </c>
      <c r="ATH161">
        <v>171</v>
      </c>
      <c r="ATI161">
        <v>2625</v>
      </c>
      <c r="ATJ161">
        <v>1941</v>
      </c>
      <c r="ATK161">
        <v>2790</v>
      </c>
      <c r="ATL161">
        <v>768</v>
      </c>
      <c r="ATM161">
        <v>3908</v>
      </c>
      <c r="ATN161">
        <v>175</v>
      </c>
      <c r="ATO161">
        <v>6918</v>
      </c>
      <c r="ATP161">
        <v>5507</v>
      </c>
      <c r="ATQ161">
        <v>975</v>
      </c>
      <c r="ATR161">
        <v>610</v>
      </c>
      <c r="ATS161">
        <v>729</v>
      </c>
      <c r="ATT161">
        <v>253</v>
      </c>
      <c r="ATU161">
        <v>515</v>
      </c>
      <c r="ATV161">
        <v>832</v>
      </c>
      <c r="ATW161">
        <v>366</v>
      </c>
      <c r="ATX161">
        <v>581</v>
      </c>
      <c r="ATY161">
        <v>440</v>
      </c>
      <c r="ATZ161">
        <v>911</v>
      </c>
      <c r="AUA161">
        <v>487</v>
      </c>
      <c r="AUB161">
        <v>0</v>
      </c>
      <c r="AUC161">
        <v>184</v>
      </c>
      <c r="AUD161">
        <v>143</v>
      </c>
      <c r="AUE161">
        <v>221</v>
      </c>
      <c r="AUF161">
        <v>460</v>
      </c>
      <c r="AUG161">
        <v>83</v>
      </c>
      <c r="AUH161">
        <v>2490</v>
      </c>
      <c r="AUI161">
        <v>863</v>
      </c>
      <c r="AUJ161">
        <v>2382</v>
      </c>
      <c r="AUK161">
        <v>95</v>
      </c>
      <c r="AUL161">
        <v>70</v>
      </c>
      <c r="AUM161">
        <v>45</v>
      </c>
      <c r="AUN161">
        <v>194</v>
      </c>
      <c r="AUO161">
        <v>155</v>
      </c>
      <c r="AUP161">
        <v>196</v>
      </c>
      <c r="AUQ161">
        <v>132</v>
      </c>
      <c r="AUR161">
        <v>922</v>
      </c>
      <c r="AUS161">
        <v>562</v>
      </c>
      <c r="AUT161">
        <v>941</v>
      </c>
      <c r="AUU161">
        <v>251</v>
      </c>
      <c r="AUV161">
        <v>655</v>
      </c>
      <c r="AUW161">
        <v>283</v>
      </c>
      <c r="AUX161">
        <v>316</v>
      </c>
      <c r="AUY161">
        <v>54</v>
      </c>
      <c r="AUZ161">
        <v>315</v>
      </c>
      <c r="AVA161">
        <v>338</v>
      </c>
      <c r="AVB161">
        <v>1529</v>
      </c>
      <c r="AVC161">
        <v>196</v>
      </c>
      <c r="AVD161">
        <v>192</v>
      </c>
      <c r="AVE161">
        <v>262</v>
      </c>
      <c r="AVF161">
        <v>45</v>
      </c>
      <c r="AVG161">
        <v>431</v>
      </c>
      <c r="AVH161">
        <v>215</v>
      </c>
      <c r="AVI161">
        <v>90</v>
      </c>
      <c r="AVJ161">
        <v>485</v>
      </c>
      <c r="AVK161">
        <v>60</v>
      </c>
      <c r="AVL161">
        <v>380</v>
      </c>
      <c r="AVM161">
        <v>27</v>
      </c>
      <c r="AVN161">
        <v>528</v>
      </c>
      <c r="AVO161">
        <v>583</v>
      </c>
      <c r="AVP161">
        <v>75</v>
      </c>
      <c r="AVQ161">
        <v>204</v>
      </c>
      <c r="AVR161">
        <v>319</v>
      </c>
      <c r="AVS161">
        <v>218</v>
      </c>
      <c r="AVT161">
        <v>2875</v>
      </c>
      <c r="AVU161">
        <v>300</v>
      </c>
      <c r="AVV161">
        <v>147</v>
      </c>
      <c r="AVW161">
        <v>123</v>
      </c>
      <c r="AVX161">
        <v>263</v>
      </c>
      <c r="AVY161">
        <v>171</v>
      </c>
      <c r="AVZ161">
        <v>149</v>
      </c>
      <c r="AWA161">
        <v>140</v>
      </c>
      <c r="AWB161">
        <v>202</v>
      </c>
      <c r="AWC161">
        <v>417</v>
      </c>
      <c r="AWD161">
        <v>866</v>
      </c>
      <c r="AWE161">
        <v>449</v>
      </c>
      <c r="AWF161">
        <v>122</v>
      </c>
      <c r="AWG161">
        <v>467</v>
      </c>
      <c r="AWH161">
        <v>183</v>
      </c>
      <c r="AWI161">
        <v>780</v>
      </c>
      <c r="AWJ161">
        <v>195</v>
      </c>
      <c r="AWK161">
        <v>242</v>
      </c>
      <c r="AWL161">
        <v>41</v>
      </c>
      <c r="AWM161">
        <v>1035</v>
      </c>
      <c r="AWN161">
        <v>42</v>
      </c>
      <c r="AWO161">
        <v>699</v>
      </c>
      <c r="AWP161">
        <v>248</v>
      </c>
      <c r="AWQ161">
        <v>101</v>
      </c>
      <c r="AWR161">
        <v>293</v>
      </c>
      <c r="AWS161">
        <v>154</v>
      </c>
      <c r="AWT161">
        <v>359</v>
      </c>
      <c r="AWU161">
        <v>368</v>
      </c>
      <c r="AWV161">
        <v>1150</v>
      </c>
      <c r="AWW161">
        <v>786</v>
      </c>
      <c r="AWX161">
        <v>233</v>
      </c>
      <c r="AWY161">
        <v>254</v>
      </c>
      <c r="AWZ161">
        <v>37</v>
      </c>
      <c r="AXA161">
        <v>1319</v>
      </c>
      <c r="AXB161">
        <v>396</v>
      </c>
      <c r="AXC161">
        <v>519</v>
      </c>
      <c r="AXD161">
        <v>1547</v>
      </c>
      <c r="AXE161">
        <v>785</v>
      </c>
      <c r="AXF161">
        <v>646</v>
      </c>
      <c r="AXG161">
        <v>1288</v>
      </c>
      <c r="AXH161">
        <v>712</v>
      </c>
      <c r="AXI161">
        <v>1969</v>
      </c>
      <c r="AXJ161">
        <v>1044</v>
      </c>
      <c r="AXK161">
        <v>153</v>
      </c>
      <c r="AXL161">
        <v>510</v>
      </c>
      <c r="AXM161">
        <v>977</v>
      </c>
      <c r="AXN161">
        <v>126</v>
      </c>
      <c r="AXO161">
        <v>477</v>
      </c>
      <c r="AXP161">
        <v>981</v>
      </c>
      <c r="AXQ161">
        <v>191</v>
      </c>
      <c r="AXR161">
        <v>71</v>
      </c>
      <c r="AXS161">
        <v>342</v>
      </c>
      <c r="AXT161">
        <v>1363</v>
      </c>
      <c r="AXU161">
        <v>842</v>
      </c>
      <c r="AXV161">
        <v>6734</v>
      </c>
      <c r="AXW161">
        <v>162</v>
      </c>
      <c r="AXX161">
        <v>617</v>
      </c>
      <c r="AXY161">
        <v>357</v>
      </c>
      <c r="AXZ161">
        <v>645</v>
      </c>
      <c r="AYA161">
        <v>89</v>
      </c>
      <c r="AYB161">
        <v>1191</v>
      </c>
      <c r="AYC161">
        <v>355</v>
      </c>
      <c r="AYD161">
        <v>13</v>
      </c>
      <c r="AYE161">
        <v>16</v>
      </c>
      <c r="AYF161">
        <v>701</v>
      </c>
      <c r="AYG161">
        <v>743</v>
      </c>
      <c r="AYH161">
        <v>335</v>
      </c>
      <c r="AYI161">
        <v>868</v>
      </c>
      <c r="AYJ161">
        <v>6708</v>
      </c>
      <c r="AYK161">
        <v>860</v>
      </c>
      <c r="AYL161">
        <v>77</v>
      </c>
      <c r="AYM161">
        <v>267</v>
      </c>
      <c r="AYN161">
        <v>987</v>
      </c>
      <c r="AYO161">
        <v>215</v>
      </c>
      <c r="AYP161">
        <v>965</v>
      </c>
      <c r="AYQ161">
        <v>1804</v>
      </c>
      <c r="AYR161">
        <v>205</v>
      </c>
      <c r="AYS161">
        <v>166</v>
      </c>
      <c r="AYT161">
        <v>667</v>
      </c>
      <c r="AYU161">
        <v>483</v>
      </c>
      <c r="AYV161">
        <v>275</v>
      </c>
      <c r="AYW161">
        <v>66</v>
      </c>
      <c r="AYX161">
        <v>618</v>
      </c>
      <c r="AYY161">
        <v>560</v>
      </c>
      <c r="AYZ161">
        <v>452</v>
      </c>
      <c r="AZA161">
        <v>428</v>
      </c>
      <c r="AZB161">
        <v>539</v>
      </c>
      <c r="AZC161">
        <v>508</v>
      </c>
      <c r="AZD161">
        <v>134</v>
      </c>
      <c r="AZE161">
        <v>103</v>
      </c>
      <c r="AZF161">
        <v>2350</v>
      </c>
      <c r="AZG161">
        <v>1066</v>
      </c>
      <c r="AZH161">
        <v>343</v>
      </c>
      <c r="AZI161">
        <v>614</v>
      </c>
      <c r="AZJ161">
        <v>1097</v>
      </c>
      <c r="AZK161">
        <v>155</v>
      </c>
      <c r="AZL161">
        <v>479</v>
      </c>
      <c r="AZM161">
        <v>69</v>
      </c>
      <c r="AZN161">
        <v>430</v>
      </c>
      <c r="AZO161">
        <v>620</v>
      </c>
      <c r="AZP161">
        <v>667</v>
      </c>
      <c r="AZQ161">
        <v>1202</v>
      </c>
      <c r="AZR161">
        <v>33</v>
      </c>
      <c r="AZS161">
        <v>680</v>
      </c>
      <c r="AZT161">
        <v>420</v>
      </c>
      <c r="AZU161">
        <v>756</v>
      </c>
      <c r="AZV161">
        <v>1572</v>
      </c>
      <c r="AZW161">
        <v>1284</v>
      </c>
      <c r="AZX161">
        <v>257</v>
      </c>
      <c r="AZY161">
        <v>347</v>
      </c>
      <c r="AZZ161">
        <v>175</v>
      </c>
      <c r="BAA161">
        <v>369</v>
      </c>
      <c r="BAB161">
        <v>987</v>
      </c>
      <c r="BAC161">
        <v>936</v>
      </c>
      <c r="BAD161">
        <v>455</v>
      </c>
      <c r="BAE161">
        <v>329</v>
      </c>
      <c r="BAF161">
        <v>651</v>
      </c>
      <c r="BAG161">
        <v>237</v>
      </c>
      <c r="BAH161">
        <v>395</v>
      </c>
      <c r="BAI161">
        <v>476</v>
      </c>
      <c r="BAJ161">
        <v>1341</v>
      </c>
      <c r="BAK161">
        <v>3664</v>
      </c>
      <c r="BAL161">
        <v>699</v>
      </c>
      <c r="BAM161">
        <v>3303</v>
      </c>
      <c r="BAN161">
        <v>3430</v>
      </c>
      <c r="BAO161">
        <v>540</v>
      </c>
      <c r="BAP161">
        <v>890</v>
      </c>
      <c r="BAQ161">
        <v>2811</v>
      </c>
      <c r="BAR161">
        <v>552</v>
      </c>
      <c r="BAS161">
        <v>1121</v>
      </c>
      <c r="BAT161">
        <v>717</v>
      </c>
      <c r="BAU161">
        <v>2655</v>
      </c>
      <c r="BAV161">
        <v>6667</v>
      </c>
      <c r="BAW161">
        <v>383</v>
      </c>
      <c r="BAX161">
        <v>1160</v>
      </c>
      <c r="BAY161">
        <v>594</v>
      </c>
      <c r="BAZ161">
        <v>1492</v>
      </c>
      <c r="BBA161">
        <v>1893</v>
      </c>
      <c r="BBB161">
        <v>990</v>
      </c>
      <c r="BBC161">
        <v>1881</v>
      </c>
      <c r="BBD161">
        <v>173</v>
      </c>
      <c r="BBE161">
        <v>1244</v>
      </c>
      <c r="BBF161">
        <v>1004</v>
      </c>
      <c r="BBG161">
        <v>3001</v>
      </c>
      <c r="BBH161">
        <v>840</v>
      </c>
      <c r="BBI161">
        <v>1379</v>
      </c>
      <c r="BBJ161">
        <v>351</v>
      </c>
      <c r="BBK161">
        <v>4472</v>
      </c>
      <c r="BBL161">
        <v>2999</v>
      </c>
      <c r="BBM161">
        <v>607</v>
      </c>
      <c r="BBN161">
        <v>1124</v>
      </c>
      <c r="BBO161">
        <v>2565</v>
      </c>
      <c r="BBP161">
        <v>33682</v>
      </c>
      <c r="BBQ161">
        <v>4376</v>
      </c>
      <c r="BBR161">
        <v>1475</v>
      </c>
      <c r="BBS161">
        <v>2581</v>
      </c>
      <c r="BBT161">
        <v>404</v>
      </c>
      <c r="BBU161">
        <v>1975</v>
      </c>
      <c r="BBV161">
        <v>415</v>
      </c>
      <c r="BBW161">
        <v>951</v>
      </c>
      <c r="BBX161">
        <v>146</v>
      </c>
      <c r="BBY161">
        <v>1238</v>
      </c>
      <c r="BBZ161">
        <v>2127</v>
      </c>
      <c r="BCA161">
        <v>1332</v>
      </c>
      <c r="BCB161">
        <v>3935</v>
      </c>
      <c r="BCC161">
        <v>2222</v>
      </c>
      <c r="BCD161">
        <v>387</v>
      </c>
      <c r="BCE161">
        <v>3283</v>
      </c>
      <c r="BCF161">
        <v>1805</v>
      </c>
      <c r="BCG161">
        <v>5027</v>
      </c>
      <c r="BCH161">
        <v>2233</v>
      </c>
      <c r="BCI161">
        <v>2029</v>
      </c>
      <c r="BCJ161">
        <v>2071</v>
      </c>
      <c r="BCK161">
        <v>1164</v>
      </c>
      <c r="BCL161">
        <v>2839</v>
      </c>
      <c r="BCM161">
        <v>5427</v>
      </c>
      <c r="BCN161">
        <v>4717</v>
      </c>
      <c r="BCO161">
        <v>1716</v>
      </c>
      <c r="BCP161">
        <v>3654</v>
      </c>
      <c r="BCQ161">
        <v>13701</v>
      </c>
      <c r="BCR161">
        <v>9154</v>
      </c>
      <c r="BCS161">
        <v>2782</v>
      </c>
      <c r="BCT161">
        <v>902</v>
      </c>
      <c r="BCU161">
        <v>1927</v>
      </c>
      <c r="BCV161">
        <v>6490</v>
      </c>
      <c r="BCW161">
        <v>7316</v>
      </c>
      <c r="BCX161">
        <v>5444</v>
      </c>
      <c r="BCY161">
        <v>1312</v>
      </c>
      <c r="BCZ161">
        <v>28996</v>
      </c>
      <c r="BDA161">
        <v>9477</v>
      </c>
      <c r="BDB161">
        <v>2695</v>
      </c>
      <c r="BDC161">
        <v>4844</v>
      </c>
      <c r="BDD161">
        <v>2062</v>
      </c>
      <c r="BDE161">
        <v>2630</v>
      </c>
      <c r="BDF161">
        <v>21364</v>
      </c>
      <c r="BDG161">
        <v>12735</v>
      </c>
      <c r="BDH161">
        <v>1372</v>
      </c>
      <c r="BDI161">
        <v>2602</v>
      </c>
      <c r="BDJ161">
        <v>4242</v>
      </c>
      <c r="BDK161">
        <v>4634</v>
      </c>
      <c r="BDL161">
        <v>5983</v>
      </c>
      <c r="BDM161">
        <v>1512</v>
      </c>
      <c r="BDN161">
        <v>2591</v>
      </c>
      <c r="BDO161">
        <v>2685</v>
      </c>
      <c r="BDP161">
        <v>5635</v>
      </c>
      <c r="BDQ161">
        <v>3530</v>
      </c>
      <c r="BDR161">
        <v>3022</v>
      </c>
      <c r="BDS161">
        <v>1430</v>
      </c>
      <c r="BDT161">
        <v>6411</v>
      </c>
      <c r="BDU161">
        <v>1664</v>
      </c>
      <c r="BDV161">
        <v>5662</v>
      </c>
      <c r="BDW161">
        <v>1571</v>
      </c>
      <c r="BDX161">
        <v>1825</v>
      </c>
      <c r="BDY161">
        <v>459</v>
      </c>
      <c r="BDZ161">
        <v>4145</v>
      </c>
      <c r="BEA161">
        <v>9795</v>
      </c>
      <c r="BEB161">
        <v>3722</v>
      </c>
      <c r="BEC161">
        <v>3681</v>
      </c>
      <c r="BED161">
        <v>4073</v>
      </c>
      <c r="BEE161">
        <v>8933</v>
      </c>
      <c r="BEF161">
        <v>7857</v>
      </c>
      <c r="BEG161">
        <v>464</v>
      </c>
      <c r="BEH161">
        <v>487</v>
      </c>
      <c r="BEI161">
        <v>3796</v>
      </c>
      <c r="BEJ161">
        <v>159</v>
      </c>
      <c r="BEK161">
        <v>1269</v>
      </c>
      <c r="BEL161">
        <v>401</v>
      </c>
      <c r="BEM161">
        <v>1195</v>
      </c>
      <c r="BEN161">
        <v>4415</v>
      </c>
      <c r="BEO161">
        <v>593</v>
      </c>
      <c r="BEP161">
        <v>7781</v>
      </c>
      <c r="BEQ161">
        <v>1065</v>
      </c>
      <c r="BER161">
        <v>1678</v>
      </c>
      <c r="BES161">
        <v>972</v>
      </c>
      <c r="BET161">
        <v>435</v>
      </c>
      <c r="BEU161">
        <v>1458</v>
      </c>
      <c r="BEV161">
        <v>1125</v>
      </c>
      <c r="BEW161">
        <v>3704</v>
      </c>
      <c r="BEX161">
        <v>1429</v>
      </c>
      <c r="BEY161">
        <v>9</v>
      </c>
      <c r="BEZ161">
        <v>441</v>
      </c>
      <c r="BFA161">
        <v>405</v>
      </c>
      <c r="BFB161">
        <v>2313</v>
      </c>
      <c r="BFC161">
        <v>39</v>
      </c>
      <c r="BFD161">
        <v>242</v>
      </c>
      <c r="BFE161">
        <v>400</v>
      </c>
      <c r="BFF161">
        <v>1071</v>
      </c>
      <c r="BFG161">
        <v>1042</v>
      </c>
      <c r="BFH161">
        <v>2454</v>
      </c>
      <c r="BFI161">
        <v>2814</v>
      </c>
      <c r="BFJ161">
        <v>1036</v>
      </c>
      <c r="BFK161">
        <v>0</v>
      </c>
      <c r="BFL161">
        <v>1966</v>
      </c>
      <c r="BFM161">
        <v>1501</v>
      </c>
      <c r="BFN161">
        <v>1966</v>
      </c>
      <c r="BFO161">
        <v>4210</v>
      </c>
      <c r="BFP161">
        <v>954</v>
      </c>
      <c r="BFQ161">
        <v>11241</v>
      </c>
      <c r="BFR161">
        <v>2147</v>
      </c>
      <c r="BFS161">
        <v>73</v>
      </c>
      <c r="BFT161">
        <v>1279</v>
      </c>
      <c r="BFU161">
        <v>1008</v>
      </c>
      <c r="BFV161">
        <v>4075</v>
      </c>
      <c r="BFW161">
        <v>6084</v>
      </c>
      <c r="BFX161">
        <v>4287</v>
      </c>
      <c r="BFY161">
        <v>4114</v>
      </c>
      <c r="BFZ161">
        <v>872</v>
      </c>
      <c r="BGA161">
        <v>1466</v>
      </c>
      <c r="BGB161">
        <v>5285</v>
      </c>
      <c r="BGC161">
        <v>4405</v>
      </c>
      <c r="BGD161">
        <v>2372</v>
      </c>
      <c r="BGE161">
        <v>1629</v>
      </c>
      <c r="BGF161">
        <v>968</v>
      </c>
      <c r="BGG161">
        <v>505</v>
      </c>
      <c r="BGH161">
        <v>1369</v>
      </c>
      <c r="BGI161">
        <v>55672</v>
      </c>
      <c r="BGJ161">
        <v>10003</v>
      </c>
      <c r="BGK161">
        <v>3592</v>
      </c>
      <c r="BGL161">
        <v>1337</v>
      </c>
      <c r="BGM161">
        <v>1794</v>
      </c>
      <c r="BGN161">
        <v>6659</v>
      </c>
      <c r="BGO161">
        <v>2240</v>
      </c>
      <c r="BGP161">
        <v>961</v>
      </c>
      <c r="BGQ161">
        <v>1773</v>
      </c>
      <c r="BGR161">
        <v>16326</v>
      </c>
      <c r="BGS161">
        <v>1866</v>
      </c>
      <c r="BGT161">
        <v>1045</v>
      </c>
      <c r="BGU161">
        <v>2206</v>
      </c>
      <c r="BGV161">
        <v>1884</v>
      </c>
      <c r="BGW161">
        <v>7796</v>
      </c>
      <c r="BGX161">
        <v>6484</v>
      </c>
      <c r="BGY161">
        <v>1768</v>
      </c>
      <c r="BGZ161">
        <v>10073</v>
      </c>
      <c r="BHA161">
        <v>14218</v>
      </c>
      <c r="BHB161">
        <v>3998</v>
      </c>
      <c r="BHC161">
        <v>8439</v>
      </c>
      <c r="BHD161">
        <v>3571</v>
      </c>
      <c r="BHE161">
        <v>2811</v>
      </c>
      <c r="BHF161">
        <v>15735</v>
      </c>
      <c r="BHG161">
        <v>889</v>
      </c>
      <c r="BHH161">
        <v>1414</v>
      </c>
      <c r="BHI161">
        <v>1442</v>
      </c>
      <c r="BHJ161">
        <v>175</v>
      </c>
      <c r="BHK161">
        <v>789</v>
      </c>
      <c r="BHL161">
        <v>125</v>
      </c>
      <c r="BHM161">
        <v>4814</v>
      </c>
      <c r="BHN161">
        <v>828</v>
      </c>
      <c r="BHO161">
        <v>674</v>
      </c>
      <c r="BHP161">
        <v>290</v>
      </c>
      <c r="BHQ161">
        <v>1323</v>
      </c>
      <c r="BHR161">
        <v>4121</v>
      </c>
      <c r="BHS161">
        <v>562</v>
      </c>
      <c r="BHT161">
        <v>1329</v>
      </c>
      <c r="BHU161">
        <v>1403</v>
      </c>
      <c r="BHV161">
        <v>2452</v>
      </c>
      <c r="BHW161">
        <v>2458</v>
      </c>
      <c r="BHX161">
        <v>2148</v>
      </c>
      <c r="BHY161">
        <v>1220</v>
      </c>
      <c r="BHZ161">
        <v>590</v>
      </c>
      <c r="BIA161">
        <v>2509</v>
      </c>
      <c r="BIB161">
        <v>2405</v>
      </c>
      <c r="BIC161">
        <v>1429</v>
      </c>
      <c r="BID161">
        <v>865</v>
      </c>
      <c r="BIE161">
        <v>1631</v>
      </c>
      <c r="BIF161">
        <v>5252</v>
      </c>
      <c r="BIG161">
        <v>1466</v>
      </c>
      <c r="BIH161">
        <v>4221</v>
      </c>
      <c r="BII161">
        <v>13445</v>
      </c>
      <c r="BIJ161">
        <v>539</v>
      </c>
      <c r="BIK161">
        <v>740</v>
      </c>
      <c r="BIL161">
        <v>972</v>
      </c>
      <c r="BIM161">
        <v>787</v>
      </c>
      <c r="BIN161">
        <v>1333</v>
      </c>
      <c r="BIO161">
        <v>106</v>
      </c>
      <c r="BIP161">
        <v>2104</v>
      </c>
      <c r="BIQ161">
        <v>6361</v>
      </c>
      <c r="BIR161">
        <v>3877</v>
      </c>
      <c r="BIS161">
        <v>780</v>
      </c>
      <c r="BIT161">
        <v>1004</v>
      </c>
      <c r="BIU161">
        <v>2180</v>
      </c>
      <c r="BIV161">
        <v>188</v>
      </c>
      <c r="BIW161">
        <v>1712</v>
      </c>
      <c r="BIX161">
        <v>1328</v>
      </c>
      <c r="BIY161">
        <v>4708</v>
      </c>
      <c r="BIZ161">
        <v>690</v>
      </c>
      <c r="BJA161">
        <v>569</v>
      </c>
      <c r="BJB161">
        <v>115</v>
      </c>
      <c r="BJC161">
        <v>2054</v>
      </c>
      <c r="BJD161">
        <v>384</v>
      </c>
      <c r="BJE161">
        <v>168</v>
      </c>
      <c r="BJF161">
        <v>3563</v>
      </c>
      <c r="BJG161">
        <v>1712</v>
      </c>
      <c r="BJH161">
        <v>4875</v>
      </c>
      <c r="BJI161">
        <v>2456</v>
      </c>
      <c r="BJJ161">
        <v>691</v>
      </c>
      <c r="BJK161">
        <v>512</v>
      </c>
      <c r="BJL161">
        <v>1888</v>
      </c>
      <c r="BJM161">
        <v>1347</v>
      </c>
      <c r="BJN161">
        <v>2141</v>
      </c>
      <c r="BJO161">
        <v>290</v>
      </c>
      <c r="BJP161">
        <v>586</v>
      </c>
      <c r="BJQ161">
        <v>1926</v>
      </c>
      <c r="BJR161">
        <v>456</v>
      </c>
      <c r="BJS161">
        <v>2582</v>
      </c>
      <c r="BJT161">
        <v>842</v>
      </c>
      <c r="BJU161">
        <v>228</v>
      </c>
      <c r="BJV161">
        <v>2002</v>
      </c>
      <c r="BJW161">
        <v>2495</v>
      </c>
      <c r="BJX161">
        <v>1279</v>
      </c>
      <c r="BJY161">
        <v>405</v>
      </c>
      <c r="BJZ161">
        <v>19401</v>
      </c>
      <c r="BKA161">
        <v>1763</v>
      </c>
      <c r="BKB161">
        <v>2816</v>
      </c>
      <c r="BKC161">
        <v>1737</v>
      </c>
      <c r="BKD161">
        <v>403</v>
      </c>
      <c r="BKE161">
        <v>469</v>
      </c>
      <c r="BKF161">
        <v>250</v>
      </c>
      <c r="BKG161">
        <v>299</v>
      </c>
      <c r="BKH161">
        <v>242</v>
      </c>
      <c r="BKI161">
        <v>45</v>
      </c>
      <c r="BKJ161">
        <v>146</v>
      </c>
      <c r="BKK161">
        <v>1040</v>
      </c>
      <c r="BKL161">
        <v>391</v>
      </c>
      <c r="BKM161">
        <v>111</v>
      </c>
      <c r="BKN161">
        <v>739</v>
      </c>
      <c r="BKO161">
        <v>964</v>
      </c>
      <c r="BKP161">
        <v>1442</v>
      </c>
      <c r="BKQ161">
        <v>417</v>
      </c>
      <c r="BKR161">
        <v>379</v>
      </c>
      <c r="BKS161">
        <v>1257</v>
      </c>
      <c r="BKT161">
        <v>1428</v>
      </c>
      <c r="BKU161">
        <v>216</v>
      </c>
      <c r="BKV161">
        <v>1674</v>
      </c>
      <c r="BKW161">
        <v>358</v>
      </c>
      <c r="BKX161">
        <v>406</v>
      </c>
      <c r="BKY161">
        <v>901</v>
      </c>
      <c r="BKZ161">
        <v>4686</v>
      </c>
      <c r="BLA161">
        <v>747</v>
      </c>
      <c r="BLB161">
        <v>59</v>
      </c>
      <c r="BLC161">
        <v>172</v>
      </c>
      <c r="BLD161">
        <v>59</v>
      </c>
      <c r="BLE161">
        <v>550</v>
      </c>
      <c r="BLF161">
        <v>249</v>
      </c>
      <c r="BLG161">
        <v>563</v>
      </c>
      <c r="BLH161">
        <v>2357</v>
      </c>
      <c r="BLI161">
        <v>528</v>
      </c>
      <c r="BLJ161">
        <v>1269</v>
      </c>
      <c r="BLK161">
        <v>579</v>
      </c>
      <c r="BLL161">
        <v>1945</v>
      </c>
      <c r="BLM161">
        <v>292</v>
      </c>
      <c r="BLN161">
        <v>2741</v>
      </c>
      <c r="BLO161">
        <v>355</v>
      </c>
      <c r="BLP161">
        <v>383</v>
      </c>
      <c r="BLQ161">
        <v>343</v>
      </c>
      <c r="BLR161">
        <v>146</v>
      </c>
      <c r="BLS161">
        <v>306</v>
      </c>
      <c r="BLT161">
        <v>620</v>
      </c>
      <c r="BLU161">
        <v>99</v>
      </c>
      <c r="BLV161">
        <v>205</v>
      </c>
      <c r="BLW161">
        <v>2889</v>
      </c>
      <c r="BLX161">
        <v>506</v>
      </c>
      <c r="BLY161">
        <v>837</v>
      </c>
      <c r="BLZ161">
        <v>774</v>
      </c>
      <c r="BMA161">
        <v>227</v>
      </c>
      <c r="BMB161">
        <v>12675</v>
      </c>
      <c r="BMC161">
        <v>1370</v>
      </c>
      <c r="BMD161">
        <v>925</v>
      </c>
      <c r="BME161">
        <v>352</v>
      </c>
      <c r="BMF161">
        <v>3487</v>
      </c>
      <c r="BMG161">
        <v>2323</v>
      </c>
      <c r="BMH161">
        <v>418</v>
      </c>
      <c r="BMI161">
        <v>125</v>
      </c>
      <c r="BMJ161">
        <v>192</v>
      </c>
      <c r="BMK161">
        <v>697</v>
      </c>
      <c r="BML161">
        <v>1986</v>
      </c>
      <c r="BMM161">
        <v>161</v>
      </c>
      <c r="BMN161">
        <v>320</v>
      </c>
      <c r="BMO161">
        <v>1506</v>
      </c>
      <c r="BMP161">
        <v>1205</v>
      </c>
      <c r="BMQ161">
        <v>367</v>
      </c>
      <c r="BMR161">
        <v>261</v>
      </c>
      <c r="BMS161">
        <v>498</v>
      </c>
      <c r="BMT161">
        <v>254</v>
      </c>
      <c r="BMU161">
        <v>224</v>
      </c>
      <c r="BMV161">
        <v>654</v>
      </c>
      <c r="BMW161">
        <v>878</v>
      </c>
      <c r="BMX161">
        <v>31</v>
      </c>
      <c r="BMY161">
        <v>565</v>
      </c>
      <c r="BMZ161">
        <v>1056</v>
      </c>
      <c r="BNA161">
        <v>208</v>
      </c>
      <c r="BNB161">
        <v>804</v>
      </c>
      <c r="BNC161">
        <v>254</v>
      </c>
      <c r="BND161">
        <v>1122</v>
      </c>
      <c r="BNE161">
        <v>798</v>
      </c>
      <c r="BNF161">
        <v>335</v>
      </c>
      <c r="BNG161">
        <v>1394</v>
      </c>
      <c r="BNH161">
        <v>524</v>
      </c>
      <c r="BNI161">
        <v>177</v>
      </c>
      <c r="BNJ161">
        <v>314</v>
      </c>
      <c r="BNK161">
        <v>529</v>
      </c>
      <c r="BNL161">
        <v>2754</v>
      </c>
      <c r="BNM161">
        <v>3686</v>
      </c>
      <c r="BNN161">
        <v>1620</v>
      </c>
      <c r="BNO161">
        <v>7027</v>
      </c>
      <c r="BNP161">
        <v>435</v>
      </c>
      <c r="BNQ161">
        <v>67</v>
      </c>
      <c r="BNR161">
        <v>260</v>
      </c>
      <c r="BNS161">
        <v>885</v>
      </c>
      <c r="BNT161">
        <v>1120</v>
      </c>
      <c r="BNU161">
        <v>312</v>
      </c>
      <c r="BNV161">
        <v>668</v>
      </c>
      <c r="BNW161">
        <v>686</v>
      </c>
      <c r="BNX161">
        <v>390</v>
      </c>
      <c r="BNY161">
        <v>58</v>
      </c>
      <c r="BNZ161">
        <v>182</v>
      </c>
      <c r="BOA161">
        <v>172</v>
      </c>
      <c r="BOB161">
        <v>476</v>
      </c>
      <c r="BOC161">
        <v>2139</v>
      </c>
      <c r="BOD161">
        <v>1611</v>
      </c>
      <c r="BOE161">
        <v>368</v>
      </c>
      <c r="BOF161">
        <v>358</v>
      </c>
      <c r="BOG161">
        <v>426</v>
      </c>
      <c r="BOH161">
        <v>555</v>
      </c>
      <c r="BOI161">
        <v>5528</v>
      </c>
      <c r="BOJ161">
        <v>1940</v>
      </c>
      <c r="BOK161">
        <v>65</v>
      </c>
      <c r="BOL161">
        <v>1481</v>
      </c>
      <c r="BOM161">
        <v>1337</v>
      </c>
      <c r="BON161">
        <v>966</v>
      </c>
      <c r="BOO161">
        <v>389</v>
      </c>
      <c r="BOP161">
        <v>304</v>
      </c>
      <c r="BOQ161">
        <v>560</v>
      </c>
      <c r="BOR161">
        <v>875</v>
      </c>
      <c r="BOS161">
        <v>302</v>
      </c>
      <c r="BOT161">
        <v>567</v>
      </c>
      <c r="BOU161">
        <v>373</v>
      </c>
      <c r="BOV161">
        <v>386</v>
      </c>
      <c r="BOW161">
        <v>2060</v>
      </c>
      <c r="BOX161">
        <v>720</v>
      </c>
      <c r="BOY161">
        <v>1994</v>
      </c>
      <c r="BOZ161">
        <v>939</v>
      </c>
      <c r="BPA161">
        <v>1421</v>
      </c>
      <c r="BPB161">
        <v>3493</v>
      </c>
      <c r="BPC161">
        <v>2193</v>
      </c>
      <c r="BPD161">
        <v>331</v>
      </c>
      <c r="BPE161">
        <v>133</v>
      </c>
      <c r="BPF161">
        <v>3468</v>
      </c>
      <c r="BPG161">
        <v>191</v>
      </c>
      <c r="BPH161">
        <v>742</v>
      </c>
      <c r="BPI161">
        <v>128</v>
      </c>
      <c r="BPJ161">
        <v>950</v>
      </c>
      <c r="BPK161">
        <v>1327</v>
      </c>
      <c r="BPL161">
        <v>1152</v>
      </c>
      <c r="BPM161">
        <v>2192</v>
      </c>
      <c r="BPN161">
        <v>8177</v>
      </c>
      <c r="BPO161">
        <v>8222</v>
      </c>
      <c r="BPP161">
        <v>302</v>
      </c>
      <c r="BPQ161">
        <v>4181</v>
      </c>
      <c r="BPR161">
        <v>1158</v>
      </c>
      <c r="BPS161">
        <v>3800</v>
      </c>
      <c r="BPT161">
        <v>3223</v>
      </c>
      <c r="BPU161">
        <v>8075</v>
      </c>
      <c r="BPV161">
        <v>1430</v>
      </c>
      <c r="BPW161">
        <v>1419</v>
      </c>
      <c r="BPX161">
        <v>5389</v>
      </c>
      <c r="BPY161">
        <v>2962</v>
      </c>
      <c r="BPZ161">
        <v>1920</v>
      </c>
      <c r="BQA161">
        <v>2511</v>
      </c>
      <c r="BQB161">
        <v>3900</v>
      </c>
      <c r="BQC161">
        <v>9790</v>
      </c>
      <c r="BQD161">
        <v>3161</v>
      </c>
      <c r="BQE161">
        <v>4019</v>
      </c>
      <c r="BQF161">
        <v>2573</v>
      </c>
      <c r="BQG161">
        <v>29241</v>
      </c>
      <c r="BQH161">
        <v>3527</v>
      </c>
      <c r="BQI161">
        <v>2901</v>
      </c>
      <c r="BQJ161">
        <v>577</v>
      </c>
      <c r="BQK161">
        <v>20955</v>
      </c>
      <c r="BQL161">
        <v>2774</v>
      </c>
      <c r="BQM161">
        <v>6601</v>
      </c>
      <c r="BQN161">
        <v>5804</v>
      </c>
      <c r="BQO161">
        <v>1784</v>
      </c>
      <c r="BQP161">
        <v>8017</v>
      </c>
      <c r="BQQ161">
        <v>6778</v>
      </c>
      <c r="BQR161">
        <v>210</v>
      </c>
      <c r="BQS161">
        <v>4728</v>
      </c>
      <c r="BQT161">
        <v>2108</v>
      </c>
      <c r="BQU161">
        <v>9938</v>
      </c>
      <c r="BQV161">
        <v>15175</v>
      </c>
      <c r="BQW161">
        <v>2206</v>
      </c>
      <c r="BQX161">
        <v>10175</v>
      </c>
      <c r="BQY161">
        <v>11705</v>
      </c>
      <c r="BQZ161">
        <v>2572</v>
      </c>
      <c r="BRA161">
        <v>5232</v>
      </c>
      <c r="BRB161">
        <v>30634</v>
      </c>
      <c r="BRC161">
        <v>6931</v>
      </c>
      <c r="BRD161">
        <v>6044</v>
      </c>
      <c r="BRE161">
        <v>12500</v>
      </c>
      <c r="BRF161">
        <v>8729</v>
      </c>
      <c r="BRG161">
        <v>1951</v>
      </c>
      <c r="BRH161">
        <v>13617</v>
      </c>
      <c r="BRI161">
        <v>2727</v>
      </c>
      <c r="BRJ161">
        <v>6976</v>
      </c>
      <c r="BRK161">
        <v>18414</v>
      </c>
      <c r="BRL161">
        <v>1951</v>
      </c>
      <c r="BRM161">
        <v>2421</v>
      </c>
      <c r="BRN161">
        <v>5042</v>
      </c>
      <c r="BRO161">
        <v>10184</v>
      </c>
      <c r="BRP161">
        <v>11220</v>
      </c>
      <c r="BRQ161">
        <v>1284</v>
      </c>
      <c r="BRR161">
        <v>1332</v>
      </c>
      <c r="BRS161">
        <v>2950</v>
      </c>
      <c r="BRT161">
        <v>1541</v>
      </c>
      <c r="BRU161">
        <v>743</v>
      </c>
      <c r="BRV161">
        <v>5657</v>
      </c>
      <c r="BRW161">
        <v>3902</v>
      </c>
      <c r="BRX161">
        <v>10328</v>
      </c>
      <c r="BRY161">
        <v>1493</v>
      </c>
      <c r="BRZ161">
        <v>8946</v>
      </c>
      <c r="BSA161">
        <v>2540</v>
      </c>
      <c r="BSB161">
        <v>14698</v>
      </c>
      <c r="BSC161">
        <v>1867</v>
      </c>
      <c r="BSD161">
        <v>8164</v>
      </c>
      <c r="BSE161">
        <v>4120</v>
      </c>
      <c r="BSF161">
        <v>19837</v>
      </c>
      <c r="BSG161">
        <v>14631</v>
      </c>
      <c r="BSH161">
        <v>3343</v>
      </c>
      <c r="BSI161">
        <v>13741</v>
      </c>
      <c r="BSJ161">
        <v>1820</v>
      </c>
      <c r="BSK161">
        <v>927</v>
      </c>
      <c r="BSL161">
        <v>9528</v>
      </c>
      <c r="BSM161">
        <v>2219</v>
      </c>
      <c r="BSN161">
        <v>10666</v>
      </c>
      <c r="BSO161">
        <v>9396</v>
      </c>
      <c r="BSP161">
        <v>5272</v>
      </c>
      <c r="BSQ161">
        <v>625</v>
      </c>
      <c r="BSR161">
        <v>654</v>
      </c>
      <c r="BSS161">
        <v>1878</v>
      </c>
      <c r="BST161">
        <v>434</v>
      </c>
      <c r="BSU161">
        <v>850</v>
      </c>
      <c r="BSV161">
        <v>611</v>
      </c>
      <c r="BSW161">
        <v>1830</v>
      </c>
      <c r="BSX161">
        <v>182</v>
      </c>
      <c r="BSY161">
        <v>994</v>
      </c>
      <c r="BSZ161">
        <v>98</v>
      </c>
      <c r="BTA161">
        <v>286</v>
      </c>
      <c r="BTB161">
        <v>2627</v>
      </c>
      <c r="BTC161">
        <v>2492</v>
      </c>
      <c r="BTD161">
        <v>1292</v>
      </c>
      <c r="BTE161">
        <v>27140</v>
      </c>
      <c r="BTF161">
        <v>13756</v>
      </c>
      <c r="BTG161">
        <v>4266</v>
      </c>
      <c r="BTH161">
        <v>94</v>
      </c>
      <c r="BTI161">
        <v>2404</v>
      </c>
      <c r="BTJ161">
        <v>565</v>
      </c>
      <c r="BTK161">
        <v>14393</v>
      </c>
      <c r="BTL161">
        <v>8855</v>
      </c>
      <c r="BTM161">
        <v>1405</v>
      </c>
      <c r="BTN161">
        <v>156</v>
      </c>
      <c r="BTO161">
        <v>4995</v>
      </c>
      <c r="BTP161">
        <v>3030</v>
      </c>
      <c r="BTQ161">
        <v>5318</v>
      </c>
      <c r="BTR161">
        <v>1837</v>
      </c>
      <c r="BTS161">
        <v>3419</v>
      </c>
      <c r="BTT161">
        <v>5233</v>
      </c>
      <c r="BTU161">
        <v>4697</v>
      </c>
      <c r="BTV161">
        <v>3061</v>
      </c>
      <c r="BTW161">
        <v>5298</v>
      </c>
      <c r="BTX161">
        <v>1672</v>
      </c>
      <c r="BTY161">
        <v>11760</v>
      </c>
      <c r="BTZ161">
        <v>1841</v>
      </c>
      <c r="BUA161">
        <v>2976</v>
      </c>
      <c r="BUB161">
        <v>293</v>
      </c>
      <c r="BUC161">
        <v>849</v>
      </c>
      <c r="BUD161">
        <v>348</v>
      </c>
      <c r="BUE161">
        <v>796</v>
      </c>
      <c r="BUF161">
        <v>3267</v>
      </c>
      <c r="BUG161">
        <v>3835</v>
      </c>
      <c r="BUH161">
        <v>1138</v>
      </c>
      <c r="BUI161">
        <v>2359</v>
      </c>
      <c r="BUJ161">
        <v>556</v>
      </c>
      <c r="BUK161">
        <v>3160</v>
      </c>
      <c r="BUL161">
        <v>3956</v>
      </c>
      <c r="BUM161">
        <v>1718</v>
      </c>
      <c r="BUN161">
        <v>3256</v>
      </c>
      <c r="BUO161">
        <v>1856</v>
      </c>
      <c r="BUP161">
        <v>358</v>
      </c>
      <c r="BUQ161">
        <v>348</v>
      </c>
      <c r="BUR161">
        <v>150</v>
      </c>
      <c r="BUS161">
        <v>418</v>
      </c>
      <c r="BUT161">
        <v>388</v>
      </c>
      <c r="BUU161">
        <v>1270</v>
      </c>
      <c r="BUV161">
        <v>849</v>
      </c>
      <c r="BUW161">
        <v>204</v>
      </c>
      <c r="BUX161">
        <v>631</v>
      </c>
      <c r="BUY161">
        <v>711</v>
      </c>
      <c r="BUZ161">
        <v>122</v>
      </c>
      <c r="BVA161">
        <v>264</v>
      </c>
      <c r="BVB161">
        <v>3376</v>
      </c>
      <c r="BVC161">
        <v>2355</v>
      </c>
      <c r="BVD161">
        <v>969</v>
      </c>
      <c r="BVE161">
        <v>1974</v>
      </c>
      <c r="BVF161">
        <v>1720</v>
      </c>
      <c r="BVG161">
        <v>1887</v>
      </c>
      <c r="BVH161">
        <v>1080</v>
      </c>
      <c r="BVI161">
        <v>1304</v>
      </c>
      <c r="BVJ161">
        <v>731</v>
      </c>
      <c r="BVK161">
        <v>2961</v>
      </c>
      <c r="BVL161">
        <v>1324</v>
      </c>
      <c r="BVM161">
        <v>146</v>
      </c>
      <c r="BVN161">
        <v>4360</v>
      </c>
      <c r="BVO161">
        <v>787</v>
      </c>
      <c r="BVP161">
        <v>276</v>
      </c>
      <c r="BVQ161">
        <v>1124</v>
      </c>
      <c r="BVR161">
        <v>331</v>
      </c>
      <c r="BVS161">
        <v>340</v>
      </c>
      <c r="BVT161">
        <v>877</v>
      </c>
      <c r="BVU161">
        <v>245</v>
      </c>
      <c r="BVV161">
        <v>1184</v>
      </c>
      <c r="BVW161">
        <v>915</v>
      </c>
      <c r="BVX161">
        <v>154</v>
      </c>
      <c r="BVY161">
        <v>539</v>
      </c>
      <c r="BVZ161">
        <v>469</v>
      </c>
      <c r="BWA161">
        <v>2704</v>
      </c>
      <c r="BWB161">
        <v>1371</v>
      </c>
      <c r="BWC161">
        <v>707</v>
      </c>
      <c r="BWD161">
        <v>498</v>
      </c>
      <c r="BWE161">
        <v>186</v>
      </c>
      <c r="BWF161">
        <v>211</v>
      </c>
      <c r="BWG161">
        <v>738</v>
      </c>
      <c r="BWH161">
        <v>85</v>
      </c>
      <c r="BWI161">
        <v>460</v>
      </c>
      <c r="BWJ161">
        <v>526</v>
      </c>
      <c r="BWK161">
        <v>1456</v>
      </c>
      <c r="BWL161">
        <v>427</v>
      </c>
      <c r="BWM161">
        <v>310</v>
      </c>
      <c r="BWN161">
        <v>33</v>
      </c>
      <c r="BWO161">
        <v>808</v>
      </c>
      <c r="BWP161">
        <v>276</v>
      </c>
      <c r="BWQ161">
        <v>896</v>
      </c>
      <c r="BWR161">
        <v>1391</v>
      </c>
      <c r="BWS161">
        <v>1309</v>
      </c>
      <c r="BWT161">
        <v>1164</v>
      </c>
      <c r="BWU161">
        <v>613</v>
      </c>
      <c r="BWV161">
        <v>1000</v>
      </c>
      <c r="BWW161">
        <v>200</v>
      </c>
      <c r="BWX161">
        <v>549</v>
      </c>
      <c r="BWY161">
        <v>853</v>
      </c>
      <c r="BWZ161">
        <v>916</v>
      </c>
      <c r="BXA161">
        <v>1541</v>
      </c>
      <c r="BXB161">
        <v>741315</v>
      </c>
      <c r="BXC161">
        <v>2179</v>
      </c>
      <c r="BXD161">
        <v>3775</v>
      </c>
      <c r="BXE161">
        <v>5792</v>
      </c>
      <c r="BXF161">
        <v>1412</v>
      </c>
      <c r="BXG161">
        <v>1985</v>
      </c>
      <c r="BXH161">
        <v>4705</v>
      </c>
      <c r="BXI161">
        <v>1365</v>
      </c>
      <c r="BXJ161">
        <v>823</v>
      </c>
      <c r="BXK161">
        <v>676</v>
      </c>
      <c r="BXL161">
        <v>1417</v>
      </c>
      <c r="BXM161">
        <v>187</v>
      </c>
      <c r="BXN161">
        <v>1040</v>
      </c>
      <c r="BXO161">
        <v>1259</v>
      </c>
      <c r="BXP161">
        <v>79</v>
      </c>
      <c r="BXQ161">
        <v>191</v>
      </c>
      <c r="BXR161">
        <v>218</v>
      </c>
      <c r="BXS161">
        <v>236</v>
      </c>
      <c r="BXT161">
        <v>42</v>
      </c>
      <c r="BXU161">
        <v>1155</v>
      </c>
      <c r="BXV161">
        <v>397</v>
      </c>
      <c r="BXW161">
        <v>390</v>
      </c>
      <c r="BXX161">
        <v>290</v>
      </c>
      <c r="BXY161">
        <v>383</v>
      </c>
      <c r="BXZ161">
        <v>332</v>
      </c>
      <c r="BYA161">
        <v>157</v>
      </c>
      <c r="BYB161">
        <v>216</v>
      </c>
      <c r="BYC161">
        <v>83</v>
      </c>
      <c r="BYD161">
        <v>41</v>
      </c>
      <c r="BYE161">
        <v>124</v>
      </c>
      <c r="BYF161">
        <v>128</v>
      </c>
      <c r="BYG161">
        <v>54</v>
      </c>
      <c r="BYH161">
        <v>78</v>
      </c>
      <c r="BYI161">
        <v>446</v>
      </c>
      <c r="BYJ161">
        <v>303</v>
      </c>
      <c r="BYK161">
        <v>437</v>
      </c>
      <c r="BYL161">
        <v>22</v>
      </c>
      <c r="BYM161">
        <v>52</v>
      </c>
      <c r="BYN161">
        <v>335</v>
      </c>
      <c r="BYO161">
        <v>26</v>
      </c>
      <c r="BYP161">
        <v>254</v>
      </c>
      <c r="BYQ161">
        <v>294</v>
      </c>
      <c r="BYR161">
        <v>184</v>
      </c>
      <c r="BYS161">
        <v>51</v>
      </c>
      <c r="BYT161">
        <v>1119</v>
      </c>
      <c r="BYU161">
        <v>285</v>
      </c>
      <c r="BYV161">
        <v>392</v>
      </c>
      <c r="BYW161">
        <v>413</v>
      </c>
      <c r="BYX161">
        <v>872</v>
      </c>
      <c r="BYY161">
        <v>1911</v>
      </c>
      <c r="BYZ161">
        <v>890</v>
      </c>
      <c r="BZA161">
        <v>1027</v>
      </c>
      <c r="BZB161">
        <v>709</v>
      </c>
      <c r="BZC161">
        <v>393</v>
      </c>
      <c r="BZD161">
        <v>103</v>
      </c>
      <c r="BZE161">
        <v>1014</v>
      </c>
      <c r="BZF161">
        <v>281</v>
      </c>
      <c r="BZG161">
        <v>642</v>
      </c>
      <c r="BZH161">
        <v>376</v>
      </c>
      <c r="BZI161">
        <v>84</v>
      </c>
      <c r="BZJ161">
        <v>1457</v>
      </c>
      <c r="BZK161">
        <v>217</v>
      </c>
      <c r="BZL161">
        <v>205</v>
      </c>
      <c r="BZM161">
        <v>474</v>
      </c>
      <c r="BZN161">
        <v>539</v>
      </c>
      <c r="BZO161">
        <v>2003</v>
      </c>
      <c r="BZP161">
        <v>430</v>
      </c>
      <c r="BZQ161">
        <v>692</v>
      </c>
      <c r="BZR161">
        <v>65</v>
      </c>
      <c r="BZS161">
        <v>1255</v>
      </c>
      <c r="BZT161">
        <v>314</v>
      </c>
      <c r="BZU161">
        <v>1197</v>
      </c>
      <c r="BZV161">
        <v>238</v>
      </c>
      <c r="BZW161">
        <v>127</v>
      </c>
      <c r="BZX161">
        <v>2122</v>
      </c>
      <c r="BZY161">
        <v>20</v>
      </c>
      <c r="BZZ161">
        <v>212</v>
      </c>
      <c r="CAA161">
        <v>427</v>
      </c>
      <c r="CAB161">
        <v>120</v>
      </c>
      <c r="CAC161">
        <v>1851</v>
      </c>
      <c r="CAD161">
        <v>663</v>
      </c>
      <c r="CAE161">
        <v>1206</v>
      </c>
      <c r="CAF161">
        <v>1287</v>
      </c>
      <c r="CAG161">
        <v>456</v>
      </c>
      <c r="CAH161">
        <v>1027</v>
      </c>
      <c r="CAI161">
        <v>1942</v>
      </c>
      <c r="CAJ161">
        <v>797</v>
      </c>
      <c r="CAK161">
        <v>134</v>
      </c>
      <c r="CAL161">
        <v>1012</v>
      </c>
      <c r="CAM161">
        <v>6106</v>
      </c>
      <c r="CAN161">
        <v>255</v>
      </c>
      <c r="CAO161">
        <v>320</v>
      </c>
      <c r="CAP161">
        <v>1705</v>
      </c>
      <c r="CAQ161">
        <v>773</v>
      </c>
      <c r="CAR161">
        <v>1538</v>
      </c>
      <c r="CAS161">
        <v>513</v>
      </c>
      <c r="CAT161">
        <v>2587</v>
      </c>
      <c r="CAU161">
        <v>1438</v>
      </c>
      <c r="CAV161">
        <v>1402</v>
      </c>
      <c r="CAW161">
        <v>3282</v>
      </c>
      <c r="CAX161">
        <v>686</v>
      </c>
      <c r="CAY161">
        <v>792</v>
      </c>
      <c r="CAZ161">
        <v>119</v>
      </c>
      <c r="CBA161">
        <v>515</v>
      </c>
      <c r="CBB161">
        <v>241</v>
      </c>
      <c r="CBC161">
        <v>487</v>
      </c>
      <c r="CBD161">
        <v>1491</v>
      </c>
      <c r="CBE161">
        <v>2455</v>
      </c>
      <c r="CBF161">
        <v>1716</v>
      </c>
      <c r="CBG161">
        <v>1265</v>
      </c>
      <c r="CBH161">
        <v>1950</v>
      </c>
      <c r="CBI161">
        <v>513</v>
      </c>
      <c r="CBJ161">
        <v>244</v>
      </c>
      <c r="CBK161">
        <v>395</v>
      </c>
      <c r="CBL161">
        <v>1319</v>
      </c>
      <c r="CBM161">
        <v>829</v>
      </c>
      <c r="CBN161">
        <v>943</v>
      </c>
      <c r="CBO161">
        <v>340</v>
      </c>
      <c r="CBP161">
        <v>779</v>
      </c>
      <c r="CBQ161">
        <v>460</v>
      </c>
      <c r="CBR161">
        <v>657</v>
      </c>
      <c r="CBS161">
        <v>905</v>
      </c>
      <c r="CBT161">
        <v>2014</v>
      </c>
      <c r="CBU161">
        <v>1908</v>
      </c>
      <c r="CBV161">
        <v>1113</v>
      </c>
      <c r="CBW161">
        <v>2937</v>
      </c>
      <c r="CBX161">
        <v>905</v>
      </c>
      <c r="CBY161">
        <v>727</v>
      </c>
      <c r="CBZ161">
        <v>634</v>
      </c>
      <c r="CCA161">
        <v>723</v>
      </c>
      <c r="CCB161">
        <v>458</v>
      </c>
      <c r="CCC161">
        <v>432</v>
      </c>
      <c r="CCD161">
        <v>113</v>
      </c>
      <c r="CCE161">
        <v>516</v>
      </c>
      <c r="CCF161">
        <v>330</v>
      </c>
      <c r="CCG161">
        <v>88</v>
      </c>
      <c r="CCH161">
        <v>822</v>
      </c>
      <c r="CCI161">
        <v>429</v>
      </c>
      <c r="CCJ161">
        <v>601</v>
      </c>
      <c r="CCK161">
        <v>1015</v>
      </c>
      <c r="CCL161">
        <v>9</v>
      </c>
      <c r="CCM161">
        <v>40</v>
      </c>
      <c r="CCN161">
        <v>428</v>
      </c>
      <c r="CCO161">
        <v>2866</v>
      </c>
      <c r="CCP161">
        <v>282</v>
      </c>
      <c r="CCQ161">
        <v>1306</v>
      </c>
      <c r="CCR161">
        <v>27</v>
      </c>
      <c r="CCS161">
        <v>204</v>
      </c>
      <c r="CCT161">
        <v>328</v>
      </c>
      <c r="CCU161">
        <v>321</v>
      </c>
      <c r="CCV161">
        <v>190</v>
      </c>
      <c r="CCW161">
        <v>596</v>
      </c>
      <c r="CCX161">
        <v>1829</v>
      </c>
      <c r="CCY161">
        <v>621</v>
      </c>
      <c r="CCZ161">
        <v>253</v>
      </c>
      <c r="CDA161">
        <v>694</v>
      </c>
      <c r="CDB161">
        <v>170</v>
      </c>
      <c r="CDC161">
        <v>1094</v>
      </c>
      <c r="CDD161">
        <v>297</v>
      </c>
      <c r="CDE161">
        <v>725</v>
      </c>
      <c r="CDF161">
        <v>75</v>
      </c>
      <c r="CDG161">
        <v>56</v>
      </c>
      <c r="CDH161">
        <v>125</v>
      </c>
      <c r="CDI161">
        <v>224</v>
      </c>
      <c r="CDJ161">
        <v>370</v>
      </c>
      <c r="CDK161">
        <v>1438</v>
      </c>
      <c r="CDL161">
        <v>876</v>
      </c>
      <c r="CDM161">
        <v>347</v>
      </c>
      <c r="CDN161">
        <v>312</v>
      </c>
      <c r="CDO161">
        <v>4</v>
      </c>
      <c r="CDP161">
        <v>1098</v>
      </c>
      <c r="CDQ161">
        <v>92</v>
      </c>
      <c r="CDR161">
        <v>2771</v>
      </c>
      <c r="CDS161">
        <v>3589</v>
      </c>
      <c r="CDT161">
        <v>249</v>
      </c>
      <c r="CDU161">
        <v>972</v>
      </c>
      <c r="CDV161">
        <v>174</v>
      </c>
      <c r="CDW161">
        <v>883</v>
      </c>
      <c r="CDX161">
        <v>495</v>
      </c>
      <c r="CDY161">
        <v>107</v>
      </c>
      <c r="CDZ161">
        <v>76</v>
      </c>
      <c r="CEA161">
        <v>1972</v>
      </c>
      <c r="CEB161">
        <v>815</v>
      </c>
      <c r="CEC161">
        <v>314</v>
      </c>
      <c r="CED161">
        <v>247</v>
      </c>
      <c r="CEE161">
        <v>172</v>
      </c>
      <c r="CEF161">
        <v>32</v>
      </c>
      <c r="CEG161">
        <v>247</v>
      </c>
      <c r="CEH161">
        <v>166</v>
      </c>
      <c r="CEI161">
        <v>56</v>
      </c>
      <c r="CEJ161">
        <v>167</v>
      </c>
      <c r="CEK161">
        <v>89</v>
      </c>
      <c r="CEL161">
        <v>68</v>
      </c>
      <c r="CEM161">
        <v>143</v>
      </c>
      <c r="CEN161">
        <v>92</v>
      </c>
      <c r="CEO161">
        <v>142</v>
      </c>
      <c r="CEP161">
        <v>187</v>
      </c>
      <c r="CEQ161">
        <v>656</v>
      </c>
      <c r="CER161">
        <v>1091</v>
      </c>
      <c r="CES161">
        <v>303</v>
      </c>
      <c r="CET161">
        <v>291</v>
      </c>
      <c r="CEU161">
        <v>1106</v>
      </c>
      <c r="CEV161">
        <v>562</v>
      </c>
      <c r="CEW161">
        <v>689</v>
      </c>
      <c r="CEX161">
        <v>519</v>
      </c>
      <c r="CEY161">
        <v>275</v>
      </c>
      <c r="CEZ161">
        <v>85</v>
      </c>
      <c r="CFA161">
        <v>472</v>
      </c>
      <c r="CFB161">
        <v>250</v>
      </c>
      <c r="CFC161">
        <v>679</v>
      </c>
      <c r="CFD161">
        <v>519</v>
      </c>
      <c r="CFE161">
        <v>612</v>
      </c>
      <c r="CFF161">
        <v>142</v>
      </c>
      <c r="CFG161">
        <v>245</v>
      </c>
      <c r="CFH161">
        <v>124</v>
      </c>
      <c r="CFI161">
        <v>274</v>
      </c>
      <c r="CFJ161">
        <v>170</v>
      </c>
      <c r="CFK161">
        <v>179</v>
      </c>
      <c r="CFL161">
        <v>346</v>
      </c>
      <c r="CFM161">
        <v>739</v>
      </c>
      <c r="CFN161">
        <v>495</v>
      </c>
      <c r="CFO161">
        <v>93</v>
      </c>
      <c r="CFP161">
        <v>119</v>
      </c>
      <c r="CFQ161">
        <v>650</v>
      </c>
      <c r="CFR161">
        <v>318</v>
      </c>
      <c r="CFS161">
        <v>762</v>
      </c>
      <c r="CFT161">
        <v>186</v>
      </c>
      <c r="CFU161">
        <v>220</v>
      </c>
      <c r="CFV161">
        <v>485</v>
      </c>
      <c r="CFW161">
        <v>921</v>
      </c>
      <c r="CFX161">
        <v>715</v>
      </c>
      <c r="CFY161">
        <v>604</v>
      </c>
      <c r="CFZ161">
        <v>147</v>
      </c>
      <c r="CGA161">
        <v>156</v>
      </c>
      <c r="CGB161">
        <v>90</v>
      </c>
      <c r="CGC161">
        <v>252</v>
      </c>
      <c r="CGD161">
        <v>914</v>
      </c>
      <c r="CGE161">
        <v>154</v>
      </c>
      <c r="CGF161">
        <v>1410</v>
      </c>
      <c r="CGG161">
        <v>263</v>
      </c>
      <c r="CGH161">
        <v>241</v>
      </c>
      <c r="CGI161">
        <v>444</v>
      </c>
      <c r="CGJ161">
        <v>259</v>
      </c>
      <c r="CGK161">
        <v>1277</v>
      </c>
      <c r="CGL161">
        <v>97</v>
      </c>
      <c r="CGM161">
        <v>4</v>
      </c>
      <c r="CGN161">
        <v>723</v>
      </c>
      <c r="CGO161">
        <v>299</v>
      </c>
      <c r="CGP161">
        <v>243</v>
      </c>
      <c r="CGQ161">
        <v>246</v>
      </c>
      <c r="CGR161">
        <v>823</v>
      </c>
      <c r="CGS161">
        <v>377</v>
      </c>
      <c r="CGT161">
        <v>710</v>
      </c>
      <c r="CGU161">
        <v>328</v>
      </c>
      <c r="CGV161">
        <v>113</v>
      </c>
      <c r="CGW161">
        <v>409</v>
      </c>
      <c r="CGX161">
        <v>1565</v>
      </c>
      <c r="CGY161">
        <v>584</v>
      </c>
      <c r="CGZ161">
        <v>340</v>
      </c>
      <c r="CHA161">
        <v>244</v>
      </c>
      <c r="CHB161">
        <v>279</v>
      </c>
      <c r="CHC161">
        <v>137</v>
      </c>
      <c r="CHD161">
        <v>856</v>
      </c>
      <c r="CHE161">
        <v>66</v>
      </c>
      <c r="CHF161">
        <v>296</v>
      </c>
      <c r="CHG161">
        <v>181</v>
      </c>
      <c r="CHH161">
        <v>757</v>
      </c>
      <c r="CHI161">
        <v>249</v>
      </c>
      <c r="CHJ161">
        <v>331</v>
      </c>
      <c r="CHK161">
        <v>519</v>
      </c>
      <c r="CHL161">
        <v>68</v>
      </c>
      <c r="CHM161">
        <v>1590</v>
      </c>
      <c r="CHN161">
        <v>427</v>
      </c>
      <c r="CHO161">
        <v>309</v>
      </c>
      <c r="CHP161">
        <v>1344</v>
      </c>
      <c r="CHQ161">
        <v>3436</v>
      </c>
      <c r="CHR161">
        <v>520</v>
      </c>
      <c r="CHS161">
        <v>128</v>
      </c>
      <c r="CHT161">
        <v>710</v>
      </c>
      <c r="CHU161">
        <v>988</v>
      </c>
      <c r="CHV161">
        <v>608</v>
      </c>
      <c r="CHW161">
        <v>2315</v>
      </c>
      <c r="CHX161">
        <v>804</v>
      </c>
      <c r="CHY161">
        <v>1753</v>
      </c>
      <c r="CHZ161">
        <v>386</v>
      </c>
      <c r="CIA161">
        <v>704</v>
      </c>
      <c r="CIB161">
        <v>1341</v>
      </c>
      <c r="CIC161">
        <v>2323</v>
      </c>
      <c r="CID161">
        <v>136</v>
      </c>
      <c r="CIE161">
        <v>95</v>
      </c>
      <c r="CIF161">
        <v>290</v>
      </c>
      <c r="CIG161">
        <v>603</v>
      </c>
      <c r="CIH161">
        <v>331</v>
      </c>
      <c r="CII161">
        <v>197</v>
      </c>
      <c r="CIJ161">
        <v>158</v>
      </c>
      <c r="CIK161">
        <v>1015</v>
      </c>
      <c r="CIL161">
        <v>2490</v>
      </c>
      <c r="CIM161">
        <v>263</v>
      </c>
      <c r="CIN161">
        <v>2650</v>
      </c>
      <c r="CIO161">
        <v>556</v>
      </c>
      <c r="CIP161">
        <v>670</v>
      </c>
      <c r="CIQ161">
        <v>411</v>
      </c>
      <c r="CIR161">
        <v>199</v>
      </c>
      <c r="CIS161">
        <v>559</v>
      </c>
      <c r="CIT161">
        <v>4197</v>
      </c>
      <c r="CIU161">
        <v>266</v>
      </c>
      <c r="CIV161">
        <v>617</v>
      </c>
      <c r="CIW161">
        <v>354</v>
      </c>
      <c r="CIX161">
        <v>369</v>
      </c>
      <c r="CIY161">
        <v>227</v>
      </c>
      <c r="CIZ161">
        <v>265</v>
      </c>
      <c r="CJA161">
        <v>352</v>
      </c>
      <c r="CJB161">
        <v>434</v>
      </c>
      <c r="CJC161">
        <v>186</v>
      </c>
      <c r="CJD161">
        <v>1102</v>
      </c>
      <c r="CJE161">
        <v>411</v>
      </c>
      <c r="CJF161">
        <v>1822</v>
      </c>
      <c r="CJG161">
        <v>72</v>
      </c>
      <c r="CJH161">
        <v>199</v>
      </c>
      <c r="CJI161">
        <v>43</v>
      </c>
      <c r="CJJ161">
        <v>689</v>
      </c>
      <c r="CJK161">
        <v>96</v>
      </c>
      <c r="CJL161">
        <v>184</v>
      </c>
      <c r="CJM161">
        <v>929</v>
      </c>
      <c r="CJN161">
        <v>1308</v>
      </c>
      <c r="CJO161">
        <v>73</v>
      </c>
      <c r="CJP161">
        <v>173</v>
      </c>
      <c r="CJQ161">
        <v>223</v>
      </c>
      <c r="CJR161">
        <v>680</v>
      </c>
      <c r="CJS161">
        <v>365</v>
      </c>
      <c r="CJT161">
        <v>867</v>
      </c>
      <c r="CJU161">
        <v>134</v>
      </c>
      <c r="CJV161">
        <v>641</v>
      </c>
      <c r="CJW161">
        <v>1295</v>
      </c>
      <c r="CJX161">
        <v>478</v>
      </c>
      <c r="CJY161">
        <v>1115</v>
      </c>
      <c r="CJZ161">
        <v>687</v>
      </c>
      <c r="CKA161">
        <v>169</v>
      </c>
      <c r="CKB161">
        <v>341</v>
      </c>
      <c r="CKC161">
        <v>243</v>
      </c>
      <c r="CKD161">
        <v>553</v>
      </c>
      <c r="CKE161">
        <v>269</v>
      </c>
      <c r="CKF161">
        <v>82</v>
      </c>
      <c r="CKG161">
        <v>4390</v>
      </c>
      <c r="CKH161">
        <v>77</v>
      </c>
      <c r="CKI161">
        <v>680</v>
      </c>
      <c r="CKJ161">
        <v>146</v>
      </c>
      <c r="CKK161">
        <v>1805</v>
      </c>
      <c r="CKL161">
        <v>190</v>
      </c>
      <c r="CKM161">
        <v>998</v>
      </c>
      <c r="CKN161">
        <v>287</v>
      </c>
      <c r="CKO161">
        <v>1055</v>
      </c>
      <c r="CKP161">
        <v>652</v>
      </c>
      <c r="CKQ161">
        <v>2372</v>
      </c>
      <c r="CKR161">
        <v>5319</v>
      </c>
      <c r="CKS161">
        <v>3628</v>
      </c>
      <c r="CKT161">
        <v>2342</v>
      </c>
      <c r="CKU161">
        <v>7979</v>
      </c>
      <c r="CKV161">
        <v>1757</v>
      </c>
      <c r="CKW161">
        <v>1775</v>
      </c>
      <c r="CKX161">
        <v>4578</v>
      </c>
      <c r="CKY161">
        <v>275</v>
      </c>
      <c r="CKZ161">
        <v>75</v>
      </c>
      <c r="CLA161">
        <v>329</v>
      </c>
      <c r="CLB161">
        <v>723</v>
      </c>
      <c r="CLC161">
        <v>299</v>
      </c>
      <c r="CLD161">
        <v>1125</v>
      </c>
      <c r="CLE161">
        <v>1982</v>
      </c>
      <c r="CLF161">
        <v>198</v>
      </c>
      <c r="CLG161">
        <v>908</v>
      </c>
      <c r="CLH161">
        <v>721</v>
      </c>
      <c r="CLI161">
        <v>951</v>
      </c>
      <c r="CLJ161">
        <v>111</v>
      </c>
      <c r="CLK161">
        <v>333</v>
      </c>
      <c r="CLL161">
        <v>1933</v>
      </c>
      <c r="CLM161">
        <v>217</v>
      </c>
      <c r="CLN161">
        <v>0</v>
      </c>
      <c r="CLO161">
        <v>1170</v>
      </c>
      <c r="CLP161">
        <v>442</v>
      </c>
      <c r="CLQ161">
        <v>639</v>
      </c>
      <c r="CLR161">
        <v>611</v>
      </c>
      <c r="CLS161">
        <v>464</v>
      </c>
      <c r="CLT161">
        <v>213</v>
      </c>
      <c r="CLU161">
        <v>744</v>
      </c>
      <c r="CLV161">
        <v>191</v>
      </c>
      <c r="CLW161">
        <v>389</v>
      </c>
      <c r="CLX161">
        <v>1906</v>
      </c>
      <c r="CLY161">
        <v>408</v>
      </c>
      <c r="CLZ161">
        <v>1478</v>
      </c>
      <c r="CMA161">
        <v>934</v>
      </c>
      <c r="CMB161">
        <v>723</v>
      </c>
      <c r="CMC161">
        <v>545</v>
      </c>
      <c r="CMD161">
        <v>2250</v>
      </c>
      <c r="CME161">
        <v>8557</v>
      </c>
      <c r="CMF161">
        <v>1165</v>
      </c>
      <c r="CMG161">
        <v>11250</v>
      </c>
      <c r="CMH161">
        <v>983</v>
      </c>
      <c r="CMI161">
        <v>319</v>
      </c>
      <c r="CMJ161">
        <v>2157</v>
      </c>
      <c r="CMK161">
        <v>1230</v>
      </c>
      <c r="CML161">
        <v>1378</v>
      </c>
      <c r="CMM161">
        <v>4490</v>
      </c>
      <c r="CMN161">
        <v>444</v>
      </c>
      <c r="CMO161">
        <v>157</v>
      </c>
      <c r="CMP161">
        <v>109</v>
      </c>
      <c r="CMQ161">
        <v>2769</v>
      </c>
      <c r="CMR161">
        <v>6771</v>
      </c>
      <c r="CMS161">
        <v>547</v>
      </c>
      <c r="CMT161">
        <v>551</v>
      </c>
      <c r="CMU161">
        <v>247</v>
      </c>
      <c r="CMV161">
        <v>27</v>
      </c>
      <c r="CMW161">
        <v>656</v>
      </c>
      <c r="CMX161">
        <v>1329</v>
      </c>
      <c r="CMY161">
        <v>142</v>
      </c>
      <c r="CMZ161">
        <v>147</v>
      </c>
      <c r="CNA161">
        <v>507</v>
      </c>
      <c r="CNB161">
        <v>1122</v>
      </c>
      <c r="CNC161">
        <v>1014</v>
      </c>
      <c r="CND161">
        <v>1448</v>
      </c>
      <c r="CNE161">
        <v>518</v>
      </c>
      <c r="CNF161">
        <v>779</v>
      </c>
      <c r="CNG161">
        <v>591</v>
      </c>
      <c r="CNH161">
        <v>1699</v>
      </c>
      <c r="CNI161">
        <v>1789</v>
      </c>
      <c r="CNJ161">
        <v>277</v>
      </c>
      <c r="CNK161">
        <v>724</v>
      </c>
      <c r="CNL161">
        <v>297</v>
      </c>
      <c r="CNM161">
        <v>686</v>
      </c>
      <c r="CNN161">
        <v>404</v>
      </c>
      <c r="CNO161">
        <v>499</v>
      </c>
      <c r="CNP161">
        <v>1447</v>
      </c>
      <c r="CNQ161">
        <v>361</v>
      </c>
      <c r="CNR161">
        <v>129</v>
      </c>
      <c r="CNS161">
        <v>1608</v>
      </c>
      <c r="CNT161">
        <v>248</v>
      </c>
      <c r="CNU161">
        <v>874</v>
      </c>
      <c r="CNV161">
        <v>94</v>
      </c>
      <c r="CNW161">
        <v>681</v>
      </c>
      <c r="CNX161">
        <v>960</v>
      </c>
      <c r="CNY161">
        <v>458</v>
      </c>
      <c r="CNZ161">
        <v>75</v>
      </c>
      <c r="COA161">
        <v>3957</v>
      </c>
      <c r="COB161">
        <v>2164</v>
      </c>
      <c r="COC161">
        <v>166</v>
      </c>
      <c r="COD161">
        <v>542</v>
      </c>
      <c r="COE161">
        <v>1090</v>
      </c>
      <c r="COF161">
        <v>156</v>
      </c>
      <c r="COG161">
        <v>1133</v>
      </c>
      <c r="COH161">
        <v>1483</v>
      </c>
      <c r="COI161">
        <v>1087</v>
      </c>
      <c r="COJ161">
        <v>6202</v>
      </c>
      <c r="COK161">
        <v>31</v>
      </c>
      <c r="COL161">
        <v>809</v>
      </c>
      <c r="COM161">
        <v>3693</v>
      </c>
      <c r="CON161">
        <v>336</v>
      </c>
      <c r="COO161">
        <v>451</v>
      </c>
      <c r="COP161">
        <v>946</v>
      </c>
      <c r="COQ161">
        <v>7427</v>
      </c>
      <c r="COR161">
        <v>20101</v>
      </c>
      <c r="COS161">
        <v>128</v>
      </c>
      <c r="COT161">
        <v>242</v>
      </c>
      <c r="COU161">
        <v>2277</v>
      </c>
      <c r="COV161">
        <v>4044</v>
      </c>
      <c r="COW161">
        <v>4359</v>
      </c>
      <c r="COX161">
        <v>82</v>
      </c>
      <c r="COY161">
        <v>827</v>
      </c>
      <c r="COZ161">
        <v>2554</v>
      </c>
      <c r="CPA161">
        <v>5312</v>
      </c>
      <c r="CPB161">
        <v>915</v>
      </c>
      <c r="CPC161">
        <v>199</v>
      </c>
      <c r="CPD161">
        <v>1952</v>
      </c>
      <c r="CPE161">
        <v>2931</v>
      </c>
      <c r="CPF161">
        <v>1905</v>
      </c>
      <c r="CPG161">
        <v>4915</v>
      </c>
      <c r="CPH161">
        <v>10138</v>
      </c>
      <c r="CPI161">
        <v>168</v>
      </c>
      <c r="CPJ161">
        <v>235</v>
      </c>
      <c r="CPK161">
        <v>5681</v>
      </c>
      <c r="CPL161">
        <v>1288</v>
      </c>
      <c r="CPM161">
        <v>771</v>
      </c>
      <c r="CPN161">
        <v>16580</v>
      </c>
      <c r="CPO161">
        <v>458</v>
      </c>
      <c r="CPP161">
        <v>463</v>
      </c>
      <c r="CPQ161">
        <v>259</v>
      </c>
      <c r="CPR161">
        <v>10510</v>
      </c>
      <c r="CPS161">
        <v>5308</v>
      </c>
      <c r="CPT161">
        <v>488</v>
      </c>
      <c r="CPU161">
        <v>2986</v>
      </c>
      <c r="CPV161">
        <v>2012</v>
      </c>
      <c r="CPW161">
        <v>131</v>
      </c>
      <c r="CPX161">
        <v>2753</v>
      </c>
      <c r="CPY161">
        <v>134</v>
      </c>
      <c r="CPZ161">
        <v>1168</v>
      </c>
      <c r="CQA161">
        <v>2635</v>
      </c>
      <c r="CQB161">
        <v>1126</v>
      </c>
      <c r="CQC161">
        <v>274</v>
      </c>
      <c r="CQD161">
        <v>1541</v>
      </c>
      <c r="CQE161">
        <v>9690</v>
      </c>
      <c r="CQF161">
        <v>972</v>
      </c>
      <c r="CQG161">
        <v>2266</v>
      </c>
      <c r="CQH161">
        <v>3549</v>
      </c>
      <c r="CQI161">
        <v>614</v>
      </c>
      <c r="CQJ161">
        <v>1104</v>
      </c>
      <c r="CQK161">
        <v>109</v>
      </c>
      <c r="CQL161">
        <v>1684</v>
      </c>
      <c r="CQM161">
        <v>248</v>
      </c>
      <c r="CQN161">
        <v>581</v>
      </c>
      <c r="CQO161">
        <v>664</v>
      </c>
      <c r="CQP161">
        <v>358</v>
      </c>
      <c r="CQQ161">
        <v>431</v>
      </c>
      <c r="CQR161">
        <v>910</v>
      </c>
      <c r="CQS161">
        <v>167</v>
      </c>
      <c r="CQT161">
        <v>171</v>
      </c>
      <c r="CQU161">
        <v>480</v>
      </c>
      <c r="CQV161">
        <v>454</v>
      </c>
      <c r="CQW161">
        <v>131</v>
      </c>
      <c r="CQX161">
        <v>395</v>
      </c>
      <c r="CQY161">
        <v>725</v>
      </c>
      <c r="CQZ161">
        <v>284</v>
      </c>
      <c r="CRA161">
        <v>536</v>
      </c>
      <c r="CRB161">
        <v>79</v>
      </c>
      <c r="CRC161">
        <v>680</v>
      </c>
      <c r="CRD161">
        <v>409</v>
      </c>
      <c r="CRE161">
        <v>817</v>
      </c>
      <c r="CRF161">
        <v>715</v>
      </c>
      <c r="CRG161">
        <v>1897</v>
      </c>
      <c r="CRH161">
        <v>685</v>
      </c>
      <c r="CRI161">
        <v>211</v>
      </c>
      <c r="CRJ161">
        <v>3414</v>
      </c>
      <c r="CRK161">
        <v>3018</v>
      </c>
      <c r="CRL161">
        <v>2000</v>
      </c>
      <c r="CRM161">
        <v>5092</v>
      </c>
      <c r="CRN161">
        <v>262</v>
      </c>
      <c r="CRO161">
        <v>2125</v>
      </c>
      <c r="CRP161">
        <v>330</v>
      </c>
      <c r="CRQ161">
        <v>1518</v>
      </c>
      <c r="CRR161">
        <v>1142</v>
      </c>
      <c r="CRS161">
        <v>11195</v>
      </c>
      <c r="CRT161">
        <v>1284</v>
      </c>
      <c r="CRU161">
        <v>4265</v>
      </c>
      <c r="CRV161">
        <v>383</v>
      </c>
      <c r="CRW161">
        <v>9167</v>
      </c>
      <c r="CRX161">
        <v>1677</v>
      </c>
      <c r="CRY161">
        <v>186</v>
      </c>
      <c r="CRZ161">
        <v>254</v>
      </c>
      <c r="CSA161">
        <v>2596</v>
      </c>
      <c r="CSB161">
        <v>291</v>
      </c>
      <c r="CSC161">
        <v>1196</v>
      </c>
      <c r="CSD161">
        <v>638</v>
      </c>
      <c r="CSE161">
        <v>1450</v>
      </c>
      <c r="CSF161">
        <v>8349</v>
      </c>
      <c r="CSG161">
        <v>1733</v>
      </c>
      <c r="CSH161">
        <v>3057</v>
      </c>
      <c r="CSI161">
        <v>3017</v>
      </c>
      <c r="CSJ161">
        <v>4391</v>
      </c>
      <c r="CSK161">
        <v>1255</v>
      </c>
      <c r="CSL161">
        <v>247</v>
      </c>
      <c r="CSM161">
        <v>323</v>
      </c>
      <c r="CSN161">
        <v>942</v>
      </c>
      <c r="CSO161">
        <v>1560</v>
      </c>
      <c r="CSP161">
        <v>3964</v>
      </c>
      <c r="CSQ161">
        <v>1426</v>
      </c>
      <c r="CSR161">
        <v>10161</v>
      </c>
      <c r="CSS161">
        <v>1626</v>
      </c>
      <c r="CST161">
        <v>1490</v>
      </c>
      <c r="CSU161">
        <v>495</v>
      </c>
      <c r="CSV161">
        <v>8670</v>
      </c>
      <c r="CSW161">
        <v>2524</v>
      </c>
      <c r="CSX161">
        <v>522</v>
      </c>
      <c r="CSY161">
        <v>5097</v>
      </c>
      <c r="CSZ161">
        <v>1418</v>
      </c>
      <c r="CTA161">
        <v>1320</v>
      </c>
      <c r="CTB161">
        <v>1793</v>
      </c>
      <c r="CTC161">
        <v>2349</v>
      </c>
      <c r="CTD161">
        <v>8351</v>
      </c>
      <c r="CTE161">
        <v>175</v>
      </c>
      <c r="CTF161">
        <v>3337</v>
      </c>
      <c r="CTG161">
        <v>364</v>
      </c>
      <c r="CTH161">
        <v>1882</v>
      </c>
      <c r="CTI161">
        <v>3221</v>
      </c>
      <c r="CTJ161">
        <v>12607</v>
      </c>
      <c r="CTK161">
        <v>2949</v>
      </c>
      <c r="CTL161">
        <v>7019</v>
      </c>
      <c r="CTM161">
        <v>1103</v>
      </c>
      <c r="CTN161">
        <v>904</v>
      </c>
      <c r="CTO161">
        <v>2180</v>
      </c>
      <c r="CTP161">
        <v>1150</v>
      </c>
      <c r="CTQ161">
        <v>155</v>
      </c>
      <c r="CTR161">
        <v>10287</v>
      </c>
      <c r="CTS161">
        <v>5296</v>
      </c>
      <c r="CTT161">
        <v>2632</v>
      </c>
      <c r="CTU161">
        <v>491</v>
      </c>
      <c r="CTV161">
        <v>9410</v>
      </c>
      <c r="CTW161">
        <v>226</v>
      </c>
      <c r="CTX161">
        <v>1134</v>
      </c>
      <c r="CTY161">
        <v>672</v>
      </c>
      <c r="CTZ161">
        <v>20838</v>
      </c>
      <c r="CUA161">
        <v>14474</v>
      </c>
      <c r="CUB161">
        <v>116</v>
      </c>
      <c r="CUC161">
        <v>527</v>
      </c>
    </row>
    <row r="162" spans="1:2577" x14ac:dyDescent="0.45">
      <c r="A162" s="1" t="s">
        <v>114</v>
      </c>
      <c r="C162" s="3">
        <v>54593</v>
      </c>
      <c r="D162" s="12">
        <f>C162/C$161</f>
        <v>8.6439429540615276E-3</v>
      </c>
      <c r="G162">
        <v>0</v>
      </c>
      <c r="H162">
        <v>16</v>
      </c>
      <c r="I162">
        <v>7</v>
      </c>
      <c r="J162">
        <v>6</v>
      </c>
      <c r="K162">
        <v>0</v>
      </c>
      <c r="L162">
        <v>14</v>
      </c>
      <c r="M162">
        <v>168</v>
      </c>
      <c r="N162">
        <v>0</v>
      </c>
      <c r="O162">
        <v>9</v>
      </c>
      <c r="P162">
        <v>15</v>
      </c>
      <c r="Q162">
        <v>7</v>
      </c>
      <c r="R162">
        <v>5</v>
      </c>
      <c r="S162">
        <v>103</v>
      </c>
      <c r="T162">
        <v>65</v>
      </c>
      <c r="U162">
        <v>4</v>
      </c>
      <c r="V162">
        <v>75</v>
      </c>
      <c r="W162">
        <v>50</v>
      </c>
      <c r="X162">
        <v>64</v>
      </c>
      <c r="Y162">
        <v>23</v>
      </c>
      <c r="Z162">
        <v>109</v>
      </c>
      <c r="AA162">
        <v>50</v>
      </c>
      <c r="AB162">
        <v>20</v>
      </c>
      <c r="AC162">
        <v>26</v>
      </c>
      <c r="AD162">
        <v>2</v>
      </c>
      <c r="AE162">
        <v>141</v>
      </c>
      <c r="AF162">
        <v>41</v>
      </c>
      <c r="AG162">
        <v>71</v>
      </c>
      <c r="AH162">
        <v>8</v>
      </c>
      <c r="AI162">
        <v>1</v>
      </c>
      <c r="AJ162">
        <v>46</v>
      </c>
      <c r="AK162">
        <v>60</v>
      </c>
      <c r="AL162">
        <v>81</v>
      </c>
      <c r="AM162">
        <v>35</v>
      </c>
      <c r="AN162">
        <v>80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8</v>
      </c>
      <c r="AU162">
        <v>14</v>
      </c>
      <c r="AV162">
        <v>4</v>
      </c>
      <c r="AW162">
        <v>0</v>
      </c>
      <c r="AX162">
        <v>7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18</v>
      </c>
      <c r="BE162">
        <v>13</v>
      </c>
      <c r="BF162">
        <v>11</v>
      </c>
      <c r="BG162">
        <v>1</v>
      </c>
      <c r="BH162">
        <v>0</v>
      </c>
      <c r="BI162">
        <v>7</v>
      </c>
      <c r="BJ162">
        <v>0</v>
      </c>
      <c r="BK162">
        <v>0</v>
      </c>
      <c r="BL162">
        <v>88</v>
      </c>
      <c r="BM162">
        <v>33</v>
      </c>
      <c r="BN162">
        <v>0</v>
      </c>
      <c r="BO162">
        <v>5</v>
      </c>
      <c r="BP162">
        <v>0</v>
      </c>
      <c r="BQ162">
        <v>0</v>
      </c>
      <c r="BR162">
        <v>0</v>
      </c>
      <c r="BS162">
        <v>0</v>
      </c>
      <c r="BT162">
        <v>0</v>
      </c>
      <c r="BU162">
        <v>0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44</v>
      </c>
      <c r="CC162">
        <v>51</v>
      </c>
      <c r="CD162">
        <v>0</v>
      </c>
      <c r="CE162">
        <v>28</v>
      </c>
      <c r="CF162">
        <v>0</v>
      </c>
      <c r="CG162">
        <v>22</v>
      </c>
      <c r="CH162">
        <v>0</v>
      </c>
      <c r="CI162">
        <v>5</v>
      </c>
      <c r="CJ162">
        <v>0</v>
      </c>
      <c r="CK162">
        <v>0</v>
      </c>
      <c r="CL162">
        <v>15</v>
      </c>
      <c r="CM162">
        <v>92</v>
      </c>
      <c r="CN162">
        <v>0</v>
      </c>
      <c r="CO162">
        <v>0</v>
      </c>
      <c r="CP162">
        <v>0</v>
      </c>
      <c r="CQ162">
        <v>0</v>
      </c>
      <c r="CR162">
        <v>7</v>
      </c>
      <c r="CS162">
        <v>11</v>
      </c>
      <c r="CT162">
        <v>0</v>
      </c>
      <c r="CU162">
        <v>0</v>
      </c>
      <c r="CV162">
        <v>8</v>
      </c>
      <c r="CW162">
        <v>0</v>
      </c>
      <c r="CX162">
        <v>2</v>
      </c>
      <c r="CY162">
        <v>0</v>
      </c>
      <c r="CZ162">
        <v>0</v>
      </c>
      <c r="DA162">
        <v>0</v>
      </c>
      <c r="DB162">
        <v>2</v>
      </c>
      <c r="DC162">
        <v>0</v>
      </c>
      <c r="DD162">
        <v>34</v>
      </c>
      <c r="DE162">
        <v>16</v>
      </c>
      <c r="DF162">
        <v>28</v>
      </c>
      <c r="DG162">
        <v>0</v>
      </c>
      <c r="DH162">
        <v>8</v>
      </c>
      <c r="DI162">
        <v>0</v>
      </c>
      <c r="DJ162">
        <v>10</v>
      </c>
      <c r="DK162">
        <v>6</v>
      </c>
      <c r="DL162">
        <v>0</v>
      </c>
      <c r="DM162">
        <v>0</v>
      </c>
      <c r="DN162">
        <v>8</v>
      </c>
      <c r="DO162">
        <v>18</v>
      </c>
      <c r="DP162">
        <v>0</v>
      </c>
      <c r="DQ162">
        <v>8</v>
      </c>
      <c r="DR162">
        <v>4</v>
      </c>
      <c r="DS162">
        <v>0</v>
      </c>
      <c r="DT162">
        <v>0</v>
      </c>
      <c r="DU162">
        <v>0</v>
      </c>
      <c r="DV162">
        <v>0</v>
      </c>
      <c r="DW162">
        <v>1</v>
      </c>
      <c r="DX162">
        <v>0</v>
      </c>
      <c r="DY162">
        <v>171</v>
      </c>
      <c r="DZ162">
        <v>0</v>
      </c>
      <c r="EA162">
        <v>38</v>
      </c>
      <c r="EB162">
        <v>0</v>
      </c>
      <c r="EC162">
        <v>0</v>
      </c>
      <c r="ED162">
        <v>4</v>
      </c>
      <c r="EE162">
        <v>0</v>
      </c>
      <c r="EF162">
        <v>13</v>
      </c>
      <c r="EG162">
        <v>58</v>
      </c>
      <c r="EH162">
        <v>0</v>
      </c>
      <c r="EI162">
        <v>34</v>
      </c>
      <c r="EJ162">
        <v>0</v>
      </c>
      <c r="EK162">
        <v>3</v>
      </c>
      <c r="EL162">
        <v>0</v>
      </c>
      <c r="EM162">
        <v>22</v>
      </c>
      <c r="EN162">
        <v>0</v>
      </c>
      <c r="EO162">
        <v>0</v>
      </c>
      <c r="EP162">
        <v>10</v>
      </c>
      <c r="EQ162">
        <v>6</v>
      </c>
      <c r="ER162">
        <v>0</v>
      </c>
      <c r="ES162">
        <v>5</v>
      </c>
      <c r="ET162">
        <v>9</v>
      </c>
      <c r="EU162">
        <v>11</v>
      </c>
      <c r="EV162">
        <v>0</v>
      </c>
      <c r="EW162">
        <v>0</v>
      </c>
      <c r="EX162">
        <v>0</v>
      </c>
      <c r="EY162">
        <v>0</v>
      </c>
      <c r="EZ162">
        <v>25</v>
      </c>
      <c r="FA162">
        <v>34</v>
      </c>
      <c r="FB162">
        <v>0</v>
      </c>
      <c r="FC162">
        <v>3</v>
      </c>
      <c r="FD162">
        <v>54</v>
      </c>
      <c r="FE162">
        <v>0</v>
      </c>
      <c r="FF162">
        <v>6</v>
      </c>
      <c r="FG162">
        <v>0</v>
      </c>
      <c r="FH162">
        <v>0</v>
      </c>
      <c r="FI162">
        <v>0</v>
      </c>
      <c r="FJ162">
        <v>14</v>
      </c>
      <c r="FK162">
        <v>0</v>
      </c>
      <c r="FL162">
        <v>0</v>
      </c>
      <c r="FM162">
        <v>23</v>
      </c>
      <c r="FN162">
        <v>0</v>
      </c>
      <c r="FO162">
        <v>6</v>
      </c>
      <c r="FP162">
        <v>2</v>
      </c>
      <c r="FQ162">
        <v>5</v>
      </c>
      <c r="FR162">
        <v>0</v>
      </c>
      <c r="FS162">
        <v>7</v>
      </c>
      <c r="FT162">
        <v>0</v>
      </c>
      <c r="FU162">
        <v>0</v>
      </c>
      <c r="FV162">
        <v>0</v>
      </c>
      <c r="FW162">
        <v>18</v>
      </c>
      <c r="FX162">
        <v>11</v>
      </c>
      <c r="FY162">
        <v>0</v>
      </c>
      <c r="FZ162">
        <v>0</v>
      </c>
      <c r="GA162">
        <v>0</v>
      </c>
      <c r="GB162">
        <v>1</v>
      </c>
      <c r="GC162">
        <v>5</v>
      </c>
      <c r="GD162">
        <v>3</v>
      </c>
      <c r="GE162">
        <v>0</v>
      </c>
      <c r="GF162">
        <v>0</v>
      </c>
      <c r="GG162">
        <v>30</v>
      </c>
      <c r="GH162">
        <v>11</v>
      </c>
      <c r="GI162">
        <v>0</v>
      </c>
      <c r="GJ162">
        <v>23</v>
      </c>
      <c r="GK162">
        <v>28</v>
      </c>
      <c r="GL162">
        <v>0</v>
      </c>
      <c r="GM162">
        <v>1</v>
      </c>
      <c r="GN162">
        <v>0</v>
      </c>
      <c r="GO162">
        <v>0</v>
      </c>
      <c r="GP162">
        <v>0</v>
      </c>
      <c r="GQ162">
        <v>0</v>
      </c>
      <c r="GR162">
        <v>0</v>
      </c>
      <c r="GS162">
        <v>13</v>
      </c>
      <c r="GT162">
        <v>0</v>
      </c>
      <c r="GU162">
        <v>0</v>
      </c>
      <c r="GV162">
        <v>13</v>
      </c>
      <c r="GW162">
        <v>14</v>
      </c>
      <c r="GX162">
        <v>3</v>
      </c>
      <c r="GY162">
        <v>0</v>
      </c>
      <c r="GZ162">
        <v>11</v>
      </c>
      <c r="HA162">
        <v>14</v>
      </c>
      <c r="HB162">
        <v>8</v>
      </c>
      <c r="HC162">
        <v>1</v>
      </c>
      <c r="HD162">
        <v>16</v>
      </c>
      <c r="HE162">
        <v>22</v>
      </c>
      <c r="HF162">
        <v>0</v>
      </c>
      <c r="HG162">
        <v>0</v>
      </c>
      <c r="HH162">
        <v>13</v>
      </c>
      <c r="HI162">
        <v>39</v>
      </c>
      <c r="HJ162">
        <v>10</v>
      </c>
      <c r="HK162">
        <v>0</v>
      </c>
      <c r="HL162">
        <v>16</v>
      </c>
      <c r="HM162">
        <v>8</v>
      </c>
      <c r="HN162">
        <v>0</v>
      </c>
      <c r="HO162">
        <v>0</v>
      </c>
      <c r="HP162">
        <v>58</v>
      </c>
      <c r="HQ162">
        <v>0</v>
      </c>
      <c r="HR162">
        <v>0</v>
      </c>
      <c r="HS162">
        <v>3</v>
      </c>
      <c r="HT162">
        <v>0</v>
      </c>
      <c r="HU162">
        <v>31</v>
      </c>
      <c r="HV162">
        <v>0</v>
      </c>
      <c r="HW162">
        <v>0</v>
      </c>
      <c r="HX162">
        <v>36</v>
      </c>
      <c r="HY162">
        <v>0</v>
      </c>
      <c r="HZ162">
        <v>0</v>
      </c>
      <c r="IA162">
        <v>0</v>
      </c>
      <c r="IB162">
        <v>22</v>
      </c>
      <c r="IC162">
        <v>0</v>
      </c>
      <c r="ID162">
        <v>1</v>
      </c>
      <c r="IE162">
        <v>0</v>
      </c>
      <c r="IF162">
        <v>0</v>
      </c>
      <c r="IG162">
        <v>67</v>
      </c>
      <c r="IH162">
        <v>0</v>
      </c>
      <c r="II162">
        <v>0</v>
      </c>
      <c r="IJ162">
        <v>0</v>
      </c>
      <c r="IK162">
        <v>0</v>
      </c>
      <c r="IL162">
        <v>61</v>
      </c>
      <c r="IM162">
        <v>0</v>
      </c>
      <c r="IN162">
        <v>0</v>
      </c>
      <c r="IO162">
        <v>6</v>
      </c>
      <c r="IP162">
        <v>0</v>
      </c>
      <c r="IQ162">
        <v>0</v>
      </c>
      <c r="IR162">
        <v>0</v>
      </c>
      <c r="IS162">
        <v>0</v>
      </c>
      <c r="IT162">
        <v>42</v>
      </c>
      <c r="IU162">
        <v>83</v>
      </c>
      <c r="IV162">
        <v>4</v>
      </c>
      <c r="IW162">
        <v>0</v>
      </c>
      <c r="IX162">
        <v>1</v>
      </c>
      <c r="IY162">
        <v>0</v>
      </c>
      <c r="IZ162">
        <v>0</v>
      </c>
      <c r="JA162">
        <v>0</v>
      </c>
      <c r="JB162">
        <v>0</v>
      </c>
      <c r="JC162">
        <v>3</v>
      </c>
      <c r="JD162">
        <v>0</v>
      </c>
      <c r="JE162">
        <v>0</v>
      </c>
      <c r="JF162">
        <v>0</v>
      </c>
      <c r="JG162">
        <v>0</v>
      </c>
      <c r="JH162">
        <v>0</v>
      </c>
      <c r="JI162">
        <v>0</v>
      </c>
      <c r="JJ162">
        <v>0</v>
      </c>
      <c r="JK162">
        <v>0</v>
      </c>
      <c r="JL162">
        <v>20</v>
      </c>
      <c r="JM162">
        <v>13</v>
      </c>
      <c r="JN162">
        <v>0</v>
      </c>
      <c r="JO162">
        <v>6</v>
      </c>
      <c r="JP162">
        <v>23</v>
      </c>
      <c r="JQ162">
        <v>26</v>
      </c>
      <c r="JR162">
        <v>0</v>
      </c>
      <c r="JS162">
        <v>4</v>
      </c>
      <c r="JT162">
        <v>6</v>
      </c>
      <c r="JU162">
        <v>0</v>
      </c>
      <c r="JV162">
        <v>0</v>
      </c>
      <c r="JW162">
        <v>0</v>
      </c>
      <c r="JX162">
        <v>0</v>
      </c>
      <c r="JY162">
        <v>3</v>
      </c>
      <c r="JZ162">
        <v>6</v>
      </c>
      <c r="KA162">
        <v>7</v>
      </c>
      <c r="KB162">
        <v>0</v>
      </c>
      <c r="KC162">
        <v>2</v>
      </c>
      <c r="KD162">
        <v>0</v>
      </c>
      <c r="KE162">
        <v>9</v>
      </c>
      <c r="KF162">
        <v>33</v>
      </c>
      <c r="KG162">
        <v>67</v>
      </c>
      <c r="KH162">
        <v>4</v>
      </c>
      <c r="KI162">
        <v>0</v>
      </c>
      <c r="KJ162">
        <v>0</v>
      </c>
      <c r="KK162">
        <v>1</v>
      </c>
      <c r="KL162">
        <v>0</v>
      </c>
      <c r="KM162">
        <v>10</v>
      </c>
      <c r="KN162">
        <v>1</v>
      </c>
      <c r="KO162">
        <v>48</v>
      </c>
      <c r="KP162">
        <v>41</v>
      </c>
      <c r="KQ162">
        <v>143</v>
      </c>
      <c r="KR162">
        <v>22</v>
      </c>
      <c r="KS162">
        <v>21</v>
      </c>
      <c r="KT162">
        <v>2</v>
      </c>
      <c r="KU162">
        <v>43</v>
      </c>
      <c r="KV162">
        <v>0</v>
      </c>
      <c r="KW162">
        <v>20</v>
      </c>
      <c r="KX162">
        <v>42</v>
      </c>
      <c r="KY162">
        <v>74</v>
      </c>
      <c r="KZ162">
        <v>4</v>
      </c>
      <c r="LA162">
        <v>3</v>
      </c>
      <c r="LB162">
        <v>107</v>
      </c>
      <c r="LC162">
        <v>4</v>
      </c>
      <c r="LD162">
        <v>233</v>
      </c>
      <c r="LE162">
        <v>0</v>
      </c>
      <c r="LF162">
        <v>0</v>
      </c>
      <c r="LG162">
        <v>92</v>
      </c>
      <c r="LH162">
        <v>26</v>
      </c>
      <c r="LI162">
        <v>0</v>
      </c>
      <c r="LJ162">
        <v>91</v>
      </c>
      <c r="LK162">
        <v>16</v>
      </c>
      <c r="LL162">
        <v>0</v>
      </c>
      <c r="LM162">
        <v>3</v>
      </c>
      <c r="LN162">
        <v>17</v>
      </c>
      <c r="LO162">
        <v>0</v>
      </c>
      <c r="LP162">
        <v>18</v>
      </c>
      <c r="LQ162">
        <v>10</v>
      </c>
      <c r="LR162">
        <v>50</v>
      </c>
      <c r="LS162">
        <v>8</v>
      </c>
      <c r="LT162">
        <v>87</v>
      </c>
      <c r="LU162">
        <v>39</v>
      </c>
      <c r="LV162">
        <v>54</v>
      </c>
      <c r="LW162">
        <v>24</v>
      </c>
      <c r="LX162">
        <v>0</v>
      </c>
      <c r="LY162">
        <v>50</v>
      </c>
      <c r="LZ162">
        <v>35</v>
      </c>
      <c r="MA162">
        <v>0</v>
      </c>
      <c r="MB162">
        <v>15</v>
      </c>
      <c r="MC162">
        <v>0</v>
      </c>
      <c r="MD162">
        <v>0</v>
      </c>
      <c r="ME162">
        <v>7</v>
      </c>
      <c r="MF162">
        <v>37</v>
      </c>
      <c r="MG162">
        <v>45</v>
      </c>
      <c r="MH162">
        <v>128</v>
      </c>
      <c r="MI162">
        <v>14</v>
      </c>
      <c r="MJ162">
        <v>0</v>
      </c>
      <c r="MK162">
        <v>186</v>
      </c>
      <c r="ML162">
        <v>0</v>
      </c>
      <c r="MM162">
        <v>22</v>
      </c>
      <c r="MN162">
        <v>47</v>
      </c>
      <c r="MO162">
        <v>5</v>
      </c>
      <c r="MP162">
        <v>6</v>
      </c>
      <c r="MQ162">
        <v>52</v>
      </c>
      <c r="MR162">
        <v>5</v>
      </c>
      <c r="MS162">
        <v>1537</v>
      </c>
      <c r="MT162">
        <v>110</v>
      </c>
      <c r="MU162">
        <v>89</v>
      </c>
      <c r="MV162">
        <v>0</v>
      </c>
      <c r="MW162">
        <v>17</v>
      </c>
      <c r="MX162">
        <v>0</v>
      </c>
      <c r="MY162">
        <v>4</v>
      </c>
      <c r="MZ162">
        <v>0</v>
      </c>
      <c r="NA162">
        <v>8</v>
      </c>
      <c r="NB162">
        <v>0</v>
      </c>
      <c r="NC162">
        <v>37</v>
      </c>
      <c r="ND162">
        <v>164</v>
      </c>
      <c r="NE162">
        <v>52</v>
      </c>
      <c r="NF162">
        <v>0</v>
      </c>
      <c r="NG162">
        <v>152</v>
      </c>
      <c r="NH162">
        <v>60</v>
      </c>
      <c r="NI162">
        <v>22</v>
      </c>
      <c r="NJ162">
        <v>32</v>
      </c>
      <c r="NK162">
        <v>0</v>
      </c>
      <c r="NL162">
        <v>9</v>
      </c>
      <c r="NM162">
        <v>0</v>
      </c>
      <c r="NN162">
        <v>30</v>
      </c>
      <c r="NO162">
        <v>21</v>
      </c>
      <c r="NP162">
        <v>39</v>
      </c>
      <c r="NQ162">
        <v>0</v>
      </c>
      <c r="NR162">
        <v>44</v>
      </c>
      <c r="NS162">
        <v>15</v>
      </c>
      <c r="NT162">
        <v>0</v>
      </c>
      <c r="NU162">
        <v>0</v>
      </c>
      <c r="NV162">
        <v>12</v>
      </c>
      <c r="NW162">
        <v>0</v>
      </c>
      <c r="NX162">
        <v>0</v>
      </c>
      <c r="NY162">
        <v>0</v>
      </c>
      <c r="NZ162">
        <v>0</v>
      </c>
      <c r="OA162">
        <v>29</v>
      </c>
      <c r="OB162">
        <v>73</v>
      </c>
      <c r="OC162">
        <v>3</v>
      </c>
      <c r="OD162">
        <v>0</v>
      </c>
      <c r="OE162">
        <v>4</v>
      </c>
      <c r="OF162">
        <v>0</v>
      </c>
      <c r="OG162">
        <v>60</v>
      </c>
      <c r="OH162">
        <v>0</v>
      </c>
      <c r="OI162">
        <v>86</v>
      </c>
      <c r="OJ162">
        <v>32</v>
      </c>
      <c r="OK162">
        <v>0</v>
      </c>
      <c r="OL162">
        <v>18</v>
      </c>
      <c r="OM162">
        <v>34</v>
      </c>
      <c r="ON162">
        <v>16</v>
      </c>
      <c r="OO162">
        <v>59</v>
      </c>
      <c r="OP162">
        <v>3</v>
      </c>
      <c r="OQ162">
        <v>2</v>
      </c>
      <c r="OR162">
        <v>0</v>
      </c>
      <c r="OS162">
        <v>7</v>
      </c>
      <c r="OT162">
        <v>26</v>
      </c>
      <c r="OU162">
        <v>10</v>
      </c>
      <c r="OV162">
        <v>4</v>
      </c>
      <c r="OW162">
        <v>55</v>
      </c>
      <c r="OX162">
        <v>10</v>
      </c>
      <c r="OY162">
        <v>22</v>
      </c>
      <c r="OZ162">
        <v>59</v>
      </c>
      <c r="PA162">
        <v>30</v>
      </c>
      <c r="PB162">
        <v>89</v>
      </c>
      <c r="PC162">
        <v>4</v>
      </c>
      <c r="PD162">
        <v>0</v>
      </c>
      <c r="PE162">
        <v>13</v>
      </c>
      <c r="PF162">
        <v>15</v>
      </c>
      <c r="PG162">
        <v>0</v>
      </c>
      <c r="PH162">
        <v>9</v>
      </c>
      <c r="PI162">
        <v>0</v>
      </c>
      <c r="PJ162">
        <v>0</v>
      </c>
      <c r="PK162">
        <v>5</v>
      </c>
      <c r="PL162">
        <v>1</v>
      </c>
      <c r="PM162">
        <v>22</v>
      </c>
      <c r="PN162">
        <v>0</v>
      </c>
      <c r="PO162">
        <v>12</v>
      </c>
      <c r="PP162">
        <v>18</v>
      </c>
      <c r="PQ162">
        <v>17</v>
      </c>
      <c r="PR162">
        <v>72</v>
      </c>
      <c r="PS162">
        <v>17</v>
      </c>
      <c r="PT162">
        <v>7</v>
      </c>
      <c r="PU162">
        <v>0</v>
      </c>
      <c r="PV162">
        <v>69</v>
      </c>
      <c r="PW162">
        <v>2</v>
      </c>
      <c r="PX162">
        <v>6</v>
      </c>
      <c r="PY162">
        <v>5</v>
      </c>
      <c r="PZ162">
        <v>16</v>
      </c>
      <c r="QA162">
        <v>19</v>
      </c>
      <c r="QB162">
        <v>0</v>
      </c>
      <c r="QC162">
        <v>0</v>
      </c>
      <c r="QD162">
        <v>23</v>
      </c>
      <c r="QE162">
        <v>69</v>
      </c>
      <c r="QF162">
        <v>13</v>
      </c>
      <c r="QG162">
        <v>21</v>
      </c>
      <c r="QH162">
        <v>19</v>
      </c>
      <c r="QI162">
        <v>5</v>
      </c>
      <c r="QJ162">
        <v>17</v>
      </c>
      <c r="QK162">
        <v>29</v>
      </c>
      <c r="QL162">
        <v>0</v>
      </c>
      <c r="QM162">
        <v>13</v>
      </c>
      <c r="QN162">
        <v>12</v>
      </c>
      <c r="QO162">
        <v>73</v>
      </c>
      <c r="QP162">
        <v>34</v>
      </c>
      <c r="QQ162">
        <v>19</v>
      </c>
      <c r="QR162">
        <v>14</v>
      </c>
      <c r="QS162">
        <v>104</v>
      </c>
      <c r="QT162">
        <v>70</v>
      </c>
      <c r="QU162">
        <v>0</v>
      </c>
      <c r="QV162">
        <v>11</v>
      </c>
      <c r="QW162">
        <v>20</v>
      </c>
      <c r="QX162">
        <v>0</v>
      </c>
      <c r="QY162">
        <v>16</v>
      </c>
      <c r="QZ162">
        <v>11</v>
      </c>
      <c r="RA162">
        <v>39</v>
      </c>
      <c r="RB162">
        <v>0</v>
      </c>
      <c r="RC162">
        <v>23</v>
      </c>
      <c r="RD162">
        <v>0</v>
      </c>
      <c r="RE162">
        <v>0</v>
      </c>
      <c r="RF162">
        <v>15</v>
      </c>
      <c r="RG162">
        <v>0</v>
      </c>
      <c r="RH162">
        <v>42</v>
      </c>
      <c r="RI162">
        <v>20</v>
      </c>
      <c r="RJ162">
        <v>18</v>
      </c>
      <c r="RK162">
        <v>8</v>
      </c>
      <c r="RL162">
        <v>0</v>
      </c>
      <c r="RM162">
        <v>3</v>
      </c>
      <c r="RN162">
        <v>17</v>
      </c>
      <c r="RO162">
        <v>0</v>
      </c>
      <c r="RP162">
        <v>0</v>
      </c>
      <c r="RQ162">
        <v>0</v>
      </c>
      <c r="RR162">
        <v>28</v>
      </c>
      <c r="RS162">
        <v>59</v>
      </c>
      <c r="RT162">
        <v>0</v>
      </c>
      <c r="RU162">
        <v>13</v>
      </c>
      <c r="RV162">
        <v>118</v>
      </c>
      <c r="RW162">
        <v>204</v>
      </c>
      <c r="RX162">
        <v>0</v>
      </c>
      <c r="RY162">
        <v>0</v>
      </c>
      <c r="RZ162">
        <v>3</v>
      </c>
      <c r="SA162">
        <v>0</v>
      </c>
      <c r="SB162">
        <v>0</v>
      </c>
      <c r="SC162">
        <v>35</v>
      </c>
      <c r="SD162">
        <v>41</v>
      </c>
      <c r="SE162">
        <v>0</v>
      </c>
      <c r="SF162">
        <v>3</v>
      </c>
      <c r="SG162">
        <v>4</v>
      </c>
      <c r="SH162">
        <v>0</v>
      </c>
      <c r="SI162">
        <v>0</v>
      </c>
      <c r="SJ162">
        <v>43</v>
      </c>
      <c r="SK162">
        <v>35</v>
      </c>
      <c r="SL162">
        <v>0</v>
      </c>
      <c r="SM162">
        <v>17</v>
      </c>
      <c r="SN162">
        <v>0</v>
      </c>
      <c r="SO162">
        <v>0</v>
      </c>
      <c r="SP162">
        <v>0</v>
      </c>
      <c r="SQ162">
        <v>0</v>
      </c>
      <c r="SR162">
        <v>0</v>
      </c>
      <c r="SS162">
        <v>3</v>
      </c>
      <c r="ST162">
        <v>3</v>
      </c>
      <c r="SU162">
        <v>19</v>
      </c>
      <c r="SV162">
        <v>0</v>
      </c>
      <c r="SW162">
        <v>13</v>
      </c>
      <c r="SX162">
        <v>0</v>
      </c>
      <c r="SY162">
        <v>12</v>
      </c>
      <c r="SZ162">
        <v>0</v>
      </c>
      <c r="TA162">
        <v>5</v>
      </c>
      <c r="TB162">
        <v>26</v>
      </c>
      <c r="TC162">
        <v>9</v>
      </c>
      <c r="TD162">
        <v>3</v>
      </c>
      <c r="TE162">
        <v>4</v>
      </c>
      <c r="TF162">
        <v>3</v>
      </c>
      <c r="TG162">
        <v>0</v>
      </c>
      <c r="TH162">
        <v>37</v>
      </c>
      <c r="TI162">
        <v>0</v>
      </c>
      <c r="TJ162">
        <v>13</v>
      </c>
      <c r="TK162">
        <v>0</v>
      </c>
      <c r="TL162">
        <v>0</v>
      </c>
      <c r="TM162">
        <v>8</v>
      </c>
      <c r="TN162">
        <v>0</v>
      </c>
      <c r="TO162">
        <v>2</v>
      </c>
      <c r="TP162">
        <v>108</v>
      </c>
      <c r="TQ162">
        <v>11</v>
      </c>
      <c r="TR162">
        <v>4</v>
      </c>
      <c r="TS162">
        <v>3</v>
      </c>
      <c r="TT162">
        <v>15</v>
      </c>
      <c r="TU162">
        <v>0</v>
      </c>
      <c r="TV162">
        <v>0</v>
      </c>
      <c r="TW162">
        <v>89</v>
      </c>
      <c r="TX162">
        <v>57</v>
      </c>
      <c r="TY162">
        <v>0</v>
      </c>
      <c r="TZ162">
        <v>57</v>
      </c>
      <c r="UA162">
        <v>48</v>
      </c>
      <c r="UB162">
        <v>16</v>
      </c>
      <c r="UC162">
        <v>9</v>
      </c>
      <c r="UD162">
        <v>0</v>
      </c>
      <c r="UE162">
        <v>0</v>
      </c>
      <c r="UF162">
        <v>0</v>
      </c>
      <c r="UG162">
        <v>0</v>
      </c>
      <c r="UH162">
        <v>0</v>
      </c>
      <c r="UI162">
        <v>0</v>
      </c>
      <c r="UJ162">
        <v>0</v>
      </c>
      <c r="UK162">
        <v>0</v>
      </c>
      <c r="UL162">
        <v>43</v>
      </c>
      <c r="UM162">
        <v>77</v>
      </c>
      <c r="UN162">
        <v>0</v>
      </c>
      <c r="UO162">
        <v>0</v>
      </c>
      <c r="UP162">
        <v>9</v>
      </c>
      <c r="UQ162">
        <v>2</v>
      </c>
      <c r="UR162">
        <v>0</v>
      </c>
      <c r="US162">
        <v>8</v>
      </c>
      <c r="UT162">
        <v>14</v>
      </c>
      <c r="UU162">
        <v>0</v>
      </c>
      <c r="UV162">
        <v>0</v>
      </c>
      <c r="UW162">
        <v>16</v>
      </c>
      <c r="UX162">
        <v>0</v>
      </c>
      <c r="UY162">
        <v>39</v>
      </c>
      <c r="UZ162">
        <v>38</v>
      </c>
      <c r="VA162">
        <v>3</v>
      </c>
      <c r="VB162">
        <v>74</v>
      </c>
      <c r="VC162">
        <v>2</v>
      </c>
      <c r="VD162">
        <v>0</v>
      </c>
      <c r="VE162">
        <v>3</v>
      </c>
      <c r="VF162">
        <v>0</v>
      </c>
      <c r="VG162">
        <v>7</v>
      </c>
      <c r="VH162">
        <v>0</v>
      </c>
      <c r="VI162">
        <v>0</v>
      </c>
      <c r="VJ162">
        <v>5</v>
      </c>
      <c r="VK162">
        <v>15</v>
      </c>
      <c r="VL162">
        <v>0</v>
      </c>
      <c r="VM162">
        <v>0</v>
      </c>
      <c r="VN162">
        <v>4</v>
      </c>
      <c r="VO162">
        <v>17</v>
      </c>
      <c r="VP162">
        <v>0</v>
      </c>
      <c r="VQ162">
        <v>0</v>
      </c>
      <c r="VR162">
        <v>0</v>
      </c>
      <c r="VS162">
        <v>0</v>
      </c>
      <c r="VT162">
        <v>2</v>
      </c>
      <c r="VU162">
        <v>0</v>
      </c>
      <c r="VV162">
        <v>0</v>
      </c>
      <c r="VW162">
        <v>8</v>
      </c>
      <c r="VX162">
        <v>20</v>
      </c>
      <c r="VY162">
        <v>0</v>
      </c>
      <c r="VZ162">
        <v>0</v>
      </c>
      <c r="WA162">
        <v>12</v>
      </c>
      <c r="WB162">
        <v>38</v>
      </c>
      <c r="WC162">
        <v>0</v>
      </c>
      <c r="WD162">
        <v>2</v>
      </c>
      <c r="WE162">
        <v>1</v>
      </c>
      <c r="WF162">
        <v>0</v>
      </c>
      <c r="WG162">
        <v>1</v>
      </c>
      <c r="WH162">
        <v>26</v>
      </c>
      <c r="WI162">
        <v>25</v>
      </c>
      <c r="WJ162">
        <v>8</v>
      </c>
      <c r="WK162">
        <v>0</v>
      </c>
      <c r="WL162">
        <v>5</v>
      </c>
      <c r="WM162">
        <v>0</v>
      </c>
      <c r="WN162">
        <v>2</v>
      </c>
      <c r="WO162">
        <v>0</v>
      </c>
      <c r="WP162">
        <v>2</v>
      </c>
      <c r="WQ162">
        <v>0</v>
      </c>
      <c r="WR162">
        <v>0</v>
      </c>
      <c r="WS162">
        <v>39</v>
      </c>
      <c r="WT162">
        <v>0</v>
      </c>
      <c r="WU162">
        <v>0</v>
      </c>
      <c r="WV162">
        <v>12</v>
      </c>
      <c r="WW162">
        <v>26</v>
      </c>
      <c r="WX162">
        <v>0</v>
      </c>
      <c r="WY162">
        <v>0</v>
      </c>
      <c r="WZ162">
        <v>0</v>
      </c>
      <c r="XA162">
        <v>0</v>
      </c>
      <c r="XB162">
        <v>10</v>
      </c>
      <c r="XC162">
        <v>0</v>
      </c>
      <c r="XD162">
        <v>0</v>
      </c>
      <c r="XE162">
        <v>0</v>
      </c>
      <c r="XF162">
        <v>2</v>
      </c>
      <c r="XG162">
        <v>0</v>
      </c>
      <c r="XH162">
        <v>6</v>
      </c>
      <c r="XI162">
        <v>5</v>
      </c>
      <c r="XJ162">
        <v>2</v>
      </c>
      <c r="XK162">
        <v>5</v>
      </c>
      <c r="XL162">
        <v>0</v>
      </c>
      <c r="XM162">
        <v>37</v>
      </c>
      <c r="XN162">
        <v>0</v>
      </c>
      <c r="XO162">
        <v>0</v>
      </c>
      <c r="XP162">
        <v>0</v>
      </c>
      <c r="XQ162">
        <v>4</v>
      </c>
      <c r="XR162">
        <v>0</v>
      </c>
      <c r="XS162">
        <v>8</v>
      </c>
      <c r="XT162">
        <v>0</v>
      </c>
      <c r="XU162">
        <v>88</v>
      </c>
      <c r="XV162">
        <v>0</v>
      </c>
      <c r="XW162">
        <v>4</v>
      </c>
      <c r="XX162">
        <v>2</v>
      </c>
      <c r="XY162">
        <v>0</v>
      </c>
      <c r="XZ162">
        <v>4</v>
      </c>
      <c r="YA162">
        <v>65</v>
      </c>
      <c r="YB162">
        <v>0</v>
      </c>
      <c r="YC162">
        <v>11</v>
      </c>
      <c r="YD162">
        <v>0</v>
      </c>
      <c r="YE162">
        <v>0</v>
      </c>
      <c r="YF162">
        <v>7</v>
      </c>
      <c r="YG162">
        <v>0</v>
      </c>
      <c r="YH162">
        <v>65</v>
      </c>
      <c r="YI162">
        <v>9</v>
      </c>
      <c r="YJ162">
        <v>0</v>
      </c>
      <c r="YK162">
        <v>5</v>
      </c>
      <c r="YL162">
        <v>32</v>
      </c>
      <c r="YM162">
        <v>34</v>
      </c>
      <c r="YN162">
        <v>11</v>
      </c>
      <c r="YO162">
        <v>8</v>
      </c>
      <c r="YP162">
        <v>13</v>
      </c>
      <c r="YQ162">
        <v>1</v>
      </c>
      <c r="YR162">
        <v>112</v>
      </c>
      <c r="YS162">
        <v>26</v>
      </c>
      <c r="YT162">
        <v>90</v>
      </c>
      <c r="YU162">
        <v>10</v>
      </c>
      <c r="YV162">
        <v>9</v>
      </c>
      <c r="YW162">
        <v>0</v>
      </c>
      <c r="YX162">
        <v>0</v>
      </c>
      <c r="YY162">
        <v>0</v>
      </c>
      <c r="YZ162">
        <v>32</v>
      </c>
      <c r="ZA162">
        <v>31</v>
      </c>
      <c r="ZB162">
        <v>89</v>
      </c>
      <c r="ZC162">
        <v>0</v>
      </c>
      <c r="ZD162">
        <v>6</v>
      </c>
      <c r="ZE162">
        <v>0</v>
      </c>
      <c r="ZF162">
        <v>22</v>
      </c>
      <c r="ZG162">
        <v>0</v>
      </c>
      <c r="ZH162">
        <v>0</v>
      </c>
      <c r="ZI162">
        <v>46</v>
      </c>
      <c r="ZJ162">
        <v>12</v>
      </c>
      <c r="ZK162">
        <v>2</v>
      </c>
      <c r="ZL162">
        <v>17</v>
      </c>
      <c r="ZM162">
        <v>60</v>
      </c>
      <c r="ZN162">
        <v>46</v>
      </c>
      <c r="ZO162">
        <v>21</v>
      </c>
      <c r="ZP162">
        <v>7</v>
      </c>
      <c r="ZQ162">
        <v>0</v>
      </c>
      <c r="ZR162">
        <v>0</v>
      </c>
      <c r="ZS162">
        <v>3</v>
      </c>
      <c r="ZT162">
        <v>11</v>
      </c>
      <c r="ZU162">
        <v>193</v>
      </c>
      <c r="ZV162">
        <v>0</v>
      </c>
      <c r="ZW162">
        <v>0</v>
      </c>
      <c r="ZX162">
        <v>0</v>
      </c>
      <c r="ZY162">
        <v>136</v>
      </c>
      <c r="ZZ162">
        <v>0</v>
      </c>
      <c r="AAA162">
        <v>25</v>
      </c>
      <c r="AAB162">
        <v>19</v>
      </c>
      <c r="AAC162">
        <v>0</v>
      </c>
      <c r="AAD162">
        <v>0</v>
      </c>
      <c r="AAE162">
        <v>72</v>
      </c>
      <c r="AAF162">
        <v>0</v>
      </c>
      <c r="AAG162">
        <v>105</v>
      </c>
      <c r="AAH162">
        <v>25</v>
      </c>
      <c r="AAI162">
        <v>266</v>
      </c>
      <c r="AAJ162">
        <v>67</v>
      </c>
      <c r="AAK162">
        <v>29</v>
      </c>
      <c r="AAL162">
        <v>43</v>
      </c>
      <c r="AAM162">
        <v>107</v>
      </c>
      <c r="AAN162">
        <v>33</v>
      </c>
      <c r="AAO162">
        <v>4</v>
      </c>
      <c r="AAP162">
        <v>10</v>
      </c>
      <c r="AAQ162">
        <v>36</v>
      </c>
      <c r="AAR162">
        <v>13</v>
      </c>
      <c r="AAS162">
        <v>69</v>
      </c>
      <c r="AAT162">
        <v>88</v>
      </c>
      <c r="AAU162">
        <v>231</v>
      </c>
      <c r="AAV162">
        <v>63</v>
      </c>
      <c r="AAW162">
        <v>29</v>
      </c>
      <c r="AAX162">
        <v>225</v>
      </c>
      <c r="AAY162">
        <v>120</v>
      </c>
      <c r="AAZ162">
        <v>0</v>
      </c>
      <c r="ABA162">
        <v>9</v>
      </c>
      <c r="ABB162">
        <v>741</v>
      </c>
      <c r="ABC162">
        <v>12</v>
      </c>
      <c r="ABD162">
        <v>47</v>
      </c>
      <c r="ABE162">
        <v>7</v>
      </c>
      <c r="ABF162">
        <v>0</v>
      </c>
      <c r="ABG162">
        <v>10</v>
      </c>
      <c r="ABH162">
        <v>15</v>
      </c>
      <c r="ABI162">
        <v>24</v>
      </c>
      <c r="ABJ162">
        <v>66</v>
      </c>
      <c r="ABK162">
        <v>0</v>
      </c>
      <c r="ABL162">
        <v>0</v>
      </c>
      <c r="ABM162">
        <v>0</v>
      </c>
      <c r="ABN162">
        <v>3</v>
      </c>
      <c r="ABO162">
        <v>5</v>
      </c>
      <c r="ABP162">
        <v>0</v>
      </c>
      <c r="ABQ162">
        <v>0</v>
      </c>
      <c r="ABR162">
        <v>19</v>
      </c>
      <c r="ABS162">
        <v>148</v>
      </c>
      <c r="ABT162">
        <v>9</v>
      </c>
      <c r="ABU162">
        <v>19</v>
      </c>
      <c r="ABV162">
        <v>0</v>
      </c>
      <c r="ABW162">
        <v>0</v>
      </c>
      <c r="ABX162">
        <v>31</v>
      </c>
      <c r="ABY162">
        <v>29</v>
      </c>
      <c r="ABZ162">
        <v>17</v>
      </c>
      <c r="ACA162">
        <v>105</v>
      </c>
      <c r="ACB162">
        <v>89</v>
      </c>
      <c r="ACC162">
        <v>201</v>
      </c>
      <c r="ACD162">
        <v>5</v>
      </c>
      <c r="ACE162">
        <v>149</v>
      </c>
      <c r="ACF162">
        <v>48</v>
      </c>
      <c r="ACG162">
        <v>83</v>
      </c>
      <c r="ACH162">
        <v>79</v>
      </c>
      <c r="ACI162">
        <v>7</v>
      </c>
      <c r="ACJ162">
        <v>43</v>
      </c>
      <c r="ACK162">
        <v>13</v>
      </c>
      <c r="ACL162">
        <v>53</v>
      </c>
      <c r="ACM162">
        <v>22</v>
      </c>
      <c r="ACN162">
        <v>31</v>
      </c>
      <c r="ACO162">
        <v>23</v>
      </c>
      <c r="ACP162">
        <v>12</v>
      </c>
      <c r="ACQ162">
        <v>0</v>
      </c>
      <c r="ACR162">
        <v>0</v>
      </c>
      <c r="ACS162">
        <v>0</v>
      </c>
      <c r="ACT162">
        <v>47</v>
      </c>
      <c r="ACU162">
        <v>0</v>
      </c>
      <c r="ACV162">
        <v>32</v>
      </c>
      <c r="ACW162">
        <v>0</v>
      </c>
      <c r="ACX162">
        <v>15</v>
      </c>
      <c r="ACY162">
        <v>0</v>
      </c>
      <c r="ACZ162">
        <v>15</v>
      </c>
      <c r="ADA162">
        <v>17</v>
      </c>
      <c r="ADB162">
        <v>3</v>
      </c>
      <c r="ADC162">
        <v>8</v>
      </c>
      <c r="ADD162">
        <v>33</v>
      </c>
      <c r="ADE162">
        <v>14</v>
      </c>
      <c r="ADF162">
        <v>15</v>
      </c>
      <c r="ADG162">
        <v>5</v>
      </c>
      <c r="ADH162">
        <v>14</v>
      </c>
      <c r="ADI162">
        <v>0</v>
      </c>
      <c r="ADJ162">
        <v>3</v>
      </c>
      <c r="ADK162">
        <v>5</v>
      </c>
      <c r="ADL162">
        <v>2</v>
      </c>
      <c r="ADM162">
        <v>37</v>
      </c>
      <c r="ADN162">
        <v>18</v>
      </c>
      <c r="ADO162">
        <v>2</v>
      </c>
      <c r="ADP162">
        <v>2</v>
      </c>
      <c r="ADQ162">
        <v>0</v>
      </c>
      <c r="ADR162">
        <v>11</v>
      </c>
      <c r="ADS162">
        <v>2</v>
      </c>
      <c r="ADT162">
        <v>0</v>
      </c>
      <c r="ADU162">
        <v>3</v>
      </c>
      <c r="ADV162">
        <v>7</v>
      </c>
      <c r="ADW162">
        <v>34</v>
      </c>
      <c r="ADX162">
        <v>0</v>
      </c>
      <c r="ADY162">
        <v>2</v>
      </c>
      <c r="ADZ162">
        <v>0</v>
      </c>
      <c r="AEA162">
        <v>0</v>
      </c>
      <c r="AEB162">
        <v>21</v>
      </c>
      <c r="AEC162">
        <v>36</v>
      </c>
      <c r="AED162">
        <v>45</v>
      </c>
      <c r="AEE162">
        <v>0</v>
      </c>
      <c r="AEF162">
        <v>0</v>
      </c>
      <c r="AEG162">
        <v>29</v>
      </c>
      <c r="AEH162">
        <v>5</v>
      </c>
      <c r="AEI162">
        <v>2</v>
      </c>
      <c r="AEJ162">
        <v>52</v>
      </c>
      <c r="AEK162">
        <v>5</v>
      </c>
      <c r="AEL162">
        <v>62</v>
      </c>
      <c r="AEM162">
        <v>0</v>
      </c>
      <c r="AEN162">
        <v>21</v>
      </c>
      <c r="AEO162">
        <v>17</v>
      </c>
      <c r="AEP162">
        <v>32</v>
      </c>
      <c r="AEQ162">
        <v>0</v>
      </c>
      <c r="AER162">
        <v>11</v>
      </c>
      <c r="AES162">
        <v>10</v>
      </c>
      <c r="AET162">
        <v>0</v>
      </c>
      <c r="AEU162">
        <v>2</v>
      </c>
      <c r="AEV162">
        <v>0</v>
      </c>
      <c r="AEW162">
        <v>0</v>
      </c>
      <c r="AEX162">
        <v>0</v>
      </c>
      <c r="AEY162">
        <v>0</v>
      </c>
      <c r="AEZ162">
        <v>0</v>
      </c>
      <c r="AFA162">
        <v>49</v>
      </c>
      <c r="AFB162">
        <v>0</v>
      </c>
      <c r="AFC162">
        <v>7</v>
      </c>
      <c r="AFD162">
        <v>0</v>
      </c>
      <c r="AFE162">
        <v>0</v>
      </c>
      <c r="AFF162">
        <v>29</v>
      </c>
      <c r="AFG162">
        <v>0</v>
      </c>
      <c r="AFH162">
        <v>74</v>
      </c>
      <c r="AFI162">
        <v>0</v>
      </c>
      <c r="AFJ162">
        <v>0</v>
      </c>
      <c r="AFK162">
        <v>0</v>
      </c>
      <c r="AFL162">
        <v>17</v>
      </c>
      <c r="AFM162">
        <v>0</v>
      </c>
      <c r="AFN162">
        <v>3</v>
      </c>
      <c r="AFO162">
        <v>0</v>
      </c>
      <c r="AFP162">
        <v>0</v>
      </c>
      <c r="AFQ162">
        <v>2</v>
      </c>
      <c r="AFR162">
        <v>6</v>
      </c>
      <c r="AFS162">
        <v>0</v>
      </c>
      <c r="AFT162">
        <v>1</v>
      </c>
      <c r="AFU162">
        <v>4</v>
      </c>
      <c r="AFV162">
        <v>0</v>
      </c>
      <c r="AFW162">
        <v>0</v>
      </c>
      <c r="AFX162">
        <v>5</v>
      </c>
      <c r="AFY162">
        <v>2</v>
      </c>
      <c r="AFZ162">
        <v>12</v>
      </c>
      <c r="AGA162">
        <v>0</v>
      </c>
      <c r="AGB162">
        <v>6</v>
      </c>
      <c r="AGC162">
        <v>0</v>
      </c>
      <c r="AGD162">
        <v>0</v>
      </c>
      <c r="AGE162">
        <v>9</v>
      </c>
      <c r="AGF162">
        <v>0</v>
      </c>
      <c r="AGG162">
        <v>10</v>
      </c>
      <c r="AGH162">
        <v>0</v>
      </c>
      <c r="AGI162">
        <v>91</v>
      </c>
      <c r="AGJ162">
        <v>0</v>
      </c>
      <c r="AGK162">
        <v>110</v>
      </c>
      <c r="AGL162">
        <v>0</v>
      </c>
      <c r="AGM162">
        <v>0</v>
      </c>
      <c r="AGN162">
        <v>38</v>
      </c>
      <c r="AGO162">
        <v>2</v>
      </c>
      <c r="AGP162">
        <v>4</v>
      </c>
      <c r="AGQ162">
        <v>7</v>
      </c>
      <c r="AGR162">
        <v>0</v>
      </c>
      <c r="AGS162">
        <v>21</v>
      </c>
      <c r="AGT162">
        <v>4</v>
      </c>
      <c r="AGU162">
        <v>2</v>
      </c>
      <c r="AGV162">
        <v>0</v>
      </c>
      <c r="AGW162">
        <v>0</v>
      </c>
      <c r="AGX162">
        <v>0</v>
      </c>
      <c r="AGY162">
        <v>37</v>
      </c>
      <c r="AGZ162">
        <v>8</v>
      </c>
      <c r="AHA162">
        <v>34</v>
      </c>
      <c r="AHB162">
        <v>43</v>
      </c>
      <c r="AHC162">
        <v>193</v>
      </c>
      <c r="AHD162">
        <v>3</v>
      </c>
      <c r="AHE162">
        <v>14</v>
      </c>
      <c r="AHF162">
        <v>6</v>
      </c>
      <c r="AHG162">
        <v>2</v>
      </c>
      <c r="AHH162">
        <v>0</v>
      </c>
      <c r="AHI162">
        <v>9</v>
      </c>
      <c r="AHJ162">
        <v>0</v>
      </c>
      <c r="AHK162">
        <v>31</v>
      </c>
      <c r="AHL162">
        <v>8</v>
      </c>
      <c r="AHM162">
        <v>43</v>
      </c>
      <c r="AHN162">
        <v>9</v>
      </c>
      <c r="AHO162">
        <v>2</v>
      </c>
      <c r="AHP162">
        <v>38</v>
      </c>
      <c r="AHQ162">
        <v>27</v>
      </c>
      <c r="AHR162">
        <v>37</v>
      </c>
      <c r="AHS162">
        <v>12</v>
      </c>
      <c r="AHT162">
        <v>4</v>
      </c>
      <c r="AHU162">
        <v>17</v>
      </c>
      <c r="AHV162">
        <v>32</v>
      </c>
      <c r="AHW162">
        <v>5</v>
      </c>
      <c r="AHX162">
        <v>0</v>
      </c>
      <c r="AHY162">
        <v>0</v>
      </c>
      <c r="AHZ162">
        <v>3</v>
      </c>
      <c r="AIA162">
        <v>4</v>
      </c>
      <c r="AIB162">
        <v>0</v>
      </c>
      <c r="AIC162">
        <v>3</v>
      </c>
      <c r="AID162">
        <v>4</v>
      </c>
      <c r="AIE162">
        <v>3</v>
      </c>
      <c r="AIF162">
        <v>13</v>
      </c>
      <c r="AIG162">
        <v>36</v>
      </c>
      <c r="AIH162">
        <v>31</v>
      </c>
      <c r="AII162">
        <v>27</v>
      </c>
      <c r="AIJ162">
        <v>9</v>
      </c>
      <c r="AIK162">
        <v>2</v>
      </c>
      <c r="AIL162">
        <v>2</v>
      </c>
      <c r="AIM162">
        <v>28</v>
      </c>
      <c r="AIN162">
        <v>26</v>
      </c>
      <c r="AIO162">
        <v>0</v>
      </c>
      <c r="AIP162">
        <v>2</v>
      </c>
      <c r="AIQ162">
        <v>41</v>
      </c>
      <c r="AIR162">
        <v>4</v>
      </c>
      <c r="AIS162">
        <v>56</v>
      </c>
      <c r="AIT162">
        <v>2</v>
      </c>
      <c r="AIU162">
        <v>27</v>
      </c>
      <c r="AIV162">
        <v>8</v>
      </c>
      <c r="AIW162">
        <v>20</v>
      </c>
      <c r="AIX162">
        <v>4</v>
      </c>
      <c r="AIY162">
        <v>19</v>
      </c>
      <c r="AIZ162">
        <v>46</v>
      </c>
      <c r="AJA162">
        <v>5</v>
      </c>
      <c r="AJB162">
        <v>44</v>
      </c>
      <c r="AJC162">
        <v>3</v>
      </c>
      <c r="AJD162">
        <v>23</v>
      </c>
      <c r="AJE162">
        <v>19</v>
      </c>
      <c r="AJF162">
        <v>15</v>
      </c>
      <c r="AJG162">
        <v>84</v>
      </c>
      <c r="AJH162">
        <v>4</v>
      </c>
      <c r="AJI162">
        <v>15</v>
      </c>
      <c r="AJJ162">
        <v>7</v>
      </c>
      <c r="AJK162">
        <v>48</v>
      </c>
      <c r="AJL162">
        <v>4</v>
      </c>
      <c r="AJM162">
        <v>58</v>
      </c>
      <c r="AJN162">
        <v>0</v>
      </c>
      <c r="AJO162">
        <v>19</v>
      </c>
      <c r="AJP162">
        <v>10</v>
      </c>
      <c r="AJQ162">
        <v>6</v>
      </c>
      <c r="AJR162">
        <v>93</v>
      </c>
      <c r="AJS162">
        <v>2</v>
      </c>
      <c r="AJT162">
        <v>23</v>
      </c>
      <c r="AJU162">
        <v>40</v>
      </c>
      <c r="AJV162">
        <v>0</v>
      </c>
      <c r="AJW162">
        <v>18</v>
      </c>
      <c r="AJX162">
        <v>0</v>
      </c>
      <c r="AJY162">
        <v>70</v>
      </c>
      <c r="AJZ162">
        <v>6</v>
      </c>
      <c r="AKA162">
        <v>76</v>
      </c>
      <c r="AKB162">
        <v>1</v>
      </c>
      <c r="AKC162">
        <v>0</v>
      </c>
      <c r="AKD162">
        <v>19</v>
      </c>
      <c r="AKE162">
        <v>18</v>
      </c>
      <c r="AKF162">
        <v>33</v>
      </c>
      <c r="AKG162">
        <v>2</v>
      </c>
      <c r="AKH162">
        <v>32</v>
      </c>
      <c r="AKI162">
        <v>0</v>
      </c>
      <c r="AKJ162">
        <v>20</v>
      </c>
      <c r="AKK162">
        <v>129</v>
      </c>
      <c r="AKL162">
        <v>0</v>
      </c>
      <c r="AKM162">
        <v>0</v>
      </c>
      <c r="AKN162">
        <v>9</v>
      </c>
      <c r="AKO162">
        <v>24</v>
      </c>
      <c r="AKP162">
        <v>38</v>
      </c>
      <c r="AKQ162">
        <v>17</v>
      </c>
      <c r="AKR162">
        <v>53</v>
      </c>
      <c r="AKS162">
        <v>0</v>
      </c>
      <c r="AKT162">
        <v>58</v>
      </c>
      <c r="AKU162">
        <v>1</v>
      </c>
      <c r="AKV162">
        <v>0</v>
      </c>
      <c r="AKW162">
        <v>16</v>
      </c>
      <c r="AKX162">
        <v>112</v>
      </c>
      <c r="AKY162">
        <v>82</v>
      </c>
      <c r="AKZ162">
        <v>30</v>
      </c>
      <c r="ALA162">
        <v>28</v>
      </c>
      <c r="ALB162">
        <v>2</v>
      </c>
      <c r="ALC162">
        <v>34</v>
      </c>
      <c r="ALD162">
        <v>162</v>
      </c>
      <c r="ALE162">
        <v>90</v>
      </c>
      <c r="ALF162">
        <v>47</v>
      </c>
      <c r="ALG162">
        <v>72</v>
      </c>
      <c r="ALH162">
        <v>14</v>
      </c>
      <c r="ALI162">
        <v>6</v>
      </c>
      <c r="ALJ162">
        <v>31</v>
      </c>
      <c r="ALK162">
        <v>0</v>
      </c>
      <c r="ALL162">
        <v>10</v>
      </c>
      <c r="ALM162">
        <v>22</v>
      </c>
      <c r="ALN162">
        <v>3</v>
      </c>
      <c r="ALO162">
        <v>840</v>
      </c>
      <c r="ALP162">
        <v>72</v>
      </c>
      <c r="ALQ162">
        <v>4</v>
      </c>
      <c r="ALR162">
        <v>17</v>
      </c>
      <c r="ALS162">
        <v>0</v>
      </c>
      <c r="ALT162">
        <v>0</v>
      </c>
      <c r="ALU162">
        <v>66</v>
      </c>
      <c r="ALV162">
        <v>0</v>
      </c>
      <c r="ALW162">
        <v>0</v>
      </c>
      <c r="ALX162">
        <v>18</v>
      </c>
      <c r="ALY162">
        <v>7</v>
      </c>
      <c r="ALZ162">
        <v>38</v>
      </c>
      <c r="AMA162">
        <v>20</v>
      </c>
      <c r="AMB162">
        <v>24</v>
      </c>
      <c r="AMC162">
        <v>25</v>
      </c>
      <c r="AMD162">
        <v>44</v>
      </c>
      <c r="AME162">
        <v>27</v>
      </c>
      <c r="AMF162">
        <v>8</v>
      </c>
      <c r="AMG162">
        <v>20</v>
      </c>
      <c r="AMH162">
        <v>8</v>
      </c>
      <c r="AMI162">
        <v>0</v>
      </c>
      <c r="AMJ162">
        <v>96</v>
      </c>
      <c r="AMK162">
        <v>0</v>
      </c>
      <c r="AML162">
        <v>2</v>
      </c>
      <c r="AMM162">
        <v>0</v>
      </c>
      <c r="AMN162">
        <v>0</v>
      </c>
      <c r="AMO162">
        <v>18</v>
      </c>
      <c r="AMP162">
        <v>0</v>
      </c>
      <c r="AMQ162">
        <v>31</v>
      </c>
      <c r="AMR162">
        <v>30</v>
      </c>
      <c r="AMS162">
        <v>9</v>
      </c>
      <c r="AMT162">
        <v>23</v>
      </c>
      <c r="AMU162">
        <v>16</v>
      </c>
      <c r="AMV162">
        <v>11</v>
      </c>
      <c r="AMW162">
        <v>0</v>
      </c>
      <c r="AMX162">
        <v>0</v>
      </c>
      <c r="AMY162">
        <v>0</v>
      </c>
      <c r="AMZ162">
        <v>47</v>
      </c>
      <c r="ANA162">
        <v>0</v>
      </c>
      <c r="ANB162">
        <v>18</v>
      </c>
      <c r="ANC162">
        <v>72</v>
      </c>
      <c r="AND162">
        <v>48</v>
      </c>
      <c r="ANE162">
        <v>49</v>
      </c>
      <c r="ANF162">
        <v>9</v>
      </c>
      <c r="ANG162">
        <v>0</v>
      </c>
      <c r="ANH162">
        <v>0</v>
      </c>
      <c r="ANI162">
        <v>97</v>
      </c>
      <c r="ANJ162">
        <v>0</v>
      </c>
      <c r="ANK162">
        <v>59</v>
      </c>
      <c r="ANL162">
        <v>0</v>
      </c>
      <c r="ANM162">
        <v>16</v>
      </c>
      <c r="ANN162">
        <v>0</v>
      </c>
      <c r="ANO162">
        <v>0</v>
      </c>
      <c r="ANP162">
        <v>16</v>
      </c>
      <c r="ANQ162">
        <v>0</v>
      </c>
      <c r="ANR162">
        <v>31</v>
      </c>
      <c r="ANS162">
        <v>63</v>
      </c>
      <c r="ANT162">
        <v>0</v>
      </c>
      <c r="ANU162">
        <v>0</v>
      </c>
      <c r="ANV162">
        <v>0</v>
      </c>
      <c r="ANW162">
        <v>14</v>
      </c>
      <c r="ANX162">
        <v>24</v>
      </c>
      <c r="ANY162">
        <v>34</v>
      </c>
      <c r="ANZ162">
        <v>0</v>
      </c>
      <c r="AOA162">
        <v>0</v>
      </c>
      <c r="AOB162">
        <v>13</v>
      </c>
      <c r="AOC162">
        <v>0</v>
      </c>
      <c r="AOD162">
        <v>19</v>
      </c>
      <c r="AOE162">
        <v>0</v>
      </c>
      <c r="AOF162">
        <v>0</v>
      </c>
      <c r="AOG162">
        <v>44</v>
      </c>
      <c r="AOH162">
        <v>99</v>
      </c>
      <c r="AOI162">
        <v>0</v>
      </c>
      <c r="AOJ162">
        <v>0</v>
      </c>
      <c r="AOK162">
        <v>0</v>
      </c>
      <c r="AOL162">
        <v>0</v>
      </c>
      <c r="AOM162">
        <v>47</v>
      </c>
      <c r="AON162">
        <v>5</v>
      </c>
      <c r="AOO162">
        <v>77</v>
      </c>
      <c r="AOP162">
        <v>0</v>
      </c>
      <c r="AOQ162">
        <v>0</v>
      </c>
      <c r="AOR162">
        <v>0</v>
      </c>
      <c r="AOS162">
        <v>0</v>
      </c>
      <c r="AOT162">
        <v>309</v>
      </c>
      <c r="AOU162">
        <v>7</v>
      </c>
      <c r="AOV162">
        <v>0</v>
      </c>
      <c r="AOW162">
        <v>0</v>
      </c>
      <c r="AOX162">
        <v>18</v>
      </c>
      <c r="AOY162">
        <v>23</v>
      </c>
      <c r="AOZ162">
        <v>3</v>
      </c>
      <c r="APA162">
        <v>4</v>
      </c>
      <c r="APB162">
        <v>4</v>
      </c>
      <c r="APC162">
        <v>21</v>
      </c>
      <c r="APD162">
        <v>2</v>
      </c>
      <c r="APE162">
        <v>0</v>
      </c>
      <c r="APF162">
        <v>28</v>
      </c>
      <c r="APG162">
        <v>11</v>
      </c>
      <c r="APH162">
        <v>0</v>
      </c>
      <c r="API162">
        <v>0</v>
      </c>
      <c r="APJ162">
        <v>3</v>
      </c>
      <c r="APK162">
        <v>31</v>
      </c>
      <c r="APL162">
        <v>4</v>
      </c>
      <c r="APM162">
        <v>24</v>
      </c>
      <c r="APN162">
        <v>0</v>
      </c>
      <c r="APO162">
        <v>0</v>
      </c>
      <c r="APP162">
        <v>0</v>
      </c>
      <c r="APQ162">
        <v>20</v>
      </c>
      <c r="APR162">
        <v>138</v>
      </c>
      <c r="APS162">
        <v>76</v>
      </c>
      <c r="APT162">
        <v>12</v>
      </c>
      <c r="APU162">
        <v>0</v>
      </c>
      <c r="APV162">
        <v>66</v>
      </c>
      <c r="APW162">
        <v>22</v>
      </c>
      <c r="APX162">
        <v>14</v>
      </c>
      <c r="APY162">
        <v>35</v>
      </c>
      <c r="APZ162">
        <v>0</v>
      </c>
      <c r="AQA162">
        <v>0</v>
      </c>
      <c r="AQB162">
        <v>35</v>
      </c>
      <c r="AQC162">
        <v>0</v>
      </c>
      <c r="AQD162">
        <v>95</v>
      </c>
      <c r="AQE162">
        <v>11</v>
      </c>
      <c r="AQF162">
        <v>0</v>
      </c>
      <c r="AQG162">
        <v>8</v>
      </c>
      <c r="AQH162">
        <v>23</v>
      </c>
      <c r="AQI162">
        <v>0</v>
      </c>
      <c r="AQJ162">
        <v>18</v>
      </c>
      <c r="AQK162">
        <v>17</v>
      </c>
      <c r="AQL162">
        <v>32</v>
      </c>
      <c r="AQM162">
        <v>26</v>
      </c>
      <c r="AQN162">
        <v>13</v>
      </c>
      <c r="AQO162">
        <v>52</v>
      </c>
      <c r="AQP162">
        <v>0</v>
      </c>
      <c r="AQQ162">
        <v>66</v>
      </c>
      <c r="AQR162">
        <v>0</v>
      </c>
      <c r="AQS162">
        <v>17</v>
      </c>
      <c r="AQT162">
        <v>18</v>
      </c>
      <c r="AQU162">
        <v>4</v>
      </c>
      <c r="AQV162">
        <v>0</v>
      </c>
      <c r="AQW162">
        <v>0</v>
      </c>
      <c r="AQX162">
        <v>26</v>
      </c>
      <c r="AQY162">
        <v>31</v>
      </c>
      <c r="AQZ162">
        <v>0</v>
      </c>
      <c r="ARA162">
        <v>0</v>
      </c>
      <c r="ARB162">
        <v>7</v>
      </c>
      <c r="ARC162">
        <v>55</v>
      </c>
      <c r="ARD162">
        <v>0</v>
      </c>
      <c r="ARE162">
        <v>32</v>
      </c>
      <c r="ARF162">
        <v>0</v>
      </c>
      <c r="ARG162">
        <v>0</v>
      </c>
      <c r="ARH162">
        <v>6</v>
      </c>
      <c r="ARI162">
        <v>0</v>
      </c>
      <c r="ARJ162">
        <v>4</v>
      </c>
      <c r="ARK162">
        <v>13</v>
      </c>
      <c r="ARL162">
        <v>29</v>
      </c>
      <c r="ARM162">
        <v>0</v>
      </c>
      <c r="ARN162">
        <v>0</v>
      </c>
      <c r="ARO162">
        <v>0</v>
      </c>
      <c r="ARP162">
        <v>16</v>
      </c>
      <c r="ARQ162">
        <v>4</v>
      </c>
      <c r="ARR162">
        <v>0</v>
      </c>
      <c r="ARS162">
        <v>0</v>
      </c>
      <c r="ART162">
        <v>0</v>
      </c>
      <c r="ARU162">
        <v>6</v>
      </c>
      <c r="ARV162">
        <v>4</v>
      </c>
      <c r="ARW162">
        <v>0</v>
      </c>
      <c r="ARX162">
        <v>14</v>
      </c>
      <c r="ARY162">
        <v>0</v>
      </c>
      <c r="ARZ162">
        <v>0</v>
      </c>
      <c r="ASA162">
        <v>7</v>
      </c>
      <c r="ASB162">
        <v>0</v>
      </c>
      <c r="ASC162">
        <v>14</v>
      </c>
      <c r="ASD162">
        <v>0</v>
      </c>
      <c r="ASE162">
        <v>0</v>
      </c>
      <c r="ASF162">
        <v>1</v>
      </c>
      <c r="ASG162">
        <v>39</v>
      </c>
      <c r="ASH162">
        <v>0</v>
      </c>
      <c r="ASI162">
        <v>0</v>
      </c>
      <c r="ASJ162">
        <v>0</v>
      </c>
      <c r="ASK162">
        <v>0</v>
      </c>
      <c r="ASL162">
        <v>0</v>
      </c>
      <c r="ASM162">
        <v>10</v>
      </c>
      <c r="ASN162">
        <v>29</v>
      </c>
      <c r="ASO162">
        <v>7</v>
      </c>
      <c r="ASP162">
        <v>5</v>
      </c>
      <c r="ASQ162">
        <v>8</v>
      </c>
      <c r="ASR162">
        <v>8</v>
      </c>
      <c r="ASS162">
        <v>0</v>
      </c>
      <c r="AST162">
        <v>5</v>
      </c>
      <c r="ASU162">
        <v>241</v>
      </c>
      <c r="ASV162">
        <v>85</v>
      </c>
      <c r="ASW162">
        <v>78</v>
      </c>
      <c r="ASX162">
        <v>12</v>
      </c>
      <c r="ASY162">
        <v>169</v>
      </c>
      <c r="ASZ162">
        <v>161</v>
      </c>
      <c r="ATA162">
        <v>200</v>
      </c>
      <c r="ATB162">
        <v>121</v>
      </c>
      <c r="ATC162">
        <v>55</v>
      </c>
      <c r="ATD162">
        <v>14</v>
      </c>
      <c r="ATE162">
        <v>16</v>
      </c>
      <c r="ATF162">
        <v>0</v>
      </c>
      <c r="ATG162">
        <v>140</v>
      </c>
      <c r="ATH162">
        <v>0</v>
      </c>
      <c r="ATI162">
        <v>139</v>
      </c>
      <c r="ATJ162">
        <v>299</v>
      </c>
      <c r="ATK162">
        <v>116</v>
      </c>
      <c r="ATL162">
        <v>0</v>
      </c>
      <c r="ATM162">
        <v>289</v>
      </c>
      <c r="ATN162">
        <v>6</v>
      </c>
      <c r="ATO162">
        <v>51</v>
      </c>
      <c r="ATP162">
        <v>55</v>
      </c>
      <c r="ATQ162">
        <v>29</v>
      </c>
      <c r="ATR162">
        <v>27</v>
      </c>
      <c r="ATS162">
        <v>32</v>
      </c>
      <c r="ATT162">
        <v>9</v>
      </c>
      <c r="ATU162">
        <v>24</v>
      </c>
      <c r="ATV162">
        <v>10</v>
      </c>
      <c r="ATW162">
        <v>10</v>
      </c>
      <c r="ATX162">
        <v>22</v>
      </c>
      <c r="ATY162">
        <v>11</v>
      </c>
      <c r="ATZ162">
        <v>22</v>
      </c>
      <c r="AUA162">
        <v>4</v>
      </c>
      <c r="AUB162">
        <v>0</v>
      </c>
      <c r="AUC162">
        <v>3</v>
      </c>
      <c r="AUD162">
        <v>0</v>
      </c>
      <c r="AUE162">
        <v>3</v>
      </c>
      <c r="AUF162">
        <v>2</v>
      </c>
      <c r="AUG162">
        <v>0</v>
      </c>
      <c r="AUH162">
        <v>0</v>
      </c>
      <c r="AUI162">
        <v>6</v>
      </c>
      <c r="AUJ162">
        <v>0</v>
      </c>
      <c r="AUK162">
        <v>0</v>
      </c>
      <c r="AUL162">
        <v>0</v>
      </c>
      <c r="AUM162">
        <v>0</v>
      </c>
      <c r="AUN162">
        <v>0</v>
      </c>
      <c r="AUO162">
        <v>0</v>
      </c>
      <c r="AUP162">
        <v>1</v>
      </c>
      <c r="AUQ162">
        <v>0</v>
      </c>
      <c r="AUR162">
        <v>6</v>
      </c>
      <c r="AUS162">
        <v>1</v>
      </c>
      <c r="AUT162">
        <v>0</v>
      </c>
      <c r="AUU162">
        <v>9</v>
      </c>
      <c r="AUV162">
        <v>0</v>
      </c>
      <c r="AUW162">
        <v>0</v>
      </c>
      <c r="AUX162">
        <v>3</v>
      </c>
      <c r="AUY162">
        <v>0</v>
      </c>
      <c r="AUZ162">
        <v>0</v>
      </c>
      <c r="AVA162">
        <v>8</v>
      </c>
      <c r="AVB162">
        <v>0</v>
      </c>
      <c r="AVC162">
        <v>0</v>
      </c>
      <c r="AVD162">
        <v>0</v>
      </c>
      <c r="AVE162">
        <v>3</v>
      </c>
      <c r="AVF162">
        <v>0</v>
      </c>
      <c r="AVG162">
        <v>38</v>
      </c>
      <c r="AVH162">
        <v>5</v>
      </c>
      <c r="AVI162">
        <v>0</v>
      </c>
      <c r="AVJ162">
        <v>10</v>
      </c>
      <c r="AVK162">
        <v>0</v>
      </c>
      <c r="AVL162">
        <v>0</v>
      </c>
      <c r="AVM162">
        <v>0</v>
      </c>
      <c r="AVN162">
        <v>14</v>
      </c>
      <c r="AVO162">
        <v>21</v>
      </c>
      <c r="AVP162">
        <v>2</v>
      </c>
      <c r="AVQ162">
        <v>55</v>
      </c>
      <c r="AVR162">
        <v>5</v>
      </c>
      <c r="AVS162">
        <v>1</v>
      </c>
      <c r="AVT162">
        <v>55</v>
      </c>
      <c r="AVU162">
        <v>11</v>
      </c>
      <c r="AVV162">
        <v>3</v>
      </c>
      <c r="AVW162">
        <v>9</v>
      </c>
      <c r="AVX162">
        <v>4</v>
      </c>
      <c r="AVY162">
        <v>2</v>
      </c>
      <c r="AVZ162">
        <v>2</v>
      </c>
      <c r="AWA162">
        <v>0</v>
      </c>
      <c r="AWB162">
        <v>10</v>
      </c>
      <c r="AWC162">
        <v>15</v>
      </c>
      <c r="AWD162">
        <v>9</v>
      </c>
      <c r="AWE162">
        <v>76</v>
      </c>
      <c r="AWF162">
        <v>0</v>
      </c>
      <c r="AWG162">
        <v>3</v>
      </c>
      <c r="AWH162">
        <v>2</v>
      </c>
      <c r="AWI162">
        <v>20</v>
      </c>
      <c r="AWJ162">
        <v>0</v>
      </c>
      <c r="AWK162">
        <v>34</v>
      </c>
      <c r="AWL162">
        <v>0</v>
      </c>
      <c r="AWM162">
        <v>4</v>
      </c>
      <c r="AWN162">
        <v>0</v>
      </c>
      <c r="AWO162">
        <v>4</v>
      </c>
      <c r="AWP162">
        <v>38</v>
      </c>
      <c r="AWQ162">
        <v>4</v>
      </c>
      <c r="AWR162">
        <v>25</v>
      </c>
      <c r="AWS162">
        <v>3</v>
      </c>
      <c r="AWT162">
        <v>15</v>
      </c>
      <c r="AWU162">
        <v>0</v>
      </c>
      <c r="AWV162">
        <v>13</v>
      </c>
      <c r="AWW162">
        <v>11</v>
      </c>
      <c r="AWX162">
        <v>27</v>
      </c>
      <c r="AWY162">
        <v>12</v>
      </c>
      <c r="AWZ162">
        <v>0</v>
      </c>
      <c r="AXA162">
        <v>5</v>
      </c>
      <c r="AXB162">
        <v>22</v>
      </c>
      <c r="AXC162">
        <v>0</v>
      </c>
      <c r="AXD162">
        <v>0</v>
      </c>
      <c r="AXE162">
        <v>9</v>
      </c>
      <c r="AXF162">
        <v>14</v>
      </c>
      <c r="AXG162">
        <v>0</v>
      </c>
      <c r="AXH162">
        <v>5</v>
      </c>
      <c r="AXI162">
        <v>88</v>
      </c>
      <c r="AXJ162">
        <v>47</v>
      </c>
      <c r="AXK162">
        <v>0</v>
      </c>
      <c r="AXL162">
        <v>2</v>
      </c>
      <c r="AXM162">
        <v>9</v>
      </c>
      <c r="AXN162">
        <v>0</v>
      </c>
      <c r="AXO162">
        <v>11</v>
      </c>
      <c r="AXP162">
        <v>0</v>
      </c>
      <c r="AXQ162">
        <v>0</v>
      </c>
      <c r="AXR162">
        <v>0</v>
      </c>
      <c r="AXS162">
        <v>17</v>
      </c>
      <c r="AXT162">
        <v>11</v>
      </c>
      <c r="AXU162">
        <v>3</v>
      </c>
      <c r="AXV162">
        <v>29</v>
      </c>
      <c r="AXW162">
        <v>0</v>
      </c>
      <c r="AXX162">
        <v>10</v>
      </c>
      <c r="AXY162">
        <v>18</v>
      </c>
      <c r="AXZ162">
        <v>16</v>
      </c>
      <c r="AYA162">
        <v>0</v>
      </c>
      <c r="AYB162">
        <v>59</v>
      </c>
      <c r="AYC162">
        <v>0</v>
      </c>
      <c r="AYD162">
        <v>0</v>
      </c>
      <c r="AYE162">
        <v>0</v>
      </c>
      <c r="AYF162">
        <v>66</v>
      </c>
      <c r="AYG162">
        <v>31</v>
      </c>
      <c r="AYH162">
        <v>105</v>
      </c>
      <c r="AYI162">
        <v>0</v>
      </c>
      <c r="AYJ162">
        <v>109</v>
      </c>
      <c r="AYK162">
        <v>5</v>
      </c>
      <c r="AYL162">
        <v>3</v>
      </c>
      <c r="AYM162">
        <v>9</v>
      </c>
      <c r="AYN162">
        <v>5</v>
      </c>
      <c r="AYO162">
        <v>0</v>
      </c>
      <c r="AYP162">
        <v>0</v>
      </c>
      <c r="AYQ162">
        <v>67</v>
      </c>
      <c r="AYR162">
        <v>4</v>
      </c>
      <c r="AYS162">
        <v>0</v>
      </c>
      <c r="AYT162">
        <v>6</v>
      </c>
      <c r="AYU162">
        <v>0</v>
      </c>
      <c r="AYV162">
        <v>0</v>
      </c>
      <c r="AYW162">
        <v>0</v>
      </c>
      <c r="AYX162">
        <v>17</v>
      </c>
      <c r="AYY162">
        <v>6</v>
      </c>
      <c r="AYZ162">
        <v>3</v>
      </c>
      <c r="AZA162">
        <v>0</v>
      </c>
      <c r="AZB162">
        <v>8</v>
      </c>
      <c r="AZC162">
        <v>44</v>
      </c>
      <c r="AZD162">
        <v>4</v>
      </c>
      <c r="AZE162">
        <v>7</v>
      </c>
      <c r="AZF162">
        <v>0</v>
      </c>
      <c r="AZG162">
        <v>0</v>
      </c>
      <c r="AZH162">
        <v>7</v>
      </c>
      <c r="AZI162">
        <v>11</v>
      </c>
      <c r="AZJ162">
        <v>20</v>
      </c>
      <c r="AZK162">
        <v>2</v>
      </c>
      <c r="AZL162">
        <v>0</v>
      </c>
      <c r="AZM162">
        <v>0</v>
      </c>
      <c r="AZN162">
        <v>10</v>
      </c>
      <c r="AZO162">
        <v>15</v>
      </c>
      <c r="AZP162">
        <v>12</v>
      </c>
      <c r="AZQ162">
        <v>21</v>
      </c>
      <c r="AZR162">
        <v>0</v>
      </c>
      <c r="AZS162">
        <v>7</v>
      </c>
      <c r="AZT162">
        <v>24</v>
      </c>
      <c r="AZU162">
        <v>66</v>
      </c>
      <c r="AZV162">
        <v>115</v>
      </c>
      <c r="AZW162">
        <v>41</v>
      </c>
      <c r="AZX162">
        <v>14</v>
      </c>
      <c r="AZY162">
        <v>23</v>
      </c>
      <c r="AZZ162">
        <v>25</v>
      </c>
      <c r="BAA162">
        <v>3</v>
      </c>
      <c r="BAB162">
        <v>15</v>
      </c>
      <c r="BAC162">
        <v>79</v>
      </c>
      <c r="BAD162">
        <v>27</v>
      </c>
      <c r="BAE162">
        <v>35</v>
      </c>
      <c r="BAF162">
        <v>16</v>
      </c>
      <c r="BAG162">
        <v>7</v>
      </c>
      <c r="BAH162">
        <v>19</v>
      </c>
      <c r="BAI162">
        <v>55</v>
      </c>
      <c r="BAJ162">
        <v>27</v>
      </c>
      <c r="BAK162">
        <v>0</v>
      </c>
      <c r="BAL162">
        <v>35</v>
      </c>
      <c r="BAM162">
        <v>0</v>
      </c>
      <c r="BAN162">
        <v>0</v>
      </c>
      <c r="BAO162">
        <v>0</v>
      </c>
      <c r="BAP162">
        <v>7</v>
      </c>
      <c r="BAQ162">
        <v>130</v>
      </c>
      <c r="BAR162">
        <v>3</v>
      </c>
      <c r="BAS162">
        <v>0</v>
      </c>
      <c r="BAT162">
        <v>0</v>
      </c>
      <c r="BAU162">
        <v>0</v>
      </c>
      <c r="BAV162">
        <v>6</v>
      </c>
      <c r="BAW162">
        <v>2</v>
      </c>
      <c r="BAX162">
        <v>10</v>
      </c>
      <c r="BAY162">
        <v>0</v>
      </c>
      <c r="BAZ162">
        <v>19</v>
      </c>
      <c r="BBA162">
        <v>8</v>
      </c>
      <c r="BBB162">
        <v>0</v>
      </c>
      <c r="BBC162">
        <v>35</v>
      </c>
      <c r="BBD162">
        <v>0</v>
      </c>
      <c r="BBE162">
        <v>19</v>
      </c>
      <c r="BBF162">
        <v>0</v>
      </c>
      <c r="BBG162">
        <v>17</v>
      </c>
      <c r="BBH162">
        <v>0</v>
      </c>
      <c r="BBI162">
        <v>0</v>
      </c>
      <c r="BBJ162">
        <v>6</v>
      </c>
      <c r="BBK162">
        <v>0</v>
      </c>
      <c r="BBL162">
        <v>53</v>
      </c>
      <c r="BBM162">
        <v>0</v>
      </c>
      <c r="BBN162">
        <v>0</v>
      </c>
      <c r="BBO162">
        <v>26</v>
      </c>
      <c r="BBP162">
        <v>166</v>
      </c>
      <c r="BBQ162">
        <v>0</v>
      </c>
      <c r="BBR162">
        <v>7</v>
      </c>
      <c r="BBS162">
        <v>17</v>
      </c>
      <c r="BBT162">
        <v>0</v>
      </c>
      <c r="BBU162">
        <v>0</v>
      </c>
      <c r="BBV162">
        <v>0</v>
      </c>
      <c r="BBW162">
        <v>0</v>
      </c>
      <c r="BBX162">
        <v>0</v>
      </c>
      <c r="BBY162">
        <v>9</v>
      </c>
      <c r="BBZ162">
        <v>18</v>
      </c>
      <c r="BCA162">
        <v>122</v>
      </c>
      <c r="BCB162">
        <v>89</v>
      </c>
      <c r="BCC162">
        <v>114</v>
      </c>
      <c r="BCD162">
        <v>0</v>
      </c>
      <c r="BCE162">
        <v>92</v>
      </c>
      <c r="BCF162">
        <v>162</v>
      </c>
      <c r="BCG162">
        <v>46</v>
      </c>
      <c r="BCH162">
        <v>0</v>
      </c>
      <c r="BCI162">
        <v>35</v>
      </c>
      <c r="BCJ162">
        <v>78</v>
      </c>
      <c r="BCK162">
        <v>156</v>
      </c>
      <c r="BCL162">
        <v>145</v>
      </c>
      <c r="BCM162">
        <v>39</v>
      </c>
      <c r="BCN162">
        <v>100</v>
      </c>
      <c r="BCO162">
        <v>77</v>
      </c>
      <c r="BCP162">
        <v>325</v>
      </c>
      <c r="BCQ162">
        <v>114</v>
      </c>
      <c r="BCR162">
        <v>110</v>
      </c>
      <c r="BCS162">
        <v>0</v>
      </c>
      <c r="BCT162">
        <v>45</v>
      </c>
      <c r="BCU162">
        <v>53</v>
      </c>
      <c r="BCV162">
        <v>53</v>
      </c>
      <c r="BCW162">
        <v>24</v>
      </c>
      <c r="BCX162">
        <v>157</v>
      </c>
      <c r="BCY162">
        <v>187</v>
      </c>
      <c r="BCZ162">
        <v>95</v>
      </c>
      <c r="BDA162">
        <v>117</v>
      </c>
      <c r="BDB162">
        <v>310</v>
      </c>
      <c r="BDC162">
        <v>14</v>
      </c>
      <c r="BDD162">
        <v>133</v>
      </c>
      <c r="BDE162">
        <v>51</v>
      </c>
      <c r="BDF162">
        <v>114</v>
      </c>
      <c r="BDG162">
        <v>227</v>
      </c>
      <c r="BDH162">
        <v>18</v>
      </c>
      <c r="BDI162">
        <v>97</v>
      </c>
      <c r="BDJ162">
        <v>20</v>
      </c>
      <c r="BDK162">
        <v>74</v>
      </c>
      <c r="BDL162">
        <v>183</v>
      </c>
      <c r="BDM162">
        <v>2</v>
      </c>
      <c r="BDN162">
        <v>9</v>
      </c>
      <c r="BDO162">
        <v>69</v>
      </c>
      <c r="BDP162">
        <v>134</v>
      </c>
      <c r="BDQ162">
        <v>22</v>
      </c>
      <c r="BDR162">
        <v>65</v>
      </c>
      <c r="BDS162">
        <v>30</v>
      </c>
      <c r="BDT162">
        <v>302</v>
      </c>
      <c r="BDU162">
        <v>124</v>
      </c>
      <c r="BDV162">
        <v>347</v>
      </c>
      <c r="BDW162">
        <v>11</v>
      </c>
      <c r="BDX162">
        <v>43</v>
      </c>
      <c r="BDY162">
        <v>18</v>
      </c>
      <c r="BDZ162">
        <v>153</v>
      </c>
      <c r="BEA162">
        <v>195</v>
      </c>
      <c r="BEB162">
        <v>104</v>
      </c>
      <c r="BEC162">
        <v>25</v>
      </c>
      <c r="BED162">
        <v>132</v>
      </c>
      <c r="BEE162">
        <v>96</v>
      </c>
      <c r="BEF162">
        <v>89</v>
      </c>
      <c r="BEG162">
        <v>0</v>
      </c>
      <c r="BEH162">
        <v>3</v>
      </c>
      <c r="BEI162">
        <v>0</v>
      </c>
      <c r="BEJ162">
        <v>0</v>
      </c>
      <c r="BEK162">
        <v>10</v>
      </c>
      <c r="BEL162">
        <v>9</v>
      </c>
      <c r="BEM162">
        <v>0</v>
      </c>
      <c r="BEN162">
        <v>10</v>
      </c>
      <c r="BEO162">
        <v>16</v>
      </c>
      <c r="BEP162">
        <v>8</v>
      </c>
      <c r="BEQ162">
        <v>3</v>
      </c>
      <c r="BER162">
        <v>75</v>
      </c>
      <c r="BES162">
        <v>19</v>
      </c>
      <c r="BET162">
        <v>18</v>
      </c>
      <c r="BEU162">
        <v>25</v>
      </c>
      <c r="BEV162">
        <v>48</v>
      </c>
      <c r="BEW162">
        <v>24</v>
      </c>
      <c r="BEX162">
        <v>8</v>
      </c>
      <c r="BEY162">
        <v>0</v>
      </c>
      <c r="BEZ162">
        <v>3</v>
      </c>
      <c r="BFA162">
        <v>0</v>
      </c>
      <c r="BFB162">
        <v>0</v>
      </c>
      <c r="BFC162">
        <v>3</v>
      </c>
      <c r="BFD162">
        <v>0</v>
      </c>
      <c r="BFE162">
        <v>6</v>
      </c>
      <c r="BFF162">
        <v>0</v>
      </c>
      <c r="BFG162">
        <v>39</v>
      </c>
      <c r="BFH162">
        <v>12</v>
      </c>
      <c r="BFI162">
        <v>104</v>
      </c>
      <c r="BFJ162">
        <v>11</v>
      </c>
      <c r="BFK162">
        <v>0</v>
      </c>
      <c r="BFL162">
        <v>0</v>
      </c>
      <c r="BFM162">
        <v>54</v>
      </c>
      <c r="BFN162">
        <v>229</v>
      </c>
      <c r="BFO162">
        <v>112</v>
      </c>
      <c r="BFP162">
        <v>20</v>
      </c>
      <c r="BFQ162">
        <v>76</v>
      </c>
      <c r="BFR162">
        <v>26</v>
      </c>
      <c r="BFS162">
        <v>0</v>
      </c>
      <c r="BFT162">
        <v>8</v>
      </c>
      <c r="BFU162">
        <v>68</v>
      </c>
      <c r="BFV162">
        <v>57</v>
      </c>
      <c r="BFW162">
        <v>152</v>
      </c>
      <c r="BFX162">
        <v>0</v>
      </c>
      <c r="BFY162">
        <v>0</v>
      </c>
      <c r="BFZ162">
        <v>12</v>
      </c>
      <c r="BGA162">
        <v>96</v>
      </c>
      <c r="BGB162">
        <v>128</v>
      </c>
      <c r="BGC162">
        <v>89</v>
      </c>
      <c r="BGD162">
        <v>40</v>
      </c>
      <c r="BGE162">
        <v>47</v>
      </c>
      <c r="BGF162">
        <v>43</v>
      </c>
      <c r="BGG162">
        <v>11</v>
      </c>
      <c r="BGH162">
        <v>0</v>
      </c>
      <c r="BGI162">
        <v>190</v>
      </c>
      <c r="BGJ162">
        <v>60</v>
      </c>
      <c r="BGK162">
        <v>0</v>
      </c>
      <c r="BGL162">
        <v>0</v>
      </c>
      <c r="BGM162">
        <v>9</v>
      </c>
      <c r="BGN162">
        <v>41</v>
      </c>
      <c r="BGO162">
        <v>0</v>
      </c>
      <c r="BGP162">
        <v>0</v>
      </c>
      <c r="BGQ162">
        <v>0</v>
      </c>
      <c r="BGR162">
        <v>22</v>
      </c>
      <c r="BGS162">
        <v>26</v>
      </c>
      <c r="BGT162">
        <v>15</v>
      </c>
      <c r="BGU162">
        <v>28</v>
      </c>
      <c r="BGV162">
        <v>0</v>
      </c>
      <c r="BGW162">
        <v>78</v>
      </c>
      <c r="BGX162">
        <v>13</v>
      </c>
      <c r="BGY162">
        <v>0</v>
      </c>
      <c r="BGZ162">
        <v>0</v>
      </c>
      <c r="BHA162">
        <v>18</v>
      </c>
      <c r="BHB162">
        <v>44</v>
      </c>
      <c r="BHC162">
        <v>12</v>
      </c>
      <c r="BHD162">
        <v>23</v>
      </c>
      <c r="BHE162">
        <v>25</v>
      </c>
      <c r="BHF162">
        <v>32</v>
      </c>
      <c r="BHG162">
        <v>0</v>
      </c>
      <c r="BHH162">
        <v>0</v>
      </c>
      <c r="BHI162">
        <v>9</v>
      </c>
      <c r="BHJ162">
        <v>0</v>
      </c>
      <c r="BHK162">
        <v>16</v>
      </c>
      <c r="BHL162">
        <v>0</v>
      </c>
      <c r="BHM162">
        <v>44</v>
      </c>
      <c r="BHN162">
        <v>0</v>
      </c>
      <c r="BHO162">
        <v>10</v>
      </c>
      <c r="BHP162">
        <v>0</v>
      </c>
      <c r="BHQ162">
        <v>0</v>
      </c>
      <c r="BHR162">
        <v>22</v>
      </c>
      <c r="BHS162">
        <v>6</v>
      </c>
      <c r="BHT162">
        <v>0</v>
      </c>
      <c r="BHU162">
        <v>9</v>
      </c>
      <c r="BHV162">
        <v>0</v>
      </c>
      <c r="BHW162">
        <v>0</v>
      </c>
      <c r="BHX162">
        <v>27</v>
      </c>
      <c r="BHY162">
        <v>0</v>
      </c>
      <c r="BHZ162">
        <v>15</v>
      </c>
      <c r="BIA162">
        <v>0</v>
      </c>
      <c r="BIB162">
        <v>26</v>
      </c>
      <c r="BIC162">
        <v>10</v>
      </c>
      <c r="BID162">
        <v>10</v>
      </c>
      <c r="BIE162">
        <v>0</v>
      </c>
      <c r="BIF162">
        <v>21</v>
      </c>
      <c r="BIG162">
        <v>10</v>
      </c>
      <c r="BIH162">
        <v>19</v>
      </c>
      <c r="BII162">
        <v>125</v>
      </c>
      <c r="BIJ162">
        <v>10</v>
      </c>
      <c r="BIK162">
        <v>12</v>
      </c>
      <c r="BIL162">
        <v>4</v>
      </c>
      <c r="BIM162">
        <v>0</v>
      </c>
      <c r="BIN162">
        <v>15</v>
      </c>
      <c r="BIO162">
        <v>0</v>
      </c>
      <c r="BIP162">
        <v>0</v>
      </c>
      <c r="BIQ162">
        <v>0</v>
      </c>
      <c r="BIR162">
        <v>50</v>
      </c>
      <c r="BIS162">
        <v>6</v>
      </c>
      <c r="BIT162">
        <v>20</v>
      </c>
      <c r="BIU162">
        <v>0</v>
      </c>
      <c r="BIV162">
        <v>0</v>
      </c>
      <c r="BIW162">
        <v>11</v>
      </c>
      <c r="BIX162">
        <v>0</v>
      </c>
      <c r="BIY162">
        <v>29</v>
      </c>
      <c r="BIZ162">
        <v>0</v>
      </c>
      <c r="BJA162">
        <v>56</v>
      </c>
      <c r="BJB162">
        <v>22</v>
      </c>
      <c r="BJC162">
        <v>0</v>
      </c>
      <c r="BJD162">
        <v>0</v>
      </c>
      <c r="BJE162">
        <v>0</v>
      </c>
      <c r="BJF162">
        <v>21</v>
      </c>
      <c r="BJG162">
        <v>0</v>
      </c>
      <c r="BJH162">
        <v>0</v>
      </c>
      <c r="BJI162">
        <v>9</v>
      </c>
      <c r="BJJ162">
        <v>0</v>
      </c>
      <c r="BJK162">
        <v>0</v>
      </c>
      <c r="BJL162">
        <v>0</v>
      </c>
      <c r="BJM162">
        <v>14</v>
      </c>
      <c r="BJN162">
        <v>13</v>
      </c>
      <c r="BJO162">
        <v>7</v>
      </c>
      <c r="BJP162">
        <v>3</v>
      </c>
      <c r="BJQ162">
        <v>38</v>
      </c>
      <c r="BJR162">
        <v>0</v>
      </c>
      <c r="BJS162">
        <v>0</v>
      </c>
      <c r="BJT162">
        <v>0</v>
      </c>
      <c r="BJU162">
        <v>0</v>
      </c>
      <c r="BJV162">
        <v>0</v>
      </c>
      <c r="BJW162">
        <v>0</v>
      </c>
      <c r="BJX162">
        <v>0</v>
      </c>
      <c r="BJY162">
        <v>0</v>
      </c>
      <c r="BJZ162">
        <v>64</v>
      </c>
      <c r="BKA162">
        <v>0</v>
      </c>
      <c r="BKB162">
        <v>0</v>
      </c>
      <c r="BKC162">
        <v>0</v>
      </c>
      <c r="BKD162">
        <v>0</v>
      </c>
      <c r="BKE162">
        <v>2</v>
      </c>
      <c r="BKF162">
        <v>0</v>
      </c>
      <c r="BKG162">
        <v>21</v>
      </c>
      <c r="BKH162">
        <v>0</v>
      </c>
      <c r="BKI162">
        <v>0</v>
      </c>
      <c r="BKJ162">
        <v>7</v>
      </c>
      <c r="BKK162">
        <v>0</v>
      </c>
      <c r="BKL162">
        <v>17</v>
      </c>
      <c r="BKM162">
        <v>0</v>
      </c>
      <c r="BKN162">
        <v>0</v>
      </c>
      <c r="BKO162">
        <v>17</v>
      </c>
      <c r="BKP162">
        <v>0</v>
      </c>
      <c r="BKQ162">
        <v>18</v>
      </c>
      <c r="BKR162">
        <v>5</v>
      </c>
      <c r="BKS162">
        <v>9</v>
      </c>
      <c r="BKT162">
        <v>17</v>
      </c>
      <c r="BKU162">
        <v>18</v>
      </c>
      <c r="BKV162">
        <v>16</v>
      </c>
      <c r="BKW162">
        <v>0</v>
      </c>
      <c r="BKX162">
        <v>3</v>
      </c>
      <c r="BKY162">
        <v>34</v>
      </c>
      <c r="BKZ162">
        <v>30</v>
      </c>
      <c r="BLA162">
        <v>22</v>
      </c>
      <c r="BLB162">
        <v>1</v>
      </c>
      <c r="BLC162">
        <v>9</v>
      </c>
      <c r="BLD162">
        <v>0</v>
      </c>
      <c r="BLE162">
        <v>5</v>
      </c>
      <c r="BLF162">
        <v>2</v>
      </c>
      <c r="BLG162">
        <v>6</v>
      </c>
      <c r="BLH162">
        <v>0</v>
      </c>
      <c r="BLI162">
        <v>20</v>
      </c>
      <c r="BLJ162">
        <v>19</v>
      </c>
      <c r="BLK162">
        <v>10</v>
      </c>
      <c r="BLL162">
        <v>0</v>
      </c>
      <c r="BLM162">
        <v>13</v>
      </c>
      <c r="BLN162">
        <v>0</v>
      </c>
      <c r="BLO162">
        <v>9</v>
      </c>
      <c r="BLP162">
        <v>15</v>
      </c>
      <c r="BLQ162">
        <v>0</v>
      </c>
      <c r="BLR162">
        <v>0</v>
      </c>
      <c r="BLS162">
        <v>2</v>
      </c>
      <c r="BLT162">
        <v>15</v>
      </c>
      <c r="BLU162">
        <v>8</v>
      </c>
      <c r="BLV162">
        <v>3</v>
      </c>
      <c r="BLW162">
        <v>3</v>
      </c>
      <c r="BLX162">
        <v>12</v>
      </c>
      <c r="BLY162">
        <v>3</v>
      </c>
      <c r="BLZ162">
        <v>8</v>
      </c>
      <c r="BMA162">
        <v>0</v>
      </c>
      <c r="BMB162">
        <v>105</v>
      </c>
      <c r="BMC162">
        <v>15</v>
      </c>
      <c r="BMD162">
        <v>0</v>
      </c>
      <c r="BME162">
        <v>8</v>
      </c>
      <c r="BMF162">
        <v>64</v>
      </c>
      <c r="BMG162">
        <v>0</v>
      </c>
      <c r="BMH162">
        <v>12</v>
      </c>
      <c r="BMI162">
        <v>0</v>
      </c>
      <c r="BMJ162">
        <v>0</v>
      </c>
      <c r="BMK162">
        <v>0</v>
      </c>
      <c r="BML162">
        <v>0</v>
      </c>
      <c r="BMM162">
        <v>11</v>
      </c>
      <c r="BMN162">
        <v>5</v>
      </c>
      <c r="BMO162">
        <v>12</v>
      </c>
      <c r="BMP162">
        <v>5</v>
      </c>
      <c r="BMQ162">
        <v>4</v>
      </c>
      <c r="BMR162">
        <v>0</v>
      </c>
      <c r="BMS162">
        <v>7</v>
      </c>
      <c r="BMT162">
        <v>4</v>
      </c>
      <c r="BMU162">
        <v>0</v>
      </c>
      <c r="BMV162">
        <v>15</v>
      </c>
      <c r="BMW162">
        <v>0</v>
      </c>
      <c r="BMX162">
        <v>0</v>
      </c>
      <c r="BMY162">
        <v>2</v>
      </c>
      <c r="BMZ162">
        <v>38</v>
      </c>
      <c r="BNA162">
        <v>9</v>
      </c>
      <c r="BNB162">
        <v>0</v>
      </c>
      <c r="BNC162">
        <v>9</v>
      </c>
      <c r="BND162">
        <v>10</v>
      </c>
      <c r="BNE162">
        <v>11</v>
      </c>
      <c r="BNF162">
        <v>9</v>
      </c>
      <c r="BNG162">
        <v>0</v>
      </c>
      <c r="BNH162">
        <v>8</v>
      </c>
      <c r="BNI162">
        <v>9</v>
      </c>
      <c r="BNJ162">
        <v>10</v>
      </c>
      <c r="BNK162">
        <v>0</v>
      </c>
      <c r="BNL162">
        <v>0</v>
      </c>
      <c r="BNM162">
        <v>19</v>
      </c>
      <c r="BNN162">
        <v>21</v>
      </c>
      <c r="BNO162">
        <v>23</v>
      </c>
      <c r="BNP162">
        <v>3</v>
      </c>
      <c r="BNQ162">
        <v>0</v>
      </c>
      <c r="BNR162">
        <v>2</v>
      </c>
      <c r="BNS162">
        <v>44</v>
      </c>
      <c r="BNT162">
        <v>4</v>
      </c>
      <c r="BNU162">
        <v>22</v>
      </c>
      <c r="BNV162">
        <v>11</v>
      </c>
      <c r="BNW162">
        <v>5</v>
      </c>
      <c r="BNX162">
        <v>5</v>
      </c>
      <c r="BNY162">
        <v>0</v>
      </c>
      <c r="BNZ162">
        <v>13</v>
      </c>
      <c r="BOA162">
        <v>30</v>
      </c>
      <c r="BOB162">
        <v>21</v>
      </c>
      <c r="BOC162">
        <v>12</v>
      </c>
      <c r="BOD162">
        <v>0</v>
      </c>
      <c r="BOE162">
        <v>22</v>
      </c>
      <c r="BOF162">
        <v>2</v>
      </c>
      <c r="BOG162">
        <v>8</v>
      </c>
      <c r="BOH162">
        <v>4</v>
      </c>
      <c r="BOI162">
        <v>57</v>
      </c>
      <c r="BOJ162">
        <v>0</v>
      </c>
      <c r="BOK162">
        <v>1</v>
      </c>
      <c r="BOL162">
        <v>0</v>
      </c>
      <c r="BOM162">
        <v>5</v>
      </c>
      <c r="BON162">
        <v>9</v>
      </c>
      <c r="BOO162">
        <v>3</v>
      </c>
      <c r="BOP162">
        <v>3</v>
      </c>
      <c r="BOQ162">
        <v>8</v>
      </c>
      <c r="BOR162">
        <v>0</v>
      </c>
      <c r="BOS162">
        <v>13</v>
      </c>
      <c r="BOT162">
        <v>8</v>
      </c>
      <c r="BOU162">
        <v>8</v>
      </c>
      <c r="BOV162">
        <v>13</v>
      </c>
      <c r="BOW162">
        <v>29</v>
      </c>
      <c r="BOX162">
        <v>28</v>
      </c>
      <c r="BOY162">
        <v>67</v>
      </c>
      <c r="BOZ162">
        <v>0</v>
      </c>
      <c r="BPA162">
        <v>27</v>
      </c>
      <c r="BPB162">
        <v>54</v>
      </c>
      <c r="BPC162">
        <v>0</v>
      </c>
      <c r="BPD162">
        <v>0</v>
      </c>
      <c r="BPE162">
        <v>0</v>
      </c>
      <c r="BPF162">
        <v>50</v>
      </c>
      <c r="BPG162">
        <v>3</v>
      </c>
      <c r="BPH162">
        <v>93</v>
      </c>
      <c r="BPI162">
        <v>0</v>
      </c>
      <c r="BPJ162">
        <v>42</v>
      </c>
      <c r="BPK162">
        <v>44</v>
      </c>
      <c r="BPL162">
        <v>59</v>
      </c>
      <c r="BPM162">
        <v>45</v>
      </c>
      <c r="BPN162">
        <v>25</v>
      </c>
      <c r="BPO162">
        <v>65</v>
      </c>
      <c r="BPP162">
        <v>0</v>
      </c>
      <c r="BPQ162">
        <v>106</v>
      </c>
      <c r="BPR162">
        <v>10</v>
      </c>
      <c r="BPS162">
        <v>0</v>
      </c>
      <c r="BPT162">
        <v>45</v>
      </c>
      <c r="BPU162">
        <v>91</v>
      </c>
      <c r="BPV162">
        <v>0</v>
      </c>
      <c r="BPW162">
        <v>8</v>
      </c>
      <c r="BPX162">
        <v>0</v>
      </c>
      <c r="BPY162">
        <v>9</v>
      </c>
      <c r="BPZ162">
        <v>0</v>
      </c>
      <c r="BQA162">
        <v>12</v>
      </c>
      <c r="BQB162">
        <v>0</v>
      </c>
      <c r="BQC162">
        <v>54</v>
      </c>
      <c r="BQD162">
        <v>9</v>
      </c>
      <c r="BQE162">
        <v>0</v>
      </c>
      <c r="BQF162">
        <v>0</v>
      </c>
      <c r="BQG162">
        <v>97</v>
      </c>
      <c r="BQH162">
        <v>0</v>
      </c>
      <c r="BQI162">
        <v>0</v>
      </c>
      <c r="BQJ162">
        <v>9</v>
      </c>
      <c r="BQK162">
        <v>0</v>
      </c>
      <c r="BQL162">
        <v>0</v>
      </c>
      <c r="BQM162">
        <v>58</v>
      </c>
      <c r="BQN162">
        <v>28</v>
      </c>
      <c r="BQO162">
        <v>45</v>
      </c>
      <c r="BQP162">
        <v>33</v>
      </c>
      <c r="BQQ162">
        <v>19</v>
      </c>
      <c r="BQR162">
        <v>0</v>
      </c>
      <c r="BQS162">
        <v>10</v>
      </c>
      <c r="BQT162">
        <v>35</v>
      </c>
      <c r="BQU162">
        <v>23</v>
      </c>
      <c r="BQV162">
        <v>0</v>
      </c>
      <c r="BQW162">
        <v>0</v>
      </c>
      <c r="BQX162">
        <v>5</v>
      </c>
      <c r="BQY162">
        <v>107</v>
      </c>
      <c r="BQZ162">
        <v>6</v>
      </c>
      <c r="BRA162">
        <v>6</v>
      </c>
      <c r="BRB162">
        <v>11</v>
      </c>
      <c r="BRC162">
        <v>24</v>
      </c>
      <c r="BRD162">
        <v>9</v>
      </c>
      <c r="BRE162">
        <v>15</v>
      </c>
      <c r="BRF162">
        <v>0</v>
      </c>
      <c r="BRG162">
        <v>0</v>
      </c>
      <c r="BRH162">
        <v>37</v>
      </c>
      <c r="BRI162">
        <v>0</v>
      </c>
      <c r="BRJ162">
        <v>0</v>
      </c>
      <c r="BRK162">
        <v>31</v>
      </c>
      <c r="BRL162">
        <v>0</v>
      </c>
      <c r="BRM162">
        <v>14</v>
      </c>
      <c r="BRN162">
        <v>6</v>
      </c>
      <c r="BRO162">
        <v>52</v>
      </c>
      <c r="BRP162">
        <v>36</v>
      </c>
      <c r="BRQ162">
        <v>1</v>
      </c>
      <c r="BRR162">
        <v>4</v>
      </c>
      <c r="BRS162">
        <v>12</v>
      </c>
      <c r="BRT162">
        <v>7</v>
      </c>
      <c r="BRU162">
        <v>0</v>
      </c>
      <c r="BRV162">
        <v>0</v>
      </c>
      <c r="BRW162">
        <v>0</v>
      </c>
      <c r="BRX162">
        <v>0</v>
      </c>
      <c r="BRY162">
        <v>0</v>
      </c>
      <c r="BRZ162">
        <v>18</v>
      </c>
      <c r="BSA162">
        <v>0</v>
      </c>
      <c r="BSB162">
        <v>29</v>
      </c>
      <c r="BSC162">
        <v>9</v>
      </c>
      <c r="BSD162">
        <v>12</v>
      </c>
      <c r="BSE162">
        <v>27</v>
      </c>
      <c r="BSF162">
        <v>11</v>
      </c>
      <c r="BSG162">
        <v>34</v>
      </c>
      <c r="BSH162">
        <v>16</v>
      </c>
      <c r="BSI162">
        <v>43</v>
      </c>
      <c r="BSJ162">
        <v>17</v>
      </c>
      <c r="BSK162">
        <v>0</v>
      </c>
      <c r="BSL162">
        <v>3</v>
      </c>
      <c r="BSM162">
        <v>0</v>
      </c>
      <c r="BSN162">
        <v>24</v>
      </c>
      <c r="BSO162">
        <v>19</v>
      </c>
      <c r="BSP162">
        <v>31</v>
      </c>
      <c r="BSQ162">
        <v>47</v>
      </c>
      <c r="BSR162">
        <v>0</v>
      </c>
      <c r="BSS162">
        <v>0</v>
      </c>
      <c r="BST162">
        <v>26</v>
      </c>
      <c r="BSU162">
        <v>25</v>
      </c>
      <c r="BSV162">
        <v>76</v>
      </c>
      <c r="BSW162">
        <v>5</v>
      </c>
      <c r="BSX162">
        <v>0</v>
      </c>
      <c r="BSY162">
        <v>0</v>
      </c>
      <c r="BSZ162">
        <v>0</v>
      </c>
      <c r="BTA162">
        <v>2</v>
      </c>
      <c r="BTB162">
        <v>0</v>
      </c>
      <c r="BTC162">
        <v>50</v>
      </c>
      <c r="BTD162">
        <v>0</v>
      </c>
      <c r="BTE162">
        <v>124</v>
      </c>
      <c r="BTF162">
        <v>19</v>
      </c>
      <c r="BTG162">
        <v>22</v>
      </c>
      <c r="BTH162">
        <v>0</v>
      </c>
      <c r="BTI162">
        <v>0</v>
      </c>
      <c r="BTJ162">
        <v>0</v>
      </c>
      <c r="BTK162">
        <v>98</v>
      </c>
      <c r="BTL162">
        <v>6</v>
      </c>
      <c r="BTM162">
        <v>0</v>
      </c>
      <c r="BTN162">
        <v>1</v>
      </c>
      <c r="BTO162">
        <v>15</v>
      </c>
      <c r="BTP162">
        <v>46</v>
      </c>
      <c r="BTQ162">
        <v>24</v>
      </c>
      <c r="BTR162">
        <v>57</v>
      </c>
      <c r="BTS162">
        <v>0</v>
      </c>
      <c r="BTT162">
        <v>19</v>
      </c>
      <c r="BTU162">
        <v>14</v>
      </c>
      <c r="BTV162">
        <v>4</v>
      </c>
      <c r="BTW162">
        <v>0</v>
      </c>
      <c r="BTX162">
        <v>0</v>
      </c>
      <c r="BTY162">
        <v>0</v>
      </c>
      <c r="BTZ162">
        <v>0</v>
      </c>
      <c r="BUA162">
        <v>18</v>
      </c>
      <c r="BUB162">
        <v>0</v>
      </c>
      <c r="BUC162">
        <v>0</v>
      </c>
      <c r="BUD162">
        <v>0</v>
      </c>
      <c r="BUE162">
        <v>4</v>
      </c>
      <c r="BUF162">
        <v>25</v>
      </c>
      <c r="BUG162">
        <v>0</v>
      </c>
      <c r="BUH162">
        <v>0</v>
      </c>
      <c r="BUI162">
        <v>49</v>
      </c>
      <c r="BUJ162">
        <v>0</v>
      </c>
      <c r="BUK162">
        <v>0</v>
      </c>
      <c r="BUL162">
        <v>0</v>
      </c>
      <c r="BUM162">
        <v>0</v>
      </c>
      <c r="BUN162">
        <v>0</v>
      </c>
      <c r="BUO162">
        <v>50</v>
      </c>
      <c r="BUP162">
        <v>3</v>
      </c>
      <c r="BUQ162">
        <v>5</v>
      </c>
      <c r="BUR162">
        <v>8</v>
      </c>
      <c r="BUS162">
        <v>18</v>
      </c>
      <c r="BUT162">
        <v>45</v>
      </c>
      <c r="BUU162">
        <v>0</v>
      </c>
      <c r="BUV162">
        <v>60</v>
      </c>
      <c r="BUW162">
        <v>1</v>
      </c>
      <c r="BUX162">
        <v>45</v>
      </c>
      <c r="BUY162">
        <v>69</v>
      </c>
      <c r="BUZ162">
        <v>0</v>
      </c>
      <c r="BVA162">
        <v>0</v>
      </c>
      <c r="BVB162">
        <v>0</v>
      </c>
      <c r="BVC162">
        <v>9</v>
      </c>
      <c r="BVD162">
        <v>11</v>
      </c>
      <c r="BVE162">
        <v>33</v>
      </c>
      <c r="BVF162">
        <v>13</v>
      </c>
      <c r="BVG162">
        <v>0</v>
      </c>
      <c r="BVH162">
        <v>4</v>
      </c>
      <c r="BVI162">
        <v>20</v>
      </c>
      <c r="BVJ162">
        <v>70</v>
      </c>
      <c r="BVK162">
        <v>87</v>
      </c>
      <c r="BVL162">
        <v>16</v>
      </c>
      <c r="BVM162">
        <v>2</v>
      </c>
      <c r="BVN162">
        <v>23</v>
      </c>
      <c r="BVO162">
        <v>9</v>
      </c>
      <c r="BVP162">
        <v>0</v>
      </c>
      <c r="BVQ162">
        <v>8</v>
      </c>
      <c r="BVR162">
        <v>44</v>
      </c>
      <c r="BVS162">
        <v>33</v>
      </c>
      <c r="BVT162">
        <v>8</v>
      </c>
      <c r="BVU162">
        <v>3</v>
      </c>
      <c r="BVV162">
        <v>8</v>
      </c>
      <c r="BVW162">
        <v>3</v>
      </c>
      <c r="BVX162">
        <v>2</v>
      </c>
      <c r="BVY162">
        <v>37</v>
      </c>
      <c r="BVZ162">
        <v>18</v>
      </c>
      <c r="BWA162">
        <v>55</v>
      </c>
      <c r="BWB162">
        <v>44</v>
      </c>
      <c r="BWC162">
        <v>0</v>
      </c>
      <c r="BWD162">
        <v>24</v>
      </c>
      <c r="BWE162">
        <v>2</v>
      </c>
      <c r="BWF162">
        <v>48</v>
      </c>
      <c r="BWG162">
        <v>11</v>
      </c>
      <c r="BWH162">
        <v>0</v>
      </c>
      <c r="BWI162">
        <v>4</v>
      </c>
      <c r="BWJ162">
        <v>12</v>
      </c>
      <c r="BWK162">
        <v>6</v>
      </c>
      <c r="BWL162">
        <v>2</v>
      </c>
      <c r="BWM162">
        <v>0</v>
      </c>
      <c r="BWN162">
        <v>0</v>
      </c>
      <c r="BWO162">
        <v>0</v>
      </c>
      <c r="BWP162">
        <v>21</v>
      </c>
      <c r="BWQ162">
        <v>48</v>
      </c>
      <c r="BWR162">
        <v>11</v>
      </c>
      <c r="BWS162">
        <v>9</v>
      </c>
      <c r="BWT162">
        <v>19</v>
      </c>
      <c r="BWU162">
        <v>91</v>
      </c>
      <c r="BWV162">
        <v>73</v>
      </c>
      <c r="BWW162">
        <v>25</v>
      </c>
      <c r="BWX162">
        <v>25</v>
      </c>
      <c r="BWY162">
        <v>61</v>
      </c>
      <c r="BWZ162">
        <v>5</v>
      </c>
      <c r="BXA162">
        <v>11</v>
      </c>
      <c r="BXB162">
        <v>1768</v>
      </c>
      <c r="BXC162">
        <v>0</v>
      </c>
      <c r="BXD162">
        <v>40</v>
      </c>
      <c r="BXE162">
        <v>57</v>
      </c>
      <c r="BXF162">
        <v>0</v>
      </c>
      <c r="BXG162">
        <v>133</v>
      </c>
      <c r="BXH162">
        <v>0</v>
      </c>
      <c r="BXI162">
        <v>0</v>
      </c>
      <c r="BXJ162">
        <v>0</v>
      </c>
      <c r="BXK162">
        <v>0</v>
      </c>
      <c r="BXL162">
        <v>0</v>
      </c>
      <c r="BXM162">
        <v>0</v>
      </c>
      <c r="BXN162">
        <v>16</v>
      </c>
      <c r="BXO162">
        <v>10</v>
      </c>
      <c r="BXP162">
        <v>2</v>
      </c>
      <c r="BXQ162">
        <v>47</v>
      </c>
      <c r="BXR162">
        <v>0</v>
      </c>
      <c r="BXS162">
        <v>11</v>
      </c>
      <c r="BXT162">
        <v>5</v>
      </c>
      <c r="BXU162">
        <v>7</v>
      </c>
      <c r="BXV162">
        <v>9</v>
      </c>
      <c r="BXW162">
        <v>3</v>
      </c>
      <c r="BXX162">
        <v>72</v>
      </c>
      <c r="BXY162">
        <v>8</v>
      </c>
      <c r="BXZ162">
        <v>2</v>
      </c>
      <c r="BYA162">
        <v>9</v>
      </c>
      <c r="BYB162">
        <v>4</v>
      </c>
      <c r="BYC162">
        <v>3</v>
      </c>
      <c r="BYD162">
        <v>4</v>
      </c>
      <c r="BYE162">
        <v>6</v>
      </c>
      <c r="BYF162">
        <v>0</v>
      </c>
      <c r="BYG162">
        <v>0</v>
      </c>
      <c r="BYH162">
        <v>0</v>
      </c>
      <c r="BYI162">
        <v>21</v>
      </c>
      <c r="BYJ162">
        <v>9</v>
      </c>
      <c r="BYK162">
        <v>21</v>
      </c>
      <c r="BYL162">
        <v>2</v>
      </c>
      <c r="BYM162">
        <v>1</v>
      </c>
      <c r="BYN162">
        <v>4</v>
      </c>
      <c r="BYO162">
        <v>2</v>
      </c>
      <c r="BYP162">
        <v>4</v>
      </c>
      <c r="BYQ162">
        <v>36</v>
      </c>
      <c r="BYR162">
        <v>1</v>
      </c>
      <c r="BYS162">
        <v>2</v>
      </c>
      <c r="BYT162">
        <v>0</v>
      </c>
      <c r="BYU162">
        <v>2</v>
      </c>
      <c r="BYV162">
        <v>29</v>
      </c>
      <c r="BYW162">
        <v>0</v>
      </c>
      <c r="BYX162">
        <v>0</v>
      </c>
      <c r="BYY162">
        <v>11</v>
      </c>
      <c r="BYZ162">
        <v>8</v>
      </c>
      <c r="BZA162">
        <v>18</v>
      </c>
      <c r="BZB162">
        <v>10</v>
      </c>
      <c r="BZC162">
        <v>0</v>
      </c>
      <c r="BZD162">
        <v>3</v>
      </c>
      <c r="BZE162">
        <v>41</v>
      </c>
      <c r="BZF162">
        <v>0</v>
      </c>
      <c r="BZG162">
        <v>6</v>
      </c>
      <c r="BZH162">
        <v>60</v>
      </c>
      <c r="BZI162">
        <v>0</v>
      </c>
      <c r="BZJ162">
        <v>9</v>
      </c>
      <c r="BZK162">
        <v>0</v>
      </c>
      <c r="BZL162">
        <v>0</v>
      </c>
      <c r="BZM162">
        <v>3</v>
      </c>
      <c r="BZN162">
        <v>9</v>
      </c>
      <c r="BZO162">
        <v>29</v>
      </c>
      <c r="BZP162">
        <v>37</v>
      </c>
      <c r="BZQ162">
        <v>0</v>
      </c>
      <c r="BZR162">
        <v>2</v>
      </c>
      <c r="BZS162">
        <v>5</v>
      </c>
      <c r="BZT162">
        <v>4</v>
      </c>
      <c r="BZU162">
        <v>0</v>
      </c>
      <c r="BZV162">
        <v>0</v>
      </c>
      <c r="BZW162">
        <v>0</v>
      </c>
      <c r="BZX162">
        <v>0</v>
      </c>
      <c r="BZY162">
        <v>0</v>
      </c>
      <c r="BZZ162">
        <v>0</v>
      </c>
      <c r="CAA162">
        <v>0</v>
      </c>
      <c r="CAB162">
        <v>3</v>
      </c>
      <c r="CAC162">
        <v>25</v>
      </c>
      <c r="CAD162">
        <v>13</v>
      </c>
      <c r="CAE162">
        <v>97</v>
      </c>
      <c r="CAF162">
        <v>5</v>
      </c>
      <c r="CAG162">
        <v>0</v>
      </c>
      <c r="CAH162">
        <v>0</v>
      </c>
      <c r="CAI162">
        <v>0</v>
      </c>
      <c r="CAJ162">
        <v>0</v>
      </c>
      <c r="CAK162">
        <v>5</v>
      </c>
      <c r="CAL162">
        <v>8</v>
      </c>
      <c r="CAM162">
        <v>16</v>
      </c>
      <c r="CAN162">
        <v>0</v>
      </c>
      <c r="CAO162">
        <v>3</v>
      </c>
      <c r="CAP162">
        <v>0</v>
      </c>
      <c r="CAQ162">
        <v>4</v>
      </c>
      <c r="CAR162">
        <v>10</v>
      </c>
      <c r="CAS162">
        <v>8</v>
      </c>
      <c r="CAT162">
        <v>0</v>
      </c>
      <c r="CAU162">
        <v>0</v>
      </c>
      <c r="CAV162">
        <v>19</v>
      </c>
      <c r="CAW162">
        <v>11</v>
      </c>
      <c r="CAX162">
        <v>5</v>
      </c>
      <c r="CAY162">
        <v>6</v>
      </c>
      <c r="CAZ162">
        <v>0</v>
      </c>
      <c r="CBA162">
        <v>5</v>
      </c>
      <c r="CBB162">
        <v>14</v>
      </c>
      <c r="CBC162">
        <v>21</v>
      </c>
      <c r="CBD162">
        <v>12</v>
      </c>
      <c r="CBE162">
        <v>0</v>
      </c>
      <c r="CBF162">
        <v>130</v>
      </c>
      <c r="CBG162">
        <v>0</v>
      </c>
      <c r="CBH162">
        <v>38</v>
      </c>
      <c r="CBI162">
        <v>74</v>
      </c>
      <c r="CBJ162">
        <v>39</v>
      </c>
      <c r="CBK162">
        <v>0</v>
      </c>
      <c r="CBL162">
        <v>74</v>
      </c>
      <c r="CBM162">
        <v>58</v>
      </c>
      <c r="CBN162">
        <v>32</v>
      </c>
      <c r="CBO162">
        <v>0</v>
      </c>
      <c r="CBP162">
        <v>20</v>
      </c>
      <c r="CBQ162">
        <v>9</v>
      </c>
      <c r="CBR162">
        <v>7</v>
      </c>
      <c r="CBS162">
        <v>10</v>
      </c>
      <c r="CBT162">
        <v>52</v>
      </c>
      <c r="CBU162">
        <v>0</v>
      </c>
      <c r="CBV162">
        <v>74</v>
      </c>
      <c r="CBW162">
        <v>9</v>
      </c>
      <c r="CBX162">
        <v>8</v>
      </c>
      <c r="CBY162">
        <v>16</v>
      </c>
      <c r="CBZ162">
        <v>66</v>
      </c>
      <c r="CCA162">
        <v>22</v>
      </c>
      <c r="CCB162">
        <v>19</v>
      </c>
      <c r="CCC162">
        <v>32</v>
      </c>
      <c r="CCD162">
        <v>0</v>
      </c>
      <c r="CCE162">
        <v>3</v>
      </c>
      <c r="CCF162">
        <v>10</v>
      </c>
      <c r="CCG162">
        <v>0</v>
      </c>
      <c r="CCH162">
        <v>5</v>
      </c>
      <c r="CCI162">
        <v>21</v>
      </c>
      <c r="CCJ162">
        <v>0</v>
      </c>
      <c r="CCK162">
        <v>19</v>
      </c>
      <c r="CCL162">
        <v>0</v>
      </c>
      <c r="CCM162">
        <v>0</v>
      </c>
      <c r="CCN162">
        <v>3</v>
      </c>
      <c r="CCO162">
        <v>14</v>
      </c>
      <c r="CCP162">
        <v>0</v>
      </c>
      <c r="CCQ162">
        <v>67</v>
      </c>
      <c r="CCR162">
        <v>0</v>
      </c>
      <c r="CCS162">
        <v>0</v>
      </c>
      <c r="CCT162">
        <v>29</v>
      </c>
      <c r="CCU162">
        <v>6</v>
      </c>
      <c r="CCV162">
        <v>0</v>
      </c>
      <c r="CCW162">
        <v>12</v>
      </c>
      <c r="CCX162">
        <v>48</v>
      </c>
      <c r="CCY162">
        <v>0</v>
      </c>
      <c r="CCZ162">
        <v>2</v>
      </c>
      <c r="CDA162">
        <v>22</v>
      </c>
      <c r="CDB162">
        <v>8</v>
      </c>
      <c r="CDC162">
        <v>7</v>
      </c>
      <c r="CDD162">
        <v>6</v>
      </c>
      <c r="CDE162">
        <v>29</v>
      </c>
      <c r="CDF162">
        <v>0</v>
      </c>
      <c r="CDG162">
        <v>0</v>
      </c>
      <c r="CDH162">
        <v>6</v>
      </c>
      <c r="CDI162">
        <v>0</v>
      </c>
      <c r="CDJ162">
        <v>0</v>
      </c>
      <c r="CDK162">
        <v>0</v>
      </c>
      <c r="CDL162">
        <v>18</v>
      </c>
      <c r="CDM162">
        <v>2</v>
      </c>
      <c r="CDN162">
        <v>3</v>
      </c>
      <c r="CDO162">
        <v>0</v>
      </c>
      <c r="CDP162">
        <v>20</v>
      </c>
      <c r="CDQ162">
        <v>0</v>
      </c>
      <c r="CDR162">
        <v>12</v>
      </c>
      <c r="CDS162">
        <v>53</v>
      </c>
      <c r="CDT162">
        <v>4</v>
      </c>
      <c r="CDU162">
        <v>157</v>
      </c>
      <c r="CDV162">
        <v>0</v>
      </c>
      <c r="CDW162">
        <v>62</v>
      </c>
      <c r="CDX162">
        <v>22</v>
      </c>
      <c r="CDY162">
        <v>0</v>
      </c>
      <c r="CDZ162">
        <v>0</v>
      </c>
      <c r="CEA162">
        <v>0</v>
      </c>
      <c r="CEB162">
        <v>11</v>
      </c>
      <c r="CEC162">
        <v>45</v>
      </c>
      <c r="CED162">
        <v>5</v>
      </c>
      <c r="CEE162">
        <v>0</v>
      </c>
      <c r="CEF162">
        <v>0</v>
      </c>
      <c r="CEG162">
        <v>11</v>
      </c>
      <c r="CEH162">
        <v>15</v>
      </c>
      <c r="CEI162">
        <v>0</v>
      </c>
      <c r="CEJ162">
        <v>0</v>
      </c>
      <c r="CEK162">
        <v>0</v>
      </c>
      <c r="CEL162">
        <v>0</v>
      </c>
      <c r="CEM162">
        <v>1</v>
      </c>
      <c r="CEN162">
        <v>5</v>
      </c>
      <c r="CEO162">
        <v>0</v>
      </c>
      <c r="CEP162">
        <v>2</v>
      </c>
      <c r="CEQ162">
        <v>24</v>
      </c>
      <c r="CER162">
        <v>131</v>
      </c>
      <c r="CES162">
        <v>24</v>
      </c>
      <c r="CET162">
        <v>2</v>
      </c>
      <c r="CEU162">
        <v>26</v>
      </c>
      <c r="CEV162">
        <v>8</v>
      </c>
      <c r="CEW162">
        <v>0</v>
      </c>
      <c r="CEX162">
        <v>17</v>
      </c>
      <c r="CEY162">
        <v>5</v>
      </c>
      <c r="CEZ162">
        <v>0</v>
      </c>
      <c r="CFA162">
        <v>7</v>
      </c>
      <c r="CFB162">
        <v>0</v>
      </c>
      <c r="CFC162">
        <v>17</v>
      </c>
      <c r="CFD162">
        <v>0</v>
      </c>
      <c r="CFE162">
        <v>12</v>
      </c>
      <c r="CFF162">
        <v>0</v>
      </c>
      <c r="CFG162">
        <v>3</v>
      </c>
      <c r="CFH162">
        <v>0</v>
      </c>
      <c r="CFI162">
        <v>24</v>
      </c>
      <c r="CFJ162">
        <v>11</v>
      </c>
      <c r="CFK162">
        <v>0</v>
      </c>
      <c r="CFL162">
        <v>18</v>
      </c>
      <c r="CFM162">
        <v>18</v>
      </c>
      <c r="CFN162">
        <v>0</v>
      </c>
      <c r="CFO162">
        <v>10</v>
      </c>
      <c r="CFP162">
        <v>2</v>
      </c>
      <c r="CFQ162">
        <v>2</v>
      </c>
      <c r="CFR162">
        <v>0</v>
      </c>
      <c r="CFS162">
        <v>7</v>
      </c>
      <c r="CFT162">
        <v>3</v>
      </c>
      <c r="CFU162">
        <v>0</v>
      </c>
      <c r="CFV162">
        <v>24</v>
      </c>
      <c r="CFW162">
        <v>27</v>
      </c>
      <c r="CFX162">
        <v>137</v>
      </c>
      <c r="CFY162">
        <v>3</v>
      </c>
      <c r="CFZ162">
        <v>2</v>
      </c>
      <c r="CGA162">
        <v>1</v>
      </c>
      <c r="CGB162">
        <v>0</v>
      </c>
      <c r="CGC162">
        <v>3</v>
      </c>
      <c r="CGD162">
        <v>18</v>
      </c>
      <c r="CGE162">
        <v>1</v>
      </c>
      <c r="CGF162">
        <v>0</v>
      </c>
      <c r="CGG162">
        <v>43</v>
      </c>
      <c r="CGH162">
        <v>30</v>
      </c>
      <c r="CGI162">
        <v>6</v>
      </c>
      <c r="CGJ162">
        <v>16</v>
      </c>
      <c r="CGK162">
        <v>28</v>
      </c>
      <c r="CGL162">
        <v>1</v>
      </c>
      <c r="CGM162">
        <v>0</v>
      </c>
      <c r="CGN162">
        <v>0</v>
      </c>
      <c r="CGO162">
        <v>12</v>
      </c>
      <c r="CGP162">
        <v>9</v>
      </c>
      <c r="CGQ162">
        <v>1</v>
      </c>
      <c r="CGR162">
        <v>65</v>
      </c>
      <c r="CGS162">
        <v>0</v>
      </c>
      <c r="CGT162">
        <v>20</v>
      </c>
      <c r="CGU162">
        <v>0</v>
      </c>
      <c r="CGV162">
        <v>0</v>
      </c>
      <c r="CGW162">
        <v>19</v>
      </c>
      <c r="CGX162">
        <v>0</v>
      </c>
      <c r="CGY162">
        <v>8</v>
      </c>
      <c r="CGZ162">
        <v>31</v>
      </c>
      <c r="CHA162">
        <v>10</v>
      </c>
      <c r="CHB162">
        <v>0</v>
      </c>
      <c r="CHC162">
        <v>8</v>
      </c>
      <c r="CHD162">
        <v>5</v>
      </c>
      <c r="CHE162">
        <v>0</v>
      </c>
      <c r="CHF162">
        <v>27</v>
      </c>
      <c r="CHG162">
        <v>23</v>
      </c>
      <c r="CHH162">
        <v>41</v>
      </c>
      <c r="CHI162">
        <v>3</v>
      </c>
      <c r="CHJ162">
        <v>47</v>
      </c>
      <c r="CHK162">
        <v>12</v>
      </c>
      <c r="CHL162">
        <v>1</v>
      </c>
      <c r="CHM162">
        <v>22</v>
      </c>
      <c r="CHN162">
        <v>28</v>
      </c>
      <c r="CHO162">
        <v>0</v>
      </c>
      <c r="CHP162">
        <v>62</v>
      </c>
      <c r="CHQ162">
        <v>35</v>
      </c>
      <c r="CHR162">
        <v>22</v>
      </c>
      <c r="CHS162">
        <v>10</v>
      </c>
      <c r="CHT162">
        <v>36</v>
      </c>
      <c r="CHU162">
        <v>14</v>
      </c>
      <c r="CHV162">
        <v>33</v>
      </c>
      <c r="CHW162">
        <v>0</v>
      </c>
      <c r="CHX162">
        <v>30</v>
      </c>
      <c r="CHY162">
        <v>0</v>
      </c>
      <c r="CHZ162">
        <v>2</v>
      </c>
      <c r="CIA162">
        <v>5</v>
      </c>
      <c r="CIB162">
        <v>51</v>
      </c>
      <c r="CIC162">
        <v>0</v>
      </c>
      <c r="CID162">
        <v>0</v>
      </c>
      <c r="CIE162">
        <v>0</v>
      </c>
      <c r="CIF162">
        <v>1</v>
      </c>
      <c r="CIG162">
        <v>9</v>
      </c>
      <c r="CIH162">
        <v>29</v>
      </c>
      <c r="CII162">
        <v>0</v>
      </c>
      <c r="CIJ162">
        <v>0</v>
      </c>
      <c r="CIK162">
        <v>5</v>
      </c>
      <c r="CIL162">
        <v>19</v>
      </c>
      <c r="CIM162">
        <v>0</v>
      </c>
      <c r="CIN162">
        <v>0</v>
      </c>
      <c r="CIO162">
        <v>7</v>
      </c>
      <c r="CIP162">
        <v>2</v>
      </c>
      <c r="CIQ162">
        <v>0</v>
      </c>
      <c r="CIR162">
        <v>2</v>
      </c>
      <c r="CIS162">
        <v>3</v>
      </c>
      <c r="CIT162">
        <v>0</v>
      </c>
      <c r="CIU162">
        <v>3</v>
      </c>
      <c r="CIV162">
        <v>14</v>
      </c>
      <c r="CIW162">
        <v>6</v>
      </c>
      <c r="CIX162">
        <v>3</v>
      </c>
      <c r="CIY162">
        <v>0</v>
      </c>
      <c r="CIZ162">
        <v>0</v>
      </c>
      <c r="CJA162">
        <v>0</v>
      </c>
      <c r="CJB162">
        <v>1</v>
      </c>
      <c r="CJC162">
        <v>0</v>
      </c>
      <c r="CJD162">
        <v>9</v>
      </c>
      <c r="CJE162">
        <v>3</v>
      </c>
      <c r="CJF162">
        <v>0</v>
      </c>
      <c r="CJG162">
        <v>0</v>
      </c>
      <c r="CJH162">
        <v>0</v>
      </c>
      <c r="CJI162">
        <v>0</v>
      </c>
      <c r="CJJ162">
        <v>14</v>
      </c>
      <c r="CJK162">
        <v>0</v>
      </c>
      <c r="CJL162">
        <v>0</v>
      </c>
      <c r="CJM162">
        <v>7</v>
      </c>
      <c r="CJN162">
        <v>0</v>
      </c>
      <c r="CJO162">
        <v>2</v>
      </c>
      <c r="CJP162">
        <v>9</v>
      </c>
      <c r="CJQ162">
        <v>2</v>
      </c>
      <c r="CJR162">
        <v>16</v>
      </c>
      <c r="CJS162">
        <v>14</v>
      </c>
      <c r="CJT162">
        <v>9</v>
      </c>
      <c r="CJU162">
        <v>0</v>
      </c>
      <c r="CJV162">
        <v>0</v>
      </c>
      <c r="CJW162">
        <v>13</v>
      </c>
      <c r="CJX162">
        <v>9</v>
      </c>
      <c r="CJY162">
        <v>9</v>
      </c>
      <c r="CJZ162">
        <v>8</v>
      </c>
      <c r="CKA162">
        <v>10</v>
      </c>
      <c r="CKB162">
        <v>6</v>
      </c>
      <c r="CKC162">
        <v>5</v>
      </c>
      <c r="CKD162">
        <v>24</v>
      </c>
      <c r="CKE162">
        <v>3</v>
      </c>
      <c r="CKF162">
        <v>4</v>
      </c>
      <c r="CKG162">
        <v>56</v>
      </c>
      <c r="CKH162">
        <v>3</v>
      </c>
      <c r="CKI162">
        <v>3</v>
      </c>
      <c r="CKJ162">
        <v>0</v>
      </c>
      <c r="CKK162">
        <v>15</v>
      </c>
      <c r="CKL162">
        <v>0</v>
      </c>
      <c r="CKM162">
        <v>4</v>
      </c>
      <c r="CKN162">
        <v>2</v>
      </c>
      <c r="CKO162">
        <v>38</v>
      </c>
      <c r="CKP162">
        <v>1</v>
      </c>
      <c r="CKQ162">
        <v>0</v>
      </c>
      <c r="CKR162">
        <v>8</v>
      </c>
      <c r="CKS162">
        <v>40</v>
      </c>
      <c r="CKT162">
        <v>0</v>
      </c>
      <c r="CKU162">
        <v>47</v>
      </c>
      <c r="CKV162">
        <v>10</v>
      </c>
      <c r="CKW162">
        <v>0</v>
      </c>
      <c r="CKX162">
        <v>0</v>
      </c>
      <c r="CKY162">
        <v>0</v>
      </c>
      <c r="CKZ162">
        <v>0</v>
      </c>
      <c r="CLA162">
        <v>9</v>
      </c>
      <c r="CLB162">
        <v>6</v>
      </c>
      <c r="CLC162">
        <v>11</v>
      </c>
      <c r="CLD162">
        <v>9</v>
      </c>
      <c r="CLE162">
        <v>19</v>
      </c>
      <c r="CLF162">
        <v>2</v>
      </c>
      <c r="CLG162">
        <v>1</v>
      </c>
      <c r="CLH162">
        <v>69</v>
      </c>
      <c r="CLI162">
        <v>0</v>
      </c>
      <c r="CLJ162">
        <v>0</v>
      </c>
      <c r="CLK162">
        <v>0</v>
      </c>
      <c r="CLL162">
        <v>0</v>
      </c>
      <c r="CLM162">
        <v>0</v>
      </c>
      <c r="CLN162">
        <v>0</v>
      </c>
      <c r="CLO162">
        <v>11</v>
      </c>
      <c r="CLP162">
        <v>28</v>
      </c>
      <c r="CLQ162">
        <v>0</v>
      </c>
      <c r="CLR162">
        <v>3</v>
      </c>
      <c r="CLS162">
        <v>13</v>
      </c>
      <c r="CLT162">
        <v>0</v>
      </c>
      <c r="CLU162">
        <v>4</v>
      </c>
      <c r="CLV162">
        <v>12</v>
      </c>
      <c r="CLW162">
        <v>0</v>
      </c>
      <c r="CLX162">
        <v>0</v>
      </c>
      <c r="CLY162">
        <v>8</v>
      </c>
      <c r="CLZ162">
        <v>0</v>
      </c>
      <c r="CMA162">
        <v>8</v>
      </c>
      <c r="CMB162">
        <v>9</v>
      </c>
      <c r="CMC162">
        <v>0</v>
      </c>
      <c r="CMD162">
        <v>19</v>
      </c>
      <c r="CME162">
        <v>35</v>
      </c>
      <c r="CMF162">
        <v>11</v>
      </c>
      <c r="CMG162">
        <v>18</v>
      </c>
      <c r="CMH162">
        <v>24</v>
      </c>
      <c r="CMI162">
        <v>13</v>
      </c>
      <c r="CMJ162">
        <v>0</v>
      </c>
      <c r="CMK162">
        <v>14</v>
      </c>
      <c r="CML162">
        <v>0</v>
      </c>
      <c r="CMM162">
        <v>0</v>
      </c>
      <c r="CMN162">
        <v>0</v>
      </c>
      <c r="CMO162">
        <v>0</v>
      </c>
      <c r="CMP162">
        <v>0</v>
      </c>
      <c r="CMQ162">
        <v>21</v>
      </c>
      <c r="CMR162">
        <v>109</v>
      </c>
      <c r="CMS162">
        <v>18</v>
      </c>
      <c r="CMT162">
        <v>23</v>
      </c>
      <c r="CMU162">
        <v>2</v>
      </c>
      <c r="CMV162">
        <v>0</v>
      </c>
      <c r="CMW162">
        <v>2</v>
      </c>
      <c r="CMX162">
        <v>8</v>
      </c>
      <c r="CMY162">
        <v>3</v>
      </c>
      <c r="CMZ162">
        <v>0</v>
      </c>
      <c r="CNA162">
        <v>0</v>
      </c>
      <c r="CNB162">
        <v>0</v>
      </c>
      <c r="CNC162">
        <v>7</v>
      </c>
      <c r="CND162">
        <v>34</v>
      </c>
      <c r="CNE162">
        <v>0</v>
      </c>
      <c r="CNF162">
        <v>16</v>
      </c>
      <c r="CNG162">
        <v>10</v>
      </c>
      <c r="CNH162">
        <v>81</v>
      </c>
      <c r="CNI162">
        <v>4</v>
      </c>
      <c r="CNJ162">
        <v>8</v>
      </c>
      <c r="CNK162">
        <v>0</v>
      </c>
      <c r="CNL162">
        <v>6</v>
      </c>
      <c r="CNM162">
        <v>20</v>
      </c>
      <c r="CNN162">
        <v>2</v>
      </c>
      <c r="CNO162">
        <v>6</v>
      </c>
      <c r="CNP162">
        <v>0</v>
      </c>
      <c r="CNQ162">
        <v>28</v>
      </c>
      <c r="CNR162">
        <v>2</v>
      </c>
      <c r="CNS162">
        <v>0</v>
      </c>
      <c r="CNT162">
        <v>0</v>
      </c>
      <c r="CNU162">
        <v>0</v>
      </c>
      <c r="CNV162">
        <v>6</v>
      </c>
      <c r="CNW162">
        <v>12</v>
      </c>
      <c r="CNX162">
        <v>0</v>
      </c>
      <c r="CNY162">
        <v>0</v>
      </c>
      <c r="CNZ162">
        <v>0</v>
      </c>
      <c r="COA162">
        <v>37</v>
      </c>
      <c r="COB162">
        <v>17</v>
      </c>
      <c r="COC162">
        <v>0</v>
      </c>
      <c r="COD162">
        <v>0</v>
      </c>
      <c r="COE162">
        <v>0</v>
      </c>
      <c r="COF162">
        <v>0</v>
      </c>
      <c r="COG162">
        <v>87</v>
      </c>
      <c r="COH162">
        <v>0</v>
      </c>
      <c r="COI162">
        <v>0</v>
      </c>
      <c r="COJ162">
        <v>7</v>
      </c>
      <c r="COK162">
        <v>0</v>
      </c>
      <c r="COL162">
        <v>13</v>
      </c>
      <c r="COM162">
        <v>11</v>
      </c>
      <c r="CON162">
        <v>0</v>
      </c>
      <c r="COO162">
        <v>0</v>
      </c>
      <c r="COP162">
        <v>40</v>
      </c>
      <c r="COQ162">
        <v>8</v>
      </c>
      <c r="COR162">
        <v>27</v>
      </c>
      <c r="COS162">
        <v>0</v>
      </c>
      <c r="COT162">
        <v>2</v>
      </c>
      <c r="COU162">
        <v>0</v>
      </c>
      <c r="COV162">
        <v>32</v>
      </c>
      <c r="COW162">
        <v>0</v>
      </c>
      <c r="COX162">
        <v>0</v>
      </c>
      <c r="COY162">
        <v>0</v>
      </c>
      <c r="COZ162">
        <v>6</v>
      </c>
      <c r="CPA162">
        <v>17</v>
      </c>
      <c r="CPB162">
        <v>40</v>
      </c>
      <c r="CPC162">
        <v>2</v>
      </c>
      <c r="CPD162">
        <v>0</v>
      </c>
      <c r="CPE162">
        <v>0</v>
      </c>
      <c r="CPF162">
        <v>10</v>
      </c>
      <c r="CPG162">
        <v>80</v>
      </c>
      <c r="CPH162">
        <v>21</v>
      </c>
      <c r="CPI162">
        <v>0</v>
      </c>
      <c r="CPJ162">
        <v>0</v>
      </c>
      <c r="CPK162">
        <v>101</v>
      </c>
      <c r="CPL162">
        <v>5</v>
      </c>
      <c r="CPM162">
        <v>0</v>
      </c>
      <c r="CPN162">
        <v>14</v>
      </c>
      <c r="CPO162">
        <v>0</v>
      </c>
      <c r="CPP162">
        <v>7</v>
      </c>
      <c r="CPQ162">
        <v>3</v>
      </c>
      <c r="CPR162">
        <v>11</v>
      </c>
      <c r="CPS162">
        <v>0</v>
      </c>
      <c r="CPT162">
        <v>0</v>
      </c>
      <c r="CPU162">
        <v>34</v>
      </c>
      <c r="CPV162">
        <v>0</v>
      </c>
      <c r="CPW162">
        <v>4</v>
      </c>
      <c r="CPX162">
        <v>18</v>
      </c>
      <c r="CPY162">
        <v>9</v>
      </c>
      <c r="CPZ162">
        <v>0</v>
      </c>
      <c r="CQA162">
        <v>0</v>
      </c>
      <c r="CQB162">
        <v>0</v>
      </c>
      <c r="CQC162">
        <v>15</v>
      </c>
      <c r="CQD162">
        <v>0</v>
      </c>
      <c r="CQE162">
        <v>67</v>
      </c>
      <c r="CQF162">
        <v>6</v>
      </c>
      <c r="CQG162">
        <v>0</v>
      </c>
      <c r="CQH162">
        <v>0</v>
      </c>
      <c r="CQI162">
        <v>0</v>
      </c>
      <c r="CQJ162">
        <v>0</v>
      </c>
      <c r="CQK162">
        <v>0</v>
      </c>
      <c r="CQL162">
        <v>0</v>
      </c>
      <c r="CQM162">
        <v>2</v>
      </c>
      <c r="CQN162">
        <v>17</v>
      </c>
      <c r="CQO162">
        <v>9</v>
      </c>
      <c r="CQP162">
        <v>1</v>
      </c>
      <c r="CQQ162">
        <v>0</v>
      </c>
      <c r="CQR162">
        <v>7</v>
      </c>
      <c r="CQS162">
        <v>9</v>
      </c>
      <c r="CQT162">
        <v>0</v>
      </c>
      <c r="CQU162">
        <v>4</v>
      </c>
      <c r="CQV162">
        <v>15</v>
      </c>
      <c r="CQW162">
        <v>2</v>
      </c>
      <c r="CQX162">
        <v>4</v>
      </c>
      <c r="CQY162">
        <v>4</v>
      </c>
      <c r="CQZ162">
        <v>2</v>
      </c>
      <c r="CRA162">
        <v>19</v>
      </c>
      <c r="CRB162">
        <v>0</v>
      </c>
      <c r="CRC162">
        <v>5</v>
      </c>
      <c r="CRD162">
        <v>14</v>
      </c>
      <c r="CRE162">
        <v>12</v>
      </c>
      <c r="CRF162">
        <v>0</v>
      </c>
      <c r="CRG162">
        <v>5</v>
      </c>
      <c r="CRH162">
        <v>11</v>
      </c>
      <c r="CRI162">
        <v>10</v>
      </c>
      <c r="CRJ162">
        <v>73</v>
      </c>
      <c r="CRK162">
        <v>85</v>
      </c>
      <c r="CRL162">
        <v>71</v>
      </c>
      <c r="CRM162">
        <v>0</v>
      </c>
      <c r="CRN162">
        <v>0</v>
      </c>
      <c r="CRO162">
        <v>0</v>
      </c>
      <c r="CRP162">
        <v>2</v>
      </c>
      <c r="CRQ162">
        <v>0</v>
      </c>
      <c r="CRR162">
        <v>0</v>
      </c>
      <c r="CRS162">
        <v>32</v>
      </c>
      <c r="CRT162">
        <v>40</v>
      </c>
      <c r="CRU162">
        <v>0</v>
      </c>
      <c r="CRV162">
        <v>0</v>
      </c>
      <c r="CRW162">
        <v>60</v>
      </c>
      <c r="CRX162">
        <v>13</v>
      </c>
      <c r="CRY162">
        <v>0</v>
      </c>
      <c r="CRZ162">
        <v>2</v>
      </c>
      <c r="CSA162">
        <v>16</v>
      </c>
      <c r="CSB162">
        <v>1</v>
      </c>
      <c r="CSC162">
        <v>7</v>
      </c>
      <c r="CSD162">
        <v>0</v>
      </c>
      <c r="CSE162">
        <v>0</v>
      </c>
      <c r="CSF162">
        <v>56</v>
      </c>
      <c r="CSG162">
        <v>19</v>
      </c>
      <c r="CSH162">
        <v>115</v>
      </c>
      <c r="CSI162">
        <v>0</v>
      </c>
      <c r="CSJ162">
        <v>84</v>
      </c>
      <c r="CSK162">
        <v>10</v>
      </c>
      <c r="CSL162">
        <v>2</v>
      </c>
      <c r="CSM162">
        <v>1</v>
      </c>
      <c r="CSN162">
        <v>0</v>
      </c>
      <c r="CSO162">
        <v>110</v>
      </c>
      <c r="CSP162">
        <v>26</v>
      </c>
      <c r="CSQ162">
        <v>0</v>
      </c>
      <c r="CSR162">
        <v>96</v>
      </c>
      <c r="CSS162">
        <v>27</v>
      </c>
      <c r="CST162">
        <v>14</v>
      </c>
      <c r="CSU162">
        <v>7</v>
      </c>
      <c r="CSV162">
        <v>11</v>
      </c>
      <c r="CSW162">
        <v>0</v>
      </c>
      <c r="CSX162">
        <v>0</v>
      </c>
      <c r="CSY162">
        <v>46</v>
      </c>
      <c r="CSZ162">
        <v>6</v>
      </c>
      <c r="CTA162">
        <v>10</v>
      </c>
      <c r="CTB162">
        <v>6</v>
      </c>
      <c r="CTC162">
        <v>44</v>
      </c>
      <c r="CTD162">
        <v>29</v>
      </c>
      <c r="CTE162">
        <v>6</v>
      </c>
      <c r="CTF162">
        <v>8</v>
      </c>
      <c r="CTG162">
        <v>0</v>
      </c>
      <c r="CTH162">
        <v>0</v>
      </c>
      <c r="CTI162">
        <v>22</v>
      </c>
      <c r="CTJ162">
        <v>115</v>
      </c>
      <c r="CTK162">
        <v>110</v>
      </c>
      <c r="CTL162">
        <v>45</v>
      </c>
      <c r="CTM162">
        <v>0</v>
      </c>
      <c r="CTN162">
        <v>0</v>
      </c>
      <c r="CTO162">
        <v>30</v>
      </c>
      <c r="CTP162">
        <v>36</v>
      </c>
      <c r="CTQ162">
        <v>7</v>
      </c>
      <c r="CTR162">
        <v>26</v>
      </c>
      <c r="CTS162">
        <v>0</v>
      </c>
      <c r="CTT162">
        <v>15</v>
      </c>
      <c r="CTU162">
        <v>0</v>
      </c>
      <c r="CTV162">
        <v>49</v>
      </c>
      <c r="CTW162">
        <v>0</v>
      </c>
      <c r="CTX162">
        <v>0</v>
      </c>
      <c r="CTY162">
        <v>2</v>
      </c>
      <c r="CTZ162">
        <v>219</v>
      </c>
      <c r="CUA162">
        <v>93</v>
      </c>
      <c r="CUB162">
        <v>3</v>
      </c>
      <c r="CUC162">
        <v>45</v>
      </c>
    </row>
    <row r="163" spans="1:2577" x14ac:dyDescent="0.45">
      <c r="A163" s="1" t="s">
        <v>115</v>
      </c>
      <c r="C163" s="3">
        <v>20761</v>
      </c>
      <c r="D163" s="12">
        <f t="shared" ref="D163:D176" si="179">C163/C$161</f>
        <v>3.2871778372551676E-3</v>
      </c>
      <c r="G163">
        <v>0</v>
      </c>
      <c r="H163">
        <v>0</v>
      </c>
      <c r="I163">
        <v>0</v>
      </c>
      <c r="J163">
        <v>7</v>
      </c>
      <c r="K163">
        <v>0</v>
      </c>
      <c r="L163">
        <v>0</v>
      </c>
      <c r="M163">
        <v>0</v>
      </c>
      <c r="N163">
        <v>0</v>
      </c>
      <c r="O163">
        <v>6</v>
      </c>
      <c r="P163">
        <v>0</v>
      </c>
      <c r="Q163">
        <v>5</v>
      </c>
      <c r="R163">
        <v>4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46</v>
      </c>
      <c r="Y163">
        <v>0</v>
      </c>
      <c r="Z163">
        <v>0</v>
      </c>
      <c r="AA163">
        <v>0</v>
      </c>
      <c r="AB163">
        <v>9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0</v>
      </c>
      <c r="AK163">
        <v>13</v>
      </c>
      <c r="AL163">
        <v>10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13</v>
      </c>
      <c r="AS163">
        <v>7</v>
      </c>
      <c r="AT163">
        <v>3</v>
      </c>
      <c r="AU163">
        <v>21</v>
      </c>
      <c r="AV163">
        <v>0</v>
      </c>
      <c r="AW163">
        <v>2</v>
      </c>
      <c r="AX163">
        <v>35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14</v>
      </c>
      <c r="BE163">
        <v>0</v>
      </c>
      <c r="BF163">
        <v>38</v>
      </c>
      <c r="BG163">
        <v>14</v>
      </c>
      <c r="BH163">
        <v>0</v>
      </c>
      <c r="BI163">
        <v>0</v>
      </c>
      <c r="BJ163">
        <v>0</v>
      </c>
      <c r="BK163">
        <v>0</v>
      </c>
      <c r="BL163">
        <v>6</v>
      </c>
      <c r="BM163">
        <v>36</v>
      </c>
      <c r="BN163">
        <v>25</v>
      </c>
      <c r="BO163">
        <v>0</v>
      </c>
      <c r="BP163">
        <v>22</v>
      </c>
      <c r="BQ163">
        <v>0</v>
      </c>
      <c r="BR163">
        <v>0</v>
      </c>
      <c r="BS163">
        <v>0</v>
      </c>
      <c r="BT163">
        <v>5</v>
      </c>
      <c r="BU163">
        <v>0</v>
      </c>
      <c r="BV163">
        <v>0</v>
      </c>
      <c r="BW163">
        <v>7</v>
      </c>
      <c r="BX163">
        <v>4</v>
      </c>
      <c r="BY163">
        <v>26</v>
      </c>
      <c r="BZ163">
        <v>0</v>
      </c>
      <c r="CA163">
        <v>0</v>
      </c>
      <c r="CB163">
        <v>7</v>
      </c>
      <c r="CC163">
        <v>48</v>
      </c>
      <c r="CD163">
        <v>5</v>
      </c>
      <c r="CE163">
        <v>0</v>
      </c>
      <c r="CF163">
        <v>0</v>
      </c>
      <c r="CG163">
        <v>17</v>
      </c>
      <c r="CH163">
        <v>0</v>
      </c>
      <c r="CI163">
        <v>0</v>
      </c>
      <c r="CJ163">
        <v>0</v>
      </c>
      <c r="CK163">
        <v>5</v>
      </c>
      <c r="CL163">
        <v>0</v>
      </c>
      <c r="CM163">
        <v>0</v>
      </c>
      <c r="CN163">
        <v>9</v>
      </c>
      <c r="CO163">
        <v>11</v>
      </c>
      <c r="CP163">
        <v>0</v>
      </c>
      <c r="CQ163">
        <v>0</v>
      </c>
      <c r="CR163">
        <v>47</v>
      </c>
      <c r="CS163">
        <v>16</v>
      </c>
      <c r="CT163">
        <v>0</v>
      </c>
      <c r="CU163">
        <v>21</v>
      </c>
      <c r="CV163">
        <v>0</v>
      </c>
      <c r="CW163">
        <v>0</v>
      </c>
      <c r="CX163">
        <v>0</v>
      </c>
      <c r="CY163">
        <v>3</v>
      </c>
      <c r="CZ163">
        <v>6</v>
      </c>
      <c r="DA163">
        <v>0</v>
      </c>
      <c r="DB163">
        <v>24</v>
      </c>
      <c r="DC163">
        <v>0</v>
      </c>
      <c r="DD163">
        <v>35</v>
      </c>
      <c r="DE163">
        <v>0</v>
      </c>
      <c r="DF163">
        <v>0</v>
      </c>
      <c r="DG163">
        <v>0</v>
      </c>
      <c r="DH163">
        <v>21</v>
      </c>
      <c r="DI163">
        <v>34</v>
      </c>
      <c r="DJ163">
        <v>67</v>
      </c>
      <c r="DK163">
        <v>0</v>
      </c>
      <c r="DL163">
        <v>35</v>
      </c>
      <c r="DM163">
        <v>0</v>
      </c>
      <c r="DN163">
        <v>0</v>
      </c>
      <c r="DO163">
        <v>57</v>
      </c>
      <c r="DP163">
        <v>29</v>
      </c>
      <c r="DQ163">
        <v>0</v>
      </c>
      <c r="DR163">
        <v>0</v>
      </c>
      <c r="DS163">
        <v>0</v>
      </c>
      <c r="DT163">
        <v>0</v>
      </c>
      <c r="DU163">
        <v>100</v>
      </c>
      <c r="DV163">
        <v>18</v>
      </c>
      <c r="DW163">
        <v>47</v>
      </c>
      <c r="DX163">
        <v>18</v>
      </c>
      <c r="DY163">
        <v>243</v>
      </c>
      <c r="DZ163">
        <v>0</v>
      </c>
      <c r="EA163">
        <v>19</v>
      </c>
      <c r="EB163">
        <v>0</v>
      </c>
      <c r="EC163">
        <v>0</v>
      </c>
      <c r="ED163">
        <v>0</v>
      </c>
      <c r="EE163">
        <v>27</v>
      </c>
      <c r="EF163">
        <v>53</v>
      </c>
      <c r="EG163">
        <v>49</v>
      </c>
      <c r="EH163">
        <v>0</v>
      </c>
      <c r="EI163">
        <v>0</v>
      </c>
      <c r="EJ163">
        <v>0</v>
      </c>
      <c r="EK163">
        <v>0</v>
      </c>
      <c r="EL163">
        <v>2</v>
      </c>
      <c r="EM163">
        <v>46</v>
      </c>
      <c r="EN163">
        <v>0</v>
      </c>
      <c r="EO163">
        <v>0</v>
      </c>
      <c r="EP163">
        <v>9</v>
      </c>
      <c r="EQ163">
        <v>0</v>
      </c>
      <c r="ER163">
        <v>0</v>
      </c>
      <c r="ES163">
        <v>0</v>
      </c>
      <c r="ET163">
        <v>0</v>
      </c>
      <c r="EU163">
        <v>0</v>
      </c>
      <c r="EV163">
        <v>0</v>
      </c>
      <c r="EW163">
        <v>2</v>
      </c>
      <c r="EX163">
        <v>0</v>
      </c>
      <c r="EY163">
        <v>0</v>
      </c>
      <c r="EZ163">
        <v>95</v>
      </c>
      <c r="FA163">
        <v>6</v>
      </c>
      <c r="FB163">
        <v>0</v>
      </c>
      <c r="FC163">
        <v>2</v>
      </c>
      <c r="FD163">
        <v>0</v>
      </c>
      <c r="FE163">
        <v>0</v>
      </c>
      <c r="FF163">
        <v>12</v>
      </c>
      <c r="FG163">
        <v>0</v>
      </c>
      <c r="FH163">
        <v>29</v>
      </c>
      <c r="FI163">
        <v>6</v>
      </c>
      <c r="FJ163">
        <v>0</v>
      </c>
      <c r="FK163">
        <v>0</v>
      </c>
      <c r="FL163">
        <v>0</v>
      </c>
      <c r="FM163">
        <v>0</v>
      </c>
      <c r="FN163">
        <v>0</v>
      </c>
      <c r="FO163">
        <v>0</v>
      </c>
      <c r="FP163">
        <v>0</v>
      </c>
      <c r="FQ163">
        <v>5</v>
      </c>
      <c r="FR163">
        <v>4</v>
      </c>
      <c r="FS163">
        <v>15</v>
      </c>
      <c r="FT163">
        <v>0</v>
      </c>
      <c r="FU163">
        <v>3</v>
      </c>
      <c r="FV163">
        <v>4</v>
      </c>
      <c r="FW163">
        <v>64</v>
      </c>
      <c r="FX163">
        <v>2</v>
      </c>
      <c r="FY163">
        <v>19</v>
      </c>
      <c r="FZ163">
        <v>5</v>
      </c>
      <c r="GA163">
        <v>57</v>
      </c>
      <c r="GB163">
        <v>0</v>
      </c>
      <c r="GC163">
        <v>0</v>
      </c>
      <c r="GD163">
        <v>10</v>
      </c>
      <c r="GE163">
        <v>0</v>
      </c>
      <c r="GF163">
        <v>38</v>
      </c>
      <c r="GG163">
        <v>0</v>
      </c>
      <c r="GH163">
        <v>42</v>
      </c>
      <c r="GI163">
        <v>0</v>
      </c>
      <c r="GJ163">
        <v>16</v>
      </c>
      <c r="GK163">
        <v>32</v>
      </c>
      <c r="GL163">
        <v>22</v>
      </c>
      <c r="GM163">
        <v>0</v>
      </c>
      <c r="GN163">
        <v>5</v>
      </c>
      <c r="GO163">
        <v>73</v>
      </c>
      <c r="GP163">
        <v>6</v>
      </c>
      <c r="GQ163">
        <v>8</v>
      </c>
      <c r="GR163">
        <v>3</v>
      </c>
      <c r="GS163">
        <v>1</v>
      </c>
      <c r="GT163">
        <v>79</v>
      </c>
      <c r="GU163">
        <v>20</v>
      </c>
      <c r="GV163">
        <v>21</v>
      </c>
      <c r="GW163">
        <v>4</v>
      </c>
      <c r="GX163">
        <v>18</v>
      </c>
      <c r="GY163">
        <v>0</v>
      </c>
      <c r="GZ163">
        <v>15</v>
      </c>
      <c r="HA163">
        <v>7</v>
      </c>
      <c r="HB163">
        <v>8</v>
      </c>
      <c r="HC163">
        <v>0</v>
      </c>
      <c r="HD163">
        <v>13</v>
      </c>
      <c r="HE163">
        <v>18</v>
      </c>
      <c r="HF163">
        <v>4</v>
      </c>
      <c r="HG163">
        <v>2</v>
      </c>
      <c r="HH163">
        <v>0</v>
      </c>
      <c r="HI163">
        <v>0</v>
      </c>
      <c r="HJ163">
        <v>0</v>
      </c>
      <c r="HK163">
        <v>7</v>
      </c>
      <c r="HL163">
        <v>9</v>
      </c>
      <c r="HM163">
        <v>0</v>
      </c>
      <c r="HN163">
        <v>0</v>
      </c>
      <c r="HO163">
        <v>22</v>
      </c>
      <c r="HP163">
        <v>0</v>
      </c>
      <c r="HQ163">
        <v>18</v>
      </c>
      <c r="HR163">
        <v>6</v>
      </c>
      <c r="HS163">
        <v>0</v>
      </c>
      <c r="HT163">
        <v>0</v>
      </c>
      <c r="HU163">
        <v>7</v>
      </c>
      <c r="HV163">
        <v>0</v>
      </c>
      <c r="HW163">
        <v>0</v>
      </c>
      <c r="HX163">
        <v>18</v>
      </c>
      <c r="HY163">
        <v>0</v>
      </c>
      <c r="HZ163">
        <v>0</v>
      </c>
      <c r="IA163">
        <v>0</v>
      </c>
      <c r="IB163">
        <v>50</v>
      </c>
      <c r="IC163">
        <v>0</v>
      </c>
      <c r="ID163">
        <v>0</v>
      </c>
      <c r="IE163">
        <v>1</v>
      </c>
      <c r="IF163">
        <v>18</v>
      </c>
      <c r="IG163">
        <v>0</v>
      </c>
      <c r="IH163">
        <v>0</v>
      </c>
      <c r="II163">
        <v>0</v>
      </c>
      <c r="IJ163">
        <v>0</v>
      </c>
      <c r="IK163">
        <v>22</v>
      </c>
      <c r="IL163">
        <v>0</v>
      </c>
      <c r="IM163">
        <v>3</v>
      </c>
      <c r="IN163">
        <v>0</v>
      </c>
      <c r="IO163">
        <v>2</v>
      </c>
      <c r="IP163">
        <v>0</v>
      </c>
      <c r="IQ163">
        <v>17</v>
      </c>
      <c r="IR163">
        <v>11</v>
      </c>
      <c r="IS163">
        <v>0</v>
      </c>
      <c r="IT163">
        <v>0</v>
      </c>
      <c r="IU163">
        <v>0</v>
      </c>
      <c r="IV163">
        <v>17</v>
      </c>
      <c r="IW163">
        <v>32</v>
      </c>
      <c r="IX163">
        <v>1</v>
      </c>
      <c r="IY163">
        <v>0</v>
      </c>
      <c r="IZ163">
        <v>0</v>
      </c>
      <c r="JA163">
        <v>3</v>
      </c>
      <c r="JB163">
        <v>0</v>
      </c>
      <c r="JC163">
        <v>0</v>
      </c>
      <c r="JD163">
        <v>0</v>
      </c>
      <c r="JE163">
        <v>0</v>
      </c>
      <c r="JF163">
        <v>8</v>
      </c>
      <c r="JG163">
        <v>0</v>
      </c>
      <c r="JH163">
        <v>10</v>
      </c>
      <c r="JI163">
        <v>0</v>
      </c>
      <c r="JJ163">
        <v>27</v>
      </c>
      <c r="JK163">
        <v>0</v>
      </c>
      <c r="JL163">
        <v>0</v>
      </c>
      <c r="JM163">
        <v>0</v>
      </c>
      <c r="JN163">
        <v>0</v>
      </c>
      <c r="JO163">
        <v>4</v>
      </c>
      <c r="JP163">
        <v>7</v>
      </c>
      <c r="JQ163">
        <v>7</v>
      </c>
      <c r="JR163">
        <v>0</v>
      </c>
      <c r="JS163">
        <v>0</v>
      </c>
      <c r="JT163">
        <v>5</v>
      </c>
      <c r="JU163">
        <v>0</v>
      </c>
      <c r="JV163">
        <v>3</v>
      </c>
      <c r="JW163">
        <v>0</v>
      </c>
      <c r="JX163">
        <v>0</v>
      </c>
      <c r="JY163">
        <v>14</v>
      </c>
      <c r="JZ163">
        <v>0</v>
      </c>
      <c r="KA163">
        <v>4</v>
      </c>
      <c r="KB163">
        <v>0</v>
      </c>
      <c r="KC163">
        <v>0</v>
      </c>
      <c r="KD163">
        <v>6</v>
      </c>
      <c r="KE163">
        <v>0</v>
      </c>
      <c r="KF163">
        <v>7</v>
      </c>
      <c r="KG163">
        <v>0</v>
      </c>
      <c r="KH163">
        <v>0</v>
      </c>
      <c r="KI163">
        <v>0</v>
      </c>
      <c r="KJ163">
        <v>0</v>
      </c>
      <c r="KK163">
        <v>0</v>
      </c>
      <c r="KL163">
        <v>0</v>
      </c>
      <c r="KM163">
        <v>0</v>
      </c>
      <c r="KN163">
        <v>0</v>
      </c>
      <c r="KO163">
        <v>14</v>
      </c>
      <c r="KP163">
        <v>1</v>
      </c>
      <c r="KQ163">
        <v>9</v>
      </c>
      <c r="KR163">
        <v>0</v>
      </c>
      <c r="KS163">
        <v>5</v>
      </c>
      <c r="KT163">
        <v>0</v>
      </c>
      <c r="KU163">
        <v>4</v>
      </c>
      <c r="KV163">
        <v>0</v>
      </c>
      <c r="KW163">
        <v>0</v>
      </c>
      <c r="KX163">
        <v>0</v>
      </c>
      <c r="KY163">
        <v>11</v>
      </c>
      <c r="KZ163">
        <v>0</v>
      </c>
      <c r="LA163">
        <v>0</v>
      </c>
      <c r="LB163">
        <v>0</v>
      </c>
      <c r="LC163">
        <v>0</v>
      </c>
      <c r="LD163">
        <v>0</v>
      </c>
      <c r="LE163">
        <v>0</v>
      </c>
      <c r="LF163">
        <v>19</v>
      </c>
      <c r="LG163">
        <v>0</v>
      </c>
      <c r="LH163">
        <v>0</v>
      </c>
      <c r="LI163">
        <v>0</v>
      </c>
      <c r="LJ163">
        <v>0</v>
      </c>
      <c r="LK163">
        <v>0</v>
      </c>
      <c r="LL163">
        <v>39</v>
      </c>
      <c r="LM163">
        <v>0</v>
      </c>
      <c r="LN163">
        <v>0</v>
      </c>
      <c r="LO163">
        <v>0</v>
      </c>
      <c r="LP163">
        <v>13</v>
      </c>
      <c r="LQ163">
        <v>0</v>
      </c>
      <c r="LR163">
        <v>0</v>
      </c>
      <c r="LS163">
        <v>0</v>
      </c>
      <c r="LT163">
        <v>0</v>
      </c>
      <c r="LU163">
        <v>6</v>
      </c>
      <c r="LV163">
        <v>0</v>
      </c>
      <c r="LW163">
        <v>0</v>
      </c>
      <c r="LX163">
        <v>0</v>
      </c>
      <c r="LY163">
        <v>0</v>
      </c>
      <c r="LZ163">
        <v>0</v>
      </c>
      <c r="MA163">
        <v>0</v>
      </c>
      <c r="MB163">
        <v>0</v>
      </c>
      <c r="MC163">
        <v>0</v>
      </c>
      <c r="MD163">
        <v>0</v>
      </c>
      <c r="ME163">
        <v>0</v>
      </c>
      <c r="MF163">
        <v>0</v>
      </c>
      <c r="MG163">
        <v>0</v>
      </c>
      <c r="MH163">
        <v>0</v>
      </c>
      <c r="MI163">
        <v>15</v>
      </c>
      <c r="MJ163">
        <v>0</v>
      </c>
      <c r="MK163">
        <v>17</v>
      </c>
      <c r="ML163">
        <v>0</v>
      </c>
      <c r="MM163">
        <v>0</v>
      </c>
      <c r="MN163">
        <v>0</v>
      </c>
      <c r="MO163">
        <v>0</v>
      </c>
      <c r="MP163">
        <v>0</v>
      </c>
      <c r="MQ163">
        <v>0</v>
      </c>
      <c r="MR163">
        <v>0</v>
      </c>
      <c r="MS163">
        <v>43</v>
      </c>
      <c r="MT163">
        <v>0</v>
      </c>
      <c r="MU163">
        <v>0</v>
      </c>
      <c r="MV163">
        <v>0</v>
      </c>
      <c r="MW163">
        <v>6</v>
      </c>
      <c r="MX163">
        <v>0</v>
      </c>
      <c r="MY163">
        <v>9</v>
      </c>
      <c r="MZ163">
        <v>0</v>
      </c>
      <c r="NA163">
        <v>0</v>
      </c>
      <c r="NB163">
        <v>0</v>
      </c>
      <c r="NC163">
        <v>19</v>
      </c>
      <c r="ND163">
        <v>10</v>
      </c>
      <c r="NE163">
        <v>0</v>
      </c>
      <c r="NF163">
        <v>4</v>
      </c>
      <c r="NG163">
        <v>0</v>
      </c>
      <c r="NH163">
        <v>24</v>
      </c>
      <c r="NI163">
        <v>0</v>
      </c>
      <c r="NJ163">
        <v>0</v>
      </c>
      <c r="NK163">
        <v>0</v>
      </c>
      <c r="NL163">
        <v>0</v>
      </c>
      <c r="NM163">
        <v>0</v>
      </c>
      <c r="NN163">
        <v>0</v>
      </c>
      <c r="NO163">
        <v>0</v>
      </c>
      <c r="NP163">
        <v>0</v>
      </c>
      <c r="NQ163">
        <v>0</v>
      </c>
      <c r="NR163">
        <v>35</v>
      </c>
      <c r="NS163">
        <v>0</v>
      </c>
      <c r="NT163">
        <v>0</v>
      </c>
      <c r="NU163">
        <v>0</v>
      </c>
      <c r="NV163">
        <v>0</v>
      </c>
      <c r="NW163">
        <v>1</v>
      </c>
      <c r="NX163">
        <v>0</v>
      </c>
      <c r="NY163">
        <v>0</v>
      </c>
      <c r="NZ163">
        <v>0</v>
      </c>
      <c r="OA163">
        <v>0</v>
      </c>
      <c r="OB163">
        <v>4</v>
      </c>
      <c r="OC163">
        <v>4</v>
      </c>
      <c r="OD163">
        <v>0</v>
      </c>
      <c r="OE163">
        <v>5</v>
      </c>
      <c r="OF163">
        <v>0</v>
      </c>
      <c r="OG163">
        <v>0</v>
      </c>
      <c r="OH163">
        <v>4</v>
      </c>
      <c r="OI163">
        <v>0</v>
      </c>
      <c r="OJ163">
        <v>0</v>
      </c>
      <c r="OK163">
        <v>2</v>
      </c>
      <c r="OL163">
        <v>0</v>
      </c>
      <c r="OM163">
        <v>5</v>
      </c>
      <c r="ON163">
        <v>0</v>
      </c>
      <c r="OO163">
        <v>0</v>
      </c>
      <c r="OP163">
        <v>12</v>
      </c>
      <c r="OQ163">
        <v>18</v>
      </c>
      <c r="OR163">
        <v>0</v>
      </c>
      <c r="OS163">
        <v>21</v>
      </c>
      <c r="OT163">
        <v>0</v>
      </c>
      <c r="OU163">
        <v>0</v>
      </c>
      <c r="OV163">
        <v>3</v>
      </c>
      <c r="OW163">
        <v>2</v>
      </c>
      <c r="OX163">
        <v>0</v>
      </c>
      <c r="OY163">
        <v>19</v>
      </c>
      <c r="OZ163">
        <v>3</v>
      </c>
      <c r="PA163">
        <v>13</v>
      </c>
      <c r="PB163">
        <v>3</v>
      </c>
      <c r="PC163">
        <v>9</v>
      </c>
      <c r="PD163">
        <v>7</v>
      </c>
      <c r="PE163">
        <v>11</v>
      </c>
      <c r="PF163">
        <v>0</v>
      </c>
      <c r="PG163">
        <v>9</v>
      </c>
      <c r="PH163">
        <v>0</v>
      </c>
      <c r="PI163">
        <v>20</v>
      </c>
      <c r="PJ163">
        <v>3</v>
      </c>
      <c r="PK163">
        <v>0</v>
      </c>
      <c r="PL163">
        <v>0</v>
      </c>
      <c r="PM163">
        <v>8</v>
      </c>
      <c r="PN163">
        <v>13</v>
      </c>
      <c r="PO163">
        <v>4</v>
      </c>
      <c r="PP163">
        <v>8</v>
      </c>
      <c r="PQ163">
        <v>45</v>
      </c>
      <c r="PR163">
        <v>3</v>
      </c>
      <c r="PS163">
        <v>3</v>
      </c>
      <c r="PT163">
        <v>18</v>
      </c>
      <c r="PU163">
        <v>9</v>
      </c>
      <c r="PV163">
        <v>3</v>
      </c>
      <c r="PW163">
        <v>7</v>
      </c>
      <c r="PX163">
        <v>0</v>
      </c>
      <c r="PY163">
        <v>6</v>
      </c>
      <c r="PZ163">
        <v>8</v>
      </c>
      <c r="QA163">
        <v>30</v>
      </c>
      <c r="QB163">
        <v>38</v>
      </c>
      <c r="QC163">
        <v>2</v>
      </c>
      <c r="QD163">
        <v>34</v>
      </c>
      <c r="QE163">
        <v>8</v>
      </c>
      <c r="QF163">
        <v>8</v>
      </c>
      <c r="QG163">
        <v>7</v>
      </c>
      <c r="QH163">
        <v>8</v>
      </c>
      <c r="QI163">
        <v>0</v>
      </c>
      <c r="QJ163">
        <v>28</v>
      </c>
      <c r="QK163">
        <v>16</v>
      </c>
      <c r="QL163">
        <v>10</v>
      </c>
      <c r="QM163">
        <v>7</v>
      </c>
      <c r="QN163">
        <v>7</v>
      </c>
      <c r="QO163">
        <v>0</v>
      </c>
      <c r="QP163">
        <v>0</v>
      </c>
      <c r="QQ163">
        <v>4</v>
      </c>
      <c r="QR163">
        <v>0</v>
      </c>
      <c r="QS163">
        <v>81</v>
      </c>
      <c r="QT163">
        <v>0</v>
      </c>
      <c r="QU163">
        <v>0</v>
      </c>
      <c r="QV163">
        <v>5</v>
      </c>
      <c r="QW163">
        <v>0</v>
      </c>
      <c r="QX163">
        <v>18</v>
      </c>
      <c r="QY163">
        <v>0</v>
      </c>
      <c r="QZ163">
        <v>44</v>
      </c>
      <c r="RA163">
        <v>52</v>
      </c>
      <c r="RB163">
        <v>0</v>
      </c>
      <c r="RC163">
        <v>32</v>
      </c>
      <c r="RD163">
        <v>0</v>
      </c>
      <c r="RE163">
        <v>0</v>
      </c>
      <c r="RF163">
        <v>0</v>
      </c>
      <c r="RG163">
        <v>0</v>
      </c>
      <c r="RH163">
        <v>0</v>
      </c>
      <c r="RI163">
        <v>0</v>
      </c>
      <c r="RJ163">
        <v>11</v>
      </c>
      <c r="RK163">
        <v>22</v>
      </c>
      <c r="RL163">
        <v>20</v>
      </c>
      <c r="RM163">
        <v>0</v>
      </c>
      <c r="RN163">
        <v>0</v>
      </c>
      <c r="RO163">
        <v>0</v>
      </c>
      <c r="RP163">
        <v>0</v>
      </c>
      <c r="RQ163">
        <v>4</v>
      </c>
      <c r="RR163">
        <v>0</v>
      </c>
      <c r="RS163">
        <v>12</v>
      </c>
      <c r="RT163">
        <v>0</v>
      </c>
      <c r="RU163">
        <v>0</v>
      </c>
      <c r="RV163">
        <v>0</v>
      </c>
      <c r="RW163">
        <v>0</v>
      </c>
      <c r="RX163">
        <v>0</v>
      </c>
      <c r="RY163">
        <v>0</v>
      </c>
      <c r="RZ163">
        <v>0</v>
      </c>
      <c r="SA163">
        <v>12</v>
      </c>
      <c r="SB163">
        <v>0</v>
      </c>
      <c r="SC163">
        <v>9</v>
      </c>
      <c r="SD163">
        <v>0</v>
      </c>
      <c r="SE163">
        <v>0</v>
      </c>
      <c r="SF163">
        <v>0</v>
      </c>
      <c r="SG163">
        <v>0</v>
      </c>
      <c r="SH163">
        <v>0</v>
      </c>
      <c r="SI163">
        <v>0</v>
      </c>
      <c r="SJ163">
        <v>19</v>
      </c>
      <c r="SK163">
        <v>0</v>
      </c>
      <c r="SL163">
        <v>26</v>
      </c>
      <c r="SM163">
        <v>0</v>
      </c>
      <c r="SN163">
        <v>0</v>
      </c>
      <c r="SO163">
        <v>11</v>
      </c>
      <c r="SP163">
        <v>11</v>
      </c>
      <c r="SQ163">
        <v>11</v>
      </c>
      <c r="SR163">
        <v>3</v>
      </c>
      <c r="SS163">
        <v>0</v>
      </c>
      <c r="ST163">
        <v>4</v>
      </c>
      <c r="SU163">
        <v>28</v>
      </c>
      <c r="SV163">
        <v>5</v>
      </c>
      <c r="SW163">
        <v>21</v>
      </c>
      <c r="SX163">
        <v>0</v>
      </c>
      <c r="SY163">
        <v>20</v>
      </c>
      <c r="SZ163">
        <v>10</v>
      </c>
      <c r="TA163">
        <v>0</v>
      </c>
      <c r="TB163">
        <v>6</v>
      </c>
      <c r="TC163">
        <v>0</v>
      </c>
      <c r="TD163">
        <v>22</v>
      </c>
      <c r="TE163">
        <v>0</v>
      </c>
      <c r="TF163">
        <v>8</v>
      </c>
      <c r="TG163">
        <v>3</v>
      </c>
      <c r="TH163">
        <v>12</v>
      </c>
      <c r="TI163">
        <v>107</v>
      </c>
      <c r="TJ163">
        <v>2</v>
      </c>
      <c r="TK163">
        <v>0</v>
      </c>
      <c r="TL163">
        <v>0</v>
      </c>
      <c r="TM163">
        <v>0</v>
      </c>
      <c r="TN163">
        <v>0</v>
      </c>
      <c r="TO163">
        <v>6</v>
      </c>
      <c r="TP163">
        <v>0</v>
      </c>
      <c r="TQ163">
        <v>22</v>
      </c>
      <c r="TR163">
        <v>0</v>
      </c>
      <c r="TS163">
        <v>3</v>
      </c>
      <c r="TT163">
        <v>0</v>
      </c>
      <c r="TU163">
        <v>0</v>
      </c>
      <c r="TV163">
        <v>4</v>
      </c>
      <c r="TW163">
        <v>13</v>
      </c>
      <c r="TX163">
        <v>20</v>
      </c>
      <c r="TY163">
        <v>0</v>
      </c>
      <c r="TZ163">
        <v>3</v>
      </c>
      <c r="UA163">
        <v>12</v>
      </c>
      <c r="UB163">
        <v>5</v>
      </c>
      <c r="UC163">
        <v>13</v>
      </c>
      <c r="UD163">
        <v>0</v>
      </c>
      <c r="UE163">
        <v>0</v>
      </c>
      <c r="UF163">
        <v>0</v>
      </c>
      <c r="UG163">
        <v>2</v>
      </c>
      <c r="UH163">
        <v>9</v>
      </c>
      <c r="UI163">
        <v>4</v>
      </c>
      <c r="UJ163">
        <v>0</v>
      </c>
      <c r="UK163">
        <v>8</v>
      </c>
      <c r="UL163">
        <v>24</v>
      </c>
      <c r="UM163">
        <v>0</v>
      </c>
      <c r="UN163">
        <v>0</v>
      </c>
      <c r="UO163">
        <v>4</v>
      </c>
      <c r="UP163">
        <v>0</v>
      </c>
      <c r="UQ163">
        <v>0</v>
      </c>
      <c r="UR163">
        <v>0</v>
      </c>
      <c r="US163">
        <v>10</v>
      </c>
      <c r="UT163">
        <v>22</v>
      </c>
      <c r="UU163">
        <v>14</v>
      </c>
      <c r="UV163">
        <v>57</v>
      </c>
      <c r="UW163">
        <v>8</v>
      </c>
      <c r="UX163">
        <v>3</v>
      </c>
      <c r="UY163">
        <v>58</v>
      </c>
      <c r="UZ163">
        <v>6</v>
      </c>
      <c r="VA163">
        <v>0</v>
      </c>
      <c r="VB163">
        <v>54</v>
      </c>
      <c r="VC163">
        <v>3</v>
      </c>
      <c r="VD163">
        <v>2</v>
      </c>
      <c r="VE163">
        <v>1</v>
      </c>
      <c r="VF163">
        <v>2</v>
      </c>
      <c r="VG163">
        <v>0</v>
      </c>
      <c r="VH163">
        <v>0</v>
      </c>
      <c r="VI163">
        <v>8</v>
      </c>
      <c r="VJ163">
        <v>0</v>
      </c>
      <c r="VK163">
        <v>14</v>
      </c>
      <c r="VL163">
        <v>0</v>
      </c>
      <c r="VM163">
        <v>0</v>
      </c>
      <c r="VN163">
        <v>6</v>
      </c>
      <c r="VO163">
        <v>0</v>
      </c>
      <c r="VP163">
        <v>0</v>
      </c>
      <c r="VQ163">
        <v>5</v>
      </c>
      <c r="VR163">
        <v>0</v>
      </c>
      <c r="VS163">
        <v>0</v>
      </c>
      <c r="VT163">
        <v>9</v>
      </c>
      <c r="VU163">
        <v>9</v>
      </c>
      <c r="VV163">
        <v>0</v>
      </c>
      <c r="VW163">
        <v>4</v>
      </c>
      <c r="VX163">
        <v>3</v>
      </c>
      <c r="VY163">
        <v>12</v>
      </c>
      <c r="VZ163">
        <v>3</v>
      </c>
      <c r="WA163">
        <v>0</v>
      </c>
      <c r="WB163">
        <v>0</v>
      </c>
      <c r="WC163">
        <v>2</v>
      </c>
      <c r="WD163">
        <v>0</v>
      </c>
      <c r="WE163">
        <v>0</v>
      </c>
      <c r="WF163">
        <v>0</v>
      </c>
      <c r="WG163">
        <v>0</v>
      </c>
      <c r="WH163">
        <v>0</v>
      </c>
      <c r="WI163">
        <v>0</v>
      </c>
      <c r="WJ163">
        <v>0</v>
      </c>
      <c r="WK163">
        <v>24</v>
      </c>
      <c r="WL163">
        <v>0</v>
      </c>
      <c r="WM163">
        <v>43</v>
      </c>
      <c r="WN163">
        <v>0</v>
      </c>
      <c r="WO163">
        <v>0</v>
      </c>
      <c r="WP163">
        <v>0</v>
      </c>
      <c r="WQ163">
        <v>0</v>
      </c>
      <c r="WR163">
        <v>3</v>
      </c>
      <c r="WS163">
        <v>0</v>
      </c>
      <c r="WT163">
        <v>18</v>
      </c>
      <c r="WU163">
        <v>0</v>
      </c>
      <c r="WV163">
        <v>0</v>
      </c>
      <c r="WW163">
        <v>10</v>
      </c>
      <c r="WX163">
        <v>3</v>
      </c>
      <c r="WY163">
        <v>0</v>
      </c>
      <c r="WZ163">
        <v>1</v>
      </c>
      <c r="XA163">
        <v>6</v>
      </c>
      <c r="XB163">
        <v>11</v>
      </c>
      <c r="XC163">
        <v>0</v>
      </c>
      <c r="XD163">
        <v>4</v>
      </c>
      <c r="XE163">
        <v>3</v>
      </c>
      <c r="XF163">
        <v>0</v>
      </c>
      <c r="XG163">
        <v>0</v>
      </c>
      <c r="XH163">
        <v>24</v>
      </c>
      <c r="XI163">
        <v>0</v>
      </c>
      <c r="XJ163">
        <v>2</v>
      </c>
      <c r="XK163">
        <v>4</v>
      </c>
      <c r="XL163">
        <v>0</v>
      </c>
      <c r="XM163">
        <v>0</v>
      </c>
      <c r="XN163">
        <v>0</v>
      </c>
      <c r="XO163">
        <v>3</v>
      </c>
      <c r="XP163">
        <v>0</v>
      </c>
      <c r="XQ163">
        <v>0</v>
      </c>
      <c r="XR163">
        <v>0</v>
      </c>
      <c r="XS163">
        <v>59</v>
      </c>
      <c r="XT163">
        <v>0</v>
      </c>
      <c r="XU163">
        <v>0</v>
      </c>
      <c r="XV163">
        <v>6</v>
      </c>
      <c r="XW163">
        <v>14</v>
      </c>
      <c r="XX163">
        <v>1</v>
      </c>
      <c r="XY163">
        <v>28</v>
      </c>
      <c r="XZ163">
        <v>0</v>
      </c>
      <c r="YA163">
        <v>0</v>
      </c>
      <c r="YB163">
        <v>0</v>
      </c>
      <c r="YC163">
        <v>14</v>
      </c>
      <c r="YD163">
        <v>0</v>
      </c>
      <c r="YE163">
        <v>2</v>
      </c>
      <c r="YF163">
        <v>0</v>
      </c>
      <c r="YG163">
        <v>0</v>
      </c>
      <c r="YH163">
        <v>0</v>
      </c>
      <c r="YI163">
        <v>4</v>
      </c>
      <c r="YJ163">
        <v>5</v>
      </c>
      <c r="YK163">
        <v>1</v>
      </c>
      <c r="YL163">
        <v>0</v>
      </c>
      <c r="YM163">
        <v>20</v>
      </c>
      <c r="YN163">
        <v>2</v>
      </c>
      <c r="YO163">
        <v>0</v>
      </c>
      <c r="YP163">
        <v>24</v>
      </c>
      <c r="YQ163">
        <v>0</v>
      </c>
      <c r="YR163">
        <v>0</v>
      </c>
      <c r="YS163">
        <v>0</v>
      </c>
      <c r="YT163">
        <v>0</v>
      </c>
      <c r="YU163">
        <v>0</v>
      </c>
      <c r="YV163">
        <v>0</v>
      </c>
      <c r="YW163">
        <v>8</v>
      </c>
      <c r="YX163">
        <v>0</v>
      </c>
      <c r="YY163">
        <v>0</v>
      </c>
      <c r="YZ163">
        <v>11</v>
      </c>
      <c r="ZA163">
        <v>0</v>
      </c>
      <c r="ZB163">
        <v>3</v>
      </c>
      <c r="ZC163">
        <v>9</v>
      </c>
      <c r="ZD163">
        <v>0</v>
      </c>
      <c r="ZE163">
        <v>0</v>
      </c>
      <c r="ZF163">
        <v>0</v>
      </c>
      <c r="ZG163">
        <v>0</v>
      </c>
      <c r="ZH163">
        <v>3</v>
      </c>
      <c r="ZI163">
        <v>0</v>
      </c>
      <c r="ZJ163">
        <v>0</v>
      </c>
      <c r="ZK163">
        <v>5</v>
      </c>
      <c r="ZL163">
        <v>18</v>
      </c>
      <c r="ZM163">
        <v>28</v>
      </c>
      <c r="ZN163">
        <v>0</v>
      </c>
      <c r="ZO163">
        <v>1</v>
      </c>
      <c r="ZP163">
        <v>4</v>
      </c>
      <c r="ZQ163">
        <v>3</v>
      </c>
      <c r="ZR163">
        <v>13</v>
      </c>
      <c r="ZS163">
        <v>0</v>
      </c>
      <c r="ZT163">
        <v>3</v>
      </c>
      <c r="ZU163">
        <v>0</v>
      </c>
      <c r="ZV163">
        <v>0</v>
      </c>
      <c r="ZW163">
        <v>20</v>
      </c>
      <c r="ZX163">
        <v>0</v>
      </c>
      <c r="ZY163">
        <v>0</v>
      </c>
      <c r="ZZ163">
        <v>0</v>
      </c>
      <c r="AAA163">
        <v>0</v>
      </c>
      <c r="AAB163">
        <v>0</v>
      </c>
      <c r="AAC163">
        <v>0</v>
      </c>
      <c r="AAD163">
        <v>54</v>
      </c>
      <c r="AAE163">
        <v>0</v>
      </c>
      <c r="AAF163">
        <v>26</v>
      </c>
      <c r="AAG163">
        <v>0</v>
      </c>
      <c r="AAH163">
        <v>6</v>
      </c>
      <c r="AAI163">
        <v>0</v>
      </c>
      <c r="AAJ163">
        <v>0</v>
      </c>
      <c r="AAK163">
        <v>0</v>
      </c>
      <c r="AAL163">
        <v>0</v>
      </c>
      <c r="AAM163">
        <v>0</v>
      </c>
      <c r="AAN163">
        <v>7</v>
      </c>
      <c r="AAO163">
        <v>0</v>
      </c>
      <c r="AAP163">
        <v>0</v>
      </c>
      <c r="AAQ163">
        <v>0</v>
      </c>
      <c r="AAR163">
        <v>0</v>
      </c>
      <c r="AAS163">
        <v>0</v>
      </c>
      <c r="AAT163">
        <v>0</v>
      </c>
      <c r="AAU163">
        <v>0</v>
      </c>
      <c r="AAV163">
        <v>4</v>
      </c>
      <c r="AAW163">
        <v>0</v>
      </c>
      <c r="AAX163">
        <v>0</v>
      </c>
      <c r="AAY163">
        <v>0</v>
      </c>
      <c r="AAZ163">
        <v>0</v>
      </c>
      <c r="ABA163">
        <v>0</v>
      </c>
      <c r="ABB163">
        <v>0</v>
      </c>
      <c r="ABC163">
        <v>0</v>
      </c>
      <c r="ABD163">
        <v>0</v>
      </c>
      <c r="ABE163">
        <v>0</v>
      </c>
      <c r="ABF163">
        <v>0</v>
      </c>
      <c r="ABG163">
        <v>0</v>
      </c>
      <c r="ABH163">
        <v>0</v>
      </c>
      <c r="ABI163">
        <v>0</v>
      </c>
      <c r="ABJ163">
        <v>0</v>
      </c>
      <c r="ABK163">
        <v>0</v>
      </c>
      <c r="ABL163">
        <v>0</v>
      </c>
      <c r="ABM163">
        <v>0</v>
      </c>
      <c r="ABN163">
        <v>0</v>
      </c>
      <c r="ABO163">
        <v>0</v>
      </c>
      <c r="ABP163">
        <v>0</v>
      </c>
      <c r="ABQ163">
        <v>0</v>
      </c>
      <c r="ABR163">
        <v>0</v>
      </c>
      <c r="ABS163">
        <v>7</v>
      </c>
      <c r="ABT163">
        <v>0</v>
      </c>
      <c r="ABU163">
        <v>44</v>
      </c>
      <c r="ABV163">
        <v>0</v>
      </c>
      <c r="ABW163">
        <v>0</v>
      </c>
      <c r="ABX163">
        <v>0</v>
      </c>
      <c r="ABY163">
        <v>0</v>
      </c>
      <c r="ABZ163">
        <v>0</v>
      </c>
      <c r="ACA163">
        <v>12</v>
      </c>
      <c r="ACB163">
        <v>5</v>
      </c>
      <c r="ACC163">
        <v>0</v>
      </c>
      <c r="ACD163">
        <v>0</v>
      </c>
      <c r="ACE163">
        <v>0</v>
      </c>
      <c r="ACF163">
        <v>0</v>
      </c>
      <c r="ACG163">
        <v>0</v>
      </c>
      <c r="ACH163">
        <v>0</v>
      </c>
      <c r="ACI163">
        <v>25</v>
      </c>
      <c r="ACJ163">
        <v>0</v>
      </c>
      <c r="ACK163">
        <v>0</v>
      </c>
      <c r="ACL163">
        <v>0</v>
      </c>
      <c r="ACM163">
        <v>0</v>
      </c>
      <c r="ACN163">
        <v>0</v>
      </c>
      <c r="ACO163">
        <v>6</v>
      </c>
      <c r="ACP163">
        <v>5</v>
      </c>
      <c r="ACQ163">
        <v>0</v>
      </c>
      <c r="ACR163">
        <v>2</v>
      </c>
      <c r="ACS163">
        <v>0</v>
      </c>
      <c r="ACT163">
        <v>30</v>
      </c>
      <c r="ACU163">
        <v>0</v>
      </c>
      <c r="ACV163">
        <v>7</v>
      </c>
      <c r="ACW163">
        <v>0</v>
      </c>
      <c r="ACX163">
        <v>0</v>
      </c>
      <c r="ACY163">
        <v>2</v>
      </c>
      <c r="ACZ163">
        <v>3</v>
      </c>
      <c r="ADA163">
        <v>0</v>
      </c>
      <c r="ADB163">
        <v>0</v>
      </c>
      <c r="ADC163">
        <v>4</v>
      </c>
      <c r="ADD163">
        <v>0</v>
      </c>
      <c r="ADE163">
        <v>26</v>
      </c>
      <c r="ADF163">
        <v>34</v>
      </c>
      <c r="ADG163">
        <v>0</v>
      </c>
      <c r="ADH163">
        <v>6</v>
      </c>
      <c r="ADI163">
        <v>4</v>
      </c>
      <c r="ADJ163">
        <v>4</v>
      </c>
      <c r="ADK163">
        <v>3</v>
      </c>
      <c r="ADL163">
        <v>6</v>
      </c>
      <c r="ADM163">
        <v>28</v>
      </c>
      <c r="ADN163">
        <v>14</v>
      </c>
      <c r="ADO163">
        <v>0</v>
      </c>
      <c r="ADP163">
        <v>0</v>
      </c>
      <c r="ADQ163">
        <v>0</v>
      </c>
      <c r="ADR163">
        <v>8</v>
      </c>
      <c r="ADS163">
        <v>2</v>
      </c>
      <c r="ADT163">
        <v>9</v>
      </c>
      <c r="ADU163">
        <v>0</v>
      </c>
      <c r="ADV163">
        <v>5</v>
      </c>
      <c r="ADW163">
        <v>0</v>
      </c>
      <c r="ADX163">
        <v>23</v>
      </c>
      <c r="ADY163">
        <v>2</v>
      </c>
      <c r="ADZ163">
        <v>9</v>
      </c>
      <c r="AEA163">
        <v>4</v>
      </c>
      <c r="AEB163">
        <v>3</v>
      </c>
      <c r="AEC163">
        <v>0</v>
      </c>
      <c r="AED163">
        <v>3</v>
      </c>
      <c r="AEE163">
        <v>0</v>
      </c>
      <c r="AEF163">
        <v>0</v>
      </c>
      <c r="AEG163">
        <v>12</v>
      </c>
      <c r="AEH163">
        <v>3</v>
      </c>
      <c r="AEI163">
        <v>4</v>
      </c>
      <c r="AEJ163">
        <v>6</v>
      </c>
      <c r="AEK163">
        <v>3</v>
      </c>
      <c r="AEL163">
        <v>115</v>
      </c>
      <c r="AEM163">
        <v>3</v>
      </c>
      <c r="AEN163">
        <v>25</v>
      </c>
      <c r="AEO163">
        <v>18</v>
      </c>
      <c r="AEP163">
        <v>0</v>
      </c>
      <c r="AEQ163">
        <v>0</v>
      </c>
      <c r="AER163">
        <v>8</v>
      </c>
      <c r="AES163">
        <v>4</v>
      </c>
      <c r="AET163">
        <v>0</v>
      </c>
      <c r="AEU163">
        <v>7</v>
      </c>
      <c r="AEV163">
        <v>17</v>
      </c>
      <c r="AEW163">
        <v>9</v>
      </c>
      <c r="AEX163">
        <v>5</v>
      </c>
      <c r="AEY163">
        <v>8</v>
      </c>
      <c r="AEZ163">
        <v>21</v>
      </c>
      <c r="AFA163">
        <v>7</v>
      </c>
      <c r="AFB163">
        <v>10</v>
      </c>
      <c r="AFC163">
        <v>0</v>
      </c>
      <c r="AFD163">
        <v>6</v>
      </c>
      <c r="AFE163">
        <v>7</v>
      </c>
      <c r="AFF163">
        <v>9</v>
      </c>
      <c r="AFG163">
        <v>2</v>
      </c>
      <c r="AFH163">
        <v>28</v>
      </c>
      <c r="AFI163">
        <v>3</v>
      </c>
      <c r="AFJ163">
        <v>0</v>
      </c>
      <c r="AFK163">
        <v>11</v>
      </c>
      <c r="AFL163">
        <v>20</v>
      </c>
      <c r="AFM163">
        <v>10</v>
      </c>
      <c r="AFN163">
        <v>0</v>
      </c>
      <c r="AFO163">
        <v>4</v>
      </c>
      <c r="AFP163">
        <v>0</v>
      </c>
      <c r="AFQ163">
        <v>10</v>
      </c>
      <c r="AFR163">
        <v>5</v>
      </c>
      <c r="AFS163">
        <v>7</v>
      </c>
      <c r="AFT163">
        <v>2</v>
      </c>
      <c r="AFU163">
        <v>7</v>
      </c>
      <c r="AFV163">
        <v>0</v>
      </c>
      <c r="AFW163">
        <v>6</v>
      </c>
      <c r="AFX163">
        <v>0</v>
      </c>
      <c r="AFY163">
        <v>0</v>
      </c>
      <c r="AFZ163">
        <v>4</v>
      </c>
      <c r="AGA163">
        <v>8</v>
      </c>
      <c r="AGB163">
        <v>2</v>
      </c>
      <c r="AGC163">
        <v>2</v>
      </c>
      <c r="AGD163">
        <v>7</v>
      </c>
      <c r="AGE163">
        <v>4</v>
      </c>
      <c r="AGF163">
        <v>0</v>
      </c>
      <c r="AGG163">
        <v>2</v>
      </c>
      <c r="AGH163">
        <v>0</v>
      </c>
      <c r="AGI163">
        <v>5</v>
      </c>
      <c r="AGJ163">
        <v>0</v>
      </c>
      <c r="AGK163">
        <v>21</v>
      </c>
      <c r="AGL163">
        <v>0</v>
      </c>
      <c r="AGM163">
        <v>0</v>
      </c>
      <c r="AGN163">
        <v>1</v>
      </c>
      <c r="AGO163">
        <v>9</v>
      </c>
      <c r="AGP163">
        <v>3</v>
      </c>
      <c r="AGQ163">
        <v>0</v>
      </c>
      <c r="AGR163">
        <v>17</v>
      </c>
      <c r="AGS163">
        <v>0</v>
      </c>
      <c r="AGT163">
        <v>0</v>
      </c>
      <c r="AGU163">
        <v>8</v>
      </c>
      <c r="AGV163">
        <v>0</v>
      </c>
      <c r="AGW163">
        <v>0</v>
      </c>
      <c r="AGX163">
        <v>48</v>
      </c>
      <c r="AGY163">
        <v>14</v>
      </c>
      <c r="AGZ163">
        <v>0</v>
      </c>
      <c r="AHA163">
        <v>0</v>
      </c>
      <c r="AHB163">
        <v>0</v>
      </c>
      <c r="AHC163">
        <v>0</v>
      </c>
      <c r="AHD163">
        <v>0</v>
      </c>
      <c r="AHE163">
        <v>0</v>
      </c>
      <c r="AHF163">
        <v>0</v>
      </c>
      <c r="AHG163">
        <v>0</v>
      </c>
      <c r="AHH163">
        <v>0</v>
      </c>
      <c r="AHI163">
        <v>0</v>
      </c>
      <c r="AHJ163">
        <v>2</v>
      </c>
      <c r="AHK163">
        <v>0</v>
      </c>
      <c r="AHL163">
        <v>0</v>
      </c>
      <c r="AHM163">
        <v>0</v>
      </c>
      <c r="AHN163">
        <v>0</v>
      </c>
      <c r="AHO163">
        <v>0</v>
      </c>
      <c r="AHP163">
        <v>0</v>
      </c>
      <c r="AHQ163">
        <v>4</v>
      </c>
      <c r="AHR163">
        <v>0</v>
      </c>
      <c r="AHS163">
        <v>1</v>
      </c>
      <c r="AHT163">
        <v>0</v>
      </c>
      <c r="AHU163">
        <v>0</v>
      </c>
      <c r="AHV163">
        <v>0</v>
      </c>
      <c r="AHW163">
        <v>4</v>
      </c>
      <c r="AHX163">
        <v>2</v>
      </c>
      <c r="AHY163">
        <v>0</v>
      </c>
      <c r="AHZ163">
        <v>2</v>
      </c>
      <c r="AIA163">
        <v>0</v>
      </c>
      <c r="AIB163">
        <v>0</v>
      </c>
      <c r="AIC163">
        <v>0</v>
      </c>
      <c r="AID163">
        <v>2</v>
      </c>
      <c r="AIE163">
        <v>11</v>
      </c>
      <c r="AIF163">
        <v>0</v>
      </c>
      <c r="AIG163">
        <v>0</v>
      </c>
      <c r="AIH163">
        <v>12</v>
      </c>
      <c r="AII163">
        <v>0</v>
      </c>
      <c r="AIJ163">
        <v>0</v>
      </c>
      <c r="AIK163">
        <v>3</v>
      </c>
      <c r="AIL163">
        <v>0</v>
      </c>
      <c r="AIM163">
        <v>3</v>
      </c>
      <c r="AIN163">
        <v>0</v>
      </c>
      <c r="AIO163">
        <v>2</v>
      </c>
      <c r="AIP163">
        <v>1</v>
      </c>
      <c r="AIQ163">
        <v>7</v>
      </c>
      <c r="AIR163">
        <v>4</v>
      </c>
      <c r="AIS163">
        <v>3</v>
      </c>
      <c r="AIT163">
        <v>0</v>
      </c>
      <c r="AIU163">
        <v>4</v>
      </c>
      <c r="AIV163">
        <v>21</v>
      </c>
      <c r="AIW163">
        <v>13</v>
      </c>
      <c r="AIX163">
        <v>2</v>
      </c>
      <c r="AIY163">
        <v>0</v>
      </c>
      <c r="AIZ163">
        <v>32</v>
      </c>
      <c r="AJA163">
        <v>0</v>
      </c>
      <c r="AJB163">
        <v>6</v>
      </c>
      <c r="AJC163">
        <v>2</v>
      </c>
      <c r="AJD163">
        <v>8</v>
      </c>
      <c r="AJE163">
        <v>0</v>
      </c>
      <c r="AJF163">
        <v>0</v>
      </c>
      <c r="AJG163">
        <v>3</v>
      </c>
      <c r="AJH163">
        <v>6</v>
      </c>
      <c r="AJI163">
        <v>0</v>
      </c>
      <c r="AJJ163">
        <v>0</v>
      </c>
      <c r="AJK163">
        <v>0</v>
      </c>
      <c r="AJL163">
        <v>0</v>
      </c>
      <c r="AJM163">
        <v>4</v>
      </c>
      <c r="AJN163">
        <v>0</v>
      </c>
      <c r="AJO163">
        <v>7</v>
      </c>
      <c r="AJP163">
        <v>5</v>
      </c>
      <c r="AJQ163">
        <v>6</v>
      </c>
      <c r="AJR163">
        <v>8</v>
      </c>
      <c r="AJS163">
        <v>3</v>
      </c>
      <c r="AJT163">
        <v>2</v>
      </c>
      <c r="AJU163">
        <v>3</v>
      </c>
      <c r="AJV163">
        <v>0</v>
      </c>
      <c r="AJW163">
        <v>0</v>
      </c>
      <c r="AJX163">
        <v>42</v>
      </c>
      <c r="AJY163">
        <v>0</v>
      </c>
      <c r="AJZ163">
        <v>0</v>
      </c>
      <c r="AKA163">
        <v>23</v>
      </c>
      <c r="AKB163">
        <v>0</v>
      </c>
      <c r="AKC163">
        <v>2</v>
      </c>
      <c r="AKD163">
        <v>5</v>
      </c>
      <c r="AKE163">
        <v>0</v>
      </c>
      <c r="AKF163">
        <v>0</v>
      </c>
      <c r="AKG163">
        <v>0</v>
      </c>
      <c r="AKH163">
        <v>0</v>
      </c>
      <c r="AKI163">
        <v>10</v>
      </c>
      <c r="AKJ163">
        <v>0</v>
      </c>
      <c r="AKK163">
        <v>0</v>
      </c>
      <c r="AKL163">
        <v>0</v>
      </c>
      <c r="AKM163">
        <v>18</v>
      </c>
      <c r="AKN163">
        <v>0</v>
      </c>
      <c r="AKO163">
        <v>3</v>
      </c>
      <c r="AKP163">
        <v>0</v>
      </c>
      <c r="AKQ163">
        <v>0</v>
      </c>
      <c r="AKR163">
        <v>0</v>
      </c>
      <c r="AKS163">
        <v>0</v>
      </c>
      <c r="AKT163">
        <v>0</v>
      </c>
      <c r="AKU163">
        <v>0</v>
      </c>
      <c r="AKV163">
        <v>4</v>
      </c>
      <c r="AKW163">
        <v>0</v>
      </c>
      <c r="AKX163">
        <v>11</v>
      </c>
      <c r="AKY163">
        <v>0</v>
      </c>
      <c r="AKZ163">
        <v>0</v>
      </c>
      <c r="ALA163">
        <v>0</v>
      </c>
      <c r="ALB163">
        <v>0</v>
      </c>
      <c r="ALC163">
        <v>0</v>
      </c>
      <c r="ALD163">
        <v>0</v>
      </c>
      <c r="ALE163">
        <v>23</v>
      </c>
      <c r="ALF163">
        <v>3</v>
      </c>
      <c r="ALG163">
        <v>23</v>
      </c>
      <c r="ALH163">
        <v>12</v>
      </c>
      <c r="ALI163">
        <v>0</v>
      </c>
      <c r="ALJ163">
        <v>0</v>
      </c>
      <c r="ALK163">
        <v>0</v>
      </c>
      <c r="ALL163">
        <v>0</v>
      </c>
      <c r="ALM163">
        <v>0</v>
      </c>
      <c r="ALN163">
        <v>0</v>
      </c>
      <c r="ALO163">
        <v>0</v>
      </c>
      <c r="ALP163">
        <v>0</v>
      </c>
      <c r="ALQ163">
        <v>0</v>
      </c>
      <c r="ALR163">
        <v>0</v>
      </c>
      <c r="ALS163">
        <v>0</v>
      </c>
      <c r="ALT163">
        <v>0</v>
      </c>
      <c r="ALU163">
        <v>0</v>
      </c>
      <c r="ALV163">
        <v>0</v>
      </c>
      <c r="ALW163">
        <v>0</v>
      </c>
      <c r="ALX163">
        <v>0</v>
      </c>
      <c r="ALY163">
        <v>0</v>
      </c>
      <c r="ALZ163">
        <v>0</v>
      </c>
      <c r="AMA163">
        <v>0</v>
      </c>
      <c r="AMB163">
        <v>0</v>
      </c>
      <c r="AMC163">
        <v>9</v>
      </c>
      <c r="AMD163">
        <v>0</v>
      </c>
      <c r="AME163">
        <v>0</v>
      </c>
      <c r="AMF163">
        <v>0</v>
      </c>
      <c r="AMG163">
        <v>0</v>
      </c>
      <c r="AMH163">
        <v>0</v>
      </c>
      <c r="AMI163">
        <v>0</v>
      </c>
      <c r="AMJ163">
        <v>0</v>
      </c>
      <c r="AMK163">
        <v>0</v>
      </c>
      <c r="AML163">
        <v>0</v>
      </c>
      <c r="AMM163">
        <v>0</v>
      </c>
      <c r="AMN163">
        <v>0</v>
      </c>
      <c r="AMO163">
        <v>0</v>
      </c>
      <c r="AMP163">
        <v>0</v>
      </c>
      <c r="AMQ163">
        <v>0</v>
      </c>
      <c r="AMR163">
        <v>26</v>
      </c>
      <c r="AMS163">
        <v>0</v>
      </c>
      <c r="AMT163">
        <v>0</v>
      </c>
      <c r="AMU163">
        <v>0</v>
      </c>
      <c r="AMV163">
        <v>0</v>
      </c>
      <c r="AMW163">
        <v>0</v>
      </c>
      <c r="AMX163">
        <v>0</v>
      </c>
      <c r="AMY163">
        <v>2</v>
      </c>
      <c r="AMZ163">
        <v>0</v>
      </c>
      <c r="ANA163">
        <v>18</v>
      </c>
      <c r="ANB163">
        <v>0</v>
      </c>
      <c r="ANC163">
        <v>0</v>
      </c>
      <c r="AND163">
        <v>0</v>
      </c>
      <c r="ANE163">
        <v>0</v>
      </c>
      <c r="ANF163">
        <v>0</v>
      </c>
      <c r="ANG163">
        <v>0</v>
      </c>
      <c r="ANH163">
        <v>0</v>
      </c>
      <c r="ANI163">
        <v>0</v>
      </c>
      <c r="ANJ163">
        <v>0</v>
      </c>
      <c r="ANK163">
        <v>0</v>
      </c>
      <c r="ANL163">
        <v>0</v>
      </c>
      <c r="ANM163">
        <v>0</v>
      </c>
      <c r="ANN163">
        <v>0</v>
      </c>
      <c r="ANO163">
        <v>0</v>
      </c>
      <c r="ANP163">
        <v>0</v>
      </c>
      <c r="ANQ163">
        <v>0</v>
      </c>
      <c r="ANR163">
        <v>0</v>
      </c>
      <c r="ANS163">
        <v>0</v>
      </c>
      <c r="ANT163">
        <v>0</v>
      </c>
      <c r="ANU163">
        <v>0</v>
      </c>
      <c r="ANV163">
        <v>0</v>
      </c>
      <c r="ANW163">
        <v>0</v>
      </c>
      <c r="ANX163">
        <v>0</v>
      </c>
      <c r="ANY163">
        <v>0</v>
      </c>
      <c r="ANZ163">
        <v>0</v>
      </c>
      <c r="AOA163">
        <v>0</v>
      </c>
      <c r="AOB163">
        <v>0</v>
      </c>
      <c r="AOC163">
        <v>0</v>
      </c>
      <c r="AOD163">
        <v>0</v>
      </c>
      <c r="AOE163">
        <v>0</v>
      </c>
      <c r="AOF163">
        <v>0</v>
      </c>
      <c r="AOG163">
        <v>0</v>
      </c>
      <c r="AOH163">
        <v>15</v>
      </c>
      <c r="AOI163">
        <v>0</v>
      </c>
      <c r="AOJ163">
        <v>0</v>
      </c>
      <c r="AOK163">
        <v>0</v>
      </c>
      <c r="AOL163">
        <v>0</v>
      </c>
      <c r="AOM163">
        <v>9</v>
      </c>
      <c r="AON163">
        <v>0</v>
      </c>
      <c r="AOO163">
        <v>0</v>
      </c>
      <c r="AOP163">
        <v>0</v>
      </c>
      <c r="AOQ163">
        <v>0</v>
      </c>
      <c r="AOR163">
        <v>0</v>
      </c>
      <c r="AOS163">
        <v>13</v>
      </c>
      <c r="AOT163">
        <v>0</v>
      </c>
      <c r="AOU163">
        <v>0</v>
      </c>
      <c r="AOV163">
        <v>0</v>
      </c>
      <c r="AOW163">
        <v>0</v>
      </c>
      <c r="AOX163">
        <v>36</v>
      </c>
      <c r="AOY163">
        <v>3</v>
      </c>
      <c r="AOZ163">
        <v>0</v>
      </c>
      <c r="APA163">
        <v>13</v>
      </c>
      <c r="APB163">
        <v>16</v>
      </c>
      <c r="APC163">
        <v>0</v>
      </c>
      <c r="APD163">
        <v>0</v>
      </c>
      <c r="APE163">
        <v>0</v>
      </c>
      <c r="APF163">
        <v>6</v>
      </c>
      <c r="APG163">
        <v>0</v>
      </c>
      <c r="APH163">
        <v>0</v>
      </c>
      <c r="API163">
        <v>0</v>
      </c>
      <c r="APJ163">
        <v>0</v>
      </c>
      <c r="APK163">
        <v>9</v>
      </c>
      <c r="APL163">
        <v>4</v>
      </c>
      <c r="APM163">
        <v>31</v>
      </c>
      <c r="APN163">
        <v>0</v>
      </c>
      <c r="APO163">
        <v>0</v>
      </c>
      <c r="APP163">
        <v>0</v>
      </c>
      <c r="APQ163">
        <v>1</v>
      </c>
      <c r="APR163">
        <v>39</v>
      </c>
      <c r="APS163">
        <v>0</v>
      </c>
      <c r="APT163">
        <v>0</v>
      </c>
      <c r="APU163">
        <v>0</v>
      </c>
      <c r="APV163">
        <v>0</v>
      </c>
      <c r="APW163">
        <v>0</v>
      </c>
      <c r="APX163">
        <v>2</v>
      </c>
      <c r="APY163">
        <v>0</v>
      </c>
      <c r="APZ163">
        <v>0</v>
      </c>
      <c r="AQA163">
        <v>0</v>
      </c>
      <c r="AQB163">
        <v>7</v>
      </c>
      <c r="AQC163">
        <v>0</v>
      </c>
      <c r="AQD163">
        <v>13</v>
      </c>
      <c r="AQE163">
        <v>7</v>
      </c>
      <c r="AQF163">
        <v>0</v>
      </c>
      <c r="AQG163">
        <v>0</v>
      </c>
      <c r="AQH163">
        <v>0</v>
      </c>
      <c r="AQI163">
        <v>0</v>
      </c>
      <c r="AQJ163">
        <v>0</v>
      </c>
      <c r="AQK163">
        <v>0</v>
      </c>
      <c r="AQL163">
        <v>14</v>
      </c>
      <c r="AQM163">
        <v>0</v>
      </c>
      <c r="AQN163">
        <v>6</v>
      </c>
      <c r="AQO163">
        <v>0</v>
      </c>
      <c r="AQP163">
        <v>0</v>
      </c>
      <c r="AQQ163">
        <v>0</v>
      </c>
      <c r="AQR163">
        <v>0</v>
      </c>
      <c r="AQS163">
        <v>15</v>
      </c>
      <c r="AQT163">
        <v>0</v>
      </c>
      <c r="AQU163">
        <v>0</v>
      </c>
      <c r="AQV163">
        <v>80</v>
      </c>
      <c r="AQW163">
        <v>4</v>
      </c>
      <c r="AQX163">
        <v>59</v>
      </c>
      <c r="AQY163">
        <v>12</v>
      </c>
      <c r="AQZ163">
        <v>11</v>
      </c>
      <c r="ARA163">
        <v>0</v>
      </c>
      <c r="ARB163">
        <v>11</v>
      </c>
      <c r="ARC163">
        <v>58</v>
      </c>
      <c r="ARD163">
        <v>0</v>
      </c>
      <c r="ARE163">
        <v>17</v>
      </c>
      <c r="ARF163">
        <v>29</v>
      </c>
      <c r="ARG163">
        <v>23</v>
      </c>
      <c r="ARH163">
        <v>255</v>
      </c>
      <c r="ARI163">
        <v>34</v>
      </c>
      <c r="ARJ163">
        <v>16</v>
      </c>
      <c r="ARK163">
        <v>0</v>
      </c>
      <c r="ARL163">
        <v>25</v>
      </c>
      <c r="ARM163">
        <v>33</v>
      </c>
      <c r="ARN163">
        <v>0</v>
      </c>
      <c r="ARO163">
        <v>29</v>
      </c>
      <c r="ARP163">
        <v>2</v>
      </c>
      <c r="ARQ163">
        <v>6</v>
      </c>
      <c r="ARR163">
        <v>46</v>
      </c>
      <c r="ARS163">
        <v>169</v>
      </c>
      <c r="ART163">
        <v>0</v>
      </c>
      <c r="ARU163">
        <v>29</v>
      </c>
      <c r="ARV163">
        <v>9</v>
      </c>
      <c r="ARW163">
        <v>9</v>
      </c>
      <c r="ARX163">
        <v>59</v>
      </c>
      <c r="ARY163">
        <v>22</v>
      </c>
      <c r="ARZ163">
        <v>0</v>
      </c>
      <c r="ASA163">
        <v>54</v>
      </c>
      <c r="ASB163">
        <v>5</v>
      </c>
      <c r="ASC163">
        <v>127</v>
      </c>
      <c r="ASD163">
        <v>11</v>
      </c>
      <c r="ASE163">
        <v>34</v>
      </c>
      <c r="ASF163">
        <v>2</v>
      </c>
      <c r="ASG163">
        <v>86</v>
      </c>
      <c r="ASH163">
        <v>8</v>
      </c>
      <c r="ASI163">
        <v>4</v>
      </c>
      <c r="ASJ163">
        <v>28</v>
      </c>
      <c r="ASK163">
        <v>90</v>
      </c>
      <c r="ASL163">
        <v>0</v>
      </c>
      <c r="ASM163">
        <v>0</v>
      </c>
      <c r="ASN163">
        <v>2</v>
      </c>
      <c r="ASO163">
        <v>0</v>
      </c>
      <c r="ASP163">
        <v>1</v>
      </c>
      <c r="ASQ163">
        <v>0</v>
      </c>
      <c r="ASR163">
        <v>0</v>
      </c>
      <c r="ASS163">
        <v>0</v>
      </c>
      <c r="AST163">
        <v>3</v>
      </c>
      <c r="ASU163">
        <v>12</v>
      </c>
      <c r="ASV163">
        <v>0</v>
      </c>
      <c r="ASW163">
        <v>0</v>
      </c>
      <c r="ASX163">
        <v>0</v>
      </c>
      <c r="ASY163">
        <v>90</v>
      </c>
      <c r="ASZ163">
        <v>17</v>
      </c>
      <c r="ATA163">
        <v>0</v>
      </c>
      <c r="ATB163">
        <v>0</v>
      </c>
      <c r="ATC163">
        <v>3</v>
      </c>
      <c r="ATD163">
        <v>6</v>
      </c>
      <c r="ATE163">
        <v>5</v>
      </c>
      <c r="ATF163">
        <v>0</v>
      </c>
      <c r="ATG163">
        <v>0</v>
      </c>
      <c r="ATH163">
        <v>0</v>
      </c>
      <c r="ATI163">
        <v>23</v>
      </c>
      <c r="ATJ163">
        <v>15</v>
      </c>
      <c r="ATK163">
        <v>21</v>
      </c>
      <c r="ATL163">
        <v>0</v>
      </c>
      <c r="ATM163">
        <v>9</v>
      </c>
      <c r="ATN163">
        <v>2</v>
      </c>
      <c r="ATO163">
        <v>25</v>
      </c>
      <c r="ATP163">
        <v>7</v>
      </c>
      <c r="ATQ163">
        <v>0</v>
      </c>
      <c r="ATR163">
        <v>12</v>
      </c>
      <c r="ATS163">
        <v>0</v>
      </c>
      <c r="ATT163">
        <v>2</v>
      </c>
      <c r="ATU163">
        <v>0</v>
      </c>
      <c r="ATV163">
        <v>4</v>
      </c>
      <c r="ATW163">
        <v>0</v>
      </c>
      <c r="ATX163">
        <v>0</v>
      </c>
      <c r="ATY163">
        <v>10</v>
      </c>
      <c r="ATZ163">
        <v>8</v>
      </c>
      <c r="AUA163">
        <v>5</v>
      </c>
      <c r="AUB163">
        <v>0</v>
      </c>
      <c r="AUC163">
        <v>3</v>
      </c>
      <c r="AUD163">
        <v>11</v>
      </c>
      <c r="AUE163">
        <v>2</v>
      </c>
      <c r="AUF163">
        <v>59</v>
      </c>
      <c r="AUG163">
        <v>0</v>
      </c>
      <c r="AUH163">
        <v>120</v>
      </c>
      <c r="AUI163">
        <v>65</v>
      </c>
      <c r="AUJ163">
        <v>42</v>
      </c>
      <c r="AUK163">
        <v>17</v>
      </c>
      <c r="AUL163">
        <v>9</v>
      </c>
      <c r="AUM163">
        <v>2</v>
      </c>
      <c r="AUN163">
        <v>20</v>
      </c>
      <c r="AUO163">
        <v>16</v>
      </c>
      <c r="AUP163">
        <v>11</v>
      </c>
      <c r="AUQ163">
        <v>15</v>
      </c>
      <c r="AUR163">
        <v>10</v>
      </c>
      <c r="AUS163">
        <v>52</v>
      </c>
      <c r="AUT163">
        <v>40</v>
      </c>
      <c r="AUU163">
        <v>11</v>
      </c>
      <c r="AUV163">
        <v>39</v>
      </c>
      <c r="AUW163">
        <v>18</v>
      </c>
      <c r="AUX163">
        <v>47</v>
      </c>
      <c r="AUY163">
        <v>11</v>
      </c>
      <c r="AUZ163">
        <v>24</v>
      </c>
      <c r="AVA163">
        <v>38</v>
      </c>
      <c r="AVB163">
        <v>35</v>
      </c>
      <c r="AVC163">
        <v>13</v>
      </c>
      <c r="AVD163">
        <v>0</v>
      </c>
      <c r="AVE163">
        <v>0</v>
      </c>
      <c r="AVF163">
        <v>0</v>
      </c>
      <c r="AVG163">
        <v>0</v>
      </c>
      <c r="AVH163">
        <v>2</v>
      </c>
      <c r="AVI163">
        <v>0</v>
      </c>
      <c r="AVJ163">
        <v>3</v>
      </c>
      <c r="AVK163">
        <v>0</v>
      </c>
      <c r="AVL163">
        <v>0</v>
      </c>
      <c r="AVM163">
        <v>0</v>
      </c>
      <c r="AVN163">
        <v>0</v>
      </c>
      <c r="AVO163">
        <v>0</v>
      </c>
      <c r="AVP163">
        <v>0</v>
      </c>
      <c r="AVQ163">
        <v>2</v>
      </c>
      <c r="AVR163">
        <v>4</v>
      </c>
      <c r="AVS163">
        <v>0</v>
      </c>
      <c r="AVT163">
        <v>0</v>
      </c>
      <c r="AVU163">
        <v>2</v>
      </c>
      <c r="AVV163">
        <v>3</v>
      </c>
      <c r="AVW163">
        <v>0</v>
      </c>
      <c r="AVX163">
        <v>0</v>
      </c>
      <c r="AVY163">
        <v>0</v>
      </c>
      <c r="AVZ163">
        <v>0</v>
      </c>
      <c r="AWA163">
        <v>9</v>
      </c>
      <c r="AWB163">
        <v>4</v>
      </c>
      <c r="AWC163">
        <v>2</v>
      </c>
      <c r="AWD163">
        <v>0</v>
      </c>
      <c r="AWE163">
        <v>6</v>
      </c>
      <c r="AWF163">
        <v>7</v>
      </c>
      <c r="AWG163">
        <v>0</v>
      </c>
      <c r="AWH163">
        <v>4</v>
      </c>
      <c r="AWI163">
        <v>0</v>
      </c>
      <c r="AWJ163">
        <v>3</v>
      </c>
      <c r="AWK163">
        <v>0</v>
      </c>
      <c r="AWL163">
        <v>0</v>
      </c>
      <c r="AWM163">
        <v>0</v>
      </c>
      <c r="AWN163">
        <v>0</v>
      </c>
      <c r="AWO163">
        <v>0</v>
      </c>
      <c r="AWP163">
        <v>0</v>
      </c>
      <c r="AWQ163">
        <v>0</v>
      </c>
      <c r="AWR163">
        <v>2</v>
      </c>
      <c r="AWS163">
        <v>3</v>
      </c>
      <c r="AWT163">
        <v>5</v>
      </c>
      <c r="AWU163">
        <v>0</v>
      </c>
      <c r="AWV163">
        <v>11</v>
      </c>
      <c r="AWW163">
        <v>5</v>
      </c>
      <c r="AWX163">
        <v>15</v>
      </c>
      <c r="AWY163">
        <v>0</v>
      </c>
      <c r="AWZ163">
        <v>4</v>
      </c>
      <c r="AXA163">
        <v>51</v>
      </c>
      <c r="AXB163">
        <v>35</v>
      </c>
      <c r="AXC163">
        <v>14</v>
      </c>
      <c r="AXD163">
        <v>11</v>
      </c>
      <c r="AXE163">
        <v>26</v>
      </c>
      <c r="AXF163">
        <v>17</v>
      </c>
      <c r="AXG163">
        <v>25</v>
      </c>
      <c r="AXH163">
        <v>22</v>
      </c>
      <c r="AXI163">
        <v>40</v>
      </c>
      <c r="AXJ163">
        <v>39</v>
      </c>
      <c r="AXK163">
        <v>5</v>
      </c>
      <c r="AXL163">
        <v>7</v>
      </c>
      <c r="AXM163">
        <v>12</v>
      </c>
      <c r="AXN163">
        <v>0</v>
      </c>
      <c r="AXO163">
        <v>10</v>
      </c>
      <c r="AXP163">
        <v>18</v>
      </c>
      <c r="AXQ163">
        <v>9</v>
      </c>
      <c r="AXR163">
        <v>0</v>
      </c>
      <c r="AXS163">
        <v>21</v>
      </c>
      <c r="AXT163">
        <v>0</v>
      </c>
      <c r="AXU163">
        <v>15</v>
      </c>
      <c r="AXV163">
        <v>80</v>
      </c>
      <c r="AXW163">
        <v>10</v>
      </c>
      <c r="AXX163">
        <v>63</v>
      </c>
      <c r="AXY163">
        <v>11</v>
      </c>
      <c r="AXZ163">
        <v>8</v>
      </c>
      <c r="AYA163">
        <v>0</v>
      </c>
      <c r="AYB163">
        <v>42</v>
      </c>
      <c r="AYC163">
        <v>8</v>
      </c>
      <c r="AYD163">
        <v>0</v>
      </c>
      <c r="AYE163">
        <v>0</v>
      </c>
      <c r="AYF163">
        <v>45</v>
      </c>
      <c r="AYG163">
        <v>74</v>
      </c>
      <c r="AYH163">
        <v>7</v>
      </c>
      <c r="AYI163">
        <v>0</v>
      </c>
      <c r="AYJ163">
        <v>131</v>
      </c>
      <c r="AYK163">
        <v>8</v>
      </c>
      <c r="AYL163">
        <v>2</v>
      </c>
      <c r="AYM163">
        <v>2</v>
      </c>
      <c r="AYN163">
        <v>24</v>
      </c>
      <c r="AYO163">
        <v>0</v>
      </c>
      <c r="AYP163">
        <v>12</v>
      </c>
      <c r="AYQ163">
        <v>7</v>
      </c>
      <c r="AYR163">
        <v>3</v>
      </c>
      <c r="AYS163">
        <v>6</v>
      </c>
      <c r="AYT163">
        <v>5</v>
      </c>
      <c r="AYU163">
        <v>3</v>
      </c>
      <c r="AYV163">
        <v>18</v>
      </c>
      <c r="AYW163">
        <v>0</v>
      </c>
      <c r="AYX163">
        <v>16</v>
      </c>
      <c r="AYY163">
        <v>8</v>
      </c>
      <c r="AYZ163">
        <v>32</v>
      </c>
      <c r="AZA163">
        <v>8</v>
      </c>
      <c r="AZB163">
        <v>47</v>
      </c>
      <c r="AZC163">
        <v>0</v>
      </c>
      <c r="AZD163">
        <v>0</v>
      </c>
      <c r="AZE163">
        <v>0</v>
      </c>
      <c r="AZF163">
        <v>27</v>
      </c>
      <c r="AZG163">
        <v>28</v>
      </c>
      <c r="AZH163">
        <v>19</v>
      </c>
      <c r="AZI163">
        <v>14</v>
      </c>
      <c r="AZJ163">
        <v>0</v>
      </c>
      <c r="AZK163">
        <v>0</v>
      </c>
      <c r="AZL163">
        <v>0</v>
      </c>
      <c r="AZM163">
        <v>1</v>
      </c>
      <c r="AZN163">
        <v>14</v>
      </c>
      <c r="AZO163">
        <v>14</v>
      </c>
      <c r="AZP163">
        <v>15</v>
      </c>
      <c r="AZQ163">
        <v>15</v>
      </c>
      <c r="AZR163">
        <v>0</v>
      </c>
      <c r="AZS163">
        <v>6</v>
      </c>
      <c r="AZT163">
        <v>2</v>
      </c>
      <c r="AZU163">
        <v>1</v>
      </c>
      <c r="AZV163">
        <v>0</v>
      </c>
      <c r="AZW163">
        <v>23</v>
      </c>
      <c r="AZX163">
        <v>0</v>
      </c>
      <c r="AZY163">
        <v>1</v>
      </c>
      <c r="AZZ163">
        <v>0</v>
      </c>
      <c r="BAA163">
        <v>0</v>
      </c>
      <c r="BAB163">
        <v>0</v>
      </c>
      <c r="BAC163">
        <v>4</v>
      </c>
      <c r="BAD163">
        <v>0</v>
      </c>
      <c r="BAE163">
        <v>0</v>
      </c>
      <c r="BAF163">
        <v>3</v>
      </c>
      <c r="BAG163">
        <v>0</v>
      </c>
      <c r="BAH163">
        <v>0</v>
      </c>
      <c r="BAI163">
        <v>0</v>
      </c>
      <c r="BAJ163">
        <v>0</v>
      </c>
      <c r="BAK163">
        <v>0</v>
      </c>
      <c r="BAL163">
        <v>0</v>
      </c>
      <c r="BAM163">
        <v>0</v>
      </c>
      <c r="BAN163">
        <v>0</v>
      </c>
      <c r="BAO163">
        <v>0</v>
      </c>
      <c r="BAP163">
        <v>0</v>
      </c>
      <c r="BAQ163">
        <v>0</v>
      </c>
      <c r="BAR163">
        <v>0</v>
      </c>
      <c r="BAS163">
        <v>0</v>
      </c>
      <c r="BAT163">
        <v>0</v>
      </c>
      <c r="BAU163">
        <v>0</v>
      </c>
      <c r="BAV163">
        <v>0</v>
      </c>
      <c r="BAW163">
        <v>0</v>
      </c>
      <c r="BAX163">
        <v>0</v>
      </c>
      <c r="BAY163">
        <v>13</v>
      </c>
      <c r="BAZ163">
        <v>5</v>
      </c>
      <c r="BBA163">
        <v>23</v>
      </c>
      <c r="BBB163">
        <v>0</v>
      </c>
      <c r="BBC163">
        <v>32</v>
      </c>
      <c r="BBD163">
        <v>0</v>
      </c>
      <c r="BBE163">
        <v>0</v>
      </c>
      <c r="BBF163">
        <v>0</v>
      </c>
      <c r="BBG163">
        <v>0</v>
      </c>
      <c r="BBH163">
        <v>3</v>
      </c>
      <c r="BBI163">
        <v>18</v>
      </c>
      <c r="BBJ163">
        <v>0</v>
      </c>
      <c r="BBK163">
        <v>0</v>
      </c>
      <c r="BBL163">
        <v>0</v>
      </c>
      <c r="BBM163">
        <v>0</v>
      </c>
      <c r="BBN163">
        <v>0</v>
      </c>
      <c r="BBO163">
        <v>13</v>
      </c>
      <c r="BBP163">
        <v>281</v>
      </c>
      <c r="BBQ163">
        <v>20</v>
      </c>
      <c r="BBR163">
        <v>0</v>
      </c>
      <c r="BBS163">
        <v>0</v>
      </c>
      <c r="BBT163">
        <v>4</v>
      </c>
      <c r="BBU163">
        <v>23</v>
      </c>
      <c r="BBV163">
        <v>0</v>
      </c>
      <c r="BBW163">
        <v>8</v>
      </c>
      <c r="BBX163">
        <v>0</v>
      </c>
      <c r="BBY163">
        <v>0</v>
      </c>
      <c r="BBZ163">
        <v>0</v>
      </c>
      <c r="BCA163">
        <v>5</v>
      </c>
      <c r="BCB163">
        <v>0</v>
      </c>
      <c r="BCC163">
        <v>14</v>
      </c>
      <c r="BCD163">
        <v>0</v>
      </c>
      <c r="BCE163">
        <v>0</v>
      </c>
      <c r="BCF163">
        <v>0</v>
      </c>
      <c r="BCG163">
        <v>0</v>
      </c>
      <c r="BCH163">
        <v>0</v>
      </c>
      <c r="BCI163">
        <v>0</v>
      </c>
      <c r="BCJ163">
        <v>0</v>
      </c>
      <c r="BCK163">
        <v>0</v>
      </c>
      <c r="BCL163">
        <v>0</v>
      </c>
      <c r="BCM163">
        <v>8</v>
      </c>
      <c r="BCN163">
        <v>0</v>
      </c>
      <c r="BCO163">
        <v>0</v>
      </c>
      <c r="BCP163">
        <v>5</v>
      </c>
      <c r="BCQ163">
        <v>0</v>
      </c>
      <c r="BCR163">
        <v>16</v>
      </c>
      <c r="BCS163">
        <v>0</v>
      </c>
      <c r="BCT163">
        <v>3</v>
      </c>
      <c r="BCU163">
        <v>0</v>
      </c>
      <c r="BCV163">
        <v>22</v>
      </c>
      <c r="BCW163">
        <v>0</v>
      </c>
      <c r="BCX163">
        <v>0</v>
      </c>
      <c r="BCY163">
        <v>0</v>
      </c>
      <c r="BCZ163">
        <v>0</v>
      </c>
      <c r="BDA163">
        <v>0</v>
      </c>
      <c r="BDB163">
        <v>0</v>
      </c>
      <c r="BDC163">
        <v>0</v>
      </c>
      <c r="BDD163">
        <v>0</v>
      </c>
      <c r="BDE163">
        <v>0</v>
      </c>
      <c r="BDF163">
        <v>0</v>
      </c>
      <c r="BDG163">
        <v>21</v>
      </c>
      <c r="BDH163">
        <v>0</v>
      </c>
      <c r="BDI163">
        <v>0</v>
      </c>
      <c r="BDJ163">
        <v>0</v>
      </c>
      <c r="BDK163">
        <v>12</v>
      </c>
      <c r="BDL163">
        <v>28</v>
      </c>
      <c r="BDM163">
        <v>0</v>
      </c>
      <c r="BDN163">
        <v>0</v>
      </c>
      <c r="BDO163">
        <v>0</v>
      </c>
      <c r="BDP163">
        <v>0</v>
      </c>
      <c r="BDQ163">
        <v>0</v>
      </c>
      <c r="BDR163">
        <v>0</v>
      </c>
      <c r="BDS163">
        <v>0</v>
      </c>
      <c r="BDT163">
        <v>12</v>
      </c>
      <c r="BDU163">
        <v>0</v>
      </c>
      <c r="BDV163">
        <v>0</v>
      </c>
      <c r="BDW163">
        <v>42</v>
      </c>
      <c r="BDX163">
        <v>0</v>
      </c>
      <c r="BDY163">
        <v>3</v>
      </c>
      <c r="BDZ163">
        <v>0</v>
      </c>
      <c r="BEA163">
        <v>5</v>
      </c>
      <c r="BEB163">
        <v>62</v>
      </c>
      <c r="BEC163">
        <v>0</v>
      </c>
      <c r="BED163">
        <v>13</v>
      </c>
      <c r="BEE163">
        <v>15</v>
      </c>
      <c r="BEF163">
        <v>26</v>
      </c>
      <c r="BEG163">
        <v>0</v>
      </c>
      <c r="BEH163">
        <v>0</v>
      </c>
      <c r="BEI163">
        <v>0</v>
      </c>
      <c r="BEJ163">
        <v>2</v>
      </c>
      <c r="BEK163">
        <v>5</v>
      </c>
      <c r="BEL163">
        <v>0</v>
      </c>
      <c r="BEM163">
        <v>0</v>
      </c>
      <c r="BEN163">
        <v>0</v>
      </c>
      <c r="BEO163">
        <v>5</v>
      </c>
      <c r="BEP163">
        <v>30</v>
      </c>
      <c r="BEQ163">
        <v>3</v>
      </c>
      <c r="BER163">
        <v>0</v>
      </c>
      <c r="BES163">
        <v>4</v>
      </c>
      <c r="BET163">
        <v>3</v>
      </c>
      <c r="BEU163">
        <v>0</v>
      </c>
      <c r="BEV163">
        <v>0</v>
      </c>
      <c r="BEW163">
        <v>0</v>
      </c>
      <c r="BEX163">
        <v>16</v>
      </c>
      <c r="BEY163">
        <v>0</v>
      </c>
      <c r="BEZ163">
        <v>0</v>
      </c>
      <c r="BFA163">
        <v>0</v>
      </c>
      <c r="BFB163">
        <v>0</v>
      </c>
      <c r="BFC163">
        <v>1</v>
      </c>
      <c r="BFD163">
        <v>0</v>
      </c>
      <c r="BFE163">
        <v>0</v>
      </c>
      <c r="BFF163">
        <v>4</v>
      </c>
      <c r="BFG163">
        <v>13</v>
      </c>
      <c r="BFH163">
        <v>0</v>
      </c>
      <c r="BFI163">
        <v>0</v>
      </c>
      <c r="BFJ163">
        <v>0</v>
      </c>
      <c r="BFK163">
        <v>0</v>
      </c>
      <c r="BFL163">
        <v>0</v>
      </c>
      <c r="BFM163">
        <v>0</v>
      </c>
      <c r="BFN163">
        <v>2</v>
      </c>
      <c r="BFO163">
        <v>0</v>
      </c>
      <c r="BFP163">
        <v>0</v>
      </c>
      <c r="BFQ163">
        <v>0</v>
      </c>
      <c r="BFR163">
        <v>0</v>
      </c>
      <c r="BFS163">
        <v>0</v>
      </c>
      <c r="BFT163">
        <v>0</v>
      </c>
      <c r="BFU163">
        <v>0</v>
      </c>
      <c r="BFV163">
        <v>0</v>
      </c>
      <c r="BFW163">
        <v>0</v>
      </c>
      <c r="BFX163">
        <v>0</v>
      </c>
      <c r="BFY163">
        <v>0</v>
      </c>
      <c r="BFZ163">
        <v>0</v>
      </c>
      <c r="BGA163">
        <v>0</v>
      </c>
      <c r="BGB163">
        <v>13</v>
      </c>
      <c r="BGC163">
        <v>0</v>
      </c>
      <c r="BGD163">
        <v>0</v>
      </c>
      <c r="BGE163">
        <v>0</v>
      </c>
      <c r="BGF163">
        <v>0</v>
      </c>
      <c r="BGG163">
        <v>0</v>
      </c>
      <c r="BGH163">
        <v>0</v>
      </c>
      <c r="BGI163">
        <v>17</v>
      </c>
      <c r="BGJ163">
        <v>0</v>
      </c>
      <c r="BGK163">
        <v>0</v>
      </c>
      <c r="BGL163">
        <v>0</v>
      </c>
      <c r="BGM163">
        <v>0</v>
      </c>
      <c r="BGN163">
        <v>0</v>
      </c>
      <c r="BGO163">
        <v>0</v>
      </c>
      <c r="BGP163">
        <v>2</v>
      </c>
      <c r="BGQ163">
        <v>0</v>
      </c>
      <c r="BGR163">
        <v>0</v>
      </c>
      <c r="BGS163">
        <v>0</v>
      </c>
      <c r="BGT163">
        <v>0</v>
      </c>
      <c r="BGU163">
        <v>0</v>
      </c>
      <c r="BGV163">
        <v>0</v>
      </c>
      <c r="BGW163">
        <v>0</v>
      </c>
      <c r="BGX163">
        <v>0</v>
      </c>
      <c r="BGY163">
        <v>0</v>
      </c>
      <c r="BGZ163">
        <v>0</v>
      </c>
      <c r="BHA163">
        <v>13</v>
      </c>
      <c r="BHB163">
        <v>5</v>
      </c>
      <c r="BHC163">
        <v>0</v>
      </c>
      <c r="BHD163">
        <v>0</v>
      </c>
      <c r="BHE163">
        <v>0</v>
      </c>
      <c r="BHF163">
        <v>0</v>
      </c>
      <c r="BHG163">
        <v>0</v>
      </c>
      <c r="BHH163">
        <v>0</v>
      </c>
      <c r="BHI163">
        <v>3</v>
      </c>
      <c r="BHJ163">
        <v>0</v>
      </c>
      <c r="BHK163">
        <v>0</v>
      </c>
      <c r="BHL163">
        <v>0</v>
      </c>
      <c r="BHM163">
        <v>18</v>
      </c>
      <c r="BHN163">
        <v>0</v>
      </c>
      <c r="BHO163">
        <v>0</v>
      </c>
      <c r="BHP163">
        <v>0</v>
      </c>
      <c r="BHQ163">
        <v>5</v>
      </c>
      <c r="BHR163">
        <v>26</v>
      </c>
      <c r="BHS163">
        <v>0</v>
      </c>
      <c r="BHT163">
        <v>0</v>
      </c>
      <c r="BHU163">
        <v>0</v>
      </c>
      <c r="BHV163">
        <v>0</v>
      </c>
      <c r="BHW163">
        <v>0</v>
      </c>
      <c r="BHX163">
        <v>0</v>
      </c>
      <c r="BHY163">
        <v>7</v>
      </c>
      <c r="BHZ163">
        <v>0</v>
      </c>
      <c r="BIA163">
        <v>0</v>
      </c>
      <c r="BIB163">
        <v>9</v>
      </c>
      <c r="BIC163">
        <v>9</v>
      </c>
      <c r="BID163">
        <v>0</v>
      </c>
      <c r="BIE163">
        <v>0</v>
      </c>
      <c r="BIF163">
        <v>9</v>
      </c>
      <c r="BIG163">
        <v>0</v>
      </c>
      <c r="BIH163">
        <v>3</v>
      </c>
      <c r="BII163">
        <v>31</v>
      </c>
      <c r="BIJ163">
        <v>3</v>
      </c>
      <c r="BIK163">
        <v>9</v>
      </c>
      <c r="BIL163">
        <v>0</v>
      </c>
      <c r="BIM163">
        <v>0</v>
      </c>
      <c r="BIN163">
        <v>11</v>
      </c>
      <c r="BIO163">
        <v>0</v>
      </c>
      <c r="BIP163">
        <v>0</v>
      </c>
      <c r="BIQ163">
        <v>0</v>
      </c>
      <c r="BIR163">
        <v>0</v>
      </c>
      <c r="BIS163">
        <v>0</v>
      </c>
      <c r="BIT163">
        <v>10</v>
      </c>
      <c r="BIU163">
        <v>0</v>
      </c>
      <c r="BIV163">
        <v>0</v>
      </c>
      <c r="BIW163">
        <v>5</v>
      </c>
      <c r="BIX163">
        <v>0</v>
      </c>
      <c r="BIY163">
        <v>11</v>
      </c>
      <c r="BIZ163">
        <v>3</v>
      </c>
      <c r="BJA163">
        <v>0</v>
      </c>
      <c r="BJB163">
        <v>0</v>
      </c>
      <c r="BJC163">
        <v>0</v>
      </c>
      <c r="BJD163">
        <v>0</v>
      </c>
      <c r="BJE163">
        <v>0</v>
      </c>
      <c r="BJF163">
        <v>8</v>
      </c>
      <c r="BJG163">
        <v>13</v>
      </c>
      <c r="BJH163">
        <v>0</v>
      </c>
      <c r="BJI163">
        <v>0</v>
      </c>
      <c r="BJJ163">
        <v>0</v>
      </c>
      <c r="BJK163">
        <v>9</v>
      </c>
      <c r="BJL163">
        <v>0</v>
      </c>
      <c r="BJM163">
        <v>0</v>
      </c>
      <c r="BJN163">
        <v>0</v>
      </c>
      <c r="BJO163">
        <v>0</v>
      </c>
      <c r="BJP163">
        <v>0</v>
      </c>
      <c r="BJQ163">
        <v>6</v>
      </c>
      <c r="BJR163">
        <v>0</v>
      </c>
      <c r="BJS163">
        <v>0</v>
      </c>
      <c r="BJT163">
        <v>6</v>
      </c>
      <c r="BJU163">
        <v>0</v>
      </c>
      <c r="BJV163">
        <v>0</v>
      </c>
      <c r="BJW163">
        <v>0</v>
      </c>
      <c r="BJX163">
        <v>0</v>
      </c>
      <c r="BJY163">
        <v>0</v>
      </c>
      <c r="BJZ163">
        <v>0</v>
      </c>
      <c r="BKA163">
        <v>0</v>
      </c>
      <c r="BKB163">
        <v>17</v>
      </c>
      <c r="BKC163">
        <v>0</v>
      </c>
      <c r="BKD163">
        <v>0</v>
      </c>
      <c r="BKE163">
        <v>9</v>
      </c>
      <c r="BKF163">
        <v>0</v>
      </c>
      <c r="BKG163">
        <v>5</v>
      </c>
      <c r="BKH163">
        <v>0</v>
      </c>
      <c r="BKI163">
        <v>0</v>
      </c>
      <c r="BKJ163">
        <v>0</v>
      </c>
      <c r="BKK163">
        <v>41</v>
      </c>
      <c r="BKL163">
        <v>9</v>
      </c>
      <c r="BKM163">
        <v>0</v>
      </c>
      <c r="BKN163">
        <v>2</v>
      </c>
      <c r="BKO163">
        <v>5</v>
      </c>
      <c r="BKP163">
        <v>6</v>
      </c>
      <c r="BKQ163">
        <v>0</v>
      </c>
      <c r="BKR163">
        <v>5</v>
      </c>
      <c r="BKS163">
        <v>15</v>
      </c>
      <c r="BKT163">
        <v>3</v>
      </c>
      <c r="BKU163">
        <v>6</v>
      </c>
      <c r="BKV163">
        <v>0</v>
      </c>
      <c r="BKW163">
        <v>7</v>
      </c>
      <c r="BKX163">
        <v>11</v>
      </c>
      <c r="BKY163">
        <v>17</v>
      </c>
      <c r="BKZ163">
        <v>18</v>
      </c>
      <c r="BLA163">
        <v>11</v>
      </c>
      <c r="BLB163">
        <v>2</v>
      </c>
      <c r="BLC163">
        <v>0</v>
      </c>
      <c r="BLD163">
        <v>0</v>
      </c>
      <c r="BLE163">
        <v>0</v>
      </c>
      <c r="BLF163">
        <v>2</v>
      </c>
      <c r="BLG163">
        <v>17</v>
      </c>
      <c r="BLH163">
        <v>17</v>
      </c>
      <c r="BLI163">
        <v>6</v>
      </c>
      <c r="BLJ163">
        <v>7</v>
      </c>
      <c r="BLK163">
        <v>7</v>
      </c>
      <c r="BLL163">
        <v>21</v>
      </c>
      <c r="BLM163">
        <v>4</v>
      </c>
      <c r="BLN163">
        <v>46</v>
      </c>
      <c r="BLO163">
        <v>0</v>
      </c>
      <c r="BLP163">
        <v>17</v>
      </c>
      <c r="BLQ163">
        <v>10</v>
      </c>
      <c r="BLR163">
        <v>5</v>
      </c>
      <c r="BLS163">
        <v>28</v>
      </c>
      <c r="BLT163">
        <v>0</v>
      </c>
      <c r="BLU163">
        <v>0</v>
      </c>
      <c r="BLV163">
        <v>4</v>
      </c>
      <c r="BLW163">
        <v>0</v>
      </c>
      <c r="BLX163">
        <v>8</v>
      </c>
      <c r="BLY163">
        <v>37</v>
      </c>
      <c r="BLZ163">
        <v>12</v>
      </c>
      <c r="BMA163">
        <v>0</v>
      </c>
      <c r="BMB163">
        <v>58</v>
      </c>
      <c r="BMC163">
        <v>32</v>
      </c>
      <c r="BMD163">
        <v>0</v>
      </c>
      <c r="BME163">
        <v>8</v>
      </c>
      <c r="BMF163">
        <v>0</v>
      </c>
      <c r="BMG163">
        <v>46</v>
      </c>
      <c r="BMH163">
        <v>46</v>
      </c>
      <c r="BMI163">
        <v>3</v>
      </c>
      <c r="BMJ163">
        <v>5</v>
      </c>
      <c r="BMK163">
        <v>9</v>
      </c>
      <c r="BML163">
        <v>19</v>
      </c>
      <c r="BMM163">
        <v>3</v>
      </c>
      <c r="BMN163">
        <v>13</v>
      </c>
      <c r="BMO163">
        <v>30</v>
      </c>
      <c r="BMP163">
        <v>62</v>
      </c>
      <c r="BMQ163">
        <v>30</v>
      </c>
      <c r="BMR163">
        <v>20</v>
      </c>
      <c r="BMS163">
        <v>0</v>
      </c>
      <c r="BMT163">
        <v>5</v>
      </c>
      <c r="BMU163">
        <v>5</v>
      </c>
      <c r="BMV163">
        <v>26</v>
      </c>
      <c r="BMW163">
        <v>14</v>
      </c>
      <c r="BMX163">
        <v>3</v>
      </c>
      <c r="BMY163">
        <v>6</v>
      </c>
      <c r="BMZ163">
        <v>10</v>
      </c>
      <c r="BNA163">
        <v>7</v>
      </c>
      <c r="BNB163">
        <v>20</v>
      </c>
      <c r="BNC163">
        <v>0</v>
      </c>
      <c r="BND163">
        <v>0</v>
      </c>
      <c r="BNE163">
        <v>31</v>
      </c>
      <c r="BNF163">
        <v>0</v>
      </c>
      <c r="BNG163">
        <v>0</v>
      </c>
      <c r="BNH163">
        <v>3</v>
      </c>
      <c r="BNI163">
        <v>0</v>
      </c>
      <c r="BNJ163">
        <v>7</v>
      </c>
      <c r="BNK163">
        <v>0</v>
      </c>
      <c r="BNL163">
        <v>0</v>
      </c>
      <c r="BNM163">
        <v>0</v>
      </c>
      <c r="BNN163">
        <v>0</v>
      </c>
      <c r="BNO163">
        <v>0</v>
      </c>
      <c r="BNP163">
        <v>6</v>
      </c>
      <c r="BNQ163">
        <v>0</v>
      </c>
      <c r="BNR163">
        <v>1</v>
      </c>
      <c r="BNS163">
        <v>12</v>
      </c>
      <c r="BNT163">
        <v>0</v>
      </c>
      <c r="BNU163">
        <v>4</v>
      </c>
      <c r="BNV163">
        <v>0</v>
      </c>
      <c r="BNW163">
        <v>0</v>
      </c>
      <c r="BNX163">
        <v>15</v>
      </c>
      <c r="BNY163">
        <v>0</v>
      </c>
      <c r="BNZ163">
        <v>14</v>
      </c>
      <c r="BOA163">
        <v>0</v>
      </c>
      <c r="BOB163">
        <v>4</v>
      </c>
      <c r="BOC163">
        <v>109</v>
      </c>
      <c r="BOD163">
        <v>0</v>
      </c>
      <c r="BOE163">
        <v>0</v>
      </c>
      <c r="BOF163">
        <v>5</v>
      </c>
      <c r="BOG163">
        <v>0</v>
      </c>
      <c r="BOH163">
        <v>13</v>
      </c>
      <c r="BOI163">
        <v>10</v>
      </c>
      <c r="BOJ163">
        <v>0</v>
      </c>
      <c r="BOK163">
        <v>0</v>
      </c>
      <c r="BOL163">
        <v>0</v>
      </c>
      <c r="BOM163">
        <v>0</v>
      </c>
      <c r="BON163">
        <v>8</v>
      </c>
      <c r="BOO163">
        <v>0</v>
      </c>
      <c r="BOP163">
        <v>3</v>
      </c>
      <c r="BOQ163">
        <v>0</v>
      </c>
      <c r="BOR163">
        <v>0</v>
      </c>
      <c r="BOS163">
        <v>0</v>
      </c>
      <c r="BOT163">
        <v>11</v>
      </c>
      <c r="BOU163">
        <v>1</v>
      </c>
      <c r="BOV163">
        <v>6</v>
      </c>
      <c r="BOW163">
        <v>20</v>
      </c>
      <c r="BOX163">
        <v>0</v>
      </c>
      <c r="BOY163">
        <v>28</v>
      </c>
      <c r="BOZ163">
        <v>12</v>
      </c>
      <c r="BPA163">
        <v>0</v>
      </c>
      <c r="BPB163">
        <v>10</v>
      </c>
      <c r="BPC163">
        <v>0</v>
      </c>
      <c r="BPD163">
        <v>0</v>
      </c>
      <c r="BPE163">
        <v>0</v>
      </c>
      <c r="BPF163">
        <v>0</v>
      </c>
      <c r="BPG163">
        <v>4</v>
      </c>
      <c r="BPH163">
        <v>0</v>
      </c>
      <c r="BPI163">
        <v>0</v>
      </c>
      <c r="BPJ163">
        <v>6</v>
      </c>
      <c r="BPK163">
        <v>0</v>
      </c>
      <c r="BPL163">
        <v>0</v>
      </c>
      <c r="BPM163">
        <v>0</v>
      </c>
      <c r="BPN163">
        <v>19</v>
      </c>
      <c r="BPO163">
        <v>0</v>
      </c>
      <c r="BPP163">
        <v>0</v>
      </c>
      <c r="BPQ163">
        <v>0</v>
      </c>
      <c r="BPR163">
        <v>0</v>
      </c>
      <c r="BPS163">
        <v>0</v>
      </c>
      <c r="BPT163">
        <v>0</v>
      </c>
      <c r="BPU163">
        <v>0</v>
      </c>
      <c r="BPV163">
        <v>60</v>
      </c>
      <c r="BPW163">
        <v>0</v>
      </c>
      <c r="BPX163">
        <v>0</v>
      </c>
      <c r="BPY163">
        <v>0</v>
      </c>
      <c r="BPZ163">
        <v>0</v>
      </c>
      <c r="BQA163">
        <v>47</v>
      </c>
      <c r="BQB163">
        <v>0</v>
      </c>
      <c r="BQC163">
        <v>27</v>
      </c>
      <c r="BQD163">
        <v>29</v>
      </c>
      <c r="BQE163">
        <v>0</v>
      </c>
      <c r="BQF163">
        <v>0</v>
      </c>
      <c r="BQG163">
        <v>0</v>
      </c>
      <c r="BQH163">
        <v>0</v>
      </c>
      <c r="BQI163">
        <v>0</v>
      </c>
      <c r="BQJ163">
        <v>0</v>
      </c>
      <c r="BQK163">
        <v>0</v>
      </c>
      <c r="BQL163">
        <v>0</v>
      </c>
      <c r="BQM163">
        <v>0</v>
      </c>
      <c r="BQN163">
        <v>0</v>
      </c>
      <c r="BQO163">
        <v>0</v>
      </c>
      <c r="BQP163">
        <v>10</v>
      </c>
      <c r="BQQ163">
        <v>59</v>
      </c>
      <c r="BQR163">
        <v>2</v>
      </c>
      <c r="BQS163">
        <v>0</v>
      </c>
      <c r="BQT163">
        <v>0</v>
      </c>
      <c r="BQU163">
        <v>0</v>
      </c>
      <c r="BQV163">
        <v>0</v>
      </c>
      <c r="BQW163">
        <v>51</v>
      </c>
      <c r="BQX163">
        <v>12</v>
      </c>
      <c r="BQY163">
        <v>0</v>
      </c>
      <c r="BQZ163">
        <v>9</v>
      </c>
      <c r="BRA163">
        <v>0</v>
      </c>
      <c r="BRB163">
        <v>0</v>
      </c>
      <c r="BRC163">
        <v>9</v>
      </c>
      <c r="BRD163">
        <v>2</v>
      </c>
      <c r="BRE163">
        <v>0</v>
      </c>
      <c r="BRF163">
        <v>9</v>
      </c>
      <c r="BRG163">
        <v>0</v>
      </c>
      <c r="BRH163">
        <v>25</v>
      </c>
      <c r="BRI163">
        <v>0</v>
      </c>
      <c r="BRJ163">
        <v>0</v>
      </c>
      <c r="BRK163">
        <v>0</v>
      </c>
      <c r="BRL163">
        <v>0</v>
      </c>
      <c r="BRM163">
        <v>80</v>
      </c>
      <c r="BRN163">
        <v>0</v>
      </c>
      <c r="BRO163">
        <v>0</v>
      </c>
      <c r="BRP163">
        <v>0</v>
      </c>
      <c r="BRQ163">
        <v>0</v>
      </c>
      <c r="BRR163">
        <v>0</v>
      </c>
      <c r="BRS163">
        <v>0</v>
      </c>
      <c r="BRT163">
        <v>0</v>
      </c>
      <c r="BRU163">
        <v>4</v>
      </c>
      <c r="BRV163">
        <v>0</v>
      </c>
      <c r="BRW163">
        <v>11</v>
      </c>
      <c r="BRX163">
        <v>27</v>
      </c>
      <c r="BRY163">
        <v>6</v>
      </c>
      <c r="BRZ163">
        <v>0</v>
      </c>
      <c r="BSA163">
        <v>0</v>
      </c>
      <c r="BSB163">
        <v>0</v>
      </c>
      <c r="BSC163">
        <v>0</v>
      </c>
      <c r="BSD163">
        <v>0</v>
      </c>
      <c r="BSE163">
        <v>19</v>
      </c>
      <c r="BSF163">
        <v>0</v>
      </c>
      <c r="BSG163">
        <v>0</v>
      </c>
      <c r="BSH163">
        <v>9</v>
      </c>
      <c r="BSI163">
        <v>0</v>
      </c>
      <c r="BSJ163">
        <v>0</v>
      </c>
      <c r="BSK163">
        <v>0</v>
      </c>
      <c r="BSL163">
        <v>13</v>
      </c>
      <c r="BSM163">
        <v>0</v>
      </c>
      <c r="BSN163">
        <v>0</v>
      </c>
      <c r="BSO163">
        <v>0</v>
      </c>
      <c r="BSP163">
        <v>0</v>
      </c>
      <c r="BSQ163">
        <v>2</v>
      </c>
      <c r="BSR163">
        <v>0</v>
      </c>
      <c r="BSS163">
        <v>0</v>
      </c>
      <c r="BST163">
        <v>3</v>
      </c>
      <c r="BSU163">
        <v>0</v>
      </c>
      <c r="BSV163">
        <v>0</v>
      </c>
      <c r="BSW163">
        <v>0</v>
      </c>
      <c r="BSX163">
        <v>0</v>
      </c>
      <c r="BSY163">
        <v>0</v>
      </c>
      <c r="BSZ163">
        <v>0</v>
      </c>
      <c r="BTA163">
        <v>0</v>
      </c>
      <c r="BTB163">
        <v>0</v>
      </c>
      <c r="BTC163">
        <v>0</v>
      </c>
      <c r="BTD163">
        <v>0</v>
      </c>
      <c r="BTE163">
        <v>0</v>
      </c>
      <c r="BTF163">
        <v>0</v>
      </c>
      <c r="BTG163">
        <v>0</v>
      </c>
      <c r="BTH163">
        <v>0</v>
      </c>
      <c r="BTI163">
        <v>0</v>
      </c>
      <c r="BTJ163">
        <v>0</v>
      </c>
      <c r="BTK163">
        <v>59</v>
      </c>
      <c r="BTL163">
        <v>15</v>
      </c>
      <c r="BTM163">
        <v>0</v>
      </c>
      <c r="BTN163">
        <v>0</v>
      </c>
      <c r="BTO163">
        <v>19</v>
      </c>
      <c r="BTP163">
        <v>0</v>
      </c>
      <c r="BTQ163">
        <v>0</v>
      </c>
      <c r="BTR163">
        <v>0</v>
      </c>
      <c r="BTS163">
        <v>0</v>
      </c>
      <c r="BTT163">
        <v>0</v>
      </c>
      <c r="BTU163">
        <v>0</v>
      </c>
      <c r="BTV163">
        <v>0</v>
      </c>
      <c r="BTW163">
        <v>0</v>
      </c>
      <c r="BTX163">
        <v>0</v>
      </c>
      <c r="BTY163">
        <v>46</v>
      </c>
      <c r="BTZ163">
        <v>15</v>
      </c>
      <c r="BUA163">
        <v>0</v>
      </c>
      <c r="BUB163">
        <v>0</v>
      </c>
      <c r="BUC163">
        <v>0</v>
      </c>
      <c r="BUD163">
        <v>0</v>
      </c>
      <c r="BUE163">
        <v>0</v>
      </c>
      <c r="BUF163">
        <v>0</v>
      </c>
      <c r="BUG163">
        <v>0</v>
      </c>
      <c r="BUH163">
        <v>0</v>
      </c>
      <c r="BUI163">
        <v>42</v>
      </c>
      <c r="BUJ163">
        <v>0</v>
      </c>
      <c r="BUK163">
        <v>0</v>
      </c>
      <c r="BUL163">
        <v>21</v>
      </c>
      <c r="BUM163">
        <v>0</v>
      </c>
      <c r="BUN163">
        <v>12</v>
      </c>
      <c r="BUO163">
        <v>16</v>
      </c>
      <c r="BUP163">
        <v>9</v>
      </c>
      <c r="BUQ163">
        <v>4</v>
      </c>
      <c r="BUR163">
        <v>0</v>
      </c>
      <c r="BUS163">
        <v>6</v>
      </c>
      <c r="BUT163">
        <v>16</v>
      </c>
      <c r="BUU163">
        <v>0</v>
      </c>
      <c r="BUV163">
        <v>0</v>
      </c>
      <c r="BUW163">
        <v>0</v>
      </c>
      <c r="BUX163">
        <v>8</v>
      </c>
      <c r="BUY163">
        <v>6</v>
      </c>
      <c r="BUZ163">
        <v>0</v>
      </c>
      <c r="BVA163">
        <v>0</v>
      </c>
      <c r="BVB163">
        <v>0</v>
      </c>
      <c r="BVC163">
        <v>16</v>
      </c>
      <c r="BVD163">
        <v>11</v>
      </c>
      <c r="BVE163">
        <v>0</v>
      </c>
      <c r="BVF163">
        <v>11</v>
      </c>
      <c r="BVG163">
        <v>0</v>
      </c>
      <c r="BVH163">
        <v>18</v>
      </c>
      <c r="BVI163">
        <v>9</v>
      </c>
      <c r="BVJ163">
        <v>7</v>
      </c>
      <c r="BVK163">
        <v>31</v>
      </c>
      <c r="BVL163">
        <v>29</v>
      </c>
      <c r="BVM163">
        <v>0</v>
      </c>
      <c r="BVN163">
        <v>0</v>
      </c>
      <c r="BVO163">
        <v>4</v>
      </c>
      <c r="BVP163">
        <v>0</v>
      </c>
      <c r="BVQ163">
        <v>0</v>
      </c>
      <c r="BVR163">
        <v>1</v>
      </c>
      <c r="BVS163">
        <v>4</v>
      </c>
      <c r="BVT163">
        <v>8</v>
      </c>
      <c r="BVU163">
        <v>2</v>
      </c>
      <c r="BVV163">
        <v>0</v>
      </c>
      <c r="BVW163">
        <v>28</v>
      </c>
      <c r="BVX163">
        <v>0</v>
      </c>
      <c r="BVY163">
        <v>0</v>
      </c>
      <c r="BVZ163">
        <v>0</v>
      </c>
      <c r="BWA163">
        <v>0</v>
      </c>
      <c r="BWB163">
        <v>0</v>
      </c>
      <c r="BWC163">
        <v>16</v>
      </c>
      <c r="BWD163">
        <v>10</v>
      </c>
      <c r="BWE163">
        <v>0</v>
      </c>
      <c r="BWF163">
        <v>0</v>
      </c>
      <c r="BWG163">
        <v>0</v>
      </c>
      <c r="BWH163">
        <v>0</v>
      </c>
      <c r="BWI163">
        <v>0</v>
      </c>
      <c r="BWJ163">
        <v>0</v>
      </c>
      <c r="BWK163">
        <v>0</v>
      </c>
      <c r="BWL163">
        <v>3</v>
      </c>
      <c r="BWM163">
        <v>0</v>
      </c>
      <c r="BWN163">
        <v>0</v>
      </c>
      <c r="BWO163">
        <v>0</v>
      </c>
      <c r="BWP163">
        <v>0</v>
      </c>
      <c r="BWQ163">
        <v>0</v>
      </c>
      <c r="BWR163">
        <v>0</v>
      </c>
      <c r="BWS163">
        <v>0</v>
      </c>
      <c r="BWT163">
        <v>0</v>
      </c>
      <c r="BWU163">
        <v>0</v>
      </c>
      <c r="BWV163">
        <v>0</v>
      </c>
      <c r="BWW163">
        <v>0</v>
      </c>
      <c r="BWX163">
        <v>0</v>
      </c>
      <c r="BWY163">
        <v>0</v>
      </c>
      <c r="BWZ163">
        <v>0</v>
      </c>
      <c r="BXA163">
        <v>0</v>
      </c>
      <c r="BXB163">
        <v>247</v>
      </c>
      <c r="BXC163">
        <v>33</v>
      </c>
      <c r="BXD163">
        <v>29</v>
      </c>
      <c r="BXE163">
        <v>0</v>
      </c>
      <c r="BXF163">
        <v>0</v>
      </c>
      <c r="BXG163">
        <v>0</v>
      </c>
      <c r="BXH163">
        <v>0</v>
      </c>
      <c r="BXI163">
        <v>0</v>
      </c>
      <c r="BXJ163">
        <v>0</v>
      </c>
      <c r="BXK163">
        <v>0</v>
      </c>
      <c r="BXL163">
        <v>0</v>
      </c>
      <c r="BXM163">
        <v>0</v>
      </c>
      <c r="BXN163">
        <v>16</v>
      </c>
      <c r="BXO163">
        <v>7</v>
      </c>
      <c r="BXP163">
        <v>0</v>
      </c>
      <c r="BXQ163">
        <v>7</v>
      </c>
      <c r="BXR163">
        <v>2</v>
      </c>
      <c r="BXS163">
        <v>14</v>
      </c>
      <c r="BXT163">
        <v>0</v>
      </c>
      <c r="BXU163">
        <v>13</v>
      </c>
      <c r="BXV163">
        <v>3</v>
      </c>
      <c r="BXW163">
        <v>0</v>
      </c>
      <c r="BXX163">
        <v>5</v>
      </c>
      <c r="BXY163">
        <v>33</v>
      </c>
      <c r="BXZ163">
        <v>0</v>
      </c>
      <c r="BYA163">
        <v>2</v>
      </c>
      <c r="BYB163">
        <v>33</v>
      </c>
      <c r="BYC163">
        <v>0</v>
      </c>
      <c r="BYD163">
        <v>8</v>
      </c>
      <c r="BYE163">
        <v>0</v>
      </c>
      <c r="BYF163">
        <v>0</v>
      </c>
      <c r="BYG163">
        <v>0</v>
      </c>
      <c r="BYH163">
        <v>5</v>
      </c>
      <c r="BYI163">
        <v>6</v>
      </c>
      <c r="BYJ163">
        <v>5</v>
      </c>
      <c r="BYK163">
        <v>0</v>
      </c>
      <c r="BYL163">
        <v>0</v>
      </c>
      <c r="BYM163">
        <v>0</v>
      </c>
      <c r="BYN163">
        <v>18</v>
      </c>
      <c r="BYO163">
        <v>0</v>
      </c>
      <c r="BYP163">
        <v>0</v>
      </c>
      <c r="BYQ163">
        <v>5</v>
      </c>
      <c r="BYR163">
        <v>0</v>
      </c>
      <c r="BYS163">
        <v>3</v>
      </c>
      <c r="BYT163">
        <v>23</v>
      </c>
      <c r="BYU163">
        <v>0</v>
      </c>
      <c r="BYV163">
        <v>13</v>
      </c>
      <c r="BYW163">
        <v>0</v>
      </c>
      <c r="BYX163">
        <v>26</v>
      </c>
      <c r="BYY163">
        <v>52</v>
      </c>
      <c r="BYZ163">
        <v>42</v>
      </c>
      <c r="BZA163">
        <v>28</v>
      </c>
      <c r="BZB163">
        <v>0</v>
      </c>
      <c r="BZC163">
        <v>0</v>
      </c>
      <c r="BZD163">
        <v>0</v>
      </c>
      <c r="BZE163">
        <v>7</v>
      </c>
      <c r="BZF163">
        <v>3</v>
      </c>
      <c r="BZG163">
        <v>0</v>
      </c>
      <c r="BZH163">
        <v>0</v>
      </c>
      <c r="BZI163">
        <v>0</v>
      </c>
      <c r="BZJ163">
        <v>24</v>
      </c>
      <c r="BZK163">
        <v>5</v>
      </c>
      <c r="BZL163">
        <v>9</v>
      </c>
      <c r="BZM163">
        <v>8</v>
      </c>
      <c r="BZN163">
        <v>0</v>
      </c>
      <c r="BZO163">
        <v>16</v>
      </c>
      <c r="BZP163">
        <v>0</v>
      </c>
      <c r="BZQ163">
        <v>0</v>
      </c>
      <c r="BZR163">
        <v>0</v>
      </c>
      <c r="BZS163">
        <v>0</v>
      </c>
      <c r="BZT163">
        <v>0</v>
      </c>
      <c r="BZU163">
        <v>6</v>
      </c>
      <c r="BZV163">
        <v>5</v>
      </c>
      <c r="BZW163">
        <v>2</v>
      </c>
      <c r="BZX163">
        <v>15</v>
      </c>
      <c r="BZY163">
        <v>0</v>
      </c>
      <c r="BZZ163">
        <v>3</v>
      </c>
      <c r="CAA163">
        <v>14</v>
      </c>
      <c r="CAB163">
        <v>0</v>
      </c>
      <c r="CAC163">
        <v>0</v>
      </c>
      <c r="CAD163">
        <v>19</v>
      </c>
      <c r="CAE163">
        <v>9</v>
      </c>
      <c r="CAF163">
        <v>0</v>
      </c>
      <c r="CAG163">
        <v>8</v>
      </c>
      <c r="CAH163">
        <v>0</v>
      </c>
      <c r="CAI163">
        <v>15</v>
      </c>
      <c r="CAJ163">
        <v>5</v>
      </c>
      <c r="CAK163">
        <v>0</v>
      </c>
      <c r="CAL163">
        <v>0</v>
      </c>
      <c r="CAM163">
        <v>54</v>
      </c>
      <c r="CAN163">
        <v>0</v>
      </c>
      <c r="CAO163">
        <v>11</v>
      </c>
      <c r="CAP163">
        <v>19</v>
      </c>
      <c r="CAQ163">
        <v>4</v>
      </c>
      <c r="CAR163">
        <v>55</v>
      </c>
      <c r="CAS163">
        <v>15</v>
      </c>
      <c r="CAT163">
        <v>131</v>
      </c>
      <c r="CAU163">
        <v>0</v>
      </c>
      <c r="CAV163">
        <v>10</v>
      </c>
      <c r="CAW163">
        <v>26</v>
      </c>
      <c r="CAX163">
        <v>0</v>
      </c>
      <c r="CAY163">
        <v>4</v>
      </c>
      <c r="CAZ163">
        <v>12</v>
      </c>
      <c r="CBA163">
        <v>6</v>
      </c>
      <c r="CBB163">
        <v>2</v>
      </c>
      <c r="CBC163">
        <v>5</v>
      </c>
      <c r="CBD163">
        <v>0</v>
      </c>
      <c r="CBE163">
        <v>0</v>
      </c>
      <c r="CBF163">
        <v>0</v>
      </c>
      <c r="CBG163">
        <v>7</v>
      </c>
      <c r="CBH163">
        <v>21</v>
      </c>
      <c r="CBI163">
        <v>0</v>
      </c>
      <c r="CBJ163">
        <v>0</v>
      </c>
      <c r="CBK163">
        <v>0</v>
      </c>
      <c r="CBL163">
        <v>4</v>
      </c>
      <c r="CBM163">
        <v>0</v>
      </c>
      <c r="CBN163">
        <v>9</v>
      </c>
      <c r="CBO163">
        <v>0</v>
      </c>
      <c r="CBP163">
        <v>0</v>
      </c>
      <c r="CBQ163">
        <v>0</v>
      </c>
      <c r="CBR163">
        <v>4</v>
      </c>
      <c r="CBS163">
        <v>30</v>
      </c>
      <c r="CBT163">
        <v>9</v>
      </c>
      <c r="CBU163">
        <v>0</v>
      </c>
      <c r="CBV163">
        <v>5</v>
      </c>
      <c r="CBW163">
        <v>20</v>
      </c>
      <c r="CBX163">
        <v>4</v>
      </c>
      <c r="CBY163">
        <v>0</v>
      </c>
      <c r="CBZ163">
        <v>0</v>
      </c>
      <c r="CCA163">
        <v>3</v>
      </c>
      <c r="CCB163">
        <v>0</v>
      </c>
      <c r="CCC163">
        <v>3</v>
      </c>
      <c r="CCD163">
        <v>0</v>
      </c>
      <c r="CCE163">
        <v>11</v>
      </c>
      <c r="CCF163">
        <v>11</v>
      </c>
      <c r="CCG163">
        <v>0</v>
      </c>
      <c r="CCH163">
        <v>12</v>
      </c>
      <c r="CCI163">
        <v>10</v>
      </c>
      <c r="CCJ163">
        <v>21</v>
      </c>
      <c r="CCK163">
        <v>15</v>
      </c>
      <c r="CCL163">
        <v>1</v>
      </c>
      <c r="CCM163">
        <v>0</v>
      </c>
      <c r="CCN163">
        <v>11</v>
      </c>
      <c r="CCO163">
        <v>6</v>
      </c>
      <c r="CCP163">
        <v>0</v>
      </c>
      <c r="CCQ163">
        <v>25</v>
      </c>
      <c r="CCR163">
        <v>0</v>
      </c>
      <c r="CCS163">
        <v>12</v>
      </c>
      <c r="CCT163">
        <v>5</v>
      </c>
      <c r="CCU163">
        <v>10</v>
      </c>
      <c r="CCV163">
        <v>0</v>
      </c>
      <c r="CCW163">
        <v>25</v>
      </c>
      <c r="CCX163">
        <v>37</v>
      </c>
      <c r="CCY163">
        <v>50</v>
      </c>
      <c r="CCZ163">
        <v>15</v>
      </c>
      <c r="CDA163">
        <v>10</v>
      </c>
      <c r="CDB163">
        <v>0</v>
      </c>
      <c r="CDC163">
        <v>13</v>
      </c>
      <c r="CDD163">
        <v>1</v>
      </c>
      <c r="CDE163">
        <v>6</v>
      </c>
      <c r="CDF163">
        <v>0</v>
      </c>
      <c r="CDG163">
        <v>3</v>
      </c>
      <c r="CDH163">
        <v>0</v>
      </c>
      <c r="CDI163">
        <v>8</v>
      </c>
      <c r="CDJ163">
        <v>4</v>
      </c>
      <c r="CDK163">
        <v>0</v>
      </c>
      <c r="CDL163">
        <v>22</v>
      </c>
      <c r="CDM163">
        <v>4</v>
      </c>
      <c r="CDN163">
        <v>10</v>
      </c>
      <c r="CDO163">
        <v>0</v>
      </c>
      <c r="CDP163">
        <v>22</v>
      </c>
      <c r="CDQ163">
        <v>0</v>
      </c>
      <c r="CDR163">
        <v>23</v>
      </c>
      <c r="CDS163">
        <v>72</v>
      </c>
      <c r="CDT163">
        <v>5</v>
      </c>
      <c r="CDU163">
        <v>5</v>
      </c>
      <c r="CDV163">
        <v>0</v>
      </c>
      <c r="CDW163">
        <v>24</v>
      </c>
      <c r="CDX163">
        <v>5</v>
      </c>
      <c r="CDY163">
        <v>0</v>
      </c>
      <c r="CDZ163">
        <v>0</v>
      </c>
      <c r="CEA163">
        <v>17</v>
      </c>
      <c r="CEB163">
        <v>53</v>
      </c>
      <c r="CEC163">
        <v>2</v>
      </c>
      <c r="CED163">
        <v>0</v>
      </c>
      <c r="CEE163">
        <v>0</v>
      </c>
      <c r="CEF163">
        <v>0</v>
      </c>
      <c r="CEG163">
        <v>9</v>
      </c>
      <c r="CEH163">
        <v>3</v>
      </c>
      <c r="CEI163">
        <v>0</v>
      </c>
      <c r="CEJ163">
        <v>2</v>
      </c>
      <c r="CEK163">
        <v>2</v>
      </c>
      <c r="CEL163">
        <v>0</v>
      </c>
      <c r="CEM163">
        <v>0</v>
      </c>
      <c r="CEN163">
        <v>0</v>
      </c>
      <c r="CEO163">
        <v>11</v>
      </c>
      <c r="CEP163">
        <v>6</v>
      </c>
      <c r="CEQ163">
        <v>27</v>
      </c>
      <c r="CER163">
        <v>54</v>
      </c>
      <c r="CES163">
        <v>23</v>
      </c>
      <c r="CET163">
        <v>5</v>
      </c>
      <c r="CEU163">
        <v>20</v>
      </c>
      <c r="CEV163">
        <v>4</v>
      </c>
      <c r="CEW163">
        <v>6</v>
      </c>
      <c r="CEX163">
        <v>7</v>
      </c>
      <c r="CEY163">
        <v>10</v>
      </c>
      <c r="CEZ163">
        <v>8</v>
      </c>
      <c r="CFA163">
        <v>11</v>
      </c>
      <c r="CFB163">
        <v>2</v>
      </c>
      <c r="CFC163">
        <v>18</v>
      </c>
      <c r="CFD163">
        <v>23</v>
      </c>
      <c r="CFE163">
        <v>14</v>
      </c>
      <c r="CFF163">
        <v>10</v>
      </c>
      <c r="CFG163">
        <v>9</v>
      </c>
      <c r="CFH163">
        <v>2</v>
      </c>
      <c r="CFI163">
        <v>18</v>
      </c>
      <c r="CFJ163">
        <v>6</v>
      </c>
      <c r="CFK163">
        <v>4</v>
      </c>
      <c r="CFL163">
        <v>9</v>
      </c>
      <c r="CFM163">
        <v>5</v>
      </c>
      <c r="CFN163">
        <v>8</v>
      </c>
      <c r="CFO163">
        <v>2</v>
      </c>
      <c r="CFP163">
        <v>1</v>
      </c>
      <c r="CFQ163">
        <v>34</v>
      </c>
      <c r="CFR163">
        <v>13</v>
      </c>
      <c r="CFS163">
        <v>28</v>
      </c>
      <c r="CFT163">
        <v>8</v>
      </c>
      <c r="CFU163">
        <v>38</v>
      </c>
      <c r="CFV163">
        <v>32</v>
      </c>
      <c r="CFW163">
        <v>15</v>
      </c>
      <c r="CFX163">
        <v>16</v>
      </c>
      <c r="CFY163">
        <v>20</v>
      </c>
      <c r="CFZ163">
        <v>4</v>
      </c>
      <c r="CGA163">
        <v>6</v>
      </c>
      <c r="CGB163">
        <v>0</v>
      </c>
      <c r="CGC163">
        <v>9</v>
      </c>
      <c r="CGD163">
        <v>27</v>
      </c>
      <c r="CGE163">
        <v>0</v>
      </c>
      <c r="CGF163">
        <v>17</v>
      </c>
      <c r="CGG163">
        <v>6</v>
      </c>
      <c r="CGH163">
        <v>11</v>
      </c>
      <c r="CGI163">
        <v>21</v>
      </c>
      <c r="CGJ163">
        <v>5</v>
      </c>
      <c r="CGK163">
        <v>33</v>
      </c>
      <c r="CGL163">
        <v>1</v>
      </c>
      <c r="CGM163">
        <v>0</v>
      </c>
      <c r="CGN163">
        <v>6</v>
      </c>
      <c r="CGO163">
        <v>3</v>
      </c>
      <c r="CGP163">
        <v>3</v>
      </c>
      <c r="CGQ163">
        <v>8</v>
      </c>
      <c r="CGR163">
        <v>17</v>
      </c>
      <c r="CGS163">
        <v>4</v>
      </c>
      <c r="CGT163">
        <v>18</v>
      </c>
      <c r="CGU163">
        <v>1</v>
      </c>
      <c r="CGV163">
        <v>9</v>
      </c>
      <c r="CGW163">
        <v>1</v>
      </c>
      <c r="CGX163">
        <v>0</v>
      </c>
      <c r="CGY163">
        <v>32</v>
      </c>
      <c r="CGZ163">
        <v>2</v>
      </c>
      <c r="CHA163">
        <v>12</v>
      </c>
      <c r="CHB163">
        <v>12</v>
      </c>
      <c r="CHC163">
        <v>1</v>
      </c>
      <c r="CHD163">
        <v>19</v>
      </c>
      <c r="CHE163">
        <v>2</v>
      </c>
      <c r="CHF163">
        <v>18</v>
      </c>
      <c r="CHG163">
        <v>1</v>
      </c>
      <c r="CHH163">
        <v>30</v>
      </c>
      <c r="CHI163">
        <v>18</v>
      </c>
      <c r="CHJ163">
        <v>4</v>
      </c>
      <c r="CHK163">
        <v>10</v>
      </c>
      <c r="CHL163">
        <v>0</v>
      </c>
      <c r="CHM163">
        <v>0</v>
      </c>
      <c r="CHN163">
        <v>2</v>
      </c>
      <c r="CHO163">
        <v>14</v>
      </c>
      <c r="CHP163">
        <v>0</v>
      </c>
      <c r="CHQ163">
        <v>0</v>
      </c>
      <c r="CHR163">
        <v>7</v>
      </c>
      <c r="CHS163">
        <v>2</v>
      </c>
      <c r="CHT163">
        <v>4</v>
      </c>
      <c r="CHU163">
        <v>8</v>
      </c>
      <c r="CHV163">
        <v>2</v>
      </c>
      <c r="CHW163">
        <v>34</v>
      </c>
      <c r="CHX163">
        <v>3</v>
      </c>
      <c r="CHY163">
        <v>0</v>
      </c>
      <c r="CHZ163">
        <v>0</v>
      </c>
      <c r="CIA163">
        <v>4</v>
      </c>
      <c r="CIB163">
        <v>0</v>
      </c>
      <c r="CIC163">
        <v>12</v>
      </c>
      <c r="CID163">
        <v>9</v>
      </c>
      <c r="CIE163">
        <v>0</v>
      </c>
      <c r="CIF163">
        <v>9</v>
      </c>
      <c r="CIG163">
        <v>10</v>
      </c>
      <c r="CIH163">
        <v>0</v>
      </c>
      <c r="CII163">
        <v>0</v>
      </c>
      <c r="CIJ163">
        <v>2</v>
      </c>
      <c r="CIK163">
        <v>0</v>
      </c>
      <c r="CIL163">
        <v>29</v>
      </c>
      <c r="CIM163">
        <v>2</v>
      </c>
      <c r="CIN163">
        <v>0</v>
      </c>
      <c r="CIO163">
        <v>0</v>
      </c>
      <c r="CIP163">
        <v>13</v>
      </c>
      <c r="CIQ163">
        <v>0</v>
      </c>
      <c r="CIR163">
        <v>0</v>
      </c>
      <c r="CIS163">
        <v>9</v>
      </c>
      <c r="CIT163">
        <v>53</v>
      </c>
      <c r="CIU163">
        <v>3</v>
      </c>
      <c r="CIV163">
        <v>1</v>
      </c>
      <c r="CIW163">
        <v>6</v>
      </c>
      <c r="CIX163">
        <v>3</v>
      </c>
      <c r="CIY163">
        <v>0</v>
      </c>
      <c r="CIZ163">
        <v>2</v>
      </c>
      <c r="CJA163">
        <v>3</v>
      </c>
      <c r="CJB163">
        <v>15</v>
      </c>
      <c r="CJC163">
        <v>0</v>
      </c>
      <c r="CJD163">
        <v>6</v>
      </c>
      <c r="CJE163">
        <v>0</v>
      </c>
      <c r="CJF163">
        <v>0</v>
      </c>
      <c r="CJG163">
        <v>0</v>
      </c>
      <c r="CJH163">
        <v>0</v>
      </c>
      <c r="CJI163">
        <v>0</v>
      </c>
      <c r="CJJ163">
        <v>0</v>
      </c>
      <c r="CJK163">
        <v>8</v>
      </c>
      <c r="CJL163">
        <v>5</v>
      </c>
      <c r="CJM163">
        <v>4</v>
      </c>
      <c r="CJN163">
        <v>0</v>
      </c>
      <c r="CJO163">
        <v>2</v>
      </c>
      <c r="CJP163">
        <v>45</v>
      </c>
      <c r="CJQ163">
        <v>0</v>
      </c>
      <c r="CJR163">
        <v>0</v>
      </c>
      <c r="CJS163">
        <v>2</v>
      </c>
      <c r="CJT163">
        <v>17</v>
      </c>
      <c r="CJU163">
        <v>0</v>
      </c>
      <c r="CJV163">
        <v>17</v>
      </c>
      <c r="CJW163">
        <v>4</v>
      </c>
      <c r="CJX163">
        <v>4</v>
      </c>
      <c r="CJY163">
        <v>59</v>
      </c>
      <c r="CJZ163">
        <v>46</v>
      </c>
      <c r="CKA163">
        <v>0</v>
      </c>
      <c r="CKB163">
        <v>6</v>
      </c>
      <c r="CKC163">
        <v>3</v>
      </c>
      <c r="CKD163">
        <v>10</v>
      </c>
      <c r="CKE163">
        <v>4</v>
      </c>
      <c r="CKF163">
        <v>0</v>
      </c>
      <c r="CKG163">
        <v>64</v>
      </c>
      <c r="CKH163">
        <v>0</v>
      </c>
      <c r="CKI163">
        <v>8</v>
      </c>
      <c r="CKJ163">
        <v>0</v>
      </c>
      <c r="CKK163">
        <v>56</v>
      </c>
      <c r="CKL163">
        <v>9</v>
      </c>
      <c r="CKM163">
        <v>7</v>
      </c>
      <c r="CKN163">
        <v>13</v>
      </c>
      <c r="CKO163">
        <v>45</v>
      </c>
      <c r="CKP163">
        <v>0</v>
      </c>
      <c r="CKQ163">
        <v>50</v>
      </c>
      <c r="CKR163">
        <v>171</v>
      </c>
      <c r="CKS163">
        <v>97</v>
      </c>
      <c r="CKT163">
        <v>0</v>
      </c>
      <c r="CKU163">
        <v>134</v>
      </c>
      <c r="CKV163">
        <v>39</v>
      </c>
      <c r="CKW163">
        <v>0</v>
      </c>
      <c r="CKX163">
        <v>29</v>
      </c>
      <c r="CKY163">
        <v>0</v>
      </c>
      <c r="CKZ163">
        <v>0</v>
      </c>
      <c r="CLA163">
        <v>18</v>
      </c>
      <c r="CLB163">
        <v>28</v>
      </c>
      <c r="CLC163">
        <v>7</v>
      </c>
      <c r="CLD163">
        <v>50</v>
      </c>
      <c r="CLE163">
        <v>0</v>
      </c>
      <c r="CLF163">
        <v>6</v>
      </c>
      <c r="CLG163">
        <v>23</v>
      </c>
      <c r="CLH163">
        <v>11</v>
      </c>
      <c r="CLI163">
        <v>16</v>
      </c>
      <c r="CLJ163">
        <v>3</v>
      </c>
      <c r="CLK163">
        <v>24</v>
      </c>
      <c r="CLL163">
        <v>60</v>
      </c>
      <c r="CLM163">
        <v>0</v>
      </c>
      <c r="CLN163">
        <v>0</v>
      </c>
      <c r="CLO163">
        <v>17</v>
      </c>
      <c r="CLP163">
        <v>11</v>
      </c>
      <c r="CLQ163">
        <v>12</v>
      </c>
      <c r="CLR163">
        <v>6</v>
      </c>
      <c r="CLS163">
        <v>6</v>
      </c>
      <c r="CLT163">
        <v>10</v>
      </c>
      <c r="CLU163">
        <v>0</v>
      </c>
      <c r="CLV163">
        <v>27</v>
      </c>
      <c r="CLW163">
        <v>0</v>
      </c>
      <c r="CLX163">
        <v>34</v>
      </c>
      <c r="CLY163">
        <v>9</v>
      </c>
      <c r="CLZ163">
        <v>13</v>
      </c>
      <c r="CMA163">
        <v>0</v>
      </c>
      <c r="CMB163">
        <v>60</v>
      </c>
      <c r="CMC163">
        <v>0</v>
      </c>
      <c r="CMD163">
        <v>0</v>
      </c>
      <c r="CME163">
        <v>143</v>
      </c>
      <c r="CMF163">
        <v>19</v>
      </c>
      <c r="CMG163">
        <v>140</v>
      </c>
      <c r="CMH163">
        <v>0</v>
      </c>
      <c r="CMI163">
        <v>12</v>
      </c>
      <c r="CMJ163">
        <v>0</v>
      </c>
      <c r="CMK163">
        <v>54</v>
      </c>
      <c r="CML163">
        <v>11</v>
      </c>
      <c r="CMM163">
        <v>138</v>
      </c>
      <c r="CMN163">
        <v>0</v>
      </c>
      <c r="CMO163">
        <v>0</v>
      </c>
      <c r="CMP163">
        <v>1</v>
      </c>
      <c r="CMQ163">
        <v>19</v>
      </c>
      <c r="CMR163">
        <v>212</v>
      </c>
      <c r="CMS163">
        <v>13</v>
      </c>
      <c r="CMT163">
        <v>22</v>
      </c>
      <c r="CMU163">
        <v>13</v>
      </c>
      <c r="CMV163">
        <v>0</v>
      </c>
      <c r="CMW163">
        <v>24</v>
      </c>
      <c r="CMX163">
        <v>0</v>
      </c>
      <c r="CMY163">
        <v>0</v>
      </c>
      <c r="CMZ163">
        <v>4</v>
      </c>
      <c r="CNA163">
        <v>0</v>
      </c>
      <c r="CNB163">
        <v>11</v>
      </c>
      <c r="CNC163">
        <v>0</v>
      </c>
      <c r="CND163">
        <v>15</v>
      </c>
      <c r="CNE163">
        <v>4</v>
      </c>
      <c r="CNF163">
        <v>0</v>
      </c>
      <c r="CNG163">
        <v>2</v>
      </c>
      <c r="CNH163">
        <v>0</v>
      </c>
      <c r="CNI163">
        <v>0</v>
      </c>
      <c r="CNJ163">
        <v>0</v>
      </c>
      <c r="CNK163">
        <v>0</v>
      </c>
      <c r="CNL163">
        <v>0</v>
      </c>
      <c r="CNM163">
        <v>12</v>
      </c>
      <c r="CNN163">
        <v>0</v>
      </c>
      <c r="CNO163">
        <v>2</v>
      </c>
      <c r="CNP163">
        <v>0</v>
      </c>
      <c r="CNQ163">
        <v>0</v>
      </c>
      <c r="CNR163">
        <v>0</v>
      </c>
      <c r="CNS163">
        <v>13</v>
      </c>
      <c r="CNT163">
        <v>0</v>
      </c>
      <c r="CNU163">
        <v>0</v>
      </c>
      <c r="CNV163">
        <v>0</v>
      </c>
      <c r="CNW163">
        <v>4</v>
      </c>
      <c r="CNX163">
        <v>0</v>
      </c>
      <c r="CNY163">
        <v>22</v>
      </c>
      <c r="CNZ163">
        <v>0</v>
      </c>
      <c r="COA163">
        <v>23</v>
      </c>
      <c r="COB163">
        <v>0</v>
      </c>
      <c r="COC163">
        <v>0</v>
      </c>
      <c r="COD163">
        <v>4</v>
      </c>
      <c r="COE163">
        <v>0</v>
      </c>
      <c r="COF163">
        <v>0</v>
      </c>
      <c r="COG163">
        <v>7</v>
      </c>
      <c r="COH163">
        <v>0</v>
      </c>
      <c r="COI163">
        <v>11</v>
      </c>
      <c r="COJ163">
        <v>113</v>
      </c>
      <c r="COK163">
        <v>0</v>
      </c>
      <c r="COL163">
        <v>13</v>
      </c>
      <c r="COM163">
        <v>7</v>
      </c>
      <c r="CON163">
        <v>0</v>
      </c>
      <c r="COO163">
        <v>0</v>
      </c>
      <c r="COP163">
        <v>14</v>
      </c>
      <c r="COQ163">
        <v>56</v>
      </c>
      <c r="COR163">
        <v>54</v>
      </c>
      <c r="COS163">
        <v>0</v>
      </c>
      <c r="COT163">
        <v>0</v>
      </c>
      <c r="COU163">
        <v>0</v>
      </c>
      <c r="COV163">
        <v>0</v>
      </c>
      <c r="COW163">
        <v>7</v>
      </c>
      <c r="COX163">
        <v>0</v>
      </c>
      <c r="COY163">
        <v>8</v>
      </c>
      <c r="COZ163">
        <v>0</v>
      </c>
      <c r="CPA163">
        <v>30</v>
      </c>
      <c r="CPB163">
        <v>19</v>
      </c>
      <c r="CPC163">
        <v>0</v>
      </c>
      <c r="CPD163">
        <v>0</v>
      </c>
      <c r="CPE163">
        <v>8</v>
      </c>
      <c r="CPF163">
        <v>21</v>
      </c>
      <c r="CPG163">
        <v>0</v>
      </c>
      <c r="CPH163">
        <v>26</v>
      </c>
      <c r="CPI163">
        <v>0</v>
      </c>
      <c r="CPJ163">
        <v>0</v>
      </c>
      <c r="CPK163">
        <v>24</v>
      </c>
      <c r="CPL163">
        <v>13</v>
      </c>
      <c r="CPM163">
        <v>8</v>
      </c>
      <c r="CPN163">
        <v>68</v>
      </c>
      <c r="CPO163">
        <v>0</v>
      </c>
      <c r="CPP163">
        <v>0</v>
      </c>
      <c r="CPQ163">
        <v>0</v>
      </c>
      <c r="CPR163">
        <v>0</v>
      </c>
      <c r="CPS163">
        <v>101</v>
      </c>
      <c r="CPT163">
        <v>11</v>
      </c>
      <c r="CPU163">
        <v>0</v>
      </c>
      <c r="CPV163">
        <v>8</v>
      </c>
      <c r="CPW163">
        <v>2</v>
      </c>
      <c r="CPX163">
        <v>0</v>
      </c>
      <c r="CPY163">
        <v>0</v>
      </c>
      <c r="CPZ163">
        <v>5</v>
      </c>
      <c r="CQA163">
        <v>75</v>
      </c>
      <c r="CQB163">
        <v>14</v>
      </c>
      <c r="CQC163">
        <v>3</v>
      </c>
      <c r="CQD163">
        <v>14</v>
      </c>
      <c r="CQE163">
        <v>8</v>
      </c>
      <c r="CQF163">
        <v>0</v>
      </c>
      <c r="CQG163">
        <v>0</v>
      </c>
      <c r="CQH163">
        <v>16</v>
      </c>
      <c r="CQI163">
        <v>0</v>
      </c>
      <c r="CQJ163">
        <v>0</v>
      </c>
      <c r="CQK163">
        <v>0</v>
      </c>
      <c r="CQL163">
        <v>0</v>
      </c>
      <c r="CQM163">
        <v>12</v>
      </c>
      <c r="CQN163">
        <v>9</v>
      </c>
      <c r="CQO163">
        <v>16</v>
      </c>
      <c r="CQP163">
        <v>0</v>
      </c>
      <c r="CQQ163">
        <v>0</v>
      </c>
      <c r="CQR163">
        <v>7</v>
      </c>
      <c r="CQS163">
        <v>5</v>
      </c>
      <c r="CQT163">
        <v>1</v>
      </c>
      <c r="CQU163">
        <v>0</v>
      </c>
      <c r="CQV163">
        <v>0</v>
      </c>
      <c r="CQW163">
        <v>2</v>
      </c>
      <c r="CQX163">
        <v>13</v>
      </c>
      <c r="CQY163">
        <v>0</v>
      </c>
      <c r="CQZ163">
        <v>8</v>
      </c>
      <c r="CRA163">
        <v>4</v>
      </c>
      <c r="CRB163">
        <v>2</v>
      </c>
      <c r="CRC163">
        <v>3</v>
      </c>
      <c r="CRD163">
        <v>7</v>
      </c>
      <c r="CRE163">
        <v>0</v>
      </c>
      <c r="CRF163">
        <v>0</v>
      </c>
      <c r="CRG163">
        <v>59</v>
      </c>
      <c r="CRH163">
        <v>16</v>
      </c>
      <c r="CRI163">
        <v>17</v>
      </c>
      <c r="CRJ163">
        <v>0</v>
      </c>
      <c r="CRK163">
        <v>15</v>
      </c>
      <c r="CRL163">
        <v>0</v>
      </c>
      <c r="CRM163">
        <v>25</v>
      </c>
      <c r="CRN163">
        <v>0</v>
      </c>
      <c r="CRO163">
        <v>0</v>
      </c>
      <c r="CRP163">
        <v>0</v>
      </c>
      <c r="CRQ163">
        <v>0</v>
      </c>
      <c r="CRR163">
        <v>0</v>
      </c>
      <c r="CRS163">
        <v>35</v>
      </c>
      <c r="CRT163">
        <v>0</v>
      </c>
      <c r="CRU163">
        <v>17</v>
      </c>
      <c r="CRV163">
        <v>0</v>
      </c>
      <c r="CRW163">
        <v>31</v>
      </c>
      <c r="CRX163">
        <v>0</v>
      </c>
      <c r="CRY163">
        <v>0</v>
      </c>
      <c r="CRZ163">
        <v>2</v>
      </c>
      <c r="CSA163">
        <v>0</v>
      </c>
      <c r="CSB163">
        <v>0</v>
      </c>
      <c r="CSC163">
        <v>0</v>
      </c>
      <c r="CSD163">
        <v>0</v>
      </c>
      <c r="CSE163">
        <v>0</v>
      </c>
      <c r="CSF163">
        <v>10</v>
      </c>
      <c r="CSG163">
        <v>9</v>
      </c>
      <c r="CSH163">
        <v>0</v>
      </c>
      <c r="CSI163">
        <v>0</v>
      </c>
      <c r="CSJ163">
        <v>17</v>
      </c>
      <c r="CSK163">
        <v>0</v>
      </c>
      <c r="CSL163">
        <v>0</v>
      </c>
      <c r="CSM163">
        <v>0</v>
      </c>
      <c r="CSN163">
        <v>0</v>
      </c>
      <c r="CSO163">
        <v>0</v>
      </c>
      <c r="CSP163">
        <v>0</v>
      </c>
      <c r="CSQ163">
        <v>0</v>
      </c>
      <c r="CSR163">
        <v>75</v>
      </c>
      <c r="CSS163">
        <v>0</v>
      </c>
      <c r="CST163">
        <v>0</v>
      </c>
      <c r="CSU163">
        <v>0</v>
      </c>
      <c r="CSV163">
        <v>0</v>
      </c>
      <c r="CSW163">
        <v>0</v>
      </c>
      <c r="CSX163">
        <v>2</v>
      </c>
      <c r="CSY163">
        <v>0</v>
      </c>
      <c r="CSZ163">
        <v>0</v>
      </c>
      <c r="CTA163">
        <v>0</v>
      </c>
      <c r="CTB163">
        <v>9</v>
      </c>
      <c r="CTC163">
        <v>0</v>
      </c>
      <c r="CTD163">
        <v>29</v>
      </c>
      <c r="CTE163">
        <v>0</v>
      </c>
      <c r="CTF163">
        <v>0</v>
      </c>
      <c r="CTG163">
        <v>0</v>
      </c>
      <c r="CTH163">
        <v>0</v>
      </c>
      <c r="CTI163">
        <v>0</v>
      </c>
      <c r="CTJ163">
        <v>0</v>
      </c>
      <c r="CTK163">
        <v>0</v>
      </c>
      <c r="CTL163">
        <v>2</v>
      </c>
      <c r="CTM163">
        <v>0</v>
      </c>
      <c r="CTN163">
        <v>0</v>
      </c>
      <c r="CTO163">
        <v>0</v>
      </c>
      <c r="CTP163">
        <v>5</v>
      </c>
      <c r="CTQ163">
        <v>4</v>
      </c>
      <c r="CTR163">
        <v>12</v>
      </c>
      <c r="CTS163">
        <v>12</v>
      </c>
      <c r="CTT163">
        <v>0</v>
      </c>
      <c r="CTU163">
        <v>16</v>
      </c>
      <c r="CTV163">
        <v>0</v>
      </c>
      <c r="CTW163">
        <v>0</v>
      </c>
      <c r="CTX163">
        <v>0</v>
      </c>
      <c r="CTY163">
        <v>0</v>
      </c>
      <c r="CTZ163">
        <v>3</v>
      </c>
      <c r="CUA163">
        <v>0</v>
      </c>
      <c r="CUB163">
        <v>2</v>
      </c>
      <c r="CUC163">
        <v>0</v>
      </c>
    </row>
    <row r="164" spans="1:2577" x14ac:dyDescent="0.45">
      <c r="A164" s="1" t="s">
        <v>116</v>
      </c>
      <c r="C164" s="3">
        <v>382376</v>
      </c>
      <c r="D164" s="12">
        <f t="shared" si="179"/>
        <v>6.0543225889806949E-2</v>
      </c>
      <c r="G164">
        <v>39</v>
      </c>
      <c r="H164">
        <v>36</v>
      </c>
      <c r="I164">
        <v>23</v>
      </c>
      <c r="J164">
        <v>195</v>
      </c>
      <c r="K164">
        <v>26</v>
      </c>
      <c r="L164">
        <v>105</v>
      </c>
      <c r="M164">
        <v>101</v>
      </c>
      <c r="N164">
        <v>44</v>
      </c>
      <c r="O164">
        <v>254</v>
      </c>
      <c r="P164">
        <v>300</v>
      </c>
      <c r="Q164">
        <v>65</v>
      </c>
      <c r="R164">
        <v>20</v>
      </c>
      <c r="S164">
        <v>424</v>
      </c>
      <c r="T164">
        <v>25</v>
      </c>
      <c r="U164">
        <v>229</v>
      </c>
      <c r="V164">
        <v>109</v>
      </c>
      <c r="W164">
        <v>91</v>
      </c>
      <c r="X164">
        <v>123</v>
      </c>
      <c r="Y164">
        <v>67</v>
      </c>
      <c r="Z164">
        <v>119</v>
      </c>
      <c r="AA164">
        <v>258</v>
      </c>
      <c r="AB164">
        <v>41</v>
      </c>
      <c r="AC164">
        <v>342</v>
      </c>
      <c r="AD164">
        <v>36</v>
      </c>
      <c r="AE164">
        <v>132</v>
      </c>
      <c r="AF164">
        <v>56</v>
      </c>
      <c r="AG164">
        <v>161</v>
      </c>
      <c r="AH164">
        <v>60</v>
      </c>
      <c r="AI164">
        <v>263</v>
      </c>
      <c r="AJ164">
        <v>206</v>
      </c>
      <c r="AK164">
        <v>260</v>
      </c>
      <c r="AL164">
        <v>54</v>
      </c>
      <c r="AM164">
        <v>208</v>
      </c>
      <c r="AN164">
        <v>46</v>
      </c>
      <c r="AO164">
        <v>22</v>
      </c>
      <c r="AP164">
        <v>88</v>
      </c>
      <c r="AQ164">
        <v>85</v>
      </c>
      <c r="AR164">
        <v>745</v>
      </c>
      <c r="AS164">
        <v>82</v>
      </c>
      <c r="AT164">
        <v>65</v>
      </c>
      <c r="AU164">
        <v>186</v>
      </c>
      <c r="AV164">
        <v>37</v>
      </c>
      <c r="AW164">
        <v>4</v>
      </c>
      <c r="AX164">
        <v>949</v>
      </c>
      <c r="AY164">
        <v>27</v>
      </c>
      <c r="AZ164">
        <v>138</v>
      </c>
      <c r="BA164">
        <v>5</v>
      </c>
      <c r="BB164">
        <v>62</v>
      </c>
      <c r="BC164">
        <v>20</v>
      </c>
      <c r="BD164">
        <v>219</v>
      </c>
      <c r="BE164">
        <v>82</v>
      </c>
      <c r="BF164">
        <v>170</v>
      </c>
      <c r="BG164">
        <v>299</v>
      </c>
      <c r="BH164">
        <v>78</v>
      </c>
      <c r="BI164">
        <v>35</v>
      </c>
      <c r="BJ164">
        <v>59</v>
      </c>
      <c r="BK164">
        <v>214</v>
      </c>
      <c r="BL164">
        <v>165</v>
      </c>
      <c r="BM164">
        <v>181</v>
      </c>
      <c r="BN164">
        <v>169</v>
      </c>
      <c r="BO164">
        <v>80</v>
      </c>
      <c r="BP164">
        <v>255</v>
      </c>
      <c r="BQ164">
        <v>133</v>
      </c>
      <c r="BR164">
        <v>125</v>
      </c>
      <c r="BS164">
        <v>48</v>
      </c>
      <c r="BT164">
        <v>13</v>
      </c>
      <c r="BU164">
        <v>41</v>
      </c>
      <c r="BV164">
        <v>110</v>
      </c>
      <c r="BW164">
        <v>22</v>
      </c>
      <c r="BX164">
        <v>64</v>
      </c>
      <c r="BY164">
        <v>654</v>
      </c>
      <c r="BZ164">
        <v>99</v>
      </c>
      <c r="CA164">
        <v>92</v>
      </c>
      <c r="CB164">
        <v>118</v>
      </c>
      <c r="CC164">
        <v>169</v>
      </c>
      <c r="CD164">
        <v>94</v>
      </c>
      <c r="CE164">
        <v>153</v>
      </c>
      <c r="CF164">
        <v>40</v>
      </c>
      <c r="CG164">
        <v>312</v>
      </c>
      <c r="CH164">
        <v>101</v>
      </c>
      <c r="CI164">
        <v>147</v>
      </c>
      <c r="CJ164">
        <v>12</v>
      </c>
      <c r="CK164">
        <v>9</v>
      </c>
      <c r="CL164">
        <v>61</v>
      </c>
      <c r="CM164">
        <v>438</v>
      </c>
      <c r="CN164">
        <v>41</v>
      </c>
      <c r="CO164">
        <v>320</v>
      </c>
      <c r="CP164">
        <v>2</v>
      </c>
      <c r="CQ164">
        <v>94</v>
      </c>
      <c r="CR164">
        <v>50</v>
      </c>
      <c r="CS164">
        <v>256</v>
      </c>
      <c r="CT164">
        <v>158</v>
      </c>
      <c r="CU164">
        <v>439</v>
      </c>
      <c r="CV164">
        <v>308</v>
      </c>
      <c r="CW164">
        <v>47</v>
      </c>
      <c r="CX164">
        <v>66</v>
      </c>
      <c r="CY164">
        <v>18</v>
      </c>
      <c r="CZ164">
        <v>145</v>
      </c>
      <c r="DA164">
        <v>106</v>
      </c>
      <c r="DB164">
        <v>664</v>
      </c>
      <c r="DC164">
        <v>28</v>
      </c>
      <c r="DD164">
        <v>480</v>
      </c>
      <c r="DE164">
        <v>138</v>
      </c>
      <c r="DF164">
        <v>221</v>
      </c>
      <c r="DG164">
        <v>100</v>
      </c>
      <c r="DH164">
        <v>858</v>
      </c>
      <c r="DI164">
        <v>838</v>
      </c>
      <c r="DJ164">
        <v>547</v>
      </c>
      <c r="DK164">
        <v>77</v>
      </c>
      <c r="DL164">
        <v>427</v>
      </c>
      <c r="DM164">
        <v>54</v>
      </c>
      <c r="DN164">
        <v>56</v>
      </c>
      <c r="DO164">
        <v>633</v>
      </c>
      <c r="DP164">
        <v>260</v>
      </c>
      <c r="DQ164">
        <v>77</v>
      </c>
      <c r="DR164">
        <v>113</v>
      </c>
      <c r="DS164">
        <v>216</v>
      </c>
      <c r="DT164">
        <v>186</v>
      </c>
      <c r="DU164">
        <v>1067</v>
      </c>
      <c r="DV164">
        <v>4</v>
      </c>
      <c r="DW164">
        <v>386</v>
      </c>
      <c r="DX164">
        <v>88</v>
      </c>
      <c r="DY164">
        <v>5218</v>
      </c>
      <c r="DZ164">
        <v>125</v>
      </c>
      <c r="EA164">
        <v>1037</v>
      </c>
      <c r="EB164">
        <v>90</v>
      </c>
      <c r="EC164">
        <v>35</v>
      </c>
      <c r="ED164">
        <v>116</v>
      </c>
      <c r="EE164">
        <v>423</v>
      </c>
      <c r="EF164">
        <v>729</v>
      </c>
      <c r="EG164">
        <v>840</v>
      </c>
      <c r="EH164">
        <v>12</v>
      </c>
      <c r="EI164">
        <v>511</v>
      </c>
      <c r="EJ164">
        <v>34</v>
      </c>
      <c r="EK164">
        <v>20</v>
      </c>
      <c r="EL164">
        <v>21</v>
      </c>
      <c r="EM164">
        <v>836</v>
      </c>
      <c r="EN164">
        <v>41</v>
      </c>
      <c r="EO164">
        <v>376</v>
      </c>
      <c r="EP164">
        <v>521</v>
      </c>
      <c r="EQ164">
        <v>0</v>
      </c>
      <c r="ER164">
        <v>152</v>
      </c>
      <c r="ES164">
        <v>139</v>
      </c>
      <c r="ET164">
        <v>201</v>
      </c>
      <c r="EU164">
        <v>299</v>
      </c>
      <c r="EV164">
        <v>72</v>
      </c>
      <c r="EW164">
        <v>7</v>
      </c>
      <c r="EX164">
        <v>0</v>
      </c>
      <c r="EY164">
        <v>101</v>
      </c>
      <c r="EZ164">
        <v>380</v>
      </c>
      <c r="FA164">
        <v>47</v>
      </c>
      <c r="FB164">
        <v>14</v>
      </c>
      <c r="FC164">
        <v>39</v>
      </c>
      <c r="FD164">
        <v>607</v>
      </c>
      <c r="FE164">
        <v>18</v>
      </c>
      <c r="FF164">
        <v>88</v>
      </c>
      <c r="FG164">
        <v>584</v>
      </c>
      <c r="FH164">
        <v>336</v>
      </c>
      <c r="FI164">
        <v>33</v>
      </c>
      <c r="FJ164">
        <v>635</v>
      </c>
      <c r="FK164">
        <v>233</v>
      </c>
      <c r="FL164">
        <v>224</v>
      </c>
      <c r="FM164">
        <v>279</v>
      </c>
      <c r="FN164">
        <v>0</v>
      </c>
      <c r="FO164">
        <v>37</v>
      </c>
      <c r="FP164">
        <v>8</v>
      </c>
      <c r="FQ164">
        <v>4</v>
      </c>
      <c r="FR164">
        <v>62</v>
      </c>
      <c r="FS164">
        <v>79</v>
      </c>
      <c r="FT164">
        <v>16</v>
      </c>
      <c r="FU164">
        <v>51</v>
      </c>
      <c r="FV164">
        <v>10</v>
      </c>
      <c r="FW164">
        <v>150</v>
      </c>
      <c r="FX164">
        <v>7</v>
      </c>
      <c r="FY164">
        <v>99</v>
      </c>
      <c r="FZ164">
        <v>5</v>
      </c>
      <c r="GA164">
        <v>108</v>
      </c>
      <c r="GB164">
        <v>15</v>
      </c>
      <c r="GC164">
        <v>70</v>
      </c>
      <c r="GD164">
        <v>94</v>
      </c>
      <c r="GE164">
        <v>3</v>
      </c>
      <c r="GF164">
        <v>249</v>
      </c>
      <c r="GG164">
        <v>166</v>
      </c>
      <c r="GH164">
        <v>112</v>
      </c>
      <c r="GI164">
        <v>87</v>
      </c>
      <c r="GJ164">
        <v>42</v>
      </c>
      <c r="GK164">
        <v>41</v>
      </c>
      <c r="GL164">
        <v>182</v>
      </c>
      <c r="GM164">
        <v>14</v>
      </c>
      <c r="GN164">
        <v>61</v>
      </c>
      <c r="GO164">
        <v>56</v>
      </c>
      <c r="GP164">
        <v>0</v>
      </c>
      <c r="GQ164">
        <v>99</v>
      </c>
      <c r="GR164">
        <v>18</v>
      </c>
      <c r="GS164">
        <v>8</v>
      </c>
      <c r="GT164">
        <v>99</v>
      </c>
      <c r="GU164">
        <v>38</v>
      </c>
      <c r="GV164">
        <v>35</v>
      </c>
      <c r="GW164">
        <v>19</v>
      </c>
      <c r="GX164">
        <v>35</v>
      </c>
      <c r="GY164">
        <v>31</v>
      </c>
      <c r="GZ164">
        <v>215</v>
      </c>
      <c r="HA164">
        <v>90</v>
      </c>
      <c r="HB164">
        <v>14</v>
      </c>
      <c r="HC164">
        <v>32</v>
      </c>
      <c r="HD164">
        <v>85</v>
      </c>
      <c r="HE164">
        <v>45</v>
      </c>
      <c r="HF164">
        <v>58</v>
      </c>
      <c r="HG164">
        <v>20</v>
      </c>
      <c r="HH164">
        <v>230</v>
      </c>
      <c r="HI164">
        <v>185</v>
      </c>
      <c r="HJ164">
        <v>159</v>
      </c>
      <c r="HK164">
        <v>108</v>
      </c>
      <c r="HL164">
        <v>278</v>
      </c>
      <c r="HM164">
        <v>103</v>
      </c>
      <c r="HN164">
        <v>31</v>
      </c>
      <c r="HO164">
        <v>274</v>
      </c>
      <c r="HP164">
        <v>413</v>
      </c>
      <c r="HQ164">
        <v>248</v>
      </c>
      <c r="HR164">
        <v>65</v>
      </c>
      <c r="HS164">
        <v>7</v>
      </c>
      <c r="HT164">
        <v>113</v>
      </c>
      <c r="HU164">
        <v>103</v>
      </c>
      <c r="HV164">
        <v>7</v>
      </c>
      <c r="HW164">
        <v>3</v>
      </c>
      <c r="HX164">
        <v>306</v>
      </c>
      <c r="HY164">
        <v>186</v>
      </c>
      <c r="HZ164">
        <v>19</v>
      </c>
      <c r="IA164">
        <v>2</v>
      </c>
      <c r="IB164">
        <v>98</v>
      </c>
      <c r="IC164">
        <v>86</v>
      </c>
      <c r="ID164">
        <v>11</v>
      </c>
      <c r="IE164">
        <v>12</v>
      </c>
      <c r="IF164">
        <v>156</v>
      </c>
      <c r="IG164">
        <v>139</v>
      </c>
      <c r="IH164">
        <v>130</v>
      </c>
      <c r="II164">
        <v>5</v>
      </c>
      <c r="IJ164">
        <v>5</v>
      </c>
      <c r="IK164">
        <v>430</v>
      </c>
      <c r="IL164">
        <v>87</v>
      </c>
      <c r="IM164">
        <v>67</v>
      </c>
      <c r="IN164">
        <v>18</v>
      </c>
      <c r="IO164">
        <v>25</v>
      </c>
      <c r="IP164">
        <v>54</v>
      </c>
      <c r="IQ164">
        <v>223</v>
      </c>
      <c r="IR164">
        <v>105</v>
      </c>
      <c r="IS164">
        <v>5</v>
      </c>
      <c r="IT164">
        <v>268</v>
      </c>
      <c r="IU164">
        <v>331</v>
      </c>
      <c r="IV164">
        <v>130</v>
      </c>
      <c r="IW164">
        <v>195</v>
      </c>
      <c r="IX164">
        <v>25</v>
      </c>
      <c r="IY164">
        <v>45</v>
      </c>
      <c r="IZ164">
        <v>75</v>
      </c>
      <c r="JA164">
        <v>87</v>
      </c>
      <c r="JB164">
        <v>84</v>
      </c>
      <c r="JC164">
        <v>70</v>
      </c>
      <c r="JD164">
        <v>18</v>
      </c>
      <c r="JE164">
        <v>90</v>
      </c>
      <c r="JF164">
        <v>8</v>
      </c>
      <c r="JG164">
        <v>56</v>
      </c>
      <c r="JH164">
        <v>85</v>
      </c>
      <c r="JI164">
        <v>62</v>
      </c>
      <c r="JJ164">
        <v>76</v>
      </c>
      <c r="JK164">
        <v>277</v>
      </c>
      <c r="JL164">
        <v>88</v>
      </c>
      <c r="JM164">
        <v>56</v>
      </c>
      <c r="JN164">
        <v>0</v>
      </c>
      <c r="JO164">
        <v>30</v>
      </c>
      <c r="JP164">
        <v>42</v>
      </c>
      <c r="JQ164">
        <v>61</v>
      </c>
      <c r="JR164">
        <v>68</v>
      </c>
      <c r="JS164">
        <v>68</v>
      </c>
      <c r="JT164">
        <v>17</v>
      </c>
      <c r="JU164">
        <v>7</v>
      </c>
      <c r="JV164">
        <v>107</v>
      </c>
      <c r="JW164">
        <v>47</v>
      </c>
      <c r="JX164">
        <v>37</v>
      </c>
      <c r="JY164">
        <v>80</v>
      </c>
      <c r="JZ164">
        <v>65</v>
      </c>
      <c r="KA164">
        <v>46</v>
      </c>
      <c r="KB164">
        <v>29</v>
      </c>
      <c r="KC164">
        <v>51</v>
      </c>
      <c r="KD164">
        <v>44</v>
      </c>
      <c r="KE164">
        <v>14</v>
      </c>
      <c r="KF164">
        <v>68</v>
      </c>
      <c r="KG164">
        <v>94</v>
      </c>
      <c r="KH164">
        <v>9</v>
      </c>
      <c r="KI164">
        <v>37</v>
      </c>
      <c r="KJ164">
        <v>7</v>
      </c>
      <c r="KK164">
        <v>4</v>
      </c>
      <c r="KL164">
        <v>9</v>
      </c>
      <c r="KM164">
        <v>27</v>
      </c>
      <c r="KN164">
        <v>23</v>
      </c>
      <c r="KO164">
        <v>64</v>
      </c>
      <c r="KP164">
        <v>42</v>
      </c>
      <c r="KQ164">
        <v>143</v>
      </c>
      <c r="KR164">
        <v>195</v>
      </c>
      <c r="KS164">
        <v>76</v>
      </c>
      <c r="KT164">
        <v>3</v>
      </c>
      <c r="KU164">
        <v>44</v>
      </c>
      <c r="KV164">
        <v>0</v>
      </c>
      <c r="KW164">
        <v>57</v>
      </c>
      <c r="KX164">
        <v>230</v>
      </c>
      <c r="KY164">
        <v>356</v>
      </c>
      <c r="KZ164">
        <v>60</v>
      </c>
      <c r="LA164">
        <v>46</v>
      </c>
      <c r="LB164">
        <v>282</v>
      </c>
      <c r="LC164">
        <v>22</v>
      </c>
      <c r="LD164">
        <v>190</v>
      </c>
      <c r="LE164">
        <v>308</v>
      </c>
      <c r="LF164">
        <v>155</v>
      </c>
      <c r="LG164">
        <v>328</v>
      </c>
      <c r="LH164">
        <v>159</v>
      </c>
      <c r="LI164">
        <v>12</v>
      </c>
      <c r="LJ164">
        <v>195</v>
      </c>
      <c r="LK164">
        <v>225</v>
      </c>
      <c r="LL164">
        <v>499</v>
      </c>
      <c r="LM164">
        <v>85</v>
      </c>
      <c r="LN164">
        <v>194</v>
      </c>
      <c r="LO164">
        <v>140</v>
      </c>
      <c r="LP164">
        <v>756</v>
      </c>
      <c r="LQ164">
        <v>177</v>
      </c>
      <c r="LR164">
        <v>194</v>
      </c>
      <c r="LS164">
        <v>113</v>
      </c>
      <c r="LT164">
        <v>92</v>
      </c>
      <c r="LU164">
        <v>180</v>
      </c>
      <c r="LV164">
        <v>85</v>
      </c>
      <c r="LW164">
        <v>56</v>
      </c>
      <c r="LX164">
        <v>53</v>
      </c>
      <c r="LY164">
        <v>142</v>
      </c>
      <c r="LZ164">
        <v>38</v>
      </c>
      <c r="MA164">
        <v>4</v>
      </c>
      <c r="MB164">
        <v>193</v>
      </c>
      <c r="MC164">
        <v>183</v>
      </c>
      <c r="MD164">
        <v>106</v>
      </c>
      <c r="ME164">
        <v>27</v>
      </c>
      <c r="MF164">
        <v>71</v>
      </c>
      <c r="MG164">
        <v>61</v>
      </c>
      <c r="MH164">
        <v>117</v>
      </c>
      <c r="MI164">
        <v>89</v>
      </c>
      <c r="MJ164">
        <v>85</v>
      </c>
      <c r="MK164">
        <v>266</v>
      </c>
      <c r="ML164">
        <v>2</v>
      </c>
      <c r="MM164">
        <v>66</v>
      </c>
      <c r="MN164">
        <v>184</v>
      </c>
      <c r="MO164">
        <v>92</v>
      </c>
      <c r="MP164">
        <v>105</v>
      </c>
      <c r="MQ164">
        <v>116</v>
      </c>
      <c r="MR164">
        <v>128</v>
      </c>
      <c r="MS164">
        <v>1896</v>
      </c>
      <c r="MT164">
        <v>149</v>
      </c>
      <c r="MU164">
        <v>396</v>
      </c>
      <c r="MV164">
        <v>98</v>
      </c>
      <c r="MW164">
        <v>183</v>
      </c>
      <c r="MX164">
        <v>61</v>
      </c>
      <c r="MY164">
        <v>62</v>
      </c>
      <c r="MZ164">
        <v>156</v>
      </c>
      <c r="NA164">
        <v>51</v>
      </c>
      <c r="NB164">
        <v>170</v>
      </c>
      <c r="NC164">
        <v>208</v>
      </c>
      <c r="ND164">
        <v>883</v>
      </c>
      <c r="NE164">
        <v>70</v>
      </c>
      <c r="NF164">
        <v>128</v>
      </c>
      <c r="NG164">
        <v>227</v>
      </c>
      <c r="NH164">
        <v>130</v>
      </c>
      <c r="NI164">
        <v>90</v>
      </c>
      <c r="NJ164">
        <v>116</v>
      </c>
      <c r="NK164">
        <v>318</v>
      </c>
      <c r="NL164">
        <v>59</v>
      </c>
      <c r="NM164">
        <v>102</v>
      </c>
      <c r="NN164">
        <v>110</v>
      </c>
      <c r="NO164">
        <v>117</v>
      </c>
      <c r="NP164">
        <v>190</v>
      </c>
      <c r="NQ164">
        <v>200</v>
      </c>
      <c r="NR164">
        <v>1232</v>
      </c>
      <c r="NS164">
        <v>230</v>
      </c>
      <c r="NT164">
        <v>43</v>
      </c>
      <c r="NU164">
        <v>144</v>
      </c>
      <c r="NV164">
        <v>23</v>
      </c>
      <c r="NW164">
        <v>43</v>
      </c>
      <c r="NX164">
        <v>110</v>
      </c>
      <c r="NY164">
        <v>87</v>
      </c>
      <c r="NZ164">
        <v>201</v>
      </c>
      <c r="OA164">
        <v>301</v>
      </c>
      <c r="OB164">
        <v>65</v>
      </c>
      <c r="OC164">
        <v>43</v>
      </c>
      <c r="OD164">
        <v>347</v>
      </c>
      <c r="OE164">
        <v>51</v>
      </c>
      <c r="OF164">
        <v>12</v>
      </c>
      <c r="OG164">
        <v>69</v>
      </c>
      <c r="OH164">
        <v>96</v>
      </c>
      <c r="OI164">
        <v>115</v>
      </c>
      <c r="OJ164">
        <v>85</v>
      </c>
      <c r="OK164">
        <v>1</v>
      </c>
      <c r="OL164">
        <v>80</v>
      </c>
      <c r="OM164">
        <v>51</v>
      </c>
      <c r="ON164">
        <v>26</v>
      </c>
      <c r="OO164">
        <v>133</v>
      </c>
      <c r="OP164">
        <v>8</v>
      </c>
      <c r="OQ164">
        <v>60</v>
      </c>
      <c r="OR164">
        <v>13</v>
      </c>
      <c r="OS164">
        <v>40</v>
      </c>
      <c r="OT164">
        <v>138</v>
      </c>
      <c r="OU164">
        <v>147</v>
      </c>
      <c r="OV164">
        <v>5</v>
      </c>
      <c r="OW164">
        <v>25</v>
      </c>
      <c r="OX164">
        <v>20</v>
      </c>
      <c r="OY164">
        <v>39</v>
      </c>
      <c r="OZ164">
        <v>16</v>
      </c>
      <c r="PA164">
        <v>18</v>
      </c>
      <c r="PB164">
        <v>48</v>
      </c>
      <c r="PC164">
        <v>52</v>
      </c>
      <c r="PD164">
        <v>8</v>
      </c>
      <c r="PE164">
        <v>35</v>
      </c>
      <c r="PF164">
        <v>42</v>
      </c>
      <c r="PG164">
        <v>27</v>
      </c>
      <c r="PH164">
        <v>38</v>
      </c>
      <c r="PI164">
        <v>19</v>
      </c>
      <c r="PJ164">
        <v>8</v>
      </c>
      <c r="PK164">
        <v>27</v>
      </c>
      <c r="PL164">
        <v>12</v>
      </c>
      <c r="PM164">
        <v>26</v>
      </c>
      <c r="PN164">
        <v>82</v>
      </c>
      <c r="PO164">
        <v>30</v>
      </c>
      <c r="PP164">
        <v>37</v>
      </c>
      <c r="PQ164">
        <v>100</v>
      </c>
      <c r="PR164">
        <v>45</v>
      </c>
      <c r="PS164">
        <v>99</v>
      </c>
      <c r="PT164">
        <v>47</v>
      </c>
      <c r="PU164">
        <v>13</v>
      </c>
      <c r="PV164">
        <v>49</v>
      </c>
      <c r="PW164">
        <v>23</v>
      </c>
      <c r="PX164">
        <v>23</v>
      </c>
      <c r="PY164">
        <v>0</v>
      </c>
      <c r="PZ164">
        <v>16</v>
      </c>
      <c r="QA164">
        <v>59</v>
      </c>
      <c r="QB164">
        <v>11</v>
      </c>
      <c r="QC164">
        <v>26</v>
      </c>
      <c r="QD164">
        <v>101</v>
      </c>
      <c r="QE164">
        <v>67</v>
      </c>
      <c r="QF164">
        <v>23</v>
      </c>
      <c r="QG164">
        <v>39</v>
      </c>
      <c r="QH164">
        <v>33</v>
      </c>
      <c r="QI164">
        <v>6</v>
      </c>
      <c r="QJ164">
        <v>23</v>
      </c>
      <c r="QK164">
        <v>18</v>
      </c>
      <c r="QL164">
        <v>2</v>
      </c>
      <c r="QM164">
        <v>86</v>
      </c>
      <c r="QN164">
        <v>43</v>
      </c>
      <c r="QO164">
        <v>318</v>
      </c>
      <c r="QP164">
        <v>2596</v>
      </c>
      <c r="QQ164">
        <v>109</v>
      </c>
      <c r="QR164">
        <v>199</v>
      </c>
      <c r="QS164">
        <v>2262</v>
      </c>
      <c r="QT164">
        <v>524</v>
      </c>
      <c r="QU164">
        <v>53</v>
      </c>
      <c r="QV164">
        <v>166</v>
      </c>
      <c r="QW164">
        <v>476</v>
      </c>
      <c r="QX164">
        <v>69</v>
      </c>
      <c r="QY164">
        <v>48</v>
      </c>
      <c r="QZ164">
        <v>278</v>
      </c>
      <c r="RA164">
        <v>1699</v>
      </c>
      <c r="RB164">
        <v>148</v>
      </c>
      <c r="RC164">
        <v>351</v>
      </c>
      <c r="RD164">
        <v>60</v>
      </c>
      <c r="RE164">
        <v>47</v>
      </c>
      <c r="RF164">
        <v>40</v>
      </c>
      <c r="RG164">
        <v>24</v>
      </c>
      <c r="RH164">
        <v>711</v>
      </c>
      <c r="RI164">
        <v>855</v>
      </c>
      <c r="RJ164">
        <v>1889</v>
      </c>
      <c r="RK164">
        <v>684</v>
      </c>
      <c r="RL164">
        <v>626</v>
      </c>
      <c r="RM164">
        <v>48</v>
      </c>
      <c r="RN164">
        <v>330</v>
      </c>
      <c r="RO164">
        <v>41</v>
      </c>
      <c r="RP164">
        <v>24</v>
      </c>
      <c r="RQ164">
        <v>403</v>
      </c>
      <c r="RR164">
        <v>280</v>
      </c>
      <c r="RS164">
        <v>1274</v>
      </c>
      <c r="RT164">
        <v>78</v>
      </c>
      <c r="RU164">
        <v>452</v>
      </c>
      <c r="RV164">
        <v>594</v>
      </c>
      <c r="RW164">
        <v>474</v>
      </c>
      <c r="RX164">
        <v>402</v>
      </c>
      <c r="RY164">
        <v>35</v>
      </c>
      <c r="RZ164">
        <v>61</v>
      </c>
      <c r="SA164">
        <v>211</v>
      </c>
      <c r="SB164">
        <v>34</v>
      </c>
      <c r="SC164">
        <v>55</v>
      </c>
      <c r="SD164">
        <v>316</v>
      </c>
      <c r="SE164">
        <v>35</v>
      </c>
      <c r="SF164">
        <v>234</v>
      </c>
      <c r="SG164">
        <v>72</v>
      </c>
      <c r="SH164">
        <v>95</v>
      </c>
      <c r="SI164">
        <v>420</v>
      </c>
      <c r="SJ164">
        <v>837</v>
      </c>
      <c r="SK164">
        <v>909</v>
      </c>
      <c r="SL164">
        <v>652</v>
      </c>
      <c r="SM164">
        <v>350</v>
      </c>
      <c r="SN164">
        <v>330</v>
      </c>
      <c r="SO164">
        <v>114</v>
      </c>
      <c r="SP164">
        <v>64</v>
      </c>
      <c r="SQ164">
        <v>324</v>
      </c>
      <c r="SR164">
        <v>21</v>
      </c>
      <c r="SS164">
        <v>54</v>
      </c>
      <c r="ST164">
        <v>33</v>
      </c>
      <c r="SU164">
        <v>178</v>
      </c>
      <c r="SV164">
        <v>236</v>
      </c>
      <c r="SW164">
        <v>644</v>
      </c>
      <c r="SX164">
        <v>55</v>
      </c>
      <c r="SY164">
        <v>148</v>
      </c>
      <c r="SZ164">
        <v>64</v>
      </c>
      <c r="TA164">
        <v>0</v>
      </c>
      <c r="TB164">
        <v>27</v>
      </c>
      <c r="TC164">
        <v>124</v>
      </c>
      <c r="TD164">
        <v>142</v>
      </c>
      <c r="TE164">
        <v>160</v>
      </c>
      <c r="TF164">
        <v>61</v>
      </c>
      <c r="TG164">
        <v>20</v>
      </c>
      <c r="TH164">
        <v>258</v>
      </c>
      <c r="TI164">
        <v>874</v>
      </c>
      <c r="TJ164">
        <v>98</v>
      </c>
      <c r="TK164">
        <v>53</v>
      </c>
      <c r="TL164">
        <v>14</v>
      </c>
      <c r="TM164">
        <v>77</v>
      </c>
      <c r="TN164">
        <v>1</v>
      </c>
      <c r="TO164">
        <v>229</v>
      </c>
      <c r="TP164">
        <v>103</v>
      </c>
      <c r="TQ164">
        <v>97</v>
      </c>
      <c r="TR164">
        <v>38</v>
      </c>
      <c r="TS164">
        <v>16</v>
      </c>
      <c r="TT164">
        <v>251</v>
      </c>
      <c r="TU164">
        <v>227</v>
      </c>
      <c r="TV164">
        <v>6</v>
      </c>
      <c r="TW164">
        <v>89</v>
      </c>
      <c r="TX164">
        <v>50</v>
      </c>
      <c r="TY164">
        <v>68</v>
      </c>
      <c r="TZ164">
        <v>56</v>
      </c>
      <c r="UA164">
        <v>410</v>
      </c>
      <c r="UB164">
        <v>117</v>
      </c>
      <c r="UC164">
        <v>88</v>
      </c>
      <c r="UD164">
        <v>16</v>
      </c>
      <c r="UE164">
        <v>316</v>
      </c>
      <c r="UF164">
        <v>17</v>
      </c>
      <c r="UG164">
        <v>13</v>
      </c>
      <c r="UH164">
        <v>91</v>
      </c>
      <c r="UI164">
        <v>32</v>
      </c>
      <c r="UJ164">
        <v>57</v>
      </c>
      <c r="UK164">
        <v>66</v>
      </c>
      <c r="UL164">
        <v>167</v>
      </c>
      <c r="UM164">
        <v>129</v>
      </c>
      <c r="UN164">
        <v>17</v>
      </c>
      <c r="UO164">
        <v>46</v>
      </c>
      <c r="UP164">
        <v>44</v>
      </c>
      <c r="UQ164">
        <v>23</v>
      </c>
      <c r="UR164">
        <v>5</v>
      </c>
      <c r="US164">
        <v>123</v>
      </c>
      <c r="UT164">
        <v>118</v>
      </c>
      <c r="UU164">
        <v>51</v>
      </c>
      <c r="UV164">
        <v>188</v>
      </c>
      <c r="UW164">
        <v>71</v>
      </c>
      <c r="UX164">
        <v>11</v>
      </c>
      <c r="UY164">
        <v>108</v>
      </c>
      <c r="UZ164">
        <v>87</v>
      </c>
      <c r="VA164">
        <v>10</v>
      </c>
      <c r="VB164">
        <v>286</v>
      </c>
      <c r="VC164">
        <v>46</v>
      </c>
      <c r="VD164">
        <v>0</v>
      </c>
      <c r="VE164">
        <v>22</v>
      </c>
      <c r="VF164">
        <v>6</v>
      </c>
      <c r="VG164">
        <v>68</v>
      </c>
      <c r="VH164">
        <v>66</v>
      </c>
      <c r="VI164">
        <v>47</v>
      </c>
      <c r="VJ164">
        <v>72</v>
      </c>
      <c r="VK164">
        <v>55</v>
      </c>
      <c r="VL164">
        <v>4</v>
      </c>
      <c r="VM164">
        <v>14</v>
      </c>
      <c r="VN164">
        <v>19</v>
      </c>
      <c r="VO164">
        <v>84</v>
      </c>
      <c r="VP164">
        <v>27</v>
      </c>
      <c r="VQ164">
        <v>54</v>
      </c>
      <c r="VR164">
        <v>36</v>
      </c>
      <c r="VS164">
        <v>0</v>
      </c>
      <c r="VT164">
        <v>23</v>
      </c>
      <c r="VU164">
        <v>57</v>
      </c>
      <c r="VV164">
        <v>12</v>
      </c>
      <c r="VW164">
        <v>52</v>
      </c>
      <c r="VX164">
        <v>55</v>
      </c>
      <c r="VY164">
        <v>63</v>
      </c>
      <c r="VZ164">
        <v>61</v>
      </c>
      <c r="WA164">
        <v>89</v>
      </c>
      <c r="WB164">
        <v>363</v>
      </c>
      <c r="WC164">
        <v>24</v>
      </c>
      <c r="WD164">
        <v>12</v>
      </c>
      <c r="WE164">
        <v>33</v>
      </c>
      <c r="WF164">
        <v>84</v>
      </c>
      <c r="WG164">
        <v>21</v>
      </c>
      <c r="WH164">
        <v>38</v>
      </c>
      <c r="WI164">
        <v>10</v>
      </c>
      <c r="WJ164">
        <v>60</v>
      </c>
      <c r="WK164">
        <v>58</v>
      </c>
      <c r="WL164">
        <v>89</v>
      </c>
      <c r="WM164">
        <v>52</v>
      </c>
      <c r="WN164">
        <v>50</v>
      </c>
      <c r="WO164">
        <v>232</v>
      </c>
      <c r="WP164">
        <v>40</v>
      </c>
      <c r="WQ164">
        <v>35</v>
      </c>
      <c r="WR164">
        <v>3</v>
      </c>
      <c r="WS164">
        <v>21</v>
      </c>
      <c r="WT164">
        <v>199</v>
      </c>
      <c r="WU164">
        <v>12</v>
      </c>
      <c r="WV164">
        <v>28</v>
      </c>
      <c r="WW164">
        <v>36</v>
      </c>
      <c r="WX164">
        <v>1</v>
      </c>
      <c r="WY164">
        <v>65</v>
      </c>
      <c r="WZ164">
        <v>12</v>
      </c>
      <c r="XA164">
        <v>19</v>
      </c>
      <c r="XB164">
        <v>56</v>
      </c>
      <c r="XC164">
        <v>126</v>
      </c>
      <c r="XD164">
        <v>35</v>
      </c>
      <c r="XE164">
        <v>10</v>
      </c>
      <c r="XF164">
        <v>8</v>
      </c>
      <c r="XG164">
        <v>0</v>
      </c>
      <c r="XH164">
        <v>56</v>
      </c>
      <c r="XI164">
        <v>18</v>
      </c>
      <c r="XJ164">
        <v>0</v>
      </c>
      <c r="XK164">
        <v>4</v>
      </c>
      <c r="XL164">
        <v>2</v>
      </c>
      <c r="XM164">
        <v>14</v>
      </c>
      <c r="XN164">
        <v>36</v>
      </c>
      <c r="XO164">
        <v>18</v>
      </c>
      <c r="XP164">
        <v>55</v>
      </c>
      <c r="XQ164">
        <v>200</v>
      </c>
      <c r="XR164">
        <v>11</v>
      </c>
      <c r="XS164">
        <v>171</v>
      </c>
      <c r="XT164">
        <v>278</v>
      </c>
      <c r="XU164">
        <v>41</v>
      </c>
      <c r="XV164">
        <v>68</v>
      </c>
      <c r="XW164">
        <v>9</v>
      </c>
      <c r="XX164">
        <v>28</v>
      </c>
      <c r="XY164">
        <v>125</v>
      </c>
      <c r="XZ164">
        <v>298</v>
      </c>
      <c r="YA164">
        <v>250</v>
      </c>
      <c r="YB164">
        <v>59</v>
      </c>
      <c r="YC164">
        <v>32</v>
      </c>
      <c r="YD164">
        <v>135</v>
      </c>
      <c r="YE164">
        <v>24</v>
      </c>
      <c r="YF164">
        <v>254</v>
      </c>
      <c r="YG164">
        <v>151</v>
      </c>
      <c r="YH164">
        <v>382</v>
      </c>
      <c r="YI164">
        <v>39</v>
      </c>
      <c r="YJ164">
        <v>10</v>
      </c>
      <c r="YK164">
        <v>188</v>
      </c>
      <c r="YL164">
        <v>257</v>
      </c>
      <c r="YM164">
        <v>130</v>
      </c>
      <c r="YN164">
        <v>26</v>
      </c>
      <c r="YO164">
        <v>49</v>
      </c>
      <c r="YP164">
        <v>97</v>
      </c>
      <c r="YQ164">
        <v>37</v>
      </c>
      <c r="YR164">
        <v>168</v>
      </c>
      <c r="YS164">
        <v>115</v>
      </c>
      <c r="YT164">
        <v>105</v>
      </c>
      <c r="YU164">
        <v>73</v>
      </c>
      <c r="YV164">
        <v>73</v>
      </c>
      <c r="YW164">
        <v>39</v>
      </c>
      <c r="YX164">
        <v>39</v>
      </c>
      <c r="YY164">
        <v>52</v>
      </c>
      <c r="YZ164">
        <v>84</v>
      </c>
      <c r="ZA164">
        <v>56</v>
      </c>
      <c r="ZB164">
        <v>70</v>
      </c>
      <c r="ZC164">
        <v>7</v>
      </c>
      <c r="ZD164">
        <v>25</v>
      </c>
      <c r="ZE164">
        <v>121</v>
      </c>
      <c r="ZF164">
        <v>80</v>
      </c>
      <c r="ZG164">
        <v>117</v>
      </c>
      <c r="ZH164">
        <v>8</v>
      </c>
      <c r="ZI164">
        <v>168</v>
      </c>
      <c r="ZJ164">
        <v>200</v>
      </c>
      <c r="ZK164">
        <v>33</v>
      </c>
      <c r="ZL164">
        <v>66</v>
      </c>
      <c r="ZM164">
        <v>280</v>
      </c>
      <c r="ZN164">
        <v>232</v>
      </c>
      <c r="ZO164">
        <v>33</v>
      </c>
      <c r="ZP164">
        <v>40</v>
      </c>
      <c r="ZQ164">
        <v>8</v>
      </c>
      <c r="ZR164">
        <v>245</v>
      </c>
      <c r="ZS164">
        <v>20</v>
      </c>
      <c r="ZT164">
        <v>66</v>
      </c>
      <c r="ZU164">
        <v>62</v>
      </c>
      <c r="ZV164">
        <v>52</v>
      </c>
      <c r="ZW164">
        <v>385</v>
      </c>
      <c r="ZX164">
        <v>96</v>
      </c>
      <c r="ZY164">
        <v>263</v>
      </c>
      <c r="ZZ164">
        <v>162</v>
      </c>
      <c r="AAA164">
        <v>309</v>
      </c>
      <c r="AAB164">
        <v>352</v>
      </c>
      <c r="AAC164">
        <v>132</v>
      </c>
      <c r="AAD164">
        <v>224</v>
      </c>
      <c r="AAE164">
        <v>312</v>
      </c>
      <c r="AAF164">
        <v>433</v>
      </c>
      <c r="AAG164">
        <v>102</v>
      </c>
      <c r="AAH164">
        <v>62</v>
      </c>
      <c r="AAI164">
        <v>447</v>
      </c>
      <c r="AAJ164">
        <v>298</v>
      </c>
      <c r="AAK164">
        <v>198</v>
      </c>
      <c r="AAL164">
        <v>238</v>
      </c>
      <c r="AAM164">
        <v>234</v>
      </c>
      <c r="AAN164">
        <v>134</v>
      </c>
      <c r="AAO164">
        <v>61</v>
      </c>
      <c r="AAP164">
        <v>190</v>
      </c>
      <c r="AAQ164">
        <v>44</v>
      </c>
      <c r="AAR164">
        <v>97</v>
      </c>
      <c r="AAS164">
        <v>585</v>
      </c>
      <c r="AAT164">
        <v>249</v>
      </c>
      <c r="AAU164">
        <v>133</v>
      </c>
      <c r="AAV164">
        <v>55</v>
      </c>
      <c r="AAW164">
        <v>94</v>
      </c>
      <c r="AAX164">
        <v>218</v>
      </c>
      <c r="AAY164">
        <v>184</v>
      </c>
      <c r="AAZ164">
        <v>69</v>
      </c>
      <c r="ABA164">
        <v>10</v>
      </c>
      <c r="ABB164">
        <v>334</v>
      </c>
      <c r="ABC164">
        <v>33</v>
      </c>
      <c r="ABD164">
        <v>190</v>
      </c>
      <c r="ABE164">
        <v>390</v>
      </c>
      <c r="ABF164">
        <v>184</v>
      </c>
      <c r="ABG164">
        <v>228</v>
      </c>
      <c r="ABH164">
        <v>51</v>
      </c>
      <c r="ABI164">
        <v>22</v>
      </c>
      <c r="ABJ164">
        <v>403</v>
      </c>
      <c r="ABK164">
        <v>74</v>
      </c>
      <c r="ABL164">
        <v>184</v>
      </c>
      <c r="ABM164">
        <v>229</v>
      </c>
      <c r="ABN164">
        <v>59</v>
      </c>
      <c r="ABO164">
        <v>137</v>
      </c>
      <c r="ABP164">
        <v>167</v>
      </c>
      <c r="ABQ164">
        <v>65</v>
      </c>
      <c r="ABR164">
        <v>397</v>
      </c>
      <c r="ABS164">
        <v>224</v>
      </c>
      <c r="ABT164">
        <v>175</v>
      </c>
      <c r="ABU164">
        <v>404</v>
      </c>
      <c r="ABV164">
        <v>180</v>
      </c>
      <c r="ABW164">
        <v>107</v>
      </c>
      <c r="ABX164">
        <v>126</v>
      </c>
      <c r="ABY164">
        <v>469</v>
      </c>
      <c r="ABZ164">
        <v>220</v>
      </c>
      <c r="ACA164">
        <v>684</v>
      </c>
      <c r="ACB164">
        <v>509</v>
      </c>
      <c r="ACC164">
        <v>117</v>
      </c>
      <c r="ACD164">
        <v>688</v>
      </c>
      <c r="ACE164">
        <v>93</v>
      </c>
      <c r="ACF164">
        <v>29</v>
      </c>
      <c r="ACG164">
        <v>73</v>
      </c>
      <c r="ACH164">
        <v>143</v>
      </c>
      <c r="ACI164">
        <v>51</v>
      </c>
      <c r="ACJ164">
        <v>234</v>
      </c>
      <c r="ACK164">
        <v>331</v>
      </c>
      <c r="ACL164">
        <v>176</v>
      </c>
      <c r="ACM164">
        <v>574</v>
      </c>
      <c r="ACN164">
        <v>378</v>
      </c>
      <c r="ACO164">
        <v>45</v>
      </c>
      <c r="ACP164">
        <v>39</v>
      </c>
      <c r="ACQ164">
        <v>5</v>
      </c>
      <c r="ACR164">
        <v>11</v>
      </c>
      <c r="ACS164">
        <v>41</v>
      </c>
      <c r="ACT164">
        <v>78</v>
      </c>
      <c r="ACU164">
        <v>30</v>
      </c>
      <c r="ACV164">
        <v>73</v>
      </c>
      <c r="ACW164">
        <v>0</v>
      </c>
      <c r="ACX164">
        <v>135</v>
      </c>
      <c r="ACY164">
        <v>0</v>
      </c>
      <c r="ACZ164">
        <v>9</v>
      </c>
      <c r="ADA164">
        <v>35</v>
      </c>
      <c r="ADB164">
        <v>22</v>
      </c>
      <c r="ADC164">
        <v>28</v>
      </c>
      <c r="ADD164">
        <v>8</v>
      </c>
      <c r="ADE164">
        <v>113</v>
      </c>
      <c r="ADF164">
        <v>39</v>
      </c>
      <c r="ADG164">
        <v>16</v>
      </c>
      <c r="ADH164">
        <v>54</v>
      </c>
      <c r="ADI164">
        <v>16</v>
      </c>
      <c r="ADJ164">
        <v>40</v>
      </c>
      <c r="ADK164">
        <v>38</v>
      </c>
      <c r="ADL164">
        <v>14</v>
      </c>
      <c r="ADM164">
        <v>37</v>
      </c>
      <c r="ADN164">
        <v>48</v>
      </c>
      <c r="ADO164">
        <v>25</v>
      </c>
      <c r="ADP164">
        <v>28</v>
      </c>
      <c r="ADQ164">
        <v>17</v>
      </c>
      <c r="ADR164">
        <v>61</v>
      </c>
      <c r="ADS164">
        <v>3</v>
      </c>
      <c r="ADT164">
        <v>22</v>
      </c>
      <c r="ADU164">
        <v>26</v>
      </c>
      <c r="ADV164">
        <v>42</v>
      </c>
      <c r="ADW164">
        <v>48</v>
      </c>
      <c r="ADX164">
        <v>89</v>
      </c>
      <c r="ADY164">
        <v>52</v>
      </c>
      <c r="ADZ164">
        <v>64</v>
      </c>
      <c r="AEA164">
        <v>33</v>
      </c>
      <c r="AEB164">
        <v>65</v>
      </c>
      <c r="AEC164">
        <v>64</v>
      </c>
      <c r="AED164">
        <v>98</v>
      </c>
      <c r="AEE164">
        <v>5</v>
      </c>
      <c r="AEF164">
        <v>3</v>
      </c>
      <c r="AEG164">
        <v>22</v>
      </c>
      <c r="AEH164">
        <v>23</v>
      </c>
      <c r="AEI164">
        <v>8</v>
      </c>
      <c r="AEJ164">
        <v>244</v>
      </c>
      <c r="AEK164">
        <v>21</v>
      </c>
      <c r="AEL164">
        <v>163</v>
      </c>
      <c r="AEM164">
        <v>14</v>
      </c>
      <c r="AEN164">
        <v>43</v>
      </c>
      <c r="AEO164">
        <v>113</v>
      </c>
      <c r="AEP164">
        <v>257</v>
      </c>
      <c r="AEQ164">
        <v>0</v>
      </c>
      <c r="AER164">
        <v>33</v>
      </c>
      <c r="AES164">
        <v>30</v>
      </c>
      <c r="AET164">
        <v>7</v>
      </c>
      <c r="AEU164">
        <v>8</v>
      </c>
      <c r="AEV164">
        <v>114</v>
      </c>
      <c r="AEW164">
        <v>31</v>
      </c>
      <c r="AEX164">
        <v>11</v>
      </c>
      <c r="AEY164">
        <v>83</v>
      </c>
      <c r="AEZ164">
        <v>17</v>
      </c>
      <c r="AFA164">
        <v>41</v>
      </c>
      <c r="AFB164">
        <v>40</v>
      </c>
      <c r="AFC164">
        <v>27</v>
      </c>
      <c r="AFD164">
        <v>15</v>
      </c>
      <c r="AFE164">
        <v>11</v>
      </c>
      <c r="AFF164">
        <v>153</v>
      </c>
      <c r="AFG164">
        <v>6</v>
      </c>
      <c r="AFH164">
        <v>127</v>
      </c>
      <c r="AFI164">
        <v>4</v>
      </c>
      <c r="AFJ164">
        <v>1</v>
      </c>
      <c r="AFK164">
        <v>16</v>
      </c>
      <c r="AFL164">
        <v>33</v>
      </c>
      <c r="AFM164">
        <v>91</v>
      </c>
      <c r="AFN164">
        <v>9</v>
      </c>
      <c r="AFO164">
        <v>4</v>
      </c>
      <c r="AFP164">
        <v>275</v>
      </c>
      <c r="AFQ164">
        <v>2</v>
      </c>
      <c r="AFR164">
        <v>42</v>
      </c>
      <c r="AFS164">
        <v>12</v>
      </c>
      <c r="AFT164">
        <v>8</v>
      </c>
      <c r="AFU164">
        <v>109</v>
      </c>
      <c r="AFV164">
        <v>18</v>
      </c>
      <c r="AFW164">
        <v>41</v>
      </c>
      <c r="AFX164">
        <v>47</v>
      </c>
      <c r="AFY164">
        <v>54</v>
      </c>
      <c r="AFZ164">
        <v>49</v>
      </c>
      <c r="AGA164">
        <v>56</v>
      </c>
      <c r="AGB164">
        <v>90</v>
      </c>
      <c r="AGC164">
        <v>20</v>
      </c>
      <c r="AGD164">
        <v>46</v>
      </c>
      <c r="AGE164">
        <v>71</v>
      </c>
      <c r="AGF164">
        <v>2</v>
      </c>
      <c r="AGG164">
        <v>33</v>
      </c>
      <c r="AGH164">
        <v>46</v>
      </c>
      <c r="AGI164">
        <v>171</v>
      </c>
      <c r="AGJ164">
        <v>0</v>
      </c>
      <c r="AGK164">
        <v>121</v>
      </c>
      <c r="AGL164">
        <v>0</v>
      </c>
      <c r="AGM164">
        <v>97</v>
      </c>
      <c r="AGN164">
        <v>25</v>
      </c>
      <c r="AGO164">
        <v>7</v>
      </c>
      <c r="AGP164">
        <v>76</v>
      </c>
      <c r="AGQ164">
        <v>26</v>
      </c>
      <c r="AGR164">
        <v>107</v>
      </c>
      <c r="AGS164">
        <v>105</v>
      </c>
      <c r="AGT164">
        <v>26</v>
      </c>
      <c r="AGU164">
        <v>17</v>
      </c>
      <c r="AGV164">
        <v>45</v>
      </c>
      <c r="AGW164">
        <v>0</v>
      </c>
      <c r="AGX164">
        <v>145</v>
      </c>
      <c r="AGY164">
        <v>36</v>
      </c>
      <c r="AGZ164">
        <v>30</v>
      </c>
      <c r="AHA164">
        <v>87</v>
      </c>
      <c r="AHB164">
        <v>144</v>
      </c>
      <c r="AHC164">
        <v>91</v>
      </c>
      <c r="AHD164">
        <v>30</v>
      </c>
      <c r="AHE164">
        <v>73</v>
      </c>
      <c r="AHF164">
        <v>23</v>
      </c>
      <c r="AHG164">
        <v>14</v>
      </c>
      <c r="AHH164">
        <v>0</v>
      </c>
      <c r="AHI164">
        <v>42</v>
      </c>
      <c r="AHJ164">
        <v>6</v>
      </c>
      <c r="AHK164">
        <v>77</v>
      </c>
      <c r="AHL164">
        <v>21</v>
      </c>
      <c r="AHM164">
        <v>97</v>
      </c>
      <c r="AHN164">
        <v>115</v>
      </c>
      <c r="AHO164">
        <v>15</v>
      </c>
      <c r="AHP164">
        <v>36</v>
      </c>
      <c r="AHQ164">
        <v>77</v>
      </c>
      <c r="AHR164">
        <v>34</v>
      </c>
      <c r="AHS164">
        <v>55</v>
      </c>
      <c r="AHT164">
        <v>50</v>
      </c>
      <c r="AHU164">
        <v>39</v>
      </c>
      <c r="AHV164">
        <v>59</v>
      </c>
      <c r="AHW164">
        <v>43</v>
      </c>
      <c r="AHX164">
        <v>33</v>
      </c>
      <c r="AHY164">
        <v>27</v>
      </c>
      <c r="AHZ164">
        <v>43</v>
      </c>
      <c r="AIA164">
        <v>19</v>
      </c>
      <c r="AIB164">
        <v>182</v>
      </c>
      <c r="AIC164">
        <v>75</v>
      </c>
      <c r="AID164">
        <v>0</v>
      </c>
      <c r="AIE164">
        <v>79</v>
      </c>
      <c r="AIF164">
        <v>43</v>
      </c>
      <c r="AIG164">
        <v>60</v>
      </c>
      <c r="AIH164">
        <v>92</v>
      </c>
      <c r="AII164">
        <v>30</v>
      </c>
      <c r="AIJ164">
        <v>36</v>
      </c>
      <c r="AIK164">
        <v>45</v>
      </c>
      <c r="AIL164">
        <v>7</v>
      </c>
      <c r="AIM164">
        <v>28</v>
      </c>
      <c r="AIN164">
        <v>21</v>
      </c>
      <c r="AIO164">
        <v>17</v>
      </c>
      <c r="AIP164">
        <v>20</v>
      </c>
      <c r="AIQ164">
        <v>107</v>
      </c>
      <c r="AIR164">
        <v>36</v>
      </c>
      <c r="AIS164">
        <v>48</v>
      </c>
      <c r="AIT164">
        <v>63</v>
      </c>
      <c r="AIU164">
        <v>38</v>
      </c>
      <c r="AIV164">
        <v>52</v>
      </c>
      <c r="AIW164">
        <v>114</v>
      </c>
      <c r="AIX164">
        <v>18</v>
      </c>
      <c r="AIY164">
        <v>40</v>
      </c>
      <c r="AIZ164">
        <v>134</v>
      </c>
      <c r="AJA164">
        <v>75</v>
      </c>
      <c r="AJB164">
        <v>32</v>
      </c>
      <c r="AJC164">
        <v>8</v>
      </c>
      <c r="AJD164">
        <v>83</v>
      </c>
      <c r="AJE164">
        <v>52</v>
      </c>
      <c r="AJF164">
        <v>81</v>
      </c>
      <c r="AJG164">
        <v>95</v>
      </c>
      <c r="AJH164">
        <v>30</v>
      </c>
      <c r="AJI164">
        <v>23</v>
      </c>
      <c r="AJJ164">
        <v>130</v>
      </c>
      <c r="AJK164">
        <v>116</v>
      </c>
      <c r="AJL164">
        <v>2</v>
      </c>
      <c r="AJM164">
        <v>23</v>
      </c>
      <c r="AJN164">
        <v>9</v>
      </c>
      <c r="AJO164">
        <v>16</v>
      </c>
      <c r="AJP164">
        <v>57</v>
      </c>
      <c r="AJQ164">
        <v>71</v>
      </c>
      <c r="AJR164">
        <v>66</v>
      </c>
      <c r="AJS164">
        <v>7</v>
      </c>
      <c r="AJT164">
        <v>36</v>
      </c>
      <c r="AJU164">
        <v>21</v>
      </c>
      <c r="AJV164">
        <v>2</v>
      </c>
      <c r="AJW164">
        <v>38</v>
      </c>
      <c r="AJX164">
        <v>132</v>
      </c>
      <c r="AJY164">
        <v>39</v>
      </c>
      <c r="AJZ164">
        <v>15</v>
      </c>
      <c r="AKA164">
        <v>121</v>
      </c>
      <c r="AKB164">
        <v>18</v>
      </c>
      <c r="AKC164">
        <v>4</v>
      </c>
      <c r="AKD164">
        <v>130</v>
      </c>
      <c r="AKE164">
        <v>181</v>
      </c>
      <c r="AKF164">
        <v>230</v>
      </c>
      <c r="AKG164">
        <v>9</v>
      </c>
      <c r="AKH164">
        <v>73</v>
      </c>
      <c r="AKI164">
        <v>828</v>
      </c>
      <c r="AKJ164">
        <v>534</v>
      </c>
      <c r="AKK164">
        <v>149</v>
      </c>
      <c r="AKL164">
        <v>208</v>
      </c>
      <c r="AKM164">
        <v>291</v>
      </c>
      <c r="AKN164">
        <v>106</v>
      </c>
      <c r="AKO164">
        <v>93</v>
      </c>
      <c r="AKP164">
        <v>230</v>
      </c>
      <c r="AKQ164">
        <v>262</v>
      </c>
      <c r="AKR164">
        <v>172</v>
      </c>
      <c r="AKS164">
        <v>32</v>
      </c>
      <c r="AKT164">
        <v>5</v>
      </c>
      <c r="AKU164">
        <v>214</v>
      </c>
      <c r="AKV164">
        <v>35</v>
      </c>
      <c r="AKW164">
        <v>278</v>
      </c>
      <c r="AKX164">
        <v>69</v>
      </c>
      <c r="AKY164">
        <v>115</v>
      </c>
      <c r="AKZ164">
        <v>72</v>
      </c>
      <c r="ALA164">
        <v>42</v>
      </c>
      <c r="ALB164">
        <v>67</v>
      </c>
      <c r="ALC164">
        <v>698</v>
      </c>
      <c r="ALD164">
        <v>378</v>
      </c>
      <c r="ALE164">
        <v>299</v>
      </c>
      <c r="ALF164">
        <v>108</v>
      </c>
      <c r="ALG164">
        <v>511</v>
      </c>
      <c r="ALH164">
        <v>100</v>
      </c>
      <c r="ALI164">
        <v>65</v>
      </c>
      <c r="ALJ164">
        <v>216</v>
      </c>
      <c r="ALK164">
        <v>150</v>
      </c>
      <c r="ALL164">
        <v>9</v>
      </c>
      <c r="ALM164">
        <v>176</v>
      </c>
      <c r="ALN164">
        <v>24</v>
      </c>
      <c r="ALO164">
        <v>320</v>
      </c>
      <c r="ALP164">
        <v>185</v>
      </c>
      <c r="ALQ164">
        <v>41</v>
      </c>
      <c r="ALR164">
        <v>9</v>
      </c>
      <c r="ALS164">
        <v>18</v>
      </c>
      <c r="ALT164">
        <v>141</v>
      </c>
      <c r="ALU164">
        <v>839</v>
      </c>
      <c r="ALV164">
        <v>33</v>
      </c>
      <c r="ALW164">
        <v>76</v>
      </c>
      <c r="ALX164">
        <v>67</v>
      </c>
      <c r="ALY164">
        <v>10</v>
      </c>
      <c r="ALZ164">
        <v>267</v>
      </c>
      <c r="AMA164">
        <v>1059</v>
      </c>
      <c r="AMB164">
        <v>215</v>
      </c>
      <c r="AMC164">
        <v>29</v>
      </c>
      <c r="AMD164">
        <v>96</v>
      </c>
      <c r="AME164">
        <v>301</v>
      </c>
      <c r="AMF164">
        <v>282</v>
      </c>
      <c r="AMG164">
        <v>63</v>
      </c>
      <c r="AMH164">
        <v>104</v>
      </c>
      <c r="AMI164">
        <v>15</v>
      </c>
      <c r="AMJ164">
        <v>112</v>
      </c>
      <c r="AMK164">
        <v>30</v>
      </c>
      <c r="AML164">
        <v>5</v>
      </c>
      <c r="AMM164">
        <v>18</v>
      </c>
      <c r="AMN164">
        <v>2</v>
      </c>
      <c r="AMO164">
        <v>222</v>
      </c>
      <c r="AMP164">
        <v>169</v>
      </c>
      <c r="AMQ164">
        <v>403</v>
      </c>
      <c r="AMR164">
        <v>252</v>
      </c>
      <c r="AMS164">
        <v>112</v>
      </c>
      <c r="AMT164">
        <v>63</v>
      </c>
      <c r="AMU164">
        <v>22</v>
      </c>
      <c r="AMV164">
        <v>283</v>
      </c>
      <c r="AMW164">
        <v>87</v>
      </c>
      <c r="AMX164">
        <v>26</v>
      </c>
      <c r="AMY164">
        <v>25</v>
      </c>
      <c r="AMZ164">
        <v>188</v>
      </c>
      <c r="ANA164">
        <v>1007</v>
      </c>
      <c r="ANB164">
        <v>371</v>
      </c>
      <c r="ANC164">
        <v>372</v>
      </c>
      <c r="AND164">
        <v>89</v>
      </c>
      <c r="ANE164">
        <v>496</v>
      </c>
      <c r="ANF164">
        <v>64</v>
      </c>
      <c r="ANG164">
        <v>51</v>
      </c>
      <c r="ANH164">
        <v>359</v>
      </c>
      <c r="ANI164">
        <v>195</v>
      </c>
      <c r="ANJ164">
        <v>9</v>
      </c>
      <c r="ANK164">
        <v>589</v>
      </c>
      <c r="ANL164">
        <v>141</v>
      </c>
      <c r="ANM164">
        <v>438</v>
      </c>
      <c r="ANN164">
        <v>58</v>
      </c>
      <c r="ANO164">
        <v>21</v>
      </c>
      <c r="ANP164">
        <v>144</v>
      </c>
      <c r="ANQ164">
        <v>135</v>
      </c>
      <c r="ANR164">
        <v>243</v>
      </c>
      <c r="ANS164">
        <v>1227</v>
      </c>
      <c r="ANT164">
        <v>276</v>
      </c>
      <c r="ANU164">
        <v>50</v>
      </c>
      <c r="ANV164">
        <v>70</v>
      </c>
      <c r="ANW164">
        <v>654</v>
      </c>
      <c r="ANX164">
        <v>228</v>
      </c>
      <c r="ANY164">
        <v>570</v>
      </c>
      <c r="ANZ164">
        <v>0</v>
      </c>
      <c r="AOA164">
        <v>60</v>
      </c>
      <c r="AOB164">
        <v>268</v>
      </c>
      <c r="AOC164">
        <v>623</v>
      </c>
      <c r="AOD164">
        <v>299</v>
      </c>
      <c r="AOE164">
        <v>64</v>
      </c>
      <c r="AOF164">
        <v>236</v>
      </c>
      <c r="AOG164">
        <v>400</v>
      </c>
      <c r="AOH164">
        <v>1170</v>
      </c>
      <c r="AOI164">
        <v>733</v>
      </c>
      <c r="AOJ164">
        <v>11</v>
      </c>
      <c r="AOK164">
        <v>17</v>
      </c>
      <c r="AOL164">
        <v>19</v>
      </c>
      <c r="AOM164">
        <v>846</v>
      </c>
      <c r="AON164">
        <v>78</v>
      </c>
      <c r="AOO164">
        <v>141</v>
      </c>
      <c r="AOP164">
        <v>93</v>
      </c>
      <c r="AOQ164">
        <v>42</v>
      </c>
      <c r="AOR164">
        <v>87</v>
      </c>
      <c r="AOS164">
        <v>441</v>
      </c>
      <c r="AOT164">
        <v>2442</v>
      </c>
      <c r="AOU164">
        <v>350</v>
      </c>
      <c r="AOV164">
        <v>241</v>
      </c>
      <c r="AOW164">
        <v>6</v>
      </c>
      <c r="AOX164">
        <v>66</v>
      </c>
      <c r="AOY164">
        <v>15</v>
      </c>
      <c r="AOZ164">
        <v>50</v>
      </c>
      <c r="APA164">
        <v>58</v>
      </c>
      <c r="APB164">
        <v>38</v>
      </c>
      <c r="APC164">
        <v>96</v>
      </c>
      <c r="APD164">
        <v>5</v>
      </c>
      <c r="APE164">
        <v>91</v>
      </c>
      <c r="APF164">
        <v>100</v>
      </c>
      <c r="APG164">
        <v>268</v>
      </c>
      <c r="APH164">
        <v>1</v>
      </c>
      <c r="API164">
        <v>35</v>
      </c>
      <c r="APJ164">
        <v>33</v>
      </c>
      <c r="APK164">
        <v>26</v>
      </c>
      <c r="APL164">
        <v>45</v>
      </c>
      <c r="APM164">
        <v>127</v>
      </c>
      <c r="APN164">
        <v>38</v>
      </c>
      <c r="APO164">
        <v>50</v>
      </c>
      <c r="APP164">
        <v>7</v>
      </c>
      <c r="APQ164">
        <v>69</v>
      </c>
      <c r="APR164">
        <v>1578</v>
      </c>
      <c r="APS164">
        <v>282</v>
      </c>
      <c r="APT164">
        <v>127</v>
      </c>
      <c r="APU164">
        <v>0</v>
      </c>
      <c r="APV164">
        <v>66</v>
      </c>
      <c r="APW164">
        <v>276</v>
      </c>
      <c r="APX164">
        <v>73</v>
      </c>
      <c r="APY164">
        <v>257</v>
      </c>
      <c r="APZ164">
        <v>185</v>
      </c>
      <c r="AQA164">
        <v>95</v>
      </c>
      <c r="AQB164">
        <v>70</v>
      </c>
      <c r="AQC164">
        <v>8</v>
      </c>
      <c r="AQD164">
        <v>50</v>
      </c>
      <c r="AQE164">
        <v>1302</v>
      </c>
      <c r="AQF164">
        <v>11</v>
      </c>
      <c r="AQG164">
        <v>68</v>
      </c>
      <c r="AQH164">
        <v>168</v>
      </c>
      <c r="AQI164">
        <v>11</v>
      </c>
      <c r="AQJ164">
        <v>117</v>
      </c>
      <c r="AQK164">
        <v>244</v>
      </c>
      <c r="AQL164">
        <v>36</v>
      </c>
      <c r="AQM164">
        <v>52</v>
      </c>
      <c r="AQN164">
        <v>80</v>
      </c>
      <c r="AQO164">
        <v>151</v>
      </c>
      <c r="AQP164">
        <v>37</v>
      </c>
      <c r="AQQ164">
        <v>127</v>
      </c>
      <c r="AQR164">
        <v>18</v>
      </c>
      <c r="AQS164">
        <v>69</v>
      </c>
      <c r="AQT164">
        <v>66</v>
      </c>
      <c r="AQU164">
        <v>35</v>
      </c>
      <c r="AQV164">
        <v>35</v>
      </c>
      <c r="AQW164">
        <v>12</v>
      </c>
      <c r="AQX164">
        <v>257</v>
      </c>
      <c r="AQY164">
        <v>146</v>
      </c>
      <c r="AQZ164">
        <v>42</v>
      </c>
      <c r="ARA164">
        <v>4</v>
      </c>
      <c r="ARB164">
        <v>37</v>
      </c>
      <c r="ARC164">
        <v>206</v>
      </c>
      <c r="ARD164">
        <v>39</v>
      </c>
      <c r="ARE164">
        <v>30</v>
      </c>
      <c r="ARF164">
        <v>8</v>
      </c>
      <c r="ARG164">
        <v>70</v>
      </c>
      <c r="ARH164">
        <v>292</v>
      </c>
      <c r="ARI164">
        <v>159</v>
      </c>
      <c r="ARJ164">
        <v>89</v>
      </c>
      <c r="ARK164">
        <v>150</v>
      </c>
      <c r="ARL164">
        <v>35</v>
      </c>
      <c r="ARM164">
        <v>63</v>
      </c>
      <c r="ARN164">
        <v>9</v>
      </c>
      <c r="ARO164">
        <v>170</v>
      </c>
      <c r="ARP164">
        <v>82</v>
      </c>
      <c r="ARQ164">
        <v>12</v>
      </c>
      <c r="ARR164">
        <v>39</v>
      </c>
      <c r="ARS164">
        <v>233</v>
      </c>
      <c r="ART164">
        <v>0</v>
      </c>
      <c r="ARU164">
        <v>92</v>
      </c>
      <c r="ARV164">
        <v>31</v>
      </c>
      <c r="ARW164">
        <v>66</v>
      </c>
      <c r="ARX164">
        <v>210</v>
      </c>
      <c r="ARY164">
        <v>434</v>
      </c>
      <c r="ARZ164">
        <v>0</v>
      </c>
      <c r="ASA164">
        <v>16</v>
      </c>
      <c r="ASB164">
        <v>56</v>
      </c>
      <c r="ASC164">
        <v>302</v>
      </c>
      <c r="ASD164">
        <v>71</v>
      </c>
      <c r="ASE164">
        <v>151</v>
      </c>
      <c r="ASF164">
        <v>30</v>
      </c>
      <c r="ASG164">
        <v>307</v>
      </c>
      <c r="ASH164">
        <v>69</v>
      </c>
      <c r="ASI164">
        <v>20</v>
      </c>
      <c r="ASJ164">
        <v>35</v>
      </c>
      <c r="ASK164">
        <v>74</v>
      </c>
      <c r="ASL164">
        <v>10</v>
      </c>
      <c r="ASM164">
        <v>17</v>
      </c>
      <c r="ASN164">
        <v>78</v>
      </c>
      <c r="ASO164">
        <v>3</v>
      </c>
      <c r="ASP164">
        <v>1</v>
      </c>
      <c r="ASQ164">
        <v>35</v>
      </c>
      <c r="ASR164">
        <v>15</v>
      </c>
      <c r="ASS164">
        <v>21</v>
      </c>
      <c r="AST164">
        <v>20</v>
      </c>
      <c r="ASU164">
        <v>670</v>
      </c>
      <c r="ASV164">
        <v>416</v>
      </c>
      <c r="ASW164">
        <v>122</v>
      </c>
      <c r="ASX164">
        <v>86</v>
      </c>
      <c r="ASY164">
        <v>387</v>
      </c>
      <c r="ASZ164">
        <v>435</v>
      </c>
      <c r="ATA164">
        <v>296</v>
      </c>
      <c r="ATB164">
        <v>94</v>
      </c>
      <c r="ATC164">
        <v>110</v>
      </c>
      <c r="ATD164">
        <v>118</v>
      </c>
      <c r="ATE164">
        <v>68</v>
      </c>
      <c r="ATF164">
        <v>55</v>
      </c>
      <c r="ATG164">
        <v>118</v>
      </c>
      <c r="ATH164">
        <v>7</v>
      </c>
      <c r="ATI164">
        <v>30</v>
      </c>
      <c r="ATJ164">
        <v>132</v>
      </c>
      <c r="ATK164">
        <v>325</v>
      </c>
      <c r="ATL164">
        <v>0</v>
      </c>
      <c r="ATM164">
        <v>446</v>
      </c>
      <c r="ATN164">
        <v>16</v>
      </c>
      <c r="ATO164">
        <v>336</v>
      </c>
      <c r="ATP164">
        <v>217</v>
      </c>
      <c r="ATQ164">
        <v>69</v>
      </c>
      <c r="ATR164">
        <v>47</v>
      </c>
      <c r="ATS164">
        <v>62</v>
      </c>
      <c r="ATT164">
        <v>23</v>
      </c>
      <c r="ATU164">
        <v>63</v>
      </c>
      <c r="ATV164">
        <v>104</v>
      </c>
      <c r="ATW164">
        <v>11</v>
      </c>
      <c r="ATX164">
        <v>97</v>
      </c>
      <c r="ATY164">
        <v>57</v>
      </c>
      <c r="ATZ164">
        <v>54</v>
      </c>
      <c r="AUA164">
        <v>51</v>
      </c>
      <c r="AUB164">
        <v>0</v>
      </c>
      <c r="AUC164">
        <v>12</v>
      </c>
      <c r="AUD164">
        <v>65</v>
      </c>
      <c r="AUE164">
        <v>10</v>
      </c>
      <c r="AUF164">
        <v>79</v>
      </c>
      <c r="AUG164">
        <v>0</v>
      </c>
      <c r="AUH164">
        <v>126</v>
      </c>
      <c r="AUI164">
        <v>46</v>
      </c>
      <c r="AUJ164">
        <v>302</v>
      </c>
      <c r="AUK164">
        <v>21</v>
      </c>
      <c r="AUL164">
        <v>16</v>
      </c>
      <c r="AUM164">
        <v>0</v>
      </c>
      <c r="AUN164">
        <v>4</v>
      </c>
      <c r="AUO164">
        <v>18</v>
      </c>
      <c r="AUP164">
        <v>51</v>
      </c>
      <c r="AUQ164">
        <v>1</v>
      </c>
      <c r="AUR164">
        <v>72</v>
      </c>
      <c r="AUS164">
        <v>48</v>
      </c>
      <c r="AUT164">
        <v>48</v>
      </c>
      <c r="AUU164">
        <v>57</v>
      </c>
      <c r="AUV164">
        <v>68</v>
      </c>
      <c r="AUW164">
        <v>18</v>
      </c>
      <c r="AUX164">
        <v>100</v>
      </c>
      <c r="AUY164">
        <v>7</v>
      </c>
      <c r="AUZ164">
        <v>19</v>
      </c>
      <c r="AVA164">
        <v>28</v>
      </c>
      <c r="AVB164">
        <v>49</v>
      </c>
      <c r="AVC164">
        <v>27</v>
      </c>
      <c r="AVD164">
        <v>16</v>
      </c>
      <c r="AVE164">
        <v>47</v>
      </c>
      <c r="AVF164">
        <v>0</v>
      </c>
      <c r="AVG164">
        <v>75</v>
      </c>
      <c r="AVH164">
        <v>44</v>
      </c>
      <c r="AVI164">
        <v>12</v>
      </c>
      <c r="AVJ164">
        <v>70</v>
      </c>
      <c r="AVK164">
        <v>14</v>
      </c>
      <c r="AVL164">
        <v>98</v>
      </c>
      <c r="AVM164">
        <v>4</v>
      </c>
      <c r="AVN164">
        <v>72</v>
      </c>
      <c r="AVO164">
        <v>99</v>
      </c>
      <c r="AVP164">
        <v>5</v>
      </c>
      <c r="AVQ164">
        <v>12</v>
      </c>
      <c r="AVR164">
        <v>23</v>
      </c>
      <c r="AVS164">
        <v>19</v>
      </c>
      <c r="AVT164">
        <v>83</v>
      </c>
      <c r="AVU164">
        <v>38</v>
      </c>
      <c r="AVV164">
        <v>11</v>
      </c>
      <c r="AVW164">
        <v>3</v>
      </c>
      <c r="AVX164">
        <v>28</v>
      </c>
      <c r="AVY164">
        <v>9</v>
      </c>
      <c r="AVZ164">
        <v>12</v>
      </c>
      <c r="AWA164">
        <v>15</v>
      </c>
      <c r="AWB164">
        <v>12</v>
      </c>
      <c r="AWC164">
        <v>23</v>
      </c>
      <c r="AWD164">
        <v>44</v>
      </c>
      <c r="AWE164">
        <v>26</v>
      </c>
      <c r="AWF164">
        <v>5</v>
      </c>
      <c r="AWG164">
        <v>51</v>
      </c>
      <c r="AWH164">
        <v>15</v>
      </c>
      <c r="AWI164">
        <v>25</v>
      </c>
      <c r="AWJ164">
        <v>16</v>
      </c>
      <c r="AWK164">
        <v>26</v>
      </c>
      <c r="AWL164">
        <v>5</v>
      </c>
      <c r="AWM164">
        <v>154</v>
      </c>
      <c r="AWN164">
        <v>1</v>
      </c>
      <c r="AWO164">
        <v>34</v>
      </c>
      <c r="AWP164">
        <v>31</v>
      </c>
      <c r="AWQ164">
        <v>8</v>
      </c>
      <c r="AWR164">
        <v>16</v>
      </c>
      <c r="AWS164">
        <v>10</v>
      </c>
      <c r="AWT164">
        <v>52</v>
      </c>
      <c r="AWU164">
        <v>26</v>
      </c>
      <c r="AWV164">
        <v>61</v>
      </c>
      <c r="AWW164">
        <v>75</v>
      </c>
      <c r="AWX164">
        <v>19</v>
      </c>
      <c r="AWY164">
        <v>10</v>
      </c>
      <c r="AWZ164">
        <v>0</v>
      </c>
      <c r="AXA164">
        <v>101</v>
      </c>
      <c r="AXB164">
        <v>44</v>
      </c>
      <c r="AXC164">
        <v>42</v>
      </c>
      <c r="AXD164">
        <v>102</v>
      </c>
      <c r="AXE164">
        <v>51</v>
      </c>
      <c r="AXF164">
        <v>17</v>
      </c>
      <c r="AXG164">
        <v>53</v>
      </c>
      <c r="AXH164">
        <v>73</v>
      </c>
      <c r="AXI164">
        <v>42</v>
      </c>
      <c r="AXJ164">
        <v>99</v>
      </c>
      <c r="AXK164">
        <v>9</v>
      </c>
      <c r="AXL164">
        <v>7</v>
      </c>
      <c r="AXM164">
        <v>74</v>
      </c>
      <c r="AXN164">
        <v>20</v>
      </c>
      <c r="AXO164">
        <v>72</v>
      </c>
      <c r="AXP164">
        <v>57</v>
      </c>
      <c r="AXQ164">
        <v>14</v>
      </c>
      <c r="AXR164">
        <v>13</v>
      </c>
      <c r="AXS164">
        <v>34</v>
      </c>
      <c r="AXT164">
        <v>95</v>
      </c>
      <c r="AXU164">
        <v>45</v>
      </c>
      <c r="AXV164">
        <v>269</v>
      </c>
      <c r="AXW164">
        <v>15</v>
      </c>
      <c r="AXX164">
        <v>60</v>
      </c>
      <c r="AXY164">
        <v>32</v>
      </c>
      <c r="AXZ164">
        <v>65</v>
      </c>
      <c r="AYA164">
        <v>2</v>
      </c>
      <c r="AYB164">
        <v>85</v>
      </c>
      <c r="AYC164">
        <v>96</v>
      </c>
      <c r="AYD164">
        <v>0</v>
      </c>
      <c r="AYE164">
        <v>2</v>
      </c>
      <c r="AYF164">
        <v>77</v>
      </c>
      <c r="AYG164">
        <v>69</v>
      </c>
      <c r="AYH164">
        <v>43</v>
      </c>
      <c r="AYI164">
        <v>112</v>
      </c>
      <c r="AYJ164">
        <v>279</v>
      </c>
      <c r="AYK164">
        <v>104</v>
      </c>
      <c r="AYL164">
        <v>0</v>
      </c>
      <c r="AYM164">
        <v>21</v>
      </c>
      <c r="AYN164">
        <v>92</v>
      </c>
      <c r="AYO164">
        <v>16</v>
      </c>
      <c r="AYP164">
        <v>15</v>
      </c>
      <c r="AYQ164">
        <v>83</v>
      </c>
      <c r="AYR164">
        <v>3</v>
      </c>
      <c r="AYS164">
        <v>15</v>
      </c>
      <c r="AYT164">
        <v>61</v>
      </c>
      <c r="AYU164">
        <v>21</v>
      </c>
      <c r="AYV164">
        <v>30</v>
      </c>
      <c r="AYW164">
        <v>4</v>
      </c>
      <c r="AYX164">
        <v>118</v>
      </c>
      <c r="AYY164">
        <v>53</v>
      </c>
      <c r="AYZ164">
        <v>37</v>
      </c>
      <c r="AZA164">
        <v>28</v>
      </c>
      <c r="AZB164">
        <v>63</v>
      </c>
      <c r="AZC164">
        <v>24</v>
      </c>
      <c r="AZD164">
        <v>13</v>
      </c>
      <c r="AZE164">
        <v>44</v>
      </c>
      <c r="AZF164">
        <v>136</v>
      </c>
      <c r="AZG164">
        <v>107</v>
      </c>
      <c r="AZH164">
        <v>36</v>
      </c>
      <c r="AZI164">
        <v>79</v>
      </c>
      <c r="AZJ164">
        <v>37</v>
      </c>
      <c r="AZK164">
        <v>14</v>
      </c>
      <c r="AZL164">
        <v>40</v>
      </c>
      <c r="AZM164">
        <v>7</v>
      </c>
      <c r="AZN164">
        <v>29</v>
      </c>
      <c r="AZO164">
        <v>97</v>
      </c>
      <c r="AZP164">
        <v>45</v>
      </c>
      <c r="AZQ164">
        <v>194</v>
      </c>
      <c r="AZR164">
        <v>6</v>
      </c>
      <c r="AZS164">
        <v>65</v>
      </c>
      <c r="AZT164">
        <v>35</v>
      </c>
      <c r="AZU164">
        <v>82</v>
      </c>
      <c r="AZV164">
        <v>218</v>
      </c>
      <c r="AZW164">
        <v>169</v>
      </c>
      <c r="AZX164">
        <v>40</v>
      </c>
      <c r="AZY164">
        <v>38</v>
      </c>
      <c r="AZZ164">
        <v>14</v>
      </c>
      <c r="BAA164">
        <v>37</v>
      </c>
      <c r="BAB164">
        <v>118</v>
      </c>
      <c r="BAC164">
        <v>107</v>
      </c>
      <c r="BAD164">
        <v>35</v>
      </c>
      <c r="BAE164">
        <v>44</v>
      </c>
      <c r="BAF164">
        <v>81</v>
      </c>
      <c r="BAG164">
        <v>9</v>
      </c>
      <c r="BAH164">
        <v>41</v>
      </c>
      <c r="BAI164">
        <v>69</v>
      </c>
      <c r="BAJ164">
        <v>145</v>
      </c>
      <c r="BAK164">
        <v>245</v>
      </c>
      <c r="BAL164">
        <v>33</v>
      </c>
      <c r="BAM164">
        <v>212</v>
      </c>
      <c r="BAN164">
        <v>133</v>
      </c>
      <c r="BAO164">
        <v>36</v>
      </c>
      <c r="BAP164">
        <v>77</v>
      </c>
      <c r="BAQ164">
        <v>83</v>
      </c>
      <c r="BAR164">
        <v>24</v>
      </c>
      <c r="BAS164">
        <v>77</v>
      </c>
      <c r="BAT164">
        <v>45</v>
      </c>
      <c r="BAU164">
        <v>56</v>
      </c>
      <c r="BAV164">
        <v>255</v>
      </c>
      <c r="BAW164">
        <v>63</v>
      </c>
      <c r="BAX164">
        <v>159</v>
      </c>
      <c r="BAY164">
        <v>57</v>
      </c>
      <c r="BAZ164">
        <v>90</v>
      </c>
      <c r="BBA164">
        <v>233</v>
      </c>
      <c r="BBB164">
        <v>26</v>
      </c>
      <c r="BBC164">
        <v>66</v>
      </c>
      <c r="BBD164">
        <v>13</v>
      </c>
      <c r="BBE164">
        <v>90</v>
      </c>
      <c r="BBF164">
        <v>70</v>
      </c>
      <c r="BBG164">
        <v>79</v>
      </c>
      <c r="BBH164">
        <v>105</v>
      </c>
      <c r="BBI164">
        <v>120</v>
      </c>
      <c r="BBJ164">
        <v>13</v>
      </c>
      <c r="BBK164">
        <v>303</v>
      </c>
      <c r="BBL164">
        <v>192</v>
      </c>
      <c r="BBM164">
        <v>43</v>
      </c>
      <c r="BBN164">
        <v>76</v>
      </c>
      <c r="BBO164">
        <v>185</v>
      </c>
      <c r="BBP164">
        <v>1589</v>
      </c>
      <c r="BBQ164">
        <v>41</v>
      </c>
      <c r="BBR164">
        <v>196</v>
      </c>
      <c r="BBS164">
        <v>174</v>
      </c>
      <c r="BBT164">
        <v>37</v>
      </c>
      <c r="BBU164">
        <v>88</v>
      </c>
      <c r="BBV164">
        <v>23</v>
      </c>
      <c r="BBW164">
        <v>8</v>
      </c>
      <c r="BBX164">
        <v>4</v>
      </c>
      <c r="BBY164">
        <v>113</v>
      </c>
      <c r="BBZ164">
        <v>261</v>
      </c>
      <c r="BCA164">
        <v>225</v>
      </c>
      <c r="BCB164">
        <v>558</v>
      </c>
      <c r="BCC164">
        <v>296</v>
      </c>
      <c r="BCD164">
        <v>43</v>
      </c>
      <c r="BCE164">
        <v>262</v>
      </c>
      <c r="BCF164">
        <v>232</v>
      </c>
      <c r="BCG164">
        <v>253</v>
      </c>
      <c r="BCH164">
        <v>571</v>
      </c>
      <c r="BCI164">
        <v>206</v>
      </c>
      <c r="BCJ164">
        <v>131</v>
      </c>
      <c r="BCK164">
        <v>140</v>
      </c>
      <c r="BCL164">
        <v>501</v>
      </c>
      <c r="BCM164">
        <v>498</v>
      </c>
      <c r="BCN164">
        <v>307</v>
      </c>
      <c r="BCO164">
        <v>150</v>
      </c>
      <c r="BCP164">
        <v>325</v>
      </c>
      <c r="BCQ164">
        <v>671</v>
      </c>
      <c r="BCR164">
        <v>719</v>
      </c>
      <c r="BCS164">
        <v>164</v>
      </c>
      <c r="BCT164">
        <v>217</v>
      </c>
      <c r="BCU164">
        <v>224</v>
      </c>
      <c r="BCV164">
        <v>333</v>
      </c>
      <c r="BCW164">
        <v>591</v>
      </c>
      <c r="BCX164">
        <v>415</v>
      </c>
      <c r="BCY164">
        <v>154</v>
      </c>
      <c r="BCZ164">
        <v>1152</v>
      </c>
      <c r="BDA164">
        <v>313</v>
      </c>
      <c r="BDB164">
        <v>519</v>
      </c>
      <c r="BDC164">
        <v>258</v>
      </c>
      <c r="BDD164">
        <v>123</v>
      </c>
      <c r="BDE164">
        <v>177</v>
      </c>
      <c r="BDF164">
        <v>1366</v>
      </c>
      <c r="BDG164">
        <v>717</v>
      </c>
      <c r="BDH164">
        <v>85</v>
      </c>
      <c r="BDI164">
        <v>338</v>
      </c>
      <c r="BDJ164">
        <v>128</v>
      </c>
      <c r="BDK164">
        <v>242</v>
      </c>
      <c r="BDL164">
        <v>565</v>
      </c>
      <c r="BDM164">
        <v>135</v>
      </c>
      <c r="BDN164">
        <v>155</v>
      </c>
      <c r="BDO164">
        <v>548</v>
      </c>
      <c r="BDP164">
        <v>629</v>
      </c>
      <c r="BDQ164">
        <v>363</v>
      </c>
      <c r="BDR164">
        <v>476</v>
      </c>
      <c r="BDS164">
        <v>55</v>
      </c>
      <c r="BDT164">
        <v>621</v>
      </c>
      <c r="BDU164">
        <v>311</v>
      </c>
      <c r="BDV164">
        <v>973</v>
      </c>
      <c r="BDW164">
        <v>91</v>
      </c>
      <c r="BDX164">
        <v>112</v>
      </c>
      <c r="BDY164">
        <v>52</v>
      </c>
      <c r="BDZ164">
        <v>434</v>
      </c>
      <c r="BEA164">
        <v>771</v>
      </c>
      <c r="BEB164">
        <v>629</v>
      </c>
      <c r="BEC164">
        <v>264</v>
      </c>
      <c r="BED164">
        <v>370</v>
      </c>
      <c r="BEE164">
        <v>511</v>
      </c>
      <c r="BEF164">
        <v>385</v>
      </c>
      <c r="BEG164">
        <v>59</v>
      </c>
      <c r="BEH164">
        <v>26</v>
      </c>
      <c r="BEI164">
        <v>236</v>
      </c>
      <c r="BEJ164">
        <v>7</v>
      </c>
      <c r="BEK164">
        <v>123</v>
      </c>
      <c r="BEL164">
        <v>26</v>
      </c>
      <c r="BEM164">
        <v>71</v>
      </c>
      <c r="BEN164">
        <v>233</v>
      </c>
      <c r="BEO164">
        <v>81</v>
      </c>
      <c r="BEP164">
        <v>519</v>
      </c>
      <c r="BEQ164">
        <v>62</v>
      </c>
      <c r="BER164">
        <v>184</v>
      </c>
      <c r="BES164">
        <v>105</v>
      </c>
      <c r="BET164">
        <v>63</v>
      </c>
      <c r="BEU164">
        <v>140</v>
      </c>
      <c r="BEV164">
        <v>129</v>
      </c>
      <c r="BEW164">
        <v>162</v>
      </c>
      <c r="BEX164">
        <v>219</v>
      </c>
      <c r="BEY164">
        <v>0</v>
      </c>
      <c r="BEZ164">
        <v>6</v>
      </c>
      <c r="BFA164">
        <v>31</v>
      </c>
      <c r="BFB164">
        <v>122</v>
      </c>
      <c r="BFC164">
        <v>7</v>
      </c>
      <c r="BFD164">
        <v>22</v>
      </c>
      <c r="BFE164">
        <v>29</v>
      </c>
      <c r="BFF164">
        <v>56</v>
      </c>
      <c r="BFG164">
        <v>85</v>
      </c>
      <c r="BFH164">
        <v>90</v>
      </c>
      <c r="BFI164">
        <v>337</v>
      </c>
      <c r="BFJ164">
        <v>46</v>
      </c>
      <c r="BFK164">
        <v>0</v>
      </c>
      <c r="BFL164">
        <v>366</v>
      </c>
      <c r="BFM164">
        <v>144</v>
      </c>
      <c r="BFN164">
        <v>207</v>
      </c>
      <c r="BFO164">
        <v>307</v>
      </c>
      <c r="BFP164">
        <v>22</v>
      </c>
      <c r="BFQ164">
        <v>704</v>
      </c>
      <c r="BFR164">
        <v>196</v>
      </c>
      <c r="BFS164">
        <v>0</v>
      </c>
      <c r="BFT164">
        <v>124</v>
      </c>
      <c r="BFU164">
        <v>148</v>
      </c>
      <c r="BFV164">
        <v>364</v>
      </c>
      <c r="BFW164">
        <v>513</v>
      </c>
      <c r="BFX164">
        <v>184</v>
      </c>
      <c r="BFY164">
        <v>239</v>
      </c>
      <c r="BFZ164">
        <v>98</v>
      </c>
      <c r="BGA164">
        <v>91</v>
      </c>
      <c r="BGB164">
        <v>225</v>
      </c>
      <c r="BGC164">
        <v>225</v>
      </c>
      <c r="BGD164">
        <v>158</v>
      </c>
      <c r="BGE164">
        <v>109</v>
      </c>
      <c r="BGF164">
        <v>83</v>
      </c>
      <c r="BGG164">
        <v>26</v>
      </c>
      <c r="BGH164">
        <v>44</v>
      </c>
      <c r="BGI164">
        <v>2644</v>
      </c>
      <c r="BGJ164">
        <v>539</v>
      </c>
      <c r="BGK164">
        <v>171</v>
      </c>
      <c r="BGL164">
        <v>48</v>
      </c>
      <c r="BGM164">
        <v>60</v>
      </c>
      <c r="BGN164">
        <v>393</v>
      </c>
      <c r="BGO164">
        <v>56</v>
      </c>
      <c r="BGP164">
        <v>28</v>
      </c>
      <c r="BGQ164">
        <v>168</v>
      </c>
      <c r="BGR164">
        <v>753</v>
      </c>
      <c r="BGS164">
        <v>206</v>
      </c>
      <c r="BGT164">
        <v>66</v>
      </c>
      <c r="BGU164">
        <v>264</v>
      </c>
      <c r="BGV164">
        <v>56</v>
      </c>
      <c r="BGW164">
        <v>413</v>
      </c>
      <c r="BGX164">
        <v>417</v>
      </c>
      <c r="BGY164">
        <v>95</v>
      </c>
      <c r="BGZ164">
        <v>508</v>
      </c>
      <c r="BHA164">
        <v>719</v>
      </c>
      <c r="BHB164">
        <v>243</v>
      </c>
      <c r="BHC164">
        <v>281</v>
      </c>
      <c r="BHD164">
        <v>558</v>
      </c>
      <c r="BHE164">
        <v>167</v>
      </c>
      <c r="BHF164">
        <v>947</v>
      </c>
      <c r="BHG164">
        <v>94</v>
      </c>
      <c r="BHH164">
        <v>68</v>
      </c>
      <c r="BHI164">
        <v>145</v>
      </c>
      <c r="BHJ164">
        <v>4</v>
      </c>
      <c r="BHK164">
        <v>20</v>
      </c>
      <c r="BHL164">
        <v>7</v>
      </c>
      <c r="BHM164">
        <v>339</v>
      </c>
      <c r="BHN164">
        <v>57</v>
      </c>
      <c r="BHO164">
        <v>76</v>
      </c>
      <c r="BHP164">
        <v>13</v>
      </c>
      <c r="BHQ164">
        <v>47</v>
      </c>
      <c r="BHR164">
        <v>264</v>
      </c>
      <c r="BHS164">
        <v>34</v>
      </c>
      <c r="BHT164">
        <v>96</v>
      </c>
      <c r="BHU164">
        <v>64</v>
      </c>
      <c r="BHV164">
        <v>166</v>
      </c>
      <c r="BHW164">
        <v>64</v>
      </c>
      <c r="BHX164">
        <v>50</v>
      </c>
      <c r="BHY164">
        <v>69</v>
      </c>
      <c r="BHZ164">
        <v>42</v>
      </c>
      <c r="BIA164">
        <v>125</v>
      </c>
      <c r="BIB164">
        <v>97</v>
      </c>
      <c r="BIC164">
        <v>81</v>
      </c>
      <c r="BID164">
        <v>145</v>
      </c>
      <c r="BIE164">
        <v>35</v>
      </c>
      <c r="BIF164">
        <v>244</v>
      </c>
      <c r="BIG164">
        <v>95</v>
      </c>
      <c r="BIH164">
        <v>239</v>
      </c>
      <c r="BII164">
        <v>433</v>
      </c>
      <c r="BIJ164">
        <v>75</v>
      </c>
      <c r="BIK164">
        <v>43</v>
      </c>
      <c r="BIL164">
        <v>160</v>
      </c>
      <c r="BIM164">
        <v>115</v>
      </c>
      <c r="BIN164">
        <v>33</v>
      </c>
      <c r="BIO164">
        <v>3</v>
      </c>
      <c r="BIP164">
        <v>0</v>
      </c>
      <c r="BIQ164">
        <v>154</v>
      </c>
      <c r="BIR164">
        <v>205</v>
      </c>
      <c r="BIS164">
        <v>55</v>
      </c>
      <c r="BIT164">
        <v>113</v>
      </c>
      <c r="BIU164">
        <v>62</v>
      </c>
      <c r="BIV164">
        <v>16</v>
      </c>
      <c r="BIW164">
        <v>135</v>
      </c>
      <c r="BIX164">
        <v>96</v>
      </c>
      <c r="BIY164">
        <v>182</v>
      </c>
      <c r="BIZ164">
        <v>55</v>
      </c>
      <c r="BJA164">
        <v>56</v>
      </c>
      <c r="BJB164">
        <v>6</v>
      </c>
      <c r="BJC164">
        <v>181</v>
      </c>
      <c r="BJD164">
        <v>21</v>
      </c>
      <c r="BJE164">
        <v>12</v>
      </c>
      <c r="BJF164">
        <v>244</v>
      </c>
      <c r="BJG164">
        <v>61</v>
      </c>
      <c r="BJH164">
        <v>324</v>
      </c>
      <c r="BJI164">
        <v>134</v>
      </c>
      <c r="BJJ164">
        <v>51</v>
      </c>
      <c r="BJK164">
        <v>7</v>
      </c>
      <c r="BJL164">
        <v>40</v>
      </c>
      <c r="BJM164">
        <v>301</v>
      </c>
      <c r="BJN164">
        <v>75</v>
      </c>
      <c r="BJO164">
        <v>14</v>
      </c>
      <c r="BJP164">
        <v>43</v>
      </c>
      <c r="BJQ164">
        <v>238</v>
      </c>
      <c r="BJR164">
        <v>35</v>
      </c>
      <c r="BJS164">
        <v>134</v>
      </c>
      <c r="BJT164">
        <v>43</v>
      </c>
      <c r="BJU164">
        <v>16</v>
      </c>
      <c r="BJV164">
        <v>134</v>
      </c>
      <c r="BJW164">
        <v>153</v>
      </c>
      <c r="BJX164">
        <v>76</v>
      </c>
      <c r="BJY164">
        <v>30</v>
      </c>
      <c r="BJZ164">
        <v>862</v>
      </c>
      <c r="BKA164">
        <v>98</v>
      </c>
      <c r="BKB164">
        <v>94</v>
      </c>
      <c r="BKC164">
        <v>108</v>
      </c>
      <c r="BKD164">
        <v>33</v>
      </c>
      <c r="BKE164">
        <v>39</v>
      </c>
      <c r="BKF164">
        <v>31</v>
      </c>
      <c r="BKG164">
        <v>14</v>
      </c>
      <c r="BKH164">
        <v>28</v>
      </c>
      <c r="BKI164">
        <v>4</v>
      </c>
      <c r="BKJ164">
        <v>17</v>
      </c>
      <c r="BKK164">
        <v>85</v>
      </c>
      <c r="BKL164">
        <v>61</v>
      </c>
      <c r="BKM164">
        <v>7</v>
      </c>
      <c r="BKN164">
        <v>38</v>
      </c>
      <c r="BKO164">
        <v>74</v>
      </c>
      <c r="BKP164">
        <v>97</v>
      </c>
      <c r="BKQ164">
        <v>55</v>
      </c>
      <c r="BKR164">
        <v>37</v>
      </c>
      <c r="BKS164">
        <v>165</v>
      </c>
      <c r="BKT164">
        <v>78</v>
      </c>
      <c r="BKU164">
        <v>22</v>
      </c>
      <c r="BKV164">
        <v>95</v>
      </c>
      <c r="BKW164">
        <v>46</v>
      </c>
      <c r="BKX164">
        <v>39</v>
      </c>
      <c r="BKY164">
        <v>189</v>
      </c>
      <c r="BKZ164">
        <v>218</v>
      </c>
      <c r="BLA164">
        <v>104</v>
      </c>
      <c r="BLB164">
        <v>10</v>
      </c>
      <c r="BLC164">
        <v>25</v>
      </c>
      <c r="BLD164">
        <v>8</v>
      </c>
      <c r="BLE164">
        <v>37</v>
      </c>
      <c r="BLF164">
        <v>26</v>
      </c>
      <c r="BLG164">
        <v>22</v>
      </c>
      <c r="BLH164">
        <v>114</v>
      </c>
      <c r="BLI164">
        <v>58</v>
      </c>
      <c r="BLJ164">
        <v>29</v>
      </c>
      <c r="BLK164">
        <v>50</v>
      </c>
      <c r="BLL164">
        <v>144</v>
      </c>
      <c r="BLM164">
        <v>27</v>
      </c>
      <c r="BLN164">
        <v>91</v>
      </c>
      <c r="BLO164">
        <v>33</v>
      </c>
      <c r="BLP164">
        <v>28</v>
      </c>
      <c r="BLQ164">
        <v>51</v>
      </c>
      <c r="BLR164">
        <v>24</v>
      </c>
      <c r="BLS164">
        <v>25</v>
      </c>
      <c r="BLT164">
        <v>130</v>
      </c>
      <c r="BLU164">
        <v>5</v>
      </c>
      <c r="BLV164">
        <v>11</v>
      </c>
      <c r="BLW164">
        <v>115</v>
      </c>
      <c r="BLX164">
        <v>20</v>
      </c>
      <c r="BLY164">
        <v>60</v>
      </c>
      <c r="BLZ164">
        <v>239</v>
      </c>
      <c r="BMA164">
        <v>13</v>
      </c>
      <c r="BMB164">
        <v>464</v>
      </c>
      <c r="BMC164">
        <v>139</v>
      </c>
      <c r="BMD164">
        <v>137</v>
      </c>
      <c r="BME164">
        <v>12</v>
      </c>
      <c r="BMF164">
        <v>106</v>
      </c>
      <c r="BMG164">
        <v>89</v>
      </c>
      <c r="BMH164">
        <v>98</v>
      </c>
      <c r="BMI164">
        <v>21</v>
      </c>
      <c r="BMJ164">
        <v>5</v>
      </c>
      <c r="BMK164">
        <v>53</v>
      </c>
      <c r="BML164">
        <v>150</v>
      </c>
      <c r="BMM164">
        <v>21</v>
      </c>
      <c r="BMN164">
        <v>26</v>
      </c>
      <c r="BMO164">
        <v>139</v>
      </c>
      <c r="BMP164">
        <v>138</v>
      </c>
      <c r="BMQ164">
        <v>36</v>
      </c>
      <c r="BMR164">
        <v>3</v>
      </c>
      <c r="BMS164">
        <v>22</v>
      </c>
      <c r="BMT164">
        <v>23</v>
      </c>
      <c r="BMU164">
        <v>19</v>
      </c>
      <c r="BMV164">
        <v>27</v>
      </c>
      <c r="BMW164">
        <v>8</v>
      </c>
      <c r="BMX164">
        <v>0</v>
      </c>
      <c r="BMY164">
        <v>32</v>
      </c>
      <c r="BMZ164">
        <v>89</v>
      </c>
      <c r="BNA164">
        <v>13</v>
      </c>
      <c r="BNB164">
        <v>65</v>
      </c>
      <c r="BNC164">
        <v>15</v>
      </c>
      <c r="BND164">
        <v>109</v>
      </c>
      <c r="BNE164">
        <v>91</v>
      </c>
      <c r="BNF164">
        <v>54</v>
      </c>
      <c r="BNG164">
        <v>74</v>
      </c>
      <c r="BNH164">
        <v>44</v>
      </c>
      <c r="BNI164">
        <v>1</v>
      </c>
      <c r="BNJ164">
        <v>22</v>
      </c>
      <c r="BNK164">
        <v>105</v>
      </c>
      <c r="BNL164">
        <v>47</v>
      </c>
      <c r="BNM164">
        <v>92</v>
      </c>
      <c r="BNN164">
        <v>108</v>
      </c>
      <c r="BNO164">
        <v>198</v>
      </c>
      <c r="BNP164">
        <v>31</v>
      </c>
      <c r="BNQ164">
        <v>3</v>
      </c>
      <c r="BNR164">
        <v>22</v>
      </c>
      <c r="BNS164">
        <v>37</v>
      </c>
      <c r="BNT164">
        <v>74</v>
      </c>
      <c r="BNU164">
        <v>22</v>
      </c>
      <c r="BNV164">
        <v>62</v>
      </c>
      <c r="BNW164">
        <v>40</v>
      </c>
      <c r="BNX164">
        <v>51</v>
      </c>
      <c r="BNY164">
        <v>12</v>
      </c>
      <c r="BNZ164">
        <v>9</v>
      </c>
      <c r="BOA164">
        <v>11</v>
      </c>
      <c r="BOB164">
        <v>44</v>
      </c>
      <c r="BOC164">
        <v>167</v>
      </c>
      <c r="BOD164">
        <v>103</v>
      </c>
      <c r="BOE164">
        <v>26</v>
      </c>
      <c r="BOF164">
        <v>27</v>
      </c>
      <c r="BOG164">
        <v>41</v>
      </c>
      <c r="BOH164">
        <v>31</v>
      </c>
      <c r="BOI164">
        <v>250</v>
      </c>
      <c r="BOJ164">
        <v>79</v>
      </c>
      <c r="BOK164">
        <v>8</v>
      </c>
      <c r="BOL164">
        <v>96</v>
      </c>
      <c r="BOM164">
        <v>117</v>
      </c>
      <c r="BON164">
        <v>119</v>
      </c>
      <c r="BOO164">
        <v>23</v>
      </c>
      <c r="BOP164">
        <v>17</v>
      </c>
      <c r="BOQ164">
        <v>24</v>
      </c>
      <c r="BOR164">
        <v>109</v>
      </c>
      <c r="BOS164">
        <v>18</v>
      </c>
      <c r="BOT164">
        <v>58</v>
      </c>
      <c r="BOU164">
        <v>29</v>
      </c>
      <c r="BOV164">
        <v>15</v>
      </c>
      <c r="BOW164">
        <v>211</v>
      </c>
      <c r="BOX164">
        <v>79</v>
      </c>
      <c r="BOY164">
        <v>117</v>
      </c>
      <c r="BOZ164">
        <v>76</v>
      </c>
      <c r="BPA164">
        <v>143</v>
      </c>
      <c r="BPB164">
        <v>256</v>
      </c>
      <c r="BPC164">
        <v>301</v>
      </c>
      <c r="BPD164">
        <v>27</v>
      </c>
      <c r="BPE164">
        <v>8</v>
      </c>
      <c r="BPF164">
        <v>200</v>
      </c>
      <c r="BPG164">
        <v>10</v>
      </c>
      <c r="BPH164">
        <v>171</v>
      </c>
      <c r="BPI164">
        <v>33</v>
      </c>
      <c r="BPJ164">
        <v>111</v>
      </c>
      <c r="BPK164">
        <v>117</v>
      </c>
      <c r="BPL164">
        <v>130</v>
      </c>
      <c r="BPM164">
        <v>142</v>
      </c>
      <c r="BPN164">
        <v>717</v>
      </c>
      <c r="BPO164">
        <v>388</v>
      </c>
      <c r="BPP164">
        <v>4</v>
      </c>
      <c r="BPQ164">
        <v>239</v>
      </c>
      <c r="BPR164">
        <v>62</v>
      </c>
      <c r="BPS164">
        <v>197</v>
      </c>
      <c r="BPT164">
        <v>280</v>
      </c>
      <c r="BPU164">
        <v>412</v>
      </c>
      <c r="BPV164">
        <v>43</v>
      </c>
      <c r="BPW164">
        <v>202</v>
      </c>
      <c r="BPX164">
        <v>436</v>
      </c>
      <c r="BPY164">
        <v>301</v>
      </c>
      <c r="BPZ164">
        <v>286</v>
      </c>
      <c r="BQA164">
        <v>103</v>
      </c>
      <c r="BQB164">
        <v>362</v>
      </c>
      <c r="BQC164">
        <v>770</v>
      </c>
      <c r="BQD164">
        <v>75</v>
      </c>
      <c r="BQE164">
        <v>218</v>
      </c>
      <c r="BQF164">
        <v>135</v>
      </c>
      <c r="BQG164">
        <v>1803</v>
      </c>
      <c r="BQH164">
        <v>330</v>
      </c>
      <c r="BQI164">
        <v>112</v>
      </c>
      <c r="BQJ164">
        <v>36</v>
      </c>
      <c r="BQK164">
        <v>406</v>
      </c>
      <c r="BQL164">
        <v>42</v>
      </c>
      <c r="BQM164">
        <v>400</v>
      </c>
      <c r="BQN164">
        <v>324</v>
      </c>
      <c r="BQO164">
        <v>272</v>
      </c>
      <c r="BQP164">
        <v>364</v>
      </c>
      <c r="BQQ164">
        <v>534</v>
      </c>
      <c r="BQR164">
        <v>11</v>
      </c>
      <c r="BQS164">
        <v>212</v>
      </c>
      <c r="BQT164">
        <v>216</v>
      </c>
      <c r="BQU164">
        <v>364</v>
      </c>
      <c r="BQV164">
        <v>1298</v>
      </c>
      <c r="BQW164">
        <v>71</v>
      </c>
      <c r="BQX164">
        <v>735</v>
      </c>
      <c r="BQY164">
        <v>396</v>
      </c>
      <c r="BQZ164">
        <v>145</v>
      </c>
      <c r="BRA164">
        <v>180</v>
      </c>
      <c r="BRB164">
        <v>934</v>
      </c>
      <c r="BRC164">
        <v>431</v>
      </c>
      <c r="BRD164">
        <v>508</v>
      </c>
      <c r="BRE164">
        <v>776</v>
      </c>
      <c r="BRF164">
        <v>646</v>
      </c>
      <c r="BRG164">
        <v>266</v>
      </c>
      <c r="BRH164">
        <v>498</v>
      </c>
      <c r="BRI164">
        <v>42</v>
      </c>
      <c r="BRJ164">
        <v>686</v>
      </c>
      <c r="BRK164">
        <v>1311</v>
      </c>
      <c r="BRL164">
        <v>226</v>
      </c>
      <c r="BRM164">
        <v>245</v>
      </c>
      <c r="BRN164">
        <v>281</v>
      </c>
      <c r="BRO164">
        <v>617</v>
      </c>
      <c r="BRP164">
        <v>420</v>
      </c>
      <c r="BRQ164">
        <v>146</v>
      </c>
      <c r="BRR164">
        <v>122</v>
      </c>
      <c r="BRS164">
        <v>332</v>
      </c>
      <c r="BRT164">
        <v>153</v>
      </c>
      <c r="BRU164">
        <v>36</v>
      </c>
      <c r="BRV164">
        <v>195</v>
      </c>
      <c r="BRW164">
        <v>161</v>
      </c>
      <c r="BRX164">
        <v>767</v>
      </c>
      <c r="BRY164">
        <v>93</v>
      </c>
      <c r="BRZ164">
        <v>421</v>
      </c>
      <c r="BSA164">
        <v>120</v>
      </c>
      <c r="BSB164">
        <v>783</v>
      </c>
      <c r="BSC164">
        <v>234</v>
      </c>
      <c r="BSD164">
        <v>451</v>
      </c>
      <c r="BSE164">
        <v>571</v>
      </c>
      <c r="BSF164">
        <v>664</v>
      </c>
      <c r="BSG164">
        <v>1120</v>
      </c>
      <c r="BSH164">
        <v>311</v>
      </c>
      <c r="BSI164">
        <v>575</v>
      </c>
      <c r="BSJ164">
        <v>254</v>
      </c>
      <c r="BSK164">
        <v>51</v>
      </c>
      <c r="BSL164">
        <v>503</v>
      </c>
      <c r="BSM164">
        <v>158</v>
      </c>
      <c r="BSN164">
        <v>619</v>
      </c>
      <c r="BSO164">
        <v>408</v>
      </c>
      <c r="BSP164">
        <v>167</v>
      </c>
      <c r="BSQ164">
        <v>54</v>
      </c>
      <c r="BSR164">
        <v>80</v>
      </c>
      <c r="BSS164">
        <v>125</v>
      </c>
      <c r="BST164">
        <v>29</v>
      </c>
      <c r="BSU164">
        <v>84</v>
      </c>
      <c r="BSV164">
        <v>23</v>
      </c>
      <c r="BSW164">
        <v>36</v>
      </c>
      <c r="BSX164">
        <v>34</v>
      </c>
      <c r="BSY164">
        <v>65</v>
      </c>
      <c r="BSZ164">
        <v>12</v>
      </c>
      <c r="BTA164">
        <v>5</v>
      </c>
      <c r="BTB164">
        <v>189</v>
      </c>
      <c r="BTC164">
        <v>156</v>
      </c>
      <c r="BTD164">
        <v>44</v>
      </c>
      <c r="BTE164">
        <v>1323</v>
      </c>
      <c r="BTF164">
        <v>606</v>
      </c>
      <c r="BTG164">
        <v>224</v>
      </c>
      <c r="BTH164">
        <v>7</v>
      </c>
      <c r="BTI164">
        <v>271</v>
      </c>
      <c r="BTJ164">
        <v>61</v>
      </c>
      <c r="BTK164">
        <v>998</v>
      </c>
      <c r="BTL164">
        <v>142</v>
      </c>
      <c r="BTM164">
        <v>71</v>
      </c>
      <c r="BTN164">
        <v>33</v>
      </c>
      <c r="BTO164">
        <v>258</v>
      </c>
      <c r="BTP164">
        <v>183</v>
      </c>
      <c r="BTQ164">
        <v>440</v>
      </c>
      <c r="BTR164">
        <v>262</v>
      </c>
      <c r="BTS164">
        <v>150</v>
      </c>
      <c r="BTT164">
        <v>328</v>
      </c>
      <c r="BTU164">
        <v>537</v>
      </c>
      <c r="BTV164">
        <v>151</v>
      </c>
      <c r="BTW164">
        <v>200</v>
      </c>
      <c r="BTX164">
        <v>107</v>
      </c>
      <c r="BTY164">
        <v>595</v>
      </c>
      <c r="BTZ164">
        <v>93</v>
      </c>
      <c r="BUA164">
        <v>270</v>
      </c>
      <c r="BUB164">
        <v>49</v>
      </c>
      <c r="BUC164">
        <v>36</v>
      </c>
      <c r="BUD164">
        <v>13</v>
      </c>
      <c r="BUE164">
        <v>48</v>
      </c>
      <c r="BUF164">
        <v>231</v>
      </c>
      <c r="BUG164">
        <v>182</v>
      </c>
      <c r="BUH164">
        <v>105</v>
      </c>
      <c r="BUI164">
        <v>85</v>
      </c>
      <c r="BUJ164">
        <v>16</v>
      </c>
      <c r="BUK164">
        <v>423</v>
      </c>
      <c r="BUL164">
        <v>115</v>
      </c>
      <c r="BUM164">
        <v>38</v>
      </c>
      <c r="BUN164">
        <v>280</v>
      </c>
      <c r="BUO164">
        <v>137</v>
      </c>
      <c r="BUP164">
        <v>9</v>
      </c>
      <c r="BUQ164">
        <v>32</v>
      </c>
      <c r="BUR164">
        <v>12</v>
      </c>
      <c r="BUS164">
        <v>36</v>
      </c>
      <c r="BUT164">
        <v>27</v>
      </c>
      <c r="BUU164">
        <v>199</v>
      </c>
      <c r="BUV164">
        <v>79</v>
      </c>
      <c r="BUW164">
        <v>11</v>
      </c>
      <c r="BUX164">
        <v>75</v>
      </c>
      <c r="BUY164">
        <v>56</v>
      </c>
      <c r="BUZ164">
        <v>4</v>
      </c>
      <c r="BVA164">
        <v>14</v>
      </c>
      <c r="BVB164">
        <v>207</v>
      </c>
      <c r="BVC164">
        <v>105</v>
      </c>
      <c r="BVD164">
        <v>83</v>
      </c>
      <c r="BVE164">
        <v>107</v>
      </c>
      <c r="BVF164">
        <v>32</v>
      </c>
      <c r="BVG164">
        <v>40</v>
      </c>
      <c r="BVH164">
        <v>8</v>
      </c>
      <c r="BVI164">
        <v>110</v>
      </c>
      <c r="BVJ164">
        <v>44</v>
      </c>
      <c r="BVK164">
        <v>144</v>
      </c>
      <c r="BVL164">
        <v>113</v>
      </c>
      <c r="BVM164">
        <v>12</v>
      </c>
      <c r="BVN164">
        <v>107</v>
      </c>
      <c r="BVO164">
        <v>49</v>
      </c>
      <c r="BVP164">
        <v>9</v>
      </c>
      <c r="BVQ164">
        <v>93</v>
      </c>
      <c r="BVR164">
        <v>54</v>
      </c>
      <c r="BVS164">
        <v>46</v>
      </c>
      <c r="BVT164">
        <v>63</v>
      </c>
      <c r="BVU164">
        <v>34</v>
      </c>
      <c r="BVV164">
        <v>97</v>
      </c>
      <c r="BVW164">
        <v>52</v>
      </c>
      <c r="BVX164">
        <v>12</v>
      </c>
      <c r="BVY164">
        <v>63</v>
      </c>
      <c r="BVZ164">
        <v>23</v>
      </c>
      <c r="BWA164">
        <v>352</v>
      </c>
      <c r="BWB164">
        <v>162</v>
      </c>
      <c r="BWC164">
        <v>57</v>
      </c>
      <c r="BWD164">
        <v>39</v>
      </c>
      <c r="BWE164">
        <v>18</v>
      </c>
      <c r="BWF164">
        <v>29</v>
      </c>
      <c r="BWG164">
        <v>116</v>
      </c>
      <c r="BWH164">
        <v>0</v>
      </c>
      <c r="BWI164">
        <v>80</v>
      </c>
      <c r="BWJ164">
        <v>64</v>
      </c>
      <c r="BWK164">
        <v>53</v>
      </c>
      <c r="BWL164">
        <v>50</v>
      </c>
      <c r="BWM164">
        <v>39</v>
      </c>
      <c r="BWN164">
        <v>5</v>
      </c>
      <c r="BWO164">
        <v>137</v>
      </c>
      <c r="BWP164">
        <v>49</v>
      </c>
      <c r="BWQ164">
        <v>57</v>
      </c>
      <c r="BWR164">
        <v>127</v>
      </c>
      <c r="BWS164">
        <v>193</v>
      </c>
      <c r="BWT164">
        <v>247</v>
      </c>
      <c r="BWU164">
        <v>83</v>
      </c>
      <c r="BWV164">
        <v>174</v>
      </c>
      <c r="BWW164">
        <v>42</v>
      </c>
      <c r="BWX164">
        <v>41</v>
      </c>
      <c r="BWY164">
        <v>79</v>
      </c>
      <c r="BWZ164">
        <v>54</v>
      </c>
      <c r="BXA164">
        <v>123</v>
      </c>
      <c r="BXB164">
        <v>28444</v>
      </c>
      <c r="BXC164">
        <v>125</v>
      </c>
      <c r="BXD164">
        <v>301</v>
      </c>
      <c r="BXE164">
        <v>442</v>
      </c>
      <c r="BXF164">
        <v>91</v>
      </c>
      <c r="BXG164">
        <v>202</v>
      </c>
      <c r="BXH164">
        <v>220</v>
      </c>
      <c r="BXI164">
        <v>61</v>
      </c>
      <c r="BXJ164">
        <v>22</v>
      </c>
      <c r="BXK164">
        <v>14</v>
      </c>
      <c r="BXL164">
        <v>107</v>
      </c>
      <c r="BXM164">
        <v>7</v>
      </c>
      <c r="BXN164">
        <v>118</v>
      </c>
      <c r="BXO164">
        <v>84</v>
      </c>
      <c r="BXP164">
        <v>0</v>
      </c>
      <c r="BXQ164">
        <v>24</v>
      </c>
      <c r="BXR164">
        <v>22</v>
      </c>
      <c r="BXS164">
        <v>11</v>
      </c>
      <c r="BXT164">
        <v>5</v>
      </c>
      <c r="BXU164">
        <v>64</v>
      </c>
      <c r="BXV164">
        <v>27</v>
      </c>
      <c r="BXW164">
        <v>29</v>
      </c>
      <c r="BXX164">
        <v>22</v>
      </c>
      <c r="BXY164">
        <v>42</v>
      </c>
      <c r="BXZ164">
        <v>49</v>
      </c>
      <c r="BYA164">
        <v>13</v>
      </c>
      <c r="BYB164">
        <v>5</v>
      </c>
      <c r="BYC164">
        <v>9</v>
      </c>
      <c r="BYD164">
        <v>6</v>
      </c>
      <c r="BYE164">
        <v>5</v>
      </c>
      <c r="BYF164">
        <v>3</v>
      </c>
      <c r="BYG164">
        <v>1</v>
      </c>
      <c r="BYH164">
        <v>4</v>
      </c>
      <c r="BYI164">
        <v>45</v>
      </c>
      <c r="BYJ164">
        <v>33</v>
      </c>
      <c r="BYK164">
        <v>28</v>
      </c>
      <c r="BYL164">
        <v>0</v>
      </c>
      <c r="BYM164">
        <v>2</v>
      </c>
      <c r="BYN164">
        <v>36</v>
      </c>
      <c r="BYO164">
        <v>0</v>
      </c>
      <c r="BYP164">
        <v>23</v>
      </c>
      <c r="BYQ164">
        <v>27</v>
      </c>
      <c r="BYR164">
        <v>14</v>
      </c>
      <c r="BYS164">
        <v>5</v>
      </c>
      <c r="BYT164">
        <v>81</v>
      </c>
      <c r="BYU164">
        <v>20</v>
      </c>
      <c r="BYV164">
        <v>8</v>
      </c>
      <c r="BYW164">
        <v>33</v>
      </c>
      <c r="BYX164">
        <v>131</v>
      </c>
      <c r="BYY164">
        <v>88</v>
      </c>
      <c r="BYZ164">
        <v>127</v>
      </c>
      <c r="BZA164">
        <v>65</v>
      </c>
      <c r="BZB164">
        <v>23</v>
      </c>
      <c r="BZC164">
        <v>26</v>
      </c>
      <c r="BZD164">
        <v>2</v>
      </c>
      <c r="BZE164">
        <v>73</v>
      </c>
      <c r="BZF164">
        <v>26</v>
      </c>
      <c r="BZG164">
        <v>10</v>
      </c>
      <c r="BZH164">
        <v>33</v>
      </c>
      <c r="BZI164">
        <v>9</v>
      </c>
      <c r="BZJ164">
        <v>33</v>
      </c>
      <c r="BZK164">
        <v>18</v>
      </c>
      <c r="BZL164">
        <v>8</v>
      </c>
      <c r="BZM164">
        <v>12</v>
      </c>
      <c r="BZN164">
        <v>43</v>
      </c>
      <c r="BZO164">
        <v>56</v>
      </c>
      <c r="BZP164">
        <v>46</v>
      </c>
      <c r="BZQ164">
        <v>78</v>
      </c>
      <c r="BZR164">
        <v>2</v>
      </c>
      <c r="BZS164">
        <v>39</v>
      </c>
      <c r="BZT164">
        <v>10</v>
      </c>
      <c r="BZU164">
        <v>12</v>
      </c>
      <c r="BZV164">
        <v>5</v>
      </c>
      <c r="BZW164">
        <v>13</v>
      </c>
      <c r="BZX164">
        <v>166</v>
      </c>
      <c r="BZY164">
        <v>2</v>
      </c>
      <c r="BZZ164">
        <v>6</v>
      </c>
      <c r="CAA164">
        <v>29</v>
      </c>
      <c r="CAB164">
        <v>13</v>
      </c>
      <c r="CAC164">
        <v>29</v>
      </c>
      <c r="CAD164">
        <v>54</v>
      </c>
      <c r="CAE164">
        <v>133</v>
      </c>
      <c r="CAF164">
        <v>39</v>
      </c>
      <c r="CAG164">
        <v>10</v>
      </c>
      <c r="CAH164">
        <v>68</v>
      </c>
      <c r="CAI164">
        <v>215</v>
      </c>
      <c r="CAJ164">
        <v>40</v>
      </c>
      <c r="CAK164">
        <v>21</v>
      </c>
      <c r="CAL164">
        <v>75</v>
      </c>
      <c r="CAM164">
        <v>175</v>
      </c>
      <c r="CAN164">
        <v>6</v>
      </c>
      <c r="CAO164">
        <v>28</v>
      </c>
      <c r="CAP164">
        <v>129</v>
      </c>
      <c r="CAQ164">
        <v>93</v>
      </c>
      <c r="CAR164">
        <v>133</v>
      </c>
      <c r="CAS164">
        <v>25</v>
      </c>
      <c r="CAT164">
        <v>80</v>
      </c>
      <c r="CAU164">
        <v>141</v>
      </c>
      <c r="CAV164">
        <v>137</v>
      </c>
      <c r="CAW164">
        <v>243</v>
      </c>
      <c r="CAX164">
        <v>58</v>
      </c>
      <c r="CAY164">
        <v>62</v>
      </c>
      <c r="CAZ164">
        <v>14</v>
      </c>
      <c r="CBA164">
        <v>40</v>
      </c>
      <c r="CBB164">
        <v>20</v>
      </c>
      <c r="CBC164">
        <v>14</v>
      </c>
      <c r="CBD164">
        <v>187</v>
      </c>
      <c r="CBE164">
        <v>210</v>
      </c>
      <c r="CBF164">
        <v>100</v>
      </c>
      <c r="CBG164">
        <v>109</v>
      </c>
      <c r="CBH164">
        <v>185</v>
      </c>
      <c r="CBI164">
        <v>32</v>
      </c>
      <c r="CBJ164">
        <v>25</v>
      </c>
      <c r="CBK164">
        <v>70</v>
      </c>
      <c r="CBL164">
        <v>96</v>
      </c>
      <c r="CBM164">
        <v>164</v>
      </c>
      <c r="CBN164">
        <v>86</v>
      </c>
      <c r="CBO164">
        <v>44</v>
      </c>
      <c r="CBP164">
        <v>48</v>
      </c>
      <c r="CBQ164">
        <v>63</v>
      </c>
      <c r="CBR164">
        <v>85</v>
      </c>
      <c r="CBS164">
        <v>84</v>
      </c>
      <c r="CBT164">
        <v>133</v>
      </c>
      <c r="CBU164">
        <v>121</v>
      </c>
      <c r="CBV164">
        <v>114</v>
      </c>
      <c r="CBW164">
        <v>138</v>
      </c>
      <c r="CBX164">
        <v>55</v>
      </c>
      <c r="CBY164">
        <v>83</v>
      </c>
      <c r="CBZ164">
        <v>112</v>
      </c>
      <c r="CCA164">
        <v>101</v>
      </c>
      <c r="CCB164">
        <v>28</v>
      </c>
      <c r="CCC164">
        <v>53</v>
      </c>
      <c r="CCD164">
        <v>1</v>
      </c>
      <c r="CCE164">
        <v>105</v>
      </c>
      <c r="CCF164">
        <v>32</v>
      </c>
      <c r="CCG164">
        <v>0</v>
      </c>
      <c r="CCH164">
        <v>56</v>
      </c>
      <c r="CCI164">
        <v>46</v>
      </c>
      <c r="CCJ164">
        <v>24</v>
      </c>
      <c r="CCK164">
        <v>54</v>
      </c>
      <c r="CCL164">
        <v>0</v>
      </c>
      <c r="CCM164">
        <v>4</v>
      </c>
      <c r="CCN164">
        <v>18</v>
      </c>
      <c r="CCO164">
        <v>210</v>
      </c>
      <c r="CCP164">
        <v>28</v>
      </c>
      <c r="CCQ164">
        <v>100</v>
      </c>
      <c r="CCR164">
        <v>9</v>
      </c>
      <c r="CCS164">
        <v>18</v>
      </c>
      <c r="CCT164">
        <v>34</v>
      </c>
      <c r="CCU164">
        <v>10</v>
      </c>
      <c r="CCV164">
        <v>20</v>
      </c>
      <c r="CCW164">
        <v>66</v>
      </c>
      <c r="CCX164">
        <v>200</v>
      </c>
      <c r="CCY164">
        <v>4</v>
      </c>
      <c r="CCZ164">
        <v>23</v>
      </c>
      <c r="CDA164">
        <v>90</v>
      </c>
      <c r="CDB164">
        <v>21</v>
      </c>
      <c r="CDC164">
        <v>38</v>
      </c>
      <c r="CDD164">
        <v>37</v>
      </c>
      <c r="CDE164">
        <v>49</v>
      </c>
      <c r="CDF164">
        <v>9</v>
      </c>
      <c r="CDG164">
        <v>6</v>
      </c>
      <c r="CDH164">
        <v>14</v>
      </c>
      <c r="CDI164">
        <v>50</v>
      </c>
      <c r="CDJ164">
        <v>20</v>
      </c>
      <c r="CDK164">
        <v>21</v>
      </c>
      <c r="CDL164">
        <v>91</v>
      </c>
      <c r="CDM164">
        <v>23</v>
      </c>
      <c r="CDN164">
        <v>37</v>
      </c>
      <c r="CDO164">
        <v>0</v>
      </c>
      <c r="CDP164">
        <v>62</v>
      </c>
      <c r="CDQ164">
        <v>15</v>
      </c>
      <c r="CDR164">
        <v>78</v>
      </c>
      <c r="CDS164">
        <v>313</v>
      </c>
      <c r="CDT164">
        <v>43</v>
      </c>
      <c r="CDU164">
        <v>88</v>
      </c>
      <c r="CDV164">
        <v>7</v>
      </c>
      <c r="CDW164">
        <v>81</v>
      </c>
      <c r="CDX164">
        <v>118</v>
      </c>
      <c r="CDY164">
        <v>14</v>
      </c>
      <c r="CDZ164">
        <v>5</v>
      </c>
      <c r="CEA164">
        <v>87</v>
      </c>
      <c r="CEB164">
        <v>43</v>
      </c>
      <c r="CEC164">
        <v>23</v>
      </c>
      <c r="CED164">
        <v>46</v>
      </c>
      <c r="CEE164">
        <v>4</v>
      </c>
      <c r="CEF164">
        <v>7</v>
      </c>
      <c r="CEG164">
        <v>18</v>
      </c>
      <c r="CEH164">
        <v>11</v>
      </c>
      <c r="CEI164">
        <v>0</v>
      </c>
      <c r="CEJ164">
        <v>41</v>
      </c>
      <c r="CEK164">
        <v>11</v>
      </c>
      <c r="CEL164">
        <v>17</v>
      </c>
      <c r="CEM164">
        <v>9</v>
      </c>
      <c r="CEN164">
        <v>18</v>
      </c>
      <c r="CEO164">
        <v>26</v>
      </c>
      <c r="CEP164">
        <v>16</v>
      </c>
      <c r="CEQ164">
        <v>64</v>
      </c>
      <c r="CER164">
        <v>81</v>
      </c>
      <c r="CES164">
        <v>42</v>
      </c>
      <c r="CET164">
        <v>57</v>
      </c>
      <c r="CEU164">
        <v>176</v>
      </c>
      <c r="CEV164">
        <v>44</v>
      </c>
      <c r="CEW164">
        <v>39</v>
      </c>
      <c r="CEX164">
        <v>27</v>
      </c>
      <c r="CEY164">
        <v>32</v>
      </c>
      <c r="CEZ164">
        <v>15</v>
      </c>
      <c r="CFA164">
        <v>89</v>
      </c>
      <c r="CFB164">
        <v>23</v>
      </c>
      <c r="CFC164">
        <v>57</v>
      </c>
      <c r="CFD164">
        <v>20</v>
      </c>
      <c r="CFE164">
        <v>155</v>
      </c>
      <c r="CFF164">
        <v>4</v>
      </c>
      <c r="CFG164">
        <v>8</v>
      </c>
      <c r="CFH164">
        <v>13</v>
      </c>
      <c r="CFI164">
        <v>19</v>
      </c>
      <c r="CFJ164">
        <v>25</v>
      </c>
      <c r="CFK164">
        <v>8</v>
      </c>
      <c r="CFL164">
        <v>15</v>
      </c>
      <c r="CFM164">
        <v>51</v>
      </c>
      <c r="CFN164">
        <v>36</v>
      </c>
      <c r="CFO164">
        <v>9</v>
      </c>
      <c r="CFP164">
        <v>11</v>
      </c>
      <c r="CFQ164">
        <v>78</v>
      </c>
      <c r="CFR164">
        <v>22</v>
      </c>
      <c r="CFS164">
        <v>49</v>
      </c>
      <c r="CFT164">
        <v>11</v>
      </c>
      <c r="CFU164">
        <v>12</v>
      </c>
      <c r="CFV164">
        <v>47</v>
      </c>
      <c r="CFW164">
        <v>50</v>
      </c>
      <c r="CFX164">
        <v>56</v>
      </c>
      <c r="CFY164">
        <v>41</v>
      </c>
      <c r="CFZ164">
        <v>29</v>
      </c>
      <c r="CGA164">
        <v>23</v>
      </c>
      <c r="CGB164">
        <v>11</v>
      </c>
      <c r="CGC164">
        <v>8</v>
      </c>
      <c r="CGD164">
        <v>52</v>
      </c>
      <c r="CGE164">
        <v>15</v>
      </c>
      <c r="CGF164">
        <v>13</v>
      </c>
      <c r="CGG164">
        <v>23</v>
      </c>
      <c r="CGH164">
        <v>16</v>
      </c>
      <c r="CGI164">
        <v>40</v>
      </c>
      <c r="CGJ164">
        <v>27</v>
      </c>
      <c r="CGK164">
        <v>82</v>
      </c>
      <c r="CGL164">
        <v>1</v>
      </c>
      <c r="CGM164">
        <v>1</v>
      </c>
      <c r="CGN164">
        <v>46</v>
      </c>
      <c r="CGO164">
        <v>30</v>
      </c>
      <c r="CGP164">
        <v>20</v>
      </c>
      <c r="CGQ164">
        <v>6</v>
      </c>
      <c r="CGR164">
        <v>78</v>
      </c>
      <c r="CGS164">
        <v>16</v>
      </c>
      <c r="CGT164">
        <v>53</v>
      </c>
      <c r="CGU164">
        <v>3</v>
      </c>
      <c r="CGV164">
        <v>20</v>
      </c>
      <c r="CGW164">
        <v>36</v>
      </c>
      <c r="CGX164">
        <v>42</v>
      </c>
      <c r="CGY164">
        <v>34</v>
      </c>
      <c r="CGZ164">
        <v>22</v>
      </c>
      <c r="CHA164">
        <v>26</v>
      </c>
      <c r="CHB164">
        <v>15</v>
      </c>
      <c r="CHC164">
        <v>6</v>
      </c>
      <c r="CHD164">
        <v>33</v>
      </c>
      <c r="CHE164">
        <v>6</v>
      </c>
      <c r="CHF164">
        <v>17</v>
      </c>
      <c r="CHG164">
        <v>29</v>
      </c>
      <c r="CHH164">
        <v>49</v>
      </c>
      <c r="CHI164">
        <v>9</v>
      </c>
      <c r="CHJ164">
        <v>26</v>
      </c>
      <c r="CHK164">
        <v>107</v>
      </c>
      <c r="CHL164">
        <v>9</v>
      </c>
      <c r="CHM164">
        <v>30</v>
      </c>
      <c r="CHN164">
        <v>17</v>
      </c>
      <c r="CHO164">
        <v>30</v>
      </c>
      <c r="CHP164">
        <v>145</v>
      </c>
      <c r="CHQ164">
        <v>109</v>
      </c>
      <c r="CHR164">
        <v>18</v>
      </c>
      <c r="CHS164">
        <v>22</v>
      </c>
      <c r="CHT164">
        <v>82</v>
      </c>
      <c r="CHU164">
        <v>14</v>
      </c>
      <c r="CHV164">
        <v>83</v>
      </c>
      <c r="CHW164">
        <v>30</v>
      </c>
      <c r="CHX164">
        <v>66</v>
      </c>
      <c r="CHY164">
        <v>9</v>
      </c>
      <c r="CHZ164">
        <v>11</v>
      </c>
      <c r="CIA164">
        <v>59</v>
      </c>
      <c r="CIB164">
        <v>105</v>
      </c>
      <c r="CIC164">
        <v>184</v>
      </c>
      <c r="CID164">
        <v>6</v>
      </c>
      <c r="CIE164">
        <v>8</v>
      </c>
      <c r="CIF164">
        <v>13</v>
      </c>
      <c r="CIG164">
        <v>51</v>
      </c>
      <c r="CIH164">
        <v>35</v>
      </c>
      <c r="CII164">
        <v>8</v>
      </c>
      <c r="CIJ164">
        <v>9</v>
      </c>
      <c r="CIK164">
        <v>33</v>
      </c>
      <c r="CIL164">
        <v>112</v>
      </c>
      <c r="CIM164">
        <v>8</v>
      </c>
      <c r="CIN164">
        <v>48</v>
      </c>
      <c r="CIO164">
        <v>33</v>
      </c>
      <c r="CIP164">
        <v>74</v>
      </c>
      <c r="CIQ164">
        <v>18</v>
      </c>
      <c r="CIR164">
        <v>31</v>
      </c>
      <c r="CIS164">
        <v>57</v>
      </c>
      <c r="CIT164">
        <v>270</v>
      </c>
      <c r="CIU164">
        <v>15</v>
      </c>
      <c r="CIV164">
        <v>53</v>
      </c>
      <c r="CIW164">
        <v>19</v>
      </c>
      <c r="CIX164">
        <v>26</v>
      </c>
      <c r="CIY164">
        <v>22</v>
      </c>
      <c r="CIZ164">
        <v>32</v>
      </c>
      <c r="CJA164">
        <v>32</v>
      </c>
      <c r="CJB164">
        <v>53</v>
      </c>
      <c r="CJC164">
        <v>13</v>
      </c>
      <c r="CJD164">
        <v>25</v>
      </c>
      <c r="CJE164">
        <v>42</v>
      </c>
      <c r="CJF164">
        <v>58</v>
      </c>
      <c r="CJG164">
        <v>9</v>
      </c>
      <c r="CJH164">
        <v>13</v>
      </c>
      <c r="CJI164">
        <v>0</v>
      </c>
      <c r="CJJ164">
        <v>16</v>
      </c>
      <c r="CJK164">
        <v>15</v>
      </c>
      <c r="CJL164">
        <v>4</v>
      </c>
      <c r="CJM164">
        <v>20</v>
      </c>
      <c r="CJN164">
        <v>20</v>
      </c>
      <c r="CJO164">
        <v>2</v>
      </c>
      <c r="CJP164">
        <v>9</v>
      </c>
      <c r="CJQ164">
        <v>14</v>
      </c>
      <c r="CJR164">
        <v>42</v>
      </c>
      <c r="CJS164">
        <v>2</v>
      </c>
      <c r="CJT164">
        <v>66</v>
      </c>
      <c r="CJU164">
        <v>11</v>
      </c>
      <c r="CJV164">
        <v>39</v>
      </c>
      <c r="CJW164">
        <v>68</v>
      </c>
      <c r="CJX164">
        <v>32</v>
      </c>
      <c r="CJY164">
        <v>28</v>
      </c>
      <c r="CJZ164">
        <v>35</v>
      </c>
      <c r="CKA164">
        <v>11</v>
      </c>
      <c r="CKB164">
        <v>25</v>
      </c>
      <c r="CKC164">
        <v>14</v>
      </c>
      <c r="CKD164">
        <v>49</v>
      </c>
      <c r="CKE164">
        <v>19</v>
      </c>
      <c r="CKF164">
        <v>7</v>
      </c>
      <c r="CKG164">
        <v>140</v>
      </c>
      <c r="CKH164">
        <v>2</v>
      </c>
      <c r="CKI164">
        <v>39</v>
      </c>
      <c r="CKJ164">
        <v>7</v>
      </c>
      <c r="CKK164">
        <v>470</v>
      </c>
      <c r="CKL164">
        <v>17</v>
      </c>
      <c r="CKM164">
        <v>108</v>
      </c>
      <c r="CKN164">
        <v>31</v>
      </c>
      <c r="CKO164">
        <v>124</v>
      </c>
      <c r="CKP164">
        <v>108</v>
      </c>
      <c r="CKQ164">
        <v>45</v>
      </c>
      <c r="CKR164">
        <v>277</v>
      </c>
      <c r="CKS164">
        <v>346</v>
      </c>
      <c r="CKT164">
        <v>207</v>
      </c>
      <c r="CKU164">
        <v>572</v>
      </c>
      <c r="CKV164">
        <v>226</v>
      </c>
      <c r="CKW164">
        <v>63</v>
      </c>
      <c r="CKX164">
        <v>398</v>
      </c>
      <c r="CKY164">
        <v>0</v>
      </c>
      <c r="CKZ164">
        <v>4</v>
      </c>
      <c r="CLA164">
        <v>16</v>
      </c>
      <c r="CLB164">
        <v>84</v>
      </c>
      <c r="CLC164">
        <v>13</v>
      </c>
      <c r="CLD164">
        <v>146</v>
      </c>
      <c r="CLE164">
        <v>150</v>
      </c>
      <c r="CLF164">
        <v>16</v>
      </c>
      <c r="CLG164">
        <v>66</v>
      </c>
      <c r="CLH164">
        <v>98</v>
      </c>
      <c r="CLI164">
        <v>54</v>
      </c>
      <c r="CLJ164">
        <v>9</v>
      </c>
      <c r="CLK164">
        <v>53</v>
      </c>
      <c r="CLL164">
        <v>178</v>
      </c>
      <c r="CLM164">
        <v>9</v>
      </c>
      <c r="CLN164">
        <v>0</v>
      </c>
      <c r="CLO164">
        <v>176</v>
      </c>
      <c r="CLP164">
        <v>42</v>
      </c>
      <c r="CLQ164">
        <v>42</v>
      </c>
      <c r="CLR164">
        <v>125</v>
      </c>
      <c r="CLS164">
        <v>51</v>
      </c>
      <c r="CLT164">
        <v>21</v>
      </c>
      <c r="CLU164">
        <v>33</v>
      </c>
      <c r="CLV164">
        <v>26</v>
      </c>
      <c r="CLW164">
        <v>27</v>
      </c>
      <c r="CLX164">
        <v>173</v>
      </c>
      <c r="CLY164">
        <v>44</v>
      </c>
      <c r="CLZ164">
        <v>178</v>
      </c>
      <c r="CMA164">
        <v>126</v>
      </c>
      <c r="CMB164">
        <v>87</v>
      </c>
      <c r="CMC164">
        <v>88</v>
      </c>
      <c r="CMD164">
        <v>235</v>
      </c>
      <c r="CME164">
        <v>686</v>
      </c>
      <c r="CMF164">
        <v>123</v>
      </c>
      <c r="CMG164">
        <v>745</v>
      </c>
      <c r="CMH164">
        <v>111</v>
      </c>
      <c r="CMI164">
        <v>33</v>
      </c>
      <c r="CMJ164">
        <v>269</v>
      </c>
      <c r="CMK164">
        <v>192</v>
      </c>
      <c r="CML164">
        <v>187</v>
      </c>
      <c r="CMM164">
        <v>183</v>
      </c>
      <c r="CMN164">
        <v>51</v>
      </c>
      <c r="CMO164">
        <v>31</v>
      </c>
      <c r="CMP164">
        <v>31</v>
      </c>
      <c r="CMQ164">
        <v>542</v>
      </c>
      <c r="CMR164">
        <v>477</v>
      </c>
      <c r="CMS164">
        <v>44</v>
      </c>
      <c r="CMT164">
        <v>25</v>
      </c>
      <c r="CMU164">
        <v>38</v>
      </c>
      <c r="CMV164">
        <v>4</v>
      </c>
      <c r="CMW164">
        <v>58</v>
      </c>
      <c r="CMX164">
        <v>166</v>
      </c>
      <c r="CMY164">
        <v>13</v>
      </c>
      <c r="CMZ164">
        <v>22</v>
      </c>
      <c r="CNA164">
        <v>31</v>
      </c>
      <c r="CNB164">
        <v>67</v>
      </c>
      <c r="CNC164">
        <v>80</v>
      </c>
      <c r="CND164">
        <v>100</v>
      </c>
      <c r="CNE164">
        <v>51</v>
      </c>
      <c r="CNF164">
        <v>85</v>
      </c>
      <c r="CNG164">
        <v>48</v>
      </c>
      <c r="CNH164">
        <v>75</v>
      </c>
      <c r="CNI164">
        <v>377</v>
      </c>
      <c r="CNJ164">
        <v>63</v>
      </c>
      <c r="CNK164">
        <v>20</v>
      </c>
      <c r="CNL164">
        <v>33</v>
      </c>
      <c r="CNM164">
        <v>73</v>
      </c>
      <c r="CNN164">
        <v>43</v>
      </c>
      <c r="CNO164">
        <v>60</v>
      </c>
      <c r="CNP164">
        <v>48</v>
      </c>
      <c r="CNQ164">
        <v>35</v>
      </c>
      <c r="CNR164">
        <v>20</v>
      </c>
      <c r="CNS164">
        <v>204</v>
      </c>
      <c r="CNT164">
        <v>13</v>
      </c>
      <c r="CNU164">
        <v>78</v>
      </c>
      <c r="CNV164">
        <v>17</v>
      </c>
      <c r="CNW164">
        <v>46</v>
      </c>
      <c r="CNX164">
        <v>101</v>
      </c>
      <c r="CNY164">
        <v>50</v>
      </c>
      <c r="CNZ164">
        <v>8</v>
      </c>
      <c r="COA164">
        <v>347</v>
      </c>
      <c r="COB164">
        <v>41</v>
      </c>
      <c r="COC164">
        <v>20</v>
      </c>
      <c r="COD164">
        <v>28</v>
      </c>
      <c r="COE164">
        <v>174</v>
      </c>
      <c r="COF164">
        <v>15</v>
      </c>
      <c r="COG164">
        <v>100</v>
      </c>
      <c r="COH164">
        <v>39</v>
      </c>
      <c r="COI164">
        <v>106</v>
      </c>
      <c r="COJ164">
        <v>506</v>
      </c>
      <c r="COK164">
        <v>2</v>
      </c>
      <c r="COL164">
        <v>196</v>
      </c>
      <c r="COM164">
        <v>218</v>
      </c>
      <c r="CON164">
        <v>57</v>
      </c>
      <c r="COO164">
        <v>50</v>
      </c>
      <c r="COP164">
        <v>87</v>
      </c>
      <c r="COQ164">
        <v>221</v>
      </c>
      <c r="COR164">
        <v>1095</v>
      </c>
      <c r="COS164">
        <v>9</v>
      </c>
      <c r="COT164">
        <v>10</v>
      </c>
      <c r="COU164">
        <v>54</v>
      </c>
      <c r="COV164">
        <v>348</v>
      </c>
      <c r="COW164">
        <v>399</v>
      </c>
      <c r="COX164">
        <v>0</v>
      </c>
      <c r="COY164">
        <v>29</v>
      </c>
      <c r="COZ164">
        <v>283</v>
      </c>
      <c r="CPA164">
        <v>507</v>
      </c>
      <c r="CPB164">
        <v>91</v>
      </c>
      <c r="CPC164">
        <v>5</v>
      </c>
      <c r="CPD164">
        <v>240</v>
      </c>
      <c r="CPE164">
        <v>55</v>
      </c>
      <c r="CPF164">
        <v>150</v>
      </c>
      <c r="CPG164">
        <v>293</v>
      </c>
      <c r="CPH164">
        <v>501</v>
      </c>
      <c r="CPI164">
        <v>5</v>
      </c>
      <c r="CPJ164">
        <v>17</v>
      </c>
      <c r="CPK164">
        <v>365</v>
      </c>
      <c r="CPL164">
        <v>51</v>
      </c>
      <c r="CPM164">
        <v>53</v>
      </c>
      <c r="CPN164">
        <v>1168</v>
      </c>
      <c r="CPO164">
        <v>30</v>
      </c>
      <c r="CPP164">
        <v>30</v>
      </c>
      <c r="CPQ164">
        <v>50</v>
      </c>
      <c r="CPR164">
        <v>733</v>
      </c>
      <c r="CPS164">
        <v>557</v>
      </c>
      <c r="CPT164">
        <v>53</v>
      </c>
      <c r="CPU164">
        <v>248</v>
      </c>
      <c r="CPV164">
        <v>130</v>
      </c>
      <c r="CPW164">
        <v>5</v>
      </c>
      <c r="CPX164">
        <v>215</v>
      </c>
      <c r="CPY164">
        <v>24</v>
      </c>
      <c r="CPZ164">
        <v>59</v>
      </c>
      <c r="CQA164">
        <v>235</v>
      </c>
      <c r="CQB164">
        <v>48</v>
      </c>
      <c r="CQC164">
        <v>13</v>
      </c>
      <c r="CQD164">
        <v>91</v>
      </c>
      <c r="CQE164">
        <v>786</v>
      </c>
      <c r="CQF164">
        <v>94</v>
      </c>
      <c r="CQG164">
        <v>110</v>
      </c>
      <c r="CQH164">
        <v>382</v>
      </c>
      <c r="CQI164">
        <v>55</v>
      </c>
      <c r="CQJ164">
        <v>54</v>
      </c>
      <c r="CQK164">
        <v>8</v>
      </c>
      <c r="CQL164">
        <v>89</v>
      </c>
      <c r="CQM164">
        <v>24</v>
      </c>
      <c r="CQN164">
        <v>83</v>
      </c>
      <c r="CQO164">
        <v>40</v>
      </c>
      <c r="CQP164">
        <v>36</v>
      </c>
      <c r="CQQ164">
        <v>16</v>
      </c>
      <c r="CQR164">
        <v>129</v>
      </c>
      <c r="CQS164">
        <v>19</v>
      </c>
      <c r="CQT164">
        <v>11</v>
      </c>
      <c r="CQU164">
        <v>43</v>
      </c>
      <c r="CQV164">
        <v>36</v>
      </c>
      <c r="CQW164">
        <v>13</v>
      </c>
      <c r="CQX164">
        <v>48</v>
      </c>
      <c r="CQY164">
        <v>77</v>
      </c>
      <c r="CQZ164">
        <v>35</v>
      </c>
      <c r="CRA164">
        <v>80</v>
      </c>
      <c r="CRB164">
        <v>5</v>
      </c>
      <c r="CRC164">
        <v>41</v>
      </c>
      <c r="CRD164">
        <v>56</v>
      </c>
      <c r="CRE164">
        <v>125</v>
      </c>
      <c r="CRF164">
        <v>47</v>
      </c>
      <c r="CRG164">
        <v>59</v>
      </c>
      <c r="CRH164">
        <v>116</v>
      </c>
      <c r="CRI164">
        <v>25</v>
      </c>
      <c r="CRJ164">
        <v>203</v>
      </c>
      <c r="CRK164">
        <v>153</v>
      </c>
      <c r="CRL164">
        <v>147</v>
      </c>
      <c r="CRM164">
        <v>440</v>
      </c>
      <c r="CRN164">
        <v>42</v>
      </c>
      <c r="CRO164">
        <v>111</v>
      </c>
      <c r="CRP164">
        <v>46</v>
      </c>
      <c r="CRQ164">
        <v>98</v>
      </c>
      <c r="CRR164">
        <v>102</v>
      </c>
      <c r="CRS164">
        <v>658</v>
      </c>
      <c r="CRT164">
        <v>159</v>
      </c>
      <c r="CRU164">
        <v>235</v>
      </c>
      <c r="CRV164">
        <v>44</v>
      </c>
      <c r="CRW164">
        <v>697</v>
      </c>
      <c r="CRX164">
        <v>170</v>
      </c>
      <c r="CRY164">
        <v>19</v>
      </c>
      <c r="CRZ164">
        <v>14</v>
      </c>
      <c r="CSA164">
        <v>269</v>
      </c>
      <c r="CSB164">
        <v>9</v>
      </c>
      <c r="CSC164">
        <v>65</v>
      </c>
      <c r="CSD164">
        <v>13</v>
      </c>
      <c r="CSE164">
        <v>15</v>
      </c>
      <c r="CSF164">
        <v>694</v>
      </c>
      <c r="CSG164">
        <v>98</v>
      </c>
      <c r="CSH164">
        <v>322</v>
      </c>
      <c r="CSI164">
        <v>341</v>
      </c>
      <c r="CSJ164">
        <v>252</v>
      </c>
      <c r="CSK164">
        <v>81</v>
      </c>
      <c r="CSL164">
        <v>24</v>
      </c>
      <c r="CSM164">
        <v>22</v>
      </c>
      <c r="CSN164">
        <v>101</v>
      </c>
      <c r="CSO164">
        <v>252</v>
      </c>
      <c r="CSP164">
        <v>428</v>
      </c>
      <c r="CSQ164">
        <v>66</v>
      </c>
      <c r="CSR164">
        <v>475</v>
      </c>
      <c r="CSS164">
        <v>154</v>
      </c>
      <c r="CST164">
        <v>112</v>
      </c>
      <c r="CSU164">
        <v>26</v>
      </c>
      <c r="CSV164">
        <v>1019</v>
      </c>
      <c r="CSW164">
        <v>277</v>
      </c>
      <c r="CSX164">
        <v>29</v>
      </c>
      <c r="CSY164">
        <v>475</v>
      </c>
      <c r="CSZ164">
        <v>161</v>
      </c>
      <c r="CTA164">
        <v>84</v>
      </c>
      <c r="CTB164">
        <v>196</v>
      </c>
      <c r="CTC164">
        <v>341</v>
      </c>
      <c r="CTD164">
        <v>876</v>
      </c>
      <c r="CTE164">
        <v>11</v>
      </c>
      <c r="CTF164">
        <v>215</v>
      </c>
      <c r="CTG164">
        <v>22</v>
      </c>
      <c r="CTH164">
        <v>117</v>
      </c>
      <c r="CTI164">
        <v>344</v>
      </c>
      <c r="CTJ164">
        <v>516</v>
      </c>
      <c r="CTK164">
        <v>284</v>
      </c>
      <c r="CTL164">
        <v>337</v>
      </c>
      <c r="CTM164">
        <v>91</v>
      </c>
      <c r="CTN164">
        <v>93</v>
      </c>
      <c r="CTO164">
        <v>238</v>
      </c>
      <c r="CTP164">
        <v>220</v>
      </c>
      <c r="CTQ164">
        <v>19</v>
      </c>
      <c r="CTR164">
        <v>443</v>
      </c>
      <c r="CTS164">
        <v>420</v>
      </c>
      <c r="CTT164">
        <v>57</v>
      </c>
      <c r="CTU164">
        <v>15</v>
      </c>
      <c r="CTV164">
        <v>630</v>
      </c>
      <c r="CTW164">
        <v>32</v>
      </c>
      <c r="CTX164">
        <v>58</v>
      </c>
      <c r="CTY164">
        <v>16</v>
      </c>
      <c r="CTZ164">
        <v>1149</v>
      </c>
      <c r="CUA164">
        <v>770</v>
      </c>
      <c r="CUB164">
        <v>8</v>
      </c>
      <c r="CUC164">
        <v>14</v>
      </c>
    </row>
    <row r="165" spans="1:2577" x14ac:dyDescent="0.45">
      <c r="A165" s="1" t="s">
        <v>117</v>
      </c>
      <c r="C165" s="3">
        <v>724231</v>
      </c>
      <c r="D165" s="12">
        <f t="shared" si="179"/>
        <v>0.1146705887121597</v>
      </c>
      <c r="G165">
        <v>88</v>
      </c>
      <c r="H165">
        <v>37</v>
      </c>
      <c r="I165">
        <v>68</v>
      </c>
      <c r="J165">
        <v>242</v>
      </c>
      <c r="K165">
        <v>93</v>
      </c>
      <c r="L165">
        <v>171</v>
      </c>
      <c r="M165">
        <v>150</v>
      </c>
      <c r="N165">
        <v>128</v>
      </c>
      <c r="O165">
        <v>868</v>
      </c>
      <c r="P165">
        <v>186</v>
      </c>
      <c r="Q165">
        <v>194</v>
      </c>
      <c r="R165">
        <v>24</v>
      </c>
      <c r="S165">
        <v>262</v>
      </c>
      <c r="T165">
        <v>33</v>
      </c>
      <c r="U165">
        <v>169</v>
      </c>
      <c r="V165">
        <v>429</v>
      </c>
      <c r="W165">
        <v>315</v>
      </c>
      <c r="X165">
        <v>171</v>
      </c>
      <c r="Y165">
        <v>74</v>
      </c>
      <c r="Z165">
        <v>176</v>
      </c>
      <c r="AA165">
        <v>129</v>
      </c>
      <c r="AB165">
        <v>41</v>
      </c>
      <c r="AC165">
        <v>372</v>
      </c>
      <c r="AD165">
        <v>237</v>
      </c>
      <c r="AE165">
        <v>426</v>
      </c>
      <c r="AF165">
        <v>248</v>
      </c>
      <c r="AG165">
        <v>566</v>
      </c>
      <c r="AH165">
        <v>151</v>
      </c>
      <c r="AI165">
        <v>570</v>
      </c>
      <c r="AJ165">
        <v>610</v>
      </c>
      <c r="AK165">
        <v>286</v>
      </c>
      <c r="AL165">
        <v>193</v>
      </c>
      <c r="AM165">
        <v>270</v>
      </c>
      <c r="AN165">
        <v>92</v>
      </c>
      <c r="AO165">
        <v>52</v>
      </c>
      <c r="AP165">
        <v>105</v>
      </c>
      <c r="AQ165">
        <v>135</v>
      </c>
      <c r="AR165">
        <v>956</v>
      </c>
      <c r="AS165">
        <v>85</v>
      </c>
      <c r="AT165">
        <v>125</v>
      </c>
      <c r="AU165">
        <v>268</v>
      </c>
      <c r="AV165">
        <v>117</v>
      </c>
      <c r="AW165">
        <v>5</v>
      </c>
      <c r="AX165">
        <v>1269</v>
      </c>
      <c r="AY165">
        <v>103</v>
      </c>
      <c r="AZ165">
        <v>138</v>
      </c>
      <c r="BA165">
        <v>91</v>
      </c>
      <c r="BB165">
        <v>22</v>
      </c>
      <c r="BC165">
        <v>35</v>
      </c>
      <c r="BD165">
        <v>209</v>
      </c>
      <c r="BE165">
        <v>413</v>
      </c>
      <c r="BF165">
        <v>302</v>
      </c>
      <c r="BG165">
        <v>285</v>
      </c>
      <c r="BH165">
        <v>15</v>
      </c>
      <c r="BI165">
        <v>141</v>
      </c>
      <c r="BJ165">
        <v>82</v>
      </c>
      <c r="BK165">
        <v>179</v>
      </c>
      <c r="BL165">
        <v>367</v>
      </c>
      <c r="BM165">
        <v>131</v>
      </c>
      <c r="BN165">
        <v>226</v>
      </c>
      <c r="BO165">
        <v>119</v>
      </c>
      <c r="BP165">
        <v>379</v>
      </c>
      <c r="BQ165">
        <v>86</v>
      </c>
      <c r="BR165">
        <v>109</v>
      </c>
      <c r="BS165">
        <v>84</v>
      </c>
      <c r="BT165">
        <v>61</v>
      </c>
      <c r="BU165">
        <v>59</v>
      </c>
      <c r="BV165">
        <v>125</v>
      </c>
      <c r="BW165">
        <v>42</v>
      </c>
      <c r="BX165">
        <v>37</v>
      </c>
      <c r="BY165">
        <v>717</v>
      </c>
      <c r="BZ165">
        <v>64</v>
      </c>
      <c r="CA165">
        <v>144</v>
      </c>
      <c r="CB165">
        <v>234</v>
      </c>
      <c r="CC165">
        <v>249</v>
      </c>
      <c r="CD165">
        <v>203</v>
      </c>
      <c r="CE165">
        <v>185</v>
      </c>
      <c r="CF165">
        <v>196</v>
      </c>
      <c r="CG165">
        <v>654</v>
      </c>
      <c r="CH165">
        <v>92</v>
      </c>
      <c r="CI165">
        <v>180</v>
      </c>
      <c r="CJ165">
        <v>16</v>
      </c>
      <c r="CK165">
        <v>15</v>
      </c>
      <c r="CL165">
        <v>177</v>
      </c>
      <c r="CM165">
        <v>767</v>
      </c>
      <c r="CN165">
        <v>76</v>
      </c>
      <c r="CO165">
        <v>624</v>
      </c>
      <c r="CP165">
        <v>4</v>
      </c>
      <c r="CQ165">
        <v>91</v>
      </c>
      <c r="CR165">
        <v>120</v>
      </c>
      <c r="CS165">
        <v>471</v>
      </c>
      <c r="CT165">
        <v>293</v>
      </c>
      <c r="CU165">
        <v>811</v>
      </c>
      <c r="CV165">
        <v>526</v>
      </c>
      <c r="CW165">
        <v>22</v>
      </c>
      <c r="CX165">
        <v>52</v>
      </c>
      <c r="CY165">
        <v>28</v>
      </c>
      <c r="CZ165">
        <v>140</v>
      </c>
      <c r="DA165">
        <v>25</v>
      </c>
      <c r="DB165">
        <v>1197</v>
      </c>
      <c r="DC165">
        <v>21</v>
      </c>
      <c r="DD165">
        <v>423</v>
      </c>
      <c r="DE165">
        <v>164</v>
      </c>
      <c r="DF165">
        <v>460</v>
      </c>
      <c r="DG165">
        <v>176</v>
      </c>
      <c r="DH165">
        <v>1084</v>
      </c>
      <c r="DI165">
        <v>1267</v>
      </c>
      <c r="DJ165">
        <v>1372</v>
      </c>
      <c r="DK165">
        <v>71</v>
      </c>
      <c r="DL165">
        <v>451</v>
      </c>
      <c r="DM165">
        <v>61</v>
      </c>
      <c r="DN165">
        <v>88</v>
      </c>
      <c r="DO165">
        <v>977</v>
      </c>
      <c r="DP165">
        <v>634</v>
      </c>
      <c r="DQ165">
        <v>45</v>
      </c>
      <c r="DR165">
        <v>348</v>
      </c>
      <c r="DS165">
        <v>555</v>
      </c>
      <c r="DT165">
        <v>171</v>
      </c>
      <c r="DU165">
        <v>1539</v>
      </c>
      <c r="DV165">
        <v>43</v>
      </c>
      <c r="DW165">
        <v>952</v>
      </c>
      <c r="DX165">
        <v>108</v>
      </c>
      <c r="DY165">
        <v>8366</v>
      </c>
      <c r="DZ165">
        <v>264</v>
      </c>
      <c r="EA165">
        <v>1474</v>
      </c>
      <c r="EB165">
        <v>146</v>
      </c>
      <c r="EC165">
        <v>51</v>
      </c>
      <c r="ED165">
        <v>226</v>
      </c>
      <c r="EE165">
        <v>504</v>
      </c>
      <c r="EF165">
        <v>740</v>
      </c>
      <c r="EG165">
        <v>982</v>
      </c>
      <c r="EH165">
        <v>22</v>
      </c>
      <c r="EI165">
        <v>639</v>
      </c>
      <c r="EJ165">
        <v>162</v>
      </c>
      <c r="EK165">
        <v>49</v>
      </c>
      <c r="EL165">
        <v>30</v>
      </c>
      <c r="EM165">
        <v>1307</v>
      </c>
      <c r="EN165">
        <v>156</v>
      </c>
      <c r="EO165">
        <v>868</v>
      </c>
      <c r="EP165">
        <v>559</v>
      </c>
      <c r="EQ165">
        <v>33</v>
      </c>
      <c r="ER165">
        <v>98</v>
      </c>
      <c r="ES165">
        <v>107</v>
      </c>
      <c r="ET165">
        <v>158</v>
      </c>
      <c r="EU165">
        <v>160</v>
      </c>
      <c r="EV165">
        <v>281</v>
      </c>
      <c r="EW165">
        <v>11</v>
      </c>
      <c r="EX165">
        <v>0</v>
      </c>
      <c r="EY165">
        <v>269</v>
      </c>
      <c r="EZ165">
        <v>854</v>
      </c>
      <c r="FA165">
        <v>103</v>
      </c>
      <c r="FB165">
        <v>97</v>
      </c>
      <c r="FC165">
        <v>27</v>
      </c>
      <c r="FD165">
        <v>772</v>
      </c>
      <c r="FE165">
        <v>36</v>
      </c>
      <c r="FF165">
        <v>103</v>
      </c>
      <c r="FG165">
        <v>618</v>
      </c>
      <c r="FH165">
        <v>130</v>
      </c>
      <c r="FI165">
        <v>38</v>
      </c>
      <c r="FJ165">
        <v>507</v>
      </c>
      <c r="FK165">
        <v>493</v>
      </c>
      <c r="FL165">
        <v>199</v>
      </c>
      <c r="FM165">
        <v>484</v>
      </c>
      <c r="FN165">
        <v>27</v>
      </c>
      <c r="FO165">
        <v>143</v>
      </c>
      <c r="FP165">
        <v>26</v>
      </c>
      <c r="FQ165">
        <v>9</v>
      </c>
      <c r="FR165">
        <v>56</v>
      </c>
      <c r="FS165">
        <v>55</v>
      </c>
      <c r="FT165">
        <v>88</v>
      </c>
      <c r="FU165">
        <v>51</v>
      </c>
      <c r="FV165">
        <v>32</v>
      </c>
      <c r="FW165">
        <v>73</v>
      </c>
      <c r="FX165">
        <v>23</v>
      </c>
      <c r="FY165">
        <v>158</v>
      </c>
      <c r="FZ165">
        <v>3</v>
      </c>
      <c r="GA165">
        <v>155</v>
      </c>
      <c r="GB165">
        <v>44</v>
      </c>
      <c r="GC165">
        <v>61</v>
      </c>
      <c r="GD165">
        <v>247</v>
      </c>
      <c r="GE165">
        <v>2</v>
      </c>
      <c r="GF165">
        <v>544</v>
      </c>
      <c r="GG165">
        <v>344</v>
      </c>
      <c r="GH165">
        <v>89</v>
      </c>
      <c r="GI165">
        <v>161</v>
      </c>
      <c r="GJ165">
        <v>71</v>
      </c>
      <c r="GK165">
        <v>75</v>
      </c>
      <c r="GL165">
        <v>537</v>
      </c>
      <c r="GM165">
        <v>25</v>
      </c>
      <c r="GN165">
        <v>112</v>
      </c>
      <c r="GO165">
        <v>393</v>
      </c>
      <c r="GP165">
        <v>41</v>
      </c>
      <c r="GQ165">
        <v>199</v>
      </c>
      <c r="GR165">
        <v>13</v>
      </c>
      <c r="GS165">
        <v>12</v>
      </c>
      <c r="GT165">
        <v>99</v>
      </c>
      <c r="GU165">
        <v>104</v>
      </c>
      <c r="GV165">
        <v>76</v>
      </c>
      <c r="GW165">
        <v>67</v>
      </c>
      <c r="GX165">
        <v>79</v>
      </c>
      <c r="GY165">
        <v>19</v>
      </c>
      <c r="GZ165">
        <v>176</v>
      </c>
      <c r="HA165">
        <v>126</v>
      </c>
      <c r="HB165">
        <v>62</v>
      </c>
      <c r="HC165">
        <v>38</v>
      </c>
      <c r="HD165">
        <v>72</v>
      </c>
      <c r="HE165">
        <v>126</v>
      </c>
      <c r="HF165">
        <v>69</v>
      </c>
      <c r="HG165">
        <v>25</v>
      </c>
      <c r="HH165">
        <v>500</v>
      </c>
      <c r="HI165">
        <v>405</v>
      </c>
      <c r="HJ165">
        <v>151</v>
      </c>
      <c r="HK165">
        <v>209</v>
      </c>
      <c r="HL165">
        <v>405</v>
      </c>
      <c r="HM165">
        <v>125</v>
      </c>
      <c r="HN165">
        <v>41</v>
      </c>
      <c r="HO165">
        <v>376</v>
      </c>
      <c r="HP165">
        <v>514</v>
      </c>
      <c r="HQ165">
        <v>610</v>
      </c>
      <c r="HR165">
        <v>162</v>
      </c>
      <c r="HS165">
        <v>17</v>
      </c>
      <c r="HT165">
        <v>75</v>
      </c>
      <c r="HU165">
        <v>128</v>
      </c>
      <c r="HV165">
        <v>50</v>
      </c>
      <c r="HW165">
        <v>9</v>
      </c>
      <c r="HX165">
        <v>490</v>
      </c>
      <c r="HY165">
        <v>19</v>
      </c>
      <c r="HZ165">
        <v>25</v>
      </c>
      <c r="IA165">
        <v>5</v>
      </c>
      <c r="IB165">
        <v>244</v>
      </c>
      <c r="IC165">
        <v>116</v>
      </c>
      <c r="ID165">
        <v>9</v>
      </c>
      <c r="IE165">
        <v>0</v>
      </c>
      <c r="IF165">
        <v>87</v>
      </c>
      <c r="IG165">
        <v>276</v>
      </c>
      <c r="IH165">
        <v>145</v>
      </c>
      <c r="II165">
        <v>9</v>
      </c>
      <c r="IJ165">
        <v>14</v>
      </c>
      <c r="IK165">
        <v>924</v>
      </c>
      <c r="IL165">
        <v>90</v>
      </c>
      <c r="IM165">
        <v>48</v>
      </c>
      <c r="IN165">
        <v>85</v>
      </c>
      <c r="IO165">
        <v>41</v>
      </c>
      <c r="IP165">
        <v>51</v>
      </c>
      <c r="IQ165">
        <v>270</v>
      </c>
      <c r="IR165">
        <v>136</v>
      </c>
      <c r="IS165">
        <v>31</v>
      </c>
      <c r="IT165">
        <v>470</v>
      </c>
      <c r="IU165">
        <v>341</v>
      </c>
      <c r="IV165">
        <v>203</v>
      </c>
      <c r="IW165">
        <v>190</v>
      </c>
      <c r="IX165">
        <v>35</v>
      </c>
      <c r="IY165">
        <v>18</v>
      </c>
      <c r="IZ165">
        <v>110</v>
      </c>
      <c r="JA165">
        <v>164</v>
      </c>
      <c r="JB165">
        <v>131</v>
      </c>
      <c r="JC165">
        <v>201</v>
      </c>
      <c r="JD165">
        <v>31</v>
      </c>
      <c r="JE165">
        <v>124</v>
      </c>
      <c r="JF165">
        <v>40</v>
      </c>
      <c r="JG165">
        <v>17</v>
      </c>
      <c r="JH165">
        <v>87</v>
      </c>
      <c r="JI165">
        <v>40</v>
      </c>
      <c r="JJ165">
        <v>173</v>
      </c>
      <c r="JK165">
        <v>280</v>
      </c>
      <c r="JL165">
        <v>69</v>
      </c>
      <c r="JM165">
        <v>110</v>
      </c>
      <c r="JN165">
        <v>0</v>
      </c>
      <c r="JO165">
        <v>69</v>
      </c>
      <c r="JP165">
        <v>78</v>
      </c>
      <c r="JQ165">
        <v>161</v>
      </c>
      <c r="JR165">
        <v>80</v>
      </c>
      <c r="JS165">
        <v>178</v>
      </c>
      <c r="JT165">
        <v>64</v>
      </c>
      <c r="JU165">
        <v>5</v>
      </c>
      <c r="JV165">
        <v>160</v>
      </c>
      <c r="JW165">
        <v>144</v>
      </c>
      <c r="JX165">
        <v>78</v>
      </c>
      <c r="JY165">
        <v>100</v>
      </c>
      <c r="JZ165">
        <v>82</v>
      </c>
      <c r="KA165">
        <v>65</v>
      </c>
      <c r="KB165">
        <v>31</v>
      </c>
      <c r="KC165">
        <v>85</v>
      </c>
      <c r="KD165">
        <v>22</v>
      </c>
      <c r="KE165">
        <v>36</v>
      </c>
      <c r="KF165">
        <v>103</v>
      </c>
      <c r="KG165">
        <v>194</v>
      </c>
      <c r="KH165">
        <v>18</v>
      </c>
      <c r="KI165">
        <v>26</v>
      </c>
      <c r="KJ165">
        <v>10</v>
      </c>
      <c r="KK165">
        <v>13</v>
      </c>
      <c r="KL165">
        <v>5</v>
      </c>
      <c r="KM165">
        <v>14</v>
      </c>
      <c r="KN165">
        <v>20</v>
      </c>
      <c r="KO165">
        <v>65</v>
      </c>
      <c r="KP165">
        <v>40</v>
      </c>
      <c r="KQ165">
        <v>118</v>
      </c>
      <c r="KR165">
        <v>232</v>
      </c>
      <c r="KS165">
        <v>238</v>
      </c>
      <c r="KT165">
        <v>35</v>
      </c>
      <c r="KU165">
        <v>60</v>
      </c>
      <c r="KV165">
        <v>0</v>
      </c>
      <c r="KW165">
        <v>105</v>
      </c>
      <c r="KX165">
        <v>367</v>
      </c>
      <c r="KY165">
        <v>983</v>
      </c>
      <c r="KZ165">
        <v>137</v>
      </c>
      <c r="LA165">
        <v>69</v>
      </c>
      <c r="LB165">
        <v>566</v>
      </c>
      <c r="LC165">
        <v>63</v>
      </c>
      <c r="LD165">
        <v>180</v>
      </c>
      <c r="LE165">
        <v>518</v>
      </c>
      <c r="LF165">
        <v>514</v>
      </c>
      <c r="LG165">
        <v>333</v>
      </c>
      <c r="LH165">
        <v>371</v>
      </c>
      <c r="LI165">
        <v>46</v>
      </c>
      <c r="LJ165">
        <v>288</v>
      </c>
      <c r="LK165">
        <v>623</v>
      </c>
      <c r="LL165">
        <v>1221</v>
      </c>
      <c r="LM165">
        <v>165</v>
      </c>
      <c r="LN165">
        <v>340</v>
      </c>
      <c r="LO165">
        <v>314</v>
      </c>
      <c r="LP165">
        <v>1667</v>
      </c>
      <c r="LQ165">
        <v>640</v>
      </c>
      <c r="LR165">
        <v>494</v>
      </c>
      <c r="LS165">
        <v>552</v>
      </c>
      <c r="LT165">
        <v>146</v>
      </c>
      <c r="LU165">
        <v>178</v>
      </c>
      <c r="LV165">
        <v>224</v>
      </c>
      <c r="LW165">
        <v>297</v>
      </c>
      <c r="LX165">
        <v>121</v>
      </c>
      <c r="LY165">
        <v>434</v>
      </c>
      <c r="LZ165">
        <v>301</v>
      </c>
      <c r="MA165">
        <v>4</v>
      </c>
      <c r="MB165">
        <v>649</v>
      </c>
      <c r="MC165">
        <v>563</v>
      </c>
      <c r="MD165">
        <v>686</v>
      </c>
      <c r="ME165">
        <v>88</v>
      </c>
      <c r="MF165">
        <v>1704</v>
      </c>
      <c r="MG165">
        <v>131</v>
      </c>
      <c r="MH165">
        <v>335</v>
      </c>
      <c r="MI165">
        <v>149</v>
      </c>
      <c r="MJ165">
        <v>197</v>
      </c>
      <c r="MK165">
        <v>1902</v>
      </c>
      <c r="ML165">
        <v>2</v>
      </c>
      <c r="MM165">
        <v>72</v>
      </c>
      <c r="MN165">
        <v>481</v>
      </c>
      <c r="MO165">
        <v>199</v>
      </c>
      <c r="MP165">
        <v>153</v>
      </c>
      <c r="MQ165">
        <v>191</v>
      </c>
      <c r="MR165">
        <v>154</v>
      </c>
      <c r="MS165">
        <v>8117</v>
      </c>
      <c r="MT165">
        <v>317</v>
      </c>
      <c r="MU165">
        <v>391</v>
      </c>
      <c r="MV165">
        <v>178</v>
      </c>
      <c r="MW165">
        <v>530</v>
      </c>
      <c r="MX165">
        <v>431</v>
      </c>
      <c r="MY165">
        <v>121</v>
      </c>
      <c r="MZ165">
        <v>647</v>
      </c>
      <c r="NA165">
        <v>134</v>
      </c>
      <c r="NB165">
        <v>425</v>
      </c>
      <c r="NC165">
        <v>556</v>
      </c>
      <c r="ND165">
        <v>1985</v>
      </c>
      <c r="NE165">
        <v>332</v>
      </c>
      <c r="NF165">
        <v>268</v>
      </c>
      <c r="NG165">
        <v>299</v>
      </c>
      <c r="NH165">
        <v>330</v>
      </c>
      <c r="NI165">
        <v>254</v>
      </c>
      <c r="NJ165">
        <v>101</v>
      </c>
      <c r="NK165">
        <v>450</v>
      </c>
      <c r="NL165">
        <v>166</v>
      </c>
      <c r="NM165">
        <v>308</v>
      </c>
      <c r="NN165">
        <v>352</v>
      </c>
      <c r="NO165">
        <v>322</v>
      </c>
      <c r="NP165">
        <v>694</v>
      </c>
      <c r="NQ165">
        <v>318</v>
      </c>
      <c r="NR165">
        <v>1506</v>
      </c>
      <c r="NS165">
        <v>294</v>
      </c>
      <c r="NT165">
        <v>116</v>
      </c>
      <c r="NU165">
        <v>234</v>
      </c>
      <c r="NV165">
        <v>45</v>
      </c>
      <c r="NW165">
        <v>63</v>
      </c>
      <c r="NX165">
        <v>333</v>
      </c>
      <c r="NY165">
        <v>219</v>
      </c>
      <c r="NZ165">
        <v>210</v>
      </c>
      <c r="OA165">
        <v>84</v>
      </c>
      <c r="OB165">
        <v>84</v>
      </c>
      <c r="OC165">
        <v>46</v>
      </c>
      <c r="OD165">
        <v>471</v>
      </c>
      <c r="OE165">
        <v>132</v>
      </c>
      <c r="OF165">
        <v>19</v>
      </c>
      <c r="OG165">
        <v>105</v>
      </c>
      <c r="OH165">
        <v>234</v>
      </c>
      <c r="OI165">
        <v>217</v>
      </c>
      <c r="OJ165">
        <v>275</v>
      </c>
      <c r="OK165">
        <v>1</v>
      </c>
      <c r="OL165">
        <v>383</v>
      </c>
      <c r="OM165">
        <v>95</v>
      </c>
      <c r="ON165">
        <v>77</v>
      </c>
      <c r="OO165">
        <v>137</v>
      </c>
      <c r="OP165">
        <v>6</v>
      </c>
      <c r="OQ165">
        <v>81</v>
      </c>
      <c r="OR165">
        <v>12</v>
      </c>
      <c r="OS165">
        <v>146</v>
      </c>
      <c r="OT165">
        <v>499</v>
      </c>
      <c r="OU165">
        <v>388</v>
      </c>
      <c r="OV165">
        <v>12</v>
      </c>
      <c r="OW165">
        <v>31</v>
      </c>
      <c r="OX165">
        <v>59</v>
      </c>
      <c r="OY165">
        <v>82</v>
      </c>
      <c r="OZ165">
        <v>99</v>
      </c>
      <c r="PA165">
        <v>32</v>
      </c>
      <c r="PB165">
        <v>61</v>
      </c>
      <c r="PC165">
        <v>84</v>
      </c>
      <c r="PD165">
        <v>54</v>
      </c>
      <c r="PE165">
        <v>24</v>
      </c>
      <c r="PF165">
        <v>113</v>
      </c>
      <c r="PG165">
        <v>62</v>
      </c>
      <c r="PH165">
        <v>178</v>
      </c>
      <c r="PI165">
        <v>29</v>
      </c>
      <c r="PJ165">
        <v>56</v>
      </c>
      <c r="PK165">
        <v>73</v>
      </c>
      <c r="PL165">
        <v>20</v>
      </c>
      <c r="PM165">
        <v>20</v>
      </c>
      <c r="PN165">
        <v>170</v>
      </c>
      <c r="PO165">
        <v>80</v>
      </c>
      <c r="PP165">
        <v>78</v>
      </c>
      <c r="PQ165">
        <v>470</v>
      </c>
      <c r="PR165">
        <v>107</v>
      </c>
      <c r="PS165">
        <v>95</v>
      </c>
      <c r="PT165">
        <v>81</v>
      </c>
      <c r="PU165">
        <v>94</v>
      </c>
      <c r="PV165">
        <v>63</v>
      </c>
      <c r="PW165">
        <v>101</v>
      </c>
      <c r="PX165">
        <v>20</v>
      </c>
      <c r="PY165">
        <v>10</v>
      </c>
      <c r="PZ165">
        <v>81</v>
      </c>
      <c r="QA165">
        <v>164</v>
      </c>
      <c r="QB165">
        <v>81</v>
      </c>
      <c r="QC165">
        <v>157</v>
      </c>
      <c r="QD165">
        <v>82</v>
      </c>
      <c r="QE165">
        <v>48</v>
      </c>
      <c r="QF165">
        <v>73</v>
      </c>
      <c r="QG165">
        <v>58</v>
      </c>
      <c r="QH165">
        <v>92</v>
      </c>
      <c r="QI165">
        <v>27</v>
      </c>
      <c r="QJ165">
        <v>126</v>
      </c>
      <c r="QK165">
        <v>29</v>
      </c>
      <c r="QL165">
        <v>86</v>
      </c>
      <c r="QM165">
        <v>197</v>
      </c>
      <c r="QN165">
        <v>139</v>
      </c>
      <c r="QO165">
        <v>437</v>
      </c>
      <c r="QP165">
        <v>4170</v>
      </c>
      <c r="QQ165">
        <v>48</v>
      </c>
      <c r="QR165">
        <v>522</v>
      </c>
      <c r="QS165">
        <v>3307</v>
      </c>
      <c r="QT165">
        <v>1569</v>
      </c>
      <c r="QU165">
        <v>229</v>
      </c>
      <c r="QV165">
        <v>472</v>
      </c>
      <c r="QW165">
        <v>918</v>
      </c>
      <c r="QX165">
        <v>175</v>
      </c>
      <c r="QY165">
        <v>57</v>
      </c>
      <c r="QZ165">
        <v>562</v>
      </c>
      <c r="RA165">
        <v>1583</v>
      </c>
      <c r="RB165">
        <v>215</v>
      </c>
      <c r="RC165">
        <v>1344</v>
      </c>
      <c r="RD165">
        <v>43</v>
      </c>
      <c r="RE165">
        <v>74</v>
      </c>
      <c r="RF165">
        <v>65</v>
      </c>
      <c r="RG165">
        <v>57</v>
      </c>
      <c r="RH165">
        <v>1913</v>
      </c>
      <c r="RI165">
        <v>1491</v>
      </c>
      <c r="RJ165">
        <v>2049</v>
      </c>
      <c r="RK165">
        <v>761</v>
      </c>
      <c r="RL165">
        <v>515</v>
      </c>
      <c r="RM165">
        <v>129</v>
      </c>
      <c r="RN165">
        <v>804</v>
      </c>
      <c r="RO165">
        <v>139</v>
      </c>
      <c r="RP165">
        <v>106</v>
      </c>
      <c r="RQ165">
        <v>1578</v>
      </c>
      <c r="RR165">
        <v>222</v>
      </c>
      <c r="RS165">
        <v>2263</v>
      </c>
      <c r="RT165">
        <v>53</v>
      </c>
      <c r="RU165">
        <v>763</v>
      </c>
      <c r="RV165">
        <v>805</v>
      </c>
      <c r="RW165">
        <v>572</v>
      </c>
      <c r="RX165">
        <v>1259</v>
      </c>
      <c r="RY165">
        <v>58</v>
      </c>
      <c r="RZ165">
        <v>35</v>
      </c>
      <c r="SA165">
        <v>475</v>
      </c>
      <c r="SB165">
        <v>145</v>
      </c>
      <c r="SC165">
        <v>814</v>
      </c>
      <c r="SD165">
        <v>685</v>
      </c>
      <c r="SE165">
        <v>109</v>
      </c>
      <c r="SF165">
        <v>306</v>
      </c>
      <c r="SG165">
        <v>124</v>
      </c>
      <c r="SH165">
        <v>147</v>
      </c>
      <c r="SI165">
        <v>490</v>
      </c>
      <c r="SJ165">
        <v>816</v>
      </c>
      <c r="SK165">
        <v>2113</v>
      </c>
      <c r="SL165">
        <v>2039</v>
      </c>
      <c r="SM165">
        <v>822</v>
      </c>
      <c r="SN165">
        <v>348</v>
      </c>
      <c r="SO165">
        <v>198</v>
      </c>
      <c r="SP165">
        <v>120</v>
      </c>
      <c r="SQ165">
        <v>863</v>
      </c>
      <c r="SR165">
        <v>20</v>
      </c>
      <c r="SS165">
        <v>80</v>
      </c>
      <c r="ST165">
        <v>25</v>
      </c>
      <c r="SU165">
        <v>586</v>
      </c>
      <c r="SV165">
        <v>767</v>
      </c>
      <c r="SW165">
        <v>1078</v>
      </c>
      <c r="SX165">
        <v>31</v>
      </c>
      <c r="SY165">
        <v>367</v>
      </c>
      <c r="SZ165">
        <v>34</v>
      </c>
      <c r="TA165">
        <v>3</v>
      </c>
      <c r="TB165">
        <v>81</v>
      </c>
      <c r="TC165">
        <v>137</v>
      </c>
      <c r="TD165">
        <v>200</v>
      </c>
      <c r="TE165">
        <v>202</v>
      </c>
      <c r="TF165">
        <v>91</v>
      </c>
      <c r="TG165">
        <v>43</v>
      </c>
      <c r="TH165">
        <v>317</v>
      </c>
      <c r="TI165">
        <v>2054</v>
      </c>
      <c r="TJ165">
        <v>124</v>
      </c>
      <c r="TK165">
        <v>111</v>
      </c>
      <c r="TL165">
        <v>11</v>
      </c>
      <c r="TM165">
        <v>107</v>
      </c>
      <c r="TN165">
        <v>22</v>
      </c>
      <c r="TO165">
        <v>95</v>
      </c>
      <c r="TP165">
        <v>258</v>
      </c>
      <c r="TQ165">
        <v>189</v>
      </c>
      <c r="TR165">
        <v>76</v>
      </c>
      <c r="TS165">
        <v>76</v>
      </c>
      <c r="TT165">
        <v>210</v>
      </c>
      <c r="TU165">
        <v>540</v>
      </c>
      <c r="TV165">
        <v>10</v>
      </c>
      <c r="TW165">
        <v>170</v>
      </c>
      <c r="TX165">
        <v>68</v>
      </c>
      <c r="TY165">
        <v>93</v>
      </c>
      <c r="TZ165">
        <v>23</v>
      </c>
      <c r="UA165">
        <v>360</v>
      </c>
      <c r="UB165">
        <v>142</v>
      </c>
      <c r="UC165">
        <v>170</v>
      </c>
      <c r="UD165">
        <v>46</v>
      </c>
      <c r="UE165">
        <v>281</v>
      </c>
      <c r="UF165">
        <v>6</v>
      </c>
      <c r="UG165">
        <v>12</v>
      </c>
      <c r="UH165">
        <v>61</v>
      </c>
      <c r="UI165">
        <v>121</v>
      </c>
      <c r="UJ165">
        <v>172</v>
      </c>
      <c r="UK165">
        <v>47</v>
      </c>
      <c r="UL165">
        <v>359</v>
      </c>
      <c r="UM165">
        <v>380</v>
      </c>
      <c r="UN165">
        <v>9</v>
      </c>
      <c r="UO165">
        <v>70</v>
      </c>
      <c r="UP165">
        <v>94</v>
      </c>
      <c r="UQ165">
        <v>20</v>
      </c>
      <c r="UR165">
        <v>13</v>
      </c>
      <c r="US165">
        <v>393</v>
      </c>
      <c r="UT165">
        <v>35</v>
      </c>
      <c r="UU165">
        <v>159</v>
      </c>
      <c r="UV165">
        <v>352</v>
      </c>
      <c r="UW165">
        <v>176</v>
      </c>
      <c r="UX165">
        <v>6</v>
      </c>
      <c r="UY165">
        <v>113</v>
      </c>
      <c r="UZ165">
        <v>69</v>
      </c>
      <c r="VA165">
        <v>27</v>
      </c>
      <c r="VB165">
        <v>295</v>
      </c>
      <c r="VC165">
        <v>20</v>
      </c>
      <c r="VD165">
        <v>22</v>
      </c>
      <c r="VE165">
        <v>6</v>
      </c>
      <c r="VF165">
        <v>5</v>
      </c>
      <c r="VG165">
        <v>57</v>
      </c>
      <c r="VH165">
        <v>153</v>
      </c>
      <c r="VI165">
        <v>55</v>
      </c>
      <c r="VJ165">
        <v>122</v>
      </c>
      <c r="VK165">
        <v>123</v>
      </c>
      <c r="VL165">
        <v>19</v>
      </c>
      <c r="VM165">
        <v>26</v>
      </c>
      <c r="VN165">
        <v>3</v>
      </c>
      <c r="VO165">
        <v>52</v>
      </c>
      <c r="VP165">
        <v>14</v>
      </c>
      <c r="VQ165">
        <v>186</v>
      </c>
      <c r="VR165">
        <v>99</v>
      </c>
      <c r="VS165">
        <v>11</v>
      </c>
      <c r="VT165">
        <v>51</v>
      </c>
      <c r="VU165">
        <v>77</v>
      </c>
      <c r="VV165">
        <v>21</v>
      </c>
      <c r="VW165">
        <v>49</v>
      </c>
      <c r="VX165">
        <v>58</v>
      </c>
      <c r="VY165">
        <v>127</v>
      </c>
      <c r="VZ165">
        <v>32</v>
      </c>
      <c r="WA165">
        <v>235</v>
      </c>
      <c r="WB165">
        <v>559</v>
      </c>
      <c r="WC165">
        <v>37</v>
      </c>
      <c r="WD165">
        <v>30</v>
      </c>
      <c r="WE165">
        <v>11</v>
      </c>
      <c r="WF165">
        <v>152</v>
      </c>
      <c r="WG165">
        <v>29</v>
      </c>
      <c r="WH165">
        <v>30</v>
      </c>
      <c r="WI165">
        <v>153</v>
      </c>
      <c r="WJ165">
        <v>162</v>
      </c>
      <c r="WK165">
        <v>49</v>
      </c>
      <c r="WL165">
        <v>112</v>
      </c>
      <c r="WM165">
        <v>269</v>
      </c>
      <c r="WN165">
        <v>72</v>
      </c>
      <c r="WO165">
        <v>333</v>
      </c>
      <c r="WP165">
        <v>38</v>
      </c>
      <c r="WQ165">
        <v>52</v>
      </c>
      <c r="WR165">
        <v>58</v>
      </c>
      <c r="WS165">
        <v>87</v>
      </c>
      <c r="WT165">
        <v>145</v>
      </c>
      <c r="WU165">
        <v>15</v>
      </c>
      <c r="WV165">
        <v>66</v>
      </c>
      <c r="WW165">
        <v>53</v>
      </c>
      <c r="WX165">
        <v>9</v>
      </c>
      <c r="WY165">
        <v>371</v>
      </c>
      <c r="WZ165">
        <v>25</v>
      </c>
      <c r="XA165">
        <v>37</v>
      </c>
      <c r="XB165">
        <v>44</v>
      </c>
      <c r="XC165">
        <v>160</v>
      </c>
      <c r="XD165">
        <v>10</v>
      </c>
      <c r="XE165">
        <v>15</v>
      </c>
      <c r="XF165">
        <v>32</v>
      </c>
      <c r="XG165">
        <v>2</v>
      </c>
      <c r="XH165">
        <v>269</v>
      </c>
      <c r="XI165">
        <v>9</v>
      </c>
      <c r="XJ165">
        <v>7</v>
      </c>
      <c r="XK165">
        <v>18</v>
      </c>
      <c r="XL165">
        <v>17</v>
      </c>
      <c r="XM165">
        <v>296</v>
      </c>
      <c r="XN165">
        <v>71</v>
      </c>
      <c r="XO165">
        <v>84</v>
      </c>
      <c r="XP165">
        <v>54</v>
      </c>
      <c r="XQ165">
        <v>143</v>
      </c>
      <c r="XR165">
        <v>3</v>
      </c>
      <c r="XS165">
        <v>243</v>
      </c>
      <c r="XT165">
        <v>258</v>
      </c>
      <c r="XU165">
        <v>54</v>
      </c>
      <c r="XV165">
        <v>325</v>
      </c>
      <c r="XW165">
        <v>12</v>
      </c>
      <c r="XX165">
        <v>49</v>
      </c>
      <c r="XY165">
        <v>392</v>
      </c>
      <c r="XZ165">
        <v>266</v>
      </c>
      <c r="YA165">
        <v>235</v>
      </c>
      <c r="YB165">
        <v>96</v>
      </c>
      <c r="YC165">
        <v>61</v>
      </c>
      <c r="YD165">
        <v>437</v>
      </c>
      <c r="YE165">
        <v>36</v>
      </c>
      <c r="YF165">
        <v>235</v>
      </c>
      <c r="YG165">
        <v>274</v>
      </c>
      <c r="YH165">
        <v>347</v>
      </c>
      <c r="YI165">
        <v>148</v>
      </c>
      <c r="YJ165">
        <v>63</v>
      </c>
      <c r="YK165">
        <v>198</v>
      </c>
      <c r="YL165">
        <v>215</v>
      </c>
      <c r="YM165">
        <v>160</v>
      </c>
      <c r="YN165">
        <v>23</v>
      </c>
      <c r="YO165">
        <v>61</v>
      </c>
      <c r="YP165">
        <v>162</v>
      </c>
      <c r="YQ165">
        <v>66</v>
      </c>
      <c r="YR165">
        <v>538</v>
      </c>
      <c r="YS165">
        <v>80</v>
      </c>
      <c r="YT165">
        <v>171</v>
      </c>
      <c r="YU165">
        <v>122</v>
      </c>
      <c r="YV165">
        <v>123</v>
      </c>
      <c r="YW165">
        <v>57</v>
      </c>
      <c r="YX165">
        <v>25</v>
      </c>
      <c r="YY165">
        <v>109</v>
      </c>
      <c r="YZ165">
        <v>139</v>
      </c>
      <c r="ZA165">
        <v>63</v>
      </c>
      <c r="ZB165">
        <v>100</v>
      </c>
      <c r="ZC165">
        <v>68</v>
      </c>
      <c r="ZD165">
        <v>18</v>
      </c>
      <c r="ZE165">
        <v>515</v>
      </c>
      <c r="ZF165">
        <v>41</v>
      </c>
      <c r="ZG165">
        <v>177</v>
      </c>
      <c r="ZH165">
        <v>13</v>
      </c>
      <c r="ZI165">
        <v>115</v>
      </c>
      <c r="ZJ165">
        <v>263</v>
      </c>
      <c r="ZK165">
        <v>48</v>
      </c>
      <c r="ZL165">
        <v>94</v>
      </c>
      <c r="ZM165">
        <v>314</v>
      </c>
      <c r="ZN165">
        <v>697</v>
      </c>
      <c r="ZO165">
        <v>41</v>
      </c>
      <c r="ZP165">
        <v>61</v>
      </c>
      <c r="ZQ165">
        <v>34</v>
      </c>
      <c r="ZR165">
        <v>102</v>
      </c>
      <c r="ZS165">
        <v>24</v>
      </c>
      <c r="ZT165">
        <v>110</v>
      </c>
      <c r="ZU165">
        <v>35</v>
      </c>
      <c r="ZV165">
        <v>173</v>
      </c>
      <c r="ZW165">
        <v>1360</v>
      </c>
      <c r="ZX165">
        <v>479</v>
      </c>
      <c r="ZY165">
        <v>623</v>
      </c>
      <c r="ZZ165">
        <v>939</v>
      </c>
      <c r="AAA165">
        <v>576</v>
      </c>
      <c r="AAB165">
        <v>435</v>
      </c>
      <c r="AAC165">
        <v>505</v>
      </c>
      <c r="AAD165">
        <v>443</v>
      </c>
      <c r="AAE165">
        <v>250</v>
      </c>
      <c r="AAF165">
        <v>809</v>
      </c>
      <c r="AAG165">
        <v>300</v>
      </c>
      <c r="AAH165">
        <v>81</v>
      </c>
      <c r="AAI165">
        <v>479</v>
      </c>
      <c r="AAJ165">
        <v>577</v>
      </c>
      <c r="AAK165">
        <v>759</v>
      </c>
      <c r="AAL165">
        <v>627</v>
      </c>
      <c r="AAM165">
        <v>751</v>
      </c>
      <c r="AAN165">
        <v>92</v>
      </c>
      <c r="AAO165">
        <v>53</v>
      </c>
      <c r="AAP165">
        <v>300</v>
      </c>
      <c r="AAQ165">
        <v>106</v>
      </c>
      <c r="AAR165">
        <v>162</v>
      </c>
      <c r="AAS165">
        <v>211</v>
      </c>
      <c r="AAT165">
        <v>458</v>
      </c>
      <c r="AAU165">
        <v>191</v>
      </c>
      <c r="AAV165">
        <v>211</v>
      </c>
      <c r="AAW165">
        <v>68</v>
      </c>
      <c r="AAX165">
        <v>352</v>
      </c>
      <c r="AAY165">
        <v>202</v>
      </c>
      <c r="AAZ165">
        <v>150</v>
      </c>
      <c r="ABA165">
        <v>21</v>
      </c>
      <c r="ABB165">
        <v>699</v>
      </c>
      <c r="ABC165">
        <v>78</v>
      </c>
      <c r="ABD165">
        <v>493</v>
      </c>
      <c r="ABE165">
        <v>756</v>
      </c>
      <c r="ABF165">
        <v>202</v>
      </c>
      <c r="ABG165">
        <v>229</v>
      </c>
      <c r="ABH165">
        <v>194</v>
      </c>
      <c r="ABI165">
        <v>171</v>
      </c>
      <c r="ABJ165">
        <v>1524</v>
      </c>
      <c r="ABK165">
        <v>230</v>
      </c>
      <c r="ABL165">
        <v>216</v>
      </c>
      <c r="ABM165">
        <v>354</v>
      </c>
      <c r="ABN165">
        <v>73</v>
      </c>
      <c r="ABO165">
        <v>139</v>
      </c>
      <c r="ABP165">
        <v>282</v>
      </c>
      <c r="ABQ165">
        <v>170</v>
      </c>
      <c r="ABR165">
        <v>1808</v>
      </c>
      <c r="ABS165">
        <v>225</v>
      </c>
      <c r="ABT165">
        <v>891</v>
      </c>
      <c r="ABU165">
        <v>1265</v>
      </c>
      <c r="ABV165">
        <v>441</v>
      </c>
      <c r="ABW165">
        <v>194</v>
      </c>
      <c r="ABX165">
        <v>157</v>
      </c>
      <c r="ABY165">
        <v>730</v>
      </c>
      <c r="ABZ165">
        <v>571</v>
      </c>
      <c r="ACA165">
        <v>548</v>
      </c>
      <c r="ACB165">
        <v>967</v>
      </c>
      <c r="ACC165">
        <v>106</v>
      </c>
      <c r="ACD165">
        <v>1145</v>
      </c>
      <c r="ACE165">
        <v>163</v>
      </c>
      <c r="ACF165">
        <v>49</v>
      </c>
      <c r="ACG165">
        <v>134</v>
      </c>
      <c r="ACH165">
        <v>301</v>
      </c>
      <c r="ACI165">
        <v>320</v>
      </c>
      <c r="ACJ165">
        <v>213</v>
      </c>
      <c r="ACK165">
        <v>479</v>
      </c>
      <c r="ACL165">
        <v>280</v>
      </c>
      <c r="ACM165">
        <v>789</v>
      </c>
      <c r="ACN165">
        <v>513</v>
      </c>
      <c r="ACO165">
        <v>99</v>
      </c>
      <c r="ACP165">
        <v>119</v>
      </c>
      <c r="ACQ165">
        <v>6</v>
      </c>
      <c r="ACR165">
        <v>4</v>
      </c>
      <c r="ACS165">
        <v>145</v>
      </c>
      <c r="ACT165">
        <v>157</v>
      </c>
      <c r="ACU165">
        <v>123</v>
      </c>
      <c r="ACV165">
        <v>70</v>
      </c>
      <c r="ACW165">
        <v>0</v>
      </c>
      <c r="ACX165">
        <v>145</v>
      </c>
      <c r="ACY165">
        <v>20</v>
      </c>
      <c r="ACZ165">
        <v>39</v>
      </c>
      <c r="ADA165">
        <v>16</v>
      </c>
      <c r="ADB165">
        <v>67</v>
      </c>
      <c r="ADC165">
        <v>76</v>
      </c>
      <c r="ADD165">
        <v>28</v>
      </c>
      <c r="ADE165">
        <v>60</v>
      </c>
      <c r="ADF165">
        <v>44</v>
      </c>
      <c r="ADG165">
        <v>39</v>
      </c>
      <c r="ADH165">
        <v>84</v>
      </c>
      <c r="ADI165">
        <v>72</v>
      </c>
      <c r="ADJ165">
        <v>84</v>
      </c>
      <c r="ADK165">
        <v>73</v>
      </c>
      <c r="ADL165">
        <v>18</v>
      </c>
      <c r="ADM165">
        <v>77</v>
      </c>
      <c r="ADN165">
        <v>75</v>
      </c>
      <c r="ADO165">
        <v>13</v>
      </c>
      <c r="ADP165">
        <v>66</v>
      </c>
      <c r="ADQ165">
        <v>19</v>
      </c>
      <c r="ADR165">
        <v>74</v>
      </c>
      <c r="ADS165">
        <v>69</v>
      </c>
      <c r="ADT165">
        <v>48</v>
      </c>
      <c r="ADU165">
        <v>61</v>
      </c>
      <c r="ADV165">
        <v>127</v>
      </c>
      <c r="ADW165">
        <v>99</v>
      </c>
      <c r="ADX165">
        <v>80</v>
      </c>
      <c r="ADY165">
        <v>32</v>
      </c>
      <c r="ADZ165">
        <v>118</v>
      </c>
      <c r="AEA165">
        <v>11</v>
      </c>
      <c r="AEB165">
        <v>100</v>
      </c>
      <c r="AEC165">
        <v>209</v>
      </c>
      <c r="AED165">
        <v>132</v>
      </c>
      <c r="AEE165">
        <v>23</v>
      </c>
      <c r="AEF165">
        <v>12</v>
      </c>
      <c r="AEG165">
        <v>18</v>
      </c>
      <c r="AEH165">
        <v>23</v>
      </c>
      <c r="AEI165">
        <v>50</v>
      </c>
      <c r="AEJ165">
        <v>269</v>
      </c>
      <c r="AEK165">
        <v>39</v>
      </c>
      <c r="AEL165">
        <v>36</v>
      </c>
      <c r="AEM165">
        <v>34</v>
      </c>
      <c r="AEN165">
        <v>131</v>
      </c>
      <c r="AEO165">
        <v>143</v>
      </c>
      <c r="AEP165">
        <v>611</v>
      </c>
      <c r="AEQ165">
        <v>11</v>
      </c>
      <c r="AER165">
        <v>77</v>
      </c>
      <c r="AES165">
        <v>32</v>
      </c>
      <c r="AET165">
        <v>2</v>
      </c>
      <c r="AEU165">
        <v>52</v>
      </c>
      <c r="AEV165">
        <v>54</v>
      </c>
      <c r="AEW165">
        <v>22</v>
      </c>
      <c r="AEX165">
        <v>10</v>
      </c>
      <c r="AEY165">
        <v>59</v>
      </c>
      <c r="AEZ165">
        <v>69</v>
      </c>
      <c r="AFA165">
        <v>120</v>
      </c>
      <c r="AFB165">
        <v>10</v>
      </c>
      <c r="AFC165">
        <v>26</v>
      </c>
      <c r="AFD165">
        <v>22</v>
      </c>
      <c r="AFE165">
        <v>63</v>
      </c>
      <c r="AFF165">
        <v>362</v>
      </c>
      <c r="AFG165">
        <v>22</v>
      </c>
      <c r="AFH165">
        <v>88</v>
      </c>
      <c r="AFI165">
        <v>0</v>
      </c>
      <c r="AFJ165">
        <v>3</v>
      </c>
      <c r="AFK165">
        <v>61</v>
      </c>
      <c r="AFL165">
        <v>53</v>
      </c>
      <c r="AFM165">
        <v>136</v>
      </c>
      <c r="AFN165">
        <v>7</v>
      </c>
      <c r="AFO165">
        <v>16</v>
      </c>
      <c r="AFP165">
        <v>492</v>
      </c>
      <c r="AFQ165">
        <v>9</v>
      </c>
      <c r="AFR165">
        <v>33</v>
      </c>
      <c r="AFS165">
        <v>5</v>
      </c>
      <c r="AFT165">
        <v>17</v>
      </c>
      <c r="AFU165">
        <v>91</v>
      </c>
      <c r="AFV165">
        <v>10</v>
      </c>
      <c r="AFW165">
        <v>150</v>
      </c>
      <c r="AFX165">
        <v>92</v>
      </c>
      <c r="AFY165">
        <v>33</v>
      </c>
      <c r="AFZ165">
        <v>96</v>
      </c>
      <c r="AGA165">
        <v>124</v>
      </c>
      <c r="AGB165">
        <v>29</v>
      </c>
      <c r="AGC165">
        <v>12</v>
      </c>
      <c r="AGD165">
        <v>91</v>
      </c>
      <c r="AGE165">
        <v>78</v>
      </c>
      <c r="AGF165">
        <v>0</v>
      </c>
      <c r="AGG165">
        <v>117</v>
      </c>
      <c r="AGH165">
        <v>30</v>
      </c>
      <c r="AGI165">
        <v>117</v>
      </c>
      <c r="AGJ165">
        <v>1</v>
      </c>
      <c r="AGK165">
        <v>232</v>
      </c>
      <c r="AGL165">
        <v>2</v>
      </c>
      <c r="AGM165">
        <v>387</v>
      </c>
      <c r="AGN165">
        <v>36</v>
      </c>
      <c r="AGO165">
        <v>35</v>
      </c>
      <c r="AGP165">
        <v>106</v>
      </c>
      <c r="AGQ165">
        <v>16</v>
      </c>
      <c r="AGR165">
        <v>283</v>
      </c>
      <c r="AGS165">
        <v>183</v>
      </c>
      <c r="AGT165">
        <v>52</v>
      </c>
      <c r="AGU165">
        <v>7</v>
      </c>
      <c r="AGV165">
        <v>94</v>
      </c>
      <c r="AGW165">
        <v>0</v>
      </c>
      <c r="AGX165">
        <v>276</v>
      </c>
      <c r="AGY165">
        <v>85</v>
      </c>
      <c r="AGZ165">
        <v>33</v>
      </c>
      <c r="AHA165">
        <v>89</v>
      </c>
      <c r="AHB165">
        <v>1126</v>
      </c>
      <c r="AHC165">
        <v>382</v>
      </c>
      <c r="AHD165">
        <v>34</v>
      </c>
      <c r="AHE165">
        <v>310</v>
      </c>
      <c r="AHF165">
        <v>95</v>
      </c>
      <c r="AHG165">
        <v>60</v>
      </c>
      <c r="AHH165">
        <v>0</v>
      </c>
      <c r="AHI165">
        <v>46</v>
      </c>
      <c r="AHJ165">
        <v>26</v>
      </c>
      <c r="AHK165">
        <v>76</v>
      </c>
      <c r="AHL165">
        <v>18</v>
      </c>
      <c r="AHM165">
        <v>137</v>
      </c>
      <c r="AHN165">
        <v>75</v>
      </c>
      <c r="AHO165">
        <v>14</v>
      </c>
      <c r="AHP165">
        <v>91</v>
      </c>
      <c r="AHQ165">
        <v>85</v>
      </c>
      <c r="AHR165">
        <v>65</v>
      </c>
      <c r="AHS165">
        <v>102</v>
      </c>
      <c r="AHT165">
        <v>57</v>
      </c>
      <c r="AHU165">
        <v>61</v>
      </c>
      <c r="AHV165">
        <v>143</v>
      </c>
      <c r="AHW165">
        <v>175</v>
      </c>
      <c r="AHX165">
        <v>47</v>
      </c>
      <c r="AHY165">
        <v>20</v>
      </c>
      <c r="AHZ165">
        <v>70</v>
      </c>
      <c r="AIA165">
        <v>63</v>
      </c>
      <c r="AIB165">
        <v>404</v>
      </c>
      <c r="AIC165">
        <v>139</v>
      </c>
      <c r="AID165">
        <v>12</v>
      </c>
      <c r="AIE165">
        <v>66</v>
      </c>
      <c r="AIF165">
        <v>80</v>
      </c>
      <c r="AIG165">
        <v>128</v>
      </c>
      <c r="AIH165">
        <v>146</v>
      </c>
      <c r="AII165">
        <v>72</v>
      </c>
      <c r="AIJ165">
        <v>157</v>
      </c>
      <c r="AIK165">
        <v>116</v>
      </c>
      <c r="AIL165">
        <v>11</v>
      </c>
      <c r="AIM165">
        <v>60</v>
      </c>
      <c r="AIN165">
        <v>79</v>
      </c>
      <c r="AIO165">
        <v>44</v>
      </c>
      <c r="AIP165">
        <v>80</v>
      </c>
      <c r="AIQ165">
        <v>171</v>
      </c>
      <c r="AIR165">
        <v>70</v>
      </c>
      <c r="AIS165">
        <v>165</v>
      </c>
      <c r="AIT165">
        <v>194</v>
      </c>
      <c r="AIU165">
        <v>114</v>
      </c>
      <c r="AIV165">
        <v>137</v>
      </c>
      <c r="AIW165">
        <v>606</v>
      </c>
      <c r="AIX165">
        <v>35</v>
      </c>
      <c r="AIY165">
        <v>93</v>
      </c>
      <c r="AIZ165">
        <v>889</v>
      </c>
      <c r="AJA165">
        <v>112</v>
      </c>
      <c r="AJB165">
        <v>196</v>
      </c>
      <c r="AJC165">
        <v>29</v>
      </c>
      <c r="AJD165">
        <v>160</v>
      </c>
      <c r="AJE165">
        <v>102</v>
      </c>
      <c r="AJF165">
        <v>72</v>
      </c>
      <c r="AJG165">
        <v>147</v>
      </c>
      <c r="AJH165">
        <v>266</v>
      </c>
      <c r="AJI165">
        <v>120</v>
      </c>
      <c r="AJJ165">
        <v>131</v>
      </c>
      <c r="AJK165">
        <v>259</v>
      </c>
      <c r="AJL165">
        <v>19</v>
      </c>
      <c r="AJM165">
        <v>177</v>
      </c>
      <c r="AJN165">
        <v>98</v>
      </c>
      <c r="AJO165">
        <v>67</v>
      </c>
      <c r="AJP165">
        <v>92</v>
      </c>
      <c r="AJQ165">
        <v>117</v>
      </c>
      <c r="AJR165">
        <v>316</v>
      </c>
      <c r="AJS165">
        <v>20</v>
      </c>
      <c r="AJT165">
        <v>77</v>
      </c>
      <c r="AJU165">
        <v>84</v>
      </c>
      <c r="AJV165">
        <v>26</v>
      </c>
      <c r="AJW165">
        <v>97</v>
      </c>
      <c r="AJX165">
        <v>405</v>
      </c>
      <c r="AJY165">
        <v>149</v>
      </c>
      <c r="AJZ165">
        <v>37</v>
      </c>
      <c r="AKA165">
        <v>435</v>
      </c>
      <c r="AKB165">
        <v>37</v>
      </c>
      <c r="AKC165">
        <v>17</v>
      </c>
      <c r="AKD165">
        <v>236</v>
      </c>
      <c r="AKE165">
        <v>156</v>
      </c>
      <c r="AKF165">
        <v>961</v>
      </c>
      <c r="AKG165">
        <v>13</v>
      </c>
      <c r="AKH165">
        <v>172</v>
      </c>
      <c r="AKI165">
        <v>1075</v>
      </c>
      <c r="AKJ165">
        <v>1281</v>
      </c>
      <c r="AKK165">
        <v>152</v>
      </c>
      <c r="AKL165">
        <v>163</v>
      </c>
      <c r="AKM165">
        <v>748</v>
      </c>
      <c r="AKN165">
        <v>107</v>
      </c>
      <c r="AKO165">
        <v>110</v>
      </c>
      <c r="AKP165">
        <v>272</v>
      </c>
      <c r="AKQ165">
        <v>216</v>
      </c>
      <c r="AKR165">
        <v>387</v>
      </c>
      <c r="AKS165">
        <v>192</v>
      </c>
      <c r="AKT165">
        <v>28</v>
      </c>
      <c r="AKU165">
        <v>166</v>
      </c>
      <c r="AKV165">
        <v>44</v>
      </c>
      <c r="AKW165">
        <v>375</v>
      </c>
      <c r="AKX165">
        <v>109</v>
      </c>
      <c r="AKY165">
        <v>292</v>
      </c>
      <c r="AKZ165">
        <v>277</v>
      </c>
      <c r="ALA165">
        <v>50</v>
      </c>
      <c r="ALB165">
        <v>77</v>
      </c>
      <c r="ALC165">
        <v>999</v>
      </c>
      <c r="ALD165">
        <v>543</v>
      </c>
      <c r="ALE165">
        <v>339</v>
      </c>
      <c r="ALF165">
        <v>72</v>
      </c>
      <c r="ALG165">
        <v>551</v>
      </c>
      <c r="ALH165">
        <v>164</v>
      </c>
      <c r="ALI165">
        <v>74</v>
      </c>
      <c r="ALJ165">
        <v>159</v>
      </c>
      <c r="ALK165">
        <v>137</v>
      </c>
      <c r="ALL165">
        <v>26</v>
      </c>
      <c r="ALM165">
        <v>149</v>
      </c>
      <c r="ALN165">
        <v>31</v>
      </c>
      <c r="ALO165">
        <v>985</v>
      </c>
      <c r="ALP165">
        <v>168</v>
      </c>
      <c r="ALQ165">
        <v>97</v>
      </c>
      <c r="ALR165">
        <v>68</v>
      </c>
      <c r="ALS165">
        <v>50</v>
      </c>
      <c r="ALT165">
        <v>43</v>
      </c>
      <c r="ALU165">
        <v>1304</v>
      </c>
      <c r="ALV165">
        <v>201</v>
      </c>
      <c r="ALW165">
        <v>251</v>
      </c>
      <c r="ALX165">
        <v>119</v>
      </c>
      <c r="ALY165">
        <v>40</v>
      </c>
      <c r="ALZ165">
        <v>154</v>
      </c>
      <c r="AMA165">
        <v>1889</v>
      </c>
      <c r="AMB165">
        <v>368</v>
      </c>
      <c r="AMC165">
        <v>205</v>
      </c>
      <c r="AMD165">
        <v>159</v>
      </c>
      <c r="AME165">
        <v>108</v>
      </c>
      <c r="AMF165">
        <v>354</v>
      </c>
      <c r="AMG165">
        <v>60</v>
      </c>
      <c r="AMH165">
        <v>181</v>
      </c>
      <c r="AMI165">
        <v>90</v>
      </c>
      <c r="AMJ165">
        <v>79</v>
      </c>
      <c r="AMK165">
        <v>20</v>
      </c>
      <c r="AML165">
        <v>3</v>
      </c>
      <c r="AMM165">
        <v>65</v>
      </c>
      <c r="AMN165">
        <v>25</v>
      </c>
      <c r="AMO165">
        <v>346</v>
      </c>
      <c r="AMP165">
        <v>175</v>
      </c>
      <c r="AMQ165">
        <v>898</v>
      </c>
      <c r="AMR165">
        <v>1117</v>
      </c>
      <c r="AMS165">
        <v>310</v>
      </c>
      <c r="AMT165">
        <v>191</v>
      </c>
      <c r="AMU165">
        <v>75</v>
      </c>
      <c r="AMV165">
        <v>775</v>
      </c>
      <c r="AMW165">
        <v>91</v>
      </c>
      <c r="AMX165">
        <v>86</v>
      </c>
      <c r="AMY165">
        <v>143</v>
      </c>
      <c r="AMZ165">
        <v>9</v>
      </c>
      <c r="ANA165">
        <v>663</v>
      </c>
      <c r="ANB165">
        <v>419</v>
      </c>
      <c r="ANC165">
        <v>484</v>
      </c>
      <c r="AND165">
        <v>200</v>
      </c>
      <c r="ANE165">
        <v>1177</v>
      </c>
      <c r="ANF165">
        <v>72</v>
      </c>
      <c r="ANG165">
        <v>104</v>
      </c>
      <c r="ANH165">
        <v>100</v>
      </c>
      <c r="ANI165">
        <v>276</v>
      </c>
      <c r="ANJ165">
        <v>35</v>
      </c>
      <c r="ANK165">
        <v>577</v>
      </c>
      <c r="ANL165">
        <v>171</v>
      </c>
      <c r="ANM165">
        <v>150</v>
      </c>
      <c r="ANN165">
        <v>112</v>
      </c>
      <c r="ANO165">
        <v>84</v>
      </c>
      <c r="ANP165">
        <v>206</v>
      </c>
      <c r="ANQ165">
        <v>164</v>
      </c>
      <c r="ANR165">
        <v>135</v>
      </c>
      <c r="ANS165">
        <v>1614</v>
      </c>
      <c r="ANT165">
        <v>520</v>
      </c>
      <c r="ANU165">
        <v>165</v>
      </c>
      <c r="ANV165">
        <v>107</v>
      </c>
      <c r="ANW165">
        <v>1093</v>
      </c>
      <c r="ANX165">
        <v>371</v>
      </c>
      <c r="ANY165">
        <v>772</v>
      </c>
      <c r="ANZ165">
        <v>99</v>
      </c>
      <c r="AOA165">
        <v>116</v>
      </c>
      <c r="AOB165">
        <v>522</v>
      </c>
      <c r="AOC165">
        <v>413</v>
      </c>
      <c r="AOD165">
        <v>202</v>
      </c>
      <c r="AOE165">
        <v>115</v>
      </c>
      <c r="AOF165">
        <v>303</v>
      </c>
      <c r="AOG165">
        <v>1065</v>
      </c>
      <c r="AOH165">
        <v>1725</v>
      </c>
      <c r="AOI165">
        <v>350</v>
      </c>
      <c r="AOJ165">
        <v>33</v>
      </c>
      <c r="AOK165">
        <v>74</v>
      </c>
      <c r="AOL165">
        <v>55</v>
      </c>
      <c r="AOM165">
        <v>1046</v>
      </c>
      <c r="AON165">
        <v>192</v>
      </c>
      <c r="AOO165">
        <v>258</v>
      </c>
      <c r="AOP165">
        <v>125</v>
      </c>
      <c r="AOQ165">
        <v>75</v>
      </c>
      <c r="AOR165">
        <v>83</v>
      </c>
      <c r="AOS165">
        <v>1306</v>
      </c>
      <c r="AOT165">
        <v>2915</v>
      </c>
      <c r="AOU165">
        <v>604</v>
      </c>
      <c r="AOV165">
        <v>159</v>
      </c>
      <c r="AOW165">
        <v>16</v>
      </c>
      <c r="AOX165">
        <v>767</v>
      </c>
      <c r="AOY165">
        <v>31</v>
      </c>
      <c r="AOZ165">
        <v>198</v>
      </c>
      <c r="APA165">
        <v>379</v>
      </c>
      <c r="APB165">
        <v>447</v>
      </c>
      <c r="APC165">
        <v>262</v>
      </c>
      <c r="APD165">
        <v>0</v>
      </c>
      <c r="APE165">
        <v>531</v>
      </c>
      <c r="APF165">
        <v>286</v>
      </c>
      <c r="APG165">
        <v>2318</v>
      </c>
      <c r="APH165">
        <v>12</v>
      </c>
      <c r="API165">
        <v>113</v>
      </c>
      <c r="APJ165">
        <v>88</v>
      </c>
      <c r="APK165">
        <v>89</v>
      </c>
      <c r="APL165">
        <v>245</v>
      </c>
      <c r="APM165">
        <v>657</v>
      </c>
      <c r="APN165">
        <v>69</v>
      </c>
      <c r="APO165">
        <v>88</v>
      </c>
      <c r="APP165">
        <v>40</v>
      </c>
      <c r="APQ165">
        <v>156</v>
      </c>
      <c r="APR165">
        <v>5961</v>
      </c>
      <c r="APS165">
        <v>619</v>
      </c>
      <c r="APT165">
        <v>124</v>
      </c>
      <c r="APU165">
        <v>252</v>
      </c>
      <c r="APV165">
        <v>516</v>
      </c>
      <c r="APW165">
        <v>329</v>
      </c>
      <c r="APX165">
        <v>165</v>
      </c>
      <c r="APY165">
        <v>1095</v>
      </c>
      <c r="APZ165">
        <v>246</v>
      </c>
      <c r="AQA165">
        <v>277</v>
      </c>
      <c r="AQB165">
        <v>146</v>
      </c>
      <c r="AQC165">
        <v>47</v>
      </c>
      <c r="AQD165">
        <v>286</v>
      </c>
      <c r="AQE165">
        <v>3850</v>
      </c>
      <c r="AQF165">
        <v>48</v>
      </c>
      <c r="AQG165">
        <v>241</v>
      </c>
      <c r="AQH165">
        <v>438</v>
      </c>
      <c r="AQI165">
        <v>40</v>
      </c>
      <c r="AQJ165">
        <v>455</v>
      </c>
      <c r="AQK165">
        <v>564</v>
      </c>
      <c r="AQL165">
        <v>189</v>
      </c>
      <c r="AQM165">
        <v>254</v>
      </c>
      <c r="AQN165">
        <v>117</v>
      </c>
      <c r="AQO165">
        <v>166</v>
      </c>
      <c r="AQP165">
        <v>65</v>
      </c>
      <c r="AQQ165">
        <v>554</v>
      </c>
      <c r="AQR165">
        <v>23</v>
      </c>
      <c r="AQS165">
        <v>174</v>
      </c>
      <c r="AQT165">
        <v>165</v>
      </c>
      <c r="AQU165">
        <v>37</v>
      </c>
      <c r="AQV165">
        <v>49</v>
      </c>
      <c r="AQW165">
        <v>50</v>
      </c>
      <c r="AQX165">
        <v>515</v>
      </c>
      <c r="AQY165">
        <v>199</v>
      </c>
      <c r="AQZ165">
        <v>142</v>
      </c>
      <c r="ARA165">
        <v>35</v>
      </c>
      <c r="ARB165">
        <v>84</v>
      </c>
      <c r="ARC165">
        <v>373</v>
      </c>
      <c r="ARD165">
        <v>34</v>
      </c>
      <c r="ARE165">
        <v>67</v>
      </c>
      <c r="ARF165">
        <v>16</v>
      </c>
      <c r="ARG165">
        <v>70</v>
      </c>
      <c r="ARH165">
        <v>158</v>
      </c>
      <c r="ARI165">
        <v>199</v>
      </c>
      <c r="ARJ165">
        <v>104</v>
      </c>
      <c r="ARK165">
        <v>89</v>
      </c>
      <c r="ARL165">
        <v>61</v>
      </c>
      <c r="ARM165">
        <v>122</v>
      </c>
      <c r="ARN165">
        <v>10</v>
      </c>
      <c r="ARO165">
        <v>72</v>
      </c>
      <c r="ARP165">
        <v>126</v>
      </c>
      <c r="ARQ165">
        <v>12</v>
      </c>
      <c r="ARR165">
        <v>97</v>
      </c>
      <c r="ARS165">
        <v>620</v>
      </c>
      <c r="ART165">
        <v>0</v>
      </c>
      <c r="ARU165">
        <v>173</v>
      </c>
      <c r="ARV165">
        <v>89</v>
      </c>
      <c r="ARW165">
        <v>41</v>
      </c>
      <c r="ARX165">
        <v>171</v>
      </c>
      <c r="ARY165">
        <v>83</v>
      </c>
      <c r="ARZ165">
        <v>0</v>
      </c>
      <c r="ASA165">
        <v>74</v>
      </c>
      <c r="ASB165">
        <v>117</v>
      </c>
      <c r="ASC165">
        <v>287</v>
      </c>
      <c r="ASD165">
        <v>152</v>
      </c>
      <c r="ASE165">
        <v>58</v>
      </c>
      <c r="ASF165">
        <v>20</v>
      </c>
      <c r="ASG165">
        <v>343</v>
      </c>
      <c r="ASH165">
        <v>99</v>
      </c>
      <c r="ASI165">
        <v>30</v>
      </c>
      <c r="ASJ165">
        <v>214</v>
      </c>
      <c r="ASK165">
        <v>64</v>
      </c>
      <c r="ASL165">
        <v>29</v>
      </c>
      <c r="ASM165">
        <v>13</v>
      </c>
      <c r="ASN165">
        <v>29</v>
      </c>
      <c r="ASO165">
        <v>41</v>
      </c>
      <c r="ASP165">
        <v>2</v>
      </c>
      <c r="ASQ165">
        <v>118</v>
      </c>
      <c r="ASR165">
        <v>8</v>
      </c>
      <c r="ASS165">
        <v>33</v>
      </c>
      <c r="AST165">
        <v>10</v>
      </c>
      <c r="ASU165">
        <v>1474</v>
      </c>
      <c r="ASV165">
        <v>1508</v>
      </c>
      <c r="ASW165">
        <v>164</v>
      </c>
      <c r="ASX165">
        <v>378</v>
      </c>
      <c r="ASY165">
        <v>1054</v>
      </c>
      <c r="ASZ165">
        <v>1292</v>
      </c>
      <c r="ATA165">
        <v>1112</v>
      </c>
      <c r="ATB165">
        <v>223</v>
      </c>
      <c r="ATC165">
        <v>137</v>
      </c>
      <c r="ATD165">
        <v>128</v>
      </c>
      <c r="ATE165">
        <v>171</v>
      </c>
      <c r="ATF165">
        <v>217</v>
      </c>
      <c r="ATG165">
        <v>443</v>
      </c>
      <c r="ATH165">
        <v>46</v>
      </c>
      <c r="ATI165">
        <v>443</v>
      </c>
      <c r="ATJ165">
        <v>277</v>
      </c>
      <c r="ATK165">
        <v>530</v>
      </c>
      <c r="ATL165">
        <v>35</v>
      </c>
      <c r="ATM165">
        <v>612</v>
      </c>
      <c r="ATN165">
        <v>29</v>
      </c>
      <c r="ATO165">
        <v>1043</v>
      </c>
      <c r="ATP165">
        <v>844</v>
      </c>
      <c r="ATQ165">
        <v>208</v>
      </c>
      <c r="ATR165">
        <v>144</v>
      </c>
      <c r="ATS165">
        <v>115</v>
      </c>
      <c r="ATT165">
        <v>28</v>
      </c>
      <c r="ATU165">
        <v>119</v>
      </c>
      <c r="ATV165">
        <v>222</v>
      </c>
      <c r="ATW165">
        <v>96</v>
      </c>
      <c r="ATX165">
        <v>96</v>
      </c>
      <c r="ATY165">
        <v>60</v>
      </c>
      <c r="ATZ165">
        <v>241</v>
      </c>
      <c r="AUA165">
        <v>56</v>
      </c>
      <c r="AUB165">
        <v>0</v>
      </c>
      <c r="AUC165">
        <v>51</v>
      </c>
      <c r="AUD165">
        <v>5</v>
      </c>
      <c r="AUE165">
        <v>23</v>
      </c>
      <c r="AUF165">
        <v>21</v>
      </c>
      <c r="AUG165">
        <v>10</v>
      </c>
      <c r="AUH165">
        <v>180</v>
      </c>
      <c r="AUI165">
        <v>37</v>
      </c>
      <c r="AUJ165">
        <v>175</v>
      </c>
      <c r="AUK165">
        <v>4</v>
      </c>
      <c r="AUL165">
        <v>4</v>
      </c>
      <c r="AUM165">
        <v>1</v>
      </c>
      <c r="AUN165">
        <v>6</v>
      </c>
      <c r="AUO165">
        <v>0</v>
      </c>
      <c r="AUP165">
        <v>9</v>
      </c>
      <c r="AUQ165">
        <v>21</v>
      </c>
      <c r="AUR165">
        <v>90</v>
      </c>
      <c r="AUS165">
        <v>15</v>
      </c>
      <c r="AUT165">
        <v>115</v>
      </c>
      <c r="AUU165">
        <v>25</v>
      </c>
      <c r="AUV165">
        <v>38</v>
      </c>
      <c r="AUW165">
        <v>17</v>
      </c>
      <c r="AUX165">
        <v>12</v>
      </c>
      <c r="AUY165">
        <v>3</v>
      </c>
      <c r="AUZ165">
        <v>11</v>
      </c>
      <c r="AVA165">
        <v>39</v>
      </c>
      <c r="AVB165">
        <v>96</v>
      </c>
      <c r="AVC165">
        <v>6</v>
      </c>
      <c r="AVD165">
        <v>10</v>
      </c>
      <c r="AVE165">
        <v>26</v>
      </c>
      <c r="AVF165">
        <v>4</v>
      </c>
      <c r="AVG165">
        <v>65</v>
      </c>
      <c r="AVH165">
        <v>15</v>
      </c>
      <c r="AVI165">
        <v>18</v>
      </c>
      <c r="AVJ165">
        <v>64</v>
      </c>
      <c r="AVK165">
        <v>12</v>
      </c>
      <c r="AVL165">
        <v>37</v>
      </c>
      <c r="AVM165">
        <v>5</v>
      </c>
      <c r="AVN165">
        <v>66</v>
      </c>
      <c r="AVO165">
        <v>91</v>
      </c>
      <c r="AVP165">
        <v>10</v>
      </c>
      <c r="AVQ165">
        <v>24</v>
      </c>
      <c r="AVR165">
        <v>20</v>
      </c>
      <c r="AVS165">
        <v>26</v>
      </c>
      <c r="AVT165">
        <v>319</v>
      </c>
      <c r="AVU165">
        <v>17</v>
      </c>
      <c r="AVV165">
        <v>11</v>
      </c>
      <c r="AVW165">
        <v>11</v>
      </c>
      <c r="AVX165">
        <v>44</v>
      </c>
      <c r="AVY165">
        <v>29</v>
      </c>
      <c r="AVZ165">
        <v>32</v>
      </c>
      <c r="AWA165">
        <v>17</v>
      </c>
      <c r="AWB165">
        <v>12</v>
      </c>
      <c r="AWC165">
        <v>30</v>
      </c>
      <c r="AWD165">
        <v>235</v>
      </c>
      <c r="AWE165">
        <v>32</v>
      </c>
      <c r="AWF165">
        <v>27</v>
      </c>
      <c r="AWG165">
        <v>50</v>
      </c>
      <c r="AWH165">
        <v>16</v>
      </c>
      <c r="AWI165">
        <v>133</v>
      </c>
      <c r="AWJ165">
        <v>25</v>
      </c>
      <c r="AWK165">
        <v>35</v>
      </c>
      <c r="AWL165">
        <v>7</v>
      </c>
      <c r="AWM165">
        <v>199</v>
      </c>
      <c r="AWN165">
        <v>18</v>
      </c>
      <c r="AWO165">
        <v>52</v>
      </c>
      <c r="AWP165">
        <v>53</v>
      </c>
      <c r="AWQ165">
        <v>1</v>
      </c>
      <c r="AWR165">
        <v>51</v>
      </c>
      <c r="AWS165">
        <v>26</v>
      </c>
      <c r="AWT165">
        <v>61</v>
      </c>
      <c r="AWU165">
        <v>79</v>
      </c>
      <c r="AWV165">
        <v>232</v>
      </c>
      <c r="AWW165">
        <v>93</v>
      </c>
      <c r="AWX165">
        <v>19</v>
      </c>
      <c r="AWY165">
        <v>74</v>
      </c>
      <c r="AWZ165">
        <v>0</v>
      </c>
      <c r="AXA165">
        <v>125</v>
      </c>
      <c r="AXB165">
        <v>74</v>
      </c>
      <c r="AXC165">
        <v>82</v>
      </c>
      <c r="AXD165">
        <v>189</v>
      </c>
      <c r="AXE165">
        <v>121</v>
      </c>
      <c r="AXF165">
        <v>20</v>
      </c>
      <c r="AXG165">
        <v>136</v>
      </c>
      <c r="AXH165">
        <v>65</v>
      </c>
      <c r="AXI165">
        <v>162</v>
      </c>
      <c r="AXJ165">
        <v>48</v>
      </c>
      <c r="AXK165">
        <v>13</v>
      </c>
      <c r="AXL165">
        <v>81</v>
      </c>
      <c r="AXM165">
        <v>179</v>
      </c>
      <c r="AXN165">
        <v>10</v>
      </c>
      <c r="AXO165">
        <v>54</v>
      </c>
      <c r="AXP165">
        <v>114</v>
      </c>
      <c r="AXQ165">
        <v>10</v>
      </c>
      <c r="AXR165">
        <v>19</v>
      </c>
      <c r="AXS165">
        <v>26</v>
      </c>
      <c r="AXT165">
        <v>115</v>
      </c>
      <c r="AXU165">
        <v>63</v>
      </c>
      <c r="AXV165">
        <v>173</v>
      </c>
      <c r="AXW165">
        <v>13</v>
      </c>
      <c r="AXX165">
        <v>72</v>
      </c>
      <c r="AXY165">
        <v>46</v>
      </c>
      <c r="AXZ165">
        <v>61</v>
      </c>
      <c r="AYA165">
        <v>10</v>
      </c>
      <c r="AYB165">
        <v>86</v>
      </c>
      <c r="AYC165">
        <v>40</v>
      </c>
      <c r="AYD165">
        <v>2</v>
      </c>
      <c r="AYE165">
        <v>2</v>
      </c>
      <c r="AYF165">
        <v>117</v>
      </c>
      <c r="AYG165">
        <v>43</v>
      </c>
      <c r="AYH165">
        <v>69</v>
      </c>
      <c r="AYI165">
        <v>83</v>
      </c>
      <c r="AYJ165">
        <v>532</v>
      </c>
      <c r="AYK165">
        <v>146</v>
      </c>
      <c r="AYL165">
        <v>9</v>
      </c>
      <c r="AYM165">
        <v>70</v>
      </c>
      <c r="AYN165">
        <v>156</v>
      </c>
      <c r="AYO165">
        <v>54</v>
      </c>
      <c r="AYP165">
        <v>236</v>
      </c>
      <c r="AYQ165">
        <v>306</v>
      </c>
      <c r="AYR165">
        <v>46</v>
      </c>
      <c r="AYS165">
        <v>27</v>
      </c>
      <c r="AYT165">
        <v>75</v>
      </c>
      <c r="AYU165">
        <v>94</v>
      </c>
      <c r="AYV165">
        <v>47</v>
      </c>
      <c r="AYW165">
        <v>27</v>
      </c>
      <c r="AYX165">
        <v>139</v>
      </c>
      <c r="AYY165">
        <v>112</v>
      </c>
      <c r="AYZ165">
        <v>90</v>
      </c>
      <c r="AZA165">
        <v>108</v>
      </c>
      <c r="AZB165">
        <v>109</v>
      </c>
      <c r="AZC165">
        <v>86</v>
      </c>
      <c r="AZD165">
        <v>49</v>
      </c>
      <c r="AZE165">
        <v>7</v>
      </c>
      <c r="AZF165">
        <v>389</v>
      </c>
      <c r="AZG165">
        <v>165</v>
      </c>
      <c r="AZH165">
        <v>47</v>
      </c>
      <c r="AZI165">
        <v>144</v>
      </c>
      <c r="AZJ165">
        <v>323</v>
      </c>
      <c r="AZK165">
        <v>37</v>
      </c>
      <c r="AZL165">
        <v>69</v>
      </c>
      <c r="AZM165">
        <v>22</v>
      </c>
      <c r="AZN165">
        <v>69</v>
      </c>
      <c r="AZO165">
        <v>109</v>
      </c>
      <c r="AZP165">
        <v>143</v>
      </c>
      <c r="AZQ165">
        <v>144</v>
      </c>
      <c r="AZR165">
        <v>4</v>
      </c>
      <c r="AZS165">
        <v>135</v>
      </c>
      <c r="AZT165">
        <v>77</v>
      </c>
      <c r="AZU165">
        <v>142</v>
      </c>
      <c r="AZV165">
        <v>369</v>
      </c>
      <c r="AZW165">
        <v>150</v>
      </c>
      <c r="AZX165">
        <v>29</v>
      </c>
      <c r="AZY165">
        <v>60</v>
      </c>
      <c r="AZZ165">
        <v>48</v>
      </c>
      <c r="BAA165">
        <v>144</v>
      </c>
      <c r="BAB165">
        <v>200</v>
      </c>
      <c r="BAC165">
        <v>163</v>
      </c>
      <c r="BAD165">
        <v>99</v>
      </c>
      <c r="BAE165">
        <v>55</v>
      </c>
      <c r="BAF165">
        <v>74</v>
      </c>
      <c r="BAG165">
        <v>50</v>
      </c>
      <c r="BAH165">
        <v>67</v>
      </c>
      <c r="BAI165">
        <v>103</v>
      </c>
      <c r="BAJ165">
        <v>288</v>
      </c>
      <c r="BAK165">
        <v>274</v>
      </c>
      <c r="BAL165">
        <v>80</v>
      </c>
      <c r="BAM165">
        <v>333</v>
      </c>
      <c r="BAN165">
        <v>350</v>
      </c>
      <c r="BAO165">
        <v>143</v>
      </c>
      <c r="BAP165">
        <v>49</v>
      </c>
      <c r="BAQ165">
        <v>305</v>
      </c>
      <c r="BAR165">
        <v>15</v>
      </c>
      <c r="BAS165">
        <v>59</v>
      </c>
      <c r="BAT165">
        <v>76</v>
      </c>
      <c r="BAU165">
        <v>404</v>
      </c>
      <c r="BAV165">
        <v>487</v>
      </c>
      <c r="BAW165">
        <v>11</v>
      </c>
      <c r="BAX165">
        <v>83</v>
      </c>
      <c r="BAY165">
        <v>68</v>
      </c>
      <c r="BAZ165">
        <v>114</v>
      </c>
      <c r="BBA165">
        <v>201</v>
      </c>
      <c r="BBB165">
        <v>133</v>
      </c>
      <c r="BBC165">
        <v>196</v>
      </c>
      <c r="BBD165">
        <v>16</v>
      </c>
      <c r="BBE165">
        <v>135</v>
      </c>
      <c r="BBF165">
        <v>168</v>
      </c>
      <c r="BBG165">
        <v>338</v>
      </c>
      <c r="BBH165">
        <v>25</v>
      </c>
      <c r="BBI165">
        <v>121</v>
      </c>
      <c r="BBJ165">
        <v>17</v>
      </c>
      <c r="BBK165">
        <v>396</v>
      </c>
      <c r="BBL165">
        <v>351</v>
      </c>
      <c r="BBM165">
        <v>104</v>
      </c>
      <c r="BBN165">
        <v>104</v>
      </c>
      <c r="BBO165">
        <v>233</v>
      </c>
      <c r="BBP165">
        <v>2927</v>
      </c>
      <c r="BBQ165">
        <v>348</v>
      </c>
      <c r="BBR165">
        <v>134</v>
      </c>
      <c r="BBS165">
        <v>282</v>
      </c>
      <c r="BBT165">
        <v>30</v>
      </c>
      <c r="BBU165">
        <v>208</v>
      </c>
      <c r="BBV165">
        <v>59</v>
      </c>
      <c r="BBW165">
        <v>26</v>
      </c>
      <c r="BBX165">
        <v>15</v>
      </c>
      <c r="BBY165">
        <v>233</v>
      </c>
      <c r="BBZ165">
        <v>414</v>
      </c>
      <c r="BCA165">
        <v>223</v>
      </c>
      <c r="BCB165">
        <v>503</v>
      </c>
      <c r="BCC165">
        <v>213</v>
      </c>
      <c r="BCD165">
        <v>55</v>
      </c>
      <c r="BCE165">
        <v>663</v>
      </c>
      <c r="BCF165">
        <v>226</v>
      </c>
      <c r="BCG165">
        <v>923</v>
      </c>
      <c r="BCH165">
        <v>346</v>
      </c>
      <c r="BCI165">
        <v>293</v>
      </c>
      <c r="BCJ165">
        <v>450</v>
      </c>
      <c r="BCK165">
        <v>204</v>
      </c>
      <c r="BCL165">
        <v>645</v>
      </c>
      <c r="BCM165">
        <v>830</v>
      </c>
      <c r="BCN165">
        <v>672</v>
      </c>
      <c r="BCO165">
        <v>179</v>
      </c>
      <c r="BCP165">
        <v>540</v>
      </c>
      <c r="BCQ165">
        <v>1612</v>
      </c>
      <c r="BCR165">
        <v>1395</v>
      </c>
      <c r="BCS165">
        <v>380</v>
      </c>
      <c r="BCT165">
        <v>189</v>
      </c>
      <c r="BCU165">
        <v>391</v>
      </c>
      <c r="BCV165">
        <v>762</v>
      </c>
      <c r="BCW165">
        <v>1247</v>
      </c>
      <c r="BCX165">
        <v>744</v>
      </c>
      <c r="BCY165">
        <v>229</v>
      </c>
      <c r="BCZ165">
        <v>4163</v>
      </c>
      <c r="BDA165">
        <v>1222</v>
      </c>
      <c r="BDB165">
        <v>404</v>
      </c>
      <c r="BDC165">
        <v>948</v>
      </c>
      <c r="BDD165">
        <v>371</v>
      </c>
      <c r="BDE165">
        <v>574</v>
      </c>
      <c r="BDF165">
        <v>2977</v>
      </c>
      <c r="BDG165">
        <v>1884</v>
      </c>
      <c r="BDH165">
        <v>182</v>
      </c>
      <c r="BDI165">
        <v>473</v>
      </c>
      <c r="BDJ165">
        <v>267</v>
      </c>
      <c r="BDK165">
        <v>485</v>
      </c>
      <c r="BDL165">
        <v>766</v>
      </c>
      <c r="BDM165">
        <v>183</v>
      </c>
      <c r="BDN165">
        <v>591</v>
      </c>
      <c r="BDO165">
        <v>356</v>
      </c>
      <c r="BDP165">
        <v>841</v>
      </c>
      <c r="BDQ165">
        <v>355</v>
      </c>
      <c r="BDR165">
        <v>524</v>
      </c>
      <c r="BDS165">
        <v>168</v>
      </c>
      <c r="BDT165">
        <v>556</v>
      </c>
      <c r="BDU165">
        <v>232</v>
      </c>
      <c r="BDV165">
        <v>980</v>
      </c>
      <c r="BDW165">
        <v>170</v>
      </c>
      <c r="BDX165">
        <v>185</v>
      </c>
      <c r="BDY165">
        <v>47</v>
      </c>
      <c r="BDZ165">
        <v>657</v>
      </c>
      <c r="BEA165">
        <v>1326</v>
      </c>
      <c r="BEB165">
        <v>484</v>
      </c>
      <c r="BEC165">
        <v>475</v>
      </c>
      <c r="BED165">
        <v>697</v>
      </c>
      <c r="BEE165">
        <v>1433</v>
      </c>
      <c r="BEF165">
        <v>930</v>
      </c>
      <c r="BEG165">
        <v>62</v>
      </c>
      <c r="BEH165">
        <v>98</v>
      </c>
      <c r="BEI165">
        <v>514</v>
      </c>
      <c r="BEJ165">
        <v>11</v>
      </c>
      <c r="BEK165">
        <v>150</v>
      </c>
      <c r="BEL165">
        <v>68</v>
      </c>
      <c r="BEM165">
        <v>197</v>
      </c>
      <c r="BEN165">
        <v>477</v>
      </c>
      <c r="BEO165">
        <v>78</v>
      </c>
      <c r="BEP165">
        <v>1079</v>
      </c>
      <c r="BEQ165">
        <v>46</v>
      </c>
      <c r="BER165">
        <v>224</v>
      </c>
      <c r="BES165">
        <v>180</v>
      </c>
      <c r="BET165">
        <v>49</v>
      </c>
      <c r="BEU165">
        <v>60</v>
      </c>
      <c r="BEV165">
        <v>182</v>
      </c>
      <c r="BEW165">
        <v>872</v>
      </c>
      <c r="BEX165">
        <v>270</v>
      </c>
      <c r="BEY165">
        <v>0</v>
      </c>
      <c r="BEZ165">
        <v>50</v>
      </c>
      <c r="BFA165">
        <v>44</v>
      </c>
      <c r="BFB165">
        <v>307</v>
      </c>
      <c r="BFC165">
        <v>0</v>
      </c>
      <c r="BFD165">
        <v>42</v>
      </c>
      <c r="BFE165">
        <v>50</v>
      </c>
      <c r="BFF165">
        <v>178</v>
      </c>
      <c r="BFG165">
        <v>250</v>
      </c>
      <c r="BFH165">
        <v>158</v>
      </c>
      <c r="BFI165">
        <v>494</v>
      </c>
      <c r="BFJ165">
        <v>200</v>
      </c>
      <c r="BFK165">
        <v>0</v>
      </c>
      <c r="BFL165">
        <v>263</v>
      </c>
      <c r="BFM165">
        <v>140</v>
      </c>
      <c r="BFN165">
        <v>246</v>
      </c>
      <c r="BFO165">
        <v>457</v>
      </c>
      <c r="BFP165">
        <v>137</v>
      </c>
      <c r="BFQ165">
        <v>1669</v>
      </c>
      <c r="BFR165">
        <v>252</v>
      </c>
      <c r="BFS165">
        <v>10</v>
      </c>
      <c r="BFT165">
        <v>335</v>
      </c>
      <c r="BFU165">
        <v>252</v>
      </c>
      <c r="BFV165">
        <v>484</v>
      </c>
      <c r="BFW165">
        <v>914</v>
      </c>
      <c r="BFX165">
        <v>487</v>
      </c>
      <c r="BFY165">
        <v>421</v>
      </c>
      <c r="BFZ165">
        <v>113</v>
      </c>
      <c r="BGA165">
        <v>253</v>
      </c>
      <c r="BGB165">
        <v>707</v>
      </c>
      <c r="BGC165">
        <v>560</v>
      </c>
      <c r="BGD165">
        <v>259</v>
      </c>
      <c r="BGE165">
        <v>323</v>
      </c>
      <c r="BGF165">
        <v>153</v>
      </c>
      <c r="BGG165">
        <v>50</v>
      </c>
      <c r="BGH165">
        <v>269</v>
      </c>
      <c r="BGI165">
        <v>7196</v>
      </c>
      <c r="BGJ165">
        <v>1222</v>
      </c>
      <c r="BGK165">
        <v>629</v>
      </c>
      <c r="BGL165">
        <v>297</v>
      </c>
      <c r="BGM165">
        <v>274</v>
      </c>
      <c r="BGN165">
        <v>736</v>
      </c>
      <c r="BGO165">
        <v>194</v>
      </c>
      <c r="BGP165">
        <v>202</v>
      </c>
      <c r="BGQ165">
        <v>166</v>
      </c>
      <c r="BGR165">
        <v>2223</v>
      </c>
      <c r="BGS165">
        <v>480</v>
      </c>
      <c r="BGT165">
        <v>110</v>
      </c>
      <c r="BGU165">
        <v>350</v>
      </c>
      <c r="BGV165">
        <v>321</v>
      </c>
      <c r="BGW165">
        <v>1130</v>
      </c>
      <c r="BGX165">
        <v>970</v>
      </c>
      <c r="BGY165">
        <v>287</v>
      </c>
      <c r="BGZ165">
        <v>1117</v>
      </c>
      <c r="BHA165">
        <v>2061</v>
      </c>
      <c r="BHB165">
        <v>532</v>
      </c>
      <c r="BHC165">
        <v>1294</v>
      </c>
      <c r="BHD165">
        <v>410</v>
      </c>
      <c r="BHE165">
        <v>446</v>
      </c>
      <c r="BHF165">
        <v>2312</v>
      </c>
      <c r="BHG165">
        <v>54</v>
      </c>
      <c r="BHH165">
        <v>127</v>
      </c>
      <c r="BHI165">
        <v>84</v>
      </c>
      <c r="BHJ165">
        <v>25</v>
      </c>
      <c r="BHK165">
        <v>166</v>
      </c>
      <c r="BHL165">
        <v>10</v>
      </c>
      <c r="BHM165">
        <v>625</v>
      </c>
      <c r="BHN165">
        <v>106</v>
      </c>
      <c r="BHO165">
        <v>91</v>
      </c>
      <c r="BHP165">
        <v>19</v>
      </c>
      <c r="BHQ165">
        <v>115</v>
      </c>
      <c r="BHR165">
        <v>660</v>
      </c>
      <c r="BHS165">
        <v>70</v>
      </c>
      <c r="BHT165">
        <v>248</v>
      </c>
      <c r="BHU165">
        <v>231</v>
      </c>
      <c r="BHV165">
        <v>365</v>
      </c>
      <c r="BHW165">
        <v>154</v>
      </c>
      <c r="BHX165">
        <v>252</v>
      </c>
      <c r="BHY165">
        <v>143</v>
      </c>
      <c r="BHZ165">
        <v>59</v>
      </c>
      <c r="BIA165">
        <v>370</v>
      </c>
      <c r="BIB165">
        <v>192</v>
      </c>
      <c r="BIC165">
        <v>173</v>
      </c>
      <c r="BID165">
        <v>91</v>
      </c>
      <c r="BIE165">
        <v>263</v>
      </c>
      <c r="BIF165">
        <v>575</v>
      </c>
      <c r="BIG165">
        <v>73</v>
      </c>
      <c r="BIH165">
        <v>669</v>
      </c>
      <c r="BII165">
        <v>2696</v>
      </c>
      <c r="BIJ165">
        <v>61</v>
      </c>
      <c r="BIK165">
        <v>75</v>
      </c>
      <c r="BIL165">
        <v>72</v>
      </c>
      <c r="BIM165">
        <v>142</v>
      </c>
      <c r="BIN165">
        <v>47</v>
      </c>
      <c r="BIO165">
        <v>15</v>
      </c>
      <c r="BIP165">
        <v>293</v>
      </c>
      <c r="BIQ165">
        <v>352</v>
      </c>
      <c r="BIR165">
        <v>507</v>
      </c>
      <c r="BIS165">
        <v>53</v>
      </c>
      <c r="BIT165">
        <v>89</v>
      </c>
      <c r="BIU165">
        <v>285</v>
      </c>
      <c r="BIV165">
        <v>18</v>
      </c>
      <c r="BIW165">
        <v>187</v>
      </c>
      <c r="BIX165">
        <v>129</v>
      </c>
      <c r="BIY165">
        <v>531</v>
      </c>
      <c r="BIZ165">
        <v>124</v>
      </c>
      <c r="BJA165">
        <v>72</v>
      </c>
      <c r="BJB165">
        <v>17</v>
      </c>
      <c r="BJC165">
        <v>159</v>
      </c>
      <c r="BJD165">
        <v>35</v>
      </c>
      <c r="BJE165">
        <v>10</v>
      </c>
      <c r="BJF165">
        <v>384</v>
      </c>
      <c r="BJG165">
        <v>214</v>
      </c>
      <c r="BJH165">
        <v>569</v>
      </c>
      <c r="BJI165">
        <v>334</v>
      </c>
      <c r="BJJ165">
        <v>115</v>
      </c>
      <c r="BJK165">
        <v>62</v>
      </c>
      <c r="BJL165">
        <v>207</v>
      </c>
      <c r="BJM165">
        <v>124</v>
      </c>
      <c r="BJN165">
        <v>397</v>
      </c>
      <c r="BJO165">
        <v>44</v>
      </c>
      <c r="BJP165">
        <v>90</v>
      </c>
      <c r="BJQ165">
        <v>184</v>
      </c>
      <c r="BJR165">
        <v>52</v>
      </c>
      <c r="BJS165">
        <v>262</v>
      </c>
      <c r="BJT165">
        <v>58</v>
      </c>
      <c r="BJU165">
        <v>32</v>
      </c>
      <c r="BJV165">
        <v>169</v>
      </c>
      <c r="BJW165">
        <v>230</v>
      </c>
      <c r="BJX165">
        <v>152</v>
      </c>
      <c r="BJY165">
        <v>45</v>
      </c>
      <c r="BJZ165">
        <v>2276</v>
      </c>
      <c r="BKA165">
        <v>98</v>
      </c>
      <c r="BKB165">
        <v>288</v>
      </c>
      <c r="BKC165">
        <v>55</v>
      </c>
      <c r="BKD165">
        <v>42</v>
      </c>
      <c r="BKE165">
        <v>142</v>
      </c>
      <c r="BKF165">
        <v>31</v>
      </c>
      <c r="BKG165">
        <v>55</v>
      </c>
      <c r="BKH165">
        <v>53</v>
      </c>
      <c r="BKI165">
        <v>0</v>
      </c>
      <c r="BKJ165">
        <v>18</v>
      </c>
      <c r="BKK165">
        <v>142</v>
      </c>
      <c r="BKL165">
        <v>51</v>
      </c>
      <c r="BKM165">
        <v>4</v>
      </c>
      <c r="BKN165">
        <v>133</v>
      </c>
      <c r="BKO165">
        <v>72</v>
      </c>
      <c r="BKP165">
        <v>141</v>
      </c>
      <c r="BKQ165">
        <v>41</v>
      </c>
      <c r="BKR165">
        <v>58</v>
      </c>
      <c r="BKS165">
        <v>180</v>
      </c>
      <c r="BKT165">
        <v>166</v>
      </c>
      <c r="BKU165">
        <v>27</v>
      </c>
      <c r="BKV165">
        <v>363</v>
      </c>
      <c r="BKW165">
        <v>30</v>
      </c>
      <c r="BKX165">
        <v>46</v>
      </c>
      <c r="BKY165">
        <v>93</v>
      </c>
      <c r="BKZ165">
        <v>498</v>
      </c>
      <c r="BLA165">
        <v>102</v>
      </c>
      <c r="BLB165">
        <v>10</v>
      </c>
      <c r="BLC165">
        <v>17</v>
      </c>
      <c r="BLD165">
        <v>0</v>
      </c>
      <c r="BLE165">
        <v>66</v>
      </c>
      <c r="BLF165">
        <v>54</v>
      </c>
      <c r="BLG165">
        <v>88</v>
      </c>
      <c r="BLH165">
        <v>343</v>
      </c>
      <c r="BLI165">
        <v>91</v>
      </c>
      <c r="BLJ165">
        <v>282</v>
      </c>
      <c r="BLK165">
        <v>78</v>
      </c>
      <c r="BLL165">
        <v>342</v>
      </c>
      <c r="BLM165">
        <v>46</v>
      </c>
      <c r="BLN165">
        <v>301</v>
      </c>
      <c r="BLO165">
        <v>61</v>
      </c>
      <c r="BLP165">
        <v>101</v>
      </c>
      <c r="BLQ165">
        <v>53</v>
      </c>
      <c r="BLR165">
        <v>11</v>
      </c>
      <c r="BLS165">
        <v>59</v>
      </c>
      <c r="BLT165">
        <v>74</v>
      </c>
      <c r="BLU165">
        <v>2</v>
      </c>
      <c r="BLV165">
        <v>35</v>
      </c>
      <c r="BLW165">
        <v>371</v>
      </c>
      <c r="BLX165">
        <v>73</v>
      </c>
      <c r="BLY165">
        <v>92</v>
      </c>
      <c r="BLZ165">
        <v>114</v>
      </c>
      <c r="BMA165">
        <v>58</v>
      </c>
      <c r="BMB165">
        <v>1558</v>
      </c>
      <c r="BMC165">
        <v>186</v>
      </c>
      <c r="BMD165">
        <v>162</v>
      </c>
      <c r="BME165">
        <v>33</v>
      </c>
      <c r="BMF165">
        <v>584</v>
      </c>
      <c r="BMG165">
        <v>447</v>
      </c>
      <c r="BMH165">
        <v>49</v>
      </c>
      <c r="BMI165">
        <v>16</v>
      </c>
      <c r="BMJ165">
        <v>59</v>
      </c>
      <c r="BMK165">
        <v>188</v>
      </c>
      <c r="BML165">
        <v>652</v>
      </c>
      <c r="BMM165">
        <v>18</v>
      </c>
      <c r="BMN165">
        <v>45</v>
      </c>
      <c r="BMO165">
        <v>225</v>
      </c>
      <c r="BMP165">
        <v>352</v>
      </c>
      <c r="BMQ165">
        <v>94</v>
      </c>
      <c r="BMR165">
        <v>62</v>
      </c>
      <c r="BMS165">
        <v>130</v>
      </c>
      <c r="BMT165">
        <v>38</v>
      </c>
      <c r="BMU165">
        <v>33</v>
      </c>
      <c r="BMV165">
        <v>124</v>
      </c>
      <c r="BMW165">
        <v>134</v>
      </c>
      <c r="BMX165">
        <v>3</v>
      </c>
      <c r="BMY165">
        <v>97</v>
      </c>
      <c r="BMZ165">
        <v>138</v>
      </c>
      <c r="BNA165">
        <v>15</v>
      </c>
      <c r="BNB165">
        <v>135</v>
      </c>
      <c r="BNC165">
        <v>67</v>
      </c>
      <c r="BND165">
        <v>247</v>
      </c>
      <c r="BNE165">
        <v>96</v>
      </c>
      <c r="BNF165">
        <v>76</v>
      </c>
      <c r="BNG165">
        <v>143</v>
      </c>
      <c r="BNH165">
        <v>89</v>
      </c>
      <c r="BNI165">
        <v>22</v>
      </c>
      <c r="BNJ165">
        <v>70</v>
      </c>
      <c r="BNK165">
        <v>66</v>
      </c>
      <c r="BNL165">
        <v>479</v>
      </c>
      <c r="BNM165">
        <v>251</v>
      </c>
      <c r="BNN165">
        <v>363</v>
      </c>
      <c r="BNO165">
        <v>1212</v>
      </c>
      <c r="BNP165">
        <v>93</v>
      </c>
      <c r="BNQ165">
        <v>15</v>
      </c>
      <c r="BNR165">
        <v>31</v>
      </c>
      <c r="BNS165">
        <v>183</v>
      </c>
      <c r="BNT165">
        <v>212</v>
      </c>
      <c r="BNU165">
        <v>80</v>
      </c>
      <c r="BNV165">
        <v>84</v>
      </c>
      <c r="BNW165">
        <v>125</v>
      </c>
      <c r="BNX165">
        <v>43</v>
      </c>
      <c r="BNY165">
        <v>9</v>
      </c>
      <c r="BNZ165">
        <v>22</v>
      </c>
      <c r="BOA165">
        <v>24</v>
      </c>
      <c r="BOB165">
        <v>85</v>
      </c>
      <c r="BOC165">
        <v>244</v>
      </c>
      <c r="BOD165">
        <v>297</v>
      </c>
      <c r="BOE165">
        <v>95</v>
      </c>
      <c r="BOF165">
        <v>89</v>
      </c>
      <c r="BOG165">
        <v>77</v>
      </c>
      <c r="BOH165">
        <v>113</v>
      </c>
      <c r="BOI165">
        <v>866</v>
      </c>
      <c r="BOJ165">
        <v>277</v>
      </c>
      <c r="BOK165">
        <v>20</v>
      </c>
      <c r="BOL165">
        <v>266</v>
      </c>
      <c r="BOM165">
        <v>164</v>
      </c>
      <c r="BON165">
        <v>102</v>
      </c>
      <c r="BOO165">
        <v>56</v>
      </c>
      <c r="BOP165">
        <v>81</v>
      </c>
      <c r="BOQ165">
        <v>140</v>
      </c>
      <c r="BOR165">
        <v>151</v>
      </c>
      <c r="BOS165">
        <v>80</v>
      </c>
      <c r="BOT165">
        <v>77</v>
      </c>
      <c r="BOU165">
        <v>39</v>
      </c>
      <c r="BOV165">
        <v>104</v>
      </c>
      <c r="BOW165">
        <v>635</v>
      </c>
      <c r="BOX165">
        <v>139</v>
      </c>
      <c r="BOY165">
        <v>342</v>
      </c>
      <c r="BOZ165">
        <v>127</v>
      </c>
      <c r="BPA165">
        <v>337</v>
      </c>
      <c r="BPB165">
        <v>718</v>
      </c>
      <c r="BPC165">
        <v>553</v>
      </c>
      <c r="BPD165">
        <v>57</v>
      </c>
      <c r="BPE165">
        <v>28</v>
      </c>
      <c r="BPF165">
        <v>682</v>
      </c>
      <c r="BPG165">
        <v>63</v>
      </c>
      <c r="BPH165">
        <v>127</v>
      </c>
      <c r="BPI165">
        <v>32</v>
      </c>
      <c r="BPJ165">
        <v>204</v>
      </c>
      <c r="BPK165">
        <v>212</v>
      </c>
      <c r="BPL165">
        <v>213</v>
      </c>
      <c r="BPM165">
        <v>626</v>
      </c>
      <c r="BPN165">
        <v>970</v>
      </c>
      <c r="BPO165">
        <v>1040</v>
      </c>
      <c r="BPP165">
        <v>14</v>
      </c>
      <c r="BPQ165">
        <v>198</v>
      </c>
      <c r="BPR165">
        <v>178</v>
      </c>
      <c r="BPS165">
        <v>284</v>
      </c>
      <c r="BPT165">
        <v>367</v>
      </c>
      <c r="BPU165">
        <v>693</v>
      </c>
      <c r="BPV165">
        <v>412</v>
      </c>
      <c r="BPW165">
        <v>141</v>
      </c>
      <c r="BPX165">
        <v>469</v>
      </c>
      <c r="BPY165">
        <v>327</v>
      </c>
      <c r="BPZ165">
        <v>220</v>
      </c>
      <c r="BQA165">
        <v>412</v>
      </c>
      <c r="BQB165">
        <v>282</v>
      </c>
      <c r="BQC165">
        <v>878</v>
      </c>
      <c r="BQD165">
        <v>355</v>
      </c>
      <c r="BQE165">
        <v>502</v>
      </c>
      <c r="BQF165">
        <v>163</v>
      </c>
      <c r="BQG165">
        <v>2493</v>
      </c>
      <c r="BQH165">
        <v>321</v>
      </c>
      <c r="BQI165">
        <v>374</v>
      </c>
      <c r="BQJ165">
        <v>24</v>
      </c>
      <c r="BQK165">
        <v>1213</v>
      </c>
      <c r="BQL165">
        <v>227</v>
      </c>
      <c r="BQM165">
        <v>545</v>
      </c>
      <c r="BQN165">
        <v>795</v>
      </c>
      <c r="BQO165">
        <v>359</v>
      </c>
      <c r="BQP165">
        <v>875</v>
      </c>
      <c r="BQQ165">
        <v>941</v>
      </c>
      <c r="BQR165">
        <v>24</v>
      </c>
      <c r="BQS165">
        <v>412</v>
      </c>
      <c r="BQT165">
        <v>379</v>
      </c>
      <c r="BQU165">
        <v>1864</v>
      </c>
      <c r="BQV165">
        <v>1721</v>
      </c>
      <c r="BQW165">
        <v>105</v>
      </c>
      <c r="BQX165">
        <v>1942</v>
      </c>
      <c r="BQY165">
        <v>1744</v>
      </c>
      <c r="BQZ165">
        <v>410</v>
      </c>
      <c r="BRA165">
        <v>543</v>
      </c>
      <c r="BRB165">
        <v>1825</v>
      </c>
      <c r="BRC165">
        <v>705</v>
      </c>
      <c r="BRD165">
        <v>530</v>
      </c>
      <c r="BRE165">
        <v>1542</v>
      </c>
      <c r="BRF165">
        <v>1771</v>
      </c>
      <c r="BRG165">
        <v>471</v>
      </c>
      <c r="BRH165">
        <v>2638</v>
      </c>
      <c r="BRI165">
        <v>39</v>
      </c>
      <c r="BRJ165">
        <v>1137</v>
      </c>
      <c r="BRK165">
        <v>1883</v>
      </c>
      <c r="BRL165">
        <v>206</v>
      </c>
      <c r="BRM165">
        <v>529</v>
      </c>
      <c r="BRN165">
        <v>642</v>
      </c>
      <c r="BRO165">
        <v>764</v>
      </c>
      <c r="BRP165">
        <v>1717</v>
      </c>
      <c r="BRQ165">
        <v>237</v>
      </c>
      <c r="BRR165">
        <v>97</v>
      </c>
      <c r="BRS165">
        <v>437</v>
      </c>
      <c r="BRT165">
        <v>194</v>
      </c>
      <c r="BRU165">
        <v>108</v>
      </c>
      <c r="BRV165">
        <v>993</v>
      </c>
      <c r="BRW165">
        <v>804</v>
      </c>
      <c r="BRX165">
        <v>647</v>
      </c>
      <c r="BRY165">
        <v>184</v>
      </c>
      <c r="BRZ165">
        <v>1520</v>
      </c>
      <c r="BSA165">
        <v>489</v>
      </c>
      <c r="BSB165">
        <v>1509</v>
      </c>
      <c r="BSC165">
        <v>266</v>
      </c>
      <c r="BSD165">
        <v>1300</v>
      </c>
      <c r="BSE165">
        <v>716</v>
      </c>
      <c r="BSF165">
        <v>2238</v>
      </c>
      <c r="BSG165">
        <v>1022</v>
      </c>
      <c r="BSH165">
        <v>353</v>
      </c>
      <c r="BSI165">
        <v>1879</v>
      </c>
      <c r="BSJ165">
        <v>210</v>
      </c>
      <c r="BSK165">
        <v>77</v>
      </c>
      <c r="BSL165">
        <v>911</v>
      </c>
      <c r="BSM165">
        <v>456</v>
      </c>
      <c r="BSN165">
        <v>971</v>
      </c>
      <c r="BSO165">
        <v>1234</v>
      </c>
      <c r="BSP165">
        <v>596</v>
      </c>
      <c r="BSQ165">
        <v>66</v>
      </c>
      <c r="BSR165">
        <v>91</v>
      </c>
      <c r="BSS165">
        <v>113</v>
      </c>
      <c r="BST165">
        <v>58</v>
      </c>
      <c r="BSU165">
        <v>110</v>
      </c>
      <c r="BSV165">
        <v>87</v>
      </c>
      <c r="BSW165">
        <v>83</v>
      </c>
      <c r="BSX165">
        <v>15</v>
      </c>
      <c r="BSY165">
        <v>91</v>
      </c>
      <c r="BSZ165">
        <v>9</v>
      </c>
      <c r="BTA165">
        <v>61</v>
      </c>
      <c r="BTB165">
        <v>346</v>
      </c>
      <c r="BTC165">
        <v>369</v>
      </c>
      <c r="BTD165">
        <v>245</v>
      </c>
      <c r="BTE165">
        <v>2643</v>
      </c>
      <c r="BTF165">
        <v>2197</v>
      </c>
      <c r="BTG165">
        <v>712</v>
      </c>
      <c r="BTH165">
        <v>7</v>
      </c>
      <c r="BTI165">
        <v>316</v>
      </c>
      <c r="BTJ165">
        <v>110</v>
      </c>
      <c r="BTK165">
        <v>1318</v>
      </c>
      <c r="BTL165">
        <v>1671</v>
      </c>
      <c r="BTM165">
        <v>131</v>
      </c>
      <c r="BTN165">
        <v>19</v>
      </c>
      <c r="BTO165">
        <v>658</v>
      </c>
      <c r="BTP165">
        <v>325</v>
      </c>
      <c r="BTQ165">
        <v>753</v>
      </c>
      <c r="BTR165">
        <v>258</v>
      </c>
      <c r="BTS165">
        <v>617</v>
      </c>
      <c r="BTT165">
        <v>669</v>
      </c>
      <c r="BTU165">
        <v>678</v>
      </c>
      <c r="BTV165">
        <v>381</v>
      </c>
      <c r="BTW165">
        <v>945</v>
      </c>
      <c r="BTX165">
        <v>262</v>
      </c>
      <c r="BTY165">
        <v>1702</v>
      </c>
      <c r="BTZ165">
        <v>212</v>
      </c>
      <c r="BUA165">
        <v>432</v>
      </c>
      <c r="BUB165">
        <v>41</v>
      </c>
      <c r="BUC165">
        <v>129</v>
      </c>
      <c r="BUD165">
        <v>54</v>
      </c>
      <c r="BUE165">
        <v>144</v>
      </c>
      <c r="BUF165">
        <v>564</v>
      </c>
      <c r="BUG165">
        <v>551</v>
      </c>
      <c r="BUH165">
        <v>155</v>
      </c>
      <c r="BUI165">
        <v>409</v>
      </c>
      <c r="BUJ165">
        <v>62</v>
      </c>
      <c r="BUK165">
        <v>158</v>
      </c>
      <c r="BUL165">
        <v>358</v>
      </c>
      <c r="BUM165">
        <v>297</v>
      </c>
      <c r="BUN165">
        <v>478</v>
      </c>
      <c r="BUO165">
        <v>241</v>
      </c>
      <c r="BUP165">
        <v>53</v>
      </c>
      <c r="BUQ165">
        <v>57</v>
      </c>
      <c r="BUR165">
        <v>38</v>
      </c>
      <c r="BUS165">
        <v>69</v>
      </c>
      <c r="BUT165">
        <v>82</v>
      </c>
      <c r="BUU165">
        <v>112</v>
      </c>
      <c r="BUV165">
        <v>163</v>
      </c>
      <c r="BUW165">
        <v>33</v>
      </c>
      <c r="BUX165">
        <v>77</v>
      </c>
      <c r="BUY165">
        <v>151</v>
      </c>
      <c r="BUZ165">
        <v>8</v>
      </c>
      <c r="BVA165">
        <v>22</v>
      </c>
      <c r="BVB165">
        <v>470</v>
      </c>
      <c r="BVC165">
        <v>451</v>
      </c>
      <c r="BVD165">
        <v>73</v>
      </c>
      <c r="BVE165">
        <v>288</v>
      </c>
      <c r="BVF165">
        <v>230</v>
      </c>
      <c r="BVG165">
        <v>181</v>
      </c>
      <c r="BVH165">
        <v>152</v>
      </c>
      <c r="BVI165">
        <v>75</v>
      </c>
      <c r="BVJ165">
        <v>78</v>
      </c>
      <c r="BVK165">
        <v>247</v>
      </c>
      <c r="BVL165">
        <v>90</v>
      </c>
      <c r="BVM165">
        <v>18</v>
      </c>
      <c r="BVN165">
        <v>634</v>
      </c>
      <c r="BVO165">
        <v>104</v>
      </c>
      <c r="BVP165">
        <v>48</v>
      </c>
      <c r="BVQ165">
        <v>70</v>
      </c>
      <c r="BVR165">
        <v>58</v>
      </c>
      <c r="BVS165">
        <v>51</v>
      </c>
      <c r="BVT165">
        <v>108</v>
      </c>
      <c r="BVU165">
        <v>34</v>
      </c>
      <c r="BVV165">
        <v>154</v>
      </c>
      <c r="BVW165">
        <v>74</v>
      </c>
      <c r="BVX165">
        <v>9</v>
      </c>
      <c r="BVY165">
        <v>44</v>
      </c>
      <c r="BVZ165">
        <v>63</v>
      </c>
      <c r="BWA165">
        <v>91</v>
      </c>
      <c r="BWB165">
        <v>121</v>
      </c>
      <c r="BWC165">
        <v>40</v>
      </c>
      <c r="BWD165">
        <v>38</v>
      </c>
      <c r="BWE165">
        <v>39</v>
      </c>
      <c r="BWF165">
        <v>18</v>
      </c>
      <c r="BWG165">
        <v>60</v>
      </c>
      <c r="BWH165">
        <v>21</v>
      </c>
      <c r="BWI165">
        <v>24</v>
      </c>
      <c r="BWJ165">
        <v>23</v>
      </c>
      <c r="BWK165">
        <v>146</v>
      </c>
      <c r="BWL165">
        <v>56</v>
      </c>
      <c r="BWM165">
        <v>25</v>
      </c>
      <c r="BWN165">
        <v>5</v>
      </c>
      <c r="BWO165">
        <v>84</v>
      </c>
      <c r="BWP165">
        <v>45</v>
      </c>
      <c r="BWQ165">
        <v>99</v>
      </c>
      <c r="BWR165">
        <v>143</v>
      </c>
      <c r="BWS165">
        <v>138</v>
      </c>
      <c r="BWT165">
        <v>110</v>
      </c>
      <c r="BWU165">
        <v>51</v>
      </c>
      <c r="BWV165">
        <v>86</v>
      </c>
      <c r="BWW165">
        <v>18</v>
      </c>
      <c r="BWX165">
        <v>63</v>
      </c>
      <c r="BWY165">
        <v>61</v>
      </c>
      <c r="BWZ165">
        <v>107</v>
      </c>
      <c r="BXA165">
        <v>159</v>
      </c>
      <c r="BXB165">
        <v>46928</v>
      </c>
      <c r="BXC165">
        <v>163</v>
      </c>
      <c r="BXD165">
        <v>345</v>
      </c>
      <c r="BXE165">
        <v>498</v>
      </c>
      <c r="BXF165">
        <v>218</v>
      </c>
      <c r="BXG165">
        <v>139</v>
      </c>
      <c r="BXH165">
        <v>290</v>
      </c>
      <c r="BXI165">
        <v>129</v>
      </c>
      <c r="BXJ165">
        <v>26</v>
      </c>
      <c r="BXK165">
        <v>42</v>
      </c>
      <c r="BXL165">
        <v>71</v>
      </c>
      <c r="BXM165">
        <v>16</v>
      </c>
      <c r="BXN165">
        <v>75</v>
      </c>
      <c r="BXO165">
        <v>121</v>
      </c>
      <c r="BXP165">
        <v>11</v>
      </c>
      <c r="BXQ165">
        <v>5</v>
      </c>
      <c r="BXR165">
        <v>58</v>
      </c>
      <c r="BXS165">
        <v>52</v>
      </c>
      <c r="BXT165">
        <v>3</v>
      </c>
      <c r="BXU165">
        <v>163</v>
      </c>
      <c r="BXV165">
        <v>38</v>
      </c>
      <c r="BXW165">
        <v>79</v>
      </c>
      <c r="BXX165">
        <v>30</v>
      </c>
      <c r="BXY165">
        <v>61</v>
      </c>
      <c r="BXZ165">
        <v>34</v>
      </c>
      <c r="BYA165">
        <v>17</v>
      </c>
      <c r="BYB165">
        <v>15</v>
      </c>
      <c r="BYC165">
        <v>22</v>
      </c>
      <c r="BYD165">
        <v>4</v>
      </c>
      <c r="BYE165">
        <v>32</v>
      </c>
      <c r="BYF165">
        <v>28</v>
      </c>
      <c r="BYG165">
        <v>13</v>
      </c>
      <c r="BYH165">
        <v>20</v>
      </c>
      <c r="BYI165">
        <v>95</v>
      </c>
      <c r="BYJ165">
        <v>56</v>
      </c>
      <c r="BYK165">
        <v>55</v>
      </c>
      <c r="BYL165">
        <v>2</v>
      </c>
      <c r="BYM165">
        <v>0</v>
      </c>
      <c r="BYN165">
        <v>32</v>
      </c>
      <c r="BYO165">
        <v>10</v>
      </c>
      <c r="BYP165">
        <v>34</v>
      </c>
      <c r="BYQ165">
        <v>50</v>
      </c>
      <c r="BYR165">
        <v>16</v>
      </c>
      <c r="BYS165">
        <v>4</v>
      </c>
      <c r="BYT165">
        <v>297</v>
      </c>
      <c r="BYU165">
        <v>59</v>
      </c>
      <c r="BYV165">
        <v>60</v>
      </c>
      <c r="BYW165">
        <v>139</v>
      </c>
      <c r="BYX165">
        <v>125</v>
      </c>
      <c r="BYY165">
        <v>489</v>
      </c>
      <c r="BYZ165">
        <v>139</v>
      </c>
      <c r="BZA165">
        <v>221</v>
      </c>
      <c r="BZB165">
        <v>143</v>
      </c>
      <c r="BZC165">
        <v>61</v>
      </c>
      <c r="BZD165">
        <v>30</v>
      </c>
      <c r="BZE165">
        <v>209</v>
      </c>
      <c r="BZF165">
        <v>57</v>
      </c>
      <c r="BZG165">
        <v>207</v>
      </c>
      <c r="BZH165">
        <v>90</v>
      </c>
      <c r="BZI165">
        <v>9</v>
      </c>
      <c r="BZJ165">
        <v>263</v>
      </c>
      <c r="BZK165">
        <v>48</v>
      </c>
      <c r="BZL165">
        <v>44</v>
      </c>
      <c r="BZM165">
        <v>71</v>
      </c>
      <c r="BZN165">
        <v>119</v>
      </c>
      <c r="BZO165">
        <v>601</v>
      </c>
      <c r="BZP165">
        <v>107</v>
      </c>
      <c r="BZQ165">
        <v>141</v>
      </c>
      <c r="BZR165">
        <v>26</v>
      </c>
      <c r="BZS165">
        <v>160</v>
      </c>
      <c r="BZT165">
        <v>111</v>
      </c>
      <c r="BZU165">
        <v>266</v>
      </c>
      <c r="BZV165">
        <v>38</v>
      </c>
      <c r="BZW165">
        <v>45</v>
      </c>
      <c r="BZX165">
        <v>552</v>
      </c>
      <c r="BZY165">
        <v>1</v>
      </c>
      <c r="BZZ165">
        <v>43</v>
      </c>
      <c r="CAA165">
        <v>47</v>
      </c>
      <c r="CAB165">
        <v>17</v>
      </c>
      <c r="CAC165">
        <v>391</v>
      </c>
      <c r="CAD165">
        <v>154</v>
      </c>
      <c r="CAE165">
        <v>126</v>
      </c>
      <c r="CAF165">
        <v>214</v>
      </c>
      <c r="CAG165">
        <v>70</v>
      </c>
      <c r="CAH165">
        <v>222</v>
      </c>
      <c r="CAI165">
        <v>290</v>
      </c>
      <c r="CAJ165">
        <v>174</v>
      </c>
      <c r="CAK165">
        <v>20</v>
      </c>
      <c r="CAL165">
        <v>260</v>
      </c>
      <c r="CAM165">
        <v>1042</v>
      </c>
      <c r="CAN165">
        <v>50</v>
      </c>
      <c r="CAO165">
        <v>60</v>
      </c>
      <c r="CAP165">
        <v>214</v>
      </c>
      <c r="CAQ165">
        <v>135</v>
      </c>
      <c r="CAR165">
        <v>263</v>
      </c>
      <c r="CAS165">
        <v>148</v>
      </c>
      <c r="CAT165">
        <v>496</v>
      </c>
      <c r="CAU165">
        <v>275</v>
      </c>
      <c r="CAV165">
        <v>242</v>
      </c>
      <c r="CAW165">
        <v>424</v>
      </c>
      <c r="CAX165">
        <v>177</v>
      </c>
      <c r="CAY165">
        <v>230</v>
      </c>
      <c r="CAZ165">
        <v>13</v>
      </c>
      <c r="CBA165">
        <v>64</v>
      </c>
      <c r="CBB165">
        <v>76</v>
      </c>
      <c r="CBC165">
        <v>71</v>
      </c>
      <c r="CBD165">
        <v>346</v>
      </c>
      <c r="CBE165">
        <v>353</v>
      </c>
      <c r="CBF165">
        <v>337</v>
      </c>
      <c r="CBG165">
        <v>206</v>
      </c>
      <c r="CBH165">
        <v>326</v>
      </c>
      <c r="CBI165">
        <v>78</v>
      </c>
      <c r="CBJ165">
        <v>44</v>
      </c>
      <c r="CBK165">
        <v>89</v>
      </c>
      <c r="CBL165">
        <v>161</v>
      </c>
      <c r="CBM165">
        <v>219</v>
      </c>
      <c r="CBN165">
        <v>212</v>
      </c>
      <c r="CBO165">
        <v>64</v>
      </c>
      <c r="CBP165">
        <v>112</v>
      </c>
      <c r="CBQ165">
        <v>100</v>
      </c>
      <c r="CBR165">
        <v>158</v>
      </c>
      <c r="CBS165">
        <v>72</v>
      </c>
      <c r="CBT165">
        <v>241</v>
      </c>
      <c r="CBU165">
        <v>408</v>
      </c>
      <c r="CBV165">
        <v>291</v>
      </c>
      <c r="CBW165">
        <v>218</v>
      </c>
      <c r="CBX165">
        <v>107</v>
      </c>
      <c r="CBY165">
        <v>149</v>
      </c>
      <c r="CBZ165">
        <v>129</v>
      </c>
      <c r="CCA165">
        <v>147</v>
      </c>
      <c r="CCB165">
        <v>184</v>
      </c>
      <c r="CCC165">
        <v>53</v>
      </c>
      <c r="CCD165">
        <v>15</v>
      </c>
      <c r="CCE165">
        <v>59</v>
      </c>
      <c r="CCF165">
        <v>49</v>
      </c>
      <c r="CCG165">
        <v>20</v>
      </c>
      <c r="CCH165">
        <v>126</v>
      </c>
      <c r="CCI165">
        <v>72</v>
      </c>
      <c r="CCJ165">
        <v>83</v>
      </c>
      <c r="CCK165">
        <v>215</v>
      </c>
      <c r="CCL165">
        <v>3</v>
      </c>
      <c r="CCM165">
        <v>7</v>
      </c>
      <c r="CCN165">
        <v>75</v>
      </c>
      <c r="CCO165">
        <v>288</v>
      </c>
      <c r="CCP165">
        <v>38</v>
      </c>
      <c r="CCQ165">
        <v>317</v>
      </c>
      <c r="CCR165">
        <v>1</v>
      </c>
      <c r="CCS165">
        <v>51</v>
      </c>
      <c r="CCT165">
        <v>58</v>
      </c>
      <c r="CCU165">
        <v>61</v>
      </c>
      <c r="CCV165">
        <v>16</v>
      </c>
      <c r="CCW165">
        <v>73</v>
      </c>
      <c r="CCX165">
        <v>142</v>
      </c>
      <c r="CCY165">
        <v>246</v>
      </c>
      <c r="CCZ165">
        <v>36</v>
      </c>
      <c r="CDA165">
        <v>73</v>
      </c>
      <c r="CDB165">
        <v>8</v>
      </c>
      <c r="CDC165">
        <v>261</v>
      </c>
      <c r="CDD165">
        <v>24</v>
      </c>
      <c r="CDE165">
        <v>99</v>
      </c>
      <c r="CDF165">
        <v>9</v>
      </c>
      <c r="CDG165">
        <v>2</v>
      </c>
      <c r="CDH165">
        <v>15</v>
      </c>
      <c r="CDI165">
        <v>24</v>
      </c>
      <c r="CDJ165">
        <v>35</v>
      </c>
      <c r="CDK165">
        <v>128</v>
      </c>
      <c r="CDL165">
        <v>80</v>
      </c>
      <c r="CDM165">
        <v>73</v>
      </c>
      <c r="CDN165">
        <v>53</v>
      </c>
      <c r="CDO165">
        <v>0</v>
      </c>
      <c r="CDP165">
        <v>131</v>
      </c>
      <c r="CDQ165">
        <v>12</v>
      </c>
      <c r="CDR165">
        <v>249</v>
      </c>
      <c r="CDS165">
        <v>390</v>
      </c>
      <c r="CDT165">
        <v>44</v>
      </c>
      <c r="CDU165">
        <v>154</v>
      </c>
      <c r="CDV165">
        <v>13</v>
      </c>
      <c r="CDW165">
        <v>192</v>
      </c>
      <c r="CDX165">
        <v>93</v>
      </c>
      <c r="CDY165">
        <v>17</v>
      </c>
      <c r="CDZ165">
        <v>9</v>
      </c>
      <c r="CEA165">
        <v>255</v>
      </c>
      <c r="CEB165">
        <v>177</v>
      </c>
      <c r="CEC165">
        <v>44</v>
      </c>
      <c r="CED165">
        <v>31</v>
      </c>
      <c r="CEE165">
        <v>32</v>
      </c>
      <c r="CEF165">
        <v>0</v>
      </c>
      <c r="CEG165">
        <v>27</v>
      </c>
      <c r="CEH165">
        <v>28</v>
      </c>
      <c r="CEI165">
        <v>29</v>
      </c>
      <c r="CEJ165">
        <v>17</v>
      </c>
      <c r="CEK165">
        <v>10</v>
      </c>
      <c r="CEL165">
        <v>0</v>
      </c>
      <c r="CEM165">
        <v>21</v>
      </c>
      <c r="CEN165">
        <v>12</v>
      </c>
      <c r="CEO165">
        <v>21</v>
      </c>
      <c r="CEP165">
        <v>19</v>
      </c>
      <c r="CEQ165">
        <v>164</v>
      </c>
      <c r="CER165">
        <v>141</v>
      </c>
      <c r="CES165">
        <v>48</v>
      </c>
      <c r="CET165">
        <v>35</v>
      </c>
      <c r="CEU165">
        <v>127</v>
      </c>
      <c r="CEV165">
        <v>70</v>
      </c>
      <c r="CEW165">
        <v>102</v>
      </c>
      <c r="CEX165">
        <v>75</v>
      </c>
      <c r="CEY165">
        <v>37</v>
      </c>
      <c r="CEZ165">
        <v>6</v>
      </c>
      <c r="CFA165">
        <v>32</v>
      </c>
      <c r="CFB165">
        <v>27</v>
      </c>
      <c r="CFC165">
        <v>136</v>
      </c>
      <c r="CFD165">
        <v>44</v>
      </c>
      <c r="CFE165">
        <v>40</v>
      </c>
      <c r="CFF165">
        <v>26</v>
      </c>
      <c r="CFG165">
        <v>16</v>
      </c>
      <c r="CFH165">
        <v>6</v>
      </c>
      <c r="CFI165">
        <v>23</v>
      </c>
      <c r="CFJ165">
        <v>8</v>
      </c>
      <c r="CFK165">
        <v>16</v>
      </c>
      <c r="CFL165">
        <v>86</v>
      </c>
      <c r="CFM165">
        <v>64</v>
      </c>
      <c r="CFN165">
        <v>69</v>
      </c>
      <c r="CFO165">
        <v>7</v>
      </c>
      <c r="CFP165">
        <v>15</v>
      </c>
      <c r="CFQ165">
        <v>57</v>
      </c>
      <c r="CFR165">
        <v>26</v>
      </c>
      <c r="CFS165">
        <v>102</v>
      </c>
      <c r="CFT165">
        <v>22</v>
      </c>
      <c r="CFU165">
        <v>18</v>
      </c>
      <c r="CFV165">
        <v>76</v>
      </c>
      <c r="CFW165">
        <v>90</v>
      </c>
      <c r="CFX165">
        <v>72</v>
      </c>
      <c r="CFY165">
        <v>67</v>
      </c>
      <c r="CFZ165">
        <v>12</v>
      </c>
      <c r="CGA165">
        <v>17</v>
      </c>
      <c r="CGB165">
        <v>14</v>
      </c>
      <c r="CGC165">
        <v>38</v>
      </c>
      <c r="CGD165">
        <v>74</v>
      </c>
      <c r="CGE165">
        <v>35</v>
      </c>
      <c r="CGF165">
        <v>169</v>
      </c>
      <c r="CGG165">
        <v>45</v>
      </c>
      <c r="CGH165">
        <v>18</v>
      </c>
      <c r="CGI165">
        <v>60</v>
      </c>
      <c r="CGJ165">
        <v>23</v>
      </c>
      <c r="CGK165">
        <v>118</v>
      </c>
      <c r="CGL165">
        <v>15</v>
      </c>
      <c r="CGM165">
        <v>2</v>
      </c>
      <c r="CGN165">
        <v>266</v>
      </c>
      <c r="CGO165">
        <v>42</v>
      </c>
      <c r="CGP165">
        <v>71</v>
      </c>
      <c r="CGQ165">
        <v>44</v>
      </c>
      <c r="CGR165">
        <v>184</v>
      </c>
      <c r="CGS165">
        <v>141</v>
      </c>
      <c r="CGT165">
        <v>183</v>
      </c>
      <c r="CGU165">
        <v>110</v>
      </c>
      <c r="CGV165">
        <v>16</v>
      </c>
      <c r="CGW165">
        <v>44</v>
      </c>
      <c r="CGX165">
        <v>218</v>
      </c>
      <c r="CGY165">
        <v>60</v>
      </c>
      <c r="CGZ165">
        <v>57</v>
      </c>
      <c r="CHA165">
        <v>31</v>
      </c>
      <c r="CHB165">
        <v>69</v>
      </c>
      <c r="CHC165">
        <v>13</v>
      </c>
      <c r="CHD165">
        <v>121</v>
      </c>
      <c r="CHE165">
        <v>6</v>
      </c>
      <c r="CHF165">
        <v>22</v>
      </c>
      <c r="CHG165">
        <v>1</v>
      </c>
      <c r="CHH165">
        <v>100</v>
      </c>
      <c r="CHI165">
        <v>85</v>
      </c>
      <c r="CHJ165">
        <v>107</v>
      </c>
      <c r="CHK165">
        <v>52</v>
      </c>
      <c r="CHL165">
        <v>18</v>
      </c>
      <c r="CHM165">
        <v>150</v>
      </c>
      <c r="CHN165">
        <v>140</v>
      </c>
      <c r="CHO165">
        <v>48</v>
      </c>
      <c r="CHP165">
        <v>172</v>
      </c>
      <c r="CHQ165">
        <v>88</v>
      </c>
      <c r="CHR165">
        <v>52</v>
      </c>
      <c r="CHS165">
        <v>20</v>
      </c>
      <c r="CHT165">
        <v>92</v>
      </c>
      <c r="CHU165">
        <v>117</v>
      </c>
      <c r="CHV165">
        <v>94</v>
      </c>
      <c r="CHW165">
        <v>119</v>
      </c>
      <c r="CHX165">
        <v>161</v>
      </c>
      <c r="CHY165">
        <v>398</v>
      </c>
      <c r="CHZ165">
        <v>85</v>
      </c>
      <c r="CIA165">
        <v>81</v>
      </c>
      <c r="CIB165">
        <v>198</v>
      </c>
      <c r="CIC165">
        <v>367</v>
      </c>
      <c r="CID165">
        <v>29</v>
      </c>
      <c r="CIE165">
        <v>11</v>
      </c>
      <c r="CIF165">
        <v>71</v>
      </c>
      <c r="CIG165">
        <v>132</v>
      </c>
      <c r="CIH165">
        <v>57</v>
      </c>
      <c r="CII165">
        <v>14</v>
      </c>
      <c r="CIJ165">
        <v>26</v>
      </c>
      <c r="CIK165">
        <v>126</v>
      </c>
      <c r="CIL165">
        <v>506</v>
      </c>
      <c r="CIM165">
        <v>66</v>
      </c>
      <c r="CIN165">
        <v>289</v>
      </c>
      <c r="CIO165">
        <v>118</v>
      </c>
      <c r="CIP165">
        <v>108</v>
      </c>
      <c r="CIQ165">
        <v>110</v>
      </c>
      <c r="CIR165">
        <v>25</v>
      </c>
      <c r="CIS165">
        <v>97</v>
      </c>
      <c r="CIT165">
        <v>520</v>
      </c>
      <c r="CIU165">
        <v>30</v>
      </c>
      <c r="CIV165">
        <v>109</v>
      </c>
      <c r="CIW165">
        <v>91</v>
      </c>
      <c r="CIX165">
        <v>88</v>
      </c>
      <c r="CIY165">
        <v>27</v>
      </c>
      <c r="CIZ165">
        <v>41</v>
      </c>
      <c r="CJA165">
        <v>66</v>
      </c>
      <c r="CJB165">
        <v>42</v>
      </c>
      <c r="CJC165">
        <v>32</v>
      </c>
      <c r="CJD165">
        <v>260</v>
      </c>
      <c r="CJE165">
        <v>44</v>
      </c>
      <c r="CJF165">
        <v>325</v>
      </c>
      <c r="CJG165">
        <v>15</v>
      </c>
      <c r="CJH165">
        <v>18</v>
      </c>
      <c r="CJI165">
        <v>15</v>
      </c>
      <c r="CJJ165">
        <v>169</v>
      </c>
      <c r="CJK165">
        <v>18</v>
      </c>
      <c r="CJL165">
        <v>30</v>
      </c>
      <c r="CJM165">
        <v>233</v>
      </c>
      <c r="CJN165">
        <v>350</v>
      </c>
      <c r="CJO165">
        <v>12</v>
      </c>
      <c r="CJP165">
        <v>49</v>
      </c>
      <c r="CJQ165">
        <v>46</v>
      </c>
      <c r="CJR165">
        <v>181</v>
      </c>
      <c r="CJS165">
        <v>98</v>
      </c>
      <c r="CJT165">
        <v>238</v>
      </c>
      <c r="CJU165">
        <v>22</v>
      </c>
      <c r="CJV165">
        <v>151</v>
      </c>
      <c r="CJW165">
        <v>232</v>
      </c>
      <c r="CJX165">
        <v>145</v>
      </c>
      <c r="CJY165">
        <v>234</v>
      </c>
      <c r="CJZ165">
        <v>131</v>
      </c>
      <c r="CKA165">
        <v>54</v>
      </c>
      <c r="CKB165">
        <v>56</v>
      </c>
      <c r="CKC165">
        <v>67</v>
      </c>
      <c r="CKD165">
        <v>159</v>
      </c>
      <c r="CKE165">
        <v>47</v>
      </c>
      <c r="CKF165">
        <v>21</v>
      </c>
      <c r="CKG165">
        <v>955</v>
      </c>
      <c r="CKH165">
        <v>24</v>
      </c>
      <c r="CKI165">
        <v>131</v>
      </c>
      <c r="CKJ165">
        <v>55</v>
      </c>
      <c r="CKK165">
        <v>198</v>
      </c>
      <c r="CKL165">
        <v>11</v>
      </c>
      <c r="CKM165">
        <v>90</v>
      </c>
      <c r="CKN165">
        <v>43</v>
      </c>
      <c r="CKO165">
        <v>116</v>
      </c>
      <c r="CKP165">
        <v>81</v>
      </c>
      <c r="CKQ165">
        <v>282</v>
      </c>
      <c r="CKR165">
        <v>716</v>
      </c>
      <c r="CKS165">
        <v>453</v>
      </c>
      <c r="CKT165">
        <v>188</v>
      </c>
      <c r="CKU165">
        <v>798</v>
      </c>
      <c r="CKV165">
        <v>278</v>
      </c>
      <c r="CKW165">
        <v>246</v>
      </c>
      <c r="CKX165">
        <v>685</v>
      </c>
      <c r="CKY165">
        <v>70</v>
      </c>
      <c r="CKZ165">
        <v>3</v>
      </c>
      <c r="CLA165">
        <v>47</v>
      </c>
      <c r="CLB165">
        <v>90</v>
      </c>
      <c r="CLC165">
        <v>62</v>
      </c>
      <c r="CLD165">
        <v>86</v>
      </c>
      <c r="CLE165">
        <v>290</v>
      </c>
      <c r="CLF165">
        <v>46</v>
      </c>
      <c r="CLG165">
        <v>58</v>
      </c>
      <c r="CLH165">
        <v>127</v>
      </c>
      <c r="CLI165">
        <v>48</v>
      </c>
      <c r="CLJ165">
        <v>12</v>
      </c>
      <c r="CLK165">
        <v>0</v>
      </c>
      <c r="CLL165">
        <v>234</v>
      </c>
      <c r="CLM165">
        <v>7</v>
      </c>
      <c r="CLN165">
        <v>0</v>
      </c>
      <c r="CLO165">
        <v>155</v>
      </c>
      <c r="CLP165">
        <v>65</v>
      </c>
      <c r="CLQ165">
        <v>60</v>
      </c>
      <c r="CLR165">
        <v>97</v>
      </c>
      <c r="CLS165">
        <v>68</v>
      </c>
      <c r="CLT165">
        <v>34</v>
      </c>
      <c r="CLU165">
        <v>68</v>
      </c>
      <c r="CLV165">
        <v>28</v>
      </c>
      <c r="CLW165">
        <v>56</v>
      </c>
      <c r="CLX165">
        <v>140</v>
      </c>
      <c r="CLY165">
        <v>50</v>
      </c>
      <c r="CLZ165">
        <v>166</v>
      </c>
      <c r="CMA165">
        <v>65</v>
      </c>
      <c r="CMB165">
        <v>77</v>
      </c>
      <c r="CMC165">
        <v>59</v>
      </c>
      <c r="CMD165">
        <v>256</v>
      </c>
      <c r="CME165">
        <v>675</v>
      </c>
      <c r="CMF165">
        <v>144</v>
      </c>
      <c r="CMG165">
        <v>1035</v>
      </c>
      <c r="CMH165">
        <v>105</v>
      </c>
      <c r="CMI165">
        <v>18</v>
      </c>
      <c r="CMJ165">
        <v>271</v>
      </c>
      <c r="CMK165">
        <v>71</v>
      </c>
      <c r="CML165">
        <v>77</v>
      </c>
      <c r="CMM165">
        <v>437</v>
      </c>
      <c r="CMN165">
        <v>72</v>
      </c>
      <c r="CMO165">
        <v>29</v>
      </c>
      <c r="CMP165">
        <v>5</v>
      </c>
      <c r="CMQ165">
        <v>173</v>
      </c>
      <c r="CMR165">
        <v>517</v>
      </c>
      <c r="CMS165">
        <v>79</v>
      </c>
      <c r="CMT165">
        <v>53</v>
      </c>
      <c r="CMU165">
        <v>31</v>
      </c>
      <c r="CMV165">
        <v>1</v>
      </c>
      <c r="CMW165">
        <v>109</v>
      </c>
      <c r="CMX165">
        <v>121</v>
      </c>
      <c r="CMY165">
        <v>7</v>
      </c>
      <c r="CMZ165">
        <v>7</v>
      </c>
      <c r="CNA165">
        <v>34</v>
      </c>
      <c r="CNB165">
        <v>84</v>
      </c>
      <c r="CNC165">
        <v>135</v>
      </c>
      <c r="CND165">
        <v>80</v>
      </c>
      <c r="CNE165">
        <v>57</v>
      </c>
      <c r="CNF165">
        <v>22</v>
      </c>
      <c r="CNG165">
        <v>23</v>
      </c>
      <c r="CNH165">
        <v>88</v>
      </c>
      <c r="CNI165">
        <v>25</v>
      </c>
      <c r="CNJ165">
        <v>27</v>
      </c>
      <c r="CNK165">
        <v>99</v>
      </c>
      <c r="CNL165">
        <v>11</v>
      </c>
      <c r="CNM165">
        <v>44</v>
      </c>
      <c r="CNN165">
        <v>45</v>
      </c>
      <c r="CNO165">
        <v>17</v>
      </c>
      <c r="CNP165">
        <v>179</v>
      </c>
      <c r="CNQ165">
        <v>38</v>
      </c>
      <c r="CNR165">
        <v>15</v>
      </c>
      <c r="CNS165">
        <v>159</v>
      </c>
      <c r="CNT165">
        <v>12</v>
      </c>
      <c r="CNU165">
        <v>60</v>
      </c>
      <c r="CNV165">
        <v>5</v>
      </c>
      <c r="CNW165">
        <v>122</v>
      </c>
      <c r="CNX165">
        <v>99</v>
      </c>
      <c r="CNY165">
        <v>27</v>
      </c>
      <c r="CNZ165">
        <v>4</v>
      </c>
      <c r="COA165">
        <v>794</v>
      </c>
      <c r="COB165">
        <v>227</v>
      </c>
      <c r="COC165">
        <v>24</v>
      </c>
      <c r="COD165">
        <v>190</v>
      </c>
      <c r="COE165">
        <v>220</v>
      </c>
      <c r="COF165">
        <v>25</v>
      </c>
      <c r="COG165">
        <v>130</v>
      </c>
      <c r="COH165">
        <v>235</v>
      </c>
      <c r="COI165">
        <v>196</v>
      </c>
      <c r="COJ165">
        <v>1594</v>
      </c>
      <c r="COK165">
        <v>0</v>
      </c>
      <c r="COL165">
        <v>127</v>
      </c>
      <c r="COM165">
        <v>484</v>
      </c>
      <c r="CON165">
        <v>65</v>
      </c>
      <c r="COO165">
        <v>24</v>
      </c>
      <c r="COP165">
        <v>100</v>
      </c>
      <c r="COQ165">
        <v>969</v>
      </c>
      <c r="COR165">
        <v>2668</v>
      </c>
      <c r="COS165">
        <v>9</v>
      </c>
      <c r="COT165">
        <v>61</v>
      </c>
      <c r="COU165">
        <v>323</v>
      </c>
      <c r="COV165">
        <v>466</v>
      </c>
      <c r="COW165">
        <v>772</v>
      </c>
      <c r="COX165">
        <v>5</v>
      </c>
      <c r="COY165">
        <v>124</v>
      </c>
      <c r="COZ165">
        <v>339</v>
      </c>
      <c r="CPA165">
        <v>836</v>
      </c>
      <c r="CPB165">
        <v>131</v>
      </c>
      <c r="CPC165">
        <v>75</v>
      </c>
      <c r="CPD165">
        <v>191</v>
      </c>
      <c r="CPE165">
        <v>356</v>
      </c>
      <c r="CPF165">
        <v>226</v>
      </c>
      <c r="CPG165">
        <v>617</v>
      </c>
      <c r="CPH165">
        <v>1484</v>
      </c>
      <c r="CPI165">
        <v>29</v>
      </c>
      <c r="CPJ165">
        <v>28</v>
      </c>
      <c r="CPK165">
        <v>892</v>
      </c>
      <c r="CPL165">
        <v>192</v>
      </c>
      <c r="CPM165">
        <v>85</v>
      </c>
      <c r="CPN165">
        <v>2040</v>
      </c>
      <c r="CPO165">
        <v>68</v>
      </c>
      <c r="CPP165">
        <v>51</v>
      </c>
      <c r="CPQ165">
        <v>34</v>
      </c>
      <c r="CPR165">
        <v>1331</v>
      </c>
      <c r="CPS165">
        <v>658</v>
      </c>
      <c r="CPT165">
        <v>53</v>
      </c>
      <c r="CPU165">
        <v>334</v>
      </c>
      <c r="CPV165">
        <v>300</v>
      </c>
      <c r="CPW165">
        <v>6</v>
      </c>
      <c r="CPX165">
        <v>419</v>
      </c>
      <c r="CPY165">
        <v>7</v>
      </c>
      <c r="CPZ165">
        <v>119</v>
      </c>
      <c r="CQA165">
        <v>571</v>
      </c>
      <c r="CQB165">
        <v>101</v>
      </c>
      <c r="CQC165">
        <v>18</v>
      </c>
      <c r="CQD165">
        <v>214</v>
      </c>
      <c r="CQE165">
        <v>1535</v>
      </c>
      <c r="CQF165">
        <v>154</v>
      </c>
      <c r="CQG165">
        <v>321</v>
      </c>
      <c r="CQH165">
        <v>643</v>
      </c>
      <c r="CQI165">
        <v>121</v>
      </c>
      <c r="CQJ165">
        <v>302</v>
      </c>
      <c r="CQK165">
        <v>28</v>
      </c>
      <c r="CQL165">
        <v>238</v>
      </c>
      <c r="CQM165">
        <v>44</v>
      </c>
      <c r="CQN165">
        <v>65</v>
      </c>
      <c r="CQO165">
        <v>77</v>
      </c>
      <c r="CQP165">
        <v>49</v>
      </c>
      <c r="CQQ165">
        <v>64</v>
      </c>
      <c r="CQR165">
        <v>75</v>
      </c>
      <c r="CQS165">
        <v>13</v>
      </c>
      <c r="CQT165">
        <v>67</v>
      </c>
      <c r="CQU165">
        <v>89</v>
      </c>
      <c r="CQV165">
        <v>164</v>
      </c>
      <c r="CQW165">
        <v>21</v>
      </c>
      <c r="CQX165">
        <v>44</v>
      </c>
      <c r="CQY165">
        <v>83</v>
      </c>
      <c r="CQZ165">
        <v>39</v>
      </c>
      <c r="CRA165">
        <v>44</v>
      </c>
      <c r="CRB165">
        <v>11</v>
      </c>
      <c r="CRC165">
        <v>91</v>
      </c>
      <c r="CRD165">
        <v>23</v>
      </c>
      <c r="CRE165">
        <v>98</v>
      </c>
      <c r="CRF165">
        <v>71</v>
      </c>
      <c r="CRG165">
        <v>288</v>
      </c>
      <c r="CRH165">
        <v>105</v>
      </c>
      <c r="CRI165">
        <v>34</v>
      </c>
      <c r="CRJ165">
        <v>256</v>
      </c>
      <c r="CRK165">
        <v>515</v>
      </c>
      <c r="CRL165">
        <v>342</v>
      </c>
      <c r="CRM165">
        <v>854</v>
      </c>
      <c r="CRN165">
        <v>20</v>
      </c>
      <c r="CRO165">
        <v>476</v>
      </c>
      <c r="CRP165">
        <v>30</v>
      </c>
      <c r="CRQ165">
        <v>146</v>
      </c>
      <c r="CRR165">
        <v>226</v>
      </c>
      <c r="CRS165">
        <v>2167</v>
      </c>
      <c r="CRT165">
        <v>134</v>
      </c>
      <c r="CRU165">
        <v>654</v>
      </c>
      <c r="CRV165">
        <v>64</v>
      </c>
      <c r="CRW165">
        <v>910</v>
      </c>
      <c r="CRX165">
        <v>165</v>
      </c>
      <c r="CRY165">
        <v>12</v>
      </c>
      <c r="CRZ165">
        <v>49</v>
      </c>
      <c r="CSA165">
        <v>217</v>
      </c>
      <c r="CSB165">
        <v>32</v>
      </c>
      <c r="CSC165">
        <v>126</v>
      </c>
      <c r="CSD165">
        <v>46</v>
      </c>
      <c r="CSE165">
        <v>246</v>
      </c>
      <c r="CSF165">
        <v>1873</v>
      </c>
      <c r="CSG165">
        <v>350</v>
      </c>
      <c r="CSH165">
        <v>429</v>
      </c>
      <c r="CSI165">
        <v>284</v>
      </c>
      <c r="CSJ165">
        <v>1077</v>
      </c>
      <c r="CSK165">
        <v>161</v>
      </c>
      <c r="CSL165">
        <v>85</v>
      </c>
      <c r="CSM165">
        <v>6</v>
      </c>
      <c r="CSN165">
        <v>122</v>
      </c>
      <c r="CSO165">
        <v>204</v>
      </c>
      <c r="CSP165">
        <v>900</v>
      </c>
      <c r="CSQ165">
        <v>241</v>
      </c>
      <c r="CSR165">
        <v>1781</v>
      </c>
      <c r="CSS165">
        <v>347</v>
      </c>
      <c r="CST165">
        <v>62</v>
      </c>
      <c r="CSU165">
        <v>105</v>
      </c>
      <c r="CSV165">
        <v>814</v>
      </c>
      <c r="CSW165">
        <v>192</v>
      </c>
      <c r="CSX165">
        <v>82</v>
      </c>
      <c r="CSY165">
        <v>1024</v>
      </c>
      <c r="CSZ165">
        <v>206</v>
      </c>
      <c r="CTA165">
        <v>178</v>
      </c>
      <c r="CTB165">
        <v>369</v>
      </c>
      <c r="CTC165">
        <v>232</v>
      </c>
      <c r="CTD165">
        <v>1536</v>
      </c>
      <c r="CTE165">
        <v>18</v>
      </c>
      <c r="CTF165">
        <v>433</v>
      </c>
      <c r="CTG165">
        <v>67</v>
      </c>
      <c r="CTH165">
        <v>163</v>
      </c>
      <c r="CTI165">
        <v>299</v>
      </c>
      <c r="CTJ165">
        <v>1771</v>
      </c>
      <c r="CTK165">
        <v>382</v>
      </c>
      <c r="CTL165">
        <v>889</v>
      </c>
      <c r="CTM165">
        <v>236</v>
      </c>
      <c r="CTN165">
        <v>80</v>
      </c>
      <c r="CTO165">
        <v>199</v>
      </c>
      <c r="CTP165">
        <v>155</v>
      </c>
      <c r="CTQ165">
        <v>17</v>
      </c>
      <c r="CTR165">
        <v>1926</v>
      </c>
      <c r="CTS165">
        <v>795</v>
      </c>
      <c r="CTT165">
        <v>649</v>
      </c>
      <c r="CTU165">
        <v>92</v>
      </c>
      <c r="CTV165">
        <v>1457</v>
      </c>
      <c r="CTW165">
        <v>36</v>
      </c>
      <c r="CTX165">
        <v>367</v>
      </c>
      <c r="CTY165">
        <v>82</v>
      </c>
      <c r="CTZ165">
        <v>3354</v>
      </c>
      <c r="CUA165">
        <v>1957</v>
      </c>
      <c r="CUB165">
        <v>31</v>
      </c>
      <c r="CUC165">
        <v>65</v>
      </c>
    </row>
    <row r="166" spans="1:2577" x14ac:dyDescent="0.45">
      <c r="A166" s="1" t="s">
        <v>118</v>
      </c>
      <c r="C166" s="3">
        <v>842652</v>
      </c>
      <c r="D166" s="12">
        <f t="shared" si="179"/>
        <v>0.13342069162943701</v>
      </c>
      <c r="G166">
        <v>70</v>
      </c>
      <c r="H166">
        <v>70</v>
      </c>
      <c r="I166">
        <v>64</v>
      </c>
      <c r="J166">
        <v>164</v>
      </c>
      <c r="K166">
        <v>87</v>
      </c>
      <c r="L166">
        <v>197</v>
      </c>
      <c r="M166">
        <v>138</v>
      </c>
      <c r="N166">
        <v>130</v>
      </c>
      <c r="O166">
        <v>565</v>
      </c>
      <c r="P166">
        <v>378</v>
      </c>
      <c r="Q166">
        <v>125</v>
      </c>
      <c r="R166">
        <v>33</v>
      </c>
      <c r="S166">
        <v>414</v>
      </c>
      <c r="T166">
        <v>65</v>
      </c>
      <c r="U166">
        <v>211</v>
      </c>
      <c r="V166">
        <v>473</v>
      </c>
      <c r="W166">
        <v>177</v>
      </c>
      <c r="X166">
        <v>106</v>
      </c>
      <c r="Y166">
        <v>34</v>
      </c>
      <c r="Z166">
        <v>249</v>
      </c>
      <c r="AA166">
        <v>172</v>
      </c>
      <c r="AB166">
        <v>42</v>
      </c>
      <c r="AC166">
        <v>390</v>
      </c>
      <c r="AD166">
        <v>238</v>
      </c>
      <c r="AE166">
        <v>165</v>
      </c>
      <c r="AF166">
        <v>279</v>
      </c>
      <c r="AG166">
        <v>392</v>
      </c>
      <c r="AH166">
        <v>208</v>
      </c>
      <c r="AI166">
        <v>379</v>
      </c>
      <c r="AJ166">
        <v>346</v>
      </c>
      <c r="AK166">
        <v>150</v>
      </c>
      <c r="AL166">
        <v>107</v>
      </c>
      <c r="AM166">
        <v>199</v>
      </c>
      <c r="AN166">
        <v>52</v>
      </c>
      <c r="AO166">
        <v>20</v>
      </c>
      <c r="AP166">
        <v>125</v>
      </c>
      <c r="AQ166">
        <v>325</v>
      </c>
      <c r="AR166">
        <v>1271</v>
      </c>
      <c r="AS166">
        <v>136</v>
      </c>
      <c r="AT166">
        <v>116</v>
      </c>
      <c r="AU166">
        <v>805</v>
      </c>
      <c r="AV166">
        <v>117</v>
      </c>
      <c r="AW166">
        <v>26</v>
      </c>
      <c r="AX166">
        <v>2169</v>
      </c>
      <c r="AY166">
        <v>46</v>
      </c>
      <c r="AZ166">
        <v>420</v>
      </c>
      <c r="BA166">
        <v>105</v>
      </c>
      <c r="BB166">
        <v>68</v>
      </c>
      <c r="BC166">
        <v>62</v>
      </c>
      <c r="BD166">
        <v>909</v>
      </c>
      <c r="BE166">
        <v>363</v>
      </c>
      <c r="BF166">
        <v>743</v>
      </c>
      <c r="BG166">
        <v>685</v>
      </c>
      <c r="BH166">
        <v>100</v>
      </c>
      <c r="BI166">
        <v>104</v>
      </c>
      <c r="BJ166">
        <v>152</v>
      </c>
      <c r="BK166">
        <v>342</v>
      </c>
      <c r="BL166">
        <v>643</v>
      </c>
      <c r="BM166">
        <v>516</v>
      </c>
      <c r="BN166">
        <v>566</v>
      </c>
      <c r="BO166">
        <v>141</v>
      </c>
      <c r="BP166">
        <v>803</v>
      </c>
      <c r="BQ166">
        <v>180</v>
      </c>
      <c r="BR166">
        <v>452</v>
      </c>
      <c r="BS166">
        <v>143</v>
      </c>
      <c r="BT166">
        <v>157</v>
      </c>
      <c r="BU166">
        <v>17</v>
      </c>
      <c r="BV166">
        <v>224</v>
      </c>
      <c r="BW166">
        <v>76</v>
      </c>
      <c r="BX166">
        <v>147</v>
      </c>
      <c r="BY166">
        <v>604</v>
      </c>
      <c r="BZ166">
        <v>152</v>
      </c>
      <c r="CA166">
        <v>183</v>
      </c>
      <c r="CB166">
        <v>91</v>
      </c>
      <c r="CC166">
        <v>455</v>
      </c>
      <c r="CD166">
        <v>201</v>
      </c>
      <c r="CE166">
        <v>135</v>
      </c>
      <c r="CF166">
        <v>252</v>
      </c>
      <c r="CG166">
        <v>787</v>
      </c>
      <c r="CH166">
        <v>50</v>
      </c>
      <c r="CI166">
        <v>516</v>
      </c>
      <c r="CJ166">
        <v>16</v>
      </c>
      <c r="CK166">
        <v>29</v>
      </c>
      <c r="CL166">
        <v>347</v>
      </c>
      <c r="CM166">
        <v>1448</v>
      </c>
      <c r="CN166">
        <v>131</v>
      </c>
      <c r="CO166">
        <v>947</v>
      </c>
      <c r="CP166">
        <v>2</v>
      </c>
      <c r="CQ166">
        <v>104</v>
      </c>
      <c r="CR166">
        <v>231</v>
      </c>
      <c r="CS166">
        <v>341</v>
      </c>
      <c r="CT166">
        <v>196</v>
      </c>
      <c r="CU166">
        <v>835</v>
      </c>
      <c r="CV166">
        <v>557</v>
      </c>
      <c r="CW166">
        <v>60</v>
      </c>
      <c r="CX166">
        <v>87</v>
      </c>
      <c r="CY166">
        <v>68</v>
      </c>
      <c r="CZ166">
        <v>96</v>
      </c>
      <c r="DA166">
        <v>60</v>
      </c>
      <c r="DB166">
        <v>1862</v>
      </c>
      <c r="DC166">
        <v>91</v>
      </c>
      <c r="DD166">
        <v>808</v>
      </c>
      <c r="DE166">
        <v>400</v>
      </c>
      <c r="DF166">
        <v>480</v>
      </c>
      <c r="DG166">
        <v>384</v>
      </c>
      <c r="DH166">
        <v>1788</v>
      </c>
      <c r="DI166">
        <v>2140</v>
      </c>
      <c r="DJ166">
        <v>1804</v>
      </c>
      <c r="DK166">
        <v>260</v>
      </c>
      <c r="DL166">
        <v>722</v>
      </c>
      <c r="DM166">
        <v>73</v>
      </c>
      <c r="DN166">
        <v>266</v>
      </c>
      <c r="DO166">
        <v>1096</v>
      </c>
      <c r="DP166">
        <v>982</v>
      </c>
      <c r="DQ166">
        <v>49</v>
      </c>
      <c r="DR166">
        <v>466</v>
      </c>
      <c r="DS166">
        <v>440</v>
      </c>
      <c r="DT166">
        <v>428</v>
      </c>
      <c r="DU166">
        <v>3200</v>
      </c>
      <c r="DV166">
        <v>87</v>
      </c>
      <c r="DW166">
        <v>709</v>
      </c>
      <c r="DX166">
        <v>206</v>
      </c>
      <c r="DY166">
        <v>16941</v>
      </c>
      <c r="DZ166">
        <v>532</v>
      </c>
      <c r="EA166">
        <v>1890</v>
      </c>
      <c r="EB166">
        <v>194</v>
      </c>
      <c r="EC166">
        <v>67</v>
      </c>
      <c r="ED166">
        <v>268</v>
      </c>
      <c r="EE166">
        <v>1034</v>
      </c>
      <c r="EF166">
        <v>1634</v>
      </c>
      <c r="EG166">
        <v>1914</v>
      </c>
      <c r="EH166">
        <v>20</v>
      </c>
      <c r="EI166">
        <v>1168</v>
      </c>
      <c r="EJ166">
        <v>452</v>
      </c>
      <c r="EK166">
        <v>40</v>
      </c>
      <c r="EL166">
        <v>31</v>
      </c>
      <c r="EM166">
        <v>2092</v>
      </c>
      <c r="EN166">
        <v>113</v>
      </c>
      <c r="EO166">
        <v>1065</v>
      </c>
      <c r="EP166">
        <v>748</v>
      </c>
      <c r="EQ166">
        <v>25</v>
      </c>
      <c r="ER166">
        <v>296</v>
      </c>
      <c r="ES166">
        <v>122</v>
      </c>
      <c r="ET166">
        <v>446</v>
      </c>
      <c r="EU166">
        <v>949</v>
      </c>
      <c r="EV166">
        <v>494</v>
      </c>
      <c r="EW166">
        <v>28</v>
      </c>
      <c r="EX166">
        <v>14</v>
      </c>
      <c r="EY166">
        <v>297</v>
      </c>
      <c r="EZ166">
        <v>1315</v>
      </c>
      <c r="FA166">
        <v>179</v>
      </c>
      <c r="FB166">
        <v>129</v>
      </c>
      <c r="FC166">
        <v>29</v>
      </c>
      <c r="FD166">
        <v>720</v>
      </c>
      <c r="FE166">
        <v>40</v>
      </c>
      <c r="FF166">
        <v>101</v>
      </c>
      <c r="FG166">
        <v>966</v>
      </c>
      <c r="FH166">
        <v>506</v>
      </c>
      <c r="FI166">
        <v>93</v>
      </c>
      <c r="FJ166">
        <v>735</v>
      </c>
      <c r="FK166">
        <v>633</v>
      </c>
      <c r="FL166">
        <v>327</v>
      </c>
      <c r="FM166">
        <v>855</v>
      </c>
      <c r="FN166">
        <v>152</v>
      </c>
      <c r="FO166">
        <v>104</v>
      </c>
      <c r="FP166">
        <v>20</v>
      </c>
      <c r="FQ166">
        <v>9</v>
      </c>
      <c r="FR166">
        <v>64</v>
      </c>
      <c r="FS166">
        <v>32</v>
      </c>
      <c r="FT166">
        <v>46</v>
      </c>
      <c r="FU166">
        <v>31</v>
      </c>
      <c r="FV166">
        <v>15</v>
      </c>
      <c r="FW166">
        <v>175</v>
      </c>
      <c r="FX166">
        <v>18</v>
      </c>
      <c r="FY166">
        <v>210</v>
      </c>
      <c r="FZ166">
        <v>16</v>
      </c>
      <c r="GA166">
        <v>197</v>
      </c>
      <c r="GB166">
        <v>35</v>
      </c>
      <c r="GC166">
        <v>102</v>
      </c>
      <c r="GD166">
        <v>152</v>
      </c>
      <c r="GE166">
        <v>11</v>
      </c>
      <c r="GF166">
        <v>228</v>
      </c>
      <c r="GG166">
        <v>296</v>
      </c>
      <c r="GH166">
        <v>155</v>
      </c>
      <c r="GI166">
        <v>178</v>
      </c>
      <c r="GJ166">
        <v>59</v>
      </c>
      <c r="GK166">
        <v>51</v>
      </c>
      <c r="GL166">
        <v>143</v>
      </c>
      <c r="GM166">
        <v>19</v>
      </c>
      <c r="GN166">
        <v>76</v>
      </c>
      <c r="GO166">
        <v>31</v>
      </c>
      <c r="GP166">
        <v>26</v>
      </c>
      <c r="GQ166">
        <v>113</v>
      </c>
      <c r="GR166">
        <v>9</v>
      </c>
      <c r="GS166">
        <v>28</v>
      </c>
      <c r="GT166">
        <v>96</v>
      </c>
      <c r="GU166">
        <v>78</v>
      </c>
      <c r="GV166">
        <v>54</v>
      </c>
      <c r="GW166">
        <v>45</v>
      </c>
      <c r="GX166">
        <v>49</v>
      </c>
      <c r="GY166">
        <v>36</v>
      </c>
      <c r="GZ166">
        <v>221</v>
      </c>
      <c r="HA166">
        <v>103</v>
      </c>
      <c r="HB166">
        <v>44</v>
      </c>
      <c r="HC166">
        <v>15</v>
      </c>
      <c r="HD166">
        <v>51</v>
      </c>
      <c r="HE166">
        <v>135</v>
      </c>
      <c r="HF166">
        <v>124</v>
      </c>
      <c r="HG166">
        <v>28</v>
      </c>
      <c r="HH166">
        <v>432</v>
      </c>
      <c r="HI166">
        <v>500</v>
      </c>
      <c r="HJ166">
        <v>275</v>
      </c>
      <c r="HK166">
        <v>216</v>
      </c>
      <c r="HL166">
        <v>625</v>
      </c>
      <c r="HM166">
        <v>54</v>
      </c>
      <c r="HN166">
        <v>74</v>
      </c>
      <c r="HO166">
        <v>377</v>
      </c>
      <c r="HP166">
        <v>633</v>
      </c>
      <c r="HQ166">
        <v>375</v>
      </c>
      <c r="HR166">
        <v>155</v>
      </c>
      <c r="HS166">
        <v>19</v>
      </c>
      <c r="HT166">
        <v>105</v>
      </c>
      <c r="HU166">
        <v>198</v>
      </c>
      <c r="HV166">
        <v>45</v>
      </c>
      <c r="HW166">
        <v>7</v>
      </c>
      <c r="HX166">
        <v>605</v>
      </c>
      <c r="HY166">
        <v>82</v>
      </c>
      <c r="HZ166">
        <v>8</v>
      </c>
      <c r="IA166">
        <v>3</v>
      </c>
      <c r="IB166">
        <v>310</v>
      </c>
      <c r="IC166">
        <v>55</v>
      </c>
      <c r="ID166">
        <v>20</v>
      </c>
      <c r="IE166">
        <v>9</v>
      </c>
      <c r="IF166">
        <v>68</v>
      </c>
      <c r="IG166">
        <v>131</v>
      </c>
      <c r="IH166">
        <v>308</v>
      </c>
      <c r="II166">
        <v>8</v>
      </c>
      <c r="IJ166">
        <v>0</v>
      </c>
      <c r="IK166">
        <v>1041</v>
      </c>
      <c r="IL166">
        <v>219</v>
      </c>
      <c r="IM166">
        <v>131</v>
      </c>
      <c r="IN166">
        <v>64</v>
      </c>
      <c r="IO166">
        <v>56</v>
      </c>
      <c r="IP166">
        <v>250</v>
      </c>
      <c r="IQ166">
        <v>455</v>
      </c>
      <c r="IR166">
        <v>448</v>
      </c>
      <c r="IS166">
        <v>16</v>
      </c>
      <c r="IT166">
        <v>466</v>
      </c>
      <c r="IU166">
        <v>368</v>
      </c>
      <c r="IV166">
        <v>177</v>
      </c>
      <c r="IW166">
        <v>225</v>
      </c>
      <c r="IX166">
        <v>89</v>
      </c>
      <c r="IY166">
        <v>43</v>
      </c>
      <c r="IZ166">
        <v>74</v>
      </c>
      <c r="JA166">
        <v>246</v>
      </c>
      <c r="JB166">
        <v>399</v>
      </c>
      <c r="JC166">
        <v>156</v>
      </c>
      <c r="JD166">
        <v>6</v>
      </c>
      <c r="JE166">
        <v>144</v>
      </c>
      <c r="JF166">
        <v>57</v>
      </c>
      <c r="JG166">
        <v>70</v>
      </c>
      <c r="JH166">
        <v>137</v>
      </c>
      <c r="JI166">
        <v>66</v>
      </c>
      <c r="JJ166">
        <v>469</v>
      </c>
      <c r="JK166">
        <v>556</v>
      </c>
      <c r="JL166">
        <v>58</v>
      </c>
      <c r="JM166">
        <v>90</v>
      </c>
      <c r="JN166">
        <v>3</v>
      </c>
      <c r="JO166">
        <v>57</v>
      </c>
      <c r="JP166">
        <v>103</v>
      </c>
      <c r="JQ166">
        <v>115</v>
      </c>
      <c r="JR166">
        <v>251</v>
      </c>
      <c r="JS166">
        <v>147</v>
      </c>
      <c r="JT166">
        <v>52</v>
      </c>
      <c r="JU166">
        <v>14</v>
      </c>
      <c r="JV166">
        <v>179</v>
      </c>
      <c r="JW166">
        <v>51</v>
      </c>
      <c r="JX166">
        <v>31</v>
      </c>
      <c r="JY166">
        <v>91</v>
      </c>
      <c r="JZ166">
        <v>103</v>
      </c>
      <c r="KA166">
        <v>68</v>
      </c>
      <c r="KB166">
        <v>23</v>
      </c>
      <c r="KC166">
        <v>131</v>
      </c>
      <c r="KD166">
        <v>34</v>
      </c>
      <c r="KE166">
        <v>31</v>
      </c>
      <c r="KF166">
        <v>127</v>
      </c>
      <c r="KG166">
        <v>94</v>
      </c>
      <c r="KH166">
        <v>19</v>
      </c>
      <c r="KI166">
        <v>51</v>
      </c>
      <c r="KJ166">
        <v>12</v>
      </c>
      <c r="KK166">
        <v>5</v>
      </c>
      <c r="KL166">
        <v>1</v>
      </c>
      <c r="KM166">
        <v>41</v>
      </c>
      <c r="KN166">
        <v>34</v>
      </c>
      <c r="KO166">
        <v>113</v>
      </c>
      <c r="KP166">
        <v>79</v>
      </c>
      <c r="KQ166">
        <v>117</v>
      </c>
      <c r="KR166">
        <v>350</v>
      </c>
      <c r="KS166">
        <v>104</v>
      </c>
      <c r="KT166">
        <v>8</v>
      </c>
      <c r="KU166">
        <v>93</v>
      </c>
      <c r="KV166">
        <v>0</v>
      </c>
      <c r="KW166">
        <v>100</v>
      </c>
      <c r="KX166">
        <v>242</v>
      </c>
      <c r="KY166">
        <v>775</v>
      </c>
      <c r="KZ166">
        <v>100</v>
      </c>
      <c r="LA166">
        <v>93</v>
      </c>
      <c r="LB166">
        <v>183</v>
      </c>
      <c r="LC166">
        <v>108</v>
      </c>
      <c r="LD166">
        <v>331</v>
      </c>
      <c r="LE166">
        <v>457</v>
      </c>
      <c r="LF166">
        <v>347</v>
      </c>
      <c r="LG166">
        <v>385</v>
      </c>
      <c r="LH166">
        <v>409</v>
      </c>
      <c r="LI166">
        <v>17</v>
      </c>
      <c r="LJ166">
        <v>301</v>
      </c>
      <c r="LK166">
        <v>351</v>
      </c>
      <c r="LL166">
        <v>1168</v>
      </c>
      <c r="LM166">
        <v>83</v>
      </c>
      <c r="LN166">
        <v>247</v>
      </c>
      <c r="LO166">
        <v>144</v>
      </c>
      <c r="LP166">
        <v>2137</v>
      </c>
      <c r="LQ166">
        <v>352</v>
      </c>
      <c r="LR166">
        <v>328</v>
      </c>
      <c r="LS166">
        <v>627</v>
      </c>
      <c r="LT166">
        <v>80</v>
      </c>
      <c r="LU166">
        <v>299</v>
      </c>
      <c r="LV166">
        <v>143</v>
      </c>
      <c r="LW166">
        <v>208</v>
      </c>
      <c r="LX166">
        <v>270</v>
      </c>
      <c r="LY166">
        <v>362</v>
      </c>
      <c r="LZ166">
        <v>169</v>
      </c>
      <c r="MA166">
        <v>14</v>
      </c>
      <c r="MB166">
        <v>242</v>
      </c>
      <c r="MC166">
        <v>457</v>
      </c>
      <c r="MD166">
        <v>277</v>
      </c>
      <c r="ME166">
        <v>38</v>
      </c>
      <c r="MF166">
        <v>795</v>
      </c>
      <c r="MG166">
        <v>87</v>
      </c>
      <c r="MH166">
        <v>500</v>
      </c>
      <c r="MI166">
        <v>224</v>
      </c>
      <c r="MJ166">
        <v>506</v>
      </c>
      <c r="MK166">
        <v>1445</v>
      </c>
      <c r="ML166">
        <v>23</v>
      </c>
      <c r="MM166">
        <v>70</v>
      </c>
      <c r="MN166">
        <v>145</v>
      </c>
      <c r="MO166">
        <v>302</v>
      </c>
      <c r="MP166">
        <v>185</v>
      </c>
      <c r="MQ166">
        <v>212</v>
      </c>
      <c r="MR166">
        <v>82</v>
      </c>
      <c r="MS166">
        <v>5472</v>
      </c>
      <c r="MT166">
        <v>333</v>
      </c>
      <c r="MU166">
        <v>694</v>
      </c>
      <c r="MV166">
        <v>209</v>
      </c>
      <c r="MW166">
        <v>117</v>
      </c>
      <c r="MX166">
        <v>416</v>
      </c>
      <c r="MY166">
        <v>140</v>
      </c>
      <c r="MZ166">
        <v>355</v>
      </c>
      <c r="NA166">
        <v>128</v>
      </c>
      <c r="NB166">
        <v>494</v>
      </c>
      <c r="NC166">
        <v>533</v>
      </c>
      <c r="ND166">
        <v>1822</v>
      </c>
      <c r="NE166">
        <v>260</v>
      </c>
      <c r="NF166">
        <v>148</v>
      </c>
      <c r="NG166">
        <v>297</v>
      </c>
      <c r="NH166">
        <v>282</v>
      </c>
      <c r="NI166">
        <v>215</v>
      </c>
      <c r="NJ166">
        <v>130</v>
      </c>
      <c r="NK166">
        <v>487</v>
      </c>
      <c r="NL166">
        <v>156</v>
      </c>
      <c r="NM166">
        <v>191</v>
      </c>
      <c r="NN166">
        <v>171</v>
      </c>
      <c r="NO166">
        <v>242</v>
      </c>
      <c r="NP166">
        <v>522</v>
      </c>
      <c r="NQ166">
        <v>495</v>
      </c>
      <c r="NR166">
        <v>3478</v>
      </c>
      <c r="NS166">
        <v>473</v>
      </c>
      <c r="NT166">
        <v>147</v>
      </c>
      <c r="NU166">
        <v>385</v>
      </c>
      <c r="NV166">
        <v>39</v>
      </c>
      <c r="NW166">
        <v>113</v>
      </c>
      <c r="NX166">
        <v>546</v>
      </c>
      <c r="NY166">
        <v>305</v>
      </c>
      <c r="NZ166">
        <v>272</v>
      </c>
      <c r="OA166">
        <v>316</v>
      </c>
      <c r="OB166">
        <v>132</v>
      </c>
      <c r="OC166">
        <v>71</v>
      </c>
      <c r="OD166">
        <v>842</v>
      </c>
      <c r="OE166">
        <v>86</v>
      </c>
      <c r="OF166">
        <v>26</v>
      </c>
      <c r="OG166">
        <v>132</v>
      </c>
      <c r="OH166">
        <v>222</v>
      </c>
      <c r="OI166">
        <v>103</v>
      </c>
      <c r="OJ166">
        <v>190</v>
      </c>
      <c r="OK166">
        <v>13</v>
      </c>
      <c r="OL166">
        <v>489</v>
      </c>
      <c r="OM166">
        <v>183</v>
      </c>
      <c r="ON166">
        <v>91</v>
      </c>
      <c r="OO166">
        <v>97</v>
      </c>
      <c r="OP166">
        <v>13</v>
      </c>
      <c r="OQ166">
        <v>132</v>
      </c>
      <c r="OR166">
        <v>19</v>
      </c>
      <c r="OS166">
        <v>40</v>
      </c>
      <c r="OT166">
        <v>149</v>
      </c>
      <c r="OU166">
        <v>286</v>
      </c>
      <c r="OV166">
        <v>1</v>
      </c>
      <c r="OW166">
        <v>42</v>
      </c>
      <c r="OX166">
        <v>70</v>
      </c>
      <c r="OY166">
        <v>97</v>
      </c>
      <c r="OZ166">
        <v>38</v>
      </c>
      <c r="PA166">
        <v>24</v>
      </c>
      <c r="PB166">
        <v>34</v>
      </c>
      <c r="PC166">
        <v>25</v>
      </c>
      <c r="PD166">
        <v>48</v>
      </c>
      <c r="PE166">
        <v>26</v>
      </c>
      <c r="PF166">
        <v>72</v>
      </c>
      <c r="PG166">
        <v>13</v>
      </c>
      <c r="PH166">
        <v>35</v>
      </c>
      <c r="PI166">
        <v>16</v>
      </c>
      <c r="PJ166">
        <v>69</v>
      </c>
      <c r="PK166">
        <v>48</v>
      </c>
      <c r="PL166">
        <v>17</v>
      </c>
      <c r="PM166">
        <v>24</v>
      </c>
      <c r="PN166">
        <v>156</v>
      </c>
      <c r="PO166">
        <v>15</v>
      </c>
      <c r="PP166">
        <v>97</v>
      </c>
      <c r="PQ166">
        <v>237</v>
      </c>
      <c r="PR166">
        <v>56</v>
      </c>
      <c r="PS166">
        <v>103</v>
      </c>
      <c r="PT166">
        <v>48</v>
      </c>
      <c r="PU166">
        <v>102</v>
      </c>
      <c r="PV166">
        <v>66</v>
      </c>
      <c r="PW166">
        <v>36</v>
      </c>
      <c r="PX166">
        <v>26</v>
      </c>
      <c r="PY166">
        <v>26</v>
      </c>
      <c r="PZ166">
        <v>32</v>
      </c>
      <c r="QA166">
        <v>54</v>
      </c>
      <c r="QB166">
        <v>36</v>
      </c>
      <c r="QC166">
        <v>56</v>
      </c>
      <c r="QD166">
        <v>78</v>
      </c>
      <c r="QE166">
        <v>44</v>
      </c>
      <c r="QF166">
        <v>69</v>
      </c>
      <c r="QG166">
        <v>33</v>
      </c>
      <c r="QH166">
        <v>93</v>
      </c>
      <c r="QI166">
        <v>17</v>
      </c>
      <c r="QJ166">
        <v>39</v>
      </c>
      <c r="QK166">
        <v>56</v>
      </c>
      <c r="QL166">
        <v>35</v>
      </c>
      <c r="QM166">
        <v>136</v>
      </c>
      <c r="QN166">
        <v>137</v>
      </c>
      <c r="QO166">
        <v>424</v>
      </c>
      <c r="QP166">
        <v>5170</v>
      </c>
      <c r="QQ166">
        <v>48</v>
      </c>
      <c r="QR166">
        <v>760</v>
      </c>
      <c r="QS166">
        <v>4459</v>
      </c>
      <c r="QT166">
        <v>1363</v>
      </c>
      <c r="QU166">
        <v>274</v>
      </c>
      <c r="QV166">
        <v>672</v>
      </c>
      <c r="QW166">
        <v>804</v>
      </c>
      <c r="QX166">
        <v>211</v>
      </c>
      <c r="QY166">
        <v>55</v>
      </c>
      <c r="QZ166">
        <v>408</v>
      </c>
      <c r="RA166">
        <v>3358</v>
      </c>
      <c r="RB166">
        <v>231</v>
      </c>
      <c r="RC166">
        <v>1002</v>
      </c>
      <c r="RD166">
        <v>37</v>
      </c>
      <c r="RE166">
        <v>66</v>
      </c>
      <c r="RF166">
        <v>128</v>
      </c>
      <c r="RG166">
        <v>106</v>
      </c>
      <c r="RH166">
        <v>1850</v>
      </c>
      <c r="RI166">
        <v>1033</v>
      </c>
      <c r="RJ166">
        <v>2790</v>
      </c>
      <c r="RK166">
        <v>812</v>
      </c>
      <c r="RL166">
        <v>634</v>
      </c>
      <c r="RM166">
        <v>224</v>
      </c>
      <c r="RN166">
        <v>817</v>
      </c>
      <c r="RO166">
        <v>84</v>
      </c>
      <c r="RP166">
        <v>128</v>
      </c>
      <c r="RQ166">
        <v>1170</v>
      </c>
      <c r="RR166">
        <v>88</v>
      </c>
      <c r="RS166">
        <v>2499</v>
      </c>
      <c r="RT166">
        <v>244</v>
      </c>
      <c r="RU166">
        <v>881</v>
      </c>
      <c r="RV166">
        <v>1268</v>
      </c>
      <c r="RW166">
        <v>671</v>
      </c>
      <c r="RX166">
        <v>850</v>
      </c>
      <c r="RY166">
        <v>116</v>
      </c>
      <c r="RZ166">
        <v>67</v>
      </c>
      <c r="SA166">
        <v>409</v>
      </c>
      <c r="SB166">
        <v>125</v>
      </c>
      <c r="SC166">
        <v>383</v>
      </c>
      <c r="SD166">
        <v>355</v>
      </c>
      <c r="SE166">
        <v>228</v>
      </c>
      <c r="SF166">
        <v>184</v>
      </c>
      <c r="SG166">
        <v>75</v>
      </c>
      <c r="SH166">
        <v>245</v>
      </c>
      <c r="SI166">
        <v>215</v>
      </c>
      <c r="SJ166">
        <v>924</v>
      </c>
      <c r="SK166">
        <v>2643</v>
      </c>
      <c r="SL166">
        <v>1735</v>
      </c>
      <c r="SM166">
        <v>1085</v>
      </c>
      <c r="SN166">
        <v>491</v>
      </c>
      <c r="SO166">
        <v>222</v>
      </c>
      <c r="SP166">
        <v>166</v>
      </c>
      <c r="SQ166">
        <v>1180</v>
      </c>
      <c r="SR166">
        <v>11</v>
      </c>
      <c r="SS166">
        <v>77</v>
      </c>
      <c r="ST166">
        <v>22</v>
      </c>
      <c r="SU166">
        <v>484</v>
      </c>
      <c r="SV166">
        <v>1343</v>
      </c>
      <c r="SW166">
        <v>1452</v>
      </c>
      <c r="SX166">
        <v>28</v>
      </c>
      <c r="SY166">
        <v>405</v>
      </c>
      <c r="SZ166">
        <v>66</v>
      </c>
      <c r="TA166">
        <v>4</v>
      </c>
      <c r="TB166">
        <v>29</v>
      </c>
      <c r="TC166">
        <v>164</v>
      </c>
      <c r="TD166">
        <v>168</v>
      </c>
      <c r="TE166">
        <v>203</v>
      </c>
      <c r="TF166">
        <v>89</v>
      </c>
      <c r="TG166">
        <v>41</v>
      </c>
      <c r="TH166">
        <v>388</v>
      </c>
      <c r="TI166">
        <v>2316</v>
      </c>
      <c r="TJ166">
        <v>65</v>
      </c>
      <c r="TK166">
        <v>65</v>
      </c>
      <c r="TL166">
        <v>14</v>
      </c>
      <c r="TM166">
        <v>209</v>
      </c>
      <c r="TN166">
        <v>6</v>
      </c>
      <c r="TO166">
        <v>177</v>
      </c>
      <c r="TP166">
        <v>335</v>
      </c>
      <c r="TQ166">
        <v>127</v>
      </c>
      <c r="TR166">
        <v>86</v>
      </c>
      <c r="TS166">
        <v>87</v>
      </c>
      <c r="TT166">
        <v>260</v>
      </c>
      <c r="TU166">
        <v>459</v>
      </c>
      <c r="TV166">
        <v>8</v>
      </c>
      <c r="TW166">
        <v>202</v>
      </c>
      <c r="TX166">
        <v>66</v>
      </c>
      <c r="TY166">
        <v>164</v>
      </c>
      <c r="TZ166">
        <v>56</v>
      </c>
      <c r="UA166">
        <v>545</v>
      </c>
      <c r="UB166">
        <v>119</v>
      </c>
      <c r="UC166">
        <v>263</v>
      </c>
      <c r="UD166">
        <v>17</v>
      </c>
      <c r="UE166">
        <v>390</v>
      </c>
      <c r="UF166">
        <v>4</v>
      </c>
      <c r="UG166">
        <v>27</v>
      </c>
      <c r="UH166">
        <v>43</v>
      </c>
      <c r="UI166">
        <v>52</v>
      </c>
      <c r="UJ166">
        <v>267</v>
      </c>
      <c r="UK166">
        <v>334</v>
      </c>
      <c r="UL166">
        <v>601</v>
      </c>
      <c r="UM166">
        <v>282</v>
      </c>
      <c r="UN166">
        <v>19</v>
      </c>
      <c r="UO166">
        <v>81</v>
      </c>
      <c r="UP166">
        <v>143</v>
      </c>
      <c r="UQ166">
        <v>26</v>
      </c>
      <c r="UR166">
        <v>13</v>
      </c>
      <c r="US166">
        <v>124</v>
      </c>
      <c r="UT166">
        <v>104</v>
      </c>
      <c r="UU166">
        <v>469</v>
      </c>
      <c r="UV166">
        <v>396</v>
      </c>
      <c r="UW166">
        <v>93</v>
      </c>
      <c r="UX166">
        <v>3</v>
      </c>
      <c r="UY166">
        <v>123</v>
      </c>
      <c r="UZ166">
        <v>56</v>
      </c>
      <c r="VA166">
        <v>57</v>
      </c>
      <c r="VB166">
        <v>231</v>
      </c>
      <c r="VC166">
        <v>50</v>
      </c>
      <c r="VD166">
        <v>5</v>
      </c>
      <c r="VE166">
        <v>24</v>
      </c>
      <c r="VF166">
        <v>4</v>
      </c>
      <c r="VG166">
        <v>64</v>
      </c>
      <c r="VH166">
        <v>122</v>
      </c>
      <c r="VI166">
        <v>115</v>
      </c>
      <c r="VJ166">
        <v>151</v>
      </c>
      <c r="VK166">
        <v>163</v>
      </c>
      <c r="VL166">
        <v>15</v>
      </c>
      <c r="VM166">
        <v>93</v>
      </c>
      <c r="VN166">
        <v>29</v>
      </c>
      <c r="VO166">
        <v>54</v>
      </c>
      <c r="VP166">
        <v>55</v>
      </c>
      <c r="VQ166">
        <v>173</v>
      </c>
      <c r="VR166">
        <v>270</v>
      </c>
      <c r="VS166">
        <v>7</v>
      </c>
      <c r="VT166">
        <v>61</v>
      </c>
      <c r="VU166">
        <v>96</v>
      </c>
      <c r="VV166">
        <v>29</v>
      </c>
      <c r="VW166">
        <v>106</v>
      </c>
      <c r="VX166">
        <v>150</v>
      </c>
      <c r="VY166">
        <v>148</v>
      </c>
      <c r="VZ166">
        <v>88</v>
      </c>
      <c r="WA166">
        <v>276</v>
      </c>
      <c r="WB166">
        <v>1229</v>
      </c>
      <c r="WC166">
        <v>29</v>
      </c>
      <c r="WD166">
        <v>28</v>
      </c>
      <c r="WE166">
        <v>39</v>
      </c>
      <c r="WF166">
        <v>153</v>
      </c>
      <c r="WG166">
        <v>77</v>
      </c>
      <c r="WH166">
        <v>21</v>
      </c>
      <c r="WI166">
        <v>143</v>
      </c>
      <c r="WJ166">
        <v>212</v>
      </c>
      <c r="WK166">
        <v>172</v>
      </c>
      <c r="WL166">
        <v>166</v>
      </c>
      <c r="WM166">
        <v>131</v>
      </c>
      <c r="WN166">
        <v>81</v>
      </c>
      <c r="WO166">
        <v>903</v>
      </c>
      <c r="WP166">
        <v>31</v>
      </c>
      <c r="WQ166">
        <v>52</v>
      </c>
      <c r="WR166">
        <v>44</v>
      </c>
      <c r="WS166">
        <v>102</v>
      </c>
      <c r="WT166">
        <v>192</v>
      </c>
      <c r="WU166">
        <v>42</v>
      </c>
      <c r="WV166">
        <v>161</v>
      </c>
      <c r="WW166">
        <v>106</v>
      </c>
      <c r="WX166">
        <v>23</v>
      </c>
      <c r="WY166">
        <v>240</v>
      </c>
      <c r="WZ166">
        <v>17</v>
      </c>
      <c r="XA166">
        <v>72</v>
      </c>
      <c r="XB166">
        <v>50</v>
      </c>
      <c r="XC166">
        <v>221</v>
      </c>
      <c r="XD166">
        <v>29</v>
      </c>
      <c r="XE166">
        <v>27</v>
      </c>
      <c r="XF166">
        <v>18</v>
      </c>
      <c r="XG166">
        <v>0</v>
      </c>
      <c r="XH166">
        <v>94</v>
      </c>
      <c r="XI166">
        <v>4</v>
      </c>
      <c r="XJ166">
        <v>0</v>
      </c>
      <c r="XK166">
        <v>7</v>
      </c>
      <c r="XL166">
        <v>1</v>
      </c>
      <c r="XM166">
        <v>82</v>
      </c>
      <c r="XN166">
        <v>68</v>
      </c>
      <c r="XO166">
        <v>91</v>
      </c>
      <c r="XP166">
        <v>36</v>
      </c>
      <c r="XQ166">
        <v>312</v>
      </c>
      <c r="XR166">
        <v>29</v>
      </c>
      <c r="XS166">
        <v>359</v>
      </c>
      <c r="XT166">
        <v>139</v>
      </c>
      <c r="XU166">
        <v>68</v>
      </c>
      <c r="XV166">
        <v>204</v>
      </c>
      <c r="XW166">
        <v>21</v>
      </c>
      <c r="XX166">
        <v>14</v>
      </c>
      <c r="XY166">
        <v>229</v>
      </c>
      <c r="XZ166">
        <v>196</v>
      </c>
      <c r="YA166">
        <v>242</v>
      </c>
      <c r="YB166">
        <v>271</v>
      </c>
      <c r="YC166">
        <v>23</v>
      </c>
      <c r="YD166">
        <v>281</v>
      </c>
      <c r="YE166">
        <v>20</v>
      </c>
      <c r="YF166">
        <v>690</v>
      </c>
      <c r="YG166">
        <v>163</v>
      </c>
      <c r="YH166">
        <v>407</v>
      </c>
      <c r="YI166">
        <v>172</v>
      </c>
      <c r="YJ166">
        <v>55</v>
      </c>
      <c r="YK166">
        <v>386</v>
      </c>
      <c r="YL166">
        <v>206</v>
      </c>
      <c r="YM166">
        <v>138</v>
      </c>
      <c r="YN166">
        <v>26</v>
      </c>
      <c r="YO166">
        <v>154</v>
      </c>
      <c r="YP166">
        <v>571</v>
      </c>
      <c r="YQ166">
        <v>17</v>
      </c>
      <c r="YR166">
        <v>1148</v>
      </c>
      <c r="YS166">
        <v>186</v>
      </c>
      <c r="YT166">
        <v>101</v>
      </c>
      <c r="YU166">
        <v>179</v>
      </c>
      <c r="YV166">
        <v>448</v>
      </c>
      <c r="YW166">
        <v>55</v>
      </c>
      <c r="YX166">
        <v>35</v>
      </c>
      <c r="YY166">
        <v>119</v>
      </c>
      <c r="YZ166">
        <v>151</v>
      </c>
      <c r="ZA166">
        <v>73</v>
      </c>
      <c r="ZB166">
        <v>125</v>
      </c>
      <c r="ZC166">
        <v>42</v>
      </c>
      <c r="ZD166">
        <v>86</v>
      </c>
      <c r="ZE166">
        <v>840</v>
      </c>
      <c r="ZF166">
        <v>59</v>
      </c>
      <c r="ZG166">
        <v>186</v>
      </c>
      <c r="ZH166">
        <v>46</v>
      </c>
      <c r="ZI166">
        <v>218</v>
      </c>
      <c r="ZJ166">
        <v>130</v>
      </c>
      <c r="ZK166">
        <v>49</v>
      </c>
      <c r="ZL166">
        <v>82</v>
      </c>
      <c r="ZM166">
        <v>599</v>
      </c>
      <c r="ZN166">
        <v>1658</v>
      </c>
      <c r="ZO166">
        <v>41</v>
      </c>
      <c r="ZP166">
        <v>97</v>
      </c>
      <c r="ZQ166">
        <v>21</v>
      </c>
      <c r="ZR166">
        <v>295</v>
      </c>
      <c r="ZS166">
        <v>40</v>
      </c>
      <c r="ZT166">
        <v>102</v>
      </c>
      <c r="ZU166">
        <v>48</v>
      </c>
      <c r="ZV166">
        <v>241</v>
      </c>
      <c r="ZW166">
        <v>948</v>
      </c>
      <c r="ZX166">
        <v>245</v>
      </c>
      <c r="ZY166">
        <v>875</v>
      </c>
      <c r="ZZ166">
        <v>370</v>
      </c>
      <c r="AAA166">
        <v>926</v>
      </c>
      <c r="AAB166">
        <v>512</v>
      </c>
      <c r="AAC166">
        <v>385</v>
      </c>
      <c r="AAD166">
        <v>320</v>
      </c>
      <c r="AAE166">
        <v>832</v>
      </c>
      <c r="AAF166">
        <v>1497</v>
      </c>
      <c r="AAG166">
        <v>451</v>
      </c>
      <c r="AAH166">
        <v>83</v>
      </c>
      <c r="AAI166">
        <v>661</v>
      </c>
      <c r="AAJ166">
        <v>636</v>
      </c>
      <c r="AAK166">
        <v>451</v>
      </c>
      <c r="AAL166">
        <v>362</v>
      </c>
      <c r="AAM166">
        <v>754</v>
      </c>
      <c r="AAN166">
        <v>123</v>
      </c>
      <c r="AAO166">
        <v>60</v>
      </c>
      <c r="AAP166">
        <v>303</v>
      </c>
      <c r="AAQ166">
        <v>112</v>
      </c>
      <c r="AAR166">
        <v>124</v>
      </c>
      <c r="AAS166">
        <v>597</v>
      </c>
      <c r="AAT166">
        <v>413</v>
      </c>
      <c r="AAU166">
        <v>533</v>
      </c>
      <c r="AAV166">
        <v>122</v>
      </c>
      <c r="AAW166">
        <v>128</v>
      </c>
      <c r="AAX166">
        <v>432</v>
      </c>
      <c r="AAY166">
        <v>359</v>
      </c>
      <c r="AAZ166">
        <v>185</v>
      </c>
      <c r="ABA166">
        <v>82</v>
      </c>
      <c r="ABB166">
        <v>651</v>
      </c>
      <c r="ABC166">
        <v>38</v>
      </c>
      <c r="ABD166">
        <v>246</v>
      </c>
      <c r="ABE166">
        <v>510</v>
      </c>
      <c r="ABF166">
        <v>400</v>
      </c>
      <c r="ABG166">
        <v>340</v>
      </c>
      <c r="ABH166">
        <v>155</v>
      </c>
      <c r="ABI166">
        <v>95</v>
      </c>
      <c r="ABJ166">
        <v>1563</v>
      </c>
      <c r="ABK166">
        <v>217</v>
      </c>
      <c r="ABL166">
        <v>192</v>
      </c>
      <c r="ABM166">
        <v>708</v>
      </c>
      <c r="ABN166">
        <v>188</v>
      </c>
      <c r="ABO166">
        <v>157</v>
      </c>
      <c r="ABP166">
        <v>355</v>
      </c>
      <c r="ABQ166">
        <v>400</v>
      </c>
      <c r="ABR166">
        <v>1284</v>
      </c>
      <c r="ABS166">
        <v>127</v>
      </c>
      <c r="ABT166">
        <v>800</v>
      </c>
      <c r="ABU166">
        <v>1461</v>
      </c>
      <c r="ABV166">
        <v>577</v>
      </c>
      <c r="ABW166">
        <v>149</v>
      </c>
      <c r="ABX166">
        <v>175</v>
      </c>
      <c r="ABY166">
        <v>1108</v>
      </c>
      <c r="ABZ166">
        <v>497</v>
      </c>
      <c r="ACA166">
        <v>371</v>
      </c>
      <c r="ACB166">
        <v>1758</v>
      </c>
      <c r="ACC166">
        <v>158</v>
      </c>
      <c r="ACD166">
        <v>1319</v>
      </c>
      <c r="ACE166">
        <v>148</v>
      </c>
      <c r="ACF166">
        <v>61</v>
      </c>
      <c r="ACG166">
        <v>160</v>
      </c>
      <c r="ACH166">
        <v>301</v>
      </c>
      <c r="ACI166">
        <v>272</v>
      </c>
      <c r="ACJ166">
        <v>127</v>
      </c>
      <c r="ACK166">
        <v>745</v>
      </c>
      <c r="ACL166">
        <v>583</v>
      </c>
      <c r="ACM166">
        <v>1341</v>
      </c>
      <c r="ACN166">
        <v>633</v>
      </c>
      <c r="ACO166">
        <v>64</v>
      </c>
      <c r="ACP166">
        <v>96</v>
      </c>
      <c r="ACQ166">
        <v>0</v>
      </c>
      <c r="ACR166">
        <v>10</v>
      </c>
      <c r="ACS166">
        <v>413</v>
      </c>
      <c r="ACT166">
        <v>409</v>
      </c>
      <c r="ACU166">
        <v>37</v>
      </c>
      <c r="ACV166">
        <v>64</v>
      </c>
      <c r="ACW166">
        <v>0</v>
      </c>
      <c r="ACX166">
        <v>69</v>
      </c>
      <c r="ACY166">
        <v>1</v>
      </c>
      <c r="ACZ166">
        <v>41</v>
      </c>
      <c r="ADA166">
        <v>32</v>
      </c>
      <c r="ADB166">
        <v>67</v>
      </c>
      <c r="ADC166">
        <v>45</v>
      </c>
      <c r="ADD166">
        <v>13</v>
      </c>
      <c r="ADE166">
        <v>107</v>
      </c>
      <c r="ADF166">
        <v>43</v>
      </c>
      <c r="ADG166">
        <v>12</v>
      </c>
      <c r="ADH166">
        <v>76</v>
      </c>
      <c r="ADI166">
        <v>67</v>
      </c>
      <c r="ADJ166">
        <v>73</v>
      </c>
      <c r="ADK166">
        <v>43</v>
      </c>
      <c r="ADL166">
        <v>15</v>
      </c>
      <c r="ADM166">
        <v>74</v>
      </c>
      <c r="ADN166">
        <v>51</v>
      </c>
      <c r="ADO166">
        <v>16</v>
      </c>
      <c r="ADP166">
        <v>74</v>
      </c>
      <c r="ADQ166">
        <v>11</v>
      </c>
      <c r="ADR166">
        <v>36</v>
      </c>
      <c r="ADS166">
        <v>12</v>
      </c>
      <c r="ADT166">
        <v>57</v>
      </c>
      <c r="ADU166">
        <v>62</v>
      </c>
      <c r="ADV166">
        <v>33</v>
      </c>
      <c r="ADW166">
        <v>139</v>
      </c>
      <c r="ADX166">
        <v>102</v>
      </c>
      <c r="ADY166">
        <v>20</v>
      </c>
      <c r="ADZ166">
        <v>55</v>
      </c>
      <c r="AEA166">
        <v>33</v>
      </c>
      <c r="AEB166">
        <v>199</v>
      </c>
      <c r="AEC166">
        <v>277</v>
      </c>
      <c r="AED166">
        <v>142</v>
      </c>
      <c r="AEE166">
        <v>18</v>
      </c>
      <c r="AEF166">
        <v>11</v>
      </c>
      <c r="AEG166">
        <v>62</v>
      </c>
      <c r="AEH166">
        <v>29</v>
      </c>
      <c r="AEI166">
        <v>51</v>
      </c>
      <c r="AEJ166">
        <v>435</v>
      </c>
      <c r="AEK166">
        <v>70</v>
      </c>
      <c r="AEL166">
        <v>157</v>
      </c>
      <c r="AEM166">
        <v>45</v>
      </c>
      <c r="AEN166">
        <v>146</v>
      </c>
      <c r="AEO166">
        <v>129</v>
      </c>
      <c r="AEP166">
        <v>642</v>
      </c>
      <c r="AEQ166">
        <v>24</v>
      </c>
      <c r="AER166">
        <v>53</v>
      </c>
      <c r="AES166">
        <v>21</v>
      </c>
      <c r="AET166">
        <v>9</v>
      </c>
      <c r="AEU166">
        <v>34</v>
      </c>
      <c r="AEV166">
        <v>83</v>
      </c>
      <c r="AEW166">
        <v>27</v>
      </c>
      <c r="AEX166">
        <v>21</v>
      </c>
      <c r="AEY166">
        <v>38</v>
      </c>
      <c r="AEZ166">
        <v>61</v>
      </c>
      <c r="AFA166">
        <v>120</v>
      </c>
      <c r="AFB166">
        <v>54</v>
      </c>
      <c r="AFC166">
        <v>38</v>
      </c>
      <c r="AFD166">
        <v>19</v>
      </c>
      <c r="AFE166">
        <v>21</v>
      </c>
      <c r="AFF166">
        <v>532</v>
      </c>
      <c r="AFG166">
        <v>15</v>
      </c>
      <c r="AFH166">
        <v>173</v>
      </c>
      <c r="AFI166">
        <v>1</v>
      </c>
      <c r="AFJ166">
        <v>3</v>
      </c>
      <c r="AFK166">
        <v>39</v>
      </c>
      <c r="AFL166">
        <v>79</v>
      </c>
      <c r="AFM166">
        <v>132</v>
      </c>
      <c r="AFN166">
        <v>3</v>
      </c>
      <c r="AFO166">
        <v>39</v>
      </c>
      <c r="AFP166">
        <v>361</v>
      </c>
      <c r="AFQ166">
        <v>7</v>
      </c>
      <c r="AFR166">
        <v>65</v>
      </c>
      <c r="AFS166">
        <v>7</v>
      </c>
      <c r="AFT166">
        <v>9</v>
      </c>
      <c r="AFU166">
        <v>122</v>
      </c>
      <c r="AFV166">
        <v>5</v>
      </c>
      <c r="AFW166">
        <v>73</v>
      </c>
      <c r="AFX166">
        <v>217</v>
      </c>
      <c r="AFY166">
        <v>40</v>
      </c>
      <c r="AFZ166">
        <v>30</v>
      </c>
      <c r="AGA166">
        <v>121</v>
      </c>
      <c r="AGB166">
        <v>17</v>
      </c>
      <c r="AGC166">
        <v>5</v>
      </c>
      <c r="AGD166">
        <v>38</v>
      </c>
      <c r="AGE166">
        <v>51</v>
      </c>
      <c r="AGF166">
        <v>0</v>
      </c>
      <c r="AGG166">
        <v>101</v>
      </c>
      <c r="AGH166">
        <v>19</v>
      </c>
      <c r="AGI166">
        <v>70</v>
      </c>
      <c r="AGJ166">
        <v>0</v>
      </c>
      <c r="AGK166">
        <v>201</v>
      </c>
      <c r="AGL166">
        <v>16</v>
      </c>
      <c r="AGM166">
        <v>479</v>
      </c>
      <c r="AGN166">
        <v>19</v>
      </c>
      <c r="AGO166">
        <v>13</v>
      </c>
      <c r="AGP166">
        <v>80</v>
      </c>
      <c r="AGQ166">
        <v>4</v>
      </c>
      <c r="AGR166">
        <v>150</v>
      </c>
      <c r="AGS166">
        <v>57</v>
      </c>
      <c r="AGT166">
        <v>63</v>
      </c>
      <c r="AGU166">
        <v>20</v>
      </c>
      <c r="AGV166">
        <v>58</v>
      </c>
      <c r="AGW166">
        <v>0</v>
      </c>
      <c r="AGX166">
        <v>90</v>
      </c>
      <c r="AGY166">
        <v>40</v>
      </c>
      <c r="AGZ166">
        <v>14</v>
      </c>
      <c r="AHA166">
        <v>103</v>
      </c>
      <c r="AHB166">
        <v>698</v>
      </c>
      <c r="AHC166">
        <v>839</v>
      </c>
      <c r="AHD166">
        <v>29</v>
      </c>
      <c r="AHE166">
        <v>105</v>
      </c>
      <c r="AHF166">
        <v>117</v>
      </c>
      <c r="AHG166">
        <v>20</v>
      </c>
      <c r="AHH166">
        <v>0</v>
      </c>
      <c r="AHI166">
        <v>62</v>
      </c>
      <c r="AHJ166">
        <v>77</v>
      </c>
      <c r="AHK166">
        <v>88</v>
      </c>
      <c r="AHL166">
        <v>41</v>
      </c>
      <c r="AHM166">
        <v>74</v>
      </c>
      <c r="AHN166">
        <v>183</v>
      </c>
      <c r="AHO166">
        <v>18</v>
      </c>
      <c r="AHP166">
        <v>60</v>
      </c>
      <c r="AHQ166">
        <v>93</v>
      </c>
      <c r="AHR166">
        <v>73</v>
      </c>
      <c r="AHS166">
        <v>76</v>
      </c>
      <c r="AHT166">
        <v>43</v>
      </c>
      <c r="AHU166">
        <v>35</v>
      </c>
      <c r="AHV166">
        <v>113</v>
      </c>
      <c r="AHW166">
        <v>103</v>
      </c>
      <c r="AHX166">
        <v>54</v>
      </c>
      <c r="AHY166">
        <v>11</v>
      </c>
      <c r="AHZ166">
        <v>21</v>
      </c>
      <c r="AIA166">
        <v>15</v>
      </c>
      <c r="AIB166">
        <v>467</v>
      </c>
      <c r="AIC166">
        <v>191</v>
      </c>
      <c r="AID166">
        <v>13</v>
      </c>
      <c r="AIE166">
        <v>30</v>
      </c>
      <c r="AIF166">
        <v>25</v>
      </c>
      <c r="AIG166">
        <v>41</v>
      </c>
      <c r="AIH166">
        <v>75</v>
      </c>
      <c r="AII166">
        <v>25</v>
      </c>
      <c r="AIJ166">
        <v>129</v>
      </c>
      <c r="AIK166">
        <v>114</v>
      </c>
      <c r="AIL166">
        <v>12</v>
      </c>
      <c r="AIM166">
        <v>67</v>
      </c>
      <c r="AIN166">
        <v>84</v>
      </c>
      <c r="AIO166">
        <v>9</v>
      </c>
      <c r="AIP166">
        <v>11</v>
      </c>
      <c r="AIQ166">
        <v>70</v>
      </c>
      <c r="AIR166">
        <v>57</v>
      </c>
      <c r="AIS166">
        <v>75</v>
      </c>
      <c r="AIT166">
        <v>38</v>
      </c>
      <c r="AIU166">
        <v>65</v>
      </c>
      <c r="AIV166">
        <v>50</v>
      </c>
      <c r="AIW166">
        <v>70</v>
      </c>
      <c r="AIX166">
        <v>12</v>
      </c>
      <c r="AIY166">
        <v>52</v>
      </c>
      <c r="AIZ166">
        <v>521</v>
      </c>
      <c r="AJA166">
        <v>71</v>
      </c>
      <c r="AJB166">
        <v>83</v>
      </c>
      <c r="AJC166">
        <v>9</v>
      </c>
      <c r="AJD166">
        <v>89</v>
      </c>
      <c r="AJE166">
        <v>53</v>
      </c>
      <c r="AJF166">
        <v>30</v>
      </c>
      <c r="AJG166">
        <v>98</v>
      </c>
      <c r="AJH166">
        <v>214</v>
      </c>
      <c r="AJI166">
        <v>17</v>
      </c>
      <c r="AJJ166">
        <v>62</v>
      </c>
      <c r="AJK166">
        <v>66</v>
      </c>
      <c r="AJL166">
        <v>30</v>
      </c>
      <c r="AJM166">
        <v>77</v>
      </c>
      <c r="AJN166">
        <v>31</v>
      </c>
      <c r="AJO166">
        <v>40</v>
      </c>
      <c r="AJP166">
        <v>19</v>
      </c>
      <c r="AJQ166">
        <v>72</v>
      </c>
      <c r="AJR166">
        <v>307</v>
      </c>
      <c r="AJS166">
        <v>24</v>
      </c>
      <c r="AJT166">
        <v>22</v>
      </c>
      <c r="AJU166">
        <v>54</v>
      </c>
      <c r="AJV166">
        <v>11</v>
      </c>
      <c r="AJW166">
        <v>42</v>
      </c>
      <c r="AJX166">
        <v>511</v>
      </c>
      <c r="AJY166">
        <v>52</v>
      </c>
      <c r="AJZ166">
        <v>27</v>
      </c>
      <c r="AKA166">
        <v>242</v>
      </c>
      <c r="AKB166">
        <v>37</v>
      </c>
      <c r="AKC166">
        <v>5</v>
      </c>
      <c r="AKD166">
        <v>118</v>
      </c>
      <c r="AKE166">
        <v>436</v>
      </c>
      <c r="AKF166">
        <v>1907</v>
      </c>
      <c r="AKG166">
        <v>10</v>
      </c>
      <c r="AKH166">
        <v>588</v>
      </c>
      <c r="AKI166">
        <v>1582</v>
      </c>
      <c r="AKJ166">
        <v>2238</v>
      </c>
      <c r="AKK166">
        <v>153</v>
      </c>
      <c r="AKL166">
        <v>219</v>
      </c>
      <c r="AKM166">
        <v>994</v>
      </c>
      <c r="AKN166">
        <v>151</v>
      </c>
      <c r="AKO166">
        <v>85</v>
      </c>
      <c r="AKP166">
        <v>585</v>
      </c>
      <c r="AKQ166">
        <v>403</v>
      </c>
      <c r="AKR166">
        <v>280</v>
      </c>
      <c r="AKS166">
        <v>178</v>
      </c>
      <c r="AKT166">
        <v>18</v>
      </c>
      <c r="AKU166">
        <v>546</v>
      </c>
      <c r="AKV166">
        <v>139</v>
      </c>
      <c r="AKW166">
        <v>777</v>
      </c>
      <c r="AKX166">
        <v>273</v>
      </c>
      <c r="AKY166">
        <v>359</v>
      </c>
      <c r="AKZ166">
        <v>542</v>
      </c>
      <c r="ALA166">
        <v>640</v>
      </c>
      <c r="ALB166">
        <v>129</v>
      </c>
      <c r="ALC166">
        <v>1027</v>
      </c>
      <c r="ALD166">
        <v>278</v>
      </c>
      <c r="ALE166">
        <v>1375</v>
      </c>
      <c r="ALF166">
        <v>70</v>
      </c>
      <c r="ALG166">
        <v>1428</v>
      </c>
      <c r="ALH166">
        <v>144</v>
      </c>
      <c r="ALI166">
        <v>139</v>
      </c>
      <c r="ALJ166">
        <v>476</v>
      </c>
      <c r="ALK166">
        <v>211</v>
      </c>
      <c r="ALL166">
        <v>31</v>
      </c>
      <c r="ALM166">
        <v>228</v>
      </c>
      <c r="ALN166">
        <v>69</v>
      </c>
      <c r="ALO166">
        <v>1413</v>
      </c>
      <c r="ALP166">
        <v>388</v>
      </c>
      <c r="ALQ166">
        <v>117</v>
      </c>
      <c r="ALR166">
        <v>58</v>
      </c>
      <c r="ALS166">
        <v>20</v>
      </c>
      <c r="ALT166">
        <v>346</v>
      </c>
      <c r="ALU166">
        <v>3135</v>
      </c>
      <c r="ALV166">
        <v>293</v>
      </c>
      <c r="ALW166">
        <v>275</v>
      </c>
      <c r="ALX166">
        <v>96</v>
      </c>
      <c r="ALY166">
        <v>44</v>
      </c>
      <c r="ALZ166">
        <v>321</v>
      </c>
      <c r="AMA166">
        <v>4071</v>
      </c>
      <c r="AMB166">
        <v>757</v>
      </c>
      <c r="AMC166">
        <v>92</v>
      </c>
      <c r="AMD166">
        <v>106</v>
      </c>
      <c r="AME166">
        <v>359</v>
      </c>
      <c r="AMF166">
        <v>828</v>
      </c>
      <c r="AMG166">
        <v>58</v>
      </c>
      <c r="AMH166">
        <v>143</v>
      </c>
      <c r="AMI166">
        <v>126</v>
      </c>
      <c r="AMJ166">
        <v>172</v>
      </c>
      <c r="AMK166">
        <v>13</v>
      </c>
      <c r="AML166">
        <v>20</v>
      </c>
      <c r="AMM166">
        <v>45</v>
      </c>
      <c r="AMN166">
        <v>12</v>
      </c>
      <c r="AMO166">
        <v>354</v>
      </c>
      <c r="AMP166">
        <v>605</v>
      </c>
      <c r="AMQ166">
        <v>1978</v>
      </c>
      <c r="AMR166">
        <v>1699</v>
      </c>
      <c r="AMS166">
        <v>181</v>
      </c>
      <c r="AMT166">
        <v>188</v>
      </c>
      <c r="AMU166">
        <v>119</v>
      </c>
      <c r="AMV166">
        <v>754</v>
      </c>
      <c r="AMW166">
        <v>51</v>
      </c>
      <c r="AMX166">
        <v>52</v>
      </c>
      <c r="AMY166">
        <v>57</v>
      </c>
      <c r="AMZ166">
        <v>264</v>
      </c>
      <c r="ANA166">
        <v>1196</v>
      </c>
      <c r="ANB166">
        <v>764</v>
      </c>
      <c r="ANC166">
        <v>662</v>
      </c>
      <c r="AND166">
        <v>115</v>
      </c>
      <c r="ANE166">
        <v>1385</v>
      </c>
      <c r="ANF166">
        <v>166</v>
      </c>
      <c r="ANG166">
        <v>139</v>
      </c>
      <c r="ANH166">
        <v>524</v>
      </c>
      <c r="ANI166">
        <v>572</v>
      </c>
      <c r="ANJ166">
        <v>144</v>
      </c>
      <c r="ANK166">
        <v>742</v>
      </c>
      <c r="ANL166">
        <v>637</v>
      </c>
      <c r="ANM166">
        <v>765</v>
      </c>
      <c r="ANN166">
        <v>233</v>
      </c>
      <c r="ANO166">
        <v>227</v>
      </c>
      <c r="ANP166">
        <v>125</v>
      </c>
      <c r="ANQ166">
        <v>419</v>
      </c>
      <c r="ANR166">
        <v>489</v>
      </c>
      <c r="ANS166">
        <v>2900</v>
      </c>
      <c r="ANT166">
        <v>414</v>
      </c>
      <c r="ANU166">
        <v>360</v>
      </c>
      <c r="ANV166">
        <v>330</v>
      </c>
      <c r="ANW166">
        <v>1352</v>
      </c>
      <c r="ANX166">
        <v>357</v>
      </c>
      <c r="ANY166">
        <v>753</v>
      </c>
      <c r="ANZ166">
        <v>140</v>
      </c>
      <c r="AOA166">
        <v>136</v>
      </c>
      <c r="AOB166">
        <v>613</v>
      </c>
      <c r="AOC166">
        <v>681</v>
      </c>
      <c r="AOD166">
        <v>470</v>
      </c>
      <c r="AOE166">
        <v>210</v>
      </c>
      <c r="AOF166">
        <v>341</v>
      </c>
      <c r="AOG166">
        <v>1620</v>
      </c>
      <c r="AOH166">
        <v>2167</v>
      </c>
      <c r="AOI166">
        <v>306</v>
      </c>
      <c r="AOJ166">
        <v>44</v>
      </c>
      <c r="AOK166">
        <v>29</v>
      </c>
      <c r="AOL166">
        <v>363</v>
      </c>
      <c r="AOM166">
        <v>1412</v>
      </c>
      <c r="AON166">
        <v>189</v>
      </c>
      <c r="AOO166">
        <v>415</v>
      </c>
      <c r="AOP166">
        <v>200</v>
      </c>
      <c r="AOQ166">
        <v>97</v>
      </c>
      <c r="AOR166">
        <v>221</v>
      </c>
      <c r="AOS166">
        <v>1086</v>
      </c>
      <c r="AOT166">
        <v>5897</v>
      </c>
      <c r="AOU166">
        <v>569</v>
      </c>
      <c r="AOV166">
        <v>687</v>
      </c>
      <c r="AOW166">
        <v>0</v>
      </c>
      <c r="AOX166">
        <v>349</v>
      </c>
      <c r="AOY166">
        <v>16</v>
      </c>
      <c r="AOZ166">
        <v>70</v>
      </c>
      <c r="APA166">
        <v>160</v>
      </c>
      <c r="APB166">
        <v>112</v>
      </c>
      <c r="APC166">
        <v>41</v>
      </c>
      <c r="APD166">
        <v>10</v>
      </c>
      <c r="APE166">
        <v>188</v>
      </c>
      <c r="APF166">
        <v>85</v>
      </c>
      <c r="APG166">
        <v>729</v>
      </c>
      <c r="APH166">
        <v>3</v>
      </c>
      <c r="API166">
        <v>103</v>
      </c>
      <c r="APJ166">
        <v>72</v>
      </c>
      <c r="APK166">
        <v>54</v>
      </c>
      <c r="APL166">
        <v>41</v>
      </c>
      <c r="APM166">
        <v>220</v>
      </c>
      <c r="APN166">
        <v>66</v>
      </c>
      <c r="APO166">
        <v>345</v>
      </c>
      <c r="APP166">
        <v>2</v>
      </c>
      <c r="APQ166">
        <v>52</v>
      </c>
      <c r="APR166">
        <v>5558</v>
      </c>
      <c r="APS166">
        <v>566</v>
      </c>
      <c r="APT166">
        <v>73</v>
      </c>
      <c r="APU166">
        <v>261</v>
      </c>
      <c r="APV166">
        <v>228</v>
      </c>
      <c r="APW166">
        <v>261</v>
      </c>
      <c r="APX166">
        <v>101</v>
      </c>
      <c r="APY166">
        <v>807</v>
      </c>
      <c r="APZ166">
        <v>90</v>
      </c>
      <c r="AQA166">
        <v>266</v>
      </c>
      <c r="AQB166">
        <v>115</v>
      </c>
      <c r="AQC166">
        <v>27</v>
      </c>
      <c r="AQD166">
        <v>357</v>
      </c>
      <c r="AQE166">
        <v>3593</v>
      </c>
      <c r="AQF166">
        <v>31</v>
      </c>
      <c r="AQG166">
        <v>196</v>
      </c>
      <c r="AQH166">
        <v>326</v>
      </c>
      <c r="AQI166">
        <v>33</v>
      </c>
      <c r="AQJ166">
        <v>136</v>
      </c>
      <c r="AQK166">
        <v>177</v>
      </c>
      <c r="AQL166">
        <v>79</v>
      </c>
      <c r="AQM166">
        <v>112</v>
      </c>
      <c r="AQN166">
        <v>62</v>
      </c>
      <c r="AQO166">
        <v>188</v>
      </c>
      <c r="AQP166">
        <v>76</v>
      </c>
      <c r="AQQ166">
        <v>102</v>
      </c>
      <c r="AQR166">
        <v>20</v>
      </c>
      <c r="AQS166">
        <v>105</v>
      </c>
      <c r="AQT166">
        <v>232</v>
      </c>
      <c r="AQU166">
        <v>92</v>
      </c>
      <c r="AQV166">
        <v>195</v>
      </c>
      <c r="AQW166">
        <v>44</v>
      </c>
      <c r="AQX166">
        <v>348</v>
      </c>
      <c r="AQY166">
        <v>496</v>
      </c>
      <c r="AQZ166">
        <v>192</v>
      </c>
      <c r="ARA166">
        <v>13</v>
      </c>
      <c r="ARB166">
        <v>46</v>
      </c>
      <c r="ARC166">
        <v>441</v>
      </c>
      <c r="ARD166">
        <v>47</v>
      </c>
      <c r="ARE166">
        <v>37</v>
      </c>
      <c r="ARF166">
        <v>32</v>
      </c>
      <c r="ARG166">
        <v>116</v>
      </c>
      <c r="ARH166">
        <v>414</v>
      </c>
      <c r="ARI166">
        <v>214</v>
      </c>
      <c r="ARJ166">
        <v>68</v>
      </c>
      <c r="ARK166">
        <v>131</v>
      </c>
      <c r="ARL166">
        <v>66</v>
      </c>
      <c r="ARM166">
        <v>141</v>
      </c>
      <c r="ARN166">
        <v>8</v>
      </c>
      <c r="ARO166">
        <v>50</v>
      </c>
      <c r="ARP166">
        <v>133</v>
      </c>
      <c r="ARQ166">
        <v>36</v>
      </c>
      <c r="ARR166">
        <v>111</v>
      </c>
      <c r="ARS166">
        <v>999</v>
      </c>
      <c r="ART166">
        <v>5</v>
      </c>
      <c r="ARU166">
        <v>126</v>
      </c>
      <c r="ARV166">
        <v>117</v>
      </c>
      <c r="ARW166">
        <v>89</v>
      </c>
      <c r="ARX166">
        <v>381</v>
      </c>
      <c r="ARY166">
        <v>215</v>
      </c>
      <c r="ARZ166">
        <v>13</v>
      </c>
      <c r="ASA166">
        <v>42</v>
      </c>
      <c r="ASB166">
        <v>96</v>
      </c>
      <c r="ASC166">
        <v>771</v>
      </c>
      <c r="ASD166">
        <v>199</v>
      </c>
      <c r="ASE166">
        <v>93</v>
      </c>
      <c r="ASF166">
        <v>27</v>
      </c>
      <c r="ASG166">
        <v>754</v>
      </c>
      <c r="ASH166">
        <v>82</v>
      </c>
      <c r="ASI166">
        <v>38</v>
      </c>
      <c r="ASJ166">
        <v>246</v>
      </c>
      <c r="ASK166">
        <v>113</v>
      </c>
      <c r="ASL166">
        <v>13</v>
      </c>
      <c r="ASM166">
        <v>98</v>
      </c>
      <c r="ASN166">
        <v>38</v>
      </c>
      <c r="ASO166">
        <v>23</v>
      </c>
      <c r="ASP166">
        <v>8</v>
      </c>
      <c r="ASQ166">
        <v>16</v>
      </c>
      <c r="ASR166">
        <v>7</v>
      </c>
      <c r="ASS166">
        <v>22</v>
      </c>
      <c r="AST166">
        <v>22</v>
      </c>
      <c r="ASU166">
        <v>750</v>
      </c>
      <c r="ASV166">
        <v>1797</v>
      </c>
      <c r="ASW166">
        <v>86</v>
      </c>
      <c r="ASX166">
        <v>306</v>
      </c>
      <c r="ASY166">
        <v>928</v>
      </c>
      <c r="ASZ166">
        <v>897</v>
      </c>
      <c r="ATA166">
        <v>942</v>
      </c>
      <c r="ATB166">
        <v>210</v>
      </c>
      <c r="ATC166">
        <v>125</v>
      </c>
      <c r="ATD166">
        <v>154</v>
      </c>
      <c r="ATE166">
        <v>79</v>
      </c>
      <c r="ATF166">
        <v>89</v>
      </c>
      <c r="ATG166">
        <v>494</v>
      </c>
      <c r="ATH166">
        <v>7</v>
      </c>
      <c r="ATI166">
        <v>353</v>
      </c>
      <c r="ATJ166">
        <v>283</v>
      </c>
      <c r="ATK166">
        <v>484</v>
      </c>
      <c r="ATL166">
        <v>64</v>
      </c>
      <c r="ATM166">
        <v>493</v>
      </c>
      <c r="ATN166">
        <v>33</v>
      </c>
      <c r="ATO166">
        <v>972</v>
      </c>
      <c r="ATP166">
        <v>970</v>
      </c>
      <c r="ATQ166">
        <v>104</v>
      </c>
      <c r="ATR166">
        <v>63</v>
      </c>
      <c r="ATS166">
        <v>131</v>
      </c>
      <c r="ATT166">
        <v>26</v>
      </c>
      <c r="ATU166">
        <v>54</v>
      </c>
      <c r="ATV166">
        <v>69</v>
      </c>
      <c r="ATW166">
        <v>81</v>
      </c>
      <c r="ATX166">
        <v>53</v>
      </c>
      <c r="ATY166">
        <v>69</v>
      </c>
      <c r="ATZ166">
        <v>85</v>
      </c>
      <c r="AUA166">
        <v>50</v>
      </c>
      <c r="AUB166">
        <v>0</v>
      </c>
      <c r="AUC166">
        <v>16</v>
      </c>
      <c r="AUD166">
        <v>9</v>
      </c>
      <c r="AUE166">
        <v>17</v>
      </c>
      <c r="AUF166">
        <v>97</v>
      </c>
      <c r="AUG166">
        <v>4</v>
      </c>
      <c r="AUH166">
        <v>410</v>
      </c>
      <c r="AUI166">
        <v>153</v>
      </c>
      <c r="AUJ166">
        <v>260</v>
      </c>
      <c r="AUK166">
        <v>4</v>
      </c>
      <c r="AUL166">
        <v>2</v>
      </c>
      <c r="AUM166">
        <v>11</v>
      </c>
      <c r="AUN166">
        <v>38</v>
      </c>
      <c r="AUO166">
        <v>20</v>
      </c>
      <c r="AUP166">
        <v>3</v>
      </c>
      <c r="AUQ166">
        <v>4</v>
      </c>
      <c r="AUR166">
        <v>81</v>
      </c>
      <c r="AUS166">
        <v>62</v>
      </c>
      <c r="AUT166">
        <v>120</v>
      </c>
      <c r="AUU166">
        <v>26</v>
      </c>
      <c r="AUV166">
        <v>113</v>
      </c>
      <c r="AUW166">
        <v>24</v>
      </c>
      <c r="AUX166">
        <v>27</v>
      </c>
      <c r="AUY166">
        <v>2</v>
      </c>
      <c r="AUZ166">
        <v>38</v>
      </c>
      <c r="AVA166">
        <v>26</v>
      </c>
      <c r="AVB166">
        <v>205</v>
      </c>
      <c r="AVC166">
        <v>33</v>
      </c>
      <c r="AVD166">
        <v>23</v>
      </c>
      <c r="AVE166">
        <v>24</v>
      </c>
      <c r="AVF166">
        <v>2</v>
      </c>
      <c r="AVG166">
        <v>36</v>
      </c>
      <c r="AVH166">
        <v>31</v>
      </c>
      <c r="AVI166">
        <v>7</v>
      </c>
      <c r="AVJ166">
        <v>106</v>
      </c>
      <c r="AVK166">
        <v>6</v>
      </c>
      <c r="AVL166">
        <v>37</v>
      </c>
      <c r="AVM166">
        <v>10</v>
      </c>
      <c r="AVN166">
        <v>23</v>
      </c>
      <c r="AVO166">
        <v>60</v>
      </c>
      <c r="AVP166">
        <v>8</v>
      </c>
      <c r="AVQ166">
        <v>11</v>
      </c>
      <c r="AVR166">
        <v>36</v>
      </c>
      <c r="AVS166">
        <v>90</v>
      </c>
      <c r="AVT166">
        <v>169</v>
      </c>
      <c r="AVU166">
        <v>50</v>
      </c>
      <c r="AVV166">
        <v>9</v>
      </c>
      <c r="AVW166">
        <v>10</v>
      </c>
      <c r="AVX166">
        <v>10</v>
      </c>
      <c r="AVY166">
        <v>24</v>
      </c>
      <c r="AVZ166">
        <v>14</v>
      </c>
      <c r="AWA166">
        <v>16</v>
      </c>
      <c r="AWB166">
        <v>3</v>
      </c>
      <c r="AWC166">
        <v>136</v>
      </c>
      <c r="AWD166">
        <v>118</v>
      </c>
      <c r="AWE166">
        <v>17</v>
      </c>
      <c r="AWF166">
        <v>11</v>
      </c>
      <c r="AWG166">
        <v>48</v>
      </c>
      <c r="AWH166">
        <v>27</v>
      </c>
      <c r="AWI166">
        <v>66</v>
      </c>
      <c r="AWJ166">
        <v>22</v>
      </c>
      <c r="AWK166">
        <v>26</v>
      </c>
      <c r="AWL166">
        <v>6</v>
      </c>
      <c r="AWM166">
        <v>176</v>
      </c>
      <c r="AWN166">
        <v>4</v>
      </c>
      <c r="AWO166">
        <v>64</v>
      </c>
      <c r="AWP166">
        <v>23</v>
      </c>
      <c r="AWQ166">
        <v>12</v>
      </c>
      <c r="AWR166">
        <v>14</v>
      </c>
      <c r="AWS166">
        <v>16</v>
      </c>
      <c r="AWT166">
        <v>41</v>
      </c>
      <c r="AWU166">
        <v>29</v>
      </c>
      <c r="AWV166">
        <v>166</v>
      </c>
      <c r="AWW166">
        <v>79</v>
      </c>
      <c r="AWX166">
        <v>23</v>
      </c>
      <c r="AWY166">
        <v>19</v>
      </c>
      <c r="AWZ166">
        <v>0</v>
      </c>
      <c r="AXA166">
        <v>307</v>
      </c>
      <c r="AXB166">
        <v>47</v>
      </c>
      <c r="AXC166">
        <v>80</v>
      </c>
      <c r="AXD166">
        <v>402</v>
      </c>
      <c r="AXE166">
        <v>125</v>
      </c>
      <c r="AXF166">
        <v>135</v>
      </c>
      <c r="AXG166">
        <v>350</v>
      </c>
      <c r="AXH166">
        <v>107</v>
      </c>
      <c r="AXI166">
        <v>412</v>
      </c>
      <c r="AXJ166">
        <v>133</v>
      </c>
      <c r="AXK166">
        <v>15</v>
      </c>
      <c r="AXL166">
        <v>111</v>
      </c>
      <c r="AXM166">
        <v>119</v>
      </c>
      <c r="AXN166">
        <v>28</v>
      </c>
      <c r="AXO166">
        <v>50</v>
      </c>
      <c r="AXP166">
        <v>107</v>
      </c>
      <c r="AXQ166">
        <v>24</v>
      </c>
      <c r="AXR166">
        <v>7</v>
      </c>
      <c r="AXS166">
        <v>76</v>
      </c>
      <c r="AXT166">
        <v>174</v>
      </c>
      <c r="AXU166">
        <v>218</v>
      </c>
      <c r="AXV166">
        <v>863</v>
      </c>
      <c r="AXW166">
        <v>51</v>
      </c>
      <c r="AXX166">
        <v>156</v>
      </c>
      <c r="AXY166">
        <v>60</v>
      </c>
      <c r="AXZ166">
        <v>89</v>
      </c>
      <c r="AYA166">
        <v>11</v>
      </c>
      <c r="AYB166">
        <v>270</v>
      </c>
      <c r="AYC166">
        <v>62</v>
      </c>
      <c r="AYD166">
        <v>0</v>
      </c>
      <c r="AYE166">
        <v>3</v>
      </c>
      <c r="AYF166">
        <v>93</v>
      </c>
      <c r="AYG166">
        <v>112</v>
      </c>
      <c r="AYH166">
        <v>14</v>
      </c>
      <c r="AYI166">
        <v>60</v>
      </c>
      <c r="AYJ166">
        <v>1183</v>
      </c>
      <c r="AYK166">
        <v>127</v>
      </c>
      <c r="AYL166">
        <v>18</v>
      </c>
      <c r="AYM166">
        <v>22</v>
      </c>
      <c r="AYN166">
        <v>86</v>
      </c>
      <c r="AYO166">
        <v>32</v>
      </c>
      <c r="AYP166">
        <v>137</v>
      </c>
      <c r="AYQ166">
        <v>263</v>
      </c>
      <c r="AYR166">
        <v>20</v>
      </c>
      <c r="AYS166">
        <v>23</v>
      </c>
      <c r="AYT166">
        <v>124</v>
      </c>
      <c r="AYU166">
        <v>84</v>
      </c>
      <c r="AYV166">
        <v>47</v>
      </c>
      <c r="AYW166">
        <v>0</v>
      </c>
      <c r="AYX166">
        <v>49</v>
      </c>
      <c r="AYY166">
        <v>72</v>
      </c>
      <c r="AYZ166">
        <v>79</v>
      </c>
      <c r="AZA166">
        <v>61</v>
      </c>
      <c r="AZB166">
        <v>53</v>
      </c>
      <c r="AZC166">
        <v>35</v>
      </c>
      <c r="AZD166">
        <v>8</v>
      </c>
      <c r="AZE166">
        <v>3</v>
      </c>
      <c r="AZF166">
        <v>293</v>
      </c>
      <c r="AZG166">
        <v>145</v>
      </c>
      <c r="AZH166">
        <v>51</v>
      </c>
      <c r="AZI166">
        <v>60</v>
      </c>
      <c r="AZJ166">
        <v>198</v>
      </c>
      <c r="AZK166">
        <v>21</v>
      </c>
      <c r="AZL166">
        <v>85</v>
      </c>
      <c r="AZM166">
        <v>12</v>
      </c>
      <c r="AZN166">
        <v>52</v>
      </c>
      <c r="AZO166">
        <v>86</v>
      </c>
      <c r="AZP166">
        <v>68</v>
      </c>
      <c r="AZQ166">
        <v>238</v>
      </c>
      <c r="AZR166">
        <v>0</v>
      </c>
      <c r="AZS166">
        <v>79</v>
      </c>
      <c r="AZT166">
        <v>72</v>
      </c>
      <c r="AZU166">
        <v>130</v>
      </c>
      <c r="AZV166">
        <v>237</v>
      </c>
      <c r="AZW166">
        <v>30</v>
      </c>
      <c r="AZX166">
        <v>25</v>
      </c>
      <c r="AZY166">
        <v>19</v>
      </c>
      <c r="AZZ166">
        <v>29</v>
      </c>
      <c r="BAA166">
        <v>31</v>
      </c>
      <c r="BAB166">
        <v>184</v>
      </c>
      <c r="BAC166">
        <v>94</v>
      </c>
      <c r="BAD166">
        <v>65</v>
      </c>
      <c r="BAE166">
        <v>28</v>
      </c>
      <c r="BAF166">
        <v>119</v>
      </c>
      <c r="BAG166">
        <v>26</v>
      </c>
      <c r="BAH166">
        <v>54</v>
      </c>
      <c r="BAI166">
        <v>29</v>
      </c>
      <c r="BAJ166">
        <v>331</v>
      </c>
      <c r="BAK166">
        <v>698</v>
      </c>
      <c r="BAL166">
        <v>72</v>
      </c>
      <c r="BAM166">
        <v>794</v>
      </c>
      <c r="BAN166">
        <v>497</v>
      </c>
      <c r="BAO166">
        <v>47</v>
      </c>
      <c r="BAP166">
        <v>209</v>
      </c>
      <c r="BAQ166">
        <v>372</v>
      </c>
      <c r="BAR166">
        <v>116</v>
      </c>
      <c r="BAS166">
        <v>149</v>
      </c>
      <c r="BAT166">
        <v>26</v>
      </c>
      <c r="BAU166">
        <v>553</v>
      </c>
      <c r="BAV166">
        <v>1105</v>
      </c>
      <c r="BAW166">
        <v>68</v>
      </c>
      <c r="BAX166">
        <v>171</v>
      </c>
      <c r="BAY166">
        <v>103</v>
      </c>
      <c r="BAZ166">
        <v>262</v>
      </c>
      <c r="BBA166">
        <v>268</v>
      </c>
      <c r="BBB166">
        <v>104</v>
      </c>
      <c r="BBC166">
        <v>250</v>
      </c>
      <c r="BBD166">
        <v>18</v>
      </c>
      <c r="BBE166">
        <v>156</v>
      </c>
      <c r="BBF166">
        <v>91</v>
      </c>
      <c r="BBG166">
        <v>232</v>
      </c>
      <c r="BBH166">
        <v>109</v>
      </c>
      <c r="BBI166">
        <v>195</v>
      </c>
      <c r="BBJ166">
        <v>54</v>
      </c>
      <c r="BBK166">
        <v>877</v>
      </c>
      <c r="BBL166">
        <v>327</v>
      </c>
      <c r="BBM166">
        <v>92</v>
      </c>
      <c r="BBN166">
        <v>191</v>
      </c>
      <c r="BBO166">
        <v>341</v>
      </c>
      <c r="BBP166">
        <v>5437</v>
      </c>
      <c r="BBQ166">
        <v>439</v>
      </c>
      <c r="BBR166">
        <v>181</v>
      </c>
      <c r="BBS166">
        <v>500</v>
      </c>
      <c r="BBT166">
        <v>62</v>
      </c>
      <c r="BBU166">
        <v>388</v>
      </c>
      <c r="BBV166">
        <v>96</v>
      </c>
      <c r="BBW166">
        <v>138</v>
      </c>
      <c r="BBX166">
        <v>15</v>
      </c>
      <c r="BBY166">
        <v>168</v>
      </c>
      <c r="BBZ166">
        <v>354</v>
      </c>
      <c r="BCA166">
        <v>162</v>
      </c>
      <c r="BCB166">
        <v>648</v>
      </c>
      <c r="BCC166">
        <v>197</v>
      </c>
      <c r="BCD166">
        <v>74</v>
      </c>
      <c r="BCE166">
        <v>338</v>
      </c>
      <c r="BCF166">
        <v>292</v>
      </c>
      <c r="BCG166">
        <v>909</v>
      </c>
      <c r="BCH166">
        <v>186</v>
      </c>
      <c r="BCI166">
        <v>469</v>
      </c>
      <c r="BCJ166">
        <v>259</v>
      </c>
      <c r="BCK166">
        <v>206</v>
      </c>
      <c r="BCL166">
        <v>288</v>
      </c>
      <c r="BCM166">
        <v>1181</v>
      </c>
      <c r="BCN166">
        <v>658</v>
      </c>
      <c r="BCO166">
        <v>156</v>
      </c>
      <c r="BCP166">
        <v>562</v>
      </c>
      <c r="BCQ166">
        <v>1714</v>
      </c>
      <c r="BCR166">
        <v>1287</v>
      </c>
      <c r="BCS166">
        <v>611</v>
      </c>
      <c r="BCT166">
        <v>122</v>
      </c>
      <c r="BCU166">
        <v>260</v>
      </c>
      <c r="BCV166">
        <v>1021</v>
      </c>
      <c r="BCW166">
        <v>1264</v>
      </c>
      <c r="BCX166">
        <v>825</v>
      </c>
      <c r="BCY166">
        <v>187</v>
      </c>
      <c r="BCZ166">
        <v>4550</v>
      </c>
      <c r="BDA166">
        <v>1139</v>
      </c>
      <c r="BDB166">
        <v>742</v>
      </c>
      <c r="BDC166">
        <v>744</v>
      </c>
      <c r="BDD166">
        <v>411</v>
      </c>
      <c r="BDE166">
        <v>486</v>
      </c>
      <c r="BDF166">
        <v>2630</v>
      </c>
      <c r="BDG166">
        <v>1948</v>
      </c>
      <c r="BDH166">
        <v>214</v>
      </c>
      <c r="BDI166">
        <v>289</v>
      </c>
      <c r="BDJ166">
        <v>815</v>
      </c>
      <c r="BDK166">
        <v>813</v>
      </c>
      <c r="BDL166">
        <v>886</v>
      </c>
      <c r="BDM166">
        <v>222</v>
      </c>
      <c r="BDN166">
        <v>324</v>
      </c>
      <c r="BDO166">
        <v>555</v>
      </c>
      <c r="BDP166">
        <v>694</v>
      </c>
      <c r="BDQ166">
        <v>440</v>
      </c>
      <c r="BDR166">
        <v>513</v>
      </c>
      <c r="BDS166">
        <v>223</v>
      </c>
      <c r="BDT166">
        <v>800</v>
      </c>
      <c r="BDU166">
        <v>306</v>
      </c>
      <c r="BDV166">
        <v>1024</v>
      </c>
      <c r="BDW166">
        <v>331</v>
      </c>
      <c r="BDX166">
        <v>307</v>
      </c>
      <c r="BDY166">
        <v>99</v>
      </c>
      <c r="BDZ166">
        <v>781</v>
      </c>
      <c r="BEA166">
        <v>1426</v>
      </c>
      <c r="BEB166">
        <v>412</v>
      </c>
      <c r="BEC166">
        <v>322</v>
      </c>
      <c r="BED166">
        <v>672</v>
      </c>
      <c r="BEE166">
        <v>1206</v>
      </c>
      <c r="BEF166">
        <v>1195</v>
      </c>
      <c r="BEG166">
        <v>74</v>
      </c>
      <c r="BEH166">
        <v>108</v>
      </c>
      <c r="BEI166">
        <v>548</v>
      </c>
      <c r="BEJ166">
        <v>24</v>
      </c>
      <c r="BEK166">
        <v>198</v>
      </c>
      <c r="BEL166">
        <v>68</v>
      </c>
      <c r="BEM166">
        <v>171</v>
      </c>
      <c r="BEN166">
        <v>598</v>
      </c>
      <c r="BEO166">
        <v>75</v>
      </c>
      <c r="BEP166">
        <v>1212</v>
      </c>
      <c r="BEQ166">
        <v>262</v>
      </c>
      <c r="BER166">
        <v>144</v>
      </c>
      <c r="BES166">
        <v>104</v>
      </c>
      <c r="BET166">
        <v>30</v>
      </c>
      <c r="BEU166">
        <v>211</v>
      </c>
      <c r="BEV166">
        <v>179</v>
      </c>
      <c r="BEW166">
        <v>710</v>
      </c>
      <c r="BEX166">
        <v>199</v>
      </c>
      <c r="BEY166">
        <v>9</v>
      </c>
      <c r="BEZ166">
        <v>71</v>
      </c>
      <c r="BFA166">
        <v>76</v>
      </c>
      <c r="BFB166">
        <v>353</v>
      </c>
      <c r="BFC166">
        <v>1</v>
      </c>
      <c r="BFD166">
        <v>31</v>
      </c>
      <c r="BFE166">
        <v>56</v>
      </c>
      <c r="BFF166">
        <v>201</v>
      </c>
      <c r="BFG166">
        <v>127</v>
      </c>
      <c r="BFH166">
        <v>331</v>
      </c>
      <c r="BFI166">
        <v>328</v>
      </c>
      <c r="BFJ166">
        <v>124</v>
      </c>
      <c r="BFK166">
        <v>0</v>
      </c>
      <c r="BFL166">
        <v>224</v>
      </c>
      <c r="BFM166">
        <v>343</v>
      </c>
      <c r="BFN166">
        <v>345</v>
      </c>
      <c r="BFO166">
        <v>1004</v>
      </c>
      <c r="BFP166">
        <v>152</v>
      </c>
      <c r="BFQ166">
        <v>2309</v>
      </c>
      <c r="BFR166">
        <v>275</v>
      </c>
      <c r="BFS166">
        <v>14</v>
      </c>
      <c r="BFT166">
        <v>184</v>
      </c>
      <c r="BFU166">
        <v>58</v>
      </c>
      <c r="BFV166">
        <v>597</v>
      </c>
      <c r="BFW166">
        <v>807</v>
      </c>
      <c r="BFX166">
        <v>534</v>
      </c>
      <c r="BFY166">
        <v>668</v>
      </c>
      <c r="BFZ166">
        <v>106</v>
      </c>
      <c r="BGA166">
        <v>115</v>
      </c>
      <c r="BGB166">
        <v>926</v>
      </c>
      <c r="BGC166">
        <v>426</v>
      </c>
      <c r="BGD166">
        <v>455</v>
      </c>
      <c r="BGE166">
        <v>182</v>
      </c>
      <c r="BGF166">
        <v>109</v>
      </c>
      <c r="BGG166">
        <v>100</v>
      </c>
      <c r="BGH166">
        <v>259</v>
      </c>
      <c r="BGI166">
        <v>8823</v>
      </c>
      <c r="BGJ166">
        <v>1204</v>
      </c>
      <c r="BGK166">
        <v>491</v>
      </c>
      <c r="BGL166">
        <v>276</v>
      </c>
      <c r="BGM166">
        <v>236</v>
      </c>
      <c r="BGN166">
        <v>1011</v>
      </c>
      <c r="BGO166">
        <v>667</v>
      </c>
      <c r="BGP166">
        <v>171</v>
      </c>
      <c r="BGQ166">
        <v>360</v>
      </c>
      <c r="BGR166">
        <v>2525</v>
      </c>
      <c r="BGS166">
        <v>156</v>
      </c>
      <c r="BGT166">
        <v>136</v>
      </c>
      <c r="BGU166">
        <v>294</v>
      </c>
      <c r="BGV166">
        <v>321</v>
      </c>
      <c r="BGW166">
        <v>1013</v>
      </c>
      <c r="BGX166">
        <v>863</v>
      </c>
      <c r="BGY166">
        <v>436</v>
      </c>
      <c r="BGZ166">
        <v>1219</v>
      </c>
      <c r="BHA166">
        <v>1591</v>
      </c>
      <c r="BHB166">
        <v>624</v>
      </c>
      <c r="BHC166">
        <v>1060</v>
      </c>
      <c r="BHD166">
        <v>359</v>
      </c>
      <c r="BHE166">
        <v>313</v>
      </c>
      <c r="BHF166">
        <v>2293</v>
      </c>
      <c r="BHG166">
        <v>218</v>
      </c>
      <c r="BHH166">
        <v>250</v>
      </c>
      <c r="BHI166">
        <v>231</v>
      </c>
      <c r="BHJ166">
        <v>30</v>
      </c>
      <c r="BHK166">
        <v>103</v>
      </c>
      <c r="BHL166">
        <v>23</v>
      </c>
      <c r="BHM166">
        <v>734</v>
      </c>
      <c r="BHN166">
        <v>148</v>
      </c>
      <c r="BHO166">
        <v>163</v>
      </c>
      <c r="BHP166">
        <v>78</v>
      </c>
      <c r="BHQ166">
        <v>121</v>
      </c>
      <c r="BHR166">
        <v>328</v>
      </c>
      <c r="BHS166">
        <v>101</v>
      </c>
      <c r="BHT166">
        <v>184</v>
      </c>
      <c r="BHU166">
        <v>254</v>
      </c>
      <c r="BHV166">
        <v>401</v>
      </c>
      <c r="BHW166">
        <v>586</v>
      </c>
      <c r="BHX166">
        <v>244</v>
      </c>
      <c r="BHY166">
        <v>67</v>
      </c>
      <c r="BHZ166">
        <v>83</v>
      </c>
      <c r="BIA166">
        <v>311</v>
      </c>
      <c r="BIB166">
        <v>416</v>
      </c>
      <c r="BIC166">
        <v>232</v>
      </c>
      <c r="BID166">
        <v>105</v>
      </c>
      <c r="BIE166">
        <v>236</v>
      </c>
      <c r="BIF166">
        <v>684</v>
      </c>
      <c r="BIG166">
        <v>222</v>
      </c>
      <c r="BIH166">
        <v>650</v>
      </c>
      <c r="BII166">
        <v>2904</v>
      </c>
      <c r="BIJ166">
        <v>75</v>
      </c>
      <c r="BIK166">
        <v>169</v>
      </c>
      <c r="BIL166">
        <v>156</v>
      </c>
      <c r="BIM166">
        <v>91</v>
      </c>
      <c r="BIN166">
        <v>186</v>
      </c>
      <c r="BIO166">
        <v>14</v>
      </c>
      <c r="BIP166">
        <v>439</v>
      </c>
      <c r="BIQ166">
        <v>1027</v>
      </c>
      <c r="BIR166">
        <v>719</v>
      </c>
      <c r="BIS166">
        <v>147</v>
      </c>
      <c r="BIT166">
        <v>117</v>
      </c>
      <c r="BIU166">
        <v>313</v>
      </c>
      <c r="BIV166">
        <v>18</v>
      </c>
      <c r="BIW166">
        <v>185</v>
      </c>
      <c r="BIX166">
        <v>260</v>
      </c>
      <c r="BIY166">
        <v>942</v>
      </c>
      <c r="BIZ166">
        <v>68</v>
      </c>
      <c r="BJA166">
        <v>51</v>
      </c>
      <c r="BJB166">
        <v>15</v>
      </c>
      <c r="BJC166">
        <v>329</v>
      </c>
      <c r="BJD166">
        <v>70</v>
      </c>
      <c r="BJE166">
        <v>15</v>
      </c>
      <c r="BJF166">
        <v>793</v>
      </c>
      <c r="BJG166">
        <v>259</v>
      </c>
      <c r="BJH166">
        <v>681</v>
      </c>
      <c r="BJI166">
        <v>504</v>
      </c>
      <c r="BJJ166">
        <v>109</v>
      </c>
      <c r="BJK166">
        <v>42</v>
      </c>
      <c r="BJL166">
        <v>361</v>
      </c>
      <c r="BJM166">
        <v>133</v>
      </c>
      <c r="BJN166">
        <v>515</v>
      </c>
      <c r="BJO166">
        <v>107</v>
      </c>
      <c r="BJP166">
        <v>85</v>
      </c>
      <c r="BJQ166">
        <v>228</v>
      </c>
      <c r="BJR166">
        <v>66</v>
      </c>
      <c r="BJS166">
        <v>489</v>
      </c>
      <c r="BJT166">
        <v>131</v>
      </c>
      <c r="BJU166">
        <v>38</v>
      </c>
      <c r="BJV166">
        <v>483</v>
      </c>
      <c r="BJW166">
        <v>314</v>
      </c>
      <c r="BJX166">
        <v>229</v>
      </c>
      <c r="BJY166">
        <v>59</v>
      </c>
      <c r="BJZ166">
        <v>3116</v>
      </c>
      <c r="BKA166">
        <v>221</v>
      </c>
      <c r="BKB166">
        <v>324</v>
      </c>
      <c r="BKC166">
        <v>251</v>
      </c>
      <c r="BKD166">
        <v>71</v>
      </c>
      <c r="BKE166">
        <v>65</v>
      </c>
      <c r="BKF166">
        <v>48</v>
      </c>
      <c r="BKG166">
        <v>23</v>
      </c>
      <c r="BKH166">
        <v>43</v>
      </c>
      <c r="BKI166">
        <v>3</v>
      </c>
      <c r="BKJ166">
        <v>15</v>
      </c>
      <c r="BKK166">
        <v>154</v>
      </c>
      <c r="BKL166">
        <v>72</v>
      </c>
      <c r="BKM166">
        <v>11</v>
      </c>
      <c r="BKN166">
        <v>88</v>
      </c>
      <c r="BKO166">
        <v>111</v>
      </c>
      <c r="BKP166">
        <v>222</v>
      </c>
      <c r="BKQ166">
        <v>59</v>
      </c>
      <c r="BKR166">
        <v>39</v>
      </c>
      <c r="BKS166">
        <v>119</v>
      </c>
      <c r="BKT166">
        <v>187</v>
      </c>
      <c r="BKU166">
        <v>17</v>
      </c>
      <c r="BKV166">
        <v>155</v>
      </c>
      <c r="BKW166">
        <v>53</v>
      </c>
      <c r="BKX166">
        <v>75</v>
      </c>
      <c r="BKY166">
        <v>85</v>
      </c>
      <c r="BKZ166">
        <v>776</v>
      </c>
      <c r="BLA166">
        <v>77</v>
      </c>
      <c r="BLB166">
        <v>13</v>
      </c>
      <c r="BLC166">
        <v>45</v>
      </c>
      <c r="BLD166">
        <v>12</v>
      </c>
      <c r="BLE166">
        <v>192</v>
      </c>
      <c r="BLF166">
        <v>30</v>
      </c>
      <c r="BLG166">
        <v>109</v>
      </c>
      <c r="BLH166">
        <v>500</v>
      </c>
      <c r="BLI166">
        <v>71</v>
      </c>
      <c r="BLJ166">
        <v>147</v>
      </c>
      <c r="BLK166">
        <v>104</v>
      </c>
      <c r="BLL166">
        <v>335</v>
      </c>
      <c r="BLM166">
        <v>14</v>
      </c>
      <c r="BLN166">
        <v>511</v>
      </c>
      <c r="BLO166">
        <v>52</v>
      </c>
      <c r="BLP166">
        <v>31</v>
      </c>
      <c r="BLQ166">
        <v>49</v>
      </c>
      <c r="BLR166">
        <v>7</v>
      </c>
      <c r="BLS166">
        <v>47</v>
      </c>
      <c r="BLT166">
        <v>45</v>
      </c>
      <c r="BLU166">
        <v>23</v>
      </c>
      <c r="BLV166">
        <v>36</v>
      </c>
      <c r="BLW166">
        <v>364</v>
      </c>
      <c r="BLX166">
        <v>84</v>
      </c>
      <c r="BLY166">
        <v>149</v>
      </c>
      <c r="BLZ166">
        <v>91</v>
      </c>
      <c r="BMA166">
        <v>14</v>
      </c>
      <c r="BMB166">
        <v>1527</v>
      </c>
      <c r="BMC166">
        <v>167</v>
      </c>
      <c r="BMD166">
        <v>108</v>
      </c>
      <c r="BME166">
        <v>29</v>
      </c>
      <c r="BMF166">
        <v>510</v>
      </c>
      <c r="BMG166">
        <v>171</v>
      </c>
      <c r="BMH166">
        <v>47</v>
      </c>
      <c r="BMI166">
        <v>16</v>
      </c>
      <c r="BMJ166">
        <v>34</v>
      </c>
      <c r="BMK166">
        <v>109</v>
      </c>
      <c r="BML166">
        <v>211</v>
      </c>
      <c r="BMM166">
        <v>24</v>
      </c>
      <c r="BMN166">
        <v>42</v>
      </c>
      <c r="BMO166">
        <v>175</v>
      </c>
      <c r="BMP166">
        <v>112</v>
      </c>
      <c r="BMQ166">
        <v>32</v>
      </c>
      <c r="BMR166">
        <v>37</v>
      </c>
      <c r="BMS166">
        <v>88</v>
      </c>
      <c r="BMT166">
        <v>27</v>
      </c>
      <c r="BMU166">
        <v>39</v>
      </c>
      <c r="BMV166">
        <v>73</v>
      </c>
      <c r="BMW166">
        <v>63</v>
      </c>
      <c r="BMX166">
        <v>4</v>
      </c>
      <c r="BMY166">
        <v>93</v>
      </c>
      <c r="BMZ166">
        <v>130</v>
      </c>
      <c r="BNA166">
        <v>45</v>
      </c>
      <c r="BNB166">
        <v>127</v>
      </c>
      <c r="BNC166">
        <v>28</v>
      </c>
      <c r="BND166">
        <v>146</v>
      </c>
      <c r="BNE166">
        <v>168</v>
      </c>
      <c r="BNF166">
        <v>30</v>
      </c>
      <c r="BNG166">
        <v>165</v>
      </c>
      <c r="BNH166">
        <v>42</v>
      </c>
      <c r="BNI166">
        <v>15</v>
      </c>
      <c r="BNJ166">
        <v>24</v>
      </c>
      <c r="BNK166">
        <v>82</v>
      </c>
      <c r="BNL166">
        <v>341</v>
      </c>
      <c r="BNM166">
        <v>434</v>
      </c>
      <c r="BNN166">
        <v>228</v>
      </c>
      <c r="BNO166">
        <v>1053</v>
      </c>
      <c r="BNP166">
        <v>68</v>
      </c>
      <c r="BNQ166">
        <v>9</v>
      </c>
      <c r="BNR166">
        <v>41</v>
      </c>
      <c r="BNS166">
        <v>185</v>
      </c>
      <c r="BNT166">
        <v>189</v>
      </c>
      <c r="BNU166">
        <v>31</v>
      </c>
      <c r="BNV166">
        <v>70</v>
      </c>
      <c r="BNW166">
        <v>77</v>
      </c>
      <c r="BNX166">
        <v>45</v>
      </c>
      <c r="BNY166">
        <v>5</v>
      </c>
      <c r="BNZ166">
        <v>16</v>
      </c>
      <c r="BOA166">
        <v>7</v>
      </c>
      <c r="BOB166">
        <v>83</v>
      </c>
      <c r="BOC166">
        <v>294</v>
      </c>
      <c r="BOD166">
        <v>209</v>
      </c>
      <c r="BOE166">
        <v>38</v>
      </c>
      <c r="BOF166">
        <v>49</v>
      </c>
      <c r="BOG166">
        <v>36</v>
      </c>
      <c r="BOH166">
        <v>65</v>
      </c>
      <c r="BOI166">
        <v>927</v>
      </c>
      <c r="BOJ166">
        <v>248</v>
      </c>
      <c r="BOK166">
        <v>5</v>
      </c>
      <c r="BOL166">
        <v>78</v>
      </c>
      <c r="BOM166">
        <v>209</v>
      </c>
      <c r="BON166">
        <v>198</v>
      </c>
      <c r="BOO166">
        <v>79</v>
      </c>
      <c r="BOP166">
        <v>31</v>
      </c>
      <c r="BOQ166">
        <v>52</v>
      </c>
      <c r="BOR166">
        <v>29</v>
      </c>
      <c r="BOS166">
        <v>35</v>
      </c>
      <c r="BOT166">
        <v>76</v>
      </c>
      <c r="BOU166">
        <v>68</v>
      </c>
      <c r="BOV166">
        <v>53</v>
      </c>
      <c r="BOW166">
        <v>345</v>
      </c>
      <c r="BOX166">
        <v>76</v>
      </c>
      <c r="BOY166">
        <v>137</v>
      </c>
      <c r="BOZ166">
        <v>98</v>
      </c>
      <c r="BPA166">
        <v>238</v>
      </c>
      <c r="BPB166">
        <v>572</v>
      </c>
      <c r="BPC166">
        <v>339</v>
      </c>
      <c r="BPD166">
        <v>34</v>
      </c>
      <c r="BPE166">
        <v>2</v>
      </c>
      <c r="BPF166">
        <v>378</v>
      </c>
      <c r="BPG166">
        <v>15</v>
      </c>
      <c r="BPH166">
        <v>74</v>
      </c>
      <c r="BPI166">
        <v>3</v>
      </c>
      <c r="BPJ166">
        <v>51</v>
      </c>
      <c r="BPK166">
        <v>230</v>
      </c>
      <c r="BPL166">
        <v>171</v>
      </c>
      <c r="BPM166">
        <v>330</v>
      </c>
      <c r="BPN166">
        <v>1442</v>
      </c>
      <c r="BPO166">
        <v>1077</v>
      </c>
      <c r="BPP166">
        <v>59</v>
      </c>
      <c r="BPQ166">
        <v>679</v>
      </c>
      <c r="BPR166">
        <v>248</v>
      </c>
      <c r="BPS166">
        <v>436</v>
      </c>
      <c r="BPT166">
        <v>503</v>
      </c>
      <c r="BPU166">
        <v>1379</v>
      </c>
      <c r="BPV166">
        <v>192</v>
      </c>
      <c r="BPW166">
        <v>32</v>
      </c>
      <c r="BPX166">
        <v>563</v>
      </c>
      <c r="BPY166">
        <v>585</v>
      </c>
      <c r="BPZ166">
        <v>277</v>
      </c>
      <c r="BQA166">
        <v>662</v>
      </c>
      <c r="BQB166">
        <v>414</v>
      </c>
      <c r="BQC166">
        <v>1309</v>
      </c>
      <c r="BQD166">
        <v>276</v>
      </c>
      <c r="BQE166">
        <v>657</v>
      </c>
      <c r="BQF166">
        <v>562</v>
      </c>
      <c r="BQG166">
        <v>3095</v>
      </c>
      <c r="BQH166">
        <v>509</v>
      </c>
      <c r="BQI166">
        <v>380</v>
      </c>
      <c r="BQJ166">
        <v>29</v>
      </c>
      <c r="BQK166">
        <v>2459</v>
      </c>
      <c r="BQL166">
        <v>399</v>
      </c>
      <c r="BQM166">
        <v>759</v>
      </c>
      <c r="BQN166">
        <v>715</v>
      </c>
      <c r="BQO166">
        <v>299</v>
      </c>
      <c r="BQP166">
        <v>1337</v>
      </c>
      <c r="BQQ166">
        <v>972</v>
      </c>
      <c r="BQR166">
        <v>26</v>
      </c>
      <c r="BQS166">
        <v>706</v>
      </c>
      <c r="BQT166">
        <v>370</v>
      </c>
      <c r="BQU166">
        <v>1316</v>
      </c>
      <c r="BQV166">
        <v>1707</v>
      </c>
      <c r="BQW166">
        <v>216</v>
      </c>
      <c r="BQX166">
        <v>1622</v>
      </c>
      <c r="BQY166">
        <v>1438</v>
      </c>
      <c r="BQZ166">
        <v>453</v>
      </c>
      <c r="BRA166">
        <v>581</v>
      </c>
      <c r="BRB166">
        <v>2544</v>
      </c>
      <c r="BRC166">
        <v>782</v>
      </c>
      <c r="BRD166">
        <v>700</v>
      </c>
      <c r="BRE166">
        <v>1402</v>
      </c>
      <c r="BRF166">
        <v>1191</v>
      </c>
      <c r="BRG166">
        <v>227</v>
      </c>
      <c r="BRH166">
        <v>1288</v>
      </c>
      <c r="BRI166">
        <v>266</v>
      </c>
      <c r="BRJ166">
        <v>863</v>
      </c>
      <c r="BRK166">
        <v>3407</v>
      </c>
      <c r="BRL166">
        <v>156</v>
      </c>
      <c r="BRM166">
        <v>389</v>
      </c>
      <c r="BRN166">
        <v>469</v>
      </c>
      <c r="BRO166">
        <v>1011</v>
      </c>
      <c r="BRP166">
        <v>1658</v>
      </c>
      <c r="BRQ166">
        <v>200</v>
      </c>
      <c r="BRR166">
        <v>132</v>
      </c>
      <c r="BRS166">
        <v>371</v>
      </c>
      <c r="BRT166">
        <v>313</v>
      </c>
      <c r="BRU166">
        <v>147</v>
      </c>
      <c r="BRV166">
        <v>639</v>
      </c>
      <c r="BRW166">
        <v>596</v>
      </c>
      <c r="BRX166">
        <v>1018</v>
      </c>
      <c r="BRY166">
        <v>215</v>
      </c>
      <c r="BRZ166">
        <v>850</v>
      </c>
      <c r="BSA166">
        <v>206</v>
      </c>
      <c r="BSB166">
        <v>1113</v>
      </c>
      <c r="BSC166">
        <v>183</v>
      </c>
      <c r="BSD166">
        <v>1207</v>
      </c>
      <c r="BSE166">
        <v>631</v>
      </c>
      <c r="BSF166">
        <v>2137</v>
      </c>
      <c r="BSG166">
        <v>2016</v>
      </c>
      <c r="BSH166">
        <v>354</v>
      </c>
      <c r="BSI166">
        <v>1885</v>
      </c>
      <c r="BSJ166">
        <v>274</v>
      </c>
      <c r="BSK166">
        <v>115</v>
      </c>
      <c r="BSL166">
        <v>1324</v>
      </c>
      <c r="BSM166">
        <v>373</v>
      </c>
      <c r="BSN166">
        <v>980</v>
      </c>
      <c r="BSO166">
        <v>1064</v>
      </c>
      <c r="BSP166">
        <v>516</v>
      </c>
      <c r="BSQ166">
        <v>72</v>
      </c>
      <c r="BSR166">
        <v>46</v>
      </c>
      <c r="BSS166">
        <v>177</v>
      </c>
      <c r="BST166">
        <v>65</v>
      </c>
      <c r="BSU166">
        <v>97</v>
      </c>
      <c r="BSV166">
        <v>108</v>
      </c>
      <c r="BSW166">
        <v>262</v>
      </c>
      <c r="BSX166">
        <v>10</v>
      </c>
      <c r="BSY166">
        <v>48</v>
      </c>
      <c r="BSZ166">
        <v>9</v>
      </c>
      <c r="BTA166">
        <v>10</v>
      </c>
      <c r="BTB166">
        <v>341</v>
      </c>
      <c r="BTC166">
        <v>488</v>
      </c>
      <c r="BTD166">
        <v>158</v>
      </c>
      <c r="BTE166">
        <v>3763</v>
      </c>
      <c r="BTF166">
        <v>1518</v>
      </c>
      <c r="BTG166">
        <v>507</v>
      </c>
      <c r="BTH166">
        <v>23</v>
      </c>
      <c r="BTI166">
        <v>247</v>
      </c>
      <c r="BTJ166">
        <v>81</v>
      </c>
      <c r="BTK166">
        <v>2251</v>
      </c>
      <c r="BTL166">
        <v>1586</v>
      </c>
      <c r="BTM166">
        <v>179</v>
      </c>
      <c r="BTN166">
        <v>18</v>
      </c>
      <c r="BTO166">
        <v>802</v>
      </c>
      <c r="BTP166">
        <v>512</v>
      </c>
      <c r="BTQ166">
        <v>995</v>
      </c>
      <c r="BTR166">
        <v>152</v>
      </c>
      <c r="BTS166">
        <v>301</v>
      </c>
      <c r="BTT166">
        <v>745</v>
      </c>
      <c r="BTU166">
        <v>554</v>
      </c>
      <c r="BTV166">
        <v>477</v>
      </c>
      <c r="BTW166">
        <v>764</v>
      </c>
      <c r="BTX166">
        <v>268</v>
      </c>
      <c r="BTY166">
        <v>1727</v>
      </c>
      <c r="BTZ166">
        <v>247</v>
      </c>
      <c r="BUA166">
        <v>380</v>
      </c>
      <c r="BUB166">
        <v>54</v>
      </c>
      <c r="BUC166">
        <v>169</v>
      </c>
      <c r="BUD166">
        <v>32</v>
      </c>
      <c r="BUE166">
        <v>144</v>
      </c>
      <c r="BUF166">
        <v>547</v>
      </c>
      <c r="BUG166">
        <v>463</v>
      </c>
      <c r="BUH166">
        <v>251</v>
      </c>
      <c r="BUI166">
        <v>314</v>
      </c>
      <c r="BUJ166">
        <v>71</v>
      </c>
      <c r="BUK166">
        <v>467</v>
      </c>
      <c r="BUL166">
        <v>519</v>
      </c>
      <c r="BUM166">
        <v>326</v>
      </c>
      <c r="BUN166">
        <v>627</v>
      </c>
      <c r="BUO166">
        <v>233</v>
      </c>
      <c r="BUP166">
        <v>60</v>
      </c>
      <c r="BUQ166">
        <v>43</v>
      </c>
      <c r="BUR166">
        <v>17</v>
      </c>
      <c r="BUS166">
        <v>61</v>
      </c>
      <c r="BUT166">
        <v>39</v>
      </c>
      <c r="BUU166">
        <v>353</v>
      </c>
      <c r="BUV166">
        <v>101</v>
      </c>
      <c r="BUW166">
        <v>41</v>
      </c>
      <c r="BUX166">
        <v>92</v>
      </c>
      <c r="BUY166">
        <v>61</v>
      </c>
      <c r="BUZ166">
        <v>18</v>
      </c>
      <c r="BVA166">
        <v>51</v>
      </c>
      <c r="BVB166">
        <v>872</v>
      </c>
      <c r="BVC166">
        <v>362</v>
      </c>
      <c r="BVD166">
        <v>51</v>
      </c>
      <c r="BVE166">
        <v>317</v>
      </c>
      <c r="BVF166">
        <v>284</v>
      </c>
      <c r="BVG166">
        <v>153</v>
      </c>
      <c r="BVH166">
        <v>122</v>
      </c>
      <c r="BVI166">
        <v>258</v>
      </c>
      <c r="BVJ166">
        <v>39</v>
      </c>
      <c r="BVK166">
        <v>705</v>
      </c>
      <c r="BVL166">
        <v>162</v>
      </c>
      <c r="BVM166">
        <v>18</v>
      </c>
      <c r="BVN166">
        <v>996</v>
      </c>
      <c r="BVO166">
        <v>125</v>
      </c>
      <c r="BVP166">
        <v>34</v>
      </c>
      <c r="BVQ166">
        <v>189</v>
      </c>
      <c r="BVR166">
        <v>33</v>
      </c>
      <c r="BVS166">
        <v>34</v>
      </c>
      <c r="BVT166">
        <v>135</v>
      </c>
      <c r="BVU166">
        <v>36</v>
      </c>
      <c r="BVV166">
        <v>163</v>
      </c>
      <c r="BVW166">
        <v>155</v>
      </c>
      <c r="BVX166">
        <v>40</v>
      </c>
      <c r="BVY166">
        <v>72</v>
      </c>
      <c r="BVZ166">
        <v>49</v>
      </c>
      <c r="BWA166">
        <v>307</v>
      </c>
      <c r="BWB166">
        <v>206</v>
      </c>
      <c r="BWC166">
        <v>157</v>
      </c>
      <c r="BWD166">
        <v>72</v>
      </c>
      <c r="BWE166">
        <v>11</v>
      </c>
      <c r="BWF166">
        <v>33</v>
      </c>
      <c r="BWG166">
        <v>73</v>
      </c>
      <c r="BWH166">
        <v>19</v>
      </c>
      <c r="BWI166">
        <v>45</v>
      </c>
      <c r="BWJ166">
        <v>54</v>
      </c>
      <c r="BWK166">
        <v>243</v>
      </c>
      <c r="BWL166">
        <v>54</v>
      </c>
      <c r="BWM166">
        <v>42</v>
      </c>
      <c r="BWN166">
        <v>0</v>
      </c>
      <c r="BWO166">
        <v>85</v>
      </c>
      <c r="BWP166">
        <v>36</v>
      </c>
      <c r="BWQ166">
        <v>128</v>
      </c>
      <c r="BWR166">
        <v>171</v>
      </c>
      <c r="BWS166">
        <v>196</v>
      </c>
      <c r="BWT166">
        <v>222</v>
      </c>
      <c r="BWU166">
        <v>63</v>
      </c>
      <c r="BWV166">
        <v>128</v>
      </c>
      <c r="BWW166">
        <v>20</v>
      </c>
      <c r="BWX166">
        <v>86</v>
      </c>
      <c r="BWY166">
        <v>152</v>
      </c>
      <c r="BWZ166">
        <v>69</v>
      </c>
      <c r="BXA166">
        <v>244</v>
      </c>
      <c r="BXB166">
        <v>81436</v>
      </c>
      <c r="BXC166">
        <v>465</v>
      </c>
      <c r="BXD166">
        <v>763</v>
      </c>
      <c r="BXE166">
        <v>634</v>
      </c>
      <c r="BXF166">
        <v>283</v>
      </c>
      <c r="BXG166">
        <v>251</v>
      </c>
      <c r="BXH166">
        <v>443</v>
      </c>
      <c r="BXI166">
        <v>323</v>
      </c>
      <c r="BXJ166">
        <v>55</v>
      </c>
      <c r="BXK166">
        <v>67</v>
      </c>
      <c r="BXL166">
        <v>136</v>
      </c>
      <c r="BXM166">
        <v>70</v>
      </c>
      <c r="BXN166">
        <v>146</v>
      </c>
      <c r="BXO166">
        <v>250</v>
      </c>
      <c r="BXP166">
        <v>23</v>
      </c>
      <c r="BXQ166">
        <v>19</v>
      </c>
      <c r="BXR166">
        <v>14</v>
      </c>
      <c r="BXS166">
        <v>20</v>
      </c>
      <c r="BXT166">
        <v>1</v>
      </c>
      <c r="BXU166">
        <v>178</v>
      </c>
      <c r="BXV166">
        <v>76</v>
      </c>
      <c r="BXW166">
        <v>41</v>
      </c>
      <c r="BXX166">
        <v>38</v>
      </c>
      <c r="BXY166">
        <v>102</v>
      </c>
      <c r="BXZ166">
        <v>11</v>
      </c>
      <c r="BYA166">
        <v>27</v>
      </c>
      <c r="BYB166">
        <v>47</v>
      </c>
      <c r="BYC166">
        <v>0</v>
      </c>
      <c r="BYD166">
        <v>0</v>
      </c>
      <c r="BYE166">
        <v>4</v>
      </c>
      <c r="BYF166">
        <v>24</v>
      </c>
      <c r="BYG166">
        <v>3</v>
      </c>
      <c r="BYH166">
        <v>9</v>
      </c>
      <c r="BYI166">
        <v>52</v>
      </c>
      <c r="BYJ166">
        <v>29</v>
      </c>
      <c r="BYK166">
        <v>57</v>
      </c>
      <c r="BYL166">
        <v>2</v>
      </c>
      <c r="BYM166">
        <v>1</v>
      </c>
      <c r="BYN166">
        <v>23</v>
      </c>
      <c r="BYO166">
        <v>4</v>
      </c>
      <c r="BYP166">
        <v>23</v>
      </c>
      <c r="BYQ166">
        <v>39</v>
      </c>
      <c r="BYR166">
        <v>20</v>
      </c>
      <c r="BYS166">
        <v>4</v>
      </c>
      <c r="BYT166">
        <v>214</v>
      </c>
      <c r="BYU166">
        <v>66</v>
      </c>
      <c r="BYV166">
        <v>64</v>
      </c>
      <c r="BYW166">
        <v>69</v>
      </c>
      <c r="BYX166">
        <v>73</v>
      </c>
      <c r="BYY166">
        <v>173</v>
      </c>
      <c r="BYZ166">
        <v>104</v>
      </c>
      <c r="BZA166">
        <v>180</v>
      </c>
      <c r="BZB166">
        <v>159</v>
      </c>
      <c r="BZC166">
        <v>47</v>
      </c>
      <c r="BZD166">
        <v>8</v>
      </c>
      <c r="BZE166">
        <v>134</v>
      </c>
      <c r="BZF166">
        <v>46</v>
      </c>
      <c r="BZG166">
        <v>88</v>
      </c>
      <c r="BZH166">
        <v>20</v>
      </c>
      <c r="BZI166">
        <v>16</v>
      </c>
      <c r="BZJ166">
        <v>296</v>
      </c>
      <c r="BZK166">
        <v>29</v>
      </c>
      <c r="BZL166">
        <v>11</v>
      </c>
      <c r="BZM166">
        <v>39</v>
      </c>
      <c r="BZN166">
        <v>46</v>
      </c>
      <c r="BZO166">
        <v>312</v>
      </c>
      <c r="BZP166">
        <v>29</v>
      </c>
      <c r="BZQ166">
        <v>107</v>
      </c>
      <c r="BZR166">
        <v>0</v>
      </c>
      <c r="BZS166">
        <v>277</v>
      </c>
      <c r="BZT166">
        <v>35</v>
      </c>
      <c r="BZU166">
        <v>179</v>
      </c>
      <c r="BZV166">
        <v>40</v>
      </c>
      <c r="BZW166">
        <v>12</v>
      </c>
      <c r="BZX166">
        <v>291</v>
      </c>
      <c r="BZY166">
        <v>2</v>
      </c>
      <c r="BZZ166">
        <v>45</v>
      </c>
      <c r="CAA166">
        <v>109</v>
      </c>
      <c r="CAB166">
        <v>34</v>
      </c>
      <c r="CAC166">
        <v>142</v>
      </c>
      <c r="CAD166">
        <v>51</v>
      </c>
      <c r="CAE166">
        <v>93</v>
      </c>
      <c r="CAF166">
        <v>209</v>
      </c>
      <c r="CAG166">
        <v>70</v>
      </c>
      <c r="CAH166">
        <v>162</v>
      </c>
      <c r="CAI166">
        <v>233</v>
      </c>
      <c r="CAJ166">
        <v>79</v>
      </c>
      <c r="CAK166">
        <v>18</v>
      </c>
      <c r="CAL166">
        <v>115</v>
      </c>
      <c r="CAM166">
        <v>1210</v>
      </c>
      <c r="CAN166">
        <v>44</v>
      </c>
      <c r="CAO166">
        <v>37</v>
      </c>
      <c r="CAP166">
        <v>152</v>
      </c>
      <c r="CAQ166">
        <v>80</v>
      </c>
      <c r="CAR166">
        <v>235</v>
      </c>
      <c r="CAS166">
        <v>71</v>
      </c>
      <c r="CAT166">
        <v>385</v>
      </c>
      <c r="CAU166">
        <v>305</v>
      </c>
      <c r="CAV166">
        <v>148</v>
      </c>
      <c r="CAW166">
        <v>340</v>
      </c>
      <c r="CAX166">
        <v>75</v>
      </c>
      <c r="CAY166">
        <v>109</v>
      </c>
      <c r="CAZ166">
        <v>34</v>
      </c>
      <c r="CBA166">
        <v>79</v>
      </c>
      <c r="CBB166">
        <v>16</v>
      </c>
      <c r="CBC166">
        <v>35</v>
      </c>
      <c r="CBD166">
        <v>197</v>
      </c>
      <c r="CBE166">
        <v>351</v>
      </c>
      <c r="CBF166">
        <v>67</v>
      </c>
      <c r="CBG166">
        <v>104</v>
      </c>
      <c r="CBH166">
        <v>168</v>
      </c>
      <c r="CBI166">
        <v>78</v>
      </c>
      <c r="CBJ166">
        <v>10</v>
      </c>
      <c r="CBK166">
        <v>24</v>
      </c>
      <c r="CBL166">
        <v>336</v>
      </c>
      <c r="CBM166">
        <v>168</v>
      </c>
      <c r="CBN166">
        <v>132</v>
      </c>
      <c r="CBO166">
        <v>80</v>
      </c>
      <c r="CBP166">
        <v>150</v>
      </c>
      <c r="CBQ166">
        <v>66</v>
      </c>
      <c r="CBR166">
        <v>61</v>
      </c>
      <c r="CBS166">
        <v>123</v>
      </c>
      <c r="CBT166">
        <v>315</v>
      </c>
      <c r="CBU166">
        <v>178</v>
      </c>
      <c r="CBV166">
        <v>179</v>
      </c>
      <c r="CBW166">
        <v>423</v>
      </c>
      <c r="CBX166">
        <v>225</v>
      </c>
      <c r="CBY166">
        <v>88</v>
      </c>
      <c r="CBZ166">
        <v>104</v>
      </c>
      <c r="CCA166">
        <v>103</v>
      </c>
      <c r="CCB166">
        <v>32</v>
      </c>
      <c r="CCC166">
        <v>67</v>
      </c>
      <c r="CCD166">
        <v>11</v>
      </c>
      <c r="CCE166">
        <v>57</v>
      </c>
      <c r="CCF166">
        <v>29</v>
      </c>
      <c r="CCG166">
        <v>2</v>
      </c>
      <c r="CCH166">
        <v>98</v>
      </c>
      <c r="CCI166">
        <v>33</v>
      </c>
      <c r="CCJ166">
        <v>101</v>
      </c>
      <c r="CCK166">
        <v>139</v>
      </c>
      <c r="CCL166">
        <v>0</v>
      </c>
      <c r="CCM166">
        <v>12</v>
      </c>
      <c r="CCN166">
        <v>106</v>
      </c>
      <c r="CCO166">
        <v>388</v>
      </c>
      <c r="CCP166">
        <v>36</v>
      </c>
      <c r="CCQ166">
        <v>121</v>
      </c>
      <c r="CCR166">
        <v>6</v>
      </c>
      <c r="CCS166">
        <v>21</v>
      </c>
      <c r="CCT166">
        <v>19</v>
      </c>
      <c r="CCU166">
        <v>60</v>
      </c>
      <c r="CCV166">
        <v>41</v>
      </c>
      <c r="CCW166">
        <v>79</v>
      </c>
      <c r="CCX166">
        <v>377</v>
      </c>
      <c r="CCY166">
        <v>20</v>
      </c>
      <c r="CCZ166">
        <v>14</v>
      </c>
      <c r="CDA166">
        <v>82</v>
      </c>
      <c r="CDB166">
        <v>14</v>
      </c>
      <c r="CDC166">
        <v>135</v>
      </c>
      <c r="CDD166">
        <v>31</v>
      </c>
      <c r="CDE166">
        <v>73</v>
      </c>
      <c r="CDF166">
        <v>1</v>
      </c>
      <c r="CDG166">
        <v>6</v>
      </c>
      <c r="CDH166">
        <v>10</v>
      </c>
      <c r="CDI166">
        <v>27</v>
      </c>
      <c r="CDJ166">
        <v>94</v>
      </c>
      <c r="CDK166">
        <v>395</v>
      </c>
      <c r="CDL166">
        <v>149</v>
      </c>
      <c r="CDM166">
        <v>32</v>
      </c>
      <c r="CDN166">
        <v>21</v>
      </c>
      <c r="CDO166">
        <v>0</v>
      </c>
      <c r="CDP166">
        <v>141</v>
      </c>
      <c r="CDQ166">
        <v>19</v>
      </c>
      <c r="CDR166">
        <v>558</v>
      </c>
      <c r="CDS166">
        <v>623</v>
      </c>
      <c r="CDT166">
        <v>13</v>
      </c>
      <c r="CDU166">
        <v>101</v>
      </c>
      <c r="CDV166">
        <v>12</v>
      </c>
      <c r="CDW166">
        <v>100</v>
      </c>
      <c r="CDX166">
        <v>57</v>
      </c>
      <c r="CDY166">
        <v>1</v>
      </c>
      <c r="CDZ166">
        <v>4</v>
      </c>
      <c r="CEA166">
        <v>537</v>
      </c>
      <c r="CEB166">
        <v>79</v>
      </c>
      <c r="CEC166">
        <v>23</v>
      </c>
      <c r="CED166">
        <v>32</v>
      </c>
      <c r="CEE166">
        <v>28</v>
      </c>
      <c r="CEF166">
        <v>0</v>
      </c>
      <c r="CEG166">
        <v>9</v>
      </c>
      <c r="CEH166">
        <v>28</v>
      </c>
      <c r="CEI166">
        <v>0</v>
      </c>
      <c r="CEJ166">
        <v>16</v>
      </c>
      <c r="CEK166">
        <v>3</v>
      </c>
      <c r="CEL166">
        <v>9</v>
      </c>
      <c r="CEM166">
        <v>8</v>
      </c>
      <c r="CEN166">
        <v>17</v>
      </c>
      <c r="CEO166">
        <v>10</v>
      </c>
      <c r="CEP166">
        <v>28</v>
      </c>
      <c r="CEQ166">
        <v>125</v>
      </c>
      <c r="CER166">
        <v>196</v>
      </c>
      <c r="CES166">
        <v>37</v>
      </c>
      <c r="CET166">
        <v>49</v>
      </c>
      <c r="CEU166">
        <v>165</v>
      </c>
      <c r="CEV166">
        <v>92</v>
      </c>
      <c r="CEW166">
        <v>85</v>
      </c>
      <c r="CEX166">
        <v>57</v>
      </c>
      <c r="CEY166">
        <v>41</v>
      </c>
      <c r="CEZ166">
        <v>9</v>
      </c>
      <c r="CFA166">
        <v>86</v>
      </c>
      <c r="CFB166">
        <v>45</v>
      </c>
      <c r="CFC166">
        <v>68</v>
      </c>
      <c r="CFD166">
        <v>129</v>
      </c>
      <c r="CFE166">
        <v>60</v>
      </c>
      <c r="CFF166">
        <v>18</v>
      </c>
      <c r="CFG166">
        <v>47</v>
      </c>
      <c r="CFH166">
        <v>37</v>
      </c>
      <c r="CFI166">
        <v>34</v>
      </c>
      <c r="CFJ166">
        <v>6</v>
      </c>
      <c r="CFK166">
        <v>56</v>
      </c>
      <c r="CFL166">
        <v>34</v>
      </c>
      <c r="CFM166">
        <v>128</v>
      </c>
      <c r="CFN166">
        <v>20</v>
      </c>
      <c r="CFO166">
        <v>16</v>
      </c>
      <c r="CFP166">
        <v>18</v>
      </c>
      <c r="CFQ166">
        <v>129</v>
      </c>
      <c r="CFR166">
        <v>59</v>
      </c>
      <c r="CFS166">
        <v>155</v>
      </c>
      <c r="CFT166">
        <v>23</v>
      </c>
      <c r="CFU166">
        <v>19</v>
      </c>
      <c r="CFV166">
        <v>65</v>
      </c>
      <c r="CFW166">
        <v>163</v>
      </c>
      <c r="CFX166">
        <v>89</v>
      </c>
      <c r="CFY166">
        <v>38</v>
      </c>
      <c r="CFZ166">
        <v>20</v>
      </c>
      <c r="CGA166">
        <v>15</v>
      </c>
      <c r="CGB166">
        <v>16</v>
      </c>
      <c r="CGC166">
        <v>42</v>
      </c>
      <c r="CGD166">
        <v>111</v>
      </c>
      <c r="CGE166">
        <v>25</v>
      </c>
      <c r="CGF166">
        <v>336</v>
      </c>
      <c r="CGG166">
        <v>28</v>
      </c>
      <c r="CGH166">
        <v>11</v>
      </c>
      <c r="CGI166">
        <v>55</v>
      </c>
      <c r="CGJ166">
        <v>7</v>
      </c>
      <c r="CGK166">
        <v>52</v>
      </c>
      <c r="CGL166">
        <v>4</v>
      </c>
      <c r="CGM166">
        <v>0</v>
      </c>
      <c r="CGN166">
        <v>126</v>
      </c>
      <c r="CGO166">
        <v>35</v>
      </c>
      <c r="CGP166">
        <v>18</v>
      </c>
      <c r="CGQ166">
        <v>68</v>
      </c>
      <c r="CGR166">
        <v>77</v>
      </c>
      <c r="CGS166">
        <v>49</v>
      </c>
      <c r="CGT166">
        <v>106</v>
      </c>
      <c r="CGU166">
        <v>50</v>
      </c>
      <c r="CGV166">
        <v>12</v>
      </c>
      <c r="CGW166">
        <v>62</v>
      </c>
      <c r="CGX166">
        <v>298</v>
      </c>
      <c r="CGY166">
        <v>42</v>
      </c>
      <c r="CGZ166">
        <v>43</v>
      </c>
      <c r="CHA166">
        <v>23</v>
      </c>
      <c r="CHB166">
        <v>37</v>
      </c>
      <c r="CHC166">
        <v>41</v>
      </c>
      <c r="CHD166">
        <v>92</v>
      </c>
      <c r="CHE166">
        <v>7</v>
      </c>
      <c r="CHF166">
        <v>37</v>
      </c>
      <c r="CHG166">
        <v>28</v>
      </c>
      <c r="CHH166">
        <v>68</v>
      </c>
      <c r="CHI166">
        <v>36</v>
      </c>
      <c r="CHJ166">
        <v>17</v>
      </c>
      <c r="CHK166">
        <v>81</v>
      </c>
      <c r="CHL166">
        <v>3</v>
      </c>
      <c r="CHM166">
        <v>146</v>
      </c>
      <c r="CHN166">
        <v>46</v>
      </c>
      <c r="CHO166">
        <v>53</v>
      </c>
      <c r="CHP166">
        <v>84</v>
      </c>
      <c r="CHQ166">
        <v>394</v>
      </c>
      <c r="CHR166">
        <v>48</v>
      </c>
      <c r="CHS166">
        <v>18</v>
      </c>
      <c r="CHT166">
        <v>112</v>
      </c>
      <c r="CHU166">
        <v>159</v>
      </c>
      <c r="CHV166">
        <v>115</v>
      </c>
      <c r="CHW166">
        <v>329</v>
      </c>
      <c r="CHX166">
        <v>107</v>
      </c>
      <c r="CHY166">
        <v>223</v>
      </c>
      <c r="CHZ166">
        <v>42</v>
      </c>
      <c r="CIA166">
        <v>116</v>
      </c>
      <c r="CIB166">
        <v>198</v>
      </c>
      <c r="CIC166">
        <v>107</v>
      </c>
      <c r="CID166">
        <v>7</v>
      </c>
      <c r="CIE166">
        <v>12</v>
      </c>
      <c r="CIF166">
        <v>26</v>
      </c>
      <c r="CIG166">
        <v>21</v>
      </c>
      <c r="CIH166">
        <v>49</v>
      </c>
      <c r="CII166">
        <v>33</v>
      </c>
      <c r="CIJ166">
        <v>16</v>
      </c>
      <c r="CIK166">
        <v>173</v>
      </c>
      <c r="CIL166">
        <v>321</v>
      </c>
      <c r="CIM166">
        <v>28</v>
      </c>
      <c r="CIN166">
        <v>452</v>
      </c>
      <c r="CIO166">
        <v>45</v>
      </c>
      <c r="CIP166">
        <v>106</v>
      </c>
      <c r="CIQ166">
        <v>50</v>
      </c>
      <c r="CIR166">
        <v>8</v>
      </c>
      <c r="CIS166">
        <v>46</v>
      </c>
      <c r="CIT166">
        <v>652</v>
      </c>
      <c r="CIU166">
        <v>56</v>
      </c>
      <c r="CIV166">
        <v>87</v>
      </c>
      <c r="CIW166">
        <v>35</v>
      </c>
      <c r="CIX166">
        <v>31</v>
      </c>
      <c r="CIY166">
        <v>35</v>
      </c>
      <c r="CIZ166">
        <v>31</v>
      </c>
      <c r="CJA166">
        <v>44</v>
      </c>
      <c r="CJB166">
        <v>51</v>
      </c>
      <c r="CJC166">
        <v>52</v>
      </c>
      <c r="CJD166">
        <v>105</v>
      </c>
      <c r="CJE166">
        <v>52</v>
      </c>
      <c r="CJF166">
        <v>383</v>
      </c>
      <c r="CJG166">
        <v>9</v>
      </c>
      <c r="CJH166">
        <v>27</v>
      </c>
      <c r="CJI166">
        <v>7</v>
      </c>
      <c r="CJJ166">
        <v>172</v>
      </c>
      <c r="CJK166">
        <v>18</v>
      </c>
      <c r="CJL166">
        <v>22</v>
      </c>
      <c r="CJM166">
        <v>111</v>
      </c>
      <c r="CJN166">
        <v>125</v>
      </c>
      <c r="CJO166">
        <v>12</v>
      </c>
      <c r="CJP166">
        <v>2</v>
      </c>
      <c r="CJQ166">
        <v>19</v>
      </c>
      <c r="CJR166">
        <v>110</v>
      </c>
      <c r="CJS166">
        <v>68</v>
      </c>
      <c r="CJT166">
        <v>107</v>
      </c>
      <c r="CJU166">
        <v>25</v>
      </c>
      <c r="CJV166">
        <v>84</v>
      </c>
      <c r="CJW166">
        <v>154</v>
      </c>
      <c r="CJX166">
        <v>58</v>
      </c>
      <c r="CJY166">
        <v>138</v>
      </c>
      <c r="CJZ166">
        <v>56</v>
      </c>
      <c r="CKA166">
        <v>22</v>
      </c>
      <c r="CKB166">
        <v>58</v>
      </c>
      <c r="CKC166">
        <v>33</v>
      </c>
      <c r="CKD166">
        <v>61</v>
      </c>
      <c r="CKE166">
        <v>31</v>
      </c>
      <c r="CKF166">
        <v>5</v>
      </c>
      <c r="CKG166">
        <v>492</v>
      </c>
      <c r="CKH166">
        <v>16</v>
      </c>
      <c r="CKI166">
        <v>77</v>
      </c>
      <c r="CKJ166">
        <v>2</v>
      </c>
      <c r="CKK166">
        <v>158</v>
      </c>
      <c r="CKL166">
        <v>20</v>
      </c>
      <c r="CKM166">
        <v>120</v>
      </c>
      <c r="CKN166">
        <v>53</v>
      </c>
      <c r="CKO166">
        <v>77</v>
      </c>
      <c r="CKP166">
        <v>72</v>
      </c>
      <c r="CKQ166">
        <v>387</v>
      </c>
      <c r="CKR166">
        <v>404</v>
      </c>
      <c r="CKS166">
        <v>444</v>
      </c>
      <c r="CKT166">
        <v>457</v>
      </c>
      <c r="CKU166">
        <v>1163</v>
      </c>
      <c r="CKV166">
        <v>389</v>
      </c>
      <c r="CKW166">
        <v>426</v>
      </c>
      <c r="CKX166">
        <v>610</v>
      </c>
      <c r="CKY166">
        <v>63</v>
      </c>
      <c r="CKZ166">
        <v>10</v>
      </c>
      <c r="CLA166">
        <v>29</v>
      </c>
      <c r="CLB166">
        <v>69</v>
      </c>
      <c r="CLC166">
        <v>28</v>
      </c>
      <c r="CLD166">
        <v>190</v>
      </c>
      <c r="CLE166">
        <v>208</v>
      </c>
      <c r="CLF166">
        <v>28</v>
      </c>
      <c r="CLG166">
        <v>227</v>
      </c>
      <c r="CLH166">
        <v>83</v>
      </c>
      <c r="CLI166">
        <v>89</v>
      </c>
      <c r="CLJ166">
        <v>17</v>
      </c>
      <c r="CLK166">
        <v>85</v>
      </c>
      <c r="CLL166">
        <v>186</v>
      </c>
      <c r="CLM166">
        <v>50</v>
      </c>
      <c r="CLN166">
        <v>0</v>
      </c>
      <c r="CLO166">
        <v>176</v>
      </c>
      <c r="CLP166">
        <v>57</v>
      </c>
      <c r="CLQ166">
        <v>94</v>
      </c>
      <c r="CLR166">
        <v>26</v>
      </c>
      <c r="CLS166">
        <v>81</v>
      </c>
      <c r="CLT166">
        <v>22</v>
      </c>
      <c r="CLU166">
        <v>84</v>
      </c>
      <c r="CLV166">
        <v>43</v>
      </c>
      <c r="CLW166">
        <v>79</v>
      </c>
      <c r="CLX166">
        <v>517</v>
      </c>
      <c r="CLY166">
        <v>30</v>
      </c>
      <c r="CLZ166">
        <v>235</v>
      </c>
      <c r="CMA166">
        <v>136</v>
      </c>
      <c r="CMB166">
        <v>70</v>
      </c>
      <c r="CMC166">
        <v>71</v>
      </c>
      <c r="CMD166">
        <v>212</v>
      </c>
      <c r="CME166">
        <v>1368</v>
      </c>
      <c r="CMF166">
        <v>168</v>
      </c>
      <c r="CMG166">
        <v>1468</v>
      </c>
      <c r="CMH166">
        <v>212</v>
      </c>
      <c r="CMI166">
        <v>80</v>
      </c>
      <c r="CMJ166">
        <v>325</v>
      </c>
      <c r="CMK166">
        <v>117</v>
      </c>
      <c r="CML166">
        <v>129</v>
      </c>
      <c r="CMM166">
        <v>523</v>
      </c>
      <c r="CMN166">
        <v>81</v>
      </c>
      <c r="CMO166">
        <v>7</v>
      </c>
      <c r="CMP166">
        <v>19</v>
      </c>
      <c r="CMQ166">
        <v>511</v>
      </c>
      <c r="CMR166">
        <v>997</v>
      </c>
      <c r="CMS166">
        <v>93</v>
      </c>
      <c r="CMT166">
        <v>75</v>
      </c>
      <c r="CMU166">
        <v>33</v>
      </c>
      <c r="CMV166">
        <v>1</v>
      </c>
      <c r="CMW166">
        <v>67</v>
      </c>
      <c r="CMX166">
        <v>251</v>
      </c>
      <c r="CMY166">
        <v>28</v>
      </c>
      <c r="CMZ166">
        <v>16</v>
      </c>
      <c r="CNA166">
        <v>127</v>
      </c>
      <c r="CNB166">
        <v>169</v>
      </c>
      <c r="CNC166">
        <v>109</v>
      </c>
      <c r="CND166">
        <v>194</v>
      </c>
      <c r="CNE166">
        <v>128</v>
      </c>
      <c r="CNF166">
        <v>82</v>
      </c>
      <c r="CNG166">
        <v>69</v>
      </c>
      <c r="CNH166">
        <v>260</v>
      </c>
      <c r="CNI166">
        <v>331</v>
      </c>
      <c r="CNJ166">
        <v>36</v>
      </c>
      <c r="CNK166">
        <v>85</v>
      </c>
      <c r="CNL166">
        <v>30</v>
      </c>
      <c r="CNM166">
        <v>60</v>
      </c>
      <c r="CNN166">
        <v>102</v>
      </c>
      <c r="CNO166">
        <v>47</v>
      </c>
      <c r="CNP166">
        <v>197</v>
      </c>
      <c r="CNQ166">
        <v>62</v>
      </c>
      <c r="CNR166">
        <v>8</v>
      </c>
      <c r="CNS166">
        <v>220</v>
      </c>
      <c r="CNT166">
        <v>69</v>
      </c>
      <c r="CNU166">
        <v>84</v>
      </c>
      <c r="CNV166">
        <v>13</v>
      </c>
      <c r="CNW166">
        <v>85</v>
      </c>
      <c r="CNX166">
        <v>193</v>
      </c>
      <c r="CNY166">
        <v>109</v>
      </c>
      <c r="CNZ166">
        <v>3</v>
      </c>
      <c r="COA166">
        <v>516</v>
      </c>
      <c r="COB166">
        <v>288</v>
      </c>
      <c r="COC166">
        <v>16</v>
      </c>
      <c r="COD166">
        <v>69</v>
      </c>
      <c r="COE166">
        <v>132</v>
      </c>
      <c r="COF166">
        <v>20</v>
      </c>
      <c r="COG166">
        <v>257</v>
      </c>
      <c r="COH166">
        <v>161</v>
      </c>
      <c r="COI166">
        <v>131</v>
      </c>
      <c r="COJ166">
        <v>730</v>
      </c>
      <c r="COK166">
        <v>0</v>
      </c>
      <c r="COL166">
        <v>42</v>
      </c>
      <c r="COM166">
        <v>499</v>
      </c>
      <c r="CON166">
        <v>72</v>
      </c>
      <c r="COO166">
        <v>71</v>
      </c>
      <c r="COP166">
        <v>84</v>
      </c>
      <c r="COQ166">
        <v>1107</v>
      </c>
      <c r="COR166">
        <v>3028</v>
      </c>
      <c r="COS166">
        <v>9</v>
      </c>
      <c r="COT166">
        <v>29</v>
      </c>
      <c r="COU166">
        <v>394</v>
      </c>
      <c r="COV166">
        <v>531</v>
      </c>
      <c r="COW166">
        <v>451</v>
      </c>
      <c r="COX166">
        <v>30</v>
      </c>
      <c r="COY166">
        <v>93</v>
      </c>
      <c r="COZ166">
        <v>229</v>
      </c>
      <c r="CPA166">
        <v>794</v>
      </c>
      <c r="CPB166">
        <v>124</v>
      </c>
      <c r="CPC166">
        <v>33</v>
      </c>
      <c r="CPD166">
        <v>148</v>
      </c>
      <c r="CPE166">
        <v>502</v>
      </c>
      <c r="CPF166">
        <v>271</v>
      </c>
      <c r="CPG166">
        <v>871</v>
      </c>
      <c r="CPH166">
        <v>1474</v>
      </c>
      <c r="CPI166">
        <v>20</v>
      </c>
      <c r="CPJ166">
        <v>32</v>
      </c>
      <c r="CPK166">
        <v>958</v>
      </c>
      <c r="CPL166">
        <v>219</v>
      </c>
      <c r="CPM166">
        <v>182</v>
      </c>
      <c r="CPN166">
        <v>2843</v>
      </c>
      <c r="CPO166">
        <v>51</v>
      </c>
      <c r="CPP166">
        <v>80</v>
      </c>
      <c r="CPQ166">
        <v>22</v>
      </c>
      <c r="CPR166">
        <v>1969</v>
      </c>
      <c r="CPS166">
        <v>840</v>
      </c>
      <c r="CPT166">
        <v>64</v>
      </c>
      <c r="CPU166">
        <v>436</v>
      </c>
      <c r="CPV166">
        <v>267</v>
      </c>
      <c r="CPW166">
        <v>22</v>
      </c>
      <c r="CPX166">
        <v>535</v>
      </c>
      <c r="CPY166">
        <v>27</v>
      </c>
      <c r="CPZ166">
        <v>164</v>
      </c>
      <c r="CQA166">
        <v>417</v>
      </c>
      <c r="CQB166">
        <v>193</v>
      </c>
      <c r="CQC166">
        <v>48</v>
      </c>
      <c r="CQD166">
        <v>131</v>
      </c>
      <c r="CQE166">
        <v>1511</v>
      </c>
      <c r="CQF166">
        <v>115</v>
      </c>
      <c r="CQG166">
        <v>461</v>
      </c>
      <c r="CQH166">
        <v>455</v>
      </c>
      <c r="CQI166">
        <v>83</v>
      </c>
      <c r="CQJ166">
        <v>146</v>
      </c>
      <c r="CQK166">
        <v>12</v>
      </c>
      <c r="CQL166">
        <v>246</v>
      </c>
      <c r="CQM166">
        <v>31</v>
      </c>
      <c r="CQN166">
        <v>56</v>
      </c>
      <c r="CQO166">
        <v>101</v>
      </c>
      <c r="CQP166">
        <v>54</v>
      </c>
      <c r="CQQ166">
        <v>52</v>
      </c>
      <c r="CQR166">
        <v>138</v>
      </c>
      <c r="CQS166">
        <v>27</v>
      </c>
      <c r="CQT166">
        <v>5</v>
      </c>
      <c r="CQU166">
        <v>72</v>
      </c>
      <c r="CQV166">
        <v>37</v>
      </c>
      <c r="CQW166">
        <v>20</v>
      </c>
      <c r="CQX166">
        <v>67</v>
      </c>
      <c r="CQY166">
        <v>76</v>
      </c>
      <c r="CQZ166">
        <v>22</v>
      </c>
      <c r="CRA166">
        <v>28</v>
      </c>
      <c r="CRB166">
        <v>11</v>
      </c>
      <c r="CRC166">
        <v>163</v>
      </c>
      <c r="CRD166">
        <v>89</v>
      </c>
      <c r="CRE166">
        <v>132</v>
      </c>
      <c r="CRF166">
        <v>92</v>
      </c>
      <c r="CRG166">
        <v>171</v>
      </c>
      <c r="CRH166">
        <v>87</v>
      </c>
      <c r="CRI166">
        <v>18</v>
      </c>
      <c r="CRJ166">
        <v>454</v>
      </c>
      <c r="CRK166">
        <v>378</v>
      </c>
      <c r="CRL166">
        <v>299</v>
      </c>
      <c r="CRM166">
        <v>767</v>
      </c>
      <c r="CRN166">
        <v>34</v>
      </c>
      <c r="CRO166">
        <v>219</v>
      </c>
      <c r="CRP166">
        <v>78</v>
      </c>
      <c r="CRQ166">
        <v>277</v>
      </c>
      <c r="CRR166">
        <v>279</v>
      </c>
      <c r="CRS166">
        <v>2015</v>
      </c>
      <c r="CRT166">
        <v>211</v>
      </c>
      <c r="CRU166">
        <v>635</v>
      </c>
      <c r="CRV166">
        <v>60</v>
      </c>
      <c r="CRW166">
        <v>1534</v>
      </c>
      <c r="CRX166">
        <v>319</v>
      </c>
      <c r="CRY166">
        <v>20</v>
      </c>
      <c r="CRZ166">
        <v>25</v>
      </c>
      <c r="CSA166">
        <v>470</v>
      </c>
      <c r="CSB166">
        <v>31</v>
      </c>
      <c r="CSC166">
        <v>276</v>
      </c>
      <c r="CSD166">
        <v>118</v>
      </c>
      <c r="CSE166">
        <v>201</v>
      </c>
      <c r="CSF166">
        <v>1301</v>
      </c>
      <c r="CSG166">
        <v>313</v>
      </c>
      <c r="CSH166">
        <v>250</v>
      </c>
      <c r="CSI166">
        <v>484</v>
      </c>
      <c r="CSJ166">
        <v>644</v>
      </c>
      <c r="CSK166">
        <v>171</v>
      </c>
      <c r="CSL166">
        <v>17</v>
      </c>
      <c r="CSM166">
        <v>40</v>
      </c>
      <c r="CSN166">
        <v>137</v>
      </c>
      <c r="CSO166">
        <v>142</v>
      </c>
      <c r="CSP166">
        <v>451</v>
      </c>
      <c r="CSQ166">
        <v>310</v>
      </c>
      <c r="CSR166">
        <v>1423</v>
      </c>
      <c r="CSS166">
        <v>324</v>
      </c>
      <c r="CST166">
        <v>287</v>
      </c>
      <c r="CSU166">
        <v>76</v>
      </c>
      <c r="CSV166">
        <v>1448</v>
      </c>
      <c r="CSW166">
        <v>127</v>
      </c>
      <c r="CSX166">
        <v>108</v>
      </c>
      <c r="CSY166">
        <v>545</v>
      </c>
      <c r="CSZ166">
        <v>213</v>
      </c>
      <c r="CTA166">
        <v>160</v>
      </c>
      <c r="CTB166">
        <v>324</v>
      </c>
      <c r="CTC166">
        <v>275</v>
      </c>
      <c r="CTD166">
        <v>1200</v>
      </c>
      <c r="CTE166">
        <v>65</v>
      </c>
      <c r="CTF166">
        <v>691</v>
      </c>
      <c r="CTG166">
        <v>51</v>
      </c>
      <c r="CTH166">
        <v>175</v>
      </c>
      <c r="CTI166">
        <v>321</v>
      </c>
      <c r="CTJ166">
        <v>1701</v>
      </c>
      <c r="CTK166">
        <v>364</v>
      </c>
      <c r="CTL166">
        <v>914</v>
      </c>
      <c r="CTM166">
        <v>171</v>
      </c>
      <c r="CTN166">
        <v>200</v>
      </c>
      <c r="CTO166">
        <v>328</v>
      </c>
      <c r="CTP166">
        <v>147</v>
      </c>
      <c r="CTQ166">
        <v>16</v>
      </c>
      <c r="CTR166">
        <v>1311</v>
      </c>
      <c r="CTS166">
        <v>730</v>
      </c>
      <c r="CTT166">
        <v>300</v>
      </c>
      <c r="CTU166">
        <v>123</v>
      </c>
      <c r="CTV166">
        <v>1515</v>
      </c>
      <c r="CTW166">
        <v>57</v>
      </c>
      <c r="CTX166">
        <v>219</v>
      </c>
      <c r="CTY166">
        <v>133</v>
      </c>
      <c r="CTZ166">
        <v>3025</v>
      </c>
      <c r="CUA166">
        <v>1625</v>
      </c>
      <c r="CUB166">
        <v>27</v>
      </c>
      <c r="CUC166">
        <v>84</v>
      </c>
    </row>
    <row r="167" spans="1:2577" x14ac:dyDescent="0.45">
      <c r="A167" s="1" t="s">
        <v>119</v>
      </c>
      <c r="C167" s="3">
        <v>381042</v>
      </c>
      <c r="D167" s="12">
        <f t="shared" si="179"/>
        <v>6.0332007969913955E-2</v>
      </c>
      <c r="G167">
        <v>19</v>
      </c>
      <c r="H167">
        <v>10</v>
      </c>
      <c r="I167">
        <v>8</v>
      </c>
      <c r="J167">
        <v>72</v>
      </c>
      <c r="K167">
        <v>40</v>
      </c>
      <c r="L167">
        <v>75</v>
      </c>
      <c r="M167">
        <v>192</v>
      </c>
      <c r="N167">
        <v>140</v>
      </c>
      <c r="O167">
        <v>70</v>
      </c>
      <c r="P167">
        <v>177</v>
      </c>
      <c r="Q167">
        <v>65</v>
      </c>
      <c r="R167">
        <v>18</v>
      </c>
      <c r="S167">
        <v>84</v>
      </c>
      <c r="T167">
        <v>14</v>
      </c>
      <c r="U167">
        <v>71</v>
      </c>
      <c r="V167">
        <v>113</v>
      </c>
      <c r="W167">
        <v>44</v>
      </c>
      <c r="X167">
        <v>40</v>
      </c>
      <c r="Y167">
        <v>21</v>
      </c>
      <c r="Z167">
        <v>90</v>
      </c>
      <c r="AA167">
        <v>101</v>
      </c>
      <c r="AB167">
        <v>22</v>
      </c>
      <c r="AC167">
        <v>112</v>
      </c>
      <c r="AD167">
        <v>68</v>
      </c>
      <c r="AE167">
        <v>80</v>
      </c>
      <c r="AF167">
        <v>202</v>
      </c>
      <c r="AG167">
        <v>193</v>
      </c>
      <c r="AH167">
        <v>30</v>
      </c>
      <c r="AI167">
        <v>111</v>
      </c>
      <c r="AJ167">
        <v>216</v>
      </c>
      <c r="AK167">
        <v>141</v>
      </c>
      <c r="AL167">
        <v>82</v>
      </c>
      <c r="AM167">
        <v>41</v>
      </c>
      <c r="AN167">
        <v>14</v>
      </c>
      <c r="AO167">
        <v>21</v>
      </c>
      <c r="AP167">
        <v>46</v>
      </c>
      <c r="AQ167">
        <v>168</v>
      </c>
      <c r="AR167">
        <v>670</v>
      </c>
      <c r="AS167">
        <v>97</v>
      </c>
      <c r="AT167">
        <v>51</v>
      </c>
      <c r="AU167">
        <v>248</v>
      </c>
      <c r="AV167">
        <v>62</v>
      </c>
      <c r="AW167">
        <v>9</v>
      </c>
      <c r="AX167">
        <v>1121</v>
      </c>
      <c r="AY167">
        <v>15</v>
      </c>
      <c r="AZ167">
        <v>193</v>
      </c>
      <c r="BA167">
        <v>13</v>
      </c>
      <c r="BB167">
        <v>44</v>
      </c>
      <c r="BC167">
        <v>12</v>
      </c>
      <c r="BD167">
        <v>366</v>
      </c>
      <c r="BE167">
        <v>126</v>
      </c>
      <c r="BF167">
        <v>314</v>
      </c>
      <c r="BG167">
        <v>390</v>
      </c>
      <c r="BH167">
        <v>20</v>
      </c>
      <c r="BI167">
        <v>1</v>
      </c>
      <c r="BJ167">
        <v>63</v>
      </c>
      <c r="BK167">
        <v>158</v>
      </c>
      <c r="BL167">
        <v>393</v>
      </c>
      <c r="BM167">
        <v>229</v>
      </c>
      <c r="BN167">
        <v>239</v>
      </c>
      <c r="BO167">
        <v>63</v>
      </c>
      <c r="BP167">
        <v>311</v>
      </c>
      <c r="BQ167">
        <v>33</v>
      </c>
      <c r="BR167">
        <v>61</v>
      </c>
      <c r="BS167">
        <v>37</v>
      </c>
      <c r="BT167">
        <v>51</v>
      </c>
      <c r="BU167">
        <v>37</v>
      </c>
      <c r="BV167">
        <v>53</v>
      </c>
      <c r="BW167">
        <v>37</v>
      </c>
      <c r="BX167">
        <v>16</v>
      </c>
      <c r="BY167">
        <v>476</v>
      </c>
      <c r="BZ167">
        <v>93</v>
      </c>
      <c r="CA167">
        <v>58</v>
      </c>
      <c r="CB167">
        <v>43</v>
      </c>
      <c r="CC167">
        <v>284</v>
      </c>
      <c r="CD167">
        <v>209</v>
      </c>
      <c r="CE167">
        <v>125</v>
      </c>
      <c r="CF167">
        <v>39</v>
      </c>
      <c r="CG167">
        <v>312</v>
      </c>
      <c r="CH167">
        <v>35</v>
      </c>
      <c r="CI167">
        <v>104</v>
      </c>
      <c r="CJ167">
        <v>8</v>
      </c>
      <c r="CK167">
        <v>11</v>
      </c>
      <c r="CL167">
        <v>247</v>
      </c>
      <c r="CM167">
        <v>580</v>
      </c>
      <c r="CN167">
        <v>70</v>
      </c>
      <c r="CO167">
        <v>483</v>
      </c>
      <c r="CP167">
        <v>0</v>
      </c>
      <c r="CQ167">
        <v>32</v>
      </c>
      <c r="CR167">
        <v>132</v>
      </c>
      <c r="CS167">
        <v>159</v>
      </c>
      <c r="CT167">
        <v>142</v>
      </c>
      <c r="CU167">
        <v>167</v>
      </c>
      <c r="CV167">
        <v>383</v>
      </c>
      <c r="CW167">
        <v>6</v>
      </c>
      <c r="CX167">
        <v>58</v>
      </c>
      <c r="CY167">
        <v>53</v>
      </c>
      <c r="CZ167">
        <v>31</v>
      </c>
      <c r="DA167">
        <v>43</v>
      </c>
      <c r="DB167">
        <v>724</v>
      </c>
      <c r="DC167">
        <v>0</v>
      </c>
      <c r="DD167">
        <v>322</v>
      </c>
      <c r="DE167">
        <v>209</v>
      </c>
      <c r="DF167">
        <v>215</v>
      </c>
      <c r="DG167">
        <v>52</v>
      </c>
      <c r="DH167">
        <v>506</v>
      </c>
      <c r="DI167">
        <v>733</v>
      </c>
      <c r="DJ167">
        <v>737</v>
      </c>
      <c r="DK167">
        <v>119</v>
      </c>
      <c r="DL167">
        <v>168</v>
      </c>
      <c r="DM167">
        <v>75</v>
      </c>
      <c r="DN167">
        <v>243</v>
      </c>
      <c r="DO167">
        <v>803</v>
      </c>
      <c r="DP167">
        <v>344</v>
      </c>
      <c r="DQ167">
        <v>84</v>
      </c>
      <c r="DR167">
        <v>153</v>
      </c>
      <c r="DS167">
        <v>53</v>
      </c>
      <c r="DT167">
        <v>179</v>
      </c>
      <c r="DU167">
        <v>1532</v>
      </c>
      <c r="DV167">
        <v>36</v>
      </c>
      <c r="DW167">
        <v>313</v>
      </c>
      <c r="DX167">
        <v>91</v>
      </c>
      <c r="DY167">
        <v>7217</v>
      </c>
      <c r="DZ167">
        <v>179</v>
      </c>
      <c r="EA167">
        <v>480</v>
      </c>
      <c r="EB167">
        <v>165</v>
      </c>
      <c r="EC167">
        <v>52</v>
      </c>
      <c r="ED167">
        <v>72</v>
      </c>
      <c r="EE167">
        <v>163</v>
      </c>
      <c r="EF167">
        <v>1018</v>
      </c>
      <c r="EG167">
        <v>876</v>
      </c>
      <c r="EH167">
        <v>5</v>
      </c>
      <c r="EI167">
        <v>379</v>
      </c>
      <c r="EJ167">
        <v>85</v>
      </c>
      <c r="EK167">
        <v>9</v>
      </c>
      <c r="EL167">
        <v>22</v>
      </c>
      <c r="EM167">
        <v>906</v>
      </c>
      <c r="EN167">
        <v>73</v>
      </c>
      <c r="EO167">
        <v>713</v>
      </c>
      <c r="EP167">
        <v>355</v>
      </c>
      <c r="EQ167">
        <v>16</v>
      </c>
      <c r="ER167">
        <v>228</v>
      </c>
      <c r="ES167">
        <v>43</v>
      </c>
      <c r="ET167">
        <v>254</v>
      </c>
      <c r="EU167">
        <v>303</v>
      </c>
      <c r="EV167">
        <v>103</v>
      </c>
      <c r="EW167">
        <v>5</v>
      </c>
      <c r="EX167">
        <v>0</v>
      </c>
      <c r="EY167">
        <v>198</v>
      </c>
      <c r="EZ167">
        <v>532</v>
      </c>
      <c r="FA167">
        <v>69</v>
      </c>
      <c r="FB167">
        <v>20</v>
      </c>
      <c r="FC167">
        <v>28</v>
      </c>
      <c r="FD167">
        <v>386</v>
      </c>
      <c r="FE167">
        <v>13</v>
      </c>
      <c r="FF167">
        <v>55</v>
      </c>
      <c r="FG167">
        <v>456</v>
      </c>
      <c r="FH167">
        <v>239</v>
      </c>
      <c r="FI167">
        <v>79</v>
      </c>
      <c r="FJ167">
        <v>414</v>
      </c>
      <c r="FK167">
        <v>202</v>
      </c>
      <c r="FL167">
        <v>183</v>
      </c>
      <c r="FM167">
        <v>199</v>
      </c>
      <c r="FN167">
        <v>44</v>
      </c>
      <c r="FO167">
        <v>14</v>
      </c>
      <c r="FP167">
        <v>9</v>
      </c>
      <c r="FQ167">
        <v>0</v>
      </c>
      <c r="FR167">
        <v>59</v>
      </c>
      <c r="FS167">
        <v>18</v>
      </c>
      <c r="FT167">
        <v>14</v>
      </c>
      <c r="FU167">
        <v>13</v>
      </c>
      <c r="FV167">
        <v>4</v>
      </c>
      <c r="FW167">
        <v>63</v>
      </c>
      <c r="FX167">
        <v>41</v>
      </c>
      <c r="FY167">
        <v>217</v>
      </c>
      <c r="FZ167">
        <v>12</v>
      </c>
      <c r="GA167">
        <v>71</v>
      </c>
      <c r="GB167">
        <v>19</v>
      </c>
      <c r="GC167">
        <v>37</v>
      </c>
      <c r="GD167">
        <v>86</v>
      </c>
      <c r="GE167">
        <v>11</v>
      </c>
      <c r="GF167">
        <v>103</v>
      </c>
      <c r="GG167">
        <v>93</v>
      </c>
      <c r="GH167">
        <v>33</v>
      </c>
      <c r="GI167">
        <v>120</v>
      </c>
      <c r="GJ167">
        <v>27</v>
      </c>
      <c r="GK167">
        <v>71</v>
      </c>
      <c r="GL167">
        <v>39</v>
      </c>
      <c r="GM167">
        <v>4</v>
      </c>
      <c r="GN167">
        <v>41</v>
      </c>
      <c r="GO167">
        <v>78</v>
      </c>
      <c r="GP167">
        <v>10</v>
      </c>
      <c r="GQ167">
        <v>35</v>
      </c>
      <c r="GR167">
        <v>7</v>
      </c>
      <c r="GS167">
        <v>16</v>
      </c>
      <c r="GT167">
        <v>80</v>
      </c>
      <c r="GU167">
        <v>30</v>
      </c>
      <c r="GV167">
        <v>21</v>
      </c>
      <c r="GW167">
        <v>16</v>
      </c>
      <c r="GX167">
        <v>46</v>
      </c>
      <c r="GY167">
        <v>2</v>
      </c>
      <c r="GZ167">
        <v>74</v>
      </c>
      <c r="HA167">
        <v>37</v>
      </c>
      <c r="HB167">
        <v>30</v>
      </c>
      <c r="HC167">
        <v>45</v>
      </c>
      <c r="HD167">
        <v>50</v>
      </c>
      <c r="HE167">
        <v>38</v>
      </c>
      <c r="HF167">
        <v>25</v>
      </c>
      <c r="HG167">
        <v>18</v>
      </c>
      <c r="HH167">
        <v>208</v>
      </c>
      <c r="HI167">
        <v>367</v>
      </c>
      <c r="HJ167">
        <v>147</v>
      </c>
      <c r="HK167">
        <v>135</v>
      </c>
      <c r="HL167">
        <v>231</v>
      </c>
      <c r="HM167">
        <v>95</v>
      </c>
      <c r="HN167">
        <v>40</v>
      </c>
      <c r="HO167">
        <v>587</v>
      </c>
      <c r="HP167">
        <v>471</v>
      </c>
      <c r="HQ167">
        <v>206</v>
      </c>
      <c r="HR167">
        <v>41</v>
      </c>
      <c r="HS167">
        <v>14</v>
      </c>
      <c r="HT167">
        <v>114</v>
      </c>
      <c r="HU167">
        <v>137</v>
      </c>
      <c r="HV167">
        <v>10</v>
      </c>
      <c r="HW167">
        <v>5</v>
      </c>
      <c r="HX167">
        <v>422</v>
      </c>
      <c r="HY167">
        <v>0</v>
      </c>
      <c r="HZ167">
        <v>4</v>
      </c>
      <c r="IA167">
        <v>3</v>
      </c>
      <c r="IB167">
        <v>88</v>
      </c>
      <c r="IC167">
        <v>96</v>
      </c>
      <c r="ID167">
        <v>17</v>
      </c>
      <c r="IE167">
        <v>0</v>
      </c>
      <c r="IF167">
        <v>134</v>
      </c>
      <c r="IG167">
        <v>175</v>
      </c>
      <c r="IH167">
        <v>126</v>
      </c>
      <c r="II167">
        <v>3</v>
      </c>
      <c r="IJ167">
        <v>6</v>
      </c>
      <c r="IK167">
        <v>682</v>
      </c>
      <c r="IL167">
        <v>151</v>
      </c>
      <c r="IM167">
        <v>95</v>
      </c>
      <c r="IN167">
        <v>12</v>
      </c>
      <c r="IO167">
        <v>28</v>
      </c>
      <c r="IP167">
        <v>247</v>
      </c>
      <c r="IQ167">
        <v>182</v>
      </c>
      <c r="IR167">
        <v>205</v>
      </c>
      <c r="IS167">
        <v>22</v>
      </c>
      <c r="IT167">
        <v>155</v>
      </c>
      <c r="IU167">
        <v>459</v>
      </c>
      <c r="IV167">
        <v>207</v>
      </c>
      <c r="IW167">
        <v>92</v>
      </c>
      <c r="IX167">
        <v>21</v>
      </c>
      <c r="IY167">
        <v>16</v>
      </c>
      <c r="IZ167">
        <v>37</v>
      </c>
      <c r="JA167">
        <v>255</v>
      </c>
      <c r="JB167">
        <v>141</v>
      </c>
      <c r="JC167">
        <v>161</v>
      </c>
      <c r="JD167">
        <v>2</v>
      </c>
      <c r="JE167">
        <v>68</v>
      </c>
      <c r="JF167">
        <v>17</v>
      </c>
      <c r="JG167">
        <v>35</v>
      </c>
      <c r="JH167">
        <v>35</v>
      </c>
      <c r="JI167">
        <v>31</v>
      </c>
      <c r="JJ167">
        <v>59</v>
      </c>
      <c r="JK167">
        <v>100</v>
      </c>
      <c r="JL167">
        <v>14</v>
      </c>
      <c r="JM167">
        <v>97</v>
      </c>
      <c r="JN167">
        <v>2</v>
      </c>
      <c r="JO167">
        <v>29</v>
      </c>
      <c r="JP167">
        <v>35</v>
      </c>
      <c r="JQ167">
        <v>49</v>
      </c>
      <c r="JR167">
        <v>298</v>
      </c>
      <c r="JS167">
        <v>11</v>
      </c>
      <c r="JT167">
        <v>57</v>
      </c>
      <c r="JU167">
        <v>3</v>
      </c>
      <c r="JV167">
        <v>96</v>
      </c>
      <c r="JW167">
        <v>22</v>
      </c>
      <c r="JX167">
        <v>22</v>
      </c>
      <c r="JY167">
        <v>77</v>
      </c>
      <c r="JZ167">
        <v>65</v>
      </c>
      <c r="KA167">
        <v>42</v>
      </c>
      <c r="KB167">
        <v>5</v>
      </c>
      <c r="KC167">
        <v>46</v>
      </c>
      <c r="KD167">
        <v>12</v>
      </c>
      <c r="KE167">
        <v>12</v>
      </c>
      <c r="KF167">
        <v>43</v>
      </c>
      <c r="KG167">
        <v>109</v>
      </c>
      <c r="KH167">
        <v>11</v>
      </c>
      <c r="KI167">
        <v>17</v>
      </c>
      <c r="KJ167">
        <v>7</v>
      </c>
      <c r="KK167">
        <v>5</v>
      </c>
      <c r="KL167">
        <v>2</v>
      </c>
      <c r="KM167">
        <v>11</v>
      </c>
      <c r="KN167">
        <v>7</v>
      </c>
      <c r="KO167">
        <v>48</v>
      </c>
      <c r="KP167">
        <v>8</v>
      </c>
      <c r="KQ167">
        <v>96</v>
      </c>
      <c r="KR167">
        <v>193</v>
      </c>
      <c r="KS167">
        <v>36</v>
      </c>
      <c r="KT167">
        <v>20</v>
      </c>
      <c r="KU167">
        <v>25</v>
      </c>
      <c r="KV167">
        <v>0</v>
      </c>
      <c r="KW167">
        <v>63</v>
      </c>
      <c r="KX167">
        <v>115</v>
      </c>
      <c r="KY167">
        <v>367</v>
      </c>
      <c r="KZ167">
        <v>33</v>
      </c>
      <c r="LA167">
        <v>31</v>
      </c>
      <c r="LB167">
        <v>68</v>
      </c>
      <c r="LC167">
        <v>5</v>
      </c>
      <c r="LD167">
        <v>58</v>
      </c>
      <c r="LE167">
        <v>148</v>
      </c>
      <c r="LF167">
        <v>170</v>
      </c>
      <c r="LG167">
        <v>90</v>
      </c>
      <c r="LH167">
        <v>68</v>
      </c>
      <c r="LI167">
        <v>31</v>
      </c>
      <c r="LJ167">
        <v>181</v>
      </c>
      <c r="LK167">
        <v>141</v>
      </c>
      <c r="LL167">
        <v>343</v>
      </c>
      <c r="LM167">
        <v>44</v>
      </c>
      <c r="LN167">
        <v>37</v>
      </c>
      <c r="LO167">
        <v>123</v>
      </c>
      <c r="LP167">
        <v>775</v>
      </c>
      <c r="LQ167">
        <v>155</v>
      </c>
      <c r="LR167">
        <v>199</v>
      </c>
      <c r="LS167">
        <v>244</v>
      </c>
      <c r="LT167">
        <v>36</v>
      </c>
      <c r="LU167">
        <v>156</v>
      </c>
      <c r="LV167">
        <v>53</v>
      </c>
      <c r="LW167">
        <v>151</v>
      </c>
      <c r="LX167">
        <v>318</v>
      </c>
      <c r="LY167">
        <v>226</v>
      </c>
      <c r="LZ167">
        <v>61</v>
      </c>
      <c r="MA167">
        <v>10</v>
      </c>
      <c r="MB167">
        <v>162</v>
      </c>
      <c r="MC167">
        <v>119</v>
      </c>
      <c r="MD167">
        <v>131</v>
      </c>
      <c r="ME167">
        <v>16</v>
      </c>
      <c r="MF167">
        <v>370</v>
      </c>
      <c r="MG167">
        <v>86</v>
      </c>
      <c r="MH167">
        <v>73</v>
      </c>
      <c r="MI167">
        <v>69</v>
      </c>
      <c r="MJ167">
        <v>208</v>
      </c>
      <c r="MK167">
        <v>815</v>
      </c>
      <c r="ML167">
        <v>0</v>
      </c>
      <c r="MM167">
        <v>50</v>
      </c>
      <c r="MN167">
        <v>156</v>
      </c>
      <c r="MO167">
        <v>89</v>
      </c>
      <c r="MP167">
        <v>18</v>
      </c>
      <c r="MQ167">
        <v>53</v>
      </c>
      <c r="MR167">
        <v>44</v>
      </c>
      <c r="MS167">
        <v>2979</v>
      </c>
      <c r="MT167">
        <v>120</v>
      </c>
      <c r="MU167">
        <v>192</v>
      </c>
      <c r="MV167">
        <v>28</v>
      </c>
      <c r="MW167">
        <v>13</v>
      </c>
      <c r="MX167">
        <v>77</v>
      </c>
      <c r="MY167">
        <v>23</v>
      </c>
      <c r="MZ167">
        <v>162</v>
      </c>
      <c r="NA167">
        <v>69</v>
      </c>
      <c r="NB167">
        <v>57</v>
      </c>
      <c r="NC167">
        <v>270</v>
      </c>
      <c r="ND167">
        <v>887</v>
      </c>
      <c r="NE167">
        <v>230</v>
      </c>
      <c r="NF167">
        <v>102</v>
      </c>
      <c r="NG167">
        <v>157</v>
      </c>
      <c r="NH167">
        <v>139</v>
      </c>
      <c r="NI167">
        <v>114</v>
      </c>
      <c r="NJ167">
        <v>88</v>
      </c>
      <c r="NK167">
        <v>76</v>
      </c>
      <c r="NL167">
        <v>54</v>
      </c>
      <c r="NM167">
        <v>84</v>
      </c>
      <c r="NN167">
        <v>92</v>
      </c>
      <c r="NO167">
        <v>149</v>
      </c>
      <c r="NP167">
        <v>421</v>
      </c>
      <c r="NQ167">
        <v>362</v>
      </c>
      <c r="NR167">
        <v>1431</v>
      </c>
      <c r="NS167">
        <v>221</v>
      </c>
      <c r="NT167">
        <v>116</v>
      </c>
      <c r="NU167">
        <v>215</v>
      </c>
      <c r="NV167">
        <v>42</v>
      </c>
      <c r="NW167">
        <v>41</v>
      </c>
      <c r="NX167">
        <v>232</v>
      </c>
      <c r="NY167">
        <v>132</v>
      </c>
      <c r="NZ167">
        <v>175</v>
      </c>
      <c r="OA167">
        <v>118</v>
      </c>
      <c r="OB167">
        <v>29</v>
      </c>
      <c r="OC167">
        <v>43</v>
      </c>
      <c r="OD167">
        <v>584</v>
      </c>
      <c r="OE167">
        <v>84</v>
      </c>
      <c r="OF167">
        <v>2</v>
      </c>
      <c r="OG167">
        <v>39</v>
      </c>
      <c r="OH167">
        <v>93</v>
      </c>
      <c r="OI167">
        <v>99</v>
      </c>
      <c r="OJ167">
        <v>114</v>
      </c>
      <c r="OK167">
        <v>1</v>
      </c>
      <c r="OL167">
        <v>81</v>
      </c>
      <c r="OM167">
        <v>87</v>
      </c>
      <c r="ON167">
        <v>18</v>
      </c>
      <c r="OO167">
        <v>28</v>
      </c>
      <c r="OP167">
        <v>1</v>
      </c>
      <c r="OQ167">
        <v>5</v>
      </c>
      <c r="OR167">
        <v>4</v>
      </c>
      <c r="OS167">
        <v>67</v>
      </c>
      <c r="OT167">
        <v>66</v>
      </c>
      <c r="OU167">
        <v>116</v>
      </c>
      <c r="OV167">
        <v>12</v>
      </c>
      <c r="OW167">
        <v>25</v>
      </c>
      <c r="OX167">
        <v>44</v>
      </c>
      <c r="OY167">
        <v>103</v>
      </c>
      <c r="OZ167">
        <v>83</v>
      </c>
      <c r="PA167">
        <v>39</v>
      </c>
      <c r="PB167">
        <v>31</v>
      </c>
      <c r="PC167">
        <v>24</v>
      </c>
      <c r="PD167">
        <v>3</v>
      </c>
      <c r="PE167">
        <v>39</v>
      </c>
      <c r="PF167">
        <v>41</v>
      </c>
      <c r="PG167">
        <v>13</v>
      </c>
      <c r="PH167">
        <v>23</v>
      </c>
      <c r="PI167">
        <v>12</v>
      </c>
      <c r="PJ167">
        <v>27</v>
      </c>
      <c r="PK167">
        <v>71</v>
      </c>
      <c r="PL167">
        <v>6</v>
      </c>
      <c r="PM167">
        <v>19</v>
      </c>
      <c r="PN167">
        <v>64</v>
      </c>
      <c r="PO167">
        <v>9</v>
      </c>
      <c r="PP167">
        <v>60</v>
      </c>
      <c r="PQ167">
        <v>46</v>
      </c>
      <c r="PR167">
        <v>48</v>
      </c>
      <c r="PS167">
        <v>39</v>
      </c>
      <c r="PT167">
        <v>48</v>
      </c>
      <c r="PU167">
        <v>35</v>
      </c>
      <c r="PV167">
        <v>59</v>
      </c>
      <c r="PW167">
        <v>32</v>
      </c>
      <c r="PX167">
        <v>9</v>
      </c>
      <c r="PY167">
        <v>6</v>
      </c>
      <c r="PZ167">
        <v>18</v>
      </c>
      <c r="QA167">
        <v>196</v>
      </c>
      <c r="QB167">
        <v>14</v>
      </c>
      <c r="QC167">
        <v>25</v>
      </c>
      <c r="QD167">
        <v>21</v>
      </c>
      <c r="QE167">
        <v>20</v>
      </c>
      <c r="QF167">
        <v>21</v>
      </c>
      <c r="QG167">
        <v>28</v>
      </c>
      <c r="QH167">
        <v>49</v>
      </c>
      <c r="QI167">
        <v>15</v>
      </c>
      <c r="QJ167">
        <v>53</v>
      </c>
      <c r="QK167">
        <v>50</v>
      </c>
      <c r="QL167">
        <v>19</v>
      </c>
      <c r="QM167">
        <v>64</v>
      </c>
      <c r="QN167">
        <v>42</v>
      </c>
      <c r="QO167">
        <v>90</v>
      </c>
      <c r="QP167">
        <v>1548</v>
      </c>
      <c r="QQ167">
        <v>29</v>
      </c>
      <c r="QR167">
        <v>441</v>
      </c>
      <c r="QS167">
        <v>2014</v>
      </c>
      <c r="QT167">
        <v>447</v>
      </c>
      <c r="QU167">
        <v>50</v>
      </c>
      <c r="QV167">
        <v>30</v>
      </c>
      <c r="QW167">
        <v>137</v>
      </c>
      <c r="QX167">
        <v>4</v>
      </c>
      <c r="QY167">
        <v>42</v>
      </c>
      <c r="QZ167">
        <v>114</v>
      </c>
      <c r="RA167">
        <v>1307</v>
      </c>
      <c r="RB167">
        <v>27</v>
      </c>
      <c r="RC167">
        <v>186</v>
      </c>
      <c r="RD167">
        <v>24</v>
      </c>
      <c r="RE167">
        <v>3</v>
      </c>
      <c r="RF167">
        <v>42</v>
      </c>
      <c r="RG167">
        <v>14</v>
      </c>
      <c r="RH167">
        <v>439</v>
      </c>
      <c r="RI167">
        <v>518</v>
      </c>
      <c r="RJ167">
        <v>1245</v>
      </c>
      <c r="RK167">
        <v>230</v>
      </c>
      <c r="RL167">
        <v>233</v>
      </c>
      <c r="RM167">
        <v>34</v>
      </c>
      <c r="RN167">
        <v>277</v>
      </c>
      <c r="RO167">
        <v>106</v>
      </c>
      <c r="RP167">
        <v>25</v>
      </c>
      <c r="RQ167">
        <v>239</v>
      </c>
      <c r="RR167">
        <v>38</v>
      </c>
      <c r="RS167">
        <v>933</v>
      </c>
      <c r="RT167">
        <v>122</v>
      </c>
      <c r="RU167">
        <v>115</v>
      </c>
      <c r="RV167">
        <v>242</v>
      </c>
      <c r="RW167">
        <v>241</v>
      </c>
      <c r="RX167">
        <v>369</v>
      </c>
      <c r="RY167">
        <v>3</v>
      </c>
      <c r="RZ167">
        <v>21</v>
      </c>
      <c r="SA167">
        <v>56</v>
      </c>
      <c r="SB167">
        <v>23</v>
      </c>
      <c r="SC167">
        <v>134</v>
      </c>
      <c r="SD167">
        <v>0</v>
      </c>
      <c r="SE167">
        <v>123</v>
      </c>
      <c r="SF167">
        <v>113</v>
      </c>
      <c r="SG167">
        <v>21</v>
      </c>
      <c r="SH167">
        <v>131</v>
      </c>
      <c r="SI167">
        <v>87</v>
      </c>
      <c r="SJ167">
        <v>398</v>
      </c>
      <c r="SK167">
        <v>1169</v>
      </c>
      <c r="SL167">
        <v>452</v>
      </c>
      <c r="SM167">
        <v>173</v>
      </c>
      <c r="SN167">
        <v>14</v>
      </c>
      <c r="SO167">
        <v>21</v>
      </c>
      <c r="SP167">
        <v>114</v>
      </c>
      <c r="SQ167">
        <v>417</v>
      </c>
      <c r="SR167">
        <v>22</v>
      </c>
      <c r="SS167">
        <v>36</v>
      </c>
      <c r="ST167">
        <v>25</v>
      </c>
      <c r="SU167">
        <v>241</v>
      </c>
      <c r="SV167">
        <v>369</v>
      </c>
      <c r="SW167">
        <v>393</v>
      </c>
      <c r="SX167">
        <v>11</v>
      </c>
      <c r="SY167">
        <v>263</v>
      </c>
      <c r="SZ167">
        <v>20</v>
      </c>
      <c r="TA167">
        <v>4</v>
      </c>
      <c r="TB167">
        <v>19</v>
      </c>
      <c r="TC167">
        <v>152</v>
      </c>
      <c r="TD167">
        <v>81</v>
      </c>
      <c r="TE167">
        <v>90</v>
      </c>
      <c r="TF167">
        <v>81</v>
      </c>
      <c r="TG167">
        <v>36</v>
      </c>
      <c r="TH167">
        <v>48</v>
      </c>
      <c r="TI167">
        <v>1163</v>
      </c>
      <c r="TJ167">
        <v>39</v>
      </c>
      <c r="TK167">
        <v>39</v>
      </c>
      <c r="TL167">
        <v>9</v>
      </c>
      <c r="TM167">
        <v>78</v>
      </c>
      <c r="TN167">
        <v>3</v>
      </c>
      <c r="TO167">
        <v>52</v>
      </c>
      <c r="TP167">
        <v>61</v>
      </c>
      <c r="TQ167">
        <v>86</v>
      </c>
      <c r="TR167">
        <v>39</v>
      </c>
      <c r="TS167">
        <v>9</v>
      </c>
      <c r="TT167">
        <v>210</v>
      </c>
      <c r="TU167">
        <v>122</v>
      </c>
      <c r="TV167">
        <v>1</v>
      </c>
      <c r="TW167">
        <v>107</v>
      </c>
      <c r="TX167">
        <v>48</v>
      </c>
      <c r="TY167">
        <v>15</v>
      </c>
      <c r="TZ167">
        <v>48</v>
      </c>
      <c r="UA167">
        <v>175</v>
      </c>
      <c r="UB167">
        <v>85</v>
      </c>
      <c r="UC167">
        <v>74</v>
      </c>
      <c r="UD167">
        <v>29</v>
      </c>
      <c r="UE167">
        <v>168</v>
      </c>
      <c r="UF167">
        <v>15</v>
      </c>
      <c r="UG167">
        <v>4</v>
      </c>
      <c r="UH167">
        <v>40</v>
      </c>
      <c r="UI167">
        <v>57</v>
      </c>
      <c r="UJ167">
        <v>44</v>
      </c>
      <c r="UK167">
        <v>72</v>
      </c>
      <c r="UL167">
        <v>236</v>
      </c>
      <c r="UM167">
        <v>69</v>
      </c>
      <c r="UN167">
        <v>0</v>
      </c>
      <c r="UO167">
        <v>19</v>
      </c>
      <c r="UP167">
        <v>25</v>
      </c>
      <c r="UQ167">
        <v>1</v>
      </c>
      <c r="UR167">
        <v>15</v>
      </c>
      <c r="US167">
        <v>178</v>
      </c>
      <c r="UT167">
        <v>22</v>
      </c>
      <c r="UU167">
        <v>154</v>
      </c>
      <c r="UV167">
        <v>161</v>
      </c>
      <c r="UW167">
        <v>70</v>
      </c>
      <c r="UX167">
        <v>7</v>
      </c>
      <c r="UY167">
        <v>115</v>
      </c>
      <c r="UZ167">
        <v>34</v>
      </c>
      <c r="VA167">
        <v>16</v>
      </c>
      <c r="VB167">
        <v>76</v>
      </c>
      <c r="VC167">
        <v>22</v>
      </c>
      <c r="VD167">
        <v>2</v>
      </c>
      <c r="VE167">
        <v>2</v>
      </c>
      <c r="VF167">
        <v>0</v>
      </c>
      <c r="VG167">
        <v>76</v>
      </c>
      <c r="VH167">
        <v>55</v>
      </c>
      <c r="VI167">
        <v>30</v>
      </c>
      <c r="VJ167">
        <v>85</v>
      </c>
      <c r="VK167">
        <v>95</v>
      </c>
      <c r="VL167">
        <v>5</v>
      </c>
      <c r="VM167">
        <v>33</v>
      </c>
      <c r="VN167">
        <v>16</v>
      </c>
      <c r="VO167">
        <v>102</v>
      </c>
      <c r="VP167">
        <v>17</v>
      </c>
      <c r="VQ167">
        <v>110</v>
      </c>
      <c r="VR167">
        <v>61</v>
      </c>
      <c r="VS167">
        <v>6</v>
      </c>
      <c r="VT167">
        <v>41</v>
      </c>
      <c r="VU167">
        <v>61</v>
      </c>
      <c r="VV167">
        <v>24</v>
      </c>
      <c r="VW167">
        <v>29</v>
      </c>
      <c r="VX167">
        <v>59</v>
      </c>
      <c r="VY167">
        <v>46</v>
      </c>
      <c r="VZ167">
        <v>30</v>
      </c>
      <c r="WA167">
        <v>162</v>
      </c>
      <c r="WB167">
        <v>495</v>
      </c>
      <c r="WC167">
        <v>37</v>
      </c>
      <c r="WD167">
        <v>16</v>
      </c>
      <c r="WE167">
        <v>4</v>
      </c>
      <c r="WF167">
        <v>37</v>
      </c>
      <c r="WG167">
        <v>22</v>
      </c>
      <c r="WH167">
        <v>78</v>
      </c>
      <c r="WI167">
        <v>43</v>
      </c>
      <c r="WJ167">
        <v>94</v>
      </c>
      <c r="WK167">
        <v>59</v>
      </c>
      <c r="WL167">
        <v>63</v>
      </c>
      <c r="WM167">
        <v>93</v>
      </c>
      <c r="WN167">
        <v>39</v>
      </c>
      <c r="WO167">
        <v>331</v>
      </c>
      <c r="WP167">
        <v>23</v>
      </c>
      <c r="WQ167">
        <v>20</v>
      </c>
      <c r="WR167">
        <v>17</v>
      </c>
      <c r="WS167">
        <v>35</v>
      </c>
      <c r="WT167">
        <v>104</v>
      </c>
      <c r="WU167">
        <v>18</v>
      </c>
      <c r="WV167">
        <v>30</v>
      </c>
      <c r="WW167">
        <v>92</v>
      </c>
      <c r="WX167">
        <v>5</v>
      </c>
      <c r="WY167">
        <v>304</v>
      </c>
      <c r="WZ167">
        <v>25</v>
      </c>
      <c r="XA167">
        <v>51</v>
      </c>
      <c r="XB167">
        <v>21</v>
      </c>
      <c r="XC167">
        <v>148</v>
      </c>
      <c r="XD167">
        <v>7</v>
      </c>
      <c r="XE167">
        <v>31</v>
      </c>
      <c r="XF167">
        <v>14</v>
      </c>
      <c r="XG167">
        <v>1</v>
      </c>
      <c r="XH167">
        <v>34</v>
      </c>
      <c r="XI167">
        <v>5</v>
      </c>
      <c r="XJ167">
        <v>0</v>
      </c>
      <c r="XK167">
        <v>1</v>
      </c>
      <c r="XL167">
        <v>2</v>
      </c>
      <c r="XM167">
        <v>49</v>
      </c>
      <c r="XN167">
        <v>67</v>
      </c>
      <c r="XO167">
        <v>21</v>
      </c>
      <c r="XP167">
        <v>11</v>
      </c>
      <c r="XQ167">
        <v>36</v>
      </c>
      <c r="XR167">
        <v>2</v>
      </c>
      <c r="XS167">
        <v>439</v>
      </c>
      <c r="XT167">
        <v>140</v>
      </c>
      <c r="XU167">
        <v>175</v>
      </c>
      <c r="XV167">
        <v>77</v>
      </c>
      <c r="XW167">
        <v>11</v>
      </c>
      <c r="XX167">
        <v>9</v>
      </c>
      <c r="XY167">
        <v>227</v>
      </c>
      <c r="XZ167">
        <v>143</v>
      </c>
      <c r="YA167">
        <v>56</v>
      </c>
      <c r="YB167">
        <v>65</v>
      </c>
      <c r="YC167">
        <v>40</v>
      </c>
      <c r="YD167">
        <v>243</v>
      </c>
      <c r="YE167">
        <v>44</v>
      </c>
      <c r="YF167">
        <v>506</v>
      </c>
      <c r="YG167">
        <v>203</v>
      </c>
      <c r="YH167">
        <v>228</v>
      </c>
      <c r="YI167">
        <v>61</v>
      </c>
      <c r="YJ167">
        <v>14</v>
      </c>
      <c r="YK167">
        <v>156</v>
      </c>
      <c r="YL167">
        <v>98</v>
      </c>
      <c r="YM167">
        <v>124</v>
      </c>
      <c r="YN167">
        <v>12</v>
      </c>
      <c r="YO167">
        <v>44</v>
      </c>
      <c r="YP167">
        <v>217</v>
      </c>
      <c r="YQ167">
        <v>11</v>
      </c>
      <c r="YR167">
        <v>189</v>
      </c>
      <c r="YS167">
        <v>73</v>
      </c>
      <c r="YT167">
        <v>14</v>
      </c>
      <c r="YU167">
        <v>28</v>
      </c>
      <c r="YV167">
        <v>12</v>
      </c>
      <c r="YW167">
        <v>19</v>
      </c>
      <c r="YX167">
        <v>18</v>
      </c>
      <c r="YY167">
        <v>54</v>
      </c>
      <c r="YZ167">
        <v>47</v>
      </c>
      <c r="ZA167">
        <v>38</v>
      </c>
      <c r="ZB167">
        <v>66</v>
      </c>
      <c r="ZC167">
        <v>34</v>
      </c>
      <c r="ZD167">
        <v>24</v>
      </c>
      <c r="ZE167">
        <v>192</v>
      </c>
      <c r="ZF167">
        <v>15</v>
      </c>
      <c r="ZG167">
        <v>138</v>
      </c>
      <c r="ZH167">
        <v>18</v>
      </c>
      <c r="ZI167">
        <v>142</v>
      </c>
      <c r="ZJ167">
        <v>109</v>
      </c>
      <c r="ZK167">
        <v>13</v>
      </c>
      <c r="ZL167">
        <v>79</v>
      </c>
      <c r="ZM167">
        <v>223</v>
      </c>
      <c r="ZN167">
        <v>366</v>
      </c>
      <c r="ZO167">
        <v>9</v>
      </c>
      <c r="ZP167">
        <v>19</v>
      </c>
      <c r="ZQ167">
        <v>12</v>
      </c>
      <c r="ZR167">
        <v>175</v>
      </c>
      <c r="ZS167">
        <v>16</v>
      </c>
      <c r="ZT167">
        <v>13</v>
      </c>
      <c r="ZU167">
        <v>35</v>
      </c>
      <c r="ZV167">
        <v>76</v>
      </c>
      <c r="ZW167">
        <v>354</v>
      </c>
      <c r="ZX167">
        <v>60</v>
      </c>
      <c r="ZY167">
        <v>577</v>
      </c>
      <c r="ZZ167">
        <v>314</v>
      </c>
      <c r="AAA167">
        <v>182</v>
      </c>
      <c r="AAB167">
        <v>133</v>
      </c>
      <c r="AAC167">
        <v>99</v>
      </c>
      <c r="AAD167">
        <v>109</v>
      </c>
      <c r="AAE167">
        <v>170</v>
      </c>
      <c r="AAF167">
        <v>163</v>
      </c>
      <c r="AAG167">
        <v>90</v>
      </c>
      <c r="AAH167">
        <v>20</v>
      </c>
      <c r="AAI167">
        <v>185</v>
      </c>
      <c r="AAJ167">
        <v>144</v>
      </c>
      <c r="AAK167">
        <v>74</v>
      </c>
      <c r="AAL167">
        <v>209</v>
      </c>
      <c r="AAM167">
        <v>170</v>
      </c>
      <c r="AAN167">
        <v>24</v>
      </c>
      <c r="AAO167">
        <v>22</v>
      </c>
      <c r="AAP167">
        <v>75</v>
      </c>
      <c r="AAQ167">
        <v>23</v>
      </c>
      <c r="AAR167">
        <v>61</v>
      </c>
      <c r="AAS167">
        <v>191</v>
      </c>
      <c r="AAT167">
        <v>217</v>
      </c>
      <c r="AAU167">
        <v>188</v>
      </c>
      <c r="AAV167">
        <v>59</v>
      </c>
      <c r="AAW167">
        <v>83</v>
      </c>
      <c r="AAX167">
        <v>125</v>
      </c>
      <c r="AAY167">
        <v>150</v>
      </c>
      <c r="AAZ167">
        <v>63</v>
      </c>
      <c r="ABA167">
        <v>16</v>
      </c>
      <c r="ABB167">
        <v>329</v>
      </c>
      <c r="ABC167">
        <v>4</v>
      </c>
      <c r="ABD167">
        <v>223</v>
      </c>
      <c r="ABE167">
        <v>332</v>
      </c>
      <c r="ABF167">
        <v>142</v>
      </c>
      <c r="ABG167">
        <v>165</v>
      </c>
      <c r="ABH167">
        <v>71</v>
      </c>
      <c r="ABI167">
        <v>35</v>
      </c>
      <c r="ABJ167">
        <v>597</v>
      </c>
      <c r="ABK167">
        <v>20</v>
      </c>
      <c r="ABL167">
        <v>60</v>
      </c>
      <c r="ABM167">
        <v>191</v>
      </c>
      <c r="ABN167">
        <v>98</v>
      </c>
      <c r="ABO167">
        <v>61</v>
      </c>
      <c r="ABP167">
        <v>208</v>
      </c>
      <c r="ABQ167">
        <v>18</v>
      </c>
      <c r="ABR167">
        <v>253</v>
      </c>
      <c r="ABS167">
        <v>43</v>
      </c>
      <c r="ABT167">
        <v>266</v>
      </c>
      <c r="ABU167">
        <v>258</v>
      </c>
      <c r="ABV167">
        <v>241</v>
      </c>
      <c r="ABW167">
        <v>66</v>
      </c>
      <c r="ABX167">
        <v>47</v>
      </c>
      <c r="ABY167">
        <v>268</v>
      </c>
      <c r="ABZ167">
        <v>109</v>
      </c>
      <c r="ACA167">
        <v>245</v>
      </c>
      <c r="ACB167">
        <v>328</v>
      </c>
      <c r="ACC167">
        <v>73</v>
      </c>
      <c r="ACD167">
        <v>483</v>
      </c>
      <c r="ACE167">
        <v>77</v>
      </c>
      <c r="ACF167">
        <v>8</v>
      </c>
      <c r="ACG167">
        <v>21</v>
      </c>
      <c r="ACH167">
        <v>106</v>
      </c>
      <c r="ACI167">
        <v>17</v>
      </c>
      <c r="ACJ167">
        <v>83</v>
      </c>
      <c r="ACK167">
        <v>197</v>
      </c>
      <c r="ACL167">
        <v>64</v>
      </c>
      <c r="ACM167">
        <v>406</v>
      </c>
      <c r="ACN167">
        <v>142</v>
      </c>
      <c r="ACO167">
        <v>44</v>
      </c>
      <c r="ACP167">
        <v>68</v>
      </c>
      <c r="ACQ167">
        <v>7</v>
      </c>
      <c r="ACR167">
        <v>3</v>
      </c>
      <c r="ACS167">
        <v>37</v>
      </c>
      <c r="ACT167">
        <v>25</v>
      </c>
      <c r="ACU167">
        <v>25</v>
      </c>
      <c r="ACV167">
        <v>31</v>
      </c>
      <c r="ACW167">
        <v>0</v>
      </c>
      <c r="ACX167">
        <v>57</v>
      </c>
      <c r="ACY167">
        <v>7</v>
      </c>
      <c r="ACZ167">
        <v>9</v>
      </c>
      <c r="ADA167">
        <v>22</v>
      </c>
      <c r="ADB167">
        <v>2</v>
      </c>
      <c r="ADC167">
        <v>7</v>
      </c>
      <c r="ADD167">
        <v>22</v>
      </c>
      <c r="ADE167">
        <v>29</v>
      </c>
      <c r="ADF167">
        <v>14</v>
      </c>
      <c r="ADG167">
        <v>7</v>
      </c>
      <c r="ADH167">
        <v>25</v>
      </c>
      <c r="ADI167">
        <v>16</v>
      </c>
      <c r="ADJ167">
        <v>41</v>
      </c>
      <c r="ADK167">
        <v>59</v>
      </c>
      <c r="ADL167">
        <v>8</v>
      </c>
      <c r="ADM167">
        <v>78</v>
      </c>
      <c r="ADN167">
        <v>35</v>
      </c>
      <c r="ADO167">
        <v>21</v>
      </c>
      <c r="ADP167">
        <v>18</v>
      </c>
      <c r="ADQ167">
        <v>10</v>
      </c>
      <c r="ADR167">
        <v>9</v>
      </c>
      <c r="ADS167">
        <v>3</v>
      </c>
      <c r="ADT167">
        <v>21</v>
      </c>
      <c r="ADU167">
        <v>14</v>
      </c>
      <c r="ADV167">
        <v>18</v>
      </c>
      <c r="ADW167">
        <v>35</v>
      </c>
      <c r="ADX167">
        <v>65</v>
      </c>
      <c r="ADY167">
        <v>31</v>
      </c>
      <c r="ADZ167">
        <v>24</v>
      </c>
      <c r="AEA167">
        <v>43</v>
      </c>
      <c r="AEB167">
        <v>23</v>
      </c>
      <c r="AEC167">
        <v>130</v>
      </c>
      <c r="AED167">
        <v>88</v>
      </c>
      <c r="AEE167">
        <v>6</v>
      </c>
      <c r="AEF167">
        <v>1</v>
      </c>
      <c r="AEG167">
        <v>40</v>
      </c>
      <c r="AEH167">
        <v>6</v>
      </c>
      <c r="AEI167">
        <v>14</v>
      </c>
      <c r="AEJ167">
        <v>155</v>
      </c>
      <c r="AEK167">
        <v>10</v>
      </c>
      <c r="AEL167">
        <v>121</v>
      </c>
      <c r="AEM167">
        <v>4</v>
      </c>
      <c r="AEN167">
        <v>87</v>
      </c>
      <c r="AEO167">
        <v>16</v>
      </c>
      <c r="AEP167">
        <v>325</v>
      </c>
      <c r="AEQ167">
        <v>0</v>
      </c>
      <c r="AER167">
        <v>15</v>
      </c>
      <c r="AES167">
        <v>17</v>
      </c>
      <c r="AET167">
        <v>25</v>
      </c>
      <c r="AEU167">
        <v>40</v>
      </c>
      <c r="AEV167">
        <v>58</v>
      </c>
      <c r="AEW167">
        <v>11</v>
      </c>
      <c r="AEX167">
        <v>12</v>
      </c>
      <c r="AEY167">
        <v>29</v>
      </c>
      <c r="AEZ167">
        <v>42</v>
      </c>
      <c r="AFA167">
        <v>32</v>
      </c>
      <c r="AFB167">
        <v>27</v>
      </c>
      <c r="AFC167">
        <v>16</v>
      </c>
      <c r="AFD167">
        <v>31</v>
      </c>
      <c r="AFE167">
        <v>17</v>
      </c>
      <c r="AFF167">
        <v>117</v>
      </c>
      <c r="AFG167">
        <v>11</v>
      </c>
      <c r="AFH167">
        <v>38</v>
      </c>
      <c r="AFI167">
        <v>4</v>
      </c>
      <c r="AFJ167">
        <v>1</v>
      </c>
      <c r="AFK167">
        <v>35</v>
      </c>
      <c r="AFL167">
        <v>54</v>
      </c>
      <c r="AFM167">
        <v>52</v>
      </c>
      <c r="AFN167">
        <v>0</v>
      </c>
      <c r="AFO167">
        <v>16</v>
      </c>
      <c r="AFP167">
        <v>481</v>
      </c>
      <c r="AFQ167">
        <v>11</v>
      </c>
      <c r="AFR167">
        <v>37</v>
      </c>
      <c r="AFS167">
        <v>13</v>
      </c>
      <c r="AFT167">
        <v>12</v>
      </c>
      <c r="AFU167">
        <v>38</v>
      </c>
      <c r="AFV167">
        <v>14</v>
      </c>
      <c r="AFW167">
        <v>23</v>
      </c>
      <c r="AFX167">
        <v>79</v>
      </c>
      <c r="AFY167">
        <v>11</v>
      </c>
      <c r="AFZ167">
        <v>28</v>
      </c>
      <c r="AGA167">
        <v>17</v>
      </c>
      <c r="AGB167">
        <v>41</v>
      </c>
      <c r="AGC167">
        <v>4</v>
      </c>
      <c r="AGD167">
        <v>30</v>
      </c>
      <c r="AGE167">
        <v>24</v>
      </c>
      <c r="AGF167">
        <v>0</v>
      </c>
      <c r="AGG167">
        <v>42</v>
      </c>
      <c r="AGH167">
        <v>18</v>
      </c>
      <c r="AGI167">
        <v>51</v>
      </c>
      <c r="AGJ167">
        <v>0</v>
      </c>
      <c r="AGK167">
        <v>48</v>
      </c>
      <c r="AGL167">
        <v>0</v>
      </c>
      <c r="AGM167">
        <v>346</v>
      </c>
      <c r="AGN167">
        <v>12</v>
      </c>
      <c r="AGO167">
        <v>24</v>
      </c>
      <c r="AGP167">
        <v>6</v>
      </c>
      <c r="AGQ167">
        <v>16</v>
      </c>
      <c r="AGR167">
        <v>71</v>
      </c>
      <c r="AGS167">
        <v>37</v>
      </c>
      <c r="AGT167">
        <v>51</v>
      </c>
      <c r="AGU167">
        <v>32</v>
      </c>
      <c r="AGV167">
        <v>17</v>
      </c>
      <c r="AGW167">
        <v>2</v>
      </c>
      <c r="AGX167">
        <v>101</v>
      </c>
      <c r="AGY167">
        <v>45</v>
      </c>
      <c r="AGZ167">
        <v>7</v>
      </c>
      <c r="AHA167">
        <v>80</v>
      </c>
      <c r="AHB167">
        <v>293</v>
      </c>
      <c r="AHC167">
        <v>195</v>
      </c>
      <c r="AHD167">
        <v>7</v>
      </c>
      <c r="AHE167">
        <v>121</v>
      </c>
      <c r="AHF167">
        <v>31</v>
      </c>
      <c r="AHG167">
        <v>33</v>
      </c>
      <c r="AHH167">
        <v>1</v>
      </c>
      <c r="AHI167">
        <v>13</v>
      </c>
      <c r="AHJ167">
        <v>21</v>
      </c>
      <c r="AHK167">
        <v>32</v>
      </c>
      <c r="AHL167">
        <v>7</v>
      </c>
      <c r="AHM167">
        <v>59</v>
      </c>
      <c r="AHN167">
        <v>74</v>
      </c>
      <c r="AHO167">
        <v>7</v>
      </c>
      <c r="AHP167">
        <v>53</v>
      </c>
      <c r="AHQ167">
        <v>31</v>
      </c>
      <c r="AHR167">
        <v>50</v>
      </c>
      <c r="AHS167">
        <v>72</v>
      </c>
      <c r="AHT167">
        <v>15</v>
      </c>
      <c r="AHU167">
        <v>32</v>
      </c>
      <c r="AHV167">
        <v>48</v>
      </c>
      <c r="AHW167">
        <v>54</v>
      </c>
      <c r="AHX167">
        <v>51</v>
      </c>
      <c r="AHY167">
        <v>0</v>
      </c>
      <c r="AHZ167">
        <v>24</v>
      </c>
      <c r="AIA167">
        <v>33</v>
      </c>
      <c r="AIB167">
        <v>144</v>
      </c>
      <c r="AIC167">
        <v>76</v>
      </c>
      <c r="AID167">
        <v>3</v>
      </c>
      <c r="AIE167">
        <v>60</v>
      </c>
      <c r="AIF167">
        <v>17</v>
      </c>
      <c r="AIG167">
        <v>3</v>
      </c>
      <c r="AIH167">
        <v>58</v>
      </c>
      <c r="AII167">
        <v>3</v>
      </c>
      <c r="AIJ167">
        <v>43</v>
      </c>
      <c r="AIK167">
        <v>28</v>
      </c>
      <c r="AIL167">
        <v>15</v>
      </c>
      <c r="AIM167">
        <v>41</v>
      </c>
      <c r="AIN167">
        <v>34</v>
      </c>
      <c r="AIO167">
        <v>7</v>
      </c>
      <c r="AIP167">
        <v>7</v>
      </c>
      <c r="AIQ167">
        <v>65</v>
      </c>
      <c r="AIR167">
        <v>22</v>
      </c>
      <c r="AIS167">
        <v>20</v>
      </c>
      <c r="AIT167">
        <v>11</v>
      </c>
      <c r="AIU167">
        <v>16</v>
      </c>
      <c r="AIV167">
        <v>42</v>
      </c>
      <c r="AIW167">
        <v>27</v>
      </c>
      <c r="AIX167">
        <v>17</v>
      </c>
      <c r="AIY167">
        <v>18</v>
      </c>
      <c r="AIZ167">
        <v>156</v>
      </c>
      <c r="AJA167">
        <v>15</v>
      </c>
      <c r="AJB167">
        <v>24</v>
      </c>
      <c r="AJC167">
        <v>19</v>
      </c>
      <c r="AJD167">
        <v>43</v>
      </c>
      <c r="AJE167">
        <v>53</v>
      </c>
      <c r="AJF167">
        <v>44</v>
      </c>
      <c r="AJG167">
        <v>60</v>
      </c>
      <c r="AJH167">
        <v>26</v>
      </c>
      <c r="AJI167">
        <v>31</v>
      </c>
      <c r="AJJ167">
        <v>59</v>
      </c>
      <c r="AJK167">
        <v>22</v>
      </c>
      <c r="AJL167">
        <v>2</v>
      </c>
      <c r="AJM167">
        <v>19</v>
      </c>
      <c r="AJN167">
        <v>2</v>
      </c>
      <c r="AJO167">
        <v>47</v>
      </c>
      <c r="AJP167">
        <v>20</v>
      </c>
      <c r="AJQ167">
        <v>40</v>
      </c>
      <c r="AJR167">
        <v>57</v>
      </c>
      <c r="AJS167">
        <v>22</v>
      </c>
      <c r="AJT167">
        <v>33</v>
      </c>
      <c r="AJU167">
        <v>15</v>
      </c>
      <c r="AJV167">
        <v>0</v>
      </c>
      <c r="AJW167">
        <v>14</v>
      </c>
      <c r="AJX167">
        <v>183</v>
      </c>
      <c r="AJY167">
        <v>32</v>
      </c>
      <c r="AJZ167">
        <v>11</v>
      </c>
      <c r="AKA167">
        <v>64</v>
      </c>
      <c r="AKB167">
        <v>30</v>
      </c>
      <c r="AKC167">
        <v>0</v>
      </c>
      <c r="AKD167">
        <v>36</v>
      </c>
      <c r="AKE167">
        <v>207</v>
      </c>
      <c r="AKF167">
        <v>685</v>
      </c>
      <c r="AKG167">
        <v>8</v>
      </c>
      <c r="AKH167">
        <v>135</v>
      </c>
      <c r="AKI167">
        <v>623</v>
      </c>
      <c r="AKJ167">
        <v>763</v>
      </c>
      <c r="AKK167">
        <v>52</v>
      </c>
      <c r="AKL167">
        <v>330</v>
      </c>
      <c r="AKM167">
        <v>899</v>
      </c>
      <c r="AKN167">
        <v>98</v>
      </c>
      <c r="AKO167">
        <v>88</v>
      </c>
      <c r="AKP167">
        <v>589</v>
      </c>
      <c r="AKQ167">
        <v>303</v>
      </c>
      <c r="AKR167">
        <v>198</v>
      </c>
      <c r="AKS167">
        <v>141</v>
      </c>
      <c r="AKT167">
        <v>23</v>
      </c>
      <c r="AKU167">
        <v>338</v>
      </c>
      <c r="AKV167">
        <v>154</v>
      </c>
      <c r="AKW167">
        <v>756</v>
      </c>
      <c r="AKX167">
        <v>198</v>
      </c>
      <c r="AKY167">
        <v>136</v>
      </c>
      <c r="AKZ167">
        <v>192</v>
      </c>
      <c r="ALA167">
        <v>123</v>
      </c>
      <c r="ALB167">
        <v>73</v>
      </c>
      <c r="ALC167">
        <v>565</v>
      </c>
      <c r="ALD167">
        <v>287</v>
      </c>
      <c r="ALE167">
        <v>791</v>
      </c>
      <c r="ALF167">
        <v>54</v>
      </c>
      <c r="ALG167">
        <v>621</v>
      </c>
      <c r="ALH167">
        <v>68</v>
      </c>
      <c r="ALI167">
        <v>70</v>
      </c>
      <c r="ALJ167">
        <v>355</v>
      </c>
      <c r="ALK167">
        <v>178</v>
      </c>
      <c r="ALL167">
        <v>15</v>
      </c>
      <c r="ALM167">
        <v>70</v>
      </c>
      <c r="ALN167">
        <v>17</v>
      </c>
      <c r="ALO167">
        <v>268</v>
      </c>
      <c r="ALP167">
        <v>116</v>
      </c>
      <c r="ALQ167">
        <v>40</v>
      </c>
      <c r="ALR167">
        <v>28</v>
      </c>
      <c r="ALS167">
        <v>41</v>
      </c>
      <c r="ALT167">
        <v>142</v>
      </c>
      <c r="ALU167">
        <v>2037</v>
      </c>
      <c r="ALV167">
        <v>240</v>
      </c>
      <c r="ALW167">
        <v>107</v>
      </c>
      <c r="ALX167">
        <v>101</v>
      </c>
      <c r="ALY167">
        <v>29</v>
      </c>
      <c r="ALZ167">
        <v>219</v>
      </c>
      <c r="AMA167">
        <v>2123</v>
      </c>
      <c r="AMB167">
        <v>406</v>
      </c>
      <c r="AMC167">
        <v>68</v>
      </c>
      <c r="AMD167">
        <v>29</v>
      </c>
      <c r="AME167">
        <v>169</v>
      </c>
      <c r="AMF167">
        <v>628</v>
      </c>
      <c r="AMG167">
        <v>19</v>
      </c>
      <c r="AMH167">
        <v>91</v>
      </c>
      <c r="AMI167">
        <v>66</v>
      </c>
      <c r="AMJ167">
        <v>75</v>
      </c>
      <c r="AMK167">
        <v>6</v>
      </c>
      <c r="AML167">
        <v>8</v>
      </c>
      <c r="AMM167">
        <v>32</v>
      </c>
      <c r="AMN167">
        <v>11</v>
      </c>
      <c r="AMO167">
        <v>105</v>
      </c>
      <c r="AMP167">
        <v>314</v>
      </c>
      <c r="AMQ167">
        <v>1061</v>
      </c>
      <c r="AMR167">
        <v>1484</v>
      </c>
      <c r="AMS167">
        <v>76</v>
      </c>
      <c r="AMT167">
        <v>116</v>
      </c>
      <c r="AMU167">
        <v>50</v>
      </c>
      <c r="AMV167">
        <v>268</v>
      </c>
      <c r="AMW167">
        <v>28</v>
      </c>
      <c r="AMX167">
        <v>10</v>
      </c>
      <c r="AMY167">
        <v>46</v>
      </c>
      <c r="AMZ167">
        <v>234</v>
      </c>
      <c r="ANA167">
        <v>634</v>
      </c>
      <c r="ANB167">
        <v>89</v>
      </c>
      <c r="ANC167">
        <v>175</v>
      </c>
      <c r="AND167">
        <v>18</v>
      </c>
      <c r="ANE167">
        <v>1254</v>
      </c>
      <c r="ANF167">
        <v>196</v>
      </c>
      <c r="ANG167">
        <v>38</v>
      </c>
      <c r="ANH167">
        <v>197</v>
      </c>
      <c r="ANI167">
        <v>305</v>
      </c>
      <c r="ANJ167">
        <v>139</v>
      </c>
      <c r="ANK167">
        <v>364</v>
      </c>
      <c r="ANL167">
        <v>321</v>
      </c>
      <c r="ANM167">
        <v>379</v>
      </c>
      <c r="ANN167">
        <v>159</v>
      </c>
      <c r="ANO167">
        <v>156</v>
      </c>
      <c r="ANP167">
        <v>35</v>
      </c>
      <c r="ANQ167">
        <v>455</v>
      </c>
      <c r="ANR167">
        <v>261</v>
      </c>
      <c r="ANS167">
        <v>777</v>
      </c>
      <c r="ANT167">
        <v>474</v>
      </c>
      <c r="ANU167">
        <v>269</v>
      </c>
      <c r="ANV167">
        <v>52</v>
      </c>
      <c r="ANW167">
        <v>489</v>
      </c>
      <c r="ANX167">
        <v>47</v>
      </c>
      <c r="ANY167">
        <v>255</v>
      </c>
      <c r="ANZ167">
        <v>65</v>
      </c>
      <c r="AOA167">
        <v>57</v>
      </c>
      <c r="AOB167">
        <v>228</v>
      </c>
      <c r="AOC167">
        <v>185</v>
      </c>
      <c r="AOD167">
        <v>306</v>
      </c>
      <c r="AOE167">
        <v>83</v>
      </c>
      <c r="AOF167">
        <v>318</v>
      </c>
      <c r="AOG167">
        <v>307</v>
      </c>
      <c r="AOH167">
        <v>948</v>
      </c>
      <c r="AOI167">
        <v>222</v>
      </c>
      <c r="AOJ167">
        <v>11</v>
      </c>
      <c r="AOK167">
        <v>6</v>
      </c>
      <c r="AOL167">
        <v>154</v>
      </c>
      <c r="AOM167">
        <v>741</v>
      </c>
      <c r="AON167">
        <v>30</v>
      </c>
      <c r="AOO167">
        <v>39</v>
      </c>
      <c r="AOP167">
        <v>288</v>
      </c>
      <c r="AOQ167">
        <v>16</v>
      </c>
      <c r="AOR167">
        <v>36</v>
      </c>
      <c r="AOS167">
        <v>731</v>
      </c>
      <c r="AOT167">
        <v>3101</v>
      </c>
      <c r="AOU167">
        <v>198</v>
      </c>
      <c r="AOV167">
        <v>1176</v>
      </c>
      <c r="AOW167">
        <v>5</v>
      </c>
      <c r="AOX167">
        <v>70</v>
      </c>
      <c r="AOY167">
        <v>7</v>
      </c>
      <c r="AOZ167">
        <v>55</v>
      </c>
      <c r="APA167">
        <v>63</v>
      </c>
      <c r="APB167">
        <v>107</v>
      </c>
      <c r="APC167">
        <v>9</v>
      </c>
      <c r="APD167">
        <v>0</v>
      </c>
      <c r="APE167">
        <v>100</v>
      </c>
      <c r="APF167">
        <v>48</v>
      </c>
      <c r="APG167">
        <v>276</v>
      </c>
      <c r="APH167">
        <v>2</v>
      </c>
      <c r="API167">
        <v>7</v>
      </c>
      <c r="APJ167">
        <v>24</v>
      </c>
      <c r="APK167">
        <v>27</v>
      </c>
      <c r="APL167">
        <v>44</v>
      </c>
      <c r="APM167">
        <v>46</v>
      </c>
      <c r="APN167">
        <v>14</v>
      </c>
      <c r="APO167">
        <v>11</v>
      </c>
      <c r="APP167">
        <v>2</v>
      </c>
      <c r="APQ167">
        <v>34</v>
      </c>
      <c r="APR167">
        <v>1747</v>
      </c>
      <c r="APS167">
        <v>202</v>
      </c>
      <c r="APT167">
        <v>30</v>
      </c>
      <c r="APU167">
        <v>83</v>
      </c>
      <c r="APV167">
        <v>246</v>
      </c>
      <c r="APW167">
        <v>149</v>
      </c>
      <c r="APX167">
        <v>91</v>
      </c>
      <c r="APY167">
        <v>424</v>
      </c>
      <c r="APZ167">
        <v>70</v>
      </c>
      <c r="AQA167">
        <v>23</v>
      </c>
      <c r="AQB167">
        <v>73</v>
      </c>
      <c r="AQC167">
        <v>2</v>
      </c>
      <c r="AQD167">
        <v>139</v>
      </c>
      <c r="AQE167">
        <v>1185</v>
      </c>
      <c r="AQF167">
        <v>10</v>
      </c>
      <c r="AQG167">
        <v>64</v>
      </c>
      <c r="AQH167">
        <v>153</v>
      </c>
      <c r="AQI167">
        <v>19</v>
      </c>
      <c r="AQJ167">
        <v>79</v>
      </c>
      <c r="AQK167">
        <v>87</v>
      </c>
      <c r="AQL167">
        <v>23</v>
      </c>
      <c r="AQM167">
        <v>111</v>
      </c>
      <c r="AQN167">
        <v>68</v>
      </c>
      <c r="AQO167">
        <v>59</v>
      </c>
      <c r="AQP167">
        <v>19</v>
      </c>
      <c r="AQQ167">
        <v>240</v>
      </c>
      <c r="AQR167">
        <v>1</v>
      </c>
      <c r="AQS167">
        <v>53</v>
      </c>
      <c r="AQT167">
        <v>56</v>
      </c>
      <c r="AQU167">
        <v>61</v>
      </c>
      <c r="AQV167">
        <v>59</v>
      </c>
      <c r="AQW167">
        <v>40</v>
      </c>
      <c r="AQX167">
        <v>392</v>
      </c>
      <c r="AQY167">
        <v>336</v>
      </c>
      <c r="AQZ167">
        <v>25</v>
      </c>
      <c r="ARA167">
        <v>15</v>
      </c>
      <c r="ARB167">
        <v>78</v>
      </c>
      <c r="ARC167">
        <v>340</v>
      </c>
      <c r="ARD167">
        <v>61</v>
      </c>
      <c r="ARE167">
        <v>45</v>
      </c>
      <c r="ARF167">
        <v>3</v>
      </c>
      <c r="ARG167">
        <v>124</v>
      </c>
      <c r="ARH167">
        <v>297</v>
      </c>
      <c r="ARI167">
        <v>183</v>
      </c>
      <c r="ARJ167">
        <v>15</v>
      </c>
      <c r="ARK167">
        <v>53</v>
      </c>
      <c r="ARL167">
        <v>52</v>
      </c>
      <c r="ARM167">
        <v>150</v>
      </c>
      <c r="ARN167">
        <v>12</v>
      </c>
      <c r="ARO167">
        <v>127</v>
      </c>
      <c r="ARP167">
        <v>96</v>
      </c>
      <c r="ARQ167">
        <v>14</v>
      </c>
      <c r="ARR167">
        <v>53</v>
      </c>
      <c r="ARS167">
        <v>293</v>
      </c>
      <c r="ART167">
        <v>2</v>
      </c>
      <c r="ARU167">
        <v>51</v>
      </c>
      <c r="ARV167">
        <v>26</v>
      </c>
      <c r="ARW167">
        <v>16</v>
      </c>
      <c r="ARX167">
        <v>105</v>
      </c>
      <c r="ARY167">
        <v>148</v>
      </c>
      <c r="ARZ167">
        <v>0</v>
      </c>
      <c r="ASA167">
        <v>45</v>
      </c>
      <c r="ASB167">
        <v>153</v>
      </c>
      <c r="ASC167">
        <v>336</v>
      </c>
      <c r="ASD167">
        <v>106</v>
      </c>
      <c r="ASE167">
        <v>54</v>
      </c>
      <c r="ASF167">
        <v>38</v>
      </c>
      <c r="ASG167">
        <v>178</v>
      </c>
      <c r="ASH167">
        <v>84</v>
      </c>
      <c r="ASI167">
        <v>0</v>
      </c>
      <c r="ASJ167">
        <v>39</v>
      </c>
      <c r="ASK167">
        <v>51</v>
      </c>
      <c r="ASL167">
        <v>3</v>
      </c>
      <c r="ASM167">
        <v>12</v>
      </c>
      <c r="ASN167">
        <v>29</v>
      </c>
      <c r="ASO167">
        <v>0</v>
      </c>
      <c r="ASP167">
        <v>15</v>
      </c>
      <c r="ASQ167">
        <v>11</v>
      </c>
      <c r="ASR167">
        <v>8</v>
      </c>
      <c r="ASS167">
        <v>7</v>
      </c>
      <c r="AST167">
        <v>8</v>
      </c>
      <c r="ASU167">
        <v>377</v>
      </c>
      <c r="ASV167">
        <v>717</v>
      </c>
      <c r="ASW167">
        <v>89</v>
      </c>
      <c r="ASX167">
        <v>86</v>
      </c>
      <c r="ASY167">
        <v>732</v>
      </c>
      <c r="ASZ167">
        <v>402</v>
      </c>
      <c r="ATA167">
        <v>446</v>
      </c>
      <c r="ATB167">
        <v>95</v>
      </c>
      <c r="ATC167">
        <v>66</v>
      </c>
      <c r="ATD167">
        <v>81</v>
      </c>
      <c r="ATE167">
        <v>168</v>
      </c>
      <c r="ATF167">
        <v>90</v>
      </c>
      <c r="ATG167">
        <v>112</v>
      </c>
      <c r="ATH167">
        <v>23</v>
      </c>
      <c r="ATI167">
        <v>174</v>
      </c>
      <c r="ATJ167">
        <v>79</v>
      </c>
      <c r="ATK167">
        <v>191</v>
      </c>
      <c r="ATL167">
        <v>0</v>
      </c>
      <c r="ATM167">
        <v>426</v>
      </c>
      <c r="ATN167">
        <v>9</v>
      </c>
      <c r="ATO167">
        <v>597</v>
      </c>
      <c r="ATP167">
        <v>733</v>
      </c>
      <c r="ATQ167">
        <v>51</v>
      </c>
      <c r="ATR167">
        <v>34</v>
      </c>
      <c r="ATS167">
        <v>61</v>
      </c>
      <c r="ATT167">
        <v>15</v>
      </c>
      <c r="ATU167">
        <v>12</v>
      </c>
      <c r="ATV167">
        <v>53</v>
      </c>
      <c r="ATW167">
        <v>38</v>
      </c>
      <c r="ATX167">
        <v>46</v>
      </c>
      <c r="ATY167">
        <v>48</v>
      </c>
      <c r="ATZ167">
        <v>76</v>
      </c>
      <c r="AUA167">
        <v>52</v>
      </c>
      <c r="AUB167">
        <v>0</v>
      </c>
      <c r="AUC167">
        <v>11</v>
      </c>
      <c r="AUD167">
        <v>9</v>
      </c>
      <c r="AUE167">
        <v>30</v>
      </c>
      <c r="AUF167">
        <v>15</v>
      </c>
      <c r="AUG167">
        <v>0</v>
      </c>
      <c r="AUH167">
        <v>227</v>
      </c>
      <c r="AUI167">
        <v>54</v>
      </c>
      <c r="AUJ167">
        <v>203</v>
      </c>
      <c r="AUK167">
        <v>4</v>
      </c>
      <c r="AUL167">
        <v>4</v>
      </c>
      <c r="AUM167">
        <v>6</v>
      </c>
      <c r="AUN167">
        <v>23</v>
      </c>
      <c r="AUO167">
        <v>2</v>
      </c>
      <c r="AUP167">
        <v>11</v>
      </c>
      <c r="AUQ167">
        <v>29</v>
      </c>
      <c r="AUR167">
        <v>41</v>
      </c>
      <c r="AUS167">
        <v>47</v>
      </c>
      <c r="AUT167">
        <v>65</v>
      </c>
      <c r="AUU167">
        <v>11</v>
      </c>
      <c r="AUV167">
        <v>25</v>
      </c>
      <c r="AUW167">
        <v>31</v>
      </c>
      <c r="AUX167">
        <v>23</v>
      </c>
      <c r="AUY167">
        <v>10</v>
      </c>
      <c r="AUZ167">
        <v>32</v>
      </c>
      <c r="AVA167">
        <v>31</v>
      </c>
      <c r="AVB167">
        <v>22</v>
      </c>
      <c r="AVC167">
        <v>8</v>
      </c>
      <c r="AVD167">
        <v>9</v>
      </c>
      <c r="AVE167">
        <v>7</v>
      </c>
      <c r="AVF167">
        <v>0</v>
      </c>
      <c r="AVG167">
        <v>21</v>
      </c>
      <c r="AVH167">
        <v>14</v>
      </c>
      <c r="AVI167">
        <v>6</v>
      </c>
      <c r="AVJ167">
        <v>33</v>
      </c>
      <c r="AVK167">
        <v>1</v>
      </c>
      <c r="AVL167">
        <v>11</v>
      </c>
      <c r="AVM167">
        <v>0</v>
      </c>
      <c r="AVN167">
        <v>26</v>
      </c>
      <c r="AVO167">
        <v>34</v>
      </c>
      <c r="AVP167">
        <v>6</v>
      </c>
      <c r="AVQ167">
        <v>5</v>
      </c>
      <c r="AVR167">
        <v>39</v>
      </c>
      <c r="AVS167">
        <v>3</v>
      </c>
      <c r="AVT167">
        <v>44</v>
      </c>
      <c r="AVU167">
        <v>13</v>
      </c>
      <c r="AVV167">
        <v>10</v>
      </c>
      <c r="AVW167">
        <v>2</v>
      </c>
      <c r="AVX167">
        <v>35</v>
      </c>
      <c r="AVY167">
        <v>4</v>
      </c>
      <c r="AVZ167">
        <v>14</v>
      </c>
      <c r="AWA167">
        <v>17</v>
      </c>
      <c r="AWB167">
        <v>24</v>
      </c>
      <c r="AWC167">
        <v>16</v>
      </c>
      <c r="AWD167">
        <v>18</v>
      </c>
      <c r="AWE167">
        <v>15</v>
      </c>
      <c r="AWF167">
        <v>2</v>
      </c>
      <c r="AWG167">
        <v>23</v>
      </c>
      <c r="AWH167">
        <v>16</v>
      </c>
      <c r="AWI167">
        <v>79</v>
      </c>
      <c r="AWJ167">
        <v>9</v>
      </c>
      <c r="AWK167">
        <v>9</v>
      </c>
      <c r="AWL167">
        <v>3</v>
      </c>
      <c r="AWM167">
        <v>13</v>
      </c>
      <c r="AWN167">
        <v>1</v>
      </c>
      <c r="AWO167">
        <v>16</v>
      </c>
      <c r="AWP167">
        <v>15</v>
      </c>
      <c r="AWQ167">
        <v>14</v>
      </c>
      <c r="AWR167">
        <v>40</v>
      </c>
      <c r="AWS167">
        <v>4</v>
      </c>
      <c r="AWT167">
        <v>15</v>
      </c>
      <c r="AWU167">
        <v>34</v>
      </c>
      <c r="AWV167">
        <v>19</v>
      </c>
      <c r="AWW167">
        <v>30</v>
      </c>
      <c r="AWX167">
        <v>5</v>
      </c>
      <c r="AWY167">
        <v>15</v>
      </c>
      <c r="AWZ167">
        <v>9</v>
      </c>
      <c r="AXA167">
        <v>64</v>
      </c>
      <c r="AXB167">
        <v>38</v>
      </c>
      <c r="AXC167">
        <v>48</v>
      </c>
      <c r="AXD167">
        <v>70</v>
      </c>
      <c r="AXE167">
        <v>89</v>
      </c>
      <c r="AXF167">
        <v>64</v>
      </c>
      <c r="AXG167">
        <v>147</v>
      </c>
      <c r="AXH167">
        <v>22</v>
      </c>
      <c r="AXI167">
        <v>182</v>
      </c>
      <c r="AXJ167">
        <v>70</v>
      </c>
      <c r="AXK167">
        <v>56</v>
      </c>
      <c r="AXL167">
        <v>11</v>
      </c>
      <c r="AXM167">
        <v>119</v>
      </c>
      <c r="AXN167">
        <v>11</v>
      </c>
      <c r="AXO167">
        <v>46</v>
      </c>
      <c r="AXP167">
        <v>25</v>
      </c>
      <c r="AXQ167">
        <v>18</v>
      </c>
      <c r="AXR167">
        <v>6</v>
      </c>
      <c r="AXS167">
        <v>22</v>
      </c>
      <c r="AXT167">
        <v>69</v>
      </c>
      <c r="AXU167">
        <v>17</v>
      </c>
      <c r="AXV167">
        <v>344</v>
      </c>
      <c r="AXW167">
        <v>4</v>
      </c>
      <c r="AXX167">
        <v>33</v>
      </c>
      <c r="AXY167">
        <v>28</v>
      </c>
      <c r="AXZ167">
        <v>29</v>
      </c>
      <c r="AYA167">
        <v>13</v>
      </c>
      <c r="AYB167">
        <v>143</v>
      </c>
      <c r="AYC167">
        <v>20</v>
      </c>
      <c r="AYD167">
        <v>0</v>
      </c>
      <c r="AYE167">
        <v>5</v>
      </c>
      <c r="AYF167">
        <v>48</v>
      </c>
      <c r="AYG167">
        <v>15</v>
      </c>
      <c r="AYH167">
        <v>25</v>
      </c>
      <c r="AYI167">
        <v>54</v>
      </c>
      <c r="AYJ167">
        <v>349</v>
      </c>
      <c r="AYK167">
        <v>43</v>
      </c>
      <c r="AYL167">
        <v>1</v>
      </c>
      <c r="AYM167">
        <v>16</v>
      </c>
      <c r="AYN167">
        <v>76</v>
      </c>
      <c r="AYO167">
        <v>24</v>
      </c>
      <c r="AYP167">
        <v>29</v>
      </c>
      <c r="AYQ167">
        <v>85</v>
      </c>
      <c r="AYR167">
        <v>24</v>
      </c>
      <c r="AYS167">
        <v>9</v>
      </c>
      <c r="AYT167">
        <v>92</v>
      </c>
      <c r="AYU167">
        <v>9</v>
      </c>
      <c r="AYV167">
        <v>36</v>
      </c>
      <c r="AYW167">
        <v>1</v>
      </c>
      <c r="AYX167">
        <v>28</v>
      </c>
      <c r="AYY167">
        <v>21</v>
      </c>
      <c r="AYZ167">
        <v>53</v>
      </c>
      <c r="AZA167">
        <v>27</v>
      </c>
      <c r="AZB167">
        <v>22</v>
      </c>
      <c r="AZC167">
        <v>48</v>
      </c>
      <c r="AZD167">
        <v>4</v>
      </c>
      <c r="AZE167">
        <v>3</v>
      </c>
      <c r="AZF167">
        <v>111</v>
      </c>
      <c r="AZG167">
        <v>29</v>
      </c>
      <c r="AZH167">
        <v>67</v>
      </c>
      <c r="AZI167">
        <v>29</v>
      </c>
      <c r="AZJ167">
        <v>79</v>
      </c>
      <c r="AZK167">
        <v>20</v>
      </c>
      <c r="AZL167">
        <v>29</v>
      </c>
      <c r="AZM167">
        <v>7</v>
      </c>
      <c r="AZN167">
        <v>35</v>
      </c>
      <c r="AZO167">
        <v>41</v>
      </c>
      <c r="AZP167">
        <v>45</v>
      </c>
      <c r="AZQ167">
        <v>50</v>
      </c>
      <c r="AZR167">
        <v>0</v>
      </c>
      <c r="AZS167">
        <v>40</v>
      </c>
      <c r="AZT167">
        <v>35</v>
      </c>
      <c r="AZU167">
        <v>25</v>
      </c>
      <c r="AZV167">
        <v>107</v>
      </c>
      <c r="AZW167">
        <v>120</v>
      </c>
      <c r="AZX167">
        <v>21</v>
      </c>
      <c r="AZY167">
        <v>31</v>
      </c>
      <c r="AZZ167">
        <v>11</v>
      </c>
      <c r="BAA167">
        <v>26</v>
      </c>
      <c r="BAB167">
        <v>85</v>
      </c>
      <c r="BAC167">
        <v>19</v>
      </c>
      <c r="BAD167">
        <v>35</v>
      </c>
      <c r="BAE167">
        <v>47</v>
      </c>
      <c r="BAF167">
        <v>44</v>
      </c>
      <c r="BAG167">
        <v>12</v>
      </c>
      <c r="BAH167">
        <v>39</v>
      </c>
      <c r="BAI167">
        <v>43</v>
      </c>
      <c r="BAJ167">
        <v>76</v>
      </c>
      <c r="BAK167">
        <v>191</v>
      </c>
      <c r="BAL167">
        <v>38</v>
      </c>
      <c r="BAM167">
        <v>191</v>
      </c>
      <c r="BAN167">
        <v>110</v>
      </c>
      <c r="BAO167">
        <v>37</v>
      </c>
      <c r="BAP167">
        <v>22</v>
      </c>
      <c r="BAQ167">
        <v>134</v>
      </c>
      <c r="BAR167">
        <v>36</v>
      </c>
      <c r="BAS167">
        <v>69</v>
      </c>
      <c r="BAT167">
        <v>57</v>
      </c>
      <c r="BAU167">
        <v>146</v>
      </c>
      <c r="BAV167">
        <v>398</v>
      </c>
      <c r="BAW167">
        <v>13</v>
      </c>
      <c r="BAX167">
        <v>37</v>
      </c>
      <c r="BAY167">
        <v>13</v>
      </c>
      <c r="BAZ167">
        <v>95</v>
      </c>
      <c r="BBA167">
        <v>130</v>
      </c>
      <c r="BBB167">
        <v>42</v>
      </c>
      <c r="BBC167">
        <v>145</v>
      </c>
      <c r="BBD167">
        <v>13</v>
      </c>
      <c r="BBE167">
        <v>141</v>
      </c>
      <c r="BBF167">
        <v>35</v>
      </c>
      <c r="BBG167">
        <v>289</v>
      </c>
      <c r="BBH167">
        <v>57</v>
      </c>
      <c r="BBI167">
        <v>80</v>
      </c>
      <c r="BBJ167">
        <v>22</v>
      </c>
      <c r="BBK167">
        <v>357</v>
      </c>
      <c r="BBL167">
        <v>221</v>
      </c>
      <c r="BBM167">
        <v>45</v>
      </c>
      <c r="BBN167">
        <v>29</v>
      </c>
      <c r="BBO167">
        <v>423</v>
      </c>
      <c r="BBP167">
        <v>2269</v>
      </c>
      <c r="BBQ167">
        <v>125</v>
      </c>
      <c r="BBR167">
        <v>85</v>
      </c>
      <c r="BBS167">
        <v>239</v>
      </c>
      <c r="BBT167">
        <v>53</v>
      </c>
      <c r="BBU167">
        <v>170</v>
      </c>
      <c r="BBV167">
        <v>28</v>
      </c>
      <c r="BBW167">
        <v>18</v>
      </c>
      <c r="BBX167">
        <v>15</v>
      </c>
      <c r="BBY167">
        <v>49</v>
      </c>
      <c r="BBZ167">
        <v>65</v>
      </c>
      <c r="BCA167">
        <v>129</v>
      </c>
      <c r="BCB167">
        <v>263</v>
      </c>
      <c r="BCC167">
        <v>92</v>
      </c>
      <c r="BCD167">
        <v>19</v>
      </c>
      <c r="BCE167">
        <v>372</v>
      </c>
      <c r="BCF167">
        <v>101</v>
      </c>
      <c r="BCG167">
        <v>305</v>
      </c>
      <c r="BCH167">
        <v>90</v>
      </c>
      <c r="BCI167">
        <v>138</v>
      </c>
      <c r="BCJ167">
        <v>92</v>
      </c>
      <c r="BCK167">
        <v>53</v>
      </c>
      <c r="BCL167">
        <v>156</v>
      </c>
      <c r="BCM167">
        <v>362</v>
      </c>
      <c r="BCN167">
        <v>331</v>
      </c>
      <c r="BCO167">
        <v>164</v>
      </c>
      <c r="BCP167">
        <v>143</v>
      </c>
      <c r="BCQ167">
        <v>559</v>
      </c>
      <c r="BCR167">
        <v>382</v>
      </c>
      <c r="BCS167">
        <v>69</v>
      </c>
      <c r="BCT167">
        <v>41</v>
      </c>
      <c r="BCU167">
        <v>122</v>
      </c>
      <c r="BCV167">
        <v>381</v>
      </c>
      <c r="BCW167">
        <v>265</v>
      </c>
      <c r="BCX167">
        <v>263</v>
      </c>
      <c r="BCY167">
        <v>30</v>
      </c>
      <c r="BCZ167">
        <v>1569</v>
      </c>
      <c r="BDA167">
        <v>693</v>
      </c>
      <c r="BDB167">
        <v>33</v>
      </c>
      <c r="BDC167">
        <v>164</v>
      </c>
      <c r="BDD167">
        <v>242</v>
      </c>
      <c r="BDE167">
        <v>98</v>
      </c>
      <c r="BDF167">
        <v>810</v>
      </c>
      <c r="BDG167">
        <v>581</v>
      </c>
      <c r="BDH167">
        <v>57</v>
      </c>
      <c r="BDI167">
        <v>187</v>
      </c>
      <c r="BDJ167">
        <v>258</v>
      </c>
      <c r="BDK167">
        <v>473</v>
      </c>
      <c r="BDL167">
        <v>319</v>
      </c>
      <c r="BDM167">
        <v>60</v>
      </c>
      <c r="BDN167">
        <v>95</v>
      </c>
      <c r="BDO167">
        <v>88</v>
      </c>
      <c r="BDP167">
        <v>131</v>
      </c>
      <c r="BDQ167">
        <v>282</v>
      </c>
      <c r="BDR167">
        <v>315</v>
      </c>
      <c r="BDS167">
        <v>96</v>
      </c>
      <c r="BDT167">
        <v>450</v>
      </c>
      <c r="BDU167">
        <v>98</v>
      </c>
      <c r="BDV167">
        <v>281</v>
      </c>
      <c r="BDW167">
        <v>31</v>
      </c>
      <c r="BDX167">
        <v>127</v>
      </c>
      <c r="BDY167">
        <v>50</v>
      </c>
      <c r="BDZ167">
        <v>69</v>
      </c>
      <c r="BEA167">
        <v>358</v>
      </c>
      <c r="BEB167">
        <v>274</v>
      </c>
      <c r="BEC167">
        <v>379</v>
      </c>
      <c r="BED167">
        <v>154</v>
      </c>
      <c r="BEE167">
        <v>673</v>
      </c>
      <c r="BEF167">
        <v>179</v>
      </c>
      <c r="BEG167">
        <v>13</v>
      </c>
      <c r="BEH167">
        <v>67</v>
      </c>
      <c r="BEI167">
        <v>182</v>
      </c>
      <c r="BEJ167">
        <v>38</v>
      </c>
      <c r="BEK167">
        <v>84</v>
      </c>
      <c r="BEL167">
        <v>34</v>
      </c>
      <c r="BEM167">
        <v>76</v>
      </c>
      <c r="BEN167">
        <v>269</v>
      </c>
      <c r="BEO167">
        <v>58</v>
      </c>
      <c r="BEP167">
        <v>516</v>
      </c>
      <c r="BEQ167">
        <v>31</v>
      </c>
      <c r="BER167">
        <v>118</v>
      </c>
      <c r="BES167">
        <v>86</v>
      </c>
      <c r="BET167">
        <v>38</v>
      </c>
      <c r="BEU167">
        <v>212</v>
      </c>
      <c r="BEV167">
        <v>80</v>
      </c>
      <c r="BEW167">
        <v>160</v>
      </c>
      <c r="BEX167">
        <v>130</v>
      </c>
      <c r="BEY167">
        <v>0</v>
      </c>
      <c r="BEZ167">
        <v>42</v>
      </c>
      <c r="BFA167">
        <v>9</v>
      </c>
      <c r="BFB167">
        <v>107</v>
      </c>
      <c r="BFC167">
        <v>0</v>
      </c>
      <c r="BFD167">
        <v>15</v>
      </c>
      <c r="BFE167">
        <v>36</v>
      </c>
      <c r="BFF167">
        <v>112</v>
      </c>
      <c r="BFG167">
        <v>57</v>
      </c>
      <c r="BFH167">
        <v>99</v>
      </c>
      <c r="BFI167">
        <v>131</v>
      </c>
      <c r="BFJ167">
        <v>22</v>
      </c>
      <c r="BFK167">
        <v>0</v>
      </c>
      <c r="BFL167">
        <v>29</v>
      </c>
      <c r="BFM167">
        <v>22</v>
      </c>
      <c r="BFN167">
        <v>144</v>
      </c>
      <c r="BFO167">
        <v>218</v>
      </c>
      <c r="BFP167">
        <v>53</v>
      </c>
      <c r="BFQ167">
        <v>1004</v>
      </c>
      <c r="BFR167">
        <v>200</v>
      </c>
      <c r="BFS167">
        <v>2</v>
      </c>
      <c r="BFT167">
        <v>42</v>
      </c>
      <c r="BFU167">
        <v>38</v>
      </c>
      <c r="BFV167">
        <v>238</v>
      </c>
      <c r="BFW167">
        <v>504</v>
      </c>
      <c r="BFX167">
        <v>314</v>
      </c>
      <c r="BFY167">
        <v>260</v>
      </c>
      <c r="BFZ167">
        <v>56</v>
      </c>
      <c r="BGA167">
        <v>88</v>
      </c>
      <c r="BGB167">
        <v>401</v>
      </c>
      <c r="BGC167">
        <v>282</v>
      </c>
      <c r="BGD167">
        <v>259</v>
      </c>
      <c r="BGE167">
        <v>70</v>
      </c>
      <c r="BGF167">
        <v>54</v>
      </c>
      <c r="BGG167">
        <v>53</v>
      </c>
      <c r="BGH167">
        <v>53</v>
      </c>
      <c r="BGI167">
        <v>7311</v>
      </c>
      <c r="BGJ167">
        <v>651</v>
      </c>
      <c r="BGK167">
        <v>326</v>
      </c>
      <c r="BGL167">
        <v>81</v>
      </c>
      <c r="BGM167">
        <v>188</v>
      </c>
      <c r="BGN167">
        <v>661</v>
      </c>
      <c r="BGO167">
        <v>114</v>
      </c>
      <c r="BGP167">
        <v>100</v>
      </c>
      <c r="BGQ167">
        <v>167</v>
      </c>
      <c r="BGR167">
        <v>707</v>
      </c>
      <c r="BGS167">
        <v>95</v>
      </c>
      <c r="BGT167">
        <v>37</v>
      </c>
      <c r="BGU167">
        <v>210</v>
      </c>
      <c r="BGV167">
        <v>221</v>
      </c>
      <c r="BGW167">
        <v>449</v>
      </c>
      <c r="BGX167">
        <v>470</v>
      </c>
      <c r="BGY167">
        <v>75</v>
      </c>
      <c r="BGZ167">
        <v>695</v>
      </c>
      <c r="BHA167">
        <v>1223</v>
      </c>
      <c r="BHB167">
        <v>444</v>
      </c>
      <c r="BHC167">
        <v>462</v>
      </c>
      <c r="BHD167">
        <v>534</v>
      </c>
      <c r="BHE167">
        <v>132</v>
      </c>
      <c r="BHF167">
        <v>1499</v>
      </c>
      <c r="BHG167">
        <v>134</v>
      </c>
      <c r="BHH167">
        <v>114</v>
      </c>
      <c r="BHI167">
        <v>78</v>
      </c>
      <c r="BHJ167">
        <v>0</v>
      </c>
      <c r="BHK167">
        <v>19</v>
      </c>
      <c r="BHL167">
        <v>15</v>
      </c>
      <c r="BHM167">
        <v>336</v>
      </c>
      <c r="BHN167">
        <v>39</v>
      </c>
      <c r="BHO167">
        <v>23</v>
      </c>
      <c r="BHP167">
        <v>11</v>
      </c>
      <c r="BHQ167">
        <v>86</v>
      </c>
      <c r="BHR167">
        <v>270</v>
      </c>
      <c r="BHS167">
        <v>21</v>
      </c>
      <c r="BHT167">
        <v>114</v>
      </c>
      <c r="BHU167">
        <v>140</v>
      </c>
      <c r="BHV167">
        <v>140</v>
      </c>
      <c r="BHW167">
        <v>301</v>
      </c>
      <c r="BHX167">
        <v>103</v>
      </c>
      <c r="BHY167">
        <v>160</v>
      </c>
      <c r="BHZ167">
        <v>29</v>
      </c>
      <c r="BIA167">
        <v>120</v>
      </c>
      <c r="BIB167">
        <v>99</v>
      </c>
      <c r="BIC167">
        <v>133</v>
      </c>
      <c r="BID167">
        <v>55</v>
      </c>
      <c r="BIE167">
        <v>220</v>
      </c>
      <c r="BIF167">
        <v>438</v>
      </c>
      <c r="BIG167">
        <v>177</v>
      </c>
      <c r="BIH167">
        <v>314</v>
      </c>
      <c r="BII167">
        <v>2092</v>
      </c>
      <c r="BIJ167">
        <v>45</v>
      </c>
      <c r="BIK167">
        <v>18</v>
      </c>
      <c r="BIL167">
        <v>82</v>
      </c>
      <c r="BIM167">
        <v>31</v>
      </c>
      <c r="BIN167">
        <v>174</v>
      </c>
      <c r="BIO167">
        <v>0</v>
      </c>
      <c r="BIP167">
        <v>130</v>
      </c>
      <c r="BIQ167">
        <v>502</v>
      </c>
      <c r="BIR167">
        <v>136</v>
      </c>
      <c r="BIS167">
        <v>37</v>
      </c>
      <c r="BIT167">
        <v>53</v>
      </c>
      <c r="BIU167">
        <v>94</v>
      </c>
      <c r="BIV167">
        <v>10</v>
      </c>
      <c r="BIW167">
        <v>25</v>
      </c>
      <c r="BIX167">
        <v>27</v>
      </c>
      <c r="BIY167">
        <v>522</v>
      </c>
      <c r="BIZ167">
        <v>34</v>
      </c>
      <c r="BJA167">
        <v>82</v>
      </c>
      <c r="BJB167">
        <v>13</v>
      </c>
      <c r="BJC167">
        <v>157</v>
      </c>
      <c r="BJD167">
        <v>22</v>
      </c>
      <c r="BJE167">
        <v>11</v>
      </c>
      <c r="BJF167">
        <v>145</v>
      </c>
      <c r="BJG167">
        <v>143</v>
      </c>
      <c r="BJH167">
        <v>413</v>
      </c>
      <c r="BJI167">
        <v>142</v>
      </c>
      <c r="BJJ167">
        <v>36</v>
      </c>
      <c r="BJK167">
        <v>54</v>
      </c>
      <c r="BJL167">
        <v>141</v>
      </c>
      <c r="BJM167">
        <v>59</v>
      </c>
      <c r="BJN167">
        <v>165</v>
      </c>
      <c r="BJO167">
        <v>12</v>
      </c>
      <c r="BJP167">
        <v>19</v>
      </c>
      <c r="BJQ167">
        <v>214</v>
      </c>
      <c r="BJR167">
        <v>30</v>
      </c>
      <c r="BJS167">
        <v>133</v>
      </c>
      <c r="BJT167">
        <v>82</v>
      </c>
      <c r="BJU167">
        <v>15</v>
      </c>
      <c r="BJV167">
        <v>353</v>
      </c>
      <c r="BJW167">
        <v>217</v>
      </c>
      <c r="BJX167">
        <v>21</v>
      </c>
      <c r="BJY167">
        <v>4</v>
      </c>
      <c r="BJZ167">
        <v>1978</v>
      </c>
      <c r="BKA167">
        <v>286</v>
      </c>
      <c r="BKB167">
        <v>108</v>
      </c>
      <c r="BKC167">
        <v>90</v>
      </c>
      <c r="BKD167">
        <v>33</v>
      </c>
      <c r="BKE167">
        <v>38</v>
      </c>
      <c r="BKF167">
        <v>10</v>
      </c>
      <c r="BKG167">
        <v>28</v>
      </c>
      <c r="BKH167">
        <v>12</v>
      </c>
      <c r="BKI167">
        <v>0</v>
      </c>
      <c r="BKJ167">
        <v>14</v>
      </c>
      <c r="BKK167">
        <v>77</v>
      </c>
      <c r="BKL167">
        <v>25</v>
      </c>
      <c r="BKM167">
        <v>26</v>
      </c>
      <c r="BKN167">
        <v>35</v>
      </c>
      <c r="BKO167">
        <v>26</v>
      </c>
      <c r="BKP167">
        <v>101</v>
      </c>
      <c r="BKQ167">
        <v>37</v>
      </c>
      <c r="BKR167">
        <v>25</v>
      </c>
      <c r="BKS167">
        <v>104</v>
      </c>
      <c r="BKT167">
        <v>96</v>
      </c>
      <c r="BKU167">
        <v>20</v>
      </c>
      <c r="BKV167">
        <v>0</v>
      </c>
      <c r="BKW167">
        <v>22</v>
      </c>
      <c r="BKX167">
        <v>34</v>
      </c>
      <c r="BKY167">
        <v>86</v>
      </c>
      <c r="BKZ167">
        <v>103</v>
      </c>
      <c r="BLA167">
        <v>25</v>
      </c>
      <c r="BLB167">
        <v>3</v>
      </c>
      <c r="BLC167">
        <v>11</v>
      </c>
      <c r="BLD167">
        <v>11</v>
      </c>
      <c r="BLE167">
        <v>44</v>
      </c>
      <c r="BLF167">
        <v>13</v>
      </c>
      <c r="BLG167">
        <v>41</v>
      </c>
      <c r="BLH167">
        <v>100</v>
      </c>
      <c r="BLI167">
        <v>42</v>
      </c>
      <c r="BLJ167">
        <v>23</v>
      </c>
      <c r="BLK167">
        <v>38</v>
      </c>
      <c r="BLL167">
        <v>310</v>
      </c>
      <c r="BLM167">
        <v>17</v>
      </c>
      <c r="BLN167">
        <v>173</v>
      </c>
      <c r="BLO167">
        <v>21</v>
      </c>
      <c r="BLP167">
        <v>3</v>
      </c>
      <c r="BLQ167">
        <v>20</v>
      </c>
      <c r="BLR167">
        <v>0</v>
      </c>
      <c r="BLS167">
        <v>8</v>
      </c>
      <c r="BLT167">
        <v>16</v>
      </c>
      <c r="BLU167">
        <v>9</v>
      </c>
      <c r="BLV167">
        <v>9</v>
      </c>
      <c r="BLW167">
        <v>258</v>
      </c>
      <c r="BLX167">
        <v>16</v>
      </c>
      <c r="BLY167">
        <v>54</v>
      </c>
      <c r="BLZ167">
        <v>24</v>
      </c>
      <c r="BMA167">
        <v>5</v>
      </c>
      <c r="BMB167">
        <v>666</v>
      </c>
      <c r="BMC167">
        <v>140</v>
      </c>
      <c r="BMD167">
        <v>38</v>
      </c>
      <c r="BME167">
        <v>32</v>
      </c>
      <c r="BMF167">
        <v>109</v>
      </c>
      <c r="BMG167">
        <v>42</v>
      </c>
      <c r="BMH167">
        <v>10</v>
      </c>
      <c r="BMI167">
        <v>15</v>
      </c>
      <c r="BMJ167">
        <v>4</v>
      </c>
      <c r="BMK167">
        <v>14</v>
      </c>
      <c r="BML167">
        <v>58</v>
      </c>
      <c r="BMM167">
        <v>11</v>
      </c>
      <c r="BMN167">
        <v>48</v>
      </c>
      <c r="BMO167">
        <v>31</v>
      </c>
      <c r="BMP167">
        <v>35</v>
      </c>
      <c r="BMQ167">
        <v>16</v>
      </c>
      <c r="BMR167">
        <v>7</v>
      </c>
      <c r="BMS167">
        <v>48</v>
      </c>
      <c r="BMT167">
        <v>26</v>
      </c>
      <c r="BMU167">
        <v>25</v>
      </c>
      <c r="BMV167">
        <v>39</v>
      </c>
      <c r="BMW167">
        <v>46</v>
      </c>
      <c r="BMX167">
        <v>2</v>
      </c>
      <c r="BMY167">
        <v>33</v>
      </c>
      <c r="BMZ167">
        <v>93</v>
      </c>
      <c r="BNA167">
        <v>3</v>
      </c>
      <c r="BNB167">
        <v>23</v>
      </c>
      <c r="BNC167">
        <v>18</v>
      </c>
      <c r="BND167">
        <v>97</v>
      </c>
      <c r="BNE167">
        <v>36</v>
      </c>
      <c r="BNF167">
        <v>8</v>
      </c>
      <c r="BNG167">
        <v>36</v>
      </c>
      <c r="BNH167">
        <v>24</v>
      </c>
      <c r="BNI167">
        <v>20</v>
      </c>
      <c r="BNJ167">
        <v>12</v>
      </c>
      <c r="BNK167">
        <v>44</v>
      </c>
      <c r="BNL167">
        <v>135</v>
      </c>
      <c r="BNM167">
        <v>137</v>
      </c>
      <c r="BNN167">
        <v>157</v>
      </c>
      <c r="BNO167">
        <v>266</v>
      </c>
      <c r="BNP167">
        <v>9</v>
      </c>
      <c r="BNQ167">
        <v>7</v>
      </c>
      <c r="BNR167">
        <v>15</v>
      </c>
      <c r="BNS167">
        <v>37</v>
      </c>
      <c r="BNT167">
        <v>62</v>
      </c>
      <c r="BNU167">
        <v>10</v>
      </c>
      <c r="BNV167">
        <v>44</v>
      </c>
      <c r="BNW167">
        <v>38</v>
      </c>
      <c r="BNX167">
        <v>25</v>
      </c>
      <c r="BNY167">
        <v>2</v>
      </c>
      <c r="BNZ167">
        <v>7</v>
      </c>
      <c r="BOA167">
        <v>4</v>
      </c>
      <c r="BOB167">
        <v>15</v>
      </c>
      <c r="BOC167">
        <v>50</v>
      </c>
      <c r="BOD167">
        <v>66</v>
      </c>
      <c r="BOE167">
        <v>21</v>
      </c>
      <c r="BOF167">
        <v>39</v>
      </c>
      <c r="BOG167">
        <v>5</v>
      </c>
      <c r="BOH167">
        <v>20</v>
      </c>
      <c r="BOI167">
        <v>454</v>
      </c>
      <c r="BOJ167">
        <v>54</v>
      </c>
      <c r="BOK167">
        <v>4</v>
      </c>
      <c r="BOL167">
        <v>126</v>
      </c>
      <c r="BOM167">
        <v>55</v>
      </c>
      <c r="BON167">
        <v>60</v>
      </c>
      <c r="BOO167">
        <v>26</v>
      </c>
      <c r="BOP167">
        <v>15</v>
      </c>
      <c r="BOQ167">
        <v>54</v>
      </c>
      <c r="BOR167">
        <v>101</v>
      </c>
      <c r="BOS167">
        <v>6</v>
      </c>
      <c r="BOT167">
        <v>5</v>
      </c>
      <c r="BOU167">
        <v>36</v>
      </c>
      <c r="BOV167">
        <v>9</v>
      </c>
      <c r="BOW167">
        <v>95</v>
      </c>
      <c r="BOX167">
        <v>64</v>
      </c>
      <c r="BOY167">
        <v>141</v>
      </c>
      <c r="BOZ167">
        <v>67</v>
      </c>
      <c r="BPA167">
        <v>104</v>
      </c>
      <c r="BPB167">
        <v>209</v>
      </c>
      <c r="BPC167">
        <v>40</v>
      </c>
      <c r="BPD167">
        <v>13</v>
      </c>
      <c r="BPE167">
        <v>3</v>
      </c>
      <c r="BPF167">
        <v>149</v>
      </c>
      <c r="BPG167">
        <v>8</v>
      </c>
      <c r="BPH167">
        <v>61</v>
      </c>
      <c r="BPI167">
        <v>0</v>
      </c>
      <c r="BPJ167">
        <v>88</v>
      </c>
      <c r="BPK167">
        <v>127</v>
      </c>
      <c r="BPL167">
        <v>50</v>
      </c>
      <c r="BPM167">
        <v>43</v>
      </c>
      <c r="BPN167">
        <v>603</v>
      </c>
      <c r="BPO167">
        <v>1053</v>
      </c>
      <c r="BPP167">
        <v>13</v>
      </c>
      <c r="BPQ167">
        <v>270</v>
      </c>
      <c r="BPR167">
        <v>74</v>
      </c>
      <c r="BPS167">
        <v>376</v>
      </c>
      <c r="BPT167">
        <v>161</v>
      </c>
      <c r="BPU167">
        <v>902</v>
      </c>
      <c r="BPV167">
        <v>136</v>
      </c>
      <c r="BPW167">
        <v>37</v>
      </c>
      <c r="BPX167">
        <v>236</v>
      </c>
      <c r="BPY167">
        <v>389</v>
      </c>
      <c r="BPZ167">
        <v>175</v>
      </c>
      <c r="BQA167">
        <v>120</v>
      </c>
      <c r="BQB167">
        <v>258</v>
      </c>
      <c r="BQC167">
        <v>732</v>
      </c>
      <c r="BQD167">
        <v>257</v>
      </c>
      <c r="BQE167">
        <v>262</v>
      </c>
      <c r="BQF167">
        <v>150</v>
      </c>
      <c r="BQG167">
        <v>1162</v>
      </c>
      <c r="BQH167">
        <v>49</v>
      </c>
      <c r="BQI167">
        <v>456</v>
      </c>
      <c r="BQJ167">
        <v>12</v>
      </c>
      <c r="BQK167">
        <v>997</v>
      </c>
      <c r="BQL167">
        <v>86</v>
      </c>
      <c r="BQM167">
        <v>72</v>
      </c>
      <c r="BQN167">
        <v>417</v>
      </c>
      <c r="BQO167">
        <v>72</v>
      </c>
      <c r="BQP167">
        <v>316</v>
      </c>
      <c r="BQQ167">
        <v>272</v>
      </c>
      <c r="BQR167">
        <v>8</v>
      </c>
      <c r="BQS167">
        <v>231</v>
      </c>
      <c r="BQT167">
        <v>75</v>
      </c>
      <c r="BQU167">
        <v>406</v>
      </c>
      <c r="BQV167">
        <v>480</v>
      </c>
      <c r="BQW167">
        <v>63</v>
      </c>
      <c r="BQX167">
        <v>381</v>
      </c>
      <c r="BQY167">
        <v>559</v>
      </c>
      <c r="BQZ167">
        <v>103</v>
      </c>
      <c r="BRA167">
        <v>102</v>
      </c>
      <c r="BRB167">
        <v>293</v>
      </c>
      <c r="BRC167">
        <v>229</v>
      </c>
      <c r="BRD167">
        <v>365</v>
      </c>
      <c r="BRE167">
        <v>611</v>
      </c>
      <c r="BRF167">
        <v>95</v>
      </c>
      <c r="BRG167">
        <v>35</v>
      </c>
      <c r="BRH167">
        <v>303</v>
      </c>
      <c r="BRI167">
        <v>51</v>
      </c>
      <c r="BRJ167">
        <v>107</v>
      </c>
      <c r="BRK167">
        <v>819</v>
      </c>
      <c r="BRL167">
        <v>81</v>
      </c>
      <c r="BRM167">
        <v>134</v>
      </c>
      <c r="BRN167">
        <v>150</v>
      </c>
      <c r="BRO167">
        <v>321</v>
      </c>
      <c r="BRP167">
        <v>863</v>
      </c>
      <c r="BRQ167">
        <v>60</v>
      </c>
      <c r="BRR167">
        <v>34</v>
      </c>
      <c r="BRS167">
        <v>93</v>
      </c>
      <c r="BRT167">
        <v>93</v>
      </c>
      <c r="BRU167">
        <v>20</v>
      </c>
      <c r="BRV167">
        <v>103</v>
      </c>
      <c r="BRW167">
        <v>158</v>
      </c>
      <c r="BRX167">
        <v>335</v>
      </c>
      <c r="BRY167">
        <v>60</v>
      </c>
      <c r="BRZ167">
        <v>302</v>
      </c>
      <c r="BSA167">
        <v>58</v>
      </c>
      <c r="BSB167">
        <v>195</v>
      </c>
      <c r="BSC167">
        <v>131</v>
      </c>
      <c r="BSD167">
        <v>217</v>
      </c>
      <c r="BSE167">
        <v>130</v>
      </c>
      <c r="BSF167">
        <v>733</v>
      </c>
      <c r="BSG167">
        <v>550</v>
      </c>
      <c r="BSH167">
        <v>152</v>
      </c>
      <c r="BSI167">
        <v>389</v>
      </c>
      <c r="BSJ167">
        <v>51</v>
      </c>
      <c r="BSK167">
        <v>12</v>
      </c>
      <c r="BSL167">
        <v>496</v>
      </c>
      <c r="BSM167">
        <v>107</v>
      </c>
      <c r="BSN167">
        <v>264</v>
      </c>
      <c r="BSO167">
        <v>263</v>
      </c>
      <c r="BSP167">
        <v>160</v>
      </c>
      <c r="BSQ167">
        <v>20</v>
      </c>
      <c r="BSR167">
        <v>20</v>
      </c>
      <c r="BSS167">
        <v>25</v>
      </c>
      <c r="BST167">
        <v>7</v>
      </c>
      <c r="BSU167">
        <v>63</v>
      </c>
      <c r="BSV167">
        <v>29</v>
      </c>
      <c r="BSW167">
        <v>70</v>
      </c>
      <c r="BSX167">
        <v>4</v>
      </c>
      <c r="BSY167">
        <v>26</v>
      </c>
      <c r="BSZ167">
        <v>5</v>
      </c>
      <c r="BTA167">
        <v>7</v>
      </c>
      <c r="BTB167">
        <v>193</v>
      </c>
      <c r="BTC167">
        <v>228</v>
      </c>
      <c r="BTD167">
        <v>108</v>
      </c>
      <c r="BTE167">
        <v>2258</v>
      </c>
      <c r="BTF167">
        <v>657</v>
      </c>
      <c r="BTG167">
        <v>198</v>
      </c>
      <c r="BTH167">
        <v>13</v>
      </c>
      <c r="BTI167">
        <v>139</v>
      </c>
      <c r="BTJ167">
        <v>46</v>
      </c>
      <c r="BTK167">
        <v>1039</v>
      </c>
      <c r="BTL167">
        <v>498</v>
      </c>
      <c r="BTM167">
        <v>129</v>
      </c>
      <c r="BTN167">
        <v>22</v>
      </c>
      <c r="BTO167">
        <v>210</v>
      </c>
      <c r="BTP167">
        <v>93</v>
      </c>
      <c r="BTQ167">
        <v>421</v>
      </c>
      <c r="BTR167">
        <v>353</v>
      </c>
      <c r="BTS167">
        <v>189</v>
      </c>
      <c r="BTT167">
        <v>230</v>
      </c>
      <c r="BTU167">
        <v>306</v>
      </c>
      <c r="BTV167">
        <v>213</v>
      </c>
      <c r="BTW167">
        <v>501</v>
      </c>
      <c r="BTX167">
        <v>97</v>
      </c>
      <c r="BTY167">
        <v>676</v>
      </c>
      <c r="BTZ167">
        <v>150</v>
      </c>
      <c r="BUA167">
        <v>280</v>
      </c>
      <c r="BUB167">
        <v>18</v>
      </c>
      <c r="BUC167">
        <v>163</v>
      </c>
      <c r="BUD167">
        <v>19</v>
      </c>
      <c r="BUE167">
        <v>27</v>
      </c>
      <c r="BUF167">
        <v>230</v>
      </c>
      <c r="BUG167">
        <v>351</v>
      </c>
      <c r="BUH167">
        <v>127</v>
      </c>
      <c r="BUI167">
        <v>249</v>
      </c>
      <c r="BUJ167">
        <v>65</v>
      </c>
      <c r="BUK167">
        <v>295</v>
      </c>
      <c r="BUL167">
        <v>377</v>
      </c>
      <c r="BUM167">
        <v>137</v>
      </c>
      <c r="BUN167">
        <v>144</v>
      </c>
      <c r="BUO167">
        <v>164</v>
      </c>
      <c r="BUP167">
        <v>40</v>
      </c>
      <c r="BUQ167">
        <v>36</v>
      </c>
      <c r="BUR167">
        <v>6</v>
      </c>
      <c r="BUS167">
        <v>31</v>
      </c>
      <c r="BUT167">
        <v>26</v>
      </c>
      <c r="BUU167">
        <v>80</v>
      </c>
      <c r="BUV167">
        <v>69</v>
      </c>
      <c r="BUW167">
        <v>15</v>
      </c>
      <c r="BUX167">
        <v>43</v>
      </c>
      <c r="BUY167">
        <v>38</v>
      </c>
      <c r="BUZ167">
        <v>10</v>
      </c>
      <c r="BVA167">
        <v>15</v>
      </c>
      <c r="BVB167">
        <v>208</v>
      </c>
      <c r="BVC167">
        <v>110</v>
      </c>
      <c r="BVD167">
        <v>42</v>
      </c>
      <c r="BVE167">
        <v>226</v>
      </c>
      <c r="BVF167">
        <v>87</v>
      </c>
      <c r="BVG167">
        <v>43</v>
      </c>
      <c r="BVH167">
        <v>20</v>
      </c>
      <c r="BVI167">
        <v>67</v>
      </c>
      <c r="BVJ167">
        <v>52</v>
      </c>
      <c r="BVK167">
        <v>119</v>
      </c>
      <c r="BVL167">
        <v>69</v>
      </c>
      <c r="BVM167">
        <v>4</v>
      </c>
      <c r="BVN167">
        <v>238</v>
      </c>
      <c r="BVO167">
        <v>35</v>
      </c>
      <c r="BVP167">
        <v>17</v>
      </c>
      <c r="BVQ167">
        <v>74</v>
      </c>
      <c r="BVR167">
        <v>11</v>
      </c>
      <c r="BVS167">
        <v>12</v>
      </c>
      <c r="BVT167">
        <v>49</v>
      </c>
      <c r="BVU167">
        <v>21</v>
      </c>
      <c r="BVV167">
        <v>148</v>
      </c>
      <c r="BVW167">
        <v>89</v>
      </c>
      <c r="BVX167">
        <v>22</v>
      </c>
      <c r="BVY167">
        <v>60</v>
      </c>
      <c r="BVZ167">
        <v>41</v>
      </c>
      <c r="BWA167">
        <v>242</v>
      </c>
      <c r="BWB167">
        <v>141</v>
      </c>
      <c r="BWC167">
        <v>94</v>
      </c>
      <c r="BWD167">
        <v>61</v>
      </c>
      <c r="BWE167">
        <v>22</v>
      </c>
      <c r="BWF167">
        <v>17</v>
      </c>
      <c r="BWG167">
        <v>64</v>
      </c>
      <c r="BWH167">
        <v>9</v>
      </c>
      <c r="BWI167">
        <v>56</v>
      </c>
      <c r="BWJ167">
        <v>21</v>
      </c>
      <c r="BWK167">
        <v>127</v>
      </c>
      <c r="BWL167">
        <v>53</v>
      </c>
      <c r="BWM167">
        <v>19</v>
      </c>
      <c r="BWN167">
        <v>9</v>
      </c>
      <c r="BWO167">
        <v>69</v>
      </c>
      <c r="BWP167">
        <v>13</v>
      </c>
      <c r="BWQ167">
        <v>112</v>
      </c>
      <c r="BWR167">
        <v>134</v>
      </c>
      <c r="BWS167">
        <v>113</v>
      </c>
      <c r="BWT167">
        <v>66</v>
      </c>
      <c r="BWU167">
        <v>53</v>
      </c>
      <c r="BWV167">
        <v>73</v>
      </c>
      <c r="BWW167">
        <v>6</v>
      </c>
      <c r="BWX167">
        <v>47</v>
      </c>
      <c r="BWY167">
        <v>94</v>
      </c>
      <c r="BWZ167">
        <v>94</v>
      </c>
      <c r="BXA167">
        <v>159</v>
      </c>
      <c r="BXB167">
        <v>46405</v>
      </c>
      <c r="BXC167">
        <v>93</v>
      </c>
      <c r="BXD167">
        <v>116</v>
      </c>
      <c r="BXE167">
        <v>299</v>
      </c>
      <c r="BXF167">
        <v>68</v>
      </c>
      <c r="BXG167">
        <v>119</v>
      </c>
      <c r="BXH167">
        <v>326</v>
      </c>
      <c r="BXI167">
        <v>105</v>
      </c>
      <c r="BXJ167">
        <v>37</v>
      </c>
      <c r="BXK167">
        <v>20</v>
      </c>
      <c r="BXL167">
        <v>196</v>
      </c>
      <c r="BXM167">
        <v>3</v>
      </c>
      <c r="BXN167">
        <v>125</v>
      </c>
      <c r="BXO167">
        <v>40</v>
      </c>
      <c r="BXP167">
        <v>19</v>
      </c>
      <c r="BXQ167">
        <v>17</v>
      </c>
      <c r="BXR167">
        <v>13</v>
      </c>
      <c r="BXS167">
        <v>19</v>
      </c>
      <c r="BXT167">
        <v>6</v>
      </c>
      <c r="BXU167">
        <v>62</v>
      </c>
      <c r="BXV167">
        <v>12</v>
      </c>
      <c r="BXW167">
        <v>29</v>
      </c>
      <c r="BXX167">
        <v>22</v>
      </c>
      <c r="BXY167">
        <v>13</v>
      </c>
      <c r="BXZ167">
        <v>66</v>
      </c>
      <c r="BYA167">
        <v>6</v>
      </c>
      <c r="BYB167">
        <v>10</v>
      </c>
      <c r="BYC167">
        <v>16</v>
      </c>
      <c r="BYD167">
        <v>4</v>
      </c>
      <c r="BYE167">
        <v>19</v>
      </c>
      <c r="BYF167">
        <v>21</v>
      </c>
      <c r="BYG167">
        <v>0</v>
      </c>
      <c r="BYH167">
        <v>8</v>
      </c>
      <c r="BYI167">
        <v>20</v>
      </c>
      <c r="BYJ167">
        <v>18</v>
      </c>
      <c r="BYK167">
        <v>13</v>
      </c>
      <c r="BYL167">
        <v>0</v>
      </c>
      <c r="BYM167">
        <v>4</v>
      </c>
      <c r="BYN167">
        <v>25</v>
      </c>
      <c r="BYO167">
        <v>2</v>
      </c>
      <c r="BYP167">
        <v>18</v>
      </c>
      <c r="BYQ167">
        <v>25</v>
      </c>
      <c r="BYR167">
        <v>28</v>
      </c>
      <c r="BYS167">
        <v>3</v>
      </c>
      <c r="BYT167">
        <v>98</v>
      </c>
      <c r="BYU167">
        <v>28</v>
      </c>
      <c r="BYV167">
        <v>23</v>
      </c>
      <c r="BYW167">
        <v>21</v>
      </c>
      <c r="BYX167">
        <v>81</v>
      </c>
      <c r="BYY167">
        <v>178</v>
      </c>
      <c r="BYZ167">
        <v>55</v>
      </c>
      <c r="BZA167">
        <v>105</v>
      </c>
      <c r="BZB167">
        <v>81</v>
      </c>
      <c r="BZC167">
        <v>31</v>
      </c>
      <c r="BZD167">
        <v>2</v>
      </c>
      <c r="BZE167">
        <v>43</v>
      </c>
      <c r="BZF167">
        <v>4</v>
      </c>
      <c r="BZG167">
        <v>33</v>
      </c>
      <c r="BZH167">
        <v>24</v>
      </c>
      <c r="BZI167">
        <v>1</v>
      </c>
      <c r="BZJ167">
        <v>106</v>
      </c>
      <c r="BZK167">
        <v>4</v>
      </c>
      <c r="BZL167">
        <v>43</v>
      </c>
      <c r="BZM167">
        <v>24</v>
      </c>
      <c r="BZN167">
        <v>65</v>
      </c>
      <c r="BZO167">
        <v>145</v>
      </c>
      <c r="BZP167">
        <v>64</v>
      </c>
      <c r="BZQ167">
        <v>63</v>
      </c>
      <c r="BZR167">
        <v>3</v>
      </c>
      <c r="BZS167">
        <v>211</v>
      </c>
      <c r="BZT167">
        <v>29</v>
      </c>
      <c r="BZU167">
        <v>129</v>
      </c>
      <c r="BZV167">
        <v>41</v>
      </c>
      <c r="BZW167">
        <v>22</v>
      </c>
      <c r="BZX167">
        <v>280</v>
      </c>
      <c r="BZY167">
        <v>2</v>
      </c>
      <c r="BZZ167">
        <v>11</v>
      </c>
      <c r="CAA167">
        <v>37</v>
      </c>
      <c r="CAB167">
        <v>6</v>
      </c>
      <c r="CAC167">
        <v>58</v>
      </c>
      <c r="CAD167">
        <v>65</v>
      </c>
      <c r="CAE167">
        <v>38</v>
      </c>
      <c r="CAF167">
        <v>37</v>
      </c>
      <c r="CAG167">
        <v>58</v>
      </c>
      <c r="CAH167">
        <v>48</v>
      </c>
      <c r="CAI167">
        <v>78</v>
      </c>
      <c r="CAJ167">
        <v>112</v>
      </c>
      <c r="CAK167">
        <v>13</v>
      </c>
      <c r="CAL167">
        <v>102</v>
      </c>
      <c r="CAM167">
        <v>344</v>
      </c>
      <c r="CAN167">
        <v>41</v>
      </c>
      <c r="CAO167">
        <v>25</v>
      </c>
      <c r="CAP167">
        <v>288</v>
      </c>
      <c r="CAQ167">
        <v>48</v>
      </c>
      <c r="CAR167">
        <v>39</v>
      </c>
      <c r="CAS167">
        <v>36</v>
      </c>
      <c r="CAT167">
        <v>182</v>
      </c>
      <c r="CAU167">
        <v>218</v>
      </c>
      <c r="CAV167">
        <v>84</v>
      </c>
      <c r="CAW167">
        <v>254</v>
      </c>
      <c r="CAX167">
        <v>75</v>
      </c>
      <c r="CAY167">
        <v>56</v>
      </c>
      <c r="CAZ167">
        <v>12</v>
      </c>
      <c r="CBA167">
        <v>76</v>
      </c>
      <c r="CBB167">
        <v>18</v>
      </c>
      <c r="CBC167">
        <v>23</v>
      </c>
      <c r="CBD167">
        <v>162</v>
      </c>
      <c r="CBE167">
        <v>107</v>
      </c>
      <c r="CBF167">
        <v>96</v>
      </c>
      <c r="CBG167">
        <v>199</v>
      </c>
      <c r="CBH167">
        <v>174</v>
      </c>
      <c r="CBI167">
        <v>35</v>
      </c>
      <c r="CBJ167">
        <v>28</v>
      </c>
      <c r="CBK167">
        <v>8</v>
      </c>
      <c r="CBL167">
        <v>58</v>
      </c>
      <c r="CBM167">
        <v>39</v>
      </c>
      <c r="CBN167">
        <v>49</v>
      </c>
      <c r="CBO167">
        <v>7</v>
      </c>
      <c r="CBP167">
        <v>51</v>
      </c>
      <c r="CBQ167">
        <v>20</v>
      </c>
      <c r="CBR167">
        <v>9</v>
      </c>
      <c r="CBS167">
        <v>116</v>
      </c>
      <c r="CBT167">
        <v>112</v>
      </c>
      <c r="CBU167">
        <v>79</v>
      </c>
      <c r="CBV167">
        <v>12</v>
      </c>
      <c r="CBW167">
        <v>91</v>
      </c>
      <c r="CBX167">
        <v>66</v>
      </c>
      <c r="CBY167">
        <v>21</v>
      </c>
      <c r="CBZ167">
        <v>34</v>
      </c>
      <c r="CCA167">
        <v>37</v>
      </c>
      <c r="CCB167">
        <v>49</v>
      </c>
      <c r="CCC167">
        <v>60</v>
      </c>
      <c r="CCD167">
        <v>35</v>
      </c>
      <c r="CCE167">
        <v>28</v>
      </c>
      <c r="CCF167">
        <v>32</v>
      </c>
      <c r="CCG167">
        <v>8</v>
      </c>
      <c r="CCH167">
        <v>50</v>
      </c>
      <c r="CCI167">
        <v>8</v>
      </c>
      <c r="CCJ167">
        <v>48</v>
      </c>
      <c r="CCK167">
        <v>87</v>
      </c>
      <c r="CCL167">
        <v>0</v>
      </c>
      <c r="CCM167">
        <v>1</v>
      </c>
      <c r="CCN167">
        <v>14</v>
      </c>
      <c r="CCO167">
        <v>135</v>
      </c>
      <c r="CCP167">
        <v>16</v>
      </c>
      <c r="CCQ167">
        <v>27</v>
      </c>
      <c r="CCR167">
        <v>1</v>
      </c>
      <c r="CCS167">
        <v>7</v>
      </c>
      <c r="CCT167">
        <v>20</v>
      </c>
      <c r="CCU167">
        <v>19</v>
      </c>
      <c r="CCV167">
        <v>5</v>
      </c>
      <c r="CCW167">
        <v>44</v>
      </c>
      <c r="CCX167">
        <v>183</v>
      </c>
      <c r="CCY167">
        <v>22</v>
      </c>
      <c r="CCZ167">
        <v>20</v>
      </c>
      <c r="CDA167">
        <v>48</v>
      </c>
      <c r="CDB167">
        <v>9</v>
      </c>
      <c r="CDC167">
        <v>64</v>
      </c>
      <c r="CDD167">
        <v>22</v>
      </c>
      <c r="CDE167">
        <v>87</v>
      </c>
      <c r="CDF167">
        <v>12</v>
      </c>
      <c r="CDG167">
        <v>2</v>
      </c>
      <c r="CDH167">
        <v>28</v>
      </c>
      <c r="CDI167">
        <v>28</v>
      </c>
      <c r="CDJ167">
        <v>25</v>
      </c>
      <c r="CDK167">
        <v>109</v>
      </c>
      <c r="CDL167">
        <v>95</v>
      </c>
      <c r="CDM167">
        <v>33</v>
      </c>
      <c r="CDN167">
        <v>19</v>
      </c>
      <c r="CDO167">
        <v>0</v>
      </c>
      <c r="CDP167">
        <v>57</v>
      </c>
      <c r="CDQ167">
        <v>6</v>
      </c>
      <c r="CDR167">
        <v>100</v>
      </c>
      <c r="CDS167">
        <v>249</v>
      </c>
      <c r="CDT167">
        <v>17</v>
      </c>
      <c r="CDU167">
        <v>79</v>
      </c>
      <c r="CDV167">
        <v>23</v>
      </c>
      <c r="CDW167">
        <v>72</v>
      </c>
      <c r="CDX167">
        <v>23</v>
      </c>
      <c r="CDY167">
        <v>10</v>
      </c>
      <c r="CDZ167">
        <v>10</v>
      </c>
      <c r="CEA167">
        <v>131</v>
      </c>
      <c r="CEB167">
        <v>110</v>
      </c>
      <c r="CEC167">
        <v>16</v>
      </c>
      <c r="CED167">
        <v>18</v>
      </c>
      <c r="CEE167">
        <v>15</v>
      </c>
      <c r="CEF167">
        <v>8</v>
      </c>
      <c r="CEG167">
        <v>24</v>
      </c>
      <c r="CEH167">
        <v>14</v>
      </c>
      <c r="CEI167">
        <v>0</v>
      </c>
      <c r="CEJ167">
        <v>15</v>
      </c>
      <c r="CEK167">
        <v>4</v>
      </c>
      <c r="CEL167">
        <v>0</v>
      </c>
      <c r="CEM167">
        <v>6</v>
      </c>
      <c r="CEN167">
        <v>4</v>
      </c>
      <c r="CEO167">
        <v>24</v>
      </c>
      <c r="CEP167">
        <v>56</v>
      </c>
      <c r="CEQ167">
        <v>65</v>
      </c>
      <c r="CER167">
        <v>49</v>
      </c>
      <c r="CES167">
        <v>11</v>
      </c>
      <c r="CET167">
        <v>31</v>
      </c>
      <c r="CEU167">
        <v>49</v>
      </c>
      <c r="CEV167">
        <v>37</v>
      </c>
      <c r="CEW167">
        <v>43</v>
      </c>
      <c r="CEX167">
        <v>43</v>
      </c>
      <c r="CEY167">
        <v>23</v>
      </c>
      <c r="CEZ167">
        <v>14</v>
      </c>
      <c r="CFA167">
        <v>30</v>
      </c>
      <c r="CFB167">
        <v>29</v>
      </c>
      <c r="CFC167">
        <v>54</v>
      </c>
      <c r="CFD167">
        <v>46</v>
      </c>
      <c r="CFE167">
        <v>40</v>
      </c>
      <c r="CFF167">
        <v>21</v>
      </c>
      <c r="CFG167">
        <v>11</v>
      </c>
      <c r="CFH167">
        <v>7</v>
      </c>
      <c r="CFI167">
        <v>13</v>
      </c>
      <c r="CFJ167">
        <v>18</v>
      </c>
      <c r="CFK167">
        <v>26</v>
      </c>
      <c r="CFL167">
        <v>35</v>
      </c>
      <c r="CFM167">
        <v>66</v>
      </c>
      <c r="CFN167">
        <v>61</v>
      </c>
      <c r="CFO167">
        <v>3</v>
      </c>
      <c r="CFP167">
        <v>26</v>
      </c>
      <c r="CFQ167">
        <v>62</v>
      </c>
      <c r="CFR167">
        <v>41</v>
      </c>
      <c r="CFS167">
        <v>129</v>
      </c>
      <c r="CFT167">
        <v>17</v>
      </c>
      <c r="CFU167">
        <v>18</v>
      </c>
      <c r="CFV167">
        <v>39</v>
      </c>
      <c r="CFW167">
        <v>33</v>
      </c>
      <c r="CFX167">
        <v>55</v>
      </c>
      <c r="CFY167">
        <v>62</v>
      </c>
      <c r="CFZ167">
        <v>6</v>
      </c>
      <c r="CGA167">
        <v>15</v>
      </c>
      <c r="CGB167">
        <v>12</v>
      </c>
      <c r="CGC167">
        <v>16</v>
      </c>
      <c r="CGD167">
        <v>32</v>
      </c>
      <c r="CGE167">
        <v>4</v>
      </c>
      <c r="CGF167">
        <v>172</v>
      </c>
      <c r="CGG167">
        <v>14</v>
      </c>
      <c r="CGH167">
        <v>44</v>
      </c>
      <c r="CGI167">
        <v>55</v>
      </c>
      <c r="CGJ167">
        <v>24</v>
      </c>
      <c r="CGK167">
        <v>71</v>
      </c>
      <c r="CGL167">
        <v>20</v>
      </c>
      <c r="CGM167">
        <v>0</v>
      </c>
      <c r="CGN167">
        <v>15</v>
      </c>
      <c r="CGO167">
        <v>20</v>
      </c>
      <c r="CGP167">
        <v>11</v>
      </c>
      <c r="CGQ167">
        <v>15</v>
      </c>
      <c r="CGR167">
        <v>31</v>
      </c>
      <c r="CGS167">
        <v>13</v>
      </c>
      <c r="CGT167">
        <v>47</v>
      </c>
      <c r="CGU167">
        <v>20</v>
      </c>
      <c r="CGV167">
        <v>6</v>
      </c>
      <c r="CGW167">
        <v>59</v>
      </c>
      <c r="CGX167">
        <v>73</v>
      </c>
      <c r="CGY167">
        <v>49</v>
      </c>
      <c r="CGZ167">
        <v>48</v>
      </c>
      <c r="CHA167">
        <v>19</v>
      </c>
      <c r="CHB167">
        <v>14</v>
      </c>
      <c r="CHC167">
        <v>1</v>
      </c>
      <c r="CHD167">
        <v>52</v>
      </c>
      <c r="CHE167">
        <v>2</v>
      </c>
      <c r="CHF167">
        <v>14</v>
      </c>
      <c r="CHG167">
        <v>5</v>
      </c>
      <c r="CHH167">
        <v>47</v>
      </c>
      <c r="CHI167">
        <v>6</v>
      </c>
      <c r="CHJ167">
        <v>22</v>
      </c>
      <c r="CHK167">
        <v>25</v>
      </c>
      <c r="CHL167">
        <v>6</v>
      </c>
      <c r="CHM167">
        <v>57</v>
      </c>
      <c r="CHN167">
        <v>25</v>
      </c>
      <c r="CHO167">
        <v>18</v>
      </c>
      <c r="CHP167">
        <v>26</v>
      </c>
      <c r="CHQ167">
        <v>47</v>
      </c>
      <c r="CHR167">
        <v>15</v>
      </c>
      <c r="CHS167">
        <v>12</v>
      </c>
      <c r="CHT167">
        <v>31</v>
      </c>
      <c r="CHU167">
        <v>50</v>
      </c>
      <c r="CHV167">
        <v>31</v>
      </c>
      <c r="CHW167">
        <v>106</v>
      </c>
      <c r="CHX167">
        <v>50</v>
      </c>
      <c r="CHY167">
        <v>104</v>
      </c>
      <c r="CHZ167">
        <v>33</v>
      </c>
      <c r="CIA167">
        <v>18</v>
      </c>
      <c r="CIB167">
        <v>44</v>
      </c>
      <c r="CIC167">
        <v>98</v>
      </c>
      <c r="CID167">
        <v>5</v>
      </c>
      <c r="CIE167">
        <v>12</v>
      </c>
      <c r="CIF167">
        <v>25</v>
      </c>
      <c r="CIG167">
        <v>52</v>
      </c>
      <c r="CIH167">
        <v>52</v>
      </c>
      <c r="CII167">
        <v>30</v>
      </c>
      <c r="CIJ167">
        <v>12</v>
      </c>
      <c r="CIK167">
        <v>81</v>
      </c>
      <c r="CIL167">
        <v>197</v>
      </c>
      <c r="CIM167">
        <v>20</v>
      </c>
      <c r="CIN167">
        <v>109</v>
      </c>
      <c r="CIO167">
        <v>20</v>
      </c>
      <c r="CIP167">
        <v>73</v>
      </c>
      <c r="CIQ167">
        <v>45</v>
      </c>
      <c r="CIR167">
        <v>5</v>
      </c>
      <c r="CIS167">
        <v>33</v>
      </c>
      <c r="CIT167">
        <v>187</v>
      </c>
      <c r="CIU167">
        <v>3</v>
      </c>
      <c r="CIV167">
        <v>55</v>
      </c>
      <c r="CIW167">
        <v>15</v>
      </c>
      <c r="CIX167">
        <v>10</v>
      </c>
      <c r="CIY167">
        <v>23</v>
      </c>
      <c r="CIZ167">
        <v>3</v>
      </c>
      <c r="CJA167">
        <v>40</v>
      </c>
      <c r="CJB167">
        <v>46</v>
      </c>
      <c r="CJC167">
        <v>23</v>
      </c>
      <c r="CJD167">
        <v>42</v>
      </c>
      <c r="CJE167">
        <v>23</v>
      </c>
      <c r="CJF167">
        <v>87</v>
      </c>
      <c r="CJG167">
        <v>3</v>
      </c>
      <c r="CJH167">
        <v>29</v>
      </c>
      <c r="CJI167">
        <v>8</v>
      </c>
      <c r="CJJ167">
        <v>36</v>
      </c>
      <c r="CJK167">
        <v>7</v>
      </c>
      <c r="CJL167">
        <v>25</v>
      </c>
      <c r="CJM167">
        <v>168</v>
      </c>
      <c r="CJN167">
        <v>35</v>
      </c>
      <c r="CJO167">
        <v>9</v>
      </c>
      <c r="CJP167">
        <v>6</v>
      </c>
      <c r="CJQ167">
        <v>39</v>
      </c>
      <c r="CJR167">
        <v>46</v>
      </c>
      <c r="CJS167">
        <v>11</v>
      </c>
      <c r="CJT167">
        <v>50</v>
      </c>
      <c r="CJU167">
        <v>25</v>
      </c>
      <c r="CJV167">
        <v>34</v>
      </c>
      <c r="CJW167">
        <v>22</v>
      </c>
      <c r="CJX167">
        <v>11</v>
      </c>
      <c r="CJY167">
        <v>71</v>
      </c>
      <c r="CJZ167">
        <v>43</v>
      </c>
      <c r="CKA167">
        <v>4</v>
      </c>
      <c r="CKB167">
        <v>24</v>
      </c>
      <c r="CKC167">
        <v>10</v>
      </c>
      <c r="CKD167">
        <v>20</v>
      </c>
      <c r="CKE167">
        <v>14</v>
      </c>
      <c r="CKF167">
        <v>13</v>
      </c>
      <c r="CKG167">
        <v>118</v>
      </c>
      <c r="CKH167">
        <v>8</v>
      </c>
      <c r="CKI167">
        <v>56</v>
      </c>
      <c r="CKJ167">
        <v>8</v>
      </c>
      <c r="CKK167">
        <v>85</v>
      </c>
      <c r="CKL167">
        <v>33</v>
      </c>
      <c r="CKM167">
        <v>80</v>
      </c>
      <c r="CKN167">
        <v>13</v>
      </c>
      <c r="CKO167">
        <v>53</v>
      </c>
      <c r="CKP167">
        <v>24</v>
      </c>
      <c r="CKQ167">
        <v>102</v>
      </c>
      <c r="CKR167">
        <v>255</v>
      </c>
      <c r="CKS167">
        <v>328</v>
      </c>
      <c r="CKT167">
        <v>83</v>
      </c>
      <c r="CKU167">
        <v>239</v>
      </c>
      <c r="CKV167">
        <v>44</v>
      </c>
      <c r="CKW167">
        <v>79</v>
      </c>
      <c r="CKX167">
        <v>343</v>
      </c>
      <c r="CKY167">
        <v>35</v>
      </c>
      <c r="CKZ167">
        <v>2</v>
      </c>
      <c r="CLA167">
        <v>30</v>
      </c>
      <c r="CLB167">
        <v>68</v>
      </c>
      <c r="CLC167">
        <v>23</v>
      </c>
      <c r="CLD167">
        <v>55</v>
      </c>
      <c r="CLE167">
        <v>91</v>
      </c>
      <c r="CLF167">
        <v>13</v>
      </c>
      <c r="CLG167">
        <v>65</v>
      </c>
      <c r="CLH167">
        <v>33</v>
      </c>
      <c r="CLI167">
        <v>70</v>
      </c>
      <c r="CLJ167">
        <v>10</v>
      </c>
      <c r="CLK167">
        <v>0</v>
      </c>
      <c r="CLL167">
        <v>211</v>
      </c>
      <c r="CLM167">
        <v>16</v>
      </c>
      <c r="CLN167">
        <v>0</v>
      </c>
      <c r="CLO167">
        <v>43</v>
      </c>
      <c r="CLP167">
        <v>40</v>
      </c>
      <c r="CLQ167">
        <v>65</v>
      </c>
      <c r="CLR167">
        <v>66</v>
      </c>
      <c r="CLS167">
        <v>32</v>
      </c>
      <c r="CLT167">
        <v>9</v>
      </c>
      <c r="CLU167">
        <v>25</v>
      </c>
      <c r="CLV167">
        <v>13</v>
      </c>
      <c r="CLW167">
        <v>46</v>
      </c>
      <c r="CLX167">
        <v>53</v>
      </c>
      <c r="CLY167">
        <v>60</v>
      </c>
      <c r="CLZ167">
        <v>50</v>
      </c>
      <c r="CMA167">
        <v>51</v>
      </c>
      <c r="CMB167">
        <v>33</v>
      </c>
      <c r="CMC167">
        <v>23</v>
      </c>
      <c r="CMD167">
        <v>150</v>
      </c>
      <c r="CME167">
        <v>498</v>
      </c>
      <c r="CMF167">
        <v>49</v>
      </c>
      <c r="CMG167">
        <v>679</v>
      </c>
      <c r="CMH167">
        <v>95</v>
      </c>
      <c r="CMI167">
        <v>17</v>
      </c>
      <c r="CMJ167">
        <v>89</v>
      </c>
      <c r="CMK167">
        <v>93</v>
      </c>
      <c r="CML167">
        <v>173</v>
      </c>
      <c r="CMM167">
        <v>255</v>
      </c>
      <c r="CMN167">
        <v>35</v>
      </c>
      <c r="CMO167">
        <v>4</v>
      </c>
      <c r="CMP167">
        <v>7</v>
      </c>
      <c r="CMQ167">
        <v>153</v>
      </c>
      <c r="CMR167">
        <v>543</v>
      </c>
      <c r="CMS167">
        <v>44</v>
      </c>
      <c r="CMT167">
        <v>68</v>
      </c>
      <c r="CMU167">
        <v>44</v>
      </c>
      <c r="CMV167">
        <v>0</v>
      </c>
      <c r="CMW167">
        <v>62</v>
      </c>
      <c r="CMX167">
        <v>55</v>
      </c>
      <c r="CMY167">
        <v>4</v>
      </c>
      <c r="CMZ167">
        <v>11</v>
      </c>
      <c r="CNA167">
        <v>37</v>
      </c>
      <c r="CNB167">
        <v>130</v>
      </c>
      <c r="CNC167">
        <v>108</v>
      </c>
      <c r="CND167">
        <v>85</v>
      </c>
      <c r="CNE167">
        <v>23</v>
      </c>
      <c r="CNF167">
        <v>25</v>
      </c>
      <c r="CNG167">
        <v>3</v>
      </c>
      <c r="CNH167">
        <v>110</v>
      </c>
      <c r="CNI167">
        <v>140</v>
      </c>
      <c r="CNJ167">
        <v>12</v>
      </c>
      <c r="CNK167">
        <v>91</v>
      </c>
      <c r="CNL167">
        <v>37</v>
      </c>
      <c r="CNM167">
        <v>78</v>
      </c>
      <c r="CNN167">
        <v>25</v>
      </c>
      <c r="CNO167">
        <v>18</v>
      </c>
      <c r="CNP167">
        <v>65</v>
      </c>
      <c r="CNQ167">
        <v>28</v>
      </c>
      <c r="CNR167">
        <v>4</v>
      </c>
      <c r="CNS167">
        <v>101</v>
      </c>
      <c r="CNT167">
        <v>35</v>
      </c>
      <c r="CNU167">
        <v>52</v>
      </c>
      <c r="CNV167">
        <v>5</v>
      </c>
      <c r="CNW167">
        <v>54</v>
      </c>
      <c r="CNX167">
        <v>13</v>
      </c>
      <c r="CNY167">
        <v>27</v>
      </c>
      <c r="CNZ167">
        <v>12</v>
      </c>
      <c r="COA167">
        <v>172</v>
      </c>
      <c r="COB167">
        <v>71</v>
      </c>
      <c r="COC167">
        <v>14</v>
      </c>
      <c r="COD167">
        <v>20</v>
      </c>
      <c r="COE167">
        <v>58</v>
      </c>
      <c r="COF167">
        <v>4</v>
      </c>
      <c r="COG167">
        <v>94</v>
      </c>
      <c r="COH167">
        <v>131</v>
      </c>
      <c r="COI167">
        <v>75</v>
      </c>
      <c r="COJ167">
        <v>206</v>
      </c>
      <c r="COK167">
        <v>3</v>
      </c>
      <c r="COL167">
        <v>49</v>
      </c>
      <c r="COM167">
        <v>344</v>
      </c>
      <c r="CON167">
        <v>17</v>
      </c>
      <c r="COO167">
        <v>33</v>
      </c>
      <c r="COP167">
        <v>47</v>
      </c>
      <c r="COQ167">
        <v>337</v>
      </c>
      <c r="COR167">
        <v>1547</v>
      </c>
      <c r="COS167">
        <v>13</v>
      </c>
      <c r="COT167">
        <v>13</v>
      </c>
      <c r="COU167">
        <v>161</v>
      </c>
      <c r="COV167">
        <v>264</v>
      </c>
      <c r="COW167">
        <v>194</v>
      </c>
      <c r="COX167">
        <v>0</v>
      </c>
      <c r="COY167">
        <v>47</v>
      </c>
      <c r="COZ167">
        <v>111</v>
      </c>
      <c r="CPA167">
        <v>193</v>
      </c>
      <c r="CPB167">
        <v>52</v>
      </c>
      <c r="CPC167">
        <v>11</v>
      </c>
      <c r="CPD167">
        <v>55</v>
      </c>
      <c r="CPE167">
        <v>230</v>
      </c>
      <c r="CPF167">
        <v>266</v>
      </c>
      <c r="CPG167">
        <v>374</v>
      </c>
      <c r="CPH167">
        <v>300</v>
      </c>
      <c r="CPI167">
        <v>22</v>
      </c>
      <c r="CPJ167">
        <v>13</v>
      </c>
      <c r="CPK167">
        <v>118</v>
      </c>
      <c r="CPL167">
        <v>107</v>
      </c>
      <c r="CPM167">
        <v>18</v>
      </c>
      <c r="CPN167">
        <v>916</v>
      </c>
      <c r="CPO167">
        <v>50</v>
      </c>
      <c r="CPP167">
        <v>16</v>
      </c>
      <c r="CPQ167">
        <v>3</v>
      </c>
      <c r="CPR167">
        <v>496</v>
      </c>
      <c r="CPS167">
        <v>271</v>
      </c>
      <c r="CPT167">
        <v>38</v>
      </c>
      <c r="CPU167">
        <v>197</v>
      </c>
      <c r="CPV167">
        <v>124</v>
      </c>
      <c r="CPW167">
        <v>4</v>
      </c>
      <c r="CPX167">
        <v>300</v>
      </c>
      <c r="CPY167">
        <v>14</v>
      </c>
      <c r="CPZ167">
        <v>100</v>
      </c>
      <c r="CQA167">
        <v>306</v>
      </c>
      <c r="CQB167">
        <v>71</v>
      </c>
      <c r="CQC167">
        <v>8</v>
      </c>
      <c r="CQD167">
        <v>90</v>
      </c>
      <c r="CQE167">
        <v>447</v>
      </c>
      <c r="CQF167">
        <v>107</v>
      </c>
      <c r="CQG167">
        <v>109</v>
      </c>
      <c r="CQH167">
        <v>377</v>
      </c>
      <c r="CQI167">
        <v>36</v>
      </c>
      <c r="CQJ167">
        <v>31</v>
      </c>
      <c r="CQK167">
        <v>2</v>
      </c>
      <c r="CQL167">
        <v>162</v>
      </c>
      <c r="CQM167">
        <v>16</v>
      </c>
      <c r="CQN167">
        <v>53</v>
      </c>
      <c r="CQO167">
        <v>50</v>
      </c>
      <c r="CQP167">
        <v>28</v>
      </c>
      <c r="CQQ167">
        <v>19</v>
      </c>
      <c r="CQR167">
        <v>20</v>
      </c>
      <c r="CQS167">
        <v>3</v>
      </c>
      <c r="CQT167">
        <v>5</v>
      </c>
      <c r="CQU167">
        <v>22</v>
      </c>
      <c r="CQV167">
        <v>19</v>
      </c>
      <c r="CQW167">
        <v>22</v>
      </c>
      <c r="CQX167">
        <v>56</v>
      </c>
      <c r="CQY167">
        <v>95</v>
      </c>
      <c r="CQZ167">
        <v>29</v>
      </c>
      <c r="CRA167">
        <v>49</v>
      </c>
      <c r="CRB167">
        <v>2</v>
      </c>
      <c r="CRC167">
        <v>49</v>
      </c>
      <c r="CRD167">
        <v>44</v>
      </c>
      <c r="CRE167">
        <v>58</v>
      </c>
      <c r="CRF167">
        <v>35</v>
      </c>
      <c r="CRG167">
        <v>151</v>
      </c>
      <c r="CRH167">
        <v>56</v>
      </c>
      <c r="CRI167">
        <v>24</v>
      </c>
      <c r="CRJ167">
        <v>435</v>
      </c>
      <c r="CRK167">
        <v>320</v>
      </c>
      <c r="CRL167">
        <v>216</v>
      </c>
      <c r="CRM167">
        <v>448</v>
      </c>
      <c r="CRN167">
        <v>11</v>
      </c>
      <c r="CRO167">
        <v>86</v>
      </c>
      <c r="CRP167">
        <v>27</v>
      </c>
      <c r="CRQ167">
        <v>163</v>
      </c>
      <c r="CRR167">
        <v>96</v>
      </c>
      <c r="CRS167">
        <v>1031</v>
      </c>
      <c r="CRT167">
        <v>45</v>
      </c>
      <c r="CRU167">
        <v>284</v>
      </c>
      <c r="CRV167">
        <v>6</v>
      </c>
      <c r="CRW167">
        <v>904</v>
      </c>
      <c r="CRX167">
        <v>119</v>
      </c>
      <c r="CRY167">
        <v>14</v>
      </c>
      <c r="CRZ167">
        <v>11</v>
      </c>
      <c r="CSA167">
        <v>224</v>
      </c>
      <c r="CSB167">
        <v>17</v>
      </c>
      <c r="CSC167">
        <v>15</v>
      </c>
      <c r="CSD167">
        <v>92</v>
      </c>
      <c r="CSE167">
        <v>71</v>
      </c>
      <c r="CSF167">
        <v>346</v>
      </c>
      <c r="CSG167">
        <v>74</v>
      </c>
      <c r="CSH167">
        <v>310</v>
      </c>
      <c r="CSI167">
        <v>310</v>
      </c>
      <c r="CSJ167">
        <v>190</v>
      </c>
      <c r="CSK167">
        <v>36</v>
      </c>
      <c r="CSL167">
        <v>7</v>
      </c>
      <c r="CSM167">
        <v>37</v>
      </c>
      <c r="CSN167">
        <v>56</v>
      </c>
      <c r="CSO167">
        <v>91</v>
      </c>
      <c r="CSP167">
        <v>170</v>
      </c>
      <c r="CSQ167">
        <v>212</v>
      </c>
      <c r="CSR167">
        <v>720</v>
      </c>
      <c r="CSS167">
        <v>72</v>
      </c>
      <c r="CST167">
        <v>130</v>
      </c>
      <c r="CSU167">
        <v>29</v>
      </c>
      <c r="CSV167">
        <v>876</v>
      </c>
      <c r="CSW167">
        <v>68</v>
      </c>
      <c r="CSX167">
        <v>56</v>
      </c>
      <c r="CSY167">
        <v>282</v>
      </c>
      <c r="CSZ167">
        <v>87</v>
      </c>
      <c r="CTA167">
        <v>100</v>
      </c>
      <c r="CTB167">
        <v>131</v>
      </c>
      <c r="CTC167">
        <v>169</v>
      </c>
      <c r="CTD167">
        <v>418</v>
      </c>
      <c r="CTE167">
        <v>11</v>
      </c>
      <c r="CTF167">
        <v>310</v>
      </c>
      <c r="CTG167">
        <v>122</v>
      </c>
      <c r="CTH167">
        <v>165</v>
      </c>
      <c r="CTI167">
        <v>303</v>
      </c>
      <c r="CTJ167">
        <v>817</v>
      </c>
      <c r="CTK167">
        <v>139</v>
      </c>
      <c r="CTL167">
        <v>282</v>
      </c>
      <c r="CTM167">
        <v>75</v>
      </c>
      <c r="CTN167">
        <v>35</v>
      </c>
      <c r="CTO167">
        <v>143</v>
      </c>
      <c r="CTP167">
        <v>58</v>
      </c>
      <c r="CTQ167">
        <v>11</v>
      </c>
      <c r="CTR167">
        <v>817</v>
      </c>
      <c r="CTS167">
        <v>185</v>
      </c>
      <c r="CTT167">
        <v>280</v>
      </c>
      <c r="CTU167">
        <v>54</v>
      </c>
      <c r="CTV167">
        <v>332</v>
      </c>
      <c r="CTW167">
        <v>0</v>
      </c>
      <c r="CTX167">
        <v>67</v>
      </c>
      <c r="CTY167">
        <v>57</v>
      </c>
      <c r="CTZ167">
        <v>1961</v>
      </c>
      <c r="CUA167">
        <v>1239</v>
      </c>
      <c r="CUB167">
        <v>0</v>
      </c>
      <c r="CUC167">
        <v>39</v>
      </c>
    </row>
    <row r="168" spans="1:2577" x14ac:dyDescent="0.45">
      <c r="A168" s="1" t="s">
        <v>120</v>
      </c>
      <c r="C168" s="3">
        <v>96795</v>
      </c>
      <c r="D168" s="12">
        <f t="shared" si="179"/>
        <v>1.5325965934064541E-2</v>
      </c>
      <c r="G168">
        <v>7</v>
      </c>
      <c r="H168">
        <v>3</v>
      </c>
      <c r="I168">
        <v>23</v>
      </c>
      <c r="J168">
        <v>4</v>
      </c>
      <c r="K168">
        <v>9</v>
      </c>
      <c r="L168">
        <v>3</v>
      </c>
      <c r="M168">
        <v>4</v>
      </c>
      <c r="N168">
        <v>43</v>
      </c>
      <c r="O168">
        <v>55</v>
      </c>
      <c r="P168">
        <v>85</v>
      </c>
      <c r="Q168">
        <v>6</v>
      </c>
      <c r="R168">
        <v>10</v>
      </c>
      <c r="S168">
        <v>70</v>
      </c>
      <c r="T168">
        <v>3</v>
      </c>
      <c r="U168">
        <v>20</v>
      </c>
      <c r="V168">
        <v>33</v>
      </c>
      <c r="W168">
        <v>6</v>
      </c>
      <c r="X168">
        <v>13</v>
      </c>
      <c r="Y168">
        <v>6</v>
      </c>
      <c r="Z168">
        <v>10</v>
      </c>
      <c r="AA168">
        <v>7</v>
      </c>
      <c r="AB168">
        <v>20</v>
      </c>
      <c r="AC168">
        <v>16</v>
      </c>
      <c r="AD168">
        <v>14</v>
      </c>
      <c r="AE168">
        <v>15</v>
      </c>
      <c r="AF168">
        <v>34</v>
      </c>
      <c r="AG168">
        <v>53</v>
      </c>
      <c r="AH168">
        <v>6</v>
      </c>
      <c r="AI168">
        <v>0</v>
      </c>
      <c r="AJ168">
        <v>53</v>
      </c>
      <c r="AK168">
        <v>90</v>
      </c>
      <c r="AL168">
        <v>10</v>
      </c>
      <c r="AM168">
        <v>20</v>
      </c>
      <c r="AN168">
        <v>6</v>
      </c>
      <c r="AO168">
        <v>17</v>
      </c>
      <c r="AP168">
        <v>32</v>
      </c>
      <c r="AQ168">
        <v>13</v>
      </c>
      <c r="AR168">
        <v>210</v>
      </c>
      <c r="AS168">
        <v>20</v>
      </c>
      <c r="AT168">
        <v>54</v>
      </c>
      <c r="AU168">
        <v>54</v>
      </c>
      <c r="AV168">
        <v>14</v>
      </c>
      <c r="AW168">
        <v>9</v>
      </c>
      <c r="AX168">
        <v>402</v>
      </c>
      <c r="AY168">
        <v>18</v>
      </c>
      <c r="AZ168">
        <v>0</v>
      </c>
      <c r="BA168">
        <v>0</v>
      </c>
      <c r="BB168">
        <v>9</v>
      </c>
      <c r="BC168">
        <v>21</v>
      </c>
      <c r="BD168">
        <v>100</v>
      </c>
      <c r="BE168">
        <v>12</v>
      </c>
      <c r="BF168">
        <v>218</v>
      </c>
      <c r="BG168">
        <v>59</v>
      </c>
      <c r="BH168">
        <v>4</v>
      </c>
      <c r="BI168">
        <v>76</v>
      </c>
      <c r="BJ168">
        <v>15</v>
      </c>
      <c r="BK168">
        <v>80</v>
      </c>
      <c r="BL168">
        <v>76</v>
      </c>
      <c r="BM168">
        <v>27</v>
      </c>
      <c r="BN168">
        <v>138</v>
      </c>
      <c r="BO168">
        <v>11</v>
      </c>
      <c r="BP168">
        <v>92</v>
      </c>
      <c r="BQ168">
        <v>0</v>
      </c>
      <c r="BR168">
        <v>0</v>
      </c>
      <c r="BS168">
        <v>0</v>
      </c>
      <c r="BT168">
        <v>58</v>
      </c>
      <c r="BU168">
        <v>4</v>
      </c>
      <c r="BV168">
        <v>40</v>
      </c>
      <c r="BW168">
        <v>18</v>
      </c>
      <c r="BX168">
        <v>3</v>
      </c>
      <c r="BY168">
        <v>43</v>
      </c>
      <c r="BZ168">
        <v>0</v>
      </c>
      <c r="CA168">
        <v>31</v>
      </c>
      <c r="CB168">
        <v>15</v>
      </c>
      <c r="CC168">
        <v>15</v>
      </c>
      <c r="CD168">
        <v>126</v>
      </c>
      <c r="CE168">
        <v>21</v>
      </c>
      <c r="CF168">
        <v>43</v>
      </c>
      <c r="CG168">
        <v>198</v>
      </c>
      <c r="CH168">
        <v>0</v>
      </c>
      <c r="CI168">
        <v>11</v>
      </c>
      <c r="CJ168">
        <v>0</v>
      </c>
      <c r="CK168">
        <v>21</v>
      </c>
      <c r="CL168">
        <v>81</v>
      </c>
      <c r="CM168">
        <v>131</v>
      </c>
      <c r="CN168">
        <v>9</v>
      </c>
      <c r="CO168">
        <v>67</v>
      </c>
      <c r="CP168">
        <v>0</v>
      </c>
      <c r="CQ168">
        <v>7</v>
      </c>
      <c r="CR168">
        <v>18</v>
      </c>
      <c r="CS168">
        <v>29</v>
      </c>
      <c r="CT168">
        <v>6</v>
      </c>
      <c r="CU168">
        <v>65</v>
      </c>
      <c r="CV168">
        <v>85</v>
      </c>
      <c r="CW168">
        <v>0</v>
      </c>
      <c r="CX168">
        <v>10</v>
      </c>
      <c r="CY168">
        <v>3</v>
      </c>
      <c r="CZ168">
        <v>8</v>
      </c>
      <c r="DA168">
        <v>4</v>
      </c>
      <c r="DB168">
        <v>179</v>
      </c>
      <c r="DC168">
        <v>38</v>
      </c>
      <c r="DD168">
        <v>96</v>
      </c>
      <c r="DE168">
        <v>0</v>
      </c>
      <c r="DF168">
        <v>116</v>
      </c>
      <c r="DG168">
        <v>31</v>
      </c>
      <c r="DH168">
        <v>167</v>
      </c>
      <c r="DI168">
        <v>153</v>
      </c>
      <c r="DJ168">
        <v>376</v>
      </c>
      <c r="DK168">
        <v>0</v>
      </c>
      <c r="DL168">
        <v>29</v>
      </c>
      <c r="DM168">
        <v>2</v>
      </c>
      <c r="DN168">
        <v>27</v>
      </c>
      <c r="DO168">
        <v>78</v>
      </c>
      <c r="DP168">
        <v>118</v>
      </c>
      <c r="DQ168">
        <v>19</v>
      </c>
      <c r="DR168">
        <v>128</v>
      </c>
      <c r="DS168">
        <v>10</v>
      </c>
      <c r="DT168">
        <v>50</v>
      </c>
      <c r="DU168">
        <v>212</v>
      </c>
      <c r="DV168">
        <v>13</v>
      </c>
      <c r="DW168">
        <v>83</v>
      </c>
      <c r="DX168">
        <v>0</v>
      </c>
      <c r="DY168">
        <v>3225</v>
      </c>
      <c r="DZ168">
        <v>53</v>
      </c>
      <c r="EA168">
        <v>230</v>
      </c>
      <c r="EB168">
        <v>28</v>
      </c>
      <c r="EC168">
        <v>0</v>
      </c>
      <c r="ED168">
        <v>18</v>
      </c>
      <c r="EE168">
        <v>14</v>
      </c>
      <c r="EF168">
        <v>285</v>
      </c>
      <c r="EG168">
        <v>273</v>
      </c>
      <c r="EH168">
        <v>3</v>
      </c>
      <c r="EI168">
        <v>295</v>
      </c>
      <c r="EJ168">
        <v>74</v>
      </c>
      <c r="EK168">
        <v>0</v>
      </c>
      <c r="EL168">
        <v>7</v>
      </c>
      <c r="EM168">
        <v>483</v>
      </c>
      <c r="EN168">
        <v>0</v>
      </c>
      <c r="EO168">
        <v>222</v>
      </c>
      <c r="EP168">
        <v>179</v>
      </c>
      <c r="EQ168">
        <v>10</v>
      </c>
      <c r="ER168">
        <v>3</v>
      </c>
      <c r="ES168">
        <v>32</v>
      </c>
      <c r="ET168">
        <v>19</v>
      </c>
      <c r="EU168">
        <v>45</v>
      </c>
      <c r="EV168">
        <v>0</v>
      </c>
      <c r="EW168">
        <v>12</v>
      </c>
      <c r="EX168">
        <v>0</v>
      </c>
      <c r="EY168">
        <v>33</v>
      </c>
      <c r="EZ168">
        <v>151</v>
      </c>
      <c r="FA168">
        <v>38</v>
      </c>
      <c r="FB168">
        <v>8</v>
      </c>
      <c r="FC168">
        <v>0</v>
      </c>
      <c r="FD168">
        <v>141</v>
      </c>
      <c r="FE168">
        <v>3</v>
      </c>
      <c r="FF168">
        <v>28</v>
      </c>
      <c r="FG168">
        <v>70</v>
      </c>
      <c r="FH168">
        <v>39</v>
      </c>
      <c r="FI168">
        <v>18</v>
      </c>
      <c r="FJ168">
        <v>88</v>
      </c>
      <c r="FK168">
        <v>67</v>
      </c>
      <c r="FL168">
        <v>38</v>
      </c>
      <c r="FM168">
        <v>163</v>
      </c>
      <c r="FN168">
        <v>10</v>
      </c>
      <c r="FO168">
        <v>0</v>
      </c>
      <c r="FP168">
        <v>5</v>
      </c>
      <c r="FQ168">
        <v>0</v>
      </c>
      <c r="FR168">
        <v>0</v>
      </c>
      <c r="FS168">
        <v>8</v>
      </c>
      <c r="FT168">
        <v>2</v>
      </c>
      <c r="FU168">
        <v>2</v>
      </c>
      <c r="FV168">
        <v>2</v>
      </c>
      <c r="FW168">
        <v>8</v>
      </c>
      <c r="FX168">
        <v>0</v>
      </c>
      <c r="FY168">
        <v>0</v>
      </c>
      <c r="FZ168">
        <v>0</v>
      </c>
      <c r="GA168">
        <v>0</v>
      </c>
      <c r="GB168">
        <v>0</v>
      </c>
      <c r="GC168">
        <v>8</v>
      </c>
      <c r="GD168">
        <v>10</v>
      </c>
      <c r="GE168">
        <v>2</v>
      </c>
      <c r="GF168">
        <v>17</v>
      </c>
      <c r="GG168">
        <v>0</v>
      </c>
      <c r="GH168">
        <v>3</v>
      </c>
      <c r="GI168">
        <v>12</v>
      </c>
      <c r="GJ168">
        <v>0</v>
      </c>
      <c r="GK168">
        <v>4</v>
      </c>
      <c r="GL168">
        <v>16</v>
      </c>
      <c r="GM168">
        <v>4</v>
      </c>
      <c r="GN168">
        <v>4</v>
      </c>
      <c r="GO168">
        <v>0</v>
      </c>
      <c r="GP168">
        <v>2</v>
      </c>
      <c r="GQ168">
        <v>0</v>
      </c>
      <c r="GR168">
        <v>5</v>
      </c>
      <c r="GS168">
        <v>0</v>
      </c>
      <c r="GT168">
        <v>18</v>
      </c>
      <c r="GU168">
        <v>5</v>
      </c>
      <c r="GV168">
        <v>14</v>
      </c>
      <c r="GW168">
        <v>3</v>
      </c>
      <c r="GX168">
        <v>0</v>
      </c>
      <c r="GY168">
        <v>0</v>
      </c>
      <c r="GZ168">
        <v>78</v>
      </c>
      <c r="HA168">
        <v>0</v>
      </c>
      <c r="HB168">
        <v>0</v>
      </c>
      <c r="HC168">
        <v>5</v>
      </c>
      <c r="HD168">
        <v>4</v>
      </c>
      <c r="HE168">
        <v>33</v>
      </c>
      <c r="HF168">
        <v>4</v>
      </c>
      <c r="HG168">
        <v>7</v>
      </c>
      <c r="HH168">
        <v>87</v>
      </c>
      <c r="HI168">
        <v>26</v>
      </c>
      <c r="HJ168">
        <v>36</v>
      </c>
      <c r="HK168">
        <v>13</v>
      </c>
      <c r="HL168">
        <v>93</v>
      </c>
      <c r="HM168">
        <v>5</v>
      </c>
      <c r="HN168">
        <v>6</v>
      </c>
      <c r="HO168">
        <v>19</v>
      </c>
      <c r="HP168">
        <v>14</v>
      </c>
      <c r="HQ168">
        <v>29</v>
      </c>
      <c r="HR168">
        <v>15</v>
      </c>
      <c r="HS168">
        <v>0</v>
      </c>
      <c r="HT168">
        <v>6</v>
      </c>
      <c r="HU168">
        <v>17</v>
      </c>
      <c r="HV168">
        <v>7</v>
      </c>
      <c r="HW168">
        <v>0</v>
      </c>
      <c r="HX168">
        <v>57</v>
      </c>
      <c r="HY168">
        <v>0</v>
      </c>
      <c r="HZ168">
        <v>2</v>
      </c>
      <c r="IA168">
        <v>5</v>
      </c>
      <c r="IB168">
        <v>0</v>
      </c>
      <c r="IC168">
        <v>5</v>
      </c>
      <c r="ID168">
        <v>0</v>
      </c>
      <c r="IE168">
        <v>0</v>
      </c>
      <c r="IF168">
        <v>0</v>
      </c>
      <c r="IG168">
        <v>16</v>
      </c>
      <c r="IH168">
        <v>0</v>
      </c>
      <c r="II168">
        <v>0</v>
      </c>
      <c r="IJ168">
        <v>0</v>
      </c>
      <c r="IK168">
        <v>63</v>
      </c>
      <c r="IL168">
        <v>0</v>
      </c>
      <c r="IM168">
        <v>4</v>
      </c>
      <c r="IN168">
        <v>7</v>
      </c>
      <c r="IO168">
        <v>3</v>
      </c>
      <c r="IP168">
        <v>0</v>
      </c>
      <c r="IQ168">
        <v>21</v>
      </c>
      <c r="IR168">
        <v>30</v>
      </c>
      <c r="IS168">
        <v>6</v>
      </c>
      <c r="IT168">
        <v>104</v>
      </c>
      <c r="IU168">
        <v>0</v>
      </c>
      <c r="IV168">
        <v>16</v>
      </c>
      <c r="IW168">
        <v>10</v>
      </c>
      <c r="IX168">
        <v>4</v>
      </c>
      <c r="IY168">
        <v>0</v>
      </c>
      <c r="IZ168">
        <v>0</v>
      </c>
      <c r="JA168">
        <v>12</v>
      </c>
      <c r="JB168">
        <v>22</v>
      </c>
      <c r="JC168">
        <v>0</v>
      </c>
      <c r="JD168">
        <v>0</v>
      </c>
      <c r="JE168">
        <v>6</v>
      </c>
      <c r="JF168">
        <v>0</v>
      </c>
      <c r="JG168">
        <v>8</v>
      </c>
      <c r="JH168">
        <v>3</v>
      </c>
      <c r="JI168">
        <v>10</v>
      </c>
      <c r="JJ168">
        <v>0</v>
      </c>
      <c r="JK168">
        <v>66</v>
      </c>
      <c r="JL168">
        <v>0</v>
      </c>
      <c r="JM168">
        <v>0</v>
      </c>
      <c r="JN168">
        <v>0</v>
      </c>
      <c r="JO168">
        <v>4</v>
      </c>
      <c r="JP168">
        <v>8</v>
      </c>
      <c r="JQ168">
        <v>8</v>
      </c>
      <c r="JR168">
        <v>52</v>
      </c>
      <c r="JS168">
        <v>9</v>
      </c>
      <c r="JT168">
        <v>19</v>
      </c>
      <c r="JU168">
        <v>0</v>
      </c>
      <c r="JV168">
        <v>21</v>
      </c>
      <c r="JW168">
        <v>11</v>
      </c>
      <c r="JX168">
        <v>7</v>
      </c>
      <c r="JY168">
        <v>1</v>
      </c>
      <c r="JZ168">
        <v>4</v>
      </c>
      <c r="KA168">
        <v>17</v>
      </c>
      <c r="KB168">
        <v>2</v>
      </c>
      <c r="KC168">
        <v>12</v>
      </c>
      <c r="KD168">
        <v>0</v>
      </c>
      <c r="KE168">
        <v>0</v>
      </c>
      <c r="KF168">
        <v>4</v>
      </c>
      <c r="KG168">
        <v>16</v>
      </c>
      <c r="KH168">
        <v>0</v>
      </c>
      <c r="KI168">
        <v>1</v>
      </c>
      <c r="KJ168">
        <v>1</v>
      </c>
      <c r="KK168">
        <v>0</v>
      </c>
      <c r="KL168">
        <v>2</v>
      </c>
      <c r="KM168">
        <v>2</v>
      </c>
      <c r="KN168">
        <v>0</v>
      </c>
      <c r="KO168">
        <v>16</v>
      </c>
      <c r="KP168">
        <v>0</v>
      </c>
      <c r="KQ168">
        <v>4</v>
      </c>
      <c r="KR168">
        <v>18</v>
      </c>
      <c r="KS168">
        <v>18</v>
      </c>
      <c r="KT168">
        <v>1</v>
      </c>
      <c r="KU168">
        <v>0</v>
      </c>
      <c r="KV168">
        <v>0</v>
      </c>
      <c r="KW168">
        <v>25</v>
      </c>
      <c r="KX168">
        <v>43</v>
      </c>
      <c r="KY168">
        <v>113</v>
      </c>
      <c r="KZ168">
        <v>4</v>
      </c>
      <c r="LA168">
        <v>3</v>
      </c>
      <c r="LB168">
        <v>53</v>
      </c>
      <c r="LC168">
        <v>12</v>
      </c>
      <c r="LD168">
        <v>41</v>
      </c>
      <c r="LE168">
        <v>86</v>
      </c>
      <c r="LF168">
        <v>15</v>
      </c>
      <c r="LG168">
        <v>16</v>
      </c>
      <c r="LH168">
        <v>44</v>
      </c>
      <c r="LI168">
        <v>0</v>
      </c>
      <c r="LJ168">
        <v>0</v>
      </c>
      <c r="LK168">
        <v>6</v>
      </c>
      <c r="LL168">
        <v>94</v>
      </c>
      <c r="LM168">
        <v>11</v>
      </c>
      <c r="LN168">
        <v>0</v>
      </c>
      <c r="LO168">
        <v>0</v>
      </c>
      <c r="LP168">
        <v>242</v>
      </c>
      <c r="LQ168">
        <v>23</v>
      </c>
      <c r="LR168">
        <v>14</v>
      </c>
      <c r="LS168">
        <v>69</v>
      </c>
      <c r="LT168">
        <v>0</v>
      </c>
      <c r="LU168">
        <v>0</v>
      </c>
      <c r="LV168">
        <v>50</v>
      </c>
      <c r="LW168">
        <v>73</v>
      </c>
      <c r="LX168">
        <v>21</v>
      </c>
      <c r="LY168">
        <v>0</v>
      </c>
      <c r="LZ168">
        <v>0</v>
      </c>
      <c r="MA168">
        <v>0</v>
      </c>
      <c r="MB168">
        <v>0</v>
      </c>
      <c r="MC168">
        <v>32</v>
      </c>
      <c r="MD168">
        <v>0</v>
      </c>
      <c r="ME168">
        <v>2</v>
      </c>
      <c r="MF168">
        <v>26</v>
      </c>
      <c r="MG168">
        <v>12</v>
      </c>
      <c r="MH168">
        <v>21</v>
      </c>
      <c r="MI168">
        <v>0</v>
      </c>
      <c r="MJ168">
        <v>3</v>
      </c>
      <c r="MK168">
        <v>362</v>
      </c>
      <c r="ML168">
        <v>0</v>
      </c>
      <c r="MM168">
        <v>4</v>
      </c>
      <c r="MN168">
        <v>8</v>
      </c>
      <c r="MO168">
        <v>0</v>
      </c>
      <c r="MP168">
        <v>13</v>
      </c>
      <c r="MQ168">
        <v>6</v>
      </c>
      <c r="MR168">
        <v>0</v>
      </c>
      <c r="MS168">
        <v>211</v>
      </c>
      <c r="MT168">
        <v>9</v>
      </c>
      <c r="MU168">
        <v>10</v>
      </c>
      <c r="MV168">
        <v>7</v>
      </c>
      <c r="MW168">
        <v>42</v>
      </c>
      <c r="MX168">
        <v>18</v>
      </c>
      <c r="MY168">
        <v>6</v>
      </c>
      <c r="MZ168">
        <v>0</v>
      </c>
      <c r="NA168">
        <v>4</v>
      </c>
      <c r="NB168">
        <v>41</v>
      </c>
      <c r="NC168">
        <v>23</v>
      </c>
      <c r="ND168">
        <v>174</v>
      </c>
      <c r="NE168">
        <v>0</v>
      </c>
      <c r="NF168">
        <v>11</v>
      </c>
      <c r="NG168">
        <v>0</v>
      </c>
      <c r="NH168">
        <v>88</v>
      </c>
      <c r="NI168">
        <v>0</v>
      </c>
      <c r="NJ168">
        <v>0</v>
      </c>
      <c r="NK168">
        <v>13</v>
      </c>
      <c r="NL168">
        <v>74</v>
      </c>
      <c r="NM168">
        <v>8</v>
      </c>
      <c r="NN168">
        <v>25</v>
      </c>
      <c r="NO168">
        <v>7</v>
      </c>
      <c r="NP168">
        <v>55</v>
      </c>
      <c r="NQ168">
        <v>67</v>
      </c>
      <c r="NR168">
        <v>359</v>
      </c>
      <c r="NS168">
        <v>27</v>
      </c>
      <c r="NT168">
        <v>0</v>
      </c>
      <c r="NU168">
        <v>31</v>
      </c>
      <c r="NV168">
        <v>1</v>
      </c>
      <c r="NW168">
        <v>2</v>
      </c>
      <c r="NX168">
        <v>30</v>
      </c>
      <c r="NY168">
        <v>0</v>
      </c>
      <c r="NZ168">
        <v>12</v>
      </c>
      <c r="OA168">
        <v>8</v>
      </c>
      <c r="OB168">
        <v>3</v>
      </c>
      <c r="OC168">
        <v>0</v>
      </c>
      <c r="OD168">
        <v>41</v>
      </c>
      <c r="OE168">
        <v>0</v>
      </c>
      <c r="OF168">
        <v>4</v>
      </c>
      <c r="OG168">
        <v>10</v>
      </c>
      <c r="OH168">
        <v>5</v>
      </c>
      <c r="OI168">
        <v>10</v>
      </c>
      <c r="OJ168">
        <v>4</v>
      </c>
      <c r="OK168">
        <v>0</v>
      </c>
      <c r="OL168">
        <v>18</v>
      </c>
      <c r="OM168">
        <v>4</v>
      </c>
      <c r="ON168">
        <v>0</v>
      </c>
      <c r="OO168">
        <v>0</v>
      </c>
      <c r="OP168">
        <v>0</v>
      </c>
      <c r="OQ168">
        <v>6</v>
      </c>
      <c r="OR168">
        <v>0</v>
      </c>
      <c r="OS168">
        <v>0</v>
      </c>
      <c r="OT168">
        <v>38</v>
      </c>
      <c r="OU168">
        <v>46</v>
      </c>
      <c r="OV168">
        <v>0</v>
      </c>
      <c r="OW168">
        <v>3</v>
      </c>
      <c r="OX168">
        <v>2</v>
      </c>
      <c r="OY168">
        <v>40</v>
      </c>
      <c r="OZ168">
        <v>0</v>
      </c>
      <c r="PA168">
        <v>9</v>
      </c>
      <c r="PB168">
        <v>9</v>
      </c>
      <c r="PC168">
        <v>0</v>
      </c>
      <c r="PD168">
        <v>0</v>
      </c>
      <c r="PE168">
        <v>0</v>
      </c>
      <c r="PF168">
        <v>3</v>
      </c>
      <c r="PG168">
        <v>0</v>
      </c>
      <c r="PH168">
        <v>3</v>
      </c>
      <c r="PI168">
        <v>0</v>
      </c>
      <c r="PJ168">
        <v>0</v>
      </c>
      <c r="PK168">
        <v>3</v>
      </c>
      <c r="PL168">
        <v>1</v>
      </c>
      <c r="PM168">
        <v>1</v>
      </c>
      <c r="PN168">
        <v>0</v>
      </c>
      <c r="PO168">
        <v>0</v>
      </c>
      <c r="PP168">
        <v>7</v>
      </c>
      <c r="PQ168">
        <v>89</v>
      </c>
      <c r="PR168">
        <v>0</v>
      </c>
      <c r="PS168">
        <v>3</v>
      </c>
      <c r="PT168">
        <v>0</v>
      </c>
      <c r="PU168">
        <v>0</v>
      </c>
      <c r="PV168">
        <v>3</v>
      </c>
      <c r="PW168">
        <v>0</v>
      </c>
      <c r="PX168">
        <v>0</v>
      </c>
      <c r="PY168">
        <v>0</v>
      </c>
      <c r="PZ168">
        <v>3</v>
      </c>
      <c r="QA168">
        <v>38</v>
      </c>
      <c r="QB168">
        <v>6</v>
      </c>
      <c r="QC168">
        <v>0</v>
      </c>
      <c r="QD168">
        <v>0</v>
      </c>
      <c r="QE168">
        <v>3</v>
      </c>
      <c r="QF168">
        <v>0</v>
      </c>
      <c r="QG168">
        <v>0</v>
      </c>
      <c r="QH168">
        <v>6</v>
      </c>
      <c r="QI168">
        <v>0</v>
      </c>
      <c r="QJ168">
        <v>0</v>
      </c>
      <c r="QK168">
        <v>0</v>
      </c>
      <c r="QL168">
        <v>0</v>
      </c>
      <c r="QM168">
        <v>8</v>
      </c>
      <c r="QN168">
        <v>3</v>
      </c>
      <c r="QO168">
        <v>17</v>
      </c>
      <c r="QP168">
        <v>398</v>
      </c>
      <c r="QQ168">
        <v>0</v>
      </c>
      <c r="QR168">
        <v>105</v>
      </c>
      <c r="QS168">
        <v>450</v>
      </c>
      <c r="QT168">
        <v>139</v>
      </c>
      <c r="QU168">
        <v>32</v>
      </c>
      <c r="QV168">
        <v>347</v>
      </c>
      <c r="QW168">
        <v>361</v>
      </c>
      <c r="QX168">
        <v>5</v>
      </c>
      <c r="QY168">
        <v>5</v>
      </c>
      <c r="QZ168">
        <v>75</v>
      </c>
      <c r="RA168">
        <v>283</v>
      </c>
      <c r="RB168">
        <v>0</v>
      </c>
      <c r="RC168">
        <v>230</v>
      </c>
      <c r="RD168">
        <v>1</v>
      </c>
      <c r="RE168">
        <v>13</v>
      </c>
      <c r="RF168">
        <v>17</v>
      </c>
      <c r="RG168">
        <v>14</v>
      </c>
      <c r="RH168">
        <v>534</v>
      </c>
      <c r="RI168">
        <v>409</v>
      </c>
      <c r="RJ168">
        <v>267</v>
      </c>
      <c r="RK168">
        <v>0</v>
      </c>
      <c r="RL168">
        <v>54</v>
      </c>
      <c r="RM168">
        <v>70</v>
      </c>
      <c r="RN168">
        <v>43</v>
      </c>
      <c r="RO168">
        <v>23</v>
      </c>
      <c r="RP168">
        <v>13</v>
      </c>
      <c r="RQ168">
        <v>286</v>
      </c>
      <c r="RR168">
        <v>0</v>
      </c>
      <c r="RS168">
        <v>314</v>
      </c>
      <c r="RT168">
        <v>70</v>
      </c>
      <c r="RU168">
        <v>32</v>
      </c>
      <c r="RV168">
        <v>159</v>
      </c>
      <c r="RW168">
        <v>17</v>
      </c>
      <c r="RX168">
        <v>147</v>
      </c>
      <c r="RY168">
        <v>0</v>
      </c>
      <c r="RZ168">
        <v>3</v>
      </c>
      <c r="SA168">
        <v>25</v>
      </c>
      <c r="SB168">
        <v>7</v>
      </c>
      <c r="SC168">
        <v>111</v>
      </c>
      <c r="SD168">
        <v>40</v>
      </c>
      <c r="SE168">
        <v>42</v>
      </c>
      <c r="SF168">
        <v>141</v>
      </c>
      <c r="SG168">
        <v>1</v>
      </c>
      <c r="SH168">
        <v>10</v>
      </c>
      <c r="SI168">
        <v>18</v>
      </c>
      <c r="SJ168">
        <v>108</v>
      </c>
      <c r="SK168">
        <v>323</v>
      </c>
      <c r="SL168">
        <v>228</v>
      </c>
      <c r="SM168">
        <v>110</v>
      </c>
      <c r="SN168">
        <v>52</v>
      </c>
      <c r="SO168">
        <v>38</v>
      </c>
      <c r="SP168">
        <v>17</v>
      </c>
      <c r="SQ168">
        <v>216</v>
      </c>
      <c r="SR168">
        <v>0</v>
      </c>
      <c r="SS168">
        <v>2</v>
      </c>
      <c r="ST168">
        <v>8</v>
      </c>
      <c r="SU168">
        <v>55</v>
      </c>
      <c r="SV168">
        <v>218</v>
      </c>
      <c r="SW168">
        <v>98</v>
      </c>
      <c r="SX168">
        <v>12</v>
      </c>
      <c r="SY168">
        <v>79</v>
      </c>
      <c r="SZ168">
        <v>8</v>
      </c>
      <c r="TA168">
        <v>0</v>
      </c>
      <c r="TB168">
        <v>8</v>
      </c>
      <c r="TC168">
        <v>47</v>
      </c>
      <c r="TD168">
        <v>15</v>
      </c>
      <c r="TE168">
        <v>11</v>
      </c>
      <c r="TF168">
        <v>13</v>
      </c>
      <c r="TG168">
        <v>12</v>
      </c>
      <c r="TH168">
        <v>0</v>
      </c>
      <c r="TI168">
        <v>276</v>
      </c>
      <c r="TJ168">
        <v>18</v>
      </c>
      <c r="TK168">
        <v>4</v>
      </c>
      <c r="TL168">
        <v>0</v>
      </c>
      <c r="TM168">
        <v>3</v>
      </c>
      <c r="TN168">
        <v>0</v>
      </c>
      <c r="TO168">
        <v>0</v>
      </c>
      <c r="TP168">
        <v>51</v>
      </c>
      <c r="TQ168">
        <v>12</v>
      </c>
      <c r="TR168">
        <v>25</v>
      </c>
      <c r="TS168">
        <v>17</v>
      </c>
      <c r="TT168">
        <v>26</v>
      </c>
      <c r="TU168">
        <v>15</v>
      </c>
      <c r="TV168">
        <v>0</v>
      </c>
      <c r="TW168">
        <v>79</v>
      </c>
      <c r="TX168">
        <v>0</v>
      </c>
      <c r="TY168">
        <v>20</v>
      </c>
      <c r="TZ168">
        <v>0</v>
      </c>
      <c r="UA168">
        <v>70</v>
      </c>
      <c r="UB168">
        <v>4</v>
      </c>
      <c r="UC168">
        <v>85</v>
      </c>
      <c r="UD168">
        <v>16</v>
      </c>
      <c r="UE168">
        <v>72</v>
      </c>
      <c r="UF168">
        <v>0</v>
      </c>
      <c r="UG168">
        <v>0</v>
      </c>
      <c r="UH168">
        <v>8</v>
      </c>
      <c r="UI168">
        <v>4</v>
      </c>
      <c r="UJ168">
        <v>35</v>
      </c>
      <c r="UK168">
        <v>49</v>
      </c>
      <c r="UL168">
        <v>0</v>
      </c>
      <c r="UM168">
        <v>0</v>
      </c>
      <c r="UN168">
        <v>0</v>
      </c>
      <c r="UO168">
        <v>6</v>
      </c>
      <c r="UP168">
        <v>0</v>
      </c>
      <c r="UQ168">
        <v>6</v>
      </c>
      <c r="UR168">
        <v>0</v>
      </c>
      <c r="US168">
        <v>18</v>
      </c>
      <c r="UT168">
        <v>3</v>
      </c>
      <c r="UU168">
        <v>0</v>
      </c>
      <c r="UV168">
        <v>24</v>
      </c>
      <c r="UW168">
        <v>12</v>
      </c>
      <c r="UX168">
        <v>2</v>
      </c>
      <c r="UY168">
        <v>3</v>
      </c>
      <c r="UZ168">
        <v>0</v>
      </c>
      <c r="VA168">
        <v>18</v>
      </c>
      <c r="VB168">
        <v>14</v>
      </c>
      <c r="VC168">
        <v>7</v>
      </c>
      <c r="VD168">
        <v>0</v>
      </c>
      <c r="VE168">
        <v>0</v>
      </c>
      <c r="VF168">
        <v>0</v>
      </c>
      <c r="VG168">
        <v>6</v>
      </c>
      <c r="VH168">
        <v>19</v>
      </c>
      <c r="VI168">
        <v>0</v>
      </c>
      <c r="VJ168">
        <v>24</v>
      </c>
      <c r="VK168">
        <v>0</v>
      </c>
      <c r="VL168">
        <v>1</v>
      </c>
      <c r="VM168">
        <v>4</v>
      </c>
      <c r="VN168">
        <v>2</v>
      </c>
      <c r="VO168">
        <v>0</v>
      </c>
      <c r="VP168">
        <v>21</v>
      </c>
      <c r="VQ168">
        <v>11</v>
      </c>
      <c r="VR168">
        <v>10</v>
      </c>
      <c r="VS168">
        <v>0</v>
      </c>
      <c r="VT168">
        <v>0</v>
      </c>
      <c r="VU168">
        <v>15</v>
      </c>
      <c r="VV168">
        <v>2</v>
      </c>
      <c r="VW168">
        <v>24</v>
      </c>
      <c r="VX168">
        <v>3</v>
      </c>
      <c r="VY168">
        <v>22</v>
      </c>
      <c r="VZ168">
        <v>3</v>
      </c>
      <c r="WA168">
        <v>39</v>
      </c>
      <c r="WB168">
        <v>199</v>
      </c>
      <c r="WC168">
        <v>0</v>
      </c>
      <c r="WD168">
        <v>0</v>
      </c>
      <c r="WE168">
        <v>2</v>
      </c>
      <c r="WF168">
        <v>23</v>
      </c>
      <c r="WG168">
        <v>5</v>
      </c>
      <c r="WH168">
        <v>2</v>
      </c>
      <c r="WI168">
        <v>0</v>
      </c>
      <c r="WJ168">
        <v>7</v>
      </c>
      <c r="WK168">
        <v>10</v>
      </c>
      <c r="WL168">
        <v>5</v>
      </c>
      <c r="WM168">
        <v>31</v>
      </c>
      <c r="WN168">
        <v>3</v>
      </c>
      <c r="WO168">
        <v>23</v>
      </c>
      <c r="WP168">
        <v>0</v>
      </c>
      <c r="WQ168">
        <v>11</v>
      </c>
      <c r="WR168">
        <v>3</v>
      </c>
      <c r="WS168">
        <v>4</v>
      </c>
      <c r="WT168">
        <v>19</v>
      </c>
      <c r="WU168">
        <v>3</v>
      </c>
      <c r="WV168">
        <v>0</v>
      </c>
      <c r="WW168">
        <v>2</v>
      </c>
      <c r="WX168">
        <v>0</v>
      </c>
      <c r="WY168">
        <v>30</v>
      </c>
      <c r="WZ168">
        <v>0</v>
      </c>
      <c r="XA168">
        <v>2</v>
      </c>
      <c r="XB168">
        <v>0</v>
      </c>
      <c r="XC168">
        <v>53</v>
      </c>
      <c r="XD168">
        <v>7</v>
      </c>
      <c r="XE168">
        <v>2</v>
      </c>
      <c r="XF168">
        <v>0</v>
      </c>
      <c r="XG168">
        <v>0</v>
      </c>
      <c r="XH168">
        <v>0</v>
      </c>
      <c r="XI168">
        <v>0</v>
      </c>
      <c r="XJ168">
        <v>0</v>
      </c>
      <c r="XK168">
        <v>0</v>
      </c>
      <c r="XL168">
        <v>2</v>
      </c>
      <c r="XM168">
        <v>16</v>
      </c>
      <c r="XN168">
        <v>7</v>
      </c>
      <c r="XO168">
        <v>9</v>
      </c>
      <c r="XP168">
        <v>6</v>
      </c>
      <c r="XQ168">
        <v>24</v>
      </c>
      <c r="XR168">
        <v>5</v>
      </c>
      <c r="XS168">
        <v>0</v>
      </c>
      <c r="XT168">
        <v>29</v>
      </c>
      <c r="XU168">
        <v>11</v>
      </c>
      <c r="XV168">
        <v>16</v>
      </c>
      <c r="XW168">
        <v>0</v>
      </c>
      <c r="XX168">
        <v>1</v>
      </c>
      <c r="XY168">
        <v>7</v>
      </c>
      <c r="XZ168">
        <v>79</v>
      </c>
      <c r="YA168">
        <v>53</v>
      </c>
      <c r="YB168">
        <v>66</v>
      </c>
      <c r="YC168">
        <v>20</v>
      </c>
      <c r="YD168">
        <v>76</v>
      </c>
      <c r="YE168">
        <v>6</v>
      </c>
      <c r="YF168">
        <v>42</v>
      </c>
      <c r="YG168">
        <v>27</v>
      </c>
      <c r="YH168">
        <v>43</v>
      </c>
      <c r="YI168">
        <v>23</v>
      </c>
      <c r="YJ168">
        <v>3</v>
      </c>
      <c r="YK168">
        <v>15</v>
      </c>
      <c r="YL168">
        <v>33</v>
      </c>
      <c r="YM168">
        <v>10</v>
      </c>
      <c r="YN168">
        <v>0</v>
      </c>
      <c r="YO168">
        <v>3</v>
      </c>
      <c r="YP168">
        <v>72</v>
      </c>
      <c r="YQ168">
        <v>0</v>
      </c>
      <c r="YR168">
        <v>83</v>
      </c>
      <c r="YS168">
        <v>0</v>
      </c>
      <c r="YT168">
        <v>3</v>
      </c>
      <c r="YU168">
        <v>26</v>
      </c>
      <c r="YV168">
        <v>33</v>
      </c>
      <c r="YW168">
        <v>2</v>
      </c>
      <c r="YX168">
        <v>2</v>
      </c>
      <c r="YY168">
        <v>0</v>
      </c>
      <c r="YZ168">
        <v>13</v>
      </c>
      <c r="ZA168">
        <v>9</v>
      </c>
      <c r="ZB168">
        <v>10</v>
      </c>
      <c r="ZC168">
        <v>2</v>
      </c>
      <c r="ZD168">
        <v>0</v>
      </c>
      <c r="ZE168">
        <v>111</v>
      </c>
      <c r="ZF168">
        <v>4</v>
      </c>
      <c r="ZG168">
        <v>0</v>
      </c>
      <c r="ZH168">
        <v>10</v>
      </c>
      <c r="ZI168">
        <v>25</v>
      </c>
      <c r="ZJ168">
        <v>11</v>
      </c>
      <c r="ZK168">
        <v>0</v>
      </c>
      <c r="ZL168">
        <v>0</v>
      </c>
      <c r="ZM168">
        <v>44</v>
      </c>
      <c r="ZN168">
        <v>225</v>
      </c>
      <c r="ZO168">
        <v>2</v>
      </c>
      <c r="ZP168">
        <v>21</v>
      </c>
      <c r="ZQ168">
        <v>0</v>
      </c>
      <c r="ZR168">
        <v>0</v>
      </c>
      <c r="ZS168">
        <v>0</v>
      </c>
      <c r="ZT168">
        <v>12</v>
      </c>
      <c r="ZU168">
        <v>9</v>
      </c>
      <c r="ZV168">
        <v>57</v>
      </c>
      <c r="ZW168">
        <v>136</v>
      </c>
      <c r="ZX168">
        <v>193</v>
      </c>
      <c r="ZY168">
        <v>67</v>
      </c>
      <c r="ZZ168">
        <v>110</v>
      </c>
      <c r="AAA168">
        <v>93</v>
      </c>
      <c r="AAB168">
        <v>15</v>
      </c>
      <c r="AAC168">
        <v>115</v>
      </c>
      <c r="AAD168">
        <v>51</v>
      </c>
      <c r="AAE168">
        <v>64</v>
      </c>
      <c r="AAF168">
        <v>199</v>
      </c>
      <c r="AAG168">
        <v>85</v>
      </c>
      <c r="AAH168">
        <v>10</v>
      </c>
      <c r="AAI168">
        <v>67</v>
      </c>
      <c r="AAJ168">
        <v>121</v>
      </c>
      <c r="AAK168">
        <v>85</v>
      </c>
      <c r="AAL168">
        <v>101</v>
      </c>
      <c r="AAM168">
        <v>197</v>
      </c>
      <c r="AAN168">
        <v>7</v>
      </c>
      <c r="AAO168">
        <v>17</v>
      </c>
      <c r="AAP168">
        <v>93</v>
      </c>
      <c r="AAQ168">
        <v>9</v>
      </c>
      <c r="AAR168">
        <v>7</v>
      </c>
      <c r="AAS168">
        <v>21</v>
      </c>
      <c r="AAT168">
        <v>66</v>
      </c>
      <c r="AAU168">
        <v>16</v>
      </c>
      <c r="AAV168">
        <v>4</v>
      </c>
      <c r="AAW168">
        <v>7</v>
      </c>
      <c r="AAX168">
        <v>52</v>
      </c>
      <c r="AAY168">
        <v>13</v>
      </c>
      <c r="AAZ168">
        <v>61</v>
      </c>
      <c r="ABA168">
        <v>0</v>
      </c>
      <c r="ABB168">
        <v>77</v>
      </c>
      <c r="ABC168">
        <v>12</v>
      </c>
      <c r="ABD168">
        <v>115</v>
      </c>
      <c r="ABE168">
        <v>55</v>
      </c>
      <c r="ABF168">
        <v>103</v>
      </c>
      <c r="ABG168">
        <v>22</v>
      </c>
      <c r="ABH168">
        <v>12</v>
      </c>
      <c r="ABI168">
        <v>7</v>
      </c>
      <c r="ABJ168">
        <v>120</v>
      </c>
      <c r="ABK168">
        <v>0</v>
      </c>
      <c r="ABL168">
        <v>25</v>
      </c>
      <c r="ABM168">
        <v>128</v>
      </c>
      <c r="ABN168">
        <v>0</v>
      </c>
      <c r="ABO168">
        <v>13</v>
      </c>
      <c r="ABP168">
        <v>50</v>
      </c>
      <c r="ABQ168">
        <v>66</v>
      </c>
      <c r="ABR168">
        <v>612</v>
      </c>
      <c r="ABS168">
        <v>17</v>
      </c>
      <c r="ABT168">
        <v>194</v>
      </c>
      <c r="ABU168">
        <v>195</v>
      </c>
      <c r="ABV168">
        <v>98</v>
      </c>
      <c r="ABW168">
        <v>36</v>
      </c>
      <c r="ABX168">
        <v>39</v>
      </c>
      <c r="ABY168">
        <v>254</v>
      </c>
      <c r="ABZ168">
        <v>60</v>
      </c>
      <c r="ACA168">
        <v>74</v>
      </c>
      <c r="ACB168">
        <v>210</v>
      </c>
      <c r="ACC168">
        <v>7</v>
      </c>
      <c r="ACD168">
        <v>229</v>
      </c>
      <c r="ACE168">
        <v>6</v>
      </c>
      <c r="ACF168">
        <v>1</v>
      </c>
      <c r="ACG168">
        <v>24</v>
      </c>
      <c r="ACH168">
        <v>14</v>
      </c>
      <c r="ACI168">
        <v>69</v>
      </c>
      <c r="ACJ168">
        <v>7</v>
      </c>
      <c r="ACK168">
        <v>164</v>
      </c>
      <c r="ACL168">
        <v>68</v>
      </c>
      <c r="ACM168">
        <v>347</v>
      </c>
      <c r="ACN168">
        <v>141</v>
      </c>
      <c r="ACO168">
        <v>9</v>
      </c>
      <c r="ACP168">
        <v>0</v>
      </c>
      <c r="ACQ168">
        <v>0</v>
      </c>
      <c r="ACR168">
        <v>0</v>
      </c>
      <c r="ACS168">
        <v>22</v>
      </c>
      <c r="ACT168">
        <v>27</v>
      </c>
      <c r="ACU168">
        <v>0</v>
      </c>
      <c r="ACV168">
        <v>8</v>
      </c>
      <c r="ACW168">
        <v>0</v>
      </c>
      <c r="ACX168">
        <v>0</v>
      </c>
      <c r="ACY168">
        <v>1</v>
      </c>
      <c r="ACZ168">
        <v>2</v>
      </c>
      <c r="ADA168">
        <v>1</v>
      </c>
      <c r="ADB168">
        <v>8</v>
      </c>
      <c r="ADC168">
        <v>2</v>
      </c>
      <c r="ADD168">
        <v>2</v>
      </c>
      <c r="ADE168">
        <v>3</v>
      </c>
      <c r="ADF168">
        <v>0</v>
      </c>
      <c r="ADG168">
        <v>0</v>
      </c>
      <c r="ADH168">
        <v>4</v>
      </c>
      <c r="ADI168">
        <v>12</v>
      </c>
      <c r="ADJ168">
        <v>15</v>
      </c>
      <c r="ADK168">
        <v>2</v>
      </c>
      <c r="ADL168">
        <v>0</v>
      </c>
      <c r="ADM168">
        <v>0</v>
      </c>
      <c r="ADN168">
        <v>0</v>
      </c>
      <c r="ADO168">
        <v>1</v>
      </c>
      <c r="ADP168">
        <v>1</v>
      </c>
      <c r="ADQ168">
        <v>0</v>
      </c>
      <c r="ADR168">
        <v>0</v>
      </c>
      <c r="ADS168">
        <v>0</v>
      </c>
      <c r="ADT168">
        <v>7</v>
      </c>
      <c r="ADU168">
        <v>0</v>
      </c>
      <c r="ADV168">
        <v>0</v>
      </c>
      <c r="ADW168">
        <v>4</v>
      </c>
      <c r="ADX168">
        <v>11</v>
      </c>
      <c r="ADY168">
        <v>3</v>
      </c>
      <c r="ADZ168">
        <v>0</v>
      </c>
      <c r="AEA168">
        <v>2</v>
      </c>
      <c r="AEB168">
        <v>3</v>
      </c>
      <c r="AEC168">
        <v>0</v>
      </c>
      <c r="AED168">
        <v>7</v>
      </c>
      <c r="AEE168">
        <v>1</v>
      </c>
      <c r="AEF168">
        <v>0</v>
      </c>
      <c r="AEG168">
        <v>0</v>
      </c>
      <c r="AEH168">
        <v>0</v>
      </c>
      <c r="AEI168">
        <v>2</v>
      </c>
      <c r="AEJ168">
        <v>82</v>
      </c>
      <c r="AEK168">
        <v>4</v>
      </c>
      <c r="AEL168">
        <v>0</v>
      </c>
      <c r="AEM168">
        <v>2</v>
      </c>
      <c r="AEN168">
        <v>0</v>
      </c>
      <c r="AEO168">
        <v>0</v>
      </c>
      <c r="AEP168">
        <v>73</v>
      </c>
      <c r="AEQ168">
        <v>0</v>
      </c>
      <c r="AER168">
        <v>2</v>
      </c>
      <c r="AES168">
        <v>0</v>
      </c>
      <c r="AET168">
        <v>0</v>
      </c>
      <c r="AEU168">
        <v>0</v>
      </c>
      <c r="AEV168">
        <v>0</v>
      </c>
      <c r="AEW168">
        <v>0</v>
      </c>
      <c r="AEX168">
        <v>0</v>
      </c>
      <c r="AEY168">
        <v>0</v>
      </c>
      <c r="AEZ168">
        <v>0</v>
      </c>
      <c r="AFA168">
        <v>14</v>
      </c>
      <c r="AFB168">
        <v>18</v>
      </c>
      <c r="AFC168">
        <v>0</v>
      </c>
      <c r="AFD168">
        <v>0</v>
      </c>
      <c r="AFE168">
        <v>5</v>
      </c>
      <c r="AFF168">
        <v>100</v>
      </c>
      <c r="AFG168">
        <v>0</v>
      </c>
      <c r="AFH168">
        <v>0</v>
      </c>
      <c r="AFI168">
        <v>0</v>
      </c>
      <c r="AFJ168">
        <v>0</v>
      </c>
      <c r="AFK168">
        <v>7</v>
      </c>
      <c r="AFL168">
        <v>0</v>
      </c>
      <c r="AFM168">
        <v>8</v>
      </c>
      <c r="AFN168">
        <v>0</v>
      </c>
      <c r="AFO168">
        <v>0</v>
      </c>
      <c r="AFP168">
        <v>139</v>
      </c>
      <c r="AFQ168">
        <v>0</v>
      </c>
      <c r="AFR168">
        <v>5</v>
      </c>
      <c r="AFS168">
        <v>0</v>
      </c>
      <c r="AFT168">
        <v>1</v>
      </c>
      <c r="AFU168">
        <v>12</v>
      </c>
      <c r="AFV168">
        <v>0</v>
      </c>
      <c r="AFW168">
        <v>9</v>
      </c>
      <c r="AFX168">
        <v>0</v>
      </c>
      <c r="AFY168">
        <v>0</v>
      </c>
      <c r="AFZ168">
        <v>2</v>
      </c>
      <c r="AGA168">
        <v>2</v>
      </c>
      <c r="AGB168">
        <v>0</v>
      </c>
      <c r="AGC168">
        <v>0</v>
      </c>
      <c r="AGD168">
        <v>5</v>
      </c>
      <c r="AGE168">
        <v>2</v>
      </c>
      <c r="AGF168">
        <v>0</v>
      </c>
      <c r="AGG168">
        <v>9</v>
      </c>
      <c r="AGH168">
        <v>1</v>
      </c>
      <c r="AGI168">
        <v>0</v>
      </c>
      <c r="AGJ168">
        <v>0</v>
      </c>
      <c r="AGK168">
        <v>3</v>
      </c>
      <c r="AGL168">
        <v>0</v>
      </c>
      <c r="AGM168">
        <v>72</v>
      </c>
      <c r="AGN168">
        <v>0</v>
      </c>
      <c r="AGO168">
        <v>0</v>
      </c>
      <c r="AGP168">
        <v>3</v>
      </c>
      <c r="AGQ168">
        <v>2</v>
      </c>
      <c r="AGR168">
        <v>20</v>
      </c>
      <c r="AGS168">
        <v>2</v>
      </c>
      <c r="AGT168">
        <v>0</v>
      </c>
      <c r="AGU168">
        <v>2</v>
      </c>
      <c r="AGV168">
        <v>0</v>
      </c>
      <c r="AGW168">
        <v>0</v>
      </c>
      <c r="AGX168">
        <v>3</v>
      </c>
      <c r="AGY168">
        <v>0</v>
      </c>
      <c r="AGZ168">
        <v>0</v>
      </c>
      <c r="AHA168">
        <v>0</v>
      </c>
      <c r="AHB168">
        <v>23</v>
      </c>
      <c r="AHC168">
        <v>189</v>
      </c>
      <c r="AHD168">
        <v>0</v>
      </c>
      <c r="AHE168">
        <v>9</v>
      </c>
      <c r="AHF168">
        <v>7</v>
      </c>
      <c r="AHG168">
        <v>0</v>
      </c>
      <c r="AHH168">
        <v>0</v>
      </c>
      <c r="AHI168">
        <v>2</v>
      </c>
      <c r="AHJ168">
        <v>3</v>
      </c>
      <c r="AHK168">
        <v>22</v>
      </c>
      <c r="AHL168">
        <v>4</v>
      </c>
      <c r="AHM168">
        <v>3</v>
      </c>
      <c r="AHN168">
        <v>4</v>
      </c>
      <c r="AHO168">
        <v>0</v>
      </c>
      <c r="AHP168">
        <v>7</v>
      </c>
      <c r="AHQ168">
        <v>18</v>
      </c>
      <c r="AHR168">
        <v>0</v>
      </c>
      <c r="AHS168">
        <v>0</v>
      </c>
      <c r="AHT168">
        <v>0</v>
      </c>
      <c r="AHU168">
        <v>3</v>
      </c>
      <c r="AHV168">
        <v>16</v>
      </c>
      <c r="AHW168">
        <v>4</v>
      </c>
      <c r="AHX168">
        <v>6</v>
      </c>
      <c r="AHY168">
        <v>0</v>
      </c>
      <c r="AHZ168">
        <v>6</v>
      </c>
      <c r="AIA168">
        <v>0</v>
      </c>
      <c r="AIB168">
        <v>26</v>
      </c>
      <c r="AIC168">
        <v>7</v>
      </c>
      <c r="AID168">
        <v>1</v>
      </c>
      <c r="AIE168">
        <v>58</v>
      </c>
      <c r="AIF168">
        <v>2</v>
      </c>
      <c r="AIG168">
        <v>0</v>
      </c>
      <c r="AIH168">
        <v>8</v>
      </c>
      <c r="AII168">
        <v>1</v>
      </c>
      <c r="AIJ168">
        <v>6</v>
      </c>
      <c r="AIK168">
        <v>18</v>
      </c>
      <c r="AIL168">
        <v>0</v>
      </c>
      <c r="AIM168">
        <v>0</v>
      </c>
      <c r="AIN168">
        <v>3</v>
      </c>
      <c r="AIO168">
        <v>0</v>
      </c>
      <c r="AIP168">
        <v>38</v>
      </c>
      <c r="AIQ168">
        <v>16</v>
      </c>
      <c r="AIR168">
        <v>0</v>
      </c>
      <c r="AIS168">
        <v>7</v>
      </c>
      <c r="AIT168">
        <v>9</v>
      </c>
      <c r="AIU168">
        <v>4</v>
      </c>
      <c r="AIV168">
        <v>4</v>
      </c>
      <c r="AIW168">
        <v>29</v>
      </c>
      <c r="AIX168">
        <v>1</v>
      </c>
      <c r="AIY168">
        <v>8</v>
      </c>
      <c r="AIZ168">
        <v>133</v>
      </c>
      <c r="AJA168">
        <v>0</v>
      </c>
      <c r="AJB168">
        <v>6</v>
      </c>
      <c r="AJC168">
        <v>0</v>
      </c>
      <c r="AJD168">
        <v>8</v>
      </c>
      <c r="AJE168">
        <v>10</v>
      </c>
      <c r="AJF168">
        <v>17</v>
      </c>
      <c r="AJG168">
        <v>0</v>
      </c>
      <c r="AJH168">
        <v>5</v>
      </c>
      <c r="AJI168">
        <v>8</v>
      </c>
      <c r="AJJ168">
        <v>0</v>
      </c>
      <c r="AJK168">
        <v>3</v>
      </c>
      <c r="AJL168">
        <v>2</v>
      </c>
      <c r="AJM168">
        <v>7</v>
      </c>
      <c r="AJN168">
        <v>6</v>
      </c>
      <c r="AJO168">
        <v>0</v>
      </c>
      <c r="AJP168">
        <v>10</v>
      </c>
      <c r="AJQ168">
        <v>10</v>
      </c>
      <c r="AJR168">
        <v>24</v>
      </c>
      <c r="AJS168">
        <v>2</v>
      </c>
      <c r="AJT168">
        <v>7</v>
      </c>
      <c r="AJU168">
        <v>4</v>
      </c>
      <c r="AJV168">
        <v>18</v>
      </c>
      <c r="AJW168">
        <v>13</v>
      </c>
      <c r="AJX168">
        <v>0</v>
      </c>
      <c r="AJY168">
        <v>20</v>
      </c>
      <c r="AJZ168">
        <v>4</v>
      </c>
      <c r="AKA168">
        <v>38</v>
      </c>
      <c r="AKB168">
        <v>0</v>
      </c>
      <c r="AKC168">
        <v>0</v>
      </c>
      <c r="AKD168">
        <v>15</v>
      </c>
      <c r="AKE168">
        <v>231</v>
      </c>
      <c r="AKF168">
        <v>96</v>
      </c>
      <c r="AKG168">
        <v>1</v>
      </c>
      <c r="AKH168">
        <v>22</v>
      </c>
      <c r="AKI168">
        <v>275</v>
      </c>
      <c r="AKJ168">
        <v>207</v>
      </c>
      <c r="AKK168">
        <v>16</v>
      </c>
      <c r="AKL168">
        <v>61</v>
      </c>
      <c r="AKM168">
        <v>79</v>
      </c>
      <c r="AKN168">
        <v>8</v>
      </c>
      <c r="AKO168">
        <v>7</v>
      </c>
      <c r="AKP168">
        <v>202</v>
      </c>
      <c r="AKQ168">
        <v>0</v>
      </c>
      <c r="AKR168">
        <v>32</v>
      </c>
      <c r="AKS168">
        <v>13</v>
      </c>
      <c r="AKT168">
        <v>5</v>
      </c>
      <c r="AKU168">
        <v>34</v>
      </c>
      <c r="AKV168">
        <v>14</v>
      </c>
      <c r="AKW168">
        <v>51</v>
      </c>
      <c r="AKX168">
        <v>5</v>
      </c>
      <c r="AKY168">
        <v>18</v>
      </c>
      <c r="AKZ168">
        <v>38</v>
      </c>
      <c r="ALA168">
        <v>7</v>
      </c>
      <c r="ALB168">
        <v>3</v>
      </c>
      <c r="ALC168">
        <v>107</v>
      </c>
      <c r="ALD168">
        <v>16</v>
      </c>
      <c r="ALE168">
        <v>99</v>
      </c>
      <c r="ALF168">
        <v>8</v>
      </c>
      <c r="ALG168">
        <v>186</v>
      </c>
      <c r="ALH168">
        <v>7</v>
      </c>
      <c r="ALI168">
        <v>0</v>
      </c>
      <c r="ALJ168">
        <v>7</v>
      </c>
      <c r="ALK168">
        <v>0</v>
      </c>
      <c r="ALL168">
        <v>0</v>
      </c>
      <c r="ALM168">
        <v>23</v>
      </c>
      <c r="ALN168">
        <v>0</v>
      </c>
      <c r="ALO168">
        <v>170</v>
      </c>
      <c r="ALP168">
        <v>16</v>
      </c>
      <c r="ALQ168">
        <v>24</v>
      </c>
      <c r="ALR168">
        <v>0</v>
      </c>
      <c r="ALS168">
        <v>4</v>
      </c>
      <c r="ALT168">
        <v>32</v>
      </c>
      <c r="ALU168">
        <v>301</v>
      </c>
      <c r="ALV168">
        <v>0</v>
      </c>
      <c r="ALW168">
        <v>96</v>
      </c>
      <c r="ALX168">
        <v>7</v>
      </c>
      <c r="ALY168">
        <v>0</v>
      </c>
      <c r="ALZ168">
        <v>22</v>
      </c>
      <c r="AMA168">
        <v>450</v>
      </c>
      <c r="AMB168">
        <v>8</v>
      </c>
      <c r="AMC168">
        <v>0</v>
      </c>
      <c r="AMD168">
        <v>5</v>
      </c>
      <c r="AME168">
        <v>0</v>
      </c>
      <c r="AMF168">
        <v>66</v>
      </c>
      <c r="AMG168">
        <v>0</v>
      </c>
      <c r="AMH168">
        <v>0</v>
      </c>
      <c r="AMI168">
        <v>9</v>
      </c>
      <c r="AMJ168">
        <v>21</v>
      </c>
      <c r="AMK168">
        <v>2</v>
      </c>
      <c r="AML168">
        <v>0</v>
      </c>
      <c r="AMM168">
        <v>0</v>
      </c>
      <c r="AMN168">
        <v>0</v>
      </c>
      <c r="AMO168">
        <v>28</v>
      </c>
      <c r="AMP168">
        <v>6</v>
      </c>
      <c r="AMQ168">
        <v>174</v>
      </c>
      <c r="AMR168">
        <v>65</v>
      </c>
      <c r="AMS168">
        <v>31</v>
      </c>
      <c r="AMT168">
        <v>10</v>
      </c>
      <c r="AMU168">
        <v>0</v>
      </c>
      <c r="AMV168">
        <v>106</v>
      </c>
      <c r="AMW168">
        <v>0</v>
      </c>
      <c r="AMX168">
        <v>13</v>
      </c>
      <c r="AMY168">
        <v>6</v>
      </c>
      <c r="AMZ168">
        <v>0</v>
      </c>
      <c r="ANA168">
        <v>174</v>
      </c>
      <c r="ANB168">
        <v>81</v>
      </c>
      <c r="ANC168">
        <v>50</v>
      </c>
      <c r="AND168">
        <v>43</v>
      </c>
      <c r="ANE168">
        <v>33</v>
      </c>
      <c r="ANF168">
        <v>33</v>
      </c>
      <c r="ANG168">
        <v>0</v>
      </c>
      <c r="ANH168">
        <v>96</v>
      </c>
      <c r="ANI168">
        <v>224</v>
      </c>
      <c r="ANJ168">
        <v>0</v>
      </c>
      <c r="ANK168">
        <v>202</v>
      </c>
      <c r="ANL168">
        <v>43</v>
      </c>
      <c r="ANM168">
        <v>5</v>
      </c>
      <c r="ANN168">
        <v>10</v>
      </c>
      <c r="ANO168">
        <v>22</v>
      </c>
      <c r="ANP168">
        <v>43</v>
      </c>
      <c r="ANQ168">
        <v>20</v>
      </c>
      <c r="ANR168">
        <v>34</v>
      </c>
      <c r="ANS168">
        <v>745</v>
      </c>
      <c r="ANT168">
        <v>137</v>
      </c>
      <c r="ANU168">
        <v>0</v>
      </c>
      <c r="ANV168">
        <v>18</v>
      </c>
      <c r="ANW168">
        <v>306</v>
      </c>
      <c r="ANX168">
        <v>20</v>
      </c>
      <c r="ANY168">
        <v>61</v>
      </c>
      <c r="ANZ168">
        <v>17</v>
      </c>
      <c r="AOA168">
        <v>56</v>
      </c>
      <c r="AOB168">
        <v>240</v>
      </c>
      <c r="AOC168">
        <v>174</v>
      </c>
      <c r="AOD168">
        <v>0</v>
      </c>
      <c r="AOE168">
        <v>6</v>
      </c>
      <c r="AOF168">
        <v>160</v>
      </c>
      <c r="AOG168">
        <v>404</v>
      </c>
      <c r="AOH168">
        <v>280</v>
      </c>
      <c r="AOI168">
        <v>114</v>
      </c>
      <c r="AOJ168">
        <v>7</v>
      </c>
      <c r="AOK168">
        <v>18</v>
      </c>
      <c r="AOL168">
        <v>188</v>
      </c>
      <c r="AOM168">
        <v>195</v>
      </c>
      <c r="AON168">
        <v>63</v>
      </c>
      <c r="AOO168">
        <v>64</v>
      </c>
      <c r="AOP168">
        <v>25</v>
      </c>
      <c r="AOQ168">
        <v>0</v>
      </c>
      <c r="AOR168">
        <v>0</v>
      </c>
      <c r="AOS168">
        <v>156</v>
      </c>
      <c r="AOT168">
        <v>524</v>
      </c>
      <c r="AOU168">
        <v>99</v>
      </c>
      <c r="AOV168">
        <v>127</v>
      </c>
      <c r="AOW168">
        <v>0</v>
      </c>
      <c r="AOX168">
        <v>18</v>
      </c>
      <c r="AOY168">
        <v>0</v>
      </c>
      <c r="AOZ168">
        <v>0</v>
      </c>
      <c r="APA168">
        <v>4</v>
      </c>
      <c r="APB168">
        <v>17</v>
      </c>
      <c r="APC168">
        <v>23</v>
      </c>
      <c r="APD168">
        <v>0</v>
      </c>
      <c r="APE168">
        <v>23</v>
      </c>
      <c r="APF168">
        <v>0</v>
      </c>
      <c r="APG168">
        <v>127</v>
      </c>
      <c r="APH168">
        <v>1</v>
      </c>
      <c r="API168">
        <v>0</v>
      </c>
      <c r="APJ168">
        <v>7</v>
      </c>
      <c r="APK168">
        <v>0</v>
      </c>
      <c r="APL168">
        <v>7</v>
      </c>
      <c r="APM168">
        <v>25</v>
      </c>
      <c r="APN168">
        <v>2</v>
      </c>
      <c r="APO168">
        <v>72</v>
      </c>
      <c r="APP168">
        <v>0</v>
      </c>
      <c r="APQ168">
        <v>0</v>
      </c>
      <c r="APR168">
        <v>379</v>
      </c>
      <c r="APS168">
        <v>36</v>
      </c>
      <c r="APT168">
        <v>5</v>
      </c>
      <c r="APU168">
        <v>102</v>
      </c>
      <c r="APV168">
        <v>58</v>
      </c>
      <c r="APW168">
        <v>5</v>
      </c>
      <c r="APX168">
        <v>0</v>
      </c>
      <c r="APY168">
        <v>74</v>
      </c>
      <c r="APZ168">
        <v>0</v>
      </c>
      <c r="AQA168">
        <v>0</v>
      </c>
      <c r="AQB168">
        <v>4</v>
      </c>
      <c r="AQC168">
        <v>4</v>
      </c>
      <c r="AQD168">
        <v>15</v>
      </c>
      <c r="AQE168">
        <v>186</v>
      </c>
      <c r="AQF168">
        <v>4</v>
      </c>
      <c r="AQG168">
        <v>28</v>
      </c>
      <c r="AQH168">
        <v>101</v>
      </c>
      <c r="AQI168">
        <v>0</v>
      </c>
      <c r="AQJ168">
        <v>21</v>
      </c>
      <c r="AQK168">
        <v>84</v>
      </c>
      <c r="AQL168">
        <v>0</v>
      </c>
      <c r="AQM168">
        <v>0</v>
      </c>
      <c r="AQN168">
        <v>10</v>
      </c>
      <c r="AQO168">
        <v>0</v>
      </c>
      <c r="AQP168">
        <v>5</v>
      </c>
      <c r="AQQ168">
        <v>0</v>
      </c>
      <c r="AQR168">
        <v>0</v>
      </c>
      <c r="AQS168">
        <v>0</v>
      </c>
      <c r="AQT168">
        <v>8</v>
      </c>
      <c r="AQU168">
        <v>0</v>
      </c>
      <c r="AQV168">
        <v>0</v>
      </c>
      <c r="AQW168">
        <v>3</v>
      </c>
      <c r="AQX168">
        <v>30</v>
      </c>
      <c r="AQY168">
        <v>0</v>
      </c>
      <c r="AQZ168">
        <v>0</v>
      </c>
      <c r="ARA168">
        <v>0</v>
      </c>
      <c r="ARB168">
        <v>1</v>
      </c>
      <c r="ARC168">
        <v>20</v>
      </c>
      <c r="ARD168">
        <v>3</v>
      </c>
      <c r="ARE168">
        <v>6</v>
      </c>
      <c r="ARF168">
        <v>0</v>
      </c>
      <c r="ARG168">
        <v>39</v>
      </c>
      <c r="ARH168">
        <v>0</v>
      </c>
      <c r="ARI168">
        <v>33</v>
      </c>
      <c r="ARJ168">
        <v>7</v>
      </c>
      <c r="ARK168">
        <v>18</v>
      </c>
      <c r="ARL168">
        <v>7</v>
      </c>
      <c r="ARM168">
        <v>63</v>
      </c>
      <c r="ARN168">
        <v>1</v>
      </c>
      <c r="ARO168">
        <v>0</v>
      </c>
      <c r="ARP168">
        <v>8</v>
      </c>
      <c r="ARQ168">
        <v>11</v>
      </c>
      <c r="ARR168">
        <v>0</v>
      </c>
      <c r="ARS168">
        <v>91</v>
      </c>
      <c r="ART168">
        <v>0</v>
      </c>
      <c r="ARU168">
        <v>6</v>
      </c>
      <c r="ARV168">
        <v>13</v>
      </c>
      <c r="ARW168">
        <v>0</v>
      </c>
      <c r="ARX168">
        <v>0</v>
      </c>
      <c r="ARY168">
        <v>0</v>
      </c>
      <c r="ARZ168">
        <v>0</v>
      </c>
      <c r="ASA168">
        <v>0</v>
      </c>
      <c r="ASB168">
        <v>7</v>
      </c>
      <c r="ASC168">
        <v>67</v>
      </c>
      <c r="ASD168">
        <v>26</v>
      </c>
      <c r="ASE168">
        <v>0</v>
      </c>
      <c r="ASF168">
        <v>0</v>
      </c>
      <c r="ASG168">
        <v>13</v>
      </c>
      <c r="ASH168">
        <v>5</v>
      </c>
      <c r="ASI168">
        <v>0</v>
      </c>
      <c r="ASJ168">
        <v>0</v>
      </c>
      <c r="ASK168">
        <v>45</v>
      </c>
      <c r="ASL168">
        <v>0</v>
      </c>
      <c r="ASM168">
        <v>2</v>
      </c>
      <c r="ASN168">
        <v>0</v>
      </c>
      <c r="ASO168">
        <v>0</v>
      </c>
      <c r="ASP168">
        <v>0</v>
      </c>
      <c r="ASQ168">
        <v>12</v>
      </c>
      <c r="ASR168">
        <v>0</v>
      </c>
      <c r="ASS168">
        <v>0</v>
      </c>
      <c r="AST168">
        <v>0</v>
      </c>
      <c r="ASU168">
        <v>76</v>
      </c>
      <c r="ASV168">
        <v>65</v>
      </c>
      <c r="ASW168">
        <v>0</v>
      </c>
      <c r="ASX168">
        <v>31</v>
      </c>
      <c r="ASY168">
        <v>28</v>
      </c>
      <c r="ASZ168">
        <v>37</v>
      </c>
      <c r="ATA168">
        <v>36</v>
      </c>
      <c r="ATB168">
        <v>27</v>
      </c>
      <c r="ATC168">
        <v>3</v>
      </c>
      <c r="ATD168">
        <v>4</v>
      </c>
      <c r="ATE168">
        <v>7</v>
      </c>
      <c r="ATF168">
        <v>11</v>
      </c>
      <c r="ATG168">
        <v>22</v>
      </c>
      <c r="ATH168">
        <v>0</v>
      </c>
      <c r="ATI168">
        <v>0</v>
      </c>
      <c r="ATJ168">
        <v>0</v>
      </c>
      <c r="ATK168">
        <v>15</v>
      </c>
      <c r="ATL168">
        <v>0</v>
      </c>
      <c r="ATM168">
        <v>25</v>
      </c>
      <c r="ATN168">
        <v>0</v>
      </c>
      <c r="ATO168">
        <v>203</v>
      </c>
      <c r="ATP168">
        <v>88</v>
      </c>
      <c r="ATQ168">
        <v>39</v>
      </c>
      <c r="ATR168">
        <v>10</v>
      </c>
      <c r="ATS168">
        <v>9</v>
      </c>
      <c r="ATT168">
        <v>8</v>
      </c>
      <c r="ATU168">
        <v>0</v>
      </c>
      <c r="ATV168">
        <v>14</v>
      </c>
      <c r="ATW168">
        <v>0</v>
      </c>
      <c r="ATX168">
        <v>3</v>
      </c>
      <c r="ATY168">
        <v>2</v>
      </c>
      <c r="ATZ168">
        <v>0</v>
      </c>
      <c r="AUA168">
        <v>3</v>
      </c>
      <c r="AUB168">
        <v>0</v>
      </c>
      <c r="AUC168">
        <v>0</v>
      </c>
      <c r="AUD168">
        <v>0</v>
      </c>
      <c r="AUE168">
        <v>10</v>
      </c>
      <c r="AUF168">
        <v>0</v>
      </c>
      <c r="AUG168">
        <v>0</v>
      </c>
      <c r="AUH168">
        <v>13</v>
      </c>
      <c r="AUI168">
        <v>6</v>
      </c>
      <c r="AUJ168">
        <v>11</v>
      </c>
      <c r="AUK168">
        <v>0</v>
      </c>
      <c r="AUL168">
        <v>0</v>
      </c>
      <c r="AUM168">
        <v>0</v>
      </c>
      <c r="AUN168">
        <v>2</v>
      </c>
      <c r="AUO168">
        <v>1</v>
      </c>
      <c r="AUP168">
        <v>0</v>
      </c>
      <c r="AUQ168">
        <v>2</v>
      </c>
      <c r="AUR168">
        <v>0</v>
      </c>
      <c r="AUS168">
        <v>7</v>
      </c>
      <c r="AUT168">
        <v>0</v>
      </c>
      <c r="AUU168">
        <v>0</v>
      </c>
      <c r="AUV168">
        <v>0</v>
      </c>
      <c r="AUW168">
        <v>5</v>
      </c>
      <c r="AUX168">
        <v>0</v>
      </c>
      <c r="AUY168">
        <v>1</v>
      </c>
      <c r="AUZ168">
        <v>13</v>
      </c>
      <c r="AVA168">
        <v>5</v>
      </c>
      <c r="AVB168">
        <v>0</v>
      </c>
      <c r="AVC168">
        <v>0</v>
      </c>
      <c r="AVD168">
        <v>2</v>
      </c>
      <c r="AVE168">
        <v>0</v>
      </c>
      <c r="AVF168">
        <v>0</v>
      </c>
      <c r="AVG168">
        <v>0</v>
      </c>
      <c r="AVH168">
        <v>11</v>
      </c>
      <c r="AVI168">
        <v>0</v>
      </c>
      <c r="AVJ168">
        <v>0</v>
      </c>
      <c r="AVK168">
        <v>0</v>
      </c>
      <c r="AVL168">
        <v>6</v>
      </c>
      <c r="AVM168">
        <v>0</v>
      </c>
      <c r="AVN168">
        <v>13</v>
      </c>
      <c r="AVO168">
        <v>16</v>
      </c>
      <c r="AVP168">
        <v>0</v>
      </c>
      <c r="AVQ168">
        <v>0</v>
      </c>
      <c r="AVR168">
        <v>5</v>
      </c>
      <c r="AVS168">
        <v>0</v>
      </c>
      <c r="AVT168">
        <v>69</v>
      </c>
      <c r="AVU168">
        <v>0</v>
      </c>
      <c r="AVV168">
        <v>0</v>
      </c>
      <c r="AVW168">
        <v>0</v>
      </c>
      <c r="AVX168">
        <v>3</v>
      </c>
      <c r="AVY168">
        <v>0</v>
      </c>
      <c r="AVZ168">
        <v>0</v>
      </c>
      <c r="AWA168">
        <v>0</v>
      </c>
      <c r="AWB168">
        <v>12</v>
      </c>
      <c r="AWC168">
        <v>1</v>
      </c>
      <c r="AWD168">
        <v>0</v>
      </c>
      <c r="AWE168">
        <v>0</v>
      </c>
      <c r="AWF168">
        <v>0</v>
      </c>
      <c r="AWG168">
        <v>0</v>
      </c>
      <c r="AWH168">
        <v>3</v>
      </c>
      <c r="AWI168">
        <v>33</v>
      </c>
      <c r="AWJ168">
        <v>0</v>
      </c>
      <c r="AWK168">
        <v>0</v>
      </c>
      <c r="AWL168">
        <v>0</v>
      </c>
      <c r="AWM168">
        <v>5</v>
      </c>
      <c r="AWN168">
        <v>2</v>
      </c>
      <c r="AWO168">
        <v>11</v>
      </c>
      <c r="AWP168">
        <v>5</v>
      </c>
      <c r="AWQ168">
        <v>2</v>
      </c>
      <c r="AWR168">
        <v>2</v>
      </c>
      <c r="AWS168">
        <v>5</v>
      </c>
      <c r="AWT168">
        <v>2</v>
      </c>
      <c r="AWU168">
        <v>0</v>
      </c>
      <c r="AWV168">
        <v>23</v>
      </c>
      <c r="AWW168">
        <v>5</v>
      </c>
      <c r="AWX168">
        <v>0</v>
      </c>
      <c r="AWY168">
        <v>2</v>
      </c>
      <c r="AWZ168">
        <v>0</v>
      </c>
      <c r="AXA168">
        <v>0</v>
      </c>
      <c r="AXB168">
        <v>0</v>
      </c>
      <c r="AXC168">
        <v>6</v>
      </c>
      <c r="AXD168">
        <v>0</v>
      </c>
      <c r="AXE168">
        <v>4</v>
      </c>
      <c r="AXF168">
        <v>7</v>
      </c>
      <c r="AXG168">
        <v>10</v>
      </c>
      <c r="AXH168">
        <v>19</v>
      </c>
      <c r="AXI168">
        <v>0</v>
      </c>
      <c r="AXJ168">
        <v>6</v>
      </c>
      <c r="AXK168">
        <v>0</v>
      </c>
      <c r="AXL168">
        <v>0</v>
      </c>
      <c r="AXM168">
        <v>18</v>
      </c>
      <c r="AXN168">
        <v>2</v>
      </c>
      <c r="AXO168">
        <v>0</v>
      </c>
      <c r="AXP168">
        <v>0</v>
      </c>
      <c r="AXQ168">
        <v>0</v>
      </c>
      <c r="AXR168">
        <v>1</v>
      </c>
      <c r="AXS168">
        <v>0</v>
      </c>
      <c r="AXT168">
        <v>0</v>
      </c>
      <c r="AXU168">
        <v>2</v>
      </c>
      <c r="AXV168">
        <v>209</v>
      </c>
      <c r="AXW168">
        <v>0</v>
      </c>
      <c r="AXX168">
        <v>3</v>
      </c>
      <c r="AXY168">
        <v>0</v>
      </c>
      <c r="AXZ168">
        <v>4</v>
      </c>
      <c r="AYA168">
        <v>0</v>
      </c>
      <c r="AYB168">
        <v>5</v>
      </c>
      <c r="AYC168">
        <v>0</v>
      </c>
      <c r="AYD168">
        <v>0</v>
      </c>
      <c r="AYE168">
        <v>0</v>
      </c>
      <c r="AYF168">
        <v>0</v>
      </c>
      <c r="AYG168">
        <v>0</v>
      </c>
      <c r="AYH168">
        <v>0</v>
      </c>
      <c r="AYI168">
        <v>11</v>
      </c>
      <c r="AYJ168">
        <v>64</v>
      </c>
      <c r="AYK168">
        <v>8</v>
      </c>
      <c r="AYL168">
        <v>0</v>
      </c>
      <c r="AYM168">
        <v>3</v>
      </c>
      <c r="AYN168">
        <v>4</v>
      </c>
      <c r="AYO168">
        <v>0</v>
      </c>
      <c r="AYP168">
        <v>7</v>
      </c>
      <c r="AYQ168">
        <v>6</v>
      </c>
      <c r="AYR168">
        <v>7</v>
      </c>
      <c r="AYS168">
        <v>0</v>
      </c>
      <c r="AYT168">
        <v>4</v>
      </c>
      <c r="AYU168">
        <v>21</v>
      </c>
      <c r="AYV168">
        <v>0</v>
      </c>
      <c r="AYW168">
        <v>0</v>
      </c>
      <c r="AYX168">
        <v>0</v>
      </c>
      <c r="AYY168">
        <v>11</v>
      </c>
      <c r="AYZ168">
        <v>3</v>
      </c>
      <c r="AZA168">
        <v>6</v>
      </c>
      <c r="AZB168">
        <v>0</v>
      </c>
      <c r="AZC168">
        <v>3</v>
      </c>
      <c r="AZD168">
        <v>4</v>
      </c>
      <c r="AZE168">
        <v>2</v>
      </c>
      <c r="AZF168">
        <v>13</v>
      </c>
      <c r="AZG168">
        <v>19</v>
      </c>
      <c r="AZH168">
        <v>0</v>
      </c>
      <c r="AZI168">
        <v>0</v>
      </c>
      <c r="AZJ168">
        <v>0</v>
      </c>
      <c r="AZK168">
        <v>0</v>
      </c>
      <c r="AZL168">
        <v>9</v>
      </c>
      <c r="AZM168">
        <v>0</v>
      </c>
      <c r="AZN168">
        <v>3</v>
      </c>
      <c r="AZO168">
        <v>0</v>
      </c>
      <c r="AZP168">
        <v>0</v>
      </c>
      <c r="AZQ168">
        <v>5</v>
      </c>
      <c r="AZR168">
        <v>0</v>
      </c>
      <c r="AZS168">
        <v>4</v>
      </c>
      <c r="AZT168">
        <v>1</v>
      </c>
      <c r="AZU168">
        <v>0</v>
      </c>
      <c r="AZV168">
        <v>0</v>
      </c>
      <c r="AZW168">
        <v>19</v>
      </c>
      <c r="AZX168">
        <v>0</v>
      </c>
      <c r="AZY168">
        <v>0</v>
      </c>
      <c r="AZZ168">
        <v>0</v>
      </c>
      <c r="BAA168">
        <v>9</v>
      </c>
      <c r="BAB168">
        <v>0</v>
      </c>
      <c r="BAC168">
        <v>24</v>
      </c>
      <c r="BAD168">
        <v>0</v>
      </c>
      <c r="BAE168">
        <v>2</v>
      </c>
      <c r="BAF168">
        <v>2</v>
      </c>
      <c r="BAG168">
        <v>0</v>
      </c>
      <c r="BAH168">
        <v>0</v>
      </c>
      <c r="BAI168">
        <v>0</v>
      </c>
      <c r="BAJ168">
        <v>23</v>
      </c>
      <c r="BAK168">
        <v>0</v>
      </c>
      <c r="BAL168">
        <v>5</v>
      </c>
      <c r="BAM168">
        <v>72</v>
      </c>
      <c r="BAN168">
        <v>34</v>
      </c>
      <c r="BAO168">
        <v>3</v>
      </c>
      <c r="BAP168">
        <v>4</v>
      </c>
      <c r="BAQ168">
        <v>81</v>
      </c>
      <c r="BAR168">
        <v>0</v>
      </c>
      <c r="BAS168">
        <v>28</v>
      </c>
      <c r="BAT168">
        <v>12</v>
      </c>
      <c r="BAU168">
        <v>75</v>
      </c>
      <c r="BAV168">
        <v>100</v>
      </c>
      <c r="BAW168">
        <v>0</v>
      </c>
      <c r="BAX168">
        <v>0</v>
      </c>
      <c r="BAY168">
        <v>3</v>
      </c>
      <c r="BAZ168">
        <v>21</v>
      </c>
      <c r="BBA168">
        <v>27</v>
      </c>
      <c r="BBB168">
        <v>17</v>
      </c>
      <c r="BBC168">
        <v>26</v>
      </c>
      <c r="BBD168">
        <v>0</v>
      </c>
      <c r="BBE168">
        <v>0</v>
      </c>
      <c r="BBF168">
        <v>15</v>
      </c>
      <c r="BBG168">
        <v>88</v>
      </c>
      <c r="BBH168">
        <v>0</v>
      </c>
      <c r="BBI168">
        <v>72</v>
      </c>
      <c r="BBJ168">
        <v>11</v>
      </c>
      <c r="BBK168">
        <v>56</v>
      </c>
      <c r="BBL168">
        <v>0</v>
      </c>
      <c r="BBM168">
        <v>9</v>
      </c>
      <c r="BBN168">
        <v>19</v>
      </c>
      <c r="BBO168">
        <v>39</v>
      </c>
      <c r="BBP168">
        <v>653</v>
      </c>
      <c r="BBQ168">
        <v>70</v>
      </c>
      <c r="BBR168">
        <v>58</v>
      </c>
      <c r="BBS168">
        <v>11</v>
      </c>
      <c r="BBT168">
        <v>2</v>
      </c>
      <c r="BBU168">
        <v>50</v>
      </c>
      <c r="BBV168">
        <v>6</v>
      </c>
      <c r="BBW168">
        <v>54</v>
      </c>
      <c r="BBX168">
        <v>2</v>
      </c>
      <c r="BBY168">
        <v>6</v>
      </c>
      <c r="BBZ168">
        <v>17</v>
      </c>
      <c r="BCA168">
        <v>7</v>
      </c>
      <c r="BCB168">
        <v>13</v>
      </c>
      <c r="BCC168">
        <v>26</v>
      </c>
      <c r="BCD168">
        <v>4</v>
      </c>
      <c r="BCE168">
        <v>30</v>
      </c>
      <c r="BCF168">
        <v>19</v>
      </c>
      <c r="BCG168">
        <v>44</v>
      </c>
      <c r="BCH168">
        <v>10</v>
      </c>
      <c r="BCI168">
        <v>43</v>
      </c>
      <c r="BCJ168">
        <v>92</v>
      </c>
      <c r="BCK168">
        <v>5</v>
      </c>
      <c r="BCL168">
        <v>0</v>
      </c>
      <c r="BCM168">
        <v>52</v>
      </c>
      <c r="BCN168">
        <v>24</v>
      </c>
      <c r="BCO168">
        <v>31</v>
      </c>
      <c r="BCP168">
        <v>8</v>
      </c>
      <c r="BCQ168">
        <v>417</v>
      </c>
      <c r="BCR168">
        <v>116</v>
      </c>
      <c r="BCS168">
        <v>19</v>
      </c>
      <c r="BCT168">
        <v>0</v>
      </c>
      <c r="BCU168">
        <v>17</v>
      </c>
      <c r="BCV168">
        <v>99</v>
      </c>
      <c r="BCW168">
        <v>93</v>
      </c>
      <c r="BCX168">
        <v>71</v>
      </c>
      <c r="BCY168">
        <v>10</v>
      </c>
      <c r="BCZ168">
        <v>333</v>
      </c>
      <c r="BDA168">
        <v>127</v>
      </c>
      <c r="BDB168">
        <v>6</v>
      </c>
      <c r="BDC168">
        <v>175</v>
      </c>
      <c r="BDD168">
        <v>0</v>
      </c>
      <c r="BDE168">
        <v>0</v>
      </c>
      <c r="BDF168">
        <v>179</v>
      </c>
      <c r="BDG168">
        <v>85</v>
      </c>
      <c r="BDH168">
        <v>20</v>
      </c>
      <c r="BDI168">
        <v>68</v>
      </c>
      <c r="BDJ168">
        <v>41</v>
      </c>
      <c r="BDK168">
        <v>12</v>
      </c>
      <c r="BDL168">
        <v>0</v>
      </c>
      <c r="BDM168">
        <v>29</v>
      </c>
      <c r="BDN168">
        <v>22</v>
      </c>
      <c r="BDO168">
        <v>30</v>
      </c>
      <c r="BDP168">
        <v>110</v>
      </c>
      <c r="BDQ168">
        <v>327</v>
      </c>
      <c r="BDR168">
        <v>43</v>
      </c>
      <c r="BDS168">
        <v>13</v>
      </c>
      <c r="BDT168">
        <v>47</v>
      </c>
      <c r="BDU168">
        <v>16</v>
      </c>
      <c r="BDV168">
        <v>11</v>
      </c>
      <c r="BDW168">
        <v>42</v>
      </c>
      <c r="BDX168">
        <v>49</v>
      </c>
      <c r="BDY168">
        <v>3</v>
      </c>
      <c r="BDZ168">
        <v>44</v>
      </c>
      <c r="BEA168">
        <v>113</v>
      </c>
      <c r="BEB168">
        <v>55</v>
      </c>
      <c r="BEC168">
        <v>23</v>
      </c>
      <c r="BED168">
        <v>58</v>
      </c>
      <c r="BEE168">
        <v>130</v>
      </c>
      <c r="BEF168">
        <v>48</v>
      </c>
      <c r="BEG168">
        <v>6</v>
      </c>
      <c r="BEH168">
        <v>0</v>
      </c>
      <c r="BEI168">
        <v>112</v>
      </c>
      <c r="BEJ168">
        <v>0</v>
      </c>
      <c r="BEK168">
        <v>4</v>
      </c>
      <c r="BEL168">
        <v>0</v>
      </c>
      <c r="BEM168">
        <v>0</v>
      </c>
      <c r="BEN168">
        <v>84</v>
      </c>
      <c r="BEO168">
        <v>5</v>
      </c>
      <c r="BEP168">
        <v>96</v>
      </c>
      <c r="BEQ168">
        <v>46</v>
      </c>
      <c r="BER168">
        <v>14</v>
      </c>
      <c r="BES168">
        <v>35</v>
      </c>
      <c r="BET168">
        <v>0</v>
      </c>
      <c r="BEU168">
        <v>17</v>
      </c>
      <c r="BEV168">
        <v>7</v>
      </c>
      <c r="BEW168">
        <v>12</v>
      </c>
      <c r="BEX168">
        <v>0</v>
      </c>
      <c r="BEY168">
        <v>0</v>
      </c>
      <c r="BEZ168">
        <v>7</v>
      </c>
      <c r="BFA168">
        <v>10</v>
      </c>
      <c r="BFB168">
        <v>0</v>
      </c>
      <c r="BFC168">
        <v>0</v>
      </c>
      <c r="BFD168">
        <v>0</v>
      </c>
      <c r="BFE168">
        <v>2</v>
      </c>
      <c r="BFF168">
        <v>18</v>
      </c>
      <c r="BFG168">
        <v>0</v>
      </c>
      <c r="BFH168">
        <v>112</v>
      </c>
      <c r="BFI168">
        <v>65</v>
      </c>
      <c r="BFJ168">
        <v>0</v>
      </c>
      <c r="BFK168">
        <v>0</v>
      </c>
      <c r="BFL168">
        <v>6</v>
      </c>
      <c r="BFM168">
        <v>0</v>
      </c>
      <c r="BFN168">
        <v>9</v>
      </c>
      <c r="BFO168">
        <v>0</v>
      </c>
      <c r="BFP168">
        <v>24</v>
      </c>
      <c r="BFQ168">
        <v>108</v>
      </c>
      <c r="BFR168">
        <v>0</v>
      </c>
      <c r="BFS168">
        <v>0</v>
      </c>
      <c r="BFT168">
        <v>78</v>
      </c>
      <c r="BFU168">
        <v>0</v>
      </c>
      <c r="BFV168">
        <v>68</v>
      </c>
      <c r="BFW168">
        <v>186</v>
      </c>
      <c r="BFX168">
        <v>89</v>
      </c>
      <c r="BFY168">
        <v>19</v>
      </c>
      <c r="BFZ168">
        <v>5</v>
      </c>
      <c r="BGA168">
        <v>6</v>
      </c>
      <c r="BGB168">
        <v>165</v>
      </c>
      <c r="BGC168">
        <v>40</v>
      </c>
      <c r="BGD168">
        <v>0</v>
      </c>
      <c r="BGE168">
        <v>44</v>
      </c>
      <c r="BGF168">
        <v>7</v>
      </c>
      <c r="BGG168">
        <v>24</v>
      </c>
      <c r="BGH168">
        <v>12</v>
      </c>
      <c r="BGI168">
        <v>886</v>
      </c>
      <c r="BGJ168">
        <v>257</v>
      </c>
      <c r="BGK168">
        <v>75</v>
      </c>
      <c r="BGL168">
        <v>20</v>
      </c>
      <c r="BGM168">
        <v>0</v>
      </c>
      <c r="BGN168">
        <v>76</v>
      </c>
      <c r="BGO168">
        <v>80</v>
      </c>
      <c r="BGP168">
        <v>9</v>
      </c>
      <c r="BGQ168">
        <v>25</v>
      </c>
      <c r="BGR168">
        <v>230</v>
      </c>
      <c r="BGS168">
        <v>65</v>
      </c>
      <c r="BGT168">
        <v>6</v>
      </c>
      <c r="BGU168">
        <v>32</v>
      </c>
      <c r="BGV168">
        <v>6</v>
      </c>
      <c r="BGW168">
        <v>148</v>
      </c>
      <c r="BGX168">
        <v>61</v>
      </c>
      <c r="BGY168">
        <v>39</v>
      </c>
      <c r="BGZ168">
        <v>210</v>
      </c>
      <c r="BHA168">
        <v>360</v>
      </c>
      <c r="BHB168">
        <v>30</v>
      </c>
      <c r="BHC168">
        <v>254</v>
      </c>
      <c r="BHD168">
        <v>0</v>
      </c>
      <c r="BHE168">
        <v>17</v>
      </c>
      <c r="BHF168">
        <v>257</v>
      </c>
      <c r="BHG168">
        <v>0</v>
      </c>
      <c r="BHH168">
        <v>37</v>
      </c>
      <c r="BHI168">
        <v>46</v>
      </c>
      <c r="BHJ168">
        <v>2</v>
      </c>
      <c r="BHK168">
        <v>0</v>
      </c>
      <c r="BHL168">
        <v>0</v>
      </c>
      <c r="BHM168">
        <v>63</v>
      </c>
      <c r="BHN168">
        <v>11</v>
      </c>
      <c r="BHO168">
        <v>12</v>
      </c>
      <c r="BHP168">
        <v>4</v>
      </c>
      <c r="BHQ168">
        <v>10</v>
      </c>
      <c r="BHR168">
        <v>115</v>
      </c>
      <c r="BHS168">
        <v>11</v>
      </c>
      <c r="BHT168">
        <v>30</v>
      </c>
      <c r="BHU168">
        <v>10</v>
      </c>
      <c r="BHV168">
        <v>76</v>
      </c>
      <c r="BHW168">
        <v>0</v>
      </c>
      <c r="BHX168">
        <v>16</v>
      </c>
      <c r="BHY168">
        <v>13</v>
      </c>
      <c r="BHZ168">
        <v>4</v>
      </c>
      <c r="BIA168">
        <v>43</v>
      </c>
      <c r="BIB168">
        <v>35</v>
      </c>
      <c r="BIC168">
        <v>0</v>
      </c>
      <c r="BID168">
        <v>38</v>
      </c>
      <c r="BIE168">
        <v>12</v>
      </c>
      <c r="BIF168">
        <v>28</v>
      </c>
      <c r="BIG168">
        <v>5</v>
      </c>
      <c r="BIH168">
        <v>72</v>
      </c>
      <c r="BII168">
        <v>99</v>
      </c>
      <c r="BIJ168">
        <v>0</v>
      </c>
      <c r="BIK168">
        <v>18</v>
      </c>
      <c r="BIL168">
        <v>19</v>
      </c>
      <c r="BIM168">
        <v>26</v>
      </c>
      <c r="BIN168">
        <v>40</v>
      </c>
      <c r="BIO168">
        <v>1</v>
      </c>
      <c r="BIP168">
        <v>0</v>
      </c>
      <c r="BIQ168">
        <v>96</v>
      </c>
      <c r="BIR168">
        <v>40</v>
      </c>
      <c r="BIS168">
        <v>9</v>
      </c>
      <c r="BIT168">
        <v>7</v>
      </c>
      <c r="BIU168">
        <v>32</v>
      </c>
      <c r="BIV168">
        <v>4</v>
      </c>
      <c r="BIW168">
        <v>19</v>
      </c>
      <c r="BIX168">
        <v>14</v>
      </c>
      <c r="BIY168">
        <v>129</v>
      </c>
      <c r="BIZ168">
        <v>6</v>
      </c>
      <c r="BJA168">
        <v>3</v>
      </c>
      <c r="BJB168">
        <v>0</v>
      </c>
      <c r="BJC168">
        <v>41</v>
      </c>
      <c r="BJD168">
        <v>4</v>
      </c>
      <c r="BJE168">
        <v>0</v>
      </c>
      <c r="BJF168">
        <v>74</v>
      </c>
      <c r="BJG168">
        <v>5</v>
      </c>
      <c r="BJH168">
        <v>129</v>
      </c>
      <c r="BJI168">
        <v>11</v>
      </c>
      <c r="BJJ168">
        <v>17</v>
      </c>
      <c r="BJK168">
        <v>6</v>
      </c>
      <c r="BJL168">
        <v>10</v>
      </c>
      <c r="BJM168">
        <v>29</v>
      </c>
      <c r="BJN168">
        <v>0</v>
      </c>
      <c r="BJO168">
        <v>2</v>
      </c>
      <c r="BJP168">
        <v>4</v>
      </c>
      <c r="BJQ168">
        <v>16</v>
      </c>
      <c r="BJR168">
        <v>16</v>
      </c>
      <c r="BJS168">
        <v>0</v>
      </c>
      <c r="BJT168">
        <v>10</v>
      </c>
      <c r="BJU168">
        <v>0</v>
      </c>
      <c r="BJV168">
        <v>35</v>
      </c>
      <c r="BJW168">
        <v>90</v>
      </c>
      <c r="BJX168">
        <v>24</v>
      </c>
      <c r="BJY168">
        <v>3</v>
      </c>
      <c r="BJZ168">
        <v>138</v>
      </c>
      <c r="BKA168">
        <v>62</v>
      </c>
      <c r="BKB168">
        <v>91</v>
      </c>
      <c r="BKC168">
        <v>16</v>
      </c>
      <c r="BKD168">
        <v>2</v>
      </c>
      <c r="BKE168">
        <v>7</v>
      </c>
      <c r="BKF168">
        <v>3</v>
      </c>
      <c r="BKG168">
        <v>2</v>
      </c>
      <c r="BKH168">
        <v>0</v>
      </c>
      <c r="BKI168">
        <v>0</v>
      </c>
      <c r="BKJ168">
        <v>0</v>
      </c>
      <c r="BKK168">
        <v>0</v>
      </c>
      <c r="BKL168">
        <v>2</v>
      </c>
      <c r="BKM168">
        <v>0</v>
      </c>
      <c r="BKN168">
        <v>0</v>
      </c>
      <c r="BKO168">
        <v>0</v>
      </c>
      <c r="BKP168">
        <v>0</v>
      </c>
      <c r="BKQ168">
        <v>3</v>
      </c>
      <c r="BKR168">
        <v>0</v>
      </c>
      <c r="BKS168">
        <v>0</v>
      </c>
      <c r="BKT168">
        <v>11</v>
      </c>
      <c r="BKU168">
        <v>0</v>
      </c>
      <c r="BKV168">
        <v>10</v>
      </c>
      <c r="BKW168">
        <v>2</v>
      </c>
      <c r="BKX168">
        <v>3</v>
      </c>
      <c r="BKY168">
        <v>3</v>
      </c>
      <c r="BKZ168">
        <v>56</v>
      </c>
      <c r="BLA168">
        <v>0</v>
      </c>
      <c r="BLB168">
        <v>1</v>
      </c>
      <c r="BLC168">
        <v>6</v>
      </c>
      <c r="BLD168">
        <v>0</v>
      </c>
      <c r="BLE168">
        <v>0</v>
      </c>
      <c r="BLF168">
        <v>6</v>
      </c>
      <c r="BLG168">
        <v>0</v>
      </c>
      <c r="BLH168">
        <v>0</v>
      </c>
      <c r="BLI168">
        <v>2</v>
      </c>
      <c r="BLJ168">
        <v>11</v>
      </c>
      <c r="BLK168">
        <v>3</v>
      </c>
      <c r="BLL168">
        <v>0</v>
      </c>
      <c r="BLM168">
        <v>0</v>
      </c>
      <c r="BLN168">
        <v>17</v>
      </c>
      <c r="BLO168">
        <v>6</v>
      </c>
      <c r="BLP168">
        <v>0</v>
      </c>
      <c r="BLQ168">
        <v>0</v>
      </c>
      <c r="BLR168">
        <v>1</v>
      </c>
      <c r="BLS168">
        <v>0</v>
      </c>
      <c r="BLT168">
        <v>6</v>
      </c>
      <c r="BLU168">
        <v>0</v>
      </c>
      <c r="BLV168">
        <v>0</v>
      </c>
      <c r="BLW168">
        <v>35</v>
      </c>
      <c r="BLX168">
        <v>0</v>
      </c>
      <c r="BLY168">
        <v>21</v>
      </c>
      <c r="BLZ168">
        <v>13</v>
      </c>
      <c r="BMA168">
        <v>1</v>
      </c>
      <c r="BMB168">
        <v>76</v>
      </c>
      <c r="BMC168">
        <v>0</v>
      </c>
      <c r="BMD168">
        <v>3</v>
      </c>
      <c r="BME168">
        <v>0</v>
      </c>
      <c r="BMF168">
        <v>29</v>
      </c>
      <c r="BMG168">
        <v>0</v>
      </c>
      <c r="BMH168">
        <v>3</v>
      </c>
      <c r="BMI168">
        <v>0</v>
      </c>
      <c r="BMJ168">
        <v>0</v>
      </c>
      <c r="BMK168">
        <v>31</v>
      </c>
      <c r="BML168">
        <v>12</v>
      </c>
      <c r="BMM168">
        <v>0</v>
      </c>
      <c r="BMN168">
        <v>4</v>
      </c>
      <c r="BMO168">
        <v>38</v>
      </c>
      <c r="BMP168">
        <v>0</v>
      </c>
      <c r="BMQ168">
        <v>3</v>
      </c>
      <c r="BMR168">
        <v>0</v>
      </c>
      <c r="BMS168">
        <v>13</v>
      </c>
      <c r="BMT168">
        <v>5</v>
      </c>
      <c r="BMU168">
        <v>1</v>
      </c>
      <c r="BMV168">
        <v>3</v>
      </c>
      <c r="BMW168">
        <v>12</v>
      </c>
      <c r="BMX168">
        <v>1</v>
      </c>
      <c r="BMY168">
        <v>7</v>
      </c>
      <c r="BMZ168">
        <v>0</v>
      </c>
      <c r="BNA168">
        <v>0</v>
      </c>
      <c r="BNB168">
        <v>19</v>
      </c>
      <c r="BNC168">
        <v>0</v>
      </c>
      <c r="BND168">
        <v>0</v>
      </c>
      <c r="BNE168">
        <v>4</v>
      </c>
      <c r="BNF168">
        <v>2</v>
      </c>
      <c r="BNG168">
        <v>0</v>
      </c>
      <c r="BNH168">
        <v>2</v>
      </c>
      <c r="BNI168">
        <v>0</v>
      </c>
      <c r="BNJ168">
        <v>0</v>
      </c>
      <c r="BNK168">
        <v>0</v>
      </c>
      <c r="BNL168">
        <v>17</v>
      </c>
      <c r="BNM168">
        <v>30</v>
      </c>
      <c r="BNN168">
        <v>0</v>
      </c>
      <c r="BNO168">
        <v>54</v>
      </c>
      <c r="BNP168">
        <v>0</v>
      </c>
      <c r="BNQ168">
        <v>0</v>
      </c>
      <c r="BNR168">
        <v>0</v>
      </c>
      <c r="BNS168">
        <v>11</v>
      </c>
      <c r="BNT168">
        <v>0</v>
      </c>
      <c r="BNU168">
        <v>0</v>
      </c>
      <c r="BNV168">
        <v>20</v>
      </c>
      <c r="BNW168">
        <v>0</v>
      </c>
      <c r="BNX168">
        <v>8</v>
      </c>
      <c r="BNY168">
        <v>2</v>
      </c>
      <c r="BNZ168">
        <v>1</v>
      </c>
      <c r="BOA168">
        <v>2</v>
      </c>
      <c r="BOB168">
        <v>0</v>
      </c>
      <c r="BOC168">
        <v>41</v>
      </c>
      <c r="BOD168">
        <v>0</v>
      </c>
      <c r="BOE168">
        <v>0</v>
      </c>
      <c r="BOF168">
        <v>4</v>
      </c>
      <c r="BOG168">
        <v>0</v>
      </c>
      <c r="BOH168">
        <v>2</v>
      </c>
      <c r="BOI168">
        <v>34</v>
      </c>
      <c r="BOJ168">
        <v>14</v>
      </c>
      <c r="BOK168">
        <v>0</v>
      </c>
      <c r="BOL168">
        <v>16</v>
      </c>
      <c r="BOM168">
        <v>38</v>
      </c>
      <c r="BON168">
        <v>3</v>
      </c>
      <c r="BOO168">
        <v>0</v>
      </c>
      <c r="BOP168">
        <v>0</v>
      </c>
      <c r="BOQ168">
        <v>2</v>
      </c>
      <c r="BOR168">
        <v>0</v>
      </c>
      <c r="BOS168">
        <v>0</v>
      </c>
      <c r="BOT168">
        <v>5</v>
      </c>
      <c r="BOU168">
        <v>8</v>
      </c>
      <c r="BOV168">
        <v>0</v>
      </c>
      <c r="BOW168">
        <v>0</v>
      </c>
      <c r="BOX168">
        <v>0</v>
      </c>
      <c r="BOY168">
        <v>39</v>
      </c>
      <c r="BOZ168">
        <v>6</v>
      </c>
      <c r="BPA168">
        <v>0</v>
      </c>
      <c r="BPB168">
        <v>28</v>
      </c>
      <c r="BPC168">
        <v>0</v>
      </c>
      <c r="BPD168">
        <v>0</v>
      </c>
      <c r="BPE168">
        <v>4</v>
      </c>
      <c r="BPF168">
        <v>13</v>
      </c>
      <c r="BPG168">
        <v>0</v>
      </c>
      <c r="BPH168">
        <v>0</v>
      </c>
      <c r="BPI168">
        <v>0</v>
      </c>
      <c r="BPJ168">
        <v>4</v>
      </c>
      <c r="BPK168">
        <v>0</v>
      </c>
      <c r="BPL168">
        <v>0</v>
      </c>
      <c r="BPM168">
        <v>51</v>
      </c>
      <c r="BPN168">
        <v>67</v>
      </c>
      <c r="BPO168">
        <v>98</v>
      </c>
      <c r="BPP168">
        <v>31</v>
      </c>
      <c r="BPQ168">
        <v>135</v>
      </c>
      <c r="BPR168">
        <v>15</v>
      </c>
      <c r="BPS168">
        <v>39</v>
      </c>
      <c r="BPT168">
        <v>31</v>
      </c>
      <c r="BPU168">
        <v>113</v>
      </c>
      <c r="BPV168">
        <v>52</v>
      </c>
      <c r="BPW168">
        <v>10</v>
      </c>
      <c r="BPX168">
        <v>92</v>
      </c>
      <c r="BPY168">
        <v>36</v>
      </c>
      <c r="BPZ168">
        <v>13</v>
      </c>
      <c r="BQA168">
        <v>0</v>
      </c>
      <c r="BQB168">
        <v>82</v>
      </c>
      <c r="BQC168">
        <v>168</v>
      </c>
      <c r="BQD168">
        <v>0</v>
      </c>
      <c r="BQE168">
        <v>92</v>
      </c>
      <c r="BQF168">
        <v>111</v>
      </c>
      <c r="BQG168">
        <v>554</v>
      </c>
      <c r="BQH168">
        <v>29</v>
      </c>
      <c r="BQI168">
        <v>7</v>
      </c>
      <c r="BQJ168">
        <v>6</v>
      </c>
      <c r="BQK168">
        <v>463</v>
      </c>
      <c r="BQL168">
        <v>34</v>
      </c>
      <c r="BQM168">
        <v>246</v>
      </c>
      <c r="BQN168">
        <v>73</v>
      </c>
      <c r="BQO168">
        <v>36</v>
      </c>
      <c r="BQP168">
        <v>173</v>
      </c>
      <c r="BQQ168">
        <v>107</v>
      </c>
      <c r="BQR168">
        <v>6</v>
      </c>
      <c r="BQS168">
        <v>84</v>
      </c>
      <c r="BQT168">
        <v>10</v>
      </c>
      <c r="BQU168">
        <v>256</v>
      </c>
      <c r="BQV168">
        <v>339</v>
      </c>
      <c r="BQW168">
        <v>37</v>
      </c>
      <c r="BQX168">
        <v>114</v>
      </c>
      <c r="BQY168">
        <v>191</v>
      </c>
      <c r="BQZ168">
        <v>13</v>
      </c>
      <c r="BRA168">
        <v>68</v>
      </c>
      <c r="BRB168">
        <v>983</v>
      </c>
      <c r="BRC168">
        <v>63</v>
      </c>
      <c r="BRD168">
        <v>182</v>
      </c>
      <c r="BRE168">
        <v>174</v>
      </c>
      <c r="BRF168">
        <v>176</v>
      </c>
      <c r="BRG168">
        <v>0</v>
      </c>
      <c r="BRH168">
        <v>362</v>
      </c>
      <c r="BRI168">
        <v>59</v>
      </c>
      <c r="BRJ168">
        <v>48</v>
      </c>
      <c r="BRK168">
        <v>438</v>
      </c>
      <c r="BRL168">
        <v>0</v>
      </c>
      <c r="BRM168">
        <v>9</v>
      </c>
      <c r="BRN168">
        <v>108</v>
      </c>
      <c r="BRO168">
        <v>250</v>
      </c>
      <c r="BRP168">
        <v>262</v>
      </c>
      <c r="BRQ168">
        <v>47</v>
      </c>
      <c r="BRR168">
        <v>5</v>
      </c>
      <c r="BRS168">
        <v>42</v>
      </c>
      <c r="BRT168">
        <v>13</v>
      </c>
      <c r="BRU168">
        <v>8</v>
      </c>
      <c r="BRV168">
        <v>90</v>
      </c>
      <c r="BRW168">
        <v>45</v>
      </c>
      <c r="BRX168">
        <v>323</v>
      </c>
      <c r="BRY168">
        <v>30</v>
      </c>
      <c r="BRZ168">
        <v>85</v>
      </c>
      <c r="BSA168">
        <v>19</v>
      </c>
      <c r="BSB168">
        <v>417</v>
      </c>
      <c r="BSC168">
        <v>0</v>
      </c>
      <c r="BSD168">
        <v>199</v>
      </c>
      <c r="BSE168">
        <v>0</v>
      </c>
      <c r="BSF168">
        <v>442</v>
      </c>
      <c r="BSG168">
        <v>239</v>
      </c>
      <c r="BSH168">
        <v>28</v>
      </c>
      <c r="BSI168">
        <v>407</v>
      </c>
      <c r="BSJ168">
        <v>31</v>
      </c>
      <c r="BSK168">
        <v>24</v>
      </c>
      <c r="BSL168">
        <v>270</v>
      </c>
      <c r="BSM168">
        <v>6</v>
      </c>
      <c r="BSN168">
        <v>275</v>
      </c>
      <c r="BSO168">
        <v>336</v>
      </c>
      <c r="BSP168">
        <v>316</v>
      </c>
      <c r="BSQ168">
        <v>2</v>
      </c>
      <c r="BSR168">
        <v>2</v>
      </c>
      <c r="BSS168">
        <v>0</v>
      </c>
      <c r="BST168">
        <v>6</v>
      </c>
      <c r="BSU168">
        <v>4</v>
      </c>
      <c r="BSV168">
        <v>3</v>
      </c>
      <c r="BSW168">
        <v>5</v>
      </c>
      <c r="BSX168">
        <v>0</v>
      </c>
      <c r="BSY168">
        <v>0</v>
      </c>
      <c r="BSZ168">
        <v>0</v>
      </c>
      <c r="BTA168">
        <v>0</v>
      </c>
      <c r="BTB168">
        <v>0</v>
      </c>
      <c r="BTC168">
        <v>38</v>
      </c>
      <c r="BTD168">
        <v>13</v>
      </c>
      <c r="BTE168">
        <v>544</v>
      </c>
      <c r="BTF168">
        <v>461</v>
      </c>
      <c r="BTG168">
        <v>43</v>
      </c>
      <c r="BTH168">
        <v>0</v>
      </c>
      <c r="BTI168">
        <v>23</v>
      </c>
      <c r="BTJ168">
        <v>0</v>
      </c>
      <c r="BTK168">
        <v>286</v>
      </c>
      <c r="BTL168">
        <v>180</v>
      </c>
      <c r="BTM168">
        <v>0</v>
      </c>
      <c r="BTN168">
        <v>0</v>
      </c>
      <c r="BTO168">
        <v>87</v>
      </c>
      <c r="BTP168">
        <v>73</v>
      </c>
      <c r="BTQ168">
        <v>81</v>
      </c>
      <c r="BTR168">
        <v>33</v>
      </c>
      <c r="BTS168">
        <v>54</v>
      </c>
      <c r="BTT168">
        <v>49</v>
      </c>
      <c r="BTU168">
        <v>86</v>
      </c>
      <c r="BTV168">
        <v>0</v>
      </c>
      <c r="BTW168">
        <v>74</v>
      </c>
      <c r="BTX168">
        <v>40</v>
      </c>
      <c r="BTY168">
        <v>153</v>
      </c>
      <c r="BTZ168">
        <v>8</v>
      </c>
      <c r="BUA168">
        <v>11</v>
      </c>
      <c r="BUB168">
        <v>0</v>
      </c>
      <c r="BUC168">
        <v>21</v>
      </c>
      <c r="BUD168">
        <v>2</v>
      </c>
      <c r="BUE168">
        <v>38</v>
      </c>
      <c r="BUF168">
        <v>0</v>
      </c>
      <c r="BUG168">
        <v>94</v>
      </c>
      <c r="BUH168">
        <v>4</v>
      </c>
      <c r="BUI168">
        <v>27</v>
      </c>
      <c r="BUJ168">
        <v>7</v>
      </c>
      <c r="BUK168">
        <v>50</v>
      </c>
      <c r="BUL168">
        <v>82</v>
      </c>
      <c r="BUM168">
        <v>82</v>
      </c>
      <c r="BUN168">
        <v>13</v>
      </c>
      <c r="BUO168">
        <v>18</v>
      </c>
      <c r="BUP168">
        <v>0</v>
      </c>
      <c r="BUQ168">
        <v>10</v>
      </c>
      <c r="BUR168">
        <v>0</v>
      </c>
      <c r="BUS168">
        <v>3</v>
      </c>
      <c r="BUT168">
        <v>2</v>
      </c>
      <c r="BUU168">
        <v>0</v>
      </c>
      <c r="BUV168">
        <v>20</v>
      </c>
      <c r="BUW168">
        <v>2</v>
      </c>
      <c r="BUX168">
        <v>4</v>
      </c>
      <c r="BUY168">
        <v>26</v>
      </c>
      <c r="BUZ168">
        <v>0</v>
      </c>
      <c r="BVA168">
        <v>0</v>
      </c>
      <c r="BVB168">
        <v>11</v>
      </c>
      <c r="BVC168">
        <v>0</v>
      </c>
      <c r="BVD168">
        <v>0</v>
      </c>
      <c r="BVE168">
        <v>37</v>
      </c>
      <c r="BVF168">
        <v>32</v>
      </c>
      <c r="BVG168">
        <v>0</v>
      </c>
      <c r="BVH168">
        <v>25</v>
      </c>
      <c r="BVI168">
        <v>6</v>
      </c>
      <c r="BVJ168">
        <v>5</v>
      </c>
      <c r="BVK168">
        <v>20</v>
      </c>
      <c r="BVL168">
        <v>0</v>
      </c>
      <c r="BVM168">
        <v>0</v>
      </c>
      <c r="BVN168">
        <v>45</v>
      </c>
      <c r="BVO168">
        <v>7</v>
      </c>
      <c r="BVP168">
        <v>0</v>
      </c>
      <c r="BVQ168">
        <v>0</v>
      </c>
      <c r="BVR168">
        <v>0</v>
      </c>
      <c r="BVS168">
        <v>3</v>
      </c>
      <c r="BVT168">
        <v>0</v>
      </c>
      <c r="BVU168">
        <v>6</v>
      </c>
      <c r="BVV168">
        <v>21</v>
      </c>
      <c r="BVW168">
        <v>7</v>
      </c>
      <c r="BVX168">
        <v>0</v>
      </c>
      <c r="BVY168">
        <v>7</v>
      </c>
      <c r="BVZ168">
        <v>8</v>
      </c>
      <c r="BWA168">
        <v>25</v>
      </c>
      <c r="BWB168">
        <v>0</v>
      </c>
      <c r="BWC168">
        <v>3</v>
      </c>
      <c r="BWD168">
        <v>0</v>
      </c>
      <c r="BWE168">
        <v>0</v>
      </c>
      <c r="BWF168">
        <v>0</v>
      </c>
      <c r="BWG168">
        <v>11</v>
      </c>
      <c r="BWH168">
        <v>0</v>
      </c>
      <c r="BWI168">
        <v>3</v>
      </c>
      <c r="BWJ168">
        <v>3</v>
      </c>
      <c r="BWK168">
        <v>17</v>
      </c>
      <c r="BWL168">
        <v>0</v>
      </c>
      <c r="BWM168">
        <v>2</v>
      </c>
      <c r="BWN168">
        <v>0</v>
      </c>
      <c r="BWO168">
        <v>2</v>
      </c>
      <c r="BWP168">
        <v>0</v>
      </c>
      <c r="BWQ168">
        <v>5</v>
      </c>
      <c r="BWR168">
        <v>14</v>
      </c>
      <c r="BWS168">
        <v>19</v>
      </c>
      <c r="BWT168">
        <v>0</v>
      </c>
      <c r="BWU168">
        <v>0</v>
      </c>
      <c r="BWV168">
        <v>3</v>
      </c>
      <c r="BWW168">
        <v>0</v>
      </c>
      <c r="BWX168">
        <v>0</v>
      </c>
      <c r="BWY168">
        <v>3</v>
      </c>
      <c r="BWZ168">
        <v>0</v>
      </c>
      <c r="BXA168">
        <v>32</v>
      </c>
      <c r="BXB168">
        <v>13694</v>
      </c>
      <c r="BXC168">
        <v>93</v>
      </c>
      <c r="BXD168">
        <v>34</v>
      </c>
      <c r="BXE168">
        <v>44</v>
      </c>
      <c r="BXF168">
        <v>21</v>
      </c>
      <c r="BXG168">
        <v>17</v>
      </c>
      <c r="BXH168">
        <v>55</v>
      </c>
      <c r="BXI168">
        <v>0</v>
      </c>
      <c r="BXJ168">
        <v>9</v>
      </c>
      <c r="BXK168">
        <v>8</v>
      </c>
      <c r="BXL168">
        <v>10</v>
      </c>
      <c r="BXM168">
        <v>0</v>
      </c>
      <c r="BXN168">
        <v>24</v>
      </c>
      <c r="BXO168">
        <v>38</v>
      </c>
      <c r="BXP168">
        <v>0</v>
      </c>
      <c r="BXQ168">
        <v>6</v>
      </c>
      <c r="BXR168">
        <v>8</v>
      </c>
      <c r="BXS168">
        <v>0</v>
      </c>
      <c r="BXT168">
        <v>0</v>
      </c>
      <c r="BXU168">
        <v>49</v>
      </c>
      <c r="BXV168">
        <v>5</v>
      </c>
      <c r="BXW168">
        <v>2</v>
      </c>
      <c r="BXX168">
        <v>0</v>
      </c>
      <c r="BXY168">
        <v>8</v>
      </c>
      <c r="BXZ168">
        <v>15</v>
      </c>
      <c r="BYA168">
        <v>1</v>
      </c>
      <c r="BYB168">
        <v>6</v>
      </c>
      <c r="BYC168">
        <v>0</v>
      </c>
      <c r="BYD168">
        <v>2</v>
      </c>
      <c r="BYE168">
        <v>0</v>
      </c>
      <c r="BYF168">
        <v>2</v>
      </c>
      <c r="BYG168">
        <v>0</v>
      </c>
      <c r="BYH168">
        <v>1</v>
      </c>
      <c r="BYI168">
        <v>0</v>
      </c>
      <c r="BYJ168">
        <v>0</v>
      </c>
      <c r="BYK168">
        <v>8</v>
      </c>
      <c r="BYL168">
        <v>1</v>
      </c>
      <c r="BYM168">
        <v>4</v>
      </c>
      <c r="BYN168">
        <v>10</v>
      </c>
      <c r="BYO168">
        <v>0</v>
      </c>
      <c r="BYP168">
        <v>13</v>
      </c>
      <c r="BYQ168">
        <v>3</v>
      </c>
      <c r="BYR168">
        <v>7</v>
      </c>
      <c r="BYS168">
        <v>2</v>
      </c>
      <c r="BYT168">
        <v>13</v>
      </c>
      <c r="BYU168">
        <v>0</v>
      </c>
      <c r="BYV168">
        <v>3</v>
      </c>
      <c r="BYW168">
        <v>0</v>
      </c>
      <c r="BYX168">
        <v>0</v>
      </c>
      <c r="BYY168">
        <v>12</v>
      </c>
      <c r="BYZ168">
        <v>0</v>
      </c>
      <c r="BZA168">
        <v>6</v>
      </c>
      <c r="BZB168">
        <v>8</v>
      </c>
      <c r="BZC168">
        <v>1</v>
      </c>
      <c r="BZD168">
        <v>1</v>
      </c>
      <c r="BZE168">
        <v>3</v>
      </c>
      <c r="BZF168">
        <v>9</v>
      </c>
      <c r="BZG168">
        <v>0</v>
      </c>
      <c r="BZH168">
        <v>7</v>
      </c>
      <c r="BZI168">
        <v>0</v>
      </c>
      <c r="BZJ168">
        <v>12</v>
      </c>
      <c r="BZK168">
        <v>0</v>
      </c>
      <c r="BZL168">
        <v>0</v>
      </c>
      <c r="BZM168">
        <v>0</v>
      </c>
      <c r="BZN168">
        <v>0</v>
      </c>
      <c r="BZO168">
        <v>35</v>
      </c>
      <c r="BZP168">
        <v>0</v>
      </c>
      <c r="BZQ168">
        <v>3</v>
      </c>
      <c r="BZR168">
        <v>0</v>
      </c>
      <c r="BZS168">
        <v>5</v>
      </c>
      <c r="BZT168">
        <v>0</v>
      </c>
      <c r="BZU168">
        <v>51</v>
      </c>
      <c r="BZV168">
        <v>1</v>
      </c>
      <c r="BZW168">
        <v>0</v>
      </c>
      <c r="BZX168">
        <v>0</v>
      </c>
      <c r="BZY168">
        <v>0</v>
      </c>
      <c r="BZZ168">
        <v>0</v>
      </c>
      <c r="CAA168">
        <v>0</v>
      </c>
      <c r="CAB168">
        <v>0</v>
      </c>
      <c r="CAC168">
        <v>0</v>
      </c>
      <c r="CAD168">
        <v>15</v>
      </c>
      <c r="CAE168">
        <v>12</v>
      </c>
      <c r="CAF168">
        <v>6</v>
      </c>
      <c r="CAG168">
        <v>3</v>
      </c>
      <c r="CAH168">
        <v>0</v>
      </c>
      <c r="CAI168">
        <v>13</v>
      </c>
      <c r="CAJ168">
        <v>31</v>
      </c>
      <c r="CAK168">
        <v>0</v>
      </c>
      <c r="CAL168">
        <v>7</v>
      </c>
      <c r="CAM168">
        <v>174</v>
      </c>
      <c r="CAN168">
        <v>0</v>
      </c>
      <c r="CAO168">
        <v>2</v>
      </c>
      <c r="CAP168">
        <v>33</v>
      </c>
      <c r="CAQ168">
        <v>0</v>
      </c>
      <c r="CAR168">
        <v>0</v>
      </c>
      <c r="CAS168">
        <v>0</v>
      </c>
      <c r="CAT168">
        <v>59</v>
      </c>
      <c r="CAU168">
        <v>12</v>
      </c>
      <c r="CAV168">
        <v>12</v>
      </c>
      <c r="CAW168">
        <v>35</v>
      </c>
      <c r="CAX168">
        <v>0</v>
      </c>
      <c r="CAY168">
        <v>19</v>
      </c>
      <c r="CAZ168">
        <v>0</v>
      </c>
      <c r="CBA168">
        <v>0</v>
      </c>
      <c r="CBB168">
        <v>0</v>
      </c>
      <c r="CBC168">
        <v>11</v>
      </c>
      <c r="CBD168">
        <v>0</v>
      </c>
      <c r="CBE168">
        <v>70</v>
      </c>
      <c r="CBF168">
        <v>39</v>
      </c>
      <c r="CBG168">
        <v>13</v>
      </c>
      <c r="CBH168">
        <v>39</v>
      </c>
      <c r="CBI168">
        <v>0</v>
      </c>
      <c r="CBJ168">
        <v>2</v>
      </c>
      <c r="CBK168">
        <v>0</v>
      </c>
      <c r="CBL168">
        <v>0</v>
      </c>
      <c r="CBM168">
        <v>0</v>
      </c>
      <c r="CBN168">
        <v>0</v>
      </c>
      <c r="CBO168">
        <v>1</v>
      </c>
      <c r="CBP168">
        <v>5</v>
      </c>
      <c r="CBQ168">
        <v>0</v>
      </c>
      <c r="CBR168">
        <v>6</v>
      </c>
      <c r="CBS168">
        <v>0</v>
      </c>
      <c r="CBT168">
        <v>22</v>
      </c>
      <c r="CBU168">
        <v>18</v>
      </c>
      <c r="CBV168">
        <v>0</v>
      </c>
      <c r="CBW168">
        <v>37</v>
      </c>
      <c r="CBX168">
        <v>2</v>
      </c>
      <c r="CBY168">
        <v>2</v>
      </c>
      <c r="CBZ168">
        <v>3</v>
      </c>
      <c r="CCA168">
        <v>4</v>
      </c>
      <c r="CCB168">
        <v>0</v>
      </c>
      <c r="CCC168">
        <v>0</v>
      </c>
      <c r="CCD168">
        <v>2</v>
      </c>
      <c r="CCE168">
        <v>0</v>
      </c>
      <c r="CCF168">
        <v>4</v>
      </c>
      <c r="CCG168">
        <v>7</v>
      </c>
      <c r="CCH168">
        <v>6</v>
      </c>
      <c r="CCI168">
        <v>0</v>
      </c>
      <c r="CCJ168">
        <v>17</v>
      </c>
      <c r="CCK168">
        <v>4</v>
      </c>
      <c r="CCL168">
        <v>0</v>
      </c>
      <c r="CCM168">
        <v>0</v>
      </c>
      <c r="CCN168">
        <v>0</v>
      </c>
      <c r="CCO168">
        <v>29</v>
      </c>
      <c r="CCP168">
        <v>0</v>
      </c>
      <c r="CCQ168">
        <v>0</v>
      </c>
      <c r="CCR168">
        <v>0</v>
      </c>
      <c r="CCS168">
        <v>2</v>
      </c>
      <c r="CCT168">
        <v>0</v>
      </c>
      <c r="CCU168">
        <v>6</v>
      </c>
      <c r="CCV168">
        <v>2</v>
      </c>
      <c r="CCW168">
        <v>0</v>
      </c>
      <c r="CCX168">
        <v>28</v>
      </c>
      <c r="CCY168">
        <v>6</v>
      </c>
      <c r="CCZ168">
        <v>3</v>
      </c>
      <c r="CDA168">
        <v>8</v>
      </c>
      <c r="CDB168">
        <v>3</v>
      </c>
      <c r="CDC168">
        <v>8</v>
      </c>
      <c r="CDD168">
        <v>6</v>
      </c>
      <c r="CDE168">
        <v>0</v>
      </c>
      <c r="CDF168">
        <v>0</v>
      </c>
      <c r="CDG168">
        <v>0</v>
      </c>
      <c r="CDH168">
        <v>4</v>
      </c>
      <c r="CDI168">
        <v>0</v>
      </c>
      <c r="CDJ168">
        <v>8</v>
      </c>
      <c r="CDK168">
        <v>0</v>
      </c>
      <c r="CDL168">
        <v>3</v>
      </c>
      <c r="CDM168">
        <v>2</v>
      </c>
      <c r="CDN168">
        <v>0</v>
      </c>
      <c r="CDO168">
        <v>0</v>
      </c>
      <c r="CDP168">
        <v>6</v>
      </c>
      <c r="CDQ168">
        <v>4</v>
      </c>
      <c r="CDR168">
        <v>4</v>
      </c>
      <c r="CDS168">
        <v>26</v>
      </c>
      <c r="CDT168">
        <v>0</v>
      </c>
      <c r="CDU168">
        <v>10</v>
      </c>
      <c r="CDV168">
        <v>0</v>
      </c>
      <c r="CDW168">
        <v>0</v>
      </c>
      <c r="CDX168">
        <v>0</v>
      </c>
      <c r="CDY168">
        <v>0</v>
      </c>
      <c r="CDZ168">
        <v>0</v>
      </c>
      <c r="CEA168">
        <v>9</v>
      </c>
      <c r="CEB168">
        <v>0</v>
      </c>
      <c r="CEC168">
        <v>0</v>
      </c>
      <c r="CED168">
        <v>0</v>
      </c>
      <c r="CEE168">
        <v>4</v>
      </c>
      <c r="CEF168">
        <v>4</v>
      </c>
      <c r="CEG168">
        <v>0</v>
      </c>
      <c r="CEH168">
        <v>4</v>
      </c>
      <c r="CEI168">
        <v>2</v>
      </c>
      <c r="CEJ168">
        <v>2</v>
      </c>
      <c r="CEK168">
        <v>0</v>
      </c>
      <c r="CEL168">
        <v>0</v>
      </c>
      <c r="CEM168">
        <v>5</v>
      </c>
      <c r="CEN168">
        <v>0</v>
      </c>
      <c r="CEO168">
        <v>0</v>
      </c>
      <c r="CEP168">
        <v>0</v>
      </c>
      <c r="CEQ168">
        <v>6</v>
      </c>
      <c r="CER168">
        <v>0</v>
      </c>
      <c r="CES168">
        <v>0</v>
      </c>
      <c r="CET168">
        <v>0</v>
      </c>
      <c r="CEU168">
        <v>11</v>
      </c>
      <c r="CEV168">
        <v>7</v>
      </c>
      <c r="CEW168">
        <v>3</v>
      </c>
      <c r="CEX168">
        <v>0</v>
      </c>
      <c r="CEY168">
        <v>0</v>
      </c>
      <c r="CEZ168">
        <v>0</v>
      </c>
      <c r="CFA168">
        <v>0</v>
      </c>
      <c r="CFB168">
        <v>6</v>
      </c>
      <c r="CFC168">
        <v>0</v>
      </c>
      <c r="CFD168">
        <v>3</v>
      </c>
      <c r="CFE168">
        <v>9</v>
      </c>
      <c r="CFF168">
        <v>0</v>
      </c>
      <c r="CFG168">
        <v>0</v>
      </c>
      <c r="CFH168">
        <v>3</v>
      </c>
      <c r="CFI168">
        <v>6</v>
      </c>
      <c r="CFJ168">
        <v>2</v>
      </c>
      <c r="CFK168">
        <v>0</v>
      </c>
      <c r="CFL168">
        <v>3</v>
      </c>
      <c r="CFM168">
        <v>7</v>
      </c>
      <c r="CFN168">
        <v>4</v>
      </c>
      <c r="CFO168">
        <v>1</v>
      </c>
      <c r="CFP168">
        <v>1</v>
      </c>
      <c r="CFQ168">
        <v>0</v>
      </c>
      <c r="CFR168">
        <v>0</v>
      </c>
      <c r="CFS168">
        <v>5</v>
      </c>
      <c r="CFT168">
        <v>2</v>
      </c>
      <c r="CFU168">
        <v>2</v>
      </c>
      <c r="CFV168">
        <v>9</v>
      </c>
      <c r="CFW168">
        <v>26</v>
      </c>
      <c r="CFX168">
        <v>9</v>
      </c>
      <c r="CFY168">
        <v>21</v>
      </c>
      <c r="CFZ168">
        <v>2</v>
      </c>
      <c r="CGA168">
        <v>4</v>
      </c>
      <c r="CGB168">
        <v>4</v>
      </c>
      <c r="CGC168">
        <v>0</v>
      </c>
      <c r="CGD168">
        <v>6</v>
      </c>
      <c r="CGE168">
        <v>1</v>
      </c>
      <c r="CGF168">
        <v>18</v>
      </c>
      <c r="CGG168">
        <v>0</v>
      </c>
      <c r="CGH168">
        <v>0</v>
      </c>
      <c r="CGI168">
        <v>0</v>
      </c>
      <c r="CGJ168">
        <v>6</v>
      </c>
      <c r="CGK168">
        <v>20</v>
      </c>
      <c r="CGL168">
        <v>0</v>
      </c>
      <c r="CGM168">
        <v>0</v>
      </c>
      <c r="CGN168">
        <v>3</v>
      </c>
      <c r="CGO168">
        <v>8</v>
      </c>
      <c r="CGP168">
        <v>3</v>
      </c>
      <c r="CGQ168">
        <v>0</v>
      </c>
      <c r="CGR168">
        <v>2</v>
      </c>
      <c r="CGS168">
        <v>5</v>
      </c>
      <c r="CGT168">
        <v>0</v>
      </c>
      <c r="CGU168">
        <v>4</v>
      </c>
      <c r="CGV168">
        <v>0</v>
      </c>
      <c r="CGW168">
        <v>2</v>
      </c>
      <c r="CGX168">
        <v>23</v>
      </c>
      <c r="CGY168">
        <v>5</v>
      </c>
      <c r="CGZ168">
        <v>0</v>
      </c>
      <c r="CHA168">
        <v>2</v>
      </c>
      <c r="CHB168">
        <v>0</v>
      </c>
      <c r="CHC168">
        <v>6</v>
      </c>
      <c r="CHD168">
        <v>13</v>
      </c>
      <c r="CHE168">
        <v>11</v>
      </c>
      <c r="CHF168">
        <v>9</v>
      </c>
      <c r="CHG168">
        <v>0</v>
      </c>
      <c r="CHH168">
        <v>14</v>
      </c>
      <c r="CHI168">
        <v>0</v>
      </c>
      <c r="CHJ168">
        <v>0</v>
      </c>
      <c r="CHK168">
        <v>0</v>
      </c>
      <c r="CHL168">
        <v>0</v>
      </c>
      <c r="CHM168">
        <v>39</v>
      </c>
      <c r="CHN168">
        <v>9</v>
      </c>
      <c r="CHO168">
        <v>4</v>
      </c>
      <c r="CHP168">
        <v>0</v>
      </c>
      <c r="CHQ168">
        <v>51</v>
      </c>
      <c r="CHR168">
        <v>3</v>
      </c>
      <c r="CHS168">
        <v>4</v>
      </c>
      <c r="CHT168">
        <v>6</v>
      </c>
      <c r="CHU168">
        <v>19</v>
      </c>
      <c r="CHV168">
        <v>5</v>
      </c>
      <c r="CHW168">
        <v>8</v>
      </c>
      <c r="CHX168">
        <v>2</v>
      </c>
      <c r="CHY168">
        <v>0</v>
      </c>
      <c r="CHZ168">
        <v>10</v>
      </c>
      <c r="CIA168">
        <v>0</v>
      </c>
      <c r="CIB168">
        <v>0</v>
      </c>
      <c r="CIC168">
        <v>31</v>
      </c>
      <c r="CID168">
        <v>0</v>
      </c>
      <c r="CIE168">
        <v>0</v>
      </c>
      <c r="CIF168">
        <v>0</v>
      </c>
      <c r="CIG168">
        <v>12</v>
      </c>
      <c r="CIH168">
        <v>4</v>
      </c>
      <c r="CII168">
        <v>0</v>
      </c>
      <c r="CIJ168">
        <v>2</v>
      </c>
      <c r="CIK168">
        <v>6</v>
      </c>
      <c r="CIL168">
        <v>43</v>
      </c>
      <c r="CIM168">
        <v>2</v>
      </c>
      <c r="CIN168">
        <v>22</v>
      </c>
      <c r="CIO168">
        <v>11</v>
      </c>
      <c r="CIP168">
        <v>10</v>
      </c>
      <c r="CIQ168">
        <v>3</v>
      </c>
      <c r="CIR168">
        <v>2</v>
      </c>
      <c r="CIS168">
        <v>0</v>
      </c>
      <c r="CIT168">
        <v>106</v>
      </c>
      <c r="CIU168">
        <v>3</v>
      </c>
      <c r="CIV168">
        <v>4</v>
      </c>
      <c r="CIW168">
        <v>4</v>
      </c>
      <c r="CIX168">
        <v>2</v>
      </c>
      <c r="CIY168">
        <v>0</v>
      </c>
      <c r="CIZ168">
        <v>0</v>
      </c>
      <c r="CJA168">
        <v>6</v>
      </c>
      <c r="CJB168">
        <v>5</v>
      </c>
      <c r="CJC168">
        <v>5</v>
      </c>
      <c r="CJD168">
        <v>14</v>
      </c>
      <c r="CJE168">
        <v>8</v>
      </c>
      <c r="CJF168">
        <v>35</v>
      </c>
      <c r="CJG168">
        <v>0</v>
      </c>
      <c r="CJH168">
        <v>0</v>
      </c>
      <c r="CJI168">
        <v>0</v>
      </c>
      <c r="CJJ168">
        <v>5</v>
      </c>
      <c r="CJK168">
        <v>0</v>
      </c>
      <c r="CJL168">
        <v>4</v>
      </c>
      <c r="CJM168">
        <v>3</v>
      </c>
      <c r="CJN168">
        <v>61</v>
      </c>
      <c r="CJO168">
        <v>0</v>
      </c>
      <c r="CJP168">
        <v>0</v>
      </c>
      <c r="CJQ168">
        <v>2</v>
      </c>
      <c r="CJR168">
        <v>5</v>
      </c>
      <c r="CJS168">
        <v>1</v>
      </c>
      <c r="CJT168">
        <v>0</v>
      </c>
      <c r="CJU168">
        <v>0</v>
      </c>
      <c r="CJV168">
        <v>3</v>
      </c>
      <c r="CJW168">
        <v>0</v>
      </c>
      <c r="CJX168">
        <v>0</v>
      </c>
      <c r="CJY168">
        <v>5</v>
      </c>
      <c r="CJZ168">
        <v>20</v>
      </c>
      <c r="CKA168">
        <v>1</v>
      </c>
      <c r="CKB168">
        <v>4</v>
      </c>
      <c r="CKC168">
        <v>5</v>
      </c>
      <c r="CKD168">
        <v>0</v>
      </c>
      <c r="CKE168">
        <v>0</v>
      </c>
      <c r="CKF168">
        <v>0</v>
      </c>
      <c r="CKG168">
        <v>43</v>
      </c>
      <c r="CKH168">
        <v>0</v>
      </c>
      <c r="CKI168">
        <v>0</v>
      </c>
      <c r="CKJ168">
        <v>0</v>
      </c>
      <c r="CKK168">
        <v>0</v>
      </c>
      <c r="CKL168">
        <v>2</v>
      </c>
      <c r="CKM168">
        <v>0</v>
      </c>
      <c r="CKN168">
        <v>0</v>
      </c>
      <c r="CKO168">
        <v>26</v>
      </c>
      <c r="CKP168">
        <v>4</v>
      </c>
      <c r="CKQ168">
        <v>0</v>
      </c>
      <c r="CKR168">
        <v>167</v>
      </c>
      <c r="CKS168">
        <v>9</v>
      </c>
      <c r="CKT168">
        <v>77</v>
      </c>
      <c r="CKU168">
        <v>112</v>
      </c>
      <c r="CKV168">
        <v>40</v>
      </c>
      <c r="CKW168">
        <v>67</v>
      </c>
      <c r="CKX168">
        <v>158</v>
      </c>
      <c r="CKY168">
        <v>4</v>
      </c>
      <c r="CKZ168">
        <v>0</v>
      </c>
      <c r="CLA168">
        <v>15</v>
      </c>
      <c r="CLB168">
        <v>6</v>
      </c>
      <c r="CLC168">
        <v>0</v>
      </c>
      <c r="CLD168">
        <v>12</v>
      </c>
      <c r="CLE168">
        <v>14</v>
      </c>
      <c r="CLF168">
        <v>0</v>
      </c>
      <c r="CLG168">
        <v>0</v>
      </c>
      <c r="CLH168">
        <v>0</v>
      </c>
      <c r="CLI168">
        <v>18</v>
      </c>
      <c r="CLJ168">
        <v>3</v>
      </c>
      <c r="CLK168">
        <v>8</v>
      </c>
      <c r="CLL168">
        <v>0</v>
      </c>
      <c r="CLM168">
        <v>3</v>
      </c>
      <c r="CLN168">
        <v>0</v>
      </c>
      <c r="CLO168">
        <v>5</v>
      </c>
      <c r="CLP168">
        <v>5</v>
      </c>
      <c r="CLQ168">
        <v>19</v>
      </c>
      <c r="CLR168">
        <v>6</v>
      </c>
      <c r="CLS168">
        <v>5</v>
      </c>
      <c r="CLT168">
        <v>3</v>
      </c>
      <c r="CLU168">
        <v>14</v>
      </c>
      <c r="CLV168">
        <v>0</v>
      </c>
      <c r="CLW168">
        <v>0</v>
      </c>
      <c r="CLX168">
        <v>5</v>
      </c>
      <c r="CLY168">
        <v>3</v>
      </c>
      <c r="CLZ168">
        <v>0</v>
      </c>
      <c r="CMA168">
        <v>22</v>
      </c>
      <c r="CMB168">
        <v>0</v>
      </c>
      <c r="CMC168">
        <v>5</v>
      </c>
      <c r="CMD168">
        <v>66</v>
      </c>
      <c r="CME168">
        <v>189</v>
      </c>
      <c r="CMF168">
        <v>0</v>
      </c>
      <c r="CMG168">
        <v>151</v>
      </c>
      <c r="CMH168">
        <v>21</v>
      </c>
      <c r="CMI168">
        <v>0</v>
      </c>
      <c r="CMJ168">
        <v>0</v>
      </c>
      <c r="CMK168">
        <v>9</v>
      </c>
      <c r="CML168">
        <v>0</v>
      </c>
      <c r="CMM168">
        <v>36</v>
      </c>
      <c r="CMN168">
        <v>0</v>
      </c>
      <c r="CMO168">
        <v>0</v>
      </c>
      <c r="CMP168">
        <v>0</v>
      </c>
      <c r="CMQ168">
        <v>33</v>
      </c>
      <c r="CMR168">
        <v>62</v>
      </c>
      <c r="CMS168">
        <v>2</v>
      </c>
      <c r="CMT168">
        <v>5</v>
      </c>
      <c r="CMU168">
        <v>3</v>
      </c>
      <c r="CMV168">
        <v>0</v>
      </c>
      <c r="CMW168">
        <v>3</v>
      </c>
      <c r="CMX168">
        <v>12</v>
      </c>
      <c r="CMY168">
        <v>8</v>
      </c>
      <c r="CMZ168">
        <v>4</v>
      </c>
      <c r="CNA168">
        <v>6</v>
      </c>
      <c r="CNB168">
        <v>10</v>
      </c>
      <c r="CNC168">
        <v>6</v>
      </c>
      <c r="CND168">
        <v>0</v>
      </c>
      <c r="CNE168">
        <v>2</v>
      </c>
      <c r="CNF168">
        <v>10</v>
      </c>
      <c r="CNG168">
        <v>4</v>
      </c>
      <c r="CNH168">
        <v>49</v>
      </c>
      <c r="CNI168">
        <v>9</v>
      </c>
      <c r="CNJ168">
        <v>3</v>
      </c>
      <c r="CNK168">
        <v>15</v>
      </c>
      <c r="CNL168">
        <v>4</v>
      </c>
      <c r="CNM168">
        <v>34</v>
      </c>
      <c r="CNN168">
        <v>5</v>
      </c>
      <c r="CNO168">
        <v>4</v>
      </c>
      <c r="CNP168">
        <v>23</v>
      </c>
      <c r="CNQ168">
        <v>5</v>
      </c>
      <c r="CNR168">
        <v>0</v>
      </c>
      <c r="CNS168">
        <v>68</v>
      </c>
      <c r="CNT168">
        <v>2</v>
      </c>
      <c r="CNU168">
        <v>49</v>
      </c>
      <c r="CNV168">
        <v>0</v>
      </c>
      <c r="CNW168">
        <v>12</v>
      </c>
      <c r="CNX168">
        <v>4</v>
      </c>
      <c r="CNY168">
        <v>2</v>
      </c>
      <c r="CNZ168">
        <v>0</v>
      </c>
      <c r="COA168">
        <v>136</v>
      </c>
      <c r="COB168">
        <v>0</v>
      </c>
      <c r="COC168">
        <v>1</v>
      </c>
      <c r="COD168">
        <v>0</v>
      </c>
      <c r="COE168">
        <v>0</v>
      </c>
      <c r="COF168">
        <v>0</v>
      </c>
      <c r="COG168">
        <v>0</v>
      </c>
      <c r="COH168">
        <v>0</v>
      </c>
      <c r="COI168">
        <v>22</v>
      </c>
      <c r="COJ168">
        <v>52</v>
      </c>
      <c r="COK168">
        <v>0</v>
      </c>
      <c r="COL168">
        <v>15</v>
      </c>
      <c r="COM168">
        <v>21</v>
      </c>
      <c r="CON168">
        <v>1</v>
      </c>
      <c r="COO168">
        <v>0</v>
      </c>
      <c r="COP168">
        <v>0</v>
      </c>
      <c r="COQ168">
        <v>17</v>
      </c>
      <c r="COR168">
        <v>143</v>
      </c>
      <c r="COS168">
        <v>4</v>
      </c>
      <c r="COT168">
        <v>8</v>
      </c>
      <c r="COU168">
        <v>19</v>
      </c>
      <c r="COV168">
        <v>50</v>
      </c>
      <c r="COW168">
        <v>53</v>
      </c>
      <c r="COX168">
        <v>0</v>
      </c>
      <c r="COY168">
        <v>12</v>
      </c>
      <c r="COZ168">
        <v>26</v>
      </c>
      <c r="CPA168">
        <v>102</v>
      </c>
      <c r="CPB168">
        <v>0</v>
      </c>
      <c r="CPC168">
        <v>4</v>
      </c>
      <c r="CPD168">
        <v>41</v>
      </c>
      <c r="CPE168">
        <v>14</v>
      </c>
      <c r="CPF168">
        <v>18</v>
      </c>
      <c r="CPG168">
        <v>23</v>
      </c>
      <c r="CPH168">
        <v>140</v>
      </c>
      <c r="CPI168">
        <v>2</v>
      </c>
      <c r="CPJ168">
        <v>3</v>
      </c>
      <c r="CPK168">
        <v>141</v>
      </c>
      <c r="CPL168">
        <v>10</v>
      </c>
      <c r="CPM168">
        <v>0</v>
      </c>
      <c r="CPN168">
        <v>412</v>
      </c>
      <c r="CPO168">
        <v>9</v>
      </c>
      <c r="CPP168">
        <v>3</v>
      </c>
      <c r="CPQ168">
        <v>0</v>
      </c>
      <c r="CPR168">
        <v>173</v>
      </c>
      <c r="CPS168">
        <v>67</v>
      </c>
      <c r="CPT168">
        <v>3</v>
      </c>
      <c r="CPU168">
        <v>0</v>
      </c>
      <c r="CPV168">
        <v>20</v>
      </c>
      <c r="CPW168">
        <v>0</v>
      </c>
      <c r="CPX168">
        <v>12</v>
      </c>
      <c r="CPY168">
        <v>0</v>
      </c>
      <c r="CPZ168">
        <v>0</v>
      </c>
      <c r="CQA168">
        <v>7</v>
      </c>
      <c r="CQB168">
        <v>28</v>
      </c>
      <c r="CQC168">
        <v>2</v>
      </c>
      <c r="CQD168">
        <v>13</v>
      </c>
      <c r="CQE168">
        <v>48</v>
      </c>
      <c r="CQF168">
        <v>5</v>
      </c>
      <c r="CQG168">
        <v>14</v>
      </c>
      <c r="CQH168">
        <v>58</v>
      </c>
      <c r="CQI168">
        <v>13</v>
      </c>
      <c r="CQJ168">
        <v>0</v>
      </c>
      <c r="CQK168">
        <v>2</v>
      </c>
      <c r="CQL168">
        <v>6</v>
      </c>
      <c r="CQM168">
        <v>1</v>
      </c>
      <c r="CQN168">
        <v>2</v>
      </c>
      <c r="CQO168">
        <v>4</v>
      </c>
      <c r="CQP168">
        <v>0</v>
      </c>
      <c r="CQQ168">
        <v>4</v>
      </c>
      <c r="CQR168">
        <v>10</v>
      </c>
      <c r="CQS168">
        <v>0</v>
      </c>
      <c r="CQT168">
        <v>3</v>
      </c>
      <c r="CQU168">
        <v>4</v>
      </c>
      <c r="CQV168">
        <v>0</v>
      </c>
      <c r="CQW168">
        <v>0</v>
      </c>
      <c r="CQX168">
        <v>0</v>
      </c>
      <c r="CQY168">
        <v>36</v>
      </c>
      <c r="CQZ168">
        <v>0</v>
      </c>
      <c r="CRA168">
        <v>3</v>
      </c>
      <c r="CRB168">
        <v>2</v>
      </c>
      <c r="CRC168">
        <v>2</v>
      </c>
      <c r="CRD168">
        <v>0</v>
      </c>
      <c r="CRE168">
        <v>20</v>
      </c>
      <c r="CRF168">
        <v>12</v>
      </c>
      <c r="CRG168">
        <v>6</v>
      </c>
      <c r="CRH168">
        <v>0</v>
      </c>
      <c r="CRI168">
        <v>0</v>
      </c>
      <c r="CRJ168">
        <v>47</v>
      </c>
      <c r="CRK168">
        <v>32</v>
      </c>
      <c r="CRL168">
        <v>8</v>
      </c>
      <c r="CRM168">
        <v>47</v>
      </c>
      <c r="CRN168">
        <v>4</v>
      </c>
      <c r="CRO168">
        <v>0</v>
      </c>
      <c r="CRP168">
        <v>0</v>
      </c>
      <c r="CRQ168">
        <v>26</v>
      </c>
      <c r="CRR168">
        <v>7</v>
      </c>
      <c r="CRS168">
        <v>136</v>
      </c>
      <c r="CRT168">
        <v>0</v>
      </c>
      <c r="CRU168">
        <v>8</v>
      </c>
      <c r="CRV168">
        <v>6</v>
      </c>
      <c r="CRW168">
        <v>37</v>
      </c>
      <c r="CRX168">
        <v>72</v>
      </c>
      <c r="CRY168">
        <v>2</v>
      </c>
      <c r="CRZ168">
        <v>2</v>
      </c>
      <c r="CSA168">
        <v>18</v>
      </c>
      <c r="CSB168">
        <v>0</v>
      </c>
      <c r="CSC168">
        <v>28</v>
      </c>
      <c r="CSD168">
        <v>9</v>
      </c>
      <c r="CSE168">
        <v>0</v>
      </c>
      <c r="CSF168">
        <v>82</v>
      </c>
      <c r="CSG168">
        <v>9</v>
      </c>
      <c r="CSH168">
        <v>9</v>
      </c>
      <c r="CSI168">
        <v>10</v>
      </c>
      <c r="CSJ168">
        <v>72</v>
      </c>
      <c r="CSK168">
        <v>75</v>
      </c>
      <c r="CSL168">
        <v>3</v>
      </c>
      <c r="CSM168">
        <v>0</v>
      </c>
      <c r="CSN168">
        <v>25</v>
      </c>
      <c r="CSO168">
        <v>0</v>
      </c>
      <c r="CSP168">
        <v>60</v>
      </c>
      <c r="CSQ168">
        <v>24</v>
      </c>
      <c r="CSR168">
        <v>56</v>
      </c>
      <c r="CSS168">
        <v>25</v>
      </c>
      <c r="CST168">
        <v>0</v>
      </c>
      <c r="CSU168">
        <v>4</v>
      </c>
      <c r="CSV168">
        <v>127</v>
      </c>
      <c r="CSW168">
        <v>32</v>
      </c>
      <c r="CSX168">
        <v>6</v>
      </c>
      <c r="CSY168">
        <v>30</v>
      </c>
      <c r="CSZ168">
        <v>8</v>
      </c>
      <c r="CTA168">
        <v>40</v>
      </c>
      <c r="CTB168">
        <v>17</v>
      </c>
      <c r="CTC168">
        <v>209</v>
      </c>
      <c r="CTD168">
        <v>112</v>
      </c>
      <c r="CTE168">
        <v>3</v>
      </c>
      <c r="CTF168">
        <v>62</v>
      </c>
      <c r="CTG168">
        <v>3</v>
      </c>
      <c r="CTH168">
        <v>0</v>
      </c>
      <c r="CTI168">
        <v>42</v>
      </c>
      <c r="CTJ168">
        <v>134</v>
      </c>
      <c r="CTK168">
        <v>50</v>
      </c>
      <c r="CTL168">
        <v>89</v>
      </c>
      <c r="CTM168">
        <v>7</v>
      </c>
      <c r="CTN168">
        <v>0</v>
      </c>
      <c r="CTO168">
        <v>0</v>
      </c>
      <c r="CTP168">
        <v>24</v>
      </c>
      <c r="CTQ168">
        <v>0</v>
      </c>
      <c r="CTR168">
        <v>48</v>
      </c>
      <c r="CTS168">
        <v>117</v>
      </c>
      <c r="CTT168">
        <v>35</v>
      </c>
      <c r="CTU168">
        <v>9</v>
      </c>
      <c r="CTV168">
        <v>74</v>
      </c>
      <c r="CTW168">
        <v>0</v>
      </c>
      <c r="CTX168">
        <v>0</v>
      </c>
      <c r="CTY168">
        <v>2</v>
      </c>
      <c r="CTZ168">
        <v>275</v>
      </c>
      <c r="CUA168">
        <v>200</v>
      </c>
      <c r="CUB168">
        <v>0</v>
      </c>
      <c r="CUC168">
        <v>30</v>
      </c>
    </row>
    <row r="169" spans="1:2577" x14ac:dyDescent="0.45">
      <c r="A169" s="1" t="s">
        <v>121</v>
      </c>
      <c r="C169" s="3">
        <v>416324</v>
      </c>
      <c r="D169" s="12">
        <f t="shared" si="179"/>
        <v>6.5918357782256173E-2</v>
      </c>
      <c r="G169">
        <v>16</v>
      </c>
      <c r="H169">
        <v>10</v>
      </c>
      <c r="I169">
        <v>7</v>
      </c>
      <c r="J169">
        <v>42</v>
      </c>
      <c r="K169">
        <v>14</v>
      </c>
      <c r="L169">
        <v>26</v>
      </c>
      <c r="M169">
        <v>28</v>
      </c>
      <c r="N169">
        <v>111</v>
      </c>
      <c r="O169">
        <v>166</v>
      </c>
      <c r="P169">
        <v>148</v>
      </c>
      <c r="Q169">
        <v>19</v>
      </c>
      <c r="R169">
        <v>2</v>
      </c>
      <c r="S169">
        <v>89</v>
      </c>
      <c r="T169">
        <v>14</v>
      </c>
      <c r="U169">
        <v>103</v>
      </c>
      <c r="V169">
        <v>41</v>
      </c>
      <c r="W169">
        <v>29</v>
      </c>
      <c r="X169">
        <v>46</v>
      </c>
      <c r="Y169">
        <v>11</v>
      </c>
      <c r="Z169">
        <v>28</v>
      </c>
      <c r="AA169">
        <v>73</v>
      </c>
      <c r="AB169">
        <v>34</v>
      </c>
      <c r="AC169">
        <v>82</v>
      </c>
      <c r="AD169">
        <v>66</v>
      </c>
      <c r="AE169">
        <v>37</v>
      </c>
      <c r="AF169">
        <v>103</v>
      </c>
      <c r="AG169">
        <v>128</v>
      </c>
      <c r="AH169">
        <v>27</v>
      </c>
      <c r="AI169">
        <v>33</v>
      </c>
      <c r="AJ169">
        <v>75</v>
      </c>
      <c r="AK169">
        <v>76</v>
      </c>
      <c r="AL169">
        <v>28</v>
      </c>
      <c r="AM169">
        <v>42</v>
      </c>
      <c r="AN169">
        <v>4</v>
      </c>
      <c r="AO169">
        <v>59</v>
      </c>
      <c r="AP169">
        <v>125</v>
      </c>
      <c r="AQ169">
        <v>270</v>
      </c>
      <c r="AR169">
        <v>1190</v>
      </c>
      <c r="AS169">
        <v>76</v>
      </c>
      <c r="AT169">
        <v>80</v>
      </c>
      <c r="AU169">
        <v>292</v>
      </c>
      <c r="AV169">
        <v>148</v>
      </c>
      <c r="AW169">
        <v>27</v>
      </c>
      <c r="AX169">
        <v>2233</v>
      </c>
      <c r="AY169">
        <v>74</v>
      </c>
      <c r="AZ169">
        <v>66</v>
      </c>
      <c r="BA169">
        <v>40</v>
      </c>
      <c r="BB169">
        <v>56</v>
      </c>
      <c r="BC169">
        <v>90</v>
      </c>
      <c r="BD169">
        <v>567</v>
      </c>
      <c r="BE169">
        <v>176</v>
      </c>
      <c r="BF169">
        <v>550</v>
      </c>
      <c r="BG169">
        <v>515</v>
      </c>
      <c r="BH169">
        <v>15</v>
      </c>
      <c r="BI169">
        <v>68</v>
      </c>
      <c r="BJ169">
        <v>158</v>
      </c>
      <c r="BK169">
        <v>193</v>
      </c>
      <c r="BL169">
        <v>637</v>
      </c>
      <c r="BM169">
        <v>204</v>
      </c>
      <c r="BN169">
        <v>447</v>
      </c>
      <c r="BO169">
        <v>80</v>
      </c>
      <c r="BP169">
        <v>422</v>
      </c>
      <c r="BQ169">
        <v>42</v>
      </c>
      <c r="BR169">
        <v>130</v>
      </c>
      <c r="BS169">
        <v>24</v>
      </c>
      <c r="BT169">
        <v>56</v>
      </c>
      <c r="BU169">
        <v>32</v>
      </c>
      <c r="BV169">
        <v>89</v>
      </c>
      <c r="BW169">
        <v>68</v>
      </c>
      <c r="BX169">
        <v>36</v>
      </c>
      <c r="BY169">
        <v>514</v>
      </c>
      <c r="BZ169">
        <v>120</v>
      </c>
      <c r="CA169">
        <v>142</v>
      </c>
      <c r="CB169">
        <v>22</v>
      </c>
      <c r="CC169">
        <v>415</v>
      </c>
      <c r="CD169">
        <v>425</v>
      </c>
      <c r="CE169">
        <v>47</v>
      </c>
      <c r="CF169">
        <v>323</v>
      </c>
      <c r="CG169">
        <v>684</v>
      </c>
      <c r="CH169">
        <v>27</v>
      </c>
      <c r="CI169">
        <v>126</v>
      </c>
      <c r="CJ169">
        <v>16</v>
      </c>
      <c r="CK169">
        <v>12</v>
      </c>
      <c r="CL169">
        <v>585</v>
      </c>
      <c r="CM169">
        <v>1117</v>
      </c>
      <c r="CN169">
        <v>115</v>
      </c>
      <c r="CO169">
        <v>208</v>
      </c>
      <c r="CP169">
        <v>4</v>
      </c>
      <c r="CQ169">
        <v>69</v>
      </c>
      <c r="CR169">
        <v>40</v>
      </c>
      <c r="CS169">
        <v>221</v>
      </c>
      <c r="CT169">
        <v>273</v>
      </c>
      <c r="CU169">
        <v>668</v>
      </c>
      <c r="CV169">
        <v>318</v>
      </c>
      <c r="CW169">
        <v>17</v>
      </c>
      <c r="CX169">
        <v>92</v>
      </c>
      <c r="CY169">
        <v>25</v>
      </c>
      <c r="CZ169">
        <v>84</v>
      </c>
      <c r="DA169">
        <v>64</v>
      </c>
      <c r="DB169">
        <v>1840</v>
      </c>
      <c r="DC169">
        <v>11</v>
      </c>
      <c r="DD169">
        <v>374</v>
      </c>
      <c r="DE169">
        <v>81</v>
      </c>
      <c r="DF169">
        <v>475</v>
      </c>
      <c r="DG169">
        <v>71</v>
      </c>
      <c r="DH169">
        <v>1085</v>
      </c>
      <c r="DI169">
        <v>1681</v>
      </c>
      <c r="DJ169">
        <v>1996</v>
      </c>
      <c r="DK169">
        <v>130</v>
      </c>
      <c r="DL169">
        <v>746</v>
      </c>
      <c r="DM169">
        <v>54</v>
      </c>
      <c r="DN169">
        <v>130</v>
      </c>
      <c r="DO169">
        <v>861</v>
      </c>
      <c r="DP169">
        <v>120</v>
      </c>
      <c r="DQ169">
        <v>73</v>
      </c>
      <c r="DR169">
        <v>358</v>
      </c>
      <c r="DS169">
        <v>299</v>
      </c>
      <c r="DT169">
        <v>482</v>
      </c>
      <c r="DU169">
        <v>1686</v>
      </c>
      <c r="DV169">
        <v>63</v>
      </c>
      <c r="DW169">
        <v>918</v>
      </c>
      <c r="DX169">
        <v>124</v>
      </c>
      <c r="DY169">
        <v>13089</v>
      </c>
      <c r="DZ169">
        <v>407</v>
      </c>
      <c r="EA169">
        <v>1486</v>
      </c>
      <c r="EB169">
        <v>104</v>
      </c>
      <c r="EC169">
        <v>10</v>
      </c>
      <c r="ED169">
        <v>204</v>
      </c>
      <c r="EE169">
        <v>529</v>
      </c>
      <c r="EF169">
        <v>566</v>
      </c>
      <c r="EG169">
        <v>1690</v>
      </c>
      <c r="EH169">
        <v>23</v>
      </c>
      <c r="EI169">
        <v>907</v>
      </c>
      <c r="EJ169">
        <v>146</v>
      </c>
      <c r="EK169">
        <v>51</v>
      </c>
      <c r="EL169">
        <v>22</v>
      </c>
      <c r="EM169">
        <v>1545</v>
      </c>
      <c r="EN169">
        <v>199</v>
      </c>
      <c r="EO169">
        <v>927</v>
      </c>
      <c r="EP169">
        <v>874</v>
      </c>
      <c r="EQ169">
        <v>7</v>
      </c>
      <c r="ER169">
        <v>64</v>
      </c>
      <c r="ES169">
        <v>47</v>
      </c>
      <c r="ET169">
        <v>219</v>
      </c>
      <c r="EU169">
        <v>494</v>
      </c>
      <c r="EV169">
        <v>125</v>
      </c>
      <c r="EW169">
        <v>15</v>
      </c>
      <c r="EX169">
        <v>0</v>
      </c>
      <c r="EY169">
        <v>34</v>
      </c>
      <c r="EZ169">
        <v>1632</v>
      </c>
      <c r="FA169">
        <v>122</v>
      </c>
      <c r="FB169">
        <v>75</v>
      </c>
      <c r="FC169">
        <v>11</v>
      </c>
      <c r="FD169">
        <v>289</v>
      </c>
      <c r="FE169">
        <v>6</v>
      </c>
      <c r="FF169">
        <v>24</v>
      </c>
      <c r="FG169">
        <v>1070</v>
      </c>
      <c r="FH169">
        <v>456</v>
      </c>
      <c r="FI169">
        <v>35</v>
      </c>
      <c r="FJ169">
        <v>462</v>
      </c>
      <c r="FK169">
        <v>93</v>
      </c>
      <c r="FL169">
        <v>420</v>
      </c>
      <c r="FM169">
        <v>527</v>
      </c>
      <c r="FN169">
        <v>0</v>
      </c>
      <c r="FO169">
        <v>58</v>
      </c>
      <c r="FP169">
        <v>0</v>
      </c>
      <c r="FQ169">
        <v>4</v>
      </c>
      <c r="FR169">
        <v>16</v>
      </c>
      <c r="FS169">
        <v>6</v>
      </c>
      <c r="FT169">
        <v>3</v>
      </c>
      <c r="FU169">
        <v>0</v>
      </c>
      <c r="FV169">
        <v>1</v>
      </c>
      <c r="FW169">
        <v>33</v>
      </c>
      <c r="FX169">
        <v>13</v>
      </c>
      <c r="FY169">
        <v>79</v>
      </c>
      <c r="FZ169">
        <v>3</v>
      </c>
      <c r="GA169">
        <v>15</v>
      </c>
      <c r="GB169">
        <v>3</v>
      </c>
      <c r="GC169">
        <v>71</v>
      </c>
      <c r="GD169">
        <v>13</v>
      </c>
      <c r="GE169">
        <v>0</v>
      </c>
      <c r="GF169">
        <v>113</v>
      </c>
      <c r="GG169">
        <v>30</v>
      </c>
      <c r="GH169">
        <v>26</v>
      </c>
      <c r="GI169">
        <v>70</v>
      </c>
      <c r="GJ169">
        <v>9</v>
      </c>
      <c r="GK169">
        <v>36</v>
      </c>
      <c r="GL169">
        <v>186</v>
      </c>
      <c r="GM169">
        <v>4</v>
      </c>
      <c r="GN169">
        <v>22</v>
      </c>
      <c r="GO169">
        <v>60</v>
      </c>
      <c r="GP169">
        <v>14</v>
      </c>
      <c r="GQ169">
        <v>30</v>
      </c>
      <c r="GR169">
        <v>5</v>
      </c>
      <c r="GS169">
        <v>6</v>
      </c>
      <c r="GT169">
        <v>43</v>
      </c>
      <c r="GU169">
        <v>15</v>
      </c>
      <c r="GV169">
        <v>6</v>
      </c>
      <c r="GW169">
        <v>5</v>
      </c>
      <c r="GX169">
        <v>24</v>
      </c>
      <c r="GY169">
        <v>1</v>
      </c>
      <c r="GZ169">
        <v>63</v>
      </c>
      <c r="HA169">
        <v>15</v>
      </c>
      <c r="HB169">
        <v>19</v>
      </c>
      <c r="HC169">
        <v>5</v>
      </c>
      <c r="HD169">
        <v>17</v>
      </c>
      <c r="HE169">
        <v>24</v>
      </c>
      <c r="HF169">
        <v>25</v>
      </c>
      <c r="HG169">
        <v>38</v>
      </c>
      <c r="HH169">
        <v>167</v>
      </c>
      <c r="HI169">
        <v>392</v>
      </c>
      <c r="HJ169">
        <v>186</v>
      </c>
      <c r="HK169">
        <v>151</v>
      </c>
      <c r="HL169">
        <v>163</v>
      </c>
      <c r="HM169">
        <v>48</v>
      </c>
      <c r="HN169">
        <v>25</v>
      </c>
      <c r="HO169">
        <v>315</v>
      </c>
      <c r="HP169">
        <v>603</v>
      </c>
      <c r="HQ169">
        <v>326</v>
      </c>
      <c r="HR169">
        <v>33</v>
      </c>
      <c r="HS169">
        <v>2</v>
      </c>
      <c r="HT169">
        <v>27</v>
      </c>
      <c r="HU169">
        <v>85</v>
      </c>
      <c r="HV169">
        <v>30</v>
      </c>
      <c r="HW169">
        <v>4</v>
      </c>
      <c r="HX169">
        <v>331</v>
      </c>
      <c r="HY169">
        <v>0</v>
      </c>
      <c r="HZ169">
        <v>6</v>
      </c>
      <c r="IA169">
        <v>2</v>
      </c>
      <c r="IB169">
        <v>327</v>
      </c>
      <c r="IC169">
        <v>65</v>
      </c>
      <c r="ID169">
        <v>0</v>
      </c>
      <c r="IE169">
        <v>2</v>
      </c>
      <c r="IF169">
        <v>65</v>
      </c>
      <c r="IG169">
        <v>169</v>
      </c>
      <c r="IH169">
        <v>123</v>
      </c>
      <c r="II169">
        <v>3</v>
      </c>
      <c r="IJ169">
        <v>2</v>
      </c>
      <c r="IK169">
        <v>433</v>
      </c>
      <c r="IL169">
        <v>67</v>
      </c>
      <c r="IM169">
        <v>44</v>
      </c>
      <c r="IN169">
        <v>24</v>
      </c>
      <c r="IO169">
        <v>24</v>
      </c>
      <c r="IP169">
        <v>55</v>
      </c>
      <c r="IQ169">
        <v>166</v>
      </c>
      <c r="IR169">
        <v>93</v>
      </c>
      <c r="IS169">
        <v>8</v>
      </c>
      <c r="IT169">
        <v>204</v>
      </c>
      <c r="IU169">
        <v>110</v>
      </c>
      <c r="IV169">
        <v>49</v>
      </c>
      <c r="IW169">
        <v>155</v>
      </c>
      <c r="IX169">
        <v>37</v>
      </c>
      <c r="IY169">
        <v>24</v>
      </c>
      <c r="IZ169">
        <v>48</v>
      </c>
      <c r="JA169">
        <v>34</v>
      </c>
      <c r="JB169">
        <v>90</v>
      </c>
      <c r="JC169">
        <v>55</v>
      </c>
      <c r="JD169">
        <v>5</v>
      </c>
      <c r="JE169">
        <v>51</v>
      </c>
      <c r="JF169">
        <v>8</v>
      </c>
      <c r="JG169">
        <v>47</v>
      </c>
      <c r="JH169">
        <v>22</v>
      </c>
      <c r="JI169">
        <v>41</v>
      </c>
      <c r="JJ169">
        <v>9</v>
      </c>
      <c r="JK169">
        <v>30</v>
      </c>
      <c r="JL169">
        <v>4</v>
      </c>
      <c r="JM169">
        <v>16</v>
      </c>
      <c r="JN169">
        <v>2</v>
      </c>
      <c r="JO169">
        <v>4</v>
      </c>
      <c r="JP169">
        <v>41</v>
      </c>
      <c r="JQ169">
        <v>17</v>
      </c>
      <c r="JR169">
        <v>14</v>
      </c>
      <c r="JS169">
        <v>15</v>
      </c>
      <c r="JT169">
        <v>12</v>
      </c>
      <c r="JU169">
        <v>1</v>
      </c>
      <c r="JV169">
        <v>12</v>
      </c>
      <c r="JW169">
        <v>7</v>
      </c>
      <c r="JX169">
        <v>13</v>
      </c>
      <c r="JY169">
        <v>3</v>
      </c>
      <c r="JZ169">
        <v>0</v>
      </c>
      <c r="KA169">
        <v>6</v>
      </c>
      <c r="KB169">
        <v>2</v>
      </c>
      <c r="KC169">
        <v>43</v>
      </c>
      <c r="KD169">
        <v>19</v>
      </c>
      <c r="KE169">
        <v>2</v>
      </c>
      <c r="KF169">
        <v>2</v>
      </c>
      <c r="KG169">
        <v>36</v>
      </c>
      <c r="KH169">
        <v>0</v>
      </c>
      <c r="KI169">
        <v>6</v>
      </c>
      <c r="KJ169">
        <v>3</v>
      </c>
      <c r="KK169">
        <v>0</v>
      </c>
      <c r="KL169">
        <v>0</v>
      </c>
      <c r="KM169">
        <v>2</v>
      </c>
      <c r="KN169">
        <v>1</v>
      </c>
      <c r="KO169">
        <v>79</v>
      </c>
      <c r="KP169">
        <v>0</v>
      </c>
      <c r="KQ169">
        <v>29</v>
      </c>
      <c r="KR169">
        <v>0</v>
      </c>
      <c r="KS169">
        <v>22</v>
      </c>
      <c r="KT169">
        <v>4</v>
      </c>
      <c r="KU169">
        <v>42</v>
      </c>
      <c r="KV169">
        <v>0</v>
      </c>
      <c r="KW169">
        <v>22</v>
      </c>
      <c r="KX169">
        <v>91</v>
      </c>
      <c r="KY169">
        <v>701</v>
      </c>
      <c r="KZ169">
        <v>18</v>
      </c>
      <c r="LA169">
        <v>35</v>
      </c>
      <c r="LB169">
        <v>93</v>
      </c>
      <c r="LC169">
        <v>23</v>
      </c>
      <c r="LD169">
        <v>118</v>
      </c>
      <c r="LE169">
        <v>169</v>
      </c>
      <c r="LF169">
        <v>80</v>
      </c>
      <c r="LG169">
        <v>206</v>
      </c>
      <c r="LH169">
        <v>118</v>
      </c>
      <c r="LI169">
        <v>17</v>
      </c>
      <c r="LJ169">
        <v>78</v>
      </c>
      <c r="LK169">
        <v>99</v>
      </c>
      <c r="LL169">
        <v>557</v>
      </c>
      <c r="LM169">
        <v>33</v>
      </c>
      <c r="LN169">
        <v>138</v>
      </c>
      <c r="LO169">
        <v>67</v>
      </c>
      <c r="LP169">
        <v>885</v>
      </c>
      <c r="LQ169">
        <v>68</v>
      </c>
      <c r="LR169">
        <v>55</v>
      </c>
      <c r="LS169">
        <v>23</v>
      </c>
      <c r="LT169">
        <v>10</v>
      </c>
      <c r="LU169">
        <v>59</v>
      </c>
      <c r="LV169">
        <v>45</v>
      </c>
      <c r="LW169">
        <v>204</v>
      </c>
      <c r="LX169">
        <v>80</v>
      </c>
      <c r="LY169">
        <v>64</v>
      </c>
      <c r="LZ169">
        <v>101</v>
      </c>
      <c r="MA169">
        <v>7</v>
      </c>
      <c r="MB169">
        <v>32</v>
      </c>
      <c r="MC169">
        <v>179</v>
      </c>
      <c r="MD169">
        <v>358</v>
      </c>
      <c r="ME169">
        <v>15</v>
      </c>
      <c r="MF169">
        <v>400</v>
      </c>
      <c r="MG169">
        <v>25</v>
      </c>
      <c r="MH169">
        <v>115</v>
      </c>
      <c r="MI169">
        <v>31</v>
      </c>
      <c r="MJ169">
        <v>100</v>
      </c>
      <c r="MK169">
        <v>377</v>
      </c>
      <c r="ML169">
        <v>1</v>
      </c>
      <c r="MM169">
        <v>22</v>
      </c>
      <c r="MN169">
        <v>152</v>
      </c>
      <c r="MO169">
        <v>120</v>
      </c>
      <c r="MP169">
        <v>48</v>
      </c>
      <c r="MQ169">
        <v>15</v>
      </c>
      <c r="MR169">
        <v>35</v>
      </c>
      <c r="MS169">
        <v>1670</v>
      </c>
      <c r="MT169">
        <v>52</v>
      </c>
      <c r="MU169">
        <v>245</v>
      </c>
      <c r="MV169">
        <v>57</v>
      </c>
      <c r="MW169">
        <v>58</v>
      </c>
      <c r="MX169">
        <v>49</v>
      </c>
      <c r="MY169">
        <v>88</v>
      </c>
      <c r="MZ169">
        <v>148</v>
      </c>
      <c r="NA169">
        <v>15</v>
      </c>
      <c r="NB169">
        <v>146</v>
      </c>
      <c r="NC169">
        <v>233</v>
      </c>
      <c r="ND169">
        <v>1075</v>
      </c>
      <c r="NE169">
        <v>180</v>
      </c>
      <c r="NF169">
        <v>55</v>
      </c>
      <c r="NG169">
        <v>27</v>
      </c>
      <c r="NH169">
        <v>67</v>
      </c>
      <c r="NI169">
        <v>17</v>
      </c>
      <c r="NJ169">
        <v>13</v>
      </c>
      <c r="NK169">
        <v>39</v>
      </c>
      <c r="NL169">
        <v>133</v>
      </c>
      <c r="NM169">
        <v>215</v>
      </c>
      <c r="NN169">
        <v>62</v>
      </c>
      <c r="NO169">
        <v>16</v>
      </c>
      <c r="NP169">
        <v>296</v>
      </c>
      <c r="NQ169">
        <v>48</v>
      </c>
      <c r="NR169">
        <v>597</v>
      </c>
      <c r="NS169">
        <v>63</v>
      </c>
      <c r="NT169">
        <v>17</v>
      </c>
      <c r="NU169">
        <v>95</v>
      </c>
      <c r="NV169">
        <v>6</v>
      </c>
      <c r="NW169">
        <v>52</v>
      </c>
      <c r="NX169">
        <v>150</v>
      </c>
      <c r="NY169">
        <v>35</v>
      </c>
      <c r="NZ169">
        <v>94</v>
      </c>
      <c r="OA169">
        <v>57</v>
      </c>
      <c r="OB169">
        <v>36</v>
      </c>
      <c r="OC169">
        <v>24</v>
      </c>
      <c r="OD169">
        <v>251</v>
      </c>
      <c r="OE169">
        <v>27</v>
      </c>
      <c r="OF169">
        <v>0</v>
      </c>
      <c r="OG169">
        <v>70</v>
      </c>
      <c r="OH169">
        <v>27</v>
      </c>
      <c r="OI169">
        <v>61</v>
      </c>
      <c r="OJ169">
        <v>9</v>
      </c>
      <c r="OK169">
        <v>0</v>
      </c>
      <c r="OL169">
        <v>63</v>
      </c>
      <c r="OM169">
        <v>26</v>
      </c>
      <c r="ON169">
        <v>6</v>
      </c>
      <c r="OO169">
        <v>7</v>
      </c>
      <c r="OP169">
        <v>0</v>
      </c>
      <c r="OQ169">
        <v>5</v>
      </c>
      <c r="OR169">
        <v>8</v>
      </c>
      <c r="OS169">
        <v>10</v>
      </c>
      <c r="OT169">
        <v>12</v>
      </c>
      <c r="OU169">
        <v>0</v>
      </c>
      <c r="OV169">
        <v>0</v>
      </c>
      <c r="OW169">
        <v>25</v>
      </c>
      <c r="OX169">
        <v>38</v>
      </c>
      <c r="OY169">
        <v>18</v>
      </c>
      <c r="OZ169">
        <v>26</v>
      </c>
      <c r="PA169">
        <v>11</v>
      </c>
      <c r="PB169">
        <v>4</v>
      </c>
      <c r="PC169">
        <v>11</v>
      </c>
      <c r="PD169">
        <v>7</v>
      </c>
      <c r="PE169">
        <v>12</v>
      </c>
      <c r="PF169">
        <v>22</v>
      </c>
      <c r="PG169">
        <v>6</v>
      </c>
      <c r="PH169">
        <v>29</v>
      </c>
      <c r="PI169">
        <v>11</v>
      </c>
      <c r="PJ169">
        <v>0</v>
      </c>
      <c r="PK169">
        <v>11</v>
      </c>
      <c r="PL169">
        <v>3</v>
      </c>
      <c r="PM169">
        <v>8</v>
      </c>
      <c r="PN169">
        <v>29</v>
      </c>
      <c r="PO169">
        <v>0</v>
      </c>
      <c r="PP169">
        <v>11</v>
      </c>
      <c r="PQ169">
        <v>170</v>
      </c>
      <c r="PR169">
        <v>15</v>
      </c>
      <c r="PS169">
        <v>2</v>
      </c>
      <c r="PT169">
        <v>4</v>
      </c>
      <c r="PU169">
        <v>19</v>
      </c>
      <c r="PV169">
        <v>18</v>
      </c>
      <c r="PW169">
        <v>9</v>
      </c>
      <c r="PX169">
        <v>13</v>
      </c>
      <c r="PY169">
        <v>0</v>
      </c>
      <c r="PZ169">
        <v>18</v>
      </c>
      <c r="QA169">
        <v>61</v>
      </c>
      <c r="QB169">
        <v>6</v>
      </c>
      <c r="QC169">
        <v>29</v>
      </c>
      <c r="QD169">
        <v>19</v>
      </c>
      <c r="QE169">
        <v>14</v>
      </c>
      <c r="QF169">
        <v>10</v>
      </c>
      <c r="QG169">
        <v>12</v>
      </c>
      <c r="QH169">
        <v>6</v>
      </c>
      <c r="QI169">
        <v>0</v>
      </c>
      <c r="QJ169">
        <v>10</v>
      </c>
      <c r="QK169">
        <v>4</v>
      </c>
      <c r="QL169">
        <v>24</v>
      </c>
      <c r="QM169">
        <v>28</v>
      </c>
      <c r="QN169">
        <v>13</v>
      </c>
      <c r="QO169">
        <v>390</v>
      </c>
      <c r="QP169">
        <v>2385</v>
      </c>
      <c r="QQ169">
        <v>25</v>
      </c>
      <c r="QR169">
        <v>438</v>
      </c>
      <c r="QS169">
        <v>1185</v>
      </c>
      <c r="QT169">
        <v>1085</v>
      </c>
      <c r="QU169">
        <v>178</v>
      </c>
      <c r="QV169">
        <v>336</v>
      </c>
      <c r="QW169">
        <v>596</v>
      </c>
      <c r="QX169">
        <v>90</v>
      </c>
      <c r="QY169">
        <v>59</v>
      </c>
      <c r="QZ169">
        <v>149</v>
      </c>
      <c r="RA169">
        <v>1141</v>
      </c>
      <c r="RB169">
        <v>67</v>
      </c>
      <c r="RC169">
        <v>698</v>
      </c>
      <c r="RD169">
        <v>36</v>
      </c>
      <c r="RE169">
        <v>35</v>
      </c>
      <c r="RF169">
        <v>81</v>
      </c>
      <c r="RG169">
        <v>43</v>
      </c>
      <c r="RH169">
        <v>1922</v>
      </c>
      <c r="RI169">
        <v>688</v>
      </c>
      <c r="RJ169">
        <v>2135</v>
      </c>
      <c r="RK169">
        <v>358</v>
      </c>
      <c r="RL169">
        <v>583</v>
      </c>
      <c r="RM169">
        <v>75</v>
      </c>
      <c r="RN169">
        <v>507</v>
      </c>
      <c r="RO169">
        <v>222</v>
      </c>
      <c r="RP169">
        <v>161</v>
      </c>
      <c r="RQ169">
        <v>942</v>
      </c>
      <c r="RR169">
        <v>111</v>
      </c>
      <c r="RS169">
        <v>1643</v>
      </c>
      <c r="RT169">
        <v>84</v>
      </c>
      <c r="RU169">
        <v>521</v>
      </c>
      <c r="RV169">
        <v>557</v>
      </c>
      <c r="RW169">
        <v>305</v>
      </c>
      <c r="RX169">
        <v>412</v>
      </c>
      <c r="RY169">
        <v>25</v>
      </c>
      <c r="RZ169">
        <v>27</v>
      </c>
      <c r="SA169">
        <v>99</v>
      </c>
      <c r="SB169">
        <v>51</v>
      </c>
      <c r="SC169">
        <v>351</v>
      </c>
      <c r="SD169">
        <v>126</v>
      </c>
      <c r="SE169">
        <v>38</v>
      </c>
      <c r="SF169">
        <v>35</v>
      </c>
      <c r="SG169">
        <v>25</v>
      </c>
      <c r="SH169">
        <v>76</v>
      </c>
      <c r="SI169">
        <v>374</v>
      </c>
      <c r="SJ169">
        <v>533</v>
      </c>
      <c r="SK169">
        <v>1355</v>
      </c>
      <c r="SL169">
        <v>1082</v>
      </c>
      <c r="SM169">
        <v>864</v>
      </c>
      <c r="SN169">
        <v>244</v>
      </c>
      <c r="SO169">
        <v>130</v>
      </c>
      <c r="SP169">
        <v>108</v>
      </c>
      <c r="SQ169">
        <v>701</v>
      </c>
      <c r="SR169">
        <v>0</v>
      </c>
      <c r="SS169">
        <v>21</v>
      </c>
      <c r="ST169">
        <v>1</v>
      </c>
      <c r="SU169">
        <v>185</v>
      </c>
      <c r="SV169">
        <v>200</v>
      </c>
      <c r="SW169">
        <v>341</v>
      </c>
      <c r="SX169">
        <v>8</v>
      </c>
      <c r="SY169">
        <v>191</v>
      </c>
      <c r="SZ169">
        <v>32</v>
      </c>
      <c r="TA169">
        <v>0</v>
      </c>
      <c r="TB169">
        <v>21</v>
      </c>
      <c r="TC169">
        <v>52</v>
      </c>
      <c r="TD169">
        <v>76</v>
      </c>
      <c r="TE169">
        <v>81</v>
      </c>
      <c r="TF169">
        <v>25</v>
      </c>
      <c r="TG169">
        <v>35</v>
      </c>
      <c r="TH169">
        <v>107</v>
      </c>
      <c r="TI169">
        <v>1994</v>
      </c>
      <c r="TJ169">
        <v>36</v>
      </c>
      <c r="TK169">
        <v>4</v>
      </c>
      <c r="TL169">
        <v>0</v>
      </c>
      <c r="TM169">
        <v>55</v>
      </c>
      <c r="TN169">
        <v>1</v>
      </c>
      <c r="TO169">
        <v>29</v>
      </c>
      <c r="TP169">
        <v>291</v>
      </c>
      <c r="TQ169">
        <v>58</v>
      </c>
      <c r="TR169">
        <v>11</v>
      </c>
      <c r="TS169">
        <v>11</v>
      </c>
      <c r="TT169">
        <v>184</v>
      </c>
      <c r="TU169">
        <v>82</v>
      </c>
      <c r="TV169">
        <v>0</v>
      </c>
      <c r="TW169">
        <v>184</v>
      </c>
      <c r="TX169">
        <v>15</v>
      </c>
      <c r="TY169">
        <v>13</v>
      </c>
      <c r="TZ169">
        <v>3</v>
      </c>
      <c r="UA169">
        <v>209</v>
      </c>
      <c r="UB169">
        <v>35</v>
      </c>
      <c r="UC169">
        <v>90</v>
      </c>
      <c r="UD169">
        <v>8</v>
      </c>
      <c r="UE169">
        <v>146</v>
      </c>
      <c r="UF169">
        <v>0</v>
      </c>
      <c r="UG169">
        <v>4</v>
      </c>
      <c r="UH169">
        <v>42</v>
      </c>
      <c r="UI169">
        <v>28</v>
      </c>
      <c r="UJ169">
        <v>191</v>
      </c>
      <c r="UK169">
        <v>34</v>
      </c>
      <c r="UL169">
        <v>109</v>
      </c>
      <c r="UM169">
        <v>86</v>
      </c>
      <c r="UN169">
        <v>10</v>
      </c>
      <c r="UO169">
        <v>14</v>
      </c>
      <c r="UP169">
        <v>5</v>
      </c>
      <c r="UQ169">
        <v>7</v>
      </c>
      <c r="UR169">
        <v>19</v>
      </c>
      <c r="US169">
        <v>113</v>
      </c>
      <c r="UT169">
        <v>39</v>
      </c>
      <c r="UU169">
        <v>54</v>
      </c>
      <c r="UV169">
        <v>69</v>
      </c>
      <c r="UW169">
        <v>61</v>
      </c>
      <c r="UX169">
        <v>4</v>
      </c>
      <c r="UY169">
        <v>22</v>
      </c>
      <c r="UZ169">
        <v>4</v>
      </c>
      <c r="VA169">
        <v>4</v>
      </c>
      <c r="VB169">
        <v>63</v>
      </c>
      <c r="VC169">
        <v>31</v>
      </c>
      <c r="VD169">
        <v>0</v>
      </c>
      <c r="VE169">
        <v>27</v>
      </c>
      <c r="VF169">
        <v>0</v>
      </c>
      <c r="VG169">
        <v>28</v>
      </c>
      <c r="VH169">
        <v>105</v>
      </c>
      <c r="VI169">
        <v>67</v>
      </c>
      <c r="VJ169">
        <v>49</v>
      </c>
      <c r="VK169">
        <v>5</v>
      </c>
      <c r="VL169">
        <v>2</v>
      </c>
      <c r="VM169">
        <v>43</v>
      </c>
      <c r="VN169">
        <v>4</v>
      </c>
      <c r="VO169">
        <v>18</v>
      </c>
      <c r="VP169">
        <v>30</v>
      </c>
      <c r="VQ169">
        <v>68</v>
      </c>
      <c r="VR169">
        <v>29</v>
      </c>
      <c r="VS169">
        <v>0</v>
      </c>
      <c r="VT169">
        <v>10</v>
      </c>
      <c r="VU169">
        <v>33</v>
      </c>
      <c r="VV169">
        <v>5</v>
      </c>
      <c r="VW169">
        <v>17</v>
      </c>
      <c r="VX169">
        <v>31</v>
      </c>
      <c r="VY169">
        <v>70</v>
      </c>
      <c r="VZ169">
        <v>3</v>
      </c>
      <c r="WA169">
        <v>57</v>
      </c>
      <c r="WB169">
        <v>244</v>
      </c>
      <c r="WC169">
        <v>4</v>
      </c>
      <c r="WD169">
        <v>14</v>
      </c>
      <c r="WE169">
        <v>2</v>
      </c>
      <c r="WF169">
        <v>91</v>
      </c>
      <c r="WG169">
        <v>10</v>
      </c>
      <c r="WH169">
        <v>20</v>
      </c>
      <c r="WI169">
        <v>27</v>
      </c>
      <c r="WJ169">
        <v>0</v>
      </c>
      <c r="WK169">
        <v>23</v>
      </c>
      <c r="WL169">
        <v>50</v>
      </c>
      <c r="WM169">
        <v>44</v>
      </c>
      <c r="WN169">
        <v>20</v>
      </c>
      <c r="WO169">
        <v>427</v>
      </c>
      <c r="WP169">
        <v>19</v>
      </c>
      <c r="WQ169">
        <v>15</v>
      </c>
      <c r="WR169">
        <v>15</v>
      </c>
      <c r="WS169">
        <v>36</v>
      </c>
      <c r="WT169">
        <v>152</v>
      </c>
      <c r="WU169">
        <v>6</v>
      </c>
      <c r="WV169">
        <v>30</v>
      </c>
      <c r="WW169">
        <v>34</v>
      </c>
      <c r="WX169">
        <v>0</v>
      </c>
      <c r="WY169">
        <v>99</v>
      </c>
      <c r="WZ169">
        <v>14</v>
      </c>
      <c r="XA169">
        <v>19</v>
      </c>
      <c r="XB169">
        <v>47</v>
      </c>
      <c r="XC169">
        <v>123</v>
      </c>
      <c r="XD169">
        <v>14</v>
      </c>
      <c r="XE169">
        <v>33</v>
      </c>
      <c r="XF169">
        <v>0</v>
      </c>
      <c r="XG169">
        <v>0</v>
      </c>
      <c r="XH169">
        <v>37</v>
      </c>
      <c r="XI169">
        <v>0</v>
      </c>
      <c r="XJ169">
        <v>0</v>
      </c>
      <c r="XK169">
        <v>0</v>
      </c>
      <c r="XL169">
        <v>0</v>
      </c>
      <c r="XM169">
        <v>0</v>
      </c>
      <c r="XN169">
        <v>38</v>
      </c>
      <c r="XO169">
        <v>11</v>
      </c>
      <c r="XP169">
        <v>29</v>
      </c>
      <c r="XQ169">
        <v>4</v>
      </c>
      <c r="XR169">
        <v>9</v>
      </c>
      <c r="XS169">
        <v>196</v>
      </c>
      <c r="XT169">
        <v>91</v>
      </c>
      <c r="XU169">
        <v>33</v>
      </c>
      <c r="XV169">
        <v>65</v>
      </c>
      <c r="XW169">
        <v>4</v>
      </c>
      <c r="XX169">
        <v>2</v>
      </c>
      <c r="XY169">
        <v>123</v>
      </c>
      <c r="XZ169">
        <v>109</v>
      </c>
      <c r="YA169">
        <v>61</v>
      </c>
      <c r="YB169">
        <v>50</v>
      </c>
      <c r="YC169">
        <v>18</v>
      </c>
      <c r="YD169">
        <v>105</v>
      </c>
      <c r="YE169">
        <v>6</v>
      </c>
      <c r="YF169">
        <v>299</v>
      </c>
      <c r="YG169">
        <v>57</v>
      </c>
      <c r="YH169">
        <v>33</v>
      </c>
      <c r="YI169">
        <v>11</v>
      </c>
      <c r="YJ169">
        <v>13</v>
      </c>
      <c r="YK169">
        <v>184</v>
      </c>
      <c r="YL169">
        <v>77</v>
      </c>
      <c r="YM169">
        <v>9</v>
      </c>
      <c r="YN169">
        <v>2</v>
      </c>
      <c r="YO169">
        <v>30</v>
      </c>
      <c r="YP169">
        <v>549</v>
      </c>
      <c r="YQ169">
        <v>0</v>
      </c>
      <c r="YR169">
        <v>350</v>
      </c>
      <c r="YS169">
        <v>35</v>
      </c>
      <c r="YT169">
        <v>11</v>
      </c>
      <c r="YU169">
        <v>91</v>
      </c>
      <c r="YV169">
        <v>135</v>
      </c>
      <c r="YW169">
        <v>3</v>
      </c>
      <c r="YX169">
        <v>8</v>
      </c>
      <c r="YY169">
        <v>22</v>
      </c>
      <c r="YZ169">
        <v>50</v>
      </c>
      <c r="ZA169">
        <v>69</v>
      </c>
      <c r="ZB169">
        <v>30</v>
      </c>
      <c r="ZC169">
        <v>8</v>
      </c>
      <c r="ZD169">
        <v>0</v>
      </c>
      <c r="ZE169">
        <v>286</v>
      </c>
      <c r="ZF169">
        <v>10</v>
      </c>
      <c r="ZG169">
        <v>73</v>
      </c>
      <c r="ZH169">
        <v>13</v>
      </c>
      <c r="ZI169">
        <v>40</v>
      </c>
      <c r="ZJ169">
        <v>26</v>
      </c>
      <c r="ZK169">
        <v>11</v>
      </c>
      <c r="ZL169">
        <v>9</v>
      </c>
      <c r="ZM169">
        <v>243</v>
      </c>
      <c r="ZN169">
        <v>308</v>
      </c>
      <c r="ZO169">
        <v>7</v>
      </c>
      <c r="ZP169">
        <v>15</v>
      </c>
      <c r="ZQ169">
        <v>0</v>
      </c>
      <c r="ZR169">
        <v>296</v>
      </c>
      <c r="ZS169">
        <v>14</v>
      </c>
      <c r="ZT169">
        <v>20</v>
      </c>
      <c r="ZU169">
        <v>51</v>
      </c>
      <c r="ZV169">
        <v>305</v>
      </c>
      <c r="ZW169">
        <v>761</v>
      </c>
      <c r="ZX169">
        <v>359</v>
      </c>
      <c r="ZY169">
        <v>368</v>
      </c>
      <c r="ZZ169">
        <v>412</v>
      </c>
      <c r="AAA169">
        <v>624</v>
      </c>
      <c r="AAB169">
        <v>657</v>
      </c>
      <c r="AAC169">
        <v>336</v>
      </c>
      <c r="AAD169">
        <v>287</v>
      </c>
      <c r="AAE169">
        <v>295</v>
      </c>
      <c r="AAF169">
        <v>1455</v>
      </c>
      <c r="AAG169">
        <v>427</v>
      </c>
      <c r="AAH169">
        <v>75</v>
      </c>
      <c r="AAI169">
        <v>460</v>
      </c>
      <c r="AAJ169">
        <v>516</v>
      </c>
      <c r="AAK169">
        <v>1002</v>
      </c>
      <c r="AAL169">
        <v>359</v>
      </c>
      <c r="AAM169">
        <v>1205</v>
      </c>
      <c r="AAN169">
        <v>61</v>
      </c>
      <c r="AAO169">
        <v>53</v>
      </c>
      <c r="AAP169">
        <v>270</v>
      </c>
      <c r="AAQ169">
        <v>23</v>
      </c>
      <c r="AAR169">
        <v>83</v>
      </c>
      <c r="AAS169">
        <v>228</v>
      </c>
      <c r="AAT169">
        <v>674</v>
      </c>
      <c r="AAU169">
        <v>136</v>
      </c>
      <c r="AAV169">
        <v>225</v>
      </c>
      <c r="AAW169">
        <v>226</v>
      </c>
      <c r="AAX169">
        <v>667</v>
      </c>
      <c r="AAY169">
        <v>62</v>
      </c>
      <c r="AAZ169">
        <v>314</v>
      </c>
      <c r="ABA169">
        <v>4</v>
      </c>
      <c r="ABB169">
        <v>448</v>
      </c>
      <c r="ABC169">
        <v>73</v>
      </c>
      <c r="ABD169">
        <v>233</v>
      </c>
      <c r="ABE169">
        <v>421</v>
      </c>
      <c r="ABF169">
        <v>148</v>
      </c>
      <c r="ABG169">
        <v>35</v>
      </c>
      <c r="ABH169">
        <v>178</v>
      </c>
      <c r="ABI169">
        <v>251</v>
      </c>
      <c r="ABJ169">
        <v>1231</v>
      </c>
      <c r="ABK169">
        <v>252</v>
      </c>
      <c r="ABL169">
        <v>244</v>
      </c>
      <c r="ABM169">
        <v>676</v>
      </c>
      <c r="ABN169">
        <v>31</v>
      </c>
      <c r="ABO169">
        <v>200</v>
      </c>
      <c r="ABP169">
        <v>77</v>
      </c>
      <c r="ABQ169">
        <v>205</v>
      </c>
      <c r="ABR169">
        <v>2420</v>
      </c>
      <c r="ABS169">
        <v>57</v>
      </c>
      <c r="ABT169">
        <v>759</v>
      </c>
      <c r="ABU169">
        <v>1496</v>
      </c>
      <c r="ABV169">
        <v>414</v>
      </c>
      <c r="ABW169">
        <v>267</v>
      </c>
      <c r="ABX169">
        <v>91</v>
      </c>
      <c r="ABY169">
        <v>1197</v>
      </c>
      <c r="ABZ169">
        <v>361</v>
      </c>
      <c r="ACA169">
        <v>316</v>
      </c>
      <c r="ACB169">
        <v>892</v>
      </c>
      <c r="ACC169">
        <v>23</v>
      </c>
      <c r="ACD169">
        <v>1364</v>
      </c>
      <c r="ACE169">
        <v>63</v>
      </c>
      <c r="ACF169">
        <v>49</v>
      </c>
      <c r="ACG169">
        <v>110</v>
      </c>
      <c r="ACH169">
        <v>53</v>
      </c>
      <c r="ACI169">
        <v>220</v>
      </c>
      <c r="ACJ169">
        <v>35</v>
      </c>
      <c r="ACK169">
        <v>655</v>
      </c>
      <c r="ACL169">
        <v>461</v>
      </c>
      <c r="ACM169">
        <v>1569</v>
      </c>
      <c r="ACN169">
        <v>728</v>
      </c>
      <c r="ACO169">
        <v>12</v>
      </c>
      <c r="ACP169">
        <v>17</v>
      </c>
      <c r="ACQ169">
        <v>0</v>
      </c>
      <c r="ACR169">
        <v>0</v>
      </c>
      <c r="ACS169">
        <v>50</v>
      </c>
      <c r="ACT169">
        <v>48</v>
      </c>
      <c r="ACU169">
        <v>11</v>
      </c>
      <c r="ACV169">
        <v>11</v>
      </c>
      <c r="ACW169">
        <v>0</v>
      </c>
      <c r="ACX169">
        <v>86</v>
      </c>
      <c r="ACY169">
        <v>0</v>
      </c>
      <c r="ACZ169">
        <v>4</v>
      </c>
      <c r="ADA169">
        <v>13</v>
      </c>
      <c r="ADB169">
        <v>6</v>
      </c>
      <c r="ADC169">
        <v>65</v>
      </c>
      <c r="ADD169">
        <v>4</v>
      </c>
      <c r="ADE169">
        <v>32</v>
      </c>
      <c r="ADF169">
        <v>16</v>
      </c>
      <c r="ADG169">
        <v>1</v>
      </c>
      <c r="ADH169">
        <v>28</v>
      </c>
      <c r="ADI169">
        <v>13</v>
      </c>
      <c r="ADJ169">
        <v>25</v>
      </c>
      <c r="ADK169">
        <v>13</v>
      </c>
      <c r="ADL169">
        <v>1</v>
      </c>
      <c r="ADM169">
        <v>17</v>
      </c>
      <c r="ADN169">
        <v>18</v>
      </c>
      <c r="ADO169">
        <v>8</v>
      </c>
      <c r="ADP169">
        <v>3</v>
      </c>
      <c r="ADQ169">
        <v>0</v>
      </c>
      <c r="ADR169">
        <v>2</v>
      </c>
      <c r="ADS169">
        <v>5</v>
      </c>
      <c r="ADT169">
        <v>2</v>
      </c>
      <c r="ADU169">
        <v>1</v>
      </c>
      <c r="ADV169">
        <v>6</v>
      </c>
      <c r="ADW169">
        <v>44</v>
      </c>
      <c r="ADX169">
        <v>27</v>
      </c>
      <c r="ADY169">
        <v>0</v>
      </c>
      <c r="ADZ169">
        <v>38</v>
      </c>
      <c r="AEA169">
        <v>1</v>
      </c>
      <c r="AEB169">
        <v>42</v>
      </c>
      <c r="AEC169">
        <v>60</v>
      </c>
      <c r="AED169">
        <v>25</v>
      </c>
      <c r="AEE169">
        <v>12</v>
      </c>
      <c r="AEF169">
        <v>5</v>
      </c>
      <c r="AEG169">
        <v>4</v>
      </c>
      <c r="AEH169">
        <v>0</v>
      </c>
      <c r="AEI169">
        <v>4</v>
      </c>
      <c r="AEJ169">
        <v>128</v>
      </c>
      <c r="AEK169">
        <v>0</v>
      </c>
      <c r="AEL169">
        <v>64</v>
      </c>
      <c r="AEM169">
        <v>15</v>
      </c>
      <c r="AEN169">
        <v>34</v>
      </c>
      <c r="AEO169">
        <v>13</v>
      </c>
      <c r="AEP169">
        <v>122</v>
      </c>
      <c r="AEQ169">
        <v>0</v>
      </c>
      <c r="AER169">
        <v>0</v>
      </c>
      <c r="AES169">
        <v>11</v>
      </c>
      <c r="AET169">
        <v>1</v>
      </c>
      <c r="AEU169">
        <v>10</v>
      </c>
      <c r="AEV169">
        <v>7</v>
      </c>
      <c r="AEW169">
        <v>1</v>
      </c>
      <c r="AEX169">
        <v>3</v>
      </c>
      <c r="AEY169">
        <v>14</v>
      </c>
      <c r="AEZ169">
        <v>15</v>
      </c>
      <c r="AFA169">
        <v>18</v>
      </c>
      <c r="AFB169">
        <v>2</v>
      </c>
      <c r="AFC169">
        <v>9</v>
      </c>
      <c r="AFD169">
        <v>4</v>
      </c>
      <c r="AFE169">
        <v>6</v>
      </c>
      <c r="AFF169">
        <v>287</v>
      </c>
      <c r="AFG169">
        <v>0</v>
      </c>
      <c r="AFH169">
        <v>10</v>
      </c>
      <c r="AFI169">
        <v>2</v>
      </c>
      <c r="AFJ169">
        <v>0</v>
      </c>
      <c r="AFK169">
        <v>6</v>
      </c>
      <c r="AFL169">
        <v>25</v>
      </c>
      <c r="AFM169">
        <v>140</v>
      </c>
      <c r="AFN169">
        <v>0</v>
      </c>
      <c r="AFO169">
        <v>9</v>
      </c>
      <c r="AFP169">
        <v>105</v>
      </c>
      <c r="AFQ169">
        <v>0</v>
      </c>
      <c r="AFR169">
        <v>10</v>
      </c>
      <c r="AFS169">
        <v>0</v>
      </c>
      <c r="AFT169">
        <v>0</v>
      </c>
      <c r="AFU169">
        <v>0</v>
      </c>
      <c r="AFV169">
        <v>6</v>
      </c>
      <c r="AFW169">
        <v>51</v>
      </c>
      <c r="AFX169">
        <v>16</v>
      </c>
      <c r="AFY169">
        <v>9</v>
      </c>
      <c r="AFZ169">
        <v>38</v>
      </c>
      <c r="AGA169">
        <v>4</v>
      </c>
      <c r="AGB169">
        <v>5</v>
      </c>
      <c r="AGC169">
        <v>0</v>
      </c>
      <c r="AGD169">
        <v>15</v>
      </c>
      <c r="AGE169">
        <v>39</v>
      </c>
      <c r="AGF169">
        <v>0</v>
      </c>
      <c r="AGG169">
        <v>27</v>
      </c>
      <c r="AGH169">
        <v>3</v>
      </c>
      <c r="AGI169">
        <v>21</v>
      </c>
      <c r="AGJ169">
        <v>2</v>
      </c>
      <c r="AGK169">
        <v>31</v>
      </c>
      <c r="AGL169">
        <v>0</v>
      </c>
      <c r="AGM169">
        <v>247</v>
      </c>
      <c r="AGN169">
        <v>6</v>
      </c>
      <c r="AGO169">
        <v>10</v>
      </c>
      <c r="AGP169">
        <v>50</v>
      </c>
      <c r="AGQ169">
        <v>2</v>
      </c>
      <c r="AGR169">
        <v>33</v>
      </c>
      <c r="AGS169">
        <v>10</v>
      </c>
      <c r="AGT169">
        <v>0</v>
      </c>
      <c r="AGU169">
        <v>2</v>
      </c>
      <c r="AGV169">
        <v>31</v>
      </c>
      <c r="AGW169">
        <v>0</v>
      </c>
      <c r="AGX169">
        <v>34</v>
      </c>
      <c r="AGY169">
        <v>5</v>
      </c>
      <c r="AGZ169">
        <v>9</v>
      </c>
      <c r="AHA169">
        <v>12</v>
      </c>
      <c r="AHB169">
        <v>168</v>
      </c>
      <c r="AHC169">
        <v>244</v>
      </c>
      <c r="AHD169">
        <v>14</v>
      </c>
      <c r="AHE169">
        <v>78</v>
      </c>
      <c r="AHF169">
        <v>31</v>
      </c>
      <c r="AHG169">
        <v>12</v>
      </c>
      <c r="AHH169">
        <v>0</v>
      </c>
      <c r="AHI169">
        <v>14</v>
      </c>
      <c r="AHJ169">
        <v>31</v>
      </c>
      <c r="AHK169">
        <v>0</v>
      </c>
      <c r="AHL169">
        <v>1</v>
      </c>
      <c r="AHM169">
        <v>28</v>
      </c>
      <c r="AHN169">
        <v>37</v>
      </c>
      <c r="AHO169">
        <v>6</v>
      </c>
      <c r="AHP169">
        <v>27</v>
      </c>
      <c r="AHQ169">
        <v>26</v>
      </c>
      <c r="AHR169">
        <v>14</v>
      </c>
      <c r="AHS169">
        <v>23</v>
      </c>
      <c r="AHT169">
        <v>9</v>
      </c>
      <c r="AHU169">
        <v>37</v>
      </c>
      <c r="AHV169">
        <v>13</v>
      </c>
      <c r="AHW169">
        <v>42</v>
      </c>
      <c r="AHX169">
        <v>25</v>
      </c>
      <c r="AHY169">
        <v>3</v>
      </c>
      <c r="AHZ169">
        <v>13</v>
      </c>
      <c r="AIA169">
        <v>25</v>
      </c>
      <c r="AIB169">
        <v>124</v>
      </c>
      <c r="AIC169">
        <v>14</v>
      </c>
      <c r="AID169">
        <v>5</v>
      </c>
      <c r="AIE169">
        <v>13</v>
      </c>
      <c r="AIF169">
        <v>3</v>
      </c>
      <c r="AIG169">
        <v>3</v>
      </c>
      <c r="AIH169">
        <v>30</v>
      </c>
      <c r="AII169">
        <v>0</v>
      </c>
      <c r="AIJ169">
        <v>50</v>
      </c>
      <c r="AIK169">
        <v>3</v>
      </c>
      <c r="AIL169">
        <v>2</v>
      </c>
      <c r="AIM169">
        <v>32</v>
      </c>
      <c r="AIN169">
        <v>9</v>
      </c>
      <c r="AIO169">
        <v>10</v>
      </c>
      <c r="AIP169">
        <v>0</v>
      </c>
      <c r="AIQ169">
        <v>15</v>
      </c>
      <c r="AIR169">
        <v>23</v>
      </c>
      <c r="AIS169">
        <v>4</v>
      </c>
      <c r="AIT169">
        <v>28</v>
      </c>
      <c r="AIU169">
        <v>3</v>
      </c>
      <c r="AIV169">
        <v>17</v>
      </c>
      <c r="AIW169">
        <v>69</v>
      </c>
      <c r="AIX169">
        <v>6</v>
      </c>
      <c r="AIY169">
        <v>5</v>
      </c>
      <c r="AIZ169">
        <v>60</v>
      </c>
      <c r="AJA169">
        <v>15</v>
      </c>
      <c r="AJB169">
        <v>14</v>
      </c>
      <c r="AJC169">
        <v>4</v>
      </c>
      <c r="AJD169">
        <v>33</v>
      </c>
      <c r="AJE169">
        <v>14</v>
      </c>
      <c r="AJF169">
        <v>9</v>
      </c>
      <c r="AJG169">
        <v>17</v>
      </c>
      <c r="AJH169">
        <v>38</v>
      </c>
      <c r="AJI169">
        <v>6</v>
      </c>
      <c r="AJJ169">
        <v>23</v>
      </c>
      <c r="AJK169">
        <v>22</v>
      </c>
      <c r="AJL169">
        <v>2</v>
      </c>
      <c r="AJM169">
        <v>13</v>
      </c>
      <c r="AJN169">
        <v>20</v>
      </c>
      <c r="AJO169">
        <v>2</v>
      </c>
      <c r="AJP169">
        <v>7</v>
      </c>
      <c r="AJQ169">
        <v>35</v>
      </c>
      <c r="AJR169">
        <v>75</v>
      </c>
      <c r="AJS169">
        <v>9</v>
      </c>
      <c r="AJT169">
        <v>3</v>
      </c>
      <c r="AJU169">
        <v>8</v>
      </c>
      <c r="AJV169">
        <v>2</v>
      </c>
      <c r="AJW169">
        <v>12</v>
      </c>
      <c r="AJX169">
        <v>104</v>
      </c>
      <c r="AJY169">
        <v>42</v>
      </c>
      <c r="AJZ169">
        <v>11</v>
      </c>
      <c r="AKA169">
        <v>85</v>
      </c>
      <c r="AKB169">
        <v>5</v>
      </c>
      <c r="AKC169">
        <v>0</v>
      </c>
      <c r="AKD169">
        <v>18</v>
      </c>
      <c r="AKE169">
        <v>405</v>
      </c>
      <c r="AKF169">
        <v>519</v>
      </c>
      <c r="AKG169">
        <v>1</v>
      </c>
      <c r="AKH169">
        <v>254</v>
      </c>
      <c r="AKI169">
        <v>1282</v>
      </c>
      <c r="AKJ169">
        <v>1410</v>
      </c>
      <c r="AKK169">
        <v>41</v>
      </c>
      <c r="AKL169">
        <v>266</v>
      </c>
      <c r="AKM169">
        <v>553</v>
      </c>
      <c r="AKN169">
        <v>48</v>
      </c>
      <c r="AKO169">
        <v>42</v>
      </c>
      <c r="AKP169">
        <v>508</v>
      </c>
      <c r="AKQ169">
        <v>96</v>
      </c>
      <c r="AKR169">
        <v>199</v>
      </c>
      <c r="AKS169">
        <v>20</v>
      </c>
      <c r="AKT169">
        <v>5</v>
      </c>
      <c r="AKU169">
        <v>331</v>
      </c>
      <c r="AKV169">
        <v>21</v>
      </c>
      <c r="AKW169">
        <v>233</v>
      </c>
      <c r="AKX169">
        <v>55</v>
      </c>
      <c r="AKY169">
        <v>43</v>
      </c>
      <c r="AKZ169">
        <v>34</v>
      </c>
      <c r="ALA169">
        <v>48</v>
      </c>
      <c r="ALB169">
        <v>58</v>
      </c>
      <c r="ALC169">
        <v>711</v>
      </c>
      <c r="ALD169">
        <v>125</v>
      </c>
      <c r="ALE169">
        <v>568</v>
      </c>
      <c r="ALF169">
        <v>22</v>
      </c>
      <c r="ALG169">
        <v>680</v>
      </c>
      <c r="ALH169">
        <v>32</v>
      </c>
      <c r="ALI169">
        <v>48</v>
      </c>
      <c r="ALJ169">
        <v>101</v>
      </c>
      <c r="ALK169">
        <v>130</v>
      </c>
      <c r="ALL169">
        <v>15</v>
      </c>
      <c r="ALM169">
        <v>78</v>
      </c>
      <c r="ALN169">
        <v>21</v>
      </c>
      <c r="ALO169">
        <v>717</v>
      </c>
      <c r="ALP169">
        <v>201</v>
      </c>
      <c r="ALQ169">
        <v>110</v>
      </c>
      <c r="ALR169">
        <v>8</v>
      </c>
      <c r="ALS169">
        <v>26</v>
      </c>
      <c r="ALT169">
        <v>69</v>
      </c>
      <c r="ALU169">
        <v>1720</v>
      </c>
      <c r="ALV169">
        <v>102</v>
      </c>
      <c r="ALW169">
        <v>194</v>
      </c>
      <c r="ALX169">
        <v>87</v>
      </c>
      <c r="ALY169">
        <v>8</v>
      </c>
      <c r="ALZ169">
        <v>164</v>
      </c>
      <c r="AMA169">
        <v>2329</v>
      </c>
      <c r="AMB169">
        <v>497</v>
      </c>
      <c r="AMC169">
        <v>84</v>
      </c>
      <c r="AMD169">
        <v>12</v>
      </c>
      <c r="AME169">
        <v>134</v>
      </c>
      <c r="AMF169">
        <v>433</v>
      </c>
      <c r="AMG169">
        <v>3</v>
      </c>
      <c r="AMH169">
        <v>122</v>
      </c>
      <c r="AMI169">
        <v>51</v>
      </c>
      <c r="AMJ169">
        <v>41</v>
      </c>
      <c r="AMK169">
        <v>3</v>
      </c>
      <c r="AML169">
        <v>0</v>
      </c>
      <c r="AMM169">
        <v>23</v>
      </c>
      <c r="AMN169">
        <v>2</v>
      </c>
      <c r="AMO169">
        <v>238</v>
      </c>
      <c r="AMP169">
        <v>104</v>
      </c>
      <c r="AMQ169">
        <v>1220</v>
      </c>
      <c r="AMR169">
        <v>1190</v>
      </c>
      <c r="AMS169">
        <v>130</v>
      </c>
      <c r="AMT169">
        <v>50</v>
      </c>
      <c r="AMU169">
        <v>29</v>
      </c>
      <c r="AMV169">
        <v>641</v>
      </c>
      <c r="AMW169">
        <v>2</v>
      </c>
      <c r="AMX169">
        <v>45</v>
      </c>
      <c r="AMY169">
        <v>27</v>
      </c>
      <c r="AMZ169">
        <v>209</v>
      </c>
      <c r="ANA169">
        <v>757</v>
      </c>
      <c r="ANB169">
        <v>829</v>
      </c>
      <c r="ANC169">
        <v>272</v>
      </c>
      <c r="AND169">
        <v>459</v>
      </c>
      <c r="ANE169">
        <v>638</v>
      </c>
      <c r="ANF169">
        <v>136</v>
      </c>
      <c r="ANG169">
        <v>142</v>
      </c>
      <c r="ANH169">
        <v>248</v>
      </c>
      <c r="ANI169">
        <v>46</v>
      </c>
      <c r="ANJ169">
        <v>86</v>
      </c>
      <c r="ANK169">
        <v>876</v>
      </c>
      <c r="ANL169">
        <v>45</v>
      </c>
      <c r="ANM169">
        <v>320</v>
      </c>
      <c r="ANN169">
        <v>84</v>
      </c>
      <c r="ANO169">
        <v>19</v>
      </c>
      <c r="ANP169">
        <v>433</v>
      </c>
      <c r="ANQ169">
        <v>294</v>
      </c>
      <c r="ANR169">
        <v>171</v>
      </c>
      <c r="ANS169">
        <v>2366</v>
      </c>
      <c r="ANT169">
        <v>230</v>
      </c>
      <c r="ANU169">
        <v>128</v>
      </c>
      <c r="ANV169">
        <v>26</v>
      </c>
      <c r="ANW169">
        <v>1205</v>
      </c>
      <c r="ANX169">
        <v>275</v>
      </c>
      <c r="ANY169">
        <v>781</v>
      </c>
      <c r="ANZ169">
        <v>16</v>
      </c>
      <c r="AOA169">
        <v>95</v>
      </c>
      <c r="AOB169">
        <v>735</v>
      </c>
      <c r="AOC169">
        <v>1167</v>
      </c>
      <c r="AOD169">
        <v>270</v>
      </c>
      <c r="AOE169">
        <v>116</v>
      </c>
      <c r="AOF169">
        <v>165</v>
      </c>
      <c r="AOG169">
        <v>1961</v>
      </c>
      <c r="AOH169">
        <v>1219</v>
      </c>
      <c r="AOI169">
        <v>260</v>
      </c>
      <c r="AOJ169">
        <v>63</v>
      </c>
      <c r="AOK169">
        <v>43</v>
      </c>
      <c r="AOL169">
        <v>374</v>
      </c>
      <c r="AOM169">
        <v>1397</v>
      </c>
      <c r="AON169">
        <v>286</v>
      </c>
      <c r="AOO169">
        <v>638</v>
      </c>
      <c r="AOP169">
        <v>135</v>
      </c>
      <c r="AOQ169">
        <v>44</v>
      </c>
      <c r="AOR169">
        <v>76</v>
      </c>
      <c r="AOS169">
        <v>702</v>
      </c>
      <c r="AOT169">
        <v>3093</v>
      </c>
      <c r="AOU169">
        <v>610</v>
      </c>
      <c r="AOV169">
        <v>380</v>
      </c>
      <c r="AOW169">
        <v>0</v>
      </c>
      <c r="AOX169">
        <v>19</v>
      </c>
      <c r="AOY169">
        <v>3</v>
      </c>
      <c r="AOZ169">
        <v>14</v>
      </c>
      <c r="APA169">
        <v>43</v>
      </c>
      <c r="APB169">
        <v>19</v>
      </c>
      <c r="APC169">
        <v>32</v>
      </c>
      <c r="APD169">
        <v>0</v>
      </c>
      <c r="APE169">
        <v>51</v>
      </c>
      <c r="APF169">
        <v>51</v>
      </c>
      <c r="APG169">
        <v>159</v>
      </c>
      <c r="APH169">
        <v>0</v>
      </c>
      <c r="API169">
        <v>26</v>
      </c>
      <c r="APJ169">
        <v>25</v>
      </c>
      <c r="APK169">
        <v>38</v>
      </c>
      <c r="APL169">
        <v>16</v>
      </c>
      <c r="APM169">
        <v>162</v>
      </c>
      <c r="APN169">
        <v>5</v>
      </c>
      <c r="APO169">
        <v>127</v>
      </c>
      <c r="APP169">
        <v>5</v>
      </c>
      <c r="APQ169">
        <v>69</v>
      </c>
      <c r="APR169">
        <v>2698</v>
      </c>
      <c r="APS169">
        <v>459</v>
      </c>
      <c r="APT169">
        <v>37</v>
      </c>
      <c r="APU169">
        <v>37</v>
      </c>
      <c r="APV169">
        <v>269</v>
      </c>
      <c r="APW169">
        <v>103</v>
      </c>
      <c r="APX169">
        <v>82</v>
      </c>
      <c r="APY169">
        <v>657</v>
      </c>
      <c r="APZ169">
        <v>40</v>
      </c>
      <c r="AQA169">
        <v>73</v>
      </c>
      <c r="AQB169">
        <v>61</v>
      </c>
      <c r="AQC169">
        <v>21</v>
      </c>
      <c r="AQD169">
        <v>97</v>
      </c>
      <c r="AQE169">
        <v>2322</v>
      </c>
      <c r="AQF169">
        <v>1</v>
      </c>
      <c r="AQG169">
        <v>90</v>
      </c>
      <c r="AQH169">
        <v>179</v>
      </c>
      <c r="AQI169">
        <v>6</v>
      </c>
      <c r="AQJ169">
        <v>0</v>
      </c>
      <c r="AQK169">
        <v>212</v>
      </c>
      <c r="AQL169">
        <v>25</v>
      </c>
      <c r="AQM169">
        <v>60</v>
      </c>
      <c r="AQN169">
        <v>100</v>
      </c>
      <c r="AQO169">
        <v>144</v>
      </c>
      <c r="AQP169">
        <v>32</v>
      </c>
      <c r="AQQ169">
        <v>255</v>
      </c>
      <c r="AQR169">
        <v>5</v>
      </c>
      <c r="AQS169">
        <v>24</v>
      </c>
      <c r="AQT169">
        <v>43</v>
      </c>
      <c r="AQU169">
        <v>14</v>
      </c>
      <c r="AQV169">
        <v>8</v>
      </c>
      <c r="AQW169">
        <v>7</v>
      </c>
      <c r="AQX169">
        <v>57</v>
      </c>
      <c r="AQY169">
        <v>93</v>
      </c>
      <c r="AQZ169">
        <v>24</v>
      </c>
      <c r="ARA169">
        <v>3</v>
      </c>
      <c r="ARB169">
        <v>7</v>
      </c>
      <c r="ARC169">
        <v>139</v>
      </c>
      <c r="ARD169">
        <v>1</v>
      </c>
      <c r="ARE169">
        <v>12</v>
      </c>
      <c r="ARF169">
        <v>3</v>
      </c>
      <c r="ARG169">
        <v>15</v>
      </c>
      <c r="ARH169">
        <v>7</v>
      </c>
      <c r="ARI169">
        <v>65</v>
      </c>
      <c r="ARJ169">
        <v>16</v>
      </c>
      <c r="ARK169">
        <v>48</v>
      </c>
      <c r="ARL169">
        <v>3</v>
      </c>
      <c r="ARM169">
        <v>42</v>
      </c>
      <c r="ARN169">
        <v>0</v>
      </c>
      <c r="ARO169">
        <v>20</v>
      </c>
      <c r="ARP169">
        <v>33</v>
      </c>
      <c r="ARQ169">
        <v>19</v>
      </c>
      <c r="ARR169">
        <v>50</v>
      </c>
      <c r="ARS169">
        <v>137</v>
      </c>
      <c r="ART169">
        <v>0</v>
      </c>
      <c r="ARU169">
        <v>108</v>
      </c>
      <c r="ARV169">
        <v>34</v>
      </c>
      <c r="ARW169">
        <v>8</v>
      </c>
      <c r="ARX169">
        <v>0</v>
      </c>
      <c r="ARY169">
        <v>0</v>
      </c>
      <c r="ARZ169">
        <v>0</v>
      </c>
      <c r="ASA169">
        <v>3</v>
      </c>
      <c r="ASB169">
        <v>43</v>
      </c>
      <c r="ASC169">
        <v>138</v>
      </c>
      <c r="ASD169">
        <v>34</v>
      </c>
      <c r="ASE169">
        <v>63</v>
      </c>
      <c r="ASF169">
        <v>9</v>
      </c>
      <c r="ASG169">
        <v>125</v>
      </c>
      <c r="ASH169">
        <v>39</v>
      </c>
      <c r="ASI169">
        <v>9</v>
      </c>
      <c r="ASJ169">
        <v>21</v>
      </c>
      <c r="ASK169">
        <v>42</v>
      </c>
      <c r="ASL169">
        <v>0</v>
      </c>
      <c r="ASM169">
        <v>10</v>
      </c>
      <c r="ASN169">
        <v>6</v>
      </c>
      <c r="ASO169">
        <v>2</v>
      </c>
      <c r="ASP169">
        <v>0</v>
      </c>
      <c r="ASQ169">
        <v>8</v>
      </c>
      <c r="ASR169">
        <v>4</v>
      </c>
      <c r="ASS169">
        <v>0</v>
      </c>
      <c r="AST169">
        <v>3</v>
      </c>
      <c r="ASU169">
        <v>420</v>
      </c>
      <c r="ASV169">
        <v>369</v>
      </c>
      <c r="ASW169">
        <v>57</v>
      </c>
      <c r="ASX169">
        <v>84</v>
      </c>
      <c r="ASY169">
        <v>478</v>
      </c>
      <c r="ASZ169">
        <v>197</v>
      </c>
      <c r="ATA169">
        <v>248</v>
      </c>
      <c r="ATB169">
        <v>26</v>
      </c>
      <c r="ATC169">
        <v>19</v>
      </c>
      <c r="ATD169">
        <v>38</v>
      </c>
      <c r="ATE169">
        <v>35</v>
      </c>
      <c r="ATF169">
        <v>34</v>
      </c>
      <c r="ATG169">
        <v>129</v>
      </c>
      <c r="ATH169">
        <v>6</v>
      </c>
      <c r="ATI169">
        <v>200</v>
      </c>
      <c r="ATJ169">
        <v>133</v>
      </c>
      <c r="ATK169">
        <v>141</v>
      </c>
      <c r="ATL169">
        <v>0</v>
      </c>
      <c r="ATM169">
        <v>61</v>
      </c>
      <c r="ATN169">
        <v>8</v>
      </c>
      <c r="ATO169">
        <v>223</v>
      </c>
      <c r="ATP169">
        <v>315</v>
      </c>
      <c r="ATQ169">
        <v>26</v>
      </c>
      <c r="ATR169">
        <v>6</v>
      </c>
      <c r="ATS169">
        <v>6</v>
      </c>
      <c r="ATT169">
        <v>2</v>
      </c>
      <c r="ATU169">
        <v>45</v>
      </c>
      <c r="ATV169">
        <v>23</v>
      </c>
      <c r="ATW169">
        <v>4</v>
      </c>
      <c r="ATX169">
        <v>10</v>
      </c>
      <c r="ATY169">
        <v>7</v>
      </c>
      <c r="ATZ169">
        <v>36</v>
      </c>
      <c r="AUA169">
        <v>43</v>
      </c>
      <c r="AUB169">
        <v>0</v>
      </c>
      <c r="AUC169">
        <v>2</v>
      </c>
      <c r="AUD169">
        <v>3</v>
      </c>
      <c r="AUE169">
        <v>9</v>
      </c>
      <c r="AUF169">
        <v>0</v>
      </c>
      <c r="AUG169">
        <v>0</v>
      </c>
      <c r="AUH169">
        <v>180</v>
      </c>
      <c r="AUI169">
        <v>4</v>
      </c>
      <c r="AUJ169">
        <v>97</v>
      </c>
      <c r="AUK169">
        <v>2</v>
      </c>
      <c r="AUL169">
        <v>10</v>
      </c>
      <c r="AUM169">
        <v>0</v>
      </c>
      <c r="AUN169">
        <v>3</v>
      </c>
      <c r="AUO169">
        <v>9</v>
      </c>
      <c r="AUP169">
        <v>3</v>
      </c>
      <c r="AUQ169">
        <v>0</v>
      </c>
      <c r="AUR169">
        <v>83</v>
      </c>
      <c r="AUS169">
        <v>16</v>
      </c>
      <c r="AUT169">
        <v>30</v>
      </c>
      <c r="AUU169">
        <v>9</v>
      </c>
      <c r="AUV169">
        <v>3</v>
      </c>
      <c r="AUW169">
        <v>7</v>
      </c>
      <c r="AUX169">
        <v>10</v>
      </c>
      <c r="AUY169">
        <v>0</v>
      </c>
      <c r="AUZ169">
        <v>6</v>
      </c>
      <c r="AVA169">
        <v>19</v>
      </c>
      <c r="AVB169">
        <v>77</v>
      </c>
      <c r="AVC169">
        <v>4</v>
      </c>
      <c r="AVD169">
        <v>12</v>
      </c>
      <c r="AVE169">
        <v>4</v>
      </c>
      <c r="AVF169">
        <v>0</v>
      </c>
      <c r="AVG169">
        <v>16</v>
      </c>
      <c r="AVH169">
        <v>0</v>
      </c>
      <c r="AVI169">
        <v>0</v>
      </c>
      <c r="AVJ169">
        <v>8</v>
      </c>
      <c r="AVK169">
        <v>1</v>
      </c>
      <c r="AVL169">
        <v>31</v>
      </c>
      <c r="AVM169">
        <v>0</v>
      </c>
      <c r="AVN169">
        <v>10</v>
      </c>
      <c r="AVO169">
        <v>27</v>
      </c>
      <c r="AVP169">
        <v>5</v>
      </c>
      <c r="AVQ169">
        <v>2</v>
      </c>
      <c r="AVR169">
        <v>9</v>
      </c>
      <c r="AVS169">
        <v>3</v>
      </c>
      <c r="AVT169">
        <v>114</v>
      </c>
      <c r="AVU169">
        <v>14</v>
      </c>
      <c r="AVV169">
        <v>8</v>
      </c>
      <c r="AVW169">
        <v>10</v>
      </c>
      <c r="AVX169">
        <v>5</v>
      </c>
      <c r="AVY169">
        <v>9</v>
      </c>
      <c r="AVZ169">
        <v>1</v>
      </c>
      <c r="AWA169">
        <v>3</v>
      </c>
      <c r="AWB169">
        <v>14</v>
      </c>
      <c r="AWC169">
        <v>2</v>
      </c>
      <c r="AWD169">
        <v>18</v>
      </c>
      <c r="AWE169">
        <v>7</v>
      </c>
      <c r="AWF169">
        <v>8</v>
      </c>
      <c r="AWG169">
        <v>5</v>
      </c>
      <c r="AWH169">
        <v>2</v>
      </c>
      <c r="AWI169">
        <v>27</v>
      </c>
      <c r="AWJ169">
        <v>6</v>
      </c>
      <c r="AWK169">
        <v>3</v>
      </c>
      <c r="AWL169">
        <v>0</v>
      </c>
      <c r="AWM169">
        <v>39</v>
      </c>
      <c r="AWN169">
        <v>0</v>
      </c>
      <c r="AWO169">
        <v>28</v>
      </c>
      <c r="AWP169">
        <v>2</v>
      </c>
      <c r="AWQ169">
        <v>0</v>
      </c>
      <c r="AWR169">
        <v>8</v>
      </c>
      <c r="AWS169">
        <v>0</v>
      </c>
      <c r="AWT169">
        <v>17</v>
      </c>
      <c r="AWU169">
        <v>11</v>
      </c>
      <c r="AWV169">
        <v>41</v>
      </c>
      <c r="AWW169">
        <v>19</v>
      </c>
      <c r="AWX169">
        <v>2</v>
      </c>
      <c r="AWY169">
        <v>24</v>
      </c>
      <c r="AWZ169">
        <v>3</v>
      </c>
      <c r="AXA169">
        <v>99</v>
      </c>
      <c r="AXB169">
        <v>8</v>
      </c>
      <c r="AXC169">
        <v>48</v>
      </c>
      <c r="AXD169">
        <v>13</v>
      </c>
      <c r="AXE169">
        <v>21</v>
      </c>
      <c r="AXF169">
        <v>34</v>
      </c>
      <c r="AXG169">
        <v>52</v>
      </c>
      <c r="AXH169">
        <v>20</v>
      </c>
      <c r="AXI169">
        <v>75</v>
      </c>
      <c r="AXJ169">
        <v>78</v>
      </c>
      <c r="AXK169">
        <v>10</v>
      </c>
      <c r="AXL169">
        <v>16</v>
      </c>
      <c r="AXM169">
        <v>45</v>
      </c>
      <c r="AXN169">
        <v>12</v>
      </c>
      <c r="AXO169">
        <v>17</v>
      </c>
      <c r="AXP169">
        <v>63</v>
      </c>
      <c r="AXQ169">
        <v>22</v>
      </c>
      <c r="AXR169">
        <v>1</v>
      </c>
      <c r="AXS169">
        <v>7</v>
      </c>
      <c r="AXT169">
        <v>10</v>
      </c>
      <c r="AXU169">
        <v>33</v>
      </c>
      <c r="AXV169">
        <v>293</v>
      </c>
      <c r="AXW169">
        <v>0</v>
      </c>
      <c r="AXX169">
        <v>3</v>
      </c>
      <c r="AXY169">
        <v>12</v>
      </c>
      <c r="AXZ169">
        <v>30</v>
      </c>
      <c r="AYA169">
        <v>2</v>
      </c>
      <c r="AYB169">
        <v>34</v>
      </c>
      <c r="AYC169">
        <v>8</v>
      </c>
      <c r="AYD169">
        <v>1</v>
      </c>
      <c r="AYE169">
        <v>0</v>
      </c>
      <c r="AYF169">
        <v>32</v>
      </c>
      <c r="AYG169">
        <v>46</v>
      </c>
      <c r="AYH169">
        <v>8</v>
      </c>
      <c r="AYI169">
        <v>80</v>
      </c>
      <c r="AYJ169">
        <v>479</v>
      </c>
      <c r="AYK169">
        <v>15</v>
      </c>
      <c r="AYL169">
        <v>4</v>
      </c>
      <c r="AYM169">
        <v>5</v>
      </c>
      <c r="AYN169">
        <v>28</v>
      </c>
      <c r="AYO169">
        <v>2</v>
      </c>
      <c r="AYP169">
        <v>50</v>
      </c>
      <c r="AYQ169">
        <v>29</v>
      </c>
      <c r="AYR169">
        <v>5</v>
      </c>
      <c r="AYS169">
        <v>5</v>
      </c>
      <c r="AYT169">
        <v>10</v>
      </c>
      <c r="AYU169">
        <v>7</v>
      </c>
      <c r="AYV169">
        <v>0</v>
      </c>
      <c r="AYW169">
        <v>0</v>
      </c>
      <c r="AYX169">
        <v>32</v>
      </c>
      <c r="AYY169">
        <v>6</v>
      </c>
      <c r="AYZ169">
        <v>6</v>
      </c>
      <c r="AZA169">
        <v>17</v>
      </c>
      <c r="AZB169">
        <v>21</v>
      </c>
      <c r="AZC169">
        <v>12</v>
      </c>
      <c r="AZD169">
        <v>1</v>
      </c>
      <c r="AZE169">
        <v>9</v>
      </c>
      <c r="AZF169">
        <v>99</v>
      </c>
      <c r="AZG169">
        <v>11</v>
      </c>
      <c r="AZH169">
        <v>9</v>
      </c>
      <c r="AZI169">
        <v>26</v>
      </c>
      <c r="AZJ169">
        <v>6</v>
      </c>
      <c r="AZK169">
        <v>3</v>
      </c>
      <c r="AZL169">
        <v>29</v>
      </c>
      <c r="AZM169">
        <v>0</v>
      </c>
      <c r="AZN169">
        <v>32</v>
      </c>
      <c r="AZO169">
        <v>12</v>
      </c>
      <c r="AZP169">
        <v>21</v>
      </c>
      <c r="AZQ169">
        <v>15</v>
      </c>
      <c r="AZR169">
        <v>2</v>
      </c>
      <c r="AZS169">
        <v>43</v>
      </c>
      <c r="AZT169">
        <v>12</v>
      </c>
      <c r="AZU169">
        <v>57</v>
      </c>
      <c r="AZV169">
        <v>42</v>
      </c>
      <c r="AZW169">
        <v>85</v>
      </c>
      <c r="AZX169">
        <v>21</v>
      </c>
      <c r="AZY169">
        <v>22</v>
      </c>
      <c r="AZZ169">
        <v>0</v>
      </c>
      <c r="BAA169">
        <v>11</v>
      </c>
      <c r="BAB169">
        <v>31</v>
      </c>
      <c r="BAC169">
        <v>17</v>
      </c>
      <c r="BAD169">
        <v>16</v>
      </c>
      <c r="BAE169">
        <v>9</v>
      </c>
      <c r="BAF169">
        <v>25</v>
      </c>
      <c r="BAG169">
        <v>21</v>
      </c>
      <c r="BAH169">
        <v>24</v>
      </c>
      <c r="BAI169">
        <v>11</v>
      </c>
      <c r="BAJ169">
        <v>27</v>
      </c>
      <c r="BAK169">
        <v>301</v>
      </c>
      <c r="BAL169">
        <v>63</v>
      </c>
      <c r="BAM169">
        <v>245</v>
      </c>
      <c r="BAN169">
        <v>82</v>
      </c>
      <c r="BAO169">
        <v>25</v>
      </c>
      <c r="BAP169">
        <v>28</v>
      </c>
      <c r="BAQ169">
        <v>244</v>
      </c>
      <c r="BAR169">
        <v>12</v>
      </c>
      <c r="BAS169">
        <v>44</v>
      </c>
      <c r="BAT169">
        <v>63</v>
      </c>
      <c r="BAU169">
        <v>210</v>
      </c>
      <c r="BAV169">
        <v>505</v>
      </c>
      <c r="BAW169">
        <v>31</v>
      </c>
      <c r="BAX169">
        <v>23</v>
      </c>
      <c r="BAY169">
        <v>31</v>
      </c>
      <c r="BAZ169">
        <v>88</v>
      </c>
      <c r="BBA169">
        <v>136</v>
      </c>
      <c r="BBB169">
        <v>64</v>
      </c>
      <c r="BBC169">
        <v>133</v>
      </c>
      <c r="BBD169">
        <v>30</v>
      </c>
      <c r="BBE169">
        <v>27</v>
      </c>
      <c r="BBF169">
        <v>45</v>
      </c>
      <c r="BBG169">
        <v>182</v>
      </c>
      <c r="BBH169">
        <v>92</v>
      </c>
      <c r="BBI169">
        <v>38</v>
      </c>
      <c r="BBJ169">
        <v>33</v>
      </c>
      <c r="BBK169">
        <v>368</v>
      </c>
      <c r="BBL169">
        <v>69</v>
      </c>
      <c r="BBM169">
        <v>26</v>
      </c>
      <c r="BBN169">
        <v>63</v>
      </c>
      <c r="BBO169">
        <v>143</v>
      </c>
      <c r="BBP169">
        <v>1708</v>
      </c>
      <c r="BBQ169">
        <v>397</v>
      </c>
      <c r="BBR169">
        <v>87</v>
      </c>
      <c r="BBS169">
        <v>85</v>
      </c>
      <c r="BBT169">
        <v>25</v>
      </c>
      <c r="BBU169">
        <v>91</v>
      </c>
      <c r="BBV169">
        <v>23</v>
      </c>
      <c r="BBW169">
        <v>67</v>
      </c>
      <c r="BBX169">
        <v>10</v>
      </c>
      <c r="BBY169">
        <v>102</v>
      </c>
      <c r="BBZ169">
        <v>77</v>
      </c>
      <c r="BCA169">
        <v>28</v>
      </c>
      <c r="BCB169">
        <v>155</v>
      </c>
      <c r="BCC169">
        <v>77</v>
      </c>
      <c r="BCD169">
        <v>42</v>
      </c>
      <c r="BCE169">
        <v>207</v>
      </c>
      <c r="BCF169">
        <v>89</v>
      </c>
      <c r="BCG169">
        <v>266</v>
      </c>
      <c r="BCH169">
        <v>119</v>
      </c>
      <c r="BCI169">
        <v>66</v>
      </c>
      <c r="BCJ169">
        <v>106</v>
      </c>
      <c r="BCK169">
        <v>17</v>
      </c>
      <c r="BCL169">
        <v>91</v>
      </c>
      <c r="BCM169">
        <v>184</v>
      </c>
      <c r="BCN169">
        <v>163</v>
      </c>
      <c r="BCO169">
        <v>102</v>
      </c>
      <c r="BCP169">
        <v>128</v>
      </c>
      <c r="BCQ169">
        <v>816</v>
      </c>
      <c r="BCR169">
        <v>356</v>
      </c>
      <c r="BCS169">
        <v>122</v>
      </c>
      <c r="BCT169">
        <v>52</v>
      </c>
      <c r="BCU169">
        <v>59</v>
      </c>
      <c r="BCV169">
        <v>253</v>
      </c>
      <c r="BCW169">
        <v>430</v>
      </c>
      <c r="BCX169">
        <v>252</v>
      </c>
      <c r="BCY169">
        <v>16</v>
      </c>
      <c r="BCZ169">
        <v>1488</v>
      </c>
      <c r="BDA169">
        <v>384</v>
      </c>
      <c r="BDB169">
        <v>41</v>
      </c>
      <c r="BDC169">
        <v>337</v>
      </c>
      <c r="BDD169">
        <v>176</v>
      </c>
      <c r="BDE169">
        <v>66</v>
      </c>
      <c r="BDF169">
        <v>1568</v>
      </c>
      <c r="BDG169">
        <v>740</v>
      </c>
      <c r="BDH169">
        <v>120</v>
      </c>
      <c r="BDI169">
        <v>77</v>
      </c>
      <c r="BDJ169">
        <v>104</v>
      </c>
      <c r="BDK169">
        <v>258</v>
      </c>
      <c r="BDL169">
        <v>416</v>
      </c>
      <c r="BDM169">
        <v>48</v>
      </c>
      <c r="BDN169">
        <v>112</v>
      </c>
      <c r="BDO169">
        <v>157</v>
      </c>
      <c r="BDP169">
        <v>277</v>
      </c>
      <c r="BDQ169">
        <v>223</v>
      </c>
      <c r="BDR169">
        <v>120</v>
      </c>
      <c r="BDS169">
        <v>66</v>
      </c>
      <c r="BDT169">
        <v>336</v>
      </c>
      <c r="BDU169">
        <v>74</v>
      </c>
      <c r="BDV169">
        <v>184</v>
      </c>
      <c r="BDW169">
        <v>42</v>
      </c>
      <c r="BDX169">
        <v>85</v>
      </c>
      <c r="BDY169">
        <v>3</v>
      </c>
      <c r="BDZ169">
        <v>223</v>
      </c>
      <c r="BEA169">
        <v>638</v>
      </c>
      <c r="BEB169">
        <v>180</v>
      </c>
      <c r="BEC169">
        <v>231</v>
      </c>
      <c r="BED169">
        <v>225</v>
      </c>
      <c r="BEE169">
        <v>592</v>
      </c>
      <c r="BEF169">
        <v>622</v>
      </c>
      <c r="BEG169">
        <v>31</v>
      </c>
      <c r="BEH169">
        <v>13</v>
      </c>
      <c r="BEI169">
        <v>217</v>
      </c>
      <c r="BEJ169">
        <v>14</v>
      </c>
      <c r="BEK169">
        <v>65</v>
      </c>
      <c r="BEL169">
        <v>6</v>
      </c>
      <c r="BEM169">
        <v>115</v>
      </c>
      <c r="BEN169">
        <v>360</v>
      </c>
      <c r="BEO169">
        <v>19</v>
      </c>
      <c r="BEP169">
        <v>420</v>
      </c>
      <c r="BEQ169">
        <v>20</v>
      </c>
      <c r="BER169">
        <v>79</v>
      </c>
      <c r="BES169">
        <v>66</v>
      </c>
      <c r="BET169">
        <v>12</v>
      </c>
      <c r="BEU169">
        <v>37</v>
      </c>
      <c r="BEV169">
        <v>35</v>
      </c>
      <c r="BEW169">
        <v>176</v>
      </c>
      <c r="BEX169">
        <v>52</v>
      </c>
      <c r="BEY169">
        <v>0</v>
      </c>
      <c r="BEZ169">
        <v>24</v>
      </c>
      <c r="BFA169">
        <v>19</v>
      </c>
      <c r="BFB169">
        <v>179</v>
      </c>
      <c r="BFC169">
        <v>0</v>
      </c>
      <c r="BFD169">
        <v>7</v>
      </c>
      <c r="BFE169">
        <v>20</v>
      </c>
      <c r="BFF169">
        <v>23</v>
      </c>
      <c r="BFG169">
        <v>55</v>
      </c>
      <c r="BFH169">
        <v>72</v>
      </c>
      <c r="BFI169">
        <v>177</v>
      </c>
      <c r="BFJ169">
        <v>77</v>
      </c>
      <c r="BFK169">
        <v>0</v>
      </c>
      <c r="BFL169">
        <v>161</v>
      </c>
      <c r="BFM169">
        <v>71</v>
      </c>
      <c r="BFN169">
        <v>12</v>
      </c>
      <c r="BFO169">
        <v>256</v>
      </c>
      <c r="BFP169">
        <v>32</v>
      </c>
      <c r="BFQ169">
        <v>283</v>
      </c>
      <c r="BFR169">
        <v>120</v>
      </c>
      <c r="BFS169">
        <v>6</v>
      </c>
      <c r="BFT169">
        <v>31</v>
      </c>
      <c r="BFU169">
        <v>25</v>
      </c>
      <c r="BFV169">
        <v>115</v>
      </c>
      <c r="BFW169">
        <v>354</v>
      </c>
      <c r="BFX169">
        <v>158</v>
      </c>
      <c r="BFY169">
        <v>193</v>
      </c>
      <c r="BFZ169">
        <v>64</v>
      </c>
      <c r="BGA169">
        <v>59</v>
      </c>
      <c r="BGB169">
        <v>265</v>
      </c>
      <c r="BGC169">
        <v>286</v>
      </c>
      <c r="BGD169">
        <v>40</v>
      </c>
      <c r="BGE169">
        <v>67</v>
      </c>
      <c r="BGF169">
        <v>20</v>
      </c>
      <c r="BGG169">
        <v>39</v>
      </c>
      <c r="BGH169">
        <v>95</v>
      </c>
      <c r="BGI169">
        <v>1886</v>
      </c>
      <c r="BGJ169">
        <v>440</v>
      </c>
      <c r="BGK169">
        <v>141</v>
      </c>
      <c r="BGL169">
        <v>58</v>
      </c>
      <c r="BGM169">
        <v>67</v>
      </c>
      <c r="BGN169">
        <v>130</v>
      </c>
      <c r="BGO169">
        <v>24</v>
      </c>
      <c r="BGP169">
        <v>26</v>
      </c>
      <c r="BGQ169">
        <v>84</v>
      </c>
      <c r="BGR169">
        <v>1000</v>
      </c>
      <c r="BGS169">
        <v>92</v>
      </c>
      <c r="BGT169">
        <v>72</v>
      </c>
      <c r="BGU169">
        <v>93</v>
      </c>
      <c r="BGV169">
        <v>144</v>
      </c>
      <c r="BGW169">
        <v>486</v>
      </c>
      <c r="BGX169">
        <v>435</v>
      </c>
      <c r="BGY169">
        <v>117</v>
      </c>
      <c r="BGZ169">
        <v>866</v>
      </c>
      <c r="BHA169">
        <v>401</v>
      </c>
      <c r="BHB169">
        <v>218</v>
      </c>
      <c r="BHC169">
        <v>499</v>
      </c>
      <c r="BHD169">
        <v>98</v>
      </c>
      <c r="BHE169">
        <v>161</v>
      </c>
      <c r="BHF169">
        <v>788</v>
      </c>
      <c r="BHG169">
        <v>0</v>
      </c>
      <c r="BHH169">
        <v>79</v>
      </c>
      <c r="BHI169">
        <v>32</v>
      </c>
      <c r="BHJ169">
        <v>3</v>
      </c>
      <c r="BHK169">
        <v>31</v>
      </c>
      <c r="BHL169">
        <v>6</v>
      </c>
      <c r="BHM169">
        <v>193</v>
      </c>
      <c r="BHN169">
        <v>53</v>
      </c>
      <c r="BHO169">
        <v>26</v>
      </c>
      <c r="BHP169">
        <v>15</v>
      </c>
      <c r="BHQ169">
        <v>144</v>
      </c>
      <c r="BHR169">
        <v>125</v>
      </c>
      <c r="BHS169">
        <v>18</v>
      </c>
      <c r="BHT169">
        <v>103</v>
      </c>
      <c r="BHU169">
        <v>70</v>
      </c>
      <c r="BHV169">
        <v>109</v>
      </c>
      <c r="BHW169">
        <v>98</v>
      </c>
      <c r="BHX169">
        <v>127</v>
      </c>
      <c r="BHY169">
        <v>195</v>
      </c>
      <c r="BHZ169">
        <v>30</v>
      </c>
      <c r="BIA169">
        <v>222</v>
      </c>
      <c r="BIB169">
        <v>129</v>
      </c>
      <c r="BIC169">
        <v>111</v>
      </c>
      <c r="BID169">
        <v>37</v>
      </c>
      <c r="BIE169">
        <v>48</v>
      </c>
      <c r="BIF169">
        <v>453</v>
      </c>
      <c r="BIG169">
        <v>111</v>
      </c>
      <c r="BIH169">
        <v>166</v>
      </c>
      <c r="BII169">
        <v>229</v>
      </c>
      <c r="BIJ169">
        <v>0</v>
      </c>
      <c r="BIK169">
        <v>91</v>
      </c>
      <c r="BIL169">
        <v>62</v>
      </c>
      <c r="BIM169">
        <v>31</v>
      </c>
      <c r="BIN169">
        <v>146</v>
      </c>
      <c r="BIO169">
        <v>3</v>
      </c>
      <c r="BIP169">
        <v>144</v>
      </c>
      <c r="BIQ169">
        <v>403</v>
      </c>
      <c r="BIR169">
        <v>323</v>
      </c>
      <c r="BIS169">
        <v>72</v>
      </c>
      <c r="BIT169">
        <v>58</v>
      </c>
      <c r="BIU169">
        <v>97</v>
      </c>
      <c r="BIV169">
        <v>8</v>
      </c>
      <c r="BIW169">
        <v>72</v>
      </c>
      <c r="BIX169">
        <v>54</v>
      </c>
      <c r="BIY169">
        <v>232</v>
      </c>
      <c r="BIZ169">
        <v>28</v>
      </c>
      <c r="BJA169">
        <v>13</v>
      </c>
      <c r="BJB169">
        <v>0</v>
      </c>
      <c r="BJC169">
        <v>67</v>
      </c>
      <c r="BJD169">
        <v>24</v>
      </c>
      <c r="BJE169">
        <v>13</v>
      </c>
      <c r="BJF169">
        <v>193</v>
      </c>
      <c r="BJG169">
        <v>84</v>
      </c>
      <c r="BJH169">
        <v>400</v>
      </c>
      <c r="BJI169">
        <v>83</v>
      </c>
      <c r="BJJ169">
        <v>34</v>
      </c>
      <c r="BJK169">
        <v>26</v>
      </c>
      <c r="BJL169">
        <v>206</v>
      </c>
      <c r="BJM169">
        <v>62</v>
      </c>
      <c r="BJN169">
        <v>169</v>
      </c>
      <c r="BJO169">
        <v>17</v>
      </c>
      <c r="BJP169">
        <v>41</v>
      </c>
      <c r="BJQ169">
        <v>80</v>
      </c>
      <c r="BJR169">
        <v>44</v>
      </c>
      <c r="BJS169">
        <v>186</v>
      </c>
      <c r="BJT169">
        <v>61</v>
      </c>
      <c r="BJU169">
        <v>5</v>
      </c>
      <c r="BJV169">
        <v>14</v>
      </c>
      <c r="BJW169">
        <v>262</v>
      </c>
      <c r="BJX169">
        <v>103</v>
      </c>
      <c r="BJY169">
        <v>59</v>
      </c>
      <c r="BJZ169">
        <v>942</v>
      </c>
      <c r="BKA169">
        <v>76</v>
      </c>
      <c r="BKB169">
        <v>315</v>
      </c>
      <c r="BKC169">
        <v>115</v>
      </c>
      <c r="BKD169">
        <v>25</v>
      </c>
      <c r="BKE169">
        <v>10</v>
      </c>
      <c r="BKF169">
        <v>13</v>
      </c>
      <c r="BKG169">
        <v>8</v>
      </c>
      <c r="BKH169">
        <v>11</v>
      </c>
      <c r="BKI169">
        <v>2</v>
      </c>
      <c r="BKJ169">
        <v>7</v>
      </c>
      <c r="BKK169">
        <v>35</v>
      </c>
      <c r="BKL169">
        <v>14</v>
      </c>
      <c r="BKM169">
        <v>1</v>
      </c>
      <c r="BKN169">
        <v>98</v>
      </c>
      <c r="BKO169">
        <v>35</v>
      </c>
      <c r="BKP169">
        <v>29</v>
      </c>
      <c r="BKQ169">
        <v>10</v>
      </c>
      <c r="BKR169">
        <v>11</v>
      </c>
      <c r="BKS169">
        <v>94</v>
      </c>
      <c r="BKT169">
        <v>54</v>
      </c>
      <c r="BKU169">
        <v>8</v>
      </c>
      <c r="BKV169">
        <v>153</v>
      </c>
      <c r="BKW169">
        <v>4</v>
      </c>
      <c r="BKX169">
        <v>7</v>
      </c>
      <c r="BKY169">
        <v>12</v>
      </c>
      <c r="BKZ169">
        <v>411</v>
      </c>
      <c r="BLA169">
        <v>30</v>
      </c>
      <c r="BLB169">
        <v>1</v>
      </c>
      <c r="BLC169">
        <v>12</v>
      </c>
      <c r="BLD169">
        <v>0</v>
      </c>
      <c r="BLE169">
        <v>11</v>
      </c>
      <c r="BLF169">
        <v>13</v>
      </c>
      <c r="BLG169">
        <v>0</v>
      </c>
      <c r="BLH169">
        <v>134</v>
      </c>
      <c r="BLI169">
        <v>32</v>
      </c>
      <c r="BLJ169">
        <v>87</v>
      </c>
      <c r="BLK169">
        <v>20</v>
      </c>
      <c r="BLL169">
        <v>75</v>
      </c>
      <c r="BLM169">
        <v>32</v>
      </c>
      <c r="BLN169">
        <v>84</v>
      </c>
      <c r="BLO169">
        <v>5</v>
      </c>
      <c r="BLP169">
        <v>10</v>
      </c>
      <c r="BLQ169">
        <v>6</v>
      </c>
      <c r="BLR169">
        <v>2</v>
      </c>
      <c r="BLS169">
        <v>23</v>
      </c>
      <c r="BLT169">
        <v>85</v>
      </c>
      <c r="BLU169">
        <v>4</v>
      </c>
      <c r="BLV169">
        <v>5</v>
      </c>
      <c r="BLW169">
        <v>137</v>
      </c>
      <c r="BLX169">
        <v>35</v>
      </c>
      <c r="BLY169">
        <v>32</v>
      </c>
      <c r="BLZ169">
        <v>22</v>
      </c>
      <c r="BMA169">
        <v>18</v>
      </c>
      <c r="BMB169">
        <v>699</v>
      </c>
      <c r="BMC169">
        <v>12</v>
      </c>
      <c r="BMD169">
        <v>46</v>
      </c>
      <c r="BME169">
        <v>8</v>
      </c>
      <c r="BMF169">
        <v>93</v>
      </c>
      <c r="BMG169">
        <v>76</v>
      </c>
      <c r="BMH169">
        <v>2</v>
      </c>
      <c r="BMI169">
        <v>1</v>
      </c>
      <c r="BMJ169">
        <v>12</v>
      </c>
      <c r="BMK169">
        <v>24</v>
      </c>
      <c r="BML169">
        <v>41</v>
      </c>
      <c r="BMM169">
        <v>9</v>
      </c>
      <c r="BMN169">
        <v>10</v>
      </c>
      <c r="BMO169">
        <v>39</v>
      </c>
      <c r="BMP169">
        <v>23</v>
      </c>
      <c r="BMQ169">
        <v>7</v>
      </c>
      <c r="BMR169">
        <v>6</v>
      </c>
      <c r="BMS169">
        <v>24</v>
      </c>
      <c r="BMT169">
        <v>9</v>
      </c>
      <c r="BMU169">
        <v>10</v>
      </c>
      <c r="BMV169">
        <v>27</v>
      </c>
      <c r="BMW169">
        <v>38</v>
      </c>
      <c r="BMX169">
        <v>0</v>
      </c>
      <c r="BMY169">
        <v>22</v>
      </c>
      <c r="BMZ169">
        <v>23</v>
      </c>
      <c r="BNA169">
        <v>10</v>
      </c>
      <c r="BNB169">
        <v>39</v>
      </c>
      <c r="BNC169">
        <v>2</v>
      </c>
      <c r="BND169">
        <v>26</v>
      </c>
      <c r="BNE169">
        <v>30</v>
      </c>
      <c r="BNF169">
        <v>26</v>
      </c>
      <c r="BNG169">
        <v>43</v>
      </c>
      <c r="BNH169">
        <v>7</v>
      </c>
      <c r="BNI169">
        <v>8</v>
      </c>
      <c r="BNJ169">
        <v>5</v>
      </c>
      <c r="BNK169">
        <v>20</v>
      </c>
      <c r="BNL169">
        <v>187</v>
      </c>
      <c r="BNM169">
        <v>170</v>
      </c>
      <c r="BNN169">
        <v>73</v>
      </c>
      <c r="BNO169">
        <v>556</v>
      </c>
      <c r="BNP169">
        <v>13</v>
      </c>
      <c r="BNQ169">
        <v>0</v>
      </c>
      <c r="BNR169">
        <v>4</v>
      </c>
      <c r="BNS169">
        <v>37</v>
      </c>
      <c r="BNT169">
        <v>55</v>
      </c>
      <c r="BNU169">
        <v>4</v>
      </c>
      <c r="BNV169">
        <v>17</v>
      </c>
      <c r="BNW169">
        <v>54</v>
      </c>
      <c r="BNX169">
        <v>17</v>
      </c>
      <c r="BNY169">
        <v>1</v>
      </c>
      <c r="BNZ169">
        <v>2</v>
      </c>
      <c r="BOA169">
        <v>8</v>
      </c>
      <c r="BOB169">
        <v>17</v>
      </c>
      <c r="BOC169">
        <v>124</v>
      </c>
      <c r="BOD169">
        <v>28</v>
      </c>
      <c r="BOE169">
        <v>12</v>
      </c>
      <c r="BOF169">
        <v>0</v>
      </c>
      <c r="BOG169">
        <v>19</v>
      </c>
      <c r="BOH169">
        <v>24</v>
      </c>
      <c r="BOI169">
        <v>195</v>
      </c>
      <c r="BOJ169">
        <v>78</v>
      </c>
      <c r="BOK169">
        <v>2</v>
      </c>
      <c r="BOL169">
        <v>84</v>
      </c>
      <c r="BOM169">
        <v>46</v>
      </c>
      <c r="BON169">
        <v>46</v>
      </c>
      <c r="BOO169">
        <v>7</v>
      </c>
      <c r="BOP169">
        <v>18</v>
      </c>
      <c r="BOQ169">
        <v>15</v>
      </c>
      <c r="BOR169">
        <v>73</v>
      </c>
      <c r="BOS169">
        <v>50</v>
      </c>
      <c r="BOT169">
        <v>32</v>
      </c>
      <c r="BOU169">
        <v>7</v>
      </c>
      <c r="BOV169">
        <v>2</v>
      </c>
      <c r="BOW169">
        <v>20</v>
      </c>
      <c r="BOX169">
        <v>4</v>
      </c>
      <c r="BOY169">
        <v>115</v>
      </c>
      <c r="BOZ169">
        <v>13</v>
      </c>
      <c r="BPA169">
        <v>53</v>
      </c>
      <c r="BPB169">
        <v>82</v>
      </c>
      <c r="BPC169">
        <v>29</v>
      </c>
      <c r="BPD169">
        <v>14</v>
      </c>
      <c r="BPE169">
        <v>3</v>
      </c>
      <c r="BPF169">
        <v>84</v>
      </c>
      <c r="BPG169">
        <v>8</v>
      </c>
      <c r="BPH169">
        <v>13</v>
      </c>
      <c r="BPI169">
        <v>10</v>
      </c>
      <c r="BPJ169">
        <v>18</v>
      </c>
      <c r="BPK169">
        <v>31</v>
      </c>
      <c r="BPL169">
        <v>19</v>
      </c>
      <c r="BPM169">
        <v>4</v>
      </c>
      <c r="BPN169">
        <v>742</v>
      </c>
      <c r="BPO169">
        <v>458</v>
      </c>
      <c r="BPP169">
        <v>7</v>
      </c>
      <c r="BPQ169">
        <v>182</v>
      </c>
      <c r="BPR169">
        <v>114</v>
      </c>
      <c r="BPS169">
        <v>281</v>
      </c>
      <c r="BPT169">
        <v>200</v>
      </c>
      <c r="BPU169">
        <v>370</v>
      </c>
      <c r="BPV169">
        <v>36</v>
      </c>
      <c r="BPW169">
        <v>22</v>
      </c>
      <c r="BPX169">
        <v>186</v>
      </c>
      <c r="BPY169">
        <v>75</v>
      </c>
      <c r="BPZ169">
        <v>169</v>
      </c>
      <c r="BQA169">
        <v>53</v>
      </c>
      <c r="BQB169">
        <v>93</v>
      </c>
      <c r="BQC169">
        <v>549</v>
      </c>
      <c r="BQD169">
        <v>201</v>
      </c>
      <c r="BQE169">
        <v>128</v>
      </c>
      <c r="BQF169">
        <v>72</v>
      </c>
      <c r="BQG169">
        <v>2733</v>
      </c>
      <c r="BQH169">
        <v>366</v>
      </c>
      <c r="BQI169">
        <v>211</v>
      </c>
      <c r="BQJ169">
        <v>28</v>
      </c>
      <c r="BQK169">
        <v>1672</v>
      </c>
      <c r="BQL169">
        <v>273</v>
      </c>
      <c r="BQM169">
        <v>962</v>
      </c>
      <c r="BQN169">
        <v>465</v>
      </c>
      <c r="BQO169">
        <v>60</v>
      </c>
      <c r="BQP169">
        <v>816</v>
      </c>
      <c r="BQQ169">
        <v>488</v>
      </c>
      <c r="BQR169">
        <v>15</v>
      </c>
      <c r="BQS169">
        <v>303</v>
      </c>
      <c r="BQT169">
        <v>181</v>
      </c>
      <c r="BQU169">
        <v>878</v>
      </c>
      <c r="BQV169">
        <v>1481</v>
      </c>
      <c r="BQW169">
        <v>264</v>
      </c>
      <c r="BQX169">
        <v>669</v>
      </c>
      <c r="BQY169">
        <v>1147</v>
      </c>
      <c r="BQZ169">
        <v>339</v>
      </c>
      <c r="BRA169">
        <v>618</v>
      </c>
      <c r="BRB169">
        <v>3563</v>
      </c>
      <c r="BRC169">
        <v>715</v>
      </c>
      <c r="BRD169">
        <v>404</v>
      </c>
      <c r="BRE169">
        <v>1785</v>
      </c>
      <c r="BRF169">
        <v>762</v>
      </c>
      <c r="BRG169">
        <v>137</v>
      </c>
      <c r="BRH169">
        <v>1459</v>
      </c>
      <c r="BRI169">
        <v>289</v>
      </c>
      <c r="BRJ169">
        <v>622</v>
      </c>
      <c r="BRK169">
        <v>1224</v>
      </c>
      <c r="BRL169">
        <v>135</v>
      </c>
      <c r="BRM169">
        <v>83</v>
      </c>
      <c r="BRN169">
        <v>736</v>
      </c>
      <c r="BRO169">
        <v>1057</v>
      </c>
      <c r="BRP169">
        <v>658</v>
      </c>
      <c r="BRQ169">
        <v>73</v>
      </c>
      <c r="BRR169">
        <v>28</v>
      </c>
      <c r="BRS169">
        <v>203</v>
      </c>
      <c r="BRT169">
        <v>101</v>
      </c>
      <c r="BRU169">
        <v>54</v>
      </c>
      <c r="BRV169">
        <v>475</v>
      </c>
      <c r="BRW169">
        <v>168</v>
      </c>
      <c r="BRX169">
        <v>1248</v>
      </c>
      <c r="BRY169">
        <v>76</v>
      </c>
      <c r="BRZ169">
        <v>942</v>
      </c>
      <c r="BSA169">
        <v>357</v>
      </c>
      <c r="BSB169">
        <v>1696</v>
      </c>
      <c r="BSC169">
        <v>240</v>
      </c>
      <c r="BSD169">
        <v>794</v>
      </c>
      <c r="BSE169">
        <v>447</v>
      </c>
      <c r="BSF169">
        <v>2143</v>
      </c>
      <c r="BSG169">
        <v>1591</v>
      </c>
      <c r="BSH169">
        <v>354</v>
      </c>
      <c r="BSI169">
        <v>1873</v>
      </c>
      <c r="BSJ169">
        <v>85</v>
      </c>
      <c r="BSK169">
        <v>129</v>
      </c>
      <c r="BSL169">
        <v>673</v>
      </c>
      <c r="BSM169">
        <v>191</v>
      </c>
      <c r="BSN169">
        <v>1073</v>
      </c>
      <c r="BSO169">
        <v>993</v>
      </c>
      <c r="BSP169">
        <v>576</v>
      </c>
      <c r="BSQ169">
        <v>27</v>
      </c>
      <c r="BSR169">
        <v>51</v>
      </c>
      <c r="BSS169">
        <v>36</v>
      </c>
      <c r="BST169">
        <v>27</v>
      </c>
      <c r="BSU169">
        <v>26</v>
      </c>
      <c r="BSV169">
        <v>19</v>
      </c>
      <c r="BSW169">
        <v>90</v>
      </c>
      <c r="BSX169">
        <v>5</v>
      </c>
      <c r="BSY169">
        <v>44</v>
      </c>
      <c r="BSZ169">
        <v>4</v>
      </c>
      <c r="BTA169">
        <v>19</v>
      </c>
      <c r="BTB169">
        <v>212</v>
      </c>
      <c r="BTC169">
        <v>45</v>
      </c>
      <c r="BTD169">
        <v>44</v>
      </c>
      <c r="BTE169">
        <v>1313</v>
      </c>
      <c r="BTF169">
        <v>965</v>
      </c>
      <c r="BTG169">
        <v>396</v>
      </c>
      <c r="BTH169">
        <v>6</v>
      </c>
      <c r="BTI169">
        <v>161</v>
      </c>
      <c r="BTJ169">
        <v>16</v>
      </c>
      <c r="BTK169">
        <v>439</v>
      </c>
      <c r="BTL169">
        <v>696</v>
      </c>
      <c r="BTM169">
        <v>43</v>
      </c>
      <c r="BTN169">
        <v>3</v>
      </c>
      <c r="BTO169">
        <v>344</v>
      </c>
      <c r="BTP169">
        <v>207</v>
      </c>
      <c r="BTQ169">
        <v>236</v>
      </c>
      <c r="BTR169">
        <v>73</v>
      </c>
      <c r="BTS169">
        <v>156</v>
      </c>
      <c r="BTT169">
        <v>285</v>
      </c>
      <c r="BTU169">
        <v>214</v>
      </c>
      <c r="BTV169">
        <v>151</v>
      </c>
      <c r="BTW169">
        <v>113</v>
      </c>
      <c r="BTX169">
        <v>92</v>
      </c>
      <c r="BTY169">
        <v>856</v>
      </c>
      <c r="BTZ169">
        <v>37</v>
      </c>
      <c r="BUA169">
        <v>69</v>
      </c>
      <c r="BUB169">
        <v>10</v>
      </c>
      <c r="BUC169">
        <v>16</v>
      </c>
      <c r="BUD169">
        <v>43</v>
      </c>
      <c r="BUE169">
        <v>19</v>
      </c>
      <c r="BUF169">
        <v>149</v>
      </c>
      <c r="BUG169">
        <v>198</v>
      </c>
      <c r="BUH169">
        <v>26</v>
      </c>
      <c r="BUI169">
        <v>117</v>
      </c>
      <c r="BUJ169">
        <v>34</v>
      </c>
      <c r="BUK169">
        <v>269</v>
      </c>
      <c r="BUL169">
        <v>151</v>
      </c>
      <c r="BUM169">
        <v>64</v>
      </c>
      <c r="BUN169">
        <v>143</v>
      </c>
      <c r="BUO169">
        <v>9</v>
      </c>
      <c r="BUP169">
        <v>12</v>
      </c>
      <c r="BUQ169">
        <v>34</v>
      </c>
      <c r="BUR169">
        <v>5</v>
      </c>
      <c r="BUS169">
        <v>16</v>
      </c>
      <c r="BUT169">
        <v>8</v>
      </c>
      <c r="BUU169">
        <v>16</v>
      </c>
      <c r="BUV169">
        <v>7</v>
      </c>
      <c r="BUW169">
        <v>0</v>
      </c>
      <c r="BUX169">
        <v>10</v>
      </c>
      <c r="BUY169">
        <v>38</v>
      </c>
      <c r="BUZ169">
        <v>6</v>
      </c>
      <c r="BVA169">
        <v>7</v>
      </c>
      <c r="BVB169">
        <v>37</v>
      </c>
      <c r="BVC169">
        <v>100</v>
      </c>
      <c r="BVD169">
        <v>18</v>
      </c>
      <c r="BVE169">
        <v>42</v>
      </c>
      <c r="BVF169">
        <v>104</v>
      </c>
      <c r="BVG169">
        <v>51</v>
      </c>
      <c r="BVH169">
        <v>89</v>
      </c>
      <c r="BVI169">
        <v>16</v>
      </c>
      <c r="BVJ169">
        <v>13</v>
      </c>
      <c r="BVK169">
        <v>36</v>
      </c>
      <c r="BVL169">
        <v>57</v>
      </c>
      <c r="BVM169">
        <v>3</v>
      </c>
      <c r="BVN169">
        <v>101</v>
      </c>
      <c r="BVO169">
        <v>19</v>
      </c>
      <c r="BVP169">
        <v>6</v>
      </c>
      <c r="BVQ169">
        <v>49</v>
      </c>
      <c r="BVR169">
        <v>0</v>
      </c>
      <c r="BVS169">
        <v>6</v>
      </c>
      <c r="BVT169">
        <v>17</v>
      </c>
      <c r="BVU169">
        <v>2</v>
      </c>
      <c r="BVV169">
        <v>0</v>
      </c>
      <c r="BVW169">
        <v>27</v>
      </c>
      <c r="BVX169">
        <v>20</v>
      </c>
      <c r="BVY169">
        <v>36</v>
      </c>
      <c r="BVZ169">
        <v>40</v>
      </c>
      <c r="BWA169">
        <v>158</v>
      </c>
      <c r="BWB169">
        <v>44</v>
      </c>
      <c r="BWC169">
        <v>38</v>
      </c>
      <c r="BWD169">
        <v>25</v>
      </c>
      <c r="BWE169">
        <v>18</v>
      </c>
      <c r="BWF169">
        <v>1</v>
      </c>
      <c r="BWG169">
        <v>47</v>
      </c>
      <c r="BWH169">
        <v>2</v>
      </c>
      <c r="BWI169">
        <v>28</v>
      </c>
      <c r="BWJ169">
        <v>31</v>
      </c>
      <c r="BWK169">
        <v>149</v>
      </c>
      <c r="BWL169">
        <v>31</v>
      </c>
      <c r="BWM169">
        <v>14</v>
      </c>
      <c r="BWN169">
        <v>5</v>
      </c>
      <c r="BWO169">
        <v>52</v>
      </c>
      <c r="BWP169">
        <v>21</v>
      </c>
      <c r="BWQ169">
        <v>96</v>
      </c>
      <c r="BWR169">
        <v>183</v>
      </c>
      <c r="BWS169">
        <v>118</v>
      </c>
      <c r="BWT169">
        <v>44</v>
      </c>
      <c r="BWU169">
        <v>53</v>
      </c>
      <c r="BWV169">
        <v>79</v>
      </c>
      <c r="BWW169">
        <v>4</v>
      </c>
      <c r="BWX169">
        <v>11</v>
      </c>
      <c r="BWY169">
        <v>67</v>
      </c>
      <c r="BWZ169">
        <v>214</v>
      </c>
      <c r="BXA169">
        <v>153</v>
      </c>
      <c r="BXB169">
        <v>47934</v>
      </c>
      <c r="BXC169">
        <v>159</v>
      </c>
      <c r="BXD169">
        <v>310</v>
      </c>
      <c r="BXE169">
        <v>536</v>
      </c>
      <c r="BXF169">
        <v>61</v>
      </c>
      <c r="BXG169">
        <v>92</v>
      </c>
      <c r="BXH169">
        <v>268</v>
      </c>
      <c r="BXI169">
        <v>81</v>
      </c>
      <c r="BXJ169">
        <v>40</v>
      </c>
      <c r="BXK169">
        <v>32</v>
      </c>
      <c r="BXL169">
        <v>69</v>
      </c>
      <c r="BXM169">
        <v>27</v>
      </c>
      <c r="BXN169">
        <v>75</v>
      </c>
      <c r="BXO169">
        <v>34</v>
      </c>
      <c r="BXP169">
        <v>2</v>
      </c>
      <c r="BXQ169">
        <v>4</v>
      </c>
      <c r="BXR169">
        <v>20</v>
      </c>
      <c r="BXS169">
        <v>0</v>
      </c>
      <c r="BXT169">
        <v>0</v>
      </c>
      <c r="BXU169">
        <v>73</v>
      </c>
      <c r="BXV169">
        <v>16</v>
      </c>
      <c r="BXW169">
        <v>16</v>
      </c>
      <c r="BXX169">
        <v>9</v>
      </c>
      <c r="BXY169">
        <v>0</v>
      </c>
      <c r="BXZ169">
        <v>3</v>
      </c>
      <c r="BYA169">
        <v>2</v>
      </c>
      <c r="BYB169">
        <v>14</v>
      </c>
      <c r="BYC169">
        <v>3</v>
      </c>
      <c r="BYD169">
        <v>2</v>
      </c>
      <c r="BYE169">
        <v>0</v>
      </c>
      <c r="BYF169">
        <v>7</v>
      </c>
      <c r="BYG169">
        <v>0</v>
      </c>
      <c r="BYH169">
        <v>0</v>
      </c>
      <c r="BYI169">
        <v>14</v>
      </c>
      <c r="BYJ169">
        <v>8</v>
      </c>
      <c r="BYK169">
        <v>22</v>
      </c>
      <c r="BYL169">
        <v>0</v>
      </c>
      <c r="BYM169">
        <v>0</v>
      </c>
      <c r="BYN169">
        <v>18</v>
      </c>
      <c r="BYO169">
        <v>0</v>
      </c>
      <c r="BYP169">
        <v>6</v>
      </c>
      <c r="BYQ169">
        <v>3</v>
      </c>
      <c r="BYR169">
        <v>32</v>
      </c>
      <c r="BYS169">
        <v>1</v>
      </c>
      <c r="BYT169">
        <v>62</v>
      </c>
      <c r="BYU169">
        <v>5</v>
      </c>
      <c r="BYV169">
        <v>6</v>
      </c>
      <c r="BYW169">
        <v>7</v>
      </c>
      <c r="BYX169">
        <v>9</v>
      </c>
      <c r="BYY169">
        <v>123</v>
      </c>
      <c r="BYZ169">
        <v>13</v>
      </c>
      <c r="BZA169">
        <v>26</v>
      </c>
      <c r="BZB169">
        <v>12</v>
      </c>
      <c r="BZC169">
        <v>13</v>
      </c>
      <c r="BZD169">
        <v>0</v>
      </c>
      <c r="BZE169">
        <v>74</v>
      </c>
      <c r="BZF169">
        <v>6</v>
      </c>
      <c r="BZG169">
        <v>8</v>
      </c>
      <c r="BZH169">
        <v>12</v>
      </c>
      <c r="BZI169">
        <v>1</v>
      </c>
      <c r="BZJ169">
        <v>48</v>
      </c>
      <c r="BZK169">
        <v>12</v>
      </c>
      <c r="BZL169">
        <v>0</v>
      </c>
      <c r="BZM169">
        <v>9</v>
      </c>
      <c r="BZN169">
        <v>4</v>
      </c>
      <c r="BZO169">
        <v>53</v>
      </c>
      <c r="BZP169">
        <v>6</v>
      </c>
      <c r="BZQ169">
        <v>6</v>
      </c>
      <c r="BZR169">
        <v>2</v>
      </c>
      <c r="BZS169">
        <v>5</v>
      </c>
      <c r="BZT169">
        <v>0</v>
      </c>
      <c r="BZU169">
        <v>28</v>
      </c>
      <c r="BZV169">
        <v>15</v>
      </c>
      <c r="BZW169">
        <v>7</v>
      </c>
      <c r="BZX169">
        <v>0</v>
      </c>
      <c r="BZY169">
        <v>0</v>
      </c>
      <c r="BZZ169">
        <v>2</v>
      </c>
      <c r="CAA169">
        <v>20</v>
      </c>
      <c r="CAB169">
        <v>3</v>
      </c>
      <c r="CAC169">
        <v>37</v>
      </c>
      <c r="CAD169">
        <v>19</v>
      </c>
      <c r="CAE169">
        <v>55</v>
      </c>
      <c r="CAF169">
        <v>40</v>
      </c>
      <c r="CAG169">
        <v>36</v>
      </c>
      <c r="CAH169">
        <v>52</v>
      </c>
      <c r="CAI169">
        <v>61</v>
      </c>
      <c r="CAJ169">
        <v>34</v>
      </c>
      <c r="CAK169">
        <v>8</v>
      </c>
      <c r="CAL169">
        <v>35</v>
      </c>
      <c r="CAM169">
        <v>166</v>
      </c>
      <c r="CAN169">
        <v>11</v>
      </c>
      <c r="CAO169">
        <v>6</v>
      </c>
      <c r="CAP169">
        <v>100</v>
      </c>
      <c r="CAQ169">
        <v>22</v>
      </c>
      <c r="CAR169">
        <v>35</v>
      </c>
      <c r="CAS169">
        <v>27</v>
      </c>
      <c r="CAT169">
        <v>196</v>
      </c>
      <c r="CAU169">
        <v>9</v>
      </c>
      <c r="CAV169">
        <v>100</v>
      </c>
      <c r="CAW169">
        <v>107</v>
      </c>
      <c r="CAX169">
        <v>23</v>
      </c>
      <c r="CAY169">
        <v>7</v>
      </c>
      <c r="CAZ169">
        <v>7</v>
      </c>
      <c r="CBA169">
        <v>2</v>
      </c>
      <c r="CBB169">
        <v>0</v>
      </c>
      <c r="CBC169">
        <v>22</v>
      </c>
      <c r="CBD169">
        <v>6</v>
      </c>
      <c r="CBE169">
        <v>152</v>
      </c>
      <c r="CBF169">
        <v>22</v>
      </c>
      <c r="CBG169">
        <v>7</v>
      </c>
      <c r="CBH169">
        <v>118</v>
      </c>
      <c r="CBI169">
        <v>15</v>
      </c>
      <c r="CBJ169">
        <v>0</v>
      </c>
      <c r="CBK169">
        <v>8</v>
      </c>
      <c r="CBL169">
        <v>8</v>
      </c>
      <c r="CBM169">
        <v>18</v>
      </c>
      <c r="CBN169">
        <v>11</v>
      </c>
      <c r="CBO169">
        <v>0</v>
      </c>
      <c r="CBP169">
        <v>39</v>
      </c>
      <c r="CBQ169">
        <v>0</v>
      </c>
      <c r="CBR169">
        <v>12</v>
      </c>
      <c r="CBS169">
        <v>27</v>
      </c>
      <c r="CBT169">
        <v>52</v>
      </c>
      <c r="CBU169">
        <v>230</v>
      </c>
      <c r="CBV169">
        <v>38</v>
      </c>
      <c r="CBW169">
        <v>69</v>
      </c>
      <c r="CBX169">
        <v>11</v>
      </c>
      <c r="CBY169">
        <v>21</v>
      </c>
      <c r="CBZ169">
        <v>6</v>
      </c>
      <c r="CCA169">
        <v>11</v>
      </c>
      <c r="CCB169">
        <v>0</v>
      </c>
      <c r="CCC169">
        <v>18</v>
      </c>
      <c r="CCD169">
        <v>2</v>
      </c>
      <c r="CCE169">
        <v>0</v>
      </c>
      <c r="CCF169">
        <v>20</v>
      </c>
      <c r="CCG169">
        <v>1</v>
      </c>
      <c r="CCH169">
        <v>18</v>
      </c>
      <c r="CCI169">
        <v>8</v>
      </c>
      <c r="CCJ169">
        <v>29</v>
      </c>
      <c r="CCK169">
        <v>30</v>
      </c>
      <c r="CCL169">
        <v>0</v>
      </c>
      <c r="CCM169">
        <v>0</v>
      </c>
      <c r="CCN169">
        <v>13</v>
      </c>
      <c r="CCO169">
        <v>208</v>
      </c>
      <c r="CCP169">
        <v>7</v>
      </c>
      <c r="CCQ169">
        <v>29</v>
      </c>
      <c r="CCR169">
        <v>0</v>
      </c>
      <c r="CCS169">
        <v>0</v>
      </c>
      <c r="CCT169">
        <v>14</v>
      </c>
      <c r="CCU169">
        <v>4</v>
      </c>
      <c r="CCV169">
        <v>30</v>
      </c>
      <c r="CCW169">
        <v>23</v>
      </c>
      <c r="CCX169">
        <v>59</v>
      </c>
      <c r="CCY169">
        <v>21</v>
      </c>
      <c r="CCZ169">
        <v>1</v>
      </c>
      <c r="CDA169">
        <v>33</v>
      </c>
      <c r="CDB169">
        <v>16</v>
      </c>
      <c r="CDC169">
        <v>41</v>
      </c>
      <c r="CDD169">
        <v>37</v>
      </c>
      <c r="CDE169">
        <v>54</v>
      </c>
      <c r="CDF169">
        <v>0</v>
      </c>
      <c r="CDG169">
        <v>1</v>
      </c>
      <c r="CDH169">
        <v>2</v>
      </c>
      <c r="CDI169">
        <v>6</v>
      </c>
      <c r="CDJ169">
        <v>25</v>
      </c>
      <c r="CDK169">
        <v>119</v>
      </c>
      <c r="CDL169">
        <v>43</v>
      </c>
      <c r="CDM169">
        <v>5</v>
      </c>
      <c r="CDN169">
        <v>9</v>
      </c>
      <c r="CDO169">
        <v>0</v>
      </c>
      <c r="CDP169">
        <v>71</v>
      </c>
      <c r="CDQ169">
        <v>2</v>
      </c>
      <c r="CDR169">
        <v>274</v>
      </c>
      <c r="CDS169">
        <v>139</v>
      </c>
      <c r="CDT169">
        <v>12</v>
      </c>
      <c r="CDU169">
        <v>13</v>
      </c>
      <c r="CDV169">
        <v>3</v>
      </c>
      <c r="CDW169">
        <v>21</v>
      </c>
      <c r="CDX169">
        <v>10</v>
      </c>
      <c r="CDY169">
        <v>3</v>
      </c>
      <c r="CDZ169">
        <v>0</v>
      </c>
      <c r="CEA169">
        <v>93</v>
      </c>
      <c r="CEB169">
        <v>12</v>
      </c>
      <c r="CEC169">
        <v>52</v>
      </c>
      <c r="CED169">
        <v>0</v>
      </c>
      <c r="CEE169">
        <v>0</v>
      </c>
      <c r="CEF169">
        <v>0</v>
      </c>
      <c r="CEG169">
        <v>2</v>
      </c>
      <c r="CEH169">
        <v>2</v>
      </c>
      <c r="CEI169">
        <v>0</v>
      </c>
      <c r="CEJ169">
        <v>8</v>
      </c>
      <c r="CEK169">
        <v>2</v>
      </c>
      <c r="CEL169">
        <v>0</v>
      </c>
      <c r="CEM169">
        <v>10</v>
      </c>
      <c r="CEN169">
        <v>1</v>
      </c>
      <c r="CEO169">
        <v>4</v>
      </c>
      <c r="CEP169">
        <v>6</v>
      </c>
      <c r="CEQ169">
        <v>8</v>
      </c>
      <c r="CER169">
        <v>40</v>
      </c>
      <c r="CES169">
        <v>17</v>
      </c>
      <c r="CET169">
        <v>8</v>
      </c>
      <c r="CEU169">
        <v>30</v>
      </c>
      <c r="CEV169">
        <v>11</v>
      </c>
      <c r="CEW169">
        <v>47</v>
      </c>
      <c r="CEX169">
        <v>12</v>
      </c>
      <c r="CEY169">
        <v>0</v>
      </c>
      <c r="CEZ169">
        <v>5</v>
      </c>
      <c r="CFA169">
        <v>28</v>
      </c>
      <c r="CFB169">
        <v>12</v>
      </c>
      <c r="CFC169">
        <v>48</v>
      </c>
      <c r="CFD169">
        <v>21</v>
      </c>
      <c r="CFE169">
        <v>53</v>
      </c>
      <c r="CFF169">
        <v>2</v>
      </c>
      <c r="CFG169">
        <v>4</v>
      </c>
      <c r="CFH169">
        <v>3</v>
      </c>
      <c r="CFI169">
        <v>31</v>
      </c>
      <c r="CFJ169">
        <v>0</v>
      </c>
      <c r="CFK169">
        <v>2</v>
      </c>
      <c r="CFL169">
        <v>5</v>
      </c>
      <c r="CFM169">
        <v>48</v>
      </c>
      <c r="CFN169">
        <v>29</v>
      </c>
      <c r="CFO169">
        <v>1</v>
      </c>
      <c r="CFP169">
        <v>7</v>
      </c>
      <c r="CFQ169">
        <v>30</v>
      </c>
      <c r="CFR169">
        <v>11</v>
      </c>
      <c r="CFS169">
        <v>7</v>
      </c>
      <c r="CFT169">
        <v>4</v>
      </c>
      <c r="CFU169">
        <v>25</v>
      </c>
      <c r="CFV169">
        <v>62</v>
      </c>
      <c r="CFW169">
        <v>70</v>
      </c>
      <c r="CFX169">
        <v>9</v>
      </c>
      <c r="CFY169">
        <v>33</v>
      </c>
      <c r="CFZ169">
        <v>10</v>
      </c>
      <c r="CGA169">
        <v>11</v>
      </c>
      <c r="CGB169">
        <v>2</v>
      </c>
      <c r="CGC169">
        <v>5</v>
      </c>
      <c r="CGD169">
        <v>56</v>
      </c>
      <c r="CGE169">
        <v>2</v>
      </c>
      <c r="CGF169">
        <v>59</v>
      </c>
      <c r="CGG169">
        <v>4</v>
      </c>
      <c r="CGH169">
        <v>13</v>
      </c>
      <c r="CGI169">
        <v>17</v>
      </c>
      <c r="CGJ169">
        <v>14</v>
      </c>
      <c r="CGK169">
        <v>65</v>
      </c>
      <c r="CGL169">
        <v>0</v>
      </c>
      <c r="CGM169">
        <v>0</v>
      </c>
      <c r="CGN169">
        <v>21</v>
      </c>
      <c r="CGO169">
        <v>4</v>
      </c>
      <c r="CGP169">
        <v>3</v>
      </c>
      <c r="CGQ169">
        <v>6</v>
      </c>
      <c r="CGR169">
        <v>67</v>
      </c>
      <c r="CGS169">
        <v>13</v>
      </c>
      <c r="CGT169">
        <v>49</v>
      </c>
      <c r="CGU169">
        <v>2</v>
      </c>
      <c r="CGV169">
        <v>6</v>
      </c>
      <c r="CGW169">
        <v>17</v>
      </c>
      <c r="CGX169">
        <v>99</v>
      </c>
      <c r="CGY169">
        <v>62</v>
      </c>
      <c r="CGZ169">
        <v>5</v>
      </c>
      <c r="CHA169">
        <v>36</v>
      </c>
      <c r="CHB169">
        <v>2</v>
      </c>
      <c r="CHC169">
        <v>0</v>
      </c>
      <c r="CHD169">
        <v>73</v>
      </c>
      <c r="CHE169">
        <v>5</v>
      </c>
      <c r="CHF169">
        <v>2</v>
      </c>
      <c r="CHG169">
        <v>2</v>
      </c>
      <c r="CHH169">
        <v>23</v>
      </c>
      <c r="CHI169">
        <v>2</v>
      </c>
      <c r="CHJ169">
        <v>6</v>
      </c>
      <c r="CHK169">
        <v>14</v>
      </c>
      <c r="CHL169">
        <v>10</v>
      </c>
      <c r="CHM169">
        <v>115</v>
      </c>
      <c r="CHN169">
        <v>10</v>
      </c>
      <c r="CHO169">
        <v>4</v>
      </c>
      <c r="CHP169">
        <v>34</v>
      </c>
      <c r="CHQ169">
        <v>30</v>
      </c>
      <c r="CHR169">
        <v>19</v>
      </c>
      <c r="CHS169">
        <v>4</v>
      </c>
      <c r="CHT169">
        <v>26</v>
      </c>
      <c r="CHU169">
        <v>21</v>
      </c>
      <c r="CHV169">
        <v>2</v>
      </c>
      <c r="CHW169">
        <v>55</v>
      </c>
      <c r="CHX169">
        <v>17</v>
      </c>
      <c r="CHY169">
        <v>80</v>
      </c>
      <c r="CHZ169">
        <v>20</v>
      </c>
      <c r="CIA169">
        <v>27</v>
      </c>
      <c r="CIB169">
        <v>40</v>
      </c>
      <c r="CIC169">
        <v>75</v>
      </c>
      <c r="CID169">
        <v>5</v>
      </c>
      <c r="CIE169">
        <v>7</v>
      </c>
      <c r="CIF169">
        <v>2</v>
      </c>
      <c r="CIG169">
        <v>34</v>
      </c>
      <c r="CIH169">
        <v>4</v>
      </c>
      <c r="CII169">
        <v>6</v>
      </c>
      <c r="CIJ169">
        <v>3</v>
      </c>
      <c r="CIK169">
        <v>26</v>
      </c>
      <c r="CIL169">
        <v>146</v>
      </c>
      <c r="CIM169">
        <v>6</v>
      </c>
      <c r="CIN169">
        <v>34</v>
      </c>
      <c r="CIO169">
        <v>18</v>
      </c>
      <c r="CIP169">
        <v>19</v>
      </c>
      <c r="CIQ169">
        <v>6</v>
      </c>
      <c r="CIR169">
        <v>3</v>
      </c>
      <c r="CIS169">
        <v>14</v>
      </c>
      <c r="CIT169">
        <v>241</v>
      </c>
      <c r="CIU169">
        <v>20</v>
      </c>
      <c r="CIV169">
        <v>9</v>
      </c>
      <c r="CIW169">
        <v>18</v>
      </c>
      <c r="CIX169">
        <v>7</v>
      </c>
      <c r="CIY169">
        <v>0</v>
      </c>
      <c r="CIZ169">
        <v>3</v>
      </c>
      <c r="CJA169">
        <v>5</v>
      </c>
      <c r="CJB169">
        <v>22</v>
      </c>
      <c r="CJC169">
        <v>2</v>
      </c>
      <c r="CJD169">
        <v>25</v>
      </c>
      <c r="CJE169">
        <v>26</v>
      </c>
      <c r="CJF169">
        <v>160</v>
      </c>
      <c r="CJG169">
        <v>6</v>
      </c>
      <c r="CJH169">
        <v>2</v>
      </c>
      <c r="CJI169">
        <v>0</v>
      </c>
      <c r="CJJ169">
        <v>23</v>
      </c>
      <c r="CJK169">
        <v>3</v>
      </c>
      <c r="CJL169">
        <v>5</v>
      </c>
      <c r="CJM169">
        <v>36</v>
      </c>
      <c r="CJN169">
        <v>33</v>
      </c>
      <c r="CJO169">
        <v>3</v>
      </c>
      <c r="CJP169">
        <v>12</v>
      </c>
      <c r="CJQ169">
        <v>7</v>
      </c>
      <c r="CJR169">
        <v>18</v>
      </c>
      <c r="CJS169">
        <v>9</v>
      </c>
      <c r="CJT169">
        <v>37</v>
      </c>
      <c r="CJU169">
        <v>13</v>
      </c>
      <c r="CJV169">
        <v>10</v>
      </c>
      <c r="CJW169">
        <v>112</v>
      </c>
      <c r="CJX169">
        <v>16</v>
      </c>
      <c r="CJY169">
        <v>89</v>
      </c>
      <c r="CJZ169">
        <v>74</v>
      </c>
      <c r="CKA169">
        <v>4</v>
      </c>
      <c r="CKB169">
        <v>0</v>
      </c>
      <c r="CKC169">
        <v>3</v>
      </c>
      <c r="CKD169">
        <v>6</v>
      </c>
      <c r="CKE169">
        <v>10</v>
      </c>
      <c r="CKF169">
        <v>4</v>
      </c>
      <c r="CKG169">
        <v>449</v>
      </c>
      <c r="CKH169">
        <v>6</v>
      </c>
      <c r="CKI169">
        <v>17</v>
      </c>
      <c r="CKJ169">
        <v>3</v>
      </c>
      <c r="CKK169">
        <v>67</v>
      </c>
      <c r="CKL169">
        <v>19</v>
      </c>
      <c r="CKM169">
        <v>60</v>
      </c>
      <c r="CKN169">
        <v>6</v>
      </c>
      <c r="CKO169">
        <v>29</v>
      </c>
      <c r="CKP169">
        <v>42</v>
      </c>
      <c r="CKQ169">
        <v>42</v>
      </c>
      <c r="CKR169">
        <v>403</v>
      </c>
      <c r="CKS169">
        <v>88</v>
      </c>
      <c r="CKT169">
        <v>152</v>
      </c>
      <c r="CKU169">
        <v>552</v>
      </c>
      <c r="CKV169">
        <v>48</v>
      </c>
      <c r="CKW169">
        <v>109</v>
      </c>
      <c r="CKX169">
        <v>407</v>
      </c>
      <c r="CKY169">
        <v>27</v>
      </c>
      <c r="CKZ169">
        <v>0</v>
      </c>
      <c r="CLA169">
        <v>4</v>
      </c>
      <c r="CLB169">
        <v>78</v>
      </c>
      <c r="CLC169">
        <v>6</v>
      </c>
      <c r="CLD169">
        <v>68</v>
      </c>
      <c r="CLE169">
        <v>163</v>
      </c>
      <c r="CLF169">
        <v>1</v>
      </c>
      <c r="CLG169">
        <v>30</v>
      </c>
      <c r="CLH169">
        <v>57</v>
      </c>
      <c r="CLI169">
        <v>49</v>
      </c>
      <c r="CLJ169">
        <v>7</v>
      </c>
      <c r="CLK169">
        <v>12</v>
      </c>
      <c r="CLL169">
        <v>165</v>
      </c>
      <c r="CLM169">
        <v>13</v>
      </c>
      <c r="CLN169">
        <v>0</v>
      </c>
      <c r="CLO169">
        <v>62</v>
      </c>
      <c r="CLP169">
        <v>20</v>
      </c>
      <c r="CLQ169">
        <v>16</v>
      </c>
      <c r="CLR169">
        <v>41</v>
      </c>
      <c r="CLS169">
        <v>33</v>
      </c>
      <c r="CLT169">
        <v>12</v>
      </c>
      <c r="CLU169">
        <v>51</v>
      </c>
      <c r="CLV169">
        <v>4</v>
      </c>
      <c r="CLW169">
        <v>17</v>
      </c>
      <c r="CLX169">
        <v>102</v>
      </c>
      <c r="CLY169">
        <v>14</v>
      </c>
      <c r="CLZ169">
        <v>150</v>
      </c>
      <c r="CMA169">
        <v>48</v>
      </c>
      <c r="CMB169">
        <v>17</v>
      </c>
      <c r="CMC169">
        <v>16</v>
      </c>
      <c r="CMD169">
        <v>239</v>
      </c>
      <c r="CME169">
        <v>639</v>
      </c>
      <c r="CMF169">
        <v>55</v>
      </c>
      <c r="CMG169">
        <v>1226</v>
      </c>
      <c r="CMH169">
        <v>5</v>
      </c>
      <c r="CMI169">
        <v>0</v>
      </c>
      <c r="CMJ169">
        <v>126</v>
      </c>
      <c r="CMK169">
        <v>60</v>
      </c>
      <c r="CML169">
        <v>44</v>
      </c>
      <c r="CMM169">
        <v>357</v>
      </c>
      <c r="CMN169">
        <v>24</v>
      </c>
      <c r="CMO169">
        <v>9</v>
      </c>
      <c r="CMP169">
        <v>8</v>
      </c>
      <c r="CMQ169">
        <v>115</v>
      </c>
      <c r="CMR169">
        <v>220</v>
      </c>
      <c r="CMS169">
        <v>18</v>
      </c>
      <c r="CMT169">
        <v>30</v>
      </c>
      <c r="CMU169">
        <v>2</v>
      </c>
      <c r="CMV169">
        <v>0</v>
      </c>
      <c r="CMW169">
        <v>8</v>
      </c>
      <c r="CMX169">
        <v>25</v>
      </c>
      <c r="CMY169">
        <v>0</v>
      </c>
      <c r="CMZ169">
        <v>4</v>
      </c>
      <c r="CNA169">
        <v>6</v>
      </c>
      <c r="CNB169">
        <v>42</v>
      </c>
      <c r="CNC169">
        <v>34</v>
      </c>
      <c r="CND169">
        <v>81</v>
      </c>
      <c r="CNE169">
        <v>58</v>
      </c>
      <c r="CNF169">
        <v>29</v>
      </c>
      <c r="CNG169">
        <v>20</v>
      </c>
      <c r="CNH169">
        <v>162</v>
      </c>
      <c r="CNI169">
        <v>131</v>
      </c>
      <c r="CNJ169">
        <v>8</v>
      </c>
      <c r="CNK169">
        <v>0</v>
      </c>
      <c r="CNL169">
        <v>20</v>
      </c>
      <c r="CNM169">
        <v>59</v>
      </c>
      <c r="CNN169">
        <v>21</v>
      </c>
      <c r="CNO169">
        <v>41</v>
      </c>
      <c r="CNP169">
        <v>182</v>
      </c>
      <c r="CNQ169">
        <v>4</v>
      </c>
      <c r="CNR169">
        <v>5</v>
      </c>
      <c r="CNS169">
        <v>163</v>
      </c>
      <c r="CNT169">
        <v>6</v>
      </c>
      <c r="CNU169">
        <v>75</v>
      </c>
      <c r="CNV169">
        <v>6</v>
      </c>
      <c r="CNW169">
        <v>66</v>
      </c>
      <c r="CNX169">
        <v>31</v>
      </c>
      <c r="CNY169">
        <v>4</v>
      </c>
      <c r="CNZ169">
        <v>4</v>
      </c>
      <c r="COA169">
        <v>252</v>
      </c>
      <c r="COB169">
        <v>199</v>
      </c>
      <c r="COC169">
        <v>2</v>
      </c>
      <c r="COD169">
        <v>36</v>
      </c>
      <c r="COE169">
        <v>16</v>
      </c>
      <c r="COF169">
        <v>6</v>
      </c>
      <c r="COG169">
        <v>21</v>
      </c>
      <c r="COH169">
        <v>178</v>
      </c>
      <c r="COI169">
        <v>44</v>
      </c>
      <c r="COJ169">
        <v>287</v>
      </c>
      <c r="COK169">
        <v>4</v>
      </c>
      <c r="COL169">
        <v>11</v>
      </c>
      <c r="COM169">
        <v>70</v>
      </c>
      <c r="CON169">
        <v>1</v>
      </c>
      <c r="COO169">
        <v>44</v>
      </c>
      <c r="COP169">
        <v>51</v>
      </c>
      <c r="COQ169">
        <v>559</v>
      </c>
      <c r="COR169">
        <v>1081</v>
      </c>
      <c r="COS169">
        <v>4</v>
      </c>
      <c r="COT169">
        <v>6</v>
      </c>
      <c r="COU169">
        <v>204</v>
      </c>
      <c r="COV169">
        <v>156</v>
      </c>
      <c r="COW169">
        <v>104</v>
      </c>
      <c r="COX169">
        <v>0</v>
      </c>
      <c r="COY169">
        <v>73</v>
      </c>
      <c r="COZ169">
        <v>146</v>
      </c>
      <c r="CPA169">
        <v>295</v>
      </c>
      <c r="CPB169">
        <v>50</v>
      </c>
      <c r="CPC169">
        <v>11</v>
      </c>
      <c r="CPD169">
        <v>178</v>
      </c>
      <c r="CPE169">
        <v>151</v>
      </c>
      <c r="CPF169">
        <v>46</v>
      </c>
      <c r="CPG169">
        <v>186</v>
      </c>
      <c r="CPH169">
        <v>837</v>
      </c>
      <c r="CPI169">
        <v>2</v>
      </c>
      <c r="CPJ169">
        <v>13</v>
      </c>
      <c r="CPK169">
        <v>279</v>
      </c>
      <c r="CPL169">
        <v>66</v>
      </c>
      <c r="CPM169">
        <v>24</v>
      </c>
      <c r="CPN169">
        <v>1102</v>
      </c>
      <c r="CPO169">
        <v>16</v>
      </c>
      <c r="CPP169">
        <v>21</v>
      </c>
      <c r="CPQ169">
        <v>18</v>
      </c>
      <c r="CPR169">
        <v>739</v>
      </c>
      <c r="CPS169">
        <v>251</v>
      </c>
      <c r="CPT169">
        <v>47</v>
      </c>
      <c r="CPU169">
        <v>200</v>
      </c>
      <c r="CPV169">
        <v>125</v>
      </c>
      <c r="CPW169">
        <v>6</v>
      </c>
      <c r="CPX169">
        <v>130</v>
      </c>
      <c r="CPY169">
        <v>0</v>
      </c>
      <c r="CPZ169">
        <v>82</v>
      </c>
      <c r="CQA169">
        <v>109</v>
      </c>
      <c r="CQB169">
        <v>51</v>
      </c>
      <c r="CQC169">
        <v>12</v>
      </c>
      <c r="CQD169">
        <v>51</v>
      </c>
      <c r="CQE169">
        <v>248</v>
      </c>
      <c r="CQF169">
        <v>68</v>
      </c>
      <c r="CQG169">
        <v>69</v>
      </c>
      <c r="CQH169">
        <v>218</v>
      </c>
      <c r="CQI169">
        <v>20</v>
      </c>
      <c r="CQJ169">
        <v>27</v>
      </c>
      <c r="CQK169">
        <v>4</v>
      </c>
      <c r="CQL169">
        <v>60</v>
      </c>
      <c r="CQM169">
        <v>7</v>
      </c>
      <c r="CQN169">
        <v>55</v>
      </c>
      <c r="CQO169">
        <v>77</v>
      </c>
      <c r="CQP169">
        <v>12</v>
      </c>
      <c r="CQQ169">
        <v>7</v>
      </c>
      <c r="CQR169">
        <v>29</v>
      </c>
      <c r="CQS169">
        <v>2</v>
      </c>
      <c r="CQT169">
        <v>5</v>
      </c>
      <c r="CQU169">
        <v>5</v>
      </c>
      <c r="CQV169">
        <v>8</v>
      </c>
      <c r="CQW169">
        <v>9</v>
      </c>
      <c r="CQX169">
        <v>19</v>
      </c>
      <c r="CQY169">
        <v>59</v>
      </c>
      <c r="CQZ169">
        <v>25</v>
      </c>
      <c r="CRA169">
        <v>52</v>
      </c>
      <c r="CRB169">
        <v>0</v>
      </c>
      <c r="CRC169">
        <v>49</v>
      </c>
      <c r="CRD169">
        <v>10</v>
      </c>
      <c r="CRE169">
        <v>16</v>
      </c>
      <c r="CRF169">
        <v>42</v>
      </c>
      <c r="CRG169">
        <v>105</v>
      </c>
      <c r="CRH169">
        <v>28</v>
      </c>
      <c r="CRI169">
        <v>4</v>
      </c>
      <c r="CRJ169">
        <v>261</v>
      </c>
      <c r="CRK169">
        <v>294</v>
      </c>
      <c r="CRL169">
        <v>86</v>
      </c>
      <c r="CRM169">
        <v>151</v>
      </c>
      <c r="CRN169">
        <v>6</v>
      </c>
      <c r="CRO169">
        <v>77</v>
      </c>
      <c r="CRP169">
        <v>10</v>
      </c>
      <c r="CRQ169">
        <v>68</v>
      </c>
      <c r="CRR169">
        <v>15</v>
      </c>
      <c r="CRS169">
        <v>443</v>
      </c>
      <c r="CRT169">
        <v>89</v>
      </c>
      <c r="CRU169">
        <v>285</v>
      </c>
      <c r="CRV169">
        <v>20</v>
      </c>
      <c r="CRW169">
        <v>848</v>
      </c>
      <c r="CRX169">
        <v>89</v>
      </c>
      <c r="CRY169">
        <v>26</v>
      </c>
      <c r="CRZ169">
        <v>12</v>
      </c>
      <c r="CSA169">
        <v>306</v>
      </c>
      <c r="CSB169">
        <v>18</v>
      </c>
      <c r="CSC169">
        <v>99</v>
      </c>
      <c r="CSD169">
        <v>26</v>
      </c>
      <c r="CSE169">
        <v>55</v>
      </c>
      <c r="CSF169">
        <v>379</v>
      </c>
      <c r="CSG169">
        <v>18</v>
      </c>
      <c r="CSH169">
        <v>303</v>
      </c>
      <c r="CSI169">
        <v>127</v>
      </c>
      <c r="CSJ169">
        <v>142</v>
      </c>
      <c r="CSK169">
        <v>40</v>
      </c>
      <c r="CSL169">
        <v>6</v>
      </c>
      <c r="CSM169">
        <v>17</v>
      </c>
      <c r="CSN169">
        <v>69</v>
      </c>
      <c r="CSO169">
        <v>70</v>
      </c>
      <c r="CSP169">
        <v>146</v>
      </c>
      <c r="CSQ169">
        <v>107</v>
      </c>
      <c r="CSR169">
        <v>510</v>
      </c>
      <c r="CSS169">
        <v>97</v>
      </c>
      <c r="CST169">
        <v>117</v>
      </c>
      <c r="CSU169">
        <v>28</v>
      </c>
      <c r="CSV169">
        <v>588</v>
      </c>
      <c r="CSW169">
        <v>206</v>
      </c>
      <c r="CSX169">
        <v>19</v>
      </c>
      <c r="CSY169">
        <v>167</v>
      </c>
      <c r="CSZ169">
        <v>53</v>
      </c>
      <c r="CTA169">
        <v>46</v>
      </c>
      <c r="CTB169">
        <v>96</v>
      </c>
      <c r="CTC169">
        <v>145</v>
      </c>
      <c r="CTD169">
        <v>401</v>
      </c>
      <c r="CTE169">
        <v>2</v>
      </c>
      <c r="CTF169">
        <v>147</v>
      </c>
      <c r="CTG169">
        <v>14</v>
      </c>
      <c r="CTH169">
        <v>115</v>
      </c>
      <c r="CTI169">
        <v>354</v>
      </c>
      <c r="CTJ169">
        <v>779</v>
      </c>
      <c r="CTK169">
        <v>207</v>
      </c>
      <c r="CTL169">
        <v>374</v>
      </c>
      <c r="CTM169">
        <v>31</v>
      </c>
      <c r="CTN169">
        <v>53</v>
      </c>
      <c r="CTO169">
        <v>221</v>
      </c>
      <c r="CTP169">
        <v>84</v>
      </c>
      <c r="CTQ169">
        <v>12</v>
      </c>
      <c r="CTR169">
        <v>360</v>
      </c>
      <c r="CTS169">
        <v>321</v>
      </c>
      <c r="CTT169">
        <v>92</v>
      </c>
      <c r="CTU169">
        <v>12</v>
      </c>
      <c r="CTV169">
        <v>575</v>
      </c>
      <c r="CTW169">
        <v>12</v>
      </c>
      <c r="CTX169">
        <v>12</v>
      </c>
      <c r="CTY169">
        <v>45</v>
      </c>
      <c r="CTZ169">
        <v>793</v>
      </c>
      <c r="CUA169">
        <v>968</v>
      </c>
      <c r="CUB169">
        <v>0</v>
      </c>
      <c r="CUC169">
        <v>9</v>
      </c>
    </row>
    <row r="170" spans="1:2577" x14ac:dyDescent="0.45">
      <c r="A170" s="1" t="s">
        <v>122</v>
      </c>
      <c r="C170" s="3">
        <v>701043</v>
      </c>
      <c r="D170" s="12">
        <f t="shared" si="179"/>
        <v>0.11099913359485933</v>
      </c>
      <c r="G170">
        <v>60</v>
      </c>
      <c r="H170">
        <v>9</v>
      </c>
      <c r="I170">
        <v>17</v>
      </c>
      <c r="J170">
        <v>99</v>
      </c>
      <c r="K170">
        <v>38</v>
      </c>
      <c r="L170">
        <v>71</v>
      </c>
      <c r="M170">
        <v>14</v>
      </c>
      <c r="N170">
        <v>279</v>
      </c>
      <c r="O170">
        <v>236</v>
      </c>
      <c r="P170">
        <v>333</v>
      </c>
      <c r="Q170">
        <v>62</v>
      </c>
      <c r="R170">
        <v>26</v>
      </c>
      <c r="S170">
        <v>70</v>
      </c>
      <c r="T170">
        <v>58</v>
      </c>
      <c r="U170">
        <v>173</v>
      </c>
      <c r="V170">
        <v>240</v>
      </c>
      <c r="W170">
        <v>105</v>
      </c>
      <c r="X170">
        <v>70</v>
      </c>
      <c r="Y170">
        <v>31</v>
      </c>
      <c r="Z170">
        <v>57</v>
      </c>
      <c r="AA170">
        <v>141</v>
      </c>
      <c r="AB170">
        <v>57</v>
      </c>
      <c r="AC170">
        <v>157</v>
      </c>
      <c r="AD170">
        <v>192</v>
      </c>
      <c r="AE170">
        <v>94</v>
      </c>
      <c r="AF170">
        <v>60</v>
      </c>
      <c r="AG170">
        <v>144</v>
      </c>
      <c r="AH170">
        <v>80</v>
      </c>
      <c r="AI170">
        <v>350</v>
      </c>
      <c r="AJ170">
        <v>278</v>
      </c>
      <c r="AK170">
        <v>264</v>
      </c>
      <c r="AL170">
        <v>229</v>
      </c>
      <c r="AM170">
        <v>114</v>
      </c>
      <c r="AN170">
        <v>26</v>
      </c>
      <c r="AO170">
        <v>34</v>
      </c>
      <c r="AP170">
        <v>296</v>
      </c>
      <c r="AQ170">
        <v>264</v>
      </c>
      <c r="AR170">
        <v>1533</v>
      </c>
      <c r="AS170">
        <v>153</v>
      </c>
      <c r="AT170">
        <v>173</v>
      </c>
      <c r="AU170">
        <v>789</v>
      </c>
      <c r="AV170">
        <v>201</v>
      </c>
      <c r="AW170">
        <v>31</v>
      </c>
      <c r="AX170">
        <v>2586</v>
      </c>
      <c r="AY170">
        <v>141</v>
      </c>
      <c r="AZ170">
        <v>188</v>
      </c>
      <c r="BA170">
        <v>48</v>
      </c>
      <c r="BB170">
        <v>88</v>
      </c>
      <c r="BC170">
        <v>116</v>
      </c>
      <c r="BD170">
        <v>700</v>
      </c>
      <c r="BE170">
        <v>285</v>
      </c>
      <c r="BF170">
        <v>669</v>
      </c>
      <c r="BG170">
        <v>404</v>
      </c>
      <c r="BH170">
        <v>28</v>
      </c>
      <c r="BI170">
        <v>108</v>
      </c>
      <c r="BJ170">
        <v>476</v>
      </c>
      <c r="BK170">
        <v>166</v>
      </c>
      <c r="BL170">
        <v>584</v>
      </c>
      <c r="BM170">
        <v>515</v>
      </c>
      <c r="BN170">
        <v>374</v>
      </c>
      <c r="BO170">
        <v>183</v>
      </c>
      <c r="BP170">
        <v>792</v>
      </c>
      <c r="BQ170">
        <v>54</v>
      </c>
      <c r="BR170">
        <v>153</v>
      </c>
      <c r="BS170">
        <v>83</v>
      </c>
      <c r="BT170">
        <v>146</v>
      </c>
      <c r="BU170">
        <v>28</v>
      </c>
      <c r="BV170">
        <v>286</v>
      </c>
      <c r="BW170">
        <v>144</v>
      </c>
      <c r="BX170">
        <v>30</v>
      </c>
      <c r="BY170">
        <v>473</v>
      </c>
      <c r="BZ170">
        <v>173</v>
      </c>
      <c r="CA170">
        <v>241</v>
      </c>
      <c r="CB170">
        <v>74</v>
      </c>
      <c r="CC170">
        <v>479</v>
      </c>
      <c r="CD170">
        <v>433</v>
      </c>
      <c r="CE170">
        <v>0</v>
      </c>
      <c r="CF170">
        <v>423</v>
      </c>
      <c r="CG170">
        <v>1541</v>
      </c>
      <c r="CH170">
        <v>46</v>
      </c>
      <c r="CI170">
        <v>154</v>
      </c>
      <c r="CJ170">
        <v>13</v>
      </c>
      <c r="CK170">
        <v>63</v>
      </c>
      <c r="CL170">
        <v>302</v>
      </c>
      <c r="CM170">
        <v>1292</v>
      </c>
      <c r="CN170">
        <v>234</v>
      </c>
      <c r="CO170">
        <v>534</v>
      </c>
      <c r="CP170">
        <v>18</v>
      </c>
      <c r="CQ170">
        <v>87</v>
      </c>
      <c r="CR170">
        <v>145</v>
      </c>
      <c r="CS170">
        <v>503</v>
      </c>
      <c r="CT170">
        <v>292</v>
      </c>
      <c r="CU170">
        <v>598</v>
      </c>
      <c r="CV170">
        <v>621</v>
      </c>
      <c r="CW170">
        <v>34</v>
      </c>
      <c r="CX170">
        <v>111</v>
      </c>
      <c r="CY170">
        <v>117</v>
      </c>
      <c r="CZ170">
        <v>104</v>
      </c>
      <c r="DA170">
        <v>14</v>
      </c>
      <c r="DB170">
        <v>2699</v>
      </c>
      <c r="DC170">
        <v>13</v>
      </c>
      <c r="DD170">
        <v>708</v>
      </c>
      <c r="DE170">
        <v>454</v>
      </c>
      <c r="DF170">
        <v>886</v>
      </c>
      <c r="DG170">
        <v>199</v>
      </c>
      <c r="DH170">
        <v>1813</v>
      </c>
      <c r="DI170">
        <v>2033</v>
      </c>
      <c r="DJ170">
        <v>3053</v>
      </c>
      <c r="DK170">
        <v>49</v>
      </c>
      <c r="DL170">
        <v>811</v>
      </c>
      <c r="DM170">
        <v>39</v>
      </c>
      <c r="DN170">
        <v>81</v>
      </c>
      <c r="DO170">
        <v>1492</v>
      </c>
      <c r="DP170">
        <v>470</v>
      </c>
      <c r="DQ170">
        <v>88</v>
      </c>
      <c r="DR170">
        <v>576</v>
      </c>
      <c r="DS170">
        <v>695</v>
      </c>
      <c r="DT170">
        <v>739</v>
      </c>
      <c r="DU170">
        <v>2054</v>
      </c>
      <c r="DV170">
        <v>62</v>
      </c>
      <c r="DW170">
        <v>1745</v>
      </c>
      <c r="DX170">
        <v>79</v>
      </c>
      <c r="DY170">
        <v>23209</v>
      </c>
      <c r="DZ170">
        <v>469</v>
      </c>
      <c r="EA170">
        <v>1592</v>
      </c>
      <c r="EB170">
        <v>173</v>
      </c>
      <c r="EC170">
        <v>61</v>
      </c>
      <c r="ED170">
        <v>188</v>
      </c>
      <c r="EE170">
        <v>1199</v>
      </c>
      <c r="EF170">
        <v>990</v>
      </c>
      <c r="EG170">
        <v>2818</v>
      </c>
      <c r="EH170">
        <v>69</v>
      </c>
      <c r="EI170">
        <v>2037</v>
      </c>
      <c r="EJ170">
        <v>375</v>
      </c>
      <c r="EK170">
        <v>65</v>
      </c>
      <c r="EL170">
        <v>68</v>
      </c>
      <c r="EM170">
        <v>1862</v>
      </c>
      <c r="EN170">
        <v>174</v>
      </c>
      <c r="EO170">
        <v>1543</v>
      </c>
      <c r="EP170">
        <v>970</v>
      </c>
      <c r="EQ170">
        <v>21</v>
      </c>
      <c r="ER170">
        <v>219</v>
      </c>
      <c r="ES170">
        <v>65</v>
      </c>
      <c r="ET170">
        <v>382</v>
      </c>
      <c r="EU170">
        <v>650</v>
      </c>
      <c r="EV170">
        <v>267</v>
      </c>
      <c r="EW170">
        <v>63</v>
      </c>
      <c r="EX170">
        <v>0</v>
      </c>
      <c r="EY170">
        <v>251</v>
      </c>
      <c r="EZ170">
        <v>1486</v>
      </c>
      <c r="FA170">
        <v>118</v>
      </c>
      <c r="FB170">
        <v>96</v>
      </c>
      <c r="FC170">
        <v>19</v>
      </c>
      <c r="FD170">
        <v>692</v>
      </c>
      <c r="FE170">
        <v>13</v>
      </c>
      <c r="FF170">
        <v>78</v>
      </c>
      <c r="FG170">
        <v>1257</v>
      </c>
      <c r="FH170">
        <v>697</v>
      </c>
      <c r="FI170">
        <v>91</v>
      </c>
      <c r="FJ170">
        <v>1007</v>
      </c>
      <c r="FK170">
        <v>279</v>
      </c>
      <c r="FL170">
        <v>466</v>
      </c>
      <c r="FM170">
        <v>1129</v>
      </c>
      <c r="FN170">
        <v>176</v>
      </c>
      <c r="FO170">
        <v>42</v>
      </c>
      <c r="FP170">
        <v>10</v>
      </c>
      <c r="FQ170">
        <v>0</v>
      </c>
      <c r="FR170">
        <v>25</v>
      </c>
      <c r="FS170">
        <v>37</v>
      </c>
      <c r="FT170">
        <v>23</v>
      </c>
      <c r="FU170">
        <v>14</v>
      </c>
      <c r="FV170">
        <v>0</v>
      </c>
      <c r="FW170">
        <v>77</v>
      </c>
      <c r="FX170">
        <v>4</v>
      </c>
      <c r="FY170">
        <v>100</v>
      </c>
      <c r="FZ170">
        <v>2</v>
      </c>
      <c r="GA170">
        <v>0</v>
      </c>
      <c r="GB170">
        <v>6</v>
      </c>
      <c r="GC170">
        <v>73</v>
      </c>
      <c r="GD170">
        <v>51</v>
      </c>
      <c r="GE170">
        <v>2</v>
      </c>
      <c r="GF170">
        <v>173</v>
      </c>
      <c r="GG170">
        <v>94</v>
      </c>
      <c r="GH170">
        <v>58</v>
      </c>
      <c r="GI170">
        <v>87</v>
      </c>
      <c r="GJ170">
        <v>34</v>
      </c>
      <c r="GK170">
        <v>29</v>
      </c>
      <c r="GL170">
        <v>66</v>
      </c>
      <c r="GM170">
        <v>9</v>
      </c>
      <c r="GN170">
        <v>22</v>
      </c>
      <c r="GO170">
        <v>110</v>
      </c>
      <c r="GP170">
        <v>37</v>
      </c>
      <c r="GQ170">
        <v>199</v>
      </c>
      <c r="GR170">
        <v>25</v>
      </c>
      <c r="GS170">
        <v>10</v>
      </c>
      <c r="GT170">
        <v>39</v>
      </c>
      <c r="GU170">
        <v>34</v>
      </c>
      <c r="GV170">
        <v>16</v>
      </c>
      <c r="GW170">
        <v>34</v>
      </c>
      <c r="GX170">
        <v>35</v>
      </c>
      <c r="GY170">
        <v>11</v>
      </c>
      <c r="GZ170">
        <v>111</v>
      </c>
      <c r="HA170">
        <v>46</v>
      </c>
      <c r="HB170">
        <v>20</v>
      </c>
      <c r="HC170">
        <v>29</v>
      </c>
      <c r="HD170">
        <v>28</v>
      </c>
      <c r="HE170">
        <v>57</v>
      </c>
      <c r="HF170">
        <v>31</v>
      </c>
      <c r="HG170">
        <v>20</v>
      </c>
      <c r="HH170">
        <v>476</v>
      </c>
      <c r="HI170">
        <v>209</v>
      </c>
      <c r="HJ170">
        <v>185</v>
      </c>
      <c r="HK170">
        <v>298</v>
      </c>
      <c r="HL170">
        <v>230</v>
      </c>
      <c r="HM170">
        <v>59</v>
      </c>
      <c r="HN170">
        <v>27</v>
      </c>
      <c r="HO170">
        <v>542</v>
      </c>
      <c r="HP170">
        <v>748</v>
      </c>
      <c r="HQ170">
        <v>338</v>
      </c>
      <c r="HR170">
        <v>129</v>
      </c>
      <c r="HS170">
        <v>4</v>
      </c>
      <c r="HT170">
        <v>49</v>
      </c>
      <c r="HU170">
        <v>139</v>
      </c>
      <c r="HV170">
        <v>21</v>
      </c>
      <c r="HW170">
        <v>4</v>
      </c>
      <c r="HX170">
        <v>686</v>
      </c>
      <c r="HY170">
        <v>36</v>
      </c>
      <c r="HZ170">
        <v>15</v>
      </c>
      <c r="IA170">
        <v>3</v>
      </c>
      <c r="IB170">
        <v>109</v>
      </c>
      <c r="IC170">
        <v>117</v>
      </c>
      <c r="ID170">
        <v>8</v>
      </c>
      <c r="IE170">
        <v>4</v>
      </c>
      <c r="IF170">
        <v>44</v>
      </c>
      <c r="IG170">
        <v>175</v>
      </c>
      <c r="IH170">
        <v>87</v>
      </c>
      <c r="II170">
        <v>0</v>
      </c>
      <c r="IJ170">
        <v>5</v>
      </c>
      <c r="IK170">
        <v>736</v>
      </c>
      <c r="IL170">
        <v>201</v>
      </c>
      <c r="IM170">
        <v>95</v>
      </c>
      <c r="IN170">
        <v>13</v>
      </c>
      <c r="IO170">
        <v>54</v>
      </c>
      <c r="IP170">
        <v>117</v>
      </c>
      <c r="IQ170">
        <v>210</v>
      </c>
      <c r="IR170">
        <v>333</v>
      </c>
      <c r="IS170">
        <v>8</v>
      </c>
      <c r="IT170">
        <v>238</v>
      </c>
      <c r="IU170">
        <v>202</v>
      </c>
      <c r="IV170">
        <v>171</v>
      </c>
      <c r="IW170">
        <v>137</v>
      </c>
      <c r="IX170">
        <v>30</v>
      </c>
      <c r="IY170">
        <v>27</v>
      </c>
      <c r="IZ170">
        <v>43</v>
      </c>
      <c r="JA170">
        <v>90</v>
      </c>
      <c r="JB170">
        <v>127</v>
      </c>
      <c r="JC170">
        <v>142</v>
      </c>
      <c r="JD170">
        <v>27</v>
      </c>
      <c r="JE170">
        <v>164</v>
      </c>
      <c r="JF170">
        <v>14</v>
      </c>
      <c r="JG170">
        <v>75</v>
      </c>
      <c r="JH170">
        <v>121</v>
      </c>
      <c r="JI170">
        <v>79</v>
      </c>
      <c r="JJ170">
        <v>100</v>
      </c>
      <c r="JK170">
        <v>186</v>
      </c>
      <c r="JL170">
        <v>49</v>
      </c>
      <c r="JM170">
        <v>20</v>
      </c>
      <c r="JN170">
        <v>2</v>
      </c>
      <c r="JO170">
        <v>35</v>
      </c>
      <c r="JP170">
        <v>83</v>
      </c>
      <c r="JQ170">
        <v>38</v>
      </c>
      <c r="JR170">
        <v>168</v>
      </c>
      <c r="JS170">
        <v>35</v>
      </c>
      <c r="JT170">
        <v>21</v>
      </c>
      <c r="JU170">
        <v>6</v>
      </c>
      <c r="JV170">
        <v>85</v>
      </c>
      <c r="JW170">
        <v>13</v>
      </c>
      <c r="JX170">
        <v>23</v>
      </c>
      <c r="JY170">
        <v>30</v>
      </c>
      <c r="JZ170">
        <v>34</v>
      </c>
      <c r="KA170">
        <v>30</v>
      </c>
      <c r="KB170">
        <v>9</v>
      </c>
      <c r="KC170">
        <v>27</v>
      </c>
      <c r="KD170">
        <v>15</v>
      </c>
      <c r="KE170">
        <v>8</v>
      </c>
      <c r="KF170">
        <v>10</v>
      </c>
      <c r="KG170">
        <v>73</v>
      </c>
      <c r="KH170">
        <v>2</v>
      </c>
      <c r="KI170">
        <v>4</v>
      </c>
      <c r="KJ170">
        <v>4</v>
      </c>
      <c r="KK170">
        <v>5</v>
      </c>
      <c r="KL170">
        <v>2</v>
      </c>
      <c r="KM170">
        <v>27</v>
      </c>
      <c r="KN170">
        <v>17</v>
      </c>
      <c r="KO170">
        <v>51</v>
      </c>
      <c r="KP170">
        <v>8</v>
      </c>
      <c r="KQ170">
        <v>41</v>
      </c>
      <c r="KR170">
        <v>55</v>
      </c>
      <c r="KS170">
        <v>37</v>
      </c>
      <c r="KT170">
        <v>5</v>
      </c>
      <c r="KU170">
        <v>21</v>
      </c>
      <c r="KV170">
        <v>13</v>
      </c>
      <c r="KW170">
        <v>83</v>
      </c>
      <c r="KX170">
        <v>300</v>
      </c>
      <c r="KY170">
        <v>907</v>
      </c>
      <c r="KZ170">
        <v>48</v>
      </c>
      <c r="LA170">
        <v>65</v>
      </c>
      <c r="LB170">
        <v>388</v>
      </c>
      <c r="LC170">
        <v>46</v>
      </c>
      <c r="LD170">
        <v>90</v>
      </c>
      <c r="LE170">
        <v>190</v>
      </c>
      <c r="LF170">
        <v>158</v>
      </c>
      <c r="LG170">
        <v>274</v>
      </c>
      <c r="LH170">
        <v>351</v>
      </c>
      <c r="LI170">
        <v>20</v>
      </c>
      <c r="LJ170">
        <v>204</v>
      </c>
      <c r="LK170">
        <v>267</v>
      </c>
      <c r="LL170">
        <v>797</v>
      </c>
      <c r="LM170">
        <v>111</v>
      </c>
      <c r="LN170">
        <v>96</v>
      </c>
      <c r="LO170">
        <v>141</v>
      </c>
      <c r="LP170">
        <v>1672</v>
      </c>
      <c r="LQ170">
        <v>198</v>
      </c>
      <c r="LR170">
        <v>105</v>
      </c>
      <c r="LS170">
        <v>88</v>
      </c>
      <c r="LT170">
        <v>54</v>
      </c>
      <c r="LU170">
        <v>147</v>
      </c>
      <c r="LV170">
        <v>156</v>
      </c>
      <c r="LW170">
        <v>90</v>
      </c>
      <c r="LX170">
        <v>223</v>
      </c>
      <c r="LY170">
        <v>155</v>
      </c>
      <c r="LZ170">
        <v>112</v>
      </c>
      <c r="MA170">
        <v>4</v>
      </c>
      <c r="MB170">
        <v>236</v>
      </c>
      <c r="MC170">
        <v>329</v>
      </c>
      <c r="MD170">
        <v>457</v>
      </c>
      <c r="ME170">
        <v>6</v>
      </c>
      <c r="MF170">
        <v>322</v>
      </c>
      <c r="MG170">
        <v>20</v>
      </c>
      <c r="MH170">
        <v>341</v>
      </c>
      <c r="MI170">
        <v>200</v>
      </c>
      <c r="MJ170">
        <v>210</v>
      </c>
      <c r="MK170">
        <v>992</v>
      </c>
      <c r="ML170">
        <v>4</v>
      </c>
      <c r="MM170">
        <v>37</v>
      </c>
      <c r="MN170">
        <v>155</v>
      </c>
      <c r="MO170">
        <v>142</v>
      </c>
      <c r="MP170">
        <v>91</v>
      </c>
      <c r="MQ170">
        <v>49</v>
      </c>
      <c r="MR170">
        <v>115</v>
      </c>
      <c r="MS170">
        <v>2529</v>
      </c>
      <c r="MT170">
        <v>205</v>
      </c>
      <c r="MU170">
        <v>514</v>
      </c>
      <c r="MV170">
        <v>121</v>
      </c>
      <c r="MW170">
        <v>89</v>
      </c>
      <c r="MX170">
        <v>287</v>
      </c>
      <c r="MY170">
        <v>85</v>
      </c>
      <c r="MZ170">
        <v>488</v>
      </c>
      <c r="NA170">
        <v>119</v>
      </c>
      <c r="NB170">
        <v>205</v>
      </c>
      <c r="NC170">
        <v>433</v>
      </c>
      <c r="ND170">
        <v>1416</v>
      </c>
      <c r="NE170">
        <v>197</v>
      </c>
      <c r="NF170">
        <v>180</v>
      </c>
      <c r="NG170">
        <v>132</v>
      </c>
      <c r="NH170">
        <v>252</v>
      </c>
      <c r="NI170">
        <v>58</v>
      </c>
      <c r="NJ170">
        <v>66</v>
      </c>
      <c r="NK170">
        <v>241</v>
      </c>
      <c r="NL170">
        <v>93</v>
      </c>
      <c r="NM170">
        <v>152</v>
      </c>
      <c r="NN170">
        <v>129</v>
      </c>
      <c r="NO170">
        <v>82</v>
      </c>
      <c r="NP170">
        <v>743</v>
      </c>
      <c r="NQ170">
        <v>268</v>
      </c>
      <c r="NR170">
        <v>1410</v>
      </c>
      <c r="NS170">
        <v>442</v>
      </c>
      <c r="NT170">
        <v>27</v>
      </c>
      <c r="NU170">
        <v>113</v>
      </c>
      <c r="NV170">
        <v>15</v>
      </c>
      <c r="NW170">
        <v>32</v>
      </c>
      <c r="NX170">
        <v>286</v>
      </c>
      <c r="NY170">
        <v>132</v>
      </c>
      <c r="NZ170">
        <v>102</v>
      </c>
      <c r="OA170">
        <v>165</v>
      </c>
      <c r="OB170">
        <v>60</v>
      </c>
      <c r="OC170">
        <v>34</v>
      </c>
      <c r="OD170">
        <v>452</v>
      </c>
      <c r="OE170">
        <v>98</v>
      </c>
      <c r="OF170">
        <v>9</v>
      </c>
      <c r="OG170">
        <v>57</v>
      </c>
      <c r="OH170">
        <v>109</v>
      </c>
      <c r="OI170">
        <v>24</v>
      </c>
      <c r="OJ170">
        <v>88</v>
      </c>
      <c r="OK170">
        <v>0</v>
      </c>
      <c r="OL170">
        <v>363</v>
      </c>
      <c r="OM170">
        <v>71</v>
      </c>
      <c r="ON170">
        <v>67</v>
      </c>
      <c r="OO170">
        <v>53</v>
      </c>
      <c r="OP170">
        <v>5</v>
      </c>
      <c r="OQ170">
        <v>20</v>
      </c>
      <c r="OR170">
        <v>0</v>
      </c>
      <c r="OS170">
        <v>3</v>
      </c>
      <c r="OT170">
        <v>38</v>
      </c>
      <c r="OU170">
        <v>154</v>
      </c>
      <c r="OV170">
        <v>1</v>
      </c>
      <c r="OW170">
        <v>16</v>
      </c>
      <c r="OX170">
        <v>51</v>
      </c>
      <c r="OY170">
        <v>37</v>
      </c>
      <c r="OZ170">
        <v>8</v>
      </c>
      <c r="PA170">
        <v>14</v>
      </c>
      <c r="PB170">
        <v>18</v>
      </c>
      <c r="PC170">
        <v>11</v>
      </c>
      <c r="PD170">
        <v>5</v>
      </c>
      <c r="PE170">
        <v>4</v>
      </c>
      <c r="PF170">
        <v>45</v>
      </c>
      <c r="PG170">
        <v>14</v>
      </c>
      <c r="PH170">
        <v>7</v>
      </c>
      <c r="PI170">
        <v>7</v>
      </c>
      <c r="PJ170">
        <v>13</v>
      </c>
      <c r="PK170">
        <v>67</v>
      </c>
      <c r="PL170">
        <v>11</v>
      </c>
      <c r="PM170">
        <v>5</v>
      </c>
      <c r="PN170">
        <v>87</v>
      </c>
      <c r="PO170">
        <v>1</v>
      </c>
      <c r="PP170">
        <v>20</v>
      </c>
      <c r="PQ170">
        <v>13</v>
      </c>
      <c r="PR170">
        <v>24</v>
      </c>
      <c r="PS170">
        <v>26</v>
      </c>
      <c r="PT170">
        <v>25</v>
      </c>
      <c r="PU170">
        <v>30</v>
      </c>
      <c r="PV170">
        <v>14</v>
      </c>
      <c r="PW170">
        <v>4</v>
      </c>
      <c r="PX170">
        <v>1</v>
      </c>
      <c r="PY170">
        <v>5</v>
      </c>
      <c r="PZ170">
        <v>25</v>
      </c>
      <c r="QA170">
        <v>129</v>
      </c>
      <c r="QB170">
        <v>33</v>
      </c>
      <c r="QC170">
        <v>34</v>
      </c>
      <c r="QD170">
        <v>52</v>
      </c>
      <c r="QE170">
        <v>16</v>
      </c>
      <c r="QF170">
        <v>43</v>
      </c>
      <c r="QG170">
        <v>32</v>
      </c>
      <c r="QH170">
        <v>41</v>
      </c>
      <c r="QI170">
        <v>5</v>
      </c>
      <c r="QJ170">
        <v>21</v>
      </c>
      <c r="QK170">
        <v>39</v>
      </c>
      <c r="QL170">
        <v>15</v>
      </c>
      <c r="QM170">
        <v>26</v>
      </c>
      <c r="QN170">
        <v>17</v>
      </c>
      <c r="QO170">
        <v>419</v>
      </c>
      <c r="QP170">
        <v>4111</v>
      </c>
      <c r="QQ170">
        <v>100</v>
      </c>
      <c r="QR170">
        <v>644</v>
      </c>
      <c r="QS170">
        <v>2139</v>
      </c>
      <c r="QT170">
        <v>1912</v>
      </c>
      <c r="QU170">
        <v>523</v>
      </c>
      <c r="QV170">
        <v>581</v>
      </c>
      <c r="QW170">
        <v>1585</v>
      </c>
      <c r="QX170">
        <v>121</v>
      </c>
      <c r="QY170">
        <v>34</v>
      </c>
      <c r="QZ170">
        <v>704</v>
      </c>
      <c r="RA170">
        <v>1770</v>
      </c>
      <c r="RB170">
        <v>82</v>
      </c>
      <c r="RC170">
        <v>1523</v>
      </c>
      <c r="RD170">
        <v>70</v>
      </c>
      <c r="RE170">
        <v>61</v>
      </c>
      <c r="RF170">
        <v>75</v>
      </c>
      <c r="RG170">
        <v>74</v>
      </c>
      <c r="RH170">
        <v>3663</v>
      </c>
      <c r="RI170">
        <v>1582</v>
      </c>
      <c r="RJ170">
        <v>3102</v>
      </c>
      <c r="RK170">
        <v>493</v>
      </c>
      <c r="RL170">
        <v>882</v>
      </c>
      <c r="RM170">
        <v>127</v>
      </c>
      <c r="RN170">
        <v>1052</v>
      </c>
      <c r="RO170">
        <v>246</v>
      </c>
      <c r="RP170">
        <v>190</v>
      </c>
      <c r="RQ170">
        <v>1451</v>
      </c>
      <c r="RR170">
        <v>180</v>
      </c>
      <c r="RS170">
        <v>3174</v>
      </c>
      <c r="RT170">
        <v>112</v>
      </c>
      <c r="RU170">
        <v>514</v>
      </c>
      <c r="RV170">
        <v>1325</v>
      </c>
      <c r="RW170">
        <v>505</v>
      </c>
      <c r="RX170">
        <v>726</v>
      </c>
      <c r="RY170">
        <v>82</v>
      </c>
      <c r="RZ170">
        <v>77</v>
      </c>
      <c r="SA170">
        <v>320</v>
      </c>
      <c r="SB170">
        <v>53</v>
      </c>
      <c r="SC170">
        <v>767</v>
      </c>
      <c r="SD170">
        <v>193</v>
      </c>
      <c r="SE170">
        <v>85</v>
      </c>
      <c r="SF170">
        <v>274</v>
      </c>
      <c r="SG170">
        <v>36</v>
      </c>
      <c r="SH170">
        <v>161</v>
      </c>
      <c r="SI170">
        <v>1204</v>
      </c>
      <c r="SJ170">
        <v>1011</v>
      </c>
      <c r="SK170">
        <v>2456</v>
      </c>
      <c r="SL170">
        <v>1791</v>
      </c>
      <c r="SM170">
        <v>1222</v>
      </c>
      <c r="SN170">
        <v>564</v>
      </c>
      <c r="SO170">
        <v>225</v>
      </c>
      <c r="SP170">
        <v>209</v>
      </c>
      <c r="SQ170">
        <v>1145</v>
      </c>
      <c r="SR170">
        <v>14</v>
      </c>
      <c r="SS170">
        <v>48</v>
      </c>
      <c r="ST170">
        <v>4</v>
      </c>
      <c r="SU170">
        <v>341</v>
      </c>
      <c r="SV170">
        <v>371</v>
      </c>
      <c r="SW170">
        <v>759</v>
      </c>
      <c r="SX170">
        <v>27</v>
      </c>
      <c r="SY170">
        <v>474</v>
      </c>
      <c r="SZ170">
        <v>47</v>
      </c>
      <c r="TA170">
        <v>3</v>
      </c>
      <c r="TB170">
        <v>35</v>
      </c>
      <c r="TC170">
        <v>115</v>
      </c>
      <c r="TD170">
        <v>33</v>
      </c>
      <c r="TE170">
        <v>169</v>
      </c>
      <c r="TF170">
        <v>54</v>
      </c>
      <c r="TG170">
        <v>39</v>
      </c>
      <c r="TH170">
        <v>313</v>
      </c>
      <c r="TI170">
        <v>3215</v>
      </c>
      <c r="TJ170">
        <v>58</v>
      </c>
      <c r="TK170">
        <v>60</v>
      </c>
      <c r="TL170">
        <v>11</v>
      </c>
      <c r="TM170">
        <v>123</v>
      </c>
      <c r="TN170">
        <v>7</v>
      </c>
      <c r="TO170">
        <v>40</v>
      </c>
      <c r="TP170">
        <v>132</v>
      </c>
      <c r="TQ170">
        <v>74</v>
      </c>
      <c r="TR170">
        <v>70</v>
      </c>
      <c r="TS170">
        <v>30</v>
      </c>
      <c r="TT170">
        <v>345</v>
      </c>
      <c r="TU170">
        <v>200</v>
      </c>
      <c r="TV170">
        <v>7</v>
      </c>
      <c r="TW170">
        <v>209</v>
      </c>
      <c r="TX170">
        <v>62</v>
      </c>
      <c r="TY170">
        <v>8</v>
      </c>
      <c r="TZ170">
        <v>80</v>
      </c>
      <c r="UA170">
        <v>397</v>
      </c>
      <c r="UB170">
        <v>74</v>
      </c>
      <c r="UC170">
        <v>50</v>
      </c>
      <c r="UD170">
        <v>23</v>
      </c>
      <c r="UE170">
        <v>278</v>
      </c>
      <c r="UF170">
        <v>13</v>
      </c>
      <c r="UG170">
        <v>14</v>
      </c>
      <c r="UH170">
        <v>22</v>
      </c>
      <c r="UI170">
        <v>38</v>
      </c>
      <c r="UJ170">
        <v>244</v>
      </c>
      <c r="UK170">
        <v>97</v>
      </c>
      <c r="UL170">
        <v>147</v>
      </c>
      <c r="UM170">
        <v>109</v>
      </c>
      <c r="UN170">
        <v>22</v>
      </c>
      <c r="UO170">
        <v>22</v>
      </c>
      <c r="UP170">
        <v>88</v>
      </c>
      <c r="UQ170">
        <v>7</v>
      </c>
      <c r="UR170">
        <v>11</v>
      </c>
      <c r="US170">
        <v>73</v>
      </c>
      <c r="UT170">
        <v>77</v>
      </c>
      <c r="UU170">
        <v>248</v>
      </c>
      <c r="UV170">
        <v>257</v>
      </c>
      <c r="UW170">
        <v>23</v>
      </c>
      <c r="UX170">
        <v>8</v>
      </c>
      <c r="UY170">
        <v>44</v>
      </c>
      <c r="UZ170">
        <v>38</v>
      </c>
      <c r="VA170">
        <v>17</v>
      </c>
      <c r="VB170">
        <v>122</v>
      </c>
      <c r="VC170">
        <v>33</v>
      </c>
      <c r="VD170">
        <v>5</v>
      </c>
      <c r="VE170">
        <v>15</v>
      </c>
      <c r="VF170">
        <v>4</v>
      </c>
      <c r="VG170">
        <v>52</v>
      </c>
      <c r="VH170">
        <v>24</v>
      </c>
      <c r="VI170">
        <v>51</v>
      </c>
      <c r="VJ170">
        <v>33</v>
      </c>
      <c r="VK170">
        <v>22</v>
      </c>
      <c r="VL170">
        <v>12</v>
      </c>
      <c r="VM170">
        <v>36</v>
      </c>
      <c r="VN170">
        <v>6</v>
      </c>
      <c r="VO170">
        <v>19</v>
      </c>
      <c r="VP170">
        <v>25</v>
      </c>
      <c r="VQ170">
        <v>63</v>
      </c>
      <c r="VR170">
        <v>214</v>
      </c>
      <c r="VS170">
        <v>10</v>
      </c>
      <c r="VT170">
        <v>8</v>
      </c>
      <c r="VU170">
        <v>48</v>
      </c>
      <c r="VV170">
        <v>28</v>
      </c>
      <c r="VW170">
        <v>32</v>
      </c>
      <c r="VX170">
        <v>50</v>
      </c>
      <c r="VY170">
        <v>140</v>
      </c>
      <c r="VZ170">
        <v>45</v>
      </c>
      <c r="WA170">
        <v>134</v>
      </c>
      <c r="WB170">
        <v>856</v>
      </c>
      <c r="WC170">
        <v>15</v>
      </c>
      <c r="WD170">
        <v>24</v>
      </c>
      <c r="WE170">
        <v>34</v>
      </c>
      <c r="WF170">
        <v>50</v>
      </c>
      <c r="WG170">
        <v>25</v>
      </c>
      <c r="WH170">
        <v>22</v>
      </c>
      <c r="WI170">
        <v>56</v>
      </c>
      <c r="WJ170">
        <v>13</v>
      </c>
      <c r="WK170">
        <v>15</v>
      </c>
      <c r="WL170">
        <v>24</v>
      </c>
      <c r="WM170">
        <v>84</v>
      </c>
      <c r="WN170">
        <v>58</v>
      </c>
      <c r="WO170">
        <v>550</v>
      </c>
      <c r="WP170">
        <v>6</v>
      </c>
      <c r="WQ170">
        <v>18</v>
      </c>
      <c r="WR170">
        <v>10</v>
      </c>
      <c r="WS170">
        <v>141</v>
      </c>
      <c r="WT170">
        <v>121</v>
      </c>
      <c r="WU170">
        <v>19</v>
      </c>
      <c r="WV170">
        <v>49</v>
      </c>
      <c r="WW170">
        <v>93</v>
      </c>
      <c r="WX170">
        <v>17</v>
      </c>
      <c r="WY170">
        <v>205</v>
      </c>
      <c r="WZ170">
        <v>10</v>
      </c>
      <c r="XA170">
        <v>22</v>
      </c>
      <c r="XB170">
        <v>26</v>
      </c>
      <c r="XC170">
        <v>71</v>
      </c>
      <c r="XD170">
        <v>25</v>
      </c>
      <c r="XE170">
        <v>7</v>
      </c>
      <c r="XF170">
        <v>10</v>
      </c>
      <c r="XG170">
        <v>0</v>
      </c>
      <c r="XH170">
        <v>9</v>
      </c>
      <c r="XI170">
        <v>1</v>
      </c>
      <c r="XJ170">
        <v>2</v>
      </c>
      <c r="XK170">
        <v>2</v>
      </c>
      <c r="XL170">
        <v>1</v>
      </c>
      <c r="XM170">
        <v>18</v>
      </c>
      <c r="XN170">
        <v>3</v>
      </c>
      <c r="XO170">
        <v>11</v>
      </c>
      <c r="XP170">
        <v>65</v>
      </c>
      <c r="XQ170">
        <v>151</v>
      </c>
      <c r="XR170">
        <v>6</v>
      </c>
      <c r="XS170">
        <v>190</v>
      </c>
      <c r="XT170">
        <v>180</v>
      </c>
      <c r="XU170">
        <v>54</v>
      </c>
      <c r="XV170">
        <v>179</v>
      </c>
      <c r="XW170">
        <v>11</v>
      </c>
      <c r="XX170">
        <v>14</v>
      </c>
      <c r="XY170">
        <v>233</v>
      </c>
      <c r="XZ170">
        <v>151</v>
      </c>
      <c r="YA170">
        <v>220</v>
      </c>
      <c r="YB170">
        <v>126</v>
      </c>
      <c r="YC170">
        <v>32</v>
      </c>
      <c r="YD170">
        <v>225</v>
      </c>
      <c r="YE170">
        <v>23</v>
      </c>
      <c r="YF170">
        <v>509</v>
      </c>
      <c r="YG170">
        <v>27</v>
      </c>
      <c r="YH170">
        <v>102</v>
      </c>
      <c r="YI170">
        <v>105</v>
      </c>
      <c r="YJ170">
        <v>13</v>
      </c>
      <c r="YK170">
        <v>284</v>
      </c>
      <c r="YL170">
        <v>240</v>
      </c>
      <c r="YM170">
        <v>75</v>
      </c>
      <c r="YN170">
        <v>6</v>
      </c>
      <c r="YO170">
        <v>41</v>
      </c>
      <c r="YP170">
        <v>365</v>
      </c>
      <c r="YQ170">
        <v>21</v>
      </c>
      <c r="YR170">
        <v>776</v>
      </c>
      <c r="YS170">
        <v>76</v>
      </c>
      <c r="YT170">
        <v>33</v>
      </c>
      <c r="YU170">
        <v>150</v>
      </c>
      <c r="YV170">
        <v>293</v>
      </c>
      <c r="YW170">
        <v>5</v>
      </c>
      <c r="YX170">
        <v>25</v>
      </c>
      <c r="YY170">
        <v>58</v>
      </c>
      <c r="YZ170">
        <v>73</v>
      </c>
      <c r="ZA170">
        <v>100</v>
      </c>
      <c r="ZB170">
        <v>21</v>
      </c>
      <c r="ZC170">
        <v>96</v>
      </c>
      <c r="ZD170">
        <v>29</v>
      </c>
      <c r="ZE170">
        <v>859</v>
      </c>
      <c r="ZF170">
        <v>47</v>
      </c>
      <c r="ZG170">
        <v>114</v>
      </c>
      <c r="ZH170">
        <v>15</v>
      </c>
      <c r="ZI170">
        <v>120</v>
      </c>
      <c r="ZJ170">
        <v>47</v>
      </c>
      <c r="ZK170">
        <v>6</v>
      </c>
      <c r="ZL170">
        <v>38</v>
      </c>
      <c r="ZM170">
        <v>310</v>
      </c>
      <c r="ZN170">
        <v>1406</v>
      </c>
      <c r="ZO170">
        <v>48</v>
      </c>
      <c r="ZP170">
        <v>40</v>
      </c>
      <c r="ZQ170">
        <v>9</v>
      </c>
      <c r="ZR170">
        <v>128</v>
      </c>
      <c r="ZS170">
        <v>20</v>
      </c>
      <c r="ZT170">
        <v>106</v>
      </c>
      <c r="ZU170">
        <v>62</v>
      </c>
      <c r="ZV170">
        <v>282</v>
      </c>
      <c r="ZW170">
        <v>1348</v>
      </c>
      <c r="ZX170">
        <v>614</v>
      </c>
      <c r="ZY170">
        <v>678</v>
      </c>
      <c r="ZZ170">
        <v>513</v>
      </c>
      <c r="AAA170">
        <v>988</v>
      </c>
      <c r="AAB170">
        <v>1128</v>
      </c>
      <c r="AAC170">
        <v>766</v>
      </c>
      <c r="AAD170">
        <v>595</v>
      </c>
      <c r="AAE170">
        <v>576</v>
      </c>
      <c r="AAF170">
        <v>1467</v>
      </c>
      <c r="AAG170">
        <v>686</v>
      </c>
      <c r="AAH170">
        <v>131</v>
      </c>
      <c r="AAI170">
        <v>400</v>
      </c>
      <c r="AAJ170">
        <v>958</v>
      </c>
      <c r="AAK170">
        <v>1008</v>
      </c>
      <c r="AAL170">
        <v>348</v>
      </c>
      <c r="AAM170">
        <v>2272</v>
      </c>
      <c r="AAN170">
        <v>81</v>
      </c>
      <c r="AAO170">
        <v>58</v>
      </c>
      <c r="AAP170">
        <v>289</v>
      </c>
      <c r="AAQ170">
        <v>80</v>
      </c>
      <c r="AAR170">
        <v>195</v>
      </c>
      <c r="AAS170">
        <v>378</v>
      </c>
      <c r="AAT170">
        <v>752</v>
      </c>
      <c r="AAU170">
        <v>304</v>
      </c>
      <c r="AAV170">
        <v>192</v>
      </c>
      <c r="AAW170">
        <v>157</v>
      </c>
      <c r="AAX170">
        <v>850</v>
      </c>
      <c r="AAY170">
        <v>195</v>
      </c>
      <c r="AAZ170">
        <v>481</v>
      </c>
      <c r="ABA170">
        <v>3</v>
      </c>
      <c r="ABB170">
        <v>750</v>
      </c>
      <c r="ABC170">
        <v>94</v>
      </c>
      <c r="ABD170">
        <v>509</v>
      </c>
      <c r="ABE170">
        <v>430</v>
      </c>
      <c r="ABF170">
        <v>205</v>
      </c>
      <c r="ABG170">
        <v>220</v>
      </c>
      <c r="ABH170">
        <v>655</v>
      </c>
      <c r="ABI170">
        <v>288</v>
      </c>
      <c r="ABJ170">
        <v>2273</v>
      </c>
      <c r="ABK170">
        <v>258</v>
      </c>
      <c r="ABL170">
        <v>465</v>
      </c>
      <c r="ABM170">
        <v>883</v>
      </c>
      <c r="ABN170">
        <v>85</v>
      </c>
      <c r="ABO170">
        <v>290</v>
      </c>
      <c r="ABP170">
        <v>450</v>
      </c>
      <c r="ABQ170">
        <v>324</v>
      </c>
      <c r="ABR170">
        <v>3638</v>
      </c>
      <c r="ABS170">
        <v>146</v>
      </c>
      <c r="ABT170">
        <v>1696</v>
      </c>
      <c r="ABU170">
        <v>2292</v>
      </c>
      <c r="ABV170">
        <v>284</v>
      </c>
      <c r="ABW170">
        <v>323</v>
      </c>
      <c r="ABX170">
        <v>203</v>
      </c>
      <c r="ABY170">
        <v>1302</v>
      </c>
      <c r="ABZ170">
        <v>692</v>
      </c>
      <c r="ACA170">
        <v>669</v>
      </c>
      <c r="ACB170">
        <v>1659</v>
      </c>
      <c r="ACC170">
        <v>75</v>
      </c>
      <c r="ACD170">
        <v>2231</v>
      </c>
      <c r="ACE170">
        <v>223</v>
      </c>
      <c r="ACF170">
        <v>68</v>
      </c>
      <c r="ACG170">
        <v>146</v>
      </c>
      <c r="ACH170">
        <v>150</v>
      </c>
      <c r="ACI170">
        <v>627</v>
      </c>
      <c r="ACJ170">
        <v>81</v>
      </c>
      <c r="ACK170">
        <v>955</v>
      </c>
      <c r="ACL170">
        <v>968</v>
      </c>
      <c r="ACM170">
        <v>2349</v>
      </c>
      <c r="ACN170">
        <v>997</v>
      </c>
      <c r="ACO170">
        <v>19</v>
      </c>
      <c r="ACP170">
        <v>68</v>
      </c>
      <c r="ACQ170">
        <v>1</v>
      </c>
      <c r="ACR170">
        <v>12</v>
      </c>
      <c r="ACS170">
        <v>33</v>
      </c>
      <c r="ACT170">
        <v>49</v>
      </c>
      <c r="ACU170">
        <v>78</v>
      </c>
      <c r="ACV170">
        <v>38</v>
      </c>
      <c r="ACW170">
        <v>0</v>
      </c>
      <c r="ACX170">
        <v>65</v>
      </c>
      <c r="ACY170">
        <v>5</v>
      </c>
      <c r="ACZ170">
        <v>19</v>
      </c>
      <c r="ADA170">
        <v>28</v>
      </c>
      <c r="ADB170">
        <v>31</v>
      </c>
      <c r="ADC170">
        <v>156</v>
      </c>
      <c r="ADD170">
        <v>10</v>
      </c>
      <c r="ADE170">
        <v>42</v>
      </c>
      <c r="ADF170">
        <v>18</v>
      </c>
      <c r="ADG170">
        <v>18</v>
      </c>
      <c r="ADH170">
        <v>38</v>
      </c>
      <c r="ADI170">
        <v>17</v>
      </c>
      <c r="ADJ170">
        <v>30</v>
      </c>
      <c r="ADK170">
        <v>24</v>
      </c>
      <c r="ADL170">
        <v>7</v>
      </c>
      <c r="ADM170">
        <v>83</v>
      </c>
      <c r="ADN170">
        <v>8</v>
      </c>
      <c r="ADO170">
        <v>17</v>
      </c>
      <c r="ADP170">
        <v>23</v>
      </c>
      <c r="ADQ170">
        <v>14</v>
      </c>
      <c r="ADR170">
        <v>28</v>
      </c>
      <c r="ADS170">
        <v>11</v>
      </c>
      <c r="ADT170">
        <v>6</v>
      </c>
      <c r="ADU170">
        <v>8</v>
      </c>
      <c r="ADV170">
        <v>56</v>
      </c>
      <c r="ADW170">
        <v>26</v>
      </c>
      <c r="ADX170">
        <v>42</v>
      </c>
      <c r="ADY170">
        <v>16</v>
      </c>
      <c r="ADZ170">
        <v>14</v>
      </c>
      <c r="AEA170">
        <v>17</v>
      </c>
      <c r="AEB170">
        <v>16</v>
      </c>
      <c r="AEC170">
        <v>22</v>
      </c>
      <c r="AED170">
        <v>49</v>
      </c>
      <c r="AEE170">
        <v>14</v>
      </c>
      <c r="AEF170">
        <v>2</v>
      </c>
      <c r="AEG170">
        <v>15</v>
      </c>
      <c r="AEH170">
        <v>10</v>
      </c>
      <c r="AEI170">
        <v>40</v>
      </c>
      <c r="AEJ170">
        <v>124</v>
      </c>
      <c r="AEK170">
        <v>26</v>
      </c>
      <c r="AEL170">
        <v>159</v>
      </c>
      <c r="AEM170">
        <v>3</v>
      </c>
      <c r="AEN170">
        <v>41</v>
      </c>
      <c r="AEO170">
        <v>57</v>
      </c>
      <c r="AEP170">
        <v>284</v>
      </c>
      <c r="AEQ170">
        <v>0</v>
      </c>
      <c r="AER170">
        <v>19</v>
      </c>
      <c r="AES170">
        <v>10</v>
      </c>
      <c r="AET170">
        <v>5</v>
      </c>
      <c r="AEU170">
        <v>7</v>
      </c>
      <c r="AEV170">
        <v>54</v>
      </c>
      <c r="AEW170">
        <v>2</v>
      </c>
      <c r="AEX170">
        <v>16</v>
      </c>
      <c r="AEY170">
        <v>17</v>
      </c>
      <c r="AEZ170">
        <v>19</v>
      </c>
      <c r="AFA170">
        <v>19</v>
      </c>
      <c r="AFB170">
        <v>17</v>
      </c>
      <c r="AFC170">
        <v>5</v>
      </c>
      <c r="AFD170">
        <v>2</v>
      </c>
      <c r="AFE170">
        <v>9</v>
      </c>
      <c r="AFF170">
        <v>305</v>
      </c>
      <c r="AFG170">
        <v>9</v>
      </c>
      <c r="AFH170">
        <v>40</v>
      </c>
      <c r="AFI170">
        <v>2</v>
      </c>
      <c r="AFJ170">
        <v>6</v>
      </c>
      <c r="AFK170">
        <v>73</v>
      </c>
      <c r="AFL170">
        <v>31</v>
      </c>
      <c r="AFM170">
        <v>52</v>
      </c>
      <c r="AFN170">
        <v>1</v>
      </c>
      <c r="AFO170">
        <v>13</v>
      </c>
      <c r="AFP170">
        <v>225</v>
      </c>
      <c r="AFQ170">
        <v>4</v>
      </c>
      <c r="AFR170">
        <v>13</v>
      </c>
      <c r="AFS170">
        <v>14</v>
      </c>
      <c r="AFT170">
        <v>11</v>
      </c>
      <c r="AFU170">
        <v>52</v>
      </c>
      <c r="AFV170">
        <v>5</v>
      </c>
      <c r="AFW170">
        <v>78</v>
      </c>
      <c r="AFX170">
        <v>146</v>
      </c>
      <c r="AFY170">
        <v>9</v>
      </c>
      <c r="AFZ170">
        <v>26</v>
      </c>
      <c r="AGA170">
        <v>62</v>
      </c>
      <c r="AGB170">
        <v>7</v>
      </c>
      <c r="AGC170">
        <v>6</v>
      </c>
      <c r="AGD170">
        <v>26</v>
      </c>
      <c r="AGE170">
        <v>63</v>
      </c>
      <c r="AGF170">
        <v>0</v>
      </c>
      <c r="AGG170">
        <v>26</v>
      </c>
      <c r="AGH170">
        <v>9</v>
      </c>
      <c r="AGI170">
        <v>69</v>
      </c>
      <c r="AGJ170">
        <v>0</v>
      </c>
      <c r="AGK170">
        <v>39</v>
      </c>
      <c r="AGL170">
        <v>7</v>
      </c>
      <c r="AGM170">
        <v>358</v>
      </c>
      <c r="AGN170">
        <v>9</v>
      </c>
      <c r="AGO170">
        <v>13</v>
      </c>
      <c r="AGP170">
        <v>51</v>
      </c>
      <c r="AGQ170">
        <v>8</v>
      </c>
      <c r="AGR170">
        <v>129</v>
      </c>
      <c r="AGS170">
        <v>59</v>
      </c>
      <c r="AGT170">
        <v>15</v>
      </c>
      <c r="AGU170">
        <v>8</v>
      </c>
      <c r="AGV170">
        <v>45</v>
      </c>
      <c r="AGW170">
        <v>0</v>
      </c>
      <c r="AGX170">
        <v>87</v>
      </c>
      <c r="AGY170">
        <v>36</v>
      </c>
      <c r="AGZ170">
        <v>2</v>
      </c>
      <c r="AHA170">
        <v>58</v>
      </c>
      <c r="AHB170">
        <v>144</v>
      </c>
      <c r="AHC170">
        <v>429</v>
      </c>
      <c r="AHD170">
        <v>55</v>
      </c>
      <c r="AHE170">
        <v>59</v>
      </c>
      <c r="AHF170">
        <v>54</v>
      </c>
      <c r="AHG170">
        <v>33</v>
      </c>
      <c r="AHH170">
        <v>0</v>
      </c>
      <c r="AHI170">
        <v>29</v>
      </c>
      <c r="AHJ170">
        <v>26</v>
      </c>
      <c r="AHK170">
        <v>32</v>
      </c>
      <c r="AHL170">
        <v>9</v>
      </c>
      <c r="AHM170">
        <v>51</v>
      </c>
      <c r="AHN170">
        <v>77</v>
      </c>
      <c r="AHO170">
        <v>9</v>
      </c>
      <c r="AHP170">
        <v>96</v>
      </c>
      <c r="AHQ170">
        <v>52</v>
      </c>
      <c r="AHR170">
        <v>39</v>
      </c>
      <c r="AHS170">
        <v>85</v>
      </c>
      <c r="AHT170">
        <v>13</v>
      </c>
      <c r="AHU170">
        <v>42</v>
      </c>
      <c r="AHV170">
        <v>48</v>
      </c>
      <c r="AHW170">
        <v>35</v>
      </c>
      <c r="AHX170">
        <v>25</v>
      </c>
      <c r="AHY170">
        <v>6</v>
      </c>
      <c r="AHZ170">
        <v>15</v>
      </c>
      <c r="AIA170">
        <v>30</v>
      </c>
      <c r="AIB170">
        <v>101</v>
      </c>
      <c r="AIC170">
        <v>60</v>
      </c>
      <c r="AID170">
        <v>6</v>
      </c>
      <c r="AIE170">
        <v>26</v>
      </c>
      <c r="AIF170">
        <v>18</v>
      </c>
      <c r="AIG170">
        <v>33</v>
      </c>
      <c r="AIH170">
        <v>48</v>
      </c>
      <c r="AII170">
        <v>14</v>
      </c>
      <c r="AIJ170">
        <v>33</v>
      </c>
      <c r="AIK170">
        <v>23</v>
      </c>
      <c r="AIL170">
        <v>8</v>
      </c>
      <c r="AIM170">
        <v>20</v>
      </c>
      <c r="AIN170">
        <v>38</v>
      </c>
      <c r="AIO170">
        <v>12</v>
      </c>
      <c r="AIP170">
        <v>12</v>
      </c>
      <c r="AIQ170">
        <v>13</v>
      </c>
      <c r="AIR170">
        <v>44</v>
      </c>
      <c r="AIS170">
        <v>23</v>
      </c>
      <c r="AIT170">
        <v>54</v>
      </c>
      <c r="AIU170">
        <v>45</v>
      </c>
      <c r="AIV170">
        <v>31</v>
      </c>
      <c r="AIW170">
        <v>45</v>
      </c>
      <c r="AIX170">
        <v>10</v>
      </c>
      <c r="AIY170">
        <v>4</v>
      </c>
      <c r="AIZ170">
        <v>376</v>
      </c>
      <c r="AJA170">
        <v>48</v>
      </c>
      <c r="AJB170">
        <v>33</v>
      </c>
      <c r="AJC170">
        <v>10</v>
      </c>
      <c r="AJD170">
        <v>75</v>
      </c>
      <c r="AJE170">
        <v>35</v>
      </c>
      <c r="AJF170">
        <v>17</v>
      </c>
      <c r="AJG170">
        <v>42</v>
      </c>
      <c r="AJH170">
        <v>83</v>
      </c>
      <c r="AJI170">
        <v>24</v>
      </c>
      <c r="AJJ170">
        <v>92</v>
      </c>
      <c r="AJK170">
        <v>13</v>
      </c>
      <c r="AJL170">
        <v>5</v>
      </c>
      <c r="AJM170">
        <v>11</v>
      </c>
      <c r="AJN170">
        <v>15</v>
      </c>
      <c r="AJO170">
        <v>24</v>
      </c>
      <c r="AJP170">
        <v>34</v>
      </c>
      <c r="AJQ170">
        <v>17</v>
      </c>
      <c r="AJR170">
        <v>118</v>
      </c>
      <c r="AJS170">
        <v>9</v>
      </c>
      <c r="AJT170">
        <v>35</v>
      </c>
      <c r="AJU170">
        <v>39</v>
      </c>
      <c r="AJV170">
        <v>1</v>
      </c>
      <c r="AJW170">
        <v>24</v>
      </c>
      <c r="AJX170">
        <v>106</v>
      </c>
      <c r="AJY170">
        <v>54</v>
      </c>
      <c r="AJZ170">
        <v>89</v>
      </c>
      <c r="AKA170">
        <v>227</v>
      </c>
      <c r="AKB170">
        <v>9</v>
      </c>
      <c r="AKC170">
        <v>0</v>
      </c>
      <c r="AKD170">
        <v>153</v>
      </c>
      <c r="AKE170">
        <v>616</v>
      </c>
      <c r="AKF170">
        <v>1278</v>
      </c>
      <c r="AKG170">
        <v>19</v>
      </c>
      <c r="AKH170">
        <v>261</v>
      </c>
      <c r="AKI170">
        <v>1445</v>
      </c>
      <c r="AKJ170">
        <v>2525</v>
      </c>
      <c r="AKK170">
        <v>41</v>
      </c>
      <c r="AKL170">
        <v>307</v>
      </c>
      <c r="AKM170">
        <v>1139</v>
      </c>
      <c r="AKN170">
        <v>53</v>
      </c>
      <c r="AKO170">
        <v>64</v>
      </c>
      <c r="AKP170">
        <v>593</v>
      </c>
      <c r="AKQ170">
        <v>747</v>
      </c>
      <c r="AKR170">
        <v>516</v>
      </c>
      <c r="AKS170">
        <v>68</v>
      </c>
      <c r="AKT170">
        <v>16</v>
      </c>
      <c r="AKU170">
        <v>555</v>
      </c>
      <c r="AKV170">
        <v>69</v>
      </c>
      <c r="AKW170">
        <v>516</v>
      </c>
      <c r="AKX170">
        <v>114</v>
      </c>
      <c r="AKY170">
        <v>68</v>
      </c>
      <c r="AKZ170">
        <v>63</v>
      </c>
      <c r="ALA170">
        <v>116</v>
      </c>
      <c r="ALB170">
        <v>68</v>
      </c>
      <c r="ALC170">
        <v>1919</v>
      </c>
      <c r="ALD170">
        <v>404</v>
      </c>
      <c r="ALE170">
        <v>1329</v>
      </c>
      <c r="ALF170">
        <v>58</v>
      </c>
      <c r="ALG170">
        <v>1528</v>
      </c>
      <c r="ALH170">
        <v>53</v>
      </c>
      <c r="ALI170">
        <v>43</v>
      </c>
      <c r="ALJ170">
        <v>95</v>
      </c>
      <c r="ALK170">
        <v>162</v>
      </c>
      <c r="ALL170">
        <v>10</v>
      </c>
      <c r="ALM170">
        <v>164</v>
      </c>
      <c r="ALN170">
        <v>55</v>
      </c>
      <c r="ALO170">
        <v>1017</v>
      </c>
      <c r="ALP170">
        <v>300</v>
      </c>
      <c r="ALQ170">
        <v>51</v>
      </c>
      <c r="ALR170">
        <v>7</v>
      </c>
      <c r="ALS170">
        <v>12</v>
      </c>
      <c r="ALT170">
        <v>91</v>
      </c>
      <c r="ALU170">
        <v>3175</v>
      </c>
      <c r="ALV170">
        <v>51</v>
      </c>
      <c r="ALW170">
        <v>187</v>
      </c>
      <c r="ALX170">
        <v>67</v>
      </c>
      <c r="ALY170">
        <v>10</v>
      </c>
      <c r="ALZ170">
        <v>120</v>
      </c>
      <c r="AMA170">
        <v>3092</v>
      </c>
      <c r="AMB170">
        <v>481</v>
      </c>
      <c r="AMC170">
        <v>28</v>
      </c>
      <c r="AMD170">
        <v>35</v>
      </c>
      <c r="AME170">
        <v>160</v>
      </c>
      <c r="AMF170">
        <v>477</v>
      </c>
      <c r="AMG170">
        <v>23</v>
      </c>
      <c r="AMH170">
        <v>44</v>
      </c>
      <c r="AMI170">
        <v>133</v>
      </c>
      <c r="AMJ170">
        <v>138</v>
      </c>
      <c r="AMK170">
        <v>11</v>
      </c>
      <c r="AML170">
        <v>6</v>
      </c>
      <c r="AMM170">
        <v>60</v>
      </c>
      <c r="AMN170">
        <v>11</v>
      </c>
      <c r="AMO170">
        <v>243</v>
      </c>
      <c r="AMP170">
        <v>178</v>
      </c>
      <c r="AMQ170">
        <v>1827</v>
      </c>
      <c r="AMR170">
        <v>1006</v>
      </c>
      <c r="AMS170">
        <v>92</v>
      </c>
      <c r="AMT170">
        <v>112</v>
      </c>
      <c r="AMU170">
        <v>67</v>
      </c>
      <c r="AMV170">
        <v>446</v>
      </c>
      <c r="AMW170">
        <v>7</v>
      </c>
      <c r="AMX170">
        <v>36</v>
      </c>
      <c r="AMY170">
        <v>21</v>
      </c>
      <c r="AMZ170">
        <v>330</v>
      </c>
      <c r="ANA170">
        <v>684</v>
      </c>
      <c r="ANB170">
        <v>733</v>
      </c>
      <c r="ANC170">
        <v>526</v>
      </c>
      <c r="AND170">
        <v>255</v>
      </c>
      <c r="ANE170">
        <v>976</v>
      </c>
      <c r="ANF170">
        <v>121</v>
      </c>
      <c r="ANG170">
        <v>333</v>
      </c>
      <c r="ANH170">
        <v>260</v>
      </c>
      <c r="ANI170">
        <v>370</v>
      </c>
      <c r="ANJ170">
        <v>80</v>
      </c>
      <c r="ANK170">
        <v>1375</v>
      </c>
      <c r="ANL170">
        <v>265</v>
      </c>
      <c r="ANM170">
        <v>405</v>
      </c>
      <c r="ANN170">
        <v>82</v>
      </c>
      <c r="ANO170">
        <v>145</v>
      </c>
      <c r="ANP170">
        <v>319</v>
      </c>
      <c r="ANQ170">
        <v>245</v>
      </c>
      <c r="ANR170">
        <v>302</v>
      </c>
      <c r="ANS170">
        <v>4097</v>
      </c>
      <c r="ANT170">
        <v>964</v>
      </c>
      <c r="ANU170">
        <v>311</v>
      </c>
      <c r="ANV170">
        <v>35</v>
      </c>
      <c r="ANW170">
        <v>1807</v>
      </c>
      <c r="ANX170">
        <v>742</v>
      </c>
      <c r="ANY170">
        <v>1318</v>
      </c>
      <c r="ANZ170">
        <v>92</v>
      </c>
      <c r="AOA170">
        <v>195</v>
      </c>
      <c r="AOB170">
        <v>1534</v>
      </c>
      <c r="AOC170">
        <v>1391</v>
      </c>
      <c r="AOD170">
        <v>330</v>
      </c>
      <c r="AOE170">
        <v>141</v>
      </c>
      <c r="AOF170">
        <v>379</v>
      </c>
      <c r="AOG170">
        <v>3114</v>
      </c>
      <c r="AOH170">
        <v>1491</v>
      </c>
      <c r="AOI170">
        <v>282</v>
      </c>
      <c r="AOJ170">
        <v>70</v>
      </c>
      <c r="AOK170">
        <v>79</v>
      </c>
      <c r="AOL170">
        <v>198</v>
      </c>
      <c r="AOM170">
        <v>1523</v>
      </c>
      <c r="AON170">
        <v>355</v>
      </c>
      <c r="AOO170">
        <v>413</v>
      </c>
      <c r="AOP170">
        <v>231</v>
      </c>
      <c r="AOQ170">
        <v>290</v>
      </c>
      <c r="AOR170">
        <v>186</v>
      </c>
      <c r="AOS170">
        <v>786</v>
      </c>
      <c r="AOT170">
        <v>4733</v>
      </c>
      <c r="AOU170">
        <v>921</v>
      </c>
      <c r="AOV170">
        <v>476</v>
      </c>
      <c r="AOW170">
        <v>2</v>
      </c>
      <c r="AOX170">
        <v>46</v>
      </c>
      <c r="AOY170">
        <v>11</v>
      </c>
      <c r="AOZ170">
        <v>27</v>
      </c>
      <c r="APA170">
        <v>28</v>
      </c>
      <c r="APB170">
        <v>27</v>
      </c>
      <c r="APC170">
        <v>32</v>
      </c>
      <c r="APD170">
        <v>3</v>
      </c>
      <c r="APE170">
        <v>136</v>
      </c>
      <c r="APF170">
        <v>25</v>
      </c>
      <c r="APG170">
        <v>201</v>
      </c>
      <c r="APH170">
        <v>4</v>
      </c>
      <c r="API170">
        <v>37</v>
      </c>
      <c r="APJ170">
        <v>21</v>
      </c>
      <c r="APK170">
        <v>27</v>
      </c>
      <c r="APL170">
        <v>63</v>
      </c>
      <c r="APM170">
        <v>88</v>
      </c>
      <c r="APN170">
        <v>19</v>
      </c>
      <c r="APO170">
        <v>182</v>
      </c>
      <c r="APP170">
        <v>8</v>
      </c>
      <c r="APQ170">
        <v>63</v>
      </c>
      <c r="APR170">
        <v>2934</v>
      </c>
      <c r="APS170">
        <v>571</v>
      </c>
      <c r="APT170">
        <v>46</v>
      </c>
      <c r="APU170">
        <v>283</v>
      </c>
      <c r="APV170">
        <v>138</v>
      </c>
      <c r="APW170">
        <v>112</v>
      </c>
      <c r="APX170">
        <v>32</v>
      </c>
      <c r="APY170">
        <v>408</v>
      </c>
      <c r="APZ170">
        <v>67</v>
      </c>
      <c r="AQA170">
        <v>159</v>
      </c>
      <c r="AQB170">
        <v>77</v>
      </c>
      <c r="AQC170">
        <v>4</v>
      </c>
      <c r="AQD170">
        <v>176</v>
      </c>
      <c r="AQE170">
        <v>2340</v>
      </c>
      <c r="AQF170">
        <v>17</v>
      </c>
      <c r="AQG170">
        <v>102</v>
      </c>
      <c r="AQH170">
        <v>284</v>
      </c>
      <c r="AQI170">
        <v>15</v>
      </c>
      <c r="AQJ170">
        <v>96</v>
      </c>
      <c r="AQK170">
        <v>238</v>
      </c>
      <c r="AQL170">
        <v>29</v>
      </c>
      <c r="AQM170">
        <v>86</v>
      </c>
      <c r="AQN170">
        <v>46</v>
      </c>
      <c r="AQO170">
        <v>234</v>
      </c>
      <c r="AQP170">
        <v>24</v>
      </c>
      <c r="AQQ170">
        <v>81</v>
      </c>
      <c r="AQR170">
        <v>2</v>
      </c>
      <c r="AQS170">
        <v>71</v>
      </c>
      <c r="AQT170">
        <v>270</v>
      </c>
      <c r="AQU170">
        <v>21</v>
      </c>
      <c r="AQV170">
        <v>78</v>
      </c>
      <c r="AQW170">
        <v>5</v>
      </c>
      <c r="AQX170">
        <v>200</v>
      </c>
      <c r="AQY170">
        <v>223</v>
      </c>
      <c r="AQZ170">
        <v>56</v>
      </c>
      <c r="ARA170">
        <v>2</v>
      </c>
      <c r="ARB170">
        <v>27</v>
      </c>
      <c r="ARC170">
        <v>184</v>
      </c>
      <c r="ARD170">
        <v>18</v>
      </c>
      <c r="ARE170">
        <v>70</v>
      </c>
      <c r="ARF170">
        <v>3</v>
      </c>
      <c r="ARG170">
        <v>147</v>
      </c>
      <c r="ARH170">
        <v>139</v>
      </c>
      <c r="ARI170">
        <v>273</v>
      </c>
      <c r="ARJ170">
        <v>15</v>
      </c>
      <c r="ARK170">
        <v>86</v>
      </c>
      <c r="ARL170">
        <v>29</v>
      </c>
      <c r="ARM170">
        <v>176</v>
      </c>
      <c r="ARN170">
        <v>6</v>
      </c>
      <c r="ARO170">
        <v>55</v>
      </c>
      <c r="ARP170">
        <v>153</v>
      </c>
      <c r="ARQ170">
        <v>12</v>
      </c>
      <c r="ARR170">
        <v>22</v>
      </c>
      <c r="ARS170">
        <v>289</v>
      </c>
      <c r="ART170">
        <v>0</v>
      </c>
      <c r="ARU170">
        <v>66</v>
      </c>
      <c r="ARV170">
        <v>62</v>
      </c>
      <c r="ARW170">
        <v>57</v>
      </c>
      <c r="ARX170">
        <v>177</v>
      </c>
      <c r="ARY170">
        <v>31</v>
      </c>
      <c r="ARZ170">
        <v>0</v>
      </c>
      <c r="ASA170">
        <v>36</v>
      </c>
      <c r="ASB170">
        <v>19</v>
      </c>
      <c r="ASC170">
        <v>364</v>
      </c>
      <c r="ASD170">
        <v>23</v>
      </c>
      <c r="ASE170">
        <v>86</v>
      </c>
      <c r="ASF170">
        <v>23</v>
      </c>
      <c r="ASG170">
        <v>315</v>
      </c>
      <c r="ASH170">
        <v>29</v>
      </c>
      <c r="ASI170">
        <v>7</v>
      </c>
      <c r="ASJ170">
        <v>93</v>
      </c>
      <c r="ASK170">
        <v>102</v>
      </c>
      <c r="ASL170">
        <v>0</v>
      </c>
      <c r="ASM170">
        <v>5</v>
      </c>
      <c r="ASN170">
        <v>17</v>
      </c>
      <c r="ASO170">
        <v>4</v>
      </c>
      <c r="ASP170">
        <v>0</v>
      </c>
      <c r="ASQ170">
        <v>49</v>
      </c>
      <c r="ASR170">
        <v>3</v>
      </c>
      <c r="ASS170">
        <v>6</v>
      </c>
      <c r="AST170">
        <v>5</v>
      </c>
      <c r="ASU170">
        <v>706</v>
      </c>
      <c r="ASV170">
        <v>826</v>
      </c>
      <c r="ASW170">
        <v>53</v>
      </c>
      <c r="ASX170">
        <v>74</v>
      </c>
      <c r="ASY170">
        <v>724</v>
      </c>
      <c r="ASZ170">
        <v>431</v>
      </c>
      <c r="ATA170">
        <v>457</v>
      </c>
      <c r="ATB170">
        <v>80</v>
      </c>
      <c r="ATC170">
        <v>44</v>
      </c>
      <c r="ATD170">
        <v>85</v>
      </c>
      <c r="ATE170">
        <v>54</v>
      </c>
      <c r="ATF170">
        <v>46</v>
      </c>
      <c r="ATG170">
        <v>438</v>
      </c>
      <c r="ATH170">
        <v>6</v>
      </c>
      <c r="ATI170">
        <v>19</v>
      </c>
      <c r="ATJ170">
        <v>56</v>
      </c>
      <c r="ATK170">
        <v>213</v>
      </c>
      <c r="ATL170">
        <v>77</v>
      </c>
      <c r="ATM170">
        <v>347</v>
      </c>
      <c r="ATN170">
        <v>21</v>
      </c>
      <c r="ATO170">
        <v>488</v>
      </c>
      <c r="ATP170">
        <v>316</v>
      </c>
      <c r="ATQ170">
        <v>51</v>
      </c>
      <c r="ATR170">
        <v>44</v>
      </c>
      <c r="ATS170">
        <v>26</v>
      </c>
      <c r="ATT170">
        <v>12</v>
      </c>
      <c r="ATU170">
        <v>19</v>
      </c>
      <c r="ATV170">
        <v>34</v>
      </c>
      <c r="ATW170">
        <v>30</v>
      </c>
      <c r="ATX170">
        <v>19</v>
      </c>
      <c r="ATY170">
        <v>32</v>
      </c>
      <c r="ATZ170">
        <v>60</v>
      </c>
      <c r="AUA170">
        <v>22</v>
      </c>
      <c r="AUB170">
        <v>0</v>
      </c>
      <c r="AUC170">
        <v>31</v>
      </c>
      <c r="AUD170">
        <v>4</v>
      </c>
      <c r="AUE170">
        <v>10</v>
      </c>
      <c r="AUF170">
        <v>10</v>
      </c>
      <c r="AUG170">
        <v>2</v>
      </c>
      <c r="AUH170">
        <v>164</v>
      </c>
      <c r="AUI170">
        <v>71</v>
      </c>
      <c r="AUJ170">
        <v>171</v>
      </c>
      <c r="AUK170">
        <v>3</v>
      </c>
      <c r="AUL170">
        <v>0</v>
      </c>
      <c r="AUM170">
        <v>13</v>
      </c>
      <c r="AUN170">
        <v>8</v>
      </c>
      <c r="AUO170">
        <v>17</v>
      </c>
      <c r="AUP170">
        <v>29</v>
      </c>
      <c r="AUQ170">
        <v>2</v>
      </c>
      <c r="AUR170">
        <v>14</v>
      </c>
      <c r="AUS170">
        <v>71</v>
      </c>
      <c r="AUT170">
        <v>78</v>
      </c>
      <c r="AUU170">
        <v>7</v>
      </c>
      <c r="AUV170">
        <v>61</v>
      </c>
      <c r="AUW170">
        <v>8</v>
      </c>
      <c r="AUX170">
        <v>7</v>
      </c>
      <c r="AUY170">
        <v>3</v>
      </c>
      <c r="AUZ170">
        <v>24</v>
      </c>
      <c r="AVA170">
        <v>20</v>
      </c>
      <c r="AVB170">
        <v>112</v>
      </c>
      <c r="AVC170">
        <v>2</v>
      </c>
      <c r="AVD170">
        <v>11</v>
      </c>
      <c r="AVE170">
        <v>40</v>
      </c>
      <c r="AVF170">
        <v>0</v>
      </c>
      <c r="AVG170">
        <v>26</v>
      </c>
      <c r="AVH170">
        <v>7</v>
      </c>
      <c r="AVI170">
        <v>0</v>
      </c>
      <c r="AVJ170">
        <v>13</v>
      </c>
      <c r="AVK170">
        <v>8</v>
      </c>
      <c r="AVL170">
        <v>18</v>
      </c>
      <c r="AVM170">
        <v>1</v>
      </c>
      <c r="AVN170">
        <v>6</v>
      </c>
      <c r="AVO170">
        <v>38</v>
      </c>
      <c r="AVP170">
        <v>2</v>
      </c>
      <c r="AVQ170">
        <v>12</v>
      </c>
      <c r="AVR170">
        <v>36</v>
      </c>
      <c r="AVS170">
        <v>22</v>
      </c>
      <c r="AVT170">
        <v>144</v>
      </c>
      <c r="AVU170">
        <v>33</v>
      </c>
      <c r="AVV170">
        <v>15</v>
      </c>
      <c r="AVW170">
        <v>9</v>
      </c>
      <c r="AVX170">
        <v>16</v>
      </c>
      <c r="AVY170">
        <v>15</v>
      </c>
      <c r="AVZ170">
        <v>10</v>
      </c>
      <c r="AWA170">
        <v>5</v>
      </c>
      <c r="AWB170">
        <v>13</v>
      </c>
      <c r="AWC170">
        <v>59</v>
      </c>
      <c r="AWD170">
        <v>65</v>
      </c>
      <c r="AWE170">
        <v>14</v>
      </c>
      <c r="AWF170">
        <v>7</v>
      </c>
      <c r="AWG170">
        <v>56</v>
      </c>
      <c r="AWH170">
        <v>9</v>
      </c>
      <c r="AWI170">
        <v>26</v>
      </c>
      <c r="AWJ170">
        <v>25</v>
      </c>
      <c r="AWK170">
        <v>13</v>
      </c>
      <c r="AWL170">
        <v>5</v>
      </c>
      <c r="AWM170">
        <v>41</v>
      </c>
      <c r="AWN170">
        <v>6</v>
      </c>
      <c r="AWO170">
        <v>85</v>
      </c>
      <c r="AWP170">
        <v>2</v>
      </c>
      <c r="AWQ170">
        <v>15</v>
      </c>
      <c r="AWR170">
        <v>12</v>
      </c>
      <c r="AWS170">
        <v>9</v>
      </c>
      <c r="AWT170">
        <v>11</v>
      </c>
      <c r="AWU170">
        <v>19</v>
      </c>
      <c r="AWV170">
        <v>42</v>
      </c>
      <c r="AWW170">
        <v>74</v>
      </c>
      <c r="AWX170">
        <v>26</v>
      </c>
      <c r="AWY170">
        <v>5</v>
      </c>
      <c r="AWZ170">
        <v>0</v>
      </c>
      <c r="AXA170">
        <v>117</v>
      </c>
      <c r="AXB170">
        <v>6</v>
      </c>
      <c r="AXC170">
        <v>25</v>
      </c>
      <c r="AXD170">
        <v>62</v>
      </c>
      <c r="AXE170">
        <v>74</v>
      </c>
      <c r="AXF170">
        <v>77</v>
      </c>
      <c r="AXG170">
        <v>71</v>
      </c>
      <c r="AXH170">
        <v>56</v>
      </c>
      <c r="AXI170">
        <v>84</v>
      </c>
      <c r="AXJ170">
        <v>34</v>
      </c>
      <c r="AXK170">
        <v>5</v>
      </c>
      <c r="AXL170">
        <v>20</v>
      </c>
      <c r="AXM170">
        <v>63</v>
      </c>
      <c r="AXN170">
        <v>1</v>
      </c>
      <c r="AXO170">
        <v>21</v>
      </c>
      <c r="AXP170">
        <v>50</v>
      </c>
      <c r="AXQ170">
        <v>14</v>
      </c>
      <c r="AXR170">
        <v>3</v>
      </c>
      <c r="AXS170">
        <v>20</v>
      </c>
      <c r="AXT170">
        <v>31</v>
      </c>
      <c r="AXU170">
        <v>59</v>
      </c>
      <c r="AXV170">
        <v>440</v>
      </c>
      <c r="AXW170">
        <v>0</v>
      </c>
      <c r="AXX170">
        <v>14</v>
      </c>
      <c r="AXY170">
        <v>15</v>
      </c>
      <c r="AXZ170">
        <v>85</v>
      </c>
      <c r="AYA170">
        <v>1</v>
      </c>
      <c r="AYB170">
        <v>67</v>
      </c>
      <c r="AYC170">
        <v>31</v>
      </c>
      <c r="AYD170">
        <v>4</v>
      </c>
      <c r="AYE170">
        <v>2</v>
      </c>
      <c r="AYF170">
        <v>44</v>
      </c>
      <c r="AYG170">
        <v>44</v>
      </c>
      <c r="AYH170">
        <v>9</v>
      </c>
      <c r="AYI170">
        <v>111</v>
      </c>
      <c r="AYJ170">
        <v>560</v>
      </c>
      <c r="AYK170">
        <v>71</v>
      </c>
      <c r="AYL170">
        <v>1</v>
      </c>
      <c r="AYM170">
        <v>16</v>
      </c>
      <c r="AYN170">
        <v>69</v>
      </c>
      <c r="AYO170">
        <v>2</v>
      </c>
      <c r="AYP170">
        <v>73</v>
      </c>
      <c r="AYQ170">
        <v>191</v>
      </c>
      <c r="AYR170">
        <v>19</v>
      </c>
      <c r="AYS170">
        <v>7</v>
      </c>
      <c r="AYT170">
        <v>16</v>
      </c>
      <c r="AYU170">
        <v>15</v>
      </c>
      <c r="AYV170">
        <v>17</v>
      </c>
      <c r="AYW170">
        <v>8</v>
      </c>
      <c r="AYX170">
        <v>9</v>
      </c>
      <c r="AYY170">
        <v>24</v>
      </c>
      <c r="AYZ170">
        <v>9</v>
      </c>
      <c r="AZA170">
        <v>11</v>
      </c>
      <c r="AZB170">
        <v>34</v>
      </c>
      <c r="AZC170">
        <v>34</v>
      </c>
      <c r="AZD170">
        <v>3</v>
      </c>
      <c r="AZE170">
        <v>0</v>
      </c>
      <c r="AZF170">
        <v>60</v>
      </c>
      <c r="AZG170">
        <v>118</v>
      </c>
      <c r="AZH170">
        <v>10</v>
      </c>
      <c r="AZI170">
        <v>31</v>
      </c>
      <c r="AZJ170">
        <v>79</v>
      </c>
      <c r="AZK170">
        <v>8</v>
      </c>
      <c r="AZL170">
        <v>64</v>
      </c>
      <c r="AZM170">
        <v>1</v>
      </c>
      <c r="AZN170">
        <v>14</v>
      </c>
      <c r="AZO170">
        <v>39</v>
      </c>
      <c r="AZP170">
        <v>9</v>
      </c>
      <c r="AZQ170">
        <v>46</v>
      </c>
      <c r="AZR170">
        <v>0</v>
      </c>
      <c r="AZS170">
        <v>32</v>
      </c>
      <c r="AZT170">
        <v>30</v>
      </c>
      <c r="AZU170">
        <v>50</v>
      </c>
      <c r="AZV170">
        <v>83</v>
      </c>
      <c r="AZW170">
        <v>77</v>
      </c>
      <c r="AZX170">
        <v>34</v>
      </c>
      <c r="AZY170">
        <v>12</v>
      </c>
      <c r="AZZ170">
        <v>13</v>
      </c>
      <c r="BAA170">
        <v>18</v>
      </c>
      <c r="BAB170">
        <v>74</v>
      </c>
      <c r="BAC170">
        <v>53</v>
      </c>
      <c r="BAD170">
        <v>35</v>
      </c>
      <c r="BAE170">
        <v>24</v>
      </c>
      <c r="BAF170">
        <v>22</v>
      </c>
      <c r="BAG170">
        <v>10</v>
      </c>
      <c r="BAH170">
        <v>13</v>
      </c>
      <c r="BAI170">
        <v>47</v>
      </c>
      <c r="BAJ170">
        <v>59</v>
      </c>
      <c r="BAK170">
        <v>151</v>
      </c>
      <c r="BAL170">
        <v>119</v>
      </c>
      <c r="BAM170">
        <v>291</v>
      </c>
      <c r="BAN170">
        <v>322</v>
      </c>
      <c r="BAO170">
        <v>37</v>
      </c>
      <c r="BAP170">
        <v>127</v>
      </c>
      <c r="BAQ170">
        <v>163</v>
      </c>
      <c r="BAR170">
        <v>45</v>
      </c>
      <c r="BAS170">
        <v>58</v>
      </c>
      <c r="BAT170">
        <v>44</v>
      </c>
      <c r="BAU170">
        <v>63</v>
      </c>
      <c r="BAV170">
        <v>867</v>
      </c>
      <c r="BAW170">
        <v>48</v>
      </c>
      <c r="BAX170">
        <v>72</v>
      </c>
      <c r="BAY170">
        <v>54</v>
      </c>
      <c r="BAZ170">
        <v>142</v>
      </c>
      <c r="BBA170">
        <v>295</v>
      </c>
      <c r="BBB170">
        <v>49</v>
      </c>
      <c r="BBC170">
        <v>99</v>
      </c>
      <c r="BBD170">
        <v>23</v>
      </c>
      <c r="BBE170">
        <v>131</v>
      </c>
      <c r="BBF170">
        <v>90</v>
      </c>
      <c r="BBG170">
        <v>348</v>
      </c>
      <c r="BBH170">
        <v>69</v>
      </c>
      <c r="BBI170">
        <v>98</v>
      </c>
      <c r="BBJ170">
        <v>45</v>
      </c>
      <c r="BBK170">
        <v>332</v>
      </c>
      <c r="BBL170">
        <v>81</v>
      </c>
      <c r="BBM170">
        <v>70</v>
      </c>
      <c r="BBN170">
        <v>93</v>
      </c>
      <c r="BBO170">
        <v>179</v>
      </c>
      <c r="BBP170">
        <v>2841</v>
      </c>
      <c r="BBQ170">
        <v>713</v>
      </c>
      <c r="BBR170">
        <v>140</v>
      </c>
      <c r="BBS170">
        <v>207</v>
      </c>
      <c r="BBT170">
        <v>21</v>
      </c>
      <c r="BBU170">
        <v>153</v>
      </c>
      <c r="BBV170">
        <v>22</v>
      </c>
      <c r="BBW170">
        <v>117</v>
      </c>
      <c r="BBX170">
        <v>15</v>
      </c>
      <c r="BBY170">
        <v>106</v>
      </c>
      <c r="BBZ170">
        <v>170</v>
      </c>
      <c r="BCA170">
        <v>121</v>
      </c>
      <c r="BCB170">
        <v>250</v>
      </c>
      <c r="BCC170">
        <v>278</v>
      </c>
      <c r="BCD170">
        <v>47</v>
      </c>
      <c r="BCE170">
        <v>174</v>
      </c>
      <c r="BCF170">
        <v>131</v>
      </c>
      <c r="BCG170">
        <v>430</v>
      </c>
      <c r="BCH170">
        <v>165</v>
      </c>
      <c r="BCI170">
        <v>138</v>
      </c>
      <c r="BCJ170">
        <v>247</v>
      </c>
      <c r="BCK170">
        <v>48</v>
      </c>
      <c r="BCL170">
        <v>240</v>
      </c>
      <c r="BCM170">
        <v>458</v>
      </c>
      <c r="BCN170">
        <v>544</v>
      </c>
      <c r="BCO170">
        <v>140</v>
      </c>
      <c r="BCP170">
        <v>176</v>
      </c>
      <c r="BCQ170">
        <v>1611</v>
      </c>
      <c r="BCR170">
        <v>1078</v>
      </c>
      <c r="BCS170">
        <v>338</v>
      </c>
      <c r="BCT170">
        <v>56</v>
      </c>
      <c r="BCU170">
        <v>169</v>
      </c>
      <c r="BCV170">
        <v>520</v>
      </c>
      <c r="BCW170">
        <v>555</v>
      </c>
      <c r="BCX170">
        <v>453</v>
      </c>
      <c r="BCY170">
        <v>107</v>
      </c>
      <c r="BCZ170">
        <v>3300</v>
      </c>
      <c r="BDA170">
        <v>1454</v>
      </c>
      <c r="BDB170">
        <v>167</v>
      </c>
      <c r="BDC170">
        <v>203</v>
      </c>
      <c r="BDD170">
        <v>159</v>
      </c>
      <c r="BDE170">
        <v>211</v>
      </c>
      <c r="BDF170">
        <v>2321</v>
      </c>
      <c r="BDG170">
        <v>1349</v>
      </c>
      <c r="BDH170">
        <v>98</v>
      </c>
      <c r="BDI170">
        <v>125</v>
      </c>
      <c r="BDJ170">
        <v>450</v>
      </c>
      <c r="BDK170">
        <v>500</v>
      </c>
      <c r="BDL170">
        <v>431</v>
      </c>
      <c r="BDM170">
        <v>126</v>
      </c>
      <c r="BDN170">
        <v>550</v>
      </c>
      <c r="BDO170">
        <v>104</v>
      </c>
      <c r="BDP170">
        <v>675</v>
      </c>
      <c r="BDQ170">
        <v>381</v>
      </c>
      <c r="BDR170">
        <v>182</v>
      </c>
      <c r="BDS170">
        <v>77</v>
      </c>
      <c r="BDT170">
        <v>753</v>
      </c>
      <c r="BDU170">
        <v>118</v>
      </c>
      <c r="BDV170">
        <v>422</v>
      </c>
      <c r="BDW170">
        <v>104</v>
      </c>
      <c r="BDX170">
        <v>263</v>
      </c>
      <c r="BDY170">
        <v>45</v>
      </c>
      <c r="BDZ170">
        <v>387</v>
      </c>
      <c r="BEA170">
        <v>1175</v>
      </c>
      <c r="BEB170">
        <v>266</v>
      </c>
      <c r="BEC170">
        <v>289</v>
      </c>
      <c r="BED170">
        <v>320</v>
      </c>
      <c r="BEE170">
        <v>819</v>
      </c>
      <c r="BEF170">
        <v>868</v>
      </c>
      <c r="BEG170">
        <v>51</v>
      </c>
      <c r="BEH170">
        <v>8</v>
      </c>
      <c r="BEI170">
        <v>386</v>
      </c>
      <c r="BEJ170">
        <v>6</v>
      </c>
      <c r="BEK170">
        <v>121</v>
      </c>
      <c r="BEL170">
        <v>41</v>
      </c>
      <c r="BEM170">
        <v>111</v>
      </c>
      <c r="BEN170">
        <v>398</v>
      </c>
      <c r="BEO170">
        <v>64</v>
      </c>
      <c r="BEP170">
        <v>587</v>
      </c>
      <c r="BEQ170">
        <v>59</v>
      </c>
      <c r="BER170">
        <v>187</v>
      </c>
      <c r="BES170">
        <v>126</v>
      </c>
      <c r="BET170">
        <v>30</v>
      </c>
      <c r="BEU170">
        <v>74</v>
      </c>
      <c r="BEV170">
        <v>107</v>
      </c>
      <c r="BEW170">
        <v>274</v>
      </c>
      <c r="BEX170">
        <v>42</v>
      </c>
      <c r="BEY170">
        <v>0</v>
      </c>
      <c r="BEZ170">
        <v>17</v>
      </c>
      <c r="BFA170">
        <v>29</v>
      </c>
      <c r="BFB170">
        <v>184</v>
      </c>
      <c r="BFC170">
        <v>1</v>
      </c>
      <c r="BFD170">
        <v>12</v>
      </c>
      <c r="BFE170">
        <v>36</v>
      </c>
      <c r="BFF170">
        <v>41</v>
      </c>
      <c r="BFG170">
        <v>22</v>
      </c>
      <c r="BFH170">
        <v>192</v>
      </c>
      <c r="BFI170">
        <v>243</v>
      </c>
      <c r="BFJ170">
        <v>65</v>
      </c>
      <c r="BFK170">
        <v>0</v>
      </c>
      <c r="BFL170">
        <v>151</v>
      </c>
      <c r="BFM170">
        <v>136</v>
      </c>
      <c r="BFN170">
        <v>131</v>
      </c>
      <c r="BFO170">
        <v>310</v>
      </c>
      <c r="BFP170">
        <v>39</v>
      </c>
      <c r="BFQ170">
        <v>563</v>
      </c>
      <c r="BFR170">
        <v>236</v>
      </c>
      <c r="BFS170">
        <v>13</v>
      </c>
      <c r="BFT170">
        <v>61</v>
      </c>
      <c r="BFU170">
        <v>43</v>
      </c>
      <c r="BFV170">
        <v>320</v>
      </c>
      <c r="BFW170">
        <v>428</v>
      </c>
      <c r="BFX170">
        <v>610</v>
      </c>
      <c r="BFY170">
        <v>519</v>
      </c>
      <c r="BFZ170">
        <v>79</v>
      </c>
      <c r="BGA170">
        <v>86</v>
      </c>
      <c r="BGB170">
        <v>390</v>
      </c>
      <c r="BGC170">
        <v>308</v>
      </c>
      <c r="BGD170">
        <v>72</v>
      </c>
      <c r="BGE170">
        <v>136</v>
      </c>
      <c r="BGF170">
        <v>58</v>
      </c>
      <c r="BGG170">
        <v>25</v>
      </c>
      <c r="BGH170">
        <v>157</v>
      </c>
      <c r="BGI170">
        <v>6074</v>
      </c>
      <c r="BGJ170">
        <v>816</v>
      </c>
      <c r="BGK170">
        <v>271</v>
      </c>
      <c r="BGL170">
        <v>130</v>
      </c>
      <c r="BGM170">
        <v>80</v>
      </c>
      <c r="BGN170">
        <v>624</v>
      </c>
      <c r="BGO170">
        <v>238</v>
      </c>
      <c r="BGP170">
        <v>60</v>
      </c>
      <c r="BGQ170">
        <v>152</v>
      </c>
      <c r="BGR170">
        <v>1297</v>
      </c>
      <c r="BGS170">
        <v>186</v>
      </c>
      <c r="BGT170">
        <v>108</v>
      </c>
      <c r="BGU170">
        <v>94</v>
      </c>
      <c r="BGV170">
        <v>170</v>
      </c>
      <c r="BGW170">
        <v>879</v>
      </c>
      <c r="BGX170">
        <v>783</v>
      </c>
      <c r="BGY170">
        <v>109</v>
      </c>
      <c r="BGZ170">
        <v>1088</v>
      </c>
      <c r="BHA170">
        <v>1924</v>
      </c>
      <c r="BHB170">
        <v>491</v>
      </c>
      <c r="BHC170">
        <v>810</v>
      </c>
      <c r="BHD170">
        <v>170</v>
      </c>
      <c r="BHE170">
        <v>512</v>
      </c>
      <c r="BHF170">
        <v>1615</v>
      </c>
      <c r="BHG170">
        <v>127</v>
      </c>
      <c r="BHH170">
        <v>147</v>
      </c>
      <c r="BHI170">
        <v>182</v>
      </c>
      <c r="BHJ170">
        <v>11</v>
      </c>
      <c r="BHK170">
        <v>74</v>
      </c>
      <c r="BHL170">
        <v>5</v>
      </c>
      <c r="BHM170">
        <v>341</v>
      </c>
      <c r="BHN170">
        <v>32</v>
      </c>
      <c r="BHO170">
        <v>62</v>
      </c>
      <c r="BHP170">
        <v>19</v>
      </c>
      <c r="BHQ170">
        <v>156</v>
      </c>
      <c r="BHR170">
        <v>301</v>
      </c>
      <c r="BHS170">
        <v>41</v>
      </c>
      <c r="BHT170">
        <v>83</v>
      </c>
      <c r="BHU170">
        <v>88</v>
      </c>
      <c r="BHV170">
        <v>251</v>
      </c>
      <c r="BHW170">
        <v>164</v>
      </c>
      <c r="BHX170">
        <v>298</v>
      </c>
      <c r="BHY170">
        <v>61</v>
      </c>
      <c r="BHZ170">
        <v>30</v>
      </c>
      <c r="BIA170">
        <v>190</v>
      </c>
      <c r="BIB170">
        <v>284</v>
      </c>
      <c r="BIC170">
        <v>92</v>
      </c>
      <c r="BID170">
        <v>78</v>
      </c>
      <c r="BIE170">
        <v>119</v>
      </c>
      <c r="BIF170">
        <v>371</v>
      </c>
      <c r="BIG170">
        <v>213</v>
      </c>
      <c r="BIH170">
        <v>527</v>
      </c>
      <c r="BII170">
        <v>1219</v>
      </c>
      <c r="BIJ170">
        <v>45</v>
      </c>
      <c r="BIK170">
        <v>57</v>
      </c>
      <c r="BIL170">
        <v>28</v>
      </c>
      <c r="BIM170">
        <v>22</v>
      </c>
      <c r="BIN170">
        <v>113</v>
      </c>
      <c r="BIO170">
        <v>47</v>
      </c>
      <c r="BIP170">
        <v>276</v>
      </c>
      <c r="BIQ170">
        <v>508</v>
      </c>
      <c r="BIR170">
        <v>543</v>
      </c>
      <c r="BIS170">
        <v>76</v>
      </c>
      <c r="BIT170">
        <v>58</v>
      </c>
      <c r="BIU170">
        <v>303</v>
      </c>
      <c r="BIV170">
        <v>30</v>
      </c>
      <c r="BIW170">
        <v>198</v>
      </c>
      <c r="BIX170">
        <v>120</v>
      </c>
      <c r="BIY170">
        <v>370</v>
      </c>
      <c r="BIZ170">
        <v>51</v>
      </c>
      <c r="BJA170">
        <v>44</v>
      </c>
      <c r="BJB170">
        <v>4</v>
      </c>
      <c r="BJC170">
        <v>97</v>
      </c>
      <c r="BJD170">
        <v>55</v>
      </c>
      <c r="BJE170">
        <v>2</v>
      </c>
      <c r="BJF170">
        <v>239</v>
      </c>
      <c r="BJG170">
        <v>93</v>
      </c>
      <c r="BJH170">
        <v>362</v>
      </c>
      <c r="BJI170">
        <v>148</v>
      </c>
      <c r="BJJ170">
        <v>92</v>
      </c>
      <c r="BJK170">
        <v>30</v>
      </c>
      <c r="BJL170">
        <v>205</v>
      </c>
      <c r="BJM170">
        <v>101</v>
      </c>
      <c r="BJN170">
        <v>145</v>
      </c>
      <c r="BJO170">
        <v>8</v>
      </c>
      <c r="BJP170">
        <v>54</v>
      </c>
      <c r="BJQ170">
        <v>133</v>
      </c>
      <c r="BJR170">
        <v>13</v>
      </c>
      <c r="BJS170">
        <v>205</v>
      </c>
      <c r="BJT170">
        <v>69</v>
      </c>
      <c r="BJU170">
        <v>19</v>
      </c>
      <c r="BJV170">
        <v>170</v>
      </c>
      <c r="BJW170">
        <v>66</v>
      </c>
      <c r="BJX170">
        <v>97</v>
      </c>
      <c r="BJY170">
        <v>12</v>
      </c>
      <c r="BJZ170">
        <v>1754</v>
      </c>
      <c r="BKA170">
        <v>46</v>
      </c>
      <c r="BKB170">
        <v>315</v>
      </c>
      <c r="BKC170">
        <v>128</v>
      </c>
      <c r="BKD170">
        <v>25</v>
      </c>
      <c r="BKE170">
        <v>24</v>
      </c>
      <c r="BKF170">
        <v>16</v>
      </c>
      <c r="BKG170">
        <v>21</v>
      </c>
      <c r="BKH170">
        <v>11</v>
      </c>
      <c r="BKI170">
        <v>5</v>
      </c>
      <c r="BKJ170">
        <v>6</v>
      </c>
      <c r="BKK170">
        <v>77</v>
      </c>
      <c r="BKL170">
        <v>11</v>
      </c>
      <c r="BKM170">
        <v>12</v>
      </c>
      <c r="BKN170">
        <v>34</v>
      </c>
      <c r="BKO170">
        <v>123</v>
      </c>
      <c r="BKP170">
        <v>153</v>
      </c>
      <c r="BKQ170">
        <v>11</v>
      </c>
      <c r="BKR170">
        <v>22</v>
      </c>
      <c r="BKS170">
        <v>75</v>
      </c>
      <c r="BKT170">
        <v>111</v>
      </c>
      <c r="BKU170">
        <v>15</v>
      </c>
      <c r="BKV170">
        <v>217</v>
      </c>
      <c r="BKW170">
        <v>25</v>
      </c>
      <c r="BKX170">
        <v>32</v>
      </c>
      <c r="BKY170">
        <v>68</v>
      </c>
      <c r="BKZ170">
        <v>291</v>
      </c>
      <c r="BLA170">
        <v>48</v>
      </c>
      <c r="BLB170">
        <v>1</v>
      </c>
      <c r="BLC170">
        <v>0</v>
      </c>
      <c r="BLD170">
        <v>0</v>
      </c>
      <c r="BLE170">
        <v>33</v>
      </c>
      <c r="BLF170">
        <v>23</v>
      </c>
      <c r="BLG170">
        <v>34</v>
      </c>
      <c r="BLH170">
        <v>141</v>
      </c>
      <c r="BLI170">
        <v>54</v>
      </c>
      <c r="BLJ170">
        <v>112</v>
      </c>
      <c r="BLK170">
        <v>18</v>
      </c>
      <c r="BLL170">
        <v>60</v>
      </c>
      <c r="BLM170">
        <v>16</v>
      </c>
      <c r="BLN170">
        <v>262</v>
      </c>
      <c r="BLO170">
        <v>27</v>
      </c>
      <c r="BLP170">
        <v>21</v>
      </c>
      <c r="BLQ170">
        <v>18</v>
      </c>
      <c r="BLR170">
        <v>58</v>
      </c>
      <c r="BLS170">
        <v>21</v>
      </c>
      <c r="BLT170">
        <v>29</v>
      </c>
      <c r="BLU170">
        <v>1</v>
      </c>
      <c r="BLV170">
        <v>19</v>
      </c>
      <c r="BLW170">
        <v>192</v>
      </c>
      <c r="BLX170">
        <v>45</v>
      </c>
      <c r="BLY170">
        <v>121</v>
      </c>
      <c r="BLZ170">
        <v>23</v>
      </c>
      <c r="BMA170">
        <v>14</v>
      </c>
      <c r="BMB170">
        <v>1254</v>
      </c>
      <c r="BMC170">
        <v>106</v>
      </c>
      <c r="BMD170">
        <v>65</v>
      </c>
      <c r="BME170">
        <v>16</v>
      </c>
      <c r="BMF170">
        <v>252</v>
      </c>
      <c r="BMG170">
        <v>135</v>
      </c>
      <c r="BMH170">
        <v>17</v>
      </c>
      <c r="BMI170">
        <v>1</v>
      </c>
      <c r="BMJ170">
        <v>20</v>
      </c>
      <c r="BMK170">
        <v>14</v>
      </c>
      <c r="BML170">
        <v>63</v>
      </c>
      <c r="BMM170">
        <v>2</v>
      </c>
      <c r="BMN170">
        <v>1</v>
      </c>
      <c r="BMO170">
        <v>28</v>
      </c>
      <c r="BMP170">
        <v>37</v>
      </c>
      <c r="BMQ170">
        <v>25</v>
      </c>
      <c r="BMR170">
        <v>15</v>
      </c>
      <c r="BMS170">
        <v>0</v>
      </c>
      <c r="BMT170">
        <v>3</v>
      </c>
      <c r="BMU170">
        <v>4</v>
      </c>
      <c r="BMV170">
        <v>28</v>
      </c>
      <c r="BMW170">
        <v>40</v>
      </c>
      <c r="BMX170">
        <v>11</v>
      </c>
      <c r="BMY170">
        <v>10</v>
      </c>
      <c r="BMZ170">
        <v>102</v>
      </c>
      <c r="BNA170">
        <v>27</v>
      </c>
      <c r="BNB170">
        <v>102</v>
      </c>
      <c r="BNC170">
        <v>15</v>
      </c>
      <c r="BND170">
        <v>23</v>
      </c>
      <c r="BNE170">
        <v>43</v>
      </c>
      <c r="BNF170">
        <v>11</v>
      </c>
      <c r="BNG170">
        <v>80</v>
      </c>
      <c r="BNH170">
        <v>73</v>
      </c>
      <c r="BNI170">
        <v>10</v>
      </c>
      <c r="BNJ170">
        <v>16</v>
      </c>
      <c r="BNK170">
        <v>7</v>
      </c>
      <c r="BNL170">
        <v>101</v>
      </c>
      <c r="BNM170">
        <v>599</v>
      </c>
      <c r="BNN170">
        <v>80</v>
      </c>
      <c r="BNO170">
        <v>578</v>
      </c>
      <c r="BNP170">
        <v>56</v>
      </c>
      <c r="BNQ170">
        <v>5</v>
      </c>
      <c r="BNR170">
        <v>8</v>
      </c>
      <c r="BNS170">
        <v>54</v>
      </c>
      <c r="BNT170">
        <v>50</v>
      </c>
      <c r="BNU170">
        <v>20</v>
      </c>
      <c r="BNV170">
        <v>57</v>
      </c>
      <c r="BNW170">
        <v>52</v>
      </c>
      <c r="BNX170">
        <v>29</v>
      </c>
      <c r="BNY170">
        <v>4</v>
      </c>
      <c r="BNZ170">
        <v>19</v>
      </c>
      <c r="BOA170">
        <v>10</v>
      </c>
      <c r="BOB170">
        <v>41</v>
      </c>
      <c r="BOC170">
        <v>181</v>
      </c>
      <c r="BOD170">
        <v>196</v>
      </c>
      <c r="BOE170">
        <v>25</v>
      </c>
      <c r="BOF170">
        <v>39</v>
      </c>
      <c r="BOG170">
        <v>19</v>
      </c>
      <c r="BOH170">
        <v>21</v>
      </c>
      <c r="BOI170">
        <v>289</v>
      </c>
      <c r="BOJ170">
        <v>201</v>
      </c>
      <c r="BOK170">
        <v>0</v>
      </c>
      <c r="BOL170">
        <v>106</v>
      </c>
      <c r="BOM170">
        <v>152</v>
      </c>
      <c r="BON170">
        <v>130</v>
      </c>
      <c r="BOO170">
        <v>21</v>
      </c>
      <c r="BOP170">
        <v>22</v>
      </c>
      <c r="BOQ170">
        <v>23</v>
      </c>
      <c r="BOR170">
        <v>39</v>
      </c>
      <c r="BOS170">
        <v>17</v>
      </c>
      <c r="BOT170">
        <v>36</v>
      </c>
      <c r="BOU170">
        <v>44</v>
      </c>
      <c r="BOV170">
        <v>52</v>
      </c>
      <c r="BOW170">
        <v>42</v>
      </c>
      <c r="BOX170">
        <v>56</v>
      </c>
      <c r="BOY170">
        <v>138</v>
      </c>
      <c r="BOZ170">
        <v>37</v>
      </c>
      <c r="BPA170">
        <v>70</v>
      </c>
      <c r="BPB170">
        <v>111</v>
      </c>
      <c r="BPC170">
        <v>129</v>
      </c>
      <c r="BPD170">
        <v>25</v>
      </c>
      <c r="BPE170">
        <v>18</v>
      </c>
      <c r="BPF170">
        <v>318</v>
      </c>
      <c r="BPG170">
        <v>7</v>
      </c>
      <c r="BPH170">
        <v>52</v>
      </c>
      <c r="BPI170">
        <v>19</v>
      </c>
      <c r="BPJ170">
        <v>69</v>
      </c>
      <c r="BPK170">
        <v>47</v>
      </c>
      <c r="BPL170">
        <v>40</v>
      </c>
      <c r="BPM170">
        <v>261</v>
      </c>
      <c r="BPN170">
        <v>656</v>
      </c>
      <c r="BPO170">
        <v>886</v>
      </c>
      <c r="BPP170">
        <v>36</v>
      </c>
      <c r="BPQ170">
        <v>479</v>
      </c>
      <c r="BPR170">
        <v>92</v>
      </c>
      <c r="BPS170">
        <v>546</v>
      </c>
      <c r="BPT170">
        <v>219</v>
      </c>
      <c r="BPU170">
        <v>857</v>
      </c>
      <c r="BPV170">
        <v>107</v>
      </c>
      <c r="BPW170">
        <v>50</v>
      </c>
      <c r="BPX170">
        <v>310</v>
      </c>
      <c r="BPY170">
        <v>292</v>
      </c>
      <c r="BPZ170">
        <v>140</v>
      </c>
      <c r="BQA170">
        <v>194</v>
      </c>
      <c r="BQB170">
        <v>318</v>
      </c>
      <c r="BQC170">
        <v>1190</v>
      </c>
      <c r="BQD170">
        <v>389</v>
      </c>
      <c r="BQE170">
        <v>280</v>
      </c>
      <c r="BQF170">
        <v>178</v>
      </c>
      <c r="BQG170">
        <v>4035</v>
      </c>
      <c r="BQH170">
        <v>519</v>
      </c>
      <c r="BQI170">
        <v>303</v>
      </c>
      <c r="BQJ170">
        <v>64</v>
      </c>
      <c r="BQK170">
        <v>2841</v>
      </c>
      <c r="BQL170">
        <v>235</v>
      </c>
      <c r="BQM170">
        <v>1082</v>
      </c>
      <c r="BQN170">
        <v>656</v>
      </c>
      <c r="BQO170">
        <v>125</v>
      </c>
      <c r="BQP170">
        <v>1516</v>
      </c>
      <c r="BQQ170">
        <v>838</v>
      </c>
      <c r="BQR170">
        <v>31</v>
      </c>
      <c r="BQS170">
        <v>560</v>
      </c>
      <c r="BQT170">
        <v>278</v>
      </c>
      <c r="BQU170">
        <v>1085</v>
      </c>
      <c r="BQV170">
        <v>2610</v>
      </c>
      <c r="BQW170">
        <v>383</v>
      </c>
      <c r="BQX170">
        <v>1106</v>
      </c>
      <c r="BQY170">
        <v>1979</v>
      </c>
      <c r="BQZ170">
        <v>424</v>
      </c>
      <c r="BRA170">
        <v>866</v>
      </c>
      <c r="BRB170">
        <v>5926</v>
      </c>
      <c r="BRC170">
        <v>999</v>
      </c>
      <c r="BRD170">
        <v>845</v>
      </c>
      <c r="BRE170">
        <v>1837</v>
      </c>
      <c r="BRF170">
        <v>1209</v>
      </c>
      <c r="BRG170">
        <v>174</v>
      </c>
      <c r="BRH170">
        <v>2137</v>
      </c>
      <c r="BRI170">
        <v>596</v>
      </c>
      <c r="BRJ170">
        <v>1152</v>
      </c>
      <c r="BRK170">
        <v>2553</v>
      </c>
      <c r="BRL170">
        <v>241</v>
      </c>
      <c r="BRM170">
        <v>219</v>
      </c>
      <c r="BRN170">
        <v>1012</v>
      </c>
      <c r="BRO170">
        <v>1755</v>
      </c>
      <c r="BRP170">
        <v>1015</v>
      </c>
      <c r="BRQ170">
        <v>182</v>
      </c>
      <c r="BRR170">
        <v>212</v>
      </c>
      <c r="BRS170">
        <v>426</v>
      </c>
      <c r="BRT170">
        <v>223</v>
      </c>
      <c r="BRU170">
        <v>113</v>
      </c>
      <c r="BRV170">
        <v>889</v>
      </c>
      <c r="BRW170">
        <v>616</v>
      </c>
      <c r="BRX170">
        <v>1501</v>
      </c>
      <c r="BRY170">
        <v>268</v>
      </c>
      <c r="BRZ170">
        <v>1590</v>
      </c>
      <c r="BSA170">
        <v>405</v>
      </c>
      <c r="BSB170">
        <v>2592</v>
      </c>
      <c r="BSC170">
        <v>375</v>
      </c>
      <c r="BSD170">
        <v>1171</v>
      </c>
      <c r="BSE170">
        <v>344</v>
      </c>
      <c r="BSF170">
        <v>4009</v>
      </c>
      <c r="BSG170">
        <v>1961</v>
      </c>
      <c r="BSH170">
        <v>724</v>
      </c>
      <c r="BSI170">
        <v>2472</v>
      </c>
      <c r="BSJ170">
        <v>213</v>
      </c>
      <c r="BSK170">
        <v>235</v>
      </c>
      <c r="BSL170">
        <v>1794</v>
      </c>
      <c r="BSM170">
        <v>204</v>
      </c>
      <c r="BSN170">
        <v>1859</v>
      </c>
      <c r="BSO170">
        <v>1999</v>
      </c>
      <c r="BSP170">
        <v>912</v>
      </c>
      <c r="BSQ170">
        <v>88</v>
      </c>
      <c r="BSR170">
        <v>23</v>
      </c>
      <c r="BSS170">
        <v>68</v>
      </c>
      <c r="BST170">
        <v>6</v>
      </c>
      <c r="BSU170">
        <v>13</v>
      </c>
      <c r="BSV170">
        <v>40</v>
      </c>
      <c r="BSW170">
        <v>244</v>
      </c>
      <c r="BSX170">
        <v>13</v>
      </c>
      <c r="BSY170">
        <v>77</v>
      </c>
      <c r="BSZ170">
        <v>9</v>
      </c>
      <c r="BTA170">
        <v>16</v>
      </c>
      <c r="BTB170">
        <v>189</v>
      </c>
      <c r="BTC170">
        <v>80</v>
      </c>
      <c r="BTD170">
        <v>130</v>
      </c>
      <c r="BTE170">
        <v>2901</v>
      </c>
      <c r="BTF170">
        <v>1754</v>
      </c>
      <c r="BTG170">
        <v>376</v>
      </c>
      <c r="BTH170">
        <v>5</v>
      </c>
      <c r="BTI170">
        <v>283</v>
      </c>
      <c r="BTJ170">
        <v>55</v>
      </c>
      <c r="BTK170">
        <v>1302</v>
      </c>
      <c r="BTL170">
        <v>977</v>
      </c>
      <c r="BTM170">
        <v>141</v>
      </c>
      <c r="BTN170">
        <v>18</v>
      </c>
      <c r="BTO170">
        <v>527</v>
      </c>
      <c r="BTP170">
        <v>268</v>
      </c>
      <c r="BTQ170">
        <v>488</v>
      </c>
      <c r="BTR170">
        <v>110</v>
      </c>
      <c r="BTS170">
        <v>244</v>
      </c>
      <c r="BTT170">
        <v>584</v>
      </c>
      <c r="BTU170">
        <v>240</v>
      </c>
      <c r="BTV170">
        <v>319</v>
      </c>
      <c r="BTW170">
        <v>575</v>
      </c>
      <c r="BTX170">
        <v>235</v>
      </c>
      <c r="BTY170">
        <v>1332</v>
      </c>
      <c r="BTZ170">
        <v>110</v>
      </c>
      <c r="BUA170">
        <v>193</v>
      </c>
      <c r="BUB170">
        <v>37</v>
      </c>
      <c r="BUC170">
        <v>42</v>
      </c>
      <c r="BUD170">
        <v>32</v>
      </c>
      <c r="BUE170">
        <v>82</v>
      </c>
      <c r="BUF170">
        <v>195</v>
      </c>
      <c r="BUG170">
        <v>355</v>
      </c>
      <c r="BUH170">
        <v>88</v>
      </c>
      <c r="BUI170">
        <v>214</v>
      </c>
      <c r="BUJ170">
        <v>42</v>
      </c>
      <c r="BUK170">
        <v>381</v>
      </c>
      <c r="BUL170">
        <v>290</v>
      </c>
      <c r="BUM170">
        <v>183</v>
      </c>
      <c r="BUN170">
        <v>110</v>
      </c>
      <c r="BUO170">
        <v>99</v>
      </c>
      <c r="BUP170">
        <v>19</v>
      </c>
      <c r="BUQ170">
        <v>18</v>
      </c>
      <c r="BUR170">
        <v>10</v>
      </c>
      <c r="BUS170">
        <v>42</v>
      </c>
      <c r="BUT170">
        <v>41</v>
      </c>
      <c r="BUU170">
        <v>91</v>
      </c>
      <c r="BUV170">
        <v>65</v>
      </c>
      <c r="BUW170">
        <v>27</v>
      </c>
      <c r="BUX170">
        <v>32</v>
      </c>
      <c r="BUY170">
        <v>40</v>
      </c>
      <c r="BUZ170">
        <v>2</v>
      </c>
      <c r="BVA170">
        <v>13</v>
      </c>
      <c r="BVB170">
        <v>117</v>
      </c>
      <c r="BVC170">
        <v>156</v>
      </c>
      <c r="BVD170">
        <v>55</v>
      </c>
      <c r="BVE170">
        <v>68</v>
      </c>
      <c r="BVF170">
        <v>83</v>
      </c>
      <c r="BVG170">
        <v>34</v>
      </c>
      <c r="BVH170">
        <v>65</v>
      </c>
      <c r="BVI170">
        <v>81</v>
      </c>
      <c r="BVJ170">
        <v>69</v>
      </c>
      <c r="BVK170">
        <v>139</v>
      </c>
      <c r="BVL170">
        <v>134</v>
      </c>
      <c r="BVM170">
        <v>16</v>
      </c>
      <c r="BVN170">
        <v>222</v>
      </c>
      <c r="BVO170">
        <v>27</v>
      </c>
      <c r="BVP170">
        <v>15</v>
      </c>
      <c r="BVQ170">
        <v>132</v>
      </c>
      <c r="BVR170">
        <v>11</v>
      </c>
      <c r="BVS170">
        <v>39</v>
      </c>
      <c r="BVT170">
        <v>52</v>
      </c>
      <c r="BVU170">
        <v>16</v>
      </c>
      <c r="BVV170">
        <v>72</v>
      </c>
      <c r="BVW170">
        <v>52</v>
      </c>
      <c r="BVX170">
        <v>5</v>
      </c>
      <c r="BVY170">
        <v>29</v>
      </c>
      <c r="BVZ170">
        <v>37</v>
      </c>
      <c r="BWA170">
        <v>395</v>
      </c>
      <c r="BWB170">
        <v>69</v>
      </c>
      <c r="BWC170">
        <v>43</v>
      </c>
      <c r="BWD170">
        <v>43</v>
      </c>
      <c r="BWE170">
        <v>9</v>
      </c>
      <c r="BWF170">
        <v>2</v>
      </c>
      <c r="BWG170">
        <v>66</v>
      </c>
      <c r="BWH170">
        <v>16</v>
      </c>
      <c r="BWI170">
        <v>40</v>
      </c>
      <c r="BWJ170">
        <v>144</v>
      </c>
      <c r="BWK170">
        <v>72</v>
      </c>
      <c r="BWL170">
        <v>25</v>
      </c>
      <c r="BWM170">
        <v>31</v>
      </c>
      <c r="BWN170">
        <v>3</v>
      </c>
      <c r="BWO170">
        <v>72</v>
      </c>
      <c r="BWP170">
        <v>12</v>
      </c>
      <c r="BWQ170">
        <v>55</v>
      </c>
      <c r="BWR170">
        <v>39</v>
      </c>
      <c r="BWS170">
        <v>121</v>
      </c>
      <c r="BWT170">
        <v>55</v>
      </c>
      <c r="BWU170">
        <v>71</v>
      </c>
      <c r="BWV170">
        <v>62</v>
      </c>
      <c r="BWW170">
        <v>17</v>
      </c>
      <c r="BWX170">
        <v>28</v>
      </c>
      <c r="BWY170">
        <v>69</v>
      </c>
      <c r="BWZ170">
        <v>69</v>
      </c>
      <c r="BXA170">
        <v>81</v>
      </c>
      <c r="BXB170">
        <v>95189</v>
      </c>
      <c r="BXC170">
        <v>250</v>
      </c>
      <c r="BXD170">
        <v>456</v>
      </c>
      <c r="BXE170">
        <v>660</v>
      </c>
      <c r="BXF170">
        <v>119</v>
      </c>
      <c r="BXG170">
        <v>173</v>
      </c>
      <c r="BXH170">
        <v>515</v>
      </c>
      <c r="BXI170">
        <v>97</v>
      </c>
      <c r="BXJ170">
        <v>95</v>
      </c>
      <c r="BXK170">
        <v>41</v>
      </c>
      <c r="BXL170">
        <v>133</v>
      </c>
      <c r="BXM170">
        <v>17</v>
      </c>
      <c r="BXN170">
        <v>81</v>
      </c>
      <c r="BXO170">
        <v>166</v>
      </c>
      <c r="BXP170">
        <v>5</v>
      </c>
      <c r="BXQ170">
        <v>8</v>
      </c>
      <c r="BXR170">
        <v>3</v>
      </c>
      <c r="BXS170">
        <v>0</v>
      </c>
      <c r="BXT170">
        <v>1</v>
      </c>
      <c r="BXU170">
        <v>72</v>
      </c>
      <c r="BXV170">
        <v>18</v>
      </c>
      <c r="BXW170">
        <v>26</v>
      </c>
      <c r="BXX170">
        <v>10</v>
      </c>
      <c r="BXY170">
        <v>17</v>
      </c>
      <c r="BXZ170">
        <v>26</v>
      </c>
      <c r="BYA170">
        <v>15</v>
      </c>
      <c r="BYB170">
        <v>13</v>
      </c>
      <c r="BYC170">
        <v>0</v>
      </c>
      <c r="BYD170">
        <v>5</v>
      </c>
      <c r="BYE170">
        <v>9</v>
      </c>
      <c r="BYF170">
        <v>2</v>
      </c>
      <c r="BYG170">
        <v>5</v>
      </c>
      <c r="BYH170">
        <v>2</v>
      </c>
      <c r="BYI170">
        <v>38</v>
      </c>
      <c r="BYJ170">
        <v>37</v>
      </c>
      <c r="BYK170">
        <v>39</v>
      </c>
      <c r="BYL170">
        <v>0</v>
      </c>
      <c r="BYM170">
        <v>1</v>
      </c>
      <c r="BYN170">
        <v>32</v>
      </c>
      <c r="BYO170">
        <v>1</v>
      </c>
      <c r="BYP170">
        <v>26</v>
      </c>
      <c r="BYQ170">
        <v>30</v>
      </c>
      <c r="BYR170">
        <v>4</v>
      </c>
      <c r="BYS170">
        <v>2</v>
      </c>
      <c r="BYT170">
        <v>47</v>
      </c>
      <c r="BYU170">
        <v>14</v>
      </c>
      <c r="BYV170">
        <v>13</v>
      </c>
      <c r="BYW170">
        <v>25</v>
      </c>
      <c r="BYX170">
        <v>66</v>
      </c>
      <c r="BYY170">
        <v>47</v>
      </c>
      <c r="BYZ170">
        <v>41</v>
      </c>
      <c r="BZA170">
        <v>69</v>
      </c>
      <c r="BZB170">
        <v>49</v>
      </c>
      <c r="BZC170">
        <v>44</v>
      </c>
      <c r="BZD170">
        <v>4</v>
      </c>
      <c r="BZE170">
        <v>69</v>
      </c>
      <c r="BZF170">
        <v>14</v>
      </c>
      <c r="BZG170">
        <v>39</v>
      </c>
      <c r="BZH170">
        <v>7</v>
      </c>
      <c r="BZI170">
        <v>6</v>
      </c>
      <c r="BZJ170">
        <v>55</v>
      </c>
      <c r="BZK170">
        <v>16</v>
      </c>
      <c r="BZL170">
        <v>6</v>
      </c>
      <c r="BZM170">
        <v>23</v>
      </c>
      <c r="BZN170">
        <v>14</v>
      </c>
      <c r="BZO170">
        <v>42</v>
      </c>
      <c r="BZP170">
        <v>22</v>
      </c>
      <c r="BZQ170">
        <v>59</v>
      </c>
      <c r="BZR170">
        <v>0</v>
      </c>
      <c r="BZS170">
        <v>99</v>
      </c>
      <c r="BZT170">
        <v>13</v>
      </c>
      <c r="BZU170">
        <v>30</v>
      </c>
      <c r="BZV170">
        <v>22</v>
      </c>
      <c r="BZW170">
        <v>3</v>
      </c>
      <c r="BZX170">
        <v>193</v>
      </c>
      <c r="BZY170">
        <v>1</v>
      </c>
      <c r="BZZ170">
        <v>17</v>
      </c>
      <c r="CAA170">
        <v>24</v>
      </c>
      <c r="CAB170">
        <v>8</v>
      </c>
      <c r="CAC170">
        <v>111</v>
      </c>
      <c r="CAD170">
        <v>37</v>
      </c>
      <c r="CAE170">
        <v>153</v>
      </c>
      <c r="CAF170">
        <v>118</v>
      </c>
      <c r="CAG170">
        <v>22</v>
      </c>
      <c r="CAH170">
        <v>58</v>
      </c>
      <c r="CAI170">
        <v>169</v>
      </c>
      <c r="CAJ170">
        <v>90</v>
      </c>
      <c r="CAK170">
        <v>8</v>
      </c>
      <c r="CAL170">
        <v>101</v>
      </c>
      <c r="CAM170">
        <v>364</v>
      </c>
      <c r="CAN170">
        <v>23</v>
      </c>
      <c r="CAO170">
        <v>16</v>
      </c>
      <c r="CAP170">
        <v>40</v>
      </c>
      <c r="CAQ170">
        <v>62</v>
      </c>
      <c r="CAR170">
        <v>113</v>
      </c>
      <c r="CAS170">
        <v>15</v>
      </c>
      <c r="CAT170">
        <v>148</v>
      </c>
      <c r="CAU170">
        <v>65</v>
      </c>
      <c r="CAV170">
        <v>115</v>
      </c>
      <c r="CAW170">
        <v>375</v>
      </c>
      <c r="CAX170">
        <v>43</v>
      </c>
      <c r="CAY170">
        <v>46</v>
      </c>
      <c r="CAZ170">
        <v>1</v>
      </c>
      <c r="CBA170">
        <v>8</v>
      </c>
      <c r="CBB170">
        <v>16</v>
      </c>
      <c r="CBC170">
        <v>14</v>
      </c>
      <c r="CBD170">
        <v>67</v>
      </c>
      <c r="CBE170">
        <v>294</v>
      </c>
      <c r="CBF170">
        <v>267</v>
      </c>
      <c r="CBG170">
        <v>112</v>
      </c>
      <c r="CBH170">
        <v>91</v>
      </c>
      <c r="CBI170">
        <v>31</v>
      </c>
      <c r="CBJ170">
        <v>11</v>
      </c>
      <c r="CBK170">
        <v>20</v>
      </c>
      <c r="CBL170">
        <v>103</v>
      </c>
      <c r="CBM170">
        <v>25</v>
      </c>
      <c r="CBN170">
        <v>83</v>
      </c>
      <c r="CBO170">
        <v>27</v>
      </c>
      <c r="CBP170">
        <v>61</v>
      </c>
      <c r="CBQ170">
        <v>29</v>
      </c>
      <c r="CBR170">
        <v>22</v>
      </c>
      <c r="CBS170">
        <v>43</v>
      </c>
      <c r="CBT170">
        <v>166</v>
      </c>
      <c r="CBU170">
        <v>34</v>
      </c>
      <c r="CBV170">
        <v>25</v>
      </c>
      <c r="CBW170">
        <v>123</v>
      </c>
      <c r="CBX170">
        <v>33</v>
      </c>
      <c r="CBY170">
        <v>23</v>
      </c>
      <c r="CBZ170">
        <v>19</v>
      </c>
      <c r="CCA170">
        <v>35</v>
      </c>
      <c r="CCB170">
        <v>13</v>
      </c>
      <c r="CCC170">
        <v>7</v>
      </c>
      <c r="CCD170">
        <v>3</v>
      </c>
      <c r="CCE170">
        <v>19</v>
      </c>
      <c r="CCF170">
        <v>28</v>
      </c>
      <c r="CCG170">
        <v>8</v>
      </c>
      <c r="CCH170">
        <v>40</v>
      </c>
      <c r="CCI170">
        <v>49</v>
      </c>
      <c r="CCJ170">
        <v>42</v>
      </c>
      <c r="CCK170">
        <v>87</v>
      </c>
      <c r="CCL170">
        <v>0</v>
      </c>
      <c r="CCM170">
        <v>0</v>
      </c>
      <c r="CCN170">
        <v>19</v>
      </c>
      <c r="CCO170">
        <v>327</v>
      </c>
      <c r="CCP170">
        <v>36</v>
      </c>
      <c r="CCQ170">
        <v>72</v>
      </c>
      <c r="CCR170">
        <v>1</v>
      </c>
      <c r="CCS170">
        <v>9</v>
      </c>
      <c r="CCT170">
        <v>14</v>
      </c>
      <c r="CCU170">
        <v>13</v>
      </c>
      <c r="CCV170">
        <v>28</v>
      </c>
      <c r="CCW170">
        <v>52</v>
      </c>
      <c r="CCX170">
        <v>89</v>
      </c>
      <c r="CCY170">
        <v>30</v>
      </c>
      <c r="CCZ170">
        <v>46</v>
      </c>
      <c r="CDA170">
        <v>61</v>
      </c>
      <c r="CDB170">
        <v>3</v>
      </c>
      <c r="CDC170">
        <v>47</v>
      </c>
      <c r="CDD170">
        <v>17</v>
      </c>
      <c r="CDE170">
        <v>49</v>
      </c>
      <c r="CDF170">
        <v>2</v>
      </c>
      <c r="CDG170">
        <v>1</v>
      </c>
      <c r="CDH170">
        <v>1</v>
      </c>
      <c r="CDI170">
        <v>16</v>
      </c>
      <c r="CDJ170">
        <v>38</v>
      </c>
      <c r="CDK170">
        <v>241</v>
      </c>
      <c r="CDL170">
        <v>49</v>
      </c>
      <c r="CDM170">
        <v>16</v>
      </c>
      <c r="CDN170">
        <v>27</v>
      </c>
      <c r="CDO170">
        <v>0</v>
      </c>
      <c r="CDP170">
        <v>98</v>
      </c>
      <c r="CDQ170">
        <v>6</v>
      </c>
      <c r="CDR170">
        <v>196</v>
      </c>
      <c r="CDS170">
        <v>337</v>
      </c>
      <c r="CDT170">
        <v>5</v>
      </c>
      <c r="CDU170">
        <v>38</v>
      </c>
      <c r="CDV170">
        <v>13</v>
      </c>
      <c r="CDW170">
        <v>58</v>
      </c>
      <c r="CDX170">
        <v>17</v>
      </c>
      <c r="CDY170">
        <v>3</v>
      </c>
      <c r="CDZ170">
        <v>1</v>
      </c>
      <c r="CEA170">
        <v>136</v>
      </c>
      <c r="CEB170">
        <v>37</v>
      </c>
      <c r="CEC170">
        <v>7</v>
      </c>
      <c r="CED170">
        <v>10</v>
      </c>
      <c r="CEE170">
        <v>4</v>
      </c>
      <c r="CEF170">
        <v>2</v>
      </c>
      <c r="CEG170">
        <v>27</v>
      </c>
      <c r="CEH170">
        <v>12</v>
      </c>
      <c r="CEI170">
        <v>3</v>
      </c>
      <c r="CEJ170">
        <v>9</v>
      </c>
      <c r="CEK170">
        <v>17</v>
      </c>
      <c r="CEL170">
        <v>0</v>
      </c>
      <c r="CEM170">
        <v>24</v>
      </c>
      <c r="CEN170">
        <v>13</v>
      </c>
      <c r="CEO170">
        <v>16</v>
      </c>
      <c r="CEP170">
        <v>12</v>
      </c>
      <c r="CEQ170">
        <v>48</v>
      </c>
      <c r="CER170">
        <v>34</v>
      </c>
      <c r="CES170">
        <v>19</v>
      </c>
      <c r="CET170">
        <v>40</v>
      </c>
      <c r="CEU170">
        <v>71</v>
      </c>
      <c r="CEV170">
        <v>88</v>
      </c>
      <c r="CEW170">
        <v>71</v>
      </c>
      <c r="CEX170">
        <v>54</v>
      </c>
      <c r="CEY170">
        <v>36</v>
      </c>
      <c r="CEZ170">
        <v>12</v>
      </c>
      <c r="CFA170">
        <v>47</v>
      </c>
      <c r="CFB170">
        <v>7</v>
      </c>
      <c r="CFC170">
        <v>26</v>
      </c>
      <c r="CFD170">
        <v>31</v>
      </c>
      <c r="CFE170">
        <v>23</v>
      </c>
      <c r="CFF170">
        <v>17</v>
      </c>
      <c r="CFG170">
        <v>12</v>
      </c>
      <c r="CFH170">
        <v>25</v>
      </c>
      <c r="CFI170">
        <v>15</v>
      </c>
      <c r="CFJ170">
        <v>4</v>
      </c>
      <c r="CFK170">
        <v>4</v>
      </c>
      <c r="CFL170">
        <v>25</v>
      </c>
      <c r="CFM170">
        <v>23</v>
      </c>
      <c r="CFN170">
        <v>34</v>
      </c>
      <c r="CFO170">
        <v>7</v>
      </c>
      <c r="CFP170">
        <v>11</v>
      </c>
      <c r="CFQ170">
        <v>41</v>
      </c>
      <c r="CFR170">
        <v>18</v>
      </c>
      <c r="CFS170">
        <v>35</v>
      </c>
      <c r="CFT170">
        <v>12</v>
      </c>
      <c r="CFU170">
        <v>18</v>
      </c>
      <c r="CFV170">
        <v>44</v>
      </c>
      <c r="CFW170">
        <v>137</v>
      </c>
      <c r="CFX170">
        <v>35</v>
      </c>
      <c r="CFY170">
        <v>26</v>
      </c>
      <c r="CFZ170">
        <v>11</v>
      </c>
      <c r="CGA170">
        <v>4</v>
      </c>
      <c r="CGB170">
        <v>7</v>
      </c>
      <c r="CGC170">
        <v>10</v>
      </c>
      <c r="CGD170">
        <v>77</v>
      </c>
      <c r="CGE170">
        <v>7</v>
      </c>
      <c r="CGF170">
        <v>112</v>
      </c>
      <c r="CGG170">
        <v>8</v>
      </c>
      <c r="CGH170">
        <v>29</v>
      </c>
      <c r="CGI170">
        <v>4</v>
      </c>
      <c r="CGJ170">
        <v>56</v>
      </c>
      <c r="CGK170">
        <v>145</v>
      </c>
      <c r="CGL170">
        <v>17</v>
      </c>
      <c r="CGM170">
        <v>0</v>
      </c>
      <c r="CGN170">
        <v>18</v>
      </c>
      <c r="CGO170">
        <v>9</v>
      </c>
      <c r="CGP170">
        <v>10</v>
      </c>
      <c r="CGQ170">
        <v>14</v>
      </c>
      <c r="CGR170">
        <v>42</v>
      </c>
      <c r="CGS170">
        <v>27</v>
      </c>
      <c r="CGT170">
        <v>55</v>
      </c>
      <c r="CGU170">
        <v>6</v>
      </c>
      <c r="CGV170">
        <v>1</v>
      </c>
      <c r="CGW170">
        <v>48</v>
      </c>
      <c r="CGX170">
        <v>42</v>
      </c>
      <c r="CGY170">
        <v>49</v>
      </c>
      <c r="CGZ170">
        <v>21</v>
      </c>
      <c r="CHA170">
        <v>10</v>
      </c>
      <c r="CHB170">
        <v>33</v>
      </c>
      <c r="CHC170">
        <v>10</v>
      </c>
      <c r="CHD170">
        <v>52</v>
      </c>
      <c r="CHE170">
        <v>3</v>
      </c>
      <c r="CHF170">
        <v>30</v>
      </c>
      <c r="CHG170">
        <v>7</v>
      </c>
      <c r="CHH170">
        <v>23</v>
      </c>
      <c r="CHI170">
        <v>24</v>
      </c>
      <c r="CHJ170">
        <v>25</v>
      </c>
      <c r="CHK170">
        <v>57</v>
      </c>
      <c r="CHL170">
        <v>3</v>
      </c>
      <c r="CHM170">
        <v>177</v>
      </c>
      <c r="CHN170">
        <v>17</v>
      </c>
      <c r="CHO170">
        <v>29</v>
      </c>
      <c r="CHP170">
        <v>83</v>
      </c>
      <c r="CHQ170">
        <v>230</v>
      </c>
      <c r="CHR170">
        <v>67</v>
      </c>
      <c r="CHS170">
        <v>4</v>
      </c>
      <c r="CHT170">
        <v>24</v>
      </c>
      <c r="CHU170">
        <v>29</v>
      </c>
      <c r="CHV170">
        <v>25</v>
      </c>
      <c r="CHW170">
        <v>213</v>
      </c>
      <c r="CHX170">
        <v>18</v>
      </c>
      <c r="CHY170">
        <v>156</v>
      </c>
      <c r="CHZ170">
        <v>23</v>
      </c>
      <c r="CIA170">
        <v>62</v>
      </c>
      <c r="CIB170">
        <v>33</v>
      </c>
      <c r="CIC170">
        <v>63</v>
      </c>
      <c r="CID170">
        <v>28</v>
      </c>
      <c r="CIE170">
        <v>15</v>
      </c>
      <c r="CIF170">
        <v>7</v>
      </c>
      <c r="CIG170">
        <v>37</v>
      </c>
      <c r="CIH170">
        <v>24</v>
      </c>
      <c r="CII170">
        <v>21</v>
      </c>
      <c r="CIJ170">
        <v>7</v>
      </c>
      <c r="CIK170">
        <v>41</v>
      </c>
      <c r="CIL170">
        <v>213</v>
      </c>
      <c r="CIM170">
        <v>36</v>
      </c>
      <c r="CIN170">
        <v>239</v>
      </c>
      <c r="CIO170">
        <v>32</v>
      </c>
      <c r="CIP170">
        <v>21</v>
      </c>
      <c r="CIQ170">
        <v>27</v>
      </c>
      <c r="CIR170">
        <v>4</v>
      </c>
      <c r="CIS170">
        <v>24</v>
      </c>
      <c r="CIT170">
        <v>253</v>
      </c>
      <c r="CIU170">
        <v>15</v>
      </c>
      <c r="CIV170">
        <v>56</v>
      </c>
      <c r="CIW170">
        <v>10</v>
      </c>
      <c r="CIX170">
        <v>12</v>
      </c>
      <c r="CIY170">
        <v>11</v>
      </c>
      <c r="CIZ170">
        <v>51</v>
      </c>
      <c r="CJA170">
        <v>28</v>
      </c>
      <c r="CJB170">
        <v>30</v>
      </c>
      <c r="CJC170">
        <v>6</v>
      </c>
      <c r="CJD170">
        <v>113</v>
      </c>
      <c r="CJE170">
        <v>35</v>
      </c>
      <c r="CJF170">
        <v>114</v>
      </c>
      <c r="CJG170">
        <v>5</v>
      </c>
      <c r="CJH170">
        <v>13</v>
      </c>
      <c r="CJI170">
        <v>2</v>
      </c>
      <c r="CJJ170">
        <v>35</v>
      </c>
      <c r="CJK170">
        <v>1</v>
      </c>
      <c r="CJL170">
        <v>11</v>
      </c>
      <c r="CJM170">
        <v>53</v>
      </c>
      <c r="CJN170">
        <v>51</v>
      </c>
      <c r="CJO170">
        <v>8</v>
      </c>
      <c r="CJP170">
        <v>11</v>
      </c>
      <c r="CJQ170">
        <v>14</v>
      </c>
      <c r="CJR170">
        <v>16</v>
      </c>
      <c r="CJS170">
        <v>30</v>
      </c>
      <c r="CJT170">
        <v>30</v>
      </c>
      <c r="CJU170">
        <v>5</v>
      </c>
      <c r="CJV170">
        <v>14</v>
      </c>
      <c r="CJW170">
        <v>124</v>
      </c>
      <c r="CJX170">
        <v>35</v>
      </c>
      <c r="CJY170">
        <v>29</v>
      </c>
      <c r="CJZ170">
        <v>10</v>
      </c>
      <c r="CKA170">
        <v>19</v>
      </c>
      <c r="CKB170">
        <v>21</v>
      </c>
      <c r="CKC170">
        <v>9</v>
      </c>
      <c r="CKD170">
        <v>3</v>
      </c>
      <c r="CKE170">
        <v>6</v>
      </c>
      <c r="CKF170">
        <v>1</v>
      </c>
      <c r="CKG170">
        <v>225</v>
      </c>
      <c r="CKH170">
        <v>0</v>
      </c>
      <c r="CKI170">
        <v>22</v>
      </c>
      <c r="CKJ170">
        <v>2</v>
      </c>
      <c r="CKK170">
        <v>127</v>
      </c>
      <c r="CKL170">
        <v>14</v>
      </c>
      <c r="CKM170">
        <v>38</v>
      </c>
      <c r="CKN170">
        <v>27</v>
      </c>
      <c r="CKO170">
        <v>238</v>
      </c>
      <c r="CKP170">
        <v>35</v>
      </c>
      <c r="CKQ170">
        <v>153</v>
      </c>
      <c r="CKR170">
        <v>808</v>
      </c>
      <c r="CKS170">
        <v>314</v>
      </c>
      <c r="CKT170">
        <v>148</v>
      </c>
      <c r="CKU170">
        <v>1170</v>
      </c>
      <c r="CKV170">
        <v>116</v>
      </c>
      <c r="CKW170">
        <v>143</v>
      </c>
      <c r="CKX170">
        <v>283</v>
      </c>
      <c r="CKY170">
        <v>8</v>
      </c>
      <c r="CKZ170">
        <v>5</v>
      </c>
      <c r="CLA170">
        <v>43</v>
      </c>
      <c r="CLB170">
        <v>70</v>
      </c>
      <c r="CLC170">
        <v>9</v>
      </c>
      <c r="CLD170">
        <v>137</v>
      </c>
      <c r="CLE170">
        <v>42</v>
      </c>
      <c r="CLF170">
        <v>17</v>
      </c>
      <c r="CLG170">
        <v>15</v>
      </c>
      <c r="CLH170">
        <v>20</v>
      </c>
      <c r="CLI170">
        <v>94</v>
      </c>
      <c r="CLJ170">
        <v>7</v>
      </c>
      <c r="CLK170">
        <v>44</v>
      </c>
      <c r="CLL170">
        <v>143</v>
      </c>
      <c r="CLM170">
        <v>28</v>
      </c>
      <c r="CLN170">
        <v>0</v>
      </c>
      <c r="CLO170">
        <v>54</v>
      </c>
      <c r="CLP170">
        <v>14</v>
      </c>
      <c r="CLQ170">
        <v>56</v>
      </c>
      <c r="CLR170">
        <v>77</v>
      </c>
      <c r="CLS170">
        <v>39</v>
      </c>
      <c r="CLT170">
        <v>6</v>
      </c>
      <c r="CLU170">
        <v>126</v>
      </c>
      <c r="CLV170">
        <v>1</v>
      </c>
      <c r="CLW170">
        <v>13</v>
      </c>
      <c r="CLX170">
        <v>140</v>
      </c>
      <c r="CLY170">
        <v>10</v>
      </c>
      <c r="CLZ170">
        <v>161</v>
      </c>
      <c r="CMA170">
        <v>79</v>
      </c>
      <c r="CMB170">
        <v>87</v>
      </c>
      <c r="CMC170">
        <v>26</v>
      </c>
      <c r="CMD170">
        <v>119</v>
      </c>
      <c r="CME170">
        <v>1259</v>
      </c>
      <c r="CMF170">
        <v>208</v>
      </c>
      <c r="CMG170">
        <v>1803</v>
      </c>
      <c r="CMH170">
        <v>82</v>
      </c>
      <c r="CMI170">
        <v>13</v>
      </c>
      <c r="CMJ170">
        <v>345</v>
      </c>
      <c r="CMK170">
        <v>112</v>
      </c>
      <c r="CML170">
        <v>85</v>
      </c>
      <c r="CMM170">
        <v>565</v>
      </c>
      <c r="CMN170">
        <v>22</v>
      </c>
      <c r="CMO170">
        <v>8</v>
      </c>
      <c r="CMP170">
        <v>1</v>
      </c>
      <c r="CMQ170">
        <v>144</v>
      </c>
      <c r="CMR170">
        <v>452</v>
      </c>
      <c r="CMS170">
        <v>12</v>
      </c>
      <c r="CMT170">
        <v>51</v>
      </c>
      <c r="CMU170">
        <v>21</v>
      </c>
      <c r="CMV170">
        <v>2</v>
      </c>
      <c r="CMW170">
        <v>62</v>
      </c>
      <c r="CMX170">
        <v>96</v>
      </c>
      <c r="CMY170">
        <v>8</v>
      </c>
      <c r="CMZ170">
        <v>20</v>
      </c>
      <c r="CNA170">
        <v>17</v>
      </c>
      <c r="CNB170">
        <v>76</v>
      </c>
      <c r="CNC170">
        <v>81</v>
      </c>
      <c r="CND170">
        <v>152</v>
      </c>
      <c r="CNE170">
        <v>40</v>
      </c>
      <c r="CNF170">
        <v>92</v>
      </c>
      <c r="CNG170">
        <v>53</v>
      </c>
      <c r="CNH170">
        <v>46</v>
      </c>
      <c r="CNI170">
        <v>153</v>
      </c>
      <c r="CNJ170">
        <v>34</v>
      </c>
      <c r="CNK170">
        <v>56</v>
      </c>
      <c r="CNL170">
        <v>16</v>
      </c>
      <c r="CNM170">
        <v>43</v>
      </c>
      <c r="CNN170">
        <v>30</v>
      </c>
      <c r="CNO170">
        <v>31</v>
      </c>
      <c r="CNP170">
        <v>181</v>
      </c>
      <c r="CNQ170">
        <v>55</v>
      </c>
      <c r="CNR170">
        <v>9</v>
      </c>
      <c r="CNS170">
        <v>119</v>
      </c>
      <c r="CNT170">
        <v>18</v>
      </c>
      <c r="CNU170">
        <v>64</v>
      </c>
      <c r="CNV170">
        <v>8</v>
      </c>
      <c r="CNW170">
        <v>79</v>
      </c>
      <c r="CNX170">
        <v>123</v>
      </c>
      <c r="CNY170">
        <v>30</v>
      </c>
      <c r="CNZ170">
        <v>2</v>
      </c>
      <c r="COA170">
        <v>323</v>
      </c>
      <c r="COB170">
        <v>281</v>
      </c>
      <c r="COC170">
        <v>31</v>
      </c>
      <c r="COD170">
        <v>34</v>
      </c>
      <c r="COE170">
        <v>81</v>
      </c>
      <c r="COF170">
        <v>8</v>
      </c>
      <c r="COG170">
        <v>38</v>
      </c>
      <c r="COH170">
        <v>311</v>
      </c>
      <c r="COI170">
        <v>58</v>
      </c>
      <c r="COJ170">
        <v>435</v>
      </c>
      <c r="COK170">
        <v>5</v>
      </c>
      <c r="COL170">
        <v>39</v>
      </c>
      <c r="COM170">
        <v>178</v>
      </c>
      <c r="CON170">
        <v>13</v>
      </c>
      <c r="COO170">
        <v>35</v>
      </c>
      <c r="COP170">
        <v>27</v>
      </c>
      <c r="COQ170">
        <v>454</v>
      </c>
      <c r="COR170">
        <v>1796</v>
      </c>
      <c r="COS170">
        <v>17</v>
      </c>
      <c r="COT170">
        <v>15</v>
      </c>
      <c r="COU170">
        <v>265</v>
      </c>
      <c r="COV170">
        <v>194</v>
      </c>
      <c r="COW170">
        <v>307</v>
      </c>
      <c r="COX170">
        <v>8</v>
      </c>
      <c r="COY170">
        <v>63</v>
      </c>
      <c r="COZ170">
        <v>288</v>
      </c>
      <c r="CPA170">
        <v>421</v>
      </c>
      <c r="CPB170">
        <v>72</v>
      </c>
      <c r="CPC170">
        <v>17</v>
      </c>
      <c r="CPD170">
        <v>156</v>
      </c>
      <c r="CPE170">
        <v>315</v>
      </c>
      <c r="CPF170">
        <v>193</v>
      </c>
      <c r="CPG170">
        <v>381</v>
      </c>
      <c r="CPH170">
        <v>1593</v>
      </c>
      <c r="CPI170">
        <v>5</v>
      </c>
      <c r="CPJ170">
        <v>22</v>
      </c>
      <c r="CPK170">
        <v>519</v>
      </c>
      <c r="CPL170">
        <v>132</v>
      </c>
      <c r="CPM170">
        <v>35</v>
      </c>
      <c r="CPN170">
        <v>1870</v>
      </c>
      <c r="CPO170">
        <v>59</v>
      </c>
      <c r="CPP170">
        <v>66</v>
      </c>
      <c r="CPQ170">
        <v>26</v>
      </c>
      <c r="CPR170">
        <v>1583</v>
      </c>
      <c r="CPS170">
        <v>427</v>
      </c>
      <c r="CPT170">
        <v>32</v>
      </c>
      <c r="CPU170">
        <v>564</v>
      </c>
      <c r="CPV170">
        <v>177</v>
      </c>
      <c r="CPW170">
        <v>19</v>
      </c>
      <c r="CPX170">
        <v>135</v>
      </c>
      <c r="CPY170">
        <v>8</v>
      </c>
      <c r="CPZ170">
        <v>89</v>
      </c>
      <c r="CQA170">
        <v>219</v>
      </c>
      <c r="CQB170">
        <v>64</v>
      </c>
      <c r="CQC170">
        <v>37</v>
      </c>
      <c r="CQD170">
        <v>215</v>
      </c>
      <c r="CQE170">
        <v>913</v>
      </c>
      <c r="CQF170">
        <v>97</v>
      </c>
      <c r="CQG170">
        <v>192</v>
      </c>
      <c r="CQH170">
        <v>271</v>
      </c>
      <c r="CQI170">
        <v>63</v>
      </c>
      <c r="CQJ170">
        <v>75</v>
      </c>
      <c r="CQK170">
        <v>8</v>
      </c>
      <c r="CQL170">
        <v>96</v>
      </c>
      <c r="CQM170">
        <v>45</v>
      </c>
      <c r="CQN170">
        <v>22</v>
      </c>
      <c r="CQO170">
        <v>50</v>
      </c>
      <c r="CQP170">
        <v>21</v>
      </c>
      <c r="CQQ170">
        <v>8</v>
      </c>
      <c r="CQR170">
        <v>96</v>
      </c>
      <c r="CQS170">
        <v>7</v>
      </c>
      <c r="CQT170">
        <v>10</v>
      </c>
      <c r="CQU170">
        <v>33</v>
      </c>
      <c r="CQV170">
        <v>42</v>
      </c>
      <c r="CQW170">
        <v>7</v>
      </c>
      <c r="CQX170">
        <v>35</v>
      </c>
      <c r="CQY170">
        <v>41</v>
      </c>
      <c r="CQZ170">
        <v>43</v>
      </c>
      <c r="CRA170">
        <v>69</v>
      </c>
      <c r="CRB170">
        <v>16</v>
      </c>
      <c r="CRC170">
        <v>49</v>
      </c>
      <c r="CRD170">
        <v>27</v>
      </c>
      <c r="CRE170">
        <v>123</v>
      </c>
      <c r="CRF170">
        <v>84</v>
      </c>
      <c r="CRG170">
        <v>168</v>
      </c>
      <c r="CRH170">
        <v>70</v>
      </c>
      <c r="CRI170">
        <v>34</v>
      </c>
      <c r="CRJ170">
        <v>201</v>
      </c>
      <c r="CRK170">
        <v>205</v>
      </c>
      <c r="CRL170">
        <v>92</v>
      </c>
      <c r="CRM170">
        <v>376</v>
      </c>
      <c r="CRN170">
        <v>22</v>
      </c>
      <c r="CRO170">
        <v>245</v>
      </c>
      <c r="CRP170">
        <v>20</v>
      </c>
      <c r="CRQ170">
        <v>133</v>
      </c>
      <c r="CRR170">
        <v>79</v>
      </c>
      <c r="CRS170">
        <v>729</v>
      </c>
      <c r="CRT170">
        <v>101</v>
      </c>
      <c r="CRU170">
        <v>496</v>
      </c>
      <c r="CRV170">
        <v>40</v>
      </c>
      <c r="CRW170">
        <v>759</v>
      </c>
      <c r="CRX170">
        <v>194</v>
      </c>
      <c r="CRY170">
        <v>38</v>
      </c>
      <c r="CRZ170">
        <v>22</v>
      </c>
      <c r="CSA170">
        <v>306</v>
      </c>
      <c r="CSB170">
        <v>31</v>
      </c>
      <c r="CSC170">
        <v>78</v>
      </c>
      <c r="CSD170">
        <v>51</v>
      </c>
      <c r="CSE170">
        <v>68</v>
      </c>
      <c r="CSF170">
        <v>453</v>
      </c>
      <c r="CSG170">
        <v>154</v>
      </c>
      <c r="CSH170">
        <v>217</v>
      </c>
      <c r="CSI170">
        <v>350</v>
      </c>
      <c r="CSJ170">
        <v>365</v>
      </c>
      <c r="CSK170">
        <v>144</v>
      </c>
      <c r="CSL170">
        <v>24</v>
      </c>
      <c r="CSM170">
        <v>37</v>
      </c>
      <c r="CSN170">
        <v>76</v>
      </c>
      <c r="CSO170">
        <v>147</v>
      </c>
      <c r="CSP170">
        <v>271</v>
      </c>
      <c r="CSQ170">
        <v>103</v>
      </c>
      <c r="CSR170">
        <v>911</v>
      </c>
      <c r="CSS170">
        <v>102</v>
      </c>
      <c r="CST170">
        <v>141</v>
      </c>
      <c r="CSU170">
        <v>45</v>
      </c>
      <c r="CSV170">
        <v>815</v>
      </c>
      <c r="CSW170">
        <v>477</v>
      </c>
      <c r="CSX170">
        <v>20</v>
      </c>
      <c r="CSY170">
        <v>673</v>
      </c>
      <c r="CSZ170">
        <v>175</v>
      </c>
      <c r="CTA170">
        <v>170</v>
      </c>
      <c r="CTB170">
        <v>96</v>
      </c>
      <c r="CTC170">
        <v>150</v>
      </c>
      <c r="CTD170">
        <v>889</v>
      </c>
      <c r="CTE170">
        <v>22</v>
      </c>
      <c r="CTF170">
        <v>252</v>
      </c>
      <c r="CTG170">
        <v>18</v>
      </c>
      <c r="CTH170">
        <v>331</v>
      </c>
      <c r="CTI170">
        <v>368</v>
      </c>
      <c r="CTJ170">
        <v>1054</v>
      </c>
      <c r="CTK170">
        <v>465</v>
      </c>
      <c r="CTL170">
        <v>768</v>
      </c>
      <c r="CTM170">
        <v>57</v>
      </c>
      <c r="CTN170">
        <v>48</v>
      </c>
      <c r="CTO170">
        <v>193</v>
      </c>
      <c r="CTP170">
        <v>113</v>
      </c>
      <c r="CTQ170">
        <v>9</v>
      </c>
      <c r="CTR170">
        <v>1105</v>
      </c>
      <c r="CTS170">
        <v>464</v>
      </c>
      <c r="CTT170">
        <v>128</v>
      </c>
      <c r="CTU170">
        <v>24</v>
      </c>
      <c r="CTV170">
        <v>1205</v>
      </c>
      <c r="CTW170">
        <v>16</v>
      </c>
      <c r="CTX170">
        <v>98</v>
      </c>
      <c r="CTY170">
        <v>84</v>
      </c>
      <c r="CTZ170">
        <v>2013</v>
      </c>
      <c r="CUA170">
        <v>1580</v>
      </c>
      <c r="CUB170">
        <v>8</v>
      </c>
      <c r="CUC170">
        <v>79</v>
      </c>
    </row>
    <row r="171" spans="1:2577" x14ac:dyDescent="0.45">
      <c r="A171" s="1" t="s">
        <v>123</v>
      </c>
      <c r="C171" s="3">
        <v>611498</v>
      </c>
      <c r="D171" s="12">
        <f t="shared" si="179"/>
        <v>9.6821091138474091E-2</v>
      </c>
      <c r="G171">
        <v>19</v>
      </c>
      <c r="H171">
        <v>39</v>
      </c>
      <c r="I171">
        <v>19</v>
      </c>
      <c r="J171">
        <v>71</v>
      </c>
      <c r="K171">
        <v>51</v>
      </c>
      <c r="L171">
        <v>78</v>
      </c>
      <c r="M171">
        <v>101</v>
      </c>
      <c r="N171">
        <v>214</v>
      </c>
      <c r="O171">
        <v>496</v>
      </c>
      <c r="P171">
        <v>399</v>
      </c>
      <c r="Q171">
        <v>50</v>
      </c>
      <c r="R171">
        <v>24</v>
      </c>
      <c r="S171">
        <v>100</v>
      </c>
      <c r="T171">
        <v>48</v>
      </c>
      <c r="U171">
        <v>114</v>
      </c>
      <c r="V171">
        <v>1358</v>
      </c>
      <c r="W171">
        <v>162</v>
      </c>
      <c r="X171">
        <v>92</v>
      </c>
      <c r="Y171">
        <v>35</v>
      </c>
      <c r="Z171">
        <v>50</v>
      </c>
      <c r="AA171">
        <v>169</v>
      </c>
      <c r="AB171">
        <v>54</v>
      </c>
      <c r="AC171">
        <v>144</v>
      </c>
      <c r="AD171">
        <v>53</v>
      </c>
      <c r="AE171">
        <v>202</v>
      </c>
      <c r="AF171">
        <v>129</v>
      </c>
      <c r="AG171">
        <v>104</v>
      </c>
      <c r="AH171">
        <v>36</v>
      </c>
      <c r="AI171">
        <v>355</v>
      </c>
      <c r="AJ171">
        <v>246</v>
      </c>
      <c r="AK171">
        <v>199</v>
      </c>
      <c r="AL171">
        <v>64</v>
      </c>
      <c r="AM171">
        <v>183</v>
      </c>
      <c r="AN171">
        <v>24</v>
      </c>
      <c r="AO171">
        <v>86</v>
      </c>
      <c r="AP171">
        <v>149</v>
      </c>
      <c r="AQ171">
        <v>245</v>
      </c>
      <c r="AR171">
        <v>887</v>
      </c>
      <c r="AS171">
        <v>36</v>
      </c>
      <c r="AT171">
        <v>19</v>
      </c>
      <c r="AU171">
        <v>314</v>
      </c>
      <c r="AV171">
        <v>109</v>
      </c>
      <c r="AW171">
        <v>26</v>
      </c>
      <c r="AX171">
        <v>1530</v>
      </c>
      <c r="AY171">
        <v>73</v>
      </c>
      <c r="AZ171">
        <v>19</v>
      </c>
      <c r="BA171">
        <v>2</v>
      </c>
      <c r="BB171">
        <v>88</v>
      </c>
      <c r="BC171">
        <v>77</v>
      </c>
      <c r="BD171">
        <v>285</v>
      </c>
      <c r="BE171">
        <v>165</v>
      </c>
      <c r="BF171">
        <v>370</v>
      </c>
      <c r="BG171">
        <v>205</v>
      </c>
      <c r="BH171">
        <v>31</v>
      </c>
      <c r="BI171">
        <v>88</v>
      </c>
      <c r="BJ171">
        <v>243</v>
      </c>
      <c r="BK171">
        <v>133</v>
      </c>
      <c r="BL171">
        <v>438</v>
      </c>
      <c r="BM171">
        <v>222</v>
      </c>
      <c r="BN171">
        <v>249</v>
      </c>
      <c r="BO171">
        <v>73</v>
      </c>
      <c r="BP171">
        <v>570</v>
      </c>
      <c r="BQ171">
        <v>49</v>
      </c>
      <c r="BR171">
        <v>351</v>
      </c>
      <c r="BS171">
        <v>47</v>
      </c>
      <c r="BT171">
        <v>39</v>
      </c>
      <c r="BU171">
        <v>19</v>
      </c>
      <c r="BV171">
        <v>447</v>
      </c>
      <c r="BW171">
        <v>92</v>
      </c>
      <c r="BX171">
        <v>43</v>
      </c>
      <c r="BY171">
        <v>583</v>
      </c>
      <c r="BZ171">
        <v>112</v>
      </c>
      <c r="CA171">
        <v>65</v>
      </c>
      <c r="CB171">
        <v>68</v>
      </c>
      <c r="CC171">
        <v>232</v>
      </c>
      <c r="CD171">
        <v>508</v>
      </c>
      <c r="CE171">
        <v>51</v>
      </c>
      <c r="CF171">
        <v>323</v>
      </c>
      <c r="CG171">
        <v>1147</v>
      </c>
      <c r="CH171">
        <v>49</v>
      </c>
      <c r="CI171">
        <v>114</v>
      </c>
      <c r="CJ171">
        <v>5</v>
      </c>
      <c r="CK171">
        <v>29</v>
      </c>
      <c r="CL171">
        <v>221</v>
      </c>
      <c r="CM171">
        <v>872</v>
      </c>
      <c r="CN171">
        <v>191</v>
      </c>
      <c r="CO171">
        <v>292</v>
      </c>
      <c r="CP171">
        <v>0</v>
      </c>
      <c r="CQ171">
        <v>52</v>
      </c>
      <c r="CR171">
        <v>14</v>
      </c>
      <c r="CS171">
        <v>518</v>
      </c>
      <c r="CT171">
        <v>156</v>
      </c>
      <c r="CU171">
        <v>764</v>
      </c>
      <c r="CV171">
        <v>351</v>
      </c>
      <c r="CW171">
        <v>29</v>
      </c>
      <c r="CX171">
        <v>83</v>
      </c>
      <c r="CY171">
        <v>95</v>
      </c>
      <c r="CZ171">
        <v>132</v>
      </c>
      <c r="DA171">
        <v>30</v>
      </c>
      <c r="DB171">
        <v>1553</v>
      </c>
      <c r="DC171">
        <v>53</v>
      </c>
      <c r="DD171">
        <v>433</v>
      </c>
      <c r="DE171">
        <v>88</v>
      </c>
      <c r="DF171">
        <v>573</v>
      </c>
      <c r="DG171">
        <v>67</v>
      </c>
      <c r="DH171">
        <v>1381</v>
      </c>
      <c r="DI171">
        <v>1529</v>
      </c>
      <c r="DJ171">
        <v>1988</v>
      </c>
      <c r="DK171">
        <v>99</v>
      </c>
      <c r="DL171">
        <v>287</v>
      </c>
      <c r="DM171">
        <v>36</v>
      </c>
      <c r="DN171">
        <v>87</v>
      </c>
      <c r="DO171">
        <v>677</v>
      </c>
      <c r="DP171">
        <v>285</v>
      </c>
      <c r="DQ171">
        <v>55</v>
      </c>
      <c r="DR171">
        <v>299</v>
      </c>
      <c r="DS171">
        <v>769</v>
      </c>
      <c r="DT171">
        <v>368</v>
      </c>
      <c r="DU171">
        <v>1701</v>
      </c>
      <c r="DV171">
        <v>47</v>
      </c>
      <c r="DW171">
        <v>494</v>
      </c>
      <c r="DX171">
        <v>64</v>
      </c>
      <c r="DY171">
        <v>24802</v>
      </c>
      <c r="DZ171">
        <v>619</v>
      </c>
      <c r="EA171">
        <v>1410</v>
      </c>
      <c r="EB171">
        <v>79</v>
      </c>
      <c r="EC171">
        <v>144</v>
      </c>
      <c r="ED171">
        <v>81</v>
      </c>
      <c r="EE171">
        <v>643</v>
      </c>
      <c r="EF171">
        <v>381</v>
      </c>
      <c r="EG171">
        <v>1763</v>
      </c>
      <c r="EH171">
        <v>6</v>
      </c>
      <c r="EI171">
        <v>518</v>
      </c>
      <c r="EJ171">
        <v>131</v>
      </c>
      <c r="EK171">
        <v>21</v>
      </c>
      <c r="EL171">
        <v>28</v>
      </c>
      <c r="EM171">
        <v>1399</v>
      </c>
      <c r="EN171">
        <v>154</v>
      </c>
      <c r="EO171">
        <v>1051</v>
      </c>
      <c r="EP171">
        <v>856</v>
      </c>
      <c r="EQ171">
        <v>19</v>
      </c>
      <c r="ER171">
        <v>171</v>
      </c>
      <c r="ES171">
        <v>67</v>
      </c>
      <c r="ET171">
        <v>112</v>
      </c>
      <c r="EU171">
        <v>543</v>
      </c>
      <c r="EV171">
        <v>31</v>
      </c>
      <c r="EW171">
        <v>8</v>
      </c>
      <c r="EX171">
        <v>14</v>
      </c>
      <c r="EY171">
        <v>48</v>
      </c>
      <c r="EZ171">
        <v>1207</v>
      </c>
      <c r="FA171">
        <v>139</v>
      </c>
      <c r="FB171">
        <v>42</v>
      </c>
      <c r="FC171">
        <v>11</v>
      </c>
      <c r="FD171">
        <v>721</v>
      </c>
      <c r="FE171">
        <v>10</v>
      </c>
      <c r="FF171">
        <v>176</v>
      </c>
      <c r="FG171">
        <v>597</v>
      </c>
      <c r="FH171">
        <v>268</v>
      </c>
      <c r="FI171">
        <v>47</v>
      </c>
      <c r="FJ171">
        <v>646</v>
      </c>
      <c r="FK171">
        <v>428</v>
      </c>
      <c r="FL171">
        <v>316</v>
      </c>
      <c r="FM171">
        <v>820</v>
      </c>
      <c r="FN171">
        <v>58</v>
      </c>
      <c r="FO171">
        <v>33</v>
      </c>
      <c r="FP171">
        <v>27</v>
      </c>
      <c r="FQ171">
        <v>8</v>
      </c>
      <c r="FR171">
        <v>7</v>
      </c>
      <c r="FS171">
        <v>45</v>
      </c>
      <c r="FT171">
        <v>7</v>
      </c>
      <c r="FU171">
        <v>0</v>
      </c>
      <c r="FV171">
        <v>10</v>
      </c>
      <c r="FW171">
        <v>55</v>
      </c>
      <c r="FX171">
        <v>35</v>
      </c>
      <c r="FY171">
        <v>109</v>
      </c>
      <c r="FZ171">
        <v>2</v>
      </c>
      <c r="GA171">
        <v>24</v>
      </c>
      <c r="GB171">
        <v>13</v>
      </c>
      <c r="GC171">
        <v>13</v>
      </c>
      <c r="GD171">
        <v>61</v>
      </c>
      <c r="GE171">
        <v>0</v>
      </c>
      <c r="GF171">
        <v>177</v>
      </c>
      <c r="GG171">
        <v>113</v>
      </c>
      <c r="GH171">
        <v>64</v>
      </c>
      <c r="GI171">
        <v>35</v>
      </c>
      <c r="GJ171">
        <v>32</v>
      </c>
      <c r="GK171">
        <v>32</v>
      </c>
      <c r="GL171">
        <v>73</v>
      </c>
      <c r="GM171">
        <v>10</v>
      </c>
      <c r="GN171">
        <v>36</v>
      </c>
      <c r="GO171">
        <v>145</v>
      </c>
      <c r="GP171">
        <v>5</v>
      </c>
      <c r="GQ171">
        <v>43</v>
      </c>
      <c r="GR171">
        <v>4</v>
      </c>
      <c r="GS171">
        <v>0</v>
      </c>
      <c r="GT171">
        <v>69</v>
      </c>
      <c r="GU171">
        <v>46</v>
      </c>
      <c r="GV171">
        <v>43</v>
      </c>
      <c r="GW171">
        <v>50</v>
      </c>
      <c r="GX171">
        <v>10</v>
      </c>
      <c r="GY171">
        <v>10</v>
      </c>
      <c r="GZ171">
        <v>139</v>
      </c>
      <c r="HA171">
        <v>56</v>
      </c>
      <c r="HB171">
        <v>23</v>
      </c>
      <c r="HC171">
        <v>31</v>
      </c>
      <c r="HD171">
        <v>65</v>
      </c>
      <c r="HE171">
        <v>45</v>
      </c>
      <c r="HF171">
        <v>48</v>
      </c>
      <c r="HG171">
        <v>10</v>
      </c>
      <c r="HH171">
        <v>279</v>
      </c>
      <c r="HI171">
        <v>107</v>
      </c>
      <c r="HJ171">
        <v>127</v>
      </c>
      <c r="HK171">
        <v>254</v>
      </c>
      <c r="HL171">
        <v>539</v>
      </c>
      <c r="HM171">
        <v>117</v>
      </c>
      <c r="HN171">
        <v>42</v>
      </c>
      <c r="HO171">
        <v>396</v>
      </c>
      <c r="HP171">
        <v>557</v>
      </c>
      <c r="HQ171">
        <v>357</v>
      </c>
      <c r="HR171">
        <v>85</v>
      </c>
      <c r="HS171">
        <v>10</v>
      </c>
      <c r="HT171">
        <v>59</v>
      </c>
      <c r="HU171">
        <v>212</v>
      </c>
      <c r="HV171">
        <v>19</v>
      </c>
      <c r="HW171">
        <v>9</v>
      </c>
      <c r="HX171">
        <v>348</v>
      </c>
      <c r="HY171">
        <v>51</v>
      </c>
      <c r="HZ171">
        <v>9</v>
      </c>
      <c r="IA171">
        <v>0</v>
      </c>
      <c r="IB171">
        <v>183</v>
      </c>
      <c r="IC171">
        <v>29</v>
      </c>
      <c r="ID171">
        <v>8</v>
      </c>
      <c r="IE171">
        <v>2</v>
      </c>
      <c r="IF171">
        <v>125</v>
      </c>
      <c r="IG171">
        <v>100</v>
      </c>
      <c r="IH171">
        <v>181</v>
      </c>
      <c r="II171">
        <v>3</v>
      </c>
      <c r="IJ171">
        <v>0</v>
      </c>
      <c r="IK171">
        <v>649</v>
      </c>
      <c r="IL171">
        <v>103</v>
      </c>
      <c r="IM171">
        <v>43</v>
      </c>
      <c r="IN171">
        <v>11</v>
      </c>
      <c r="IO171">
        <v>16</v>
      </c>
      <c r="IP171">
        <v>55</v>
      </c>
      <c r="IQ171">
        <v>189</v>
      </c>
      <c r="IR171">
        <v>152</v>
      </c>
      <c r="IS171">
        <v>3</v>
      </c>
      <c r="IT171">
        <v>271</v>
      </c>
      <c r="IU171">
        <v>148</v>
      </c>
      <c r="IV171">
        <v>120</v>
      </c>
      <c r="IW171">
        <v>188</v>
      </c>
      <c r="IX171">
        <v>39</v>
      </c>
      <c r="IY171">
        <v>10</v>
      </c>
      <c r="IZ171">
        <v>19</v>
      </c>
      <c r="JA171">
        <v>107</v>
      </c>
      <c r="JB171">
        <v>108</v>
      </c>
      <c r="JC171">
        <v>86</v>
      </c>
      <c r="JD171">
        <v>2</v>
      </c>
      <c r="JE171">
        <v>80</v>
      </c>
      <c r="JF171">
        <v>12</v>
      </c>
      <c r="JG171">
        <v>41</v>
      </c>
      <c r="JH171">
        <v>31</v>
      </c>
      <c r="JI171">
        <v>43</v>
      </c>
      <c r="JJ171">
        <v>101</v>
      </c>
      <c r="JK171">
        <v>55</v>
      </c>
      <c r="JL171">
        <v>23</v>
      </c>
      <c r="JM171">
        <v>20</v>
      </c>
      <c r="JN171">
        <v>0</v>
      </c>
      <c r="JO171">
        <v>7</v>
      </c>
      <c r="JP171">
        <v>27</v>
      </c>
      <c r="JQ171">
        <v>24</v>
      </c>
      <c r="JR171">
        <v>124</v>
      </c>
      <c r="JS171">
        <v>46</v>
      </c>
      <c r="JT171">
        <v>27</v>
      </c>
      <c r="JU171">
        <v>13</v>
      </c>
      <c r="JV171">
        <v>37</v>
      </c>
      <c r="JW171">
        <v>18</v>
      </c>
      <c r="JX171">
        <v>14</v>
      </c>
      <c r="JY171">
        <v>15</v>
      </c>
      <c r="JZ171">
        <v>49</v>
      </c>
      <c r="KA171">
        <v>57</v>
      </c>
      <c r="KB171">
        <v>15</v>
      </c>
      <c r="KC171">
        <v>50</v>
      </c>
      <c r="KD171">
        <v>6</v>
      </c>
      <c r="KE171">
        <v>0</v>
      </c>
      <c r="KF171">
        <v>18</v>
      </c>
      <c r="KG171">
        <v>91</v>
      </c>
      <c r="KH171">
        <v>5</v>
      </c>
      <c r="KI171">
        <v>9</v>
      </c>
      <c r="KJ171">
        <v>2</v>
      </c>
      <c r="KK171">
        <v>3</v>
      </c>
      <c r="KL171">
        <v>0</v>
      </c>
      <c r="KM171">
        <v>40</v>
      </c>
      <c r="KN171">
        <v>14</v>
      </c>
      <c r="KO171">
        <v>76</v>
      </c>
      <c r="KP171">
        <v>30</v>
      </c>
      <c r="KQ171">
        <v>56</v>
      </c>
      <c r="KR171">
        <v>163</v>
      </c>
      <c r="KS171">
        <v>58</v>
      </c>
      <c r="KT171">
        <v>15</v>
      </c>
      <c r="KU171">
        <v>12</v>
      </c>
      <c r="KV171">
        <v>0</v>
      </c>
      <c r="KW171">
        <v>64</v>
      </c>
      <c r="KX171">
        <v>184</v>
      </c>
      <c r="KY171">
        <v>575</v>
      </c>
      <c r="KZ171">
        <v>61</v>
      </c>
      <c r="LA171">
        <v>31</v>
      </c>
      <c r="LB171">
        <v>290</v>
      </c>
      <c r="LC171">
        <v>22</v>
      </c>
      <c r="LD171">
        <v>115</v>
      </c>
      <c r="LE171">
        <v>185</v>
      </c>
      <c r="LF171">
        <v>81</v>
      </c>
      <c r="LG171">
        <v>166</v>
      </c>
      <c r="LH171">
        <v>127</v>
      </c>
      <c r="LI171">
        <v>7</v>
      </c>
      <c r="LJ171">
        <v>232</v>
      </c>
      <c r="LK171">
        <v>185</v>
      </c>
      <c r="LL171">
        <v>992</v>
      </c>
      <c r="LM171">
        <v>76</v>
      </c>
      <c r="LN171">
        <v>68</v>
      </c>
      <c r="LO171">
        <v>228</v>
      </c>
      <c r="LP171">
        <v>1262</v>
      </c>
      <c r="LQ171">
        <v>145</v>
      </c>
      <c r="LR171">
        <v>192</v>
      </c>
      <c r="LS171">
        <v>199</v>
      </c>
      <c r="LT171">
        <v>75</v>
      </c>
      <c r="LU171">
        <v>54</v>
      </c>
      <c r="LV171">
        <v>55</v>
      </c>
      <c r="LW171">
        <v>118</v>
      </c>
      <c r="LX171">
        <v>177</v>
      </c>
      <c r="LY171">
        <v>224</v>
      </c>
      <c r="LZ171">
        <v>68</v>
      </c>
      <c r="MA171">
        <v>18</v>
      </c>
      <c r="MB171">
        <v>257</v>
      </c>
      <c r="MC171">
        <v>191</v>
      </c>
      <c r="MD171">
        <v>137</v>
      </c>
      <c r="ME171">
        <v>2</v>
      </c>
      <c r="MF171">
        <v>407</v>
      </c>
      <c r="MG171">
        <v>32</v>
      </c>
      <c r="MH171">
        <v>705</v>
      </c>
      <c r="MI171">
        <v>230</v>
      </c>
      <c r="MJ171">
        <v>125</v>
      </c>
      <c r="MK171">
        <v>845</v>
      </c>
      <c r="ML171">
        <v>0</v>
      </c>
      <c r="MM171">
        <v>50</v>
      </c>
      <c r="MN171">
        <v>350</v>
      </c>
      <c r="MO171">
        <v>110</v>
      </c>
      <c r="MP171">
        <v>42</v>
      </c>
      <c r="MQ171">
        <v>18</v>
      </c>
      <c r="MR171">
        <v>47</v>
      </c>
      <c r="MS171">
        <v>1709</v>
      </c>
      <c r="MT171">
        <v>105</v>
      </c>
      <c r="MU171">
        <v>360</v>
      </c>
      <c r="MV171">
        <v>79</v>
      </c>
      <c r="MW171">
        <v>238</v>
      </c>
      <c r="MX171">
        <v>158</v>
      </c>
      <c r="MY171">
        <v>92</v>
      </c>
      <c r="MZ171">
        <v>302</v>
      </c>
      <c r="NA171">
        <v>33</v>
      </c>
      <c r="NB171">
        <v>154</v>
      </c>
      <c r="NC171">
        <v>238</v>
      </c>
      <c r="ND171">
        <v>1537</v>
      </c>
      <c r="NE171">
        <v>184</v>
      </c>
      <c r="NF171">
        <v>67</v>
      </c>
      <c r="NG171">
        <v>103</v>
      </c>
      <c r="NH171">
        <v>124</v>
      </c>
      <c r="NI171">
        <v>63</v>
      </c>
      <c r="NJ171">
        <v>60</v>
      </c>
      <c r="NK171">
        <v>196</v>
      </c>
      <c r="NL171">
        <v>119</v>
      </c>
      <c r="NM171">
        <v>150</v>
      </c>
      <c r="NN171">
        <v>101</v>
      </c>
      <c r="NO171">
        <v>11</v>
      </c>
      <c r="NP171">
        <v>669</v>
      </c>
      <c r="NQ171">
        <v>250</v>
      </c>
      <c r="NR171">
        <v>1405</v>
      </c>
      <c r="NS171">
        <v>330</v>
      </c>
      <c r="NT171">
        <v>75</v>
      </c>
      <c r="NU171">
        <v>376</v>
      </c>
      <c r="NV171">
        <v>9</v>
      </c>
      <c r="NW171">
        <v>20</v>
      </c>
      <c r="NX171">
        <v>341</v>
      </c>
      <c r="NY171">
        <v>12</v>
      </c>
      <c r="NZ171">
        <v>18</v>
      </c>
      <c r="OA171">
        <v>322</v>
      </c>
      <c r="OB171">
        <v>25</v>
      </c>
      <c r="OC171">
        <v>28</v>
      </c>
      <c r="OD171">
        <v>729</v>
      </c>
      <c r="OE171">
        <v>30</v>
      </c>
      <c r="OF171">
        <v>3</v>
      </c>
      <c r="OG171">
        <v>74</v>
      </c>
      <c r="OH171">
        <v>41</v>
      </c>
      <c r="OI171">
        <v>158</v>
      </c>
      <c r="OJ171">
        <v>58</v>
      </c>
      <c r="OK171">
        <v>0</v>
      </c>
      <c r="OL171">
        <v>391</v>
      </c>
      <c r="OM171">
        <v>88</v>
      </c>
      <c r="ON171">
        <v>19</v>
      </c>
      <c r="OO171">
        <v>48</v>
      </c>
      <c r="OP171">
        <v>1</v>
      </c>
      <c r="OQ171">
        <v>14</v>
      </c>
      <c r="OR171">
        <v>12</v>
      </c>
      <c r="OS171">
        <v>32</v>
      </c>
      <c r="OT171">
        <v>121</v>
      </c>
      <c r="OU171">
        <v>178</v>
      </c>
      <c r="OV171">
        <v>5</v>
      </c>
      <c r="OW171">
        <v>20</v>
      </c>
      <c r="OX171">
        <v>72</v>
      </c>
      <c r="OY171">
        <v>95</v>
      </c>
      <c r="OZ171">
        <v>48</v>
      </c>
      <c r="PA171">
        <v>9</v>
      </c>
      <c r="PB171">
        <v>29</v>
      </c>
      <c r="PC171">
        <v>15</v>
      </c>
      <c r="PD171">
        <v>6</v>
      </c>
      <c r="PE171">
        <v>14</v>
      </c>
      <c r="PF171">
        <v>9</v>
      </c>
      <c r="PG171">
        <v>22</v>
      </c>
      <c r="PH171">
        <v>13</v>
      </c>
      <c r="PI171">
        <v>0</v>
      </c>
      <c r="PJ171">
        <v>9</v>
      </c>
      <c r="PK171">
        <v>36</v>
      </c>
      <c r="PL171">
        <v>4</v>
      </c>
      <c r="PM171">
        <v>30</v>
      </c>
      <c r="PN171">
        <v>37</v>
      </c>
      <c r="PO171">
        <v>8</v>
      </c>
      <c r="PP171">
        <v>75</v>
      </c>
      <c r="PQ171">
        <v>346</v>
      </c>
      <c r="PR171">
        <v>28</v>
      </c>
      <c r="PS171">
        <v>64</v>
      </c>
      <c r="PT171">
        <v>10</v>
      </c>
      <c r="PU171">
        <v>54</v>
      </c>
      <c r="PV171">
        <v>79</v>
      </c>
      <c r="PW171">
        <v>7</v>
      </c>
      <c r="PX171">
        <v>3</v>
      </c>
      <c r="PY171">
        <v>5</v>
      </c>
      <c r="PZ171">
        <v>28</v>
      </c>
      <c r="QA171">
        <v>153</v>
      </c>
      <c r="QB171">
        <v>20</v>
      </c>
      <c r="QC171">
        <v>93</v>
      </c>
      <c r="QD171">
        <v>29</v>
      </c>
      <c r="QE171">
        <v>7</v>
      </c>
      <c r="QF171">
        <v>53</v>
      </c>
      <c r="QG171">
        <v>27</v>
      </c>
      <c r="QH171">
        <v>33</v>
      </c>
      <c r="QI171">
        <v>3</v>
      </c>
      <c r="QJ171">
        <v>22</v>
      </c>
      <c r="QK171">
        <v>20</v>
      </c>
      <c r="QL171">
        <v>20</v>
      </c>
      <c r="QM171">
        <v>5</v>
      </c>
      <c r="QN171">
        <v>14</v>
      </c>
      <c r="QO171">
        <v>441</v>
      </c>
      <c r="QP171">
        <v>1983</v>
      </c>
      <c r="QQ171">
        <v>42</v>
      </c>
      <c r="QR171">
        <v>564</v>
      </c>
      <c r="QS171">
        <v>1890</v>
      </c>
      <c r="QT171">
        <v>1251</v>
      </c>
      <c r="QU171">
        <v>421</v>
      </c>
      <c r="QV171">
        <v>613</v>
      </c>
      <c r="QW171">
        <v>627</v>
      </c>
      <c r="QX171">
        <v>84</v>
      </c>
      <c r="QY171">
        <v>57</v>
      </c>
      <c r="QZ171">
        <v>294</v>
      </c>
      <c r="RA171">
        <v>2109</v>
      </c>
      <c r="RB171">
        <v>90</v>
      </c>
      <c r="RC171">
        <v>799</v>
      </c>
      <c r="RD171">
        <v>54</v>
      </c>
      <c r="RE171">
        <v>60</v>
      </c>
      <c r="RF171">
        <v>111</v>
      </c>
      <c r="RG171">
        <v>114</v>
      </c>
      <c r="RH171">
        <v>2018</v>
      </c>
      <c r="RI171">
        <v>1168</v>
      </c>
      <c r="RJ171">
        <v>3302</v>
      </c>
      <c r="RK171">
        <v>429</v>
      </c>
      <c r="RL171">
        <v>564</v>
      </c>
      <c r="RM171">
        <v>210</v>
      </c>
      <c r="RN171">
        <v>782</v>
      </c>
      <c r="RO171">
        <v>104</v>
      </c>
      <c r="RP171">
        <v>132</v>
      </c>
      <c r="RQ171">
        <v>1447</v>
      </c>
      <c r="RR171">
        <v>188</v>
      </c>
      <c r="RS171">
        <v>1896</v>
      </c>
      <c r="RT171">
        <v>195</v>
      </c>
      <c r="RU171">
        <v>623</v>
      </c>
      <c r="RV171">
        <v>832</v>
      </c>
      <c r="RW171">
        <v>272</v>
      </c>
      <c r="RX171">
        <v>780</v>
      </c>
      <c r="RY171">
        <v>71</v>
      </c>
      <c r="RZ171">
        <v>21</v>
      </c>
      <c r="SA171">
        <v>209</v>
      </c>
      <c r="SB171">
        <v>30</v>
      </c>
      <c r="SC171">
        <v>345</v>
      </c>
      <c r="SD171">
        <v>275</v>
      </c>
      <c r="SE171">
        <v>172</v>
      </c>
      <c r="SF171">
        <v>106</v>
      </c>
      <c r="SG171">
        <v>35</v>
      </c>
      <c r="SH171">
        <v>89</v>
      </c>
      <c r="SI171">
        <v>455</v>
      </c>
      <c r="SJ171">
        <v>747</v>
      </c>
      <c r="SK171">
        <v>1279</v>
      </c>
      <c r="SL171">
        <v>1423</v>
      </c>
      <c r="SM171">
        <v>701</v>
      </c>
      <c r="SN171">
        <v>217</v>
      </c>
      <c r="SO171">
        <v>177</v>
      </c>
      <c r="SP171">
        <v>218</v>
      </c>
      <c r="SQ171">
        <v>611</v>
      </c>
      <c r="SR171">
        <v>7</v>
      </c>
      <c r="SS171">
        <v>21</v>
      </c>
      <c r="ST171">
        <v>2</v>
      </c>
      <c r="SU171">
        <v>427</v>
      </c>
      <c r="SV171">
        <v>335</v>
      </c>
      <c r="SW171">
        <v>706</v>
      </c>
      <c r="SX171">
        <v>12</v>
      </c>
      <c r="SY171">
        <v>329</v>
      </c>
      <c r="SZ171">
        <v>23</v>
      </c>
      <c r="TA171">
        <v>3</v>
      </c>
      <c r="TB171">
        <v>13</v>
      </c>
      <c r="TC171">
        <v>78</v>
      </c>
      <c r="TD171">
        <v>102</v>
      </c>
      <c r="TE171">
        <v>155</v>
      </c>
      <c r="TF171">
        <v>15</v>
      </c>
      <c r="TG171">
        <v>21</v>
      </c>
      <c r="TH171">
        <v>99</v>
      </c>
      <c r="TI171">
        <v>1644</v>
      </c>
      <c r="TJ171">
        <v>38</v>
      </c>
      <c r="TK171">
        <v>28</v>
      </c>
      <c r="TL171">
        <v>3</v>
      </c>
      <c r="TM171">
        <v>126</v>
      </c>
      <c r="TN171">
        <v>2</v>
      </c>
      <c r="TO171">
        <v>34</v>
      </c>
      <c r="TP171">
        <v>201</v>
      </c>
      <c r="TQ171">
        <v>93</v>
      </c>
      <c r="TR171">
        <v>45</v>
      </c>
      <c r="TS171">
        <v>40</v>
      </c>
      <c r="TT171">
        <v>158</v>
      </c>
      <c r="TU171">
        <v>83</v>
      </c>
      <c r="TV171">
        <v>2</v>
      </c>
      <c r="TW171">
        <v>108</v>
      </c>
      <c r="TX171">
        <v>11</v>
      </c>
      <c r="TY171">
        <v>34</v>
      </c>
      <c r="TZ171">
        <v>18</v>
      </c>
      <c r="UA171">
        <v>271</v>
      </c>
      <c r="UB171">
        <v>87</v>
      </c>
      <c r="UC171">
        <v>94</v>
      </c>
      <c r="UD171">
        <v>5</v>
      </c>
      <c r="UE171">
        <v>166</v>
      </c>
      <c r="UF171">
        <v>0</v>
      </c>
      <c r="UG171">
        <v>5</v>
      </c>
      <c r="UH171">
        <v>14</v>
      </c>
      <c r="UI171">
        <v>58</v>
      </c>
      <c r="UJ171">
        <v>216</v>
      </c>
      <c r="UK171">
        <v>165</v>
      </c>
      <c r="UL171">
        <v>642</v>
      </c>
      <c r="UM171">
        <v>157</v>
      </c>
      <c r="UN171">
        <v>2</v>
      </c>
      <c r="UO171">
        <v>32</v>
      </c>
      <c r="UP171">
        <v>12</v>
      </c>
      <c r="UQ171">
        <v>8</v>
      </c>
      <c r="UR171">
        <v>4</v>
      </c>
      <c r="US171">
        <v>130</v>
      </c>
      <c r="UT171">
        <v>37</v>
      </c>
      <c r="UU171">
        <v>238</v>
      </c>
      <c r="UV171">
        <v>503</v>
      </c>
      <c r="UW171">
        <v>105</v>
      </c>
      <c r="UX171">
        <v>9</v>
      </c>
      <c r="UY171">
        <v>58</v>
      </c>
      <c r="UZ171">
        <v>29</v>
      </c>
      <c r="VA171">
        <v>15</v>
      </c>
      <c r="VB171">
        <v>127</v>
      </c>
      <c r="VC171">
        <v>38</v>
      </c>
      <c r="VD171">
        <v>4</v>
      </c>
      <c r="VE171">
        <v>39</v>
      </c>
      <c r="VF171">
        <v>4</v>
      </c>
      <c r="VG171">
        <v>85</v>
      </c>
      <c r="VH171">
        <v>63</v>
      </c>
      <c r="VI171">
        <v>69</v>
      </c>
      <c r="VJ171">
        <v>127</v>
      </c>
      <c r="VK171">
        <v>74</v>
      </c>
      <c r="VL171">
        <v>18</v>
      </c>
      <c r="VM171">
        <v>13</v>
      </c>
      <c r="VN171">
        <v>14</v>
      </c>
      <c r="VO171">
        <v>39</v>
      </c>
      <c r="VP171">
        <v>8</v>
      </c>
      <c r="VQ171">
        <v>73</v>
      </c>
      <c r="VR171">
        <v>180</v>
      </c>
      <c r="VS171">
        <v>12</v>
      </c>
      <c r="VT171">
        <v>9</v>
      </c>
      <c r="VU171">
        <v>41</v>
      </c>
      <c r="VV171">
        <v>0</v>
      </c>
      <c r="VW171">
        <v>17</v>
      </c>
      <c r="VX171">
        <v>61</v>
      </c>
      <c r="VY171">
        <v>90</v>
      </c>
      <c r="VZ171">
        <v>23</v>
      </c>
      <c r="WA171">
        <v>181</v>
      </c>
      <c r="WB171">
        <v>404</v>
      </c>
      <c r="WC171">
        <v>32</v>
      </c>
      <c r="WD171">
        <v>19</v>
      </c>
      <c r="WE171">
        <v>73</v>
      </c>
      <c r="WF171">
        <v>59</v>
      </c>
      <c r="WG171">
        <v>46</v>
      </c>
      <c r="WH171">
        <v>29</v>
      </c>
      <c r="WI171">
        <v>48</v>
      </c>
      <c r="WJ171">
        <v>120</v>
      </c>
      <c r="WK171">
        <v>23</v>
      </c>
      <c r="WL171">
        <v>88</v>
      </c>
      <c r="WM171">
        <v>155</v>
      </c>
      <c r="WN171">
        <v>128</v>
      </c>
      <c r="WO171">
        <v>520</v>
      </c>
      <c r="WP171">
        <v>33</v>
      </c>
      <c r="WQ171">
        <v>34</v>
      </c>
      <c r="WR171">
        <v>27</v>
      </c>
      <c r="WS171">
        <v>63</v>
      </c>
      <c r="WT171">
        <v>89</v>
      </c>
      <c r="WU171">
        <v>22</v>
      </c>
      <c r="WV171">
        <v>49</v>
      </c>
      <c r="WW171">
        <v>46</v>
      </c>
      <c r="WX171">
        <v>2</v>
      </c>
      <c r="WY171">
        <v>107</v>
      </c>
      <c r="WZ171">
        <v>5</v>
      </c>
      <c r="XA171">
        <v>34</v>
      </c>
      <c r="XB171">
        <v>47</v>
      </c>
      <c r="XC171">
        <v>264</v>
      </c>
      <c r="XD171">
        <v>17</v>
      </c>
      <c r="XE171">
        <v>22</v>
      </c>
      <c r="XF171">
        <v>7</v>
      </c>
      <c r="XG171">
        <v>0</v>
      </c>
      <c r="XH171">
        <v>28</v>
      </c>
      <c r="XI171">
        <v>0</v>
      </c>
      <c r="XJ171">
        <v>1</v>
      </c>
      <c r="XK171">
        <v>4</v>
      </c>
      <c r="XL171">
        <v>4</v>
      </c>
      <c r="XM171">
        <v>104</v>
      </c>
      <c r="XN171">
        <v>55</v>
      </c>
      <c r="XO171">
        <v>9</v>
      </c>
      <c r="XP171">
        <v>66</v>
      </c>
      <c r="XQ171">
        <v>48</v>
      </c>
      <c r="XR171">
        <v>0</v>
      </c>
      <c r="XS171">
        <v>273</v>
      </c>
      <c r="XT171">
        <v>289</v>
      </c>
      <c r="XU171">
        <v>0</v>
      </c>
      <c r="XV171">
        <v>52</v>
      </c>
      <c r="XW171">
        <v>9</v>
      </c>
      <c r="XX171">
        <v>7</v>
      </c>
      <c r="XY171">
        <v>172</v>
      </c>
      <c r="XZ171">
        <v>127</v>
      </c>
      <c r="YA171">
        <v>144</v>
      </c>
      <c r="YB171">
        <v>71</v>
      </c>
      <c r="YC171">
        <v>27</v>
      </c>
      <c r="YD171">
        <v>309</v>
      </c>
      <c r="YE171">
        <v>5</v>
      </c>
      <c r="YF171">
        <v>281</v>
      </c>
      <c r="YG171">
        <v>22</v>
      </c>
      <c r="YH171">
        <v>183</v>
      </c>
      <c r="YI171">
        <v>101</v>
      </c>
      <c r="YJ171">
        <v>45</v>
      </c>
      <c r="YK171">
        <v>657</v>
      </c>
      <c r="YL171">
        <v>592</v>
      </c>
      <c r="YM171">
        <v>240</v>
      </c>
      <c r="YN171">
        <v>22</v>
      </c>
      <c r="YO171">
        <v>165</v>
      </c>
      <c r="YP171">
        <v>1814</v>
      </c>
      <c r="YQ171">
        <v>40</v>
      </c>
      <c r="YR171">
        <v>3829</v>
      </c>
      <c r="YS171">
        <v>194</v>
      </c>
      <c r="YT171">
        <v>124</v>
      </c>
      <c r="YU171">
        <v>435</v>
      </c>
      <c r="YV171">
        <v>631</v>
      </c>
      <c r="YW171">
        <v>29</v>
      </c>
      <c r="YX171">
        <v>49</v>
      </c>
      <c r="YY171">
        <v>185</v>
      </c>
      <c r="YZ171">
        <v>66</v>
      </c>
      <c r="ZA171">
        <v>96</v>
      </c>
      <c r="ZB171">
        <v>61</v>
      </c>
      <c r="ZC171">
        <v>116</v>
      </c>
      <c r="ZD171">
        <v>63</v>
      </c>
      <c r="ZE171">
        <v>3289</v>
      </c>
      <c r="ZF171">
        <v>84</v>
      </c>
      <c r="ZG171">
        <v>112</v>
      </c>
      <c r="ZH171">
        <v>58</v>
      </c>
      <c r="ZI171">
        <v>406</v>
      </c>
      <c r="ZJ171">
        <v>239</v>
      </c>
      <c r="ZK171">
        <v>49</v>
      </c>
      <c r="ZL171">
        <v>127</v>
      </c>
      <c r="ZM171">
        <v>1172</v>
      </c>
      <c r="ZN171">
        <v>6167</v>
      </c>
      <c r="ZO171">
        <v>68</v>
      </c>
      <c r="ZP171">
        <v>112</v>
      </c>
      <c r="ZQ171">
        <v>23</v>
      </c>
      <c r="ZR171">
        <v>494</v>
      </c>
      <c r="ZS171">
        <v>72</v>
      </c>
      <c r="ZT171">
        <v>86</v>
      </c>
      <c r="ZU171">
        <v>51</v>
      </c>
      <c r="ZV171">
        <v>148</v>
      </c>
      <c r="ZW171">
        <v>648</v>
      </c>
      <c r="ZX171">
        <v>202</v>
      </c>
      <c r="ZY171">
        <v>224</v>
      </c>
      <c r="ZZ171">
        <v>578</v>
      </c>
      <c r="AAA171">
        <v>800</v>
      </c>
      <c r="AAB171">
        <v>573</v>
      </c>
      <c r="AAC171">
        <v>182</v>
      </c>
      <c r="AAD171">
        <v>340</v>
      </c>
      <c r="AAE171">
        <v>352</v>
      </c>
      <c r="AAF171">
        <v>1096</v>
      </c>
      <c r="AAG171">
        <v>390</v>
      </c>
      <c r="AAH171">
        <v>50</v>
      </c>
      <c r="AAI171">
        <v>651</v>
      </c>
      <c r="AAJ171">
        <v>298</v>
      </c>
      <c r="AAK171">
        <v>602</v>
      </c>
      <c r="AAL171">
        <v>283</v>
      </c>
      <c r="AAM171">
        <v>594</v>
      </c>
      <c r="AAN171">
        <v>68</v>
      </c>
      <c r="AAO171">
        <v>49</v>
      </c>
      <c r="AAP171">
        <v>344</v>
      </c>
      <c r="AAQ171">
        <v>44</v>
      </c>
      <c r="AAR171">
        <v>94</v>
      </c>
      <c r="AAS171">
        <v>395</v>
      </c>
      <c r="AAT171">
        <v>503</v>
      </c>
      <c r="AAU171">
        <v>372</v>
      </c>
      <c r="AAV171">
        <v>217</v>
      </c>
      <c r="AAW171">
        <v>124</v>
      </c>
      <c r="AAX171">
        <v>424</v>
      </c>
      <c r="AAY171">
        <v>408</v>
      </c>
      <c r="AAZ171">
        <v>130</v>
      </c>
      <c r="ABA171">
        <v>13</v>
      </c>
      <c r="ABB171">
        <v>702</v>
      </c>
      <c r="ABC171">
        <v>71</v>
      </c>
      <c r="ABD171">
        <v>322</v>
      </c>
      <c r="ABE171">
        <v>448</v>
      </c>
      <c r="ABF171">
        <v>343</v>
      </c>
      <c r="ABG171">
        <v>221</v>
      </c>
      <c r="ABH171">
        <v>333</v>
      </c>
      <c r="ABI171">
        <v>197</v>
      </c>
      <c r="ABJ171">
        <v>1056</v>
      </c>
      <c r="ABK171">
        <v>120</v>
      </c>
      <c r="ABL171">
        <v>298</v>
      </c>
      <c r="ABM171">
        <v>616</v>
      </c>
      <c r="ABN171">
        <v>77</v>
      </c>
      <c r="ABO171">
        <v>144</v>
      </c>
      <c r="ABP171">
        <v>249</v>
      </c>
      <c r="ABQ171">
        <v>195</v>
      </c>
      <c r="ABR171">
        <v>2376</v>
      </c>
      <c r="ABS171">
        <v>87</v>
      </c>
      <c r="ABT171">
        <v>785</v>
      </c>
      <c r="ABU171">
        <v>925</v>
      </c>
      <c r="ABV171">
        <v>818</v>
      </c>
      <c r="ABW171">
        <v>298</v>
      </c>
      <c r="ABX171">
        <v>138</v>
      </c>
      <c r="ABY171">
        <v>713</v>
      </c>
      <c r="ABZ171">
        <v>226</v>
      </c>
      <c r="ACA171">
        <v>288</v>
      </c>
      <c r="ACB171">
        <v>1444</v>
      </c>
      <c r="ACC171">
        <v>98</v>
      </c>
      <c r="ACD171">
        <v>1604</v>
      </c>
      <c r="ACE171">
        <v>99</v>
      </c>
      <c r="ACF171">
        <v>59</v>
      </c>
      <c r="ACG171">
        <v>119</v>
      </c>
      <c r="ACH171">
        <v>24</v>
      </c>
      <c r="ACI171">
        <v>227</v>
      </c>
      <c r="ACJ171">
        <v>50</v>
      </c>
      <c r="ACK171">
        <v>821</v>
      </c>
      <c r="ACL171">
        <v>155</v>
      </c>
      <c r="ACM171">
        <v>1166</v>
      </c>
      <c r="ACN171">
        <v>485</v>
      </c>
      <c r="ACO171">
        <v>50</v>
      </c>
      <c r="ACP171">
        <v>43</v>
      </c>
      <c r="ACQ171">
        <v>0</v>
      </c>
      <c r="ACR171">
        <v>0</v>
      </c>
      <c r="ACS171">
        <v>445</v>
      </c>
      <c r="ACT171">
        <v>149</v>
      </c>
      <c r="ACU171">
        <v>48</v>
      </c>
      <c r="ACV171">
        <v>73</v>
      </c>
      <c r="ACW171">
        <v>3</v>
      </c>
      <c r="ACX171">
        <v>44</v>
      </c>
      <c r="ACY171">
        <v>11</v>
      </c>
      <c r="ACZ171">
        <v>8</v>
      </c>
      <c r="ADA171">
        <v>24</v>
      </c>
      <c r="ADB171">
        <v>82</v>
      </c>
      <c r="ADC171">
        <v>44</v>
      </c>
      <c r="ADD171">
        <v>12</v>
      </c>
      <c r="ADE171">
        <v>49</v>
      </c>
      <c r="ADF171">
        <v>22</v>
      </c>
      <c r="ADG171">
        <v>29</v>
      </c>
      <c r="ADH171">
        <v>100</v>
      </c>
      <c r="ADI171">
        <v>28</v>
      </c>
      <c r="ADJ171">
        <v>132</v>
      </c>
      <c r="ADK171">
        <v>21</v>
      </c>
      <c r="ADL171">
        <v>8</v>
      </c>
      <c r="ADM171">
        <v>32</v>
      </c>
      <c r="ADN171">
        <v>34</v>
      </c>
      <c r="ADO171">
        <v>42</v>
      </c>
      <c r="ADP171">
        <v>45</v>
      </c>
      <c r="ADQ171">
        <v>2</v>
      </c>
      <c r="ADR171">
        <v>32</v>
      </c>
      <c r="ADS171">
        <v>15</v>
      </c>
      <c r="ADT171">
        <v>52</v>
      </c>
      <c r="ADU171">
        <v>28</v>
      </c>
      <c r="ADV171">
        <v>25</v>
      </c>
      <c r="ADW171">
        <v>86</v>
      </c>
      <c r="ADX171">
        <v>21</v>
      </c>
      <c r="ADY171">
        <v>20</v>
      </c>
      <c r="ADZ171">
        <v>20</v>
      </c>
      <c r="AEA171">
        <v>6</v>
      </c>
      <c r="AEB171">
        <v>109</v>
      </c>
      <c r="AEC171">
        <v>34</v>
      </c>
      <c r="AED171">
        <v>76</v>
      </c>
      <c r="AEE171">
        <v>16</v>
      </c>
      <c r="AEF171">
        <v>4</v>
      </c>
      <c r="AEG171">
        <v>38</v>
      </c>
      <c r="AEH171">
        <v>8</v>
      </c>
      <c r="AEI171">
        <v>25</v>
      </c>
      <c r="AEJ171">
        <v>218</v>
      </c>
      <c r="AEK171">
        <v>3</v>
      </c>
      <c r="AEL171">
        <v>223</v>
      </c>
      <c r="AEM171">
        <v>2</v>
      </c>
      <c r="AEN171">
        <v>149</v>
      </c>
      <c r="AEO171">
        <v>57</v>
      </c>
      <c r="AEP171">
        <v>130</v>
      </c>
      <c r="AEQ171">
        <v>5</v>
      </c>
      <c r="AER171">
        <v>43</v>
      </c>
      <c r="AES171">
        <v>12</v>
      </c>
      <c r="AET171">
        <v>5</v>
      </c>
      <c r="AEU171">
        <v>14</v>
      </c>
      <c r="AEV171">
        <v>55</v>
      </c>
      <c r="AEW171">
        <v>29</v>
      </c>
      <c r="AEX171">
        <v>4</v>
      </c>
      <c r="AEY171">
        <v>39</v>
      </c>
      <c r="AEZ171">
        <v>54</v>
      </c>
      <c r="AFA171">
        <v>30</v>
      </c>
      <c r="AFB171">
        <v>15</v>
      </c>
      <c r="AFC171">
        <v>4</v>
      </c>
      <c r="AFD171">
        <v>8</v>
      </c>
      <c r="AFE171">
        <v>11</v>
      </c>
      <c r="AFF171">
        <v>132</v>
      </c>
      <c r="AFG171">
        <v>6</v>
      </c>
      <c r="AFH171">
        <v>127</v>
      </c>
      <c r="AFI171">
        <v>0</v>
      </c>
      <c r="AFJ171">
        <v>0</v>
      </c>
      <c r="AFK171">
        <v>39</v>
      </c>
      <c r="AFL171">
        <v>38</v>
      </c>
      <c r="AFM171">
        <v>82</v>
      </c>
      <c r="AFN171">
        <v>5</v>
      </c>
      <c r="AFO171">
        <v>16</v>
      </c>
      <c r="AFP171">
        <v>602</v>
      </c>
      <c r="AFQ171">
        <v>10</v>
      </c>
      <c r="AFR171">
        <v>22</v>
      </c>
      <c r="AFS171">
        <v>12</v>
      </c>
      <c r="AFT171">
        <v>2</v>
      </c>
      <c r="AFU171">
        <v>155</v>
      </c>
      <c r="AFV171">
        <v>7</v>
      </c>
      <c r="AFW171">
        <v>34</v>
      </c>
      <c r="AFX171">
        <v>101</v>
      </c>
      <c r="AFY171">
        <v>30</v>
      </c>
      <c r="AFZ171">
        <v>61</v>
      </c>
      <c r="AGA171">
        <v>51</v>
      </c>
      <c r="AGB171">
        <v>45</v>
      </c>
      <c r="AGC171">
        <v>6</v>
      </c>
      <c r="AGD171">
        <v>12</v>
      </c>
      <c r="AGE171">
        <v>52</v>
      </c>
      <c r="AGF171">
        <v>0</v>
      </c>
      <c r="AGG171">
        <v>28</v>
      </c>
      <c r="AGH171">
        <v>8</v>
      </c>
      <c r="AGI171">
        <v>62</v>
      </c>
      <c r="AGJ171">
        <v>2</v>
      </c>
      <c r="AGK171">
        <v>82</v>
      </c>
      <c r="AGL171">
        <v>0</v>
      </c>
      <c r="AGM171">
        <v>457</v>
      </c>
      <c r="AGN171">
        <v>23</v>
      </c>
      <c r="AGO171">
        <v>38</v>
      </c>
      <c r="AGP171">
        <v>48</v>
      </c>
      <c r="AGQ171">
        <v>6</v>
      </c>
      <c r="AGR171">
        <v>157</v>
      </c>
      <c r="AGS171">
        <v>61</v>
      </c>
      <c r="AGT171">
        <v>5</v>
      </c>
      <c r="AGU171">
        <v>3</v>
      </c>
      <c r="AGV171">
        <v>58</v>
      </c>
      <c r="AGW171">
        <v>0</v>
      </c>
      <c r="AGX171">
        <v>116</v>
      </c>
      <c r="AGY171">
        <v>51</v>
      </c>
      <c r="AGZ171">
        <v>15</v>
      </c>
      <c r="AHA171">
        <v>43</v>
      </c>
      <c r="AHB171">
        <v>411</v>
      </c>
      <c r="AHC171">
        <v>522</v>
      </c>
      <c r="AHD171">
        <v>17</v>
      </c>
      <c r="AHE171">
        <v>103</v>
      </c>
      <c r="AHF171">
        <v>144</v>
      </c>
      <c r="AHG171">
        <v>75</v>
      </c>
      <c r="AHH171">
        <v>0</v>
      </c>
      <c r="AHI171">
        <v>22</v>
      </c>
      <c r="AHJ171">
        <v>15</v>
      </c>
      <c r="AHK171">
        <v>70</v>
      </c>
      <c r="AHL171">
        <v>29</v>
      </c>
      <c r="AHM171">
        <v>76</v>
      </c>
      <c r="AHN171">
        <v>89</v>
      </c>
      <c r="AHO171">
        <v>10</v>
      </c>
      <c r="AHP171">
        <v>79</v>
      </c>
      <c r="AHQ171">
        <v>79</v>
      </c>
      <c r="AHR171">
        <v>82</v>
      </c>
      <c r="AHS171">
        <v>130</v>
      </c>
      <c r="AHT171">
        <v>73</v>
      </c>
      <c r="AHU171">
        <v>49</v>
      </c>
      <c r="AHV171">
        <v>69</v>
      </c>
      <c r="AHW171">
        <v>64</v>
      </c>
      <c r="AHX171">
        <v>80</v>
      </c>
      <c r="AHY171">
        <v>2</v>
      </c>
      <c r="AHZ171">
        <v>19</v>
      </c>
      <c r="AIA171">
        <v>18</v>
      </c>
      <c r="AIB171">
        <v>281</v>
      </c>
      <c r="AIC171">
        <v>61</v>
      </c>
      <c r="AID171">
        <v>7</v>
      </c>
      <c r="AIE171">
        <v>22</v>
      </c>
      <c r="AIF171">
        <v>10</v>
      </c>
      <c r="AIG171">
        <v>13</v>
      </c>
      <c r="AIH171">
        <v>48</v>
      </c>
      <c r="AII171">
        <v>9</v>
      </c>
      <c r="AIJ171">
        <v>50</v>
      </c>
      <c r="AIK171">
        <v>40</v>
      </c>
      <c r="AIL171">
        <v>4</v>
      </c>
      <c r="AIM171">
        <v>39</v>
      </c>
      <c r="AIN171">
        <v>24</v>
      </c>
      <c r="AIO171">
        <v>28</v>
      </c>
      <c r="AIP171">
        <v>17</v>
      </c>
      <c r="AIQ171">
        <v>72</v>
      </c>
      <c r="AIR171">
        <v>41</v>
      </c>
      <c r="AIS171">
        <v>22</v>
      </c>
      <c r="AIT171">
        <v>39</v>
      </c>
      <c r="AIU171">
        <v>34</v>
      </c>
      <c r="AIV171">
        <v>13</v>
      </c>
      <c r="AIW171">
        <v>67</v>
      </c>
      <c r="AIX171">
        <v>15</v>
      </c>
      <c r="AIY171">
        <v>23</v>
      </c>
      <c r="AIZ171">
        <v>782</v>
      </c>
      <c r="AJA171">
        <v>4</v>
      </c>
      <c r="AJB171">
        <v>44</v>
      </c>
      <c r="AJC171">
        <v>19</v>
      </c>
      <c r="AJD171">
        <v>127</v>
      </c>
      <c r="AJE171">
        <v>27</v>
      </c>
      <c r="AJF171">
        <v>66</v>
      </c>
      <c r="AJG171">
        <v>13</v>
      </c>
      <c r="AJH171">
        <v>147</v>
      </c>
      <c r="AJI171">
        <v>19</v>
      </c>
      <c r="AJJ171">
        <v>47</v>
      </c>
      <c r="AJK171">
        <v>30</v>
      </c>
      <c r="AJL171">
        <v>7</v>
      </c>
      <c r="AJM171">
        <v>8</v>
      </c>
      <c r="AJN171">
        <v>8</v>
      </c>
      <c r="AJO171">
        <v>61</v>
      </c>
      <c r="AJP171">
        <v>14</v>
      </c>
      <c r="AJQ171">
        <v>32</v>
      </c>
      <c r="AJR171">
        <v>242</v>
      </c>
      <c r="AJS171">
        <v>5</v>
      </c>
      <c r="AJT171">
        <v>44</v>
      </c>
      <c r="AJU171">
        <v>10</v>
      </c>
      <c r="AJV171">
        <v>2</v>
      </c>
      <c r="AJW171">
        <v>43</v>
      </c>
      <c r="AJX171">
        <v>318</v>
      </c>
      <c r="AJY171">
        <v>49</v>
      </c>
      <c r="AJZ171">
        <v>14</v>
      </c>
      <c r="AKA171">
        <v>234</v>
      </c>
      <c r="AKB171">
        <v>11</v>
      </c>
      <c r="AKC171">
        <v>7</v>
      </c>
      <c r="AKD171">
        <v>89</v>
      </c>
      <c r="AKE171">
        <v>277</v>
      </c>
      <c r="AKF171">
        <v>1739</v>
      </c>
      <c r="AKG171">
        <v>12</v>
      </c>
      <c r="AKH171">
        <v>47</v>
      </c>
      <c r="AKI171">
        <v>696</v>
      </c>
      <c r="AKJ171">
        <v>1488</v>
      </c>
      <c r="AKK171">
        <v>44</v>
      </c>
      <c r="AKL171">
        <v>83</v>
      </c>
      <c r="AKM171">
        <v>836</v>
      </c>
      <c r="AKN171">
        <v>66</v>
      </c>
      <c r="AKO171">
        <v>57</v>
      </c>
      <c r="AKP171">
        <v>580</v>
      </c>
      <c r="AKQ171">
        <v>326</v>
      </c>
      <c r="AKR171">
        <v>274</v>
      </c>
      <c r="AKS171">
        <v>51</v>
      </c>
      <c r="AKT171">
        <v>8</v>
      </c>
      <c r="AKU171">
        <v>309</v>
      </c>
      <c r="AKV171">
        <v>43</v>
      </c>
      <c r="AKW171">
        <v>444</v>
      </c>
      <c r="AKX171">
        <v>102</v>
      </c>
      <c r="AKY171">
        <v>65</v>
      </c>
      <c r="AKZ171">
        <v>137</v>
      </c>
      <c r="ALA171">
        <v>519</v>
      </c>
      <c r="ALB171">
        <v>94</v>
      </c>
      <c r="ALC171">
        <v>1028</v>
      </c>
      <c r="ALD171">
        <v>379</v>
      </c>
      <c r="ALE171">
        <v>575</v>
      </c>
      <c r="ALF171">
        <v>52</v>
      </c>
      <c r="ALG171">
        <v>1938</v>
      </c>
      <c r="ALH171">
        <v>67</v>
      </c>
      <c r="ALI171">
        <v>27</v>
      </c>
      <c r="ALJ171">
        <v>148</v>
      </c>
      <c r="ALK171">
        <v>141</v>
      </c>
      <c r="ALL171">
        <v>7</v>
      </c>
      <c r="ALM171">
        <v>123</v>
      </c>
      <c r="ALN171">
        <v>40</v>
      </c>
      <c r="ALO171">
        <v>1563</v>
      </c>
      <c r="ALP171">
        <v>308</v>
      </c>
      <c r="ALQ171">
        <v>48</v>
      </c>
      <c r="ALR171">
        <v>5</v>
      </c>
      <c r="ALS171">
        <v>19</v>
      </c>
      <c r="ALT171">
        <v>84</v>
      </c>
      <c r="ALU171">
        <v>999</v>
      </c>
      <c r="ALV171">
        <v>96</v>
      </c>
      <c r="ALW171">
        <v>253</v>
      </c>
      <c r="ALX171">
        <v>62</v>
      </c>
      <c r="ALY171">
        <v>15</v>
      </c>
      <c r="ALZ171">
        <v>257</v>
      </c>
      <c r="AMA171">
        <v>1679</v>
      </c>
      <c r="AMB171">
        <v>696</v>
      </c>
      <c r="AMC171">
        <v>61</v>
      </c>
      <c r="AMD171">
        <v>38</v>
      </c>
      <c r="AME171">
        <v>267</v>
      </c>
      <c r="AMF171">
        <v>338</v>
      </c>
      <c r="AMG171">
        <v>23</v>
      </c>
      <c r="AMH171">
        <v>137</v>
      </c>
      <c r="AMI171">
        <v>84</v>
      </c>
      <c r="AMJ171">
        <v>364</v>
      </c>
      <c r="AMK171">
        <v>6</v>
      </c>
      <c r="AML171">
        <v>3</v>
      </c>
      <c r="AMM171">
        <v>14</v>
      </c>
      <c r="AMN171">
        <v>4</v>
      </c>
      <c r="AMO171">
        <v>721</v>
      </c>
      <c r="AMP171">
        <v>251</v>
      </c>
      <c r="AMQ171">
        <v>1027</v>
      </c>
      <c r="AMR171">
        <v>878</v>
      </c>
      <c r="AMS171">
        <v>118</v>
      </c>
      <c r="AMT171">
        <v>113</v>
      </c>
      <c r="AMU171">
        <v>28</v>
      </c>
      <c r="AMV171">
        <v>404</v>
      </c>
      <c r="AMW171">
        <v>8</v>
      </c>
      <c r="AMX171">
        <v>35</v>
      </c>
      <c r="AMY171">
        <v>30</v>
      </c>
      <c r="AMZ171">
        <v>200</v>
      </c>
      <c r="ANA171">
        <v>817</v>
      </c>
      <c r="ANB171">
        <v>476</v>
      </c>
      <c r="ANC171">
        <v>604</v>
      </c>
      <c r="AND171">
        <v>187</v>
      </c>
      <c r="ANE171">
        <v>1042</v>
      </c>
      <c r="ANF171">
        <v>120</v>
      </c>
      <c r="ANG171">
        <v>135</v>
      </c>
      <c r="ANH171">
        <v>134</v>
      </c>
      <c r="ANI171">
        <v>312</v>
      </c>
      <c r="ANJ171">
        <v>133</v>
      </c>
      <c r="ANK171">
        <v>976</v>
      </c>
      <c r="ANL171">
        <v>314</v>
      </c>
      <c r="ANM171">
        <v>414</v>
      </c>
      <c r="ANN171">
        <v>164</v>
      </c>
      <c r="ANO171">
        <v>32</v>
      </c>
      <c r="ANP171">
        <v>73</v>
      </c>
      <c r="ANQ171">
        <v>189</v>
      </c>
      <c r="ANR171">
        <v>405</v>
      </c>
      <c r="ANS171">
        <v>3885</v>
      </c>
      <c r="ANT171">
        <v>521</v>
      </c>
      <c r="ANU171">
        <v>61</v>
      </c>
      <c r="ANV171">
        <v>25</v>
      </c>
      <c r="ANW171">
        <v>1614</v>
      </c>
      <c r="ANX171">
        <v>469</v>
      </c>
      <c r="ANY171">
        <v>1066</v>
      </c>
      <c r="ANZ171">
        <v>37</v>
      </c>
      <c r="AOA171">
        <v>145</v>
      </c>
      <c r="AOB171">
        <v>932</v>
      </c>
      <c r="AOC171">
        <v>923</v>
      </c>
      <c r="AOD171">
        <v>253</v>
      </c>
      <c r="AOE171">
        <v>132</v>
      </c>
      <c r="AOF171">
        <v>504</v>
      </c>
      <c r="AOG171">
        <v>2319</v>
      </c>
      <c r="AOH171">
        <v>1972</v>
      </c>
      <c r="AOI171">
        <v>328</v>
      </c>
      <c r="AOJ171">
        <v>96</v>
      </c>
      <c r="AOK171">
        <v>72</v>
      </c>
      <c r="AOL171">
        <v>62</v>
      </c>
      <c r="AOM171">
        <v>1833</v>
      </c>
      <c r="AON171">
        <v>696</v>
      </c>
      <c r="AOO171">
        <v>334</v>
      </c>
      <c r="AOP171">
        <v>165</v>
      </c>
      <c r="AOQ171">
        <v>51</v>
      </c>
      <c r="AOR171">
        <v>31</v>
      </c>
      <c r="AOS171">
        <v>569</v>
      </c>
      <c r="AOT171">
        <v>4003</v>
      </c>
      <c r="AOU171">
        <v>737</v>
      </c>
      <c r="AOV171">
        <v>357</v>
      </c>
      <c r="AOW171">
        <v>5</v>
      </c>
      <c r="AOX171">
        <v>46</v>
      </c>
      <c r="AOY171">
        <v>4</v>
      </c>
      <c r="AOZ171">
        <v>20</v>
      </c>
      <c r="APA171">
        <v>28</v>
      </c>
      <c r="APB171">
        <v>87</v>
      </c>
      <c r="APC171">
        <v>33</v>
      </c>
      <c r="APD171">
        <v>0</v>
      </c>
      <c r="APE171">
        <v>91</v>
      </c>
      <c r="APF171">
        <v>45</v>
      </c>
      <c r="APG171">
        <v>192</v>
      </c>
      <c r="APH171">
        <v>2</v>
      </c>
      <c r="API171">
        <v>55</v>
      </c>
      <c r="APJ171">
        <v>22</v>
      </c>
      <c r="APK171">
        <v>36</v>
      </c>
      <c r="APL171">
        <v>50</v>
      </c>
      <c r="APM171">
        <v>205</v>
      </c>
      <c r="APN171">
        <v>27</v>
      </c>
      <c r="APO171">
        <v>553</v>
      </c>
      <c r="APP171">
        <v>11</v>
      </c>
      <c r="APQ171">
        <v>58</v>
      </c>
      <c r="APR171">
        <v>2945</v>
      </c>
      <c r="APS171">
        <v>461</v>
      </c>
      <c r="APT171">
        <v>177</v>
      </c>
      <c r="APU171">
        <v>120</v>
      </c>
      <c r="APV171">
        <v>209</v>
      </c>
      <c r="APW171">
        <v>144</v>
      </c>
      <c r="APX171">
        <v>18</v>
      </c>
      <c r="APY171">
        <v>939</v>
      </c>
      <c r="APZ171">
        <v>261</v>
      </c>
      <c r="AQA171">
        <v>96</v>
      </c>
      <c r="AQB171">
        <v>82</v>
      </c>
      <c r="AQC171">
        <v>27</v>
      </c>
      <c r="AQD171">
        <v>241</v>
      </c>
      <c r="AQE171">
        <v>3211</v>
      </c>
      <c r="AQF171">
        <v>28</v>
      </c>
      <c r="AQG171">
        <v>109</v>
      </c>
      <c r="AQH171">
        <v>390</v>
      </c>
      <c r="AQI171">
        <v>11</v>
      </c>
      <c r="AQJ171">
        <v>57</v>
      </c>
      <c r="AQK171">
        <v>484</v>
      </c>
      <c r="AQL171">
        <v>83</v>
      </c>
      <c r="AQM171">
        <v>87</v>
      </c>
      <c r="AQN171">
        <v>189</v>
      </c>
      <c r="AQO171">
        <v>402</v>
      </c>
      <c r="AQP171">
        <v>75</v>
      </c>
      <c r="AQQ171">
        <v>37</v>
      </c>
      <c r="AQR171">
        <v>6</v>
      </c>
      <c r="AQS171">
        <v>61</v>
      </c>
      <c r="AQT171">
        <v>68</v>
      </c>
      <c r="AQU171">
        <v>20</v>
      </c>
      <c r="AQV171">
        <v>98</v>
      </c>
      <c r="AQW171">
        <v>48</v>
      </c>
      <c r="AQX171">
        <v>147</v>
      </c>
      <c r="AQY171">
        <v>362</v>
      </c>
      <c r="AQZ171">
        <v>69</v>
      </c>
      <c r="ARA171">
        <v>30</v>
      </c>
      <c r="ARB171">
        <v>10</v>
      </c>
      <c r="ARC171">
        <v>290</v>
      </c>
      <c r="ARD171">
        <v>11</v>
      </c>
      <c r="ARE171">
        <v>67</v>
      </c>
      <c r="ARF171">
        <v>26</v>
      </c>
      <c r="ARG171">
        <v>29</v>
      </c>
      <c r="ARH171">
        <v>186</v>
      </c>
      <c r="ARI171">
        <v>97</v>
      </c>
      <c r="ARJ171">
        <v>41</v>
      </c>
      <c r="ARK171">
        <v>23</v>
      </c>
      <c r="ARL171">
        <v>33</v>
      </c>
      <c r="ARM171">
        <v>387</v>
      </c>
      <c r="ARN171">
        <v>2</v>
      </c>
      <c r="ARO171">
        <v>62</v>
      </c>
      <c r="ARP171">
        <v>60</v>
      </c>
      <c r="ARQ171">
        <v>14</v>
      </c>
      <c r="ARR171">
        <v>52</v>
      </c>
      <c r="ARS171">
        <v>320</v>
      </c>
      <c r="ART171">
        <v>0</v>
      </c>
      <c r="ARU171">
        <v>45</v>
      </c>
      <c r="ARV171">
        <v>88</v>
      </c>
      <c r="ARW171">
        <v>38</v>
      </c>
      <c r="ARX171">
        <v>105</v>
      </c>
      <c r="ARY171">
        <v>10</v>
      </c>
      <c r="ARZ171">
        <v>0</v>
      </c>
      <c r="ASA171">
        <v>23</v>
      </c>
      <c r="ASB171">
        <v>17</v>
      </c>
      <c r="ASC171">
        <v>449</v>
      </c>
      <c r="ASD171">
        <v>122</v>
      </c>
      <c r="ASE171">
        <v>98</v>
      </c>
      <c r="ASF171">
        <v>23</v>
      </c>
      <c r="ASG171">
        <v>204</v>
      </c>
      <c r="ASH171">
        <v>53</v>
      </c>
      <c r="ASI171">
        <v>7</v>
      </c>
      <c r="ASJ171">
        <v>111</v>
      </c>
      <c r="ASK171">
        <v>67</v>
      </c>
      <c r="ASL171">
        <v>4</v>
      </c>
      <c r="ASM171">
        <v>10</v>
      </c>
      <c r="ASN171">
        <v>5</v>
      </c>
      <c r="ASO171">
        <v>1</v>
      </c>
      <c r="ASP171">
        <v>0</v>
      </c>
      <c r="ASQ171">
        <v>47</v>
      </c>
      <c r="ASR171">
        <v>4</v>
      </c>
      <c r="ASS171">
        <v>6</v>
      </c>
      <c r="AST171">
        <v>24</v>
      </c>
      <c r="ASU171">
        <v>977</v>
      </c>
      <c r="ASV171">
        <v>936</v>
      </c>
      <c r="ASW171">
        <v>46</v>
      </c>
      <c r="ASX171">
        <v>231</v>
      </c>
      <c r="ASY171">
        <v>872</v>
      </c>
      <c r="ASZ171">
        <v>453</v>
      </c>
      <c r="ATA171">
        <v>405</v>
      </c>
      <c r="ATB171">
        <v>44</v>
      </c>
      <c r="ATC171">
        <v>63</v>
      </c>
      <c r="ATD171">
        <v>117</v>
      </c>
      <c r="ATE171">
        <v>76</v>
      </c>
      <c r="ATF171">
        <v>83</v>
      </c>
      <c r="ATG171">
        <v>98</v>
      </c>
      <c r="ATH171">
        <v>10</v>
      </c>
      <c r="ATI171">
        <v>642</v>
      </c>
      <c r="ATJ171">
        <v>190</v>
      </c>
      <c r="ATK171">
        <v>222</v>
      </c>
      <c r="ATL171">
        <v>292</v>
      </c>
      <c r="ATM171">
        <v>251</v>
      </c>
      <c r="ATN171">
        <v>7</v>
      </c>
      <c r="ATO171">
        <v>529</v>
      </c>
      <c r="ATP171">
        <v>243</v>
      </c>
      <c r="ATQ171">
        <v>72</v>
      </c>
      <c r="ATR171">
        <v>53</v>
      </c>
      <c r="ATS171">
        <v>53</v>
      </c>
      <c r="ATT171">
        <v>40</v>
      </c>
      <c r="ATU171">
        <v>8</v>
      </c>
      <c r="ATV171">
        <v>50</v>
      </c>
      <c r="ATW171">
        <v>17</v>
      </c>
      <c r="ATX171">
        <v>28</v>
      </c>
      <c r="ATY171">
        <v>33</v>
      </c>
      <c r="ATZ171">
        <v>64</v>
      </c>
      <c r="AUA171">
        <v>55</v>
      </c>
      <c r="AUB171">
        <v>0</v>
      </c>
      <c r="AUC171">
        <v>2</v>
      </c>
      <c r="AUD171">
        <v>8</v>
      </c>
      <c r="AUE171">
        <v>18</v>
      </c>
      <c r="AUF171">
        <v>75</v>
      </c>
      <c r="AUG171">
        <v>4</v>
      </c>
      <c r="AUH171">
        <v>233</v>
      </c>
      <c r="AUI171">
        <v>94</v>
      </c>
      <c r="AUJ171">
        <v>224</v>
      </c>
      <c r="AUK171">
        <v>3</v>
      </c>
      <c r="AUL171">
        <v>13</v>
      </c>
      <c r="AUM171">
        <v>0</v>
      </c>
      <c r="AUN171">
        <v>14</v>
      </c>
      <c r="AUO171">
        <v>4</v>
      </c>
      <c r="AUP171">
        <v>11</v>
      </c>
      <c r="AUQ171">
        <v>20</v>
      </c>
      <c r="AUR171">
        <v>101</v>
      </c>
      <c r="AUS171">
        <v>44</v>
      </c>
      <c r="AUT171">
        <v>126</v>
      </c>
      <c r="AUU171">
        <v>14</v>
      </c>
      <c r="AUV171">
        <v>66</v>
      </c>
      <c r="AUW171">
        <v>31</v>
      </c>
      <c r="AUX171">
        <v>26</v>
      </c>
      <c r="AUY171">
        <v>4</v>
      </c>
      <c r="AUZ171">
        <v>17</v>
      </c>
      <c r="AVA171">
        <v>6</v>
      </c>
      <c r="AVB171">
        <v>240</v>
      </c>
      <c r="AVC171">
        <v>2</v>
      </c>
      <c r="AVD171">
        <v>35</v>
      </c>
      <c r="AVE171">
        <v>18</v>
      </c>
      <c r="AVF171">
        <v>29</v>
      </c>
      <c r="AVG171">
        <v>12</v>
      </c>
      <c r="AVH171">
        <v>9</v>
      </c>
      <c r="AVI171">
        <v>12</v>
      </c>
      <c r="AVJ171">
        <v>83</v>
      </c>
      <c r="AVK171">
        <v>1</v>
      </c>
      <c r="AVL171">
        <v>37</v>
      </c>
      <c r="AVM171">
        <v>2</v>
      </c>
      <c r="AVN171">
        <v>115</v>
      </c>
      <c r="AVO171">
        <v>40</v>
      </c>
      <c r="AVP171">
        <v>2</v>
      </c>
      <c r="AVQ171">
        <v>41</v>
      </c>
      <c r="AVR171">
        <v>31</v>
      </c>
      <c r="AVS171">
        <v>2</v>
      </c>
      <c r="AVT171">
        <v>462</v>
      </c>
      <c r="AVU171">
        <v>59</v>
      </c>
      <c r="AVV171">
        <v>22</v>
      </c>
      <c r="AVW171">
        <v>15</v>
      </c>
      <c r="AVX171">
        <v>10</v>
      </c>
      <c r="AVY171">
        <v>1</v>
      </c>
      <c r="AVZ171">
        <v>23</v>
      </c>
      <c r="AWA171">
        <v>10</v>
      </c>
      <c r="AWB171">
        <v>17</v>
      </c>
      <c r="AWC171">
        <v>12</v>
      </c>
      <c r="AWD171">
        <v>44</v>
      </c>
      <c r="AWE171">
        <v>50</v>
      </c>
      <c r="AWF171">
        <v>12</v>
      </c>
      <c r="AWG171">
        <v>35</v>
      </c>
      <c r="AWH171">
        <v>27</v>
      </c>
      <c r="AWI171">
        <v>88</v>
      </c>
      <c r="AWJ171">
        <v>16</v>
      </c>
      <c r="AWK171">
        <v>28</v>
      </c>
      <c r="AWL171">
        <v>0</v>
      </c>
      <c r="AWM171">
        <v>8</v>
      </c>
      <c r="AWN171">
        <v>0</v>
      </c>
      <c r="AWO171">
        <v>129</v>
      </c>
      <c r="AWP171">
        <v>2</v>
      </c>
      <c r="AWQ171">
        <v>17</v>
      </c>
      <c r="AWR171">
        <v>72</v>
      </c>
      <c r="AWS171">
        <v>25</v>
      </c>
      <c r="AWT171">
        <v>22</v>
      </c>
      <c r="AWU171">
        <v>22</v>
      </c>
      <c r="AWV171">
        <v>142</v>
      </c>
      <c r="AWW171">
        <v>189</v>
      </c>
      <c r="AWX171">
        <v>47</v>
      </c>
      <c r="AWY171">
        <v>16</v>
      </c>
      <c r="AWZ171">
        <v>10</v>
      </c>
      <c r="AXA171">
        <v>95</v>
      </c>
      <c r="AXB171">
        <v>13</v>
      </c>
      <c r="AXC171">
        <v>20</v>
      </c>
      <c r="AXD171">
        <v>130</v>
      </c>
      <c r="AXE171">
        <v>75</v>
      </c>
      <c r="AXF171">
        <v>75</v>
      </c>
      <c r="AXG171">
        <v>206</v>
      </c>
      <c r="AXH171">
        <v>19</v>
      </c>
      <c r="AXI171">
        <v>167</v>
      </c>
      <c r="AXJ171">
        <v>136</v>
      </c>
      <c r="AXK171">
        <v>4</v>
      </c>
      <c r="AXL171">
        <v>57</v>
      </c>
      <c r="AXM171">
        <v>140</v>
      </c>
      <c r="AXN171">
        <v>10</v>
      </c>
      <c r="AXO171">
        <v>39</v>
      </c>
      <c r="AXP171">
        <v>74</v>
      </c>
      <c r="AXQ171">
        <v>4</v>
      </c>
      <c r="AXR171">
        <v>7</v>
      </c>
      <c r="AXS171">
        <v>30</v>
      </c>
      <c r="AXT171">
        <v>120</v>
      </c>
      <c r="AXU171">
        <v>82</v>
      </c>
      <c r="AXV171">
        <v>1189</v>
      </c>
      <c r="AXW171">
        <v>20</v>
      </c>
      <c r="AXX171">
        <v>43</v>
      </c>
      <c r="AXY171">
        <v>45</v>
      </c>
      <c r="AXZ171">
        <v>41</v>
      </c>
      <c r="AYA171">
        <v>4</v>
      </c>
      <c r="AYB171">
        <v>147</v>
      </c>
      <c r="AYC171">
        <v>15</v>
      </c>
      <c r="AYD171">
        <v>0</v>
      </c>
      <c r="AYE171">
        <v>0</v>
      </c>
      <c r="AYF171">
        <v>67</v>
      </c>
      <c r="AYG171">
        <v>77</v>
      </c>
      <c r="AYH171">
        <v>10</v>
      </c>
      <c r="AYI171">
        <v>46</v>
      </c>
      <c r="AYJ171">
        <v>1164</v>
      </c>
      <c r="AYK171">
        <v>52</v>
      </c>
      <c r="AYL171">
        <v>7</v>
      </c>
      <c r="AYM171">
        <v>21</v>
      </c>
      <c r="AYN171">
        <v>73</v>
      </c>
      <c r="AYO171">
        <v>13</v>
      </c>
      <c r="AYP171">
        <v>109</v>
      </c>
      <c r="AYQ171">
        <v>108</v>
      </c>
      <c r="AYR171">
        <v>15</v>
      </c>
      <c r="AYS171">
        <v>13</v>
      </c>
      <c r="AYT171">
        <v>59</v>
      </c>
      <c r="AYU171">
        <v>25</v>
      </c>
      <c r="AYV171">
        <v>6</v>
      </c>
      <c r="AYW171">
        <v>2</v>
      </c>
      <c r="AYX171">
        <v>22</v>
      </c>
      <c r="AYY171">
        <v>12</v>
      </c>
      <c r="AYZ171">
        <v>14</v>
      </c>
      <c r="AZA171">
        <v>36</v>
      </c>
      <c r="AZB171">
        <v>43</v>
      </c>
      <c r="AZC171">
        <v>35</v>
      </c>
      <c r="AZD171">
        <v>3</v>
      </c>
      <c r="AZE171">
        <v>2</v>
      </c>
      <c r="AZF171">
        <v>96</v>
      </c>
      <c r="AZG171">
        <v>49</v>
      </c>
      <c r="AZH171">
        <v>8</v>
      </c>
      <c r="AZI171">
        <v>58</v>
      </c>
      <c r="AZJ171">
        <v>80</v>
      </c>
      <c r="AZK171">
        <v>0</v>
      </c>
      <c r="AZL171">
        <v>30</v>
      </c>
      <c r="AZM171">
        <v>4</v>
      </c>
      <c r="AZN171">
        <v>37</v>
      </c>
      <c r="AZO171">
        <v>16</v>
      </c>
      <c r="AZP171">
        <v>36</v>
      </c>
      <c r="AZQ171">
        <v>47</v>
      </c>
      <c r="AZR171">
        <v>1</v>
      </c>
      <c r="AZS171">
        <v>55</v>
      </c>
      <c r="AZT171">
        <v>34</v>
      </c>
      <c r="AZU171">
        <v>42</v>
      </c>
      <c r="AZV171">
        <v>60</v>
      </c>
      <c r="AZW171">
        <v>55</v>
      </c>
      <c r="AZX171">
        <v>15</v>
      </c>
      <c r="AZY171">
        <v>20</v>
      </c>
      <c r="AZZ171">
        <v>8</v>
      </c>
      <c r="BAA171">
        <v>14</v>
      </c>
      <c r="BAB171">
        <v>82</v>
      </c>
      <c r="BAC171">
        <v>70</v>
      </c>
      <c r="BAD171">
        <v>16</v>
      </c>
      <c r="BAE171">
        <v>11</v>
      </c>
      <c r="BAF171">
        <v>31</v>
      </c>
      <c r="BAG171">
        <v>22</v>
      </c>
      <c r="BAH171">
        <v>14</v>
      </c>
      <c r="BAI171">
        <v>21</v>
      </c>
      <c r="BAJ171">
        <v>38</v>
      </c>
      <c r="BAK171">
        <v>539</v>
      </c>
      <c r="BAL171">
        <v>49</v>
      </c>
      <c r="BAM171">
        <v>294</v>
      </c>
      <c r="BAN171">
        <v>191</v>
      </c>
      <c r="BAO171">
        <v>46</v>
      </c>
      <c r="BAP171">
        <v>110</v>
      </c>
      <c r="BAQ171">
        <v>348</v>
      </c>
      <c r="BAR171">
        <v>31</v>
      </c>
      <c r="BAS171">
        <v>241</v>
      </c>
      <c r="BAT171">
        <v>75</v>
      </c>
      <c r="BAU171">
        <v>269</v>
      </c>
      <c r="BAV171">
        <v>465</v>
      </c>
      <c r="BAW171">
        <v>20</v>
      </c>
      <c r="BAX171">
        <v>77</v>
      </c>
      <c r="BAY171">
        <v>47</v>
      </c>
      <c r="BAZ171">
        <v>181</v>
      </c>
      <c r="BBA171">
        <v>112</v>
      </c>
      <c r="BBB171">
        <v>70</v>
      </c>
      <c r="BBC171">
        <v>142</v>
      </c>
      <c r="BBD171">
        <v>8</v>
      </c>
      <c r="BBE171">
        <v>126</v>
      </c>
      <c r="BBF171">
        <v>146</v>
      </c>
      <c r="BBG171">
        <v>241</v>
      </c>
      <c r="BBH171">
        <v>96</v>
      </c>
      <c r="BBI171">
        <v>105</v>
      </c>
      <c r="BBJ171">
        <v>15</v>
      </c>
      <c r="BBK171">
        <v>418</v>
      </c>
      <c r="BBL171">
        <v>308</v>
      </c>
      <c r="BBM171">
        <v>53</v>
      </c>
      <c r="BBN171">
        <v>120</v>
      </c>
      <c r="BBO171">
        <v>239</v>
      </c>
      <c r="BBP171">
        <v>2771</v>
      </c>
      <c r="BBQ171">
        <v>820</v>
      </c>
      <c r="BBR171">
        <v>76</v>
      </c>
      <c r="BBS171">
        <v>118</v>
      </c>
      <c r="BBT171">
        <v>21</v>
      </c>
      <c r="BBU171">
        <v>137</v>
      </c>
      <c r="BBV171">
        <v>35</v>
      </c>
      <c r="BBW171">
        <v>87</v>
      </c>
      <c r="BBX171">
        <v>7</v>
      </c>
      <c r="BBY171">
        <v>121</v>
      </c>
      <c r="BBZ171">
        <v>66</v>
      </c>
      <c r="BCA171">
        <v>57</v>
      </c>
      <c r="BCB171">
        <v>302</v>
      </c>
      <c r="BCC171">
        <v>155</v>
      </c>
      <c r="BCD171">
        <v>12</v>
      </c>
      <c r="BCE171">
        <v>290</v>
      </c>
      <c r="BCF171">
        <v>158</v>
      </c>
      <c r="BCG171">
        <v>324</v>
      </c>
      <c r="BCH171">
        <v>131</v>
      </c>
      <c r="BCI171">
        <v>123</v>
      </c>
      <c r="BCJ171">
        <v>134</v>
      </c>
      <c r="BCK171">
        <v>76</v>
      </c>
      <c r="BCL171">
        <v>148</v>
      </c>
      <c r="BCM171">
        <v>280</v>
      </c>
      <c r="BCN171">
        <v>267</v>
      </c>
      <c r="BCO171">
        <v>154</v>
      </c>
      <c r="BCP171">
        <v>141</v>
      </c>
      <c r="BCQ171">
        <v>1811</v>
      </c>
      <c r="BCR171">
        <v>795</v>
      </c>
      <c r="BCS171">
        <v>244</v>
      </c>
      <c r="BCT171">
        <v>42</v>
      </c>
      <c r="BCU171">
        <v>122</v>
      </c>
      <c r="BCV171">
        <v>806</v>
      </c>
      <c r="BCW171">
        <v>477</v>
      </c>
      <c r="BCX171">
        <v>136</v>
      </c>
      <c r="BCY171">
        <v>33</v>
      </c>
      <c r="BCZ171">
        <v>2825</v>
      </c>
      <c r="BDA171">
        <v>837</v>
      </c>
      <c r="BDB171">
        <v>121</v>
      </c>
      <c r="BDC171">
        <v>507</v>
      </c>
      <c r="BDD171">
        <v>145</v>
      </c>
      <c r="BDE171">
        <v>383</v>
      </c>
      <c r="BDF171">
        <v>2237</v>
      </c>
      <c r="BDG171">
        <v>1168</v>
      </c>
      <c r="BDH171">
        <v>76</v>
      </c>
      <c r="BDI171">
        <v>109</v>
      </c>
      <c r="BDJ171">
        <v>692</v>
      </c>
      <c r="BDK171">
        <v>396</v>
      </c>
      <c r="BDL171">
        <v>498</v>
      </c>
      <c r="BDM171">
        <v>93</v>
      </c>
      <c r="BDN171">
        <v>86</v>
      </c>
      <c r="BDO171">
        <v>33</v>
      </c>
      <c r="BDP171">
        <v>428</v>
      </c>
      <c r="BDQ171">
        <v>277</v>
      </c>
      <c r="BDR171">
        <v>159</v>
      </c>
      <c r="BDS171">
        <v>128</v>
      </c>
      <c r="BDT171">
        <v>512</v>
      </c>
      <c r="BDU171">
        <v>52</v>
      </c>
      <c r="BDV171">
        <v>272</v>
      </c>
      <c r="BDW171">
        <v>152</v>
      </c>
      <c r="BDX171">
        <v>87</v>
      </c>
      <c r="BDY171">
        <v>6</v>
      </c>
      <c r="BDZ171">
        <v>216</v>
      </c>
      <c r="BEA171">
        <v>945</v>
      </c>
      <c r="BEB171">
        <v>160</v>
      </c>
      <c r="BEC171">
        <v>537</v>
      </c>
      <c r="BED171">
        <v>195</v>
      </c>
      <c r="BEE171">
        <v>779</v>
      </c>
      <c r="BEF171">
        <v>747</v>
      </c>
      <c r="BEG171">
        <v>40</v>
      </c>
      <c r="BEH171">
        <v>28</v>
      </c>
      <c r="BEI171">
        <v>292</v>
      </c>
      <c r="BEJ171">
        <v>2</v>
      </c>
      <c r="BEK171">
        <v>44</v>
      </c>
      <c r="BEL171">
        <v>32</v>
      </c>
      <c r="BEM171">
        <v>80</v>
      </c>
      <c r="BEN171">
        <v>551</v>
      </c>
      <c r="BEO171">
        <v>23</v>
      </c>
      <c r="BEP171">
        <v>582</v>
      </c>
      <c r="BEQ171">
        <v>297</v>
      </c>
      <c r="BER171">
        <v>110</v>
      </c>
      <c r="BES171">
        <v>51</v>
      </c>
      <c r="BET171">
        <v>50</v>
      </c>
      <c r="BEU171">
        <v>125</v>
      </c>
      <c r="BEV171">
        <v>89</v>
      </c>
      <c r="BEW171">
        <v>274</v>
      </c>
      <c r="BEX171">
        <v>88</v>
      </c>
      <c r="BEY171">
        <v>0</v>
      </c>
      <c r="BEZ171">
        <v>27</v>
      </c>
      <c r="BFA171">
        <v>79</v>
      </c>
      <c r="BFB171">
        <v>263</v>
      </c>
      <c r="BFC171">
        <v>4</v>
      </c>
      <c r="BFD171">
        <v>16</v>
      </c>
      <c r="BFE171">
        <v>44</v>
      </c>
      <c r="BFF171">
        <v>73</v>
      </c>
      <c r="BFG171">
        <v>97</v>
      </c>
      <c r="BFH171">
        <v>485</v>
      </c>
      <c r="BFI171">
        <v>127</v>
      </c>
      <c r="BFJ171">
        <v>89</v>
      </c>
      <c r="BFK171">
        <v>0</v>
      </c>
      <c r="BFL171">
        <v>311</v>
      </c>
      <c r="BFM171">
        <v>127</v>
      </c>
      <c r="BFN171">
        <v>122</v>
      </c>
      <c r="BFO171">
        <v>261</v>
      </c>
      <c r="BFP171">
        <v>102</v>
      </c>
      <c r="BFQ171">
        <v>629</v>
      </c>
      <c r="BFR171">
        <v>159</v>
      </c>
      <c r="BFS171">
        <v>8</v>
      </c>
      <c r="BFT171">
        <v>73</v>
      </c>
      <c r="BFU171">
        <v>42</v>
      </c>
      <c r="BFV171">
        <v>313</v>
      </c>
      <c r="BFW171">
        <v>197</v>
      </c>
      <c r="BFX171">
        <v>366</v>
      </c>
      <c r="BFY171">
        <v>311</v>
      </c>
      <c r="BFZ171">
        <v>43</v>
      </c>
      <c r="BGA171">
        <v>154</v>
      </c>
      <c r="BGB171">
        <v>598</v>
      </c>
      <c r="BGC171">
        <v>431</v>
      </c>
      <c r="BGD171">
        <v>170</v>
      </c>
      <c r="BGE171">
        <v>93</v>
      </c>
      <c r="BGF171">
        <v>97</v>
      </c>
      <c r="BGG171">
        <v>16</v>
      </c>
      <c r="BGH171">
        <v>121</v>
      </c>
      <c r="BGI171">
        <v>3434</v>
      </c>
      <c r="BGJ171">
        <v>970</v>
      </c>
      <c r="BGK171">
        <v>228</v>
      </c>
      <c r="BGL171">
        <v>94</v>
      </c>
      <c r="BGM171">
        <v>96</v>
      </c>
      <c r="BGN171">
        <v>824</v>
      </c>
      <c r="BGO171">
        <v>165</v>
      </c>
      <c r="BGP171">
        <v>53</v>
      </c>
      <c r="BGQ171">
        <v>84</v>
      </c>
      <c r="BGR171">
        <v>1765</v>
      </c>
      <c r="BGS171">
        <v>140</v>
      </c>
      <c r="BGT171">
        <v>151</v>
      </c>
      <c r="BGU171">
        <v>259</v>
      </c>
      <c r="BGV171">
        <v>126</v>
      </c>
      <c r="BGW171">
        <v>806</v>
      </c>
      <c r="BGX171">
        <v>599</v>
      </c>
      <c r="BGY171">
        <v>134</v>
      </c>
      <c r="BGZ171">
        <v>1094</v>
      </c>
      <c r="BHA171">
        <v>1442</v>
      </c>
      <c r="BHB171">
        <v>366</v>
      </c>
      <c r="BHC171">
        <v>1391</v>
      </c>
      <c r="BHD171">
        <v>235</v>
      </c>
      <c r="BHE171">
        <v>216</v>
      </c>
      <c r="BHF171">
        <v>1403</v>
      </c>
      <c r="BHG171">
        <v>45</v>
      </c>
      <c r="BHH171">
        <v>107</v>
      </c>
      <c r="BHI171">
        <v>79</v>
      </c>
      <c r="BHJ171">
        <v>36</v>
      </c>
      <c r="BHK171">
        <v>53</v>
      </c>
      <c r="BHL171">
        <v>17</v>
      </c>
      <c r="BHM171">
        <v>524</v>
      </c>
      <c r="BHN171">
        <v>151</v>
      </c>
      <c r="BHO171">
        <v>38</v>
      </c>
      <c r="BHP171">
        <v>32</v>
      </c>
      <c r="BHQ171">
        <v>201</v>
      </c>
      <c r="BHR171">
        <v>618</v>
      </c>
      <c r="BHS171">
        <v>33</v>
      </c>
      <c r="BHT171">
        <v>150</v>
      </c>
      <c r="BHU171">
        <v>36</v>
      </c>
      <c r="BHV171">
        <v>206</v>
      </c>
      <c r="BHW171">
        <v>151</v>
      </c>
      <c r="BHX171">
        <v>220</v>
      </c>
      <c r="BHY171">
        <v>98</v>
      </c>
      <c r="BHZ171">
        <v>37</v>
      </c>
      <c r="BIA171">
        <v>408</v>
      </c>
      <c r="BIB171">
        <v>153</v>
      </c>
      <c r="BIC171">
        <v>81</v>
      </c>
      <c r="BID171">
        <v>56</v>
      </c>
      <c r="BIE171">
        <v>122</v>
      </c>
      <c r="BIF171">
        <v>346</v>
      </c>
      <c r="BIG171">
        <v>116</v>
      </c>
      <c r="BIH171">
        <v>274</v>
      </c>
      <c r="BII171">
        <v>536</v>
      </c>
      <c r="BIJ171">
        <v>108</v>
      </c>
      <c r="BIK171">
        <v>39</v>
      </c>
      <c r="BIL171">
        <v>31</v>
      </c>
      <c r="BIM171">
        <v>60</v>
      </c>
      <c r="BIN171">
        <v>227</v>
      </c>
      <c r="BIO171">
        <v>1</v>
      </c>
      <c r="BIP171">
        <v>42</v>
      </c>
      <c r="BIQ171">
        <v>545</v>
      </c>
      <c r="BIR171">
        <v>331</v>
      </c>
      <c r="BIS171">
        <v>75</v>
      </c>
      <c r="BIT171">
        <v>133</v>
      </c>
      <c r="BIU171">
        <v>232</v>
      </c>
      <c r="BIV171">
        <v>8</v>
      </c>
      <c r="BIW171">
        <v>142</v>
      </c>
      <c r="BIX171">
        <v>85</v>
      </c>
      <c r="BIY171">
        <v>268</v>
      </c>
      <c r="BIZ171">
        <v>90</v>
      </c>
      <c r="BJA171">
        <v>54</v>
      </c>
      <c r="BJB171">
        <v>7</v>
      </c>
      <c r="BJC171">
        <v>194</v>
      </c>
      <c r="BJD171">
        <v>53</v>
      </c>
      <c r="BJE171">
        <v>19</v>
      </c>
      <c r="BJF171">
        <v>343</v>
      </c>
      <c r="BJG171">
        <v>167</v>
      </c>
      <c r="BJH171">
        <v>358</v>
      </c>
      <c r="BJI171">
        <v>136</v>
      </c>
      <c r="BJJ171">
        <v>18</v>
      </c>
      <c r="BJK171">
        <v>37</v>
      </c>
      <c r="BJL171">
        <v>133</v>
      </c>
      <c r="BJM171">
        <v>74</v>
      </c>
      <c r="BJN171">
        <v>174</v>
      </c>
      <c r="BJO171">
        <v>12</v>
      </c>
      <c r="BJP171">
        <v>84</v>
      </c>
      <c r="BJQ171">
        <v>214</v>
      </c>
      <c r="BJR171">
        <v>18</v>
      </c>
      <c r="BJS171">
        <v>162</v>
      </c>
      <c r="BJT171">
        <v>99</v>
      </c>
      <c r="BJU171">
        <v>11</v>
      </c>
      <c r="BJV171">
        <v>103</v>
      </c>
      <c r="BJW171">
        <v>240</v>
      </c>
      <c r="BJX171">
        <v>114</v>
      </c>
      <c r="BJY171">
        <v>15</v>
      </c>
      <c r="BJZ171">
        <v>1356</v>
      </c>
      <c r="BKA171">
        <v>182</v>
      </c>
      <c r="BKB171">
        <v>174</v>
      </c>
      <c r="BKC171">
        <v>284</v>
      </c>
      <c r="BKD171">
        <v>27</v>
      </c>
      <c r="BKE171">
        <v>44</v>
      </c>
      <c r="BKF171">
        <v>21</v>
      </c>
      <c r="BKG171">
        <v>17</v>
      </c>
      <c r="BKH171">
        <v>0</v>
      </c>
      <c r="BKI171">
        <v>7</v>
      </c>
      <c r="BKJ171">
        <v>11</v>
      </c>
      <c r="BKK171">
        <v>83</v>
      </c>
      <c r="BKL171">
        <v>24</v>
      </c>
      <c r="BKM171">
        <v>13</v>
      </c>
      <c r="BKN171">
        <v>96</v>
      </c>
      <c r="BKO171">
        <v>112</v>
      </c>
      <c r="BKP171">
        <v>102</v>
      </c>
      <c r="BKQ171">
        <v>43</v>
      </c>
      <c r="BKR171">
        <v>38</v>
      </c>
      <c r="BKS171">
        <v>134</v>
      </c>
      <c r="BKT171">
        <v>60</v>
      </c>
      <c r="BKU171">
        <v>27</v>
      </c>
      <c r="BKV171">
        <v>200</v>
      </c>
      <c r="BKW171">
        <v>34</v>
      </c>
      <c r="BKX171">
        <v>25</v>
      </c>
      <c r="BKY171">
        <v>96</v>
      </c>
      <c r="BKZ171">
        <v>650</v>
      </c>
      <c r="BLA171">
        <v>61</v>
      </c>
      <c r="BLB171">
        <v>2</v>
      </c>
      <c r="BLC171">
        <v>0</v>
      </c>
      <c r="BLD171">
        <v>4</v>
      </c>
      <c r="BLE171">
        <v>56</v>
      </c>
      <c r="BLF171">
        <v>16</v>
      </c>
      <c r="BLG171">
        <v>32</v>
      </c>
      <c r="BLH171">
        <v>199</v>
      </c>
      <c r="BLI171">
        <v>25</v>
      </c>
      <c r="BLJ171">
        <v>75</v>
      </c>
      <c r="BLK171">
        <v>17</v>
      </c>
      <c r="BLL171">
        <v>111</v>
      </c>
      <c r="BLM171">
        <v>12</v>
      </c>
      <c r="BLN171">
        <v>295</v>
      </c>
      <c r="BLO171">
        <v>31</v>
      </c>
      <c r="BLP171">
        <v>61</v>
      </c>
      <c r="BLQ171">
        <v>18</v>
      </c>
      <c r="BLR171">
        <v>8</v>
      </c>
      <c r="BLS171">
        <v>3</v>
      </c>
      <c r="BLT171">
        <v>58</v>
      </c>
      <c r="BLU171">
        <v>5</v>
      </c>
      <c r="BLV171">
        <v>7</v>
      </c>
      <c r="BLW171">
        <v>229</v>
      </c>
      <c r="BLX171">
        <v>29</v>
      </c>
      <c r="BLY171">
        <v>52</v>
      </c>
      <c r="BLZ171">
        <v>56</v>
      </c>
      <c r="BMA171">
        <v>35</v>
      </c>
      <c r="BMB171">
        <v>1502</v>
      </c>
      <c r="BMC171">
        <v>175</v>
      </c>
      <c r="BMD171">
        <v>71</v>
      </c>
      <c r="BME171">
        <v>93</v>
      </c>
      <c r="BMF171">
        <v>326</v>
      </c>
      <c r="BMG171">
        <v>580</v>
      </c>
      <c r="BMH171">
        <v>19</v>
      </c>
      <c r="BMI171">
        <v>9</v>
      </c>
      <c r="BMJ171">
        <v>8</v>
      </c>
      <c r="BMK171">
        <v>85</v>
      </c>
      <c r="BML171">
        <v>158</v>
      </c>
      <c r="BMM171">
        <v>13</v>
      </c>
      <c r="BMN171">
        <v>22</v>
      </c>
      <c r="BMO171">
        <v>106</v>
      </c>
      <c r="BMP171">
        <v>81</v>
      </c>
      <c r="BMQ171">
        <v>38</v>
      </c>
      <c r="BMR171">
        <v>15</v>
      </c>
      <c r="BMS171">
        <v>36</v>
      </c>
      <c r="BMT171">
        <v>22</v>
      </c>
      <c r="BMU171">
        <v>19</v>
      </c>
      <c r="BMV171">
        <v>77</v>
      </c>
      <c r="BMW171">
        <v>223</v>
      </c>
      <c r="BMX171">
        <v>1</v>
      </c>
      <c r="BMY171">
        <v>86</v>
      </c>
      <c r="BMZ171">
        <v>71</v>
      </c>
      <c r="BNA171">
        <v>21</v>
      </c>
      <c r="BNB171">
        <v>76</v>
      </c>
      <c r="BNC171">
        <v>26</v>
      </c>
      <c r="BND171">
        <v>70</v>
      </c>
      <c r="BNE171">
        <v>88</v>
      </c>
      <c r="BNF171">
        <v>15</v>
      </c>
      <c r="BNG171">
        <v>74</v>
      </c>
      <c r="BNH171">
        <v>60</v>
      </c>
      <c r="BNI171">
        <v>4</v>
      </c>
      <c r="BNJ171">
        <v>23</v>
      </c>
      <c r="BNK171">
        <v>18</v>
      </c>
      <c r="BNL171">
        <v>365</v>
      </c>
      <c r="BNM171">
        <v>785</v>
      </c>
      <c r="BNN171">
        <v>103</v>
      </c>
      <c r="BNO171">
        <v>828</v>
      </c>
      <c r="BNP171">
        <v>18</v>
      </c>
      <c r="BNQ171">
        <v>3</v>
      </c>
      <c r="BNR171">
        <v>7</v>
      </c>
      <c r="BNS171">
        <v>64</v>
      </c>
      <c r="BNT171">
        <v>63</v>
      </c>
      <c r="BNU171">
        <v>24</v>
      </c>
      <c r="BNV171">
        <v>119</v>
      </c>
      <c r="BNW171">
        <v>67</v>
      </c>
      <c r="BNX171">
        <v>12</v>
      </c>
      <c r="BNY171">
        <v>6</v>
      </c>
      <c r="BNZ171">
        <v>16</v>
      </c>
      <c r="BOA171">
        <v>9</v>
      </c>
      <c r="BOB171">
        <v>13</v>
      </c>
      <c r="BOC171">
        <v>286</v>
      </c>
      <c r="BOD171">
        <v>46</v>
      </c>
      <c r="BOE171">
        <v>16</v>
      </c>
      <c r="BOF171">
        <v>17</v>
      </c>
      <c r="BOG171">
        <v>29</v>
      </c>
      <c r="BOH171">
        <v>49</v>
      </c>
      <c r="BOI171">
        <v>155</v>
      </c>
      <c r="BOJ171">
        <v>113</v>
      </c>
      <c r="BOK171">
        <v>2</v>
      </c>
      <c r="BOL171">
        <v>121</v>
      </c>
      <c r="BOM171">
        <v>115</v>
      </c>
      <c r="BON171">
        <v>40</v>
      </c>
      <c r="BOO171">
        <v>11</v>
      </c>
      <c r="BOP171">
        <v>27</v>
      </c>
      <c r="BOQ171">
        <v>25</v>
      </c>
      <c r="BOR171">
        <v>104</v>
      </c>
      <c r="BOS171">
        <v>5</v>
      </c>
      <c r="BOT171">
        <v>90</v>
      </c>
      <c r="BOU171">
        <v>30</v>
      </c>
      <c r="BOV171">
        <v>30</v>
      </c>
      <c r="BOW171">
        <v>238</v>
      </c>
      <c r="BOX171">
        <v>50</v>
      </c>
      <c r="BOY171">
        <v>154</v>
      </c>
      <c r="BOZ171">
        <v>104</v>
      </c>
      <c r="BPA171">
        <v>55</v>
      </c>
      <c r="BPB171">
        <v>167</v>
      </c>
      <c r="BPC171">
        <v>104</v>
      </c>
      <c r="BPD171">
        <v>28</v>
      </c>
      <c r="BPE171">
        <v>7</v>
      </c>
      <c r="BPF171">
        <v>158</v>
      </c>
      <c r="BPG171">
        <v>22</v>
      </c>
      <c r="BPH171">
        <v>29</v>
      </c>
      <c r="BPI171">
        <v>1</v>
      </c>
      <c r="BPJ171">
        <v>86</v>
      </c>
      <c r="BPK171">
        <v>82</v>
      </c>
      <c r="BPL171">
        <v>79</v>
      </c>
      <c r="BPM171">
        <v>129</v>
      </c>
      <c r="BPN171">
        <v>709</v>
      </c>
      <c r="BPO171">
        <v>607</v>
      </c>
      <c r="BPP171">
        <v>41</v>
      </c>
      <c r="BPQ171">
        <v>442</v>
      </c>
      <c r="BPR171">
        <v>87</v>
      </c>
      <c r="BPS171">
        <v>266</v>
      </c>
      <c r="BPT171">
        <v>318</v>
      </c>
      <c r="BPU171">
        <v>340</v>
      </c>
      <c r="BPV171">
        <v>48</v>
      </c>
      <c r="BPW171">
        <v>370</v>
      </c>
      <c r="BPX171">
        <v>335</v>
      </c>
      <c r="BPY171">
        <v>130</v>
      </c>
      <c r="BPZ171">
        <v>100</v>
      </c>
      <c r="BQA171">
        <v>255</v>
      </c>
      <c r="BQB171">
        <v>787</v>
      </c>
      <c r="BQC171">
        <v>1058</v>
      </c>
      <c r="BQD171">
        <v>365</v>
      </c>
      <c r="BQE171">
        <v>522</v>
      </c>
      <c r="BQF171">
        <v>297</v>
      </c>
      <c r="BQG171">
        <v>3470</v>
      </c>
      <c r="BQH171">
        <v>396</v>
      </c>
      <c r="BQI171">
        <v>196</v>
      </c>
      <c r="BQJ171">
        <v>154</v>
      </c>
      <c r="BQK171">
        <v>3142</v>
      </c>
      <c r="BQL171">
        <v>572</v>
      </c>
      <c r="BQM171">
        <v>585</v>
      </c>
      <c r="BQN171">
        <v>492</v>
      </c>
      <c r="BQO171">
        <v>80</v>
      </c>
      <c r="BQP171">
        <v>595</v>
      </c>
      <c r="BQQ171">
        <v>746</v>
      </c>
      <c r="BQR171">
        <v>6</v>
      </c>
      <c r="BQS171">
        <v>461</v>
      </c>
      <c r="BQT171">
        <v>106</v>
      </c>
      <c r="BQU171">
        <v>691</v>
      </c>
      <c r="BQV171">
        <v>1361</v>
      </c>
      <c r="BQW171">
        <v>260</v>
      </c>
      <c r="BQX171">
        <v>716</v>
      </c>
      <c r="BQY171">
        <v>1672</v>
      </c>
      <c r="BQZ171">
        <v>271</v>
      </c>
      <c r="BRA171">
        <v>769</v>
      </c>
      <c r="BRB171">
        <v>4668</v>
      </c>
      <c r="BRC171">
        <v>783</v>
      </c>
      <c r="BRD171">
        <v>580</v>
      </c>
      <c r="BRE171">
        <v>989</v>
      </c>
      <c r="BRF171">
        <v>538</v>
      </c>
      <c r="BRG171">
        <v>152</v>
      </c>
      <c r="BRH171">
        <v>1371</v>
      </c>
      <c r="BRI171">
        <v>444</v>
      </c>
      <c r="BRJ171">
        <v>586</v>
      </c>
      <c r="BRK171">
        <v>1098</v>
      </c>
      <c r="BRL171">
        <v>192</v>
      </c>
      <c r="BRM171">
        <v>274</v>
      </c>
      <c r="BRN171">
        <v>314</v>
      </c>
      <c r="BRO171">
        <v>1190</v>
      </c>
      <c r="BRP171">
        <v>700</v>
      </c>
      <c r="BRQ171">
        <v>91</v>
      </c>
      <c r="BRR171">
        <v>265</v>
      </c>
      <c r="BRS171">
        <v>207</v>
      </c>
      <c r="BRT171">
        <v>132</v>
      </c>
      <c r="BRU171">
        <v>53</v>
      </c>
      <c r="BRV171">
        <v>608</v>
      </c>
      <c r="BRW171">
        <v>328</v>
      </c>
      <c r="BRX171">
        <v>1354</v>
      </c>
      <c r="BRY171">
        <v>139</v>
      </c>
      <c r="BRZ171">
        <v>1158</v>
      </c>
      <c r="BSA171">
        <v>120</v>
      </c>
      <c r="BSB171">
        <v>1815</v>
      </c>
      <c r="BSC171">
        <v>74</v>
      </c>
      <c r="BSD171">
        <v>707</v>
      </c>
      <c r="BSE171">
        <v>158</v>
      </c>
      <c r="BSF171">
        <v>2169</v>
      </c>
      <c r="BSG171">
        <v>1593</v>
      </c>
      <c r="BSH171">
        <v>343</v>
      </c>
      <c r="BSI171">
        <v>1319</v>
      </c>
      <c r="BSJ171">
        <v>146</v>
      </c>
      <c r="BSK171">
        <v>81</v>
      </c>
      <c r="BSL171">
        <v>816</v>
      </c>
      <c r="BSM171">
        <v>221</v>
      </c>
      <c r="BSN171">
        <v>1627</v>
      </c>
      <c r="BSO171">
        <v>685</v>
      </c>
      <c r="BSP171">
        <v>768</v>
      </c>
      <c r="BSQ171">
        <v>41</v>
      </c>
      <c r="BSR171">
        <v>21</v>
      </c>
      <c r="BSS171">
        <v>151</v>
      </c>
      <c r="BST171">
        <v>16</v>
      </c>
      <c r="BSU171">
        <v>53</v>
      </c>
      <c r="BSV171">
        <v>27</v>
      </c>
      <c r="BSW171">
        <v>82</v>
      </c>
      <c r="BSX171">
        <v>12</v>
      </c>
      <c r="BSY171">
        <v>146</v>
      </c>
      <c r="BSZ171">
        <v>6</v>
      </c>
      <c r="BTA171">
        <v>14</v>
      </c>
      <c r="BTB171">
        <v>329</v>
      </c>
      <c r="BTC171">
        <v>140</v>
      </c>
      <c r="BTD171">
        <v>93</v>
      </c>
      <c r="BTE171">
        <v>3875</v>
      </c>
      <c r="BTF171">
        <v>1586</v>
      </c>
      <c r="BTG171">
        <v>425</v>
      </c>
      <c r="BTH171">
        <v>3</v>
      </c>
      <c r="BTI171">
        <v>140</v>
      </c>
      <c r="BTJ171">
        <v>23</v>
      </c>
      <c r="BTK171">
        <v>1859</v>
      </c>
      <c r="BTL171">
        <v>1106</v>
      </c>
      <c r="BTM171">
        <v>117</v>
      </c>
      <c r="BTN171">
        <v>8</v>
      </c>
      <c r="BTO171">
        <v>726</v>
      </c>
      <c r="BTP171">
        <v>261</v>
      </c>
      <c r="BTQ171">
        <v>415</v>
      </c>
      <c r="BTR171">
        <v>159</v>
      </c>
      <c r="BTS171">
        <v>577</v>
      </c>
      <c r="BTT171">
        <v>633</v>
      </c>
      <c r="BTU171">
        <v>374</v>
      </c>
      <c r="BTV171">
        <v>298</v>
      </c>
      <c r="BTW171">
        <v>337</v>
      </c>
      <c r="BTX171">
        <v>128</v>
      </c>
      <c r="BTY171">
        <v>1137</v>
      </c>
      <c r="BTZ171">
        <v>54</v>
      </c>
      <c r="BUA171">
        <v>559</v>
      </c>
      <c r="BUB171">
        <v>5</v>
      </c>
      <c r="BUC171">
        <v>39</v>
      </c>
      <c r="BUD171">
        <v>47</v>
      </c>
      <c r="BUE171">
        <v>88</v>
      </c>
      <c r="BUF171">
        <v>554</v>
      </c>
      <c r="BUG171">
        <v>564</v>
      </c>
      <c r="BUH171">
        <v>129</v>
      </c>
      <c r="BUI171">
        <v>249</v>
      </c>
      <c r="BUJ171">
        <v>43</v>
      </c>
      <c r="BUK171">
        <v>273</v>
      </c>
      <c r="BUL171">
        <v>475</v>
      </c>
      <c r="BUM171">
        <v>94</v>
      </c>
      <c r="BUN171">
        <v>155</v>
      </c>
      <c r="BUO171">
        <v>155</v>
      </c>
      <c r="BUP171">
        <v>29</v>
      </c>
      <c r="BUQ171">
        <v>17</v>
      </c>
      <c r="BUR171">
        <v>2</v>
      </c>
      <c r="BUS171">
        <v>20</v>
      </c>
      <c r="BUT171">
        <v>21</v>
      </c>
      <c r="BUU171">
        <v>143</v>
      </c>
      <c r="BUV171">
        <v>49</v>
      </c>
      <c r="BUW171">
        <v>13</v>
      </c>
      <c r="BUX171">
        <v>85</v>
      </c>
      <c r="BUY171">
        <v>61</v>
      </c>
      <c r="BUZ171">
        <v>15</v>
      </c>
      <c r="BVA171">
        <v>31</v>
      </c>
      <c r="BVB171">
        <v>159</v>
      </c>
      <c r="BVC171">
        <v>252</v>
      </c>
      <c r="BVD171">
        <v>120</v>
      </c>
      <c r="BVE171">
        <v>163</v>
      </c>
      <c r="BVF171">
        <v>195</v>
      </c>
      <c r="BVG171">
        <v>221</v>
      </c>
      <c r="BVH171">
        <v>47</v>
      </c>
      <c r="BVI171">
        <v>78</v>
      </c>
      <c r="BVJ171">
        <v>24</v>
      </c>
      <c r="BVK171">
        <v>256</v>
      </c>
      <c r="BVL171">
        <v>21</v>
      </c>
      <c r="BVM171">
        <v>7</v>
      </c>
      <c r="BVN171">
        <v>97</v>
      </c>
      <c r="BVO171">
        <v>81</v>
      </c>
      <c r="BVP171">
        <v>35</v>
      </c>
      <c r="BVQ171">
        <v>100</v>
      </c>
      <c r="BVR171">
        <v>23</v>
      </c>
      <c r="BVS171">
        <v>29</v>
      </c>
      <c r="BVT171">
        <v>53</v>
      </c>
      <c r="BVU171">
        <v>11</v>
      </c>
      <c r="BVV171">
        <v>112</v>
      </c>
      <c r="BVW171">
        <v>25</v>
      </c>
      <c r="BVX171">
        <v>13</v>
      </c>
      <c r="BVY171">
        <v>39</v>
      </c>
      <c r="BVZ171">
        <v>31</v>
      </c>
      <c r="BWA171">
        <v>181</v>
      </c>
      <c r="BWB171">
        <v>31</v>
      </c>
      <c r="BWC171">
        <v>26</v>
      </c>
      <c r="BWD171">
        <v>53</v>
      </c>
      <c r="BWE171">
        <v>10</v>
      </c>
      <c r="BWF171">
        <v>12</v>
      </c>
      <c r="BWG171">
        <v>79</v>
      </c>
      <c r="BWH171">
        <v>0</v>
      </c>
      <c r="BWI171">
        <v>7</v>
      </c>
      <c r="BWJ171">
        <v>32</v>
      </c>
      <c r="BWK171">
        <v>64</v>
      </c>
      <c r="BWL171">
        <v>9</v>
      </c>
      <c r="BWM171">
        <v>33</v>
      </c>
      <c r="BWN171">
        <v>2</v>
      </c>
      <c r="BWO171">
        <v>35</v>
      </c>
      <c r="BWP171">
        <v>10</v>
      </c>
      <c r="BWQ171">
        <v>34</v>
      </c>
      <c r="BWR171">
        <v>100</v>
      </c>
      <c r="BWS171">
        <v>78</v>
      </c>
      <c r="BWT171">
        <v>62</v>
      </c>
      <c r="BWU171">
        <v>31</v>
      </c>
      <c r="BWV171">
        <v>85</v>
      </c>
      <c r="BWW171">
        <v>4</v>
      </c>
      <c r="BWX171">
        <v>40</v>
      </c>
      <c r="BWY171">
        <v>51</v>
      </c>
      <c r="BWZ171">
        <v>41</v>
      </c>
      <c r="BXA171">
        <v>48</v>
      </c>
      <c r="BXB171">
        <v>81211</v>
      </c>
      <c r="BXC171">
        <v>213</v>
      </c>
      <c r="BXD171">
        <v>267</v>
      </c>
      <c r="BXE171">
        <v>323</v>
      </c>
      <c r="BXF171">
        <v>42</v>
      </c>
      <c r="BXG171">
        <v>163</v>
      </c>
      <c r="BXH171">
        <v>802</v>
      </c>
      <c r="BXI171">
        <v>123</v>
      </c>
      <c r="BXJ171">
        <v>53</v>
      </c>
      <c r="BXK171">
        <v>104</v>
      </c>
      <c r="BXL171">
        <v>94</v>
      </c>
      <c r="BXM171">
        <v>12</v>
      </c>
      <c r="BXN171">
        <v>108</v>
      </c>
      <c r="BXO171">
        <v>131</v>
      </c>
      <c r="BXP171">
        <v>2</v>
      </c>
      <c r="BXQ171">
        <v>9</v>
      </c>
      <c r="BXR171">
        <v>9</v>
      </c>
      <c r="BXS171">
        <v>26</v>
      </c>
      <c r="BXT171">
        <v>4</v>
      </c>
      <c r="BXU171">
        <v>161</v>
      </c>
      <c r="BXV171">
        <v>32</v>
      </c>
      <c r="BXW171">
        <v>32</v>
      </c>
      <c r="BXX171">
        <v>22</v>
      </c>
      <c r="BXY171">
        <v>23</v>
      </c>
      <c r="BXZ171">
        <v>34</v>
      </c>
      <c r="BYA171">
        <v>4</v>
      </c>
      <c r="BYB171">
        <v>12</v>
      </c>
      <c r="BYC171">
        <v>4</v>
      </c>
      <c r="BYD171">
        <v>0</v>
      </c>
      <c r="BYE171">
        <v>12</v>
      </c>
      <c r="BYF171">
        <v>6</v>
      </c>
      <c r="BYG171">
        <v>2</v>
      </c>
      <c r="BYH171">
        <v>1</v>
      </c>
      <c r="BYI171">
        <v>37</v>
      </c>
      <c r="BYJ171">
        <v>26</v>
      </c>
      <c r="BYK171">
        <v>79</v>
      </c>
      <c r="BYL171">
        <v>0</v>
      </c>
      <c r="BYM171">
        <v>4</v>
      </c>
      <c r="BYN171">
        <v>19</v>
      </c>
      <c r="BYO171">
        <v>0</v>
      </c>
      <c r="BYP171">
        <v>7</v>
      </c>
      <c r="BYQ171">
        <v>18</v>
      </c>
      <c r="BYR171">
        <v>9</v>
      </c>
      <c r="BYS171">
        <v>4</v>
      </c>
      <c r="BYT171">
        <v>48</v>
      </c>
      <c r="BYU171">
        <v>12</v>
      </c>
      <c r="BYV171">
        <v>57</v>
      </c>
      <c r="BYW171">
        <v>16</v>
      </c>
      <c r="BYX171">
        <v>78</v>
      </c>
      <c r="BYY171">
        <v>77</v>
      </c>
      <c r="BYZ171">
        <v>44</v>
      </c>
      <c r="BZA171">
        <v>30</v>
      </c>
      <c r="BZB171">
        <v>41</v>
      </c>
      <c r="BZC171">
        <v>42</v>
      </c>
      <c r="BZD171">
        <v>9</v>
      </c>
      <c r="BZE171">
        <v>62</v>
      </c>
      <c r="BZF171">
        <v>28</v>
      </c>
      <c r="BZG171">
        <v>39</v>
      </c>
      <c r="BZH171">
        <v>12</v>
      </c>
      <c r="BZI171">
        <v>9</v>
      </c>
      <c r="BZJ171">
        <v>117</v>
      </c>
      <c r="BZK171">
        <v>5</v>
      </c>
      <c r="BZL171">
        <v>23</v>
      </c>
      <c r="BZM171">
        <v>29</v>
      </c>
      <c r="BZN171">
        <v>43</v>
      </c>
      <c r="BZO171">
        <v>129</v>
      </c>
      <c r="BZP171">
        <v>31</v>
      </c>
      <c r="BZQ171">
        <v>60</v>
      </c>
      <c r="BZR171">
        <v>16</v>
      </c>
      <c r="BZS171">
        <v>36</v>
      </c>
      <c r="BZT171">
        <v>47</v>
      </c>
      <c r="BZU171">
        <v>60</v>
      </c>
      <c r="BZV171">
        <v>7</v>
      </c>
      <c r="BZW171">
        <v>0</v>
      </c>
      <c r="BZX171">
        <v>40</v>
      </c>
      <c r="BZY171">
        <v>3</v>
      </c>
      <c r="BZZ171">
        <v>6</v>
      </c>
      <c r="CAA171">
        <v>14</v>
      </c>
      <c r="CAB171">
        <v>7</v>
      </c>
      <c r="CAC171">
        <v>303</v>
      </c>
      <c r="CAD171">
        <v>55</v>
      </c>
      <c r="CAE171">
        <v>126</v>
      </c>
      <c r="CAF171">
        <v>162</v>
      </c>
      <c r="CAG171">
        <v>34</v>
      </c>
      <c r="CAH171">
        <v>60</v>
      </c>
      <c r="CAI171">
        <v>125</v>
      </c>
      <c r="CAJ171">
        <v>45</v>
      </c>
      <c r="CAK171">
        <v>11</v>
      </c>
      <c r="CAL171">
        <v>55</v>
      </c>
      <c r="CAM171">
        <v>445</v>
      </c>
      <c r="CAN171">
        <v>17</v>
      </c>
      <c r="CAO171">
        <v>31</v>
      </c>
      <c r="CAP171">
        <v>105</v>
      </c>
      <c r="CAQ171">
        <v>76</v>
      </c>
      <c r="CAR171">
        <v>163</v>
      </c>
      <c r="CAS171">
        <v>28</v>
      </c>
      <c r="CAT171">
        <v>55</v>
      </c>
      <c r="CAU171">
        <v>85</v>
      </c>
      <c r="CAV171">
        <v>119</v>
      </c>
      <c r="CAW171">
        <v>185</v>
      </c>
      <c r="CAX171">
        <v>37</v>
      </c>
      <c r="CAY171">
        <v>40</v>
      </c>
      <c r="CAZ171">
        <v>2</v>
      </c>
      <c r="CBA171">
        <v>50</v>
      </c>
      <c r="CBB171">
        <v>11</v>
      </c>
      <c r="CBC171">
        <v>76</v>
      </c>
      <c r="CBD171">
        <v>73</v>
      </c>
      <c r="CBE171">
        <v>319</v>
      </c>
      <c r="CBF171">
        <v>81</v>
      </c>
      <c r="CBG171">
        <v>109</v>
      </c>
      <c r="CBH171">
        <v>125</v>
      </c>
      <c r="CBI171">
        <v>27</v>
      </c>
      <c r="CBJ171">
        <v>7</v>
      </c>
      <c r="CBK171">
        <v>22</v>
      </c>
      <c r="CBL171">
        <v>110</v>
      </c>
      <c r="CBM171">
        <v>19</v>
      </c>
      <c r="CBN171">
        <v>76</v>
      </c>
      <c r="CBO171">
        <v>12</v>
      </c>
      <c r="CBP171">
        <v>49</v>
      </c>
      <c r="CBQ171">
        <v>14</v>
      </c>
      <c r="CBR171">
        <v>88</v>
      </c>
      <c r="CBS171">
        <v>82</v>
      </c>
      <c r="CBT171">
        <v>256</v>
      </c>
      <c r="CBU171">
        <v>434</v>
      </c>
      <c r="CBV171">
        <v>38</v>
      </c>
      <c r="CBW171">
        <v>983</v>
      </c>
      <c r="CBX171">
        <v>42</v>
      </c>
      <c r="CBY171">
        <v>31</v>
      </c>
      <c r="CBZ171">
        <v>37</v>
      </c>
      <c r="CCA171">
        <v>68</v>
      </c>
      <c r="CCB171">
        <v>13</v>
      </c>
      <c r="CCC171">
        <v>26</v>
      </c>
      <c r="CCD171">
        <v>5</v>
      </c>
      <c r="CCE171">
        <v>46</v>
      </c>
      <c r="CCF171">
        <v>22</v>
      </c>
      <c r="CCG171">
        <v>2</v>
      </c>
      <c r="CCH171">
        <v>81</v>
      </c>
      <c r="CCI171">
        <v>27</v>
      </c>
      <c r="CCJ171">
        <v>67</v>
      </c>
      <c r="CCK171">
        <v>37</v>
      </c>
      <c r="CCL171">
        <v>2</v>
      </c>
      <c r="CCM171">
        <v>3</v>
      </c>
      <c r="CCN171">
        <v>38</v>
      </c>
      <c r="CCO171">
        <v>392</v>
      </c>
      <c r="CCP171">
        <v>6</v>
      </c>
      <c r="CCQ171">
        <v>45</v>
      </c>
      <c r="CCR171">
        <v>4</v>
      </c>
      <c r="CCS171">
        <v>17</v>
      </c>
      <c r="CCT171">
        <v>17</v>
      </c>
      <c r="CCU171">
        <v>5</v>
      </c>
      <c r="CCV171">
        <v>5</v>
      </c>
      <c r="CCW171">
        <v>43</v>
      </c>
      <c r="CCX171">
        <v>42</v>
      </c>
      <c r="CCY171">
        <v>22</v>
      </c>
      <c r="CCZ171">
        <v>8</v>
      </c>
      <c r="CDA171">
        <v>24</v>
      </c>
      <c r="CDB171">
        <v>19</v>
      </c>
      <c r="CDC171">
        <v>36</v>
      </c>
      <c r="CDD171">
        <v>21</v>
      </c>
      <c r="CDE171">
        <v>64</v>
      </c>
      <c r="CDF171">
        <v>0</v>
      </c>
      <c r="CDG171">
        <v>2</v>
      </c>
      <c r="CDH171">
        <v>1</v>
      </c>
      <c r="CDI171">
        <v>19</v>
      </c>
      <c r="CDJ171">
        <v>31</v>
      </c>
      <c r="CDK171">
        <v>32</v>
      </c>
      <c r="CDL171">
        <v>29</v>
      </c>
      <c r="CDM171">
        <v>18</v>
      </c>
      <c r="CDN171">
        <v>48</v>
      </c>
      <c r="CDO171">
        <v>0</v>
      </c>
      <c r="CDP171">
        <v>88</v>
      </c>
      <c r="CDQ171">
        <v>4</v>
      </c>
      <c r="CDR171">
        <v>178</v>
      </c>
      <c r="CDS171">
        <v>199</v>
      </c>
      <c r="CDT171">
        <v>15</v>
      </c>
      <c r="CDU171">
        <v>78</v>
      </c>
      <c r="CDV171">
        <v>17</v>
      </c>
      <c r="CDW171">
        <v>31</v>
      </c>
      <c r="CDX171">
        <v>26</v>
      </c>
      <c r="CDY171">
        <v>5</v>
      </c>
      <c r="CDZ171">
        <v>5</v>
      </c>
      <c r="CEA171">
        <v>124</v>
      </c>
      <c r="CEB171">
        <v>41</v>
      </c>
      <c r="CEC171">
        <v>24</v>
      </c>
      <c r="CED171">
        <v>8</v>
      </c>
      <c r="CEE171">
        <v>3</v>
      </c>
      <c r="CEF171">
        <v>3</v>
      </c>
      <c r="CEG171">
        <v>7</v>
      </c>
      <c r="CEH171">
        <v>2</v>
      </c>
      <c r="CEI171">
        <v>3</v>
      </c>
      <c r="CEJ171">
        <v>18</v>
      </c>
      <c r="CEK171">
        <v>8</v>
      </c>
      <c r="CEL171">
        <v>12</v>
      </c>
      <c r="CEM171">
        <v>8</v>
      </c>
      <c r="CEN171">
        <v>6</v>
      </c>
      <c r="CEO171">
        <v>5</v>
      </c>
      <c r="CEP171">
        <v>12</v>
      </c>
      <c r="CEQ171">
        <v>35</v>
      </c>
      <c r="CER171">
        <v>43</v>
      </c>
      <c r="CES171">
        <v>23</v>
      </c>
      <c r="CET171">
        <v>9</v>
      </c>
      <c r="CEU171">
        <v>111</v>
      </c>
      <c r="CEV171">
        <v>72</v>
      </c>
      <c r="CEW171">
        <v>42</v>
      </c>
      <c r="CEX171">
        <v>43</v>
      </c>
      <c r="CEY171">
        <v>24</v>
      </c>
      <c r="CEZ171">
        <v>0</v>
      </c>
      <c r="CFA171">
        <v>23</v>
      </c>
      <c r="CFB171">
        <v>30</v>
      </c>
      <c r="CFC171">
        <v>32</v>
      </c>
      <c r="CFD171">
        <v>32</v>
      </c>
      <c r="CFE171">
        <v>23</v>
      </c>
      <c r="CFF171">
        <v>13</v>
      </c>
      <c r="CFG171">
        <v>26</v>
      </c>
      <c r="CFH171">
        <v>5</v>
      </c>
      <c r="CFI171">
        <v>16</v>
      </c>
      <c r="CFJ171">
        <v>24</v>
      </c>
      <c r="CFK171">
        <v>16</v>
      </c>
      <c r="CFL171">
        <v>8</v>
      </c>
      <c r="CFM171">
        <v>75</v>
      </c>
      <c r="CFN171">
        <v>62</v>
      </c>
      <c r="CFO171">
        <v>8</v>
      </c>
      <c r="CFP171">
        <v>3</v>
      </c>
      <c r="CFQ171">
        <v>33</v>
      </c>
      <c r="CFR171">
        <v>25</v>
      </c>
      <c r="CFS171">
        <v>69</v>
      </c>
      <c r="CFT171">
        <v>8</v>
      </c>
      <c r="CFU171">
        <v>2</v>
      </c>
      <c r="CFV171">
        <v>26</v>
      </c>
      <c r="CFW171">
        <v>54</v>
      </c>
      <c r="CFX171">
        <v>58</v>
      </c>
      <c r="CFY171">
        <v>46</v>
      </c>
      <c r="CFZ171">
        <v>9</v>
      </c>
      <c r="CGA171">
        <v>3</v>
      </c>
      <c r="CGB171">
        <v>2</v>
      </c>
      <c r="CGC171">
        <v>15</v>
      </c>
      <c r="CGD171">
        <v>105</v>
      </c>
      <c r="CGE171">
        <v>15</v>
      </c>
      <c r="CGF171">
        <v>75</v>
      </c>
      <c r="CGG171">
        <v>13</v>
      </c>
      <c r="CGH171">
        <v>15</v>
      </c>
      <c r="CGI171">
        <v>40</v>
      </c>
      <c r="CGJ171">
        <v>39</v>
      </c>
      <c r="CGK171">
        <v>113</v>
      </c>
      <c r="CGL171">
        <v>10</v>
      </c>
      <c r="CGM171">
        <v>0</v>
      </c>
      <c r="CGN171">
        <v>53</v>
      </c>
      <c r="CGO171">
        <v>20</v>
      </c>
      <c r="CGP171">
        <v>14</v>
      </c>
      <c r="CGQ171">
        <v>8</v>
      </c>
      <c r="CGR171">
        <v>44</v>
      </c>
      <c r="CGS171">
        <v>32</v>
      </c>
      <c r="CGT171">
        <v>26</v>
      </c>
      <c r="CGU171">
        <v>28</v>
      </c>
      <c r="CGV171">
        <v>7</v>
      </c>
      <c r="CGW171">
        <v>46</v>
      </c>
      <c r="CGX171">
        <v>208</v>
      </c>
      <c r="CGY171">
        <v>44</v>
      </c>
      <c r="CGZ171">
        <v>11</v>
      </c>
      <c r="CHA171">
        <v>21</v>
      </c>
      <c r="CHB171">
        <v>11</v>
      </c>
      <c r="CHC171">
        <v>21</v>
      </c>
      <c r="CHD171">
        <v>111</v>
      </c>
      <c r="CHE171">
        <v>1</v>
      </c>
      <c r="CHF171">
        <v>50</v>
      </c>
      <c r="CHG171">
        <v>12</v>
      </c>
      <c r="CHH171">
        <v>91</v>
      </c>
      <c r="CHI171">
        <v>9</v>
      </c>
      <c r="CHJ171">
        <v>25</v>
      </c>
      <c r="CHK171">
        <v>15</v>
      </c>
      <c r="CHL171">
        <v>1</v>
      </c>
      <c r="CHM171">
        <v>149</v>
      </c>
      <c r="CHN171">
        <v>30</v>
      </c>
      <c r="CHO171">
        <v>20</v>
      </c>
      <c r="CHP171">
        <v>336</v>
      </c>
      <c r="CHQ171">
        <v>1040</v>
      </c>
      <c r="CHR171">
        <v>42</v>
      </c>
      <c r="CHS171">
        <v>8</v>
      </c>
      <c r="CHT171">
        <v>86</v>
      </c>
      <c r="CHU171">
        <v>267</v>
      </c>
      <c r="CHV171">
        <v>16</v>
      </c>
      <c r="CHW171">
        <v>782</v>
      </c>
      <c r="CHX171">
        <v>71</v>
      </c>
      <c r="CHY171">
        <v>181</v>
      </c>
      <c r="CHZ171">
        <v>65</v>
      </c>
      <c r="CIA171">
        <v>71</v>
      </c>
      <c r="CIB171">
        <v>135</v>
      </c>
      <c r="CIC171">
        <v>232</v>
      </c>
      <c r="CID171">
        <v>6</v>
      </c>
      <c r="CIE171">
        <v>1</v>
      </c>
      <c r="CIF171">
        <v>29</v>
      </c>
      <c r="CIG171">
        <v>39</v>
      </c>
      <c r="CIH171">
        <v>18</v>
      </c>
      <c r="CII171">
        <v>0</v>
      </c>
      <c r="CIJ171">
        <v>7</v>
      </c>
      <c r="CIK171">
        <v>73</v>
      </c>
      <c r="CIL171">
        <v>185</v>
      </c>
      <c r="CIM171">
        <v>15</v>
      </c>
      <c r="CIN171">
        <v>262</v>
      </c>
      <c r="CIO171">
        <v>67</v>
      </c>
      <c r="CIP171">
        <v>37</v>
      </c>
      <c r="CIQ171">
        <v>17</v>
      </c>
      <c r="CIR171">
        <v>24</v>
      </c>
      <c r="CIS171">
        <v>39</v>
      </c>
      <c r="CIT171">
        <v>312</v>
      </c>
      <c r="CIU171">
        <v>41</v>
      </c>
      <c r="CIV171">
        <v>43</v>
      </c>
      <c r="CIW171">
        <v>33</v>
      </c>
      <c r="CIX171">
        <v>13</v>
      </c>
      <c r="CIY171">
        <v>8</v>
      </c>
      <c r="CIZ171">
        <v>22</v>
      </c>
      <c r="CJA171">
        <v>34</v>
      </c>
      <c r="CJB171">
        <v>39</v>
      </c>
      <c r="CJC171">
        <v>3</v>
      </c>
      <c r="CJD171">
        <v>58</v>
      </c>
      <c r="CJE171">
        <v>23</v>
      </c>
      <c r="CJF171">
        <v>101</v>
      </c>
      <c r="CJG171">
        <v>11</v>
      </c>
      <c r="CJH171">
        <v>7</v>
      </c>
      <c r="CJI171">
        <v>0</v>
      </c>
      <c r="CJJ171">
        <v>34</v>
      </c>
      <c r="CJK171">
        <v>1</v>
      </c>
      <c r="CJL171">
        <v>7</v>
      </c>
      <c r="CJM171">
        <v>53</v>
      </c>
      <c r="CJN171">
        <v>44</v>
      </c>
      <c r="CJO171">
        <v>2</v>
      </c>
      <c r="CJP171">
        <v>12</v>
      </c>
      <c r="CJQ171">
        <v>13</v>
      </c>
      <c r="CJR171">
        <v>35</v>
      </c>
      <c r="CJS171">
        <v>10</v>
      </c>
      <c r="CJT171">
        <v>49</v>
      </c>
      <c r="CJU171">
        <v>4</v>
      </c>
      <c r="CJV171">
        <v>21</v>
      </c>
      <c r="CJW171">
        <v>75</v>
      </c>
      <c r="CJX171">
        <v>37</v>
      </c>
      <c r="CJY171">
        <v>115</v>
      </c>
      <c r="CJZ171">
        <v>26</v>
      </c>
      <c r="CKA171">
        <v>20</v>
      </c>
      <c r="CKB171">
        <v>34</v>
      </c>
      <c r="CKC171">
        <v>25</v>
      </c>
      <c r="CKD171">
        <v>0</v>
      </c>
      <c r="CKE171">
        <v>23</v>
      </c>
      <c r="CKF171">
        <v>5</v>
      </c>
      <c r="CKG171">
        <v>226</v>
      </c>
      <c r="CKH171">
        <v>2</v>
      </c>
      <c r="CKI171">
        <v>48</v>
      </c>
      <c r="CKJ171">
        <v>35</v>
      </c>
      <c r="CKK171">
        <v>104</v>
      </c>
      <c r="CKL171">
        <v>22</v>
      </c>
      <c r="CKM171">
        <v>83</v>
      </c>
      <c r="CKN171">
        <v>20</v>
      </c>
      <c r="CKO171">
        <v>33</v>
      </c>
      <c r="CKP171">
        <v>75</v>
      </c>
      <c r="CKQ171">
        <v>617</v>
      </c>
      <c r="CKR171">
        <v>362</v>
      </c>
      <c r="CKS171">
        <v>230</v>
      </c>
      <c r="CKT171">
        <v>315</v>
      </c>
      <c r="CKU171">
        <v>613</v>
      </c>
      <c r="CKV171">
        <v>175</v>
      </c>
      <c r="CKW171">
        <v>9</v>
      </c>
      <c r="CKX171">
        <v>463</v>
      </c>
      <c r="CKY171">
        <v>7</v>
      </c>
      <c r="CKZ171">
        <v>5</v>
      </c>
      <c r="CLA171">
        <v>8</v>
      </c>
      <c r="CLB171">
        <v>10</v>
      </c>
      <c r="CLC171">
        <v>28</v>
      </c>
      <c r="CLD171">
        <v>25</v>
      </c>
      <c r="CLE171">
        <v>52</v>
      </c>
      <c r="CLF171">
        <v>8</v>
      </c>
      <c r="CLG171">
        <v>91</v>
      </c>
      <c r="CLH171">
        <v>63</v>
      </c>
      <c r="CLI171">
        <v>177</v>
      </c>
      <c r="CLJ171">
        <v>2</v>
      </c>
      <c r="CLK171">
        <v>19</v>
      </c>
      <c r="CLL171">
        <v>179</v>
      </c>
      <c r="CLM171">
        <v>9</v>
      </c>
      <c r="CLN171">
        <v>0</v>
      </c>
      <c r="CLO171">
        <v>104</v>
      </c>
      <c r="CLP171">
        <v>34</v>
      </c>
      <c r="CLQ171">
        <v>54</v>
      </c>
      <c r="CLR171">
        <v>29</v>
      </c>
      <c r="CLS171">
        <v>25</v>
      </c>
      <c r="CLT171">
        <v>26</v>
      </c>
      <c r="CLU171">
        <v>27</v>
      </c>
      <c r="CLV171">
        <v>0</v>
      </c>
      <c r="CLW171">
        <v>10</v>
      </c>
      <c r="CLX171">
        <v>192</v>
      </c>
      <c r="CLY171">
        <v>11</v>
      </c>
      <c r="CLZ171">
        <v>142</v>
      </c>
      <c r="CMA171">
        <v>51</v>
      </c>
      <c r="CMB171">
        <v>45</v>
      </c>
      <c r="CMC171">
        <v>39</v>
      </c>
      <c r="CMD171">
        <v>82</v>
      </c>
      <c r="CME171">
        <v>492</v>
      </c>
      <c r="CMF171">
        <v>86</v>
      </c>
      <c r="CMG171">
        <v>1110</v>
      </c>
      <c r="CMH171">
        <v>87</v>
      </c>
      <c r="CMI171">
        <v>27</v>
      </c>
      <c r="CMJ171">
        <v>140</v>
      </c>
      <c r="CMK171">
        <v>108</v>
      </c>
      <c r="CML171">
        <v>135</v>
      </c>
      <c r="CMM171">
        <v>224</v>
      </c>
      <c r="CMN171">
        <v>37</v>
      </c>
      <c r="CMO171">
        <v>3</v>
      </c>
      <c r="CMP171">
        <v>3</v>
      </c>
      <c r="CMQ171">
        <v>144</v>
      </c>
      <c r="CMR171">
        <v>728</v>
      </c>
      <c r="CMS171">
        <v>71</v>
      </c>
      <c r="CMT171">
        <v>70</v>
      </c>
      <c r="CMU171">
        <v>19</v>
      </c>
      <c r="CMV171">
        <v>1</v>
      </c>
      <c r="CMW171">
        <v>52</v>
      </c>
      <c r="CMX171">
        <v>96</v>
      </c>
      <c r="CMY171">
        <v>18</v>
      </c>
      <c r="CMZ171">
        <v>10</v>
      </c>
      <c r="CNA171">
        <v>78</v>
      </c>
      <c r="CNB171">
        <v>92</v>
      </c>
      <c r="CNC171">
        <v>106</v>
      </c>
      <c r="CND171">
        <v>196</v>
      </c>
      <c r="CNE171">
        <v>24</v>
      </c>
      <c r="CNF171">
        <v>133</v>
      </c>
      <c r="CNG171">
        <v>35</v>
      </c>
      <c r="CNH171">
        <v>28</v>
      </c>
      <c r="CNI171">
        <v>126</v>
      </c>
      <c r="CNJ171">
        <v>15</v>
      </c>
      <c r="CNK171">
        <v>72</v>
      </c>
      <c r="CNL171">
        <v>20</v>
      </c>
      <c r="CNM171">
        <v>50</v>
      </c>
      <c r="CNN171">
        <v>22</v>
      </c>
      <c r="CNO171">
        <v>95</v>
      </c>
      <c r="CNP171">
        <v>77</v>
      </c>
      <c r="CNQ171">
        <v>22</v>
      </c>
      <c r="CNR171">
        <v>25</v>
      </c>
      <c r="CNS171">
        <v>133</v>
      </c>
      <c r="CNT171">
        <v>27</v>
      </c>
      <c r="CNU171">
        <v>98</v>
      </c>
      <c r="CNV171">
        <v>8</v>
      </c>
      <c r="CNW171">
        <v>27</v>
      </c>
      <c r="CNX171">
        <v>81</v>
      </c>
      <c r="CNY171">
        <v>17</v>
      </c>
      <c r="CNZ171">
        <v>4</v>
      </c>
      <c r="COA171">
        <v>228</v>
      </c>
      <c r="COB171">
        <v>135</v>
      </c>
      <c r="COC171">
        <v>2</v>
      </c>
      <c r="COD171">
        <v>30</v>
      </c>
      <c r="COE171">
        <v>100</v>
      </c>
      <c r="COF171">
        <v>20</v>
      </c>
      <c r="COG171">
        <v>114</v>
      </c>
      <c r="COH171">
        <v>70</v>
      </c>
      <c r="COI171">
        <v>65</v>
      </c>
      <c r="COJ171">
        <v>347</v>
      </c>
      <c r="COK171">
        <v>0</v>
      </c>
      <c r="COL171">
        <v>72</v>
      </c>
      <c r="COM171">
        <v>407</v>
      </c>
      <c r="CON171">
        <v>0</v>
      </c>
      <c r="COO171">
        <v>38</v>
      </c>
      <c r="COP171">
        <v>87</v>
      </c>
      <c r="COQ171">
        <v>657</v>
      </c>
      <c r="COR171">
        <v>1957</v>
      </c>
      <c r="COS171">
        <v>2</v>
      </c>
      <c r="COT171">
        <v>11</v>
      </c>
      <c r="COU171">
        <v>264</v>
      </c>
      <c r="COV171">
        <v>68</v>
      </c>
      <c r="COW171">
        <v>291</v>
      </c>
      <c r="COX171">
        <v>6</v>
      </c>
      <c r="COY171">
        <v>90</v>
      </c>
      <c r="COZ171">
        <v>291</v>
      </c>
      <c r="CPA171">
        <v>381</v>
      </c>
      <c r="CPB171">
        <v>42</v>
      </c>
      <c r="CPC171">
        <v>2</v>
      </c>
      <c r="CPD171">
        <v>242</v>
      </c>
      <c r="CPE171">
        <v>186</v>
      </c>
      <c r="CPF171">
        <v>55</v>
      </c>
      <c r="CPG171">
        <v>426</v>
      </c>
      <c r="CPH171">
        <v>978</v>
      </c>
      <c r="CPI171">
        <v>14</v>
      </c>
      <c r="CPJ171">
        <v>5</v>
      </c>
      <c r="CPK171">
        <v>398</v>
      </c>
      <c r="CPL171">
        <v>47</v>
      </c>
      <c r="CPM171">
        <v>87</v>
      </c>
      <c r="CPN171">
        <v>1578</v>
      </c>
      <c r="CPO171">
        <v>29</v>
      </c>
      <c r="CPP171">
        <v>23</v>
      </c>
      <c r="CPQ171">
        <v>9</v>
      </c>
      <c r="CPR171">
        <v>885</v>
      </c>
      <c r="CPS171">
        <v>541</v>
      </c>
      <c r="CPT171">
        <v>12</v>
      </c>
      <c r="CPU171">
        <v>236</v>
      </c>
      <c r="CPV171">
        <v>161</v>
      </c>
      <c r="CPW171">
        <v>3</v>
      </c>
      <c r="CPX171">
        <v>279</v>
      </c>
      <c r="CPY171">
        <v>15</v>
      </c>
      <c r="CPZ171">
        <v>54</v>
      </c>
      <c r="CQA171">
        <v>167</v>
      </c>
      <c r="CQB171">
        <v>99</v>
      </c>
      <c r="CQC171">
        <v>27</v>
      </c>
      <c r="CQD171">
        <v>213</v>
      </c>
      <c r="CQE171">
        <v>1343</v>
      </c>
      <c r="CQF171">
        <v>58</v>
      </c>
      <c r="CQG171">
        <v>94</v>
      </c>
      <c r="CQH171">
        <v>242</v>
      </c>
      <c r="CQI171">
        <v>41</v>
      </c>
      <c r="CQJ171">
        <v>36</v>
      </c>
      <c r="CQK171">
        <v>6</v>
      </c>
      <c r="CQL171">
        <v>164</v>
      </c>
      <c r="CQM171">
        <v>8</v>
      </c>
      <c r="CQN171">
        <v>70</v>
      </c>
      <c r="CQO171">
        <v>44</v>
      </c>
      <c r="CQP171">
        <v>15</v>
      </c>
      <c r="CQQ171">
        <v>92</v>
      </c>
      <c r="CQR171">
        <v>86</v>
      </c>
      <c r="CQS171">
        <v>10</v>
      </c>
      <c r="CQT171">
        <v>4</v>
      </c>
      <c r="CQU171">
        <v>40</v>
      </c>
      <c r="CQV171">
        <v>26</v>
      </c>
      <c r="CQW171">
        <v>9</v>
      </c>
      <c r="CQX171">
        <v>25</v>
      </c>
      <c r="CQY171">
        <v>45</v>
      </c>
      <c r="CQZ171">
        <v>10</v>
      </c>
      <c r="CRA171">
        <v>44</v>
      </c>
      <c r="CRB171">
        <v>3</v>
      </c>
      <c r="CRC171">
        <v>50</v>
      </c>
      <c r="CRD171">
        <v>20</v>
      </c>
      <c r="CRE171">
        <v>28</v>
      </c>
      <c r="CRF171">
        <v>24</v>
      </c>
      <c r="CRG171">
        <v>236</v>
      </c>
      <c r="CRH171">
        <v>23</v>
      </c>
      <c r="CRI171">
        <v>4</v>
      </c>
      <c r="CRJ171">
        <v>337</v>
      </c>
      <c r="CRK171">
        <v>282</v>
      </c>
      <c r="CRL171">
        <v>250</v>
      </c>
      <c r="CRM171">
        <v>366</v>
      </c>
      <c r="CRN171">
        <v>9</v>
      </c>
      <c r="CRO171">
        <v>113</v>
      </c>
      <c r="CRP171">
        <v>25</v>
      </c>
      <c r="CRQ171">
        <v>108</v>
      </c>
      <c r="CRR171">
        <v>53</v>
      </c>
      <c r="CRS171">
        <v>551</v>
      </c>
      <c r="CRT171">
        <v>99</v>
      </c>
      <c r="CRU171">
        <v>312</v>
      </c>
      <c r="CRV171">
        <v>20</v>
      </c>
      <c r="CRW171">
        <v>488</v>
      </c>
      <c r="CRX171">
        <v>98</v>
      </c>
      <c r="CRY171">
        <v>14</v>
      </c>
      <c r="CRZ171">
        <v>15</v>
      </c>
      <c r="CSA171">
        <v>257</v>
      </c>
      <c r="CSB171">
        <v>38</v>
      </c>
      <c r="CSC171">
        <v>83</v>
      </c>
      <c r="CSD171">
        <v>57</v>
      </c>
      <c r="CSE171">
        <v>217</v>
      </c>
      <c r="CSF171">
        <v>291</v>
      </c>
      <c r="CSG171">
        <v>262</v>
      </c>
      <c r="CSH171">
        <v>132</v>
      </c>
      <c r="CSI171">
        <v>169</v>
      </c>
      <c r="CSJ171">
        <v>244</v>
      </c>
      <c r="CSK171">
        <v>174</v>
      </c>
      <c r="CSL171">
        <v>7</v>
      </c>
      <c r="CSM171">
        <v>18</v>
      </c>
      <c r="CSN171">
        <v>95</v>
      </c>
      <c r="CSO171">
        <v>58</v>
      </c>
      <c r="CSP171">
        <v>154</v>
      </c>
      <c r="CSQ171">
        <v>51</v>
      </c>
      <c r="CSR171">
        <v>691</v>
      </c>
      <c r="CSS171">
        <v>82</v>
      </c>
      <c r="CST171">
        <v>122</v>
      </c>
      <c r="CSU171">
        <v>22</v>
      </c>
      <c r="CSV171">
        <v>417</v>
      </c>
      <c r="CSW171">
        <v>186</v>
      </c>
      <c r="CSX171">
        <v>36</v>
      </c>
      <c r="CSY171">
        <v>422</v>
      </c>
      <c r="CSZ171">
        <v>78</v>
      </c>
      <c r="CTA171">
        <v>67</v>
      </c>
      <c r="CTB171">
        <v>134</v>
      </c>
      <c r="CTC171">
        <v>198</v>
      </c>
      <c r="CTD171">
        <v>621</v>
      </c>
      <c r="CTE171">
        <v>0</v>
      </c>
      <c r="CTF171">
        <v>215</v>
      </c>
      <c r="CTG171">
        <v>5</v>
      </c>
      <c r="CTH171">
        <v>254</v>
      </c>
      <c r="CTI171">
        <v>203</v>
      </c>
      <c r="CTJ171">
        <v>1357</v>
      </c>
      <c r="CTK171">
        <v>225</v>
      </c>
      <c r="CTL171">
        <v>771</v>
      </c>
      <c r="CTM171">
        <v>189</v>
      </c>
      <c r="CTN171">
        <v>58</v>
      </c>
      <c r="CTO171">
        <v>130</v>
      </c>
      <c r="CTP171">
        <v>31</v>
      </c>
      <c r="CTQ171">
        <v>9</v>
      </c>
      <c r="CTR171">
        <v>777</v>
      </c>
      <c r="CTS171">
        <v>513</v>
      </c>
      <c r="CTT171">
        <v>158</v>
      </c>
      <c r="CTU171">
        <v>22</v>
      </c>
      <c r="CTV171">
        <v>827</v>
      </c>
      <c r="CTW171">
        <v>14</v>
      </c>
      <c r="CTX171">
        <v>53</v>
      </c>
      <c r="CTY171">
        <v>43</v>
      </c>
      <c r="CTZ171">
        <v>953</v>
      </c>
      <c r="CUA171">
        <v>1391</v>
      </c>
      <c r="CUB171">
        <v>3</v>
      </c>
      <c r="CUC171">
        <v>26</v>
      </c>
    </row>
    <row r="172" spans="1:2577" x14ac:dyDescent="0.45">
      <c r="A172" s="1" t="s">
        <v>124</v>
      </c>
      <c r="C172" s="3">
        <v>1065297</v>
      </c>
      <c r="D172" s="12">
        <f t="shared" si="179"/>
        <v>0.16867302579328639</v>
      </c>
      <c r="G172">
        <v>73</v>
      </c>
      <c r="H172">
        <v>83</v>
      </c>
      <c r="I172">
        <v>30</v>
      </c>
      <c r="J172">
        <v>158</v>
      </c>
      <c r="K172">
        <v>71</v>
      </c>
      <c r="L172">
        <v>134</v>
      </c>
      <c r="M172">
        <v>188</v>
      </c>
      <c r="N172">
        <v>190</v>
      </c>
      <c r="O172">
        <v>663</v>
      </c>
      <c r="P172">
        <v>452</v>
      </c>
      <c r="Q172">
        <v>144</v>
      </c>
      <c r="R172">
        <v>24</v>
      </c>
      <c r="S172">
        <v>243</v>
      </c>
      <c r="T172">
        <v>81</v>
      </c>
      <c r="U172">
        <v>162</v>
      </c>
      <c r="V172">
        <v>418</v>
      </c>
      <c r="W172">
        <v>190</v>
      </c>
      <c r="X172">
        <v>168</v>
      </c>
      <c r="Y172">
        <v>74</v>
      </c>
      <c r="Z172">
        <v>119</v>
      </c>
      <c r="AA172">
        <v>116</v>
      </c>
      <c r="AB172">
        <v>65</v>
      </c>
      <c r="AC172">
        <v>361</v>
      </c>
      <c r="AD172">
        <v>212</v>
      </c>
      <c r="AE172">
        <v>294</v>
      </c>
      <c r="AF172">
        <v>257</v>
      </c>
      <c r="AG172">
        <v>369</v>
      </c>
      <c r="AH172">
        <v>81</v>
      </c>
      <c r="AI172">
        <v>498</v>
      </c>
      <c r="AJ172">
        <v>542</v>
      </c>
      <c r="AK172">
        <v>284</v>
      </c>
      <c r="AL172">
        <v>165</v>
      </c>
      <c r="AM172">
        <v>234</v>
      </c>
      <c r="AN172">
        <v>70</v>
      </c>
      <c r="AO172">
        <v>85</v>
      </c>
      <c r="AP172">
        <v>279</v>
      </c>
      <c r="AQ172">
        <v>515</v>
      </c>
      <c r="AR172">
        <v>1979</v>
      </c>
      <c r="AS172">
        <v>168</v>
      </c>
      <c r="AT172">
        <v>68</v>
      </c>
      <c r="AU172">
        <v>872</v>
      </c>
      <c r="AV172">
        <v>111</v>
      </c>
      <c r="AW172">
        <v>24</v>
      </c>
      <c r="AX172">
        <v>2485</v>
      </c>
      <c r="AY172">
        <v>132</v>
      </c>
      <c r="AZ172">
        <v>367</v>
      </c>
      <c r="BA172">
        <v>159</v>
      </c>
      <c r="BB172">
        <v>141</v>
      </c>
      <c r="BC172">
        <v>57</v>
      </c>
      <c r="BD172">
        <v>812</v>
      </c>
      <c r="BE172">
        <v>465</v>
      </c>
      <c r="BF172">
        <v>644</v>
      </c>
      <c r="BG172">
        <v>937</v>
      </c>
      <c r="BH172">
        <v>63</v>
      </c>
      <c r="BI172">
        <v>144</v>
      </c>
      <c r="BJ172">
        <v>237</v>
      </c>
      <c r="BK172">
        <v>472</v>
      </c>
      <c r="BL172">
        <v>679</v>
      </c>
      <c r="BM172">
        <v>236</v>
      </c>
      <c r="BN172">
        <v>494</v>
      </c>
      <c r="BO172">
        <v>173</v>
      </c>
      <c r="BP172">
        <v>661</v>
      </c>
      <c r="BQ172">
        <v>112</v>
      </c>
      <c r="BR172">
        <v>384</v>
      </c>
      <c r="BS172">
        <v>124</v>
      </c>
      <c r="BT172">
        <v>197</v>
      </c>
      <c r="BU172">
        <v>254</v>
      </c>
      <c r="BV172">
        <v>500</v>
      </c>
      <c r="BW172">
        <v>114</v>
      </c>
      <c r="BX172">
        <v>162</v>
      </c>
      <c r="BY172">
        <v>1338</v>
      </c>
      <c r="BZ172">
        <v>257</v>
      </c>
      <c r="CA172">
        <v>329</v>
      </c>
      <c r="CB172">
        <v>164</v>
      </c>
      <c r="CC172">
        <v>557</v>
      </c>
      <c r="CD172">
        <v>878</v>
      </c>
      <c r="CE172">
        <v>329</v>
      </c>
      <c r="CF172">
        <v>490</v>
      </c>
      <c r="CG172">
        <v>1524</v>
      </c>
      <c r="CH172">
        <v>106</v>
      </c>
      <c r="CI172">
        <v>397</v>
      </c>
      <c r="CJ172">
        <v>16</v>
      </c>
      <c r="CK172">
        <v>26</v>
      </c>
      <c r="CL172">
        <v>517</v>
      </c>
      <c r="CM172">
        <v>1390</v>
      </c>
      <c r="CN172">
        <v>247</v>
      </c>
      <c r="CO172">
        <v>944</v>
      </c>
      <c r="CP172">
        <v>4</v>
      </c>
      <c r="CQ172">
        <v>56</v>
      </c>
      <c r="CR172">
        <v>348</v>
      </c>
      <c r="CS172">
        <v>569</v>
      </c>
      <c r="CT172">
        <v>156</v>
      </c>
      <c r="CU172">
        <v>1307</v>
      </c>
      <c r="CV172">
        <v>589</v>
      </c>
      <c r="CW172">
        <v>65</v>
      </c>
      <c r="CX172">
        <v>68</v>
      </c>
      <c r="CY172">
        <v>88</v>
      </c>
      <c r="CZ172">
        <v>254</v>
      </c>
      <c r="DA172">
        <v>91</v>
      </c>
      <c r="DB172">
        <v>2565</v>
      </c>
      <c r="DC172">
        <v>28</v>
      </c>
      <c r="DD172">
        <v>1718</v>
      </c>
      <c r="DE172">
        <v>291</v>
      </c>
      <c r="DF172">
        <v>966</v>
      </c>
      <c r="DG172">
        <v>394</v>
      </c>
      <c r="DH172">
        <v>3084</v>
      </c>
      <c r="DI172">
        <v>1449</v>
      </c>
      <c r="DJ172">
        <v>2687</v>
      </c>
      <c r="DK172">
        <v>208</v>
      </c>
      <c r="DL172">
        <v>1263</v>
      </c>
      <c r="DM172">
        <v>89</v>
      </c>
      <c r="DN172">
        <v>488</v>
      </c>
      <c r="DO172">
        <v>1371</v>
      </c>
      <c r="DP172">
        <v>685</v>
      </c>
      <c r="DQ172">
        <v>150</v>
      </c>
      <c r="DR172">
        <v>662</v>
      </c>
      <c r="DS172">
        <v>797</v>
      </c>
      <c r="DT172">
        <v>342</v>
      </c>
      <c r="DU172">
        <v>4124</v>
      </c>
      <c r="DV172">
        <v>93</v>
      </c>
      <c r="DW172">
        <v>1061</v>
      </c>
      <c r="DX172">
        <v>192</v>
      </c>
      <c r="DY172">
        <v>30175</v>
      </c>
      <c r="DZ172">
        <v>975</v>
      </c>
      <c r="EA172">
        <v>2568</v>
      </c>
      <c r="EB172">
        <v>351</v>
      </c>
      <c r="EC172">
        <v>123</v>
      </c>
      <c r="ED172">
        <v>302</v>
      </c>
      <c r="EE172">
        <v>955</v>
      </c>
      <c r="EF172">
        <v>822</v>
      </c>
      <c r="EG172">
        <v>2991</v>
      </c>
      <c r="EH172">
        <v>20</v>
      </c>
      <c r="EI172">
        <v>1247</v>
      </c>
      <c r="EJ172">
        <v>219</v>
      </c>
      <c r="EK172">
        <v>36</v>
      </c>
      <c r="EL172">
        <v>27</v>
      </c>
      <c r="EM172">
        <v>2853</v>
      </c>
      <c r="EN172">
        <v>262</v>
      </c>
      <c r="EO172">
        <v>1505</v>
      </c>
      <c r="EP172">
        <v>1026</v>
      </c>
      <c r="EQ172">
        <v>19</v>
      </c>
      <c r="ER172">
        <v>235</v>
      </c>
      <c r="ES172">
        <v>83</v>
      </c>
      <c r="ET172">
        <v>395</v>
      </c>
      <c r="EU172">
        <v>823</v>
      </c>
      <c r="EV172">
        <v>407</v>
      </c>
      <c r="EW172">
        <v>39</v>
      </c>
      <c r="EX172">
        <v>0</v>
      </c>
      <c r="EY172">
        <v>542</v>
      </c>
      <c r="EZ172">
        <v>1081</v>
      </c>
      <c r="FA172">
        <v>279</v>
      </c>
      <c r="FB172">
        <v>120</v>
      </c>
      <c r="FC172">
        <v>28</v>
      </c>
      <c r="FD172">
        <v>1100</v>
      </c>
      <c r="FE172">
        <v>26</v>
      </c>
      <c r="FF172">
        <v>230</v>
      </c>
      <c r="FG172">
        <v>1952</v>
      </c>
      <c r="FH172">
        <v>697</v>
      </c>
      <c r="FI172">
        <v>121</v>
      </c>
      <c r="FJ172">
        <v>1488</v>
      </c>
      <c r="FK172">
        <v>475</v>
      </c>
      <c r="FL172">
        <v>488</v>
      </c>
      <c r="FM172">
        <v>1467</v>
      </c>
      <c r="FN172">
        <v>157</v>
      </c>
      <c r="FO172">
        <v>136</v>
      </c>
      <c r="FP172">
        <v>35</v>
      </c>
      <c r="FQ172">
        <v>7</v>
      </c>
      <c r="FR172">
        <v>90</v>
      </c>
      <c r="FS172">
        <v>93</v>
      </c>
      <c r="FT172">
        <v>62</v>
      </c>
      <c r="FU172">
        <v>55</v>
      </c>
      <c r="FV172">
        <v>35</v>
      </c>
      <c r="FW172">
        <v>288</v>
      </c>
      <c r="FX172">
        <v>19</v>
      </c>
      <c r="FY172">
        <v>399</v>
      </c>
      <c r="FZ172">
        <v>15</v>
      </c>
      <c r="GA172">
        <v>432</v>
      </c>
      <c r="GB172">
        <v>43</v>
      </c>
      <c r="GC172">
        <v>241</v>
      </c>
      <c r="GD172">
        <v>163</v>
      </c>
      <c r="GE172">
        <v>5</v>
      </c>
      <c r="GF172">
        <v>332</v>
      </c>
      <c r="GG172">
        <v>324</v>
      </c>
      <c r="GH172">
        <v>276</v>
      </c>
      <c r="GI172">
        <v>146</v>
      </c>
      <c r="GJ172">
        <v>79</v>
      </c>
      <c r="GK172">
        <v>96</v>
      </c>
      <c r="GL172">
        <v>482</v>
      </c>
      <c r="GM172">
        <v>46</v>
      </c>
      <c r="GN172">
        <v>63</v>
      </c>
      <c r="GO172">
        <v>253</v>
      </c>
      <c r="GP172">
        <v>16</v>
      </c>
      <c r="GQ172">
        <v>145</v>
      </c>
      <c r="GR172">
        <v>23</v>
      </c>
      <c r="GS172">
        <v>24</v>
      </c>
      <c r="GT172">
        <v>252</v>
      </c>
      <c r="GU172">
        <v>106</v>
      </c>
      <c r="GV172">
        <v>39</v>
      </c>
      <c r="GW172">
        <v>69</v>
      </c>
      <c r="GX172">
        <v>74</v>
      </c>
      <c r="GY172">
        <v>38</v>
      </c>
      <c r="GZ172">
        <v>218</v>
      </c>
      <c r="HA172">
        <v>70</v>
      </c>
      <c r="HB172">
        <v>45</v>
      </c>
      <c r="HC172">
        <v>76</v>
      </c>
      <c r="HD172">
        <v>50</v>
      </c>
      <c r="HE172">
        <v>179</v>
      </c>
      <c r="HF172">
        <v>92</v>
      </c>
      <c r="HG172">
        <v>66</v>
      </c>
      <c r="HH172">
        <v>929</v>
      </c>
      <c r="HI172">
        <v>611</v>
      </c>
      <c r="HJ172">
        <v>382</v>
      </c>
      <c r="HK172">
        <v>335</v>
      </c>
      <c r="HL172">
        <v>613</v>
      </c>
      <c r="HM172">
        <v>60</v>
      </c>
      <c r="HN172">
        <v>48</v>
      </c>
      <c r="HO172">
        <v>603</v>
      </c>
      <c r="HP172">
        <v>922</v>
      </c>
      <c r="HQ172">
        <v>716</v>
      </c>
      <c r="HR172">
        <v>164</v>
      </c>
      <c r="HS172">
        <v>24</v>
      </c>
      <c r="HT172">
        <v>101</v>
      </c>
      <c r="HU172">
        <v>203</v>
      </c>
      <c r="HV172">
        <v>61</v>
      </c>
      <c r="HW172">
        <v>20</v>
      </c>
      <c r="HX172">
        <v>833</v>
      </c>
      <c r="HY172">
        <v>14</v>
      </c>
      <c r="HZ172">
        <v>23</v>
      </c>
      <c r="IA172">
        <v>6</v>
      </c>
      <c r="IB172">
        <v>291</v>
      </c>
      <c r="IC172">
        <v>113</v>
      </c>
      <c r="ID172">
        <v>12</v>
      </c>
      <c r="IE172">
        <v>6</v>
      </c>
      <c r="IF172">
        <v>132</v>
      </c>
      <c r="IG172">
        <v>122</v>
      </c>
      <c r="IH172">
        <v>296</v>
      </c>
      <c r="II172">
        <v>0</v>
      </c>
      <c r="IJ172">
        <v>14</v>
      </c>
      <c r="IK172">
        <v>897</v>
      </c>
      <c r="IL172">
        <v>101</v>
      </c>
      <c r="IM172">
        <v>130</v>
      </c>
      <c r="IN172">
        <v>69</v>
      </c>
      <c r="IO172">
        <v>48</v>
      </c>
      <c r="IP172">
        <v>136</v>
      </c>
      <c r="IQ172">
        <v>414</v>
      </c>
      <c r="IR172">
        <v>596</v>
      </c>
      <c r="IS172">
        <v>7</v>
      </c>
      <c r="IT172">
        <v>418</v>
      </c>
      <c r="IU172">
        <v>409</v>
      </c>
      <c r="IV172">
        <v>292</v>
      </c>
      <c r="IW172">
        <v>170</v>
      </c>
      <c r="IX172">
        <v>53</v>
      </c>
      <c r="IY172">
        <v>52</v>
      </c>
      <c r="IZ172">
        <v>141</v>
      </c>
      <c r="JA172">
        <v>166</v>
      </c>
      <c r="JB172">
        <v>315</v>
      </c>
      <c r="JC172">
        <v>123</v>
      </c>
      <c r="JD172">
        <v>7</v>
      </c>
      <c r="JE172">
        <v>226</v>
      </c>
      <c r="JF172">
        <v>20</v>
      </c>
      <c r="JG172">
        <v>116</v>
      </c>
      <c r="JH172">
        <v>77</v>
      </c>
      <c r="JI172">
        <v>131</v>
      </c>
      <c r="JJ172">
        <v>216</v>
      </c>
      <c r="JK172">
        <v>592</v>
      </c>
      <c r="JL172">
        <v>64</v>
      </c>
      <c r="JM172">
        <v>84</v>
      </c>
      <c r="JN172">
        <v>3</v>
      </c>
      <c r="JO172">
        <v>81</v>
      </c>
      <c r="JP172">
        <v>81</v>
      </c>
      <c r="JQ172">
        <v>73</v>
      </c>
      <c r="JR172">
        <v>239</v>
      </c>
      <c r="JS172">
        <v>157</v>
      </c>
      <c r="JT172">
        <v>88</v>
      </c>
      <c r="JU172">
        <v>5</v>
      </c>
      <c r="JV172">
        <v>108</v>
      </c>
      <c r="JW172">
        <v>26</v>
      </c>
      <c r="JX172">
        <v>51</v>
      </c>
      <c r="JY172">
        <v>113</v>
      </c>
      <c r="JZ172">
        <v>107</v>
      </c>
      <c r="KA172">
        <v>64</v>
      </c>
      <c r="KB172">
        <v>43</v>
      </c>
      <c r="KC172">
        <v>145</v>
      </c>
      <c r="KD172">
        <v>33</v>
      </c>
      <c r="KE172">
        <v>23</v>
      </c>
      <c r="KF172">
        <v>41</v>
      </c>
      <c r="KG172">
        <v>133</v>
      </c>
      <c r="KH172">
        <v>22</v>
      </c>
      <c r="KI172">
        <v>8</v>
      </c>
      <c r="KJ172">
        <v>5</v>
      </c>
      <c r="KK172">
        <v>7</v>
      </c>
      <c r="KL172">
        <v>3</v>
      </c>
      <c r="KM172">
        <v>52</v>
      </c>
      <c r="KN172">
        <v>16</v>
      </c>
      <c r="KO172">
        <v>76</v>
      </c>
      <c r="KP172">
        <v>36</v>
      </c>
      <c r="KQ172">
        <v>111</v>
      </c>
      <c r="KR172">
        <v>91</v>
      </c>
      <c r="KS172">
        <v>123</v>
      </c>
      <c r="KT172">
        <v>22</v>
      </c>
      <c r="KU172">
        <v>78</v>
      </c>
      <c r="KV172">
        <v>0</v>
      </c>
      <c r="KW172">
        <v>82</v>
      </c>
      <c r="KX172">
        <v>188</v>
      </c>
      <c r="KY172">
        <v>975</v>
      </c>
      <c r="KZ172">
        <v>141</v>
      </c>
      <c r="LA172">
        <v>57</v>
      </c>
      <c r="LB172">
        <v>469</v>
      </c>
      <c r="LC172">
        <v>89</v>
      </c>
      <c r="LD172">
        <v>255</v>
      </c>
      <c r="LE172">
        <v>436</v>
      </c>
      <c r="LF172">
        <v>250</v>
      </c>
      <c r="LG172">
        <v>287</v>
      </c>
      <c r="LH172">
        <v>187</v>
      </c>
      <c r="LI172">
        <v>23</v>
      </c>
      <c r="LJ172">
        <v>224</v>
      </c>
      <c r="LK172">
        <v>397</v>
      </c>
      <c r="LL172">
        <v>1184</v>
      </c>
      <c r="LM172">
        <v>124</v>
      </c>
      <c r="LN172">
        <v>218</v>
      </c>
      <c r="LO172">
        <v>255</v>
      </c>
      <c r="LP172">
        <v>2190</v>
      </c>
      <c r="LQ172">
        <v>218</v>
      </c>
      <c r="LR172">
        <v>108</v>
      </c>
      <c r="LS172">
        <v>240</v>
      </c>
      <c r="LT172">
        <v>120</v>
      </c>
      <c r="LU172">
        <v>271</v>
      </c>
      <c r="LV172">
        <v>133</v>
      </c>
      <c r="LW172">
        <v>203</v>
      </c>
      <c r="LX172">
        <v>343</v>
      </c>
      <c r="LY172">
        <v>376</v>
      </c>
      <c r="LZ172">
        <v>184</v>
      </c>
      <c r="MA172">
        <v>15</v>
      </c>
      <c r="MB172">
        <v>320</v>
      </c>
      <c r="MC172">
        <v>220</v>
      </c>
      <c r="MD172">
        <v>794</v>
      </c>
      <c r="ME172">
        <v>15</v>
      </c>
      <c r="MF172">
        <v>504</v>
      </c>
      <c r="MG172">
        <v>67</v>
      </c>
      <c r="MH172">
        <v>385</v>
      </c>
      <c r="MI172">
        <v>184</v>
      </c>
      <c r="MJ172">
        <v>243</v>
      </c>
      <c r="MK172">
        <v>2418</v>
      </c>
      <c r="ML172">
        <v>6</v>
      </c>
      <c r="MM172">
        <v>110</v>
      </c>
      <c r="MN172">
        <v>177</v>
      </c>
      <c r="MO172">
        <v>182</v>
      </c>
      <c r="MP172">
        <v>181</v>
      </c>
      <c r="MQ172">
        <v>144</v>
      </c>
      <c r="MR172">
        <v>125</v>
      </c>
      <c r="MS172">
        <v>6627</v>
      </c>
      <c r="MT172">
        <v>289</v>
      </c>
      <c r="MU172">
        <v>490</v>
      </c>
      <c r="MV172">
        <v>210</v>
      </c>
      <c r="MW172">
        <v>297</v>
      </c>
      <c r="MX172">
        <v>305</v>
      </c>
      <c r="MY172">
        <v>72</v>
      </c>
      <c r="MZ172">
        <v>438</v>
      </c>
      <c r="NA172">
        <v>96</v>
      </c>
      <c r="NB172">
        <v>442</v>
      </c>
      <c r="NC172">
        <v>665</v>
      </c>
      <c r="ND172">
        <v>2851</v>
      </c>
      <c r="NE172">
        <v>185</v>
      </c>
      <c r="NF172">
        <v>187</v>
      </c>
      <c r="NG172">
        <v>140</v>
      </c>
      <c r="NH172">
        <v>258</v>
      </c>
      <c r="NI172">
        <v>124</v>
      </c>
      <c r="NJ172">
        <v>89</v>
      </c>
      <c r="NK172">
        <v>320</v>
      </c>
      <c r="NL172">
        <v>259</v>
      </c>
      <c r="NM172">
        <v>578</v>
      </c>
      <c r="NN172">
        <v>210</v>
      </c>
      <c r="NO172">
        <v>241</v>
      </c>
      <c r="NP172">
        <v>1157</v>
      </c>
      <c r="NQ172">
        <v>427</v>
      </c>
      <c r="NR172">
        <v>4118</v>
      </c>
      <c r="NS172">
        <v>583</v>
      </c>
      <c r="NT172">
        <v>158</v>
      </c>
      <c r="NU172">
        <v>484</v>
      </c>
      <c r="NV172">
        <v>49</v>
      </c>
      <c r="NW172">
        <v>61</v>
      </c>
      <c r="NX172">
        <v>711</v>
      </c>
      <c r="NY172">
        <v>282</v>
      </c>
      <c r="NZ172">
        <v>278</v>
      </c>
      <c r="OA172">
        <v>579</v>
      </c>
      <c r="OB172">
        <v>146</v>
      </c>
      <c r="OC172">
        <v>95</v>
      </c>
      <c r="OD172">
        <v>916</v>
      </c>
      <c r="OE172">
        <v>108</v>
      </c>
      <c r="OF172">
        <v>15</v>
      </c>
      <c r="OG172">
        <v>90</v>
      </c>
      <c r="OH172">
        <v>257</v>
      </c>
      <c r="OI172">
        <v>241</v>
      </c>
      <c r="OJ172">
        <v>222</v>
      </c>
      <c r="OK172">
        <v>19</v>
      </c>
      <c r="OL172">
        <v>358</v>
      </c>
      <c r="OM172">
        <v>108</v>
      </c>
      <c r="ON172">
        <v>136</v>
      </c>
      <c r="OO172">
        <v>97</v>
      </c>
      <c r="OP172">
        <v>6</v>
      </c>
      <c r="OQ172">
        <v>64</v>
      </c>
      <c r="OR172">
        <v>8</v>
      </c>
      <c r="OS172">
        <v>54</v>
      </c>
      <c r="OT172">
        <v>256</v>
      </c>
      <c r="OU172">
        <v>502</v>
      </c>
      <c r="OV172">
        <v>22</v>
      </c>
      <c r="OW172">
        <v>72</v>
      </c>
      <c r="OX172">
        <v>109</v>
      </c>
      <c r="OY172">
        <v>89</v>
      </c>
      <c r="OZ172">
        <v>85</v>
      </c>
      <c r="PA172">
        <v>30</v>
      </c>
      <c r="PB172">
        <v>59</v>
      </c>
      <c r="PC172">
        <v>40</v>
      </c>
      <c r="PD172">
        <v>11</v>
      </c>
      <c r="PE172">
        <v>55</v>
      </c>
      <c r="PF172">
        <v>98</v>
      </c>
      <c r="PG172">
        <v>63</v>
      </c>
      <c r="PH172">
        <v>66</v>
      </c>
      <c r="PI172">
        <v>14</v>
      </c>
      <c r="PJ172">
        <v>38</v>
      </c>
      <c r="PK172">
        <v>53</v>
      </c>
      <c r="PL172">
        <v>16</v>
      </c>
      <c r="PM172">
        <v>37</v>
      </c>
      <c r="PN172">
        <v>184</v>
      </c>
      <c r="PO172">
        <v>29</v>
      </c>
      <c r="PP172">
        <v>29</v>
      </c>
      <c r="PQ172">
        <v>634</v>
      </c>
      <c r="PR172">
        <v>92</v>
      </c>
      <c r="PS172">
        <v>119</v>
      </c>
      <c r="PT172">
        <v>98</v>
      </c>
      <c r="PU172">
        <v>112</v>
      </c>
      <c r="PV172">
        <v>65</v>
      </c>
      <c r="PW172">
        <v>89</v>
      </c>
      <c r="PX172">
        <v>17</v>
      </c>
      <c r="PY172">
        <v>9</v>
      </c>
      <c r="PZ172">
        <v>47</v>
      </c>
      <c r="QA172">
        <v>228</v>
      </c>
      <c r="QB172">
        <v>57</v>
      </c>
      <c r="QC172">
        <v>111</v>
      </c>
      <c r="QD172">
        <v>147</v>
      </c>
      <c r="QE172">
        <v>32</v>
      </c>
      <c r="QF172">
        <v>54</v>
      </c>
      <c r="QG172">
        <v>88</v>
      </c>
      <c r="QH172">
        <v>56</v>
      </c>
      <c r="QI172">
        <v>42</v>
      </c>
      <c r="QJ172">
        <v>14</v>
      </c>
      <c r="QK172">
        <v>63</v>
      </c>
      <c r="QL172">
        <v>25</v>
      </c>
      <c r="QM172">
        <v>32</v>
      </c>
      <c r="QN172">
        <v>62</v>
      </c>
      <c r="QO172">
        <v>510</v>
      </c>
      <c r="QP172">
        <v>5769</v>
      </c>
      <c r="QQ172">
        <v>119</v>
      </c>
      <c r="QR172">
        <v>755</v>
      </c>
      <c r="QS172">
        <v>5165</v>
      </c>
      <c r="QT172">
        <v>1241</v>
      </c>
      <c r="QU172">
        <v>330</v>
      </c>
      <c r="QV172">
        <v>536</v>
      </c>
      <c r="QW172">
        <v>1048</v>
      </c>
      <c r="QX172">
        <v>266</v>
      </c>
      <c r="QY172">
        <v>54</v>
      </c>
      <c r="QZ172">
        <v>238</v>
      </c>
      <c r="RA172">
        <v>2341</v>
      </c>
      <c r="RB172">
        <v>115</v>
      </c>
      <c r="RC172">
        <v>1189</v>
      </c>
      <c r="RD172">
        <v>60</v>
      </c>
      <c r="RE172">
        <v>53</v>
      </c>
      <c r="RF172">
        <v>112</v>
      </c>
      <c r="RG172">
        <v>81</v>
      </c>
      <c r="RH172">
        <v>2234</v>
      </c>
      <c r="RI172">
        <v>1827</v>
      </c>
      <c r="RJ172">
        <v>3904</v>
      </c>
      <c r="RK172">
        <v>771</v>
      </c>
      <c r="RL172">
        <v>652</v>
      </c>
      <c r="RM172">
        <v>226</v>
      </c>
      <c r="RN172">
        <v>971</v>
      </c>
      <c r="RO172">
        <v>220</v>
      </c>
      <c r="RP172">
        <v>170</v>
      </c>
      <c r="RQ172">
        <v>1514</v>
      </c>
      <c r="RR172">
        <v>274</v>
      </c>
      <c r="RS172">
        <v>3818</v>
      </c>
      <c r="RT172">
        <v>227</v>
      </c>
      <c r="RU172">
        <v>832</v>
      </c>
      <c r="RV172">
        <v>1195</v>
      </c>
      <c r="RW172">
        <v>521</v>
      </c>
      <c r="RX172">
        <v>877</v>
      </c>
      <c r="RY172">
        <v>95</v>
      </c>
      <c r="RZ172">
        <v>74</v>
      </c>
      <c r="SA172">
        <v>315</v>
      </c>
      <c r="SB172">
        <v>60</v>
      </c>
      <c r="SC172">
        <v>673</v>
      </c>
      <c r="SD172">
        <v>387</v>
      </c>
      <c r="SE172">
        <v>160</v>
      </c>
      <c r="SF172">
        <v>87</v>
      </c>
      <c r="SG172">
        <v>88</v>
      </c>
      <c r="SH172">
        <v>129</v>
      </c>
      <c r="SI172">
        <v>619</v>
      </c>
      <c r="SJ172">
        <v>1716</v>
      </c>
      <c r="SK172">
        <v>2795</v>
      </c>
      <c r="SL172">
        <v>2416</v>
      </c>
      <c r="SM172">
        <v>1397</v>
      </c>
      <c r="SN172">
        <v>418</v>
      </c>
      <c r="SO172">
        <v>208</v>
      </c>
      <c r="SP172">
        <v>114</v>
      </c>
      <c r="SQ172">
        <v>1134</v>
      </c>
      <c r="SR172">
        <v>33</v>
      </c>
      <c r="SS172">
        <v>57</v>
      </c>
      <c r="ST172">
        <v>48</v>
      </c>
      <c r="SU172">
        <v>830</v>
      </c>
      <c r="SV172">
        <v>814</v>
      </c>
      <c r="SW172">
        <v>1516</v>
      </c>
      <c r="SX172">
        <v>24</v>
      </c>
      <c r="SY172">
        <v>858</v>
      </c>
      <c r="SZ172">
        <v>45</v>
      </c>
      <c r="TA172">
        <v>4</v>
      </c>
      <c r="TB172">
        <v>55</v>
      </c>
      <c r="TC172">
        <v>209</v>
      </c>
      <c r="TD172">
        <v>221</v>
      </c>
      <c r="TE172">
        <v>158</v>
      </c>
      <c r="TF172">
        <v>31</v>
      </c>
      <c r="TG172">
        <v>22</v>
      </c>
      <c r="TH172">
        <v>179</v>
      </c>
      <c r="TI172">
        <v>2362</v>
      </c>
      <c r="TJ172">
        <v>106</v>
      </c>
      <c r="TK172">
        <v>65</v>
      </c>
      <c r="TL172">
        <v>11</v>
      </c>
      <c r="TM172">
        <v>156</v>
      </c>
      <c r="TN172">
        <v>4</v>
      </c>
      <c r="TO172">
        <v>197</v>
      </c>
      <c r="TP172">
        <v>132</v>
      </c>
      <c r="TQ172">
        <v>205</v>
      </c>
      <c r="TR172">
        <v>63</v>
      </c>
      <c r="TS172">
        <v>39</v>
      </c>
      <c r="TT172">
        <v>611</v>
      </c>
      <c r="TU172">
        <v>265</v>
      </c>
      <c r="TV172">
        <v>8</v>
      </c>
      <c r="TW172">
        <v>156</v>
      </c>
      <c r="TX172">
        <v>72</v>
      </c>
      <c r="TY172">
        <v>65</v>
      </c>
      <c r="TZ172">
        <v>63</v>
      </c>
      <c r="UA172">
        <v>606</v>
      </c>
      <c r="UB172">
        <v>250</v>
      </c>
      <c r="UC172">
        <v>232</v>
      </c>
      <c r="UD172">
        <v>23</v>
      </c>
      <c r="UE172">
        <v>263</v>
      </c>
      <c r="UF172">
        <v>19</v>
      </c>
      <c r="UG172">
        <v>13</v>
      </c>
      <c r="UH172">
        <v>96</v>
      </c>
      <c r="UI172">
        <v>109</v>
      </c>
      <c r="UJ172">
        <v>210</v>
      </c>
      <c r="UK172">
        <v>229</v>
      </c>
      <c r="UL172">
        <v>454</v>
      </c>
      <c r="UM172">
        <v>600</v>
      </c>
      <c r="UN172">
        <v>19</v>
      </c>
      <c r="UO172">
        <v>79</v>
      </c>
      <c r="UP172">
        <v>92</v>
      </c>
      <c r="UQ172">
        <v>15</v>
      </c>
      <c r="UR172">
        <v>11</v>
      </c>
      <c r="US172">
        <v>300</v>
      </c>
      <c r="UT172">
        <v>99</v>
      </c>
      <c r="UU172">
        <v>294</v>
      </c>
      <c r="UV172">
        <v>503</v>
      </c>
      <c r="UW172">
        <v>153</v>
      </c>
      <c r="UX172">
        <v>19</v>
      </c>
      <c r="UY172">
        <v>206</v>
      </c>
      <c r="UZ172">
        <v>219</v>
      </c>
      <c r="VA172">
        <v>50</v>
      </c>
      <c r="VB172">
        <v>381</v>
      </c>
      <c r="VC172">
        <v>48</v>
      </c>
      <c r="VD172">
        <v>6</v>
      </c>
      <c r="VE172">
        <v>31</v>
      </c>
      <c r="VF172">
        <v>13</v>
      </c>
      <c r="VG172">
        <v>160</v>
      </c>
      <c r="VH172">
        <v>166</v>
      </c>
      <c r="VI172">
        <v>224</v>
      </c>
      <c r="VJ172">
        <v>237</v>
      </c>
      <c r="VK172">
        <v>299</v>
      </c>
      <c r="VL172">
        <v>22</v>
      </c>
      <c r="VM172">
        <v>93</v>
      </c>
      <c r="VN172">
        <v>31</v>
      </c>
      <c r="VO172">
        <v>185</v>
      </c>
      <c r="VP172">
        <v>136</v>
      </c>
      <c r="VQ172">
        <v>246</v>
      </c>
      <c r="VR172">
        <v>223</v>
      </c>
      <c r="VS172">
        <v>19</v>
      </c>
      <c r="VT172">
        <v>90</v>
      </c>
      <c r="VU172">
        <v>170</v>
      </c>
      <c r="VV172">
        <v>25</v>
      </c>
      <c r="VW172">
        <v>165</v>
      </c>
      <c r="VX172">
        <v>165</v>
      </c>
      <c r="VY172">
        <v>190</v>
      </c>
      <c r="VZ172">
        <v>104</v>
      </c>
      <c r="WA172">
        <v>397</v>
      </c>
      <c r="WB172">
        <v>1513</v>
      </c>
      <c r="WC172">
        <v>76</v>
      </c>
      <c r="WD172">
        <v>53</v>
      </c>
      <c r="WE172">
        <v>44</v>
      </c>
      <c r="WF172">
        <v>230</v>
      </c>
      <c r="WG172">
        <v>67</v>
      </c>
      <c r="WH172">
        <v>65</v>
      </c>
      <c r="WI172">
        <v>178</v>
      </c>
      <c r="WJ172">
        <v>405</v>
      </c>
      <c r="WK172">
        <v>162</v>
      </c>
      <c r="WL172">
        <v>191</v>
      </c>
      <c r="WM172">
        <v>297</v>
      </c>
      <c r="WN172">
        <v>163</v>
      </c>
      <c r="WO172">
        <v>1108</v>
      </c>
      <c r="WP172">
        <v>71</v>
      </c>
      <c r="WQ172">
        <v>53</v>
      </c>
      <c r="WR172">
        <v>79</v>
      </c>
      <c r="WS172">
        <v>192</v>
      </c>
      <c r="WT172">
        <v>259</v>
      </c>
      <c r="WU172">
        <v>45</v>
      </c>
      <c r="WV172">
        <v>233</v>
      </c>
      <c r="WW172">
        <v>148</v>
      </c>
      <c r="WX172">
        <v>42</v>
      </c>
      <c r="WY172">
        <v>368</v>
      </c>
      <c r="WZ172">
        <v>23</v>
      </c>
      <c r="XA172">
        <v>74</v>
      </c>
      <c r="XB172">
        <v>95</v>
      </c>
      <c r="XC172">
        <v>530</v>
      </c>
      <c r="XD172">
        <v>59</v>
      </c>
      <c r="XE172">
        <v>55</v>
      </c>
      <c r="XF172">
        <v>30</v>
      </c>
      <c r="XG172">
        <v>0</v>
      </c>
      <c r="XH172">
        <v>111</v>
      </c>
      <c r="XI172">
        <v>1</v>
      </c>
      <c r="XJ172">
        <v>6</v>
      </c>
      <c r="XK172">
        <v>0</v>
      </c>
      <c r="XL172">
        <v>0</v>
      </c>
      <c r="XM172">
        <v>53</v>
      </c>
      <c r="XN172">
        <v>153</v>
      </c>
      <c r="XO172">
        <v>90</v>
      </c>
      <c r="XP172">
        <v>128</v>
      </c>
      <c r="XQ172">
        <v>180</v>
      </c>
      <c r="XR172">
        <v>19</v>
      </c>
      <c r="XS172">
        <v>293</v>
      </c>
      <c r="XT172">
        <v>412</v>
      </c>
      <c r="XU172">
        <v>74</v>
      </c>
      <c r="XV172">
        <v>154</v>
      </c>
      <c r="XW172">
        <v>31</v>
      </c>
      <c r="XX172">
        <v>19</v>
      </c>
      <c r="XY172">
        <v>479</v>
      </c>
      <c r="XZ172">
        <v>188</v>
      </c>
      <c r="YA172">
        <v>418</v>
      </c>
      <c r="YB172">
        <v>155</v>
      </c>
      <c r="YC172">
        <v>27</v>
      </c>
      <c r="YD172">
        <v>556</v>
      </c>
      <c r="YE172">
        <v>23</v>
      </c>
      <c r="YF172">
        <v>792</v>
      </c>
      <c r="YG172">
        <v>267</v>
      </c>
      <c r="YH172">
        <v>282</v>
      </c>
      <c r="YI172">
        <v>245</v>
      </c>
      <c r="YJ172">
        <v>13</v>
      </c>
      <c r="YK172">
        <v>610</v>
      </c>
      <c r="YL172">
        <v>227</v>
      </c>
      <c r="YM172">
        <v>283</v>
      </c>
      <c r="YN172">
        <v>26</v>
      </c>
      <c r="YO172">
        <v>58</v>
      </c>
      <c r="YP172">
        <v>570</v>
      </c>
      <c r="YQ172">
        <v>40</v>
      </c>
      <c r="YR172">
        <v>1157</v>
      </c>
      <c r="YS172">
        <v>100</v>
      </c>
      <c r="YT172">
        <v>36</v>
      </c>
      <c r="YU172">
        <v>162</v>
      </c>
      <c r="YV172">
        <v>493</v>
      </c>
      <c r="YW172">
        <v>44</v>
      </c>
      <c r="YX172">
        <v>53</v>
      </c>
      <c r="YY172">
        <v>60</v>
      </c>
      <c r="YZ172">
        <v>82</v>
      </c>
      <c r="ZA172">
        <v>58</v>
      </c>
      <c r="ZB172">
        <v>55</v>
      </c>
      <c r="ZC172">
        <v>57</v>
      </c>
      <c r="ZD172">
        <v>59</v>
      </c>
      <c r="ZE172">
        <v>745</v>
      </c>
      <c r="ZF172">
        <v>45</v>
      </c>
      <c r="ZG172">
        <v>185</v>
      </c>
      <c r="ZH172">
        <v>25</v>
      </c>
      <c r="ZI172">
        <v>362</v>
      </c>
      <c r="ZJ172">
        <v>311</v>
      </c>
      <c r="ZK172">
        <v>48</v>
      </c>
      <c r="ZL172">
        <v>90</v>
      </c>
      <c r="ZM172">
        <v>575</v>
      </c>
      <c r="ZN172">
        <v>1159</v>
      </c>
      <c r="ZO172">
        <v>59</v>
      </c>
      <c r="ZP172">
        <v>92</v>
      </c>
      <c r="ZQ172">
        <v>20</v>
      </c>
      <c r="ZR172">
        <v>191</v>
      </c>
      <c r="ZS172">
        <v>25</v>
      </c>
      <c r="ZT172">
        <v>88</v>
      </c>
      <c r="ZU172">
        <v>37</v>
      </c>
      <c r="ZV172">
        <v>247</v>
      </c>
      <c r="ZW172">
        <v>829</v>
      </c>
      <c r="ZX172">
        <v>380</v>
      </c>
      <c r="ZY172">
        <v>1115</v>
      </c>
      <c r="ZZ172">
        <v>636</v>
      </c>
      <c r="AAA172">
        <v>643</v>
      </c>
      <c r="AAB172">
        <v>648</v>
      </c>
      <c r="AAC172">
        <v>309</v>
      </c>
      <c r="AAD172">
        <v>567</v>
      </c>
      <c r="AAE172">
        <v>752</v>
      </c>
      <c r="AAF172">
        <v>1210</v>
      </c>
      <c r="AAG172">
        <v>519</v>
      </c>
      <c r="AAH172">
        <v>92</v>
      </c>
      <c r="AAI172">
        <v>608</v>
      </c>
      <c r="AAJ172">
        <v>544</v>
      </c>
      <c r="AAK172">
        <v>592</v>
      </c>
      <c r="AAL172">
        <v>462</v>
      </c>
      <c r="AAM172">
        <v>730</v>
      </c>
      <c r="AAN172">
        <v>160</v>
      </c>
      <c r="AAO172">
        <v>123</v>
      </c>
      <c r="AAP172">
        <v>270</v>
      </c>
      <c r="AAQ172">
        <v>93</v>
      </c>
      <c r="AAR172">
        <v>175</v>
      </c>
      <c r="AAS172">
        <v>518</v>
      </c>
      <c r="AAT172">
        <v>429</v>
      </c>
      <c r="AAU172">
        <v>504</v>
      </c>
      <c r="AAV172">
        <v>225</v>
      </c>
      <c r="AAW172">
        <v>173</v>
      </c>
      <c r="AAX172">
        <v>639</v>
      </c>
      <c r="AAY172">
        <v>329</v>
      </c>
      <c r="AAZ172">
        <v>213</v>
      </c>
      <c r="ABA172">
        <v>16</v>
      </c>
      <c r="ABB172">
        <v>808</v>
      </c>
      <c r="ABC172">
        <v>67</v>
      </c>
      <c r="ABD172">
        <v>436</v>
      </c>
      <c r="ABE172">
        <v>615</v>
      </c>
      <c r="ABF172">
        <v>338</v>
      </c>
      <c r="ABG172">
        <v>416</v>
      </c>
      <c r="ABH172">
        <v>324</v>
      </c>
      <c r="ABI172">
        <v>192</v>
      </c>
      <c r="ABJ172">
        <v>1164</v>
      </c>
      <c r="ABK172">
        <v>195</v>
      </c>
      <c r="ABL172">
        <v>291</v>
      </c>
      <c r="ABM172">
        <v>386</v>
      </c>
      <c r="ABN172">
        <v>240</v>
      </c>
      <c r="ABO172">
        <v>195</v>
      </c>
      <c r="ABP172">
        <v>256</v>
      </c>
      <c r="ABQ172">
        <v>215</v>
      </c>
      <c r="ABR172">
        <v>2039</v>
      </c>
      <c r="ABS172">
        <v>106</v>
      </c>
      <c r="ABT172">
        <v>769</v>
      </c>
      <c r="ABU172">
        <v>1031</v>
      </c>
      <c r="ABV172">
        <v>664</v>
      </c>
      <c r="ABW172">
        <v>196</v>
      </c>
      <c r="ABX172">
        <v>160</v>
      </c>
      <c r="ABY172">
        <v>1093</v>
      </c>
      <c r="ABZ172">
        <v>469</v>
      </c>
      <c r="ACA172">
        <v>570</v>
      </c>
      <c r="ACB172">
        <v>1172</v>
      </c>
      <c r="ACC172">
        <v>120</v>
      </c>
      <c r="ACD172">
        <v>1587</v>
      </c>
      <c r="ACE172">
        <v>248</v>
      </c>
      <c r="ACF172">
        <v>69</v>
      </c>
      <c r="ACG172">
        <v>134</v>
      </c>
      <c r="ACH172">
        <v>172</v>
      </c>
      <c r="ACI172">
        <v>215</v>
      </c>
      <c r="ACJ172">
        <v>230</v>
      </c>
      <c r="ACK172">
        <v>634</v>
      </c>
      <c r="ACL172">
        <v>495</v>
      </c>
      <c r="ACM172">
        <v>1378</v>
      </c>
      <c r="ACN172">
        <v>837</v>
      </c>
      <c r="ACO172">
        <v>42</v>
      </c>
      <c r="ACP172">
        <v>210</v>
      </c>
      <c r="ACQ172">
        <v>6</v>
      </c>
      <c r="ACR172">
        <v>8</v>
      </c>
      <c r="ACS172">
        <v>342</v>
      </c>
      <c r="ACT172">
        <v>409</v>
      </c>
      <c r="ACU172">
        <v>89</v>
      </c>
      <c r="ACV172">
        <v>89</v>
      </c>
      <c r="ACW172">
        <v>0</v>
      </c>
      <c r="ACX172">
        <v>125</v>
      </c>
      <c r="ACY172">
        <v>11</v>
      </c>
      <c r="ACZ172">
        <v>23</v>
      </c>
      <c r="ADA172">
        <v>69</v>
      </c>
      <c r="ADB172">
        <v>99</v>
      </c>
      <c r="ADC172">
        <v>114</v>
      </c>
      <c r="ADD172">
        <v>28</v>
      </c>
      <c r="ADE172">
        <v>128</v>
      </c>
      <c r="ADF172">
        <v>92</v>
      </c>
      <c r="ADG172">
        <v>33</v>
      </c>
      <c r="ADH172">
        <v>112</v>
      </c>
      <c r="ADI172">
        <v>69</v>
      </c>
      <c r="ADJ172">
        <v>108</v>
      </c>
      <c r="ADK172">
        <v>39</v>
      </c>
      <c r="ADL172">
        <v>17</v>
      </c>
      <c r="ADM172">
        <v>120</v>
      </c>
      <c r="ADN172">
        <v>66</v>
      </c>
      <c r="ADO172">
        <v>9</v>
      </c>
      <c r="ADP172">
        <v>95</v>
      </c>
      <c r="ADQ172">
        <v>24</v>
      </c>
      <c r="ADR172">
        <v>78</v>
      </c>
      <c r="ADS172">
        <v>73</v>
      </c>
      <c r="ADT172">
        <v>37</v>
      </c>
      <c r="ADU172">
        <v>63</v>
      </c>
      <c r="ADV172">
        <v>102</v>
      </c>
      <c r="ADW172">
        <v>103</v>
      </c>
      <c r="ADX172">
        <v>113</v>
      </c>
      <c r="ADY172">
        <v>24</v>
      </c>
      <c r="ADZ172">
        <v>74</v>
      </c>
      <c r="AEA172">
        <v>48</v>
      </c>
      <c r="AEB172">
        <v>192</v>
      </c>
      <c r="AEC172">
        <v>191</v>
      </c>
      <c r="AED172">
        <v>117</v>
      </c>
      <c r="AEE172">
        <v>22</v>
      </c>
      <c r="AEF172">
        <v>9</v>
      </c>
      <c r="AEG172">
        <v>73</v>
      </c>
      <c r="AEH172">
        <v>29</v>
      </c>
      <c r="AEI172">
        <v>66</v>
      </c>
      <c r="AEJ172">
        <v>553</v>
      </c>
      <c r="AEK172">
        <v>16</v>
      </c>
      <c r="AEL172">
        <v>167</v>
      </c>
      <c r="AEM172">
        <v>38</v>
      </c>
      <c r="AEN172">
        <v>266</v>
      </c>
      <c r="AEO172">
        <v>210</v>
      </c>
      <c r="AEP172">
        <v>800</v>
      </c>
      <c r="AEQ172">
        <v>7</v>
      </c>
      <c r="AER172">
        <v>29</v>
      </c>
      <c r="AES172">
        <v>36</v>
      </c>
      <c r="AET172">
        <v>8</v>
      </c>
      <c r="AEU172">
        <v>32</v>
      </c>
      <c r="AEV172">
        <v>127</v>
      </c>
      <c r="AEW172">
        <v>78</v>
      </c>
      <c r="AEX172">
        <v>19</v>
      </c>
      <c r="AEY172">
        <v>70</v>
      </c>
      <c r="AEZ172">
        <v>62</v>
      </c>
      <c r="AFA172">
        <v>105</v>
      </c>
      <c r="AFB172">
        <v>50</v>
      </c>
      <c r="AFC172">
        <v>31</v>
      </c>
      <c r="AFD172">
        <v>17</v>
      </c>
      <c r="AFE172">
        <v>32</v>
      </c>
      <c r="AFF172">
        <v>610</v>
      </c>
      <c r="AFG172">
        <v>22</v>
      </c>
      <c r="AFH172">
        <v>207</v>
      </c>
      <c r="AFI172">
        <v>7</v>
      </c>
      <c r="AFJ172">
        <v>5</v>
      </c>
      <c r="AFK172">
        <v>79</v>
      </c>
      <c r="AFL172">
        <v>97</v>
      </c>
      <c r="AFM172">
        <v>142</v>
      </c>
      <c r="AFN172">
        <v>15</v>
      </c>
      <c r="AFO172">
        <v>37</v>
      </c>
      <c r="AFP172">
        <v>1254</v>
      </c>
      <c r="AFQ172">
        <v>8</v>
      </c>
      <c r="AFR172">
        <v>106</v>
      </c>
      <c r="AFS172">
        <v>27</v>
      </c>
      <c r="AFT172">
        <v>24</v>
      </c>
      <c r="AFU172">
        <v>139</v>
      </c>
      <c r="AFV172">
        <v>16</v>
      </c>
      <c r="AFW172">
        <v>111</v>
      </c>
      <c r="AFX172">
        <v>123</v>
      </c>
      <c r="AFY172">
        <v>40</v>
      </c>
      <c r="AFZ172">
        <v>65</v>
      </c>
      <c r="AGA172">
        <v>96</v>
      </c>
      <c r="AGB172">
        <v>115</v>
      </c>
      <c r="AGC172">
        <v>7</v>
      </c>
      <c r="AGD172">
        <v>43</v>
      </c>
      <c r="AGE172">
        <v>56</v>
      </c>
      <c r="AGF172">
        <v>0</v>
      </c>
      <c r="AGG172">
        <v>102</v>
      </c>
      <c r="AGH172">
        <v>15</v>
      </c>
      <c r="AGI172">
        <v>112</v>
      </c>
      <c r="AGJ172">
        <v>0</v>
      </c>
      <c r="AGK172">
        <v>133</v>
      </c>
      <c r="AGL172">
        <v>3</v>
      </c>
      <c r="AGM172">
        <v>641</v>
      </c>
      <c r="AGN172">
        <v>22</v>
      </c>
      <c r="AGO172">
        <v>28</v>
      </c>
      <c r="AGP172">
        <v>85</v>
      </c>
      <c r="AGQ172">
        <v>23</v>
      </c>
      <c r="AGR172">
        <v>234</v>
      </c>
      <c r="AGS172">
        <v>79</v>
      </c>
      <c r="AGT172">
        <v>63</v>
      </c>
      <c r="AGU172">
        <v>30</v>
      </c>
      <c r="AGV172">
        <v>59</v>
      </c>
      <c r="AGW172">
        <v>0</v>
      </c>
      <c r="AGX172">
        <v>149</v>
      </c>
      <c r="AGY172">
        <v>99</v>
      </c>
      <c r="AGZ172">
        <v>33</v>
      </c>
      <c r="AHA172">
        <v>85</v>
      </c>
      <c r="AHB172">
        <v>832</v>
      </c>
      <c r="AHC172">
        <v>1114</v>
      </c>
      <c r="AHD172">
        <v>49</v>
      </c>
      <c r="AHE172">
        <v>218</v>
      </c>
      <c r="AHF172">
        <v>131</v>
      </c>
      <c r="AHG172">
        <v>128</v>
      </c>
      <c r="AHH172">
        <v>0</v>
      </c>
      <c r="AHI172">
        <v>117</v>
      </c>
      <c r="AHJ172">
        <v>40</v>
      </c>
      <c r="AHK172">
        <v>96</v>
      </c>
      <c r="AHL172">
        <v>60</v>
      </c>
      <c r="AHM172">
        <v>177</v>
      </c>
      <c r="AHN172">
        <v>237</v>
      </c>
      <c r="AHO172">
        <v>54</v>
      </c>
      <c r="AHP172">
        <v>131</v>
      </c>
      <c r="AHQ172">
        <v>161</v>
      </c>
      <c r="AHR172">
        <v>110</v>
      </c>
      <c r="AHS172">
        <v>190</v>
      </c>
      <c r="AHT172">
        <v>174</v>
      </c>
      <c r="AHU172">
        <v>165</v>
      </c>
      <c r="AHV172">
        <v>209</v>
      </c>
      <c r="AHW172">
        <v>209</v>
      </c>
      <c r="AHX172">
        <v>142</v>
      </c>
      <c r="AHY172">
        <v>38</v>
      </c>
      <c r="AHZ172">
        <v>51</v>
      </c>
      <c r="AIA172">
        <v>46</v>
      </c>
      <c r="AIB172">
        <v>702</v>
      </c>
      <c r="AIC172">
        <v>179</v>
      </c>
      <c r="AID172">
        <v>25</v>
      </c>
      <c r="AIE172">
        <v>68</v>
      </c>
      <c r="AIF172">
        <v>48</v>
      </c>
      <c r="AIG172">
        <v>69</v>
      </c>
      <c r="AIH172">
        <v>130</v>
      </c>
      <c r="AII172">
        <v>17</v>
      </c>
      <c r="AIJ172">
        <v>135</v>
      </c>
      <c r="AIK172">
        <v>115</v>
      </c>
      <c r="AIL172">
        <v>10</v>
      </c>
      <c r="AIM172">
        <v>84</v>
      </c>
      <c r="AIN172">
        <v>75</v>
      </c>
      <c r="AIO172">
        <v>89</v>
      </c>
      <c r="AIP172">
        <v>83</v>
      </c>
      <c r="AIQ172">
        <v>73</v>
      </c>
      <c r="AIR172">
        <v>72</v>
      </c>
      <c r="AIS172">
        <v>48</v>
      </c>
      <c r="AIT172">
        <v>103</v>
      </c>
      <c r="AIU172">
        <v>46</v>
      </c>
      <c r="AIV172">
        <v>105</v>
      </c>
      <c r="AIW172">
        <v>225</v>
      </c>
      <c r="AIX172">
        <v>29</v>
      </c>
      <c r="AIY172">
        <v>148</v>
      </c>
      <c r="AIZ172">
        <v>1164</v>
      </c>
      <c r="AJA172">
        <v>96</v>
      </c>
      <c r="AJB172">
        <v>91</v>
      </c>
      <c r="AJC172">
        <v>34</v>
      </c>
      <c r="AJD172">
        <v>90</v>
      </c>
      <c r="AJE172">
        <v>55</v>
      </c>
      <c r="AJF172">
        <v>113</v>
      </c>
      <c r="AJG172">
        <v>60</v>
      </c>
      <c r="AJH172">
        <v>223</v>
      </c>
      <c r="AJI172">
        <v>91</v>
      </c>
      <c r="AJJ172">
        <v>80</v>
      </c>
      <c r="AJK172">
        <v>54</v>
      </c>
      <c r="AJL172">
        <v>35</v>
      </c>
      <c r="AJM172">
        <v>88</v>
      </c>
      <c r="AJN172">
        <v>30</v>
      </c>
      <c r="AJO172">
        <v>36</v>
      </c>
      <c r="AJP172">
        <v>51</v>
      </c>
      <c r="AJQ172">
        <v>118</v>
      </c>
      <c r="AJR172">
        <v>349</v>
      </c>
      <c r="AJS172">
        <v>22</v>
      </c>
      <c r="AJT172">
        <v>60</v>
      </c>
      <c r="AJU172">
        <v>70</v>
      </c>
      <c r="AJV172">
        <v>14</v>
      </c>
      <c r="AJW172">
        <v>60</v>
      </c>
      <c r="AJX172">
        <v>381</v>
      </c>
      <c r="AJY172">
        <v>95</v>
      </c>
      <c r="AJZ172">
        <v>65</v>
      </c>
      <c r="AKA172">
        <v>234</v>
      </c>
      <c r="AKB172">
        <v>34</v>
      </c>
      <c r="AKC172">
        <v>6</v>
      </c>
      <c r="AKD172">
        <v>179</v>
      </c>
      <c r="AKE172">
        <v>556</v>
      </c>
      <c r="AKF172">
        <v>1316</v>
      </c>
      <c r="AKG172">
        <v>9</v>
      </c>
      <c r="AKH172">
        <v>287</v>
      </c>
      <c r="AKI172">
        <v>1665</v>
      </c>
      <c r="AKJ172">
        <v>2236</v>
      </c>
      <c r="AKK172">
        <v>151</v>
      </c>
      <c r="AKL172">
        <v>695</v>
      </c>
      <c r="AKM172">
        <v>1605</v>
      </c>
      <c r="AKN172">
        <v>99</v>
      </c>
      <c r="AKO172">
        <v>99</v>
      </c>
      <c r="AKP172">
        <v>824</v>
      </c>
      <c r="AKQ172">
        <v>381</v>
      </c>
      <c r="AKR172">
        <v>447</v>
      </c>
      <c r="AKS172">
        <v>216</v>
      </c>
      <c r="AKT172">
        <v>22</v>
      </c>
      <c r="AKU172">
        <v>607</v>
      </c>
      <c r="AKV172">
        <v>76</v>
      </c>
      <c r="AKW172">
        <v>1105</v>
      </c>
      <c r="AKX172">
        <v>167</v>
      </c>
      <c r="AKY172">
        <v>273</v>
      </c>
      <c r="AKZ172">
        <v>319</v>
      </c>
      <c r="ALA172">
        <v>303</v>
      </c>
      <c r="ALB172">
        <v>105</v>
      </c>
      <c r="ALC172">
        <v>1509</v>
      </c>
      <c r="ALD172">
        <v>451</v>
      </c>
      <c r="ALE172">
        <v>873</v>
      </c>
      <c r="ALF172">
        <v>37</v>
      </c>
      <c r="ALG172">
        <v>1709</v>
      </c>
      <c r="ALH172">
        <v>118</v>
      </c>
      <c r="ALI172">
        <v>61</v>
      </c>
      <c r="ALJ172">
        <v>445</v>
      </c>
      <c r="ALK172">
        <v>222</v>
      </c>
      <c r="ALL172">
        <v>20</v>
      </c>
      <c r="ALM172">
        <v>204</v>
      </c>
      <c r="ALN172">
        <v>182</v>
      </c>
      <c r="ALO172">
        <v>3735</v>
      </c>
      <c r="ALP172">
        <v>419</v>
      </c>
      <c r="ALQ172">
        <v>126</v>
      </c>
      <c r="ALR172">
        <v>17</v>
      </c>
      <c r="ALS172">
        <v>37</v>
      </c>
      <c r="ALT172">
        <v>123</v>
      </c>
      <c r="ALU172">
        <v>4110</v>
      </c>
      <c r="ALV172">
        <v>193</v>
      </c>
      <c r="ALW172">
        <v>684</v>
      </c>
      <c r="ALX172">
        <v>82</v>
      </c>
      <c r="ALY172">
        <v>49</v>
      </c>
      <c r="ALZ172">
        <v>432</v>
      </c>
      <c r="AMA172">
        <v>5291</v>
      </c>
      <c r="AMB172">
        <v>638</v>
      </c>
      <c r="AMC172">
        <v>106</v>
      </c>
      <c r="AMD172">
        <v>73</v>
      </c>
      <c r="AME172">
        <v>284</v>
      </c>
      <c r="AMF172">
        <v>774</v>
      </c>
      <c r="AMG172">
        <v>33</v>
      </c>
      <c r="AMH172">
        <v>165</v>
      </c>
      <c r="AMI172">
        <v>93</v>
      </c>
      <c r="AMJ172">
        <v>389</v>
      </c>
      <c r="AMK172">
        <v>15</v>
      </c>
      <c r="AML172">
        <v>16</v>
      </c>
      <c r="AMM172">
        <v>72</v>
      </c>
      <c r="AMN172">
        <v>7</v>
      </c>
      <c r="AMO172">
        <v>760</v>
      </c>
      <c r="AMP172">
        <v>295</v>
      </c>
      <c r="AMQ172">
        <v>2348</v>
      </c>
      <c r="AMR172">
        <v>2709</v>
      </c>
      <c r="AMS172">
        <v>199</v>
      </c>
      <c r="AMT172">
        <v>103</v>
      </c>
      <c r="AMU172">
        <v>90</v>
      </c>
      <c r="AMV172">
        <v>1062</v>
      </c>
      <c r="AMW172">
        <v>21</v>
      </c>
      <c r="AMX172">
        <v>44</v>
      </c>
      <c r="AMY172">
        <v>66</v>
      </c>
      <c r="AMZ172">
        <v>633</v>
      </c>
      <c r="ANA172">
        <v>1301</v>
      </c>
      <c r="ANB172">
        <v>834</v>
      </c>
      <c r="ANC172">
        <v>664</v>
      </c>
      <c r="AND172">
        <v>146</v>
      </c>
      <c r="ANE172">
        <v>3636</v>
      </c>
      <c r="ANF172">
        <v>602</v>
      </c>
      <c r="ANG172">
        <v>327</v>
      </c>
      <c r="ANH172">
        <v>498</v>
      </c>
      <c r="ANI172">
        <v>974</v>
      </c>
      <c r="ANJ172">
        <v>350</v>
      </c>
      <c r="ANK172">
        <v>658</v>
      </c>
      <c r="ANL172">
        <v>1204</v>
      </c>
      <c r="ANM172">
        <v>1188</v>
      </c>
      <c r="ANN172">
        <v>241</v>
      </c>
      <c r="ANO172">
        <v>86</v>
      </c>
      <c r="ANP172">
        <v>296</v>
      </c>
      <c r="ANQ172">
        <v>683</v>
      </c>
      <c r="ANR172">
        <v>950</v>
      </c>
      <c r="ANS172">
        <v>4277</v>
      </c>
      <c r="ANT172">
        <v>1242</v>
      </c>
      <c r="ANU172">
        <v>419</v>
      </c>
      <c r="ANV172">
        <v>190</v>
      </c>
      <c r="ANW172">
        <v>1927</v>
      </c>
      <c r="ANX172">
        <v>600</v>
      </c>
      <c r="ANY172">
        <v>1372</v>
      </c>
      <c r="ANZ172">
        <v>2</v>
      </c>
      <c r="AOA172">
        <v>285</v>
      </c>
      <c r="AOB172">
        <v>1022</v>
      </c>
      <c r="AOC172">
        <v>953</v>
      </c>
      <c r="AOD172">
        <v>460</v>
      </c>
      <c r="AOE172">
        <v>188</v>
      </c>
      <c r="AOF172">
        <v>543</v>
      </c>
      <c r="AOG172">
        <v>1659</v>
      </c>
      <c r="AOH172">
        <v>2293</v>
      </c>
      <c r="AOI172">
        <v>785</v>
      </c>
      <c r="AOJ172">
        <v>119</v>
      </c>
      <c r="AOK172">
        <v>93</v>
      </c>
      <c r="AOL172">
        <v>768</v>
      </c>
      <c r="AOM172">
        <v>1691</v>
      </c>
      <c r="AON172">
        <v>419</v>
      </c>
      <c r="AOO172">
        <v>494</v>
      </c>
      <c r="AOP172">
        <v>377</v>
      </c>
      <c r="AOQ172">
        <v>127</v>
      </c>
      <c r="AOR172">
        <v>348</v>
      </c>
      <c r="AOS172">
        <v>1067</v>
      </c>
      <c r="AOT172">
        <v>10201</v>
      </c>
      <c r="AOU172">
        <v>1033</v>
      </c>
      <c r="AOV172">
        <v>1656</v>
      </c>
      <c r="AOW172">
        <v>0</v>
      </c>
      <c r="AOX172">
        <v>331</v>
      </c>
      <c r="AOY172">
        <v>20</v>
      </c>
      <c r="AOZ172">
        <v>133</v>
      </c>
      <c r="APA172">
        <v>179</v>
      </c>
      <c r="APB172">
        <v>163</v>
      </c>
      <c r="APC172">
        <v>108</v>
      </c>
      <c r="APD172">
        <v>0</v>
      </c>
      <c r="APE172">
        <v>354</v>
      </c>
      <c r="APF172">
        <v>179</v>
      </c>
      <c r="APG172">
        <v>1143</v>
      </c>
      <c r="APH172">
        <v>13</v>
      </c>
      <c r="API172">
        <v>114</v>
      </c>
      <c r="APJ172">
        <v>133</v>
      </c>
      <c r="APK172">
        <v>64</v>
      </c>
      <c r="APL172">
        <v>127</v>
      </c>
      <c r="APM172">
        <v>298</v>
      </c>
      <c r="APN172">
        <v>31</v>
      </c>
      <c r="APO172">
        <v>364</v>
      </c>
      <c r="APP172">
        <v>14</v>
      </c>
      <c r="APQ172">
        <v>79</v>
      </c>
      <c r="APR172">
        <v>8579</v>
      </c>
      <c r="APS172">
        <v>882</v>
      </c>
      <c r="APT172">
        <v>135</v>
      </c>
      <c r="APU172">
        <v>278</v>
      </c>
      <c r="APV172">
        <v>452</v>
      </c>
      <c r="APW172">
        <v>347</v>
      </c>
      <c r="APX172">
        <v>125</v>
      </c>
      <c r="APY172">
        <v>1190</v>
      </c>
      <c r="APZ172">
        <v>200</v>
      </c>
      <c r="AQA172">
        <v>511</v>
      </c>
      <c r="AQB172">
        <v>92</v>
      </c>
      <c r="AQC172">
        <v>49</v>
      </c>
      <c r="AQD172">
        <v>347</v>
      </c>
      <c r="AQE172">
        <v>4753</v>
      </c>
      <c r="AQF172">
        <v>19</v>
      </c>
      <c r="AQG172">
        <v>377</v>
      </c>
      <c r="AQH172">
        <v>614</v>
      </c>
      <c r="AQI172">
        <v>56</v>
      </c>
      <c r="AQJ172">
        <v>308</v>
      </c>
      <c r="AQK172">
        <v>724</v>
      </c>
      <c r="AQL172">
        <v>93</v>
      </c>
      <c r="AQM172">
        <v>141</v>
      </c>
      <c r="AQN172">
        <v>173</v>
      </c>
      <c r="AQO172">
        <v>518</v>
      </c>
      <c r="AQP172">
        <v>123</v>
      </c>
      <c r="AQQ172">
        <v>200</v>
      </c>
      <c r="AQR172">
        <v>30</v>
      </c>
      <c r="AQS172">
        <v>97</v>
      </c>
      <c r="AQT172">
        <v>164</v>
      </c>
      <c r="AQU172">
        <v>70</v>
      </c>
      <c r="AQV172">
        <v>206</v>
      </c>
      <c r="AQW172">
        <v>78</v>
      </c>
      <c r="AQX172">
        <v>539</v>
      </c>
      <c r="AQY172">
        <v>542</v>
      </c>
      <c r="AQZ172">
        <v>78</v>
      </c>
      <c r="ARA172">
        <v>33</v>
      </c>
      <c r="ARB172">
        <v>91</v>
      </c>
      <c r="ARC172">
        <v>448</v>
      </c>
      <c r="ARD172">
        <v>82</v>
      </c>
      <c r="ARE172">
        <v>156</v>
      </c>
      <c r="ARF172">
        <v>40</v>
      </c>
      <c r="ARG172">
        <v>127</v>
      </c>
      <c r="ARH172">
        <v>675</v>
      </c>
      <c r="ARI172">
        <v>638</v>
      </c>
      <c r="ARJ172">
        <v>130</v>
      </c>
      <c r="ARK172">
        <v>123</v>
      </c>
      <c r="ARL172">
        <v>92</v>
      </c>
      <c r="ARM172">
        <v>152</v>
      </c>
      <c r="ARN172">
        <v>21</v>
      </c>
      <c r="ARO172">
        <v>219</v>
      </c>
      <c r="ARP172">
        <v>397</v>
      </c>
      <c r="ARQ172">
        <v>106</v>
      </c>
      <c r="ARR172">
        <v>158</v>
      </c>
      <c r="ARS172">
        <v>1054</v>
      </c>
      <c r="ART172">
        <v>0</v>
      </c>
      <c r="ARU172">
        <v>278</v>
      </c>
      <c r="ARV172">
        <v>73</v>
      </c>
      <c r="ARW172">
        <v>94</v>
      </c>
      <c r="ARX172">
        <v>224</v>
      </c>
      <c r="ARY172">
        <v>132</v>
      </c>
      <c r="ARZ172">
        <v>0</v>
      </c>
      <c r="ASA172">
        <v>101</v>
      </c>
      <c r="ASB172">
        <v>151</v>
      </c>
      <c r="ASC172">
        <v>1022</v>
      </c>
      <c r="ASD172">
        <v>179</v>
      </c>
      <c r="ASE172">
        <v>180</v>
      </c>
      <c r="ASF172">
        <v>32</v>
      </c>
      <c r="ASG172">
        <v>856</v>
      </c>
      <c r="ASH172">
        <v>187</v>
      </c>
      <c r="ASI172">
        <v>35</v>
      </c>
      <c r="ASJ172">
        <v>167</v>
      </c>
      <c r="ASK172">
        <v>152</v>
      </c>
      <c r="ASL172">
        <v>20</v>
      </c>
      <c r="ASM172">
        <v>7</v>
      </c>
      <c r="ASN172">
        <v>27</v>
      </c>
      <c r="ASO172">
        <v>15</v>
      </c>
      <c r="ASP172">
        <v>7</v>
      </c>
      <c r="ASQ172">
        <v>74</v>
      </c>
      <c r="ASR172">
        <v>13</v>
      </c>
      <c r="ASS172">
        <v>15</v>
      </c>
      <c r="AST172">
        <v>13</v>
      </c>
      <c r="ASU172">
        <v>909</v>
      </c>
      <c r="ASV172">
        <v>1805</v>
      </c>
      <c r="ASW172">
        <v>142</v>
      </c>
      <c r="ASX172">
        <v>440</v>
      </c>
      <c r="ASY172">
        <v>1623</v>
      </c>
      <c r="ASZ172">
        <v>935</v>
      </c>
      <c r="ATA172">
        <v>1039</v>
      </c>
      <c r="ATB172">
        <v>144</v>
      </c>
      <c r="ATC172">
        <v>93</v>
      </c>
      <c r="ATD172">
        <v>154</v>
      </c>
      <c r="ATE172">
        <v>137</v>
      </c>
      <c r="ATF172">
        <v>142</v>
      </c>
      <c r="ATG172">
        <v>514</v>
      </c>
      <c r="ATH172">
        <v>27</v>
      </c>
      <c r="ATI172">
        <v>327</v>
      </c>
      <c r="ATJ172">
        <v>191</v>
      </c>
      <c r="ATK172">
        <v>292</v>
      </c>
      <c r="ATL172">
        <v>203</v>
      </c>
      <c r="ATM172">
        <v>330</v>
      </c>
      <c r="ATN172">
        <v>24</v>
      </c>
      <c r="ATO172">
        <v>1078</v>
      </c>
      <c r="ATP172">
        <v>762</v>
      </c>
      <c r="ATQ172">
        <v>131</v>
      </c>
      <c r="ATR172">
        <v>81</v>
      </c>
      <c r="ATS172">
        <v>75</v>
      </c>
      <c r="ATT172">
        <v>29</v>
      </c>
      <c r="ATU172">
        <v>88</v>
      </c>
      <c r="ATV172">
        <v>125</v>
      </c>
      <c r="ATW172">
        <v>43</v>
      </c>
      <c r="ATX172">
        <v>114</v>
      </c>
      <c r="ATY172">
        <v>39</v>
      </c>
      <c r="ATZ172">
        <v>97</v>
      </c>
      <c r="AUA172">
        <v>79</v>
      </c>
      <c r="AUB172">
        <v>0</v>
      </c>
      <c r="AUC172">
        <v>29</v>
      </c>
      <c r="AUD172">
        <v>9</v>
      </c>
      <c r="AUE172">
        <v>35</v>
      </c>
      <c r="AUF172">
        <v>55</v>
      </c>
      <c r="AUG172">
        <v>26</v>
      </c>
      <c r="AUH172">
        <v>497</v>
      </c>
      <c r="AUI172">
        <v>230</v>
      </c>
      <c r="AUJ172">
        <v>335</v>
      </c>
      <c r="AUK172">
        <v>12</v>
      </c>
      <c r="AUL172">
        <v>4</v>
      </c>
      <c r="AUM172">
        <v>6</v>
      </c>
      <c r="AUN172">
        <v>21</v>
      </c>
      <c r="AUO172">
        <v>44</v>
      </c>
      <c r="AUP172">
        <v>22</v>
      </c>
      <c r="AUQ172">
        <v>16</v>
      </c>
      <c r="AUR172">
        <v>192</v>
      </c>
      <c r="AUS172">
        <v>93</v>
      </c>
      <c r="AUT172">
        <v>201</v>
      </c>
      <c r="AUU172">
        <v>25</v>
      </c>
      <c r="AUV172">
        <v>97</v>
      </c>
      <c r="AUW172">
        <v>77</v>
      </c>
      <c r="AUX172">
        <v>33</v>
      </c>
      <c r="AUY172">
        <v>5</v>
      </c>
      <c r="AUZ172">
        <v>87</v>
      </c>
      <c r="AVA172">
        <v>65</v>
      </c>
      <c r="AVB172">
        <v>202</v>
      </c>
      <c r="AVC172">
        <v>44</v>
      </c>
      <c r="AVD172">
        <v>29</v>
      </c>
      <c r="AVE172">
        <v>49</v>
      </c>
      <c r="AVF172">
        <v>10</v>
      </c>
      <c r="AVG172">
        <v>67</v>
      </c>
      <c r="AVH172">
        <v>43</v>
      </c>
      <c r="AVI172">
        <v>15</v>
      </c>
      <c r="AVJ172">
        <v>34</v>
      </c>
      <c r="AVK172">
        <v>8</v>
      </c>
      <c r="AVL172">
        <v>51</v>
      </c>
      <c r="AVM172">
        <v>1</v>
      </c>
      <c r="AVN172">
        <v>57</v>
      </c>
      <c r="AVO172">
        <v>67</v>
      </c>
      <c r="AVP172">
        <v>25</v>
      </c>
      <c r="AVQ172">
        <v>18</v>
      </c>
      <c r="AVR172">
        <v>34</v>
      </c>
      <c r="AVS172">
        <v>16</v>
      </c>
      <c r="AVT172">
        <v>570</v>
      </c>
      <c r="AVU172">
        <v>33</v>
      </c>
      <c r="AVV172">
        <v>23</v>
      </c>
      <c r="AVW172">
        <v>25</v>
      </c>
      <c r="AVX172">
        <v>42</v>
      </c>
      <c r="AVY172">
        <v>32</v>
      </c>
      <c r="AVZ172">
        <v>26</v>
      </c>
      <c r="AWA172">
        <v>22</v>
      </c>
      <c r="AWB172">
        <v>24</v>
      </c>
      <c r="AWC172">
        <v>36</v>
      </c>
      <c r="AWD172">
        <v>116</v>
      </c>
      <c r="AWE172">
        <v>168</v>
      </c>
      <c r="AWF172">
        <v>22</v>
      </c>
      <c r="AWG172">
        <v>99</v>
      </c>
      <c r="AWH172">
        <v>33</v>
      </c>
      <c r="AWI172">
        <v>91</v>
      </c>
      <c r="AWJ172">
        <v>31</v>
      </c>
      <c r="AWK172">
        <v>22</v>
      </c>
      <c r="AWL172">
        <v>4</v>
      </c>
      <c r="AWM172">
        <v>197</v>
      </c>
      <c r="AWN172">
        <v>7</v>
      </c>
      <c r="AWO172">
        <v>105</v>
      </c>
      <c r="AWP172">
        <v>31</v>
      </c>
      <c r="AWQ172">
        <v>15</v>
      </c>
      <c r="AWR172">
        <v>25</v>
      </c>
      <c r="AWS172">
        <v>35</v>
      </c>
      <c r="AWT172">
        <v>57</v>
      </c>
      <c r="AWU172">
        <v>79</v>
      </c>
      <c r="AWV172">
        <v>214</v>
      </c>
      <c r="AWW172">
        <v>133</v>
      </c>
      <c r="AWX172">
        <v>15</v>
      </c>
      <c r="AWY172">
        <v>41</v>
      </c>
      <c r="AWZ172">
        <v>5</v>
      </c>
      <c r="AXA172">
        <v>128</v>
      </c>
      <c r="AXB172">
        <v>64</v>
      </c>
      <c r="AXC172">
        <v>83</v>
      </c>
      <c r="AXD172">
        <v>318</v>
      </c>
      <c r="AXE172">
        <v>89</v>
      </c>
      <c r="AXF172">
        <v>113</v>
      </c>
      <c r="AXG172">
        <v>121</v>
      </c>
      <c r="AXH172">
        <v>222</v>
      </c>
      <c r="AXI172">
        <v>412</v>
      </c>
      <c r="AXJ172">
        <v>112</v>
      </c>
      <c r="AXK172">
        <v>26</v>
      </c>
      <c r="AXL172">
        <v>119</v>
      </c>
      <c r="AXM172">
        <v>92</v>
      </c>
      <c r="AXN172">
        <v>8</v>
      </c>
      <c r="AXO172">
        <v>68</v>
      </c>
      <c r="AXP172">
        <v>169</v>
      </c>
      <c r="AXQ172">
        <v>44</v>
      </c>
      <c r="AXR172">
        <v>9</v>
      </c>
      <c r="AXS172">
        <v>42</v>
      </c>
      <c r="AXT172">
        <v>236</v>
      </c>
      <c r="AXU172">
        <v>180</v>
      </c>
      <c r="AXV172">
        <v>767</v>
      </c>
      <c r="AXW172">
        <v>27</v>
      </c>
      <c r="AXX172">
        <v>48</v>
      </c>
      <c r="AXY172">
        <v>47</v>
      </c>
      <c r="AXZ172">
        <v>100</v>
      </c>
      <c r="AYA172">
        <v>32</v>
      </c>
      <c r="AYB172">
        <v>136</v>
      </c>
      <c r="AYC172">
        <v>57</v>
      </c>
      <c r="AYD172">
        <v>1</v>
      </c>
      <c r="AYE172">
        <v>0</v>
      </c>
      <c r="AYF172">
        <v>60</v>
      </c>
      <c r="AYG172">
        <v>94</v>
      </c>
      <c r="AYH172">
        <v>24</v>
      </c>
      <c r="AYI172">
        <v>157</v>
      </c>
      <c r="AYJ172">
        <v>956</v>
      </c>
      <c r="AYK172">
        <v>178</v>
      </c>
      <c r="AYL172">
        <v>16</v>
      </c>
      <c r="AYM172">
        <v>35</v>
      </c>
      <c r="AYN172">
        <v>185</v>
      </c>
      <c r="AYO172">
        <v>38</v>
      </c>
      <c r="AYP172">
        <v>165</v>
      </c>
      <c r="AYQ172">
        <v>352</v>
      </c>
      <c r="AYR172">
        <v>31</v>
      </c>
      <c r="AYS172">
        <v>30</v>
      </c>
      <c r="AYT172">
        <v>71</v>
      </c>
      <c r="AYU172">
        <v>107</v>
      </c>
      <c r="AYV172">
        <v>42</v>
      </c>
      <c r="AYW172">
        <v>2</v>
      </c>
      <c r="AYX172">
        <v>56</v>
      </c>
      <c r="AYY172">
        <v>114</v>
      </c>
      <c r="AYZ172">
        <v>66</v>
      </c>
      <c r="AZA172">
        <v>36</v>
      </c>
      <c r="AZB172">
        <v>80</v>
      </c>
      <c r="AZC172">
        <v>105</v>
      </c>
      <c r="AZD172">
        <v>32</v>
      </c>
      <c r="AZE172">
        <v>14</v>
      </c>
      <c r="AZF172">
        <v>456</v>
      </c>
      <c r="AZG172">
        <v>205</v>
      </c>
      <c r="AZH172">
        <v>52</v>
      </c>
      <c r="AZI172">
        <v>81</v>
      </c>
      <c r="AZJ172">
        <v>178</v>
      </c>
      <c r="AZK172">
        <v>26</v>
      </c>
      <c r="AZL172">
        <v>71</v>
      </c>
      <c r="AZM172">
        <v>9</v>
      </c>
      <c r="AZN172">
        <v>62</v>
      </c>
      <c r="AZO172">
        <v>85</v>
      </c>
      <c r="AZP172">
        <v>112</v>
      </c>
      <c r="AZQ172">
        <v>302</v>
      </c>
      <c r="AZR172">
        <v>13</v>
      </c>
      <c r="AZS172">
        <v>114</v>
      </c>
      <c r="AZT172">
        <v>47</v>
      </c>
      <c r="AZU172">
        <v>77</v>
      </c>
      <c r="AZV172">
        <v>142</v>
      </c>
      <c r="AZW172">
        <v>171</v>
      </c>
      <c r="AZX172">
        <v>16</v>
      </c>
      <c r="AZY172">
        <v>71</v>
      </c>
      <c r="AZZ172">
        <v>11</v>
      </c>
      <c r="BAA172">
        <v>43</v>
      </c>
      <c r="BAB172">
        <v>93</v>
      </c>
      <c r="BAC172">
        <v>123</v>
      </c>
      <c r="BAD172">
        <v>60</v>
      </c>
      <c r="BAE172">
        <v>14</v>
      </c>
      <c r="BAF172">
        <v>114</v>
      </c>
      <c r="BAG172">
        <v>31</v>
      </c>
      <c r="BAH172">
        <v>42</v>
      </c>
      <c r="BAI172">
        <v>53</v>
      </c>
      <c r="BAJ172">
        <v>137</v>
      </c>
      <c r="BAK172">
        <v>674</v>
      </c>
      <c r="BAL172">
        <v>112</v>
      </c>
      <c r="BAM172">
        <v>425</v>
      </c>
      <c r="BAN172">
        <v>765</v>
      </c>
      <c r="BAO172">
        <v>80</v>
      </c>
      <c r="BAP172">
        <v>140</v>
      </c>
      <c r="BAQ172">
        <v>463</v>
      </c>
      <c r="BAR172">
        <v>45</v>
      </c>
      <c r="BAS172">
        <v>117</v>
      </c>
      <c r="BAT172">
        <v>119</v>
      </c>
      <c r="BAU172">
        <v>513</v>
      </c>
      <c r="BAV172">
        <v>1419</v>
      </c>
      <c r="BAW172">
        <v>67</v>
      </c>
      <c r="BAX172">
        <v>337</v>
      </c>
      <c r="BAY172">
        <v>106</v>
      </c>
      <c r="BAZ172">
        <v>177</v>
      </c>
      <c r="BBA172">
        <v>284</v>
      </c>
      <c r="BBB172">
        <v>297</v>
      </c>
      <c r="BBC172">
        <v>355</v>
      </c>
      <c r="BBD172">
        <v>17</v>
      </c>
      <c r="BBE172">
        <v>188</v>
      </c>
      <c r="BBF172">
        <v>161</v>
      </c>
      <c r="BBG172">
        <v>509</v>
      </c>
      <c r="BBH172">
        <v>158</v>
      </c>
      <c r="BBI172">
        <v>284</v>
      </c>
      <c r="BBJ172">
        <v>75</v>
      </c>
      <c r="BBK172">
        <v>588</v>
      </c>
      <c r="BBL172">
        <v>852</v>
      </c>
      <c r="BBM172">
        <v>81</v>
      </c>
      <c r="BBN172">
        <v>249</v>
      </c>
      <c r="BBO172">
        <v>180</v>
      </c>
      <c r="BBP172">
        <v>6341</v>
      </c>
      <c r="BBQ172">
        <v>858</v>
      </c>
      <c r="BBR172">
        <v>185</v>
      </c>
      <c r="BBS172">
        <v>621</v>
      </c>
      <c r="BBT172">
        <v>24</v>
      </c>
      <c r="BBU172">
        <v>394</v>
      </c>
      <c r="BBV172">
        <v>53</v>
      </c>
      <c r="BBW172">
        <v>275</v>
      </c>
      <c r="BBX172">
        <v>40</v>
      </c>
      <c r="BBY172">
        <v>120</v>
      </c>
      <c r="BBZ172">
        <v>385</v>
      </c>
      <c r="BCA172">
        <v>72</v>
      </c>
      <c r="BCB172">
        <v>589</v>
      </c>
      <c r="BCC172">
        <v>289</v>
      </c>
      <c r="BCD172">
        <v>59</v>
      </c>
      <c r="BCE172">
        <v>463</v>
      </c>
      <c r="BCF172">
        <v>156</v>
      </c>
      <c r="BCG172">
        <v>650</v>
      </c>
      <c r="BCH172">
        <v>423</v>
      </c>
      <c r="BCI172">
        <v>308</v>
      </c>
      <c r="BCJ172">
        <v>248</v>
      </c>
      <c r="BCK172">
        <v>78</v>
      </c>
      <c r="BCL172">
        <v>280</v>
      </c>
      <c r="BCM172">
        <v>728</v>
      </c>
      <c r="BCN172">
        <v>888</v>
      </c>
      <c r="BCO172">
        <v>157</v>
      </c>
      <c r="BCP172">
        <v>430</v>
      </c>
      <c r="BCQ172">
        <v>2783</v>
      </c>
      <c r="BCR172">
        <v>1201</v>
      </c>
      <c r="BCS172">
        <v>413</v>
      </c>
      <c r="BCT172">
        <v>59</v>
      </c>
      <c r="BCU172">
        <v>302</v>
      </c>
      <c r="BCV172">
        <v>1096</v>
      </c>
      <c r="BCW172">
        <v>1523</v>
      </c>
      <c r="BCX172">
        <v>1235</v>
      </c>
      <c r="BCY172">
        <v>241</v>
      </c>
      <c r="BCZ172">
        <v>4414</v>
      </c>
      <c r="BDA172">
        <v>1659</v>
      </c>
      <c r="BDB172">
        <v>148</v>
      </c>
      <c r="BDC172">
        <v>879</v>
      </c>
      <c r="BDD172">
        <v>91</v>
      </c>
      <c r="BDE172">
        <v>298</v>
      </c>
      <c r="BDF172">
        <v>4116</v>
      </c>
      <c r="BDG172">
        <v>2266</v>
      </c>
      <c r="BDH172">
        <v>156</v>
      </c>
      <c r="BDI172">
        <v>470</v>
      </c>
      <c r="BDJ172">
        <v>429</v>
      </c>
      <c r="BDK172">
        <v>841</v>
      </c>
      <c r="BDL172">
        <v>967</v>
      </c>
      <c r="BDM172">
        <v>324</v>
      </c>
      <c r="BDN172">
        <v>230</v>
      </c>
      <c r="BDO172">
        <v>369</v>
      </c>
      <c r="BDP172">
        <v>834</v>
      </c>
      <c r="BDQ172">
        <v>543</v>
      </c>
      <c r="BDR172">
        <v>272</v>
      </c>
      <c r="BDS172">
        <v>154</v>
      </c>
      <c r="BDT172">
        <v>990</v>
      </c>
      <c r="BDU172">
        <v>146</v>
      </c>
      <c r="BDV172">
        <v>394</v>
      </c>
      <c r="BDW172">
        <v>322</v>
      </c>
      <c r="BDX172">
        <v>299</v>
      </c>
      <c r="BDY172">
        <v>56</v>
      </c>
      <c r="BDZ172">
        <v>570</v>
      </c>
      <c r="BEA172">
        <v>1726</v>
      </c>
      <c r="BEB172">
        <v>566</v>
      </c>
      <c r="BEC172">
        <v>541</v>
      </c>
      <c r="BED172">
        <v>521</v>
      </c>
      <c r="BEE172">
        <v>1607</v>
      </c>
      <c r="BEF172">
        <v>1138</v>
      </c>
      <c r="BEG172">
        <v>57</v>
      </c>
      <c r="BEH172">
        <v>67</v>
      </c>
      <c r="BEI172">
        <v>625</v>
      </c>
      <c r="BEJ172">
        <v>18</v>
      </c>
      <c r="BEK172">
        <v>213</v>
      </c>
      <c r="BEL172">
        <v>55</v>
      </c>
      <c r="BEM172">
        <v>179</v>
      </c>
      <c r="BEN172">
        <v>709</v>
      </c>
      <c r="BEO172">
        <v>91</v>
      </c>
      <c r="BEP172">
        <v>1518</v>
      </c>
      <c r="BEQ172">
        <v>84</v>
      </c>
      <c r="BER172">
        <v>206</v>
      </c>
      <c r="BES172">
        <v>70</v>
      </c>
      <c r="BET172">
        <v>65</v>
      </c>
      <c r="BEU172">
        <v>285</v>
      </c>
      <c r="BEV172">
        <v>119</v>
      </c>
      <c r="BEW172">
        <v>458</v>
      </c>
      <c r="BEX172">
        <v>174</v>
      </c>
      <c r="BEY172">
        <v>0</v>
      </c>
      <c r="BEZ172">
        <v>112</v>
      </c>
      <c r="BFA172">
        <v>34</v>
      </c>
      <c r="BFB172">
        <v>409</v>
      </c>
      <c r="BFC172">
        <v>14</v>
      </c>
      <c r="BFD172">
        <v>53</v>
      </c>
      <c r="BFE172">
        <v>35</v>
      </c>
      <c r="BFF172">
        <v>279</v>
      </c>
      <c r="BFG172">
        <v>105</v>
      </c>
      <c r="BFH172">
        <v>422</v>
      </c>
      <c r="BFI172">
        <v>392</v>
      </c>
      <c r="BFJ172">
        <v>193</v>
      </c>
      <c r="BFK172">
        <v>0</v>
      </c>
      <c r="BFL172">
        <v>242</v>
      </c>
      <c r="BFM172">
        <v>162</v>
      </c>
      <c r="BFN172">
        <v>273</v>
      </c>
      <c r="BFO172">
        <v>758</v>
      </c>
      <c r="BFP172">
        <v>196</v>
      </c>
      <c r="BFQ172">
        <v>1829</v>
      </c>
      <c r="BFR172">
        <v>382</v>
      </c>
      <c r="BFS172">
        <v>11</v>
      </c>
      <c r="BFT172">
        <v>216</v>
      </c>
      <c r="BFU172">
        <v>162</v>
      </c>
      <c r="BFV172">
        <v>966</v>
      </c>
      <c r="BFW172">
        <v>926</v>
      </c>
      <c r="BFX172">
        <v>790</v>
      </c>
      <c r="BFY172">
        <v>611</v>
      </c>
      <c r="BFZ172">
        <v>174</v>
      </c>
      <c r="BGA172">
        <v>265</v>
      </c>
      <c r="BGB172">
        <v>848</v>
      </c>
      <c r="BGC172">
        <v>892</v>
      </c>
      <c r="BGD172">
        <v>377</v>
      </c>
      <c r="BGE172">
        <v>191</v>
      </c>
      <c r="BGF172">
        <v>199</v>
      </c>
      <c r="BGG172">
        <v>79</v>
      </c>
      <c r="BGH172">
        <v>217</v>
      </c>
      <c r="BGI172">
        <v>9114</v>
      </c>
      <c r="BGJ172">
        <v>2025</v>
      </c>
      <c r="BGK172">
        <v>703</v>
      </c>
      <c r="BGL172">
        <v>162</v>
      </c>
      <c r="BGM172">
        <v>430</v>
      </c>
      <c r="BGN172">
        <v>1238</v>
      </c>
      <c r="BGO172">
        <v>357</v>
      </c>
      <c r="BGP172">
        <v>173</v>
      </c>
      <c r="BGQ172">
        <v>344</v>
      </c>
      <c r="BGR172">
        <v>3218</v>
      </c>
      <c r="BGS172">
        <v>228</v>
      </c>
      <c r="BGT172">
        <v>206</v>
      </c>
      <c r="BGU172">
        <v>384</v>
      </c>
      <c r="BGV172">
        <v>273</v>
      </c>
      <c r="BGW172">
        <v>1679</v>
      </c>
      <c r="BGX172">
        <v>1078</v>
      </c>
      <c r="BGY172">
        <v>170</v>
      </c>
      <c r="BGZ172">
        <v>2109</v>
      </c>
      <c r="BHA172">
        <v>2781</v>
      </c>
      <c r="BHB172">
        <v>472</v>
      </c>
      <c r="BHC172">
        <v>1221</v>
      </c>
      <c r="BHD172">
        <v>570</v>
      </c>
      <c r="BHE172">
        <v>423</v>
      </c>
      <c r="BHF172">
        <v>2337</v>
      </c>
      <c r="BHG172">
        <v>69</v>
      </c>
      <c r="BHH172">
        <v>211</v>
      </c>
      <c r="BHI172">
        <v>249</v>
      </c>
      <c r="BHJ172">
        <v>37</v>
      </c>
      <c r="BHK172">
        <v>144</v>
      </c>
      <c r="BHL172">
        <v>17</v>
      </c>
      <c r="BHM172">
        <v>964</v>
      </c>
      <c r="BHN172">
        <v>113</v>
      </c>
      <c r="BHO172">
        <v>86</v>
      </c>
      <c r="BHP172">
        <v>36</v>
      </c>
      <c r="BHQ172">
        <v>265</v>
      </c>
      <c r="BHR172">
        <v>718</v>
      </c>
      <c r="BHS172">
        <v>103</v>
      </c>
      <c r="BHT172">
        <v>206</v>
      </c>
      <c r="BHU172">
        <v>240</v>
      </c>
      <c r="BHV172">
        <v>379</v>
      </c>
      <c r="BHW172">
        <v>571</v>
      </c>
      <c r="BHX172">
        <v>350</v>
      </c>
      <c r="BHY172">
        <v>146</v>
      </c>
      <c r="BHZ172">
        <v>149</v>
      </c>
      <c r="BIA172">
        <v>414</v>
      </c>
      <c r="BIB172">
        <v>396</v>
      </c>
      <c r="BIC172">
        <v>255</v>
      </c>
      <c r="BID172">
        <v>113</v>
      </c>
      <c r="BIE172">
        <v>398</v>
      </c>
      <c r="BIF172">
        <v>1114</v>
      </c>
      <c r="BIG172">
        <v>220</v>
      </c>
      <c r="BIH172">
        <v>648</v>
      </c>
      <c r="BII172">
        <v>1656</v>
      </c>
      <c r="BIJ172">
        <v>78</v>
      </c>
      <c r="BIK172">
        <v>116</v>
      </c>
      <c r="BIL172">
        <v>147</v>
      </c>
      <c r="BIM172">
        <v>132</v>
      </c>
      <c r="BIN172">
        <v>197</v>
      </c>
      <c r="BIO172">
        <v>14</v>
      </c>
      <c r="BIP172">
        <v>322</v>
      </c>
      <c r="BIQ172">
        <v>1490</v>
      </c>
      <c r="BIR172">
        <v>634</v>
      </c>
      <c r="BIS172">
        <v>140</v>
      </c>
      <c r="BIT172">
        <v>131</v>
      </c>
      <c r="BIU172">
        <v>459</v>
      </c>
      <c r="BIV172">
        <v>35</v>
      </c>
      <c r="BIW172">
        <v>345</v>
      </c>
      <c r="BIX172">
        <v>245</v>
      </c>
      <c r="BIY172">
        <v>564</v>
      </c>
      <c r="BIZ172">
        <v>113</v>
      </c>
      <c r="BJA172">
        <v>53</v>
      </c>
      <c r="BJB172">
        <v>22</v>
      </c>
      <c r="BJC172">
        <v>292</v>
      </c>
      <c r="BJD172">
        <v>54</v>
      </c>
      <c r="BJE172">
        <v>51</v>
      </c>
      <c r="BJF172">
        <v>653</v>
      </c>
      <c r="BJG172">
        <v>301</v>
      </c>
      <c r="BJH172">
        <v>702</v>
      </c>
      <c r="BJI172">
        <v>485</v>
      </c>
      <c r="BJJ172">
        <v>123</v>
      </c>
      <c r="BJK172">
        <v>71</v>
      </c>
      <c r="BJL172">
        <v>355</v>
      </c>
      <c r="BJM172">
        <v>223</v>
      </c>
      <c r="BJN172">
        <v>307</v>
      </c>
      <c r="BJO172">
        <v>32</v>
      </c>
      <c r="BJP172">
        <v>88</v>
      </c>
      <c r="BJQ172">
        <v>280</v>
      </c>
      <c r="BJR172">
        <v>69</v>
      </c>
      <c r="BJS172">
        <v>519</v>
      </c>
      <c r="BJT172">
        <v>147</v>
      </c>
      <c r="BJU172">
        <v>57</v>
      </c>
      <c r="BJV172">
        <v>187</v>
      </c>
      <c r="BJW172">
        <v>482</v>
      </c>
      <c r="BJX172">
        <v>183</v>
      </c>
      <c r="BJY172">
        <v>39</v>
      </c>
      <c r="BJZ172">
        <v>3061</v>
      </c>
      <c r="BKA172">
        <v>237</v>
      </c>
      <c r="BKB172">
        <v>612</v>
      </c>
      <c r="BKC172">
        <v>342</v>
      </c>
      <c r="BKD172">
        <v>70</v>
      </c>
      <c r="BKE172">
        <v>40</v>
      </c>
      <c r="BKF172">
        <v>54</v>
      </c>
      <c r="BKG172">
        <v>63</v>
      </c>
      <c r="BKH172">
        <v>36</v>
      </c>
      <c r="BKI172">
        <v>9</v>
      </c>
      <c r="BKJ172">
        <v>19</v>
      </c>
      <c r="BKK172">
        <v>245</v>
      </c>
      <c r="BKL172">
        <v>59</v>
      </c>
      <c r="BKM172">
        <v>20</v>
      </c>
      <c r="BKN172">
        <v>105</v>
      </c>
      <c r="BKO172">
        <v>238</v>
      </c>
      <c r="BKP172">
        <v>218</v>
      </c>
      <c r="BKQ172">
        <v>93</v>
      </c>
      <c r="BKR172">
        <v>47</v>
      </c>
      <c r="BKS172">
        <v>212</v>
      </c>
      <c r="BKT172">
        <v>290</v>
      </c>
      <c r="BKU172">
        <v>23</v>
      </c>
      <c r="BKV172">
        <v>263</v>
      </c>
      <c r="BKW172">
        <v>94</v>
      </c>
      <c r="BKX172">
        <v>57</v>
      </c>
      <c r="BKY172">
        <v>128</v>
      </c>
      <c r="BKZ172">
        <v>1033</v>
      </c>
      <c r="BLA172">
        <v>145</v>
      </c>
      <c r="BLB172">
        <v>5</v>
      </c>
      <c r="BLC172">
        <v>13</v>
      </c>
      <c r="BLD172">
        <v>7</v>
      </c>
      <c r="BLE172">
        <v>59</v>
      </c>
      <c r="BLF172">
        <v>38</v>
      </c>
      <c r="BLG172">
        <v>127</v>
      </c>
      <c r="BLH172">
        <v>468</v>
      </c>
      <c r="BLI172">
        <v>83</v>
      </c>
      <c r="BLJ172">
        <v>278</v>
      </c>
      <c r="BLK172">
        <v>132</v>
      </c>
      <c r="BLL172">
        <v>229</v>
      </c>
      <c r="BLM172">
        <v>65</v>
      </c>
      <c r="BLN172">
        <v>641</v>
      </c>
      <c r="BLO172">
        <v>48</v>
      </c>
      <c r="BLP172">
        <v>52</v>
      </c>
      <c r="BLQ172">
        <v>49</v>
      </c>
      <c r="BLR172">
        <v>8</v>
      </c>
      <c r="BLS172">
        <v>50</v>
      </c>
      <c r="BLT172">
        <v>72</v>
      </c>
      <c r="BLU172">
        <v>19</v>
      </c>
      <c r="BLV172">
        <v>31</v>
      </c>
      <c r="BLW172">
        <v>672</v>
      </c>
      <c r="BLX172">
        <v>98</v>
      </c>
      <c r="BLY172">
        <v>124</v>
      </c>
      <c r="BLZ172">
        <v>79</v>
      </c>
      <c r="BMA172">
        <v>26</v>
      </c>
      <c r="BMB172">
        <v>2259</v>
      </c>
      <c r="BMC172">
        <v>239</v>
      </c>
      <c r="BMD172">
        <v>134</v>
      </c>
      <c r="BME172">
        <v>70</v>
      </c>
      <c r="BMF172">
        <v>854</v>
      </c>
      <c r="BMG172">
        <v>374</v>
      </c>
      <c r="BMH172">
        <v>45</v>
      </c>
      <c r="BMI172">
        <v>33</v>
      </c>
      <c r="BMJ172">
        <v>26</v>
      </c>
      <c r="BMK172">
        <v>76</v>
      </c>
      <c r="BML172">
        <v>485</v>
      </c>
      <c r="BMM172">
        <v>15</v>
      </c>
      <c r="BMN172">
        <v>72</v>
      </c>
      <c r="BMO172">
        <v>371</v>
      </c>
      <c r="BMP172">
        <v>187</v>
      </c>
      <c r="BMQ172">
        <v>29</v>
      </c>
      <c r="BMR172">
        <v>44</v>
      </c>
      <c r="BMS172">
        <v>78</v>
      </c>
      <c r="BMT172">
        <v>44</v>
      </c>
      <c r="BMU172">
        <v>37</v>
      </c>
      <c r="BMV172">
        <v>91</v>
      </c>
      <c r="BMW172">
        <v>223</v>
      </c>
      <c r="BMX172">
        <v>2</v>
      </c>
      <c r="BMY172">
        <v>107</v>
      </c>
      <c r="BMZ172">
        <v>133</v>
      </c>
      <c r="BNA172">
        <v>30</v>
      </c>
      <c r="BNB172">
        <v>34</v>
      </c>
      <c r="BNC172">
        <v>50</v>
      </c>
      <c r="BND172">
        <v>201</v>
      </c>
      <c r="BNE172">
        <v>142</v>
      </c>
      <c r="BNF172">
        <v>36</v>
      </c>
      <c r="BNG172">
        <v>546</v>
      </c>
      <c r="BNH172">
        <v>54</v>
      </c>
      <c r="BNI172">
        <v>28</v>
      </c>
      <c r="BNJ172">
        <v>76</v>
      </c>
      <c r="BNK172">
        <v>104</v>
      </c>
      <c r="BNL172">
        <v>445</v>
      </c>
      <c r="BNM172">
        <v>541</v>
      </c>
      <c r="BNN172">
        <v>380</v>
      </c>
      <c r="BNO172">
        <v>1363</v>
      </c>
      <c r="BNP172">
        <v>62</v>
      </c>
      <c r="BNQ172">
        <v>5</v>
      </c>
      <c r="BNR172">
        <v>52</v>
      </c>
      <c r="BNS172">
        <v>96</v>
      </c>
      <c r="BNT172">
        <v>257</v>
      </c>
      <c r="BNU172">
        <v>39</v>
      </c>
      <c r="BNV172">
        <v>99</v>
      </c>
      <c r="BNW172">
        <v>137</v>
      </c>
      <c r="BNX172">
        <v>42</v>
      </c>
      <c r="BNY172">
        <v>6</v>
      </c>
      <c r="BNZ172">
        <v>29</v>
      </c>
      <c r="BOA172">
        <v>33</v>
      </c>
      <c r="BOB172">
        <v>68</v>
      </c>
      <c r="BOC172">
        <v>348</v>
      </c>
      <c r="BOD172">
        <v>438</v>
      </c>
      <c r="BOE172">
        <v>51</v>
      </c>
      <c r="BOF172">
        <v>36</v>
      </c>
      <c r="BOG172">
        <v>129</v>
      </c>
      <c r="BOH172">
        <v>85</v>
      </c>
      <c r="BOI172">
        <v>1375</v>
      </c>
      <c r="BOJ172">
        <v>518</v>
      </c>
      <c r="BOK172">
        <v>7</v>
      </c>
      <c r="BOL172">
        <v>346</v>
      </c>
      <c r="BOM172">
        <v>267</v>
      </c>
      <c r="BON172">
        <v>88</v>
      </c>
      <c r="BOO172">
        <v>109</v>
      </c>
      <c r="BOP172">
        <v>46</v>
      </c>
      <c r="BOQ172">
        <v>179</v>
      </c>
      <c r="BOR172">
        <v>93</v>
      </c>
      <c r="BOS172">
        <v>39</v>
      </c>
      <c r="BOT172">
        <v>92</v>
      </c>
      <c r="BOU172">
        <v>46</v>
      </c>
      <c r="BOV172">
        <v>50</v>
      </c>
      <c r="BOW172">
        <v>244</v>
      </c>
      <c r="BOX172">
        <v>77</v>
      </c>
      <c r="BOY172">
        <v>316</v>
      </c>
      <c r="BOZ172">
        <v>226</v>
      </c>
      <c r="BPA172">
        <v>209</v>
      </c>
      <c r="BPB172">
        <v>715</v>
      </c>
      <c r="BPC172">
        <v>438</v>
      </c>
      <c r="BPD172">
        <v>80</v>
      </c>
      <c r="BPE172">
        <v>31</v>
      </c>
      <c r="BPF172">
        <v>819</v>
      </c>
      <c r="BPG172">
        <v>32</v>
      </c>
      <c r="BPH172">
        <v>40</v>
      </c>
      <c r="BPI172">
        <v>14</v>
      </c>
      <c r="BPJ172">
        <v>172</v>
      </c>
      <c r="BPK172">
        <v>332</v>
      </c>
      <c r="BPL172">
        <v>117</v>
      </c>
      <c r="BPM172">
        <v>84</v>
      </c>
      <c r="BPN172">
        <v>1308</v>
      </c>
      <c r="BPO172">
        <v>935</v>
      </c>
      <c r="BPP172">
        <v>25</v>
      </c>
      <c r="BPQ172">
        <v>706</v>
      </c>
      <c r="BPR172">
        <v>120</v>
      </c>
      <c r="BPS172">
        <v>622</v>
      </c>
      <c r="BPT172">
        <v>411</v>
      </c>
      <c r="BPU172">
        <v>1264</v>
      </c>
      <c r="BPV172">
        <v>146</v>
      </c>
      <c r="BPW172">
        <v>338</v>
      </c>
      <c r="BPX172">
        <v>809</v>
      </c>
      <c r="BPY172">
        <v>368</v>
      </c>
      <c r="BPZ172">
        <v>306</v>
      </c>
      <c r="BQA172">
        <v>317</v>
      </c>
      <c r="BQB172">
        <v>810</v>
      </c>
      <c r="BQC172">
        <v>1150</v>
      </c>
      <c r="BQD172">
        <v>545</v>
      </c>
      <c r="BQE172">
        <v>625</v>
      </c>
      <c r="BQF172">
        <v>395</v>
      </c>
      <c r="BQG172">
        <v>5350</v>
      </c>
      <c r="BQH172">
        <v>454</v>
      </c>
      <c r="BQI172">
        <v>201</v>
      </c>
      <c r="BQJ172">
        <v>82</v>
      </c>
      <c r="BQK172">
        <v>4872</v>
      </c>
      <c r="BQL172">
        <v>227</v>
      </c>
      <c r="BQM172">
        <v>1200</v>
      </c>
      <c r="BQN172">
        <v>843</v>
      </c>
      <c r="BQO172">
        <v>214</v>
      </c>
      <c r="BQP172">
        <v>997</v>
      </c>
      <c r="BQQ172">
        <v>845</v>
      </c>
      <c r="BQR172">
        <v>57</v>
      </c>
      <c r="BQS172">
        <v>789</v>
      </c>
      <c r="BQT172">
        <v>231</v>
      </c>
      <c r="BQU172">
        <v>1489</v>
      </c>
      <c r="BQV172">
        <v>2133</v>
      </c>
      <c r="BQW172">
        <v>489</v>
      </c>
      <c r="BQX172">
        <v>1249</v>
      </c>
      <c r="BQY172">
        <v>1064</v>
      </c>
      <c r="BQZ172">
        <v>196</v>
      </c>
      <c r="BRA172">
        <v>617</v>
      </c>
      <c r="BRB172">
        <v>5937</v>
      </c>
      <c r="BRC172">
        <v>1336</v>
      </c>
      <c r="BRD172">
        <v>992</v>
      </c>
      <c r="BRE172">
        <v>1928</v>
      </c>
      <c r="BRF172">
        <v>1399</v>
      </c>
      <c r="BRG172">
        <v>246</v>
      </c>
      <c r="BRH172">
        <v>1641</v>
      </c>
      <c r="BRI172">
        <v>440</v>
      </c>
      <c r="BRJ172">
        <v>1025</v>
      </c>
      <c r="BRK172">
        <v>2634</v>
      </c>
      <c r="BRL172">
        <v>316</v>
      </c>
      <c r="BRM172">
        <v>256</v>
      </c>
      <c r="BRN172">
        <v>552</v>
      </c>
      <c r="BRO172">
        <v>1693</v>
      </c>
      <c r="BRP172">
        <v>1896</v>
      </c>
      <c r="BRQ172">
        <v>95</v>
      </c>
      <c r="BRR172">
        <v>261</v>
      </c>
      <c r="BRS172">
        <v>370</v>
      </c>
      <c r="BRT172">
        <v>131</v>
      </c>
      <c r="BRU172">
        <v>122</v>
      </c>
      <c r="BRV172">
        <v>754</v>
      </c>
      <c r="BRW172">
        <v>507</v>
      </c>
      <c r="BRX172">
        <v>1639</v>
      </c>
      <c r="BRY172">
        <v>184</v>
      </c>
      <c r="BRZ172">
        <v>1113</v>
      </c>
      <c r="BSA172">
        <v>267</v>
      </c>
      <c r="BSB172">
        <v>2359</v>
      </c>
      <c r="BSC172">
        <v>240</v>
      </c>
      <c r="BSD172">
        <v>1050</v>
      </c>
      <c r="BSE172">
        <v>676</v>
      </c>
      <c r="BSF172">
        <v>2725</v>
      </c>
      <c r="BSG172">
        <v>2361</v>
      </c>
      <c r="BSH172">
        <v>347</v>
      </c>
      <c r="BSI172">
        <v>1405</v>
      </c>
      <c r="BSJ172">
        <v>312</v>
      </c>
      <c r="BSK172">
        <v>102</v>
      </c>
      <c r="BSL172">
        <v>1383</v>
      </c>
      <c r="BSM172">
        <v>282</v>
      </c>
      <c r="BSN172">
        <v>1561</v>
      </c>
      <c r="BSO172">
        <v>1461</v>
      </c>
      <c r="BSP172">
        <v>817</v>
      </c>
      <c r="BSQ172">
        <v>54</v>
      </c>
      <c r="BSR172">
        <v>200</v>
      </c>
      <c r="BSS172">
        <v>920</v>
      </c>
      <c r="BST172">
        <v>120</v>
      </c>
      <c r="BSU172">
        <v>234</v>
      </c>
      <c r="BSV172">
        <v>110</v>
      </c>
      <c r="BSW172">
        <v>710</v>
      </c>
      <c r="BSX172">
        <v>70</v>
      </c>
      <c r="BSY172">
        <v>410</v>
      </c>
      <c r="BSZ172">
        <v>20</v>
      </c>
      <c r="BTA172">
        <v>126</v>
      </c>
      <c r="BTB172">
        <v>496</v>
      </c>
      <c r="BTC172">
        <v>468</v>
      </c>
      <c r="BTD172">
        <v>270</v>
      </c>
      <c r="BTE172">
        <v>4346</v>
      </c>
      <c r="BTF172">
        <v>2429</v>
      </c>
      <c r="BTG172">
        <v>714</v>
      </c>
      <c r="BTH172">
        <v>19</v>
      </c>
      <c r="BTI172">
        <v>525</v>
      </c>
      <c r="BTJ172">
        <v>82</v>
      </c>
      <c r="BTK172">
        <v>2322</v>
      </c>
      <c r="BTL172">
        <v>817</v>
      </c>
      <c r="BTM172">
        <v>289</v>
      </c>
      <c r="BTN172">
        <v>20</v>
      </c>
      <c r="BTO172">
        <v>875</v>
      </c>
      <c r="BTP172">
        <v>584</v>
      </c>
      <c r="BTQ172">
        <v>715</v>
      </c>
      <c r="BTR172">
        <v>223</v>
      </c>
      <c r="BTS172">
        <v>678</v>
      </c>
      <c r="BTT172">
        <v>840</v>
      </c>
      <c r="BTU172">
        <v>795</v>
      </c>
      <c r="BTV172">
        <v>868</v>
      </c>
      <c r="BTW172">
        <v>938</v>
      </c>
      <c r="BTX172">
        <v>211</v>
      </c>
      <c r="BTY172">
        <v>1944</v>
      </c>
      <c r="BTZ172">
        <v>462</v>
      </c>
      <c r="BUA172">
        <v>398</v>
      </c>
      <c r="BUB172">
        <v>46</v>
      </c>
      <c r="BUC172">
        <v>137</v>
      </c>
      <c r="BUD172">
        <v>69</v>
      </c>
      <c r="BUE172">
        <v>117</v>
      </c>
      <c r="BUF172">
        <v>239</v>
      </c>
      <c r="BUG172">
        <v>545</v>
      </c>
      <c r="BUH172">
        <v>135</v>
      </c>
      <c r="BUI172">
        <v>151</v>
      </c>
      <c r="BUJ172">
        <v>113</v>
      </c>
      <c r="BUK172">
        <v>463</v>
      </c>
      <c r="BUL172">
        <v>796</v>
      </c>
      <c r="BUM172">
        <v>256</v>
      </c>
      <c r="BUN172">
        <v>773</v>
      </c>
      <c r="BUO172">
        <v>433</v>
      </c>
      <c r="BUP172">
        <v>59</v>
      </c>
      <c r="BUQ172">
        <v>50</v>
      </c>
      <c r="BUR172">
        <v>39</v>
      </c>
      <c r="BUS172">
        <v>48</v>
      </c>
      <c r="BUT172">
        <v>38</v>
      </c>
      <c r="BUU172">
        <v>111</v>
      </c>
      <c r="BUV172">
        <v>114</v>
      </c>
      <c r="BUW172">
        <v>52</v>
      </c>
      <c r="BUX172">
        <v>95</v>
      </c>
      <c r="BUY172">
        <v>73</v>
      </c>
      <c r="BUZ172">
        <v>13</v>
      </c>
      <c r="BVA172">
        <v>76</v>
      </c>
      <c r="BVB172">
        <v>690</v>
      </c>
      <c r="BVC172">
        <v>432</v>
      </c>
      <c r="BVD172">
        <v>318</v>
      </c>
      <c r="BVE172">
        <v>358</v>
      </c>
      <c r="BVF172">
        <v>438</v>
      </c>
      <c r="BVG172">
        <v>881</v>
      </c>
      <c r="BVH172">
        <v>306</v>
      </c>
      <c r="BVI172">
        <v>338</v>
      </c>
      <c r="BVJ172">
        <v>216</v>
      </c>
      <c r="BVK172">
        <v>710</v>
      </c>
      <c r="BVL172">
        <v>269</v>
      </c>
      <c r="BVM172">
        <v>41</v>
      </c>
      <c r="BVN172">
        <v>669</v>
      </c>
      <c r="BVO172">
        <v>168</v>
      </c>
      <c r="BVP172">
        <v>65</v>
      </c>
      <c r="BVQ172">
        <v>231</v>
      </c>
      <c r="BVR172">
        <v>47</v>
      </c>
      <c r="BVS172">
        <v>38</v>
      </c>
      <c r="BVT172">
        <v>170</v>
      </c>
      <c r="BVU172">
        <v>49</v>
      </c>
      <c r="BVV172">
        <v>188</v>
      </c>
      <c r="BVW172">
        <v>215</v>
      </c>
      <c r="BVX172">
        <v>17</v>
      </c>
      <c r="BVY172">
        <v>103</v>
      </c>
      <c r="BVZ172">
        <v>63</v>
      </c>
      <c r="BWA172">
        <v>490</v>
      </c>
      <c r="BWB172">
        <v>175</v>
      </c>
      <c r="BWC172">
        <v>102</v>
      </c>
      <c r="BWD172">
        <v>64</v>
      </c>
      <c r="BWE172">
        <v>27</v>
      </c>
      <c r="BWF172">
        <v>24</v>
      </c>
      <c r="BWG172">
        <v>62</v>
      </c>
      <c r="BWH172">
        <v>2</v>
      </c>
      <c r="BWI172">
        <v>91</v>
      </c>
      <c r="BWJ172">
        <v>52</v>
      </c>
      <c r="BWK172">
        <v>207</v>
      </c>
      <c r="BWL172">
        <v>53</v>
      </c>
      <c r="BWM172">
        <v>39</v>
      </c>
      <c r="BWN172">
        <v>1</v>
      </c>
      <c r="BWO172">
        <v>122</v>
      </c>
      <c r="BWP172">
        <v>34</v>
      </c>
      <c r="BWQ172">
        <v>145</v>
      </c>
      <c r="BWR172">
        <v>246</v>
      </c>
      <c r="BWS172">
        <v>154</v>
      </c>
      <c r="BWT172">
        <v>94</v>
      </c>
      <c r="BWU172">
        <v>67</v>
      </c>
      <c r="BWV172">
        <v>92</v>
      </c>
      <c r="BWW172">
        <v>33</v>
      </c>
      <c r="BWX172">
        <v>84</v>
      </c>
      <c r="BWY172">
        <v>82</v>
      </c>
      <c r="BWZ172">
        <v>133</v>
      </c>
      <c r="BXA172">
        <v>297</v>
      </c>
      <c r="BXB172">
        <v>159399</v>
      </c>
      <c r="BXC172">
        <v>260</v>
      </c>
      <c r="BXD172">
        <v>556</v>
      </c>
      <c r="BXE172">
        <v>1027</v>
      </c>
      <c r="BXF172">
        <v>275</v>
      </c>
      <c r="BXG172">
        <v>262</v>
      </c>
      <c r="BXH172">
        <v>706</v>
      </c>
      <c r="BXI172">
        <v>202</v>
      </c>
      <c r="BXJ172">
        <v>41</v>
      </c>
      <c r="BXK172">
        <v>119</v>
      </c>
      <c r="BXL172">
        <v>123</v>
      </c>
      <c r="BXM172">
        <v>6</v>
      </c>
      <c r="BXN172">
        <v>107</v>
      </c>
      <c r="BXO172">
        <v>209</v>
      </c>
      <c r="BXP172">
        <v>7</v>
      </c>
      <c r="BXQ172">
        <v>27</v>
      </c>
      <c r="BXR172">
        <v>40</v>
      </c>
      <c r="BXS172">
        <v>25</v>
      </c>
      <c r="BXT172">
        <v>4</v>
      </c>
      <c r="BXU172">
        <v>154</v>
      </c>
      <c r="BXV172">
        <v>95</v>
      </c>
      <c r="BXW172">
        <v>86</v>
      </c>
      <c r="BXX172">
        <v>37</v>
      </c>
      <c r="BXY172">
        <v>54</v>
      </c>
      <c r="BXZ172">
        <v>33</v>
      </c>
      <c r="BYA172">
        <v>21</v>
      </c>
      <c r="BYB172">
        <v>33</v>
      </c>
      <c r="BYC172">
        <v>15</v>
      </c>
      <c r="BYD172">
        <v>3</v>
      </c>
      <c r="BYE172">
        <v>22</v>
      </c>
      <c r="BYF172">
        <v>20</v>
      </c>
      <c r="BYG172">
        <v>15</v>
      </c>
      <c r="BYH172">
        <v>8</v>
      </c>
      <c r="BYI172">
        <v>72</v>
      </c>
      <c r="BYJ172">
        <v>39</v>
      </c>
      <c r="BYK172">
        <v>66</v>
      </c>
      <c r="BYL172">
        <v>1</v>
      </c>
      <c r="BYM172">
        <v>25</v>
      </c>
      <c r="BYN172">
        <v>44</v>
      </c>
      <c r="BYO172">
        <v>5</v>
      </c>
      <c r="BYP172">
        <v>31</v>
      </c>
      <c r="BYQ172">
        <v>18</v>
      </c>
      <c r="BYR172">
        <v>22</v>
      </c>
      <c r="BYS172">
        <v>6</v>
      </c>
      <c r="BYT172">
        <v>106</v>
      </c>
      <c r="BYU172">
        <v>42</v>
      </c>
      <c r="BYV172">
        <v>63</v>
      </c>
      <c r="BYW172">
        <v>62</v>
      </c>
      <c r="BYX172">
        <v>171</v>
      </c>
      <c r="BYY172">
        <v>420</v>
      </c>
      <c r="BYZ172">
        <v>181</v>
      </c>
      <c r="BZA172">
        <v>197</v>
      </c>
      <c r="BZB172">
        <v>101</v>
      </c>
      <c r="BZC172">
        <v>79</v>
      </c>
      <c r="BZD172">
        <v>15</v>
      </c>
      <c r="BZE172">
        <v>137</v>
      </c>
      <c r="BZF172">
        <v>43</v>
      </c>
      <c r="BZG172">
        <v>123</v>
      </c>
      <c r="BZH172">
        <v>62</v>
      </c>
      <c r="BZI172">
        <v>14</v>
      </c>
      <c r="BZJ172">
        <v>287</v>
      </c>
      <c r="BZK172">
        <v>54</v>
      </c>
      <c r="BZL172">
        <v>26</v>
      </c>
      <c r="BZM172">
        <v>131</v>
      </c>
      <c r="BZN172">
        <v>102</v>
      </c>
      <c r="BZO172">
        <v>286</v>
      </c>
      <c r="BZP172">
        <v>39</v>
      </c>
      <c r="BZQ172">
        <v>89</v>
      </c>
      <c r="BZR172">
        <v>8</v>
      </c>
      <c r="BZS172">
        <v>109</v>
      </c>
      <c r="BZT172">
        <v>26</v>
      </c>
      <c r="BZU172">
        <v>213</v>
      </c>
      <c r="BZV172">
        <v>33</v>
      </c>
      <c r="BZW172">
        <v>13</v>
      </c>
      <c r="BZX172">
        <v>340</v>
      </c>
      <c r="BZY172">
        <v>6</v>
      </c>
      <c r="BZZ172">
        <v>22</v>
      </c>
      <c r="CAA172">
        <v>68</v>
      </c>
      <c r="CAB172">
        <v>9</v>
      </c>
      <c r="CAC172">
        <v>385</v>
      </c>
      <c r="CAD172">
        <v>78</v>
      </c>
      <c r="CAE172">
        <v>204</v>
      </c>
      <c r="CAF172">
        <v>289</v>
      </c>
      <c r="CAG172">
        <v>82</v>
      </c>
      <c r="CAH172">
        <v>147</v>
      </c>
      <c r="CAI172">
        <v>232</v>
      </c>
      <c r="CAJ172">
        <v>146</v>
      </c>
      <c r="CAK172">
        <v>3</v>
      </c>
      <c r="CAL172">
        <v>142</v>
      </c>
      <c r="CAM172">
        <v>1161</v>
      </c>
      <c r="CAN172">
        <v>35</v>
      </c>
      <c r="CAO172">
        <v>71</v>
      </c>
      <c r="CAP172">
        <v>455</v>
      </c>
      <c r="CAQ172">
        <v>128</v>
      </c>
      <c r="CAR172">
        <v>276</v>
      </c>
      <c r="CAS172">
        <v>65</v>
      </c>
      <c r="CAT172">
        <v>459</v>
      </c>
      <c r="CAU172">
        <v>128</v>
      </c>
      <c r="CAV172">
        <v>199</v>
      </c>
      <c r="CAW172">
        <v>617</v>
      </c>
      <c r="CAX172">
        <v>84</v>
      </c>
      <c r="CAY172">
        <v>125</v>
      </c>
      <c r="CAZ172">
        <v>12</v>
      </c>
      <c r="CBA172">
        <v>86</v>
      </c>
      <c r="CBB172">
        <v>32</v>
      </c>
      <c r="CBC172">
        <v>77</v>
      </c>
      <c r="CBD172">
        <v>166</v>
      </c>
      <c r="CBE172">
        <v>213</v>
      </c>
      <c r="CBF172">
        <v>350</v>
      </c>
      <c r="CBG172">
        <v>311</v>
      </c>
      <c r="CBH172">
        <v>152</v>
      </c>
      <c r="CBI172">
        <v>65</v>
      </c>
      <c r="CBJ172">
        <v>38</v>
      </c>
      <c r="CBK172">
        <v>95</v>
      </c>
      <c r="CBL172">
        <v>216</v>
      </c>
      <c r="CBM172">
        <v>41</v>
      </c>
      <c r="CBN172">
        <v>100</v>
      </c>
      <c r="CBO172">
        <v>66</v>
      </c>
      <c r="CBP172">
        <v>114</v>
      </c>
      <c r="CBQ172">
        <v>107</v>
      </c>
      <c r="CBR172">
        <v>117</v>
      </c>
      <c r="CBS172">
        <v>147</v>
      </c>
      <c r="CBT172">
        <v>502</v>
      </c>
      <c r="CBU172">
        <v>201</v>
      </c>
      <c r="CBV172">
        <v>197</v>
      </c>
      <c r="CBW172">
        <v>305</v>
      </c>
      <c r="CBX172">
        <v>212</v>
      </c>
      <c r="CBY172">
        <v>168</v>
      </c>
      <c r="CBZ172">
        <v>47</v>
      </c>
      <c r="CCA172">
        <v>87</v>
      </c>
      <c r="CCB172">
        <v>52</v>
      </c>
      <c r="CCC172">
        <v>37</v>
      </c>
      <c r="CCD172">
        <v>12</v>
      </c>
      <c r="CCE172">
        <v>61</v>
      </c>
      <c r="CCF172">
        <v>30</v>
      </c>
      <c r="CCG172">
        <v>27</v>
      </c>
      <c r="CCH172">
        <v>100</v>
      </c>
      <c r="CCI172">
        <v>52</v>
      </c>
      <c r="CCJ172">
        <v>74</v>
      </c>
      <c r="CCK172">
        <v>132</v>
      </c>
      <c r="CCL172">
        <v>0</v>
      </c>
      <c r="CCM172">
        <v>4</v>
      </c>
      <c r="CCN172">
        <v>63</v>
      </c>
      <c r="CCO172">
        <v>486</v>
      </c>
      <c r="CCP172">
        <v>36</v>
      </c>
      <c r="CCQ172">
        <v>256</v>
      </c>
      <c r="CCR172">
        <v>4</v>
      </c>
      <c r="CCS172">
        <v>29</v>
      </c>
      <c r="CCT172">
        <v>37</v>
      </c>
      <c r="CCU172">
        <v>49</v>
      </c>
      <c r="CCV172">
        <v>18</v>
      </c>
      <c r="CCW172">
        <v>90</v>
      </c>
      <c r="CCX172">
        <v>232</v>
      </c>
      <c r="CCY172">
        <v>151</v>
      </c>
      <c r="CCZ172">
        <v>43</v>
      </c>
      <c r="CDA172">
        <v>104</v>
      </c>
      <c r="CDB172">
        <v>35</v>
      </c>
      <c r="CDC172">
        <v>161</v>
      </c>
      <c r="CDD172">
        <v>49</v>
      </c>
      <c r="CDE172">
        <v>102</v>
      </c>
      <c r="CDF172">
        <v>13</v>
      </c>
      <c r="CDG172">
        <v>15</v>
      </c>
      <c r="CDH172">
        <v>30</v>
      </c>
      <c r="CDI172">
        <v>22</v>
      </c>
      <c r="CDJ172">
        <v>58</v>
      </c>
      <c r="CDK172">
        <v>269</v>
      </c>
      <c r="CDL172">
        <v>95</v>
      </c>
      <c r="CDM172">
        <v>61</v>
      </c>
      <c r="CDN172">
        <v>27</v>
      </c>
      <c r="CDO172">
        <v>0</v>
      </c>
      <c r="CDP172">
        <v>223</v>
      </c>
      <c r="CDQ172">
        <v>11</v>
      </c>
      <c r="CDR172">
        <v>545</v>
      </c>
      <c r="CDS172">
        <v>521</v>
      </c>
      <c r="CDT172">
        <v>48</v>
      </c>
      <c r="CDU172">
        <v>82</v>
      </c>
      <c r="CDV172">
        <v>26</v>
      </c>
      <c r="CDW172">
        <v>159</v>
      </c>
      <c r="CDX172">
        <v>74</v>
      </c>
      <c r="CDY172">
        <v>20</v>
      </c>
      <c r="CDZ172">
        <v>13</v>
      </c>
      <c r="CEA172">
        <v>321</v>
      </c>
      <c r="CEB172">
        <v>159</v>
      </c>
      <c r="CEC172">
        <v>40</v>
      </c>
      <c r="CED172">
        <v>31</v>
      </c>
      <c r="CEE172">
        <v>29</v>
      </c>
      <c r="CEF172">
        <v>0</v>
      </c>
      <c r="CEG172">
        <v>87</v>
      </c>
      <c r="CEH172">
        <v>10</v>
      </c>
      <c r="CEI172">
        <v>12</v>
      </c>
      <c r="CEJ172">
        <v>24</v>
      </c>
      <c r="CEK172">
        <v>17</v>
      </c>
      <c r="CEL172">
        <v>13</v>
      </c>
      <c r="CEM172">
        <v>12</v>
      </c>
      <c r="CEN172">
        <v>8</v>
      </c>
      <c r="CEO172">
        <v>20</v>
      </c>
      <c r="CEP172">
        <v>22</v>
      </c>
      <c r="CEQ172">
        <v>28</v>
      </c>
      <c r="CER172">
        <v>147</v>
      </c>
      <c r="CES172">
        <v>24</v>
      </c>
      <c r="CET172">
        <v>33</v>
      </c>
      <c r="CEU172">
        <v>137</v>
      </c>
      <c r="CEV172">
        <v>58</v>
      </c>
      <c r="CEW172">
        <v>129</v>
      </c>
      <c r="CEX172">
        <v>90</v>
      </c>
      <c r="CEY172">
        <v>35</v>
      </c>
      <c r="CEZ172">
        <v>7</v>
      </c>
      <c r="CFA172">
        <v>49</v>
      </c>
      <c r="CFB172">
        <v>19</v>
      </c>
      <c r="CFC172">
        <v>126</v>
      </c>
      <c r="CFD172">
        <v>47</v>
      </c>
      <c r="CFE172">
        <v>64</v>
      </c>
      <c r="CFF172">
        <v>25</v>
      </c>
      <c r="CFG172">
        <v>36</v>
      </c>
      <c r="CFH172">
        <v>13</v>
      </c>
      <c r="CFI172">
        <v>29</v>
      </c>
      <c r="CFJ172">
        <v>25</v>
      </c>
      <c r="CFK172">
        <v>34</v>
      </c>
      <c r="CFL172">
        <v>73</v>
      </c>
      <c r="CFM172">
        <v>155</v>
      </c>
      <c r="CFN172">
        <v>69</v>
      </c>
      <c r="CFO172">
        <v>5</v>
      </c>
      <c r="CFP172">
        <v>10</v>
      </c>
      <c r="CFQ172">
        <v>118</v>
      </c>
      <c r="CFR172">
        <v>34</v>
      </c>
      <c r="CFS172">
        <v>74</v>
      </c>
      <c r="CFT172">
        <v>46</v>
      </c>
      <c r="CFU172">
        <v>34</v>
      </c>
      <c r="CFV172">
        <v>23</v>
      </c>
      <c r="CFW172">
        <v>133</v>
      </c>
      <c r="CFX172">
        <v>102</v>
      </c>
      <c r="CFY172">
        <v>144</v>
      </c>
      <c r="CFZ172">
        <v>23</v>
      </c>
      <c r="CGA172">
        <v>22</v>
      </c>
      <c r="CGB172">
        <v>9</v>
      </c>
      <c r="CGC172">
        <v>66</v>
      </c>
      <c r="CGD172">
        <v>239</v>
      </c>
      <c r="CGE172">
        <v>30</v>
      </c>
      <c r="CGF172">
        <v>179</v>
      </c>
      <c r="CGG172">
        <v>43</v>
      </c>
      <c r="CGH172">
        <v>26</v>
      </c>
      <c r="CGI172">
        <v>83</v>
      </c>
      <c r="CGJ172">
        <v>33</v>
      </c>
      <c r="CGK172">
        <v>215</v>
      </c>
      <c r="CGL172">
        <v>19</v>
      </c>
      <c r="CGM172">
        <v>0</v>
      </c>
      <c r="CGN172">
        <v>102</v>
      </c>
      <c r="CGO172">
        <v>26</v>
      </c>
      <c r="CGP172">
        <v>26</v>
      </c>
      <c r="CGQ172">
        <v>12</v>
      </c>
      <c r="CGR172">
        <v>168</v>
      </c>
      <c r="CGS172">
        <v>36</v>
      </c>
      <c r="CGT172">
        <v>65</v>
      </c>
      <c r="CGU172">
        <v>75</v>
      </c>
      <c r="CGV172">
        <v>13</v>
      </c>
      <c r="CGW172">
        <v>26</v>
      </c>
      <c r="CGX172">
        <v>393</v>
      </c>
      <c r="CGY172">
        <v>70</v>
      </c>
      <c r="CGZ172">
        <v>49</v>
      </c>
      <c r="CHA172">
        <v>28</v>
      </c>
      <c r="CHB172">
        <v>50</v>
      </c>
      <c r="CHC172">
        <v>17</v>
      </c>
      <c r="CHD172">
        <v>105</v>
      </c>
      <c r="CHE172">
        <v>9</v>
      </c>
      <c r="CHF172">
        <v>41</v>
      </c>
      <c r="CHG172">
        <v>27</v>
      </c>
      <c r="CHH172">
        <v>149</v>
      </c>
      <c r="CHI172">
        <v>32</v>
      </c>
      <c r="CHJ172">
        <v>22</v>
      </c>
      <c r="CHK172">
        <v>81</v>
      </c>
      <c r="CHL172">
        <v>12</v>
      </c>
      <c r="CHM172">
        <v>383</v>
      </c>
      <c r="CHN172">
        <v>55</v>
      </c>
      <c r="CHO172">
        <v>33</v>
      </c>
      <c r="CHP172">
        <v>233</v>
      </c>
      <c r="CHQ172">
        <v>872</v>
      </c>
      <c r="CHR172">
        <v>132</v>
      </c>
      <c r="CHS172">
        <v>11</v>
      </c>
      <c r="CHT172">
        <v>120</v>
      </c>
      <c r="CHU172">
        <v>208</v>
      </c>
      <c r="CHV172">
        <v>129</v>
      </c>
      <c r="CHW172">
        <v>341</v>
      </c>
      <c r="CHX172">
        <v>133</v>
      </c>
      <c r="CHY172">
        <v>364</v>
      </c>
      <c r="CHZ172">
        <v>52</v>
      </c>
      <c r="CIA172">
        <v>131</v>
      </c>
      <c r="CIB172">
        <v>325</v>
      </c>
      <c r="CIC172">
        <v>344</v>
      </c>
      <c r="CID172">
        <v>18</v>
      </c>
      <c r="CIE172">
        <v>10</v>
      </c>
      <c r="CIF172">
        <v>50</v>
      </c>
      <c r="CIG172">
        <v>91</v>
      </c>
      <c r="CIH172">
        <v>20</v>
      </c>
      <c r="CII172">
        <v>12</v>
      </c>
      <c r="CIJ172">
        <v>28</v>
      </c>
      <c r="CIK172">
        <v>245</v>
      </c>
      <c r="CIL172">
        <v>375</v>
      </c>
      <c r="CIM172">
        <v>19</v>
      </c>
      <c r="CIN172">
        <v>672</v>
      </c>
      <c r="CIO172">
        <v>97</v>
      </c>
      <c r="CIP172">
        <v>65</v>
      </c>
      <c r="CIQ172">
        <v>85</v>
      </c>
      <c r="CIR172">
        <v>52</v>
      </c>
      <c r="CIS172">
        <v>136</v>
      </c>
      <c r="CIT172">
        <v>845</v>
      </c>
      <c r="CIU172">
        <v>35</v>
      </c>
      <c r="CIV172">
        <v>99</v>
      </c>
      <c r="CIW172">
        <v>60</v>
      </c>
      <c r="CIX172">
        <v>102</v>
      </c>
      <c r="CIY172">
        <v>63</v>
      </c>
      <c r="CIZ172">
        <v>22</v>
      </c>
      <c r="CJA172">
        <v>22</v>
      </c>
      <c r="CJB172">
        <v>45</v>
      </c>
      <c r="CJC172">
        <v>23</v>
      </c>
      <c r="CJD172">
        <v>184</v>
      </c>
      <c r="CJE172">
        <v>43</v>
      </c>
      <c r="CJF172">
        <v>258</v>
      </c>
      <c r="CJG172">
        <v>6</v>
      </c>
      <c r="CJH172">
        <v>29</v>
      </c>
      <c r="CJI172">
        <v>6</v>
      </c>
      <c r="CJJ172">
        <v>62</v>
      </c>
      <c r="CJK172">
        <v>8</v>
      </c>
      <c r="CJL172">
        <v>43</v>
      </c>
      <c r="CJM172">
        <v>127</v>
      </c>
      <c r="CJN172">
        <v>346</v>
      </c>
      <c r="CJO172">
        <v>6</v>
      </c>
      <c r="CJP172">
        <v>14</v>
      </c>
      <c r="CJQ172">
        <v>27</v>
      </c>
      <c r="CJR172">
        <v>125</v>
      </c>
      <c r="CJS172">
        <v>44</v>
      </c>
      <c r="CJT172">
        <v>137</v>
      </c>
      <c r="CJU172">
        <v>21</v>
      </c>
      <c r="CJV172">
        <v>156</v>
      </c>
      <c r="CJW172">
        <v>211</v>
      </c>
      <c r="CJX172">
        <v>101</v>
      </c>
      <c r="CJY172">
        <v>228</v>
      </c>
      <c r="CJZ172">
        <v>159</v>
      </c>
      <c r="CKA172">
        <v>11</v>
      </c>
      <c r="CKB172">
        <v>48</v>
      </c>
      <c r="CKC172">
        <v>40</v>
      </c>
      <c r="CKD172">
        <v>130</v>
      </c>
      <c r="CKE172">
        <v>63</v>
      </c>
      <c r="CKF172">
        <v>13</v>
      </c>
      <c r="CKG172">
        <v>955</v>
      </c>
      <c r="CKH172">
        <v>6</v>
      </c>
      <c r="CKI172">
        <v>142</v>
      </c>
      <c r="CKJ172">
        <v>19</v>
      </c>
      <c r="CKK172">
        <v>262</v>
      </c>
      <c r="CKL172">
        <v>31</v>
      </c>
      <c r="CKM172">
        <v>228</v>
      </c>
      <c r="CKN172">
        <v>41</v>
      </c>
      <c r="CKO172">
        <v>100</v>
      </c>
      <c r="CKP172">
        <v>94</v>
      </c>
      <c r="CKQ172">
        <v>252</v>
      </c>
      <c r="CKR172">
        <v>979</v>
      </c>
      <c r="CKS172">
        <v>573</v>
      </c>
      <c r="CKT172">
        <v>458</v>
      </c>
      <c r="CKU172">
        <v>1337</v>
      </c>
      <c r="CKV172">
        <v>282</v>
      </c>
      <c r="CKW172">
        <v>335</v>
      </c>
      <c r="CKX172">
        <v>560</v>
      </c>
      <c r="CKY172">
        <v>40</v>
      </c>
      <c r="CKZ172">
        <v>25</v>
      </c>
      <c r="CLA172">
        <v>46</v>
      </c>
      <c r="CLB172">
        <v>104</v>
      </c>
      <c r="CLC172">
        <v>50</v>
      </c>
      <c r="CLD172">
        <v>169</v>
      </c>
      <c r="CLE172">
        <v>511</v>
      </c>
      <c r="CLF172">
        <v>19</v>
      </c>
      <c r="CLG172">
        <v>194</v>
      </c>
      <c r="CLH172">
        <v>97</v>
      </c>
      <c r="CLI172">
        <v>134</v>
      </c>
      <c r="CLJ172">
        <v>19</v>
      </c>
      <c r="CLK172">
        <v>27</v>
      </c>
      <c r="CLL172">
        <v>290</v>
      </c>
      <c r="CLM172">
        <v>14</v>
      </c>
      <c r="CLN172">
        <v>0</v>
      </c>
      <c r="CLO172">
        <v>189</v>
      </c>
      <c r="CLP172">
        <v>44</v>
      </c>
      <c r="CLQ172">
        <v>86</v>
      </c>
      <c r="CLR172">
        <v>97</v>
      </c>
      <c r="CLS172">
        <v>45</v>
      </c>
      <c r="CLT172">
        <v>30</v>
      </c>
      <c r="CLU172">
        <v>103</v>
      </c>
      <c r="CLV172">
        <v>11</v>
      </c>
      <c r="CLW172">
        <v>87</v>
      </c>
      <c r="CLX172">
        <v>243</v>
      </c>
      <c r="CLY172">
        <v>77</v>
      </c>
      <c r="CLZ172">
        <v>115</v>
      </c>
      <c r="CMA172">
        <v>144</v>
      </c>
      <c r="CMB172">
        <v>71</v>
      </c>
      <c r="CMC172">
        <v>110</v>
      </c>
      <c r="CMD172">
        <v>339</v>
      </c>
      <c r="CME172">
        <v>1180</v>
      </c>
      <c r="CMF172">
        <v>185</v>
      </c>
      <c r="CMG172">
        <v>1574</v>
      </c>
      <c r="CMH172">
        <v>85</v>
      </c>
      <c r="CMI172">
        <v>53</v>
      </c>
      <c r="CMJ172">
        <v>225</v>
      </c>
      <c r="CMK172">
        <v>149</v>
      </c>
      <c r="CML172">
        <v>257</v>
      </c>
      <c r="CMM172">
        <v>1100</v>
      </c>
      <c r="CMN172">
        <v>60</v>
      </c>
      <c r="CMO172">
        <v>37</v>
      </c>
      <c r="CMP172">
        <v>21</v>
      </c>
      <c r="CMQ172">
        <v>273</v>
      </c>
      <c r="CMR172">
        <v>1317</v>
      </c>
      <c r="CMS172">
        <v>76</v>
      </c>
      <c r="CMT172">
        <v>81</v>
      </c>
      <c r="CMU172">
        <v>21</v>
      </c>
      <c r="CMV172">
        <v>10</v>
      </c>
      <c r="CMW172">
        <v>124</v>
      </c>
      <c r="CMX172">
        <v>226</v>
      </c>
      <c r="CMY172">
        <v>20</v>
      </c>
      <c r="CMZ172">
        <v>11</v>
      </c>
      <c r="CNA172">
        <v>89</v>
      </c>
      <c r="CNB172">
        <v>232</v>
      </c>
      <c r="CNC172">
        <v>210</v>
      </c>
      <c r="CND172">
        <v>260</v>
      </c>
      <c r="CNE172">
        <v>38</v>
      </c>
      <c r="CNF172">
        <v>142</v>
      </c>
      <c r="CNG172">
        <v>90</v>
      </c>
      <c r="CNH172">
        <v>234</v>
      </c>
      <c r="CNI172">
        <v>107</v>
      </c>
      <c r="CNJ172">
        <v>36</v>
      </c>
      <c r="CNK172">
        <v>76</v>
      </c>
      <c r="CNL172">
        <v>79</v>
      </c>
      <c r="CNM172">
        <v>79</v>
      </c>
      <c r="CNN172">
        <v>31</v>
      </c>
      <c r="CNO172">
        <v>63</v>
      </c>
      <c r="CNP172">
        <v>170</v>
      </c>
      <c r="CNQ172">
        <v>40</v>
      </c>
      <c r="CNR172">
        <v>16</v>
      </c>
      <c r="CNS172">
        <v>221</v>
      </c>
      <c r="CNT172">
        <v>39</v>
      </c>
      <c r="CNU172">
        <v>107</v>
      </c>
      <c r="CNV172">
        <v>21</v>
      </c>
      <c r="CNW172">
        <v>53</v>
      </c>
      <c r="CNX172">
        <v>97</v>
      </c>
      <c r="CNY172">
        <v>79</v>
      </c>
      <c r="CNZ172">
        <v>25</v>
      </c>
      <c r="COA172">
        <v>550</v>
      </c>
      <c r="COB172">
        <v>423</v>
      </c>
      <c r="COC172">
        <v>25</v>
      </c>
      <c r="COD172">
        <v>33</v>
      </c>
      <c r="COE172">
        <v>147</v>
      </c>
      <c r="COF172">
        <v>30</v>
      </c>
      <c r="COG172">
        <v>127</v>
      </c>
      <c r="COH172">
        <v>199</v>
      </c>
      <c r="COI172">
        <v>236</v>
      </c>
      <c r="COJ172">
        <v>1000</v>
      </c>
      <c r="COK172">
        <v>2</v>
      </c>
      <c r="COL172">
        <v>43</v>
      </c>
      <c r="COM172">
        <v>690</v>
      </c>
      <c r="CON172">
        <v>80</v>
      </c>
      <c r="COO172">
        <v>88</v>
      </c>
      <c r="COP172">
        <v>224</v>
      </c>
      <c r="COQ172">
        <v>1496</v>
      </c>
      <c r="COR172">
        <v>2959</v>
      </c>
      <c r="COS172">
        <v>28</v>
      </c>
      <c r="COT172">
        <v>50</v>
      </c>
      <c r="COU172">
        <v>365</v>
      </c>
      <c r="COV172">
        <v>860</v>
      </c>
      <c r="COW172">
        <v>933</v>
      </c>
      <c r="COX172">
        <v>13</v>
      </c>
      <c r="COY172">
        <v>113</v>
      </c>
      <c r="COZ172">
        <v>501</v>
      </c>
      <c r="CPA172">
        <v>967</v>
      </c>
      <c r="CPB172">
        <v>141</v>
      </c>
      <c r="CPC172">
        <v>20</v>
      </c>
      <c r="CPD172">
        <v>523</v>
      </c>
      <c r="CPE172">
        <v>593</v>
      </c>
      <c r="CPF172">
        <v>280</v>
      </c>
      <c r="CPG172">
        <v>914</v>
      </c>
      <c r="CPH172">
        <v>1705</v>
      </c>
      <c r="CPI172">
        <v>25</v>
      </c>
      <c r="CPJ172">
        <v>51</v>
      </c>
      <c r="CPK172">
        <v>782</v>
      </c>
      <c r="CPL172">
        <v>193</v>
      </c>
      <c r="CPM172">
        <v>164</v>
      </c>
      <c r="CPN172">
        <v>2692</v>
      </c>
      <c r="CPO172">
        <v>83</v>
      </c>
      <c r="CPP172">
        <v>75</v>
      </c>
      <c r="CPQ172">
        <v>59</v>
      </c>
      <c r="CPR172">
        <v>1599</v>
      </c>
      <c r="CPS172">
        <v>885</v>
      </c>
      <c r="CPT172">
        <v>87</v>
      </c>
      <c r="CPU172">
        <v>375</v>
      </c>
      <c r="CPV172">
        <v>419</v>
      </c>
      <c r="CPW172">
        <v>29</v>
      </c>
      <c r="CPX172">
        <v>370</v>
      </c>
      <c r="CPY172">
        <v>14</v>
      </c>
      <c r="CPZ172">
        <v>212</v>
      </c>
      <c r="CQA172">
        <v>265</v>
      </c>
      <c r="CQB172">
        <v>256</v>
      </c>
      <c r="CQC172">
        <v>51</v>
      </c>
      <c r="CQD172">
        <v>248</v>
      </c>
      <c r="CQE172">
        <v>1060</v>
      </c>
      <c r="CQF172">
        <v>136</v>
      </c>
      <c r="CQG172">
        <v>446</v>
      </c>
      <c r="CQH172">
        <v>571</v>
      </c>
      <c r="CQI172">
        <v>96</v>
      </c>
      <c r="CQJ172">
        <v>277</v>
      </c>
      <c r="CQK172">
        <v>18</v>
      </c>
      <c r="CQL172">
        <v>252</v>
      </c>
      <c r="CQM172">
        <v>23</v>
      </c>
      <c r="CQN172">
        <v>72</v>
      </c>
      <c r="CQO172">
        <v>95</v>
      </c>
      <c r="CQP172">
        <v>65</v>
      </c>
      <c r="CQQ172">
        <v>45</v>
      </c>
      <c r="CQR172">
        <v>135</v>
      </c>
      <c r="CQS172">
        <v>44</v>
      </c>
      <c r="CQT172">
        <v>30</v>
      </c>
      <c r="CQU172">
        <v>66</v>
      </c>
      <c r="CQV172">
        <v>42</v>
      </c>
      <c r="CQW172">
        <v>19</v>
      </c>
      <c r="CQX172">
        <v>33</v>
      </c>
      <c r="CQY172">
        <v>86</v>
      </c>
      <c r="CQZ172">
        <v>20</v>
      </c>
      <c r="CRA172">
        <v>43</v>
      </c>
      <c r="CRB172">
        <v>12</v>
      </c>
      <c r="CRC172">
        <v>50</v>
      </c>
      <c r="CRD172">
        <v>80</v>
      </c>
      <c r="CRE172">
        <v>92</v>
      </c>
      <c r="CRF172">
        <v>113</v>
      </c>
      <c r="CRG172">
        <v>239</v>
      </c>
      <c r="CRH172">
        <v>84</v>
      </c>
      <c r="CRI172">
        <v>27</v>
      </c>
      <c r="CRJ172">
        <v>557</v>
      </c>
      <c r="CRK172">
        <v>368</v>
      </c>
      <c r="CRL172">
        <v>228</v>
      </c>
      <c r="CRM172">
        <v>721</v>
      </c>
      <c r="CRN172">
        <v>46</v>
      </c>
      <c r="CRO172">
        <v>394</v>
      </c>
      <c r="CRP172">
        <v>42</v>
      </c>
      <c r="CRQ172">
        <v>164</v>
      </c>
      <c r="CRR172">
        <v>138</v>
      </c>
      <c r="CRS172">
        <v>1488</v>
      </c>
      <c r="CRT172">
        <v>182</v>
      </c>
      <c r="CRU172">
        <v>469</v>
      </c>
      <c r="CRV172">
        <v>75</v>
      </c>
      <c r="CRW172">
        <v>847</v>
      </c>
      <c r="CRX172">
        <v>220</v>
      </c>
      <c r="CRY172">
        <v>21</v>
      </c>
      <c r="CRZ172">
        <v>51</v>
      </c>
      <c r="CSA172">
        <v>286</v>
      </c>
      <c r="CSB172">
        <v>72</v>
      </c>
      <c r="CSC172">
        <v>186</v>
      </c>
      <c r="CSD172">
        <v>73</v>
      </c>
      <c r="CSE172">
        <v>257</v>
      </c>
      <c r="CSF172">
        <v>1309</v>
      </c>
      <c r="CSG172">
        <v>249</v>
      </c>
      <c r="CSH172">
        <v>609</v>
      </c>
      <c r="CSI172">
        <v>243</v>
      </c>
      <c r="CSJ172">
        <v>648</v>
      </c>
      <c r="CSK172">
        <v>192</v>
      </c>
      <c r="CSL172">
        <v>54</v>
      </c>
      <c r="CSM172">
        <v>45</v>
      </c>
      <c r="CSN172">
        <v>116</v>
      </c>
      <c r="CSO172">
        <v>226</v>
      </c>
      <c r="CSP172">
        <v>713</v>
      </c>
      <c r="CSQ172">
        <v>129</v>
      </c>
      <c r="CSR172">
        <v>1675</v>
      </c>
      <c r="CSS172">
        <v>151</v>
      </c>
      <c r="CST172">
        <v>305</v>
      </c>
      <c r="CSU172">
        <v>94</v>
      </c>
      <c r="CSV172">
        <v>869</v>
      </c>
      <c r="CSW172">
        <v>446</v>
      </c>
      <c r="CSX172">
        <v>100</v>
      </c>
      <c r="CSY172">
        <v>644</v>
      </c>
      <c r="CSZ172">
        <v>242</v>
      </c>
      <c r="CTA172">
        <v>227</v>
      </c>
      <c r="CTB172">
        <v>277</v>
      </c>
      <c r="CTC172">
        <v>242</v>
      </c>
      <c r="CTD172">
        <v>1036</v>
      </c>
      <c r="CTE172">
        <v>12</v>
      </c>
      <c r="CTF172">
        <v>511</v>
      </c>
      <c r="CTG172">
        <v>19</v>
      </c>
      <c r="CTH172">
        <v>230</v>
      </c>
      <c r="CTI172">
        <v>527</v>
      </c>
      <c r="CTJ172">
        <v>2033</v>
      </c>
      <c r="CTK172">
        <v>280</v>
      </c>
      <c r="CTL172">
        <v>923</v>
      </c>
      <c r="CTM172">
        <v>138</v>
      </c>
      <c r="CTN172">
        <v>153</v>
      </c>
      <c r="CTO172">
        <v>180</v>
      </c>
      <c r="CTP172">
        <v>179</v>
      </c>
      <c r="CTQ172">
        <v>21</v>
      </c>
      <c r="CTR172">
        <v>1747</v>
      </c>
      <c r="CTS172">
        <v>978</v>
      </c>
      <c r="CTT172">
        <v>524</v>
      </c>
      <c r="CTU172">
        <v>55</v>
      </c>
      <c r="CTV172">
        <v>1344</v>
      </c>
      <c r="CTW172">
        <v>36</v>
      </c>
      <c r="CTX172">
        <v>100</v>
      </c>
      <c r="CTY172">
        <v>145</v>
      </c>
      <c r="CTZ172">
        <v>3642</v>
      </c>
      <c r="CUA172">
        <v>2853</v>
      </c>
      <c r="CUB172">
        <v>19</v>
      </c>
      <c r="CUC172">
        <v>31</v>
      </c>
    </row>
    <row r="173" spans="1:2577" x14ac:dyDescent="0.45">
      <c r="A173" s="1" t="s">
        <v>125</v>
      </c>
      <c r="C173" s="3">
        <v>112994</v>
      </c>
      <c r="D173" s="12">
        <f t="shared" si="179"/>
        <v>1.789082281888206E-2</v>
      </c>
      <c r="G173">
        <v>15</v>
      </c>
      <c r="H173">
        <v>28</v>
      </c>
      <c r="I173">
        <v>0</v>
      </c>
      <c r="J173">
        <v>34</v>
      </c>
      <c r="K173">
        <v>9</v>
      </c>
      <c r="L173">
        <v>10</v>
      </c>
      <c r="M173">
        <v>18</v>
      </c>
      <c r="N173">
        <v>1</v>
      </c>
      <c r="O173">
        <v>83</v>
      </c>
      <c r="P173">
        <v>53</v>
      </c>
      <c r="Q173">
        <v>9</v>
      </c>
      <c r="R173">
        <v>6</v>
      </c>
      <c r="S173">
        <v>72</v>
      </c>
      <c r="T173">
        <v>2</v>
      </c>
      <c r="U173">
        <v>24</v>
      </c>
      <c r="V173">
        <v>185</v>
      </c>
      <c r="W173">
        <v>13</v>
      </c>
      <c r="X173">
        <v>35</v>
      </c>
      <c r="Y173">
        <v>16</v>
      </c>
      <c r="Z173">
        <v>16</v>
      </c>
      <c r="AA173">
        <v>1</v>
      </c>
      <c r="AB173">
        <v>17</v>
      </c>
      <c r="AC173">
        <v>0</v>
      </c>
      <c r="AD173">
        <v>9</v>
      </c>
      <c r="AE173">
        <v>0</v>
      </c>
      <c r="AF173">
        <v>4</v>
      </c>
      <c r="AG173">
        <v>23</v>
      </c>
      <c r="AH173">
        <v>3</v>
      </c>
      <c r="AI173">
        <v>68</v>
      </c>
      <c r="AJ173">
        <v>43</v>
      </c>
      <c r="AK173">
        <v>13</v>
      </c>
      <c r="AL173">
        <v>0</v>
      </c>
      <c r="AM173">
        <v>34</v>
      </c>
      <c r="AN173">
        <v>2</v>
      </c>
      <c r="AO173">
        <v>13</v>
      </c>
      <c r="AP173">
        <v>34</v>
      </c>
      <c r="AQ173">
        <v>0</v>
      </c>
      <c r="AR173">
        <v>129</v>
      </c>
      <c r="AS173">
        <v>7</v>
      </c>
      <c r="AT173">
        <v>31</v>
      </c>
      <c r="AU173">
        <v>110</v>
      </c>
      <c r="AV173">
        <v>58</v>
      </c>
      <c r="AW173">
        <v>12</v>
      </c>
      <c r="AX173">
        <v>536</v>
      </c>
      <c r="AY173">
        <v>34</v>
      </c>
      <c r="AZ173">
        <v>24</v>
      </c>
      <c r="BA173">
        <v>38</v>
      </c>
      <c r="BB173">
        <v>0</v>
      </c>
      <c r="BC173">
        <v>27</v>
      </c>
      <c r="BD173">
        <v>94</v>
      </c>
      <c r="BE173">
        <v>59</v>
      </c>
      <c r="BF173">
        <v>62</v>
      </c>
      <c r="BG173">
        <v>143</v>
      </c>
      <c r="BH173">
        <v>7</v>
      </c>
      <c r="BI173">
        <v>6</v>
      </c>
      <c r="BJ173">
        <v>0</v>
      </c>
      <c r="BK173">
        <v>5</v>
      </c>
      <c r="BL173">
        <v>68</v>
      </c>
      <c r="BM173">
        <v>100</v>
      </c>
      <c r="BN173">
        <v>59</v>
      </c>
      <c r="BO173">
        <v>0</v>
      </c>
      <c r="BP173">
        <v>120</v>
      </c>
      <c r="BQ173">
        <v>31</v>
      </c>
      <c r="BR173">
        <v>52</v>
      </c>
      <c r="BS173">
        <v>3</v>
      </c>
      <c r="BT173">
        <v>65</v>
      </c>
      <c r="BU173">
        <v>0</v>
      </c>
      <c r="BV173">
        <v>52</v>
      </c>
      <c r="BW173">
        <v>8</v>
      </c>
      <c r="BX173">
        <v>3</v>
      </c>
      <c r="BY173">
        <v>89</v>
      </c>
      <c r="BZ173">
        <v>37</v>
      </c>
      <c r="CA173">
        <v>26</v>
      </c>
      <c r="CB173">
        <v>41</v>
      </c>
      <c r="CC173">
        <v>0</v>
      </c>
      <c r="CD173">
        <v>84</v>
      </c>
      <c r="CE173">
        <v>16</v>
      </c>
      <c r="CF173">
        <v>55</v>
      </c>
      <c r="CG173">
        <v>229</v>
      </c>
      <c r="CH173">
        <v>5</v>
      </c>
      <c r="CI173">
        <v>5</v>
      </c>
      <c r="CJ173">
        <v>3</v>
      </c>
      <c r="CK173">
        <v>11</v>
      </c>
      <c r="CL173">
        <v>33</v>
      </c>
      <c r="CM173">
        <v>134</v>
      </c>
      <c r="CN173">
        <v>41</v>
      </c>
      <c r="CO173">
        <v>22</v>
      </c>
      <c r="CP173">
        <v>0</v>
      </c>
      <c r="CQ173">
        <v>11</v>
      </c>
      <c r="CR173">
        <v>51</v>
      </c>
      <c r="CS173">
        <v>17</v>
      </c>
      <c r="CT173">
        <v>0</v>
      </c>
      <c r="CU173">
        <v>15</v>
      </c>
      <c r="CV173">
        <v>151</v>
      </c>
      <c r="CW173">
        <v>16</v>
      </c>
      <c r="CX173">
        <v>13</v>
      </c>
      <c r="CY173">
        <v>40</v>
      </c>
      <c r="CZ173">
        <v>0</v>
      </c>
      <c r="DA173">
        <v>3</v>
      </c>
      <c r="DB173">
        <v>476</v>
      </c>
      <c r="DC173">
        <v>0</v>
      </c>
      <c r="DD173">
        <v>93</v>
      </c>
      <c r="DE173">
        <v>9</v>
      </c>
      <c r="DF173">
        <v>163</v>
      </c>
      <c r="DG173">
        <v>49</v>
      </c>
      <c r="DH173">
        <v>144</v>
      </c>
      <c r="DI173">
        <v>294</v>
      </c>
      <c r="DJ173">
        <v>388</v>
      </c>
      <c r="DK173">
        <v>95</v>
      </c>
      <c r="DL173">
        <v>56</v>
      </c>
      <c r="DM173">
        <v>2</v>
      </c>
      <c r="DN173">
        <v>35</v>
      </c>
      <c r="DO173">
        <v>112</v>
      </c>
      <c r="DP173">
        <v>68</v>
      </c>
      <c r="DQ173">
        <v>6</v>
      </c>
      <c r="DR173">
        <v>60</v>
      </c>
      <c r="DS173">
        <v>104</v>
      </c>
      <c r="DT173">
        <v>54</v>
      </c>
      <c r="DU173">
        <v>334</v>
      </c>
      <c r="DV173">
        <v>7</v>
      </c>
      <c r="DW173">
        <v>176</v>
      </c>
      <c r="DX173">
        <v>0</v>
      </c>
      <c r="DY173">
        <v>4256</v>
      </c>
      <c r="DZ173">
        <v>34</v>
      </c>
      <c r="EA173">
        <v>248</v>
      </c>
      <c r="EB173">
        <v>163</v>
      </c>
      <c r="EC173">
        <v>0</v>
      </c>
      <c r="ED173">
        <v>20</v>
      </c>
      <c r="EE173">
        <v>48</v>
      </c>
      <c r="EF173">
        <v>87</v>
      </c>
      <c r="EG173">
        <v>404</v>
      </c>
      <c r="EH173">
        <v>13</v>
      </c>
      <c r="EI173">
        <v>284</v>
      </c>
      <c r="EJ173">
        <v>26</v>
      </c>
      <c r="EK173">
        <v>6</v>
      </c>
      <c r="EL173">
        <v>2</v>
      </c>
      <c r="EM173">
        <v>396</v>
      </c>
      <c r="EN173">
        <v>46</v>
      </c>
      <c r="EO173">
        <v>77</v>
      </c>
      <c r="EP173">
        <v>161</v>
      </c>
      <c r="EQ173">
        <v>8</v>
      </c>
      <c r="ER173">
        <v>53</v>
      </c>
      <c r="ES173">
        <v>14</v>
      </c>
      <c r="ET173">
        <v>7</v>
      </c>
      <c r="EU173">
        <v>124</v>
      </c>
      <c r="EV173">
        <v>12</v>
      </c>
      <c r="EW173">
        <v>6</v>
      </c>
      <c r="EX173">
        <v>0</v>
      </c>
      <c r="EY173">
        <v>35</v>
      </c>
      <c r="EZ173">
        <v>207</v>
      </c>
      <c r="FA173">
        <v>70</v>
      </c>
      <c r="FB173">
        <v>0</v>
      </c>
      <c r="FC173">
        <v>8</v>
      </c>
      <c r="FD173">
        <v>31</v>
      </c>
      <c r="FE173">
        <v>0</v>
      </c>
      <c r="FF173">
        <v>3</v>
      </c>
      <c r="FG173">
        <v>135</v>
      </c>
      <c r="FH173">
        <v>55</v>
      </c>
      <c r="FI173">
        <v>11</v>
      </c>
      <c r="FJ173">
        <v>267</v>
      </c>
      <c r="FK173">
        <v>184</v>
      </c>
      <c r="FL173">
        <v>53</v>
      </c>
      <c r="FM173">
        <v>135</v>
      </c>
      <c r="FN173">
        <v>4</v>
      </c>
      <c r="FO173">
        <v>9</v>
      </c>
      <c r="FP173">
        <v>0</v>
      </c>
      <c r="FQ173">
        <v>0</v>
      </c>
      <c r="FR173">
        <v>0</v>
      </c>
      <c r="FS173">
        <v>9</v>
      </c>
      <c r="FT173">
        <v>0</v>
      </c>
      <c r="FU173">
        <v>0</v>
      </c>
      <c r="FV173">
        <v>0</v>
      </c>
      <c r="FW173">
        <v>8</v>
      </c>
      <c r="FX173">
        <v>0</v>
      </c>
      <c r="FY173">
        <v>36</v>
      </c>
      <c r="FZ173">
        <v>0</v>
      </c>
      <c r="GA173">
        <v>0</v>
      </c>
      <c r="GB173">
        <v>0</v>
      </c>
      <c r="GC173">
        <v>3</v>
      </c>
      <c r="GD173">
        <v>7</v>
      </c>
      <c r="GE173">
        <v>0</v>
      </c>
      <c r="GF173">
        <v>12</v>
      </c>
      <c r="GG173">
        <v>19</v>
      </c>
      <c r="GH173">
        <v>31</v>
      </c>
      <c r="GI173">
        <v>0</v>
      </c>
      <c r="GJ173">
        <v>2</v>
      </c>
      <c r="GK173">
        <v>0</v>
      </c>
      <c r="GL173">
        <v>0</v>
      </c>
      <c r="GM173">
        <v>7</v>
      </c>
      <c r="GN173">
        <v>0</v>
      </c>
      <c r="GO173">
        <v>21</v>
      </c>
      <c r="GP173">
        <v>0</v>
      </c>
      <c r="GQ173">
        <v>17</v>
      </c>
      <c r="GR173">
        <v>1</v>
      </c>
      <c r="GS173">
        <v>0</v>
      </c>
      <c r="GT173">
        <v>2</v>
      </c>
      <c r="GU173">
        <v>3</v>
      </c>
      <c r="GV173">
        <v>0</v>
      </c>
      <c r="GW173">
        <v>6</v>
      </c>
      <c r="GX173">
        <v>4</v>
      </c>
      <c r="GY173">
        <v>0</v>
      </c>
      <c r="GZ173">
        <v>0</v>
      </c>
      <c r="HA173">
        <v>6</v>
      </c>
      <c r="HB173">
        <v>0</v>
      </c>
      <c r="HC173">
        <v>2</v>
      </c>
      <c r="HD173">
        <v>0</v>
      </c>
      <c r="HE173">
        <v>3</v>
      </c>
      <c r="HF173">
        <v>10</v>
      </c>
      <c r="HG173">
        <v>0</v>
      </c>
      <c r="HH173">
        <v>32</v>
      </c>
      <c r="HI173">
        <v>48</v>
      </c>
      <c r="HJ173">
        <v>42</v>
      </c>
      <c r="HK173">
        <v>91</v>
      </c>
      <c r="HL173">
        <v>10</v>
      </c>
      <c r="HM173">
        <v>32</v>
      </c>
      <c r="HN173">
        <v>3</v>
      </c>
      <c r="HO173">
        <v>99</v>
      </c>
      <c r="HP173">
        <v>9</v>
      </c>
      <c r="HQ173">
        <v>12</v>
      </c>
      <c r="HR173">
        <v>41</v>
      </c>
      <c r="HS173">
        <v>0</v>
      </c>
      <c r="HT173">
        <v>7</v>
      </c>
      <c r="HU173">
        <v>32</v>
      </c>
      <c r="HV173">
        <v>0</v>
      </c>
      <c r="HW173">
        <v>0</v>
      </c>
      <c r="HX173">
        <v>140</v>
      </c>
      <c r="HY173">
        <v>0</v>
      </c>
      <c r="HZ173">
        <v>1</v>
      </c>
      <c r="IA173">
        <v>0</v>
      </c>
      <c r="IB173">
        <v>28</v>
      </c>
      <c r="IC173">
        <v>0</v>
      </c>
      <c r="ID173">
        <v>9</v>
      </c>
      <c r="IE173">
        <v>0</v>
      </c>
      <c r="IF173">
        <v>11</v>
      </c>
      <c r="IG173">
        <v>23</v>
      </c>
      <c r="IH173">
        <v>18</v>
      </c>
      <c r="II173">
        <v>4</v>
      </c>
      <c r="IJ173">
        <v>0</v>
      </c>
      <c r="IK173">
        <v>58</v>
      </c>
      <c r="IL173">
        <v>0</v>
      </c>
      <c r="IM173">
        <v>11</v>
      </c>
      <c r="IN173">
        <v>0</v>
      </c>
      <c r="IO173">
        <v>0</v>
      </c>
      <c r="IP173">
        <v>34</v>
      </c>
      <c r="IQ173">
        <v>23</v>
      </c>
      <c r="IR173">
        <v>0</v>
      </c>
      <c r="IS173">
        <v>0</v>
      </c>
      <c r="IT173">
        <v>15</v>
      </c>
      <c r="IU173">
        <v>68</v>
      </c>
      <c r="IV173">
        <v>7</v>
      </c>
      <c r="IW173">
        <v>0</v>
      </c>
      <c r="IX173">
        <v>0</v>
      </c>
      <c r="IY173">
        <v>2</v>
      </c>
      <c r="IZ173">
        <v>13</v>
      </c>
      <c r="JA173">
        <v>17</v>
      </c>
      <c r="JB173">
        <v>0</v>
      </c>
      <c r="JC173">
        <v>20</v>
      </c>
      <c r="JD173">
        <v>0</v>
      </c>
      <c r="JE173">
        <v>8</v>
      </c>
      <c r="JF173">
        <v>2</v>
      </c>
      <c r="JG173">
        <v>3</v>
      </c>
      <c r="JH173">
        <v>2</v>
      </c>
      <c r="JI173">
        <v>8</v>
      </c>
      <c r="JJ173">
        <v>10</v>
      </c>
      <c r="JK173">
        <v>15</v>
      </c>
      <c r="JL173">
        <v>2</v>
      </c>
      <c r="JM173">
        <v>0</v>
      </c>
      <c r="JN173">
        <v>0</v>
      </c>
      <c r="JO173">
        <v>0</v>
      </c>
      <c r="JP173">
        <v>5</v>
      </c>
      <c r="JQ173">
        <v>6</v>
      </c>
      <c r="JR173">
        <v>0</v>
      </c>
      <c r="JS173">
        <v>18</v>
      </c>
      <c r="JT173">
        <v>3</v>
      </c>
      <c r="JU173">
        <v>0</v>
      </c>
      <c r="JV173">
        <v>0</v>
      </c>
      <c r="JW173">
        <v>11</v>
      </c>
      <c r="JX173">
        <v>2</v>
      </c>
      <c r="JY173">
        <v>8</v>
      </c>
      <c r="JZ173">
        <v>8</v>
      </c>
      <c r="KA173">
        <v>10</v>
      </c>
      <c r="KB173">
        <v>1</v>
      </c>
      <c r="KC173">
        <v>4</v>
      </c>
      <c r="KD173">
        <v>8</v>
      </c>
      <c r="KE173">
        <v>2</v>
      </c>
      <c r="KF173">
        <v>3</v>
      </c>
      <c r="KG173">
        <v>10</v>
      </c>
      <c r="KH173">
        <v>0</v>
      </c>
      <c r="KI173">
        <v>0</v>
      </c>
      <c r="KJ173">
        <v>0</v>
      </c>
      <c r="KK173">
        <v>0</v>
      </c>
      <c r="KL173">
        <v>0</v>
      </c>
      <c r="KM173">
        <v>0</v>
      </c>
      <c r="KN173">
        <v>1</v>
      </c>
      <c r="KO173">
        <v>11</v>
      </c>
      <c r="KP173">
        <v>0</v>
      </c>
      <c r="KQ173">
        <v>0</v>
      </c>
      <c r="KR173">
        <v>0</v>
      </c>
      <c r="KS173">
        <v>14</v>
      </c>
      <c r="KT173">
        <v>7</v>
      </c>
      <c r="KU173">
        <v>11</v>
      </c>
      <c r="KV173">
        <v>0</v>
      </c>
      <c r="KW173">
        <v>8</v>
      </c>
      <c r="KX173">
        <v>26</v>
      </c>
      <c r="KY173">
        <v>65</v>
      </c>
      <c r="KZ173">
        <v>2</v>
      </c>
      <c r="LA173">
        <v>1</v>
      </c>
      <c r="LB173">
        <v>55</v>
      </c>
      <c r="LC173">
        <v>0</v>
      </c>
      <c r="LD173">
        <v>68</v>
      </c>
      <c r="LE173">
        <v>28</v>
      </c>
      <c r="LF173">
        <v>0</v>
      </c>
      <c r="LG173">
        <v>30</v>
      </c>
      <c r="LH173">
        <v>117</v>
      </c>
      <c r="LI173">
        <v>2</v>
      </c>
      <c r="LJ173">
        <v>17</v>
      </c>
      <c r="LK173">
        <v>0</v>
      </c>
      <c r="LL173">
        <v>51</v>
      </c>
      <c r="LM173">
        <v>15</v>
      </c>
      <c r="LN173">
        <v>25</v>
      </c>
      <c r="LO173">
        <v>0</v>
      </c>
      <c r="LP173">
        <v>156</v>
      </c>
      <c r="LQ173">
        <v>24</v>
      </c>
      <c r="LR173">
        <v>63</v>
      </c>
      <c r="LS173">
        <v>13</v>
      </c>
      <c r="LT173">
        <v>34</v>
      </c>
      <c r="LU173">
        <v>149</v>
      </c>
      <c r="LV173">
        <v>15</v>
      </c>
      <c r="LW173">
        <v>0</v>
      </c>
      <c r="LX173">
        <v>184</v>
      </c>
      <c r="LY173">
        <v>67</v>
      </c>
      <c r="LZ173">
        <v>13</v>
      </c>
      <c r="MA173">
        <v>5</v>
      </c>
      <c r="MB173">
        <v>58</v>
      </c>
      <c r="MC173">
        <v>50</v>
      </c>
      <c r="MD173">
        <v>93</v>
      </c>
      <c r="ME173">
        <v>0</v>
      </c>
      <c r="MF173">
        <v>57</v>
      </c>
      <c r="MG173">
        <v>3</v>
      </c>
      <c r="MH173">
        <v>175</v>
      </c>
      <c r="MI173">
        <v>0</v>
      </c>
      <c r="MJ173">
        <v>27</v>
      </c>
      <c r="MK173">
        <v>136</v>
      </c>
      <c r="ML173">
        <v>0</v>
      </c>
      <c r="MM173">
        <v>7</v>
      </c>
      <c r="MN173">
        <v>14</v>
      </c>
      <c r="MO173">
        <v>16</v>
      </c>
      <c r="MP173">
        <v>17</v>
      </c>
      <c r="MQ173">
        <v>9</v>
      </c>
      <c r="MR173">
        <v>22</v>
      </c>
      <c r="MS173">
        <v>321</v>
      </c>
      <c r="MT173">
        <v>0</v>
      </c>
      <c r="MU173">
        <v>74</v>
      </c>
      <c r="MV173">
        <v>12</v>
      </c>
      <c r="MW173">
        <v>50</v>
      </c>
      <c r="MX173">
        <v>15</v>
      </c>
      <c r="MY173">
        <v>15</v>
      </c>
      <c r="MZ173">
        <v>30</v>
      </c>
      <c r="NA173">
        <v>5</v>
      </c>
      <c r="NB173">
        <v>65</v>
      </c>
      <c r="NC173">
        <v>59</v>
      </c>
      <c r="ND173">
        <v>486</v>
      </c>
      <c r="NE173">
        <v>15</v>
      </c>
      <c r="NF173">
        <v>18</v>
      </c>
      <c r="NG173">
        <v>20</v>
      </c>
      <c r="NH173">
        <v>26</v>
      </c>
      <c r="NI173">
        <v>6</v>
      </c>
      <c r="NJ173">
        <v>12</v>
      </c>
      <c r="NK173">
        <v>0</v>
      </c>
      <c r="NL173">
        <v>14</v>
      </c>
      <c r="NM173">
        <v>21</v>
      </c>
      <c r="NN173">
        <v>15</v>
      </c>
      <c r="NO173">
        <v>0</v>
      </c>
      <c r="NP173">
        <v>34</v>
      </c>
      <c r="NQ173">
        <v>34</v>
      </c>
      <c r="NR173">
        <v>395</v>
      </c>
      <c r="NS173">
        <v>77</v>
      </c>
      <c r="NT173">
        <v>17</v>
      </c>
      <c r="NU173">
        <v>42</v>
      </c>
      <c r="NV173">
        <v>13</v>
      </c>
      <c r="NW173">
        <v>2</v>
      </c>
      <c r="NX173">
        <v>28</v>
      </c>
      <c r="NY173">
        <v>0</v>
      </c>
      <c r="NZ173">
        <v>0</v>
      </c>
      <c r="OA173">
        <v>57</v>
      </c>
      <c r="OB173">
        <v>11</v>
      </c>
      <c r="OC173">
        <v>10</v>
      </c>
      <c r="OD173">
        <v>226</v>
      </c>
      <c r="OE173">
        <v>7</v>
      </c>
      <c r="OF173">
        <v>0</v>
      </c>
      <c r="OG173">
        <v>0</v>
      </c>
      <c r="OH173">
        <v>14</v>
      </c>
      <c r="OI173">
        <v>41</v>
      </c>
      <c r="OJ173">
        <v>14</v>
      </c>
      <c r="OK173">
        <v>0</v>
      </c>
      <c r="OL173">
        <v>12</v>
      </c>
      <c r="OM173">
        <v>19</v>
      </c>
      <c r="ON173">
        <v>16</v>
      </c>
      <c r="OO173">
        <v>21</v>
      </c>
      <c r="OP173">
        <v>9</v>
      </c>
      <c r="OQ173">
        <v>4</v>
      </c>
      <c r="OR173">
        <v>0</v>
      </c>
      <c r="OS173">
        <v>0</v>
      </c>
      <c r="OT173">
        <v>8</v>
      </c>
      <c r="OU173">
        <v>13</v>
      </c>
      <c r="OV173">
        <v>0</v>
      </c>
      <c r="OW173">
        <v>0</v>
      </c>
      <c r="OX173">
        <v>3</v>
      </c>
      <c r="OY173">
        <v>0</v>
      </c>
      <c r="OZ173">
        <v>7</v>
      </c>
      <c r="PA173">
        <v>0</v>
      </c>
      <c r="PB173">
        <v>0</v>
      </c>
      <c r="PC173">
        <v>2</v>
      </c>
      <c r="PD173">
        <v>2</v>
      </c>
      <c r="PE173">
        <v>0</v>
      </c>
      <c r="PF173">
        <v>8</v>
      </c>
      <c r="PG173">
        <v>0</v>
      </c>
      <c r="PH173">
        <v>5</v>
      </c>
      <c r="PI173">
        <v>0</v>
      </c>
      <c r="PJ173">
        <v>0</v>
      </c>
      <c r="PK173">
        <v>17</v>
      </c>
      <c r="PL173">
        <v>1</v>
      </c>
      <c r="PM173">
        <v>0</v>
      </c>
      <c r="PN173">
        <v>5</v>
      </c>
      <c r="PO173">
        <v>0</v>
      </c>
      <c r="PP173">
        <v>0</v>
      </c>
      <c r="PQ173">
        <v>59</v>
      </c>
      <c r="PR173">
        <v>0</v>
      </c>
      <c r="PS173">
        <v>10</v>
      </c>
      <c r="PT173">
        <v>0</v>
      </c>
      <c r="PU173">
        <v>0</v>
      </c>
      <c r="PV173">
        <v>5</v>
      </c>
      <c r="PW173">
        <v>9</v>
      </c>
      <c r="PX173">
        <v>0</v>
      </c>
      <c r="PY173">
        <v>0</v>
      </c>
      <c r="PZ173">
        <v>0</v>
      </c>
      <c r="QA173">
        <v>17</v>
      </c>
      <c r="QB173">
        <v>0</v>
      </c>
      <c r="QC173">
        <v>3</v>
      </c>
      <c r="QD173">
        <v>2</v>
      </c>
      <c r="QE173">
        <v>3</v>
      </c>
      <c r="QF173">
        <v>0</v>
      </c>
      <c r="QG173">
        <v>3</v>
      </c>
      <c r="QH173">
        <v>0</v>
      </c>
      <c r="QI173">
        <v>0</v>
      </c>
      <c r="QJ173">
        <v>14</v>
      </c>
      <c r="QK173">
        <v>0</v>
      </c>
      <c r="QL173">
        <v>0</v>
      </c>
      <c r="QM173">
        <v>8</v>
      </c>
      <c r="QN173">
        <v>22</v>
      </c>
      <c r="QO173">
        <v>69</v>
      </c>
      <c r="QP173">
        <v>915</v>
      </c>
      <c r="QQ173">
        <v>2</v>
      </c>
      <c r="QR173">
        <v>81</v>
      </c>
      <c r="QS173">
        <v>647</v>
      </c>
      <c r="QT173">
        <v>312</v>
      </c>
      <c r="QU173">
        <v>34</v>
      </c>
      <c r="QV173">
        <v>105</v>
      </c>
      <c r="QW173">
        <v>153</v>
      </c>
      <c r="QX173">
        <v>11</v>
      </c>
      <c r="QY173">
        <v>26</v>
      </c>
      <c r="QZ173">
        <v>0</v>
      </c>
      <c r="RA173">
        <v>326</v>
      </c>
      <c r="RB173">
        <v>23</v>
      </c>
      <c r="RC173">
        <v>151</v>
      </c>
      <c r="RD173">
        <v>9</v>
      </c>
      <c r="RE173">
        <v>9</v>
      </c>
      <c r="RF173">
        <v>0</v>
      </c>
      <c r="RG173">
        <v>2</v>
      </c>
      <c r="RH173">
        <v>354</v>
      </c>
      <c r="RI173">
        <v>213</v>
      </c>
      <c r="RJ173">
        <v>286</v>
      </c>
      <c r="RK173">
        <v>141</v>
      </c>
      <c r="RL173">
        <v>65</v>
      </c>
      <c r="RM173">
        <v>49</v>
      </c>
      <c r="RN173">
        <v>224</v>
      </c>
      <c r="RO173">
        <v>64</v>
      </c>
      <c r="RP173">
        <v>18</v>
      </c>
      <c r="RQ173">
        <v>193</v>
      </c>
      <c r="RR173">
        <v>37</v>
      </c>
      <c r="RS173">
        <v>494</v>
      </c>
      <c r="RT173">
        <v>27</v>
      </c>
      <c r="RU173">
        <v>78</v>
      </c>
      <c r="RV173">
        <v>84</v>
      </c>
      <c r="RW173">
        <v>86</v>
      </c>
      <c r="RX173">
        <v>171</v>
      </c>
      <c r="RY173">
        <v>11</v>
      </c>
      <c r="RZ173">
        <v>2</v>
      </c>
      <c r="SA173">
        <v>55</v>
      </c>
      <c r="SB173">
        <v>15</v>
      </c>
      <c r="SC173">
        <v>54</v>
      </c>
      <c r="SD173">
        <v>12</v>
      </c>
      <c r="SE173">
        <v>12</v>
      </c>
      <c r="SF173">
        <v>72</v>
      </c>
      <c r="SG173">
        <v>0</v>
      </c>
      <c r="SH173">
        <v>12</v>
      </c>
      <c r="SI173">
        <v>125</v>
      </c>
      <c r="SJ173">
        <v>177</v>
      </c>
      <c r="SK173">
        <v>494</v>
      </c>
      <c r="SL173">
        <v>188</v>
      </c>
      <c r="SM173">
        <v>124</v>
      </c>
      <c r="SN173">
        <v>60</v>
      </c>
      <c r="SO173">
        <v>22</v>
      </c>
      <c r="SP173">
        <v>16</v>
      </c>
      <c r="SQ173">
        <v>126</v>
      </c>
      <c r="SR173">
        <v>0</v>
      </c>
      <c r="SS173">
        <v>3</v>
      </c>
      <c r="ST173">
        <v>2</v>
      </c>
      <c r="SU173">
        <v>30</v>
      </c>
      <c r="SV173">
        <v>150</v>
      </c>
      <c r="SW173">
        <v>76</v>
      </c>
      <c r="SX173">
        <v>0</v>
      </c>
      <c r="SY173">
        <v>63</v>
      </c>
      <c r="SZ173">
        <v>0</v>
      </c>
      <c r="TA173">
        <v>0</v>
      </c>
      <c r="TB173">
        <v>0</v>
      </c>
      <c r="TC173">
        <v>14</v>
      </c>
      <c r="TD173">
        <v>6</v>
      </c>
      <c r="TE173">
        <v>12</v>
      </c>
      <c r="TF173">
        <v>3</v>
      </c>
      <c r="TG173">
        <v>4</v>
      </c>
      <c r="TH173">
        <v>102</v>
      </c>
      <c r="TI173">
        <v>341</v>
      </c>
      <c r="TJ173">
        <v>8</v>
      </c>
      <c r="TK173">
        <v>3</v>
      </c>
      <c r="TL173">
        <v>4</v>
      </c>
      <c r="TM173">
        <v>16</v>
      </c>
      <c r="TN173">
        <v>2</v>
      </c>
      <c r="TO173">
        <v>11</v>
      </c>
      <c r="TP173">
        <v>23</v>
      </c>
      <c r="TQ173">
        <v>30</v>
      </c>
      <c r="TR173">
        <v>6</v>
      </c>
      <c r="TS173">
        <v>17</v>
      </c>
      <c r="TT173">
        <v>45</v>
      </c>
      <c r="TU173">
        <v>17</v>
      </c>
      <c r="TV173">
        <v>0</v>
      </c>
      <c r="TW173">
        <v>10</v>
      </c>
      <c r="TX173">
        <v>3</v>
      </c>
      <c r="TY173">
        <v>22</v>
      </c>
      <c r="TZ173">
        <v>7</v>
      </c>
      <c r="UA173">
        <v>29</v>
      </c>
      <c r="UB173">
        <v>0</v>
      </c>
      <c r="UC173">
        <v>13</v>
      </c>
      <c r="UD173">
        <v>0</v>
      </c>
      <c r="UE173">
        <v>83</v>
      </c>
      <c r="UF173">
        <v>0</v>
      </c>
      <c r="UG173">
        <v>0</v>
      </c>
      <c r="UH173">
        <v>0</v>
      </c>
      <c r="UI173">
        <v>10</v>
      </c>
      <c r="UJ173">
        <v>40</v>
      </c>
      <c r="UK173">
        <v>18</v>
      </c>
      <c r="UL173">
        <v>113</v>
      </c>
      <c r="UM173">
        <v>14</v>
      </c>
      <c r="UN173">
        <v>0</v>
      </c>
      <c r="UO173">
        <v>3</v>
      </c>
      <c r="UP173">
        <v>0</v>
      </c>
      <c r="UQ173">
        <v>4</v>
      </c>
      <c r="UR173">
        <v>0</v>
      </c>
      <c r="US173">
        <v>28</v>
      </c>
      <c r="UT173">
        <v>7</v>
      </c>
      <c r="UU173">
        <v>21</v>
      </c>
      <c r="UV173">
        <v>14</v>
      </c>
      <c r="UW173">
        <v>5</v>
      </c>
      <c r="UX173">
        <v>0</v>
      </c>
      <c r="UY173">
        <v>0</v>
      </c>
      <c r="UZ173">
        <v>0</v>
      </c>
      <c r="VA173">
        <v>8</v>
      </c>
      <c r="VB173">
        <v>50</v>
      </c>
      <c r="VC173">
        <v>0</v>
      </c>
      <c r="VD173">
        <v>0</v>
      </c>
      <c r="VE173">
        <v>2</v>
      </c>
      <c r="VF173">
        <v>0</v>
      </c>
      <c r="VG173">
        <v>0</v>
      </c>
      <c r="VH173">
        <v>4</v>
      </c>
      <c r="VI173">
        <v>3</v>
      </c>
      <c r="VJ173">
        <v>6</v>
      </c>
      <c r="VK173">
        <v>0</v>
      </c>
      <c r="VL173">
        <v>2</v>
      </c>
      <c r="VM173">
        <v>0</v>
      </c>
      <c r="VN173">
        <v>0</v>
      </c>
      <c r="VO173">
        <v>9</v>
      </c>
      <c r="VP173">
        <v>5</v>
      </c>
      <c r="VQ173">
        <v>5</v>
      </c>
      <c r="VR173">
        <v>32</v>
      </c>
      <c r="VS173">
        <v>0</v>
      </c>
      <c r="VT173">
        <v>8</v>
      </c>
      <c r="VU173">
        <v>6</v>
      </c>
      <c r="VV173">
        <v>0</v>
      </c>
      <c r="VW173">
        <v>3</v>
      </c>
      <c r="VX173">
        <v>0</v>
      </c>
      <c r="VY173">
        <v>41</v>
      </c>
      <c r="VZ173">
        <v>0</v>
      </c>
      <c r="WA173">
        <v>18</v>
      </c>
      <c r="WB173">
        <v>131</v>
      </c>
      <c r="WC173">
        <v>5</v>
      </c>
      <c r="WD173">
        <v>0</v>
      </c>
      <c r="WE173">
        <v>18</v>
      </c>
      <c r="WF173">
        <v>74</v>
      </c>
      <c r="WG173">
        <v>6</v>
      </c>
      <c r="WH173">
        <v>2</v>
      </c>
      <c r="WI173">
        <v>5</v>
      </c>
      <c r="WJ173">
        <v>0</v>
      </c>
      <c r="WK173">
        <v>30</v>
      </c>
      <c r="WL173">
        <v>0</v>
      </c>
      <c r="WM173">
        <v>0</v>
      </c>
      <c r="WN173">
        <v>13</v>
      </c>
      <c r="WO173">
        <v>64</v>
      </c>
      <c r="WP173">
        <v>0</v>
      </c>
      <c r="WQ173">
        <v>0</v>
      </c>
      <c r="WR173">
        <v>6</v>
      </c>
      <c r="WS173">
        <v>16</v>
      </c>
      <c r="WT173">
        <v>10</v>
      </c>
      <c r="WU173">
        <v>3</v>
      </c>
      <c r="WV173">
        <v>6</v>
      </c>
      <c r="WW173">
        <v>3</v>
      </c>
      <c r="WX173">
        <v>0</v>
      </c>
      <c r="WY173">
        <v>15</v>
      </c>
      <c r="WZ173">
        <v>0</v>
      </c>
      <c r="XA173">
        <v>7</v>
      </c>
      <c r="XB173">
        <v>10</v>
      </c>
      <c r="XC173">
        <v>134</v>
      </c>
      <c r="XD173">
        <v>2</v>
      </c>
      <c r="XE173">
        <v>9</v>
      </c>
      <c r="XF173">
        <v>0</v>
      </c>
      <c r="XG173">
        <v>0</v>
      </c>
      <c r="XH173">
        <v>14</v>
      </c>
      <c r="XI173">
        <v>4</v>
      </c>
      <c r="XJ173">
        <v>10</v>
      </c>
      <c r="XK173">
        <v>3</v>
      </c>
      <c r="XL173">
        <v>3</v>
      </c>
      <c r="XM173">
        <v>7</v>
      </c>
      <c r="XN173">
        <v>0</v>
      </c>
      <c r="XO173">
        <v>7</v>
      </c>
      <c r="XP173">
        <v>9</v>
      </c>
      <c r="XQ173">
        <v>13</v>
      </c>
      <c r="XR173">
        <v>3</v>
      </c>
      <c r="XS173">
        <v>5</v>
      </c>
      <c r="XT173">
        <v>65</v>
      </c>
      <c r="XU173">
        <v>45</v>
      </c>
      <c r="XV173">
        <v>0</v>
      </c>
      <c r="XW173">
        <v>0</v>
      </c>
      <c r="XX173">
        <v>0</v>
      </c>
      <c r="XY173">
        <v>12</v>
      </c>
      <c r="XZ173">
        <v>16</v>
      </c>
      <c r="YA173">
        <v>241</v>
      </c>
      <c r="YB173">
        <v>0</v>
      </c>
      <c r="YC173">
        <v>9</v>
      </c>
      <c r="YD173">
        <v>62</v>
      </c>
      <c r="YE173">
        <v>0</v>
      </c>
      <c r="YF173">
        <v>176</v>
      </c>
      <c r="YG173">
        <v>51</v>
      </c>
      <c r="YH173">
        <v>113</v>
      </c>
      <c r="YI173">
        <v>37</v>
      </c>
      <c r="YJ173">
        <v>2</v>
      </c>
      <c r="YK173">
        <v>80</v>
      </c>
      <c r="YL173">
        <v>7</v>
      </c>
      <c r="YM173">
        <v>8</v>
      </c>
      <c r="YN173">
        <v>0</v>
      </c>
      <c r="YO173">
        <v>14</v>
      </c>
      <c r="YP173">
        <v>136</v>
      </c>
      <c r="YQ173">
        <v>0</v>
      </c>
      <c r="YR173">
        <v>223</v>
      </c>
      <c r="YS173">
        <v>4</v>
      </c>
      <c r="YT173">
        <v>5</v>
      </c>
      <c r="YU173">
        <v>26</v>
      </c>
      <c r="YV173">
        <v>130</v>
      </c>
      <c r="YW173">
        <v>10</v>
      </c>
      <c r="YX173">
        <v>4</v>
      </c>
      <c r="YY173">
        <v>2</v>
      </c>
      <c r="YZ173">
        <v>3</v>
      </c>
      <c r="ZA173">
        <v>4</v>
      </c>
      <c r="ZB173">
        <v>23</v>
      </c>
      <c r="ZC173">
        <v>0</v>
      </c>
      <c r="ZD173">
        <v>0</v>
      </c>
      <c r="ZE173">
        <v>160</v>
      </c>
      <c r="ZF173">
        <v>0</v>
      </c>
      <c r="ZG173">
        <v>0</v>
      </c>
      <c r="ZH173">
        <v>0</v>
      </c>
      <c r="ZI173">
        <v>16</v>
      </c>
      <c r="ZJ173">
        <v>7</v>
      </c>
      <c r="ZK173">
        <v>0</v>
      </c>
      <c r="ZL173">
        <v>3</v>
      </c>
      <c r="ZM173">
        <v>57</v>
      </c>
      <c r="ZN173">
        <v>836</v>
      </c>
      <c r="ZO173">
        <v>6</v>
      </c>
      <c r="ZP173">
        <v>16</v>
      </c>
      <c r="ZQ173">
        <v>4</v>
      </c>
      <c r="ZR173">
        <v>17</v>
      </c>
      <c r="ZS173">
        <v>5</v>
      </c>
      <c r="ZT173">
        <v>7</v>
      </c>
      <c r="ZU173">
        <v>0</v>
      </c>
      <c r="ZV173">
        <v>38</v>
      </c>
      <c r="ZW173">
        <v>46</v>
      </c>
      <c r="ZX173">
        <v>98</v>
      </c>
      <c r="ZY173">
        <v>3</v>
      </c>
      <c r="ZZ173">
        <v>67</v>
      </c>
      <c r="AAA173">
        <v>123</v>
      </c>
      <c r="AAB173">
        <v>96</v>
      </c>
      <c r="AAC173">
        <v>15</v>
      </c>
      <c r="AAD173">
        <v>52</v>
      </c>
      <c r="AAE173">
        <v>15</v>
      </c>
      <c r="AAF173">
        <v>251</v>
      </c>
      <c r="AAG173">
        <v>96</v>
      </c>
      <c r="AAH173">
        <v>6</v>
      </c>
      <c r="AAI173">
        <v>43</v>
      </c>
      <c r="AAJ173">
        <v>26</v>
      </c>
      <c r="AAK173">
        <v>60</v>
      </c>
      <c r="AAL173">
        <v>86</v>
      </c>
      <c r="AAM173">
        <v>62</v>
      </c>
      <c r="AAN173">
        <v>14</v>
      </c>
      <c r="AAO173">
        <v>6</v>
      </c>
      <c r="AAP173">
        <v>18</v>
      </c>
      <c r="AAQ173">
        <v>7</v>
      </c>
      <c r="AAR173">
        <v>9</v>
      </c>
      <c r="AAS173">
        <v>50</v>
      </c>
      <c r="AAT173">
        <v>166</v>
      </c>
      <c r="AAU173">
        <v>60</v>
      </c>
      <c r="AAV173">
        <v>26</v>
      </c>
      <c r="AAW173">
        <v>27</v>
      </c>
      <c r="AAX173">
        <v>9</v>
      </c>
      <c r="AAY173">
        <v>133</v>
      </c>
      <c r="AAZ173">
        <v>0</v>
      </c>
      <c r="ABA173">
        <v>0</v>
      </c>
      <c r="ABB173">
        <v>147</v>
      </c>
      <c r="ABC173">
        <v>8</v>
      </c>
      <c r="ABD173">
        <v>75</v>
      </c>
      <c r="ABE173">
        <v>90</v>
      </c>
      <c r="ABF173">
        <v>39</v>
      </c>
      <c r="ABG173">
        <v>0</v>
      </c>
      <c r="ABH173">
        <v>106</v>
      </c>
      <c r="ABI173">
        <v>0</v>
      </c>
      <c r="ABJ173">
        <v>179</v>
      </c>
      <c r="ABK173">
        <v>36</v>
      </c>
      <c r="ABL173">
        <v>41</v>
      </c>
      <c r="ABM173">
        <v>69</v>
      </c>
      <c r="ABN173">
        <v>17</v>
      </c>
      <c r="ABO173">
        <v>38</v>
      </c>
      <c r="ABP173">
        <v>20</v>
      </c>
      <c r="ABQ173">
        <v>45</v>
      </c>
      <c r="ABR173">
        <v>321</v>
      </c>
      <c r="ABS173">
        <v>19</v>
      </c>
      <c r="ABT173">
        <v>127</v>
      </c>
      <c r="ABU173">
        <v>240</v>
      </c>
      <c r="ABV173">
        <v>45</v>
      </c>
      <c r="ABW173">
        <v>13</v>
      </c>
      <c r="ABX173">
        <v>46</v>
      </c>
      <c r="ABY173">
        <v>189</v>
      </c>
      <c r="ABZ173">
        <v>56</v>
      </c>
      <c r="ACA173">
        <v>15</v>
      </c>
      <c r="ACB173">
        <v>245</v>
      </c>
      <c r="ACC173">
        <v>29</v>
      </c>
      <c r="ACD173">
        <v>331</v>
      </c>
      <c r="ACE173">
        <v>7</v>
      </c>
      <c r="ACF173">
        <v>27</v>
      </c>
      <c r="ACG173">
        <v>12</v>
      </c>
      <c r="ACH173">
        <v>41</v>
      </c>
      <c r="ACI173">
        <v>18</v>
      </c>
      <c r="ACJ173">
        <v>0</v>
      </c>
      <c r="ACK173">
        <v>96</v>
      </c>
      <c r="ACL173">
        <v>61</v>
      </c>
      <c r="ACM173">
        <v>295</v>
      </c>
      <c r="ACN173">
        <v>52</v>
      </c>
      <c r="ACO173">
        <v>18</v>
      </c>
      <c r="ACP173">
        <v>0</v>
      </c>
      <c r="ACQ173">
        <v>1</v>
      </c>
      <c r="ACR173">
        <v>0</v>
      </c>
      <c r="ACS173">
        <v>21</v>
      </c>
      <c r="ACT173">
        <v>20</v>
      </c>
      <c r="ACU173">
        <v>0</v>
      </c>
      <c r="ACV173">
        <v>0</v>
      </c>
      <c r="ACW173">
        <v>0</v>
      </c>
      <c r="ACX173">
        <v>0</v>
      </c>
      <c r="ACY173">
        <v>0</v>
      </c>
      <c r="ACZ173">
        <v>0</v>
      </c>
      <c r="ADA173">
        <v>0</v>
      </c>
      <c r="ADB173">
        <v>0</v>
      </c>
      <c r="ADC173">
        <v>0</v>
      </c>
      <c r="ADD173">
        <v>0</v>
      </c>
      <c r="ADE173">
        <v>15</v>
      </c>
      <c r="ADF173">
        <v>0</v>
      </c>
      <c r="ADG173">
        <v>4</v>
      </c>
      <c r="ADH173">
        <v>5</v>
      </c>
      <c r="ADI173">
        <v>0</v>
      </c>
      <c r="ADJ173">
        <v>21</v>
      </c>
      <c r="ADK173">
        <v>0</v>
      </c>
      <c r="ADL173">
        <v>0</v>
      </c>
      <c r="ADM173">
        <v>0</v>
      </c>
      <c r="ADN173">
        <v>0</v>
      </c>
      <c r="ADO173">
        <v>0</v>
      </c>
      <c r="ADP173">
        <v>0</v>
      </c>
      <c r="ADQ173">
        <v>3</v>
      </c>
      <c r="ADR173">
        <v>0</v>
      </c>
      <c r="ADS173">
        <v>2</v>
      </c>
      <c r="ADT173">
        <v>0</v>
      </c>
      <c r="ADU173">
        <v>6</v>
      </c>
      <c r="ADV173">
        <v>1</v>
      </c>
      <c r="ADW173">
        <v>10</v>
      </c>
      <c r="ADX173">
        <v>2</v>
      </c>
      <c r="ADY173">
        <v>0</v>
      </c>
      <c r="ADZ173">
        <v>0</v>
      </c>
      <c r="AEA173">
        <v>4</v>
      </c>
      <c r="AEB173">
        <v>8</v>
      </c>
      <c r="AEC173">
        <v>0</v>
      </c>
      <c r="AED173">
        <v>8</v>
      </c>
      <c r="AEE173">
        <v>1</v>
      </c>
      <c r="AEF173">
        <v>5</v>
      </c>
      <c r="AEG173">
        <v>9</v>
      </c>
      <c r="AEH173">
        <v>0</v>
      </c>
      <c r="AEI173">
        <v>0</v>
      </c>
      <c r="AEJ173">
        <v>17</v>
      </c>
      <c r="AEK173">
        <v>0</v>
      </c>
      <c r="AEL173">
        <v>7</v>
      </c>
      <c r="AEM173">
        <v>3</v>
      </c>
      <c r="AEN173">
        <v>0</v>
      </c>
      <c r="AEO173">
        <v>10</v>
      </c>
      <c r="AEP173">
        <v>18</v>
      </c>
      <c r="AEQ173">
        <v>0</v>
      </c>
      <c r="AER173">
        <v>5</v>
      </c>
      <c r="AES173">
        <v>0</v>
      </c>
      <c r="AET173">
        <v>0</v>
      </c>
      <c r="AEU173">
        <v>1</v>
      </c>
      <c r="AEV173">
        <v>2</v>
      </c>
      <c r="AEW173">
        <v>0</v>
      </c>
      <c r="AEX173">
        <v>4</v>
      </c>
      <c r="AEY173">
        <v>7</v>
      </c>
      <c r="AEZ173">
        <v>0</v>
      </c>
      <c r="AFA173">
        <v>8</v>
      </c>
      <c r="AFB173">
        <v>0</v>
      </c>
      <c r="AFC173">
        <v>0</v>
      </c>
      <c r="AFD173">
        <v>4</v>
      </c>
      <c r="AFE173">
        <v>8</v>
      </c>
      <c r="AFF173">
        <v>44</v>
      </c>
      <c r="AFG173">
        <v>0</v>
      </c>
      <c r="AFH173">
        <v>54</v>
      </c>
      <c r="AFI173">
        <v>0</v>
      </c>
      <c r="AFJ173">
        <v>0</v>
      </c>
      <c r="AFK173">
        <v>3</v>
      </c>
      <c r="AFL173">
        <v>8</v>
      </c>
      <c r="AFM173">
        <v>7</v>
      </c>
      <c r="AFN173">
        <v>0</v>
      </c>
      <c r="AFO173">
        <v>2</v>
      </c>
      <c r="AFP173">
        <v>77</v>
      </c>
      <c r="AFQ173">
        <v>0</v>
      </c>
      <c r="AFR173">
        <v>0</v>
      </c>
      <c r="AFS173">
        <v>0</v>
      </c>
      <c r="AFT173">
        <v>0</v>
      </c>
      <c r="AFU173">
        <v>3</v>
      </c>
      <c r="AFV173">
        <v>3</v>
      </c>
      <c r="AFW173">
        <v>2</v>
      </c>
      <c r="AFX173">
        <v>11</v>
      </c>
      <c r="AFY173">
        <v>2</v>
      </c>
      <c r="AFZ173">
        <v>10</v>
      </c>
      <c r="AGA173">
        <v>0</v>
      </c>
      <c r="AGB173">
        <v>0</v>
      </c>
      <c r="AGC173">
        <v>0</v>
      </c>
      <c r="AGD173">
        <v>2</v>
      </c>
      <c r="AGE173">
        <v>11</v>
      </c>
      <c r="AGF173">
        <v>0</v>
      </c>
      <c r="AGG173">
        <v>0</v>
      </c>
      <c r="AGH173">
        <v>2</v>
      </c>
      <c r="AGI173">
        <v>18</v>
      </c>
      <c r="AGJ173">
        <v>0</v>
      </c>
      <c r="AGK173">
        <v>12</v>
      </c>
      <c r="AGL173">
        <v>0</v>
      </c>
      <c r="AGM173">
        <v>76</v>
      </c>
      <c r="AGN173">
        <v>0</v>
      </c>
      <c r="AGO173">
        <v>1</v>
      </c>
      <c r="AGP173">
        <v>20</v>
      </c>
      <c r="AGQ173">
        <v>0</v>
      </c>
      <c r="AGR173">
        <v>54</v>
      </c>
      <c r="AGS173">
        <v>8</v>
      </c>
      <c r="AGT173">
        <v>0</v>
      </c>
      <c r="AGU173">
        <v>8</v>
      </c>
      <c r="AGV173">
        <v>0</v>
      </c>
      <c r="AGW173">
        <v>0</v>
      </c>
      <c r="AGX173">
        <v>0</v>
      </c>
      <c r="AGY173">
        <v>4</v>
      </c>
      <c r="AGZ173">
        <v>0</v>
      </c>
      <c r="AHA173">
        <v>0</v>
      </c>
      <c r="AHB173">
        <v>0</v>
      </c>
      <c r="AHC173">
        <v>156</v>
      </c>
      <c r="AHD173">
        <v>2</v>
      </c>
      <c r="AHE173">
        <v>0</v>
      </c>
      <c r="AHF173">
        <v>13</v>
      </c>
      <c r="AHG173">
        <v>2</v>
      </c>
      <c r="AHH173">
        <v>0</v>
      </c>
      <c r="AHI173">
        <v>27</v>
      </c>
      <c r="AHJ173">
        <v>0</v>
      </c>
      <c r="AHK173">
        <v>18</v>
      </c>
      <c r="AHL173">
        <v>2</v>
      </c>
      <c r="AHM173">
        <v>0</v>
      </c>
      <c r="AHN173">
        <v>31</v>
      </c>
      <c r="AHO173">
        <v>12</v>
      </c>
      <c r="AHP173">
        <v>22</v>
      </c>
      <c r="AHQ173">
        <v>3</v>
      </c>
      <c r="AHR173">
        <v>32</v>
      </c>
      <c r="AHS173">
        <v>0</v>
      </c>
      <c r="AHT173">
        <v>7</v>
      </c>
      <c r="AHU173">
        <v>0</v>
      </c>
      <c r="AHV173">
        <v>3</v>
      </c>
      <c r="AHW173">
        <v>0</v>
      </c>
      <c r="AHX173">
        <v>18</v>
      </c>
      <c r="AHY173">
        <v>0</v>
      </c>
      <c r="AHZ173">
        <v>3</v>
      </c>
      <c r="AIA173">
        <v>3</v>
      </c>
      <c r="AIB173">
        <v>16</v>
      </c>
      <c r="AIC173">
        <v>7</v>
      </c>
      <c r="AID173">
        <v>0</v>
      </c>
      <c r="AIE173">
        <v>0</v>
      </c>
      <c r="AIF173">
        <v>0</v>
      </c>
      <c r="AIG173">
        <v>0</v>
      </c>
      <c r="AIH173">
        <v>0</v>
      </c>
      <c r="AII173">
        <v>0</v>
      </c>
      <c r="AIJ173">
        <v>4</v>
      </c>
      <c r="AIK173">
        <v>11</v>
      </c>
      <c r="AIL173">
        <v>2</v>
      </c>
      <c r="AIM173">
        <v>0</v>
      </c>
      <c r="AIN173">
        <v>6</v>
      </c>
      <c r="AIO173">
        <v>0</v>
      </c>
      <c r="AIP173">
        <v>0</v>
      </c>
      <c r="AIQ173">
        <v>16</v>
      </c>
      <c r="AIR173">
        <v>2</v>
      </c>
      <c r="AIS173">
        <v>10</v>
      </c>
      <c r="AIT173">
        <v>4</v>
      </c>
      <c r="AIU173">
        <v>5</v>
      </c>
      <c r="AIV173">
        <v>9</v>
      </c>
      <c r="AIW173">
        <v>34</v>
      </c>
      <c r="AIX173">
        <v>0</v>
      </c>
      <c r="AIY173">
        <v>3</v>
      </c>
      <c r="AIZ173">
        <v>178</v>
      </c>
      <c r="AJA173">
        <v>3</v>
      </c>
      <c r="AJB173">
        <v>19</v>
      </c>
      <c r="AJC173">
        <v>4</v>
      </c>
      <c r="AJD173">
        <v>4</v>
      </c>
      <c r="AJE173">
        <v>0</v>
      </c>
      <c r="AJF173">
        <v>4</v>
      </c>
      <c r="AJG173">
        <v>4</v>
      </c>
      <c r="AJH173">
        <v>12</v>
      </c>
      <c r="AJI173">
        <v>5</v>
      </c>
      <c r="AJJ173">
        <v>22</v>
      </c>
      <c r="AJK173">
        <v>8</v>
      </c>
      <c r="AJL173">
        <v>5</v>
      </c>
      <c r="AJM173">
        <v>0</v>
      </c>
      <c r="AJN173">
        <v>0</v>
      </c>
      <c r="AJO173">
        <v>3</v>
      </c>
      <c r="AJP173">
        <v>0</v>
      </c>
      <c r="AJQ173">
        <v>13</v>
      </c>
      <c r="AJR173">
        <v>39</v>
      </c>
      <c r="AJS173">
        <v>1</v>
      </c>
      <c r="AJT173">
        <v>23</v>
      </c>
      <c r="AJU173">
        <v>6</v>
      </c>
      <c r="AJV173">
        <v>0</v>
      </c>
      <c r="AJW173">
        <v>15</v>
      </c>
      <c r="AJX173">
        <v>0</v>
      </c>
      <c r="AJY173">
        <v>12</v>
      </c>
      <c r="AJZ173">
        <v>8</v>
      </c>
      <c r="AKA173">
        <v>27</v>
      </c>
      <c r="AKB173">
        <v>3</v>
      </c>
      <c r="AKC173">
        <v>5</v>
      </c>
      <c r="AKD173">
        <v>5</v>
      </c>
      <c r="AKE173">
        <v>109</v>
      </c>
      <c r="AKF173">
        <v>290</v>
      </c>
      <c r="AKG173">
        <v>1</v>
      </c>
      <c r="AKH173">
        <v>29</v>
      </c>
      <c r="AKI173">
        <v>83</v>
      </c>
      <c r="AKJ173">
        <v>230</v>
      </c>
      <c r="AKK173">
        <v>0</v>
      </c>
      <c r="AKL173">
        <v>32</v>
      </c>
      <c r="AKM173">
        <v>119</v>
      </c>
      <c r="AKN173">
        <v>5</v>
      </c>
      <c r="AKO173">
        <v>0</v>
      </c>
      <c r="AKP173">
        <v>245</v>
      </c>
      <c r="AKQ173">
        <v>14</v>
      </c>
      <c r="AKR173">
        <v>26</v>
      </c>
      <c r="AKS173">
        <v>21</v>
      </c>
      <c r="AKT173">
        <v>0</v>
      </c>
      <c r="AKU173">
        <v>58</v>
      </c>
      <c r="AKV173">
        <v>0</v>
      </c>
      <c r="AKW173">
        <v>69</v>
      </c>
      <c r="AKX173">
        <v>5</v>
      </c>
      <c r="AKY173">
        <v>0</v>
      </c>
      <c r="AKZ173">
        <v>15</v>
      </c>
      <c r="ALA173">
        <v>168</v>
      </c>
      <c r="ALB173">
        <v>7</v>
      </c>
      <c r="ALC173">
        <v>46</v>
      </c>
      <c r="ALD173">
        <v>19</v>
      </c>
      <c r="ALE173">
        <v>80</v>
      </c>
      <c r="ALF173">
        <v>9</v>
      </c>
      <c r="ALG173">
        <v>356</v>
      </c>
      <c r="ALH173">
        <v>11</v>
      </c>
      <c r="ALI173">
        <v>8</v>
      </c>
      <c r="ALJ173">
        <v>48</v>
      </c>
      <c r="ALK173">
        <v>9</v>
      </c>
      <c r="ALL173">
        <v>3</v>
      </c>
      <c r="ALM173">
        <v>4</v>
      </c>
      <c r="ALN173">
        <v>4</v>
      </c>
      <c r="ALO173">
        <v>309</v>
      </c>
      <c r="ALP173">
        <v>50</v>
      </c>
      <c r="ALQ173">
        <v>11</v>
      </c>
      <c r="ALR173">
        <v>0</v>
      </c>
      <c r="ALS173">
        <v>6</v>
      </c>
      <c r="ALT173">
        <v>9</v>
      </c>
      <c r="ALU173">
        <v>300</v>
      </c>
      <c r="ALV173">
        <v>0</v>
      </c>
      <c r="ALW173">
        <v>118</v>
      </c>
      <c r="ALX173">
        <v>19</v>
      </c>
      <c r="ALY173">
        <v>1</v>
      </c>
      <c r="ALZ173">
        <v>51</v>
      </c>
      <c r="AMA173">
        <v>623</v>
      </c>
      <c r="AMB173">
        <v>25</v>
      </c>
      <c r="AMC173">
        <v>5</v>
      </c>
      <c r="AMD173">
        <v>5</v>
      </c>
      <c r="AME173">
        <v>52</v>
      </c>
      <c r="AMF173">
        <v>68</v>
      </c>
      <c r="AMG173">
        <v>2</v>
      </c>
      <c r="AMH173">
        <v>8</v>
      </c>
      <c r="AMI173">
        <v>58</v>
      </c>
      <c r="AMJ173">
        <v>21</v>
      </c>
      <c r="AMK173">
        <v>0</v>
      </c>
      <c r="AML173">
        <v>3</v>
      </c>
      <c r="AMM173">
        <v>18</v>
      </c>
      <c r="AMN173">
        <v>2</v>
      </c>
      <c r="AMO173">
        <v>193</v>
      </c>
      <c r="AMP173">
        <v>23</v>
      </c>
      <c r="AMQ173">
        <v>319</v>
      </c>
      <c r="AMR173">
        <v>98</v>
      </c>
      <c r="AMS173">
        <v>7</v>
      </c>
      <c r="AMT173">
        <v>0</v>
      </c>
      <c r="AMU173">
        <v>25</v>
      </c>
      <c r="AMV173">
        <v>191</v>
      </c>
      <c r="AMW173">
        <v>12</v>
      </c>
      <c r="AMX173">
        <v>4</v>
      </c>
      <c r="AMY173">
        <v>0</v>
      </c>
      <c r="AMZ173">
        <v>29</v>
      </c>
      <c r="ANA173">
        <v>293</v>
      </c>
      <c r="ANB173">
        <v>113</v>
      </c>
      <c r="ANC173">
        <v>51</v>
      </c>
      <c r="AND173">
        <v>31</v>
      </c>
      <c r="ANE173">
        <v>258</v>
      </c>
      <c r="ANF173">
        <v>6</v>
      </c>
      <c r="ANG173">
        <v>26</v>
      </c>
      <c r="ANH173">
        <v>13</v>
      </c>
      <c r="ANI173">
        <v>26</v>
      </c>
      <c r="ANJ173">
        <v>0</v>
      </c>
      <c r="ANK173">
        <v>65</v>
      </c>
      <c r="ANL173">
        <v>12</v>
      </c>
      <c r="ANM173">
        <v>14</v>
      </c>
      <c r="ANN173">
        <v>5</v>
      </c>
      <c r="ANO173">
        <v>0</v>
      </c>
      <c r="ANP173">
        <v>29</v>
      </c>
      <c r="ANQ173">
        <v>49</v>
      </c>
      <c r="ANR173">
        <v>0</v>
      </c>
      <c r="ANS173">
        <v>753</v>
      </c>
      <c r="ANT173">
        <v>138</v>
      </c>
      <c r="ANU173">
        <v>0</v>
      </c>
      <c r="ANV173">
        <v>18</v>
      </c>
      <c r="ANW173">
        <v>353</v>
      </c>
      <c r="ANX173">
        <v>62</v>
      </c>
      <c r="ANY173">
        <v>68</v>
      </c>
      <c r="ANZ173">
        <v>6</v>
      </c>
      <c r="AOA173">
        <v>22</v>
      </c>
      <c r="AOB173">
        <v>163</v>
      </c>
      <c r="AOC173">
        <v>60</v>
      </c>
      <c r="AOD173">
        <v>69</v>
      </c>
      <c r="AOE173">
        <v>17</v>
      </c>
      <c r="AOF173">
        <v>153</v>
      </c>
      <c r="AOG173">
        <v>591</v>
      </c>
      <c r="AOH173">
        <v>221</v>
      </c>
      <c r="AOI173">
        <v>60</v>
      </c>
      <c r="AOJ173">
        <v>13</v>
      </c>
      <c r="AOK173">
        <v>12</v>
      </c>
      <c r="AOL173">
        <v>0</v>
      </c>
      <c r="AOM173">
        <v>243</v>
      </c>
      <c r="AON173">
        <v>28</v>
      </c>
      <c r="AOO173">
        <v>55</v>
      </c>
      <c r="AOP173">
        <v>13</v>
      </c>
      <c r="AOQ173">
        <v>12</v>
      </c>
      <c r="AOR173">
        <v>28</v>
      </c>
      <c r="AOS173">
        <v>156</v>
      </c>
      <c r="AOT173">
        <v>1075</v>
      </c>
      <c r="AOU173">
        <v>48</v>
      </c>
      <c r="AOV173">
        <v>104</v>
      </c>
      <c r="AOW173">
        <v>3</v>
      </c>
      <c r="AOX173">
        <v>0</v>
      </c>
      <c r="AOY173">
        <v>0</v>
      </c>
      <c r="AOZ173">
        <v>8</v>
      </c>
      <c r="APA173">
        <v>0</v>
      </c>
      <c r="APB173">
        <v>3</v>
      </c>
      <c r="APC173">
        <v>0</v>
      </c>
      <c r="APD173">
        <v>0</v>
      </c>
      <c r="APE173">
        <v>7</v>
      </c>
      <c r="APF173">
        <v>31</v>
      </c>
      <c r="APG173">
        <v>14</v>
      </c>
      <c r="APH173">
        <v>0</v>
      </c>
      <c r="API173">
        <v>5</v>
      </c>
      <c r="APJ173">
        <v>9</v>
      </c>
      <c r="APK173">
        <v>8</v>
      </c>
      <c r="APL173">
        <v>0</v>
      </c>
      <c r="APM173">
        <v>39</v>
      </c>
      <c r="APN173">
        <v>1</v>
      </c>
      <c r="APO173">
        <v>70</v>
      </c>
      <c r="APP173">
        <v>0</v>
      </c>
      <c r="APQ173">
        <v>14</v>
      </c>
      <c r="APR173">
        <v>887</v>
      </c>
      <c r="APS173">
        <v>116</v>
      </c>
      <c r="APT173">
        <v>8</v>
      </c>
      <c r="APU173">
        <v>41</v>
      </c>
      <c r="APV173">
        <v>0</v>
      </c>
      <c r="APW173">
        <v>26</v>
      </c>
      <c r="APX173">
        <v>25</v>
      </c>
      <c r="APY173">
        <v>246</v>
      </c>
      <c r="APZ173">
        <v>25</v>
      </c>
      <c r="AQA173">
        <v>9</v>
      </c>
      <c r="AQB173">
        <v>5</v>
      </c>
      <c r="AQC173">
        <v>2</v>
      </c>
      <c r="AQD173">
        <v>44</v>
      </c>
      <c r="AQE173">
        <v>323</v>
      </c>
      <c r="AQF173">
        <v>2</v>
      </c>
      <c r="AQG173">
        <v>11</v>
      </c>
      <c r="AQH173">
        <v>219</v>
      </c>
      <c r="AQI173">
        <v>3</v>
      </c>
      <c r="AQJ173">
        <v>0</v>
      </c>
      <c r="AQK173">
        <v>77</v>
      </c>
      <c r="AQL173">
        <v>3</v>
      </c>
      <c r="AQM173">
        <v>0</v>
      </c>
      <c r="AQN173">
        <v>5</v>
      </c>
      <c r="AQO173">
        <v>33</v>
      </c>
      <c r="AQP173">
        <v>18</v>
      </c>
      <c r="AQQ173">
        <v>0</v>
      </c>
      <c r="AQR173">
        <v>2</v>
      </c>
      <c r="AQS173">
        <v>8</v>
      </c>
      <c r="AQT173">
        <v>53</v>
      </c>
      <c r="AQU173">
        <v>3</v>
      </c>
      <c r="AQV173">
        <v>18</v>
      </c>
      <c r="AQW173">
        <v>7</v>
      </c>
      <c r="AQX173">
        <v>119</v>
      </c>
      <c r="AQY173">
        <v>11</v>
      </c>
      <c r="AQZ173">
        <v>0</v>
      </c>
      <c r="ARA173">
        <v>5</v>
      </c>
      <c r="ARB173">
        <v>0</v>
      </c>
      <c r="ARC173">
        <v>45</v>
      </c>
      <c r="ARD173">
        <v>2</v>
      </c>
      <c r="ARE173">
        <v>34</v>
      </c>
      <c r="ARF173">
        <v>12</v>
      </c>
      <c r="ARG173">
        <v>31</v>
      </c>
      <c r="ARH173">
        <v>0</v>
      </c>
      <c r="ARI173">
        <v>0</v>
      </c>
      <c r="ARJ173">
        <v>30</v>
      </c>
      <c r="ARK173">
        <v>0</v>
      </c>
      <c r="ARL173">
        <v>5</v>
      </c>
      <c r="ARM173">
        <v>13</v>
      </c>
      <c r="ARN173">
        <v>11</v>
      </c>
      <c r="ARO173">
        <v>0</v>
      </c>
      <c r="ARP173">
        <v>57</v>
      </c>
      <c r="ARQ173">
        <v>0</v>
      </c>
      <c r="ARR173">
        <v>0</v>
      </c>
      <c r="ARS173">
        <v>23</v>
      </c>
      <c r="ART173">
        <v>3</v>
      </c>
      <c r="ARU173">
        <v>0</v>
      </c>
      <c r="ARV173">
        <v>3</v>
      </c>
      <c r="ARW173">
        <v>0</v>
      </c>
      <c r="ARX173">
        <v>0</v>
      </c>
      <c r="ARY173">
        <v>0</v>
      </c>
      <c r="ARZ173">
        <v>0</v>
      </c>
      <c r="ASA173">
        <v>21</v>
      </c>
      <c r="ASB173">
        <v>16</v>
      </c>
      <c r="ASC173">
        <v>93</v>
      </c>
      <c r="ASD173">
        <v>24</v>
      </c>
      <c r="ASE173">
        <v>35</v>
      </c>
      <c r="ASF173">
        <v>17</v>
      </c>
      <c r="ASG173">
        <v>0</v>
      </c>
      <c r="ASH173">
        <v>14</v>
      </c>
      <c r="ASI173">
        <v>5</v>
      </c>
      <c r="ASJ173">
        <v>24</v>
      </c>
      <c r="ASK173">
        <v>28</v>
      </c>
      <c r="ASL173">
        <v>0</v>
      </c>
      <c r="ASM173">
        <v>0</v>
      </c>
      <c r="ASN173">
        <v>0</v>
      </c>
      <c r="ASO173">
        <v>0</v>
      </c>
      <c r="ASP173">
        <v>0</v>
      </c>
      <c r="ASQ173">
        <v>0</v>
      </c>
      <c r="ASR173">
        <v>0</v>
      </c>
      <c r="ASS173">
        <v>0</v>
      </c>
      <c r="AST173">
        <v>0</v>
      </c>
      <c r="ASU173">
        <v>235</v>
      </c>
      <c r="ASV173">
        <v>170</v>
      </c>
      <c r="ASW173">
        <v>0</v>
      </c>
      <c r="ASX173">
        <v>2</v>
      </c>
      <c r="ASY173">
        <v>24</v>
      </c>
      <c r="ASZ173">
        <v>49</v>
      </c>
      <c r="ATA173">
        <v>127</v>
      </c>
      <c r="ATB173">
        <v>0</v>
      </c>
      <c r="ATC173">
        <v>13</v>
      </c>
      <c r="ATD173">
        <v>17</v>
      </c>
      <c r="ATE173">
        <v>2</v>
      </c>
      <c r="ATF173">
        <v>10</v>
      </c>
      <c r="ATG173">
        <v>64</v>
      </c>
      <c r="ATH173">
        <v>0</v>
      </c>
      <c r="ATI173">
        <v>0</v>
      </c>
      <c r="ATJ173">
        <v>28</v>
      </c>
      <c r="ATK173">
        <v>0</v>
      </c>
      <c r="ATL173">
        <v>80</v>
      </c>
      <c r="ATM173">
        <v>61</v>
      </c>
      <c r="ATN173">
        <v>3</v>
      </c>
      <c r="ATO173">
        <v>222</v>
      </c>
      <c r="ATP173">
        <v>151</v>
      </c>
      <c r="ATQ173">
        <v>8</v>
      </c>
      <c r="ATR173">
        <v>4</v>
      </c>
      <c r="ATS173">
        <v>0</v>
      </c>
      <c r="ATT173">
        <v>0</v>
      </c>
      <c r="ATU173">
        <v>11</v>
      </c>
      <c r="ATV173">
        <v>3</v>
      </c>
      <c r="ATW173">
        <v>0</v>
      </c>
      <c r="ATX173">
        <v>4</v>
      </c>
      <c r="ATY173">
        <v>0</v>
      </c>
      <c r="ATZ173">
        <v>9</v>
      </c>
      <c r="AUA173">
        <v>8</v>
      </c>
      <c r="AUB173">
        <v>0</v>
      </c>
      <c r="AUC173">
        <v>0</v>
      </c>
      <c r="AUD173">
        <v>3</v>
      </c>
      <c r="AUE173">
        <v>13</v>
      </c>
      <c r="AUF173">
        <v>0</v>
      </c>
      <c r="AUG173">
        <v>0</v>
      </c>
      <c r="AUH173">
        <v>19</v>
      </c>
      <c r="AUI173">
        <v>8</v>
      </c>
      <c r="AUJ173">
        <v>61</v>
      </c>
      <c r="AUK173">
        <v>0</v>
      </c>
      <c r="AUL173">
        <v>1</v>
      </c>
      <c r="AUM173">
        <v>0</v>
      </c>
      <c r="AUN173">
        <v>5</v>
      </c>
      <c r="AUO173">
        <v>13</v>
      </c>
      <c r="AUP173">
        <v>8</v>
      </c>
      <c r="AUQ173">
        <v>3</v>
      </c>
      <c r="AUR173">
        <v>0</v>
      </c>
      <c r="AUS173">
        <v>10</v>
      </c>
      <c r="AUT173">
        <v>0</v>
      </c>
      <c r="AUU173">
        <v>0</v>
      </c>
      <c r="AUV173">
        <v>0</v>
      </c>
      <c r="AUW173">
        <v>0</v>
      </c>
      <c r="AUX173">
        <v>4</v>
      </c>
      <c r="AUY173">
        <v>1</v>
      </c>
      <c r="AUZ173">
        <v>4</v>
      </c>
      <c r="AVA173">
        <v>11</v>
      </c>
      <c r="AVB173">
        <v>62</v>
      </c>
      <c r="AVC173">
        <v>0</v>
      </c>
      <c r="AVD173">
        <v>6</v>
      </c>
      <c r="AVE173">
        <v>10</v>
      </c>
      <c r="AVF173">
        <v>0</v>
      </c>
      <c r="AVG173">
        <v>2</v>
      </c>
      <c r="AVH173">
        <v>0</v>
      </c>
      <c r="AVI173">
        <v>0</v>
      </c>
      <c r="AVJ173">
        <v>0</v>
      </c>
      <c r="AVK173">
        <v>0</v>
      </c>
      <c r="AVL173">
        <v>0</v>
      </c>
      <c r="AVM173">
        <v>0</v>
      </c>
      <c r="AVN173">
        <v>12</v>
      </c>
      <c r="AVO173">
        <v>5</v>
      </c>
      <c r="AVP173">
        <v>0</v>
      </c>
      <c r="AVQ173">
        <v>0</v>
      </c>
      <c r="AVR173">
        <v>0</v>
      </c>
      <c r="AVS173">
        <v>0</v>
      </c>
      <c r="AVT173">
        <v>125</v>
      </c>
      <c r="AVU173">
        <v>0</v>
      </c>
      <c r="AVV173">
        <v>10</v>
      </c>
      <c r="AVW173">
        <v>0</v>
      </c>
      <c r="AVX173">
        <v>7</v>
      </c>
      <c r="AVY173">
        <v>0</v>
      </c>
      <c r="AVZ173">
        <v>0</v>
      </c>
      <c r="AWA173">
        <v>0</v>
      </c>
      <c r="AWB173">
        <v>0</v>
      </c>
      <c r="AWC173">
        <v>0</v>
      </c>
      <c r="AWD173">
        <v>18</v>
      </c>
      <c r="AWE173">
        <v>0</v>
      </c>
      <c r="AWF173">
        <v>0</v>
      </c>
      <c r="AWG173">
        <v>7</v>
      </c>
      <c r="AWH173">
        <v>9</v>
      </c>
      <c r="AWI173">
        <v>18</v>
      </c>
      <c r="AWJ173">
        <v>0</v>
      </c>
      <c r="AWK173">
        <v>0</v>
      </c>
      <c r="AWL173">
        <v>0</v>
      </c>
      <c r="AWM173">
        <v>6</v>
      </c>
      <c r="AWN173">
        <v>0</v>
      </c>
      <c r="AWO173">
        <v>11</v>
      </c>
      <c r="AWP173">
        <v>0</v>
      </c>
      <c r="AWQ173">
        <v>5</v>
      </c>
      <c r="AWR173">
        <v>0</v>
      </c>
      <c r="AWS173">
        <v>4</v>
      </c>
      <c r="AWT173">
        <v>2</v>
      </c>
      <c r="AWU173">
        <v>0</v>
      </c>
      <c r="AWV173">
        <v>3</v>
      </c>
      <c r="AWW173">
        <v>6</v>
      </c>
      <c r="AWX173">
        <v>4</v>
      </c>
      <c r="AWY173">
        <v>0</v>
      </c>
      <c r="AWZ173">
        <v>0</v>
      </c>
      <c r="AXA173">
        <v>0</v>
      </c>
      <c r="AXB173">
        <v>6</v>
      </c>
      <c r="AXC173">
        <v>0</v>
      </c>
      <c r="AXD173">
        <v>8</v>
      </c>
      <c r="AXE173">
        <v>2</v>
      </c>
      <c r="AXF173">
        <v>12</v>
      </c>
      <c r="AXG173">
        <v>0</v>
      </c>
      <c r="AXH173">
        <v>4</v>
      </c>
      <c r="AXI173">
        <v>29</v>
      </c>
      <c r="AXJ173">
        <v>29</v>
      </c>
      <c r="AXK173">
        <v>0</v>
      </c>
      <c r="AXL173">
        <v>0</v>
      </c>
      <c r="AXM173">
        <v>19</v>
      </c>
      <c r="AXN173">
        <v>0</v>
      </c>
      <c r="AXO173">
        <v>18</v>
      </c>
      <c r="AXP173">
        <v>17</v>
      </c>
      <c r="AXQ173">
        <v>0</v>
      </c>
      <c r="AXR173">
        <v>0</v>
      </c>
      <c r="AXS173">
        <v>5</v>
      </c>
      <c r="AXT173">
        <v>18</v>
      </c>
      <c r="AXU173">
        <v>12</v>
      </c>
      <c r="AXV173">
        <v>135</v>
      </c>
      <c r="AXW173">
        <v>0</v>
      </c>
      <c r="AXX173">
        <v>30</v>
      </c>
      <c r="AXY173">
        <v>3</v>
      </c>
      <c r="AXZ173">
        <v>0</v>
      </c>
      <c r="AYA173">
        <v>0</v>
      </c>
      <c r="AYB173">
        <v>0</v>
      </c>
      <c r="AYC173">
        <v>0</v>
      </c>
      <c r="AYD173">
        <v>0</v>
      </c>
      <c r="AYE173">
        <v>0</v>
      </c>
      <c r="AYF173">
        <v>9</v>
      </c>
      <c r="AYG173">
        <v>0</v>
      </c>
      <c r="AYH173">
        <v>0</v>
      </c>
      <c r="AYI173">
        <v>36</v>
      </c>
      <c r="AYJ173">
        <v>60</v>
      </c>
      <c r="AYK173">
        <v>10</v>
      </c>
      <c r="AYL173">
        <v>1</v>
      </c>
      <c r="AYM173">
        <v>0</v>
      </c>
      <c r="AYN173">
        <v>14</v>
      </c>
      <c r="AYO173">
        <v>2</v>
      </c>
      <c r="AYP173">
        <v>0</v>
      </c>
      <c r="AYQ173">
        <v>12</v>
      </c>
      <c r="AYR173">
        <v>4</v>
      </c>
      <c r="AYS173">
        <v>0</v>
      </c>
      <c r="AYT173">
        <v>7</v>
      </c>
      <c r="AYU173">
        <v>0</v>
      </c>
      <c r="AYV173">
        <v>0</v>
      </c>
      <c r="AYW173">
        <v>2</v>
      </c>
      <c r="AYX173">
        <v>0</v>
      </c>
      <c r="AYY173">
        <v>4</v>
      </c>
      <c r="AYZ173">
        <v>0</v>
      </c>
      <c r="AZA173">
        <v>9</v>
      </c>
      <c r="AZB173">
        <v>0</v>
      </c>
      <c r="AZC173">
        <v>11</v>
      </c>
      <c r="AZD173">
        <v>0</v>
      </c>
      <c r="AZE173">
        <v>0</v>
      </c>
      <c r="AZF173">
        <v>63</v>
      </c>
      <c r="AZG173">
        <v>6</v>
      </c>
      <c r="AZH173">
        <v>0</v>
      </c>
      <c r="AZI173">
        <v>21</v>
      </c>
      <c r="AZJ173">
        <v>10</v>
      </c>
      <c r="AZK173">
        <v>0</v>
      </c>
      <c r="AZL173">
        <v>3</v>
      </c>
      <c r="AZM173">
        <v>1</v>
      </c>
      <c r="AZN173">
        <v>5</v>
      </c>
      <c r="AZO173">
        <v>0</v>
      </c>
      <c r="AZP173">
        <v>19</v>
      </c>
      <c r="AZQ173">
        <v>0</v>
      </c>
      <c r="AZR173">
        <v>0</v>
      </c>
      <c r="AZS173">
        <v>3</v>
      </c>
      <c r="AZT173">
        <v>2</v>
      </c>
      <c r="AZU173">
        <v>3</v>
      </c>
      <c r="AZV173">
        <v>0</v>
      </c>
      <c r="AZW173">
        <v>0</v>
      </c>
      <c r="AZX173">
        <v>2</v>
      </c>
      <c r="AZY173">
        <v>2</v>
      </c>
      <c r="AZZ173">
        <v>0</v>
      </c>
      <c r="BAA173">
        <v>0</v>
      </c>
      <c r="BAB173">
        <v>3</v>
      </c>
      <c r="BAC173">
        <v>13</v>
      </c>
      <c r="BAD173">
        <v>1</v>
      </c>
      <c r="BAE173">
        <v>0</v>
      </c>
      <c r="BAF173">
        <v>0</v>
      </c>
      <c r="BAG173">
        <v>9</v>
      </c>
      <c r="BAH173">
        <v>0</v>
      </c>
      <c r="BAI173">
        <v>0</v>
      </c>
      <c r="BAJ173">
        <v>6</v>
      </c>
      <c r="BAK173">
        <v>38</v>
      </c>
      <c r="BAL173">
        <v>4</v>
      </c>
      <c r="BAM173">
        <v>24</v>
      </c>
      <c r="BAN173">
        <v>47</v>
      </c>
      <c r="BAO173">
        <v>11</v>
      </c>
      <c r="BAP173">
        <v>40</v>
      </c>
      <c r="BAQ173">
        <v>0</v>
      </c>
      <c r="BAR173">
        <v>2</v>
      </c>
      <c r="BAS173">
        <v>32</v>
      </c>
      <c r="BAT173">
        <v>9</v>
      </c>
      <c r="BAU173">
        <v>24</v>
      </c>
      <c r="BAV173">
        <v>78</v>
      </c>
      <c r="BAW173">
        <v>12</v>
      </c>
      <c r="BAX173">
        <v>18</v>
      </c>
      <c r="BAY173">
        <v>28</v>
      </c>
      <c r="BAZ173">
        <v>86</v>
      </c>
      <c r="BBA173">
        <v>34</v>
      </c>
      <c r="BBB173">
        <v>18</v>
      </c>
      <c r="BBC173">
        <v>33</v>
      </c>
      <c r="BBD173">
        <v>5</v>
      </c>
      <c r="BBE173">
        <v>19</v>
      </c>
      <c r="BBF173">
        <v>18</v>
      </c>
      <c r="BBG173">
        <v>0</v>
      </c>
      <c r="BBH173">
        <v>13</v>
      </c>
      <c r="BBI173">
        <v>67</v>
      </c>
      <c r="BBJ173">
        <v>8</v>
      </c>
      <c r="BBK173">
        <v>87</v>
      </c>
      <c r="BBL173">
        <v>20</v>
      </c>
      <c r="BBM173">
        <v>7</v>
      </c>
      <c r="BBN173">
        <v>16</v>
      </c>
      <c r="BBO173">
        <v>50</v>
      </c>
      <c r="BBP173">
        <v>511</v>
      </c>
      <c r="BBQ173">
        <v>86</v>
      </c>
      <c r="BBR173">
        <v>69</v>
      </c>
      <c r="BBS173">
        <v>14</v>
      </c>
      <c r="BBT173">
        <v>46</v>
      </c>
      <c r="BBU173">
        <v>17</v>
      </c>
      <c r="BBV173">
        <v>13</v>
      </c>
      <c r="BBW173">
        <v>22</v>
      </c>
      <c r="BBX173">
        <v>2</v>
      </c>
      <c r="BBY173">
        <v>46</v>
      </c>
      <c r="BBZ173">
        <v>33</v>
      </c>
      <c r="BCA173">
        <v>6</v>
      </c>
      <c r="BCB173">
        <v>33</v>
      </c>
      <c r="BCC173">
        <v>150</v>
      </c>
      <c r="BCD173">
        <v>0</v>
      </c>
      <c r="BCE173">
        <v>25</v>
      </c>
      <c r="BCF173">
        <v>4</v>
      </c>
      <c r="BCG173">
        <v>118</v>
      </c>
      <c r="BCH173">
        <v>20</v>
      </c>
      <c r="BCI173">
        <v>9</v>
      </c>
      <c r="BCJ173">
        <v>0</v>
      </c>
      <c r="BCK173">
        <v>29</v>
      </c>
      <c r="BCL173">
        <v>27</v>
      </c>
      <c r="BCM173">
        <v>75</v>
      </c>
      <c r="BCN173">
        <v>66</v>
      </c>
      <c r="BCO173">
        <v>0</v>
      </c>
      <c r="BCP173">
        <v>14</v>
      </c>
      <c r="BCQ173">
        <v>133</v>
      </c>
      <c r="BCR173">
        <v>253</v>
      </c>
      <c r="BCS173">
        <v>190</v>
      </c>
      <c r="BCT173">
        <v>4</v>
      </c>
      <c r="BCU173">
        <v>39</v>
      </c>
      <c r="BCV173">
        <v>217</v>
      </c>
      <c r="BCW173">
        <v>39</v>
      </c>
      <c r="BCX173">
        <v>27</v>
      </c>
      <c r="BCY173">
        <v>5</v>
      </c>
      <c r="BCZ173">
        <v>751</v>
      </c>
      <c r="BDA173">
        <v>179</v>
      </c>
      <c r="BDB173">
        <v>18</v>
      </c>
      <c r="BDC173">
        <v>117</v>
      </c>
      <c r="BDD173">
        <v>45</v>
      </c>
      <c r="BDE173">
        <v>49</v>
      </c>
      <c r="BDF173">
        <v>548</v>
      </c>
      <c r="BDG173">
        <v>202</v>
      </c>
      <c r="BDH173">
        <v>13</v>
      </c>
      <c r="BDI173">
        <v>37</v>
      </c>
      <c r="BDJ173">
        <v>153</v>
      </c>
      <c r="BDK173">
        <v>81</v>
      </c>
      <c r="BDL173">
        <v>66</v>
      </c>
      <c r="BDM173">
        <v>17</v>
      </c>
      <c r="BDN173">
        <v>121</v>
      </c>
      <c r="BDO173">
        <v>66</v>
      </c>
      <c r="BDP173">
        <v>114</v>
      </c>
      <c r="BDQ173">
        <v>22</v>
      </c>
      <c r="BDR173">
        <v>32</v>
      </c>
      <c r="BDS173">
        <v>31</v>
      </c>
      <c r="BDT173">
        <v>141</v>
      </c>
      <c r="BDU173">
        <v>19</v>
      </c>
      <c r="BDV173">
        <v>54</v>
      </c>
      <c r="BDW173">
        <v>88</v>
      </c>
      <c r="BDX173">
        <v>27</v>
      </c>
      <c r="BDY173">
        <v>13</v>
      </c>
      <c r="BDZ173">
        <v>105</v>
      </c>
      <c r="BEA173">
        <v>185</v>
      </c>
      <c r="BEB173">
        <v>48</v>
      </c>
      <c r="BEC173">
        <v>29</v>
      </c>
      <c r="BED173">
        <v>101</v>
      </c>
      <c r="BEE173">
        <v>107</v>
      </c>
      <c r="BEF173">
        <v>107</v>
      </c>
      <c r="BEG173">
        <v>5</v>
      </c>
      <c r="BEH173">
        <v>4</v>
      </c>
      <c r="BEI173">
        <v>47</v>
      </c>
      <c r="BEJ173">
        <v>0</v>
      </c>
      <c r="BEK173">
        <v>26</v>
      </c>
      <c r="BEL173">
        <v>7</v>
      </c>
      <c r="BEM173">
        <v>0</v>
      </c>
      <c r="BEN173">
        <v>100</v>
      </c>
      <c r="BEO173">
        <v>5</v>
      </c>
      <c r="BEP173">
        <v>46</v>
      </c>
      <c r="BEQ173">
        <v>19</v>
      </c>
      <c r="BER173">
        <v>68</v>
      </c>
      <c r="BES173">
        <v>9</v>
      </c>
      <c r="BET173">
        <v>4</v>
      </c>
      <c r="BEU173">
        <v>8</v>
      </c>
      <c r="BEV173">
        <v>8</v>
      </c>
      <c r="BEW173">
        <v>103</v>
      </c>
      <c r="BEX173">
        <v>4</v>
      </c>
      <c r="BEY173">
        <v>0</v>
      </c>
      <c r="BEZ173">
        <v>9</v>
      </c>
      <c r="BFA173">
        <v>0</v>
      </c>
      <c r="BFB173">
        <v>16</v>
      </c>
      <c r="BFC173">
        <v>0</v>
      </c>
      <c r="BFD173">
        <v>0</v>
      </c>
      <c r="BFE173">
        <v>5</v>
      </c>
      <c r="BFF173">
        <v>5</v>
      </c>
      <c r="BFG173">
        <v>0</v>
      </c>
      <c r="BFH173">
        <v>59</v>
      </c>
      <c r="BFI173">
        <v>65</v>
      </c>
      <c r="BFJ173">
        <v>35</v>
      </c>
      <c r="BFK173">
        <v>0</v>
      </c>
      <c r="BFL173">
        <v>20</v>
      </c>
      <c r="BFM173">
        <v>16</v>
      </c>
      <c r="BFN173">
        <v>28</v>
      </c>
      <c r="BFO173">
        <v>86</v>
      </c>
      <c r="BFP173">
        <v>17</v>
      </c>
      <c r="BFQ173">
        <v>127</v>
      </c>
      <c r="BFR173">
        <v>15</v>
      </c>
      <c r="BFS173">
        <v>0</v>
      </c>
      <c r="BFT173">
        <v>12</v>
      </c>
      <c r="BFU173">
        <v>11</v>
      </c>
      <c r="BFV173">
        <v>68</v>
      </c>
      <c r="BFW173">
        <v>73</v>
      </c>
      <c r="BFX173">
        <v>39</v>
      </c>
      <c r="BFY173">
        <v>85</v>
      </c>
      <c r="BFZ173">
        <v>15</v>
      </c>
      <c r="BGA173">
        <v>29</v>
      </c>
      <c r="BGB173">
        <v>107</v>
      </c>
      <c r="BGC173">
        <v>156</v>
      </c>
      <c r="BGD173">
        <v>0</v>
      </c>
      <c r="BGE173">
        <v>67</v>
      </c>
      <c r="BGF173">
        <v>11</v>
      </c>
      <c r="BGG173">
        <v>12</v>
      </c>
      <c r="BGH173">
        <v>20</v>
      </c>
      <c r="BGI173">
        <v>1151</v>
      </c>
      <c r="BGJ173">
        <v>244</v>
      </c>
      <c r="BGK173">
        <v>74</v>
      </c>
      <c r="BGL173">
        <v>6</v>
      </c>
      <c r="BGM173">
        <v>49</v>
      </c>
      <c r="BGN173">
        <v>233</v>
      </c>
      <c r="BGO173">
        <v>127</v>
      </c>
      <c r="BGP173">
        <v>4</v>
      </c>
      <c r="BGQ173">
        <v>0</v>
      </c>
      <c r="BGR173">
        <v>429</v>
      </c>
      <c r="BGS173">
        <v>38</v>
      </c>
      <c r="BGT173">
        <v>4</v>
      </c>
      <c r="BGU173">
        <v>19</v>
      </c>
      <c r="BGV173">
        <v>57</v>
      </c>
      <c r="BGW173">
        <v>75</v>
      </c>
      <c r="BGX173">
        <v>139</v>
      </c>
      <c r="BGY173">
        <v>12</v>
      </c>
      <c r="BGZ173">
        <v>144</v>
      </c>
      <c r="BHA173">
        <v>73</v>
      </c>
      <c r="BHB173">
        <v>108</v>
      </c>
      <c r="BHC173">
        <v>366</v>
      </c>
      <c r="BHD173">
        <v>43</v>
      </c>
      <c r="BHE173">
        <v>125</v>
      </c>
      <c r="BHF173">
        <v>418</v>
      </c>
      <c r="BHG173">
        <v>0</v>
      </c>
      <c r="BHH173">
        <v>17</v>
      </c>
      <c r="BHI173">
        <v>41</v>
      </c>
      <c r="BHJ173">
        <v>0</v>
      </c>
      <c r="BHK173">
        <v>2</v>
      </c>
      <c r="BHL173">
        <v>0</v>
      </c>
      <c r="BHM173">
        <v>90</v>
      </c>
      <c r="BHN173">
        <v>12</v>
      </c>
      <c r="BHO173">
        <v>20</v>
      </c>
      <c r="BHP173">
        <v>13</v>
      </c>
      <c r="BHQ173">
        <v>36</v>
      </c>
      <c r="BHR173">
        <v>44</v>
      </c>
      <c r="BHS173">
        <v>35</v>
      </c>
      <c r="BHT173">
        <v>12</v>
      </c>
      <c r="BHU173">
        <v>9</v>
      </c>
      <c r="BHV173">
        <v>0</v>
      </c>
      <c r="BHW173">
        <v>57</v>
      </c>
      <c r="BHX173">
        <v>80</v>
      </c>
      <c r="BHY173">
        <v>6</v>
      </c>
      <c r="BHZ173">
        <v>0</v>
      </c>
      <c r="BIA173">
        <v>44</v>
      </c>
      <c r="BIB173">
        <v>32</v>
      </c>
      <c r="BIC173">
        <v>0</v>
      </c>
      <c r="BID173">
        <v>13</v>
      </c>
      <c r="BIE173">
        <v>0</v>
      </c>
      <c r="BIF173">
        <v>72</v>
      </c>
      <c r="BIG173">
        <v>57</v>
      </c>
      <c r="BIH173">
        <v>182</v>
      </c>
      <c r="BII173">
        <v>153</v>
      </c>
      <c r="BIJ173">
        <v>3</v>
      </c>
      <c r="BIK173">
        <v>14</v>
      </c>
      <c r="BIL173">
        <v>29</v>
      </c>
      <c r="BIM173">
        <v>3</v>
      </c>
      <c r="BIN173">
        <v>6</v>
      </c>
      <c r="BIO173">
        <v>1</v>
      </c>
      <c r="BIP173">
        <v>111</v>
      </c>
      <c r="BIQ173">
        <v>150</v>
      </c>
      <c r="BIR173">
        <v>9</v>
      </c>
      <c r="BIS173">
        <v>6</v>
      </c>
      <c r="BIT173">
        <v>0</v>
      </c>
      <c r="BIU173">
        <v>8</v>
      </c>
      <c r="BIV173">
        <v>16</v>
      </c>
      <c r="BIW173">
        <v>103</v>
      </c>
      <c r="BIX173">
        <v>10</v>
      </c>
      <c r="BIY173">
        <v>101</v>
      </c>
      <c r="BIZ173">
        <v>7</v>
      </c>
      <c r="BJA173">
        <v>15</v>
      </c>
      <c r="BJB173">
        <v>0</v>
      </c>
      <c r="BJC173">
        <v>90</v>
      </c>
      <c r="BJD173">
        <v>26</v>
      </c>
      <c r="BJE173">
        <v>8</v>
      </c>
      <c r="BJF173">
        <v>32</v>
      </c>
      <c r="BJG173">
        <v>63</v>
      </c>
      <c r="BJH173">
        <v>89</v>
      </c>
      <c r="BJI173">
        <v>65</v>
      </c>
      <c r="BJJ173">
        <v>0</v>
      </c>
      <c r="BJK173">
        <v>14</v>
      </c>
      <c r="BJL173">
        <v>21</v>
      </c>
      <c r="BJM173">
        <v>22</v>
      </c>
      <c r="BJN173">
        <v>14</v>
      </c>
      <c r="BJO173">
        <v>3</v>
      </c>
      <c r="BJP173">
        <v>12</v>
      </c>
      <c r="BJQ173">
        <v>30</v>
      </c>
      <c r="BJR173">
        <v>20</v>
      </c>
      <c r="BJS173">
        <v>56</v>
      </c>
      <c r="BJT173">
        <v>0</v>
      </c>
      <c r="BJU173">
        <v>0</v>
      </c>
      <c r="BJV173">
        <v>46</v>
      </c>
      <c r="BJW173">
        <v>37</v>
      </c>
      <c r="BJX173">
        <v>20</v>
      </c>
      <c r="BJY173">
        <v>14</v>
      </c>
      <c r="BJZ173">
        <v>384</v>
      </c>
      <c r="BKA173">
        <v>33</v>
      </c>
      <c r="BKB173">
        <v>16</v>
      </c>
      <c r="BKC173">
        <v>41</v>
      </c>
      <c r="BKD173">
        <v>3</v>
      </c>
      <c r="BKE173">
        <v>0</v>
      </c>
      <c r="BKF173">
        <v>3</v>
      </c>
      <c r="BKG173">
        <v>0</v>
      </c>
      <c r="BKH173">
        <v>6</v>
      </c>
      <c r="BKI173">
        <v>1</v>
      </c>
      <c r="BKJ173">
        <v>2</v>
      </c>
      <c r="BKK173">
        <v>0</v>
      </c>
      <c r="BKL173">
        <v>0</v>
      </c>
      <c r="BKM173">
        <v>1</v>
      </c>
      <c r="BKN173">
        <v>3</v>
      </c>
      <c r="BKO173">
        <v>35</v>
      </c>
      <c r="BKP173">
        <v>9</v>
      </c>
      <c r="BKQ173">
        <v>0</v>
      </c>
      <c r="BKR173">
        <v>2</v>
      </c>
      <c r="BKS173">
        <v>9</v>
      </c>
      <c r="BKT173">
        <v>71</v>
      </c>
      <c r="BKU173">
        <v>3</v>
      </c>
      <c r="BKV173">
        <v>45</v>
      </c>
      <c r="BKW173">
        <v>0</v>
      </c>
      <c r="BKX173">
        <v>2</v>
      </c>
      <c r="BKY173">
        <v>14</v>
      </c>
      <c r="BKZ173">
        <v>33</v>
      </c>
      <c r="BLA173">
        <v>13</v>
      </c>
      <c r="BLB173">
        <v>1</v>
      </c>
      <c r="BLC173">
        <v>4</v>
      </c>
      <c r="BLD173">
        <v>2</v>
      </c>
      <c r="BLE173">
        <v>3</v>
      </c>
      <c r="BLF173">
        <v>0</v>
      </c>
      <c r="BLG173">
        <v>5</v>
      </c>
      <c r="BLH173">
        <v>21</v>
      </c>
      <c r="BLI173">
        <v>2</v>
      </c>
      <c r="BLJ173">
        <v>28</v>
      </c>
      <c r="BLK173">
        <v>6</v>
      </c>
      <c r="BLL173">
        <v>17</v>
      </c>
      <c r="BLM173">
        <v>11</v>
      </c>
      <c r="BLN173">
        <v>31</v>
      </c>
      <c r="BLO173">
        <v>2</v>
      </c>
      <c r="BLP173">
        <v>3</v>
      </c>
      <c r="BLQ173">
        <v>1</v>
      </c>
      <c r="BLR173">
        <v>2</v>
      </c>
      <c r="BLS173">
        <v>5</v>
      </c>
      <c r="BLT173">
        <v>0</v>
      </c>
      <c r="BLU173">
        <v>0</v>
      </c>
      <c r="BLV173">
        <v>0</v>
      </c>
      <c r="BLW173">
        <v>104</v>
      </c>
      <c r="BLX173">
        <v>3</v>
      </c>
      <c r="BLY173">
        <v>2</v>
      </c>
      <c r="BLZ173">
        <v>0</v>
      </c>
      <c r="BMA173">
        <v>3</v>
      </c>
      <c r="BMB173">
        <v>111</v>
      </c>
      <c r="BMC173">
        <v>0</v>
      </c>
      <c r="BMD173">
        <v>0</v>
      </c>
      <c r="BME173">
        <v>0</v>
      </c>
      <c r="BMF173">
        <v>124</v>
      </c>
      <c r="BMG173">
        <v>96</v>
      </c>
      <c r="BMH173">
        <v>19</v>
      </c>
      <c r="BMI173">
        <v>0</v>
      </c>
      <c r="BMJ173">
        <v>5</v>
      </c>
      <c r="BMK173">
        <v>5</v>
      </c>
      <c r="BML173">
        <v>6</v>
      </c>
      <c r="BMM173">
        <v>0</v>
      </c>
      <c r="BMN173">
        <v>0</v>
      </c>
      <c r="BMO173">
        <v>28</v>
      </c>
      <c r="BMP173">
        <v>0</v>
      </c>
      <c r="BMQ173">
        <v>3</v>
      </c>
      <c r="BMR173">
        <v>5</v>
      </c>
      <c r="BMS173">
        <v>0</v>
      </c>
      <c r="BMT173">
        <v>3</v>
      </c>
      <c r="BMU173">
        <v>0</v>
      </c>
      <c r="BMV173">
        <v>12</v>
      </c>
      <c r="BMW173">
        <v>0</v>
      </c>
      <c r="BMX173">
        <v>1</v>
      </c>
      <c r="BMY173">
        <v>0</v>
      </c>
      <c r="BMZ173">
        <v>8</v>
      </c>
      <c r="BNA173">
        <v>0</v>
      </c>
      <c r="BNB173">
        <v>16</v>
      </c>
      <c r="BNC173">
        <v>1</v>
      </c>
      <c r="BND173">
        <v>3</v>
      </c>
      <c r="BNE173">
        <v>1</v>
      </c>
      <c r="BNF173">
        <v>0</v>
      </c>
      <c r="BNG173">
        <v>12</v>
      </c>
      <c r="BNH173">
        <v>2</v>
      </c>
      <c r="BNI173">
        <v>0</v>
      </c>
      <c r="BNJ173">
        <v>5</v>
      </c>
      <c r="BNK173">
        <v>15</v>
      </c>
      <c r="BNL173">
        <v>71</v>
      </c>
      <c r="BNM173">
        <v>87</v>
      </c>
      <c r="BNN173">
        <v>0</v>
      </c>
      <c r="BNO173">
        <v>95</v>
      </c>
      <c r="BNP173">
        <v>20</v>
      </c>
      <c r="BNQ173">
        <v>2</v>
      </c>
      <c r="BNR173">
        <v>8</v>
      </c>
      <c r="BNS173">
        <v>6</v>
      </c>
      <c r="BNT173">
        <v>13</v>
      </c>
      <c r="BNU173">
        <v>2</v>
      </c>
      <c r="BNV173">
        <v>6</v>
      </c>
      <c r="BNW173">
        <v>0</v>
      </c>
      <c r="BNX173">
        <v>0</v>
      </c>
      <c r="BNY173">
        <v>0</v>
      </c>
      <c r="BNZ173">
        <v>0</v>
      </c>
      <c r="BOA173">
        <v>5</v>
      </c>
      <c r="BOB173">
        <v>0</v>
      </c>
      <c r="BOC173">
        <v>12</v>
      </c>
      <c r="BOD173">
        <v>0</v>
      </c>
      <c r="BOE173">
        <v>0</v>
      </c>
      <c r="BOF173">
        <v>0</v>
      </c>
      <c r="BOG173">
        <v>2</v>
      </c>
      <c r="BOH173">
        <v>5</v>
      </c>
      <c r="BOI173">
        <v>61</v>
      </c>
      <c r="BOJ173">
        <v>0</v>
      </c>
      <c r="BOK173">
        <v>0</v>
      </c>
      <c r="BOL173">
        <v>18</v>
      </c>
      <c r="BOM173">
        <v>31</v>
      </c>
      <c r="BON173">
        <v>3</v>
      </c>
      <c r="BOO173">
        <v>0</v>
      </c>
      <c r="BOP173">
        <v>6</v>
      </c>
      <c r="BOQ173">
        <v>3</v>
      </c>
      <c r="BOR173">
        <v>20</v>
      </c>
      <c r="BOS173">
        <v>0</v>
      </c>
      <c r="BOT173">
        <v>0</v>
      </c>
      <c r="BOU173">
        <v>7</v>
      </c>
      <c r="BOV173">
        <v>0</v>
      </c>
      <c r="BOW173">
        <v>0</v>
      </c>
      <c r="BOX173">
        <v>0</v>
      </c>
      <c r="BOY173">
        <v>0</v>
      </c>
      <c r="BOZ173">
        <v>5</v>
      </c>
      <c r="BPA173">
        <v>13</v>
      </c>
      <c r="BPB173">
        <v>0</v>
      </c>
      <c r="BPC173">
        <v>0</v>
      </c>
      <c r="BPD173">
        <v>1</v>
      </c>
      <c r="BPE173">
        <v>0</v>
      </c>
      <c r="BPF173">
        <v>13</v>
      </c>
      <c r="BPG173">
        <v>0</v>
      </c>
      <c r="BPH173">
        <v>0</v>
      </c>
      <c r="BPI173">
        <v>1</v>
      </c>
      <c r="BPJ173">
        <v>6</v>
      </c>
      <c r="BPK173">
        <v>11</v>
      </c>
      <c r="BPL173">
        <v>24</v>
      </c>
      <c r="BPM173">
        <v>174</v>
      </c>
      <c r="BPN173">
        <v>41</v>
      </c>
      <c r="BPO173">
        <v>259</v>
      </c>
      <c r="BPP173">
        <v>19</v>
      </c>
      <c r="BPQ173">
        <v>108</v>
      </c>
      <c r="BPR173">
        <v>12</v>
      </c>
      <c r="BPS173">
        <v>50</v>
      </c>
      <c r="BPT173">
        <v>223</v>
      </c>
      <c r="BPU173">
        <v>165</v>
      </c>
      <c r="BPV173">
        <v>0</v>
      </c>
      <c r="BPW173">
        <v>16</v>
      </c>
      <c r="BPX173">
        <v>145</v>
      </c>
      <c r="BPY173">
        <v>31</v>
      </c>
      <c r="BPZ173">
        <v>14</v>
      </c>
      <c r="BQA173">
        <v>90</v>
      </c>
      <c r="BQB173">
        <v>85</v>
      </c>
      <c r="BQC173">
        <v>129</v>
      </c>
      <c r="BQD173">
        <v>57</v>
      </c>
      <c r="BQE173">
        <v>193</v>
      </c>
      <c r="BQF173">
        <v>18</v>
      </c>
      <c r="BQG173">
        <v>517</v>
      </c>
      <c r="BQH173">
        <v>132</v>
      </c>
      <c r="BQI173">
        <v>64</v>
      </c>
      <c r="BQJ173">
        <v>25</v>
      </c>
      <c r="BQK173">
        <v>633</v>
      </c>
      <c r="BQL173">
        <v>271</v>
      </c>
      <c r="BQM173">
        <v>222</v>
      </c>
      <c r="BQN173">
        <v>174</v>
      </c>
      <c r="BQO173">
        <v>0</v>
      </c>
      <c r="BQP173">
        <v>146</v>
      </c>
      <c r="BQQ173">
        <v>152</v>
      </c>
      <c r="BQR173">
        <v>3</v>
      </c>
      <c r="BQS173">
        <v>117</v>
      </c>
      <c r="BQT173">
        <v>8</v>
      </c>
      <c r="BQU173">
        <v>93</v>
      </c>
      <c r="BQV173">
        <v>241</v>
      </c>
      <c r="BQW173">
        <v>70</v>
      </c>
      <c r="BQX173">
        <v>143</v>
      </c>
      <c r="BQY173">
        <v>160</v>
      </c>
      <c r="BQZ173">
        <v>23</v>
      </c>
      <c r="BRA173">
        <v>111</v>
      </c>
      <c r="BRB173">
        <v>808</v>
      </c>
      <c r="BRC173">
        <v>142</v>
      </c>
      <c r="BRD173">
        <v>131</v>
      </c>
      <c r="BRE173">
        <v>247</v>
      </c>
      <c r="BRF173">
        <v>109</v>
      </c>
      <c r="BRG173">
        <v>15</v>
      </c>
      <c r="BRH173">
        <v>186</v>
      </c>
      <c r="BRI173">
        <v>163</v>
      </c>
      <c r="BRJ173">
        <v>104</v>
      </c>
      <c r="BRK173">
        <v>77</v>
      </c>
      <c r="BRL173">
        <v>143</v>
      </c>
      <c r="BRM173">
        <v>28</v>
      </c>
      <c r="BRN173">
        <v>96</v>
      </c>
      <c r="BRO173">
        <v>412</v>
      </c>
      <c r="BRP173">
        <v>188</v>
      </c>
      <c r="BRQ173">
        <v>0</v>
      </c>
      <c r="BRR173">
        <v>4</v>
      </c>
      <c r="BRS173">
        <v>72</v>
      </c>
      <c r="BRT173">
        <v>2</v>
      </c>
      <c r="BRU173">
        <v>0</v>
      </c>
      <c r="BRV173">
        <v>157</v>
      </c>
      <c r="BRW173">
        <v>39</v>
      </c>
      <c r="BRX173">
        <v>178</v>
      </c>
      <c r="BRY173">
        <v>0</v>
      </c>
      <c r="BRZ173">
        <v>148</v>
      </c>
      <c r="BSA173">
        <v>78</v>
      </c>
      <c r="BSB173">
        <v>357</v>
      </c>
      <c r="BSC173">
        <v>22</v>
      </c>
      <c r="BSD173">
        <v>91</v>
      </c>
      <c r="BSE173">
        <v>50</v>
      </c>
      <c r="BSF173">
        <v>358</v>
      </c>
      <c r="BSG173">
        <v>274</v>
      </c>
      <c r="BSH173">
        <v>47</v>
      </c>
      <c r="BSI173">
        <v>245</v>
      </c>
      <c r="BSJ173">
        <v>33</v>
      </c>
      <c r="BSK173">
        <v>16</v>
      </c>
      <c r="BSL173">
        <v>175</v>
      </c>
      <c r="BSM173">
        <v>15</v>
      </c>
      <c r="BSN173">
        <v>289</v>
      </c>
      <c r="BSO173">
        <v>291</v>
      </c>
      <c r="BSP173">
        <v>72</v>
      </c>
      <c r="BSQ173">
        <v>3</v>
      </c>
      <c r="BSR173">
        <v>42</v>
      </c>
      <c r="BSS173">
        <v>10</v>
      </c>
      <c r="BST173">
        <v>0</v>
      </c>
      <c r="BSU173">
        <v>0</v>
      </c>
      <c r="BSV173">
        <v>16</v>
      </c>
      <c r="BSW173">
        <v>0</v>
      </c>
      <c r="BSX173">
        <v>8</v>
      </c>
      <c r="BSY173">
        <v>12</v>
      </c>
      <c r="BSZ173">
        <v>0</v>
      </c>
      <c r="BTA173">
        <v>0</v>
      </c>
      <c r="BTB173">
        <v>167</v>
      </c>
      <c r="BTC173">
        <v>44</v>
      </c>
      <c r="BTD173">
        <v>30</v>
      </c>
      <c r="BTE173">
        <v>1055</v>
      </c>
      <c r="BTF173">
        <v>314</v>
      </c>
      <c r="BTG173">
        <v>17</v>
      </c>
      <c r="BTH173">
        <v>0</v>
      </c>
      <c r="BTI173">
        <v>51</v>
      </c>
      <c r="BTJ173">
        <v>3</v>
      </c>
      <c r="BTK173">
        <v>353</v>
      </c>
      <c r="BTL173">
        <v>112</v>
      </c>
      <c r="BTM173">
        <v>16</v>
      </c>
      <c r="BTN173">
        <v>1</v>
      </c>
      <c r="BTO173">
        <v>95</v>
      </c>
      <c r="BTP173">
        <v>60</v>
      </c>
      <c r="BTQ173">
        <v>132</v>
      </c>
      <c r="BTR173">
        <v>9</v>
      </c>
      <c r="BTS173">
        <v>140</v>
      </c>
      <c r="BTT173">
        <v>122</v>
      </c>
      <c r="BTU173">
        <v>121</v>
      </c>
      <c r="BTV173">
        <v>47</v>
      </c>
      <c r="BTW173">
        <v>77</v>
      </c>
      <c r="BTX173">
        <v>54</v>
      </c>
      <c r="BTY173">
        <v>241</v>
      </c>
      <c r="BTZ173">
        <v>17</v>
      </c>
      <c r="BUA173">
        <v>56</v>
      </c>
      <c r="BUB173">
        <v>3</v>
      </c>
      <c r="BUC173">
        <v>5</v>
      </c>
      <c r="BUD173">
        <v>0</v>
      </c>
      <c r="BUE173">
        <v>2</v>
      </c>
      <c r="BUF173">
        <v>63</v>
      </c>
      <c r="BUG173">
        <v>104</v>
      </c>
      <c r="BUH173">
        <v>0</v>
      </c>
      <c r="BUI173">
        <v>43</v>
      </c>
      <c r="BUJ173">
        <v>9</v>
      </c>
      <c r="BUK173">
        <v>48</v>
      </c>
      <c r="BUL173">
        <v>142</v>
      </c>
      <c r="BUM173">
        <v>21</v>
      </c>
      <c r="BUN173">
        <v>25</v>
      </c>
      <c r="BUO173">
        <v>0</v>
      </c>
      <c r="BUP173">
        <v>2</v>
      </c>
      <c r="BUQ173">
        <v>0</v>
      </c>
      <c r="BUR173">
        <v>0</v>
      </c>
      <c r="BUS173">
        <v>2</v>
      </c>
      <c r="BUT173">
        <v>2</v>
      </c>
      <c r="BUU173">
        <v>0</v>
      </c>
      <c r="BUV173">
        <v>0</v>
      </c>
      <c r="BUW173">
        <v>0</v>
      </c>
      <c r="BUX173">
        <v>0</v>
      </c>
      <c r="BUY173">
        <v>5</v>
      </c>
      <c r="BUZ173">
        <v>0</v>
      </c>
      <c r="BVA173">
        <v>7</v>
      </c>
      <c r="BVB173">
        <v>0</v>
      </c>
      <c r="BVC173">
        <v>25</v>
      </c>
      <c r="BVD173">
        <v>7</v>
      </c>
      <c r="BVE173">
        <v>5</v>
      </c>
      <c r="BVF173">
        <v>22</v>
      </c>
      <c r="BVG173">
        <v>16</v>
      </c>
      <c r="BVH173">
        <v>32</v>
      </c>
      <c r="BVI173">
        <v>0</v>
      </c>
      <c r="BVJ173">
        <v>18</v>
      </c>
      <c r="BVK173">
        <v>83</v>
      </c>
      <c r="BVL173">
        <v>64</v>
      </c>
      <c r="BVM173">
        <v>2</v>
      </c>
      <c r="BVN173">
        <v>105</v>
      </c>
      <c r="BVO173">
        <v>3</v>
      </c>
      <c r="BVP173">
        <v>2</v>
      </c>
      <c r="BVQ173">
        <v>4</v>
      </c>
      <c r="BVR173">
        <v>0</v>
      </c>
      <c r="BVS173">
        <v>0</v>
      </c>
      <c r="BVT173">
        <v>0</v>
      </c>
      <c r="BVU173">
        <v>10</v>
      </c>
      <c r="BVV173">
        <v>0</v>
      </c>
      <c r="BVW173">
        <v>6</v>
      </c>
      <c r="BVX173">
        <v>0</v>
      </c>
      <c r="BVY173">
        <v>0</v>
      </c>
      <c r="BVZ173">
        <v>0</v>
      </c>
      <c r="BWA173">
        <v>0</v>
      </c>
      <c r="BWB173">
        <v>13</v>
      </c>
      <c r="BWC173">
        <v>4</v>
      </c>
      <c r="BWD173">
        <v>7</v>
      </c>
      <c r="BWE173">
        <v>3</v>
      </c>
      <c r="BWF173">
        <v>5</v>
      </c>
      <c r="BWG173">
        <v>10</v>
      </c>
      <c r="BWH173">
        <v>0</v>
      </c>
      <c r="BWI173">
        <v>5</v>
      </c>
      <c r="BWJ173">
        <v>4</v>
      </c>
      <c r="BWK173">
        <v>14</v>
      </c>
      <c r="BWL173">
        <v>7</v>
      </c>
      <c r="BWM173">
        <v>0</v>
      </c>
      <c r="BWN173">
        <v>0</v>
      </c>
      <c r="BWO173">
        <v>5</v>
      </c>
      <c r="BWP173">
        <v>0</v>
      </c>
      <c r="BWQ173">
        <v>0</v>
      </c>
      <c r="BWR173">
        <v>0</v>
      </c>
      <c r="BWS173">
        <v>0</v>
      </c>
      <c r="BWT173">
        <v>6</v>
      </c>
      <c r="BWU173">
        <v>3</v>
      </c>
      <c r="BWV173">
        <v>20</v>
      </c>
      <c r="BWW173">
        <v>0</v>
      </c>
      <c r="BWX173">
        <v>0</v>
      </c>
      <c r="BWY173">
        <v>14</v>
      </c>
      <c r="BWZ173">
        <v>6</v>
      </c>
      <c r="BXA173">
        <v>0</v>
      </c>
      <c r="BXB173">
        <v>15188</v>
      </c>
      <c r="BXC173">
        <v>36</v>
      </c>
      <c r="BXD173">
        <v>57</v>
      </c>
      <c r="BXE173">
        <v>71</v>
      </c>
      <c r="BXF173">
        <v>15</v>
      </c>
      <c r="BXG173">
        <v>71</v>
      </c>
      <c r="BXH173">
        <v>43</v>
      </c>
      <c r="BXI173">
        <v>38</v>
      </c>
      <c r="BXJ173">
        <v>8</v>
      </c>
      <c r="BXK173">
        <v>4</v>
      </c>
      <c r="BXL173">
        <v>87</v>
      </c>
      <c r="BXM173">
        <v>15</v>
      </c>
      <c r="BXN173">
        <v>14</v>
      </c>
      <c r="BXO173">
        <v>20</v>
      </c>
      <c r="BXP173">
        <v>0</v>
      </c>
      <c r="BXQ173">
        <v>2</v>
      </c>
      <c r="BXR173">
        <v>0</v>
      </c>
      <c r="BXS173">
        <v>0</v>
      </c>
      <c r="BXT173">
        <v>0</v>
      </c>
      <c r="BXU173">
        <v>0</v>
      </c>
      <c r="BXV173">
        <v>0</v>
      </c>
      <c r="BXW173">
        <v>3</v>
      </c>
      <c r="BXX173">
        <v>0</v>
      </c>
      <c r="BXY173">
        <v>4</v>
      </c>
      <c r="BXZ173">
        <v>0</v>
      </c>
      <c r="BYA173">
        <v>5</v>
      </c>
      <c r="BYB173">
        <v>0</v>
      </c>
      <c r="BYC173">
        <v>0</v>
      </c>
      <c r="BYD173">
        <v>0</v>
      </c>
      <c r="BYE173">
        <v>2</v>
      </c>
      <c r="BYF173">
        <v>0</v>
      </c>
      <c r="BYG173">
        <v>0</v>
      </c>
      <c r="BYH173">
        <v>0</v>
      </c>
      <c r="BYI173">
        <v>0</v>
      </c>
      <c r="BYJ173">
        <v>1</v>
      </c>
      <c r="BYK173">
        <v>0</v>
      </c>
      <c r="BYL173">
        <v>3</v>
      </c>
      <c r="BYM173">
        <v>0</v>
      </c>
      <c r="BYN173">
        <v>0</v>
      </c>
      <c r="BYO173">
        <v>0</v>
      </c>
      <c r="BYP173">
        <v>10</v>
      </c>
      <c r="BYQ173">
        <v>9</v>
      </c>
      <c r="BYR173">
        <v>6</v>
      </c>
      <c r="BYS173">
        <v>2</v>
      </c>
      <c r="BYT173">
        <v>0</v>
      </c>
      <c r="BYU173">
        <v>0</v>
      </c>
      <c r="BYV173">
        <v>9</v>
      </c>
      <c r="BYW173">
        <v>6</v>
      </c>
      <c r="BYX173">
        <v>9</v>
      </c>
      <c r="BYY173">
        <v>38</v>
      </c>
      <c r="BYZ173">
        <v>0</v>
      </c>
      <c r="BZA173">
        <v>0</v>
      </c>
      <c r="BZB173">
        <v>10</v>
      </c>
      <c r="BZC173">
        <v>3</v>
      </c>
      <c r="BZD173">
        <v>5</v>
      </c>
      <c r="BZE173">
        <v>10</v>
      </c>
      <c r="BZF173">
        <v>0</v>
      </c>
      <c r="BZG173">
        <v>9</v>
      </c>
      <c r="BZH173">
        <v>4</v>
      </c>
      <c r="BZI173">
        <v>2</v>
      </c>
      <c r="BZJ173">
        <v>0</v>
      </c>
      <c r="BZK173">
        <v>0</v>
      </c>
      <c r="BZL173">
        <v>2</v>
      </c>
      <c r="BZM173">
        <v>0</v>
      </c>
      <c r="BZN173">
        <v>20</v>
      </c>
      <c r="BZO173">
        <v>21</v>
      </c>
      <c r="BZP173">
        <v>5</v>
      </c>
      <c r="BZQ173">
        <v>5</v>
      </c>
      <c r="BZR173">
        <v>2</v>
      </c>
      <c r="BZS173">
        <v>3</v>
      </c>
      <c r="BZT173">
        <v>0</v>
      </c>
      <c r="BZU173">
        <v>0</v>
      </c>
      <c r="BZV173">
        <v>4</v>
      </c>
      <c r="BZW173">
        <v>0</v>
      </c>
      <c r="BZX173">
        <v>0</v>
      </c>
      <c r="BZY173">
        <v>0</v>
      </c>
      <c r="BZZ173">
        <v>0</v>
      </c>
      <c r="CAA173">
        <v>0</v>
      </c>
      <c r="CAB173">
        <v>0</v>
      </c>
      <c r="CAC173">
        <v>0</v>
      </c>
      <c r="CAD173">
        <v>3</v>
      </c>
      <c r="CAE173">
        <v>5</v>
      </c>
      <c r="CAF173">
        <v>29</v>
      </c>
      <c r="CAG173">
        <v>5</v>
      </c>
      <c r="CAH173">
        <v>14</v>
      </c>
      <c r="CAI173">
        <v>117</v>
      </c>
      <c r="CAJ173">
        <v>0</v>
      </c>
      <c r="CAK173">
        <v>0</v>
      </c>
      <c r="CAL173">
        <v>0</v>
      </c>
      <c r="CAM173">
        <v>21</v>
      </c>
      <c r="CAN173">
        <v>1</v>
      </c>
      <c r="CAO173">
        <v>0</v>
      </c>
      <c r="CAP173">
        <v>43</v>
      </c>
      <c r="CAQ173">
        <v>13</v>
      </c>
      <c r="CAR173">
        <v>18</v>
      </c>
      <c r="CAS173">
        <v>6</v>
      </c>
      <c r="CAT173">
        <v>48</v>
      </c>
      <c r="CAU173">
        <v>6</v>
      </c>
      <c r="CAV173">
        <v>36</v>
      </c>
      <c r="CAW173">
        <v>41</v>
      </c>
      <c r="CAX173">
        <v>5</v>
      </c>
      <c r="CAY173">
        <v>3</v>
      </c>
      <c r="CAZ173">
        <v>0</v>
      </c>
      <c r="CBA173">
        <v>0</v>
      </c>
      <c r="CBB173">
        <v>0</v>
      </c>
      <c r="CBC173">
        <v>17</v>
      </c>
      <c r="CBD173">
        <v>0</v>
      </c>
      <c r="CBE173">
        <v>62</v>
      </c>
      <c r="CBF173">
        <v>0</v>
      </c>
      <c r="CBG173">
        <v>14</v>
      </c>
      <c r="CBH173">
        <v>18</v>
      </c>
      <c r="CBI173">
        <v>2</v>
      </c>
      <c r="CBJ173">
        <v>0</v>
      </c>
      <c r="CBK173">
        <v>2</v>
      </c>
      <c r="CBL173">
        <v>16</v>
      </c>
      <c r="CBM173">
        <v>0</v>
      </c>
      <c r="CBN173">
        <v>5</v>
      </c>
      <c r="CBO173">
        <v>5</v>
      </c>
      <c r="CBP173">
        <v>9</v>
      </c>
      <c r="CBQ173">
        <v>0</v>
      </c>
      <c r="CBR173">
        <v>7</v>
      </c>
      <c r="CBS173">
        <v>11</v>
      </c>
      <c r="CBT173">
        <v>19</v>
      </c>
      <c r="CBU173">
        <v>0</v>
      </c>
      <c r="CBV173">
        <v>2</v>
      </c>
      <c r="CBW173">
        <v>43</v>
      </c>
      <c r="CBX173">
        <v>11</v>
      </c>
      <c r="CBY173">
        <v>11</v>
      </c>
      <c r="CBZ173">
        <v>2</v>
      </c>
      <c r="CCA173">
        <v>6</v>
      </c>
      <c r="CCB173">
        <v>0</v>
      </c>
      <c r="CCC173">
        <v>3</v>
      </c>
      <c r="CCD173">
        <v>6</v>
      </c>
      <c r="CCE173">
        <v>3</v>
      </c>
      <c r="CCF173">
        <v>11</v>
      </c>
      <c r="CCG173">
        <v>0</v>
      </c>
      <c r="CCH173">
        <v>10</v>
      </c>
      <c r="CCI173">
        <v>12</v>
      </c>
      <c r="CCJ173">
        <v>16</v>
      </c>
      <c r="CCK173">
        <v>17</v>
      </c>
      <c r="CCL173">
        <v>0</v>
      </c>
      <c r="CCM173">
        <v>0</v>
      </c>
      <c r="CCN173">
        <v>0</v>
      </c>
      <c r="CCO173">
        <v>26</v>
      </c>
      <c r="CCP173">
        <v>11</v>
      </c>
      <c r="CCQ173">
        <v>2</v>
      </c>
      <c r="CCR173">
        <v>0</v>
      </c>
      <c r="CCS173">
        <v>0</v>
      </c>
      <c r="CCT173">
        <v>0</v>
      </c>
      <c r="CCU173">
        <v>0</v>
      </c>
      <c r="CCV173">
        <v>2</v>
      </c>
      <c r="CCW173">
        <v>11</v>
      </c>
      <c r="CCX173">
        <v>45</v>
      </c>
      <c r="CCY173">
        <v>4</v>
      </c>
      <c r="CCZ173">
        <v>2</v>
      </c>
      <c r="CDA173">
        <v>7</v>
      </c>
      <c r="CDB173">
        <v>10</v>
      </c>
      <c r="CDC173">
        <v>8</v>
      </c>
      <c r="CDD173">
        <v>12</v>
      </c>
      <c r="CDE173">
        <v>0</v>
      </c>
      <c r="CDF173">
        <v>0</v>
      </c>
      <c r="CDG173">
        <v>3</v>
      </c>
      <c r="CDH173">
        <v>0</v>
      </c>
      <c r="CDI173">
        <v>6</v>
      </c>
      <c r="CDJ173">
        <v>0</v>
      </c>
      <c r="CDK173">
        <v>0</v>
      </c>
      <c r="CDL173">
        <v>10</v>
      </c>
      <c r="CDM173">
        <v>10</v>
      </c>
      <c r="CDN173">
        <v>0</v>
      </c>
      <c r="CDO173">
        <v>0</v>
      </c>
      <c r="CDP173">
        <v>0</v>
      </c>
      <c r="CDQ173">
        <v>0</v>
      </c>
      <c r="CDR173">
        <v>59</v>
      </c>
      <c r="CDS173">
        <v>36</v>
      </c>
      <c r="CDT173">
        <v>0</v>
      </c>
      <c r="CDU173">
        <v>12</v>
      </c>
      <c r="CDV173">
        <v>0</v>
      </c>
      <c r="CDW173">
        <v>0</v>
      </c>
      <c r="CDX173">
        <v>8</v>
      </c>
      <c r="CDY173">
        <v>11</v>
      </c>
      <c r="CDZ173">
        <v>0</v>
      </c>
      <c r="CEA173">
        <v>23</v>
      </c>
      <c r="CEB173">
        <v>6</v>
      </c>
      <c r="CEC173">
        <v>0</v>
      </c>
      <c r="CED173">
        <v>21</v>
      </c>
      <c r="CEE173">
        <v>3</v>
      </c>
      <c r="CEF173">
        <v>0</v>
      </c>
      <c r="CEG173">
        <v>0</v>
      </c>
      <c r="CEH173">
        <v>0</v>
      </c>
      <c r="CEI173">
        <v>0</v>
      </c>
      <c r="CEJ173">
        <v>0</v>
      </c>
      <c r="CEK173">
        <v>3</v>
      </c>
      <c r="CEL173">
        <v>0</v>
      </c>
      <c r="CEM173">
        <v>3</v>
      </c>
      <c r="CEN173">
        <v>0</v>
      </c>
      <c r="CEO173">
        <v>1</v>
      </c>
      <c r="CEP173">
        <v>0</v>
      </c>
      <c r="CEQ173">
        <v>0</v>
      </c>
      <c r="CER173">
        <v>18</v>
      </c>
      <c r="CES173">
        <v>2</v>
      </c>
      <c r="CET173">
        <v>1</v>
      </c>
      <c r="CEU173">
        <v>27</v>
      </c>
      <c r="CEV173">
        <v>0</v>
      </c>
      <c r="CEW173">
        <v>4</v>
      </c>
      <c r="CEX173">
        <v>15</v>
      </c>
      <c r="CEY173">
        <v>7</v>
      </c>
      <c r="CEZ173">
        <v>0</v>
      </c>
      <c r="CFA173">
        <v>15</v>
      </c>
      <c r="CFB173">
        <v>0</v>
      </c>
      <c r="CFC173">
        <v>13</v>
      </c>
      <c r="CFD173">
        <v>10</v>
      </c>
      <c r="CFE173">
        <v>6</v>
      </c>
      <c r="CFF173">
        <v>0</v>
      </c>
      <c r="CFG173">
        <v>0</v>
      </c>
      <c r="CFH173">
        <v>0</v>
      </c>
      <c r="CFI173">
        <v>0</v>
      </c>
      <c r="CFJ173">
        <v>0</v>
      </c>
      <c r="CFK173">
        <v>2</v>
      </c>
      <c r="CFL173">
        <v>3</v>
      </c>
      <c r="CFM173">
        <v>0</v>
      </c>
      <c r="CFN173">
        <v>20</v>
      </c>
      <c r="CFO173">
        <v>2</v>
      </c>
      <c r="CFP173">
        <v>0</v>
      </c>
      <c r="CFQ173">
        <v>12</v>
      </c>
      <c r="CFR173">
        <v>0</v>
      </c>
      <c r="CFS173">
        <v>10</v>
      </c>
      <c r="CFT173">
        <v>0</v>
      </c>
      <c r="CFU173">
        <v>3</v>
      </c>
      <c r="CFV173">
        <v>0</v>
      </c>
      <c r="CFW173">
        <v>22</v>
      </c>
      <c r="CFX173">
        <v>0</v>
      </c>
      <c r="CFY173">
        <v>3</v>
      </c>
      <c r="CFZ173">
        <v>0</v>
      </c>
      <c r="CGA173">
        <v>13</v>
      </c>
      <c r="CGB173">
        <v>4</v>
      </c>
      <c r="CGC173">
        <v>1</v>
      </c>
      <c r="CGD173">
        <v>0</v>
      </c>
      <c r="CGE173">
        <v>0</v>
      </c>
      <c r="CGF173">
        <v>0</v>
      </c>
      <c r="CGG173">
        <v>1</v>
      </c>
      <c r="CGH173">
        <v>0</v>
      </c>
      <c r="CGI173">
        <v>7</v>
      </c>
      <c r="CGJ173">
        <v>0</v>
      </c>
      <c r="CGK173">
        <v>50</v>
      </c>
      <c r="CGL173">
        <v>0</v>
      </c>
      <c r="CGM173">
        <v>1</v>
      </c>
      <c r="CGN173">
        <v>16</v>
      </c>
      <c r="CGO173">
        <v>2</v>
      </c>
      <c r="CGP173">
        <v>5</v>
      </c>
      <c r="CGQ173">
        <v>0</v>
      </c>
      <c r="CGR173">
        <v>9</v>
      </c>
      <c r="CGS173">
        <v>7</v>
      </c>
      <c r="CGT173">
        <v>7</v>
      </c>
      <c r="CGU173">
        <v>0</v>
      </c>
      <c r="CGV173">
        <v>0</v>
      </c>
      <c r="CGW173">
        <v>3</v>
      </c>
      <c r="CGX173">
        <v>13</v>
      </c>
      <c r="CGY173">
        <v>8</v>
      </c>
      <c r="CGZ173">
        <v>2</v>
      </c>
      <c r="CHA173">
        <v>0</v>
      </c>
      <c r="CHB173">
        <v>0</v>
      </c>
      <c r="CHC173">
        <v>0</v>
      </c>
      <c r="CHD173">
        <v>22</v>
      </c>
      <c r="CHE173">
        <v>0</v>
      </c>
      <c r="CHF173">
        <v>3</v>
      </c>
      <c r="CHG173">
        <v>8</v>
      </c>
      <c r="CHH173">
        <v>17</v>
      </c>
      <c r="CHI173">
        <v>3</v>
      </c>
      <c r="CHJ173">
        <v>7</v>
      </c>
      <c r="CHK173">
        <v>29</v>
      </c>
      <c r="CHL173">
        <v>0</v>
      </c>
      <c r="CHM173">
        <v>6</v>
      </c>
      <c r="CHN173">
        <v>6</v>
      </c>
      <c r="CHO173">
        <v>8</v>
      </c>
      <c r="CHP173">
        <v>0</v>
      </c>
      <c r="CHQ173">
        <v>55</v>
      </c>
      <c r="CHR173">
        <v>4</v>
      </c>
      <c r="CHS173">
        <v>0</v>
      </c>
      <c r="CHT173">
        <v>4</v>
      </c>
      <c r="CHU173">
        <v>0</v>
      </c>
      <c r="CHV173">
        <v>2</v>
      </c>
      <c r="CHW173">
        <v>48</v>
      </c>
      <c r="CHX173">
        <v>0</v>
      </c>
      <c r="CHY173">
        <v>8</v>
      </c>
      <c r="CHZ173">
        <v>4</v>
      </c>
      <c r="CIA173">
        <v>27</v>
      </c>
      <c r="CIB173">
        <v>0</v>
      </c>
      <c r="CIC173">
        <v>99</v>
      </c>
      <c r="CID173">
        <v>0</v>
      </c>
      <c r="CIE173">
        <v>0</v>
      </c>
      <c r="CIF173">
        <v>0</v>
      </c>
      <c r="CIG173">
        <v>2</v>
      </c>
      <c r="CIH173">
        <v>0</v>
      </c>
      <c r="CII173">
        <v>0</v>
      </c>
      <c r="CIJ173">
        <v>8</v>
      </c>
      <c r="CIK173">
        <v>5</v>
      </c>
      <c r="CIL173">
        <v>13</v>
      </c>
      <c r="CIM173">
        <v>2</v>
      </c>
      <c r="CIN173">
        <v>11</v>
      </c>
      <c r="CIO173">
        <v>15</v>
      </c>
      <c r="CIP173">
        <v>2</v>
      </c>
      <c r="CIQ173">
        <v>3</v>
      </c>
      <c r="CIR173">
        <v>0</v>
      </c>
      <c r="CIS173">
        <v>20</v>
      </c>
      <c r="CIT173">
        <v>21</v>
      </c>
      <c r="CIU173">
        <v>0</v>
      </c>
      <c r="CIV173">
        <v>21</v>
      </c>
      <c r="CIW173">
        <v>4</v>
      </c>
      <c r="CIX173">
        <v>0</v>
      </c>
      <c r="CIY173">
        <v>0</v>
      </c>
      <c r="CIZ173">
        <v>1</v>
      </c>
      <c r="CJA173">
        <v>0</v>
      </c>
      <c r="CJB173">
        <v>4</v>
      </c>
      <c r="CJC173">
        <v>7</v>
      </c>
      <c r="CJD173">
        <v>0</v>
      </c>
      <c r="CJE173">
        <v>0</v>
      </c>
      <c r="CJF173">
        <v>8</v>
      </c>
      <c r="CJG173">
        <v>0</v>
      </c>
      <c r="CJH173">
        <v>0</v>
      </c>
      <c r="CJI173">
        <v>3</v>
      </c>
      <c r="CJJ173">
        <v>9</v>
      </c>
      <c r="CJK173">
        <v>0</v>
      </c>
      <c r="CJL173">
        <v>4</v>
      </c>
      <c r="CJM173">
        <v>3</v>
      </c>
      <c r="CJN173">
        <v>3</v>
      </c>
      <c r="CJO173">
        <v>0</v>
      </c>
      <c r="CJP173">
        <v>0</v>
      </c>
      <c r="CJQ173">
        <v>0</v>
      </c>
      <c r="CJR173">
        <v>0</v>
      </c>
      <c r="CJS173">
        <v>0</v>
      </c>
      <c r="CJT173">
        <v>35</v>
      </c>
      <c r="CJU173">
        <v>0</v>
      </c>
      <c r="CJV173">
        <v>0</v>
      </c>
      <c r="CJW173">
        <v>20</v>
      </c>
      <c r="CJX173">
        <v>0</v>
      </c>
      <c r="CJY173">
        <v>30</v>
      </c>
      <c r="CJZ173">
        <v>7</v>
      </c>
      <c r="CKA173">
        <v>0</v>
      </c>
      <c r="CKB173">
        <v>0</v>
      </c>
      <c r="CKC173">
        <v>0</v>
      </c>
      <c r="CKD173">
        <v>3</v>
      </c>
      <c r="CKE173">
        <v>2</v>
      </c>
      <c r="CKF173">
        <v>0</v>
      </c>
      <c r="CKG173">
        <v>19</v>
      </c>
      <c r="CKH173">
        <v>0</v>
      </c>
      <c r="CKI173">
        <v>3</v>
      </c>
      <c r="CKJ173">
        <v>0</v>
      </c>
      <c r="CKK173">
        <v>7</v>
      </c>
      <c r="CKL173">
        <v>0</v>
      </c>
      <c r="CKM173">
        <v>50</v>
      </c>
      <c r="CKN173">
        <v>7</v>
      </c>
      <c r="CKO173">
        <v>0</v>
      </c>
      <c r="CKP173">
        <v>6</v>
      </c>
      <c r="CKQ173">
        <v>12</v>
      </c>
      <c r="CKR173">
        <v>67</v>
      </c>
      <c r="CKS173">
        <v>159</v>
      </c>
      <c r="CKT173">
        <v>0</v>
      </c>
      <c r="CKU173">
        <v>226</v>
      </c>
      <c r="CKV173">
        <v>0</v>
      </c>
      <c r="CKW173">
        <v>43</v>
      </c>
      <c r="CKX173">
        <v>68</v>
      </c>
      <c r="CKY173">
        <v>11</v>
      </c>
      <c r="CKZ173">
        <v>6</v>
      </c>
      <c r="CLA173">
        <v>0</v>
      </c>
      <c r="CLB173">
        <v>22</v>
      </c>
      <c r="CLC173">
        <v>3</v>
      </c>
      <c r="CLD173">
        <v>54</v>
      </c>
      <c r="CLE173">
        <v>12</v>
      </c>
      <c r="CLF173">
        <v>0</v>
      </c>
      <c r="CLG173">
        <v>7</v>
      </c>
      <c r="CLH173">
        <v>4</v>
      </c>
      <c r="CLI173">
        <v>13</v>
      </c>
      <c r="CLJ173">
        <v>0</v>
      </c>
      <c r="CLK173">
        <v>11</v>
      </c>
      <c r="CLL173">
        <v>57</v>
      </c>
      <c r="CLM173">
        <v>0</v>
      </c>
      <c r="CLN173">
        <v>0</v>
      </c>
      <c r="CLO173">
        <v>53</v>
      </c>
      <c r="CLP173">
        <v>2</v>
      </c>
      <c r="CLQ173">
        <v>33</v>
      </c>
      <c r="CLR173">
        <v>3</v>
      </c>
      <c r="CLS173">
        <v>3</v>
      </c>
      <c r="CLT173">
        <v>3</v>
      </c>
      <c r="CLU173">
        <v>9</v>
      </c>
      <c r="CLV173">
        <v>8</v>
      </c>
      <c r="CLW173">
        <v>14</v>
      </c>
      <c r="CLX173">
        <v>51</v>
      </c>
      <c r="CLY173">
        <v>0</v>
      </c>
      <c r="CLZ173">
        <v>0</v>
      </c>
      <c r="CMA173">
        <v>0</v>
      </c>
      <c r="CMB173">
        <v>23</v>
      </c>
      <c r="CMC173">
        <v>15</v>
      </c>
      <c r="CMD173">
        <v>24</v>
      </c>
      <c r="CME173">
        <v>166</v>
      </c>
      <c r="CMF173">
        <v>17</v>
      </c>
      <c r="CMG173">
        <v>206</v>
      </c>
      <c r="CMH173">
        <v>20</v>
      </c>
      <c r="CMI173">
        <v>0</v>
      </c>
      <c r="CMJ173">
        <v>34</v>
      </c>
      <c r="CMK173">
        <v>29</v>
      </c>
      <c r="CML173">
        <v>56</v>
      </c>
      <c r="CMM173">
        <v>87</v>
      </c>
      <c r="CMN173">
        <v>5</v>
      </c>
      <c r="CMO173">
        <v>14</v>
      </c>
      <c r="CMP173">
        <v>0</v>
      </c>
      <c r="CMQ173">
        <v>30</v>
      </c>
      <c r="CMR173">
        <v>92</v>
      </c>
      <c r="CMS173">
        <v>14</v>
      </c>
      <c r="CMT173">
        <v>7</v>
      </c>
      <c r="CMU173">
        <v>2</v>
      </c>
      <c r="CMV173">
        <v>0</v>
      </c>
      <c r="CMW173">
        <v>5</v>
      </c>
      <c r="CMX173">
        <v>8</v>
      </c>
      <c r="CMY173">
        <v>1</v>
      </c>
      <c r="CMZ173">
        <v>2</v>
      </c>
      <c r="CNA173">
        <v>0</v>
      </c>
      <c r="CNB173">
        <v>10</v>
      </c>
      <c r="CNC173">
        <v>0</v>
      </c>
      <c r="CND173">
        <v>12</v>
      </c>
      <c r="CNE173">
        <v>4</v>
      </c>
      <c r="CNF173">
        <v>18</v>
      </c>
      <c r="CNG173">
        <v>22</v>
      </c>
      <c r="CNH173">
        <v>0</v>
      </c>
      <c r="CNI173">
        <v>104</v>
      </c>
      <c r="CNJ173">
        <v>1</v>
      </c>
      <c r="CNK173">
        <v>2</v>
      </c>
      <c r="CNL173">
        <v>5</v>
      </c>
      <c r="CNM173">
        <v>25</v>
      </c>
      <c r="CNN173">
        <v>7</v>
      </c>
      <c r="CNO173">
        <v>3</v>
      </c>
      <c r="CNP173">
        <v>46</v>
      </c>
      <c r="CNQ173">
        <v>0</v>
      </c>
      <c r="CNR173">
        <v>2</v>
      </c>
      <c r="CNS173">
        <v>25</v>
      </c>
      <c r="CNT173">
        <v>0</v>
      </c>
      <c r="CNU173">
        <v>13</v>
      </c>
      <c r="CNV173">
        <v>1</v>
      </c>
      <c r="CNW173">
        <v>8</v>
      </c>
      <c r="CNX173">
        <v>16</v>
      </c>
      <c r="CNY173">
        <v>0</v>
      </c>
      <c r="CNZ173">
        <v>0</v>
      </c>
      <c r="COA173">
        <v>34</v>
      </c>
      <c r="COB173">
        <v>32</v>
      </c>
      <c r="COC173">
        <v>0</v>
      </c>
      <c r="COD173">
        <v>0</v>
      </c>
      <c r="COE173">
        <v>0</v>
      </c>
      <c r="COF173">
        <v>0</v>
      </c>
      <c r="COG173">
        <v>24</v>
      </c>
      <c r="COH173">
        <v>49</v>
      </c>
      <c r="COI173">
        <v>0</v>
      </c>
      <c r="COJ173">
        <v>33</v>
      </c>
      <c r="COK173">
        <v>2</v>
      </c>
      <c r="COL173">
        <v>55</v>
      </c>
      <c r="COM173">
        <v>55</v>
      </c>
      <c r="CON173">
        <v>0</v>
      </c>
      <c r="COO173">
        <v>0</v>
      </c>
      <c r="COP173">
        <v>25</v>
      </c>
      <c r="COQ173">
        <v>199</v>
      </c>
      <c r="COR173">
        <v>215</v>
      </c>
      <c r="COS173">
        <v>0</v>
      </c>
      <c r="COT173">
        <v>6</v>
      </c>
      <c r="COU173">
        <v>0</v>
      </c>
      <c r="COV173">
        <v>121</v>
      </c>
      <c r="COW173">
        <v>96</v>
      </c>
      <c r="COX173">
        <v>6</v>
      </c>
      <c r="COY173">
        <v>37</v>
      </c>
      <c r="COZ173">
        <v>117</v>
      </c>
      <c r="CPA173">
        <v>16</v>
      </c>
      <c r="CPB173">
        <v>6</v>
      </c>
      <c r="CPC173">
        <v>1</v>
      </c>
      <c r="CPD173">
        <v>22</v>
      </c>
      <c r="CPE173">
        <v>42</v>
      </c>
      <c r="CPF173">
        <v>0</v>
      </c>
      <c r="CPG173">
        <v>34</v>
      </c>
      <c r="CPH173">
        <v>79</v>
      </c>
      <c r="CPI173">
        <v>4</v>
      </c>
      <c r="CPJ173">
        <v>2</v>
      </c>
      <c r="CPK173">
        <v>39</v>
      </c>
      <c r="CPL173">
        <v>31</v>
      </c>
      <c r="CPM173">
        <v>5</v>
      </c>
      <c r="CPN173">
        <v>158</v>
      </c>
      <c r="CPO173">
        <v>8</v>
      </c>
      <c r="CPP173">
        <v>1</v>
      </c>
      <c r="CPQ173">
        <v>7</v>
      </c>
      <c r="CPR173">
        <v>135</v>
      </c>
      <c r="CPS173">
        <v>42</v>
      </c>
      <c r="CPT173">
        <v>12</v>
      </c>
      <c r="CPU173">
        <v>32</v>
      </c>
      <c r="CPV173">
        <v>38</v>
      </c>
      <c r="CPW173">
        <v>1</v>
      </c>
      <c r="CPX173">
        <v>8</v>
      </c>
      <c r="CPY173">
        <v>0</v>
      </c>
      <c r="CPZ173">
        <v>43</v>
      </c>
      <c r="CQA173">
        <v>24</v>
      </c>
      <c r="CQB173">
        <v>21</v>
      </c>
      <c r="CQC173">
        <v>9</v>
      </c>
      <c r="CQD173">
        <v>40</v>
      </c>
      <c r="CQE173">
        <v>287</v>
      </c>
      <c r="CQF173">
        <v>19</v>
      </c>
      <c r="CQG173">
        <v>65</v>
      </c>
      <c r="CQH173">
        <v>53</v>
      </c>
      <c r="CQI173">
        <v>21</v>
      </c>
      <c r="CQJ173">
        <v>0</v>
      </c>
      <c r="CQK173">
        <v>2</v>
      </c>
      <c r="CQL173">
        <v>0</v>
      </c>
      <c r="CQM173">
        <v>0</v>
      </c>
      <c r="CQN173">
        <v>9</v>
      </c>
      <c r="CQO173">
        <v>18</v>
      </c>
      <c r="CQP173">
        <v>45</v>
      </c>
      <c r="CQQ173">
        <v>27</v>
      </c>
      <c r="CQR173">
        <v>21</v>
      </c>
      <c r="CQS173">
        <v>1</v>
      </c>
      <c r="CQT173">
        <v>0</v>
      </c>
      <c r="CQU173">
        <v>0</v>
      </c>
      <c r="CQV173">
        <v>0</v>
      </c>
      <c r="CQW173">
        <v>1</v>
      </c>
      <c r="CQX173">
        <v>0</v>
      </c>
      <c r="CQY173">
        <v>12</v>
      </c>
      <c r="CQZ173">
        <v>0</v>
      </c>
      <c r="CRA173">
        <v>18</v>
      </c>
      <c r="CRB173">
        <v>0</v>
      </c>
      <c r="CRC173">
        <v>3</v>
      </c>
      <c r="CRD173">
        <v>0</v>
      </c>
      <c r="CRE173">
        <v>33</v>
      </c>
      <c r="CRF173">
        <v>13</v>
      </c>
      <c r="CRG173">
        <v>19</v>
      </c>
      <c r="CRH173">
        <v>4</v>
      </c>
      <c r="CRI173">
        <v>0</v>
      </c>
      <c r="CRJ173">
        <v>25</v>
      </c>
      <c r="CRK173">
        <v>41</v>
      </c>
      <c r="CRL173">
        <v>9</v>
      </c>
      <c r="CRM173">
        <v>48</v>
      </c>
      <c r="CRN173">
        <v>0</v>
      </c>
      <c r="CRO173">
        <v>47</v>
      </c>
      <c r="CRP173">
        <v>4</v>
      </c>
      <c r="CRQ173">
        <v>25</v>
      </c>
      <c r="CRR173">
        <v>5</v>
      </c>
      <c r="CRS173">
        <v>165</v>
      </c>
      <c r="CRT173">
        <v>21</v>
      </c>
      <c r="CRU173">
        <v>32</v>
      </c>
      <c r="CRV173">
        <v>1</v>
      </c>
      <c r="CRW173">
        <v>164</v>
      </c>
      <c r="CRX173">
        <v>14</v>
      </c>
      <c r="CRY173">
        <v>4</v>
      </c>
      <c r="CRZ173">
        <v>0</v>
      </c>
      <c r="CSA173">
        <v>32</v>
      </c>
      <c r="CSB173">
        <v>0</v>
      </c>
      <c r="CSC173">
        <v>26</v>
      </c>
      <c r="CSD173">
        <v>20</v>
      </c>
      <c r="CSE173">
        <v>34</v>
      </c>
      <c r="CSF173">
        <v>118</v>
      </c>
      <c r="CSG173">
        <v>5</v>
      </c>
      <c r="CSH173">
        <v>64</v>
      </c>
      <c r="CSI173">
        <v>29</v>
      </c>
      <c r="CSJ173">
        <v>37</v>
      </c>
      <c r="CSK173">
        <v>49</v>
      </c>
      <c r="CSL173">
        <v>0</v>
      </c>
      <c r="CSM173">
        <v>3</v>
      </c>
      <c r="CSN173">
        <v>0</v>
      </c>
      <c r="CSO173">
        <v>26</v>
      </c>
      <c r="CSP173">
        <v>142</v>
      </c>
      <c r="CSQ173">
        <v>0</v>
      </c>
      <c r="CSR173">
        <v>94</v>
      </c>
      <c r="CSS173">
        <v>10</v>
      </c>
      <c r="CST173">
        <v>12</v>
      </c>
      <c r="CSU173">
        <v>3</v>
      </c>
      <c r="CSV173">
        <v>116</v>
      </c>
      <c r="CSW173">
        <v>12</v>
      </c>
      <c r="CSX173">
        <v>3</v>
      </c>
      <c r="CSY173">
        <v>86</v>
      </c>
      <c r="CSZ173">
        <v>0</v>
      </c>
      <c r="CTA173">
        <v>0</v>
      </c>
      <c r="CTB173">
        <v>8</v>
      </c>
      <c r="CTC173">
        <v>82</v>
      </c>
      <c r="CTD173">
        <v>75</v>
      </c>
      <c r="CTE173">
        <v>0</v>
      </c>
      <c r="CTF173">
        <v>6</v>
      </c>
      <c r="CTG173">
        <v>9</v>
      </c>
      <c r="CTH173">
        <v>32</v>
      </c>
      <c r="CTI173">
        <v>50</v>
      </c>
      <c r="CTJ173">
        <v>180</v>
      </c>
      <c r="CTK173">
        <v>0</v>
      </c>
      <c r="CTL173">
        <v>264</v>
      </c>
      <c r="CTM173">
        <v>19</v>
      </c>
      <c r="CTN173">
        <v>5</v>
      </c>
      <c r="CTO173">
        <v>68</v>
      </c>
      <c r="CTP173">
        <v>11</v>
      </c>
      <c r="CTQ173">
        <v>3</v>
      </c>
      <c r="CTR173">
        <v>222</v>
      </c>
      <c r="CTS173">
        <v>26</v>
      </c>
      <c r="CTT173">
        <v>11</v>
      </c>
      <c r="CTU173">
        <v>8</v>
      </c>
      <c r="CTV173">
        <v>100</v>
      </c>
      <c r="CTW173">
        <v>2</v>
      </c>
      <c r="CTX173">
        <v>8</v>
      </c>
      <c r="CTY173">
        <v>4</v>
      </c>
      <c r="CTZ173">
        <v>256</v>
      </c>
      <c r="CUA173">
        <v>248</v>
      </c>
      <c r="CUB173">
        <v>0</v>
      </c>
      <c r="CUC173">
        <v>0</v>
      </c>
    </row>
    <row r="174" spans="1:2577" x14ac:dyDescent="0.45">
      <c r="A174" s="1" t="s">
        <v>126</v>
      </c>
      <c r="C174" s="3">
        <v>365694</v>
      </c>
      <c r="D174" s="12">
        <f t="shared" si="179"/>
        <v>5.7901893551235067E-2</v>
      </c>
      <c r="G174">
        <v>14</v>
      </c>
      <c r="H174">
        <v>33</v>
      </c>
      <c r="I174">
        <v>2</v>
      </c>
      <c r="J174">
        <v>90</v>
      </c>
      <c r="K174">
        <v>54</v>
      </c>
      <c r="L174">
        <v>81</v>
      </c>
      <c r="M174">
        <v>92</v>
      </c>
      <c r="N174">
        <v>262</v>
      </c>
      <c r="O174">
        <v>351</v>
      </c>
      <c r="P174">
        <v>97</v>
      </c>
      <c r="Q174">
        <v>32</v>
      </c>
      <c r="R174">
        <v>32</v>
      </c>
      <c r="S174">
        <v>93</v>
      </c>
      <c r="T174">
        <v>40</v>
      </c>
      <c r="U174">
        <v>59</v>
      </c>
      <c r="V174">
        <v>475</v>
      </c>
      <c r="W174">
        <v>93</v>
      </c>
      <c r="X174">
        <v>63</v>
      </c>
      <c r="Y174">
        <v>31</v>
      </c>
      <c r="Z174">
        <v>16</v>
      </c>
      <c r="AA174">
        <v>49</v>
      </c>
      <c r="AB174">
        <v>84</v>
      </c>
      <c r="AC174">
        <v>82</v>
      </c>
      <c r="AD174">
        <v>247</v>
      </c>
      <c r="AE174">
        <v>145</v>
      </c>
      <c r="AF174">
        <v>134</v>
      </c>
      <c r="AG174">
        <v>139</v>
      </c>
      <c r="AH174">
        <v>88</v>
      </c>
      <c r="AI174">
        <v>150</v>
      </c>
      <c r="AJ174">
        <v>180</v>
      </c>
      <c r="AK174">
        <v>79</v>
      </c>
      <c r="AL174">
        <v>57</v>
      </c>
      <c r="AM174">
        <v>111</v>
      </c>
      <c r="AN174">
        <v>3</v>
      </c>
      <c r="AO174">
        <v>21</v>
      </c>
      <c r="AP174">
        <v>48</v>
      </c>
      <c r="AQ174">
        <v>281</v>
      </c>
      <c r="AR174">
        <v>727</v>
      </c>
      <c r="AS174">
        <v>28</v>
      </c>
      <c r="AT174">
        <v>32</v>
      </c>
      <c r="AU174">
        <v>449</v>
      </c>
      <c r="AV174">
        <v>25</v>
      </c>
      <c r="AW174">
        <v>6</v>
      </c>
      <c r="AX174">
        <v>702</v>
      </c>
      <c r="AY174">
        <v>79</v>
      </c>
      <c r="AZ174">
        <v>36</v>
      </c>
      <c r="BA174">
        <v>104</v>
      </c>
      <c r="BB174">
        <v>51</v>
      </c>
      <c r="BC174">
        <v>7</v>
      </c>
      <c r="BD174">
        <v>216</v>
      </c>
      <c r="BE174">
        <v>127</v>
      </c>
      <c r="BF174">
        <v>396</v>
      </c>
      <c r="BG174">
        <v>461</v>
      </c>
      <c r="BH174">
        <v>18</v>
      </c>
      <c r="BI174">
        <v>20</v>
      </c>
      <c r="BJ174">
        <v>59</v>
      </c>
      <c r="BK174">
        <v>151</v>
      </c>
      <c r="BL174">
        <v>171</v>
      </c>
      <c r="BM174">
        <v>253</v>
      </c>
      <c r="BN174">
        <v>177</v>
      </c>
      <c r="BO174">
        <v>74</v>
      </c>
      <c r="BP174">
        <v>315</v>
      </c>
      <c r="BQ174">
        <v>45</v>
      </c>
      <c r="BR174">
        <v>172</v>
      </c>
      <c r="BS174">
        <v>45</v>
      </c>
      <c r="BT174">
        <v>124</v>
      </c>
      <c r="BU174">
        <v>38</v>
      </c>
      <c r="BV174">
        <v>46</v>
      </c>
      <c r="BW174">
        <v>19</v>
      </c>
      <c r="BX174">
        <v>106</v>
      </c>
      <c r="BY174">
        <v>159</v>
      </c>
      <c r="BZ174">
        <v>32</v>
      </c>
      <c r="CA174">
        <v>172</v>
      </c>
      <c r="CB174">
        <v>62</v>
      </c>
      <c r="CC174">
        <v>232</v>
      </c>
      <c r="CD174">
        <v>113</v>
      </c>
      <c r="CE174">
        <v>138</v>
      </c>
      <c r="CF174">
        <v>34</v>
      </c>
      <c r="CG174">
        <v>250</v>
      </c>
      <c r="CH174">
        <v>52</v>
      </c>
      <c r="CI174">
        <v>219</v>
      </c>
      <c r="CJ174">
        <v>11</v>
      </c>
      <c r="CK174">
        <v>4</v>
      </c>
      <c r="CL174">
        <v>157</v>
      </c>
      <c r="CM174">
        <v>454</v>
      </c>
      <c r="CN174">
        <v>49</v>
      </c>
      <c r="CO174">
        <v>414</v>
      </c>
      <c r="CP174">
        <v>11</v>
      </c>
      <c r="CQ174">
        <v>61</v>
      </c>
      <c r="CR174">
        <v>20</v>
      </c>
      <c r="CS174">
        <v>178</v>
      </c>
      <c r="CT174">
        <v>64</v>
      </c>
      <c r="CU174">
        <v>349</v>
      </c>
      <c r="CV174">
        <v>181</v>
      </c>
      <c r="CW174">
        <v>19</v>
      </c>
      <c r="CX174">
        <v>27</v>
      </c>
      <c r="CY174">
        <v>24</v>
      </c>
      <c r="CZ174">
        <v>14</v>
      </c>
      <c r="DA174">
        <v>11</v>
      </c>
      <c r="DB174">
        <v>595</v>
      </c>
      <c r="DC174">
        <v>5</v>
      </c>
      <c r="DD174">
        <v>564</v>
      </c>
      <c r="DE174">
        <v>217</v>
      </c>
      <c r="DF174">
        <v>170</v>
      </c>
      <c r="DG174">
        <v>329</v>
      </c>
      <c r="DH174">
        <v>933</v>
      </c>
      <c r="DI174">
        <v>603</v>
      </c>
      <c r="DJ174">
        <v>1003</v>
      </c>
      <c r="DK174">
        <v>259</v>
      </c>
      <c r="DL174">
        <v>133</v>
      </c>
      <c r="DM174">
        <v>42</v>
      </c>
      <c r="DN174">
        <v>166</v>
      </c>
      <c r="DO174">
        <v>403</v>
      </c>
      <c r="DP174">
        <v>238</v>
      </c>
      <c r="DQ174">
        <v>29</v>
      </c>
      <c r="DR174">
        <v>94</v>
      </c>
      <c r="DS174">
        <v>134</v>
      </c>
      <c r="DT174">
        <v>238</v>
      </c>
      <c r="DU174">
        <v>1421</v>
      </c>
      <c r="DV174">
        <v>13</v>
      </c>
      <c r="DW174">
        <v>126</v>
      </c>
      <c r="DX174">
        <v>117</v>
      </c>
      <c r="DY174">
        <v>11715</v>
      </c>
      <c r="DZ174">
        <v>136</v>
      </c>
      <c r="EA174">
        <v>775</v>
      </c>
      <c r="EB174">
        <v>150</v>
      </c>
      <c r="EC174">
        <v>146</v>
      </c>
      <c r="ED174">
        <v>94</v>
      </c>
      <c r="EE174">
        <v>43</v>
      </c>
      <c r="EF174">
        <v>532</v>
      </c>
      <c r="EG174">
        <v>1064</v>
      </c>
      <c r="EH174">
        <v>4</v>
      </c>
      <c r="EI174">
        <v>320</v>
      </c>
      <c r="EJ174">
        <v>114</v>
      </c>
      <c r="EK174">
        <v>4</v>
      </c>
      <c r="EL174">
        <v>4</v>
      </c>
      <c r="EM174">
        <v>521</v>
      </c>
      <c r="EN174">
        <v>112</v>
      </c>
      <c r="EO174">
        <v>326</v>
      </c>
      <c r="EP174">
        <v>221</v>
      </c>
      <c r="EQ174">
        <v>7</v>
      </c>
      <c r="ER174">
        <v>96</v>
      </c>
      <c r="ES174">
        <v>61</v>
      </c>
      <c r="ET174">
        <v>161</v>
      </c>
      <c r="EU174">
        <v>249</v>
      </c>
      <c r="EV174">
        <v>76</v>
      </c>
      <c r="EW174">
        <v>16</v>
      </c>
      <c r="EX174">
        <v>0</v>
      </c>
      <c r="EY174">
        <v>194</v>
      </c>
      <c r="EZ174">
        <v>389</v>
      </c>
      <c r="FA174">
        <v>108</v>
      </c>
      <c r="FB174">
        <v>101</v>
      </c>
      <c r="FC174">
        <v>16</v>
      </c>
      <c r="FD174">
        <v>207</v>
      </c>
      <c r="FE174">
        <v>23</v>
      </c>
      <c r="FF174">
        <v>67</v>
      </c>
      <c r="FG174">
        <v>700</v>
      </c>
      <c r="FH174">
        <v>297</v>
      </c>
      <c r="FI174">
        <v>17</v>
      </c>
      <c r="FJ174">
        <v>363</v>
      </c>
      <c r="FK174">
        <v>86</v>
      </c>
      <c r="FL174">
        <v>75</v>
      </c>
      <c r="FM174">
        <v>406</v>
      </c>
      <c r="FN174">
        <v>26</v>
      </c>
      <c r="FO174">
        <v>66</v>
      </c>
      <c r="FP174">
        <v>13</v>
      </c>
      <c r="FQ174">
        <v>0</v>
      </c>
      <c r="FR174">
        <v>14</v>
      </c>
      <c r="FS174">
        <v>28</v>
      </c>
      <c r="FT174">
        <v>12</v>
      </c>
      <c r="FU174">
        <v>9</v>
      </c>
      <c r="FV174">
        <v>6</v>
      </c>
      <c r="FW174">
        <v>36</v>
      </c>
      <c r="FX174">
        <v>1</v>
      </c>
      <c r="FY174">
        <v>74</v>
      </c>
      <c r="FZ174">
        <v>6</v>
      </c>
      <c r="GA174">
        <v>120</v>
      </c>
      <c r="GB174">
        <v>17</v>
      </c>
      <c r="GC174">
        <v>96</v>
      </c>
      <c r="GD174">
        <v>33</v>
      </c>
      <c r="GE174">
        <v>0</v>
      </c>
      <c r="GF174">
        <v>71</v>
      </c>
      <c r="GG174">
        <v>195</v>
      </c>
      <c r="GH174">
        <v>15</v>
      </c>
      <c r="GI174">
        <v>54</v>
      </c>
      <c r="GJ174">
        <v>15</v>
      </c>
      <c r="GK174">
        <v>26</v>
      </c>
      <c r="GL174">
        <v>130</v>
      </c>
      <c r="GM174">
        <v>39</v>
      </c>
      <c r="GN174">
        <v>26</v>
      </c>
      <c r="GO174">
        <v>5</v>
      </c>
      <c r="GP174">
        <v>16</v>
      </c>
      <c r="GQ174">
        <v>66</v>
      </c>
      <c r="GR174">
        <v>4</v>
      </c>
      <c r="GS174">
        <v>18</v>
      </c>
      <c r="GT174">
        <v>40</v>
      </c>
      <c r="GU174">
        <v>38</v>
      </c>
      <c r="GV174">
        <v>11</v>
      </c>
      <c r="GW174">
        <v>17</v>
      </c>
      <c r="GX174">
        <v>27</v>
      </c>
      <c r="GY174">
        <v>19</v>
      </c>
      <c r="GZ174">
        <v>72</v>
      </c>
      <c r="HA174">
        <v>39</v>
      </c>
      <c r="HB174">
        <v>3</v>
      </c>
      <c r="HC174">
        <v>3</v>
      </c>
      <c r="HD174">
        <v>8</v>
      </c>
      <c r="HE174">
        <v>26</v>
      </c>
      <c r="HF174">
        <v>66</v>
      </c>
      <c r="HG174">
        <v>18</v>
      </c>
      <c r="HH174">
        <v>490</v>
      </c>
      <c r="HI174">
        <v>387</v>
      </c>
      <c r="HJ174">
        <v>151</v>
      </c>
      <c r="HK174">
        <v>113</v>
      </c>
      <c r="HL174">
        <v>320</v>
      </c>
      <c r="HM174">
        <v>59</v>
      </c>
      <c r="HN174">
        <v>26</v>
      </c>
      <c r="HO174">
        <v>109</v>
      </c>
      <c r="HP174">
        <v>330</v>
      </c>
      <c r="HQ174">
        <v>202</v>
      </c>
      <c r="HR174">
        <v>40</v>
      </c>
      <c r="HS174">
        <v>14</v>
      </c>
      <c r="HT174">
        <v>38</v>
      </c>
      <c r="HU174">
        <v>76</v>
      </c>
      <c r="HV174">
        <v>23</v>
      </c>
      <c r="HW174">
        <v>13</v>
      </c>
      <c r="HX174">
        <v>263</v>
      </c>
      <c r="HY174">
        <v>60</v>
      </c>
      <c r="HZ174">
        <v>6</v>
      </c>
      <c r="IA174">
        <v>3</v>
      </c>
      <c r="IB174">
        <v>172</v>
      </c>
      <c r="IC174">
        <v>99</v>
      </c>
      <c r="ID174">
        <v>17</v>
      </c>
      <c r="IE174">
        <v>33</v>
      </c>
      <c r="IF174">
        <v>36</v>
      </c>
      <c r="IG174">
        <v>97</v>
      </c>
      <c r="IH174">
        <v>158</v>
      </c>
      <c r="II174">
        <v>6</v>
      </c>
      <c r="IJ174">
        <v>4</v>
      </c>
      <c r="IK174">
        <v>375</v>
      </c>
      <c r="IL174">
        <v>107</v>
      </c>
      <c r="IM174">
        <v>46</v>
      </c>
      <c r="IN174">
        <v>16</v>
      </c>
      <c r="IO174">
        <v>11</v>
      </c>
      <c r="IP174">
        <v>40</v>
      </c>
      <c r="IQ174">
        <v>173</v>
      </c>
      <c r="IR174">
        <v>187</v>
      </c>
      <c r="IS174">
        <v>11</v>
      </c>
      <c r="IT174">
        <v>156</v>
      </c>
      <c r="IU174">
        <v>0</v>
      </c>
      <c r="IV174">
        <v>24</v>
      </c>
      <c r="IW174">
        <v>57</v>
      </c>
      <c r="IX174">
        <v>16</v>
      </c>
      <c r="IY174">
        <v>62</v>
      </c>
      <c r="IZ174">
        <v>20</v>
      </c>
      <c r="JA174">
        <v>66</v>
      </c>
      <c r="JB174">
        <v>91</v>
      </c>
      <c r="JC174">
        <v>116</v>
      </c>
      <c r="JD174">
        <v>2</v>
      </c>
      <c r="JE174">
        <v>31</v>
      </c>
      <c r="JF174">
        <v>8</v>
      </c>
      <c r="JG174">
        <v>27</v>
      </c>
      <c r="JH174">
        <v>35</v>
      </c>
      <c r="JI174">
        <v>34</v>
      </c>
      <c r="JJ174">
        <v>199</v>
      </c>
      <c r="JK174">
        <v>122</v>
      </c>
      <c r="JL174">
        <v>13</v>
      </c>
      <c r="JM174">
        <v>30</v>
      </c>
      <c r="JN174">
        <v>0</v>
      </c>
      <c r="JO174">
        <v>13</v>
      </c>
      <c r="JP174">
        <v>39</v>
      </c>
      <c r="JQ174">
        <v>45</v>
      </c>
      <c r="JR174">
        <v>99</v>
      </c>
      <c r="JS174">
        <v>161</v>
      </c>
      <c r="JT174">
        <v>21</v>
      </c>
      <c r="JU174">
        <v>2</v>
      </c>
      <c r="JV174">
        <v>79</v>
      </c>
      <c r="JW174">
        <v>40</v>
      </c>
      <c r="JX174">
        <v>16</v>
      </c>
      <c r="JY174">
        <v>29</v>
      </c>
      <c r="JZ174">
        <v>44</v>
      </c>
      <c r="KA174">
        <v>61</v>
      </c>
      <c r="KB174">
        <v>25</v>
      </c>
      <c r="KC174">
        <v>87</v>
      </c>
      <c r="KD174">
        <v>16</v>
      </c>
      <c r="KE174">
        <v>9</v>
      </c>
      <c r="KF174">
        <v>95</v>
      </c>
      <c r="KG174">
        <v>84</v>
      </c>
      <c r="KH174">
        <v>8</v>
      </c>
      <c r="KI174">
        <v>2</v>
      </c>
      <c r="KJ174">
        <v>0</v>
      </c>
      <c r="KK174">
        <v>8</v>
      </c>
      <c r="KL174">
        <v>3</v>
      </c>
      <c r="KM174">
        <v>21</v>
      </c>
      <c r="KN174">
        <v>2</v>
      </c>
      <c r="KO174">
        <v>87</v>
      </c>
      <c r="KP174">
        <v>6</v>
      </c>
      <c r="KQ174">
        <v>16</v>
      </c>
      <c r="KR174">
        <v>164</v>
      </c>
      <c r="KS174">
        <v>87</v>
      </c>
      <c r="KT174">
        <v>8</v>
      </c>
      <c r="KU174">
        <v>25</v>
      </c>
      <c r="KV174">
        <v>0</v>
      </c>
      <c r="KW174">
        <v>22</v>
      </c>
      <c r="KX174">
        <v>108</v>
      </c>
      <c r="KY174">
        <v>270</v>
      </c>
      <c r="KZ174">
        <v>24</v>
      </c>
      <c r="LA174">
        <v>35</v>
      </c>
      <c r="LB174">
        <v>30</v>
      </c>
      <c r="LC174">
        <v>42</v>
      </c>
      <c r="LD174">
        <v>76</v>
      </c>
      <c r="LE174">
        <v>92</v>
      </c>
      <c r="LF174">
        <v>127</v>
      </c>
      <c r="LG174">
        <v>52</v>
      </c>
      <c r="LH174">
        <v>58</v>
      </c>
      <c r="LI174">
        <v>6</v>
      </c>
      <c r="LJ174">
        <v>85</v>
      </c>
      <c r="LK174">
        <v>155</v>
      </c>
      <c r="LL174">
        <v>402</v>
      </c>
      <c r="LM174">
        <v>25</v>
      </c>
      <c r="LN174">
        <v>119</v>
      </c>
      <c r="LO174">
        <v>55</v>
      </c>
      <c r="LP174">
        <v>382</v>
      </c>
      <c r="LQ174">
        <v>171</v>
      </c>
      <c r="LR174">
        <v>134</v>
      </c>
      <c r="LS174">
        <v>120</v>
      </c>
      <c r="LT174">
        <v>34</v>
      </c>
      <c r="LU174">
        <v>17</v>
      </c>
      <c r="LV174">
        <v>95</v>
      </c>
      <c r="LW174">
        <v>240</v>
      </c>
      <c r="LX174">
        <v>220</v>
      </c>
      <c r="LY174">
        <v>70</v>
      </c>
      <c r="LZ174">
        <v>39</v>
      </c>
      <c r="MA174">
        <v>13</v>
      </c>
      <c r="MB174">
        <v>182</v>
      </c>
      <c r="MC174">
        <v>137</v>
      </c>
      <c r="MD174">
        <v>199</v>
      </c>
      <c r="ME174">
        <v>8</v>
      </c>
      <c r="MF174">
        <v>128</v>
      </c>
      <c r="MG174">
        <v>29</v>
      </c>
      <c r="MH174">
        <v>427</v>
      </c>
      <c r="MI174">
        <v>104</v>
      </c>
      <c r="MJ174">
        <v>188</v>
      </c>
      <c r="MK174">
        <v>632</v>
      </c>
      <c r="ML174">
        <v>0</v>
      </c>
      <c r="MM174">
        <v>11</v>
      </c>
      <c r="MN174">
        <v>94</v>
      </c>
      <c r="MO174">
        <v>31</v>
      </c>
      <c r="MP174">
        <v>86</v>
      </c>
      <c r="MQ174">
        <v>94</v>
      </c>
      <c r="MR174">
        <v>27</v>
      </c>
      <c r="MS174">
        <v>3058</v>
      </c>
      <c r="MT174">
        <v>75</v>
      </c>
      <c r="MU174">
        <v>169</v>
      </c>
      <c r="MV174">
        <v>58</v>
      </c>
      <c r="MW174">
        <v>136</v>
      </c>
      <c r="MX174">
        <v>115</v>
      </c>
      <c r="MY174">
        <v>58</v>
      </c>
      <c r="MZ174">
        <v>138</v>
      </c>
      <c r="NA174">
        <v>53</v>
      </c>
      <c r="NB174">
        <v>72</v>
      </c>
      <c r="NC174">
        <v>279</v>
      </c>
      <c r="ND174">
        <v>871</v>
      </c>
      <c r="NE174">
        <v>84</v>
      </c>
      <c r="NF174">
        <v>57</v>
      </c>
      <c r="NG174">
        <v>26</v>
      </c>
      <c r="NH174">
        <v>58</v>
      </c>
      <c r="NI174">
        <v>36</v>
      </c>
      <c r="NJ174">
        <v>34</v>
      </c>
      <c r="NK174">
        <v>42</v>
      </c>
      <c r="NL174">
        <v>20</v>
      </c>
      <c r="NM174">
        <v>84</v>
      </c>
      <c r="NN174">
        <v>48</v>
      </c>
      <c r="NO174">
        <v>88</v>
      </c>
      <c r="NP174">
        <v>176</v>
      </c>
      <c r="NQ174">
        <v>168</v>
      </c>
      <c r="NR174">
        <v>1729</v>
      </c>
      <c r="NS174">
        <v>77</v>
      </c>
      <c r="NT174">
        <v>84</v>
      </c>
      <c r="NU174">
        <v>120</v>
      </c>
      <c r="NV174">
        <v>5</v>
      </c>
      <c r="NW174">
        <v>50</v>
      </c>
      <c r="NX174">
        <v>329</v>
      </c>
      <c r="NY174">
        <v>49</v>
      </c>
      <c r="NZ174">
        <v>127</v>
      </c>
      <c r="OA174">
        <v>216</v>
      </c>
      <c r="OB174">
        <v>35</v>
      </c>
      <c r="OC174">
        <v>49</v>
      </c>
      <c r="OD174">
        <v>279</v>
      </c>
      <c r="OE174">
        <v>31</v>
      </c>
      <c r="OF174">
        <v>2</v>
      </c>
      <c r="OG174">
        <v>24</v>
      </c>
      <c r="OH174">
        <v>62</v>
      </c>
      <c r="OI174">
        <v>230</v>
      </c>
      <c r="OJ174">
        <v>62</v>
      </c>
      <c r="OK174">
        <v>2</v>
      </c>
      <c r="OL174">
        <v>272</v>
      </c>
      <c r="OM174">
        <v>23</v>
      </c>
      <c r="ON174">
        <v>16</v>
      </c>
      <c r="OO174">
        <v>41</v>
      </c>
      <c r="OP174">
        <v>0</v>
      </c>
      <c r="OQ174">
        <v>7</v>
      </c>
      <c r="OR174">
        <v>4</v>
      </c>
      <c r="OS174">
        <v>20</v>
      </c>
      <c r="OT174">
        <v>20</v>
      </c>
      <c r="OU174">
        <v>110</v>
      </c>
      <c r="OV174">
        <v>3</v>
      </c>
      <c r="OW174">
        <v>12</v>
      </c>
      <c r="OX174">
        <v>65</v>
      </c>
      <c r="OY174">
        <v>49</v>
      </c>
      <c r="OZ174">
        <v>0</v>
      </c>
      <c r="PA174">
        <v>23</v>
      </c>
      <c r="PB174">
        <v>0</v>
      </c>
      <c r="PC174">
        <v>5</v>
      </c>
      <c r="PD174">
        <v>7</v>
      </c>
      <c r="PE174">
        <v>20</v>
      </c>
      <c r="PF174">
        <v>5</v>
      </c>
      <c r="PG174">
        <v>13</v>
      </c>
      <c r="PH174">
        <v>51</v>
      </c>
      <c r="PI174">
        <v>14</v>
      </c>
      <c r="PJ174">
        <v>30</v>
      </c>
      <c r="PK174">
        <v>56</v>
      </c>
      <c r="PL174">
        <v>0</v>
      </c>
      <c r="PM174">
        <v>27</v>
      </c>
      <c r="PN174">
        <v>41</v>
      </c>
      <c r="PO174">
        <v>2</v>
      </c>
      <c r="PP174">
        <v>11</v>
      </c>
      <c r="PQ174">
        <v>100</v>
      </c>
      <c r="PR174">
        <v>27</v>
      </c>
      <c r="PS174">
        <v>25</v>
      </c>
      <c r="PT174">
        <v>9</v>
      </c>
      <c r="PU174">
        <v>10</v>
      </c>
      <c r="PV174">
        <v>0</v>
      </c>
      <c r="PW174">
        <v>21</v>
      </c>
      <c r="PX174">
        <v>11</v>
      </c>
      <c r="PY174">
        <v>6</v>
      </c>
      <c r="PZ174">
        <v>7</v>
      </c>
      <c r="QA174">
        <v>60</v>
      </c>
      <c r="QB174">
        <v>40</v>
      </c>
      <c r="QC174">
        <v>32</v>
      </c>
      <c r="QD174">
        <v>22</v>
      </c>
      <c r="QE174">
        <v>13</v>
      </c>
      <c r="QF174">
        <v>0</v>
      </c>
      <c r="QG174">
        <v>7</v>
      </c>
      <c r="QH174">
        <v>14</v>
      </c>
      <c r="QI174">
        <v>4</v>
      </c>
      <c r="QJ174">
        <v>4</v>
      </c>
      <c r="QK174">
        <v>5</v>
      </c>
      <c r="QL174">
        <v>24</v>
      </c>
      <c r="QM174">
        <v>6</v>
      </c>
      <c r="QN174">
        <v>51</v>
      </c>
      <c r="QO174">
        <v>102</v>
      </c>
      <c r="QP174">
        <v>1976</v>
      </c>
      <c r="QQ174">
        <v>20</v>
      </c>
      <c r="QR174">
        <v>404</v>
      </c>
      <c r="QS174">
        <v>1174</v>
      </c>
      <c r="QT174">
        <v>418</v>
      </c>
      <c r="QU174">
        <v>168</v>
      </c>
      <c r="QV174">
        <v>308</v>
      </c>
      <c r="QW174">
        <v>684</v>
      </c>
      <c r="QX174">
        <v>45</v>
      </c>
      <c r="QY174">
        <v>6</v>
      </c>
      <c r="QZ174">
        <v>136</v>
      </c>
      <c r="RA174">
        <v>775</v>
      </c>
      <c r="RB174">
        <v>17</v>
      </c>
      <c r="RC174">
        <v>551</v>
      </c>
      <c r="RD174">
        <v>35</v>
      </c>
      <c r="RE174">
        <v>16</v>
      </c>
      <c r="RF174">
        <v>38</v>
      </c>
      <c r="RG174">
        <v>30</v>
      </c>
      <c r="RH174">
        <v>615</v>
      </c>
      <c r="RI174">
        <v>316</v>
      </c>
      <c r="RJ174">
        <v>1243</v>
      </c>
      <c r="RK174">
        <v>128</v>
      </c>
      <c r="RL174">
        <v>348</v>
      </c>
      <c r="RM174">
        <v>214</v>
      </c>
      <c r="RN174">
        <v>271</v>
      </c>
      <c r="RO174">
        <v>61</v>
      </c>
      <c r="RP174">
        <v>106</v>
      </c>
      <c r="RQ174">
        <v>199</v>
      </c>
      <c r="RR174">
        <v>34</v>
      </c>
      <c r="RS174">
        <v>765</v>
      </c>
      <c r="RT174">
        <v>88</v>
      </c>
      <c r="RU174">
        <v>295</v>
      </c>
      <c r="RV174">
        <v>277</v>
      </c>
      <c r="RW174">
        <v>615</v>
      </c>
      <c r="RX174">
        <v>262</v>
      </c>
      <c r="RY174">
        <v>4</v>
      </c>
      <c r="RZ174">
        <v>30</v>
      </c>
      <c r="SA174">
        <v>299</v>
      </c>
      <c r="SB174">
        <v>24</v>
      </c>
      <c r="SC174">
        <v>142</v>
      </c>
      <c r="SD174">
        <v>19</v>
      </c>
      <c r="SE174">
        <v>107</v>
      </c>
      <c r="SF174">
        <v>30</v>
      </c>
      <c r="SG174">
        <v>31</v>
      </c>
      <c r="SH174">
        <v>49</v>
      </c>
      <c r="SI174">
        <v>181</v>
      </c>
      <c r="SJ174">
        <v>336</v>
      </c>
      <c r="SK174">
        <v>718</v>
      </c>
      <c r="SL174">
        <v>511</v>
      </c>
      <c r="SM174">
        <v>169</v>
      </c>
      <c r="SN174">
        <v>78</v>
      </c>
      <c r="SO174">
        <v>51</v>
      </c>
      <c r="SP174">
        <v>79</v>
      </c>
      <c r="SQ174">
        <v>226</v>
      </c>
      <c r="SR174">
        <v>10</v>
      </c>
      <c r="SS174">
        <v>56</v>
      </c>
      <c r="ST174">
        <v>9</v>
      </c>
      <c r="SU174">
        <v>171</v>
      </c>
      <c r="SV174">
        <v>546</v>
      </c>
      <c r="SW174">
        <v>429</v>
      </c>
      <c r="SX174">
        <v>15</v>
      </c>
      <c r="SY174">
        <v>132</v>
      </c>
      <c r="SZ174">
        <v>15</v>
      </c>
      <c r="TA174">
        <v>0</v>
      </c>
      <c r="TB174">
        <v>24</v>
      </c>
      <c r="TC174">
        <v>61</v>
      </c>
      <c r="TD174">
        <v>31</v>
      </c>
      <c r="TE174">
        <v>50</v>
      </c>
      <c r="TF174">
        <v>28</v>
      </c>
      <c r="TG174">
        <v>13</v>
      </c>
      <c r="TH174">
        <v>38</v>
      </c>
      <c r="TI174">
        <v>820</v>
      </c>
      <c r="TJ174">
        <v>19</v>
      </c>
      <c r="TK174">
        <v>56</v>
      </c>
      <c r="TL174">
        <v>4</v>
      </c>
      <c r="TM174">
        <v>80</v>
      </c>
      <c r="TN174">
        <v>0</v>
      </c>
      <c r="TO174">
        <v>15</v>
      </c>
      <c r="TP174">
        <v>50</v>
      </c>
      <c r="TQ174">
        <v>49</v>
      </c>
      <c r="TR174">
        <v>75</v>
      </c>
      <c r="TS174">
        <v>30</v>
      </c>
      <c r="TT174">
        <v>295</v>
      </c>
      <c r="TU174">
        <v>31</v>
      </c>
      <c r="TV174">
        <v>12</v>
      </c>
      <c r="TW174">
        <v>51</v>
      </c>
      <c r="TX174">
        <v>39</v>
      </c>
      <c r="TY174">
        <v>72</v>
      </c>
      <c r="TZ174">
        <v>51</v>
      </c>
      <c r="UA174">
        <v>119</v>
      </c>
      <c r="UB174">
        <v>70</v>
      </c>
      <c r="UC174">
        <v>52</v>
      </c>
      <c r="UD174">
        <v>3</v>
      </c>
      <c r="UE174">
        <v>244</v>
      </c>
      <c r="UF174">
        <v>1</v>
      </c>
      <c r="UG174">
        <v>14</v>
      </c>
      <c r="UH174">
        <v>54</v>
      </c>
      <c r="UI174">
        <v>24</v>
      </c>
      <c r="UJ174">
        <v>41</v>
      </c>
      <c r="UK174">
        <v>200</v>
      </c>
      <c r="UL174">
        <v>587</v>
      </c>
      <c r="UM174">
        <v>43</v>
      </c>
      <c r="UN174">
        <v>0</v>
      </c>
      <c r="UO174">
        <v>36</v>
      </c>
      <c r="UP174">
        <v>32</v>
      </c>
      <c r="UQ174">
        <v>2</v>
      </c>
      <c r="UR174">
        <v>2</v>
      </c>
      <c r="US174">
        <v>38</v>
      </c>
      <c r="UT174">
        <v>23</v>
      </c>
      <c r="UU174">
        <v>104</v>
      </c>
      <c r="UV174">
        <v>172</v>
      </c>
      <c r="UW174">
        <v>34</v>
      </c>
      <c r="UX174">
        <v>8</v>
      </c>
      <c r="UY174">
        <v>24</v>
      </c>
      <c r="UZ174">
        <v>27</v>
      </c>
      <c r="VA174">
        <v>14</v>
      </c>
      <c r="VB174">
        <v>114</v>
      </c>
      <c r="VC174">
        <v>19</v>
      </c>
      <c r="VD174">
        <v>4</v>
      </c>
      <c r="VE174">
        <v>1</v>
      </c>
      <c r="VF174">
        <v>1</v>
      </c>
      <c r="VG174">
        <v>19</v>
      </c>
      <c r="VH174">
        <v>98</v>
      </c>
      <c r="VI174">
        <v>39</v>
      </c>
      <c r="VJ174">
        <v>78</v>
      </c>
      <c r="VK174">
        <v>109</v>
      </c>
      <c r="VL174">
        <v>6</v>
      </c>
      <c r="VM174">
        <v>81</v>
      </c>
      <c r="VN174">
        <v>6</v>
      </c>
      <c r="VO174">
        <v>39</v>
      </c>
      <c r="VP174">
        <v>10</v>
      </c>
      <c r="VQ174">
        <v>39</v>
      </c>
      <c r="VR174">
        <v>94</v>
      </c>
      <c r="VS174">
        <v>4</v>
      </c>
      <c r="VT174">
        <v>14</v>
      </c>
      <c r="VU174">
        <v>107</v>
      </c>
      <c r="VV174">
        <v>0</v>
      </c>
      <c r="VW174">
        <v>43</v>
      </c>
      <c r="VX174">
        <v>18</v>
      </c>
      <c r="VY174">
        <v>59</v>
      </c>
      <c r="VZ174">
        <v>24</v>
      </c>
      <c r="WA174">
        <v>91</v>
      </c>
      <c r="WB174">
        <v>735</v>
      </c>
      <c r="WC174">
        <v>10</v>
      </c>
      <c r="WD174">
        <v>5</v>
      </c>
      <c r="WE174">
        <v>60</v>
      </c>
      <c r="WF174">
        <v>69</v>
      </c>
      <c r="WG174">
        <v>16</v>
      </c>
      <c r="WH174">
        <v>8</v>
      </c>
      <c r="WI174">
        <v>76</v>
      </c>
      <c r="WJ174">
        <v>12</v>
      </c>
      <c r="WK174">
        <v>86</v>
      </c>
      <c r="WL174">
        <v>97</v>
      </c>
      <c r="WM174">
        <v>33</v>
      </c>
      <c r="WN174">
        <v>64</v>
      </c>
      <c r="WO174">
        <v>307</v>
      </c>
      <c r="WP174">
        <v>17</v>
      </c>
      <c r="WQ174">
        <v>15</v>
      </c>
      <c r="WR174">
        <v>25</v>
      </c>
      <c r="WS174">
        <v>64</v>
      </c>
      <c r="WT174">
        <v>108</v>
      </c>
      <c r="WU174">
        <v>13</v>
      </c>
      <c r="WV174">
        <v>19</v>
      </c>
      <c r="WW174">
        <v>65</v>
      </c>
      <c r="WX174">
        <v>0</v>
      </c>
      <c r="WY174">
        <v>154</v>
      </c>
      <c r="WZ174">
        <v>7</v>
      </c>
      <c r="XA174">
        <v>39</v>
      </c>
      <c r="XB174">
        <v>9</v>
      </c>
      <c r="XC174">
        <v>122</v>
      </c>
      <c r="XD174">
        <v>37</v>
      </c>
      <c r="XE174">
        <v>10</v>
      </c>
      <c r="XF174">
        <v>11</v>
      </c>
      <c r="XG174">
        <v>0</v>
      </c>
      <c r="XH174">
        <v>5</v>
      </c>
      <c r="XI174">
        <v>4</v>
      </c>
      <c r="XJ174">
        <v>0</v>
      </c>
      <c r="XK174">
        <v>2</v>
      </c>
      <c r="XL174">
        <v>7</v>
      </c>
      <c r="XM174">
        <v>27</v>
      </c>
      <c r="XN174">
        <v>23</v>
      </c>
      <c r="XO174">
        <v>31</v>
      </c>
      <c r="XP174">
        <v>53</v>
      </c>
      <c r="XQ174">
        <v>168</v>
      </c>
      <c r="XR174">
        <v>24</v>
      </c>
      <c r="XS174">
        <v>52</v>
      </c>
      <c r="XT174">
        <v>82</v>
      </c>
      <c r="XU174">
        <v>14</v>
      </c>
      <c r="XV174">
        <v>111</v>
      </c>
      <c r="XW174">
        <v>4</v>
      </c>
      <c r="XX174">
        <v>10</v>
      </c>
      <c r="XY174">
        <v>126</v>
      </c>
      <c r="XZ174">
        <v>123</v>
      </c>
      <c r="YA174">
        <v>102</v>
      </c>
      <c r="YB174">
        <v>220</v>
      </c>
      <c r="YC174">
        <v>54</v>
      </c>
      <c r="YD174">
        <v>237</v>
      </c>
      <c r="YE174">
        <v>12</v>
      </c>
      <c r="YF174">
        <v>227</v>
      </c>
      <c r="YG174">
        <v>64</v>
      </c>
      <c r="YH174">
        <v>63</v>
      </c>
      <c r="YI174">
        <v>18</v>
      </c>
      <c r="YJ174">
        <v>30</v>
      </c>
      <c r="YK174">
        <v>394</v>
      </c>
      <c r="YL174">
        <v>113</v>
      </c>
      <c r="YM174">
        <v>66</v>
      </c>
      <c r="YN174">
        <v>5</v>
      </c>
      <c r="YO174">
        <v>37</v>
      </c>
      <c r="YP174">
        <v>266</v>
      </c>
      <c r="YQ174">
        <v>19</v>
      </c>
      <c r="YR174">
        <v>560</v>
      </c>
      <c r="YS174">
        <v>41</v>
      </c>
      <c r="YT174">
        <v>46</v>
      </c>
      <c r="YU174">
        <v>45</v>
      </c>
      <c r="YV174">
        <v>166</v>
      </c>
      <c r="YW174">
        <v>25</v>
      </c>
      <c r="YX174">
        <v>14</v>
      </c>
      <c r="YY174">
        <v>80</v>
      </c>
      <c r="YZ174">
        <v>63</v>
      </c>
      <c r="ZA174">
        <v>20</v>
      </c>
      <c r="ZB174">
        <v>34</v>
      </c>
      <c r="ZC174">
        <v>24</v>
      </c>
      <c r="ZD174">
        <v>25</v>
      </c>
      <c r="ZE174">
        <v>542</v>
      </c>
      <c r="ZF174">
        <v>3</v>
      </c>
      <c r="ZG174">
        <v>102</v>
      </c>
      <c r="ZH174">
        <v>32</v>
      </c>
      <c r="ZI174">
        <v>31</v>
      </c>
      <c r="ZJ174">
        <v>24</v>
      </c>
      <c r="ZK174">
        <v>16</v>
      </c>
      <c r="ZL174">
        <v>29</v>
      </c>
      <c r="ZM174">
        <v>346</v>
      </c>
      <c r="ZN174">
        <v>2816</v>
      </c>
      <c r="ZO174">
        <v>14</v>
      </c>
      <c r="ZP174">
        <v>45</v>
      </c>
      <c r="ZQ174">
        <v>11</v>
      </c>
      <c r="ZR174">
        <v>113</v>
      </c>
      <c r="ZS174">
        <v>9</v>
      </c>
      <c r="ZT174">
        <v>59</v>
      </c>
      <c r="ZU174">
        <v>91</v>
      </c>
      <c r="ZV174">
        <v>115</v>
      </c>
      <c r="ZW174">
        <v>612</v>
      </c>
      <c r="ZX174">
        <v>219</v>
      </c>
      <c r="ZY174">
        <v>753</v>
      </c>
      <c r="ZZ174">
        <v>293</v>
      </c>
      <c r="AAA174">
        <v>601</v>
      </c>
      <c r="AAB174">
        <v>62</v>
      </c>
      <c r="AAC174">
        <v>108</v>
      </c>
      <c r="AAD174">
        <v>177</v>
      </c>
      <c r="AAE174">
        <v>53</v>
      </c>
      <c r="AAF174">
        <v>273</v>
      </c>
      <c r="AAG174">
        <v>189</v>
      </c>
      <c r="AAH174">
        <v>38</v>
      </c>
      <c r="AAI174">
        <v>158</v>
      </c>
      <c r="AAJ174">
        <v>163</v>
      </c>
      <c r="AAK174">
        <v>187</v>
      </c>
      <c r="AAL174">
        <v>195</v>
      </c>
      <c r="AAM174">
        <v>397</v>
      </c>
      <c r="AAN174">
        <v>67</v>
      </c>
      <c r="AAO174">
        <v>15</v>
      </c>
      <c r="AAP174">
        <v>58</v>
      </c>
      <c r="AAQ174">
        <v>36</v>
      </c>
      <c r="AAR174">
        <v>40</v>
      </c>
      <c r="AAS174">
        <v>193</v>
      </c>
      <c r="AAT174">
        <v>164</v>
      </c>
      <c r="AAU174">
        <v>318</v>
      </c>
      <c r="AAV174">
        <v>91</v>
      </c>
      <c r="AAW174">
        <v>60</v>
      </c>
      <c r="AAX174">
        <v>55</v>
      </c>
      <c r="AAY174">
        <v>198</v>
      </c>
      <c r="AAZ174">
        <v>99</v>
      </c>
      <c r="ABA174">
        <v>14</v>
      </c>
      <c r="ABB174">
        <v>289</v>
      </c>
      <c r="ABC174">
        <v>24</v>
      </c>
      <c r="ABD174">
        <v>94</v>
      </c>
      <c r="ABE174">
        <v>292</v>
      </c>
      <c r="ABF174">
        <v>166</v>
      </c>
      <c r="ABG174">
        <v>99</v>
      </c>
      <c r="ABH174">
        <v>98</v>
      </c>
      <c r="ABI174">
        <v>97</v>
      </c>
      <c r="ABJ174">
        <v>572</v>
      </c>
      <c r="ABK174">
        <v>58</v>
      </c>
      <c r="ABL174">
        <v>135</v>
      </c>
      <c r="ABM174">
        <v>233</v>
      </c>
      <c r="ABN174">
        <v>56</v>
      </c>
      <c r="ABO174">
        <v>45</v>
      </c>
      <c r="ABP174">
        <v>87</v>
      </c>
      <c r="ABQ174">
        <v>40</v>
      </c>
      <c r="ABR174">
        <v>451</v>
      </c>
      <c r="ABS174">
        <v>89</v>
      </c>
      <c r="ABT174">
        <v>310</v>
      </c>
      <c r="ABU174">
        <v>403</v>
      </c>
      <c r="ABV174">
        <v>129</v>
      </c>
      <c r="ABW174">
        <v>67</v>
      </c>
      <c r="ABX174">
        <v>24</v>
      </c>
      <c r="ABY174">
        <v>234</v>
      </c>
      <c r="ABZ174">
        <v>204</v>
      </c>
      <c r="ACA174">
        <v>70</v>
      </c>
      <c r="ACB174">
        <v>1215</v>
      </c>
      <c r="ACC174">
        <v>43</v>
      </c>
      <c r="ACD174">
        <v>614</v>
      </c>
      <c r="ACE174">
        <v>80</v>
      </c>
      <c r="ACF174">
        <v>3</v>
      </c>
      <c r="ACG174">
        <v>59</v>
      </c>
      <c r="ACH174">
        <v>98</v>
      </c>
      <c r="ACI174">
        <v>78</v>
      </c>
      <c r="ACJ174">
        <v>46</v>
      </c>
      <c r="ACK174">
        <v>160</v>
      </c>
      <c r="ACL174">
        <v>105</v>
      </c>
      <c r="ACM174">
        <v>283</v>
      </c>
      <c r="ACN174">
        <v>233</v>
      </c>
      <c r="ACO174">
        <v>28</v>
      </c>
      <c r="ACP174">
        <v>40</v>
      </c>
      <c r="ACQ174">
        <v>3</v>
      </c>
      <c r="ACR174">
        <v>0</v>
      </c>
      <c r="ACS174">
        <v>314</v>
      </c>
      <c r="ACT174">
        <v>404</v>
      </c>
      <c r="ACU174">
        <v>33</v>
      </c>
      <c r="ACV174">
        <v>36</v>
      </c>
      <c r="ACW174">
        <v>0</v>
      </c>
      <c r="ACX174">
        <v>65</v>
      </c>
      <c r="ACY174">
        <v>12</v>
      </c>
      <c r="ACZ174">
        <v>8</v>
      </c>
      <c r="ADA174">
        <v>22</v>
      </c>
      <c r="ADB174">
        <v>42</v>
      </c>
      <c r="ADC174">
        <v>29</v>
      </c>
      <c r="ADD174">
        <v>11</v>
      </c>
      <c r="ADE174">
        <v>56</v>
      </c>
      <c r="ADF174">
        <v>16</v>
      </c>
      <c r="ADG174">
        <v>7</v>
      </c>
      <c r="ADH174">
        <v>40</v>
      </c>
      <c r="ADI174">
        <v>43</v>
      </c>
      <c r="ADJ174">
        <v>39</v>
      </c>
      <c r="ADK174">
        <v>30</v>
      </c>
      <c r="ADL174">
        <v>7</v>
      </c>
      <c r="ADM174">
        <v>19</v>
      </c>
      <c r="ADN174">
        <v>16</v>
      </c>
      <c r="ADO174">
        <v>33</v>
      </c>
      <c r="ADP174">
        <v>6</v>
      </c>
      <c r="ADQ174">
        <v>2</v>
      </c>
      <c r="ADR174">
        <v>30</v>
      </c>
      <c r="ADS174">
        <v>28</v>
      </c>
      <c r="ADT174">
        <v>18</v>
      </c>
      <c r="ADU174">
        <v>46</v>
      </c>
      <c r="ADV174">
        <v>9</v>
      </c>
      <c r="ADW174">
        <v>45</v>
      </c>
      <c r="ADX174">
        <v>27</v>
      </c>
      <c r="ADY174">
        <v>12</v>
      </c>
      <c r="ADZ174">
        <v>52</v>
      </c>
      <c r="AEA174">
        <v>21</v>
      </c>
      <c r="AEB174">
        <v>39</v>
      </c>
      <c r="AEC174">
        <v>211</v>
      </c>
      <c r="AED174">
        <v>30</v>
      </c>
      <c r="AEE174">
        <v>11</v>
      </c>
      <c r="AEF174">
        <v>2</v>
      </c>
      <c r="AEG174">
        <v>11</v>
      </c>
      <c r="AEH174">
        <v>11</v>
      </c>
      <c r="AEI174">
        <v>58</v>
      </c>
      <c r="AEJ174">
        <v>202</v>
      </c>
      <c r="AEK174">
        <v>0</v>
      </c>
      <c r="AEL174">
        <v>42</v>
      </c>
      <c r="AEM174">
        <v>2</v>
      </c>
      <c r="AEN174">
        <v>35</v>
      </c>
      <c r="AEO174">
        <v>9</v>
      </c>
      <c r="AEP174">
        <v>379</v>
      </c>
      <c r="AEQ174">
        <v>0</v>
      </c>
      <c r="AER174">
        <v>3</v>
      </c>
      <c r="AES174">
        <v>23</v>
      </c>
      <c r="AET174">
        <v>8</v>
      </c>
      <c r="AEU174">
        <v>15</v>
      </c>
      <c r="AEV174">
        <v>16</v>
      </c>
      <c r="AEW174">
        <v>14</v>
      </c>
      <c r="AEX174">
        <v>3</v>
      </c>
      <c r="AEY174">
        <v>10</v>
      </c>
      <c r="AEZ174">
        <v>29</v>
      </c>
      <c r="AFA174">
        <v>24</v>
      </c>
      <c r="AFB174">
        <v>16</v>
      </c>
      <c r="AFC174">
        <v>9</v>
      </c>
      <c r="AFD174">
        <v>20</v>
      </c>
      <c r="AFE174">
        <v>8</v>
      </c>
      <c r="AFF174">
        <v>128</v>
      </c>
      <c r="AFG174">
        <v>6</v>
      </c>
      <c r="AFH174">
        <v>120</v>
      </c>
      <c r="AFI174">
        <v>0</v>
      </c>
      <c r="AFJ174">
        <v>0</v>
      </c>
      <c r="AFK174">
        <v>33</v>
      </c>
      <c r="AFL174">
        <v>20</v>
      </c>
      <c r="AFM174">
        <v>31</v>
      </c>
      <c r="AFN174">
        <v>0</v>
      </c>
      <c r="AFO174">
        <v>1</v>
      </c>
      <c r="AFP174">
        <v>336</v>
      </c>
      <c r="AFQ174">
        <v>4</v>
      </c>
      <c r="AFR174">
        <v>9</v>
      </c>
      <c r="AFS174">
        <v>6</v>
      </c>
      <c r="AFT174">
        <v>10</v>
      </c>
      <c r="AFU174">
        <v>9</v>
      </c>
      <c r="AFV174">
        <v>9</v>
      </c>
      <c r="AFW174">
        <v>16</v>
      </c>
      <c r="AFX174">
        <v>35</v>
      </c>
      <c r="AFY174">
        <v>12</v>
      </c>
      <c r="AFZ174">
        <v>34</v>
      </c>
      <c r="AGA174">
        <v>35</v>
      </c>
      <c r="AGB174">
        <v>16</v>
      </c>
      <c r="AGC174">
        <v>8</v>
      </c>
      <c r="AGD174">
        <v>7</v>
      </c>
      <c r="AGE174">
        <v>11</v>
      </c>
      <c r="AGF174">
        <v>0</v>
      </c>
      <c r="AGG174">
        <v>40</v>
      </c>
      <c r="AGH174">
        <v>15</v>
      </c>
      <c r="AGI174">
        <v>37</v>
      </c>
      <c r="AGJ174">
        <v>0</v>
      </c>
      <c r="AGK174">
        <v>56</v>
      </c>
      <c r="AGL174">
        <v>3</v>
      </c>
      <c r="AGM174">
        <v>498</v>
      </c>
      <c r="AGN174">
        <v>10</v>
      </c>
      <c r="AGO174">
        <v>30</v>
      </c>
      <c r="AGP174">
        <v>21</v>
      </c>
      <c r="AGQ174">
        <v>0</v>
      </c>
      <c r="AGR174">
        <v>185</v>
      </c>
      <c r="AGS174">
        <v>49</v>
      </c>
      <c r="AGT174">
        <v>27</v>
      </c>
      <c r="AGU174">
        <v>16</v>
      </c>
      <c r="AGV174">
        <v>47</v>
      </c>
      <c r="AGW174">
        <v>0</v>
      </c>
      <c r="AGX174">
        <v>32</v>
      </c>
      <c r="AGY174">
        <v>18</v>
      </c>
      <c r="AGZ174">
        <v>9</v>
      </c>
      <c r="AHA174">
        <v>32</v>
      </c>
      <c r="AHB174">
        <v>396</v>
      </c>
      <c r="AHC174">
        <v>823</v>
      </c>
      <c r="AHD174">
        <v>2</v>
      </c>
      <c r="AHE174">
        <v>134</v>
      </c>
      <c r="AHF174">
        <v>54</v>
      </c>
      <c r="AHG174">
        <v>4</v>
      </c>
      <c r="AHH174">
        <v>0</v>
      </c>
      <c r="AHI174">
        <v>27</v>
      </c>
      <c r="AHJ174">
        <v>0</v>
      </c>
      <c r="AHK174">
        <v>22</v>
      </c>
      <c r="AHL174">
        <v>2</v>
      </c>
      <c r="AHM174">
        <v>19</v>
      </c>
      <c r="AHN174">
        <v>68</v>
      </c>
      <c r="AHO174">
        <v>29</v>
      </c>
      <c r="AHP174">
        <v>4</v>
      </c>
      <c r="AHQ174">
        <v>13</v>
      </c>
      <c r="AHR174">
        <v>75</v>
      </c>
      <c r="AHS174">
        <v>123</v>
      </c>
      <c r="AHT174">
        <v>16</v>
      </c>
      <c r="AHU174">
        <v>29</v>
      </c>
      <c r="AHV174">
        <v>30</v>
      </c>
      <c r="AHW174">
        <v>0</v>
      </c>
      <c r="AHX174">
        <v>90</v>
      </c>
      <c r="AHY174">
        <v>8</v>
      </c>
      <c r="AHZ174">
        <v>21</v>
      </c>
      <c r="AIA174">
        <v>7</v>
      </c>
      <c r="AIB174">
        <v>360</v>
      </c>
      <c r="AIC174">
        <v>111</v>
      </c>
      <c r="AID174">
        <v>2</v>
      </c>
      <c r="AIE174">
        <v>17</v>
      </c>
      <c r="AIF174">
        <v>12</v>
      </c>
      <c r="AIG174">
        <v>11</v>
      </c>
      <c r="AIH174">
        <v>27</v>
      </c>
      <c r="AII174">
        <v>9</v>
      </c>
      <c r="AIJ174">
        <v>29</v>
      </c>
      <c r="AIK174">
        <v>32</v>
      </c>
      <c r="AIL174">
        <v>11</v>
      </c>
      <c r="AIM174">
        <v>14</v>
      </c>
      <c r="AIN174">
        <v>16</v>
      </c>
      <c r="AIO174">
        <v>3</v>
      </c>
      <c r="AIP174">
        <v>7</v>
      </c>
      <c r="AIQ174">
        <v>25</v>
      </c>
      <c r="AIR174">
        <v>12</v>
      </c>
      <c r="AIS174">
        <v>18</v>
      </c>
      <c r="AIT174">
        <v>22</v>
      </c>
      <c r="AIU174">
        <v>10</v>
      </c>
      <c r="AIV174">
        <v>58</v>
      </c>
      <c r="AIW174">
        <v>73</v>
      </c>
      <c r="AIX174">
        <v>10</v>
      </c>
      <c r="AIY174">
        <v>9</v>
      </c>
      <c r="AIZ174">
        <v>474</v>
      </c>
      <c r="AJA174">
        <v>37</v>
      </c>
      <c r="AJB174">
        <v>40</v>
      </c>
      <c r="AJC174">
        <v>2</v>
      </c>
      <c r="AJD174">
        <v>27</v>
      </c>
      <c r="AJE174">
        <v>31</v>
      </c>
      <c r="AJF174">
        <v>89</v>
      </c>
      <c r="AJG174">
        <v>29</v>
      </c>
      <c r="AJH174">
        <v>38</v>
      </c>
      <c r="AJI174">
        <v>20</v>
      </c>
      <c r="AJJ174">
        <v>63</v>
      </c>
      <c r="AJK174">
        <v>20</v>
      </c>
      <c r="AJL174">
        <v>7</v>
      </c>
      <c r="AJM174">
        <v>21</v>
      </c>
      <c r="AJN174">
        <v>3</v>
      </c>
      <c r="AJO174">
        <v>8</v>
      </c>
      <c r="AJP174">
        <v>19</v>
      </c>
      <c r="AJQ174">
        <v>11</v>
      </c>
      <c r="AJR174">
        <v>139</v>
      </c>
      <c r="AJS174">
        <v>6</v>
      </c>
      <c r="AJT174">
        <v>7</v>
      </c>
      <c r="AJU174">
        <v>9</v>
      </c>
      <c r="AJV174">
        <v>1</v>
      </c>
      <c r="AJW174">
        <v>16</v>
      </c>
      <c r="AJX174">
        <v>218</v>
      </c>
      <c r="AJY174">
        <v>8</v>
      </c>
      <c r="AJZ174">
        <v>10</v>
      </c>
      <c r="AKA174">
        <v>199</v>
      </c>
      <c r="AKB174">
        <v>15</v>
      </c>
      <c r="AKC174">
        <v>13</v>
      </c>
      <c r="AKD174">
        <v>37</v>
      </c>
      <c r="AKE174">
        <v>263</v>
      </c>
      <c r="AKF174">
        <v>995</v>
      </c>
      <c r="AKG174">
        <v>0</v>
      </c>
      <c r="AKH174">
        <v>268</v>
      </c>
      <c r="AKI174">
        <v>853</v>
      </c>
      <c r="AKJ174">
        <v>877</v>
      </c>
      <c r="AKK174">
        <v>35</v>
      </c>
      <c r="AKL174">
        <v>157</v>
      </c>
      <c r="AKM174">
        <v>265</v>
      </c>
      <c r="AKN174">
        <v>112</v>
      </c>
      <c r="AKO174">
        <v>42</v>
      </c>
      <c r="AKP174">
        <v>117</v>
      </c>
      <c r="AKQ174">
        <v>340</v>
      </c>
      <c r="AKR174">
        <v>364</v>
      </c>
      <c r="AKS174">
        <v>78</v>
      </c>
      <c r="AKT174">
        <v>10</v>
      </c>
      <c r="AKU174">
        <v>213</v>
      </c>
      <c r="AKV174">
        <v>53</v>
      </c>
      <c r="AKW174">
        <v>289</v>
      </c>
      <c r="AKX174">
        <v>22</v>
      </c>
      <c r="AKY174">
        <v>67</v>
      </c>
      <c r="AKZ174">
        <v>172</v>
      </c>
      <c r="ALA174">
        <v>308</v>
      </c>
      <c r="ALB174">
        <v>49</v>
      </c>
      <c r="ALC174">
        <v>312</v>
      </c>
      <c r="ALD174">
        <v>227</v>
      </c>
      <c r="ALE174">
        <v>359</v>
      </c>
      <c r="ALF174">
        <v>7</v>
      </c>
      <c r="ALG174">
        <v>1214</v>
      </c>
      <c r="ALH174">
        <v>83</v>
      </c>
      <c r="ALI174">
        <v>23</v>
      </c>
      <c r="ALJ174">
        <v>101</v>
      </c>
      <c r="ALK174">
        <v>207</v>
      </c>
      <c r="ALL174">
        <v>6</v>
      </c>
      <c r="ALM174">
        <v>74</v>
      </c>
      <c r="ALN174">
        <v>12</v>
      </c>
      <c r="ALO174">
        <v>767</v>
      </c>
      <c r="ALP174">
        <v>367</v>
      </c>
      <c r="ALQ174">
        <v>66</v>
      </c>
      <c r="ALR174">
        <v>13</v>
      </c>
      <c r="ALS174">
        <v>33</v>
      </c>
      <c r="ALT174">
        <v>66</v>
      </c>
      <c r="ALU174">
        <v>2108</v>
      </c>
      <c r="ALV174">
        <v>68</v>
      </c>
      <c r="ALW174">
        <v>72</v>
      </c>
      <c r="ALX174">
        <v>18</v>
      </c>
      <c r="ALY174">
        <v>16</v>
      </c>
      <c r="ALZ174">
        <v>109</v>
      </c>
      <c r="AMA174">
        <v>1503</v>
      </c>
      <c r="AMB174">
        <v>443</v>
      </c>
      <c r="AMC174">
        <v>14</v>
      </c>
      <c r="AMD174">
        <v>39</v>
      </c>
      <c r="AME174">
        <v>66</v>
      </c>
      <c r="AMF174">
        <v>281</v>
      </c>
      <c r="AMG174">
        <v>16</v>
      </c>
      <c r="AMH174">
        <v>143</v>
      </c>
      <c r="AMI174">
        <v>72</v>
      </c>
      <c r="AMJ174">
        <v>148</v>
      </c>
      <c r="AMK174">
        <v>1</v>
      </c>
      <c r="AML174">
        <v>6</v>
      </c>
      <c r="AMM174">
        <v>12</v>
      </c>
      <c r="AMN174">
        <v>3</v>
      </c>
      <c r="AMO174">
        <v>57</v>
      </c>
      <c r="AMP174">
        <v>336</v>
      </c>
      <c r="AMQ174">
        <v>369</v>
      </c>
      <c r="AMR174">
        <v>1134</v>
      </c>
      <c r="AMS174">
        <v>33</v>
      </c>
      <c r="AMT174">
        <v>24</v>
      </c>
      <c r="AMU174">
        <v>11</v>
      </c>
      <c r="AMV174">
        <v>319</v>
      </c>
      <c r="AMW174">
        <v>11</v>
      </c>
      <c r="AMX174">
        <v>30</v>
      </c>
      <c r="AMY174">
        <v>35</v>
      </c>
      <c r="AMZ174">
        <v>13</v>
      </c>
      <c r="ANA174">
        <v>549</v>
      </c>
      <c r="ANB174">
        <v>202</v>
      </c>
      <c r="ANC174">
        <v>245</v>
      </c>
      <c r="AND174">
        <v>68</v>
      </c>
      <c r="ANE174">
        <v>1005</v>
      </c>
      <c r="ANF174">
        <v>90</v>
      </c>
      <c r="ANG174">
        <v>60</v>
      </c>
      <c r="ANH174">
        <v>111</v>
      </c>
      <c r="ANI174">
        <v>325</v>
      </c>
      <c r="ANJ174">
        <v>83</v>
      </c>
      <c r="ANK174">
        <v>295</v>
      </c>
      <c r="ANL174">
        <v>102</v>
      </c>
      <c r="ANM174">
        <v>296</v>
      </c>
      <c r="ANN174">
        <v>274</v>
      </c>
      <c r="ANO174">
        <v>63</v>
      </c>
      <c r="ANP174">
        <v>101</v>
      </c>
      <c r="ANQ174">
        <v>146</v>
      </c>
      <c r="ANR174">
        <v>164</v>
      </c>
      <c r="ANS174">
        <v>1099</v>
      </c>
      <c r="ANT174">
        <v>255</v>
      </c>
      <c r="ANU174">
        <v>145</v>
      </c>
      <c r="ANV174">
        <v>11</v>
      </c>
      <c r="ANW174">
        <v>482</v>
      </c>
      <c r="ANX174">
        <v>150</v>
      </c>
      <c r="ANY174">
        <v>299</v>
      </c>
      <c r="ANZ174">
        <v>190</v>
      </c>
      <c r="AOA174">
        <v>152</v>
      </c>
      <c r="AOB174">
        <v>304</v>
      </c>
      <c r="AOC174">
        <v>332</v>
      </c>
      <c r="AOD174">
        <v>194</v>
      </c>
      <c r="AOE174">
        <v>148</v>
      </c>
      <c r="AOF174">
        <v>243</v>
      </c>
      <c r="AOG174">
        <v>1120</v>
      </c>
      <c r="AOH174">
        <v>933</v>
      </c>
      <c r="AOI174">
        <v>149</v>
      </c>
      <c r="AOJ174">
        <v>11</v>
      </c>
      <c r="AOK174">
        <v>37</v>
      </c>
      <c r="AOL174">
        <v>93</v>
      </c>
      <c r="AOM174">
        <v>270</v>
      </c>
      <c r="AON174">
        <v>281</v>
      </c>
      <c r="AOO174">
        <v>141</v>
      </c>
      <c r="AOP174">
        <v>101</v>
      </c>
      <c r="AOQ174">
        <v>60</v>
      </c>
      <c r="AOR174">
        <v>184</v>
      </c>
      <c r="AOS174">
        <v>419</v>
      </c>
      <c r="AOT174">
        <v>2616</v>
      </c>
      <c r="AOU174">
        <v>94</v>
      </c>
      <c r="AOV174">
        <v>265</v>
      </c>
      <c r="AOW174">
        <v>0</v>
      </c>
      <c r="AOX174">
        <v>109</v>
      </c>
      <c r="AOY174">
        <v>9</v>
      </c>
      <c r="AOZ174">
        <v>3</v>
      </c>
      <c r="APA174">
        <v>30</v>
      </c>
      <c r="APB174">
        <v>62</v>
      </c>
      <c r="APC174">
        <v>15</v>
      </c>
      <c r="APD174">
        <v>5</v>
      </c>
      <c r="APE174">
        <v>63</v>
      </c>
      <c r="APF174">
        <v>35</v>
      </c>
      <c r="APG174">
        <v>275</v>
      </c>
      <c r="APH174">
        <v>0</v>
      </c>
      <c r="API174">
        <v>6</v>
      </c>
      <c r="APJ174">
        <v>14</v>
      </c>
      <c r="APK174">
        <v>45</v>
      </c>
      <c r="APL174">
        <v>57</v>
      </c>
      <c r="APM174">
        <v>117</v>
      </c>
      <c r="APN174">
        <v>20</v>
      </c>
      <c r="APO174">
        <v>292</v>
      </c>
      <c r="APP174">
        <v>3</v>
      </c>
      <c r="APQ174">
        <v>47</v>
      </c>
      <c r="APR174">
        <v>3979</v>
      </c>
      <c r="APS174">
        <v>191</v>
      </c>
      <c r="APT174">
        <v>73</v>
      </c>
      <c r="APU174">
        <v>152</v>
      </c>
      <c r="APV174">
        <v>48</v>
      </c>
      <c r="APW174">
        <v>19</v>
      </c>
      <c r="APX174">
        <v>75</v>
      </c>
      <c r="APY174">
        <v>495</v>
      </c>
      <c r="APZ174">
        <v>85</v>
      </c>
      <c r="AQA174">
        <v>183</v>
      </c>
      <c r="AQB174">
        <v>38</v>
      </c>
      <c r="AQC174">
        <v>17</v>
      </c>
      <c r="AQD174">
        <v>75</v>
      </c>
      <c r="AQE174">
        <v>1455</v>
      </c>
      <c r="AQF174">
        <v>7</v>
      </c>
      <c r="AQG174">
        <v>170</v>
      </c>
      <c r="AQH174">
        <v>143</v>
      </c>
      <c r="AQI174">
        <v>18</v>
      </c>
      <c r="AQJ174">
        <v>121</v>
      </c>
      <c r="AQK174">
        <v>76</v>
      </c>
      <c r="AQL174">
        <v>17</v>
      </c>
      <c r="AQM174">
        <v>106</v>
      </c>
      <c r="AQN174">
        <v>53</v>
      </c>
      <c r="AQO174">
        <v>96</v>
      </c>
      <c r="AQP174">
        <v>16</v>
      </c>
      <c r="AQQ174">
        <v>60</v>
      </c>
      <c r="AQR174">
        <v>39</v>
      </c>
      <c r="AQS174">
        <v>26</v>
      </c>
      <c r="AQT174">
        <v>167</v>
      </c>
      <c r="AQU174">
        <v>23</v>
      </c>
      <c r="AQV174">
        <v>80</v>
      </c>
      <c r="AQW174">
        <v>4</v>
      </c>
      <c r="AQX174">
        <v>146</v>
      </c>
      <c r="AQY174">
        <v>196</v>
      </c>
      <c r="AQZ174">
        <v>26</v>
      </c>
      <c r="ARA174">
        <v>9</v>
      </c>
      <c r="ARB174">
        <v>37</v>
      </c>
      <c r="ARC174">
        <v>145</v>
      </c>
      <c r="ARD174">
        <v>10</v>
      </c>
      <c r="ARE174">
        <v>40</v>
      </c>
      <c r="ARF174">
        <v>7</v>
      </c>
      <c r="ARG174">
        <v>19</v>
      </c>
      <c r="ARH174">
        <v>233</v>
      </c>
      <c r="ARI174">
        <v>160</v>
      </c>
      <c r="ARJ174">
        <v>160</v>
      </c>
      <c r="ARK174">
        <v>26</v>
      </c>
      <c r="ARL174">
        <v>9</v>
      </c>
      <c r="ARM174">
        <v>15</v>
      </c>
      <c r="ARN174">
        <v>13</v>
      </c>
      <c r="ARO174">
        <v>81</v>
      </c>
      <c r="ARP174">
        <v>74</v>
      </c>
      <c r="ARQ174">
        <v>13</v>
      </c>
      <c r="ARR174">
        <v>55</v>
      </c>
      <c r="ARS174">
        <v>508</v>
      </c>
      <c r="ART174">
        <v>3</v>
      </c>
      <c r="ARU174">
        <v>107</v>
      </c>
      <c r="ARV174">
        <v>45</v>
      </c>
      <c r="ARW174">
        <v>56</v>
      </c>
      <c r="ARX174">
        <v>182</v>
      </c>
      <c r="ARY174">
        <v>108</v>
      </c>
      <c r="ARZ174">
        <v>18</v>
      </c>
      <c r="ASA174">
        <v>20</v>
      </c>
      <c r="ASB174">
        <v>29</v>
      </c>
      <c r="ASC174">
        <v>396</v>
      </c>
      <c r="ASD174">
        <v>259</v>
      </c>
      <c r="ASE174">
        <v>79</v>
      </c>
      <c r="ASF174">
        <v>21</v>
      </c>
      <c r="ASG174">
        <v>342</v>
      </c>
      <c r="ASH174">
        <v>67</v>
      </c>
      <c r="ASI174">
        <v>0</v>
      </c>
      <c r="ASJ174">
        <v>94</v>
      </c>
      <c r="ASK174">
        <v>606</v>
      </c>
      <c r="ASL174">
        <v>11</v>
      </c>
      <c r="ASM174">
        <v>2</v>
      </c>
      <c r="ASN174">
        <v>19</v>
      </c>
      <c r="ASO174">
        <v>7</v>
      </c>
      <c r="ASP174">
        <v>2</v>
      </c>
      <c r="ASQ174">
        <v>49</v>
      </c>
      <c r="ASR174">
        <v>26</v>
      </c>
      <c r="ASS174">
        <v>1</v>
      </c>
      <c r="AST174">
        <v>53</v>
      </c>
      <c r="ASU174">
        <v>372</v>
      </c>
      <c r="ASV174">
        <v>625</v>
      </c>
      <c r="ASW174">
        <v>19</v>
      </c>
      <c r="ASX174">
        <v>49</v>
      </c>
      <c r="ASY174">
        <v>364</v>
      </c>
      <c r="ASZ174">
        <v>181</v>
      </c>
      <c r="ATA174">
        <v>345</v>
      </c>
      <c r="ATB174">
        <v>66</v>
      </c>
      <c r="ATC174">
        <v>57</v>
      </c>
      <c r="ATD174">
        <v>71</v>
      </c>
      <c r="ATE174">
        <v>27</v>
      </c>
      <c r="ATF174">
        <v>34</v>
      </c>
      <c r="ATG174">
        <v>214</v>
      </c>
      <c r="ATH174">
        <v>23</v>
      </c>
      <c r="ATI174">
        <v>102</v>
      </c>
      <c r="ATJ174">
        <v>25</v>
      </c>
      <c r="ATK174">
        <v>112</v>
      </c>
      <c r="ATL174">
        <v>0</v>
      </c>
      <c r="ATM174">
        <v>258</v>
      </c>
      <c r="ATN174">
        <v>5</v>
      </c>
      <c r="ATO174">
        <v>410</v>
      </c>
      <c r="ATP174">
        <v>437</v>
      </c>
      <c r="ATQ174">
        <v>30</v>
      </c>
      <c r="ATR174">
        <v>4</v>
      </c>
      <c r="ATS174">
        <v>7</v>
      </c>
      <c r="ATT174">
        <v>31</v>
      </c>
      <c r="ATU174">
        <v>20</v>
      </c>
      <c r="ATV174">
        <v>26</v>
      </c>
      <c r="ATW174">
        <v>3</v>
      </c>
      <c r="ATX174">
        <v>51</v>
      </c>
      <c r="ATY174">
        <v>33</v>
      </c>
      <c r="ATZ174">
        <v>37</v>
      </c>
      <c r="AUA174">
        <v>18</v>
      </c>
      <c r="AUB174">
        <v>0</v>
      </c>
      <c r="AUC174">
        <v>8</v>
      </c>
      <c r="AUD174">
        <v>10</v>
      </c>
      <c r="AUE174">
        <v>12</v>
      </c>
      <c r="AUF174">
        <v>13</v>
      </c>
      <c r="AUG174">
        <v>23</v>
      </c>
      <c r="AUH174">
        <v>66</v>
      </c>
      <c r="AUI174">
        <v>53</v>
      </c>
      <c r="AUJ174">
        <v>327</v>
      </c>
      <c r="AUK174">
        <v>10</v>
      </c>
      <c r="AUL174">
        <v>0</v>
      </c>
      <c r="AUM174">
        <v>0</v>
      </c>
      <c r="AUN174">
        <v>21</v>
      </c>
      <c r="AUO174">
        <v>0</v>
      </c>
      <c r="AUP174">
        <v>25</v>
      </c>
      <c r="AUQ174">
        <v>8</v>
      </c>
      <c r="AUR174">
        <v>11</v>
      </c>
      <c r="AUS174">
        <v>37</v>
      </c>
      <c r="AUT174">
        <v>45</v>
      </c>
      <c r="AUU174">
        <v>10</v>
      </c>
      <c r="AUV174">
        <v>35</v>
      </c>
      <c r="AUW174">
        <v>18</v>
      </c>
      <c r="AUX174">
        <v>0</v>
      </c>
      <c r="AUY174">
        <v>1</v>
      </c>
      <c r="AUZ174">
        <v>4</v>
      </c>
      <c r="AVA174">
        <v>0</v>
      </c>
      <c r="AVB174">
        <v>122</v>
      </c>
      <c r="AVC174">
        <v>16</v>
      </c>
      <c r="AVD174">
        <v>16</v>
      </c>
      <c r="AVE174">
        <v>1</v>
      </c>
      <c r="AVF174">
        <v>0</v>
      </c>
      <c r="AVG174">
        <v>19</v>
      </c>
      <c r="AVH174">
        <v>19</v>
      </c>
      <c r="AVI174">
        <v>10</v>
      </c>
      <c r="AVJ174">
        <v>23</v>
      </c>
      <c r="AVK174">
        <v>0</v>
      </c>
      <c r="AVL174">
        <v>36</v>
      </c>
      <c r="AVM174">
        <v>2</v>
      </c>
      <c r="AVN174">
        <v>73</v>
      </c>
      <c r="AVO174">
        <v>3</v>
      </c>
      <c r="AVP174">
        <v>2</v>
      </c>
      <c r="AVQ174">
        <v>10</v>
      </c>
      <c r="AVR174">
        <v>20</v>
      </c>
      <c r="AVS174">
        <v>5</v>
      </c>
      <c r="AVT174">
        <v>394</v>
      </c>
      <c r="AVU174">
        <v>11</v>
      </c>
      <c r="AVV174">
        <v>3</v>
      </c>
      <c r="AVW174">
        <v>1</v>
      </c>
      <c r="AVX174">
        <v>25</v>
      </c>
      <c r="AVY174">
        <v>14</v>
      </c>
      <c r="AVZ174">
        <v>6</v>
      </c>
      <c r="AWA174">
        <v>4</v>
      </c>
      <c r="AWB174">
        <v>0</v>
      </c>
      <c r="AWC174">
        <v>6</v>
      </c>
      <c r="AWD174">
        <v>53</v>
      </c>
      <c r="AWE174">
        <v>7</v>
      </c>
      <c r="AWF174">
        <v>1</v>
      </c>
      <c r="AWG174">
        <v>6</v>
      </c>
      <c r="AWH174">
        <v>2</v>
      </c>
      <c r="AWI174">
        <v>78</v>
      </c>
      <c r="AWJ174">
        <v>26</v>
      </c>
      <c r="AWK174">
        <v>3</v>
      </c>
      <c r="AWL174">
        <v>1</v>
      </c>
      <c r="AWM174">
        <v>68</v>
      </c>
      <c r="AWN174">
        <v>0</v>
      </c>
      <c r="AWO174">
        <v>67</v>
      </c>
      <c r="AWP174">
        <v>26</v>
      </c>
      <c r="AWQ174">
        <v>1</v>
      </c>
      <c r="AWR174">
        <v>7</v>
      </c>
      <c r="AWS174">
        <v>6</v>
      </c>
      <c r="AWT174">
        <v>23</v>
      </c>
      <c r="AWU174">
        <v>9</v>
      </c>
      <c r="AWV174">
        <v>62</v>
      </c>
      <c r="AWW174">
        <v>37</v>
      </c>
      <c r="AWX174">
        <v>5</v>
      </c>
      <c r="AWY174">
        <v>15</v>
      </c>
      <c r="AWZ174">
        <v>0</v>
      </c>
      <c r="AXA174">
        <v>176</v>
      </c>
      <c r="AXB174">
        <v>12</v>
      </c>
      <c r="AXC174">
        <v>31</v>
      </c>
      <c r="AXD174">
        <v>142</v>
      </c>
      <c r="AXE174">
        <v>32</v>
      </c>
      <c r="AXF174">
        <v>22</v>
      </c>
      <c r="AXG174">
        <v>22</v>
      </c>
      <c r="AXH174">
        <v>37</v>
      </c>
      <c r="AXI174">
        <v>87</v>
      </c>
      <c r="AXJ174">
        <v>151</v>
      </c>
      <c r="AXK174">
        <v>4</v>
      </c>
      <c r="AXL174">
        <v>24</v>
      </c>
      <c r="AXM174">
        <v>18</v>
      </c>
      <c r="AXN174">
        <v>18</v>
      </c>
      <c r="AXO174">
        <v>15</v>
      </c>
      <c r="AXP174">
        <v>84</v>
      </c>
      <c r="AXQ174">
        <v>13</v>
      </c>
      <c r="AXR174">
        <v>5</v>
      </c>
      <c r="AXS174">
        <v>19</v>
      </c>
      <c r="AXT174">
        <v>365</v>
      </c>
      <c r="AXU174">
        <v>40</v>
      </c>
      <c r="AXV174">
        <v>1379</v>
      </c>
      <c r="AXW174">
        <v>12</v>
      </c>
      <c r="AXX174">
        <v>34</v>
      </c>
      <c r="AXY174">
        <v>17</v>
      </c>
      <c r="AXZ174">
        <v>33</v>
      </c>
      <c r="AYA174">
        <v>7</v>
      </c>
      <c r="AYB174">
        <v>32</v>
      </c>
      <c r="AYC174">
        <v>7</v>
      </c>
      <c r="AYD174">
        <v>4</v>
      </c>
      <c r="AYE174">
        <v>0</v>
      </c>
      <c r="AYF174">
        <v>14</v>
      </c>
      <c r="AYG174">
        <v>48</v>
      </c>
      <c r="AYH174">
        <v>13</v>
      </c>
      <c r="AYI174">
        <v>15</v>
      </c>
      <c r="AYJ174">
        <v>328</v>
      </c>
      <c r="AYK174">
        <v>18</v>
      </c>
      <c r="AYL174">
        <v>6</v>
      </c>
      <c r="AYM174">
        <v>10</v>
      </c>
      <c r="AYN174">
        <v>27</v>
      </c>
      <c r="AYO174">
        <v>3</v>
      </c>
      <c r="AYP174">
        <v>25</v>
      </c>
      <c r="AYQ174">
        <v>155</v>
      </c>
      <c r="AYR174">
        <v>7</v>
      </c>
      <c r="AYS174">
        <v>14</v>
      </c>
      <c r="AYT174">
        <v>59</v>
      </c>
      <c r="AYU174">
        <v>35</v>
      </c>
      <c r="AYV174">
        <v>2</v>
      </c>
      <c r="AYW174">
        <v>2</v>
      </c>
      <c r="AYX174">
        <v>23</v>
      </c>
      <c r="AYY174">
        <v>23</v>
      </c>
      <c r="AYZ174">
        <v>36</v>
      </c>
      <c r="AZA174">
        <v>43</v>
      </c>
      <c r="AZB174">
        <v>17</v>
      </c>
      <c r="AZC174">
        <v>9</v>
      </c>
      <c r="AZD174">
        <v>5</v>
      </c>
      <c r="AZE174">
        <v>2</v>
      </c>
      <c r="AZF174">
        <v>278</v>
      </c>
      <c r="AZG174">
        <v>110</v>
      </c>
      <c r="AZH174">
        <v>6</v>
      </c>
      <c r="AZI174">
        <v>20</v>
      </c>
      <c r="AZJ174">
        <v>26</v>
      </c>
      <c r="AZK174">
        <v>10</v>
      </c>
      <c r="AZL174">
        <v>23</v>
      </c>
      <c r="AZM174">
        <v>3</v>
      </c>
      <c r="AZN174">
        <v>33</v>
      </c>
      <c r="AZO174">
        <v>29</v>
      </c>
      <c r="AZP174">
        <v>39</v>
      </c>
      <c r="AZQ174">
        <v>48</v>
      </c>
      <c r="AZR174">
        <v>4</v>
      </c>
      <c r="AZS174">
        <v>7</v>
      </c>
      <c r="AZT174">
        <v>4</v>
      </c>
      <c r="AZU174">
        <v>4</v>
      </c>
      <c r="AZV174">
        <v>53</v>
      </c>
      <c r="AZW174">
        <v>85</v>
      </c>
      <c r="AZX174">
        <v>6</v>
      </c>
      <c r="AZY174">
        <v>5</v>
      </c>
      <c r="AZZ174">
        <v>11</v>
      </c>
      <c r="BAA174">
        <v>14</v>
      </c>
      <c r="BAB174">
        <v>16</v>
      </c>
      <c r="BAC174">
        <v>59</v>
      </c>
      <c r="BAD174">
        <v>50</v>
      </c>
      <c r="BAE174">
        <v>22</v>
      </c>
      <c r="BAF174">
        <v>31</v>
      </c>
      <c r="BAG174">
        <v>17</v>
      </c>
      <c r="BAH174">
        <v>27</v>
      </c>
      <c r="BAI174">
        <v>10</v>
      </c>
      <c r="BAJ174">
        <v>36</v>
      </c>
      <c r="BAK174">
        <v>186</v>
      </c>
      <c r="BAL174">
        <v>26</v>
      </c>
      <c r="BAM174">
        <v>190</v>
      </c>
      <c r="BAN174">
        <v>413</v>
      </c>
      <c r="BAO174">
        <v>25</v>
      </c>
      <c r="BAP174">
        <v>23</v>
      </c>
      <c r="BAQ174">
        <v>207</v>
      </c>
      <c r="BAR174">
        <v>37</v>
      </c>
      <c r="BAS174">
        <v>57</v>
      </c>
      <c r="BAT174">
        <v>69</v>
      </c>
      <c r="BAU174">
        <v>74</v>
      </c>
      <c r="BAV174">
        <v>379</v>
      </c>
      <c r="BAW174">
        <v>21</v>
      </c>
      <c r="BAX174">
        <v>45</v>
      </c>
      <c r="BAY174">
        <v>22</v>
      </c>
      <c r="BAZ174">
        <v>81</v>
      </c>
      <c r="BBA174">
        <v>70</v>
      </c>
      <c r="BBB174">
        <v>42</v>
      </c>
      <c r="BBC174">
        <v>132</v>
      </c>
      <c r="BBD174">
        <v>19</v>
      </c>
      <c r="BBE174">
        <v>95</v>
      </c>
      <c r="BBF174">
        <v>50</v>
      </c>
      <c r="BBG174">
        <v>311</v>
      </c>
      <c r="BBH174">
        <v>23</v>
      </c>
      <c r="BBI174">
        <v>53</v>
      </c>
      <c r="BBJ174">
        <v>27</v>
      </c>
      <c r="BBK174">
        <v>99</v>
      </c>
      <c r="BBL174">
        <v>208</v>
      </c>
      <c r="BBM174">
        <v>35</v>
      </c>
      <c r="BBN174">
        <v>60</v>
      </c>
      <c r="BBO174">
        <v>105</v>
      </c>
      <c r="BBP174">
        <v>3347</v>
      </c>
      <c r="BBQ174">
        <v>197</v>
      </c>
      <c r="BBR174">
        <v>97</v>
      </c>
      <c r="BBS174">
        <v>47</v>
      </c>
      <c r="BBT174">
        <v>27</v>
      </c>
      <c r="BBU174">
        <v>114</v>
      </c>
      <c r="BBV174">
        <v>4</v>
      </c>
      <c r="BBW174">
        <v>23</v>
      </c>
      <c r="BBX174">
        <v>3</v>
      </c>
      <c r="BBY174">
        <v>55</v>
      </c>
      <c r="BBZ174">
        <v>57</v>
      </c>
      <c r="BCA174">
        <v>109</v>
      </c>
      <c r="BCB174">
        <v>301</v>
      </c>
      <c r="BCC174">
        <v>141</v>
      </c>
      <c r="BCD174">
        <v>10</v>
      </c>
      <c r="BCE174">
        <v>166</v>
      </c>
      <c r="BCF174">
        <v>123</v>
      </c>
      <c r="BCG174">
        <v>510</v>
      </c>
      <c r="BCH174">
        <v>66</v>
      </c>
      <c r="BCI174">
        <v>87</v>
      </c>
      <c r="BCJ174">
        <v>95</v>
      </c>
      <c r="BCK174">
        <v>76</v>
      </c>
      <c r="BCL174">
        <v>169</v>
      </c>
      <c r="BCM174">
        <v>310</v>
      </c>
      <c r="BCN174">
        <v>227</v>
      </c>
      <c r="BCO174">
        <v>259</v>
      </c>
      <c r="BCP174">
        <v>93</v>
      </c>
      <c r="BCQ174">
        <v>574</v>
      </c>
      <c r="BCR174">
        <v>759</v>
      </c>
      <c r="BCS174">
        <v>48</v>
      </c>
      <c r="BCT174">
        <v>33</v>
      </c>
      <c r="BCU174">
        <v>67</v>
      </c>
      <c r="BCV174">
        <v>386</v>
      </c>
      <c r="BCW174">
        <v>420</v>
      </c>
      <c r="BCX174">
        <v>274</v>
      </c>
      <c r="BCY174">
        <v>56</v>
      </c>
      <c r="BCZ174">
        <v>2216</v>
      </c>
      <c r="BDA174">
        <v>699</v>
      </c>
      <c r="BDB174">
        <v>61</v>
      </c>
      <c r="BDC174">
        <v>244</v>
      </c>
      <c r="BDD174">
        <v>9</v>
      </c>
      <c r="BDE174">
        <v>138</v>
      </c>
      <c r="BDF174">
        <v>1243</v>
      </c>
      <c r="BDG174">
        <v>723</v>
      </c>
      <c r="BDH174">
        <v>134</v>
      </c>
      <c r="BDI174">
        <v>66</v>
      </c>
      <c r="BDJ174">
        <v>622</v>
      </c>
      <c r="BDK174">
        <v>103</v>
      </c>
      <c r="BDL174">
        <v>229</v>
      </c>
      <c r="BDM174">
        <v>110</v>
      </c>
      <c r="BDN174">
        <v>117</v>
      </c>
      <c r="BDO174">
        <v>243</v>
      </c>
      <c r="BDP174">
        <v>278</v>
      </c>
      <c r="BDQ174">
        <v>84</v>
      </c>
      <c r="BDR174">
        <v>121</v>
      </c>
      <c r="BDS174">
        <v>142</v>
      </c>
      <c r="BDT174">
        <v>248</v>
      </c>
      <c r="BDU174">
        <v>81</v>
      </c>
      <c r="BDV174">
        <v>334</v>
      </c>
      <c r="BDW174">
        <v>44</v>
      </c>
      <c r="BDX174">
        <v>132</v>
      </c>
      <c r="BDY174">
        <v>29</v>
      </c>
      <c r="BDZ174">
        <v>198</v>
      </c>
      <c r="BEA174">
        <v>293</v>
      </c>
      <c r="BEB174">
        <v>173</v>
      </c>
      <c r="BEC174">
        <v>96</v>
      </c>
      <c r="BED174">
        <v>260</v>
      </c>
      <c r="BEE174">
        <v>291</v>
      </c>
      <c r="BEF174">
        <v>739</v>
      </c>
      <c r="BEG174">
        <v>49</v>
      </c>
      <c r="BEH174">
        <v>25</v>
      </c>
      <c r="BEI174">
        <v>249</v>
      </c>
      <c r="BEJ174">
        <v>8</v>
      </c>
      <c r="BEK174">
        <v>76</v>
      </c>
      <c r="BEL174">
        <v>24</v>
      </c>
      <c r="BEM174">
        <v>46</v>
      </c>
      <c r="BEN174">
        <v>219</v>
      </c>
      <c r="BEO174">
        <v>30</v>
      </c>
      <c r="BEP174">
        <v>477</v>
      </c>
      <c r="BEQ174">
        <v>78</v>
      </c>
      <c r="BER174">
        <v>54</v>
      </c>
      <c r="BES174">
        <v>77</v>
      </c>
      <c r="BET174">
        <v>37</v>
      </c>
      <c r="BEU174">
        <v>95</v>
      </c>
      <c r="BEV174">
        <v>76</v>
      </c>
      <c r="BEW174">
        <v>188</v>
      </c>
      <c r="BEX174">
        <v>104</v>
      </c>
      <c r="BEY174">
        <v>0</v>
      </c>
      <c r="BEZ174">
        <v>50</v>
      </c>
      <c r="BFA174">
        <v>28</v>
      </c>
      <c r="BFB174">
        <v>138</v>
      </c>
      <c r="BFC174">
        <v>5</v>
      </c>
      <c r="BFD174">
        <v>13</v>
      </c>
      <c r="BFE174">
        <v>34</v>
      </c>
      <c r="BFF174">
        <v>33</v>
      </c>
      <c r="BFG174">
        <v>67</v>
      </c>
      <c r="BFH174">
        <v>204</v>
      </c>
      <c r="BFI174">
        <v>107</v>
      </c>
      <c r="BFJ174">
        <v>101</v>
      </c>
      <c r="BFK174">
        <v>0</v>
      </c>
      <c r="BFL174">
        <v>34</v>
      </c>
      <c r="BFM174">
        <v>61</v>
      </c>
      <c r="BFN174">
        <v>108</v>
      </c>
      <c r="BFO174">
        <v>150</v>
      </c>
      <c r="BFP174">
        <v>54</v>
      </c>
      <c r="BFQ174">
        <v>783</v>
      </c>
      <c r="BFR174">
        <v>92</v>
      </c>
      <c r="BFS174">
        <v>3</v>
      </c>
      <c r="BFT174">
        <v>86</v>
      </c>
      <c r="BFU174">
        <v>44</v>
      </c>
      <c r="BFV174">
        <v>136</v>
      </c>
      <c r="BFW174">
        <v>294</v>
      </c>
      <c r="BFX174">
        <v>237</v>
      </c>
      <c r="BFY174">
        <v>520</v>
      </c>
      <c r="BFZ174">
        <v>46</v>
      </c>
      <c r="BGA174">
        <v>55</v>
      </c>
      <c r="BGB174">
        <v>186</v>
      </c>
      <c r="BGC174">
        <v>317</v>
      </c>
      <c r="BGD174">
        <v>114</v>
      </c>
      <c r="BGE174">
        <v>75</v>
      </c>
      <c r="BGF174">
        <v>37</v>
      </c>
      <c r="BGG174">
        <v>29</v>
      </c>
      <c r="BGH174">
        <v>20</v>
      </c>
      <c r="BGI174">
        <v>4144</v>
      </c>
      <c r="BGJ174">
        <v>611</v>
      </c>
      <c r="BGK174">
        <v>340</v>
      </c>
      <c r="BGL174">
        <v>47</v>
      </c>
      <c r="BGM174">
        <v>155</v>
      </c>
      <c r="BGN174">
        <v>273</v>
      </c>
      <c r="BGO174">
        <v>54</v>
      </c>
      <c r="BGP174">
        <v>81</v>
      </c>
      <c r="BGQ174">
        <v>69</v>
      </c>
      <c r="BGR174">
        <v>1113</v>
      </c>
      <c r="BGS174">
        <v>80</v>
      </c>
      <c r="BGT174">
        <v>82</v>
      </c>
      <c r="BGU174">
        <v>84</v>
      </c>
      <c r="BGV174">
        <v>89</v>
      </c>
      <c r="BGW174">
        <v>207</v>
      </c>
      <c r="BGX174">
        <v>145</v>
      </c>
      <c r="BGY174">
        <v>156</v>
      </c>
      <c r="BGZ174">
        <v>545</v>
      </c>
      <c r="BHA174">
        <v>789</v>
      </c>
      <c r="BHB174">
        <v>202</v>
      </c>
      <c r="BHC174">
        <v>243</v>
      </c>
      <c r="BHD174">
        <v>165</v>
      </c>
      <c r="BHE174">
        <v>56</v>
      </c>
      <c r="BHF174">
        <v>726</v>
      </c>
      <c r="BHG174">
        <v>63</v>
      </c>
      <c r="BHH174">
        <v>91</v>
      </c>
      <c r="BHI174">
        <v>96</v>
      </c>
      <c r="BHJ174">
        <v>5</v>
      </c>
      <c r="BHK174">
        <v>42</v>
      </c>
      <c r="BHL174">
        <v>4</v>
      </c>
      <c r="BHM174">
        <v>189</v>
      </c>
      <c r="BHN174">
        <v>46</v>
      </c>
      <c r="BHO174">
        <v>13</v>
      </c>
      <c r="BHP174">
        <v>3</v>
      </c>
      <c r="BHQ174">
        <v>69</v>
      </c>
      <c r="BHR174">
        <v>263</v>
      </c>
      <c r="BHS174">
        <v>29</v>
      </c>
      <c r="BHT174">
        <v>40</v>
      </c>
      <c r="BHU174">
        <v>168</v>
      </c>
      <c r="BHV174">
        <v>213</v>
      </c>
      <c r="BHW174">
        <v>180</v>
      </c>
      <c r="BHX174">
        <v>114</v>
      </c>
      <c r="BHY174">
        <v>32</v>
      </c>
      <c r="BHZ174">
        <v>39</v>
      </c>
      <c r="BIA174">
        <v>129</v>
      </c>
      <c r="BIB174">
        <v>256</v>
      </c>
      <c r="BIC174">
        <v>153</v>
      </c>
      <c r="BID174">
        <v>35</v>
      </c>
      <c r="BIE174">
        <v>51</v>
      </c>
      <c r="BIF174">
        <v>267</v>
      </c>
      <c r="BIG174">
        <v>92</v>
      </c>
      <c r="BIH174">
        <v>96</v>
      </c>
      <c r="BII174">
        <v>696</v>
      </c>
      <c r="BIJ174">
        <v>7</v>
      </c>
      <c r="BIK174">
        <v>37</v>
      </c>
      <c r="BIL174">
        <v>40</v>
      </c>
      <c r="BIM174">
        <v>38</v>
      </c>
      <c r="BIN174">
        <v>16</v>
      </c>
      <c r="BIO174">
        <v>2</v>
      </c>
      <c r="BIP174">
        <v>130</v>
      </c>
      <c r="BIQ174">
        <v>618</v>
      </c>
      <c r="BIR174">
        <v>142</v>
      </c>
      <c r="BIS174">
        <v>31</v>
      </c>
      <c r="BIT174">
        <v>84</v>
      </c>
      <c r="BIU174">
        <v>109</v>
      </c>
      <c r="BIV174">
        <v>3</v>
      </c>
      <c r="BIW174">
        <v>70</v>
      </c>
      <c r="BIX174">
        <v>161</v>
      </c>
      <c r="BIY174">
        <v>374</v>
      </c>
      <c r="BIZ174">
        <v>18</v>
      </c>
      <c r="BJA174">
        <v>40</v>
      </c>
      <c r="BJB174">
        <v>0</v>
      </c>
      <c r="BJC174">
        <v>100</v>
      </c>
      <c r="BJD174">
        <v>7</v>
      </c>
      <c r="BJE174">
        <v>5</v>
      </c>
      <c r="BJF174">
        <v>178</v>
      </c>
      <c r="BJG174">
        <v>122</v>
      </c>
      <c r="BJH174">
        <v>237</v>
      </c>
      <c r="BJI174">
        <v>185</v>
      </c>
      <c r="BJJ174">
        <v>31</v>
      </c>
      <c r="BJK174">
        <v>46</v>
      </c>
      <c r="BJL174">
        <v>104</v>
      </c>
      <c r="BJM174">
        <v>48</v>
      </c>
      <c r="BJN174">
        <v>74</v>
      </c>
      <c r="BJO174">
        <v>14</v>
      </c>
      <c r="BJP174">
        <v>14</v>
      </c>
      <c r="BJQ174">
        <v>37</v>
      </c>
      <c r="BJR174">
        <v>46</v>
      </c>
      <c r="BJS174">
        <v>44</v>
      </c>
      <c r="BJT174">
        <v>29</v>
      </c>
      <c r="BJU174">
        <v>4</v>
      </c>
      <c r="BJV174">
        <v>195</v>
      </c>
      <c r="BJW174">
        <v>202</v>
      </c>
      <c r="BJX174">
        <v>80</v>
      </c>
      <c r="BJY174">
        <v>79</v>
      </c>
      <c r="BJZ174">
        <v>1702</v>
      </c>
      <c r="BKA174">
        <v>39</v>
      </c>
      <c r="BKB174">
        <v>95</v>
      </c>
      <c r="BKC174">
        <v>75</v>
      </c>
      <c r="BKD174">
        <v>19</v>
      </c>
      <c r="BKE174">
        <v>19</v>
      </c>
      <c r="BKF174">
        <v>5</v>
      </c>
      <c r="BKG174">
        <v>7</v>
      </c>
      <c r="BKH174">
        <v>0</v>
      </c>
      <c r="BKI174">
        <v>2</v>
      </c>
      <c r="BKJ174">
        <v>2</v>
      </c>
      <c r="BKK174">
        <v>8</v>
      </c>
      <c r="BKL174">
        <v>22</v>
      </c>
      <c r="BKM174">
        <v>5</v>
      </c>
      <c r="BKN174">
        <v>54</v>
      </c>
      <c r="BKO174">
        <v>38</v>
      </c>
      <c r="BKP174">
        <v>167</v>
      </c>
      <c r="BKQ174">
        <v>23</v>
      </c>
      <c r="BKR174">
        <v>34</v>
      </c>
      <c r="BKS174">
        <v>48</v>
      </c>
      <c r="BKT174">
        <v>79</v>
      </c>
      <c r="BKU174">
        <v>6</v>
      </c>
      <c r="BKV174">
        <v>107</v>
      </c>
      <c r="BKW174">
        <v>20</v>
      </c>
      <c r="BKX174">
        <v>27</v>
      </c>
      <c r="BKY174">
        <v>11</v>
      </c>
      <c r="BKZ174">
        <v>105</v>
      </c>
      <c r="BLA174">
        <v>35</v>
      </c>
      <c r="BLB174">
        <v>1</v>
      </c>
      <c r="BLC174">
        <v>13</v>
      </c>
      <c r="BLD174">
        <v>9</v>
      </c>
      <c r="BLE174">
        <v>7</v>
      </c>
      <c r="BLF174">
        <v>11</v>
      </c>
      <c r="BLG174">
        <v>16</v>
      </c>
      <c r="BLH174">
        <v>179</v>
      </c>
      <c r="BLI174">
        <v>18</v>
      </c>
      <c r="BLJ174">
        <v>59</v>
      </c>
      <c r="BLK174">
        <v>46</v>
      </c>
      <c r="BLL174">
        <v>73</v>
      </c>
      <c r="BLM174">
        <v>12</v>
      </c>
      <c r="BLN174">
        <v>129</v>
      </c>
      <c r="BLO174">
        <v>13</v>
      </c>
      <c r="BLP174">
        <v>15</v>
      </c>
      <c r="BLQ174">
        <v>14</v>
      </c>
      <c r="BLR174">
        <v>9</v>
      </c>
      <c r="BLS174">
        <v>2</v>
      </c>
      <c r="BLT174">
        <v>19</v>
      </c>
      <c r="BLU174">
        <v>9</v>
      </c>
      <c r="BLV174">
        <v>22</v>
      </c>
      <c r="BLW174">
        <v>54</v>
      </c>
      <c r="BLX174">
        <v>19</v>
      </c>
      <c r="BLY174">
        <v>26</v>
      </c>
      <c r="BLZ174">
        <v>21</v>
      </c>
      <c r="BMA174">
        <v>27</v>
      </c>
      <c r="BMB174">
        <v>1263</v>
      </c>
      <c r="BMC174">
        <v>0</v>
      </c>
      <c r="BMD174">
        <v>41</v>
      </c>
      <c r="BME174">
        <v>35</v>
      </c>
      <c r="BMF174">
        <v>141</v>
      </c>
      <c r="BMG174">
        <v>98</v>
      </c>
      <c r="BMH174">
        <v>19</v>
      </c>
      <c r="BMI174">
        <v>6</v>
      </c>
      <c r="BMJ174">
        <v>6</v>
      </c>
      <c r="BMK174">
        <v>7</v>
      </c>
      <c r="BML174">
        <v>27</v>
      </c>
      <c r="BMM174">
        <v>16</v>
      </c>
      <c r="BMN174">
        <v>13</v>
      </c>
      <c r="BMO174">
        <v>119</v>
      </c>
      <c r="BMP174">
        <v>13</v>
      </c>
      <c r="BMQ174">
        <v>16</v>
      </c>
      <c r="BMR174">
        <v>24</v>
      </c>
      <c r="BMS174">
        <v>11</v>
      </c>
      <c r="BMT174">
        <v>1</v>
      </c>
      <c r="BMU174">
        <v>4</v>
      </c>
      <c r="BMV174">
        <v>33</v>
      </c>
      <c r="BMW174">
        <v>40</v>
      </c>
      <c r="BMX174">
        <v>0</v>
      </c>
      <c r="BMY174">
        <v>5</v>
      </c>
      <c r="BMZ174">
        <v>47</v>
      </c>
      <c r="BNA174">
        <v>2</v>
      </c>
      <c r="BNB174">
        <v>61</v>
      </c>
      <c r="BNC174">
        <v>5</v>
      </c>
      <c r="BND174">
        <v>145</v>
      </c>
      <c r="BNE174">
        <v>5</v>
      </c>
      <c r="BNF174">
        <v>11</v>
      </c>
      <c r="BNG174">
        <v>81</v>
      </c>
      <c r="BNH174">
        <v>24</v>
      </c>
      <c r="BNI174">
        <v>7</v>
      </c>
      <c r="BNJ174">
        <v>11</v>
      </c>
      <c r="BNK174">
        <v>29</v>
      </c>
      <c r="BNL174">
        <v>206</v>
      </c>
      <c r="BNM174">
        <v>374</v>
      </c>
      <c r="BNN174">
        <v>53</v>
      </c>
      <c r="BNO174">
        <v>270</v>
      </c>
      <c r="BNP174">
        <v>16</v>
      </c>
      <c r="BNQ174">
        <v>6</v>
      </c>
      <c r="BNR174">
        <v>30</v>
      </c>
      <c r="BNS174">
        <v>38</v>
      </c>
      <c r="BNT174">
        <v>101</v>
      </c>
      <c r="BNU174">
        <v>23</v>
      </c>
      <c r="BNV174">
        <v>31</v>
      </c>
      <c r="BNW174">
        <v>56</v>
      </c>
      <c r="BNX174">
        <v>35</v>
      </c>
      <c r="BNY174">
        <v>4</v>
      </c>
      <c r="BNZ174">
        <v>9</v>
      </c>
      <c r="BOA174">
        <v>9</v>
      </c>
      <c r="BOB174">
        <v>30</v>
      </c>
      <c r="BOC174">
        <v>150</v>
      </c>
      <c r="BOD174">
        <v>62</v>
      </c>
      <c r="BOE174">
        <v>32</v>
      </c>
      <c r="BOF174">
        <v>17</v>
      </c>
      <c r="BOG174">
        <v>15</v>
      </c>
      <c r="BOH174">
        <v>45</v>
      </c>
      <c r="BOI174">
        <v>604</v>
      </c>
      <c r="BOJ174">
        <v>181</v>
      </c>
      <c r="BOK174">
        <v>5</v>
      </c>
      <c r="BOL174">
        <v>20</v>
      </c>
      <c r="BOM174">
        <v>38</v>
      </c>
      <c r="BON174">
        <v>73</v>
      </c>
      <c r="BOO174">
        <v>29</v>
      </c>
      <c r="BOP174">
        <v>18</v>
      </c>
      <c r="BOQ174">
        <v>14</v>
      </c>
      <c r="BOR174">
        <v>72</v>
      </c>
      <c r="BOS174">
        <v>9</v>
      </c>
      <c r="BOT174">
        <v>20</v>
      </c>
      <c r="BOU174">
        <v>22</v>
      </c>
      <c r="BOV174">
        <v>3</v>
      </c>
      <c r="BOW174">
        <v>55</v>
      </c>
      <c r="BOX174">
        <v>54</v>
      </c>
      <c r="BOY174">
        <v>111</v>
      </c>
      <c r="BOZ174">
        <v>28</v>
      </c>
      <c r="BPA174">
        <v>54</v>
      </c>
      <c r="BPB174">
        <v>138</v>
      </c>
      <c r="BPC174">
        <v>63</v>
      </c>
      <c r="BPD174">
        <v>21</v>
      </c>
      <c r="BPE174">
        <v>8</v>
      </c>
      <c r="BPF174">
        <v>347</v>
      </c>
      <c r="BPG174">
        <v>8</v>
      </c>
      <c r="BPH174">
        <v>32</v>
      </c>
      <c r="BPI174">
        <v>6</v>
      </c>
      <c r="BPJ174">
        <v>34</v>
      </c>
      <c r="BPK174">
        <v>8</v>
      </c>
      <c r="BPL174">
        <v>36</v>
      </c>
      <c r="BPM174">
        <v>140</v>
      </c>
      <c r="BPN174">
        <v>373</v>
      </c>
      <c r="BPO174">
        <v>754</v>
      </c>
      <c r="BPP174">
        <v>36</v>
      </c>
      <c r="BPQ174">
        <v>316</v>
      </c>
      <c r="BPR174">
        <v>72</v>
      </c>
      <c r="BPS174">
        <v>393</v>
      </c>
      <c r="BPT174">
        <v>204</v>
      </c>
      <c r="BPU174">
        <v>658</v>
      </c>
      <c r="BPV174">
        <v>114</v>
      </c>
      <c r="BPW174">
        <v>116</v>
      </c>
      <c r="BPX174">
        <v>1246</v>
      </c>
      <c r="BPY174">
        <v>194</v>
      </c>
      <c r="BPZ174">
        <v>94</v>
      </c>
      <c r="BQA174">
        <v>0</v>
      </c>
      <c r="BQB174">
        <v>104</v>
      </c>
      <c r="BQC174">
        <v>646</v>
      </c>
      <c r="BQD174">
        <v>232</v>
      </c>
      <c r="BQE174">
        <v>195</v>
      </c>
      <c r="BQF174">
        <v>350</v>
      </c>
      <c r="BQG174">
        <v>1428</v>
      </c>
      <c r="BQH174">
        <v>268</v>
      </c>
      <c r="BQI174">
        <v>252</v>
      </c>
      <c r="BQJ174">
        <v>62</v>
      </c>
      <c r="BQK174">
        <v>769</v>
      </c>
      <c r="BQL174">
        <v>238</v>
      </c>
      <c r="BQM174">
        <v>204</v>
      </c>
      <c r="BQN174">
        <v>311</v>
      </c>
      <c r="BQO174">
        <v>39</v>
      </c>
      <c r="BQP174">
        <v>263</v>
      </c>
      <c r="BQQ174">
        <v>315</v>
      </c>
      <c r="BQR174">
        <v>9</v>
      </c>
      <c r="BQS174">
        <v>461</v>
      </c>
      <c r="BQT174">
        <v>89</v>
      </c>
      <c r="BQU174">
        <v>438</v>
      </c>
      <c r="BQV174">
        <v>706</v>
      </c>
      <c r="BQW174">
        <v>73</v>
      </c>
      <c r="BQX174">
        <v>695</v>
      </c>
      <c r="BQY174">
        <v>641</v>
      </c>
      <c r="BQZ174">
        <v>65</v>
      </c>
      <c r="BRA174">
        <v>438</v>
      </c>
      <c r="BRB174">
        <v>1256</v>
      </c>
      <c r="BRC174">
        <v>316</v>
      </c>
      <c r="BRD174">
        <v>189</v>
      </c>
      <c r="BRE174">
        <v>488</v>
      </c>
      <c r="BRF174">
        <v>210</v>
      </c>
      <c r="BRG174">
        <v>78</v>
      </c>
      <c r="BRH174">
        <v>549</v>
      </c>
      <c r="BRI174">
        <v>80</v>
      </c>
      <c r="BRJ174">
        <v>195</v>
      </c>
      <c r="BRK174">
        <v>1348</v>
      </c>
      <c r="BRL174">
        <v>74</v>
      </c>
      <c r="BRM174">
        <v>76</v>
      </c>
      <c r="BRN174">
        <v>178</v>
      </c>
      <c r="BRO174">
        <v>279</v>
      </c>
      <c r="BRP174">
        <v>814</v>
      </c>
      <c r="BRQ174">
        <v>75</v>
      </c>
      <c r="BRR174">
        <v>67</v>
      </c>
      <c r="BRS174">
        <v>227</v>
      </c>
      <c r="BRT174">
        <v>57</v>
      </c>
      <c r="BRU174">
        <v>46</v>
      </c>
      <c r="BRV174">
        <v>247</v>
      </c>
      <c r="BRW174">
        <v>159</v>
      </c>
      <c r="BRX174">
        <v>394</v>
      </c>
      <c r="BRY174">
        <v>140</v>
      </c>
      <c r="BRZ174">
        <v>342</v>
      </c>
      <c r="BSA174">
        <v>345</v>
      </c>
      <c r="BSB174">
        <v>627</v>
      </c>
      <c r="BSC174">
        <v>56</v>
      </c>
      <c r="BSD174">
        <v>232</v>
      </c>
      <c r="BSE174">
        <v>60</v>
      </c>
      <c r="BSF174">
        <v>843</v>
      </c>
      <c r="BSG174">
        <v>646</v>
      </c>
      <c r="BSH174">
        <v>209</v>
      </c>
      <c r="BSI174">
        <v>504</v>
      </c>
      <c r="BSJ174">
        <v>45</v>
      </c>
      <c r="BSK174">
        <v>18</v>
      </c>
      <c r="BSL174">
        <v>477</v>
      </c>
      <c r="BSM174">
        <v>133</v>
      </c>
      <c r="BSN174">
        <v>276</v>
      </c>
      <c r="BSO174">
        <v>163</v>
      </c>
      <c r="BSP174">
        <v>89</v>
      </c>
      <c r="BSQ174">
        <v>43</v>
      </c>
      <c r="BSR174">
        <v>36</v>
      </c>
      <c r="BSS174">
        <v>89</v>
      </c>
      <c r="BST174">
        <v>22</v>
      </c>
      <c r="BSU174">
        <v>42</v>
      </c>
      <c r="BSV174">
        <v>19</v>
      </c>
      <c r="BSW174">
        <v>102</v>
      </c>
      <c r="BSX174">
        <v>4</v>
      </c>
      <c r="BSY174">
        <v>13</v>
      </c>
      <c r="BSZ174">
        <v>16</v>
      </c>
      <c r="BTA174">
        <v>6</v>
      </c>
      <c r="BTB174">
        <v>23</v>
      </c>
      <c r="BTC174">
        <v>234</v>
      </c>
      <c r="BTD174">
        <v>53</v>
      </c>
      <c r="BTE174">
        <v>1528</v>
      </c>
      <c r="BTF174">
        <v>309</v>
      </c>
      <c r="BTG174">
        <v>221</v>
      </c>
      <c r="BTH174">
        <v>6</v>
      </c>
      <c r="BTI174">
        <v>56</v>
      </c>
      <c r="BTJ174">
        <v>23</v>
      </c>
      <c r="BTK174">
        <v>957</v>
      </c>
      <c r="BTL174">
        <v>520</v>
      </c>
      <c r="BTM174">
        <v>134</v>
      </c>
      <c r="BTN174">
        <v>6</v>
      </c>
      <c r="BTO174">
        <v>110</v>
      </c>
      <c r="BTP174">
        <v>237</v>
      </c>
      <c r="BTQ174">
        <v>156</v>
      </c>
      <c r="BTR174">
        <v>41</v>
      </c>
      <c r="BTS174">
        <v>121</v>
      </c>
      <c r="BTT174">
        <v>323</v>
      </c>
      <c r="BTU174">
        <v>211</v>
      </c>
      <c r="BTV174">
        <v>79</v>
      </c>
      <c r="BTW174">
        <v>241</v>
      </c>
      <c r="BTX174">
        <v>37</v>
      </c>
      <c r="BTY174">
        <v>360</v>
      </c>
      <c r="BTZ174">
        <v>275</v>
      </c>
      <c r="BUA174">
        <v>0</v>
      </c>
      <c r="BUB174">
        <v>19</v>
      </c>
      <c r="BUC174">
        <v>19</v>
      </c>
      <c r="BUD174">
        <v>4</v>
      </c>
      <c r="BUE174">
        <v>46</v>
      </c>
      <c r="BUF174">
        <v>269</v>
      </c>
      <c r="BUG174">
        <v>198</v>
      </c>
      <c r="BUH174">
        <v>37</v>
      </c>
      <c r="BUI174">
        <v>192</v>
      </c>
      <c r="BUJ174">
        <v>7</v>
      </c>
      <c r="BUK174">
        <v>58</v>
      </c>
      <c r="BUL174">
        <v>248</v>
      </c>
      <c r="BUM174">
        <v>137</v>
      </c>
      <c r="BUN174">
        <v>146</v>
      </c>
      <c r="BUO174">
        <v>137</v>
      </c>
      <c r="BUP174">
        <v>6</v>
      </c>
      <c r="BUQ174">
        <v>15</v>
      </c>
      <c r="BUR174">
        <v>4</v>
      </c>
      <c r="BUS174">
        <v>15</v>
      </c>
      <c r="BUT174">
        <v>8</v>
      </c>
      <c r="BUU174">
        <v>48</v>
      </c>
      <c r="BUV174">
        <v>35</v>
      </c>
      <c r="BUW174">
        <v>2</v>
      </c>
      <c r="BUX174">
        <v>24</v>
      </c>
      <c r="BUY174">
        <v>32</v>
      </c>
      <c r="BUZ174">
        <v>16</v>
      </c>
      <c r="BVA174">
        <v>6</v>
      </c>
      <c r="BVB174">
        <v>322</v>
      </c>
      <c r="BVC174">
        <v>165</v>
      </c>
      <c r="BVD174">
        <v>38</v>
      </c>
      <c r="BVE174">
        <v>177</v>
      </c>
      <c r="BVF174">
        <v>68</v>
      </c>
      <c r="BVG174">
        <v>117</v>
      </c>
      <c r="BVH174">
        <v>50</v>
      </c>
      <c r="BVI174">
        <v>33</v>
      </c>
      <c r="BVJ174">
        <v>39</v>
      </c>
      <c r="BVK174">
        <v>176</v>
      </c>
      <c r="BVL174">
        <v>39</v>
      </c>
      <c r="BVM174">
        <v>6</v>
      </c>
      <c r="BVN174">
        <v>544</v>
      </c>
      <c r="BVO174">
        <v>49</v>
      </c>
      <c r="BVP174">
        <v>16</v>
      </c>
      <c r="BVQ174">
        <v>61</v>
      </c>
      <c r="BVR174">
        <v>25</v>
      </c>
      <c r="BVS174">
        <v>8</v>
      </c>
      <c r="BVT174">
        <v>136</v>
      </c>
      <c r="BVU174">
        <v>9</v>
      </c>
      <c r="BVV174">
        <v>55</v>
      </c>
      <c r="BVW174">
        <v>62</v>
      </c>
      <c r="BVX174">
        <v>5</v>
      </c>
      <c r="BVY174">
        <v>28</v>
      </c>
      <c r="BVZ174">
        <v>17</v>
      </c>
      <c r="BWA174">
        <v>167</v>
      </c>
      <c r="BWB174">
        <v>103</v>
      </c>
      <c r="BWC174">
        <v>30</v>
      </c>
      <c r="BWD174">
        <v>16</v>
      </c>
      <c r="BWE174">
        <v>10</v>
      </c>
      <c r="BWF174">
        <v>4</v>
      </c>
      <c r="BWG174">
        <v>7</v>
      </c>
      <c r="BWH174">
        <v>5</v>
      </c>
      <c r="BWI174">
        <v>40</v>
      </c>
      <c r="BWJ174">
        <v>23</v>
      </c>
      <c r="BWK174">
        <v>17</v>
      </c>
      <c r="BWL174">
        <v>34</v>
      </c>
      <c r="BWM174">
        <v>9</v>
      </c>
      <c r="BWN174">
        <v>2</v>
      </c>
      <c r="BWO174">
        <v>49</v>
      </c>
      <c r="BWP174">
        <v>9</v>
      </c>
      <c r="BWQ174">
        <v>11</v>
      </c>
      <c r="BWR174">
        <v>21</v>
      </c>
      <c r="BWS174">
        <v>30</v>
      </c>
      <c r="BWT174">
        <v>38</v>
      </c>
      <c r="BWU174">
        <v>2</v>
      </c>
      <c r="BWV174">
        <v>3</v>
      </c>
      <c r="BWW174">
        <v>5</v>
      </c>
      <c r="BWX174">
        <v>32</v>
      </c>
      <c r="BWY174">
        <v>20</v>
      </c>
      <c r="BWZ174">
        <v>26</v>
      </c>
      <c r="BXA174">
        <v>29</v>
      </c>
      <c r="BXB174">
        <v>46993</v>
      </c>
      <c r="BXC174">
        <v>81</v>
      </c>
      <c r="BXD174">
        <v>128</v>
      </c>
      <c r="BXE174">
        <v>367</v>
      </c>
      <c r="BXF174">
        <v>61</v>
      </c>
      <c r="BXG174">
        <v>151</v>
      </c>
      <c r="BXH174">
        <v>580</v>
      </c>
      <c r="BXI174">
        <v>89</v>
      </c>
      <c r="BXJ174">
        <v>415</v>
      </c>
      <c r="BXK174">
        <v>162</v>
      </c>
      <c r="BXL174">
        <v>148</v>
      </c>
      <c r="BXM174">
        <v>8</v>
      </c>
      <c r="BXN174">
        <v>39</v>
      </c>
      <c r="BXO174">
        <v>42</v>
      </c>
      <c r="BXP174">
        <v>2</v>
      </c>
      <c r="BXQ174">
        <v>5</v>
      </c>
      <c r="BXR174">
        <v>2</v>
      </c>
      <c r="BXS174">
        <v>4</v>
      </c>
      <c r="BXT174">
        <v>1</v>
      </c>
      <c r="BXU174">
        <v>68</v>
      </c>
      <c r="BXV174">
        <v>15</v>
      </c>
      <c r="BXW174">
        <v>20</v>
      </c>
      <c r="BXX174">
        <v>5</v>
      </c>
      <c r="BXY174">
        <v>6</v>
      </c>
      <c r="BXZ174">
        <v>21</v>
      </c>
      <c r="BYA174">
        <v>8</v>
      </c>
      <c r="BYB174">
        <v>8</v>
      </c>
      <c r="BYC174">
        <v>0</v>
      </c>
      <c r="BYD174">
        <v>0</v>
      </c>
      <c r="BYE174">
        <v>4</v>
      </c>
      <c r="BYF174">
        <v>1</v>
      </c>
      <c r="BYG174">
        <v>3</v>
      </c>
      <c r="BYH174">
        <v>0</v>
      </c>
      <c r="BYI174">
        <v>10</v>
      </c>
      <c r="BYJ174">
        <v>14</v>
      </c>
      <c r="BYK174">
        <v>17</v>
      </c>
      <c r="BYL174">
        <v>6</v>
      </c>
      <c r="BYM174">
        <v>0</v>
      </c>
      <c r="BYN174">
        <v>30</v>
      </c>
      <c r="BYO174">
        <v>0</v>
      </c>
      <c r="BYP174">
        <v>41</v>
      </c>
      <c r="BYQ174">
        <v>21</v>
      </c>
      <c r="BYR174">
        <v>1</v>
      </c>
      <c r="BYS174">
        <v>5</v>
      </c>
      <c r="BYT174">
        <v>30</v>
      </c>
      <c r="BYU174">
        <v>11</v>
      </c>
      <c r="BYV174">
        <v>0</v>
      </c>
      <c r="BYW174">
        <v>5</v>
      </c>
      <c r="BYX174">
        <v>34</v>
      </c>
      <c r="BYY174">
        <v>69</v>
      </c>
      <c r="BYZ174">
        <v>26</v>
      </c>
      <c r="BZA174">
        <v>28</v>
      </c>
      <c r="BZB174">
        <v>20</v>
      </c>
      <c r="BZC174">
        <v>12</v>
      </c>
      <c r="BZD174">
        <v>3</v>
      </c>
      <c r="BZE174">
        <v>78</v>
      </c>
      <c r="BZF174">
        <v>20</v>
      </c>
      <c r="BZG174">
        <v>29</v>
      </c>
      <c r="BZH174">
        <v>11</v>
      </c>
      <c r="BZI174">
        <v>0</v>
      </c>
      <c r="BZJ174">
        <v>37</v>
      </c>
      <c r="BZK174">
        <v>16</v>
      </c>
      <c r="BZL174">
        <v>5</v>
      </c>
      <c r="BZM174">
        <v>83</v>
      </c>
      <c r="BZN174">
        <v>14</v>
      </c>
      <c r="BZO174">
        <v>83</v>
      </c>
      <c r="BZP174">
        <v>23</v>
      </c>
      <c r="BZQ174">
        <v>36</v>
      </c>
      <c r="BZR174">
        <v>0</v>
      </c>
      <c r="BZS174">
        <v>192</v>
      </c>
      <c r="BZT174">
        <v>6</v>
      </c>
      <c r="BZU174">
        <v>95</v>
      </c>
      <c r="BZV174">
        <v>12</v>
      </c>
      <c r="BZW174">
        <v>8</v>
      </c>
      <c r="BZX174">
        <v>43</v>
      </c>
      <c r="BZY174">
        <v>1</v>
      </c>
      <c r="BZZ174">
        <v>34</v>
      </c>
      <c r="CAA174">
        <v>27</v>
      </c>
      <c r="CAB174">
        <v>14</v>
      </c>
      <c r="CAC174">
        <v>69</v>
      </c>
      <c r="CAD174">
        <v>16</v>
      </c>
      <c r="CAE174">
        <v>68</v>
      </c>
      <c r="CAF174">
        <v>55</v>
      </c>
      <c r="CAG174">
        <v>16</v>
      </c>
      <c r="CAH174">
        <v>46</v>
      </c>
      <c r="CAI174">
        <v>135</v>
      </c>
      <c r="CAJ174">
        <v>0</v>
      </c>
      <c r="CAK174">
        <v>8</v>
      </c>
      <c r="CAL174">
        <v>9</v>
      </c>
      <c r="CAM174">
        <v>281</v>
      </c>
      <c r="CAN174">
        <v>2</v>
      </c>
      <c r="CAO174">
        <v>8</v>
      </c>
      <c r="CAP174">
        <v>9</v>
      </c>
      <c r="CAQ174">
        <v>18</v>
      </c>
      <c r="CAR174">
        <v>82</v>
      </c>
      <c r="CAS174">
        <v>19</v>
      </c>
      <c r="CAT174">
        <v>78</v>
      </c>
      <c r="CAU174">
        <v>79</v>
      </c>
      <c r="CAV174">
        <v>62</v>
      </c>
      <c r="CAW174">
        <v>423</v>
      </c>
      <c r="CAX174">
        <v>46</v>
      </c>
      <c r="CAY174">
        <v>34</v>
      </c>
      <c r="CAZ174">
        <v>1</v>
      </c>
      <c r="CBA174">
        <v>27</v>
      </c>
      <c r="CBB174">
        <v>8</v>
      </c>
      <c r="CBC174">
        <v>33</v>
      </c>
      <c r="CBD174">
        <v>93</v>
      </c>
      <c r="CBE174">
        <v>139</v>
      </c>
      <c r="CBF174">
        <v>44</v>
      </c>
      <c r="CBG174">
        <v>0</v>
      </c>
      <c r="CBH174">
        <v>203</v>
      </c>
      <c r="CBI174">
        <v>50</v>
      </c>
      <c r="CBJ174">
        <v>13</v>
      </c>
      <c r="CBK174">
        <v>6</v>
      </c>
      <c r="CBL174">
        <v>58</v>
      </c>
      <c r="CBM174">
        <v>28</v>
      </c>
      <c r="CBN174">
        <v>81</v>
      </c>
      <c r="CBO174">
        <v>2</v>
      </c>
      <c r="CBP174">
        <v>36</v>
      </c>
      <c r="CBQ174">
        <v>26</v>
      </c>
      <c r="CBR174">
        <v>30</v>
      </c>
      <c r="CBS174">
        <v>24</v>
      </c>
      <c r="CBT174">
        <v>14</v>
      </c>
      <c r="CBU174">
        <v>147</v>
      </c>
      <c r="CBV174">
        <v>52</v>
      </c>
      <c r="CBW174">
        <v>245</v>
      </c>
      <c r="CBX174">
        <v>37</v>
      </c>
      <c r="CBY174">
        <v>41</v>
      </c>
      <c r="CBZ174">
        <v>3</v>
      </c>
      <c r="CCA174">
        <v>33</v>
      </c>
      <c r="CCB174">
        <v>19</v>
      </c>
      <c r="CCC174">
        <v>26</v>
      </c>
      <c r="CCD174">
        <v>18</v>
      </c>
      <c r="CCE174">
        <v>95</v>
      </c>
      <c r="CCF174">
        <v>10</v>
      </c>
      <c r="CCG174">
        <v>0</v>
      </c>
      <c r="CCH174">
        <v>52</v>
      </c>
      <c r="CCI174">
        <v>38</v>
      </c>
      <c r="CCJ174">
        <v>45</v>
      </c>
      <c r="CCK174">
        <v>71</v>
      </c>
      <c r="CCL174">
        <v>0</v>
      </c>
      <c r="CCM174">
        <v>3</v>
      </c>
      <c r="CCN174">
        <v>25</v>
      </c>
      <c r="CCO174">
        <v>154</v>
      </c>
      <c r="CCP174">
        <v>34</v>
      </c>
      <c r="CCQ174">
        <v>120</v>
      </c>
      <c r="CCR174">
        <v>0</v>
      </c>
      <c r="CCS174">
        <v>19</v>
      </c>
      <c r="CCT174">
        <v>18</v>
      </c>
      <c r="CCU174">
        <v>53</v>
      </c>
      <c r="CCV174">
        <v>8</v>
      </c>
      <c r="CCW174">
        <v>29</v>
      </c>
      <c r="CCX174">
        <v>92</v>
      </c>
      <c r="CCY174">
        <v>10</v>
      </c>
      <c r="CCZ174">
        <v>4</v>
      </c>
      <c r="CDA174">
        <v>42</v>
      </c>
      <c r="CDB174">
        <v>8</v>
      </c>
      <c r="CDC174">
        <v>177</v>
      </c>
      <c r="CDD174">
        <v>20</v>
      </c>
      <c r="CDE174">
        <v>51</v>
      </c>
      <c r="CDF174">
        <v>4</v>
      </c>
      <c r="CDG174">
        <v>1</v>
      </c>
      <c r="CDH174">
        <v>0</v>
      </c>
      <c r="CDI174">
        <v>9</v>
      </c>
      <c r="CDJ174">
        <v>5</v>
      </c>
      <c r="CDK174">
        <v>0</v>
      </c>
      <c r="CDL174">
        <v>24</v>
      </c>
      <c r="CDM174">
        <v>39</v>
      </c>
      <c r="CDN174">
        <v>21</v>
      </c>
      <c r="CDO174">
        <v>4</v>
      </c>
      <c r="CDP174">
        <v>31</v>
      </c>
      <c r="CDQ174">
        <v>8</v>
      </c>
      <c r="CDR174">
        <v>249</v>
      </c>
      <c r="CDS174">
        <v>261</v>
      </c>
      <c r="CDT174">
        <v>9</v>
      </c>
      <c r="CDU174">
        <v>21</v>
      </c>
      <c r="CDV174">
        <v>31</v>
      </c>
      <c r="CDW174">
        <v>21</v>
      </c>
      <c r="CDX174">
        <v>28</v>
      </c>
      <c r="CDY174">
        <v>9</v>
      </c>
      <c r="CDZ174">
        <v>13</v>
      </c>
      <c r="CEA174">
        <v>131</v>
      </c>
      <c r="CEB174">
        <v>35</v>
      </c>
      <c r="CEC174">
        <v>23</v>
      </c>
      <c r="CED174">
        <v>12</v>
      </c>
      <c r="CEE174">
        <v>17</v>
      </c>
      <c r="CEF174">
        <v>4</v>
      </c>
      <c r="CEG174">
        <v>11</v>
      </c>
      <c r="CEH174">
        <v>4</v>
      </c>
      <c r="CEI174">
        <v>0</v>
      </c>
      <c r="CEJ174">
        <v>6</v>
      </c>
      <c r="CEK174">
        <v>10</v>
      </c>
      <c r="CEL174">
        <v>0</v>
      </c>
      <c r="CEM174">
        <v>0</v>
      </c>
      <c r="CEN174">
        <v>1</v>
      </c>
      <c r="CEO174">
        <v>2</v>
      </c>
      <c r="CEP174">
        <v>1</v>
      </c>
      <c r="CEQ174">
        <v>42</v>
      </c>
      <c r="CER174">
        <v>49</v>
      </c>
      <c r="CES174">
        <v>6</v>
      </c>
      <c r="CET174">
        <v>3</v>
      </c>
      <c r="CEU174">
        <v>38</v>
      </c>
      <c r="CEV174">
        <v>29</v>
      </c>
      <c r="CEW174">
        <v>21</v>
      </c>
      <c r="CEX174">
        <v>41</v>
      </c>
      <c r="CEY174">
        <v>9</v>
      </c>
      <c r="CEZ174">
        <v>0</v>
      </c>
      <c r="CFA174">
        <v>16</v>
      </c>
      <c r="CFB174">
        <v>27</v>
      </c>
      <c r="CFC174">
        <v>17</v>
      </c>
      <c r="CFD174">
        <v>65</v>
      </c>
      <c r="CFE174">
        <v>48</v>
      </c>
      <c r="CFF174">
        <v>4</v>
      </c>
      <c r="CFG174">
        <v>30</v>
      </c>
      <c r="CFH174">
        <v>2</v>
      </c>
      <c r="CFI174">
        <v>18</v>
      </c>
      <c r="CFJ174">
        <v>5</v>
      </c>
      <c r="CFK174">
        <v>11</v>
      </c>
      <c r="CFL174">
        <v>16</v>
      </c>
      <c r="CFM174">
        <v>28</v>
      </c>
      <c r="CFN174">
        <v>20</v>
      </c>
      <c r="CFO174">
        <v>19</v>
      </c>
      <c r="CFP174">
        <v>10</v>
      </c>
      <c r="CFQ174">
        <v>16</v>
      </c>
      <c r="CFR174">
        <v>31</v>
      </c>
      <c r="CFS174">
        <v>31</v>
      </c>
      <c r="CFT174">
        <v>25</v>
      </c>
      <c r="CFU174">
        <v>10</v>
      </c>
      <c r="CFV174">
        <v>11</v>
      </c>
      <c r="CFW174">
        <v>51</v>
      </c>
      <c r="CFX174">
        <v>17</v>
      </c>
      <c r="CFY174">
        <v>74</v>
      </c>
      <c r="CFZ174">
        <v>5</v>
      </c>
      <c r="CGA174">
        <v>5</v>
      </c>
      <c r="CGB174">
        <v>6</v>
      </c>
      <c r="CGC174">
        <v>18</v>
      </c>
      <c r="CGD174">
        <v>51</v>
      </c>
      <c r="CGE174">
        <v>3</v>
      </c>
      <c r="CGF174">
        <v>183</v>
      </c>
      <c r="CGG174">
        <v>2</v>
      </c>
      <c r="CGH174">
        <v>15</v>
      </c>
      <c r="CGI174">
        <v>41</v>
      </c>
      <c r="CGJ174">
        <v>0</v>
      </c>
      <c r="CGK174">
        <v>123</v>
      </c>
      <c r="CGL174">
        <v>6</v>
      </c>
      <c r="CGM174">
        <v>0</v>
      </c>
      <c r="CGN174">
        <v>24</v>
      </c>
      <c r="CGO174">
        <v>51</v>
      </c>
      <c r="CGP174">
        <v>33</v>
      </c>
      <c r="CGQ174">
        <v>21</v>
      </c>
      <c r="CGR174">
        <v>19</v>
      </c>
      <c r="CGS174">
        <v>13</v>
      </c>
      <c r="CGT174">
        <v>34</v>
      </c>
      <c r="CGU174">
        <v>19</v>
      </c>
      <c r="CGV174">
        <v>15</v>
      </c>
      <c r="CGW174">
        <v>19</v>
      </c>
      <c r="CGX174">
        <v>103</v>
      </c>
      <c r="CGY174">
        <v>53</v>
      </c>
      <c r="CGZ174">
        <v>11</v>
      </c>
      <c r="CHA174">
        <v>17</v>
      </c>
      <c r="CHB174">
        <v>6</v>
      </c>
      <c r="CHC174">
        <v>7</v>
      </c>
      <c r="CHD174">
        <v>72</v>
      </c>
      <c r="CHE174">
        <v>9</v>
      </c>
      <c r="CHF174">
        <v>5</v>
      </c>
      <c r="CHG174">
        <v>16</v>
      </c>
      <c r="CHH174">
        <v>35</v>
      </c>
      <c r="CHI174">
        <v>15</v>
      </c>
      <c r="CHJ174">
        <v>8</v>
      </c>
      <c r="CHK174">
        <v>8</v>
      </c>
      <c r="CHL174">
        <v>0</v>
      </c>
      <c r="CHM174">
        <v>170</v>
      </c>
      <c r="CHN174">
        <v>18</v>
      </c>
      <c r="CHO174">
        <v>10</v>
      </c>
      <c r="CHP174">
        <v>79</v>
      </c>
      <c r="CHQ174">
        <v>221</v>
      </c>
      <c r="CHR174">
        <v>37</v>
      </c>
      <c r="CHS174">
        <v>2</v>
      </c>
      <c r="CHT174">
        <v>53</v>
      </c>
      <c r="CHU174">
        <v>26</v>
      </c>
      <c r="CHV174">
        <v>14</v>
      </c>
      <c r="CHW174">
        <v>177</v>
      </c>
      <c r="CHX174">
        <v>37</v>
      </c>
      <c r="CHY174">
        <v>111</v>
      </c>
      <c r="CHZ174">
        <v>18</v>
      </c>
      <c r="CIA174">
        <v>28</v>
      </c>
      <c r="CIB174">
        <v>71</v>
      </c>
      <c r="CIC174">
        <v>233</v>
      </c>
      <c r="CID174">
        <v>7</v>
      </c>
      <c r="CIE174">
        <v>14</v>
      </c>
      <c r="CIF174">
        <v>9</v>
      </c>
      <c r="CIG174">
        <v>11</v>
      </c>
      <c r="CIH174">
        <v>14</v>
      </c>
      <c r="CII174">
        <v>6</v>
      </c>
      <c r="CIJ174">
        <v>8</v>
      </c>
      <c r="CIK174">
        <v>34</v>
      </c>
      <c r="CIL174">
        <v>92</v>
      </c>
      <c r="CIM174">
        <v>29</v>
      </c>
      <c r="CIN174">
        <v>243</v>
      </c>
      <c r="CIO174">
        <v>31</v>
      </c>
      <c r="CIP174">
        <v>15</v>
      </c>
      <c r="CIQ174">
        <v>19</v>
      </c>
      <c r="CIR174">
        <v>9</v>
      </c>
      <c r="CIS174">
        <v>45</v>
      </c>
      <c r="CIT174">
        <v>254</v>
      </c>
      <c r="CIU174">
        <v>0</v>
      </c>
      <c r="CIV174">
        <v>25</v>
      </c>
      <c r="CIW174">
        <v>22</v>
      </c>
      <c r="CIX174">
        <v>9</v>
      </c>
      <c r="CIY174">
        <v>4</v>
      </c>
      <c r="CIZ174">
        <v>22</v>
      </c>
      <c r="CJA174">
        <v>26</v>
      </c>
      <c r="CJB174">
        <v>12</v>
      </c>
      <c r="CJC174">
        <v>5</v>
      </c>
      <c r="CJD174">
        <v>69</v>
      </c>
      <c r="CJE174">
        <v>27</v>
      </c>
      <c r="CJF174">
        <v>39</v>
      </c>
      <c r="CJG174">
        <v>4</v>
      </c>
      <c r="CJH174">
        <v>19</v>
      </c>
      <c r="CJI174">
        <v>0</v>
      </c>
      <c r="CJJ174">
        <v>72</v>
      </c>
      <c r="CJK174">
        <v>0</v>
      </c>
      <c r="CJL174">
        <v>4</v>
      </c>
      <c r="CJM174">
        <v>75</v>
      </c>
      <c r="CJN174">
        <v>62</v>
      </c>
      <c r="CJO174">
        <v>0</v>
      </c>
      <c r="CJP174">
        <v>2</v>
      </c>
      <c r="CJQ174">
        <v>15</v>
      </c>
      <c r="CJR174">
        <v>38</v>
      </c>
      <c r="CJS174">
        <v>33</v>
      </c>
      <c r="CJT174">
        <v>34</v>
      </c>
      <c r="CJU174">
        <v>2</v>
      </c>
      <c r="CJV174">
        <v>34</v>
      </c>
      <c r="CJW174">
        <v>77</v>
      </c>
      <c r="CJX174">
        <v>16</v>
      </c>
      <c r="CJY174">
        <v>18</v>
      </c>
      <c r="CJZ174">
        <v>31</v>
      </c>
      <c r="CKA174">
        <v>0</v>
      </c>
      <c r="CKB174">
        <v>32</v>
      </c>
      <c r="CKC174">
        <v>16</v>
      </c>
      <c r="CKD174">
        <v>27</v>
      </c>
      <c r="CKE174">
        <v>15</v>
      </c>
      <c r="CKF174">
        <v>5</v>
      </c>
      <c r="CKG174">
        <v>171</v>
      </c>
      <c r="CKH174">
        <v>2</v>
      </c>
      <c r="CKI174">
        <v>42</v>
      </c>
      <c r="CKJ174">
        <v>15</v>
      </c>
      <c r="CKK174">
        <v>50</v>
      </c>
      <c r="CKL174">
        <v>0</v>
      </c>
      <c r="CKM174">
        <v>42</v>
      </c>
      <c r="CKN174">
        <v>11</v>
      </c>
      <c r="CKO174">
        <v>116</v>
      </c>
      <c r="CKP174">
        <v>81</v>
      </c>
      <c r="CKQ174">
        <v>357</v>
      </c>
      <c r="CKR174">
        <v>203</v>
      </c>
      <c r="CKS174">
        <v>282</v>
      </c>
      <c r="CKT174">
        <v>147</v>
      </c>
      <c r="CKU174">
        <v>293</v>
      </c>
      <c r="CKV174">
        <v>18</v>
      </c>
      <c r="CKW174">
        <v>143</v>
      </c>
      <c r="CKX174">
        <v>188</v>
      </c>
      <c r="CKY174">
        <v>8</v>
      </c>
      <c r="CKZ174">
        <v>9</v>
      </c>
      <c r="CLA174">
        <v>44</v>
      </c>
      <c r="CLB174">
        <v>46</v>
      </c>
      <c r="CLC174">
        <v>13</v>
      </c>
      <c r="CLD174">
        <v>30</v>
      </c>
      <c r="CLE174">
        <v>250</v>
      </c>
      <c r="CLF174">
        <v>18</v>
      </c>
      <c r="CLG174">
        <v>19</v>
      </c>
      <c r="CLH174">
        <v>13</v>
      </c>
      <c r="CLI174">
        <v>138</v>
      </c>
      <c r="CLJ174">
        <v>14</v>
      </c>
      <c r="CLK174">
        <v>26</v>
      </c>
      <c r="CLL174">
        <v>77</v>
      </c>
      <c r="CLM174">
        <v>35</v>
      </c>
      <c r="CLN174">
        <v>0</v>
      </c>
      <c r="CLO174">
        <v>53</v>
      </c>
      <c r="CLP174">
        <v>28</v>
      </c>
      <c r="CLQ174">
        <v>63</v>
      </c>
      <c r="CLR174">
        <v>16</v>
      </c>
      <c r="CLS174">
        <v>47</v>
      </c>
      <c r="CLT174">
        <v>12</v>
      </c>
      <c r="CLU174">
        <v>116</v>
      </c>
      <c r="CLV174">
        <v>16</v>
      </c>
      <c r="CLW174">
        <v>27</v>
      </c>
      <c r="CLX174">
        <v>91</v>
      </c>
      <c r="CLY174">
        <v>64</v>
      </c>
      <c r="CLZ174">
        <v>29</v>
      </c>
      <c r="CMA174">
        <v>87</v>
      </c>
      <c r="CMB174">
        <v>46</v>
      </c>
      <c r="CMC174">
        <v>45</v>
      </c>
      <c r="CMD174">
        <v>203</v>
      </c>
      <c r="CME174">
        <v>363</v>
      </c>
      <c r="CMF174">
        <v>28</v>
      </c>
      <c r="CMG174">
        <v>373</v>
      </c>
      <c r="CMH174">
        <v>49</v>
      </c>
      <c r="CMI174">
        <v>19</v>
      </c>
      <c r="CMJ174">
        <v>112</v>
      </c>
      <c r="CMK174">
        <v>73</v>
      </c>
      <c r="CML174">
        <v>21</v>
      </c>
      <c r="CMM174">
        <v>51</v>
      </c>
      <c r="CMN174">
        <v>7</v>
      </c>
      <c r="CMO174">
        <v>0</v>
      </c>
      <c r="CMP174">
        <v>2</v>
      </c>
      <c r="CMQ174">
        <v>450</v>
      </c>
      <c r="CMR174">
        <v>612</v>
      </c>
      <c r="CMS174">
        <v>15</v>
      </c>
      <c r="CMT174">
        <v>15</v>
      </c>
      <c r="CMU174">
        <v>3</v>
      </c>
      <c r="CMV174">
        <v>2</v>
      </c>
      <c r="CMW174">
        <v>34</v>
      </c>
      <c r="CMX174">
        <v>167</v>
      </c>
      <c r="CMY174">
        <v>19</v>
      </c>
      <c r="CMZ174">
        <v>18</v>
      </c>
      <c r="CNA174">
        <v>39</v>
      </c>
      <c r="CNB174">
        <v>27</v>
      </c>
      <c r="CNC174">
        <v>14</v>
      </c>
      <c r="CND174">
        <v>151</v>
      </c>
      <c r="CNE174">
        <v>63</v>
      </c>
      <c r="CNF174">
        <v>14</v>
      </c>
      <c r="CNG174">
        <v>139</v>
      </c>
      <c r="CNH174">
        <v>300</v>
      </c>
      <c r="CNI174">
        <v>99</v>
      </c>
      <c r="CNJ174">
        <v>23</v>
      </c>
      <c r="CNK174">
        <v>85</v>
      </c>
      <c r="CNL174">
        <v>12</v>
      </c>
      <c r="CNM174">
        <v>24</v>
      </c>
      <c r="CNN174">
        <v>24</v>
      </c>
      <c r="CNO174">
        <v>54</v>
      </c>
      <c r="CNP174">
        <v>120</v>
      </c>
      <c r="CNQ174">
        <v>3</v>
      </c>
      <c r="CNR174">
        <v>11</v>
      </c>
      <c r="CNS174">
        <v>76</v>
      </c>
      <c r="CNT174">
        <v>19</v>
      </c>
      <c r="CNU174">
        <v>71</v>
      </c>
      <c r="CNV174">
        <v>4</v>
      </c>
      <c r="CNW174">
        <v>47</v>
      </c>
      <c r="CNX174">
        <v>122</v>
      </c>
      <c r="CNY174">
        <v>49</v>
      </c>
      <c r="CNZ174">
        <v>8</v>
      </c>
      <c r="COA174">
        <v>126</v>
      </c>
      <c r="COB174">
        <v>252</v>
      </c>
      <c r="COC174">
        <v>26</v>
      </c>
      <c r="COD174">
        <v>41</v>
      </c>
      <c r="COE174">
        <v>59</v>
      </c>
      <c r="COF174">
        <v>11</v>
      </c>
      <c r="COG174">
        <v>17</v>
      </c>
      <c r="COH174">
        <v>54</v>
      </c>
      <c r="COI174">
        <v>52</v>
      </c>
      <c r="COJ174">
        <v>441</v>
      </c>
      <c r="COK174">
        <v>2</v>
      </c>
      <c r="COL174">
        <v>86</v>
      </c>
      <c r="COM174">
        <v>306</v>
      </c>
      <c r="CON174">
        <v>19</v>
      </c>
      <c r="COO174">
        <v>42</v>
      </c>
      <c r="COP174">
        <v>16</v>
      </c>
      <c r="COQ174">
        <v>630</v>
      </c>
      <c r="COR174">
        <v>1604</v>
      </c>
      <c r="COS174">
        <v>10</v>
      </c>
      <c r="COT174">
        <v>23</v>
      </c>
      <c r="COU174">
        <v>55</v>
      </c>
      <c r="COV174">
        <v>466</v>
      </c>
      <c r="COW174">
        <v>486</v>
      </c>
      <c r="COX174">
        <v>9</v>
      </c>
      <c r="COY174">
        <v>31</v>
      </c>
      <c r="COZ174">
        <v>57</v>
      </c>
      <c r="CPA174">
        <v>185</v>
      </c>
      <c r="CPB174">
        <v>72</v>
      </c>
      <c r="CPC174">
        <v>18</v>
      </c>
      <c r="CPD174">
        <v>22</v>
      </c>
      <c r="CPE174">
        <v>286</v>
      </c>
      <c r="CPF174">
        <v>272</v>
      </c>
      <c r="CPG174">
        <v>288</v>
      </c>
      <c r="CPH174">
        <v>418</v>
      </c>
      <c r="CPI174">
        <v>4</v>
      </c>
      <c r="CPJ174">
        <v>30</v>
      </c>
      <c r="CPK174">
        <v>463</v>
      </c>
      <c r="CPL174">
        <v>110</v>
      </c>
      <c r="CPM174">
        <v>71</v>
      </c>
      <c r="CPN174">
        <v>579</v>
      </c>
      <c r="CPO174">
        <v>24</v>
      </c>
      <c r="CPP174">
        <v>27</v>
      </c>
      <c r="CPQ174">
        <v>17</v>
      </c>
      <c r="CPR174">
        <v>312</v>
      </c>
      <c r="CPS174">
        <v>173</v>
      </c>
      <c r="CPT174">
        <v>11</v>
      </c>
      <c r="CPU174">
        <v>100</v>
      </c>
      <c r="CPV174">
        <v>139</v>
      </c>
      <c r="CPW174">
        <v>16</v>
      </c>
      <c r="CPX174">
        <v>135</v>
      </c>
      <c r="CPY174">
        <v>11</v>
      </c>
      <c r="CPZ174">
        <v>72</v>
      </c>
      <c r="CQA174">
        <v>65</v>
      </c>
      <c r="CQB174">
        <v>93</v>
      </c>
      <c r="CQC174">
        <v>13</v>
      </c>
      <c r="CQD174">
        <v>159</v>
      </c>
      <c r="CQE174">
        <v>538</v>
      </c>
      <c r="CQF174">
        <v>23</v>
      </c>
      <c r="CQG174">
        <v>187</v>
      </c>
      <c r="CQH174">
        <v>79</v>
      </c>
      <c r="CQI174">
        <v>12</v>
      </c>
      <c r="CQJ174">
        <v>102</v>
      </c>
      <c r="CQK174">
        <v>10</v>
      </c>
      <c r="CQL174">
        <v>116</v>
      </c>
      <c r="CQM174">
        <v>12</v>
      </c>
      <c r="CQN174">
        <v>32</v>
      </c>
      <c r="CQO174">
        <v>32</v>
      </c>
      <c r="CQP174">
        <v>20</v>
      </c>
      <c r="CQQ174">
        <v>56</v>
      </c>
      <c r="CQR174">
        <v>80</v>
      </c>
      <c r="CQS174">
        <v>18</v>
      </c>
      <c r="CQT174">
        <v>20</v>
      </c>
      <c r="CQU174">
        <v>40</v>
      </c>
      <c r="CQV174">
        <v>25</v>
      </c>
      <c r="CQW174">
        <v>5</v>
      </c>
      <c r="CQX174">
        <v>30</v>
      </c>
      <c r="CQY174">
        <v>11</v>
      </c>
      <c r="CQZ174">
        <v>36</v>
      </c>
      <c r="CRA174">
        <v>21</v>
      </c>
      <c r="CRB174">
        <v>6</v>
      </c>
      <c r="CRC174">
        <v>43</v>
      </c>
      <c r="CRD174">
        <v>15</v>
      </c>
      <c r="CRE174">
        <v>15</v>
      </c>
      <c r="CRF174">
        <v>117</v>
      </c>
      <c r="CRG174">
        <v>138</v>
      </c>
      <c r="CRH174">
        <v>28</v>
      </c>
      <c r="CRI174">
        <v>7</v>
      </c>
      <c r="CRJ174">
        <v>182</v>
      </c>
      <c r="CRK174">
        <v>14</v>
      </c>
      <c r="CRL174">
        <v>25</v>
      </c>
      <c r="CRM174">
        <v>191</v>
      </c>
      <c r="CRN174">
        <v>15</v>
      </c>
      <c r="CRO174">
        <v>84</v>
      </c>
      <c r="CRP174">
        <v>15</v>
      </c>
      <c r="CRQ174">
        <v>158</v>
      </c>
      <c r="CRR174">
        <v>69</v>
      </c>
      <c r="CRS174">
        <v>700</v>
      </c>
      <c r="CRT174">
        <v>84</v>
      </c>
      <c r="CRU174">
        <v>145</v>
      </c>
      <c r="CRV174">
        <v>12</v>
      </c>
      <c r="CRW174">
        <v>433</v>
      </c>
      <c r="CRX174">
        <v>31</v>
      </c>
      <c r="CRY174">
        <v>4</v>
      </c>
      <c r="CRZ174">
        <v>15</v>
      </c>
      <c r="CSA174">
        <v>21</v>
      </c>
      <c r="CSB174">
        <v>22</v>
      </c>
      <c r="CSC174">
        <v>86</v>
      </c>
      <c r="CSD174">
        <v>25</v>
      </c>
      <c r="CSE174">
        <v>47</v>
      </c>
      <c r="CSF174">
        <v>862</v>
      </c>
      <c r="CSG174">
        <v>37</v>
      </c>
      <c r="CSH174">
        <v>56</v>
      </c>
      <c r="CSI174">
        <v>83</v>
      </c>
      <c r="CSJ174">
        <v>94</v>
      </c>
      <c r="CSK174">
        <v>82</v>
      </c>
      <c r="CSL174">
        <v>12</v>
      </c>
      <c r="CSM174">
        <v>29</v>
      </c>
      <c r="CSN174">
        <v>42</v>
      </c>
      <c r="CSO174">
        <v>47</v>
      </c>
      <c r="CSP174">
        <v>163</v>
      </c>
      <c r="CSQ174">
        <v>38</v>
      </c>
      <c r="CSR174">
        <v>740</v>
      </c>
      <c r="CSS174">
        <v>34</v>
      </c>
      <c r="CST174">
        <v>31</v>
      </c>
      <c r="CSU174">
        <v>7</v>
      </c>
      <c r="CSV174">
        <v>222</v>
      </c>
      <c r="CSW174">
        <v>156</v>
      </c>
      <c r="CSX174">
        <v>42</v>
      </c>
      <c r="CSY174">
        <v>176</v>
      </c>
      <c r="CSZ174">
        <v>40</v>
      </c>
      <c r="CTA174">
        <v>152</v>
      </c>
      <c r="CTB174">
        <v>38</v>
      </c>
      <c r="CTC174">
        <v>79</v>
      </c>
      <c r="CTD174">
        <v>461</v>
      </c>
      <c r="CTE174">
        <v>9</v>
      </c>
      <c r="CTF174">
        <v>243</v>
      </c>
      <c r="CTG174">
        <v>14</v>
      </c>
      <c r="CTH174">
        <v>7</v>
      </c>
      <c r="CTI174">
        <v>87</v>
      </c>
      <c r="CTJ174">
        <v>784</v>
      </c>
      <c r="CTK174">
        <v>132</v>
      </c>
      <c r="CTL174">
        <v>648</v>
      </c>
      <c r="CTM174">
        <v>37</v>
      </c>
      <c r="CTN174">
        <v>71</v>
      </c>
      <c r="CTO174">
        <v>216</v>
      </c>
      <c r="CTP174">
        <v>18</v>
      </c>
      <c r="CTQ174">
        <v>9</v>
      </c>
      <c r="CTR174">
        <v>634</v>
      </c>
      <c r="CTS174">
        <v>235</v>
      </c>
      <c r="CTT174">
        <v>242</v>
      </c>
      <c r="CTU174">
        <v>25</v>
      </c>
      <c r="CTV174">
        <v>620</v>
      </c>
      <c r="CTW174">
        <v>0</v>
      </c>
      <c r="CTX174">
        <v>34</v>
      </c>
      <c r="CTY174">
        <v>39</v>
      </c>
      <c r="CTZ174">
        <v>1858</v>
      </c>
      <c r="CUA174">
        <v>635</v>
      </c>
      <c r="CUB174">
        <v>6</v>
      </c>
      <c r="CUC174">
        <v>83</v>
      </c>
    </row>
    <row r="175" spans="1:2577" x14ac:dyDescent="0.45">
      <c r="A175" s="1" t="s">
        <v>127</v>
      </c>
      <c r="C175" s="3">
        <v>290442</v>
      </c>
      <c r="D175" s="12">
        <f t="shared" si="179"/>
        <v>4.5986922855742275E-2</v>
      </c>
      <c r="G175">
        <v>21</v>
      </c>
      <c r="H175">
        <v>52</v>
      </c>
      <c r="I175">
        <v>17</v>
      </c>
      <c r="J175">
        <v>28</v>
      </c>
      <c r="K175">
        <v>25</v>
      </c>
      <c r="L175">
        <v>38</v>
      </c>
      <c r="M175">
        <v>31</v>
      </c>
      <c r="N175">
        <v>74</v>
      </c>
      <c r="O175">
        <v>337</v>
      </c>
      <c r="P175">
        <v>101</v>
      </c>
      <c r="Q175">
        <v>36</v>
      </c>
      <c r="R175">
        <v>5</v>
      </c>
      <c r="S175">
        <v>154</v>
      </c>
      <c r="T175">
        <v>8</v>
      </c>
      <c r="U175">
        <v>76</v>
      </c>
      <c r="V175">
        <v>132</v>
      </c>
      <c r="W175">
        <v>56</v>
      </c>
      <c r="X175">
        <v>41</v>
      </c>
      <c r="Y175">
        <v>23</v>
      </c>
      <c r="Z175">
        <v>53</v>
      </c>
      <c r="AA175">
        <v>103</v>
      </c>
      <c r="AB175">
        <v>46</v>
      </c>
      <c r="AC175">
        <v>86</v>
      </c>
      <c r="AD175">
        <v>103</v>
      </c>
      <c r="AE175">
        <v>90</v>
      </c>
      <c r="AF175">
        <v>149</v>
      </c>
      <c r="AG175">
        <v>74</v>
      </c>
      <c r="AH175">
        <v>73</v>
      </c>
      <c r="AI175">
        <v>98</v>
      </c>
      <c r="AJ175">
        <v>268</v>
      </c>
      <c r="AK175">
        <v>154</v>
      </c>
      <c r="AL175">
        <v>65</v>
      </c>
      <c r="AM175">
        <v>83</v>
      </c>
      <c r="AN175">
        <v>0</v>
      </c>
      <c r="AO175">
        <v>16</v>
      </c>
      <c r="AP175">
        <v>10</v>
      </c>
      <c r="AQ175">
        <v>136</v>
      </c>
      <c r="AR175">
        <v>401</v>
      </c>
      <c r="AS175">
        <v>54</v>
      </c>
      <c r="AT175">
        <v>39</v>
      </c>
      <c r="AU175">
        <v>195</v>
      </c>
      <c r="AV175">
        <v>77</v>
      </c>
      <c r="AW175">
        <v>7</v>
      </c>
      <c r="AX175">
        <v>749</v>
      </c>
      <c r="AY175">
        <v>1</v>
      </c>
      <c r="AZ175">
        <v>60</v>
      </c>
      <c r="BA175">
        <v>0</v>
      </c>
      <c r="BB175">
        <v>43</v>
      </c>
      <c r="BC175">
        <v>10</v>
      </c>
      <c r="BD175">
        <v>275</v>
      </c>
      <c r="BE175">
        <v>179</v>
      </c>
      <c r="BF175">
        <v>135</v>
      </c>
      <c r="BG175">
        <v>291</v>
      </c>
      <c r="BH175">
        <v>14</v>
      </c>
      <c r="BI175">
        <v>47</v>
      </c>
      <c r="BJ175">
        <v>34</v>
      </c>
      <c r="BK175">
        <v>146</v>
      </c>
      <c r="BL175">
        <v>160</v>
      </c>
      <c r="BM175">
        <v>135</v>
      </c>
      <c r="BN175">
        <v>107</v>
      </c>
      <c r="BO175">
        <v>69</v>
      </c>
      <c r="BP175">
        <v>275</v>
      </c>
      <c r="BQ175">
        <v>68</v>
      </c>
      <c r="BR175">
        <v>160</v>
      </c>
      <c r="BS175">
        <v>66</v>
      </c>
      <c r="BT175">
        <v>33</v>
      </c>
      <c r="BU175">
        <v>113</v>
      </c>
      <c r="BV175">
        <v>92</v>
      </c>
      <c r="BW175">
        <v>33</v>
      </c>
      <c r="BX175">
        <v>36</v>
      </c>
      <c r="BY175">
        <v>230</v>
      </c>
      <c r="BZ175">
        <v>31</v>
      </c>
      <c r="CA175">
        <v>72</v>
      </c>
      <c r="CB175">
        <v>58</v>
      </c>
      <c r="CC175">
        <v>317</v>
      </c>
      <c r="CD175">
        <v>142</v>
      </c>
      <c r="CE175">
        <v>31</v>
      </c>
      <c r="CF175">
        <v>56</v>
      </c>
      <c r="CG175">
        <v>269</v>
      </c>
      <c r="CH175">
        <v>28</v>
      </c>
      <c r="CI175">
        <v>169</v>
      </c>
      <c r="CJ175">
        <v>4</v>
      </c>
      <c r="CK175">
        <v>11</v>
      </c>
      <c r="CL175">
        <v>143</v>
      </c>
      <c r="CM175">
        <v>710</v>
      </c>
      <c r="CN175">
        <v>81</v>
      </c>
      <c r="CO175">
        <v>132</v>
      </c>
      <c r="CP175">
        <v>0</v>
      </c>
      <c r="CQ175">
        <v>30</v>
      </c>
      <c r="CR175">
        <v>33</v>
      </c>
      <c r="CS175">
        <v>192</v>
      </c>
      <c r="CT175">
        <v>110</v>
      </c>
      <c r="CU175">
        <v>280</v>
      </c>
      <c r="CV175">
        <v>215</v>
      </c>
      <c r="CW175">
        <v>16</v>
      </c>
      <c r="CX175">
        <v>20</v>
      </c>
      <c r="CY175">
        <v>18</v>
      </c>
      <c r="CZ175">
        <v>94</v>
      </c>
      <c r="DA175">
        <v>32</v>
      </c>
      <c r="DB175">
        <v>689</v>
      </c>
      <c r="DC175">
        <v>0</v>
      </c>
      <c r="DD175">
        <v>377</v>
      </c>
      <c r="DE175">
        <v>57</v>
      </c>
      <c r="DF175">
        <v>278</v>
      </c>
      <c r="DG175">
        <v>176</v>
      </c>
      <c r="DH175">
        <v>657</v>
      </c>
      <c r="DI175">
        <v>830</v>
      </c>
      <c r="DJ175">
        <v>728</v>
      </c>
      <c r="DK175">
        <v>42</v>
      </c>
      <c r="DL175">
        <v>169</v>
      </c>
      <c r="DM175">
        <v>25</v>
      </c>
      <c r="DN175">
        <v>203</v>
      </c>
      <c r="DO175">
        <v>289</v>
      </c>
      <c r="DP175">
        <v>64</v>
      </c>
      <c r="DQ175">
        <v>52</v>
      </c>
      <c r="DR175">
        <v>160</v>
      </c>
      <c r="DS175">
        <v>72</v>
      </c>
      <c r="DT175">
        <v>152</v>
      </c>
      <c r="DU175">
        <v>1160</v>
      </c>
      <c r="DV175">
        <v>9</v>
      </c>
      <c r="DW175">
        <v>125</v>
      </c>
      <c r="DX175">
        <v>42</v>
      </c>
      <c r="DY175">
        <v>6811</v>
      </c>
      <c r="DZ175">
        <v>189</v>
      </c>
      <c r="EA175">
        <v>672</v>
      </c>
      <c r="EB175">
        <v>69</v>
      </c>
      <c r="EC175">
        <v>23</v>
      </c>
      <c r="ED175">
        <v>66</v>
      </c>
      <c r="EE175">
        <v>225</v>
      </c>
      <c r="EF175">
        <v>543</v>
      </c>
      <c r="EG175">
        <v>763</v>
      </c>
      <c r="EH175">
        <v>5</v>
      </c>
      <c r="EI175">
        <v>389</v>
      </c>
      <c r="EJ175">
        <v>149</v>
      </c>
      <c r="EK175">
        <v>17</v>
      </c>
      <c r="EL175">
        <v>4</v>
      </c>
      <c r="EM175">
        <v>524</v>
      </c>
      <c r="EN175">
        <v>211</v>
      </c>
      <c r="EO175">
        <v>338</v>
      </c>
      <c r="EP175">
        <v>298</v>
      </c>
      <c r="EQ175">
        <v>13</v>
      </c>
      <c r="ER175">
        <v>60</v>
      </c>
      <c r="ES175">
        <v>28</v>
      </c>
      <c r="ET175">
        <v>134</v>
      </c>
      <c r="EU175">
        <v>298</v>
      </c>
      <c r="EV175">
        <v>73</v>
      </c>
      <c r="EW175">
        <v>7</v>
      </c>
      <c r="EX175">
        <v>12</v>
      </c>
      <c r="EY175">
        <v>53</v>
      </c>
      <c r="EZ175">
        <v>393</v>
      </c>
      <c r="FA175">
        <v>7</v>
      </c>
      <c r="FB175">
        <v>34</v>
      </c>
      <c r="FC175">
        <v>6</v>
      </c>
      <c r="FD175">
        <v>173</v>
      </c>
      <c r="FE175">
        <v>5</v>
      </c>
      <c r="FF175">
        <v>21</v>
      </c>
      <c r="FG175">
        <v>584</v>
      </c>
      <c r="FH175">
        <v>53</v>
      </c>
      <c r="FI175">
        <v>7</v>
      </c>
      <c r="FJ175">
        <v>252</v>
      </c>
      <c r="FK175">
        <v>222</v>
      </c>
      <c r="FL175">
        <v>66</v>
      </c>
      <c r="FM175">
        <v>424</v>
      </c>
      <c r="FN175">
        <v>31</v>
      </c>
      <c r="FO175">
        <v>61</v>
      </c>
      <c r="FP175">
        <v>2</v>
      </c>
      <c r="FQ175">
        <v>11</v>
      </c>
      <c r="FR175">
        <v>64</v>
      </c>
      <c r="FS175">
        <v>38</v>
      </c>
      <c r="FT175">
        <v>15</v>
      </c>
      <c r="FU175">
        <v>7</v>
      </c>
      <c r="FV175">
        <v>3</v>
      </c>
      <c r="FW175">
        <v>72</v>
      </c>
      <c r="FX175">
        <v>2</v>
      </c>
      <c r="FY175">
        <v>126</v>
      </c>
      <c r="FZ175">
        <v>11</v>
      </c>
      <c r="GA175">
        <v>115</v>
      </c>
      <c r="GB175">
        <v>4</v>
      </c>
      <c r="GC175">
        <v>44</v>
      </c>
      <c r="GD175">
        <v>44</v>
      </c>
      <c r="GE175">
        <v>2</v>
      </c>
      <c r="GF175">
        <v>85</v>
      </c>
      <c r="GG175">
        <v>79</v>
      </c>
      <c r="GH175">
        <v>52</v>
      </c>
      <c r="GI175">
        <v>86</v>
      </c>
      <c r="GJ175">
        <v>44</v>
      </c>
      <c r="GK175">
        <v>51</v>
      </c>
      <c r="GL175">
        <v>41</v>
      </c>
      <c r="GM175">
        <v>10</v>
      </c>
      <c r="GN175">
        <v>29</v>
      </c>
      <c r="GO175">
        <v>70</v>
      </c>
      <c r="GP175">
        <v>6</v>
      </c>
      <c r="GQ175">
        <v>56</v>
      </c>
      <c r="GR175">
        <v>7</v>
      </c>
      <c r="GS175">
        <v>3</v>
      </c>
      <c r="GT175">
        <v>73</v>
      </c>
      <c r="GU175">
        <v>33</v>
      </c>
      <c r="GV175">
        <v>37</v>
      </c>
      <c r="GW175">
        <v>18</v>
      </c>
      <c r="GX175">
        <v>30</v>
      </c>
      <c r="GY175">
        <v>4</v>
      </c>
      <c r="GZ175">
        <v>70</v>
      </c>
      <c r="HA175">
        <v>21</v>
      </c>
      <c r="HB175">
        <v>13</v>
      </c>
      <c r="HC175">
        <v>26</v>
      </c>
      <c r="HD175">
        <v>26</v>
      </c>
      <c r="HE175">
        <v>152</v>
      </c>
      <c r="HF175">
        <v>66</v>
      </c>
      <c r="HG175">
        <v>3</v>
      </c>
      <c r="HH175">
        <v>66</v>
      </c>
      <c r="HI175">
        <v>128</v>
      </c>
      <c r="HJ175">
        <v>163</v>
      </c>
      <c r="HK175">
        <v>150</v>
      </c>
      <c r="HL175">
        <v>286</v>
      </c>
      <c r="HM175">
        <v>27</v>
      </c>
      <c r="HN175">
        <v>14</v>
      </c>
      <c r="HO175">
        <v>106</v>
      </c>
      <c r="HP175">
        <v>204</v>
      </c>
      <c r="HQ175">
        <v>237</v>
      </c>
      <c r="HR175">
        <v>45</v>
      </c>
      <c r="HS175">
        <v>1</v>
      </c>
      <c r="HT175">
        <v>108</v>
      </c>
      <c r="HU175">
        <v>47</v>
      </c>
      <c r="HV175">
        <v>9</v>
      </c>
      <c r="HW175">
        <v>5</v>
      </c>
      <c r="HX175">
        <v>190</v>
      </c>
      <c r="HY175">
        <v>13</v>
      </c>
      <c r="HZ175">
        <v>4</v>
      </c>
      <c r="IA175">
        <v>1</v>
      </c>
      <c r="IB175">
        <v>62</v>
      </c>
      <c r="IC175">
        <v>29</v>
      </c>
      <c r="ID175">
        <v>2</v>
      </c>
      <c r="IE175">
        <v>0</v>
      </c>
      <c r="IF175">
        <v>212</v>
      </c>
      <c r="IG175">
        <v>116</v>
      </c>
      <c r="IH175">
        <v>105</v>
      </c>
      <c r="II175">
        <v>0</v>
      </c>
      <c r="IJ175">
        <v>2</v>
      </c>
      <c r="IK175">
        <v>257</v>
      </c>
      <c r="IL175">
        <v>46</v>
      </c>
      <c r="IM175">
        <v>62</v>
      </c>
      <c r="IN175">
        <v>3</v>
      </c>
      <c r="IO175">
        <v>14</v>
      </c>
      <c r="IP175">
        <v>58</v>
      </c>
      <c r="IQ175">
        <v>155</v>
      </c>
      <c r="IR175">
        <v>215</v>
      </c>
      <c r="IS175">
        <v>10</v>
      </c>
      <c r="IT175">
        <v>84</v>
      </c>
      <c r="IU175">
        <v>148</v>
      </c>
      <c r="IV175">
        <v>119</v>
      </c>
      <c r="IW175">
        <v>80</v>
      </c>
      <c r="IX175">
        <v>21</v>
      </c>
      <c r="IY175">
        <v>10</v>
      </c>
      <c r="IZ175">
        <v>20</v>
      </c>
      <c r="JA175">
        <v>72</v>
      </c>
      <c r="JB175">
        <v>82</v>
      </c>
      <c r="JC175">
        <v>175</v>
      </c>
      <c r="JD175">
        <v>1</v>
      </c>
      <c r="JE175">
        <v>52</v>
      </c>
      <c r="JF175">
        <v>1</v>
      </c>
      <c r="JG175">
        <v>44</v>
      </c>
      <c r="JH175">
        <v>12</v>
      </c>
      <c r="JI175">
        <v>18</v>
      </c>
      <c r="JJ175">
        <v>34</v>
      </c>
      <c r="JK175">
        <v>73</v>
      </c>
      <c r="JL175">
        <v>46</v>
      </c>
      <c r="JM175">
        <v>20</v>
      </c>
      <c r="JN175">
        <v>0</v>
      </c>
      <c r="JO175">
        <v>25</v>
      </c>
      <c r="JP175">
        <v>24</v>
      </c>
      <c r="JQ175">
        <v>51</v>
      </c>
      <c r="JR175">
        <v>58</v>
      </c>
      <c r="JS175">
        <v>61</v>
      </c>
      <c r="JT175">
        <v>28</v>
      </c>
      <c r="JU175">
        <v>8</v>
      </c>
      <c r="JV175">
        <v>49</v>
      </c>
      <c r="JW175">
        <v>4</v>
      </c>
      <c r="JX175">
        <v>19</v>
      </c>
      <c r="JY175">
        <v>40</v>
      </c>
      <c r="JZ175">
        <v>26</v>
      </c>
      <c r="KA175">
        <v>21</v>
      </c>
      <c r="KB175">
        <v>3</v>
      </c>
      <c r="KC175">
        <v>20</v>
      </c>
      <c r="KD175">
        <v>15</v>
      </c>
      <c r="KE175">
        <v>3</v>
      </c>
      <c r="KF175">
        <v>14</v>
      </c>
      <c r="KG175">
        <v>41</v>
      </c>
      <c r="KH175">
        <v>8</v>
      </c>
      <c r="KI175">
        <v>3</v>
      </c>
      <c r="KJ175">
        <v>0</v>
      </c>
      <c r="KK175">
        <v>0</v>
      </c>
      <c r="KL175">
        <v>1</v>
      </c>
      <c r="KM175">
        <v>3</v>
      </c>
      <c r="KN175">
        <v>14</v>
      </c>
      <c r="KO175">
        <v>48</v>
      </c>
      <c r="KP175">
        <v>12</v>
      </c>
      <c r="KQ175">
        <v>64</v>
      </c>
      <c r="KR175">
        <v>106</v>
      </c>
      <c r="KS175">
        <v>49</v>
      </c>
      <c r="KT175">
        <v>6</v>
      </c>
      <c r="KU175">
        <v>16</v>
      </c>
      <c r="KV175">
        <v>0</v>
      </c>
      <c r="KW175">
        <v>45</v>
      </c>
      <c r="KX175">
        <v>86</v>
      </c>
      <c r="KY175">
        <v>350</v>
      </c>
      <c r="KZ175">
        <v>21</v>
      </c>
      <c r="LA175">
        <v>18</v>
      </c>
      <c r="LB175">
        <v>86</v>
      </c>
      <c r="LC175">
        <v>9</v>
      </c>
      <c r="LD175">
        <v>289</v>
      </c>
      <c r="LE175">
        <v>87</v>
      </c>
      <c r="LF175">
        <v>142</v>
      </c>
      <c r="LG175">
        <v>76</v>
      </c>
      <c r="LH175">
        <v>177</v>
      </c>
      <c r="LI175">
        <v>2</v>
      </c>
      <c r="LJ175">
        <v>38</v>
      </c>
      <c r="LK175">
        <v>89</v>
      </c>
      <c r="LL175">
        <v>538</v>
      </c>
      <c r="LM175">
        <v>71</v>
      </c>
      <c r="LN175">
        <v>93</v>
      </c>
      <c r="LO175">
        <v>59</v>
      </c>
      <c r="LP175">
        <v>580</v>
      </c>
      <c r="LQ175">
        <v>48</v>
      </c>
      <c r="LR175">
        <v>63</v>
      </c>
      <c r="LS175">
        <v>41</v>
      </c>
      <c r="LT175">
        <v>70</v>
      </c>
      <c r="LU175">
        <v>9</v>
      </c>
      <c r="LV175">
        <v>71</v>
      </c>
      <c r="LW175">
        <v>120</v>
      </c>
      <c r="LX175">
        <v>81</v>
      </c>
      <c r="LY175">
        <v>84</v>
      </c>
      <c r="LZ175">
        <v>64</v>
      </c>
      <c r="MA175">
        <v>0</v>
      </c>
      <c r="MB175">
        <v>244</v>
      </c>
      <c r="MC175">
        <v>142</v>
      </c>
      <c r="MD175">
        <v>66</v>
      </c>
      <c r="ME175">
        <v>47</v>
      </c>
      <c r="MF175">
        <v>204</v>
      </c>
      <c r="MG175">
        <v>38</v>
      </c>
      <c r="MH175">
        <v>77</v>
      </c>
      <c r="MI175">
        <v>39</v>
      </c>
      <c r="MJ175">
        <v>54</v>
      </c>
      <c r="MK175">
        <v>514</v>
      </c>
      <c r="ML175">
        <v>0</v>
      </c>
      <c r="MM175">
        <v>36</v>
      </c>
      <c r="MN175">
        <v>52</v>
      </c>
      <c r="MO175">
        <v>60</v>
      </c>
      <c r="MP175">
        <v>32</v>
      </c>
      <c r="MQ175">
        <v>34</v>
      </c>
      <c r="MR175">
        <v>53</v>
      </c>
      <c r="MS175">
        <v>1320</v>
      </c>
      <c r="MT175">
        <v>90</v>
      </c>
      <c r="MU175">
        <v>227</v>
      </c>
      <c r="MV175">
        <v>39</v>
      </c>
      <c r="MW175">
        <v>221</v>
      </c>
      <c r="MX175">
        <v>30</v>
      </c>
      <c r="MY175">
        <v>63</v>
      </c>
      <c r="MZ175">
        <v>31</v>
      </c>
      <c r="NA175">
        <v>46</v>
      </c>
      <c r="NB175">
        <v>105</v>
      </c>
      <c r="NC175">
        <v>123</v>
      </c>
      <c r="ND175">
        <v>540</v>
      </c>
      <c r="NE175">
        <v>132</v>
      </c>
      <c r="NF175">
        <v>116</v>
      </c>
      <c r="NG175">
        <v>79</v>
      </c>
      <c r="NH175">
        <v>100</v>
      </c>
      <c r="NI175">
        <v>66</v>
      </c>
      <c r="NJ175">
        <v>48</v>
      </c>
      <c r="NK175">
        <v>33</v>
      </c>
      <c r="NL175">
        <v>62</v>
      </c>
      <c r="NM175">
        <v>17</v>
      </c>
      <c r="NN175">
        <v>123</v>
      </c>
      <c r="NO175">
        <v>108</v>
      </c>
      <c r="NP175">
        <v>123</v>
      </c>
      <c r="NQ175">
        <v>80</v>
      </c>
      <c r="NR175">
        <v>1020</v>
      </c>
      <c r="NS175">
        <v>165</v>
      </c>
      <c r="NT175">
        <v>39</v>
      </c>
      <c r="NU175">
        <v>58</v>
      </c>
      <c r="NV175">
        <v>24</v>
      </c>
      <c r="NW175">
        <v>36</v>
      </c>
      <c r="NX175">
        <v>197</v>
      </c>
      <c r="NY175">
        <v>113</v>
      </c>
      <c r="NZ175">
        <v>127</v>
      </c>
      <c r="OA175">
        <v>174</v>
      </c>
      <c r="OB175">
        <v>45</v>
      </c>
      <c r="OC175">
        <v>34</v>
      </c>
      <c r="OD175">
        <v>241</v>
      </c>
      <c r="OE175">
        <v>45</v>
      </c>
      <c r="OF175">
        <v>7</v>
      </c>
      <c r="OG175">
        <v>87</v>
      </c>
      <c r="OH175">
        <v>65</v>
      </c>
      <c r="OI175">
        <v>151</v>
      </c>
      <c r="OJ175">
        <v>81</v>
      </c>
      <c r="OK175">
        <v>1</v>
      </c>
      <c r="OL175">
        <v>151</v>
      </c>
      <c r="OM175">
        <v>47</v>
      </c>
      <c r="ON175">
        <v>29</v>
      </c>
      <c r="OO175">
        <v>18</v>
      </c>
      <c r="OP175">
        <v>0</v>
      </c>
      <c r="OQ175">
        <v>21</v>
      </c>
      <c r="OR175">
        <v>2</v>
      </c>
      <c r="OS175">
        <v>14</v>
      </c>
      <c r="OT175">
        <v>102</v>
      </c>
      <c r="OU175">
        <v>34</v>
      </c>
      <c r="OV175">
        <v>5</v>
      </c>
      <c r="OW175">
        <v>2</v>
      </c>
      <c r="OX175">
        <v>43</v>
      </c>
      <c r="OY175">
        <v>42</v>
      </c>
      <c r="OZ175">
        <v>29</v>
      </c>
      <c r="PA175">
        <v>10</v>
      </c>
      <c r="PB175">
        <v>11</v>
      </c>
      <c r="PC175">
        <v>6</v>
      </c>
      <c r="PD175">
        <v>2</v>
      </c>
      <c r="PE175">
        <v>28</v>
      </c>
      <c r="PF175">
        <v>23</v>
      </c>
      <c r="PG175">
        <v>4</v>
      </c>
      <c r="PH175">
        <v>38</v>
      </c>
      <c r="PI175">
        <v>0</v>
      </c>
      <c r="PJ175">
        <v>7</v>
      </c>
      <c r="PK175">
        <v>26</v>
      </c>
      <c r="PL175">
        <v>6</v>
      </c>
      <c r="PM175">
        <v>1</v>
      </c>
      <c r="PN175">
        <v>7</v>
      </c>
      <c r="PO175">
        <v>9</v>
      </c>
      <c r="PP175">
        <v>94</v>
      </c>
      <c r="PQ175">
        <v>68</v>
      </c>
      <c r="PR175">
        <v>37</v>
      </c>
      <c r="PS175">
        <v>29</v>
      </c>
      <c r="PT175">
        <v>10</v>
      </c>
      <c r="PU175">
        <v>6</v>
      </c>
      <c r="PV175">
        <v>27</v>
      </c>
      <c r="PW175">
        <v>12</v>
      </c>
      <c r="PX175">
        <v>19</v>
      </c>
      <c r="PY175">
        <v>6</v>
      </c>
      <c r="PZ175">
        <v>10</v>
      </c>
      <c r="QA175">
        <v>11</v>
      </c>
      <c r="QB175">
        <v>11</v>
      </c>
      <c r="QC175">
        <v>22</v>
      </c>
      <c r="QD175">
        <v>59</v>
      </c>
      <c r="QE175">
        <v>42</v>
      </c>
      <c r="QF175">
        <v>33</v>
      </c>
      <c r="QG175">
        <v>17</v>
      </c>
      <c r="QH175">
        <v>13</v>
      </c>
      <c r="QI175">
        <v>4</v>
      </c>
      <c r="QJ175">
        <v>37</v>
      </c>
      <c r="QK175">
        <v>12</v>
      </c>
      <c r="QL175">
        <v>0</v>
      </c>
      <c r="QM175">
        <v>25</v>
      </c>
      <c r="QN175">
        <v>37</v>
      </c>
      <c r="QO175">
        <v>25</v>
      </c>
      <c r="QP175">
        <v>1397</v>
      </c>
      <c r="QQ175">
        <v>33</v>
      </c>
      <c r="QR175">
        <v>216</v>
      </c>
      <c r="QS175">
        <v>1299</v>
      </c>
      <c r="QT175">
        <v>278</v>
      </c>
      <c r="QU175">
        <v>23</v>
      </c>
      <c r="QV175">
        <v>169</v>
      </c>
      <c r="QW175">
        <v>187</v>
      </c>
      <c r="QX175">
        <v>55</v>
      </c>
      <c r="QY175">
        <v>51</v>
      </c>
      <c r="QZ175">
        <v>88</v>
      </c>
      <c r="RA175">
        <v>647</v>
      </c>
      <c r="RB175">
        <v>44</v>
      </c>
      <c r="RC175">
        <v>545</v>
      </c>
      <c r="RD175">
        <v>27</v>
      </c>
      <c r="RE175">
        <v>38</v>
      </c>
      <c r="RF175">
        <v>48</v>
      </c>
      <c r="RG175">
        <v>26</v>
      </c>
      <c r="RH175">
        <v>532</v>
      </c>
      <c r="RI175">
        <v>527</v>
      </c>
      <c r="RJ175">
        <v>1078</v>
      </c>
      <c r="RK175">
        <v>390</v>
      </c>
      <c r="RL175">
        <v>31</v>
      </c>
      <c r="RM175">
        <v>68</v>
      </c>
      <c r="RN175">
        <v>366</v>
      </c>
      <c r="RO175">
        <v>55</v>
      </c>
      <c r="RP175">
        <v>24</v>
      </c>
      <c r="RQ175">
        <v>301</v>
      </c>
      <c r="RR175">
        <v>68</v>
      </c>
      <c r="RS175">
        <v>830</v>
      </c>
      <c r="RT175">
        <v>65</v>
      </c>
      <c r="RU175">
        <v>394</v>
      </c>
      <c r="RV175">
        <v>308</v>
      </c>
      <c r="RW175">
        <v>276</v>
      </c>
      <c r="RX175">
        <v>643</v>
      </c>
      <c r="RY175">
        <v>63</v>
      </c>
      <c r="RZ175">
        <v>13</v>
      </c>
      <c r="SA175">
        <v>80</v>
      </c>
      <c r="SB175">
        <v>5</v>
      </c>
      <c r="SC175">
        <v>206</v>
      </c>
      <c r="SD175">
        <v>214</v>
      </c>
      <c r="SE175">
        <v>69</v>
      </c>
      <c r="SF175">
        <v>124</v>
      </c>
      <c r="SG175">
        <v>48</v>
      </c>
      <c r="SH175">
        <v>88</v>
      </c>
      <c r="SI175">
        <v>88</v>
      </c>
      <c r="SJ175">
        <v>312</v>
      </c>
      <c r="SK175">
        <v>460</v>
      </c>
      <c r="SL175">
        <v>408</v>
      </c>
      <c r="SM175">
        <v>258</v>
      </c>
      <c r="SN175">
        <v>57</v>
      </c>
      <c r="SO175">
        <v>78</v>
      </c>
      <c r="SP175">
        <v>31</v>
      </c>
      <c r="SQ175">
        <v>368</v>
      </c>
      <c r="SR175">
        <v>9</v>
      </c>
      <c r="SS175">
        <v>8</v>
      </c>
      <c r="ST175">
        <v>17</v>
      </c>
      <c r="SU175">
        <v>71</v>
      </c>
      <c r="SV175">
        <v>359</v>
      </c>
      <c r="SW175">
        <v>536</v>
      </c>
      <c r="SX175">
        <v>25</v>
      </c>
      <c r="SY175">
        <v>159</v>
      </c>
      <c r="SZ175">
        <v>0</v>
      </c>
      <c r="TA175">
        <v>0</v>
      </c>
      <c r="TB175">
        <v>39</v>
      </c>
      <c r="TC175">
        <v>81</v>
      </c>
      <c r="TD175">
        <v>76</v>
      </c>
      <c r="TE175">
        <v>137</v>
      </c>
      <c r="TF175">
        <v>22</v>
      </c>
      <c r="TG175">
        <v>28</v>
      </c>
      <c r="TH175">
        <v>88</v>
      </c>
      <c r="TI175">
        <v>680</v>
      </c>
      <c r="TJ175">
        <v>48</v>
      </c>
      <c r="TK175">
        <v>10</v>
      </c>
      <c r="TL175">
        <v>4</v>
      </c>
      <c r="TM175">
        <v>58</v>
      </c>
      <c r="TN175">
        <v>6</v>
      </c>
      <c r="TO175">
        <v>45</v>
      </c>
      <c r="TP175">
        <v>91</v>
      </c>
      <c r="TQ175">
        <v>38</v>
      </c>
      <c r="TR175">
        <v>46</v>
      </c>
      <c r="TS175">
        <v>10</v>
      </c>
      <c r="TT175">
        <v>59</v>
      </c>
      <c r="TU175">
        <v>129</v>
      </c>
      <c r="TV175">
        <v>16</v>
      </c>
      <c r="TW175">
        <v>105</v>
      </c>
      <c r="TX175">
        <v>21</v>
      </c>
      <c r="TY175">
        <v>20</v>
      </c>
      <c r="TZ175">
        <v>44</v>
      </c>
      <c r="UA175">
        <v>143</v>
      </c>
      <c r="UB175">
        <v>56</v>
      </c>
      <c r="UC175">
        <v>63</v>
      </c>
      <c r="UD175">
        <v>14</v>
      </c>
      <c r="UE175">
        <v>75</v>
      </c>
      <c r="UF175">
        <v>0</v>
      </c>
      <c r="UG175">
        <v>9</v>
      </c>
      <c r="UH175">
        <v>14</v>
      </c>
      <c r="UI175">
        <v>26</v>
      </c>
      <c r="UJ175">
        <v>92</v>
      </c>
      <c r="UK175">
        <v>66</v>
      </c>
      <c r="UL175">
        <v>134</v>
      </c>
      <c r="UM175">
        <v>50</v>
      </c>
      <c r="UN175">
        <v>14</v>
      </c>
      <c r="UO175">
        <v>44</v>
      </c>
      <c r="UP175">
        <v>53</v>
      </c>
      <c r="UQ175">
        <v>11</v>
      </c>
      <c r="UR175">
        <v>12</v>
      </c>
      <c r="US175">
        <v>79</v>
      </c>
      <c r="UT175">
        <v>49</v>
      </c>
      <c r="UU175">
        <v>72</v>
      </c>
      <c r="UV175">
        <v>28</v>
      </c>
      <c r="UW175">
        <v>25</v>
      </c>
      <c r="UX175">
        <v>4</v>
      </c>
      <c r="UY175">
        <v>25</v>
      </c>
      <c r="UZ175">
        <v>41</v>
      </c>
      <c r="VA175">
        <v>18</v>
      </c>
      <c r="VB175">
        <v>61</v>
      </c>
      <c r="VC175">
        <v>4</v>
      </c>
      <c r="VD175">
        <v>0</v>
      </c>
      <c r="VE175">
        <v>19</v>
      </c>
      <c r="VF175">
        <v>3</v>
      </c>
      <c r="VG175">
        <v>37</v>
      </c>
      <c r="VH175">
        <v>61</v>
      </c>
      <c r="VI175">
        <v>44</v>
      </c>
      <c r="VJ175">
        <v>64</v>
      </c>
      <c r="VK175">
        <v>75</v>
      </c>
      <c r="VL175">
        <v>14</v>
      </c>
      <c r="VM175">
        <v>7</v>
      </c>
      <c r="VN175">
        <v>10</v>
      </c>
      <c r="VO175">
        <v>30</v>
      </c>
      <c r="VP175">
        <v>23</v>
      </c>
      <c r="VQ175">
        <v>44</v>
      </c>
      <c r="VR175">
        <v>70</v>
      </c>
      <c r="VS175">
        <v>1</v>
      </c>
      <c r="VT175">
        <v>9</v>
      </c>
      <c r="VU175">
        <v>64</v>
      </c>
      <c r="VV175">
        <v>0</v>
      </c>
      <c r="VW175">
        <v>43</v>
      </c>
      <c r="VX175">
        <v>37</v>
      </c>
      <c r="VY175">
        <v>58</v>
      </c>
      <c r="VZ175">
        <v>0</v>
      </c>
      <c r="WA175">
        <v>80</v>
      </c>
      <c r="WB175">
        <v>268</v>
      </c>
      <c r="WC175">
        <v>30</v>
      </c>
      <c r="WD175">
        <v>9</v>
      </c>
      <c r="WE175">
        <v>23</v>
      </c>
      <c r="WF175">
        <v>100</v>
      </c>
      <c r="WG175">
        <v>32</v>
      </c>
      <c r="WH175">
        <v>10</v>
      </c>
      <c r="WI175">
        <v>101</v>
      </c>
      <c r="WJ175">
        <v>39</v>
      </c>
      <c r="WK175">
        <v>20</v>
      </c>
      <c r="WL175">
        <v>46</v>
      </c>
      <c r="WM175">
        <v>126</v>
      </c>
      <c r="WN175">
        <v>28</v>
      </c>
      <c r="WO175">
        <v>181</v>
      </c>
      <c r="WP175">
        <v>12</v>
      </c>
      <c r="WQ175">
        <v>27</v>
      </c>
      <c r="WR175">
        <v>23</v>
      </c>
      <c r="WS175">
        <v>63</v>
      </c>
      <c r="WT175">
        <v>53</v>
      </c>
      <c r="WU175">
        <v>23</v>
      </c>
      <c r="WV175">
        <v>80</v>
      </c>
      <c r="WW175">
        <v>31</v>
      </c>
      <c r="WX175">
        <v>4</v>
      </c>
      <c r="WY175">
        <v>179</v>
      </c>
      <c r="WZ175">
        <v>9</v>
      </c>
      <c r="XA175">
        <v>21</v>
      </c>
      <c r="XB175">
        <v>45</v>
      </c>
      <c r="XC175">
        <v>85</v>
      </c>
      <c r="XD175">
        <v>39</v>
      </c>
      <c r="XE175">
        <v>10</v>
      </c>
      <c r="XF175">
        <v>7</v>
      </c>
      <c r="XG175">
        <v>0</v>
      </c>
      <c r="XH175">
        <v>39</v>
      </c>
      <c r="XI175">
        <v>0</v>
      </c>
      <c r="XJ175">
        <v>0</v>
      </c>
      <c r="XK175">
        <v>2</v>
      </c>
      <c r="XL175">
        <v>1</v>
      </c>
      <c r="XM175">
        <v>44</v>
      </c>
      <c r="XN175">
        <v>2</v>
      </c>
      <c r="XO175">
        <v>5</v>
      </c>
      <c r="XP175">
        <v>14</v>
      </c>
      <c r="XQ175">
        <v>40</v>
      </c>
      <c r="XR175">
        <v>7</v>
      </c>
      <c r="XS175">
        <v>38</v>
      </c>
      <c r="XT175">
        <v>94</v>
      </c>
      <c r="XU175">
        <v>35</v>
      </c>
      <c r="XV175">
        <v>89</v>
      </c>
      <c r="XW175">
        <v>14</v>
      </c>
      <c r="XX175">
        <v>1</v>
      </c>
      <c r="XY175">
        <v>180</v>
      </c>
      <c r="XZ175">
        <v>69</v>
      </c>
      <c r="YA175">
        <v>107</v>
      </c>
      <c r="YB175">
        <v>21</v>
      </c>
      <c r="YC175">
        <v>19</v>
      </c>
      <c r="YD175">
        <v>298</v>
      </c>
      <c r="YE175">
        <v>10</v>
      </c>
      <c r="YF175">
        <v>116</v>
      </c>
      <c r="YG175">
        <v>20</v>
      </c>
      <c r="YH175">
        <v>39</v>
      </c>
      <c r="YI175">
        <v>47</v>
      </c>
      <c r="YJ175">
        <v>11</v>
      </c>
      <c r="YK175">
        <v>190</v>
      </c>
      <c r="YL175">
        <v>69</v>
      </c>
      <c r="YM175">
        <v>34</v>
      </c>
      <c r="YN175">
        <v>4</v>
      </c>
      <c r="YO175">
        <v>23</v>
      </c>
      <c r="YP175">
        <v>170</v>
      </c>
      <c r="YQ175">
        <v>8</v>
      </c>
      <c r="YR175">
        <v>485</v>
      </c>
      <c r="YS175">
        <v>36</v>
      </c>
      <c r="YT175">
        <v>24</v>
      </c>
      <c r="YU175">
        <v>86</v>
      </c>
      <c r="YV175">
        <v>168</v>
      </c>
      <c r="YW175">
        <v>17</v>
      </c>
      <c r="YX175">
        <v>42</v>
      </c>
      <c r="YY175">
        <v>17</v>
      </c>
      <c r="YZ175">
        <v>19</v>
      </c>
      <c r="ZA175">
        <v>0</v>
      </c>
      <c r="ZB175">
        <v>17</v>
      </c>
      <c r="ZC175">
        <v>28</v>
      </c>
      <c r="ZD175">
        <v>31</v>
      </c>
      <c r="ZE175">
        <v>204</v>
      </c>
      <c r="ZF175">
        <v>34</v>
      </c>
      <c r="ZG175">
        <v>77</v>
      </c>
      <c r="ZH175">
        <v>14</v>
      </c>
      <c r="ZI175">
        <v>84</v>
      </c>
      <c r="ZJ175">
        <v>65</v>
      </c>
      <c r="ZK175">
        <v>13</v>
      </c>
      <c r="ZL175">
        <v>56</v>
      </c>
      <c r="ZM175">
        <v>196</v>
      </c>
      <c r="ZN175">
        <v>406</v>
      </c>
      <c r="ZO175">
        <v>7</v>
      </c>
      <c r="ZP175">
        <v>31</v>
      </c>
      <c r="ZQ175">
        <v>5</v>
      </c>
      <c r="ZR175">
        <v>50</v>
      </c>
      <c r="ZS175">
        <v>26</v>
      </c>
      <c r="ZT175">
        <v>25</v>
      </c>
      <c r="ZU175">
        <v>19</v>
      </c>
      <c r="ZV175">
        <v>51</v>
      </c>
      <c r="ZW175">
        <v>363</v>
      </c>
      <c r="ZX175">
        <v>127</v>
      </c>
      <c r="ZY175">
        <v>568</v>
      </c>
      <c r="ZZ175">
        <v>205</v>
      </c>
      <c r="AAA175">
        <v>120</v>
      </c>
      <c r="AAB175">
        <v>136</v>
      </c>
      <c r="AAC175">
        <v>168</v>
      </c>
      <c r="AAD175">
        <v>157</v>
      </c>
      <c r="AAE175">
        <v>81</v>
      </c>
      <c r="AAF175">
        <v>217</v>
      </c>
      <c r="AAG175">
        <v>114</v>
      </c>
      <c r="AAH175">
        <v>30</v>
      </c>
      <c r="AAI175">
        <v>189</v>
      </c>
      <c r="AAJ175">
        <v>171</v>
      </c>
      <c r="AAK175">
        <v>242</v>
      </c>
      <c r="AAL175">
        <v>152</v>
      </c>
      <c r="AAM175">
        <v>269</v>
      </c>
      <c r="AAN175">
        <v>46</v>
      </c>
      <c r="AAO175">
        <v>48</v>
      </c>
      <c r="AAP175">
        <v>54</v>
      </c>
      <c r="AAQ175">
        <v>46</v>
      </c>
      <c r="AAR175">
        <v>26</v>
      </c>
      <c r="AAS175">
        <v>121</v>
      </c>
      <c r="AAT175">
        <v>58</v>
      </c>
      <c r="AAU175">
        <v>190</v>
      </c>
      <c r="AAV175">
        <v>55</v>
      </c>
      <c r="AAW175">
        <v>53</v>
      </c>
      <c r="AAX175">
        <v>129</v>
      </c>
      <c r="AAY175">
        <v>173</v>
      </c>
      <c r="AAZ175">
        <v>132</v>
      </c>
      <c r="ABA175">
        <v>17</v>
      </c>
      <c r="ABB175">
        <v>148</v>
      </c>
      <c r="ABC175">
        <v>15</v>
      </c>
      <c r="ABD175">
        <v>163</v>
      </c>
      <c r="ABE175">
        <v>225</v>
      </c>
      <c r="ABF175">
        <v>57</v>
      </c>
      <c r="ABG175">
        <v>32</v>
      </c>
      <c r="ABH175">
        <v>64</v>
      </c>
      <c r="ABI175">
        <v>86</v>
      </c>
      <c r="ABJ175">
        <v>631</v>
      </c>
      <c r="ABK175">
        <v>78</v>
      </c>
      <c r="ABL175">
        <v>146</v>
      </c>
      <c r="ABM175">
        <v>317</v>
      </c>
      <c r="ABN175">
        <v>43</v>
      </c>
      <c r="ABO175">
        <v>57</v>
      </c>
      <c r="ABP175">
        <v>81</v>
      </c>
      <c r="ABQ175">
        <v>79</v>
      </c>
      <c r="ABR175">
        <v>418</v>
      </c>
      <c r="ABS175">
        <v>84</v>
      </c>
      <c r="ABT175">
        <v>109</v>
      </c>
      <c r="ABU175">
        <v>496</v>
      </c>
      <c r="ABV175">
        <v>318</v>
      </c>
      <c r="ABW175">
        <v>52</v>
      </c>
      <c r="ABX175">
        <v>136</v>
      </c>
      <c r="ABY175">
        <v>289</v>
      </c>
      <c r="ABZ175">
        <v>244</v>
      </c>
      <c r="ACA175">
        <v>394</v>
      </c>
      <c r="ACB175">
        <v>554</v>
      </c>
      <c r="ACC175">
        <v>93</v>
      </c>
      <c r="ACD175">
        <v>481</v>
      </c>
      <c r="ACE175">
        <v>106</v>
      </c>
      <c r="ACF175">
        <v>36</v>
      </c>
      <c r="ACG175">
        <v>164</v>
      </c>
      <c r="ACH175">
        <v>67</v>
      </c>
      <c r="ACI175">
        <v>55</v>
      </c>
      <c r="ACJ175">
        <v>47</v>
      </c>
      <c r="ACK175">
        <v>349</v>
      </c>
      <c r="ACL175">
        <v>113</v>
      </c>
      <c r="ACM175">
        <v>454</v>
      </c>
      <c r="ACN175">
        <v>291</v>
      </c>
      <c r="ACO175">
        <v>55</v>
      </c>
      <c r="ACP175">
        <v>26</v>
      </c>
      <c r="ACQ175">
        <v>0</v>
      </c>
      <c r="ACR175">
        <v>3</v>
      </c>
      <c r="ACS175">
        <v>204</v>
      </c>
      <c r="ACT175">
        <v>23</v>
      </c>
      <c r="ACU175">
        <v>25</v>
      </c>
      <c r="ACV175">
        <v>33</v>
      </c>
      <c r="ACW175">
        <v>0</v>
      </c>
      <c r="ACX175">
        <v>110</v>
      </c>
      <c r="ACY175">
        <v>0</v>
      </c>
      <c r="ACZ175">
        <v>8</v>
      </c>
      <c r="ADA175">
        <v>16</v>
      </c>
      <c r="ADB175">
        <v>37</v>
      </c>
      <c r="ADC175">
        <v>29</v>
      </c>
      <c r="ADD175">
        <v>2</v>
      </c>
      <c r="ADE175">
        <v>69</v>
      </c>
      <c r="ADF175">
        <v>18</v>
      </c>
      <c r="ADG175">
        <v>6</v>
      </c>
      <c r="ADH175">
        <v>35</v>
      </c>
      <c r="ADI175">
        <v>9</v>
      </c>
      <c r="ADJ175">
        <v>36</v>
      </c>
      <c r="ADK175">
        <v>22</v>
      </c>
      <c r="ADL175">
        <v>7</v>
      </c>
      <c r="ADM175">
        <v>13</v>
      </c>
      <c r="ADN175">
        <v>33</v>
      </c>
      <c r="ADO175">
        <v>10</v>
      </c>
      <c r="ADP175">
        <v>45</v>
      </c>
      <c r="ADQ175">
        <v>0</v>
      </c>
      <c r="ADR175">
        <v>19</v>
      </c>
      <c r="ADS175">
        <v>10</v>
      </c>
      <c r="ADT175">
        <v>28</v>
      </c>
      <c r="ADU175">
        <v>8</v>
      </c>
      <c r="ADV175">
        <v>25</v>
      </c>
      <c r="ADW175">
        <v>12</v>
      </c>
      <c r="ADX175">
        <v>27</v>
      </c>
      <c r="ADY175">
        <v>17</v>
      </c>
      <c r="ADZ175">
        <v>5</v>
      </c>
      <c r="AEA175">
        <v>8</v>
      </c>
      <c r="AEB175">
        <v>25</v>
      </c>
      <c r="AEC175">
        <v>50</v>
      </c>
      <c r="AED175">
        <v>65</v>
      </c>
      <c r="AEE175">
        <v>3</v>
      </c>
      <c r="AEF175">
        <v>7</v>
      </c>
      <c r="AEG175">
        <v>24</v>
      </c>
      <c r="AEH175">
        <v>17</v>
      </c>
      <c r="AEI175">
        <v>12</v>
      </c>
      <c r="AEJ175">
        <v>154</v>
      </c>
      <c r="AEK175">
        <v>7</v>
      </c>
      <c r="AEL175">
        <v>36</v>
      </c>
      <c r="AEM175">
        <v>10</v>
      </c>
      <c r="AEN175">
        <v>36</v>
      </c>
      <c r="AEO175">
        <v>92</v>
      </c>
      <c r="AEP175">
        <v>296</v>
      </c>
      <c r="AEQ175">
        <v>0</v>
      </c>
      <c r="AER175">
        <v>7</v>
      </c>
      <c r="AES175">
        <v>2</v>
      </c>
      <c r="AET175">
        <v>1</v>
      </c>
      <c r="AEU175">
        <v>4</v>
      </c>
      <c r="AEV175">
        <v>68</v>
      </c>
      <c r="AEW175">
        <v>11</v>
      </c>
      <c r="AEX175">
        <v>5</v>
      </c>
      <c r="AEY175">
        <v>14</v>
      </c>
      <c r="AEZ175">
        <v>12</v>
      </c>
      <c r="AFA175">
        <v>7</v>
      </c>
      <c r="AFB175">
        <v>8</v>
      </c>
      <c r="AFC175">
        <v>7</v>
      </c>
      <c r="AFD175">
        <v>2</v>
      </c>
      <c r="AFE175">
        <v>6</v>
      </c>
      <c r="AFF175">
        <v>129</v>
      </c>
      <c r="AFG175">
        <v>7</v>
      </c>
      <c r="AFH175">
        <v>57</v>
      </c>
      <c r="AFI175">
        <v>2</v>
      </c>
      <c r="AFJ175">
        <v>0</v>
      </c>
      <c r="AFK175">
        <v>44</v>
      </c>
      <c r="AFL175">
        <v>15</v>
      </c>
      <c r="AFM175">
        <v>54</v>
      </c>
      <c r="AFN175">
        <v>0</v>
      </c>
      <c r="AFO175">
        <v>7</v>
      </c>
      <c r="AFP175">
        <v>390</v>
      </c>
      <c r="AFQ175">
        <v>2</v>
      </c>
      <c r="AFR175">
        <v>23</v>
      </c>
      <c r="AFS175">
        <v>11</v>
      </c>
      <c r="AFT175">
        <v>22</v>
      </c>
      <c r="AFU175">
        <v>29</v>
      </c>
      <c r="AFV175">
        <v>0</v>
      </c>
      <c r="AFW175">
        <v>29</v>
      </c>
      <c r="AFX175">
        <v>49</v>
      </c>
      <c r="AFY175">
        <v>42</v>
      </c>
      <c r="AFZ175">
        <v>32</v>
      </c>
      <c r="AGA175">
        <v>71</v>
      </c>
      <c r="AGB175">
        <v>4</v>
      </c>
      <c r="AGC175">
        <v>2</v>
      </c>
      <c r="AGD175">
        <v>28</v>
      </c>
      <c r="AGE175">
        <v>20</v>
      </c>
      <c r="AGF175">
        <v>0</v>
      </c>
      <c r="AGG175">
        <v>15</v>
      </c>
      <c r="AGH175">
        <v>6</v>
      </c>
      <c r="AGI175">
        <v>21</v>
      </c>
      <c r="AGJ175">
        <v>0</v>
      </c>
      <c r="AGK175">
        <v>51</v>
      </c>
      <c r="AGL175">
        <v>0</v>
      </c>
      <c r="AGM175">
        <v>105</v>
      </c>
      <c r="AGN175">
        <v>18</v>
      </c>
      <c r="AGO175">
        <v>20</v>
      </c>
      <c r="AGP175">
        <v>24</v>
      </c>
      <c r="AGQ175">
        <v>12</v>
      </c>
      <c r="AGR175">
        <v>74</v>
      </c>
      <c r="AGS175">
        <v>25</v>
      </c>
      <c r="AGT175">
        <v>16</v>
      </c>
      <c r="AGU175">
        <v>3</v>
      </c>
      <c r="AGV175">
        <v>22</v>
      </c>
      <c r="AGW175">
        <v>0</v>
      </c>
      <c r="AGX175">
        <v>37</v>
      </c>
      <c r="AGY175">
        <v>16</v>
      </c>
      <c r="AGZ175">
        <v>0</v>
      </c>
      <c r="AHA175">
        <v>63</v>
      </c>
      <c r="AHB175">
        <v>354</v>
      </c>
      <c r="AHC175">
        <v>266</v>
      </c>
      <c r="AHD175">
        <v>4</v>
      </c>
      <c r="AHE175">
        <v>48</v>
      </c>
      <c r="AHF175">
        <v>27</v>
      </c>
      <c r="AHG175">
        <v>12</v>
      </c>
      <c r="AHH175">
        <v>0</v>
      </c>
      <c r="AHI175">
        <v>14</v>
      </c>
      <c r="AHJ175">
        <v>32</v>
      </c>
      <c r="AHK175">
        <v>17</v>
      </c>
      <c r="AHL175">
        <v>8</v>
      </c>
      <c r="AHM175">
        <v>28</v>
      </c>
      <c r="AHN175">
        <v>46</v>
      </c>
      <c r="AHO175">
        <v>13</v>
      </c>
      <c r="AHP175">
        <v>33</v>
      </c>
      <c r="AHQ175">
        <v>54</v>
      </c>
      <c r="AHR175">
        <v>30</v>
      </c>
      <c r="AHS175">
        <v>26</v>
      </c>
      <c r="AHT175">
        <v>9</v>
      </c>
      <c r="AHU175">
        <v>15</v>
      </c>
      <c r="AHV175">
        <v>14</v>
      </c>
      <c r="AHW175">
        <v>29</v>
      </c>
      <c r="AHX175">
        <v>7</v>
      </c>
      <c r="AHY175">
        <v>2</v>
      </c>
      <c r="AHZ175">
        <v>50</v>
      </c>
      <c r="AIA175">
        <v>5</v>
      </c>
      <c r="AIB175">
        <v>169</v>
      </c>
      <c r="AIC175">
        <v>49</v>
      </c>
      <c r="AID175">
        <v>2</v>
      </c>
      <c r="AIE175">
        <v>53</v>
      </c>
      <c r="AIF175">
        <v>26</v>
      </c>
      <c r="AIG175">
        <v>14</v>
      </c>
      <c r="AIH175">
        <v>16</v>
      </c>
      <c r="AII175">
        <v>11</v>
      </c>
      <c r="AIJ175">
        <v>22</v>
      </c>
      <c r="AIK175">
        <v>49</v>
      </c>
      <c r="AIL175">
        <v>3</v>
      </c>
      <c r="AIM175">
        <v>29</v>
      </c>
      <c r="AIN175">
        <v>4</v>
      </c>
      <c r="AIO175">
        <v>4</v>
      </c>
      <c r="AIP175">
        <v>5</v>
      </c>
      <c r="AIQ175">
        <v>37</v>
      </c>
      <c r="AIR175">
        <v>22</v>
      </c>
      <c r="AIS175">
        <v>10</v>
      </c>
      <c r="AIT175">
        <v>54</v>
      </c>
      <c r="AIU175">
        <v>9</v>
      </c>
      <c r="AIV175">
        <v>57</v>
      </c>
      <c r="AIW175">
        <v>55</v>
      </c>
      <c r="AIX175">
        <v>11</v>
      </c>
      <c r="AIY175">
        <v>11</v>
      </c>
      <c r="AIZ175">
        <v>219</v>
      </c>
      <c r="AJA175">
        <v>18</v>
      </c>
      <c r="AJB175">
        <v>61</v>
      </c>
      <c r="AJC175">
        <v>1</v>
      </c>
      <c r="AJD175">
        <v>30</v>
      </c>
      <c r="AJE175">
        <v>15</v>
      </c>
      <c r="AJF175">
        <v>16</v>
      </c>
      <c r="AJG175">
        <v>41</v>
      </c>
      <c r="AJH175">
        <v>24</v>
      </c>
      <c r="AJI175">
        <v>4</v>
      </c>
      <c r="AJJ175">
        <v>39</v>
      </c>
      <c r="AJK175">
        <v>18</v>
      </c>
      <c r="AJL175">
        <v>6</v>
      </c>
      <c r="AJM175">
        <v>58</v>
      </c>
      <c r="AJN175">
        <v>12</v>
      </c>
      <c r="AJO175">
        <v>10</v>
      </c>
      <c r="AJP175">
        <v>12</v>
      </c>
      <c r="AJQ175">
        <v>23</v>
      </c>
      <c r="AJR175">
        <v>103</v>
      </c>
      <c r="AJS175">
        <v>25</v>
      </c>
      <c r="AJT175">
        <v>21</v>
      </c>
      <c r="AJU175">
        <v>28</v>
      </c>
      <c r="AJV175">
        <v>1</v>
      </c>
      <c r="AJW175">
        <v>14</v>
      </c>
      <c r="AJX175">
        <v>65</v>
      </c>
      <c r="AJY175">
        <v>39</v>
      </c>
      <c r="AJZ175">
        <v>7</v>
      </c>
      <c r="AKA175">
        <v>91</v>
      </c>
      <c r="AKB175">
        <v>3</v>
      </c>
      <c r="AKC175">
        <v>0</v>
      </c>
      <c r="AKD175">
        <v>21</v>
      </c>
      <c r="AKE175">
        <v>237</v>
      </c>
      <c r="AKF175">
        <v>536</v>
      </c>
      <c r="AKG175">
        <v>6</v>
      </c>
      <c r="AKH175">
        <v>102</v>
      </c>
      <c r="AKI175">
        <v>273</v>
      </c>
      <c r="AKJ175">
        <v>567</v>
      </c>
      <c r="AKK175">
        <v>12</v>
      </c>
      <c r="AKL175">
        <v>196</v>
      </c>
      <c r="AKM175">
        <v>455</v>
      </c>
      <c r="AKN175">
        <v>65</v>
      </c>
      <c r="AKO175">
        <v>15</v>
      </c>
      <c r="AKP175">
        <v>187</v>
      </c>
      <c r="AKQ175">
        <v>51</v>
      </c>
      <c r="AKR175">
        <v>51</v>
      </c>
      <c r="AKS175">
        <v>25</v>
      </c>
      <c r="AKT175">
        <v>15</v>
      </c>
      <c r="AKU175">
        <v>155</v>
      </c>
      <c r="AKV175">
        <v>20</v>
      </c>
      <c r="AKW175">
        <v>600</v>
      </c>
      <c r="AKX175">
        <v>81</v>
      </c>
      <c r="AKY175">
        <v>67</v>
      </c>
      <c r="AKZ175">
        <v>79</v>
      </c>
      <c r="ALA175">
        <v>116</v>
      </c>
      <c r="ALB175">
        <v>56</v>
      </c>
      <c r="ALC175">
        <v>337</v>
      </c>
      <c r="ALD175">
        <v>85</v>
      </c>
      <c r="ALE175">
        <v>296</v>
      </c>
      <c r="ALF175">
        <v>24</v>
      </c>
      <c r="ALG175">
        <v>554</v>
      </c>
      <c r="ALH175">
        <v>54</v>
      </c>
      <c r="ALI175">
        <v>47</v>
      </c>
      <c r="ALJ175">
        <v>90</v>
      </c>
      <c r="ALK175">
        <v>84</v>
      </c>
      <c r="ALL175">
        <v>9</v>
      </c>
      <c r="ALM175">
        <v>50</v>
      </c>
      <c r="ALN175">
        <v>8</v>
      </c>
      <c r="ALO175">
        <v>256</v>
      </c>
      <c r="ALP175">
        <v>259</v>
      </c>
      <c r="ALQ175">
        <v>57</v>
      </c>
      <c r="ALR175">
        <v>7</v>
      </c>
      <c r="ALS175">
        <v>9</v>
      </c>
      <c r="ALT175">
        <v>44</v>
      </c>
      <c r="ALU175">
        <v>562</v>
      </c>
      <c r="ALV175">
        <v>97</v>
      </c>
      <c r="ALW175">
        <v>143</v>
      </c>
      <c r="ALX175">
        <v>60</v>
      </c>
      <c r="ALY175">
        <v>12</v>
      </c>
      <c r="ALZ175">
        <v>149</v>
      </c>
      <c r="AMA175">
        <v>1143</v>
      </c>
      <c r="AMB175">
        <v>289</v>
      </c>
      <c r="AMC175">
        <v>12</v>
      </c>
      <c r="AMD175">
        <v>28</v>
      </c>
      <c r="AME175">
        <v>141</v>
      </c>
      <c r="AMF175">
        <v>285</v>
      </c>
      <c r="AMG175">
        <v>35</v>
      </c>
      <c r="AMH175">
        <v>81</v>
      </c>
      <c r="AMI175">
        <v>18</v>
      </c>
      <c r="AMJ175">
        <v>124</v>
      </c>
      <c r="AMK175">
        <v>10</v>
      </c>
      <c r="AML175">
        <v>5</v>
      </c>
      <c r="AMM175">
        <v>77</v>
      </c>
      <c r="AMN175">
        <v>6</v>
      </c>
      <c r="AMO175">
        <v>152</v>
      </c>
      <c r="AMP175">
        <v>188</v>
      </c>
      <c r="AMQ175">
        <v>775</v>
      </c>
      <c r="AMR175">
        <v>732</v>
      </c>
      <c r="AMS175">
        <v>75</v>
      </c>
      <c r="AMT175">
        <v>22</v>
      </c>
      <c r="AMU175">
        <v>6</v>
      </c>
      <c r="AMV175">
        <v>139</v>
      </c>
      <c r="AMW175">
        <v>33</v>
      </c>
      <c r="AMX175">
        <v>7</v>
      </c>
      <c r="AMY175">
        <v>13</v>
      </c>
      <c r="AMZ175">
        <v>141</v>
      </c>
      <c r="ANA175">
        <v>506</v>
      </c>
      <c r="ANB175">
        <v>344</v>
      </c>
      <c r="ANC175">
        <v>308</v>
      </c>
      <c r="AND175">
        <v>30</v>
      </c>
      <c r="ANE175">
        <v>465</v>
      </c>
      <c r="ANF175">
        <v>76</v>
      </c>
      <c r="ANG175">
        <v>73</v>
      </c>
      <c r="ANH175">
        <v>183</v>
      </c>
      <c r="ANI175">
        <v>201</v>
      </c>
      <c r="ANJ175">
        <v>66</v>
      </c>
      <c r="ANK175">
        <v>355</v>
      </c>
      <c r="ANL175">
        <v>134</v>
      </c>
      <c r="ANM175">
        <v>135</v>
      </c>
      <c r="ANN175">
        <v>64</v>
      </c>
      <c r="ANO175">
        <v>72</v>
      </c>
      <c r="ANP175">
        <v>79</v>
      </c>
      <c r="ANQ175">
        <v>162</v>
      </c>
      <c r="ANR175">
        <v>143</v>
      </c>
      <c r="ANS175">
        <v>971</v>
      </c>
      <c r="ANT175">
        <v>196</v>
      </c>
      <c r="ANU175">
        <v>60</v>
      </c>
      <c r="ANV175">
        <v>78</v>
      </c>
      <c r="ANW175">
        <v>621</v>
      </c>
      <c r="ANX175">
        <v>242</v>
      </c>
      <c r="ANY175">
        <v>260</v>
      </c>
      <c r="ANZ175">
        <v>3</v>
      </c>
      <c r="AOA175">
        <v>45</v>
      </c>
      <c r="AOB175">
        <v>237</v>
      </c>
      <c r="AOC175">
        <v>535</v>
      </c>
      <c r="AOD175">
        <v>190</v>
      </c>
      <c r="AOE175">
        <v>61</v>
      </c>
      <c r="AOF175">
        <v>285</v>
      </c>
      <c r="AOG175">
        <v>662</v>
      </c>
      <c r="AOH175">
        <v>755</v>
      </c>
      <c r="AOI175">
        <v>144</v>
      </c>
      <c r="AOJ175">
        <v>30</v>
      </c>
      <c r="AOK175">
        <v>28</v>
      </c>
      <c r="AOL175">
        <v>73</v>
      </c>
      <c r="AOM175">
        <v>590</v>
      </c>
      <c r="AON175">
        <v>85</v>
      </c>
      <c r="AOO175">
        <v>62</v>
      </c>
      <c r="AOP175">
        <v>82</v>
      </c>
      <c r="AOQ175">
        <v>17</v>
      </c>
      <c r="AOR175">
        <v>161</v>
      </c>
      <c r="AOS175">
        <v>458</v>
      </c>
      <c r="AOT175">
        <v>2108</v>
      </c>
      <c r="AOU175">
        <v>257</v>
      </c>
      <c r="AOV175">
        <v>242</v>
      </c>
      <c r="AOW175">
        <v>0</v>
      </c>
      <c r="AOX175">
        <v>80</v>
      </c>
      <c r="AOY175">
        <v>0</v>
      </c>
      <c r="AOZ175">
        <v>19</v>
      </c>
      <c r="APA175">
        <v>18</v>
      </c>
      <c r="APB175">
        <v>85</v>
      </c>
      <c r="APC175">
        <v>23</v>
      </c>
      <c r="APD175">
        <v>0</v>
      </c>
      <c r="APE175">
        <v>57</v>
      </c>
      <c r="APF175">
        <v>59</v>
      </c>
      <c r="APG175">
        <v>298</v>
      </c>
      <c r="APH175">
        <v>4</v>
      </c>
      <c r="API175">
        <v>15</v>
      </c>
      <c r="APJ175">
        <v>2</v>
      </c>
      <c r="APK175">
        <v>33</v>
      </c>
      <c r="APL175">
        <v>93</v>
      </c>
      <c r="APM175">
        <v>213</v>
      </c>
      <c r="APN175">
        <v>11</v>
      </c>
      <c r="APO175">
        <v>104</v>
      </c>
      <c r="APP175">
        <v>6</v>
      </c>
      <c r="APQ175">
        <v>48</v>
      </c>
      <c r="APR175">
        <v>2215</v>
      </c>
      <c r="APS175">
        <v>316</v>
      </c>
      <c r="APT175">
        <v>34</v>
      </c>
      <c r="APU175">
        <v>82</v>
      </c>
      <c r="APV175">
        <v>74</v>
      </c>
      <c r="APW175">
        <v>67</v>
      </c>
      <c r="APX175">
        <v>57</v>
      </c>
      <c r="APY175">
        <v>455</v>
      </c>
      <c r="APZ175">
        <v>37</v>
      </c>
      <c r="AQA175">
        <v>91</v>
      </c>
      <c r="AQB175">
        <v>55</v>
      </c>
      <c r="AQC175">
        <v>6</v>
      </c>
      <c r="AQD175">
        <v>34</v>
      </c>
      <c r="AQE175">
        <v>1201</v>
      </c>
      <c r="AQF175">
        <v>15</v>
      </c>
      <c r="AQG175">
        <v>41</v>
      </c>
      <c r="AQH175">
        <v>180</v>
      </c>
      <c r="AQI175">
        <v>6</v>
      </c>
      <c r="AQJ175">
        <v>55</v>
      </c>
      <c r="AQK175">
        <v>188</v>
      </c>
      <c r="AQL175">
        <v>26</v>
      </c>
      <c r="AQM175">
        <v>48</v>
      </c>
      <c r="AQN175">
        <v>41</v>
      </c>
      <c r="AQO175">
        <v>57</v>
      </c>
      <c r="AQP175">
        <v>48</v>
      </c>
      <c r="AQQ175">
        <v>61</v>
      </c>
      <c r="AQR175">
        <v>6</v>
      </c>
      <c r="AQS175">
        <v>65</v>
      </c>
      <c r="AQT175">
        <v>164</v>
      </c>
      <c r="AQU175">
        <v>15</v>
      </c>
      <c r="AQV175">
        <v>34</v>
      </c>
      <c r="AQW175">
        <v>15</v>
      </c>
      <c r="AQX175">
        <v>158</v>
      </c>
      <c r="AQY175">
        <v>217</v>
      </c>
      <c r="AQZ175">
        <v>83</v>
      </c>
      <c r="ARA175">
        <v>5</v>
      </c>
      <c r="ARB175">
        <v>50</v>
      </c>
      <c r="ARC175">
        <v>105</v>
      </c>
      <c r="ARD175">
        <v>15</v>
      </c>
      <c r="ARE175">
        <v>28</v>
      </c>
      <c r="ARF175">
        <v>28</v>
      </c>
      <c r="ARG175">
        <v>17</v>
      </c>
      <c r="ARH175">
        <v>124</v>
      </c>
      <c r="ARI175">
        <v>52</v>
      </c>
      <c r="ARJ175">
        <v>33</v>
      </c>
      <c r="ARK175">
        <v>20</v>
      </c>
      <c r="ARL175">
        <v>36</v>
      </c>
      <c r="ARM175">
        <v>62</v>
      </c>
      <c r="ARN175">
        <v>1</v>
      </c>
      <c r="ARO175">
        <v>21</v>
      </c>
      <c r="ARP175">
        <v>35</v>
      </c>
      <c r="ARQ175">
        <v>1</v>
      </c>
      <c r="ARR175">
        <v>43</v>
      </c>
      <c r="ARS175">
        <v>175</v>
      </c>
      <c r="ART175">
        <v>0</v>
      </c>
      <c r="ARU175">
        <v>43</v>
      </c>
      <c r="ARV175">
        <v>54</v>
      </c>
      <c r="ARW175">
        <v>17</v>
      </c>
      <c r="ARX175">
        <v>81</v>
      </c>
      <c r="ARY175">
        <v>26</v>
      </c>
      <c r="ARZ175">
        <v>0</v>
      </c>
      <c r="ASA175">
        <v>20</v>
      </c>
      <c r="ASB175">
        <v>65</v>
      </c>
      <c r="ASC175">
        <v>267</v>
      </c>
      <c r="ASD175">
        <v>56</v>
      </c>
      <c r="ASE175">
        <v>52</v>
      </c>
      <c r="ASF175">
        <v>16</v>
      </c>
      <c r="ASG175">
        <v>154</v>
      </c>
      <c r="ASH175">
        <v>33</v>
      </c>
      <c r="ASI175">
        <v>0</v>
      </c>
      <c r="ASJ175">
        <v>61</v>
      </c>
      <c r="ASK175">
        <v>86</v>
      </c>
      <c r="ASL175">
        <v>13</v>
      </c>
      <c r="ASM175">
        <v>15</v>
      </c>
      <c r="ASN175">
        <v>5</v>
      </c>
      <c r="ASO175">
        <v>0</v>
      </c>
      <c r="ASP175">
        <v>3</v>
      </c>
      <c r="ASQ175">
        <v>10</v>
      </c>
      <c r="ASR175">
        <v>0</v>
      </c>
      <c r="ASS175">
        <v>5</v>
      </c>
      <c r="AST175">
        <v>0</v>
      </c>
      <c r="ASU175">
        <v>428</v>
      </c>
      <c r="ASV175">
        <v>281</v>
      </c>
      <c r="ASW175">
        <v>34</v>
      </c>
      <c r="ASX175">
        <v>65</v>
      </c>
      <c r="ASY175">
        <v>338</v>
      </c>
      <c r="ASZ175">
        <v>351</v>
      </c>
      <c r="ATA175">
        <v>167</v>
      </c>
      <c r="ATB175">
        <v>68</v>
      </c>
      <c r="ATC175">
        <v>47</v>
      </c>
      <c r="ATD175">
        <v>56</v>
      </c>
      <c r="ATE175">
        <v>17</v>
      </c>
      <c r="ATF175">
        <v>69</v>
      </c>
      <c r="ATG175">
        <v>86</v>
      </c>
      <c r="ATH175">
        <v>9</v>
      </c>
      <c r="ATI175">
        <v>142</v>
      </c>
      <c r="ATJ175">
        <v>96</v>
      </c>
      <c r="ATK175">
        <v>82</v>
      </c>
      <c r="ATL175">
        <v>17</v>
      </c>
      <c r="ATM175">
        <v>100</v>
      </c>
      <c r="ATN175">
        <v>3</v>
      </c>
      <c r="ATO175">
        <v>233</v>
      </c>
      <c r="ATP175">
        <v>93</v>
      </c>
      <c r="ATQ175">
        <v>71</v>
      </c>
      <c r="ATR175">
        <v>29</v>
      </c>
      <c r="ATS175">
        <v>48</v>
      </c>
      <c r="ATT175">
        <v>19</v>
      </c>
      <c r="ATU175">
        <v>9</v>
      </c>
      <c r="ATV175">
        <v>66</v>
      </c>
      <c r="ATW175">
        <v>25</v>
      </c>
      <c r="ATX175">
        <v>17</v>
      </c>
      <c r="ATY175">
        <v>14</v>
      </c>
      <c r="ATZ175">
        <v>51</v>
      </c>
      <c r="AUA175">
        <v>6</v>
      </c>
      <c r="AUB175">
        <v>0</v>
      </c>
      <c r="AUC175">
        <v>8</v>
      </c>
      <c r="AUD175">
        <v>2</v>
      </c>
      <c r="AUE175">
        <v>6</v>
      </c>
      <c r="AUF175">
        <v>11</v>
      </c>
      <c r="AUG175">
        <v>6</v>
      </c>
      <c r="AUH175">
        <v>105</v>
      </c>
      <c r="AUI175">
        <v>12</v>
      </c>
      <c r="AUJ175">
        <v>40</v>
      </c>
      <c r="AUK175">
        <v>5</v>
      </c>
      <c r="AUL175">
        <v>1</v>
      </c>
      <c r="AUM175">
        <v>4</v>
      </c>
      <c r="AUN175">
        <v>4</v>
      </c>
      <c r="AUO175">
        <v>7</v>
      </c>
      <c r="AUP175">
        <v>2</v>
      </c>
      <c r="AUQ175">
        <v>3</v>
      </c>
      <c r="AUR175">
        <v>88</v>
      </c>
      <c r="AUS175">
        <v>0</v>
      </c>
      <c r="AUT175">
        <v>11</v>
      </c>
      <c r="AUU175">
        <v>20</v>
      </c>
      <c r="AUV175">
        <v>59</v>
      </c>
      <c r="AUW175">
        <v>9</v>
      </c>
      <c r="AUX175">
        <v>1</v>
      </c>
      <c r="AUY175">
        <v>2</v>
      </c>
      <c r="AUZ175">
        <v>15</v>
      </c>
      <c r="AVA175">
        <v>21</v>
      </c>
      <c r="AVB175">
        <v>54</v>
      </c>
      <c r="AVC175">
        <v>3</v>
      </c>
      <c r="AVD175">
        <v>9</v>
      </c>
      <c r="AVE175">
        <v>27</v>
      </c>
      <c r="AVF175">
        <v>0</v>
      </c>
      <c r="AVG175">
        <v>30</v>
      </c>
      <c r="AVH175">
        <v>9</v>
      </c>
      <c r="AVI175">
        <v>0</v>
      </c>
      <c r="AVJ175">
        <v>5</v>
      </c>
      <c r="AVK175">
        <v>0</v>
      </c>
      <c r="AVL175">
        <v>12</v>
      </c>
      <c r="AVM175">
        <v>2</v>
      </c>
      <c r="AVN175">
        <v>18</v>
      </c>
      <c r="AVO175">
        <v>62</v>
      </c>
      <c r="AVP175">
        <v>6</v>
      </c>
      <c r="AVQ175">
        <v>4</v>
      </c>
      <c r="AVR175">
        <v>20</v>
      </c>
      <c r="AVS175">
        <v>22</v>
      </c>
      <c r="AVT175">
        <v>156</v>
      </c>
      <c r="AVU175">
        <v>4</v>
      </c>
      <c r="AVV175">
        <v>6</v>
      </c>
      <c r="AVW175">
        <v>16</v>
      </c>
      <c r="AVX175">
        <v>14</v>
      </c>
      <c r="AVY175">
        <v>2</v>
      </c>
      <c r="AVZ175">
        <v>5</v>
      </c>
      <c r="AWA175">
        <v>4</v>
      </c>
      <c r="AWB175">
        <v>39</v>
      </c>
      <c r="AWC175">
        <v>15</v>
      </c>
      <c r="AWD175">
        <v>66</v>
      </c>
      <c r="AWE175">
        <v>12</v>
      </c>
      <c r="AWF175">
        <v>3</v>
      </c>
      <c r="AWG175">
        <v>42</v>
      </c>
      <c r="AWH175">
        <v>2</v>
      </c>
      <c r="AWI175">
        <v>42</v>
      </c>
      <c r="AWJ175">
        <v>6</v>
      </c>
      <c r="AWK175">
        <v>2</v>
      </c>
      <c r="AWL175">
        <v>7</v>
      </c>
      <c r="AWM175">
        <v>26</v>
      </c>
      <c r="AWN175">
        <v>0</v>
      </c>
      <c r="AWO175">
        <v>24</v>
      </c>
      <c r="AWP175">
        <v>18</v>
      </c>
      <c r="AWQ175">
        <v>5</v>
      </c>
      <c r="AWR175">
        <v>5</v>
      </c>
      <c r="AWS175">
        <v>7</v>
      </c>
      <c r="AWT175">
        <v>5</v>
      </c>
      <c r="AWU175">
        <v>36</v>
      </c>
      <c r="AWV175">
        <v>31</v>
      </c>
      <c r="AWW175">
        <v>24</v>
      </c>
      <c r="AWX175">
        <v>3</v>
      </c>
      <c r="AWY175">
        <v>8</v>
      </c>
      <c r="AWZ175">
        <v>0</v>
      </c>
      <c r="AXA175">
        <v>42</v>
      </c>
      <c r="AXB175">
        <v>20</v>
      </c>
      <c r="AXC175">
        <v>23</v>
      </c>
      <c r="AXD175">
        <v>48</v>
      </c>
      <c r="AXE175">
        <v>55</v>
      </c>
      <c r="AXF175">
        <v>12</v>
      </c>
      <c r="AXG175">
        <v>11</v>
      </c>
      <c r="AXH175">
        <v>34</v>
      </c>
      <c r="AXI175">
        <v>114</v>
      </c>
      <c r="AXJ175">
        <v>22</v>
      </c>
      <c r="AXK175">
        <v>3</v>
      </c>
      <c r="AXL175">
        <v>32</v>
      </c>
      <c r="AXM175">
        <v>12</v>
      </c>
      <c r="AXN175">
        <v>4</v>
      </c>
      <c r="AXO175">
        <v>24</v>
      </c>
      <c r="AXP175">
        <v>80</v>
      </c>
      <c r="AXQ175">
        <v>11</v>
      </c>
      <c r="AXR175">
        <v>0</v>
      </c>
      <c r="AXS175">
        <v>9</v>
      </c>
      <c r="AXT175">
        <v>59</v>
      </c>
      <c r="AXU175">
        <v>39</v>
      </c>
      <c r="AXV175">
        <v>375</v>
      </c>
      <c r="AXW175">
        <v>6</v>
      </c>
      <c r="AXX175">
        <v>21</v>
      </c>
      <c r="AXY175">
        <v>17</v>
      </c>
      <c r="AXZ175">
        <v>38</v>
      </c>
      <c r="AYA175">
        <v>5</v>
      </c>
      <c r="AYB175">
        <v>46</v>
      </c>
      <c r="AYC175">
        <v>11</v>
      </c>
      <c r="AYD175">
        <v>0</v>
      </c>
      <c r="AYE175">
        <v>2</v>
      </c>
      <c r="AYF175">
        <v>14</v>
      </c>
      <c r="AYG175">
        <v>48</v>
      </c>
      <c r="AYH175">
        <v>3</v>
      </c>
      <c r="AYI175">
        <v>66</v>
      </c>
      <c r="AYJ175">
        <v>214</v>
      </c>
      <c r="AYK175">
        <v>35</v>
      </c>
      <c r="AYL175">
        <v>0</v>
      </c>
      <c r="AYM175">
        <v>18</v>
      </c>
      <c r="AYN175">
        <v>81</v>
      </c>
      <c r="AYO175">
        <v>15</v>
      </c>
      <c r="AYP175">
        <v>44</v>
      </c>
      <c r="AYQ175">
        <v>77</v>
      </c>
      <c r="AYR175">
        <v>14</v>
      </c>
      <c r="AYS175">
        <v>13</v>
      </c>
      <c r="AYT175">
        <v>38</v>
      </c>
      <c r="AYU175">
        <v>33</v>
      </c>
      <c r="AYV175">
        <v>21</v>
      </c>
      <c r="AYW175">
        <v>0</v>
      </c>
      <c r="AYX175">
        <v>57</v>
      </c>
      <c r="AYY175">
        <v>27</v>
      </c>
      <c r="AYZ175">
        <v>17</v>
      </c>
      <c r="AZA175">
        <v>29</v>
      </c>
      <c r="AZB175">
        <v>17</v>
      </c>
      <c r="AZC175">
        <v>47</v>
      </c>
      <c r="AZD175">
        <v>7</v>
      </c>
      <c r="AZE175">
        <v>8</v>
      </c>
      <c r="AZF175">
        <v>318</v>
      </c>
      <c r="AZG175">
        <v>64</v>
      </c>
      <c r="AZH175">
        <v>24</v>
      </c>
      <c r="AZI175">
        <v>13</v>
      </c>
      <c r="AZJ175">
        <v>48</v>
      </c>
      <c r="AZK175">
        <v>9</v>
      </c>
      <c r="AZL175">
        <v>12</v>
      </c>
      <c r="AZM175">
        <v>2</v>
      </c>
      <c r="AZN175">
        <v>11</v>
      </c>
      <c r="AZO175">
        <v>49</v>
      </c>
      <c r="AZP175">
        <v>34</v>
      </c>
      <c r="AZQ175">
        <v>58</v>
      </c>
      <c r="AZR175">
        <v>3</v>
      </c>
      <c r="AZS175">
        <v>31</v>
      </c>
      <c r="AZT175">
        <v>17</v>
      </c>
      <c r="AZU175">
        <v>35</v>
      </c>
      <c r="AZV175">
        <v>78</v>
      </c>
      <c r="AZW175">
        <v>62</v>
      </c>
      <c r="AZX175">
        <v>11</v>
      </c>
      <c r="AZY175">
        <v>13</v>
      </c>
      <c r="AZZ175">
        <v>0</v>
      </c>
      <c r="BAA175">
        <v>17</v>
      </c>
      <c r="BAB175">
        <v>36</v>
      </c>
      <c r="BAC175">
        <v>86</v>
      </c>
      <c r="BAD175">
        <v>0</v>
      </c>
      <c r="BAE175">
        <v>13</v>
      </c>
      <c r="BAF175">
        <v>53</v>
      </c>
      <c r="BAG175">
        <v>6</v>
      </c>
      <c r="BAH175">
        <v>17</v>
      </c>
      <c r="BAI175">
        <v>19</v>
      </c>
      <c r="BAJ175">
        <v>53</v>
      </c>
      <c r="BAK175">
        <v>180</v>
      </c>
      <c r="BAL175">
        <v>56</v>
      </c>
      <c r="BAM175">
        <v>195</v>
      </c>
      <c r="BAN175">
        <v>209</v>
      </c>
      <c r="BAO175">
        <v>10</v>
      </c>
      <c r="BAP175">
        <v>25</v>
      </c>
      <c r="BAQ175">
        <v>227</v>
      </c>
      <c r="BAR175">
        <v>83</v>
      </c>
      <c r="BAS175">
        <v>93</v>
      </c>
      <c r="BAT175">
        <v>62</v>
      </c>
      <c r="BAU175">
        <v>175</v>
      </c>
      <c r="BAV175">
        <v>209</v>
      </c>
      <c r="BAW175">
        <v>17</v>
      </c>
      <c r="BAX175">
        <v>108</v>
      </c>
      <c r="BAY175">
        <v>37</v>
      </c>
      <c r="BAZ175">
        <v>45</v>
      </c>
      <c r="BBA175">
        <v>40</v>
      </c>
      <c r="BBB175">
        <v>26</v>
      </c>
      <c r="BBC175">
        <v>98</v>
      </c>
      <c r="BBD175">
        <v>9</v>
      </c>
      <c r="BBE175">
        <v>58</v>
      </c>
      <c r="BBF175">
        <v>18</v>
      </c>
      <c r="BBG175">
        <v>131</v>
      </c>
      <c r="BBH175">
        <v>39</v>
      </c>
      <c r="BBI175">
        <v>50</v>
      </c>
      <c r="BBJ175">
        <v>12</v>
      </c>
      <c r="BBK175">
        <v>166</v>
      </c>
      <c r="BBL175">
        <v>74</v>
      </c>
      <c r="BBM175">
        <v>13</v>
      </c>
      <c r="BBN175">
        <v>41</v>
      </c>
      <c r="BBO175">
        <v>184</v>
      </c>
      <c r="BBP175">
        <v>1537</v>
      </c>
      <c r="BBQ175">
        <v>111</v>
      </c>
      <c r="BBR175">
        <v>106</v>
      </c>
      <c r="BBS175">
        <v>188</v>
      </c>
      <c r="BBT175">
        <v>29</v>
      </c>
      <c r="BBU175">
        <v>97</v>
      </c>
      <c r="BBV175">
        <v>13</v>
      </c>
      <c r="BBW175">
        <v>41</v>
      </c>
      <c r="BBX175">
        <v>9</v>
      </c>
      <c r="BBY175">
        <v>66</v>
      </c>
      <c r="BBZ175">
        <v>180</v>
      </c>
      <c r="BCA175">
        <v>51</v>
      </c>
      <c r="BCB175">
        <v>197</v>
      </c>
      <c r="BCC175">
        <v>157</v>
      </c>
      <c r="BCD175">
        <v>22</v>
      </c>
      <c r="BCE175">
        <v>163</v>
      </c>
      <c r="BCF175">
        <v>85</v>
      </c>
      <c r="BCG175">
        <v>168</v>
      </c>
      <c r="BCH175">
        <v>71</v>
      </c>
      <c r="BCI175">
        <v>23</v>
      </c>
      <c r="BCJ175">
        <v>73</v>
      </c>
      <c r="BCK175">
        <v>47</v>
      </c>
      <c r="BCL175">
        <v>113</v>
      </c>
      <c r="BCM175">
        <v>253</v>
      </c>
      <c r="BCN175">
        <v>294</v>
      </c>
      <c r="BCO175">
        <v>71</v>
      </c>
      <c r="BCP175">
        <v>740</v>
      </c>
      <c r="BCQ175">
        <v>520</v>
      </c>
      <c r="BCR175">
        <v>498</v>
      </c>
      <c r="BCS175">
        <v>95</v>
      </c>
      <c r="BCT175">
        <v>32</v>
      </c>
      <c r="BCU175">
        <v>76</v>
      </c>
      <c r="BCV175">
        <v>321</v>
      </c>
      <c r="BCW175">
        <v>210</v>
      </c>
      <c r="BCX175">
        <v>504</v>
      </c>
      <c r="BCY175">
        <v>25</v>
      </c>
      <c r="BCZ175">
        <v>1533</v>
      </c>
      <c r="BDA175">
        <v>492</v>
      </c>
      <c r="BDB175">
        <v>112</v>
      </c>
      <c r="BDC175">
        <v>195</v>
      </c>
      <c r="BDD175">
        <v>157</v>
      </c>
      <c r="BDE175">
        <v>84</v>
      </c>
      <c r="BDF175">
        <v>780</v>
      </c>
      <c r="BDG175">
        <v>595</v>
      </c>
      <c r="BDH175">
        <v>147</v>
      </c>
      <c r="BDI175">
        <v>154</v>
      </c>
      <c r="BDJ175">
        <v>226</v>
      </c>
      <c r="BDK175">
        <v>179</v>
      </c>
      <c r="BDL175">
        <v>363</v>
      </c>
      <c r="BDM175">
        <v>108</v>
      </c>
      <c r="BDN175">
        <v>164</v>
      </c>
      <c r="BDO175">
        <v>50</v>
      </c>
      <c r="BDP175">
        <v>284</v>
      </c>
      <c r="BDQ175">
        <v>142</v>
      </c>
      <c r="BDR175">
        <v>127</v>
      </c>
      <c r="BDS175">
        <v>141</v>
      </c>
      <c r="BDT175">
        <v>427</v>
      </c>
      <c r="BDU175">
        <v>73</v>
      </c>
      <c r="BDV175">
        <v>325</v>
      </c>
      <c r="BDW175">
        <v>48</v>
      </c>
      <c r="BDX175">
        <v>70</v>
      </c>
      <c r="BDY175">
        <v>30</v>
      </c>
      <c r="BDZ175">
        <v>268</v>
      </c>
      <c r="BEA175">
        <v>466</v>
      </c>
      <c r="BEB175">
        <v>169</v>
      </c>
      <c r="BEC175">
        <v>338</v>
      </c>
      <c r="BED175">
        <v>289</v>
      </c>
      <c r="BEE175">
        <v>503</v>
      </c>
      <c r="BEF175">
        <v>553</v>
      </c>
      <c r="BEG175">
        <v>12</v>
      </c>
      <c r="BEH175">
        <v>20</v>
      </c>
      <c r="BEI175">
        <v>228</v>
      </c>
      <c r="BEJ175">
        <v>11</v>
      </c>
      <c r="BEK175">
        <v>63</v>
      </c>
      <c r="BEL175">
        <v>31</v>
      </c>
      <c r="BEM175">
        <v>115</v>
      </c>
      <c r="BEN175">
        <v>185</v>
      </c>
      <c r="BEO175">
        <v>37</v>
      </c>
      <c r="BEP175">
        <v>359</v>
      </c>
      <c r="BEQ175">
        <v>29</v>
      </c>
      <c r="BER175">
        <v>106</v>
      </c>
      <c r="BES175">
        <v>26</v>
      </c>
      <c r="BET175">
        <v>21</v>
      </c>
      <c r="BEU175">
        <v>77</v>
      </c>
      <c r="BEV175">
        <v>38</v>
      </c>
      <c r="BEW175">
        <v>122</v>
      </c>
      <c r="BEX175">
        <v>99</v>
      </c>
      <c r="BEY175">
        <v>0</v>
      </c>
      <c r="BEZ175">
        <v>12</v>
      </c>
      <c r="BFA175">
        <v>38</v>
      </c>
      <c r="BFB175">
        <v>149</v>
      </c>
      <c r="BFC175">
        <v>2</v>
      </c>
      <c r="BFD175">
        <v>29</v>
      </c>
      <c r="BFE175">
        <v>25</v>
      </c>
      <c r="BFF175">
        <v>26</v>
      </c>
      <c r="BFG175">
        <v>96</v>
      </c>
      <c r="BFH175">
        <v>112</v>
      </c>
      <c r="BFI175">
        <v>165</v>
      </c>
      <c r="BFJ175">
        <v>50</v>
      </c>
      <c r="BFK175">
        <v>0</v>
      </c>
      <c r="BFL175">
        <v>115</v>
      </c>
      <c r="BFM175">
        <v>110</v>
      </c>
      <c r="BFN175">
        <v>101</v>
      </c>
      <c r="BFO175">
        <v>177</v>
      </c>
      <c r="BFP175">
        <v>62</v>
      </c>
      <c r="BFQ175">
        <v>595</v>
      </c>
      <c r="BFR175">
        <v>153</v>
      </c>
      <c r="BFS175">
        <v>1</v>
      </c>
      <c r="BFT175">
        <v>21</v>
      </c>
      <c r="BFU175">
        <v>96</v>
      </c>
      <c r="BFV175">
        <v>97</v>
      </c>
      <c r="BFW175">
        <v>418</v>
      </c>
      <c r="BFX175">
        <v>246</v>
      </c>
      <c r="BFY175">
        <v>133</v>
      </c>
      <c r="BFZ175">
        <v>20</v>
      </c>
      <c r="BGA175">
        <v>80</v>
      </c>
      <c r="BGB175">
        <v>165</v>
      </c>
      <c r="BGC175">
        <v>229</v>
      </c>
      <c r="BGD175">
        <v>195</v>
      </c>
      <c r="BGE175">
        <v>163</v>
      </c>
      <c r="BGF175">
        <v>50</v>
      </c>
      <c r="BGG175">
        <v>27</v>
      </c>
      <c r="BGH175">
        <v>53</v>
      </c>
      <c r="BGI175">
        <v>2134</v>
      </c>
      <c r="BGJ175">
        <v>520</v>
      </c>
      <c r="BGK175">
        <v>112</v>
      </c>
      <c r="BGL175">
        <v>89</v>
      </c>
      <c r="BGM175">
        <v>80</v>
      </c>
      <c r="BGN175">
        <v>354</v>
      </c>
      <c r="BGO175">
        <v>121</v>
      </c>
      <c r="BGP175">
        <v>18</v>
      </c>
      <c r="BGQ175">
        <v>123</v>
      </c>
      <c r="BGR175">
        <v>710</v>
      </c>
      <c r="BGS175">
        <v>74</v>
      </c>
      <c r="BGT175">
        <v>34</v>
      </c>
      <c r="BGU175">
        <v>73</v>
      </c>
      <c r="BGV175">
        <v>100</v>
      </c>
      <c r="BGW175">
        <v>253</v>
      </c>
      <c r="BGX175">
        <v>329</v>
      </c>
      <c r="BGY175">
        <v>100</v>
      </c>
      <c r="BGZ175">
        <v>234</v>
      </c>
      <c r="BHA175">
        <v>457</v>
      </c>
      <c r="BHB175">
        <v>136</v>
      </c>
      <c r="BHC175">
        <v>356</v>
      </c>
      <c r="BHD175">
        <v>167</v>
      </c>
      <c r="BHE175">
        <v>163</v>
      </c>
      <c r="BHF175">
        <v>668</v>
      </c>
      <c r="BHG175">
        <v>43</v>
      </c>
      <c r="BHH175">
        <v>82</v>
      </c>
      <c r="BHI175">
        <v>41</v>
      </c>
      <c r="BHJ175">
        <v>14</v>
      </c>
      <c r="BHK175">
        <v>77</v>
      </c>
      <c r="BHL175">
        <v>15</v>
      </c>
      <c r="BHM175">
        <v>163</v>
      </c>
      <c r="BHN175">
        <v>34</v>
      </c>
      <c r="BHO175">
        <v>45</v>
      </c>
      <c r="BHP175">
        <v>9</v>
      </c>
      <c r="BHQ175">
        <v>48</v>
      </c>
      <c r="BHR175">
        <v>116</v>
      </c>
      <c r="BHS175">
        <v>19</v>
      </c>
      <c r="BHT175">
        <v>34</v>
      </c>
      <c r="BHU175">
        <v>1</v>
      </c>
      <c r="BHV175">
        <v>39</v>
      </c>
      <c r="BHW175">
        <v>96</v>
      </c>
      <c r="BHX175">
        <v>52</v>
      </c>
      <c r="BHY175">
        <v>55</v>
      </c>
      <c r="BHZ175">
        <v>36</v>
      </c>
      <c r="BIA175">
        <v>0</v>
      </c>
      <c r="BIB175">
        <v>86</v>
      </c>
      <c r="BIC175">
        <v>7</v>
      </c>
      <c r="BID175">
        <v>43</v>
      </c>
      <c r="BIE175">
        <v>59</v>
      </c>
      <c r="BIF175">
        <v>172</v>
      </c>
      <c r="BIG175">
        <v>75</v>
      </c>
      <c r="BIH175">
        <v>157</v>
      </c>
      <c r="BII175">
        <v>445</v>
      </c>
      <c r="BIJ175">
        <v>17</v>
      </c>
      <c r="BIK175">
        <v>11</v>
      </c>
      <c r="BIL175">
        <v>73</v>
      </c>
      <c r="BIM175">
        <v>43</v>
      </c>
      <c r="BIN175">
        <v>39</v>
      </c>
      <c r="BIO175">
        <v>1</v>
      </c>
      <c r="BIP175">
        <v>105</v>
      </c>
      <c r="BIQ175">
        <v>233</v>
      </c>
      <c r="BIR175">
        <v>121</v>
      </c>
      <c r="BIS175">
        <v>25</v>
      </c>
      <c r="BIT175">
        <v>57</v>
      </c>
      <c r="BIU175">
        <v>64</v>
      </c>
      <c r="BIV175">
        <v>9</v>
      </c>
      <c r="BIW175">
        <v>140</v>
      </c>
      <c r="BIX175">
        <v>61</v>
      </c>
      <c r="BIY175">
        <v>184</v>
      </c>
      <c r="BIZ175">
        <v>59</v>
      </c>
      <c r="BJA175">
        <v>12</v>
      </c>
      <c r="BJB175">
        <v>6</v>
      </c>
      <c r="BJC175">
        <v>280</v>
      </c>
      <c r="BJD175">
        <v>5</v>
      </c>
      <c r="BJE175">
        <v>2</v>
      </c>
      <c r="BJF175">
        <v>195</v>
      </c>
      <c r="BJG175">
        <v>39</v>
      </c>
      <c r="BJH175">
        <v>317</v>
      </c>
      <c r="BJI175">
        <v>78</v>
      </c>
      <c r="BJJ175">
        <v>38</v>
      </c>
      <c r="BJK175">
        <v>38</v>
      </c>
      <c r="BJL175">
        <v>9</v>
      </c>
      <c r="BJM175">
        <v>116</v>
      </c>
      <c r="BJN175">
        <v>14</v>
      </c>
      <c r="BJO175">
        <v>3</v>
      </c>
      <c r="BJP175">
        <v>20</v>
      </c>
      <c r="BJQ175">
        <v>66</v>
      </c>
      <c r="BJR175">
        <v>13</v>
      </c>
      <c r="BJS175">
        <v>195</v>
      </c>
      <c r="BJT175">
        <v>42</v>
      </c>
      <c r="BJU175">
        <v>17</v>
      </c>
      <c r="BJV175">
        <v>104</v>
      </c>
      <c r="BJW175">
        <v>138</v>
      </c>
      <c r="BJX175">
        <v>91</v>
      </c>
      <c r="BJY175">
        <v>13</v>
      </c>
      <c r="BJZ175">
        <v>1003</v>
      </c>
      <c r="BKA175">
        <v>142</v>
      </c>
      <c r="BKB175">
        <v>128</v>
      </c>
      <c r="BKC175">
        <v>76</v>
      </c>
      <c r="BKD175">
        <v>28</v>
      </c>
      <c r="BKE175">
        <v>11</v>
      </c>
      <c r="BKF175">
        <v>13</v>
      </c>
      <c r="BKG175">
        <v>15</v>
      </c>
      <c r="BKH175">
        <v>24</v>
      </c>
      <c r="BKI175">
        <v>8</v>
      </c>
      <c r="BKJ175">
        <v>16</v>
      </c>
      <c r="BKK175">
        <v>32</v>
      </c>
      <c r="BKL175">
        <v>15</v>
      </c>
      <c r="BKM175">
        <v>4</v>
      </c>
      <c r="BKN175">
        <v>27</v>
      </c>
      <c r="BKO175">
        <v>38</v>
      </c>
      <c r="BKP175">
        <v>119</v>
      </c>
      <c r="BKQ175">
        <v>5</v>
      </c>
      <c r="BKR175">
        <v>29</v>
      </c>
      <c r="BKS175">
        <v>33</v>
      </c>
      <c r="BKT175">
        <v>169</v>
      </c>
      <c r="BKU175">
        <v>21</v>
      </c>
      <c r="BKV175">
        <v>17</v>
      </c>
      <c r="BKW175">
        <v>10</v>
      </c>
      <c r="BKX175">
        <v>17</v>
      </c>
      <c r="BKY175">
        <v>26</v>
      </c>
      <c r="BKZ175">
        <v>198</v>
      </c>
      <c r="BLA175">
        <v>56</v>
      </c>
      <c r="BLB175">
        <v>1</v>
      </c>
      <c r="BLC175">
        <v>13</v>
      </c>
      <c r="BLD175">
        <v>4</v>
      </c>
      <c r="BLE175">
        <v>18</v>
      </c>
      <c r="BLF175">
        <v>2</v>
      </c>
      <c r="BLG175">
        <v>5</v>
      </c>
      <c r="BLH175">
        <v>140</v>
      </c>
      <c r="BLI175">
        <v>17</v>
      </c>
      <c r="BLJ175">
        <v>71</v>
      </c>
      <c r="BLK175">
        <v>25</v>
      </c>
      <c r="BLL175">
        <v>150</v>
      </c>
      <c r="BLM175">
        <v>18</v>
      </c>
      <c r="BLN175">
        <v>68</v>
      </c>
      <c r="BLO175">
        <v>10</v>
      </c>
      <c r="BLP175">
        <v>26</v>
      </c>
      <c r="BLQ175">
        <v>21</v>
      </c>
      <c r="BLR175">
        <v>6</v>
      </c>
      <c r="BLS175">
        <v>18</v>
      </c>
      <c r="BLT175">
        <v>36</v>
      </c>
      <c r="BLU175">
        <v>4</v>
      </c>
      <c r="BLV175">
        <v>14</v>
      </c>
      <c r="BLW175">
        <v>149</v>
      </c>
      <c r="BLX175">
        <v>43</v>
      </c>
      <c r="BLY175">
        <v>15</v>
      </c>
      <c r="BLZ175">
        <v>40</v>
      </c>
      <c r="BMA175">
        <v>0</v>
      </c>
      <c r="BMB175">
        <v>613</v>
      </c>
      <c r="BMC175">
        <v>74</v>
      </c>
      <c r="BMD175">
        <v>82</v>
      </c>
      <c r="BME175">
        <v>0</v>
      </c>
      <c r="BMF175">
        <v>197</v>
      </c>
      <c r="BMG175">
        <v>79</v>
      </c>
      <c r="BMH175">
        <v>26</v>
      </c>
      <c r="BMI175">
        <v>0</v>
      </c>
      <c r="BMJ175">
        <v>3</v>
      </c>
      <c r="BMK175">
        <v>67</v>
      </c>
      <c r="BML175">
        <v>49</v>
      </c>
      <c r="BMM175">
        <v>10</v>
      </c>
      <c r="BMN175">
        <v>0</v>
      </c>
      <c r="BMO175">
        <v>77</v>
      </c>
      <c r="BMP175">
        <v>63</v>
      </c>
      <c r="BMQ175">
        <v>18</v>
      </c>
      <c r="BMR175">
        <v>7</v>
      </c>
      <c r="BMS175">
        <v>34</v>
      </c>
      <c r="BMT175">
        <v>32</v>
      </c>
      <c r="BMU175">
        <v>14</v>
      </c>
      <c r="BMV175">
        <v>38</v>
      </c>
      <c r="BMW175">
        <v>23</v>
      </c>
      <c r="BMX175">
        <v>0</v>
      </c>
      <c r="BMY175">
        <v>42</v>
      </c>
      <c r="BMZ175">
        <v>37</v>
      </c>
      <c r="BNA175">
        <v>15</v>
      </c>
      <c r="BNB175">
        <v>57</v>
      </c>
      <c r="BNC175">
        <v>6</v>
      </c>
      <c r="BND175">
        <v>35</v>
      </c>
      <c r="BNE175">
        <v>20</v>
      </c>
      <c r="BNF175">
        <v>25</v>
      </c>
      <c r="BNG175">
        <v>71</v>
      </c>
      <c r="BNH175">
        <v>36</v>
      </c>
      <c r="BNI175">
        <v>32</v>
      </c>
      <c r="BNJ175">
        <v>21</v>
      </c>
      <c r="BNK175">
        <v>31</v>
      </c>
      <c r="BNL175">
        <v>252</v>
      </c>
      <c r="BNM175">
        <v>81</v>
      </c>
      <c r="BNN175">
        <v>27</v>
      </c>
      <c r="BNO175">
        <v>279</v>
      </c>
      <c r="BNP175">
        <v>6</v>
      </c>
      <c r="BNQ175">
        <v>7</v>
      </c>
      <c r="BNR175">
        <v>24</v>
      </c>
      <c r="BNS175">
        <v>62</v>
      </c>
      <c r="BNT175">
        <v>33</v>
      </c>
      <c r="BNU175">
        <v>8</v>
      </c>
      <c r="BNV175">
        <v>30</v>
      </c>
      <c r="BNW175">
        <v>14</v>
      </c>
      <c r="BNX175">
        <v>15</v>
      </c>
      <c r="BNY175">
        <v>5</v>
      </c>
      <c r="BNZ175">
        <v>13</v>
      </c>
      <c r="BOA175">
        <v>14</v>
      </c>
      <c r="BOB175">
        <v>22</v>
      </c>
      <c r="BOC175">
        <v>32</v>
      </c>
      <c r="BOD175">
        <v>123</v>
      </c>
      <c r="BOE175">
        <v>26</v>
      </c>
      <c r="BOF175">
        <v>12</v>
      </c>
      <c r="BOG175">
        <v>9</v>
      </c>
      <c r="BOH175">
        <v>29</v>
      </c>
      <c r="BOI175">
        <v>114</v>
      </c>
      <c r="BOJ175">
        <v>59</v>
      </c>
      <c r="BOK175">
        <v>5</v>
      </c>
      <c r="BOL175">
        <v>92</v>
      </c>
      <c r="BOM175">
        <v>47</v>
      </c>
      <c r="BON175">
        <v>42</v>
      </c>
      <c r="BOO175">
        <v>20</v>
      </c>
      <c r="BOP175">
        <v>14</v>
      </c>
      <c r="BOQ175">
        <v>8</v>
      </c>
      <c r="BOR175">
        <v>68</v>
      </c>
      <c r="BOS175">
        <v>17</v>
      </c>
      <c r="BOT175">
        <v>41</v>
      </c>
      <c r="BOU175">
        <v>12</v>
      </c>
      <c r="BOV175">
        <v>19</v>
      </c>
      <c r="BOW175">
        <v>37</v>
      </c>
      <c r="BOX175">
        <v>12</v>
      </c>
      <c r="BOY175">
        <v>118</v>
      </c>
      <c r="BOZ175">
        <v>39</v>
      </c>
      <c r="BPA175">
        <v>43</v>
      </c>
      <c r="BPB175">
        <v>337</v>
      </c>
      <c r="BPC175">
        <v>78</v>
      </c>
      <c r="BPD175">
        <v>28</v>
      </c>
      <c r="BPE175">
        <v>8</v>
      </c>
      <c r="BPF175">
        <v>115</v>
      </c>
      <c r="BPG175">
        <v>11</v>
      </c>
      <c r="BPH175">
        <v>46</v>
      </c>
      <c r="BPI175">
        <v>2</v>
      </c>
      <c r="BPJ175">
        <v>32</v>
      </c>
      <c r="BPK175">
        <v>47</v>
      </c>
      <c r="BPL175">
        <v>52</v>
      </c>
      <c r="BPM175">
        <v>139</v>
      </c>
      <c r="BPN175">
        <v>204</v>
      </c>
      <c r="BPO175">
        <v>291</v>
      </c>
      <c r="BPP175">
        <v>8</v>
      </c>
      <c r="BPQ175">
        <v>217</v>
      </c>
      <c r="BPR175">
        <v>21</v>
      </c>
      <c r="BPS175">
        <v>169</v>
      </c>
      <c r="BPT175">
        <v>131</v>
      </c>
      <c r="BPU175">
        <v>642</v>
      </c>
      <c r="BPV175">
        <v>84</v>
      </c>
      <c r="BPW175">
        <v>56</v>
      </c>
      <c r="BPX175">
        <v>194</v>
      </c>
      <c r="BPY175">
        <v>202</v>
      </c>
      <c r="BPZ175">
        <v>83</v>
      </c>
      <c r="BQA175">
        <v>133</v>
      </c>
      <c r="BQB175">
        <v>147</v>
      </c>
      <c r="BQC175">
        <v>487</v>
      </c>
      <c r="BQD175">
        <v>92</v>
      </c>
      <c r="BQE175">
        <v>0</v>
      </c>
      <c r="BQF175">
        <v>107</v>
      </c>
      <c r="BQG175">
        <v>1420</v>
      </c>
      <c r="BQH175">
        <v>117</v>
      </c>
      <c r="BQI175">
        <v>112</v>
      </c>
      <c r="BQJ175">
        <v>40</v>
      </c>
      <c r="BQK175">
        <v>668</v>
      </c>
      <c r="BQL175">
        <v>73</v>
      </c>
      <c r="BQM175">
        <v>196</v>
      </c>
      <c r="BQN175">
        <v>375</v>
      </c>
      <c r="BQO175">
        <v>145</v>
      </c>
      <c r="BQP175">
        <v>377</v>
      </c>
      <c r="BQQ175">
        <v>280</v>
      </c>
      <c r="BQR175">
        <v>12</v>
      </c>
      <c r="BQS175">
        <v>270</v>
      </c>
      <c r="BQT175">
        <v>130</v>
      </c>
      <c r="BQU175">
        <v>626</v>
      </c>
      <c r="BQV175">
        <v>799</v>
      </c>
      <c r="BQW175">
        <v>54</v>
      </c>
      <c r="BQX175">
        <v>622</v>
      </c>
      <c r="BQY175">
        <v>333</v>
      </c>
      <c r="BQZ175">
        <v>72</v>
      </c>
      <c r="BRA175">
        <v>222</v>
      </c>
      <c r="BRB175">
        <v>1384</v>
      </c>
      <c r="BRC175">
        <v>257</v>
      </c>
      <c r="BRD175">
        <v>270</v>
      </c>
      <c r="BRE175">
        <v>429</v>
      </c>
      <c r="BRF175">
        <v>418</v>
      </c>
      <c r="BRG175">
        <v>97</v>
      </c>
      <c r="BRH175">
        <v>789</v>
      </c>
      <c r="BRI175">
        <v>169</v>
      </c>
      <c r="BRJ175">
        <v>211</v>
      </c>
      <c r="BRK175">
        <v>1121</v>
      </c>
      <c r="BRL175">
        <v>162</v>
      </c>
      <c r="BRM175">
        <v>36</v>
      </c>
      <c r="BRN175">
        <v>302</v>
      </c>
      <c r="BRO175">
        <v>515</v>
      </c>
      <c r="BRP175">
        <v>674</v>
      </c>
      <c r="BRQ175">
        <v>66</v>
      </c>
      <c r="BRR175">
        <v>53</v>
      </c>
      <c r="BRS175">
        <v>107</v>
      </c>
      <c r="BRT175">
        <v>94</v>
      </c>
      <c r="BRU175">
        <v>20</v>
      </c>
      <c r="BRV175">
        <v>173</v>
      </c>
      <c r="BRW175">
        <v>156</v>
      </c>
      <c r="BRX175">
        <v>529</v>
      </c>
      <c r="BRY175">
        <v>93</v>
      </c>
      <c r="BRZ175">
        <v>235</v>
      </c>
      <c r="BSA175">
        <v>59</v>
      </c>
      <c r="BSB175">
        <v>743</v>
      </c>
      <c r="BSC175">
        <v>6</v>
      </c>
      <c r="BSD175">
        <v>584</v>
      </c>
      <c r="BSE175">
        <v>240</v>
      </c>
      <c r="BSF175">
        <v>842</v>
      </c>
      <c r="BSG175">
        <v>716</v>
      </c>
      <c r="BSH175">
        <v>0</v>
      </c>
      <c r="BSI175">
        <v>559</v>
      </c>
      <c r="BSJ175">
        <v>92</v>
      </c>
      <c r="BSK175">
        <v>42</v>
      </c>
      <c r="BSL175">
        <v>283</v>
      </c>
      <c r="BSM175">
        <v>48</v>
      </c>
      <c r="BSN175">
        <v>459</v>
      </c>
      <c r="BSO175">
        <v>242</v>
      </c>
      <c r="BSP175">
        <v>105</v>
      </c>
      <c r="BSQ175">
        <v>57</v>
      </c>
      <c r="BSR175">
        <v>12</v>
      </c>
      <c r="BSS175">
        <v>102</v>
      </c>
      <c r="BST175">
        <v>9</v>
      </c>
      <c r="BSU175">
        <v>49</v>
      </c>
      <c r="BSV175">
        <v>23</v>
      </c>
      <c r="BSW175">
        <v>24</v>
      </c>
      <c r="BSX175">
        <v>4</v>
      </c>
      <c r="BSY175">
        <v>24</v>
      </c>
      <c r="BSZ175">
        <v>8</v>
      </c>
      <c r="BTA175">
        <v>3</v>
      </c>
      <c r="BTB175">
        <v>105</v>
      </c>
      <c r="BTC175">
        <v>81</v>
      </c>
      <c r="BTD175">
        <v>73</v>
      </c>
      <c r="BTE175">
        <v>1018</v>
      </c>
      <c r="BTF175">
        <v>555</v>
      </c>
      <c r="BTG175">
        <v>242</v>
      </c>
      <c r="BTH175">
        <v>2</v>
      </c>
      <c r="BTI175">
        <v>102</v>
      </c>
      <c r="BTJ175">
        <v>55</v>
      </c>
      <c r="BTK175">
        <v>622</v>
      </c>
      <c r="BTL175">
        <v>365</v>
      </c>
      <c r="BTM175">
        <v>97</v>
      </c>
      <c r="BTN175">
        <v>5</v>
      </c>
      <c r="BTO175">
        <v>148</v>
      </c>
      <c r="BTP175">
        <v>127</v>
      </c>
      <c r="BTQ175">
        <v>326</v>
      </c>
      <c r="BTR175">
        <v>74</v>
      </c>
      <c r="BTS175">
        <v>76</v>
      </c>
      <c r="BTT175">
        <v>212</v>
      </c>
      <c r="BTU175">
        <v>415</v>
      </c>
      <c r="BTV175">
        <v>65</v>
      </c>
      <c r="BTW175">
        <v>389</v>
      </c>
      <c r="BTX175">
        <v>60</v>
      </c>
      <c r="BTY175">
        <v>466</v>
      </c>
      <c r="BTZ175">
        <v>26</v>
      </c>
      <c r="BUA175">
        <v>210</v>
      </c>
      <c r="BUB175">
        <v>11</v>
      </c>
      <c r="BUC175">
        <v>34</v>
      </c>
      <c r="BUD175">
        <v>17</v>
      </c>
      <c r="BUE175">
        <v>14</v>
      </c>
      <c r="BUF175">
        <v>117</v>
      </c>
      <c r="BUG175">
        <v>50</v>
      </c>
      <c r="BUH175">
        <v>33</v>
      </c>
      <c r="BUI175">
        <v>49</v>
      </c>
      <c r="BUJ175">
        <v>35</v>
      </c>
      <c r="BUK175">
        <v>133</v>
      </c>
      <c r="BUL175">
        <v>324</v>
      </c>
      <c r="BUM175">
        <v>62</v>
      </c>
      <c r="BUN175">
        <v>163</v>
      </c>
      <c r="BUO175">
        <v>61</v>
      </c>
      <c r="BUP175">
        <v>21</v>
      </c>
      <c r="BUQ175">
        <v>8</v>
      </c>
      <c r="BUR175">
        <v>2</v>
      </c>
      <c r="BUS175">
        <v>30</v>
      </c>
      <c r="BUT175">
        <v>11</v>
      </c>
      <c r="BUU175">
        <v>25</v>
      </c>
      <c r="BUV175">
        <v>60</v>
      </c>
      <c r="BUW175">
        <v>2</v>
      </c>
      <c r="BUX175">
        <v>20</v>
      </c>
      <c r="BUY175">
        <v>23</v>
      </c>
      <c r="BUZ175">
        <v>22</v>
      </c>
      <c r="BVA175">
        <v>12</v>
      </c>
      <c r="BVB175">
        <v>139</v>
      </c>
      <c r="BVC175">
        <v>67</v>
      </c>
      <c r="BVD175">
        <v>45</v>
      </c>
      <c r="BVE175">
        <v>82</v>
      </c>
      <c r="BVF175">
        <v>61</v>
      </c>
      <c r="BVG175">
        <v>21</v>
      </c>
      <c r="BVH175">
        <v>85</v>
      </c>
      <c r="BVI175">
        <v>71</v>
      </c>
      <c r="BVJ175">
        <v>36</v>
      </c>
      <c r="BVK175">
        <v>52</v>
      </c>
      <c r="BVL175">
        <v>105</v>
      </c>
      <c r="BVM175">
        <v>12</v>
      </c>
      <c r="BVN175">
        <v>391</v>
      </c>
      <c r="BVO175">
        <v>52</v>
      </c>
      <c r="BVP175">
        <v>12</v>
      </c>
      <c r="BVQ175">
        <v>77</v>
      </c>
      <c r="BVR175">
        <v>11</v>
      </c>
      <c r="BVS175">
        <v>20</v>
      </c>
      <c r="BVT175">
        <v>42</v>
      </c>
      <c r="BVU175">
        <v>4</v>
      </c>
      <c r="BVV175">
        <v>80</v>
      </c>
      <c r="BVW175">
        <v>90</v>
      </c>
      <c r="BVX175">
        <v>3</v>
      </c>
      <c r="BVY175">
        <v>4</v>
      </c>
      <c r="BVZ175">
        <v>22</v>
      </c>
      <c r="BWA175">
        <v>107</v>
      </c>
      <c r="BWB175">
        <v>119</v>
      </c>
      <c r="BWC175">
        <v>36</v>
      </c>
      <c r="BWD175">
        <v>13</v>
      </c>
      <c r="BWE175">
        <v>6</v>
      </c>
      <c r="BWF175">
        <v>7</v>
      </c>
      <c r="BWG175">
        <v>32</v>
      </c>
      <c r="BWH175">
        <v>5</v>
      </c>
      <c r="BWI175">
        <v>23</v>
      </c>
      <c r="BWJ175">
        <v>22</v>
      </c>
      <c r="BWK175">
        <v>87</v>
      </c>
      <c r="BWL175">
        <v>10</v>
      </c>
      <c r="BWM175">
        <v>17</v>
      </c>
      <c r="BWN175">
        <v>1</v>
      </c>
      <c r="BWO175">
        <v>28</v>
      </c>
      <c r="BWP175">
        <v>11</v>
      </c>
      <c r="BWQ175">
        <v>68</v>
      </c>
      <c r="BWR175">
        <v>29</v>
      </c>
      <c r="BWS175">
        <v>72</v>
      </c>
      <c r="BWT175">
        <v>111</v>
      </c>
      <c r="BWU175">
        <v>16</v>
      </c>
      <c r="BWV175">
        <v>67</v>
      </c>
      <c r="BWW175">
        <v>11</v>
      </c>
      <c r="BWX175">
        <v>37</v>
      </c>
      <c r="BWY175">
        <v>20</v>
      </c>
      <c r="BWZ175">
        <v>34</v>
      </c>
      <c r="BXA175">
        <v>92</v>
      </c>
      <c r="BXB175">
        <v>35014</v>
      </c>
      <c r="BXC175">
        <v>99</v>
      </c>
      <c r="BXD175">
        <v>199</v>
      </c>
      <c r="BXE175">
        <v>378</v>
      </c>
      <c r="BXF175">
        <v>105</v>
      </c>
      <c r="BXG175">
        <v>173</v>
      </c>
      <c r="BXH175">
        <v>235</v>
      </c>
      <c r="BXI175">
        <v>12</v>
      </c>
      <c r="BXJ175">
        <v>3</v>
      </c>
      <c r="BXK175">
        <v>30</v>
      </c>
      <c r="BXL175">
        <v>119</v>
      </c>
      <c r="BXM175">
        <v>3</v>
      </c>
      <c r="BXN175">
        <v>46</v>
      </c>
      <c r="BXO175">
        <v>47</v>
      </c>
      <c r="BXP175">
        <v>3</v>
      </c>
      <c r="BXQ175">
        <v>8</v>
      </c>
      <c r="BXR175">
        <v>2</v>
      </c>
      <c r="BXS175">
        <v>32</v>
      </c>
      <c r="BXT175">
        <v>3</v>
      </c>
      <c r="BXU175">
        <v>18</v>
      </c>
      <c r="BXV175">
        <v>26</v>
      </c>
      <c r="BXW175">
        <v>17</v>
      </c>
      <c r="BXX175">
        <v>15</v>
      </c>
      <c r="BXY175">
        <v>10</v>
      </c>
      <c r="BXZ175">
        <v>26</v>
      </c>
      <c r="BYA175">
        <v>2</v>
      </c>
      <c r="BYB175">
        <v>2</v>
      </c>
      <c r="BYC175">
        <v>7</v>
      </c>
      <c r="BYD175">
        <v>1</v>
      </c>
      <c r="BYE175">
        <v>7</v>
      </c>
      <c r="BYF175">
        <v>8</v>
      </c>
      <c r="BYG175">
        <v>12</v>
      </c>
      <c r="BYH175">
        <v>7</v>
      </c>
      <c r="BYI175">
        <v>30</v>
      </c>
      <c r="BYJ175">
        <v>21</v>
      </c>
      <c r="BYK175">
        <v>27</v>
      </c>
      <c r="BYL175">
        <v>0</v>
      </c>
      <c r="BYM175">
        <v>2</v>
      </c>
      <c r="BYN175">
        <v>27</v>
      </c>
      <c r="BYO175">
        <v>0</v>
      </c>
      <c r="BYP175">
        <v>18</v>
      </c>
      <c r="BYQ175">
        <v>5</v>
      </c>
      <c r="BYR175">
        <v>10</v>
      </c>
      <c r="BYS175">
        <v>5</v>
      </c>
      <c r="BYT175">
        <v>19</v>
      </c>
      <c r="BYU175">
        <v>12</v>
      </c>
      <c r="BYV175">
        <v>14</v>
      </c>
      <c r="BYW175">
        <v>13</v>
      </c>
      <c r="BYX175">
        <v>15</v>
      </c>
      <c r="BYY175">
        <v>28</v>
      </c>
      <c r="BYZ175">
        <v>75</v>
      </c>
      <c r="BZA175">
        <v>28</v>
      </c>
      <c r="BZB175">
        <v>30</v>
      </c>
      <c r="BZC175">
        <v>11</v>
      </c>
      <c r="BZD175">
        <v>9</v>
      </c>
      <c r="BZE175">
        <v>49</v>
      </c>
      <c r="BZF175">
        <v>20</v>
      </c>
      <c r="BZG175">
        <v>15</v>
      </c>
      <c r="BZH175">
        <v>17</v>
      </c>
      <c r="BZI175">
        <v>17</v>
      </c>
      <c r="BZJ175">
        <v>64</v>
      </c>
      <c r="BZK175">
        <v>4</v>
      </c>
      <c r="BZL175">
        <v>3</v>
      </c>
      <c r="BZM175">
        <v>17</v>
      </c>
      <c r="BZN175">
        <v>15</v>
      </c>
      <c r="BZO175">
        <v>159</v>
      </c>
      <c r="BZP175">
        <v>8</v>
      </c>
      <c r="BZQ175">
        <v>18</v>
      </c>
      <c r="BZR175">
        <v>4</v>
      </c>
      <c r="BZS175">
        <v>42</v>
      </c>
      <c r="BZT175">
        <v>12</v>
      </c>
      <c r="BZU175">
        <v>41</v>
      </c>
      <c r="BZV175">
        <v>7</v>
      </c>
      <c r="BZW175">
        <v>0</v>
      </c>
      <c r="BZX175">
        <v>100</v>
      </c>
      <c r="BZY175">
        <v>2</v>
      </c>
      <c r="BZZ175">
        <v>11</v>
      </c>
      <c r="CAA175">
        <v>11</v>
      </c>
      <c r="CAB175">
        <v>3</v>
      </c>
      <c r="CAC175">
        <v>242</v>
      </c>
      <c r="CAD175">
        <v>44</v>
      </c>
      <c r="CAE175">
        <v>0</v>
      </c>
      <c r="CAF175">
        <v>30</v>
      </c>
      <c r="CAG175">
        <v>16</v>
      </c>
      <c r="CAH175">
        <v>30</v>
      </c>
      <c r="CAI175">
        <v>95</v>
      </c>
      <c r="CAJ175">
        <v>24</v>
      </c>
      <c r="CAK175">
        <v>13</v>
      </c>
      <c r="CAL175">
        <v>49</v>
      </c>
      <c r="CAM175">
        <v>300</v>
      </c>
      <c r="CAN175">
        <v>3</v>
      </c>
      <c r="CAO175">
        <v>11</v>
      </c>
      <c r="CAP175">
        <v>50</v>
      </c>
      <c r="CAQ175">
        <v>57</v>
      </c>
      <c r="CAR175">
        <v>69</v>
      </c>
      <c r="CAS175">
        <v>7</v>
      </c>
      <c r="CAT175">
        <v>216</v>
      </c>
      <c r="CAU175">
        <v>10</v>
      </c>
      <c r="CAV175">
        <v>78</v>
      </c>
      <c r="CAW175">
        <v>145</v>
      </c>
      <c r="CAX175">
        <v>10</v>
      </c>
      <c r="CAY175">
        <v>35</v>
      </c>
      <c r="CAZ175">
        <v>3</v>
      </c>
      <c r="CBA175">
        <v>50</v>
      </c>
      <c r="CBB175">
        <v>22</v>
      </c>
      <c r="CBC175">
        <v>35</v>
      </c>
      <c r="CBD175">
        <v>120</v>
      </c>
      <c r="CBE175">
        <v>118</v>
      </c>
      <c r="CBF175">
        <v>85</v>
      </c>
      <c r="CBG175">
        <v>24</v>
      </c>
      <c r="CBH175">
        <v>234</v>
      </c>
      <c r="CBI175">
        <v>13</v>
      </c>
      <c r="CBJ175">
        <v>23</v>
      </c>
      <c r="CBK175">
        <v>7</v>
      </c>
      <c r="CBL175">
        <v>45</v>
      </c>
      <c r="CBM175">
        <v>34</v>
      </c>
      <c r="CBN175">
        <v>20</v>
      </c>
      <c r="CBO175">
        <v>18</v>
      </c>
      <c r="CBP175">
        <v>70</v>
      </c>
      <c r="CBQ175">
        <v>18</v>
      </c>
      <c r="CBR175">
        <v>22</v>
      </c>
      <c r="CBS175">
        <v>47</v>
      </c>
      <c r="CBT175">
        <v>68</v>
      </c>
      <c r="CBU175">
        <v>37</v>
      </c>
      <c r="CBV175">
        <v>40</v>
      </c>
      <c r="CBW175">
        <v>113</v>
      </c>
      <c r="CBX175">
        <v>67</v>
      </c>
      <c r="CBY175">
        <v>25</v>
      </c>
      <c r="CBZ175">
        <v>51</v>
      </c>
      <c r="CCA175">
        <v>33</v>
      </c>
      <c r="CCB175">
        <v>40</v>
      </c>
      <c r="CCC175">
        <v>37</v>
      </c>
      <c r="CCD175">
        <v>0</v>
      </c>
      <c r="CCE175">
        <v>22</v>
      </c>
      <c r="CCF175">
        <v>33</v>
      </c>
      <c r="CCG175">
        <v>13</v>
      </c>
      <c r="CCH175">
        <v>40</v>
      </c>
      <c r="CCI175">
        <v>7</v>
      </c>
      <c r="CCJ175">
        <v>7</v>
      </c>
      <c r="CCK175">
        <v>50</v>
      </c>
      <c r="CCL175">
        <v>0</v>
      </c>
      <c r="CCM175">
        <v>5</v>
      </c>
      <c r="CCN175">
        <v>20</v>
      </c>
      <c r="CCO175">
        <v>131</v>
      </c>
      <c r="CCP175">
        <v>32</v>
      </c>
      <c r="CCQ175">
        <v>57</v>
      </c>
      <c r="CCR175">
        <v>1</v>
      </c>
      <c r="CCS175">
        <v>9</v>
      </c>
      <c r="CCT175">
        <v>16</v>
      </c>
      <c r="CCU175">
        <v>4</v>
      </c>
      <c r="CCV175">
        <v>10</v>
      </c>
      <c r="CCW175">
        <v>13</v>
      </c>
      <c r="CCX175">
        <v>101</v>
      </c>
      <c r="CCY175">
        <v>22</v>
      </c>
      <c r="CCZ175">
        <v>22</v>
      </c>
      <c r="CDA175">
        <v>59</v>
      </c>
      <c r="CDB175">
        <v>12</v>
      </c>
      <c r="CDC175">
        <v>34</v>
      </c>
      <c r="CDD175">
        <v>9</v>
      </c>
      <c r="CDE175">
        <v>25</v>
      </c>
      <c r="CDF175">
        <v>14</v>
      </c>
      <c r="CDG175">
        <v>6</v>
      </c>
      <c r="CDH175">
        <v>11</v>
      </c>
      <c r="CDI175">
        <v>5</v>
      </c>
      <c r="CDJ175">
        <v>8</v>
      </c>
      <c r="CDK175">
        <v>44</v>
      </c>
      <c r="CDL175">
        <v>48</v>
      </c>
      <c r="CDM175">
        <v>16</v>
      </c>
      <c r="CDN175">
        <v>26</v>
      </c>
      <c r="CDO175">
        <v>0</v>
      </c>
      <c r="CDP175">
        <v>59</v>
      </c>
      <c r="CDQ175">
        <v>4</v>
      </c>
      <c r="CDR175">
        <v>125</v>
      </c>
      <c r="CDS175">
        <v>213</v>
      </c>
      <c r="CDT175">
        <v>22</v>
      </c>
      <c r="CDU175">
        <v>49</v>
      </c>
      <c r="CDV175">
        <v>22</v>
      </c>
      <c r="CDW175">
        <v>34</v>
      </c>
      <c r="CDX175">
        <v>14</v>
      </c>
      <c r="CDY175">
        <v>9</v>
      </c>
      <c r="CDZ175">
        <v>12</v>
      </c>
      <c r="CEA175">
        <v>27</v>
      </c>
      <c r="CEB175">
        <v>22</v>
      </c>
      <c r="CEC175">
        <v>0</v>
      </c>
      <c r="CED175">
        <v>9</v>
      </c>
      <c r="CEE175">
        <v>21</v>
      </c>
      <c r="CEF175">
        <v>0</v>
      </c>
      <c r="CEG175">
        <v>0</v>
      </c>
      <c r="CEH175">
        <v>16</v>
      </c>
      <c r="CEI175">
        <v>0</v>
      </c>
      <c r="CEJ175">
        <v>9</v>
      </c>
      <c r="CEK175">
        <v>2</v>
      </c>
      <c r="CEL175">
        <v>6</v>
      </c>
      <c r="CEM175">
        <v>5</v>
      </c>
      <c r="CEN175">
        <v>3</v>
      </c>
      <c r="CEO175">
        <v>0</v>
      </c>
      <c r="CEP175">
        <v>4</v>
      </c>
      <c r="CEQ175">
        <v>17</v>
      </c>
      <c r="CER175">
        <v>32</v>
      </c>
      <c r="CES175">
        <v>21</v>
      </c>
      <c r="CET175">
        <v>9</v>
      </c>
      <c r="CEU175">
        <v>54</v>
      </c>
      <c r="CEV175">
        <v>31</v>
      </c>
      <c r="CEW175">
        <v>41</v>
      </c>
      <c r="CEX175">
        <v>24</v>
      </c>
      <c r="CEY175">
        <v>13</v>
      </c>
      <c r="CEZ175">
        <v>3</v>
      </c>
      <c r="CFA175">
        <v>27</v>
      </c>
      <c r="CFB175">
        <v>16</v>
      </c>
      <c r="CFC175">
        <v>43</v>
      </c>
      <c r="CFD175">
        <v>24</v>
      </c>
      <c r="CFE175">
        <v>20</v>
      </c>
      <c r="CFF175">
        <v>2</v>
      </c>
      <c r="CFG175">
        <v>12</v>
      </c>
      <c r="CFH175">
        <v>6</v>
      </c>
      <c r="CFI175">
        <v>17</v>
      </c>
      <c r="CFJ175">
        <v>2</v>
      </c>
      <c r="CFK175">
        <v>0</v>
      </c>
      <c r="CFL175">
        <v>10</v>
      </c>
      <c r="CFM175">
        <v>44</v>
      </c>
      <c r="CFN175">
        <v>43</v>
      </c>
      <c r="CFO175">
        <v>0</v>
      </c>
      <c r="CFP175">
        <v>4</v>
      </c>
      <c r="CFQ175">
        <v>32</v>
      </c>
      <c r="CFR175">
        <v>31</v>
      </c>
      <c r="CFS175">
        <v>35</v>
      </c>
      <c r="CFT175">
        <v>5</v>
      </c>
      <c r="CFU175">
        <v>16</v>
      </c>
      <c r="CFV175">
        <v>21</v>
      </c>
      <c r="CFW175">
        <v>36</v>
      </c>
      <c r="CFX175">
        <v>20</v>
      </c>
      <c r="CFY175">
        <v>6</v>
      </c>
      <c r="CFZ175">
        <v>7</v>
      </c>
      <c r="CGA175">
        <v>9</v>
      </c>
      <c r="CGB175">
        <v>1</v>
      </c>
      <c r="CGC175">
        <v>5</v>
      </c>
      <c r="CGD175">
        <v>43</v>
      </c>
      <c r="CGE175">
        <v>12</v>
      </c>
      <c r="CGF175">
        <v>38</v>
      </c>
      <c r="CGG175">
        <v>23</v>
      </c>
      <c r="CGH175">
        <v>11</v>
      </c>
      <c r="CGI175">
        <v>7</v>
      </c>
      <c r="CGJ175">
        <v>9</v>
      </c>
      <c r="CGK175">
        <v>82</v>
      </c>
      <c r="CGL175">
        <v>2</v>
      </c>
      <c r="CGM175">
        <v>0</v>
      </c>
      <c r="CGN175">
        <v>13</v>
      </c>
      <c r="CGO175">
        <v>23</v>
      </c>
      <c r="CGP175">
        <v>9</v>
      </c>
      <c r="CGQ175">
        <v>41</v>
      </c>
      <c r="CGR175">
        <v>12</v>
      </c>
      <c r="CGS175">
        <v>19</v>
      </c>
      <c r="CGT175">
        <v>45</v>
      </c>
      <c r="CGU175">
        <v>6</v>
      </c>
      <c r="CGV175">
        <v>8</v>
      </c>
      <c r="CGW175">
        <v>19</v>
      </c>
      <c r="CGX175">
        <v>46</v>
      </c>
      <c r="CGY175">
        <v>54</v>
      </c>
      <c r="CGZ175">
        <v>16</v>
      </c>
      <c r="CHA175">
        <v>4</v>
      </c>
      <c r="CHB175">
        <v>17</v>
      </c>
      <c r="CHC175">
        <v>6</v>
      </c>
      <c r="CHD175">
        <v>50</v>
      </c>
      <c r="CHE175">
        <v>5</v>
      </c>
      <c r="CHF175">
        <v>15</v>
      </c>
      <c r="CHG175">
        <v>11</v>
      </c>
      <c r="CHH175">
        <v>52</v>
      </c>
      <c r="CHI175">
        <v>3</v>
      </c>
      <c r="CHJ175">
        <v>9</v>
      </c>
      <c r="CHK175">
        <v>23</v>
      </c>
      <c r="CHL175">
        <v>0</v>
      </c>
      <c r="CHM175">
        <v>49</v>
      </c>
      <c r="CHN175">
        <v>22</v>
      </c>
      <c r="CHO175">
        <v>35</v>
      </c>
      <c r="CHP175">
        <v>90</v>
      </c>
      <c r="CHQ175">
        <v>177</v>
      </c>
      <c r="CHR175">
        <v>19</v>
      </c>
      <c r="CHS175">
        <v>3</v>
      </c>
      <c r="CHT175">
        <v>23</v>
      </c>
      <c r="CHU175">
        <v>32</v>
      </c>
      <c r="CHV175">
        <v>23</v>
      </c>
      <c r="CHW175">
        <v>27</v>
      </c>
      <c r="CHX175">
        <v>75</v>
      </c>
      <c r="CHY175">
        <v>75</v>
      </c>
      <c r="CHZ175">
        <v>9</v>
      </c>
      <c r="CIA175">
        <v>34</v>
      </c>
      <c r="CIB175">
        <v>105</v>
      </c>
      <c r="CIC175">
        <v>221</v>
      </c>
      <c r="CID175">
        <v>6</v>
      </c>
      <c r="CIE175">
        <v>0</v>
      </c>
      <c r="CIF175">
        <v>22</v>
      </c>
      <c r="CIG175">
        <v>31</v>
      </c>
      <c r="CIH175">
        <v>9</v>
      </c>
      <c r="CII175">
        <v>3</v>
      </c>
      <c r="CIJ175">
        <v>4</v>
      </c>
      <c r="CIK175">
        <v>107</v>
      </c>
      <c r="CIL175">
        <v>115</v>
      </c>
      <c r="CIM175">
        <v>6</v>
      </c>
      <c r="CIN175">
        <v>165</v>
      </c>
      <c r="CIO175">
        <v>15</v>
      </c>
      <c r="CIP175">
        <v>75</v>
      </c>
      <c r="CIQ175">
        <v>26</v>
      </c>
      <c r="CIR175">
        <v>9</v>
      </c>
      <c r="CIS175">
        <v>22</v>
      </c>
      <c r="CIT175">
        <v>188</v>
      </c>
      <c r="CIU175">
        <v>24</v>
      </c>
      <c r="CIV175">
        <v>15</v>
      </c>
      <c r="CIW175">
        <v>11</v>
      </c>
      <c r="CIX175">
        <v>37</v>
      </c>
      <c r="CIY175">
        <v>21</v>
      </c>
      <c r="CIZ175">
        <v>27</v>
      </c>
      <c r="CJA175">
        <v>21</v>
      </c>
      <c r="CJB175">
        <v>12</v>
      </c>
      <c r="CJC175">
        <v>13</v>
      </c>
      <c r="CJD175">
        <v>58</v>
      </c>
      <c r="CJE175">
        <v>39</v>
      </c>
      <c r="CJF175">
        <v>142</v>
      </c>
      <c r="CJG175">
        <v>3</v>
      </c>
      <c r="CJH175">
        <v>18</v>
      </c>
      <c r="CJI175">
        <v>2</v>
      </c>
      <c r="CJJ175">
        <v>15</v>
      </c>
      <c r="CJK175">
        <v>8</v>
      </c>
      <c r="CJL175">
        <v>6</v>
      </c>
      <c r="CJM175">
        <v>27</v>
      </c>
      <c r="CJN175">
        <v>133</v>
      </c>
      <c r="CJO175">
        <v>2</v>
      </c>
      <c r="CJP175">
        <v>2</v>
      </c>
      <c r="CJQ175">
        <v>10</v>
      </c>
      <c r="CJR175">
        <v>38</v>
      </c>
      <c r="CJS175">
        <v>32</v>
      </c>
      <c r="CJT175">
        <v>44</v>
      </c>
      <c r="CJU175">
        <v>2</v>
      </c>
      <c r="CJV175">
        <v>60</v>
      </c>
      <c r="CJW175">
        <v>88</v>
      </c>
      <c r="CJX175">
        <v>0</v>
      </c>
      <c r="CJY175">
        <v>43</v>
      </c>
      <c r="CJZ175">
        <v>19</v>
      </c>
      <c r="CKA175">
        <v>6</v>
      </c>
      <c r="CKB175">
        <v>17</v>
      </c>
      <c r="CKC175">
        <v>12</v>
      </c>
      <c r="CKD175">
        <v>38</v>
      </c>
      <c r="CKE175">
        <v>15</v>
      </c>
      <c r="CKF175">
        <v>3</v>
      </c>
      <c r="CKG175">
        <v>228</v>
      </c>
      <c r="CKH175">
        <v>3</v>
      </c>
      <c r="CKI175">
        <v>38</v>
      </c>
      <c r="CKJ175">
        <v>0</v>
      </c>
      <c r="CKK175">
        <v>109</v>
      </c>
      <c r="CKL175">
        <v>10</v>
      </c>
      <c r="CKM175">
        <v>65</v>
      </c>
      <c r="CKN175">
        <v>13</v>
      </c>
      <c r="CKO175">
        <v>35</v>
      </c>
      <c r="CKP175">
        <v>29</v>
      </c>
      <c r="CKQ175">
        <v>46</v>
      </c>
      <c r="CKR175">
        <v>325</v>
      </c>
      <c r="CKS175">
        <v>191</v>
      </c>
      <c r="CKT175">
        <v>88</v>
      </c>
      <c r="CKU175">
        <v>388</v>
      </c>
      <c r="CKV175">
        <v>56</v>
      </c>
      <c r="CKW175">
        <v>65</v>
      </c>
      <c r="CKX175">
        <v>309</v>
      </c>
      <c r="CKY175">
        <v>0</v>
      </c>
      <c r="CKZ175">
        <v>5</v>
      </c>
      <c r="CLA175">
        <v>9</v>
      </c>
      <c r="CLB175">
        <v>37</v>
      </c>
      <c r="CLC175">
        <v>27</v>
      </c>
      <c r="CLD175">
        <v>55</v>
      </c>
      <c r="CLE175">
        <v>66</v>
      </c>
      <c r="CLF175">
        <v>22</v>
      </c>
      <c r="CLG175">
        <v>60</v>
      </c>
      <c r="CLH175">
        <v>24</v>
      </c>
      <c r="CLI175">
        <v>9</v>
      </c>
      <c r="CLJ175">
        <v>5</v>
      </c>
      <c r="CLK175">
        <v>24</v>
      </c>
      <c r="CLL175">
        <v>114</v>
      </c>
      <c r="CLM175">
        <v>19</v>
      </c>
      <c r="CLN175">
        <v>0</v>
      </c>
      <c r="CLO175">
        <v>27</v>
      </c>
      <c r="CLP175">
        <v>26</v>
      </c>
      <c r="CLQ175">
        <v>26</v>
      </c>
      <c r="CLR175">
        <v>12</v>
      </c>
      <c r="CLS175">
        <v>6</v>
      </c>
      <c r="CLT175">
        <v>20</v>
      </c>
      <c r="CLU175">
        <v>62</v>
      </c>
      <c r="CLV175">
        <v>2</v>
      </c>
      <c r="CLW175">
        <v>7</v>
      </c>
      <c r="CLX175">
        <v>120</v>
      </c>
      <c r="CLY175">
        <v>9</v>
      </c>
      <c r="CLZ175">
        <v>149</v>
      </c>
      <c r="CMA175">
        <v>42</v>
      </c>
      <c r="CMB175">
        <v>71</v>
      </c>
      <c r="CMC175">
        <v>25</v>
      </c>
      <c r="CMD175">
        <v>106</v>
      </c>
      <c r="CME175">
        <v>384</v>
      </c>
      <c r="CMF175">
        <v>50</v>
      </c>
      <c r="CMG175">
        <v>370</v>
      </c>
      <c r="CMH175">
        <v>72</v>
      </c>
      <c r="CMI175">
        <v>34</v>
      </c>
      <c r="CMJ175">
        <v>177</v>
      </c>
      <c r="CMK175">
        <v>103</v>
      </c>
      <c r="CML175">
        <v>153</v>
      </c>
      <c r="CMM175">
        <v>254</v>
      </c>
      <c r="CMN175">
        <v>24</v>
      </c>
      <c r="CMO175">
        <v>13</v>
      </c>
      <c r="CMP175">
        <v>5</v>
      </c>
      <c r="CMQ175">
        <v>109</v>
      </c>
      <c r="CMR175">
        <v>313</v>
      </c>
      <c r="CMS175">
        <v>17</v>
      </c>
      <c r="CMT175">
        <v>26</v>
      </c>
      <c r="CMU175">
        <v>7</v>
      </c>
      <c r="CMV175">
        <v>0</v>
      </c>
      <c r="CMW175">
        <v>15</v>
      </c>
      <c r="CMX175">
        <v>59</v>
      </c>
      <c r="CMY175">
        <v>2</v>
      </c>
      <c r="CMZ175">
        <v>6</v>
      </c>
      <c r="CNA175">
        <v>18</v>
      </c>
      <c r="CNB175">
        <v>69</v>
      </c>
      <c r="CNC175">
        <v>56</v>
      </c>
      <c r="CND175">
        <v>30</v>
      </c>
      <c r="CNE175">
        <v>6</v>
      </c>
      <c r="CNF175">
        <v>32</v>
      </c>
      <c r="CNG175">
        <v>35</v>
      </c>
      <c r="CNH175">
        <v>122</v>
      </c>
      <c r="CNI175">
        <v>165</v>
      </c>
      <c r="CNJ175">
        <v>7</v>
      </c>
      <c r="CNK175">
        <v>39</v>
      </c>
      <c r="CNL175">
        <v>12</v>
      </c>
      <c r="CNM175">
        <v>40</v>
      </c>
      <c r="CNN175">
        <v>21</v>
      </c>
      <c r="CNO175">
        <v>19</v>
      </c>
      <c r="CNP175">
        <v>78</v>
      </c>
      <c r="CNQ175">
        <v>34</v>
      </c>
      <c r="CNR175">
        <v>3</v>
      </c>
      <c r="CNS175">
        <v>70</v>
      </c>
      <c r="CNT175">
        <v>3</v>
      </c>
      <c r="CNU175">
        <v>37</v>
      </c>
      <c r="CNV175">
        <v>0</v>
      </c>
      <c r="CNW175">
        <v>27</v>
      </c>
      <c r="CNX175">
        <v>44</v>
      </c>
      <c r="CNY175">
        <v>18</v>
      </c>
      <c r="CNZ175">
        <v>5</v>
      </c>
      <c r="COA175">
        <v>243</v>
      </c>
      <c r="COB175">
        <v>135</v>
      </c>
      <c r="COC175">
        <v>3</v>
      </c>
      <c r="COD175">
        <v>37</v>
      </c>
      <c r="COE175">
        <v>73</v>
      </c>
      <c r="COF175">
        <v>7</v>
      </c>
      <c r="COG175">
        <v>106</v>
      </c>
      <c r="COH175">
        <v>53</v>
      </c>
      <c r="COI175">
        <v>54</v>
      </c>
      <c r="COJ175">
        <v>376</v>
      </c>
      <c r="COK175">
        <v>11</v>
      </c>
      <c r="COL175">
        <v>25</v>
      </c>
      <c r="COM175">
        <v>337</v>
      </c>
      <c r="CON175">
        <v>0</v>
      </c>
      <c r="COO175">
        <v>22</v>
      </c>
      <c r="COP175">
        <v>115</v>
      </c>
      <c r="COQ175">
        <v>443</v>
      </c>
      <c r="COR175">
        <v>1322</v>
      </c>
      <c r="COS175">
        <v>20</v>
      </c>
      <c r="COT175">
        <v>8</v>
      </c>
      <c r="COU175">
        <v>129</v>
      </c>
      <c r="COV175">
        <v>188</v>
      </c>
      <c r="COW175">
        <v>146</v>
      </c>
      <c r="COX175">
        <v>5</v>
      </c>
      <c r="COY175">
        <v>69</v>
      </c>
      <c r="COZ175">
        <v>108</v>
      </c>
      <c r="CPA175">
        <v>364</v>
      </c>
      <c r="CPB175">
        <v>55</v>
      </c>
      <c r="CPC175">
        <v>0</v>
      </c>
      <c r="CPD175">
        <v>134</v>
      </c>
      <c r="CPE175">
        <v>78</v>
      </c>
      <c r="CPF175">
        <v>64</v>
      </c>
      <c r="CPG175">
        <v>270</v>
      </c>
      <c r="CPH175">
        <v>397</v>
      </c>
      <c r="CPI175">
        <v>10</v>
      </c>
      <c r="CPJ175">
        <v>14</v>
      </c>
      <c r="CPK175">
        <v>465</v>
      </c>
      <c r="CPL175">
        <v>65</v>
      </c>
      <c r="CPM175">
        <v>23</v>
      </c>
      <c r="CPN175">
        <v>632</v>
      </c>
      <c r="CPO175">
        <v>26</v>
      </c>
      <c r="CPP175">
        <v>56</v>
      </c>
      <c r="CPQ175">
        <v>9</v>
      </c>
      <c r="CPR175">
        <v>298</v>
      </c>
      <c r="CPS175">
        <v>277</v>
      </c>
      <c r="CPT175">
        <v>18</v>
      </c>
      <c r="CPU175">
        <v>102</v>
      </c>
      <c r="CPV175">
        <v>64</v>
      </c>
      <c r="CPW175">
        <v>5</v>
      </c>
      <c r="CPX175">
        <v>122</v>
      </c>
      <c r="CPY175">
        <v>5</v>
      </c>
      <c r="CPZ175">
        <v>146</v>
      </c>
      <c r="CQA175">
        <v>131</v>
      </c>
      <c r="CQB175">
        <v>38</v>
      </c>
      <c r="CQC175">
        <v>10</v>
      </c>
      <c r="CQD175">
        <v>39</v>
      </c>
      <c r="CQE175">
        <v>452</v>
      </c>
      <c r="CQF175">
        <v>59</v>
      </c>
      <c r="CQG175">
        <v>162</v>
      </c>
      <c r="CQH175">
        <v>132</v>
      </c>
      <c r="CQI175">
        <v>43</v>
      </c>
      <c r="CQJ175">
        <v>24</v>
      </c>
      <c r="CQK175">
        <v>7</v>
      </c>
      <c r="CQL175">
        <v>146</v>
      </c>
      <c r="CQM175">
        <v>21</v>
      </c>
      <c r="CQN175">
        <v>33</v>
      </c>
      <c r="CQO175">
        <v>18</v>
      </c>
      <c r="CQP175">
        <v>3</v>
      </c>
      <c r="CQQ175">
        <v>33</v>
      </c>
      <c r="CQR175">
        <v>48</v>
      </c>
      <c r="CQS175">
        <v>5</v>
      </c>
      <c r="CQT175">
        <v>8</v>
      </c>
      <c r="CQU175">
        <v>47</v>
      </c>
      <c r="CQV175">
        <v>22</v>
      </c>
      <c r="CQW175">
        <v>1</v>
      </c>
      <c r="CQX175">
        <v>19</v>
      </c>
      <c r="CQY175">
        <v>30</v>
      </c>
      <c r="CQZ175">
        <v>6</v>
      </c>
      <c r="CRA175">
        <v>38</v>
      </c>
      <c r="CRB175">
        <v>0</v>
      </c>
      <c r="CRC175">
        <v>37</v>
      </c>
      <c r="CRD175">
        <v>10</v>
      </c>
      <c r="CRE175">
        <v>44</v>
      </c>
      <c r="CRF175">
        <v>28</v>
      </c>
      <c r="CRG175">
        <v>148</v>
      </c>
      <c r="CRH175">
        <v>38</v>
      </c>
      <c r="CRI175">
        <v>3</v>
      </c>
      <c r="CRJ175">
        <v>153</v>
      </c>
      <c r="CRK175">
        <v>165</v>
      </c>
      <c r="CRL175">
        <v>178</v>
      </c>
      <c r="CRM175">
        <v>423</v>
      </c>
      <c r="CRN175">
        <v>41</v>
      </c>
      <c r="CRO175">
        <v>222</v>
      </c>
      <c r="CRP175">
        <v>8</v>
      </c>
      <c r="CRQ175">
        <v>62</v>
      </c>
      <c r="CRR175">
        <v>45</v>
      </c>
      <c r="CRS175">
        <v>467</v>
      </c>
      <c r="CRT175">
        <v>71</v>
      </c>
      <c r="CRU175">
        <v>347</v>
      </c>
      <c r="CRV175">
        <v>25</v>
      </c>
      <c r="CRW175">
        <v>599</v>
      </c>
      <c r="CRX175">
        <v>84</v>
      </c>
      <c r="CRY175">
        <v>12</v>
      </c>
      <c r="CRZ175">
        <v>21</v>
      </c>
      <c r="CSA175">
        <v>80</v>
      </c>
      <c r="CSB175">
        <v>3</v>
      </c>
      <c r="CSC175">
        <v>28</v>
      </c>
      <c r="CSD175">
        <v>34</v>
      </c>
      <c r="CSE175">
        <v>101</v>
      </c>
      <c r="CSF175">
        <v>344</v>
      </c>
      <c r="CSG175">
        <v>87</v>
      </c>
      <c r="CSH175">
        <v>132</v>
      </c>
      <c r="CSI175">
        <v>135</v>
      </c>
      <c r="CSJ175">
        <v>364</v>
      </c>
      <c r="CSK175">
        <v>19</v>
      </c>
      <c r="CSL175">
        <v>3</v>
      </c>
      <c r="CSM175">
        <v>22</v>
      </c>
      <c r="CSN175">
        <v>65</v>
      </c>
      <c r="CSO175">
        <v>146</v>
      </c>
      <c r="CSP175">
        <v>161</v>
      </c>
      <c r="CSQ175">
        <v>94</v>
      </c>
      <c r="CSR175">
        <v>503</v>
      </c>
      <c r="CSS175">
        <v>84</v>
      </c>
      <c r="CST175">
        <v>89</v>
      </c>
      <c r="CSU175">
        <v>14</v>
      </c>
      <c r="CSV175">
        <v>600</v>
      </c>
      <c r="CSW175">
        <v>141</v>
      </c>
      <c r="CSX175">
        <v>11</v>
      </c>
      <c r="CSY175">
        <v>318</v>
      </c>
      <c r="CSZ175">
        <v>99</v>
      </c>
      <c r="CTA175">
        <v>28</v>
      </c>
      <c r="CTB175">
        <v>58</v>
      </c>
      <c r="CTC175">
        <v>120</v>
      </c>
      <c r="CTD175">
        <v>340</v>
      </c>
      <c r="CTE175">
        <v>6</v>
      </c>
      <c r="CTF175">
        <v>157</v>
      </c>
      <c r="CTG175">
        <v>11</v>
      </c>
      <c r="CTH175">
        <v>155</v>
      </c>
      <c r="CTI175">
        <v>125</v>
      </c>
      <c r="CTJ175">
        <v>713</v>
      </c>
      <c r="CTK175">
        <v>172</v>
      </c>
      <c r="CTL175">
        <v>358</v>
      </c>
      <c r="CTM175">
        <v>44</v>
      </c>
      <c r="CTN175">
        <v>59</v>
      </c>
      <c r="CTO175">
        <v>139</v>
      </c>
      <c r="CTP175">
        <v>53</v>
      </c>
      <c r="CTQ175">
        <v>7</v>
      </c>
      <c r="CTR175">
        <v>323</v>
      </c>
      <c r="CTS175">
        <v>189</v>
      </c>
      <c r="CTT175">
        <v>97</v>
      </c>
      <c r="CTU175">
        <v>26</v>
      </c>
      <c r="CTV175">
        <v>306</v>
      </c>
      <c r="CTW175">
        <v>13</v>
      </c>
      <c r="CTX175">
        <v>59</v>
      </c>
      <c r="CTY175">
        <v>9</v>
      </c>
      <c r="CTZ175">
        <v>799</v>
      </c>
      <c r="CUA175">
        <v>519</v>
      </c>
      <c r="CUB175">
        <v>9</v>
      </c>
      <c r="CUC175">
        <v>5</v>
      </c>
    </row>
    <row r="176" spans="1:2577" x14ac:dyDescent="0.45">
      <c r="A176" s="1" t="s">
        <v>128</v>
      </c>
      <c r="C176" s="3">
        <v>250010</v>
      </c>
      <c r="D176" s="12">
        <f t="shared" si="179"/>
        <v>3.9585151538565795E-2</v>
      </c>
      <c r="G176">
        <v>3</v>
      </c>
      <c r="H176">
        <v>45</v>
      </c>
      <c r="I176">
        <v>11</v>
      </c>
      <c r="J176">
        <v>50</v>
      </c>
      <c r="K176">
        <v>61</v>
      </c>
      <c r="L176">
        <v>35</v>
      </c>
      <c r="M176">
        <v>99</v>
      </c>
      <c r="N176">
        <v>372</v>
      </c>
      <c r="O176">
        <v>137</v>
      </c>
      <c r="P176">
        <v>136</v>
      </c>
      <c r="Q176">
        <v>10</v>
      </c>
      <c r="R176">
        <v>31</v>
      </c>
      <c r="S176">
        <v>296</v>
      </c>
      <c r="T176">
        <v>39</v>
      </c>
      <c r="U176">
        <v>85</v>
      </c>
      <c r="V176">
        <v>54</v>
      </c>
      <c r="W176">
        <v>61</v>
      </c>
      <c r="X176">
        <v>63</v>
      </c>
      <c r="Y176">
        <v>35</v>
      </c>
      <c r="Z176">
        <v>39</v>
      </c>
      <c r="AA176">
        <v>31</v>
      </c>
      <c r="AB176">
        <v>29</v>
      </c>
      <c r="AC176">
        <v>96</v>
      </c>
      <c r="AD176">
        <v>22</v>
      </c>
      <c r="AE176">
        <v>49</v>
      </c>
      <c r="AF176">
        <v>173</v>
      </c>
      <c r="AG176">
        <v>98</v>
      </c>
      <c r="AH176">
        <v>32</v>
      </c>
      <c r="AI176">
        <v>120</v>
      </c>
      <c r="AJ176">
        <v>83</v>
      </c>
      <c r="AK176">
        <v>210</v>
      </c>
      <c r="AL176">
        <v>54</v>
      </c>
      <c r="AM176">
        <v>74</v>
      </c>
      <c r="AN176">
        <v>12</v>
      </c>
      <c r="AO176">
        <v>0</v>
      </c>
      <c r="AP176">
        <v>67</v>
      </c>
      <c r="AQ176">
        <v>37</v>
      </c>
      <c r="AR176">
        <v>434</v>
      </c>
      <c r="AS176">
        <v>7</v>
      </c>
      <c r="AT176">
        <v>11</v>
      </c>
      <c r="AU176">
        <v>266</v>
      </c>
      <c r="AV176">
        <v>2</v>
      </c>
      <c r="AW176">
        <v>3</v>
      </c>
      <c r="AX176">
        <v>792</v>
      </c>
      <c r="AY176">
        <v>30</v>
      </c>
      <c r="AZ176">
        <v>21</v>
      </c>
      <c r="BA176">
        <v>8</v>
      </c>
      <c r="BB176">
        <v>27</v>
      </c>
      <c r="BC176">
        <v>7</v>
      </c>
      <c r="BD176">
        <v>162</v>
      </c>
      <c r="BE176">
        <v>85</v>
      </c>
      <c r="BF176">
        <v>179</v>
      </c>
      <c r="BG176">
        <v>76</v>
      </c>
      <c r="BH176">
        <v>10</v>
      </c>
      <c r="BI176">
        <v>15</v>
      </c>
      <c r="BJ176">
        <v>42</v>
      </c>
      <c r="BK176">
        <v>106</v>
      </c>
      <c r="BL176">
        <v>120</v>
      </c>
      <c r="BM176">
        <v>46</v>
      </c>
      <c r="BN176">
        <v>92</v>
      </c>
      <c r="BO176">
        <v>43</v>
      </c>
      <c r="BP176">
        <v>144</v>
      </c>
      <c r="BQ176">
        <v>20</v>
      </c>
      <c r="BR176">
        <v>14</v>
      </c>
      <c r="BS176">
        <v>11</v>
      </c>
      <c r="BT176">
        <v>46</v>
      </c>
      <c r="BU176">
        <v>67</v>
      </c>
      <c r="BV176">
        <v>43</v>
      </c>
      <c r="BW176">
        <v>6</v>
      </c>
      <c r="BX176">
        <v>6</v>
      </c>
      <c r="BY176">
        <v>257</v>
      </c>
      <c r="BZ176">
        <v>35</v>
      </c>
      <c r="CA176">
        <v>58</v>
      </c>
      <c r="CB176">
        <v>6</v>
      </c>
      <c r="CC176">
        <v>93</v>
      </c>
      <c r="CD176">
        <v>103</v>
      </c>
      <c r="CE176">
        <v>38</v>
      </c>
      <c r="CF176">
        <v>51</v>
      </c>
      <c r="CG176">
        <v>103</v>
      </c>
      <c r="CH176">
        <v>40</v>
      </c>
      <c r="CI176">
        <v>24</v>
      </c>
      <c r="CJ176">
        <v>2</v>
      </c>
      <c r="CK176">
        <v>8</v>
      </c>
      <c r="CL176">
        <v>29</v>
      </c>
      <c r="CM176">
        <v>203</v>
      </c>
      <c r="CN176">
        <v>117</v>
      </c>
      <c r="CO176">
        <v>150</v>
      </c>
      <c r="CP176">
        <v>1</v>
      </c>
      <c r="CQ176">
        <v>10</v>
      </c>
      <c r="CR176">
        <v>17</v>
      </c>
      <c r="CS176">
        <v>150</v>
      </c>
      <c r="CT176">
        <v>85</v>
      </c>
      <c r="CU176">
        <v>167</v>
      </c>
      <c r="CV176">
        <v>115</v>
      </c>
      <c r="CW176">
        <v>7</v>
      </c>
      <c r="CX176">
        <v>25</v>
      </c>
      <c r="CY176">
        <v>17</v>
      </c>
      <c r="CZ176">
        <v>21</v>
      </c>
      <c r="DA176">
        <v>3</v>
      </c>
      <c r="DB176">
        <v>304</v>
      </c>
      <c r="DC176">
        <v>5</v>
      </c>
      <c r="DD176">
        <v>159</v>
      </c>
      <c r="DE176">
        <v>16</v>
      </c>
      <c r="DF176">
        <v>106</v>
      </c>
      <c r="DG176">
        <v>120</v>
      </c>
      <c r="DH176">
        <v>491</v>
      </c>
      <c r="DI176">
        <v>254</v>
      </c>
      <c r="DJ176">
        <v>468</v>
      </c>
      <c r="DK176">
        <v>91</v>
      </c>
      <c r="DL176">
        <v>72</v>
      </c>
      <c r="DM176">
        <v>7</v>
      </c>
      <c r="DN176">
        <v>64</v>
      </c>
      <c r="DO176">
        <v>301</v>
      </c>
      <c r="DP176">
        <v>143</v>
      </c>
      <c r="DQ176">
        <v>35</v>
      </c>
      <c r="DR176">
        <v>97</v>
      </c>
      <c r="DS176">
        <v>156</v>
      </c>
      <c r="DT176">
        <v>172</v>
      </c>
      <c r="DU176">
        <v>1041</v>
      </c>
      <c r="DV176">
        <v>3</v>
      </c>
      <c r="DW176">
        <v>174</v>
      </c>
      <c r="DX176">
        <v>11</v>
      </c>
      <c r="DY176">
        <v>4930</v>
      </c>
      <c r="DZ176">
        <v>229</v>
      </c>
      <c r="EA176">
        <v>470</v>
      </c>
      <c r="EB176">
        <v>39</v>
      </c>
      <c r="EC176">
        <v>7</v>
      </c>
      <c r="ED176">
        <v>65</v>
      </c>
      <c r="EE176">
        <v>95</v>
      </c>
      <c r="EF176">
        <v>252</v>
      </c>
      <c r="EG176">
        <v>302</v>
      </c>
      <c r="EH176">
        <v>14</v>
      </c>
      <c r="EI176">
        <v>217</v>
      </c>
      <c r="EJ176">
        <v>3</v>
      </c>
      <c r="EK176">
        <v>3</v>
      </c>
      <c r="EL176">
        <v>6</v>
      </c>
      <c r="EM176">
        <v>506</v>
      </c>
      <c r="EN176">
        <v>16</v>
      </c>
      <c r="EO176">
        <v>175</v>
      </c>
      <c r="EP176">
        <v>295</v>
      </c>
      <c r="EQ176">
        <v>5</v>
      </c>
      <c r="ER176">
        <v>0</v>
      </c>
      <c r="ES176">
        <v>12</v>
      </c>
      <c r="ET176">
        <v>112</v>
      </c>
      <c r="EU176">
        <v>121</v>
      </c>
      <c r="EV176">
        <v>0</v>
      </c>
      <c r="EW176">
        <v>11</v>
      </c>
      <c r="EX176">
        <v>0</v>
      </c>
      <c r="EY176">
        <v>14</v>
      </c>
      <c r="EZ176">
        <v>431</v>
      </c>
      <c r="FA176">
        <v>37</v>
      </c>
      <c r="FB176">
        <v>15</v>
      </c>
      <c r="FC176">
        <v>2</v>
      </c>
      <c r="FD176">
        <v>204</v>
      </c>
      <c r="FE176">
        <v>13</v>
      </c>
      <c r="FF176">
        <v>14</v>
      </c>
      <c r="FG176">
        <v>292</v>
      </c>
      <c r="FH176">
        <v>58</v>
      </c>
      <c r="FI176">
        <v>7</v>
      </c>
      <c r="FJ176">
        <v>235</v>
      </c>
      <c r="FK176">
        <v>144</v>
      </c>
      <c r="FL176">
        <v>153</v>
      </c>
      <c r="FM176">
        <v>208</v>
      </c>
      <c r="FN176">
        <v>23</v>
      </c>
      <c r="FO176">
        <v>19</v>
      </c>
      <c r="FP176">
        <v>4</v>
      </c>
      <c r="FQ176">
        <v>3</v>
      </c>
      <c r="FR176">
        <v>8</v>
      </c>
      <c r="FS176">
        <v>12</v>
      </c>
      <c r="FT176">
        <v>5</v>
      </c>
      <c r="FU176">
        <v>9</v>
      </c>
      <c r="FV176">
        <v>2</v>
      </c>
      <c r="FW176">
        <v>54</v>
      </c>
      <c r="FX176">
        <v>5</v>
      </c>
      <c r="FY176">
        <v>52</v>
      </c>
      <c r="FZ176">
        <v>8</v>
      </c>
      <c r="GA176">
        <v>0</v>
      </c>
      <c r="GB176">
        <v>10</v>
      </c>
      <c r="GC176">
        <v>31</v>
      </c>
      <c r="GD176">
        <v>44</v>
      </c>
      <c r="GE176">
        <v>2</v>
      </c>
      <c r="GF176">
        <v>15</v>
      </c>
      <c r="GG176">
        <v>55</v>
      </c>
      <c r="GH176">
        <v>29</v>
      </c>
      <c r="GI176">
        <v>0</v>
      </c>
      <c r="GJ176">
        <v>8</v>
      </c>
      <c r="GK176">
        <v>23</v>
      </c>
      <c r="GL176">
        <v>0</v>
      </c>
      <c r="GM176">
        <v>4</v>
      </c>
      <c r="GN176">
        <v>59</v>
      </c>
      <c r="GO176">
        <v>30</v>
      </c>
      <c r="GP176">
        <v>6</v>
      </c>
      <c r="GQ176">
        <v>17</v>
      </c>
      <c r="GR176">
        <v>5</v>
      </c>
      <c r="GS176">
        <v>10</v>
      </c>
      <c r="GT176">
        <v>65</v>
      </c>
      <c r="GU176">
        <v>25</v>
      </c>
      <c r="GV176">
        <v>11</v>
      </c>
      <c r="GW176">
        <v>17</v>
      </c>
      <c r="GX176">
        <v>4</v>
      </c>
      <c r="GY176">
        <v>12</v>
      </c>
      <c r="GZ176">
        <v>16</v>
      </c>
      <c r="HA176">
        <v>24</v>
      </c>
      <c r="HB176">
        <v>14</v>
      </c>
      <c r="HC176">
        <v>8</v>
      </c>
      <c r="HD176">
        <v>9</v>
      </c>
      <c r="HE176">
        <v>15</v>
      </c>
      <c r="HF176">
        <v>34</v>
      </c>
      <c r="HG176">
        <v>23</v>
      </c>
      <c r="HH176">
        <v>186</v>
      </c>
      <c r="HI176">
        <v>86</v>
      </c>
      <c r="HJ176">
        <v>22</v>
      </c>
      <c r="HK176">
        <v>110</v>
      </c>
      <c r="HL176">
        <v>91</v>
      </c>
      <c r="HM176">
        <v>0</v>
      </c>
      <c r="HN176">
        <v>7</v>
      </c>
      <c r="HO176">
        <v>148</v>
      </c>
      <c r="HP176">
        <v>276</v>
      </c>
      <c r="HQ176">
        <v>165</v>
      </c>
      <c r="HR176">
        <v>6</v>
      </c>
      <c r="HS176">
        <v>0</v>
      </c>
      <c r="HT176">
        <v>30</v>
      </c>
      <c r="HU176">
        <v>88</v>
      </c>
      <c r="HV176">
        <v>2</v>
      </c>
      <c r="HW176">
        <v>2</v>
      </c>
      <c r="HX176">
        <v>129</v>
      </c>
      <c r="HY176">
        <v>0</v>
      </c>
      <c r="HZ176">
        <v>2</v>
      </c>
      <c r="IA176">
        <v>0</v>
      </c>
      <c r="IB176">
        <v>82</v>
      </c>
      <c r="IC176">
        <v>5</v>
      </c>
      <c r="ID176">
        <v>14</v>
      </c>
      <c r="IE176">
        <v>0</v>
      </c>
      <c r="IF176">
        <v>39</v>
      </c>
      <c r="IG176">
        <v>11</v>
      </c>
      <c r="IH176">
        <v>53</v>
      </c>
      <c r="II176">
        <v>0</v>
      </c>
      <c r="IJ176">
        <v>3</v>
      </c>
      <c r="IK176">
        <v>136</v>
      </c>
      <c r="IL176">
        <v>34</v>
      </c>
      <c r="IM176">
        <v>45</v>
      </c>
      <c r="IN176">
        <v>10</v>
      </c>
      <c r="IO176">
        <v>5</v>
      </c>
      <c r="IP176">
        <v>21</v>
      </c>
      <c r="IQ176">
        <v>173</v>
      </c>
      <c r="IR176">
        <v>80</v>
      </c>
      <c r="IS176">
        <v>10</v>
      </c>
      <c r="IT176">
        <v>68</v>
      </c>
      <c r="IU176">
        <v>44</v>
      </c>
      <c r="IV176">
        <v>21</v>
      </c>
      <c r="IW176">
        <v>2</v>
      </c>
      <c r="IX176">
        <v>24</v>
      </c>
      <c r="IY176">
        <v>29</v>
      </c>
      <c r="IZ176">
        <v>13</v>
      </c>
      <c r="JA176">
        <v>17</v>
      </c>
      <c r="JB176">
        <v>18</v>
      </c>
      <c r="JC176">
        <v>79</v>
      </c>
      <c r="JD176">
        <v>2</v>
      </c>
      <c r="JE176">
        <v>5</v>
      </c>
      <c r="JF176">
        <v>2</v>
      </c>
      <c r="JG176">
        <v>0</v>
      </c>
      <c r="JH176">
        <v>2</v>
      </c>
      <c r="JI176">
        <v>12</v>
      </c>
      <c r="JJ176">
        <v>61</v>
      </c>
      <c r="JK176">
        <v>104</v>
      </c>
      <c r="JL176">
        <v>4</v>
      </c>
      <c r="JM176">
        <v>30</v>
      </c>
      <c r="JN176">
        <v>0</v>
      </c>
      <c r="JO176">
        <v>20</v>
      </c>
      <c r="JP176">
        <v>36</v>
      </c>
      <c r="JQ176">
        <v>16</v>
      </c>
      <c r="JR176">
        <v>0</v>
      </c>
      <c r="JS176">
        <v>54</v>
      </c>
      <c r="JT176">
        <v>18</v>
      </c>
      <c r="JU176">
        <v>2</v>
      </c>
      <c r="JV176">
        <v>11</v>
      </c>
      <c r="JW176">
        <v>10</v>
      </c>
      <c r="JX176">
        <v>29</v>
      </c>
      <c r="JY176">
        <v>16</v>
      </c>
      <c r="JZ176">
        <v>27</v>
      </c>
      <c r="KA176">
        <v>31</v>
      </c>
      <c r="KB176">
        <v>5</v>
      </c>
      <c r="KC176">
        <v>41</v>
      </c>
      <c r="KD176">
        <v>26</v>
      </c>
      <c r="KE176">
        <v>2</v>
      </c>
      <c r="KF176">
        <v>5</v>
      </c>
      <c r="KG176">
        <v>32</v>
      </c>
      <c r="KH176">
        <v>1</v>
      </c>
      <c r="KI176">
        <v>1</v>
      </c>
      <c r="KJ176">
        <v>0</v>
      </c>
      <c r="KK176">
        <v>0</v>
      </c>
      <c r="KL176">
        <v>16</v>
      </c>
      <c r="KM176">
        <v>12</v>
      </c>
      <c r="KN176">
        <v>2</v>
      </c>
      <c r="KO176">
        <v>30</v>
      </c>
      <c r="KP176">
        <v>9</v>
      </c>
      <c r="KQ176">
        <v>17</v>
      </c>
      <c r="KR176">
        <v>41</v>
      </c>
      <c r="KS176">
        <v>33</v>
      </c>
      <c r="KT176">
        <v>1</v>
      </c>
      <c r="KU176">
        <v>5</v>
      </c>
      <c r="KV176">
        <v>0</v>
      </c>
      <c r="KW176">
        <v>23</v>
      </c>
      <c r="KX176">
        <v>46</v>
      </c>
      <c r="KY176">
        <v>229</v>
      </c>
      <c r="KZ176">
        <v>1</v>
      </c>
      <c r="LA176">
        <v>6</v>
      </c>
      <c r="LB176">
        <v>28</v>
      </c>
      <c r="LC176">
        <v>22</v>
      </c>
      <c r="LD176">
        <v>7</v>
      </c>
      <c r="LE176">
        <v>29</v>
      </c>
      <c r="LF176">
        <v>40</v>
      </c>
      <c r="LG176">
        <v>74</v>
      </c>
      <c r="LH176">
        <v>65</v>
      </c>
      <c r="LI176">
        <v>4</v>
      </c>
      <c r="LJ176">
        <v>103</v>
      </c>
      <c r="LK176">
        <v>112</v>
      </c>
      <c r="LL176">
        <v>182</v>
      </c>
      <c r="LM176">
        <v>21</v>
      </c>
      <c r="LN176">
        <v>16</v>
      </c>
      <c r="LO176">
        <v>6</v>
      </c>
      <c r="LP176">
        <v>373</v>
      </c>
      <c r="LQ176">
        <v>66</v>
      </c>
      <c r="LR176">
        <v>61</v>
      </c>
      <c r="LS176">
        <v>40</v>
      </c>
      <c r="LT176">
        <v>15</v>
      </c>
      <c r="LU176">
        <v>38</v>
      </c>
      <c r="LV176">
        <v>25</v>
      </c>
      <c r="LW176">
        <v>55</v>
      </c>
      <c r="LX176">
        <v>51</v>
      </c>
      <c r="LY176">
        <v>21</v>
      </c>
      <c r="LZ176">
        <v>42</v>
      </c>
      <c r="MA176">
        <v>0</v>
      </c>
      <c r="MB176">
        <v>27</v>
      </c>
      <c r="MC176">
        <v>94</v>
      </c>
      <c r="MD176">
        <v>82</v>
      </c>
      <c r="ME176">
        <v>5</v>
      </c>
      <c r="MF176">
        <v>196</v>
      </c>
      <c r="MG176">
        <v>14</v>
      </c>
      <c r="MH176">
        <v>22</v>
      </c>
      <c r="MI176">
        <v>107</v>
      </c>
      <c r="MJ176">
        <v>23</v>
      </c>
      <c r="MK176">
        <v>153</v>
      </c>
      <c r="ML176">
        <v>1</v>
      </c>
      <c r="MM176">
        <v>9</v>
      </c>
      <c r="MN176">
        <v>39</v>
      </c>
      <c r="MO176">
        <v>46</v>
      </c>
      <c r="MP176">
        <v>47</v>
      </c>
      <c r="MQ176">
        <v>60</v>
      </c>
      <c r="MR176">
        <v>9</v>
      </c>
      <c r="MS176">
        <v>1049</v>
      </c>
      <c r="MT176">
        <v>28</v>
      </c>
      <c r="MU176">
        <v>79</v>
      </c>
      <c r="MV176">
        <v>33</v>
      </c>
      <c r="MW176">
        <v>70</v>
      </c>
      <c r="MX176">
        <v>3</v>
      </c>
      <c r="MY176">
        <v>35</v>
      </c>
      <c r="MZ176">
        <v>109</v>
      </c>
      <c r="NA176">
        <v>23</v>
      </c>
      <c r="NB176">
        <v>36</v>
      </c>
      <c r="NC176">
        <v>182</v>
      </c>
      <c r="ND176">
        <v>480</v>
      </c>
      <c r="NE176">
        <v>16</v>
      </c>
      <c r="NF176">
        <v>29</v>
      </c>
      <c r="NG176">
        <v>0</v>
      </c>
      <c r="NH176">
        <v>68</v>
      </c>
      <c r="NI176">
        <v>26</v>
      </c>
      <c r="NJ176">
        <v>40</v>
      </c>
      <c r="NK176">
        <v>97</v>
      </c>
      <c r="NL176">
        <v>43</v>
      </c>
      <c r="NM176">
        <v>124</v>
      </c>
      <c r="NN176">
        <v>75</v>
      </c>
      <c r="NO176">
        <v>0</v>
      </c>
      <c r="NP176">
        <v>132</v>
      </c>
      <c r="NQ176">
        <v>72</v>
      </c>
      <c r="NR176">
        <v>677</v>
      </c>
      <c r="NS176">
        <v>159</v>
      </c>
      <c r="NT176">
        <v>16</v>
      </c>
      <c r="NU176">
        <v>179</v>
      </c>
      <c r="NV176">
        <v>14</v>
      </c>
      <c r="NW176">
        <v>31</v>
      </c>
      <c r="NX176">
        <v>244</v>
      </c>
      <c r="NY176">
        <v>85</v>
      </c>
      <c r="NZ176">
        <v>145</v>
      </c>
      <c r="OA176">
        <v>150</v>
      </c>
      <c r="OB176">
        <v>22</v>
      </c>
      <c r="OC176">
        <v>41</v>
      </c>
      <c r="OD176">
        <v>206</v>
      </c>
      <c r="OE176">
        <v>33</v>
      </c>
      <c r="OF176">
        <v>2</v>
      </c>
      <c r="OG176">
        <v>41</v>
      </c>
      <c r="OH176">
        <v>50</v>
      </c>
      <c r="OI176">
        <v>24</v>
      </c>
      <c r="OJ176">
        <v>39</v>
      </c>
      <c r="OK176">
        <v>1</v>
      </c>
      <c r="OL176">
        <v>48</v>
      </c>
      <c r="OM176">
        <v>41</v>
      </c>
      <c r="ON176">
        <v>17</v>
      </c>
      <c r="OO176">
        <v>37</v>
      </c>
      <c r="OP176">
        <v>0</v>
      </c>
      <c r="OQ176">
        <v>8</v>
      </c>
      <c r="OR176">
        <v>5</v>
      </c>
      <c r="OS176">
        <v>11</v>
      </c>
      <c r="OT176">
        <v>76</v>
      </c>
      <c r="OU176">
        <v>71</v>
      </c>
      <c r="OV176">
        <v>1</v>
      </c>
      <c r="OW176">
        <v>7</v>
      </c>
      <c r="OX176">
        <v>31</v>
      </c>
      <c r="OY176">
        <v>27</v>
      </c>
      <c r="OZ176">
        <v>3</v>
      </c>
      <c r="PA176">
        <v>5</v>
      </c>
      <c r="PB176">
        <v>10</v>
      </c>
      <c r="PC176">
        <v>5</v>
      </c>
      <c r="PD176">
        <v>7</v>
      </c>
      <c r="PE176">
        <v>8</v>
      </c>
      <c r="PF176">
        <v>9</v>
      </c>
      <c r="PG176">
        <v>3</v>
      </c>
      <c r="PH176">
        <v>15</v>
      </c>
      <c r="PI176">
        <v>2</v>
      </c>
      <c r="PJ176">
        <v>22</v>
      </c>
      <c r="PK176">
        <v>12</v>
      </c>
      <c r="PL176">
        <v>4</v>
      </c>
      <c r="PM176">
        <v>8</v>
      </c>
      <c r="PN176">
        <v>7</v>
      </c>
      <c r="PO176">
        <v>4</v>
      </c>
      <c r="PP176">
        <v>7</v>
      </c>
      <c r="PQ176">
        <v>26</v>
      </c>
      <c r="PR176">
        <v>10</v>
      </c>
      <c r="PS176">
        <v>15</v>
      </c>
      <c r="PT176">
        <v>5</v>
      </c>
      <c r="PU176">
        <v>6</v>
      </c>
      <c r="PV176">
        <v>8</v>
      </c>
      <c r="PW176">
        <v>13</v>
      </c>
      <c r="PX176">
        <v>4</v>
      </c>
      <c r="PY176">
        <v>1</v>
      </c>
      <c r="PZ176">
        <v>0</v>
      </c>
      <c r="QA176">
        <v>21</v>
      </c>
      <c r="QB176">
        <v>16</v>
      </c>
      <c r="QC176">
        <v>12</v>
      </c>
      <c r="QD176">
        <v>24</v>
      </c>
      <c r="QE176">
        <v>28</v>
      </c>
      <c r="QF176">
        <v>21</v>
      </c>
      <c r="QG176">
        <v>1</v>
      </c>
      <c r="QH176">
        <v>16</v>
      </c>
      <c r="QI176">
        <v>8</v>
      </c>
      <c r="QJ176">
        <v>3</v>
      </c>
      <c r="QK176">
        <v>16</v>
      </c>
      <c r="QL176">
        <v>2</v>
      </c>
      <c r="QM176">
        <v>6</v>
      </c>
      <c r="QN176">
        <v>23</v>
      </c>
      <c r="QO176">
        <v>145</v>
      </c>
      <c r="QP176">
        <v>1100</v>
      </c>
      <c r="QQ176">
        <v>38</v>
      </c>
      <c r="QR176">
        <v>134</v>
      </c>
      <c r="QS176">
        <v>1068</v>
      </c>
      <c r="QT176">
        <v>193</v>
      </c>
      <c r="QU176">
        <v>211</v>
      </c>
      <c r="QV176">
        <v>165</v>
      </c>
      <c r="QW176">
        <v>97</v>
      </c>
      <c r="QX176">
        <v>43</v>
      </c>
      <c r="QY176">
        <v>26</v>
      </c>
      <c r="QZ176">
        <v>286</v>
      </c>
      <c r="RA176">
        <v>656</v>
      </c>
      <c r="RB176">
        <v>22</v>
      </c>
      <c r="RC176">
        <v>275</v>
      </c>
      <c r="RD176">
        <v>20</v>
      </c>
      <c r="RE176">
        <v>28</v>
      </c>
      <c r="RF176">
        <v>21</v>
      </c>
      <c r="RG176">
        <v>6</v>
      </c>
      <c r="RH176">
        <v>376</v>
      </c>
      <c r="RI176">
        <v>394</v>
      </c>
      <c r="RJ176">
        <v>929</v>
      </c>
      <c r="RK176">
        <v>133</v>
      </c>
      <c r="RL176">
        <v>299</v>
      </c>
      <c r="RM176">
        <v>55</v>
      </c>
      <c r="RN176">
        <v>323</v>
      </c>
      <c r="RO176">
        <v>78</v>
      </c>
      <c r="RP176">
        <v>32</v>
      </c>
      <c r="RQ176">
        <v>200</v>
      </c>
      <c r="RR176">
        <v>14</v>
      </c>
      <c r="RS176">
        <v>584</v>
      </c>
      <c r="RT176">
        <v>42</v>
      </c>
      <c r="RU176">
        <v>112</v>
      </c>
      <c r="RV176">
        <v>228</v>
      </c>
      <c r="RW176">
        <v>70</v>
      </c>
      <c r="RX176">
        <v>116</v>
      </c>
      <c r="RY176">
        <v>15</v>
      </c>
      <c r="RZ176">
        <v>15</v>
      </c>
      <c r="SA176">
        <v>53</v>
      </c>
      <c r="SB176">
        <v>7</v>
      </c>
      <c r="SC176">
        <v>107</v>
      </c>
      <c r="SD176">
        <v>41</v>
      </c>
      <c r="SE176">
        <v>12</v>
      </c>
      <c r="SF176">
        <v>43</v>
      </c>
      <c r="SG176">
        <v>42</v>
      </c>
      <c r="SH176">
        <v>32</v>
      </c>
      <c r="SI176">
        <v>66</v>
      </c>
      <c r="SJ176">
        <v>174</v>
      </c>
      <c r="SK176">
        <v>404</v>
      </c>
      <c r="SL176">
        <v>378</v>
      </c>
      <c r="SM176">
        <v>287</v>
      </c>
      <c r="SN176">
        <v>84</v>
      </c>
      <c r="SO176">
        <v>57</v>
      </c>
      <c r="SP176">
        <v>112</v>
      </c>
      <c r="SQ176">
        <v>94</v>
      </c>
      <c r="SR176">
        <v>27</v>
      </c>
      <c r="SS176">
        <v>65</v>
      </c>
      <c r="ST176">
        <v>2</v>
      </c>
      <c r="SU176">
        <v>119</v>
      </c>
      <c r="SV176">
        <v>121</v>
      </c>
      <c r="SW176">
        <v>354</v>
      </c>
      <c r="SX176">
        <v>8</v>
      </c>
      <c r="SY176">
        <v>310</v>
      </c>
      <c r="SZ176">
        <v>41</v>
      </c>
      <c r="TA176">
        <v>0</v>
      </c>
      <c r="TB176">
        <v>48</v>
      </c>
      <c r="TC176">
        <v>61</v>
      </c>
      <c r="TD176">
        <v>196</v>
      </c>
      <c r="TE176">
        <v>12</v>
      </c>
      <c r="TF176">
        <v>34</v>
      </c>
      <c r="TG176">
        <v>9</v>
      </c>
      <c r="TH176">
        <v>109</v>
      </c>
      <c r="TI176">
        <v>442</v>
      </c>
      <c r="TJ176">
        <v>34</v>
      </c>
      <c r="TK176">
        <v>3</v>
      </c>
      <c r="TL176">
        <v>6</v>
      </c>
      <c r="TM176">
        <v>27</v>
      </c>
      <c r="TN176">
        <v>1</v>
      </c>
      <c r="TO176">
        <v>83</v>
      </c>
      <c r="TP176">
        <v>82</v>
      </c>
      <c r="TQ176">
        <v>42</v>
      </c>
      <c r="TR176">
        <v>8</v>
      </c>
      <c r="TS176">
        <v>20</v>
      </c>
      <c r="TT176">
        <v>44</v>
      </c>
      <c r="TU176">
        <v>0</v>
      </c>
      <c r="TV176">
        <v>10</v>
      </c>
      <c r="TW176">
        <v>78</v>
      </c>
      <c r="TX176">
        <v>23</v>
      </c>
      <c r="TY176">
        <v>17</v>
      </c>
      <c r="TZ176">
        <v>43</v>
      </c>
      <c r="UA176">
        <v>67</v>
      </c>
      <c r="UB176">
        <v>60</v>
      </c>
      <c r="UC176">
        <v>41</v>
      </c>
      <c r="UD176">
        <v>11</v>
      </c>
      <c r="UE176">
        <v>64</v>
      </c>
      <c r="UF176">
        <v>1</v>
      </c>
      <c r="UG176">
        <v>6</v>
      </c>
      <c r="UH176">
        <v>11</v>
      </c>
      <c r="UI176">
        <v>8</v>
      </c>
      <c r="UJ176">
        <v>5</v>
      </c>
      <c r="UK176">
        <v>67</v>
      </c>
      <c r="UL176">
        <v>83</v>
      </c>
      <c r="UM176">
        <v>71</v>
      </c>
      <c r="UN176">
        <v>0</v>
      </c>
      <c r="UO176">
        <v>22</v>
      </c>
      <c r="UP176">
        <v>49</v>
      </c>
      <c r="UQ176">
        <v>5</v>
      </c>
      <c r="UR176">
        <v>3</v>
      </c>
      <c r="US176">
        <v>36</v>
      </c>
      <c r="UT176">
        <v>47</v>
      </c>
      <c r="UU176">
        <v>66</v>
      </c>
      <c r="UV176">
        <v>184</v>
      </c>
      <c r="UW176">
        <v>70</v>
      </c>
      <c r="UX176">
        <v>11</v>
      </c>
      <c r="UY176">
        <v>39</v>
      </c>
      <c r="UZ176">
        <v>51</v>
      </c>
      <c r="VA176">
        <v>20</v>
      </c>
      <c r="VB176">
        <v>131</v>
      </c>
      <c r="VC176">
        <v>34</v>
      </c>
      <c r="VD176">
        <v>1</v>
      </c>
      <c r="VE176">
        <v>13</v>
      </c>
      <c r="VF176">
        <v>2</v>
      </c>
      <c r="VG176">
        <v>52</v>
      </c>
      <c r="VH176">
        <v>61</v>
      </c>
      <c r="VI176">
        <v>41</v>
      </c>
      <c r="VJ176">
        <v>59</v>
      </c>
      <c r="VK176">
        <v>43</v>
      </c>
      <c r="VL176">
        <v>13</v>
      </c>
      <c r="VM176">
        <v>2</v>
      </c>
      <c r="VN176">
        <v>13</v>
      </c>
      <c r="VO176">
        <v>33</v>
      </c>
      <c r="VP176">
        <v>22</v>
      </c>
      <c r="VQ176">
        <v>56</v>
      </c>
      <c r="VR176">
        <v>71</v>
      </c>
      <c r="VS176">
        <v>9</v>
      </c>
      <c r="VT176">
        <v>19</v>
      </c>
      <c r="VU176">
        <v>40</v>
      </c>
      <c r="VV176">
        <v>2</v>
      </c>
      <c r="VW176">
        <v>49</v>
      </c>
      <c r="VX176">
        <v>43</v>
      </c>
      <c r="VY176">
        <v>43</v>
      </c>
      <c r="VZ176">
        <v>11</v>
      </c>
      <c r="WA176">
        <v>241</v>
      </c>
      <c r="WB176">
        <v>210</v>
      </c>
      <c r="WC176">
        <v>23</v>
      </c>
      <c r="WD176">
        <v>8</v>
      </c>
      <c r="WE176">
        <v>6</v>
      </c>
      <c r="WF176">
        <v>20</v>
      </c>
      <c r="WG176">
        <v>13</v>
      </c>
      <c r="WH176">
        <v>32</v>
      </c>
      <c r="WI176">
        <v>34</v>
      </c>
      <c r="WJ176">
        <v>159</v>
      </c>
      <c r="WK176">
        <v>59</v>
      </c>
      <c r="WL176">
        <v>88</v>
      </c>
      <c r="WM176">
        <v>40</v>
      </c>
      <c r="WN176">
        <v>39</v>
      </c>
      <c r="WO176">
        <v>286</v>
      </c>
      <c r="WP176">
        <v>39</v>
      </c>
      <c r="WQ176">
        <v>8</v>
      </c>
      <c r="WR176">
        <v>33</v>
      </c>
      <c r="WS176">
        <v>89</v>
      </c>
      <c r="WT176">
        <v>55</v>
      </c>
      <c r="WU176">
        <v>52</v>
      </c>
      <c r="WV176">
        <v>55</v>
      </c>
      <c r="WW176">
        <v>55</v>
      </c>
      <c r="WX176">
        <v>6</v>
      </c>
      <c r="WY176">
        <v>35</v>
      </c>
      <c r="WZ176">
        <v>7</v>
      </c>
      <c r="XA176">
        <v>43</v>
      </c>
      <c r="XB176">
        <v>21</v>
      </c>
      <c r="XC176">
        <v>53</v>
      </c>
      <c r="XD176">
        <v>13</v>
      </c>
      <c r="XE176">
        <v>15</v>
      </c>
      <c r="XF176">
        <v>10</v>
      </c>
      <c r="XG176">
        <v>4</v>
      </c>
      <c r="XH176">
        <v>14</v>
      </c>
      <c r="XI176">
        <v>0</v>
      </c>
      <c r="XJ176">
        <v>6</v>
      </c>
      <c r="XK176">
        <v>5</v>
      </c>
      <c r="XL176">
        <v>3</v>
      </c>
      <c r="XM176">
        <v>66</v>
      </c>
      <c r="XN176">
        <v>59</v>
      </c>
      <c r="XO176">
        <v>16</v>
      </c>
      <c r="XP176">
        <v>22</v>
      </c>
      <c r="XQ176">
        <v>10</v>
      </c>
      <c r="XR176">
        <v>13</v>
      </c>
      <c r="XS176">
        <v>24</v>
      </c>
      <c r="XT176">
        <v>139</v>
      </c>
      <c r="XU176">
        <v>34</v>
      </c>
      <c r="XV176">
        <v>69</v>
      </c>
      <c r="XW176">
        <v>10</v>
      </c>
      <c r="XX176">
        <v>0</v>
      </c>
      <c r="XY176">
        <v>13</v>
      </c>
      <c r="XZ176">
        <v>12</v>
      </c>
      <c r="YA176">
        <v>46</v>
      </c>
      <c r="YB176">
        <v>30</v>
      </c>
      <c r="YC176">
        <v>13</v>
      </c>
      <c r="YD176">
        <v>119</v>
      </c>
      <c r="YE176">
        <v>1</v>
      </c>
      <c r="YF176">
        <v>186</v>
      </c>
      <c r="YG176">
        <v>64</v>
      </c>
      <c r="YH176">
        <v>38</v>
      </c>
      <c r="YI176">
        <v>63</v>
      </c>
      <c r="YJ176">
        <v>10</v>
      </c>
      <c r="YK176">
        <v>79</v>
      </c>
      <c r="YL176">
        <v>68</v>
      </c>
      <c r="YM176">
        <v>104</v>
      </c>
      <c r="YN176">
        <v>23</v>
      </c>
      <c r="YO176">
        <v>83</v>
      </c>
      <c r="YP176">
        <v>70</v>
      </c>
      <c r="YQ176">
        <v>8</v>
      </c>
      <c r="YR176">
        <v>318</v>
      </c>
      <c r="YS176">
        <v>59</v>
      </c>
      <c r="YT176">
        <v>23</v>
      </c>
      <c r="YU176">
        <v>38</v>
      </c>
      <c r="YV176">
        <v>76</v>
      </c>
      <c r="YW176">
        <v>17</v>
      </c>
      <c r="YX176">
        <v>47</v>
      </c>
      <c r="YY176">
        <v>13</v>
      </c>
      <c r="YZ176">
        <v>64</v>
      </c>
      <c r="ZA176">
        <v>94</v>
      </c>
      <c r="ZB176">
        <v>26</v>
      </c>
      <c r="ZC176">
        <v>91</v>
      </c>
      <c r="ZD176">
        <v>14</v>
      </c>
      <c r="ZE176">
        <v>226</v>
      </c>
      <c r="ZF176">
        <v>6</v>
      </c>
      <c r="ZG176">
        <v>59</v>
      </c>
      <c r="ZH176">
        <v>8</v>
      </c>
      <c r="ZI176">
        <v>81</v>
      </c>
      <c r="ZJ176">
        <v>51</v>
      </c>
      <c r="ZK176">
        <v>36</v>
      </c>
      <c r="ZL176">
        <v>44</v>
      </c>
      <c r="ZM176">
        <v>213</v>
      </c>
      <c r="ZN176">
        <v>346</v>
      </c>
      <c r="ZO176">
        <v>27</v>
      </c>
      <c r="ZP176">
        <v>40</v>
      </c>
      <c r="ZQ176">
        <v>7</v>
      </c>
      <c r="ZR176">
        <v>63</v>
      </c>
      <c r="ZS176">
        <v>7</v>
      </c>
      <c r="ZT176">
        <v>24</v>
      </c>
      <c r="ZU176">
        <v>0</v>
      </c>
      <c r="ZV176">
        <v>47</v>
      </c>
      <c r="ZW176">
        <v>66</v>
      </c>
      <c r="ZX176">
        <v>31</v>
      </c>
      <c r="ZY176">
        <v>60</v>
      </c>
      <c r="ZZ176">
        <v>339</v>
      </c>
      <c r="AAA176">
        <v>222</v>
      </c>
      <c r="AAB176">
        <v>142</v>
      </c>
      <c r="AAC176">
        <v>43</v>
      </c>
      <c r="AAD176">
        <v>31</v>
      </c>
      <c r="AAE176">
        <v>290</v>
      </c>
      <c r="AAF176">
        <v>216</v>
      </c>
      <c r="AAG176">
        <v>86</v>
      </c>
      <c r="AAH176">
        <v>28</v>
      </c>
      <c r="AAI176">
        <v>378</v>
      </c>
      <c r="AAJ176">
        <v>112</v>
      </c>
      <c r="AAK176">
        <v>21</v>
      </c>
      <c r="AAL176">
        <v>141</v>
      </c>
      <c r="AAM176">
        <v>134</v>
      </c>
      <c r="AAN176">
        <v>23</v>
      </c>
      <c r="AAO176">
        <v>15</v>
      </c>
      <c r="AAP176">
        <v>38</v>
      </c>
      <c r="AAQ176">
        <v>14</v>
      </c>
      <c r="AAR176">
        <v>35</v>
      </c>
      <c r="AAS176">
        <v>75</v>
      </c>
      <c r="AAT176">
        <v>102</v>
      </c>
      <c r="AAU176">
        <v>119</v>
      </c>
      <c r="AAV176">
        <v>37</v>
      </c>
      <c r="AAW176">
        <v>23</v>
      </c>
      <c r="AAX176">
        <v>108</v>
      </c>
      <c r="AAY176">
        <v>174</v>
      </c>
      <c r="AAZ176">
        <v>30</v>
      </c>
      <c r="ABA176">
        <v>13</v>
      </c>
      <c r="ABB176">
        <v>72</v>
      </c>
      <c r="ABC176">
        <v>8</v>
      </c>
      <c r="ABD176">
        <v>73</v>
      </c>
      <c r="ABE176">
        <v>175</v>
      </c>
      <c r="ABF176">
        <v>21</v>
      </c>
      <c r="ABG176">
        <v>31</v>
      </c>
      <c r="ABH176">
        <v>196</v>
      </c>
      <c r="ABI176">
        <v>76</v>
      </c>
      <c r="ABJ176">
        <v>255</v>
      </c>
      <c r="ABK176">
        <v>48</v>
      </c>
      <c r="ABL176">
        <v>73</v>
      </c>
      <c r="ABM176">
        <v>52</v>
      </c>
      <c r="ABN176">
        <v>7</v>
      </c>
      <c r="ABO176">
        <v>19</v>
      </c>
      <c r="ABP176">
        <v>33</v>
      </c>
      <c r="ABQ176">
        <v>24</v>
      </c>
      <c r="ABR176">
        <v>169</v>
      </c>
      <c r="ABS176">
        <v>28</v>
      </c>
      <c r="ABT176">
        <v>111</v>
      </c>
      <c r="ABU176">
        <v>216</v>
      </c>
      <c r="ABV176">
        <v>277</v>
      </c>
      <c r="ABW176">
        <v>63</v>
      </c>
      <c r="ABX176">
        <v>6</v>
      </c>
      <c r="ABY176">
        <v>213</v>
      </c>
      <c r="ABZ176">
        <v>72</v>
      </c>
      <c r="ACA176">
        <v>143</v>
      </c>
      <c r="ACB176">
        <v>156</v>
      </c>
      <c r="ACC176">
        <v>52</v>
      </c>
      <c r="ACD176">
        <v>342</v>
      </c>
      <c r="ACE176">
        <v>34</v>
      </c>
      <c r="ACF176">
        <v>25</v>
      </c>
      <c r="ACG176">
        <v>43</v>
      </c>
      <c r="ACH176">
        <v>48</v>
      </c>
      <c r="ACI176">
        <v>43</v>
      </c>
      <c r="ACJ176">
        <v>65</v>
      </c>
      <c r="ACK176">
        <v>135</v>
      </c>
      <c r="ACL176">
        <v>43</v>
      </c>
      <c r="ACM176">
        <v>264</v>
      </c>
      <c r="ACN176">
        <v>107</v>
      </c>
      <c r="ACO176">
        <v>18</v>
      </c>
      <c r="ACP176">
        <v>21</v>
      </c>
      <c r="ACQ176">
        <v>2</v>
      </c>
      <c r="ACR176">
        <v>2</v>
      </c>
      <c r="ACS176">
        <v>140</v>
      </c>
      <c r="ACT176">
        <v>37</v>
      </c>
      <c r="ACU176">
        <v>13</v>
      </c>
      <c r="ACV176">
        <v>39</v>
      </c>
      <c r="ACW176">
        <v>0</v>
      </c>
      <c r="ACX176">
        <v>67</v>
      </c>
      <c r="ACY176">
        <v>11</v>
      </c>
      <c r="ACZ176">
        <v>4</v>
      </c>
      <c r="ADA176">
        <v>23</v>
      </c>
      <c r="ADB176">
        <v>38</v>
      </c>
      <c r="ADC176">
        <v>31</v>
      </c>
      <c r="ADD176">
        <v>12</v>
      </c>
      <c r="ADE176">
        <v>29</v>
      </c>
      <c r="ADF176">
        <v>33</v>
      </c>
      <c r="ADG176">
        <v>7</v>
      </c>
      <c r="ADH176">
        <v>29</v>
      </c>
      <c r="ADI176">
        <v>6</v>
      </c>
      <c r="ADJ176">
        <v>21</v>
      </c>
      <c r="ADK176">
        <v>31</v>
      </c>
      <c r="ADL176">
        <v>9</v>
      </c>
      <c r="ADM176">
        <v>33</v>
      </c>
      <c r="ADN176">
        <v>12</v>
      </c>
      <c r="ADO176">
        <v>13</v>
      </c>
      <c r="ADP176">
        <v>22</v>
      </c>
      <c r="ADQ176">
        <v>4</v>
      </c>
      <c r="ADR176">
        <v>15</v>
      </c>
      <c r="ADS176">
        <v>12</v>
      </c>
      <c r="ADT176">
        <v>11</v>
      </c>
      <c r="ADU176">
        <v>7</v>
      </c>
      <c r="ADV176">
        <v>6</v>
      </c>
      <c r="ADW176">
        <v>25</v>
      </c>
      <c r="ADX176">
        <v>64</v>
      </c>
      <c r="ADY176">
        <v>12</v>
      </c>
      <c r="ADZ176">
        <v>66</v>
      </c>
      <c r="AEA176">
        <v>5</v>
      </c>
      <c r="AEB176">
        <v>45</v>
      </c>
      <c r="AEC176">
        <v>175</v>
      </c>
      <c r="AED176">
        <v>7</v>
      </c>
      <c r="AEE176">
        <v>11</v>
      </c>
      <c r="AEF176">
        <v>2</v>
      </c>
      <c r="AEG176">
        <v>74</v>
      </c>
      <c r="AEH176">
        <v>2</v>
      </c>
      <c r="AEI176">
        <v>13</v>
      </c>
      <c r="AEJ176">
        <v>176</v>
      </c>
      <c r="AEK176">
        <v>7</v>
      </c>
      <c r="AEL176">
        <v>120</v>
      </c>
      <c r="AEM176">
        <v>35</v>
      </c>
      <c r="AEN176">
        <v>63</v>
      </c>
      <c r="AEO176">
        <v>113</v>
      </c>
      <c r="AEP176">
        <v>76</v>
      </c>
      <c r="AEQ176">
        <v>0</v>
      </c>
      <c r="AER176">
        <v>16</v>
      </c>
      <c r="AES176">
        <v>24</v>
      </c>
      <c r="AET176">
        <v>15</v>
      </c>
      <c r="AEU176">
        <v>6</v>
      </c>
      <c r="AEV176">
        <v>42</v>
      </c>
      <c r="AEW176">
        <v>2</v>
      </c>
      <c r="AEX176">
        <v>15</v>
      </c>
      <c r="AEY176">
        <v>140</v>
      </c>
      <c r="AEZ176">
        <v>34</v>
      </c>
      <c r="AFA176">
        <v>17</v>
      </c>
      <c r="AFB176">
        <v>9</v>
      </c>
      <c r="AFC176">
        <v>8</v>
      </c>
      <c r="AFD176">
        <v>71</v>
      </c>
      <c r="AFE176">
        <v>11</v>
      </c>
      <c r="AFF176">
        <v>162</v>
      </c>
      <c r="AFG176">
        <v>12</v>
      </c>
      <c r="AFH176">
        <v>82</v>
      </c>
      <c r="AFI176">
        <v>2</v>
      </c>
      <c r="AFJ176">
        <v>0</v>
      </c>
      <c r="AFK176">
        <v>52</v>
      </c>
      <c r="AFL176">
        <v>28</v>
      </c>
      <c r="AFM176">
        <v>57</v>
      </c>
      <c r="AFN176">
        <v>2</v>
      </c>
      <c r="AFO176">
        <v>31</v>
      </c>
      <c r="AFP176">
        <v>280</v>
      </c>
      <c r="AFQ176">
        <v>6</v>
      </c>
      <c r="AFR176">
        <v>24</v>
      </c>
      <c r="AFS176">
        <v>2</v>
      </c>
      <c r="AFT176">
        <v>6</v>
      </c>
      <c r="AFU176">
        <v>43</v>
      </c>
      <c r="AFV176">
        <v>6</v>
      </c>
      <c r="AFW176">
        <v>22</v>
      </c>
      <c r="AFX176">
        <v>46</v>
      </c>
      <c r="AFY176">
        <v>9</v>
      </c>
      <c r="AFZ176">
        <v>14</v>
      </c>
      <c r="AGA176">
        <v>32</v>
      </c>
      <c r="AGB176">
        <v>20</v>
      </c>
      <c r="AGC176">
        <v>2</v>
      </c>
      <c r="AGD176">
        <v>16</v>
      </c>
      <c r="AGE176">
        <v>64</v>
      </c>
      <c r="AGF176">
        <v>2</v>
      </c>
      <c r="AGG176">
        <v>19</v>
      </c>
      <c r="AGH176">
        <v>18</v>
      </c>
      <c r="AGI176">
        <v>29</v>
      </c>
      <c r="AGJ176">
        <v>8</v>
      </c>
      <c r="AGK176">
        <v>89</v>
      </c>
      <c r="AGL176">
        <v>10</v>
      </c>
      <c r="AGM176">
        <v>41</v>
      </c>
      <c r="AGN176">
        <v>14</v>
      </c>
      <c r="AGO176">
        <v>4</v>
      </c>
      <c r="AGP176">
        <v>42</v>
      </c>
      <c r="AGQ176">
        <v>8</v>
      </c>
      <c r="AGR176">
        <v>92</v>
      </c>
      <c r="AGS176">
        <v>65</v>
      </c>
      <c r="AGT176">
        <v>11</v>
      </c>
      <c r="AGU176">
        <v>2</v>
      </c>
      <c r="AGV176">
        <v>59</v>
      </c>
      <c r="AGW176">
        <v>0</v>
      </c>
      <c r="AGX176">
        <v>76</v>
      </c>
      <c r="AGY176">
        <v>17</v>
      </c>
      <c r="AGZ176">
        <v>6</v>
      </c>
      <c r="AHA176">
        <v>35</v>
      </c>
      <c r="AHB176">
        <v>146</v>
      </c>
      <c r="AHC176">
        <v>257</v>
      </c>
      <c r="AHD176">
        <v>2</v>
      </c>
      <c r="AHE176">
        <v>94</v>
      </c>
      <c r="AHF176">
        <v>67</v>
      </c>
      <c r="AHG176">
        <v>34</v>
      </c>
      <c r="AHH176">
        <v>0</v>
      </c>
      <c r="AHI176">
        <v>34</v>
      </c>
      <c r="AHJ176">
        <v>25</v>
      </c>
      <c r="AHK176">
        <v>38</v>
      </c>
      <c r="AHL176">
        <v>13</v>
      </c>
      <c r="AHM176">
        <v>21</v>
      </c>
      <c r="AHN176">
        <v>33</v>
      </c>
      <c r="AHO176">
        <v>15</v>
      </c>
      <c r="AHP176">
        <v>40</v>
      </c>
      <c r="AHQ176">
        <v>19</v>
      </c>
      <c r="AHR176">
        <v>5</v>
      </c>
      <c r="AHS176">
        <v>54</v>
      </c>
      <c r="AHT176">
        <v>14</v>
      </c>
      <c r="AHU176">
        <v>24</v>
      </c>
      <c r="AHV176">
        <v>30</v>
      </c>
      <c r="AHW176">
        <v>21</v>
      </c>
      <c r="AHX176">
        <v>14</v>
      </c>
      <c r="AHY176">
        <v>42</v>
      </c>
      <c r="AHZ176">
        <v>14</v>
      </c>
      <c r="AIA176">
        <v>43</v>
      </c>
      <c r="AIB176">
        <v>46</v>
      </c>
      <c r="AIC176">
        <v>32</v>
      </c>
      <c r="AID176">
        <v>6</v>
      </c>
      <c r="AIE176">
        <v>18</v>
      </c>
      <c r="AIF176">
        <v>16</v>
      </c>
      <c r="AIG176">
        <v>12</v>
      </c>
      <c r="AIH176">
        <v>19</v>
      </c>
      <c r="AII176">
        <v>9</v>
      </c>
      <c r="AIJ176">
        <v>25</v>
      </c>
      <c r="AIK176">
        <v>63</v>
      </c>
      <c r="AIL176">
        <v>2</v>
      </c>
      <c r="AIM176">
        <v>41</v>
      </c>
      <c r="AIN176">
        <v>39</v>
      </c>
      <c r="AIO176">
        <v>5</v>
      </c>
      <c r="AIP176">
        <v>14</v>
      </c>
      <c r="AIQ176">
        <v>17</v>
      </c>
      <c r="AIR176">
        <v>15</v>
      </c>
      <c r="AIS176">
        <v>7</v>
      </c>
      <c r="AIT176">
        <v>36</v>
      </c>
      <c r="AIU176">
        <v>19</v>
      </c>
      <c r="AIV176">
        <v>4</v>
      </c>
      <c r="AIW176">
        <v>99</v>
      </c>
      <c r="AIX176">
        <v>9</v>
      </c>
      <c r="AIY176">
        <v>31</v>
      </c>
      <c r="AIZ176">
        <v>105</v>
      </c>
      <c r="AJA176">
        <v>11</v>
      </c>
      <c r="AJB176">
        <v>35</v>
      </c>
      <c r="AJC176">
        <v>4</v>
      </c>
      <c r="AJD176">
        <v>47</v>
      </c>
      <c r="AJE176">
        <v>65</v>
      </c>
      <c r="AJF176">
        <v>41</v>
      </c>
      <c r="AJG176">
        <v>9</v>
      </c>
      <c r="AJH176">
        <v>134</v>
      </c>
      <c r="AJI176">
        <v>30</v>
      </c>
      <c r="AJJ176">
        <v>18</v>
      </c>
      <c r="AJK176">
        <v>16</v>
      </c>
      <c r="AJL176">
        <v>4</v>
      </c>
      <c r="AJM176">
        <v>11</v>
      </c>
      <c r="AJN176">
        <v>2</v>
      </c>
      <c r="AJO176">
        <v>10</v>
      </c>
      <c r="AJP176">
        <v>30</v>
      </c>
      <c r="AJQ176">
        <v>61</v>
      </c>
      <c r="AJR176">
        <v>55</v>
      </c>
      <c r="AJS176">
        <v>1</v>
      </c>
      <c r="AJT176">
        <v>26</v>
      </c>
      <c r="AJU176">
        <v>10</v>
      </c>
      <c r="AJV176">
        <v>3</v>
      </c>
      <c r="AJW176">
        <v>40</v>
      </c>
      <c r="AJX176">
        <v>74</v>
      </c>
      <c r="AJY176">
        <v>33</v>
      </c>
      <c r="AJZ176">
        <v>14</v>
      </c>
      <c r="AKA176">
        <v>108</v>
      </c>
      <c r="AKB176">
        <v>19</v>
      </c>
      <c r="AKC176">
        <v>0</v>
      </c>
      <c r="AKD176">
        <v>86</v>
      </c>
      <c r="AKE176">
        <v>597</v>
      </c>
      <c r="AKF176">
        <v>612</v>
      </c>
      <c r="AKG176">
        <v>10</v>
      </c>
      <c r="AKH176">
        <v>216</v>
      </c>
      <c r="AKI176">
        <v>847</v>
      </c>
      <c r="AKJ176">
        <v>1964</v>
      </c>
      <c r="AKK176">
        <v>47</v>
      </c>
      <c r="AKL176">
        <v>143</v>
      </c>
      <c r="AKM176">
        <v>736</v>
      </c>
      <c r="AKN176">
        <v>65</v>
      </c>
      <c r="AKO176">
        <v>24</v>
      </c>
      <c r="AKP176">
        <v>430</v>
      </c>
      <c r="AKQ176">
        <v>203</v>
      </c>
      <c r="AKR176">
        <v>301</v>
      </c>
      <c r="AKS176">
        <v>46</v>
      </c>
      <c r="AKT176">
        <v>10</v>
      </c>
      <c r="AKU176">
        <v>484</v>
      </c>
      <c r="AKV176">
        <v>21</v>
      </c>
      <c r="AKW176">
        <v>381</v>
      </c>
      <c r="AKX176">
        <v>74</v>
      </c>
      <c r="AKY176">
        <v>54</v>
      </c>
      <c r="AKZ176">
        <v>174</v>
      </c>
      <c r="ALA176">
        <v>65</v>
      </c>
      <c r="ALB176">
        <v>80</v>
      </c>
      <c r="ALC176">
        <v>857</v>
      </c>
      <c r="ALD176">
        <v>266</v>
      </c>
      <c r="ALE176">
        <v>740</v>
      </c>
      <c r="ALF176">
        <v>18</v>
      </c>
      <c r="ALG176">
        <v>603</v>
      </c>
      <c r="ALH176">
        <v>57</v>
      </c>
      <c r="ALI176">
        <v>39</v>
      </c>
      <c r="ALJ176">
        <v>160</v>
      </c>
      <c r="ALK176">
        <v>179</v>
      </c>
      <c r="ALL176">
        <v>2</v>
      </c>
      <c r="ALM176">
        <v>94</v>
      </c>
      <c r="ALN176">
        <v>28</v>
      </c>
      <c r="ALO176">
        <v>723</v>
      </c>
      <c r="ALP176">
        <v>159</v>
      </c>
      <c r="ALQ176">
        <v>43</v>
      </c>
      <c r="ALR176">
        <v>27</v>
      </c>
      <c r="ALS176">
        <v>18</v>
      </c>
      <c r="ALT176">
        <v>244</v>
      </c>
      <c r="ALU176">
        <v>1851</v>
      </c>
      <c r="ALV176">
        <v>61</v>
      </c>
      <c r="ALW176">
        <v>150</v>
      </c>
      <c r="ALX176">
        <v>48</v>
      </c>
      <c r="ALY176">
        <v>27</v>
      </c>
      <c r="ALZ176">
        <v>198</v>
      </c>
      <c r="AMA176">
        <v>2431</v>
      </c>
      <c r="AMB176">
        <v>249</v>
      </c>
      <c r="AMC176">
        <v>91</v>
      </c>
      <c r="AMD176">
        <v>17</v>
      </c>
      <c r="AME176">
        <v>364</v>
      </c>
      <c r="AMF176">
        <v>257</v>
      </c>
      <c r="AMG176">
        <v>23</v>
      </c>
      <c r="AMH176">
        <v>55</v>
      </c>
      <c r="AMI176">
        <v>93</v>
      </c>
      <c r="AMJ176">
        <v>80</v>
      </c>
      <c r="AMK176">
        <v>4</v>
      </c>
      <c r="AML176">
        <v>18</v>
      </c>
      <c r="AMM176">
        <v>32</v>
      </c>
      <c r="AMN176">
        <v>11</v>
      </c>
      <c r="AMO176">
        <v>183</v>
      </c>
      <c r="AMP176">
        <v>121</v>
      </c>
      <c r="AMQ176">
        <v>1535</v>
      </c>
      <c r="AMR176">
        <v>1396</v>
      </c>
      <c r="AMS176">
        <v>123</v>
      </c>
      <c r="AMT176">
        <v>53</v>
      </c>
      <c r="AMU176">
        <v>99</v>
      </c>
      <c r="AMV176">
        <v>303</v>
      </c>
      <c r="AMW176">
        <v>57</v>
      </c>
      <c r="AMX176">
        <v>36</v>
      </c>
      <c r="AMY176">
        <v>27</v>
      </c>
      <c r="AMZ176">
        <v>50</v>
      </c>
      <c r="ANA176">
        <v>443</v>
      </c>
      <c r="ANB176">
        <v>123</v>
      </c>
      <c r="ANC176">
        <v>185</v>
      </c>
      <c r="AND176">
        <v>46</v>
      </c>
      <c r="ANE176">
        <v>370</v>
      </c>
      <c r="ANF176">
        <v>157</v>
      </c>
      <c r="ANG176">
        <v>76</v>
      </c>
      <c r="ANH176">
        <v>58</v>
      </c>
      <c r="ANI176">
        <v>178</v>
      </c>
      <c r="ANJ176">
        <v>47</v>
      </c>
      <c r="ANK176">
        <v>360</v>
      </c>
      <c r="ANL176">
        <v>295</v>
      </c>
      <c r="ANM176">
        <v>330</v>
      </c>
      <c r="ANN176">
        <v>94</v>
      </c>
      <c r="ANO176">
        <v>8</v>
      </c>
      <c r="ANP176">
        <v>12</v>
      </c>
      <c r="ANQ176">
        <v>60</v>
      </c>
      <c r="ANR176">
        <v>131</v>
      </c>
      <c r="ANS176">
        <v>776</v>
      </c>
      <c r="ANT176">
        <v>207</v>
      </c>
      <c r="ANU176">
        <v>98</v>
      </c>
      <c r="ANV176">
        <v>5</v>
      </c>
      <c r="ANW176">
        <v>280</v>
      </c>
      <c r="ANX176">
        <v>105</v>
      </c>
      <c r="ANY176">
        <v>235</v>
      </c>
      <c r="ANZ176">
        <v>43</v>
      </c>
      <c r="AOA176">
        <v>24</v>
      </c>
      <c r="AOB176">
        <v>331</v>
      </c>
      <c r="AOC176">
        <v>79</v>
      </c>
      <c r="AOD176">
        <v>95</v>
      </c>
      <c r="AOE176">
        <v>42</v>
      </c>
      <c r="AOF176">
        <v>89</v>
      </c>
      <c r="AOG176">
        <v>172</v>
      </c>
      <c r="AOH176">
        <v>785</v>
      </c>
      <c r="AOI176">
        <v>149</v>
      </c>
      <c r="AOJ176">
        <v>7</v>
      </c>
      <c r="AOK176">
        <v>18</v>
      </c>
      <c r="AOL176">
        <v>154</v>
      </c>
      <c r="AOM176">
        <v>466</v>
      </c>
      <c r="AON176">
        <v>207</v>
      </c>
      <c r="AOO176">
        <v>33</v>
      </c>
      <c r="AOP176">
        <v>86</v>
      </c>
      <c r="AOQ176">
        <v>100</v>
      </c>
      <c r="AOR176">
        <v>109</v>
      </c>
      <c r="AOS176">
        <v>287</v>
      </c>
      <c r="AOT176">
        <v>1713</v>
      </c>
      <c r="AOU176">
        <v>282</v>
      </c>
      <c r="AOV176">
        <v>253</v>
      </c>
      <c r="AOW176">
        <v>2</v>
      </c>
      <c r="AOX176">
        <v>18</v>
      </c>
      <c r="AOY176">
        <v>5</v>
      </c>
      <c r="AOZ176">
        <v>9</v>
      </c>
      <c r="APA176">
        <v>21</v>
      </c>
      <c r="APB176">
        <v>75</v>
      </c>
      <c r="APC176">
        <v>26</v>
      </c>
      <c r="APD176">
        <v>3</v>
      </c>
      <c r="APE176">
        <v>79</v>
      </c>
      <c r="APF176">
        <v>68</v>
      </c>
      <c r="APG176">
        <v>174</v>
      </c>
      <c r="APH176">
        <v>4</v>
      </c>
      <c r="API176">
        <v>24</v>
      </c>
      <c r="APJ176">
        <v>11</v>
      </c>
      <c r="APK176">
        <v>10</v>
      </c>
      <c r="APL176">
        <v>64</v>
      </c>
      <c r="APM176">
        <v>0</v>
      </c>
      <c r="APN176">
        <v>34</v>
      </c>
      <c r="APO176">
        <v>96</v>
      </c>
      <c r="APP176">
        <v>3</v>
      </c>
      <c r="APQ176">
        <v>50</v>
      </c>
      <c r="APR176">
        <v>1445</v>
      </c>
      <c r="APS176">
        <v>322</v>
      </c>
      <c r="APT176">
        <v>32</v>
      </c>
      <c r="APU176">
        <v>64</v>
      </c>
      <c r="APV176">
        <v>54</v>
      </c>
      <c r="APW176">
        <v>26</v>
      </c>
      <c r="APX176">
        <v>17</v>
      </c>
      <c r="APY176">
        <v>394</v>
      </c>
      <c r="APZ176">
        <v>34</v>
      </c>
      <c r="AQA176">
        <v>108</v>
      </c>
      <c r="AQB176">
        <v>27</v>
      </c>
      <c r="AQC176">
        <v>14</v>
      </c>
      <c r="AQD176">
        <v>97</v>
      </c>
      <c r="AQE176">
        <v>784</v>
      </c>
      <c r="AQF176">
        <v>9</v>
      </c>
      <c r="AQG176">
        <v>30</v>
      </c>
      <c r="AQH176">
        <v>92</v>
      </c>
      <c r="AQI176">
        <v>2</v>
      </c>
      <c r="AQJ176">
        <v>67</v>
      </c>
      <c r="AQK176">
        <v>89</v>
      </c>
      <c r="AQL176">
        <v>22</v>
      </c>
      <c r="AQM176">
        <v>18</v>
      </c>
      <c r="AQN176">
        <v>28</v>
      </c>
      <c r="AQO176">
        <v>89</v>
      </c>
      <c r="AQP176">
        <v>23</v>
      </c>
      <c r="AQQ176">
        <v>79</v>
      </c>
      <c r="AQR176">
        <v>8</v>
      </c>
      <c r="AQS176">
        <v>18</v>
      </c>
      <c r="AQT176">
        <v>38</v>
      </c>
      <c r="AQU176">
        <v>14</v>
      </c>
      <c r="AQV176">
        <v>7</v>
      </c>
      <c r="AQW176">
        <v>9</v>
      </c>
      <c r="AQX176">
        <v>104</v>
      </c>
      <c r="AQY176">
        <v>91</v>
      </c>
      <c r="AQZ176">
        <v>10</v>
      </c>
      <c r="ARA176">
        <v>2</v>
      </c>
      <c r="ARB176">
        <v>16</v>
      </c>
      <c r="ARC176">
        <v>111</v>
      </c>
      <c r="ARD176">
        <v>6</v>
      </c>
      <c r="ARE176">
        <v>9</v>
      </c>
      <c r="ARF176">
        <v>5</v>
      </c>
      <c r="ARG176">
        <v>57</v>
      </c>
      <c r="ARH176">
        <v>304</v>
      </c>
      <c r="ARI176">
        <v>87</v>
      </c>
      <c r="ARJ176">
        <v>8</v>
      </c>
      <c r="ARK176">
        <v>10</v>
      </c>
      <c r="ARL176">
        <v>20</v>
      </c>
      <c r="ARM176">
        <v>27</v>
      </c>
      <c r="ARN176">
        <v>3</v>
      </c>
      <c r="ARO176">
        <v>62</v>
      </c>
      <c r="ARP176">
        <v>51</v>
      </c>
      <c r="ARQ176">
        <v>17</v>
      </c>
      <c r="ARR176">
        <v>44</v>
      </c>
      <c r="ARS176">
        <v>163</v>
      </c>
      <c r="ART176">
        <v>0</v>
      </c>
      <c r="ARU176">
        <v>8</v>
      </c>
      <c r="ARV176">
        <v>37</v>
      </c>
      <c r="ARW176">
        <v>27</v>
      </c>
      <c r="ARX176">
        <v>38</v>
      </c>
      <c r="ARY176">
        <v>0</v>
      </c>
      <c r="ARZ176">
        <v>0</v>
      </c>
      <c r="ASA176">
        <v>27</v>
      </c>
      <c r="ASB176">
        <v>25</v>
      </c>
      <c r="ASC176">
        <v>400</v>
      </c>
      <c r="ASD176">
        <v>22</v>
      </c>
      <c r="ASE176">
        <v>14</v>
      </c>
      <c r="ASF176">
        <v>10</v>
      </c>
      <c r="ASG176">
        <v>124</v>
      </c>
      <c r="ASH176">
        <v>16</v>
      </c>
      <c r="ASI176">
        <v>7</v>
      </c>
      <c r="ASJ176">
        <v>18</v>
      </c>
      <c r="ASK176">
        <v>23</v>
      </c>
      <c r="ASL176">
        <v>7</v>
      </c>
      <c r="ASM176">
        <v>7</v>
      </c>
      <c r="ASN176">
        <v>9</v>
      </c>
      <c r="ASO176">
        <v>15</v>
      </c>
      <c r="ASP176">
        <v>0</v>
      </c>
      <c r="ASQ176">
        <v>202</v>
      </c>
      <c r="ASR176">
        <v>3</v>
      </c>
      <c r="ASS176">
        <v>10</v>
      </c>
      <c r="AST176">
        <v>47</v>
      </c>
      <c r="ASU176">
        <v>371</v>
      </c>
      <c r="ASV176">
        <v>550</v>
      </c>
      <c r="ASW176">
        <v>102</v>
      </c>
      <c r="ASX176">
        <v>144</v>
      </c>
      <c r="ASY176">
        <v>916</v>
      </c>
      <c r="ASZ176">
        <v>420</v>
      </c>
      <c r="ATA176">
        <v>266</v>
      </c>
      <c r="ATB176">
        <v>107</v>
      </c>
      <c r="ATC176">
        <v>60</v>
      </c>
      <c r="ATD176">
        <v>35</v>
      </c>
      <c r="ATE176">
        <v>57</v>
      </c>
      <c r="ATF176">
        <v>33</v>
      </c>
      <c r="ATG176">
        <v>90</v>
      </c>
      <c r="ATH176">
        <v>7</v>
      </c>
      <c r="ATI176">
        <v>31</v>
      </c>
      <c r="ATJ176">
        <v>137</v>
      </c>
      <c r="ATK176">
        <v>46</v>
      </c>
      <c r="ATL176">
        <v>0</v>
      </c>
      <c r="ATM176">
        <v>200</v>
      </c>
      <c r="ATN176">
        <v>9</v>
      </c>
      <c r="ATO176">
        <v>508</v>
      </c>
      <c r="ATP176">
        <v>276</v>
      </c>
      <c r="ATQ176">
        <v>86</v>
      </c>
      <c r="ATR176">
        <v>52</v>
      </c>
      <c r="ATS176">
        <v>104</v>
      </c>
      <c r="ATT176">
        <v>9</v>
      </c>
      <c r="ATU176">
        <v>43</v>
      </c>
      <c r="ATV176">
        <v>29</v>
      </c>
      <c r="ATW176">
        <v>8</v>
      </c>
      <c r="ATX176">
        <v>21</v>
      </c>
      <c r="ATY176">
        <v>25</v>
      </c>
      <c r="ATZ176">
        <v>71</v>
      </c>
      <c r="AUA176">
        <v>35</v>
      </c>
      <c r="AUB176">
        <v>0</v>
      </c>
      <c r="AUC176">
        <v>8</v>
      </c>
      <c r="AUD176">
        <v>5</v>
      </c>
      <c r="AUE176">
        <v>23</v>
      </c>
      <c r="AUF176">
        <v>23</v>
      </c>
      <c r="AUG176">
        <v>8</v>
      </c>
      <c r="AUH176">
        <v>150</v>
      </c>
      <c r="AUI176">
        <v>24</v>
      </c>
      <c r="AUJ176">
        <v>134</v>
      </c>
      <c r="AUK176">
        <v>10</v>
      </c>
      <c r="AUL176">
        <v>6</v>
      </c>
      <c r="AUM176">
        <v>2</v>
      </c>
      <c r="AUN176">
        <v>25</v>
      </c>
      <c r="AUO176">
        <v>4</v>
      </c>
      <c r="AUP176">
        <v>10</v>
      </c>
      <c r="AUQ176">
        <v>8</v>
      </c>
      <c r="AUR176">
        <v>133</v>
      </c>
      <c r="AUS176">
        <v>59</v>
      </c>
      <c r="AUT176">
        <v>62</v>
      </c>
      <c r="AUU176">
        <v>27</v>
      </c>
      <c r="AUV176">
        <v>51</v>
      </c>
      <c r="AUW176">
        <v>20</v>
      </c>
      <c r="AUX176">
        <v>23</v>
      </c>
      <c r="AUY176">
        <v>4</v>
      </c>
      <c r="AUZ176">
        <v>21</v>
      </c>
      <c r="AVA176">
        <v>21</v>
      </c>
      <c r="AVB176">
        <v>253</v>
      </c>
      <c r="AVC176">
        <v>38</v>
      </c>
      <c r="AVD176">
        <v>14</v>
      </c>
      <c r="AVE176">
        <v>6</v>
      </c>
      <c r="AVF176">
        <v>0</v>
      </c>
      <c r="AVG176">
        <v>24</v>
      </c>
      <c r="AVH176">
        <v>6</v>
      </c>
      <c r="AVI176">
        <v>10</v>
      </c>
      <c r="AVJ176">
        <v>33</v>
      </c>
      <c r="AVK176">
        <v>9</v>
      </c>
      <c r="AVL176">
        <v>6</v>
      </c>
      <c r="AVM176">
        <v>0</v>
      </c>
      <c r="AVN176">
        <v>23</v>
      </c>
      <c r="AVO176">
        <v>20</v>
      </c>
      <c r="AVP176">
        <v>2</v>
      </c>
      <c r="AVQ176">
        <v>8</v>
      </c>
      <c r="AVR176">
        <v>37</v>
      </c>
      <c r="AVS176">
        <v>9</v>
      </c>
      <c r="AVT176">
        <v>171</v>
      </c>
      <c r="AVU176">
        <v>15</v>
      </c>
      <c r="AVV176">
        <v>13</v>
      </c>
      <c r="AVW176">
        <v>12</v>
      </c>
      <c r="AVX176">
        <v>20</v>
      </c>
      <c r="AVY176">
        <v>30</v>
      </c>
      <c r="AVZ176">
        <v>4</v>
      </c>
      <c r="AWA176">
        <v>18</v>
      </c>
      <c r="AWB176">
        <v>18</v>
      </c>
      <c r="AWC176">
        <v>64</v>
      </c>
      <c r="AWD176">
        <v>62</v>
      </c>
      <c r="AWE176">
        <v>19</v>
      </c>
      <c r="AWF176">
        <v>17</v>
      </c>
      <c r="AWG176">
        <v>42</v>
      </c>
      <c r="AWH176">
        <v>16</v>
      </c>
      <c r="AWI176">
        <v>54</v>
      </c>
      <c r="AWJ176">
        <v>10</v>
      </c>
      <c r="AWK176">
        <v>41</v>
      </c>
      <c r="AWL176">
        <v>3</v>
      </c>
      <c r="AWM176">
        <v>99</v>
      </c>
      <c r="AWN176">
        <v>3</v>
      </c>
      <c r="AWO176">
        <v>69</v>
      </c>
      <c r="AWP176">
        <v>2</v>
      </c>
      <c r="AWQ176">
        <v>2</v>
      </c>
      <c r="AWR176">
        <v>14</v>
      </c>
      <c r="AWS176">
        <v>1</v>
      </c>
      <c r="AWT176">
        <v>31</v>
      </c>
      <c r="AWU176">
        <v>24</v>
      </c>
      <c r="AWV176">
        <v>90</v>
      </c>
      <c r="AWW176">
        <v>6</v>
      </c>
      <c r="AWX176">
        <v>23</v>
      </c>
      <c r="AWY176">
        <v>13</v>
      </c>
      <c r="AWZ176">
        <v>6</v>
      </c>
      <c r="AXA176">
        <v>9</v>
      </c>
      <c r="AXB176">
        <v>7</v>
      </c>
      <c r="AXC176">
        <v>17</v>
      </c>
      <c r="AXD176">
        <v>52</v>
      </c>
      <c r="AXE176">
        <v>12</v>
      </c>
      <c r="AXF176">
        <v>27</v>
      </c>
      <c r="AXG176">
        <v>84</v>
      </c>
      <c r="AXH176">
        <v>7</v>
      </c>
      <c r="AXI176">
        <v>75</v>
      </c>
      <c r="AXJ176">
        <v>40</v>
      </c>
      <c r="AXK176">
        <v>3</v>
      </c>
      <c r="AXL176">
        <v>23</v>
      </c>
      <c r="AXM176">
        <v>58</v>
      </c>
      <c r="AXN176">
        <v>2</v>
      </c>
      <c r="AXO176">
        <v>32</v>
      </c>
      <c r="AXP176">
        <v>123</v>
      </c>
      <c r="AXQ176">
        <v>8</v>
      </c>
      <c r="AXR176">
        <v>0</v>
      </c>
      <c r="AXS176">
        <v>14</v>
      </c>
      <c r="AXT176">
        <v>60</v>
      </c>
      <c r="AXU176">
        <v>34</v>
      </c>
      <c r="AXV176">
        <v>189</v>
      </c>
      <c r="AXW176">
        <v>4</v>
      </c>
      <c r="AXX176">
        <v>27</v>
      </c>
      <c r="AXY176">
        <v>6</v>
      </c>
      <c r="AXZ176">
        <v>46</v>
      </c>
      <c r="AYA176">
        <v>2</v>
      </c>
      <c r="AYB176">
        <v>39</v>
      </c>
      <c r="AYC176">
        <v>0</v>
      </c>
      <c r="AYD176">
        <v>1</v>
      </c>
      <c r="AYE176">
        <v>0</v>
      </c>
      <c r="AYF176">
        <v>15</v>
      </c>
      <c r="AYG176">
        <v>42</v>
      </c>
      <c r="AYH176">
        <v>5</v>
      </c>
      <c r="AYI176">
        <v>37</v>
      </c>
      <c r="AYJ176">
        <v>300</v>
      </c>
      <c r="AYK176">
        <v>40</v>
      </c>
      <c r="AYL176">
        <v>9</v>
      </c>
      <c r="AYM176">
        <v>19</v>
      </c>
      <c r="AYN176">
        <v>67</v>
      </c>
      <c r="AYO176">
        <v>14</v>
      </c>
      <c r="AYP176">
        <v>63</v>
      </c>
      <c r="AYQ176">
        <v>63</v>
      </c>
      <c r="AYR176">
        <v>3</v>
      </c>
      <c r="AYS176">
        <v>4</v>
      </c>
      <c r="AYT176">
        <v>40</v>
      </c>
      <c r="AYU176">
        <v>29</v>
      </c>
      <c r="AYV176">
        <v>9</v>
      </c>
      <c r="AYW176">
        <v>18</v>
      </c>
      <c r="AYX176">
        <v>52</v>
      </c>
      <c r="AYY176">
        <v>67</v>
      </c>
      <c r="AYZ176">
        <v>7</v>
      </c>
      <c r="AZA176">
        <v>9</v>
      </c>
      <c r="AZB176">
        <v>25</v>
      </c>
      <c r="AZC176">
        <v>15</v>
      </c>
      <c r="AZD176">
        <v>1</v>
      </c>
      <c r="AZE176">
        <v>2</v>
      </c>
      <c r="AZF176">
        <v>11</v>
      </c>
      <c r="AZG176">
        <v>10</v>
      </c>
      <c r="AZH176">
        <v>7</v>
      </c>
      <c r="AZI176">
        <v>27</v>
      </c>
      <c r="AZJ176">
        <v>13</v>
      </c>
      <c r="AZK176">
        <v>5</v>
      </c>
      <c r="AZL176">
        <v>15</v>
      </c>
      <c r="AZM176">
        <v>0</v>
      </c>
      <c r="AZN176">
        <v>24</v>
      </c>
      <c r="AZO176">
        <v>28</v>
      </c>
      <c r="AZP176">
        <v>69</v>
      </c>
      <c r="AZQ176">
        <v>19</v>
      </c>
      <c r="AZR176">
        <v>0</v>
      </c>
      <c r="AZS176">
        <v>59</v>
      </c>
      <c r="AZT176">
        <v>28</v>
      </c>
      <c r="AZU176">
        <v>42</v>
      </c>
      <c r="AZV176">
        <v>68</v>
      </c>
      <c r="AZW176">
        <v>197</v>
      </c>
      <c r="AZX176">
        <v>23</v>
      </c>
      <c r="AZY176">
        <v>30</v>
      </c>
      <c r="AZZ176">
        <v>5</v>
      </c>
      <c r="BAA176">
        <v>2</v>
      </c>
      <c r="BAB176">
        <v>50</v>
      </c>
      <c r="BAC176">
        <v>25</v>
      </c>
      <c r="BAD176">
        <v>16</v>
      </c>
      <c r="BAE176">
        <v>25</v>
      </c>
      <c r="BAF176">
        <v>36</v>
      </c>
      <c r="BAG176">
        <v>17</v>
      </c>
      <c r="BAH176">
        <v>38</v>
      </c>
      <c r="BAI176">
        <v>16</v>
      </c>
      <c r="BAJ176">
        <v>95</v>
      </c>
      <c r="BAK176">
        <v>187</v>
      </c>
      <c r="BAL176">
        <v>7</v>
      </c>
      <c r="BAM176">
        <v>37</v>
      </c>
      <c r="BAN176">
        <v>277</v>
      </c>
      <c r="BAO176">
        <v>40</v>
      </c>
      <c r="BAP176">
        <v>29</v>
      </c>
      <c r="BAQ176">
        <v>54</v>
      </c>
      <c r="BAR176">
        <v>103</v>
      </c>
      <c r="BAS176">
        <v>97</v>
      </c>
      <c r="BAT176">
        <v>60</v>
      </c>
      <c r="BAU176">
        <v>93</v>
      </c>
      <c r="BAV176">
        <v>394</v>
      </c>
      <c r="BAW176">
        <v>10</v>
      </c>
      <c r="BAX176">
        <v>20</v>
      </c>
      <c r="BAY176">
        <v>12</v>
      </c>
      <c r="BAZ176">
        <v>86</v>
      </c>
      <c r="BBA176">
        <v>32</v>
      </c>
      <c r="BBB176">
        <v>102</v>
      </c>
      <c r="BBC176">
        <v>139</v>
      </c>
      <c r="BBD176">
        <v>2</v>
      </c>
      <c r="BBE176">
        <v>59</v>
      </c>
      <c r="BBF176">
        <v>97</v>
      </c>
      <c r="BBG176">
        <v>236</v>
      </c>
      <c r="BBH176">
        <v>51</v>
      </c>
      <c r="BBI176">
        <v>78</v>
      </c>
      <c r="BBJ176">
        <v>13</v>
      </c>
      <c r="BBK176">
        <v>425</v>
      </c>
      <c r="BBL176">
        <v>243</v>
      </c>
      <c r="BBM176">
        <v>29</v>
      </c>
      <c r="BBN176">
        <v>63</v>
      </c>
      <c r="BBO176">
        <v>225</v>
      </c>
      <c r="BBP176">
        <v>1304</v>
      </c>
      <c r="BBQ176">
        <v>151</v>
      </c>
      <c r="BBR176">
        <v>54</v>
      </c>
      <c r="BBS176">
        <v>78</v>
      </c>
      <c r="BBT176">
        <v>23</v>
      </c>
      <c r="BBU176">
        <v>45</v>
      </c>
      <c r="BBV176">
        <v>40</v>
      </c>
      <c r="BBW176">
        <v>67</v>
      </c>
      <c r="BBX176">
        <v>9</v>
      </c>
      <c r="BBY176">
        <v>44</v>
      </c>
      <c r="BBZ176">
        <v>30</v>
      </c>
      <c r="BCA176">
        <v>15</v>
      </c>
      <c r="BCB176">
        <v>34</v>
      </c>
      <c r="BCC176">
        <v>23</v>
      </c>
      <c r="BCD176">
        <v>0</v>
      </c>
      <c r="BCE176">
        <v>38</v>
      </c>
      <c r="BCF176">
        <v>27</v>
      </c>
      <c r="BCG176">
        <v>81</v>
      </c>
      <c r="BCH176">
        <v>35</v>
      </c>
      <c r="BCI176">
        <v>91</v>
      </c>
      <c r="BCJ176">
        <v>66</v>
      </c>
      <c r="BCK176">
        <v>29</v>
      </c>
      <c r="BCL176">
        <v>36</v>
      </c>
      <c r="BCM176">
        <v>169</v>
      </c>
      <c r="BCN176">
        <v>176</v>
      </c>
      <c r="BCO176">
        <v>76</v>
      </c>
      <c r="BCP176">
        <v>24</v>
      </c>
      <c r="BCQ176">
        <v>366</v>
      </c>
      <c r="BCR176">
        <v>189</v>
      </c>
      <c r="BCS176">
        <v>89</v>
      </c>
      <c r="BCT176">
        <v>7</v>
      </c>
      <c r="BCU176">
        <v>26</v>
      </c>
      <c r="BCV176">
        <v>220</v>
      </c>
      <c r="BCW176">
        <v>178</v>
      </c>
      <c r="BCX176">
        <v>88</v>
      </c>
      <c r="BCY176">
        <v>32</v>
      </c>
      <c r="BCZ176">
        <v>607</v>
      </c>
      <c r="BDA176">
        <v>162</v>
      </c>
      <c r="BDB176">
        <v>13</v>
      </c>
      <c r="BDC176">
        <v>59</v>
      </c>
      <c r="BDD176">
        <v>0</v>
      </c>
      <c r="BDE176">
        <v>15</v>
      </c>
      <c r="BDF176">
        <v>475</v>
      </c>
      <c r="BDG176">
        <v>229</v>
      </c>
      <c r="BDH176">
        <v>52</v>
      </c>
      <c r="BDI176">
        <v>112</v>
      </c>
      <c r="BDJ176">
        <v>37</v>
      </c>
      <c r="BDK176">
        <v>165</v>
      </c>
      <c r="BDL176">
        <v>266</v>
      </c>
      <c r="BDM176">
        <v>55</v>
      </c>
      <c r="BDN176">
        <v>15</v>
      </c>
      <c r="BDO176">
        <v>17</v>
      </c>
      <c r="BDP176">
        <v>206</v>
      </c>
      <c r="BDQ176">
        <v>69</v>
      </c>
      <c r="BDR176">
        <v>73</v>
      </c>
      <c r="BDS176">
        <v>106</v>
      </c>
      <c r="BDT176">
        <v>216</v>
      </c>
      <c r="BDU176">
        <v>14</v>
      </c>
      <c r="BDV176">
        <v>61</v>
      </c>
      <c r="BDW176">
        <v>53</v>
      </c>
      <c r="BDX176">
        <v>39</v>
      </c>
      <c r="BDY176">
        <v>5</v>
      </c>
      <c r="BDZ176">
        <v>40</v>
      </c>
      <c r="BEA176">
        <v>173</v>
      </c>
      <c r="BEB176">
        <v>140</v>
      </c>
      <c r="BEC176">
        <v>132</v>
      </c>
      <c r="BED176">
        <v>66</v>
      </c>
      <c r="BEE176">
        <v>171</v>
      </c>
      <c r="BEF176">
        <v>231</v>
      </c>
      <c r="BEG176">
        <v>5</v>
      </c>
      <c r="BEH176">
        <v>20</v>
      </c>
      <c r="BEI176">
        <v>160</v>
      </c>
      <c r="BEJ176">
        <v>18</v>
      </c>
      <c r="BEK176">
        <v>87</v>
      </c>
      <c r="BEL176">
        <v>0</v>
      </c>
      <c r="BEM176">
        <v>34</v>
      </c>
      <c r="BEN176">
        <v>222</v>
      </c>
      <c r="BEO176">
        <v>6</v>
      </c>
      <c r="BEP176">
        <v>332</v>
      </c>
      <c r="BEQ176">
        <v>26</v>
      </c>
      <c r="BER176">
        <v>109</v>
      </c>
      <c r="BES176">
        <v>14</v>
      </c>
      <c r="BET176">
        <v>15</v>
      </c>
      <c r="BEU176">
        <v>92</v>
      </c>
      <c r="BEV176">
        <v>28</v>
      </c>
      <c r="BEW176">
        <v>169</v>
      </c>
      <c r="BEX176">
        <v>24</v>
      </c>
      <c r="BEY176">
        <v>0</v>
      </c>
      <c r="BEZ176">
        <v>11</v>
      </c>
      <c r="BFA176">
        <v>8</v>
      </c>
      <c r="BFB176">
        <v>86</v>
      </c>
      <c r="BFC176">
        <v>1</v>
      </c>
      <c r="BFD176">
        <v>2</v>
      </c>
      <c r="BFE176">
        <v>22</v>
      </c>
      <c r="BFF176">
        <v>22</v>
      </c>
      <c r="BFG176">
        <v>29</v>
      </c>
      <c r="BFH176">
        <v>106</v>
      </c>
      <c r="BFI176">
        <v>79</v>
      </c>
      <c r="BFJ176">
        <v>23</v>
      </c>
      <c r="BFK176">
        <v>0</v>
      </c>
      <c r="BFL176">
        <v>44</v>
      </c>
      <c r="BFM176">
        <v>115</v>
      </c>
      <c r="BFN176">
        <v>9</v>
      </c>
      <c r="BFO176">
        <v>114</v>
      </c>
      <c r="BFP176">
        <v>44</v>
      </c>
      <c r="BFQ176">
        <v>562</v>
      </c>
      <c r="BFR176">
        <v>41</v>
      </c>
      <c r="BFS176">
        <v>5</v>
      </c>
      <c r="BFT176">
        <v>8</v>
      </c>
      <c r="BFU176">
        <v>21</v>
      </c>
      <c r="BFV176">
        <v>252</v>
      </c>
      <c r="BFW176">
        <v>318</v>
      </c>
      <c r="BFX176">
        <v>233</v>
      </c>
      <c r="BFY176">
        <v>135</v>
      </c>
      <c r="BFZ176">
        <v>41</v>
      </c>
      <c r="BGA176">
        <v>89</v>
      </c>
      <c r="BGB176">
        <v>161</v>
      </c>
      <c r="BGC176">
        <v>164</v>
      </c>
      <c r="BGD176">
        <v>233</v>
      </c>
      <c r="BGE176">
        <v>62</v>
      </c>
      <c r="BGF176">
        <v>47</v>
      </c>
      <c r="BGG176">
        <v>14</v>
      </c>
      <c r="BGH176">
        <v>49</v>
      </c>
      <c r="BGI176">
        <v>668</v>
      </c>
      <c r="BGJ176">
        <v>444</v>
      </c>
      <c r="BGK176">
        <v>31</v>
      </c>
      <c r="BGL176">
        <v>29</v>
      </c>
      <c r="BGM176">
        <v>70</v>
      </c>
      <c r="BGN176">
        <v>65</v>
      </c>
      <c r="BGO176">
        <v>43</v>
      </c>
      <c r="BGP176">
        <v>34</v>
      </c>
      <c r="BGQ176">
        <v>31</v>
      </c>
      <c r="BGR176">
        <v>334</v>
      </c>
      <c r="BGS176">
        <v>0</v>
      </c>
      <c r="BGT176">
        <v>18</v>
      </c>
      <c r="BGU176">
        <v>22</v>
      </c>
      <c r="BGV176">
        <v>0</v>
      </c>
      <c r="BGW176">
        <v>180</v>
      </c>
      <c r="BGX176">
        <v>182</v>
      </c>
      <c r="BGY176">
        <v>38</v>
      </c>
      <c r="BGZ176">
        <v>244</v>
      </c>
      <c r="BHA176">
        <v>366</v>
      </c>
      <c r="BHB176">
        <v>83</v>
      </c>
      <c r="BHC176">
        <v>190</v>
      </c>
      <c r="BHD176">
        <v>239</v>
      </c>
      <c r="BHE176">
        <v>55</v>
      </c>
      <c r="BHF176">
        <v>440</v>
      </c>
      <c r="BHG176">
        <v>42</v>
      </c>
      <c r="BHH176">
        <v>84</v>
      </c>
      <c r="BHI176">
        <v>126</v>
      </c>
      <c r="BHJ176">
        <v>8</v>
      </c>
      <c r="BHK176">
        <v>42</v>
      </c>
      <c r="BHL176">
        <v>6</v>
      </c>
      <c r="BHM176">
        <v>191</v>
      </c>
      <c r="BHN176">
        <v>26</v>
      </c>
      <c r="BHO176">
        <v>9</v>
      </c>
      <c r="BHP176">
        <v>38</v>
      </c>
      <c r="BHQ176">
        <v>20</v>
      </c>
      <c r="BHR176">
        <v>251</v>
      </c>
      <c r="BHS176">
        <v>41</v>
      </c>
      <c r="BHT176">
        <v>29</v>
      </c>
      <c r="BHU176">
        <v>83</v>
      </c>
      <c r="BHV176">
        <v>107</v>
      </c>
      <c r="BHW176">
        <v>36</v>
      </c>
      <c r="BHX176">
        <v>215</v>
      </c>
      <c r="BHY176">
        <v>168</v>
      </c>
      <c r="BHZ176">
        <v>37</v>
      </c>
      <c r="BIA176">
        <v>133</v>
      </c>
      <c r="BIB176">
        <v>195</v>
      </c>
      <c r="BIC176">
        <v>92</v>
      </c>
      <c r="BID176">
        <v>46</v>
      </c>
      <c r="BIE176">
        <v>68</v>
      </c>
      <c r="BIF176">
        <v>458</v>
      </c>
      <c r="BIG176">
        <v>0</v>
      </c>
      <c r="BIH176">
        <v>205</v>
      </c>
      <c r="BII176">
        <v>131</v>
      </c>
      <c r="BIJ176">
        <v>12</v>
      </c>
      <c r="BIK176">
        <v>31</v>
      </c>
      <c r="BIL176">
        <v>69</v>
      </c>
      <c r="BIM176">
        <v>53</v>
      </c>
      <c r="BIN176">
        <v>83</v>
      </c>
      <c r="BIO176">
        <v>4</v>
      </c>
      <c r="BIP176">
        <v>112</v>
      </c>
      <c r="BIQ176">
        <v>283</v>
      </c>
      <c r="BIR176">
        <v>117</v>
      </c>
      <c r="BIS176">
        <v>48</v>
      </c>
      <c r="BIT176">
        <v>74</v>
      </c>
      <c r="BIU176">
        <v>122</v>
      </c>
      <c r="BIV176">
        <v>13</v>
      </c>
      <c r="BIW176">
        <v>75</v>
      </c>
      <c r="BIX176">
        <v>66</v>
      </c>
      <c r="BIY176">
        <v>269</v>
      </c>
      <c r="BIZ176">
        <v>34</v>
      </c>
      <c r="BJA176">
        <v>18</v>
      </c>
      <c r="BJB176">
        <v>3</v>
      </c>
      <c r="BJC176">
        <v>67</v>
      </c>
      <c r="BJD176">
        <v>8</v>
      </c>
      <c r="BJE176">
        <v>20</v>
      </c>
      <c r="BJF176">
        <v>61</v>
      </c>
      <c r="BJG176">
        <v>148</v>
      </c>
      <c r="BJH176">
        <v>294</v>
      </c>
      <c r="BJI176">
        <v>142</v>
      </c>
      <c r="BJJ176">
        <v>27</v>
      </c>
      <c r="BJK176">
        <v>70</v>
      </c>
      <c r="BJL176">
        <v>96</v>
      </c>
      <c r="BJM176">
        <v>41</v>
      </c>
      <c r="BJN176">
        <v>79</v>
      </c>
      <c r="BJO176">
        <v>15</v>
      </c>
      <c r="BJP176">
        <v>29</v>
      </c>
      <c r="BJQ176">
        <v>162</v>
      </c>
      <c r="BJR176">
        <v>34</v>
      </c>
      <c r="BJS176">
        <v>197</v>
      </c>
      <c r="BJT176">
        <v>65</v>
      </c>
      <c r="BJU176">
        <v>14</v>
      </c>
      <c r="BJV176">
        <v>9</v>
      </c>
      <c r="BJW176">
        <v>64</v>
      </c>
      <c r="BJX176">
        <v>89</v>
      </c>
      <c r="BJY176">
        <v>33</v>
      </c>
      <c r="BJZ176">
        <v>765</v>
      </c>
      <c r="BKA176">
        <v>243</v>
      </c>
      <c r="BKB176">
        <v>239</v>
      </c>
      <c r="BKC176">
        <v>156</v>
      </c>
      <c r="BKD176">
        <v>25</v>
      </c>
      <c r="BKE176">
        <v>19</v>
      </c>
      <c r="BKF176">
        <v>2</v>
      </c>
      <c r="BKG176">
        <v>20</v>
      </c>
      <c r="BKH176">
        <v>18</v>
      </c>
      <c r="BKI176">
        <v>4</v>
      </c>
      <c r="BKJ176">
        <v>12</v>
      </c>
      <c r="BKK176">
        <v>61</v>
      </c>
      <c r="BKL176">
        <v>9</v>
      </c>
      <c r="BKM176">
        <v>7</v>
      </c>
      <c r="BKN176">
        <v>26</v>
      </c>
      <c r="BKO176">
        <v>40</v>
      </c>
      <c r="BKP176">
        <v>78</v>
      </c>
      <c r="BKQ176">
        <v>19</v>
      </c>
      <c r="BKR176">
        <v>27</v>
      </c>
      <c r="BKS176">
        <v>60</v>
      </c>
      <c r="BKT176">
        <v>36</v>
      </c>
      <c r="BKU176">
        <v>3</v>
      </c>
      <c r="BKV176">
        <v>33</v>
      </c>
      <c r="BKW176">
        <v>11</v>
      </c>
      <c r="BKX176">
        <v>28</v>
      </c>
      <c r="BKY176">
        <v>39</v>
      </c>
      <c r="BKZ176">
        <v>266</v>
      </c>
      <c r="BLA176">
        <v>18</v>
      </c>
      <c r="BLB176">
        <v>7</v>
      </c>
      <c r="BLC176">
        <v>4</v>
      </c>
      <c r="BLD176">
        <v>2</v>
      </c>
      <c r="BLE176">
        <v>19</v>
      </c>
      <c r="BLF176">
        <v>13</v>
      </c>
      <c r="BLG176">
        <v>61</v>
      </c>
      <c r="BLH176">
        <v>1</v>
      </c>
      <c r="BLI176">
        <v>7</v>
      </c>
      <c r="BLJ176">
        <v>41</v>
      </c>
      <c r="BLK176">
        <v>25</v>
      </c>
      <c r="BLL176">
        <v>78</v>
      </c>
      <c r="BLM176">
        <v>5</v>
      </c>
      <c r="BLN176">
        <v>92</v>
      </c>
      <c r="BLO176">
        <v>37</v>
      </c>
      <c r="BLP176">
        <v>0</v>
      </c>
      <c r="BLQ176">
        <v>33</v>
      </c>
      <c r="BLR176">
        <v>5</v>
      </c>
      <c r="BLS176">
        <v>15</v>
      </c>
      <c r="BLT176">
        <v>35</v>
      </c>
      <c r="BLU176">
        <v>10</v>
      </c>
      <c r="BLV176">
        <v>9</v>
      </c>
      <c r="BLW176">
        <v>206</v>
      </c>
      <c r="BLX176">
        <v>21</v>
      </c>
      <c r="BLY176">
        <v>49</v>
      </c>
      <c r="BLZ176">
        <v>32</v>
      </c>
      <c r="BMA176">
        <v>13</v>
      </c>
      <c r="BMB176">
        <v>520</v>
      </c>
      <c r="BMC176">
        <v>85</v>
      </c>
      <c r="BMD176">
        <v>38</v>
      </c>
      <c r="BME176">
        <v>8</v>
      </c>
      <c r="BMF176">
        <v>98</v>
      </c>
      <c r="BMG176">
        <v>90</v>
      </c>
      <c r="BMH176">
        <v>6</v>
      </c>
      <c r="BMI176">
        <v>4</v>
      </c>
      <c r="BMJ176">
        <v>5</v>
      </c>
      <c r="BMK176">
        <v>15</v>
      </c>
      <c r="BML176">
        <v>55</v>
      </c>
      <c r="BMM176">
        <v>8</v>
      </c>
      <c r="BMN176">
        <v>19</v>
      </c>
      <c r="BMO176">
        <v>88</v>
      </c>
      <c r="BMP176">
        <v>97</v>
      </c>
      <c r="BMQ176">
        <v>16</v>
      </c>
      <c r="BMR176">
        <v>16</v>
      </c>
      <c r="BMS176">
        <v>7</v>
      </c>
      <c r="BMT176">
        <v>12</v>
      </c>
      <c r="BMU176">
        <v>14</v>
      </c>
      <c r="BMV176">
        <v>41</v>
      </c>
      <c r="BMW176">
        <v>14</v>
      </c>
      <c r="BMX176">
        <v>3</v>
      </c>
      <c r="BMY176">
        <v>23</v>
      </c>
      <c r="BMZ176">
        <v>137</v>
      </c>
      <c r="BNA176">
        <v>11</v>
      </c>
      <c r="BNB176">
        <v>30</v>
      </c>
      <c r="BNC176">
        <v>12</v>
      </c>
      <c r="BND176">
        <v>10</v>
      </c>
      <c r="BNE176">
        <v>32</v>
      </c>
      <c r="BNF176">
        <v>32</v>
      </c>
      <c r="BNG176">
        <v>69</v>
      </c>
      <c r="BNH176">
        <v>56</v>
      </c>
      <c r="BNI176">
        <v>21</v>
      </c>
      <c r="BNJ176">
        <v>12</v>
      </c>
      <c r="BNK176">
        <v>8</v>
      </c>
      <c r="BNL176">
        <v>108</v>
      </c>
      <c r="BNM176">
        <v>86</v>
      </c>
      <c r="BNN176">
        <v>27</v>
      </c>
      <c r="BNO176">
        <v>252</v>
      </c>
      <c r="BNP176">
        <v>34</v>
      </c>
      <c r="BNQ176">
        <v>5</v>
      </c>
      <c r="BNR176">
        <v>15</v>
      </c>
      <c r="BNS176">
        <v>19</v>
      </c>
      <c r="BNT176">
        <v>7</v>
      </c>
      <c r="BNU176">
        <v>23</v>
      </c>
      <c r="BNV176">
        <v>18</v>
      </c>
      <c r="BNW176">
        <v>21</v>
      </c>
      <c r="BNX176">
        <v>48</v>
      </c>
      <c r="BNY176">
        <v>2</v>
      </c>
      <c r="BNZ176">
        <v>12</v>
      </c>
      <c r="BOA176">
        <v>6</v>
      </c>
      <c r="BOB176">
        <v>33</v>
      </c>
      <c r="BOC176">
        <v>89</v>
      </c>
      <c r="BOD176">
        <v>43</v>
      </c>
      <c r="BOE176">
        <v>4</v>
      </c>
      <c r="BOF176">
        <v>22</v>
      </c>
      <c r="BOG176">
        <v>37</v>
      </c>
      <c r="BOH176">
        <v>49</v>
      </c>
      <c r="BOI176">
        <v>137</v>
      </c>
      <c r="BOJ176">
        <v>118</v>
      </c>
      <c r="BOK176">
        <v>6</v>
      </c>
      <c r="BOL176">
        <v>112</v>
      </c>
      <c r="BOM176">
        <v>53</v>
      </c>
      <c r="BON176">
        <v>45</v>
      </c>
      <c r="BOO176">
        <v>5</v>
      </c>
      <c r="BOP176">
        <v>3</v>
      </c>
      <c r="BOQ176">
        <v>13</v>
      </c>
      <c r="BOR176">
        <v>16</v>
      </c>
      <c r="BOS176">
        <v>13</v>
      </c>
      <c r="BOT176">
        <v>16</v>
      </c>
      <c r="BOU176">
        <v>16</v>
      </c>
      <c r="BOV176">
        <v>30</v>
      </c>
      <c r="BOW176">
        <v>89</v>
      </c>
      <c r="BOX176">
        <v>81</v>
      </c>
      <c r="BOY176">
        <v>171</v>
      </c>
      <c r="BOZ176">
        <v>101</v>
      </c>
      <c r="BPA176">
        <v>75</v>
      </c>
      <c r="BPB176">
        <v>96</v>
      </c>
      <c r="BPC176">
        <v>119</v>
      </c>
      <c r="BPD176">
        <v>3</v>
      </c>
      <c r="BPE176">
        <v>13</v>
      </c>
      <c r="BPF176">
        <v>142</v>
      </c>
      <c r="BPG176">
        <v>0</v>
      </c>
      <c r="BPH176">
        <v>4</v>
      </c>
      <c r="BPI176">
        <v>7</v>
      </c>
      <c r="BPJ176">
        <v>27</v>
      </c>
      <c r="BPK176">
        <v>39</v>
      </c>
      <c r="BPL176">
        <v>162</v>
      </c>
      <c r="BPM176">
        <v>24</v>
      </c>
      <c r="BPN176">
        <v>301</v>
      </c>
      <c r="BPO176">
        <v>311</v>
      </c>
      <c r="BPP176">
        <v>9</v>
      </c>
      <c r="BPQ176">
        <v>104</v>
      </c>
      <c r="BPR176">
        <v>53</v>
      </c>
      <c r="BPS176">
        <v>141</v>
      </c>
      <c r="BPT176">
        <v>130</v>
      </c>
      <c r="BPU176">
        <v>189</v>
      </c>
      <c r="BPV176">
        <v>0</v>
      </c>
      <c r="BPW176">
        <v>21</v>
      </c>
      <c r="BPX176">
        <v>368</v>
      </c>
      <c r="BPY176">
        <v>23</v>
      </c>
      <c r="BPZ176">
        <v>43</v>
      </c>
      <c r="BQA176">
        <v>113</v>
      </c>
      <c r="BQB176">
        <v>158</v>
      </c>
      <c r="BQC176">
        <v>643</v>
      </c>
      <c r="BQD176">
        <v>279</v>
      </c>
      <c r="BQE176">
        <v>345</v>
      </c>
      <c r="BQF176">
        <v>35</v>
      </c>
      <c r="BQG176">
        <v>1084</v>
      </c>
      <c r="BQH176">
        <v>37</v>
      </c>
      <c r="BQI176">
        <v>233</v>
      </c>
      <c r="BQJ176">
        <v>6</v>
      </c>
      <c r="BQK176">
        <v>820</v>
      </c>
      <c r="BQL176">
        <v>97</v>
      </c>
      <c r="BQM176">
        <v>70</v>
      </c>
      <c r="BQN176">
        <v>136</v>
      </c>
      <c r="BQO176">
        <v>38</v>
      </c>
      <c r="BQP176">
        <v>199</v>
      </c>
      <c r="BQQ176">
        <v>210</v>
      </c>
      <c r="BQR176">
        <v>0</v>
      </c>
      <c r="BQS176">
        <v>112</v>
      </c>
      <c r="BQT176">
        <v>0</v>
      </c>
      <c r="BQU176">
        <v>409</v>
      </c>
      <c r="BQV176">
        <v>299</v>
      </c>
      <c r="BQW176">
        <v>70</v>
      </c>
      <c r="BQX176">
        <v>164</v>
      </c>
      <c r="BQY176">
        <v>274</v>
      </c>
      <c r="BQZ176">
        <v>43</v>
      </c>
      <c r="BRA176">
        <v>111</v>
      </c>
      <c r="BRB176">
        <v>502</v>
      </c>
      <c r="BRC176">
        <v>140</v>
      </c>
      <c r="BRD176">
        <v>337</v>
      </c>
      <c r="BRE176">
        <v>277</v>
      </c>
      <c r="BRF176">
        <v>196</v>
      </c>
      <c r="BRG176">
        <v>53</v>
      </c>
      <c r="BRH176">
        <v>334</v>
      </c>
      <c r="BRI176">
        <v>89</v>
      </c>
      <c r="BRJ176">
        <v>240</v>
      </c>
      <c r="BRK176">
        <v>470</v>
      </c>
      <c r="BRL176">
        <v>19</v>
      </c>
      <c r="BRM176">
        <v>49</v>
      </c>
      <c r="BRN176">
        <v>196</v>
      </c>
      <c r="BRO176">
        <v>268</v>
      </c>
      <c r="BRP176">
        <v>319</v>
      </c>
      <c r="BRQ176">
        <v>11</v>
      </c>
      <c r="BRR176">
        <v>48</v>
      </c>
      <c r="BRS176">
        <v>51</v>
      </c>
      <c r="BRT176">
        <v>28</v>
      </c>
      <c r="BRU176">
        <v>12</v>
      </c>
      <c r="BRV176">
        <v>334</v>
      </c>
      <c r="BRW176">
        <v>154</v>
      </c>
      <c r="BRX176">
        <v>368</v>
      </c>
      <c r="BRY176">
        <v>5</v>
      </c>
      <c r="BRZ176">
        <v>222</v>
      </c>
      <c r="BSA176">
        <v>17</v>
      </c>
      <c r="BSB176">
        <v>463</v>
      </c>
      <c r="BSC176">
        <v>31</v>
      </c>
      <c r="BSD176">
        <v>149</v>
      </c>
      <c r="BSE176">
        <v>51</v>
      </c>
      <c r="BSF176">
        <v>523</v>
      </c>
      <c r="BSG176">
        <v>508</v>
      </c>
      <c r="BSH176">
        <v>96</v>
      </c>
      <c r="BSI176">
        <v>186</v>
      </c>
      <c r="BSJ176">
        <v>57</v>
      </c>
      <c r="BSK176">
        <v>25</v>
      </c>
      <c r="BSL176">
        <v>407</v>
      </c>
      <c r="BSM176">
        <v>25</v>
      </c>
      <c r="BSN176">
        <v>389</v>
      </c>
      <c r="BSO176">
        <v>238</v>
      </c>
      <c r="BSP176">
        <v>147</v>
      </c>
      <c r="BSQ176">
        <v>49</v>
      </c>
      <c r="BSR176">
        <v>30</v>
      </c>
      <c r="BSS176">
        <v>62</v>
      </c>
      <c r="BST176">
        <v>40</v>
      </c>
      <c r="BSU176">
        <v>50</v>
      </c>
      <c r="BSV176">
        <v>31</v>
      </c>
      <c r="BSW176">
        <v>117</v>
      </c>
      <c r="BSX176">
        <v>3</v>
      </c>
      <c r="BSY176">
        <v>38</v>
      </c>
      <c r="BSZ176">
        <v>0</v>
      </c>
      <c r="BTA176">
        <v>17</v>
      </c>
      <c r="BTB176">
        <v>37</v>
      </c>
      <c r="BTC176">
        <v>71</v>
      </c>
      <c r="BTD176">
        <v>31</v>
      </c>
      <c r="BTE176">
        <v>449</v>
      </c>
      <c r="BTF176">
        <v>386</v>
      </c>
      <c r="BTG176">
        <v>169</v>
      </c>
      <c r="BTH176">
        <v>3</v>
      </c>
      <c r="BTI176">
        <v>90</v>
      </c>
      <c r="BTJ176">
        <v>10</v>
      </c>
      <c r="BTK176">
        <v>490</v>
      </c>
      <c r="BTL176">
        <v>164</v>
      </c>
      <c r="BTM176">
        <v>58</v>
      </c>
      <c r="BTN176">
        <v>2</v>
      </c>
      <c r="BTO176">
        <v>121</v>
      </c>
      <c r="BTP176">
        <v>54</v>
      </c>
      <c r="BTQ176">
        <v>136</v>
      </c>
      <c r="BTR176">
        <v>33</v>
      </c>
      <c r="BTS176">
        <v>116</v>
      </c>
      <c r="BTT176">
        <v>194</v>
      </c>
      <c r="BTU176">
        <v>152</v>
      </c>
      <c r="BTV176">
        <v>8</v>
      </c>
      <c r="BTW176">
        <v>144</v>
      </c>
      <c r="BTX176">
        <v>81</v>
      </c>
      <c r="BTY176">
        <v>525</v>
      </c>
      <c r="BTZ176">
        <v>135</v>
      </c>
      <c r="BUA176">
        <v>100</v>
      </c>
      <c r="BUB176">
        <v>0</v>
      </c>
      <c r="BUC176">
        <v>39</v>
      </c>
      <c r="BUD176">
        <v>16</v>
      </c>
      <c r="BUE176">
        <v>23</v>
      </c>
      <c r="BUF176">
        <v>84</v>
      </c>
      <c r="BUG176">
        <v>180</v>
      </c>
      <c r="BUH176">
        <v>48</v>
      </c>
      <c r="BUI176">
        <v>169</v>
      </c>
      <c r="BUJ176">
        <v>52</v>
      </c>
      <c r="BUK176">
        <v>142</v>
      </c>
      <c r="BUL176">
        <v>58</v>
      </c>
      <c r="BUM176">
        <v>21</v>
      </c>
      <c r="BUN176">
        <v>187</v>
      </c>
      <c r="BUO176">
        <v>103</v>
      </c>
      <c r="BUP176">
        <v>36</v>
      </c>
      <c r="BUQ176">
        <v>19</v>
      </c>
      <c r="BUR176">
        <v>7</v>
      </c>
      <c r="BUS176">
        <v>21</v>
      </c>
      <c r="BUT176">
        <v>22</v>
      </c>
      <c r="BUU176">
        <v>92</v>
      </c>
      <c r="BUV176">
        <v>27</v>
      </c>
      <c r="BUW176">
        <v>5</v>
      </c>
      <c r="BUX176">
        <v>21</v>
      </c>
      <c r="BUY176">
        <v>32</v>
      </c>
      <c r="BUZ176">
        <v>8</v>
      </c>
      <c r="BVA176">
        <v>10</v>
      </c>
      <c r="BVB176">
        <v>144</v>
      </c>
      <c r="BVC176">
        <v>105</v>
      </c>
      <c r="BVD176">
        <v>97</v>
      </c>
      <c r="BVE176">
        <v>71</v>
      </c>
      <c r="BVF176">
        <v>60</v>
      </c>
      <c r="BVG176">
        <v>129</v>
      </c>
      <c r="BVH176">
        <v>57</v>
      </c>
      <c r="BVI176">
        <v>142</v>
      </c>
      <c r="BVJ176">
        <v>21</v>
      </c>
      <c r="BVK176">
        <v>156</v>
      </c>
      <c r="BVL176">
        <v>156</v>
      </c>
      <c r="BVM176">
        <v>5</v>
      </c>
      <c r="BVN176">
        <v>188</v>
      </c>
      <c r="BVO176">
        <v>55</v>
      </c>
      <c r="BVP176">
        <v>17</v>
      </c>
      <c r="BVQ176">
        <v>36</v>
      </c>
      <c r="BVR176">
        <v>13</v>
      </c>
      <c r="BVS176">
        <v>17</v>
      </c>
      <c r="BVT176">
        <v>36</v>
      </c>
      <c r="BVU176">
        <v>8</v>
      </c>
      <c r="BVV176">
        <v>86</v>
      </c>
      <c r="BVW176">
        <v>30</v>
      </c>
      <c r="BVX176">
        <v>6</v>
      </c>
      <c r="BVY176">
        <v>17</v>
      </c>
      <c r="BVZ176">
        <v>57</v>
      </c>
      <c r="BWA176">
        <v>134</v>
      </c>
      <c r="BWB176">
        <v>143</v>
      </c>
      <c r="BWC176">
        <v>61</v>
      </c>
      <c r="BWD176">
        <v>33</v>
      </c>
      <c r="BWE176">
        <v>11</v>
      </c>
      <c r="BWF176">
        <v>11</v>
      </c>
      <c r="BWG176">
        <v>100</v>
      </c>
      <c r="BWH176">
        <v>6</v>
      </c>
      <c r="BWI176">
        <v>14</v>
      </c>
      <c r="BWJ176">
        <v>41</v>
      </c>
      <c r="BWK176">
        <v>254</v>
      </c>
      <c r="BWL176">
        <v>40</v>
      </c>
      <c r="BWM176">
        <v>40</v>
      </c>
      <c r="BWN176">
        <v>0</v>
      </c>
      <c r="BWO176">
        <v>68</v>
      </c>
      <c r="BWP176">
        <v>15</v>
      </c>
      <c r="BWQ176">
        <v>38</v>
      </c>
      <c r="BWR176">
        <v>173</v>
      </c>
      <c r="BWS176">
        <v>68</v>
      </c>
      <c r="BWT176">
        <v>90</v>
      </c>
      <c r="BWU176">
        <v>29</v>
      </c>
      <c r="BWV176">
        <v>55</v>
      </c>
      <c r="BWW176">
        <v>15</v>
      </c>
      <c r="BWX176">
        <v>55</v>
      </c>
      <c r="BWY176">
        <v>80</v>
      </c>
      <c r="BWZ176">
        <v>64</v>
      </c>
      <c r="BXA176">
        <v>113</v>
      </c>
      <c r="BXB176">
        <v>41465</v>
      </c>
      <c r="BXC176">
        <v>109</v>
      </c>
      <c r="BXD176">
        <v>174</v>
      </c>
      <c r="BXE176">
        <v>456</v>
      </c>
      <c r="BXF176">
        <v>53</v>
      </c>
      <c r="BXG176">
        <v>39</v>
      </c>
      <c r="BXH176">
        <v>222</v>
      </c>
      <c r="BXI176">
        <v>105</v>
      </c>
      <c r="BXJ176">
        <v>19</v>
      </c>
      <c r="BXK176">
        <v>33</v>
      </c>
      <c r="BXL176">
        <v>124</v>
      </c>
      <c r="BXM176">
        <v>3</v>
      </c>
      <c r="BXN176">
        <v>50</v>
      </c>
      <c r="BXO176">
        <v>60</v>
      </c>
      <c r="BXP176">
        <v>3</v>
      </c>
      <c r="BXQ176">
        <v>3</v>
      </c>
      <c r="BXR176">
        <v>25</v>
      </c>
      <c r="BXS176">
        <v>22</v>
      </c>
      <c r="BXT176">
        <v>9</v>
      </c>
      <c r="BXU176">
        <v>73</v>
      </c>
      <c r="BXV176">
        <v>25</v>
      </c>
      <c r="BXW176">
        <v>7</v>
      </c>
      <c r="BXX176">
        <v>3</v>
      </c>
      <c r="BXY176">
        <v>2</v>
      </c>
      <c r="BXZ176">
        <v>12</v>
      </c>
      <c r="BYA176">
        <v>25</v>
      </c>
      <c r="BYB176">
        <v>14</v>
      </c>
      <c r="BYC176">
        <v>4</v>
      </c>
      <c r="BYD176">
        <v>2</v>
      </c>
      <c r="BYE176">
        <v>2</v>
      </c>
      <c r="BYF176">
        <v>6</v>
      </c>
      <c r="BYG176">
        <v>0</v>
      </c>
      <c r="BYH176">
        <v>13</v>
      </c>
      <c r="BYI176">
        <v>6</v>
      </c>
      <c r="BYJ176">
        <v>7</v>
      </c>
      <c r="BYK176">
        <v>5</v>
      </c>
      <c r="BYL176">
        <v>5</v>
      </c>
      <c r="BYM176">
        <v>8</v>
      </c>
      <c r="BYN176">
        <v>17</v>
      </c>
      <c r="BYO176">
        <v>2</v>
      </c>
      <c r="BYP176">
        <v>0</v>
      </c>
      <c r="BYQ176">
        <v>5</v>
      </c>
      <c r="BYR176">
        <v>14</v>
      </c>
      <c r="BYS176">
        <v>3</v>
      </c>
      <c r="BYT176">
        <v>81</v>
      </c>
      <c r="BYU176">
        <v>14</v>
      </c>
      <c r="BYV176">
        <v>30</v>
      </c>
      <c r="BYW176">
        <v>17</v>
      </c>
      <c r="BYX176">
        <v>54</v>
      </c>
      <c r="BYY176">
        <v>106</v>
      </c>
      <c r="BYZ176">
        <v>35</v>
      </c>
      <c r="BZA176">
        <v>26</v>
      </c>
      <c r="BZB176">
        <v>22</v>
      </c>
      <c r="BZC176">
        <v>23</v>
      </c>
      <c r="BZD176">
        <v>12</v>
      </c>
      <c r="BZE176">
        <v>25</v>
      </c>
      <c r="BZF176">
        <v>5</v>
      </c>
      <c r="BZG176">
        <v>36</v>
      </c>
      <c r="BZH176">
        <v>17</v>
      </c>
      <c r="BZI176">
        <v>0</v>
      </c>
      <c r="BZJ176">
        <v>106</v>
      </c>
      <c r="BZK176">
        <v>6</v>
      </c>
      <c r="BZL176">
        <v>25</v>
      </c>
      <c r="BZM176">
        <v>25</v>
      </c>
      <c r="BZN176">
        <v>45</v>
      </c>
      <c r="BZO176">
        <v>36</v>
      </c>
      <c r="BZP176">
        <v>13</v>
      </c>
      <c r="BZQ176">
        <v>27</v>
      </c>
      <c r="BZR176">
        <v>0</v>
      </c>
      <c r="BZS176">
        <v>72</v>
      </c>
      <c r="BZT176">
        <v>21</v>
      </c>
      <c r="BZU176">
        <v>87</v>
      </c>
      <c r="BZV176">
        <v>8</v>
      </c>
      <c r="BZW176">
        <v>2</v>
      </c>
      <c r="BZX176">
        <v>102</v>
      </c>
      <c r="BZY176">
        <v>0</v>
      </c>
      <c r="BZZ176">
        <v>12</v>
      </c>
      <c r="CAA176">
        <v>27</v>
      </c>
      <c r="CAB176">
        <v>3</v>
      </c>
      <c r="CAC176">
        <v>59</v>
      </c>
      <c r="CAD176">
        <v>40</v>
      </c>
      <c r="CAE176">
        <v>87</v>
      </c>
      <c r="CAF176">
        <v>54</v>
      </c>
      <c r="CAG176">
        <v>26</v>
      </c>
      <c r="CAH176">
        <v>120</v>
      </c>
      <c r="CAI176">
        <v>164</v>
      </c>
      <c r="CAJ176">
        <v>17</v>
      </c>
      <c r="CAK176">
        <v>6</v>
      </c>
      <c r="CAL176">
        <v>54</v>
      </c>
      <c r="CAM176">
        <v>353</v>
      </c>
      <c r="CAN176">
        <v>22</v>
      </c>
      <c r="CAO176">
        <v>11</v>
      </c>
      <c r="CAP176">
        <v>68</v>
      </c>
      <c r="CAQ176">
        <v>33</v>
      </c>
      <c r="CAR176">
        <v>47</v>
      </c>
      <c r="CAS176">
        <v>43</v>
      </c>
      <c r="CAT176">
        <v>54</v>
      </c>
      <c r="CAU176">
        <v>105</v>
      </c>
      <c r="CAV176">
        <v>41</v>
      </c>
      <c r="CAW176">
        <v>56</v>
      </c>
      <c r="CAX176">
        <v>48</v>
      </c>
      <c r="CAY176">
        <v>16</v>
      </c>
      <c r="CAZ176">
        <v>8</v>
      </c>
      <c r="CBA176">
        <v>22</v>
      </c>
      <c r="CBB176">
        <v>6</v>
      </c>
      <c r="CBC176">
        <v>33</v>
      </c>
      <c r="CBD176">
        <v>62</v>
      </c>
      <c r="CBE176">
        <v>67</v>
      </c>
      <c r="CBF176">
        <v>98</v>
      </c>
      <c r="CBG176">
        <v>50</v>
      </c>
      <c r="CBH176">
        <v>58</v>
      </c>
      <c r="CBI176">
        <v>13</v>
      </c>
      <c r="CBJ176">
        <v>4</v>
      </c>
      <c r="CBK176">
        <v>44</v>
      </c>
      <c r="CBL176">
        <v>34</v>
      </c>
      <c r="CBM176">
        <v>16</v>
      </c>
      <c r="CBN176">
        <v>47</v>
      </c>
      <c r="CBO176">
        <v>14</v>
      </c>
      <c r="CBP176">
        <v>15</v>
      </c>
      <c r="CBQ176">
        <v>8</v>
      </c>
      <c r="CBR176">
        <v>29</v>
      </c>
      <c r="CBS176">
        <v>89</v>
      </c>
      <c r="CBT176">
        <v>53</v>
      </c>
      <c r="CBU176">
        <v>21</v>
      </c>
      <c r="CBV176">
        <v>46</v>
      </c>
      <c r="CBW176">
        <v>120</v>
      </c>
      <c r="CBX176">
        <v>25</v>
      </c>
      <c r="CBY176">
        <v>48</v>
      </c>
      <c r="CBZ176">
        <v>21</v>
      </c>
      <c r="CCA176">
        <v>33</v>
      </c>
      <c r="CCB176">
        <v>9</v>
      </c>
      <c r="CCC176">
        <v>10</v>
      </c>
      <c r="CCD176">
        <v>3</v>
      </c>
      <c r="CCE176">
        <v>7</v>
      </c>
      <c r="CCF176">
        <v>9</v>
      </c>
      <c r="CCG176">
        <v>0</v>
      </c>
      <c r="CCH176">
        <v>128</v>
      </c>
      <c r="CCI176">
        <v>46</v>
      </c>
      <c r="CCJ176">
        <v>27</v>
      </c>
      <c r="CCK176">
        <v>58</v>
      </c>
      <c r="CCL176">
        <v>3</v>
      </c>
      <c r="CCM176">
        <v>1</v>
      </c>
      <c r="CCN176">
        <v>23</v>
      </c>
      <c r="CCO176">
        <v>72</v>
      </c>
      <c r="CCP176">
        <v>2</v>
      </c>
      <c r="CCQ176">
        <v>68</v>
      </c>
      <c r="CCR176">
        <v>0</v>
      </c>
      <c r="CCS176">
        <v>10</v>
      </c>
      <c r="CCT176">
        <v>47</v>
      </c>
      <c r="CCU176">
        <v>21</v>
      </c>
      <c r="CCV176">
        <v>5</v>
      </c>
      <c r="CCW176">
        <v>36</v>
      </c>
      <c r="CCX176">
        <v>154</v>
      </c>
      <c r="CCY176">
        <v>13</v>
      </c>
      <c r="CCZ176">
        <v>14</v>
      </c>
      <c r="CDA176">
        <v>31</v>
      </c>
      <c r="CDB176">
        <v>4</v>
      </c>
      <c r="CDC176">
        <v>64</v>
      </c>
      <c r="CDD176">
        <v>5</v>
      </c>
      <c r="CDE176">
        <v>37</v>
      </c>
      <c r="CDF176">
        <v>11</v>
      </c>
      <c r="CDG176">
        <v>8</v>
      </c>
      <c r="CDH176">
        <v>3</v>
      </c>
      <c r="CDI176">
        <v>4</v>
      </c>
      <c r="CDJ176">
        <v>19</v>
      </c>
      <c r="CDK176">
        <v>80</v>
      </c>
      <c r="CDL176">
        <v>120</v>
      </c>
      <c r="CDM176">
        <v>13</v>
      </c>
      <c r="CDN176">
        <v>11</v>
      </c>
      <c r="CDO176">
        <v>0</v>
      </c>
      <c r="CDP176">
        <v>89</v>
      </c>
      <c r="CDQ176">
        <v>1</v>
      </c>
      <c r="CDR176">
        <v>121</v>
      </c>
      <c r="CDS176">
        <v>157</v>
      </c>
      <c r="CDT176">
        <v>12</v>
      </c>
      <c r="CDU176">
        <v>85</v>
      </c>
      <c r="CDV176">
        <v>7</v>
      </c>
      <c r="CDW176">
        <v>28</v>
      </c>
      <c r="CDX176">
        <v>0</v>
      </c>
      <c r="CDY176">
        <v>5</v>
      </c>
      <c r="CDZ176">
        <v>4</v>
      </c>
      <c r="CEA176">
        <v>81</v>
      </c>
      <c r="CEB176">
        <v>30</v>
      </c>
      <c r="CEC176">
        <v>15</v>
      </c>
      <c r="CED176">
        <v>24</v>
      </c>
      <c r="CEE176">
        <v>12</v>
      </c>
      <c r="CEF176">
        <v>4</v>
      </c>
      <c r="CEG176">
        <v>15</v>
      </c>
      <c r="CEH176">
        <v>17</v>
      </c>
      <c r="CEI176">
        <v>7</v>
      </c>
      <c r="CEJ176">
        <v>0</v>
      </c>
      <c r="CEK176">
        <v>0</v>
      </c>
      <c r="CEL176">
        <v>11</v>
      </c>
      <c r="CEM176">
        <v>31</v>
      </c>
      <c r="CEN176">
        <v>4</v>
      </c>
      <c r="CEO176">
        <v>2</v>
      </c>
      <c r="CEP176">
        <v>3</v>
      </c>
      <c r="CEQ176">
        <v>3</v>
      </c>
      <c r="CER176">
        <v>76</v>
      </c>
      <c r="CES176">
        <v>6</v>
      </c>
      <c r="CET176">
        <v>9</v>
      </c>
      <c r="CEU176">
        <v>64</v>
      </c>
      <c r="CEV176">
        <v>11</v>
      </c>
      <c r="CEW176">
        <v>56</v>
      </c>
      <c r="CEX176">
        <v>14</v>
      </c>
      <c r="CEY176">
        <v>3</v>
      </c>
      <c r="CEZ176">
        <v>6</v>
      </c>
      <c r="CFA176">
        <v>12</v>
      </c>
      <c r="CFB176">
        <v>7</v>
      </c>
      <c r="CFC176">
        <v>24</v>
      </c>
      <c r="CFD176">
        <v>24</v>
      </c>
      <c r="CFE176">
        <v>45</v>
      </c>
      <c r="CFF176">
        <v>0</v>
      </c>
      <c r="CFG176">
        <v>31</v>
      </c>
      <c r="CFH176">
        <v>2</v>
      </c>
      <c r="CFI176">
        <v>11</v>
      </c>
      <c r="CFJ176">
        <v>34</v>
      </c>
      <c r="CFK176">
        <v>0</v>
      </c>
      <c r="CFL176">
        <v>6</v>
      </c>
      <c r="CFM176">
        <v>27</v>
      </c>
      <c r="CFN176">
        <v>20</v>
      </c>
      <c r="CFO176">
        <v>3</v>
      </c>
      <c r="CFP176">
        <v>0</v>
      </c>
      <c r="CFQ176">
        <v>6</v>
      </c>
      <c r="CFR176">
        <v>7</v>
      </c>
      <c r="CFS176">
        <v>26</v>
      </c>
      <c r="CFT176">
        <v>0</v>
      </c>
      <c r="CFU176">
        <v>5</v>
      </c>
      <c r="CFV176">
        <v>6</v>
      </c>
      <c r="CFW176">
        <v>14</v>
      </c>
      <c r="CFX176">
        <v>40</v>
      </c>
      <c r="CFY176">
        <v>20</v>
      </c>
      <c r="CFZ176">
        <v>7</v>
      </c>
      <c r="CGA176">
        <v>8</v>
      </c>
      <c r="CGB176">
        <v>2</v>
      </c>
      <c r="CGC176">
        <v>16</v>
      </c>
      <c r="CGD176">
        <v>23</v>
      </c>
      <c r="CGE176">
        <v>4</v>
      </c>
      <c r="CGF176">
        <v>39</v>
      </c>
      <c r="CGG176">
        <v>10</v>
      </c>
      <c r="CGH176">
        <v>2</v>
      </c>
      <c r="CGI176">
        <v>8</v>
      </c>
      <c r="CGJ176">
        <v>0</v>
      </c>
      <c r="CGK176">
        <v>80</v>
      </c>
      <c r="CGL176">
        <v>1</v>
      </c>
      <c r="CGM176">
        <v>0</v>
      </c>
      <c r="CGN176">
        <v>14</v>
      </c>
      <c r="CGO176">
        <v>14</v>
      </c>
      <c r="CGP176">
        <v>8</v>
      </c>
      <c r="CGQ176">
        <v>2</v>
      </c>
      <c r="CGR176">
        <v>8</v>
      </c>
      <c r="CGS176">
        <v>2</v>
      </c>
      <c r="CGT176">
        <v>2</v>
      </c>
      <c r="CGU176">
        <v>4</v>
      </c>
      <c r="CGV176">
        <v>0</v>
      </c>
      <c r="CGW176">
        <v>8</v>
      </c>
      <c r="CGX176">
        <v>7</v>
      </c>
      <c r="CGY176">
        <v>14</v>
      </c>
      <c r="CGZ176">
        <v>22</v>
      </c>
      <c r="CHA176">
        <v>5</v>
      </c>
      <c r="CHB176">
        <v>13</v>
      </c>
      <c r="CHC176">
        <v>0</v>
      </c>
      <c r="CHD176">
        <v>36</v>
      </c>
      <c r="CHE176">
        <v>0</v>
      </c>
      <c r="CHF176">
        <v>6</v>
      </c>
      <c r="CHG176">
        <v>11</v>
      </c>
      <c r="CHH176">
        <v>18</v>
      </c>
      <c r="CHI176">
        <v>4</v>
      </c>
      <c r="CHJ176">
        <v>6</v>
      </c>
      <c r="CHK176">
        <v>5</v>
      </c>
      <c r="CHL176">
        <v>5</v>
      </c>
      <c r="CHM176">
        <v>97</v>
      </c>
      <c r="CHN176">
        <v>2</v>
      </c>
      <c r="CHO176">
        <v>3</v>
      </c>
      <c r="CHP176">
        <v>0</v>
      </c>
      <c r="CHQ176">
        <v>87</v>
      </c>
      <c r="CHR176">
        <v>35</v>
      </c>
      <c r="CHS176">
        <v>8</v>
      </c>
      <c r="CHT176">
        <v>11</v>
      </c>
      <c r="CHU176">
        <v>24</v>
      </c>
      <c r="CHV176">
        <v>34</v>
      </c>
      <c r="CHW176">
        <v>46</v>
      </c>
      <c r="CHX176">
        <v>34</v>
      </c>
      <c r="CHY176">
        <v>44</v>
      </c>
      <c r="CHZ176">
        <v>12</v>
      </c>
      <c r="CIA176">
        <v>41</v>
      </c>
      <c r="CIB176">
        <v>36</v>
      </c>
      <c r="CIC176">
        <v>257</v>
      </c>
      <c r="CID176">
        <v>10</v>
      </c>
      <c r="CIE176">
        <v>5</v>
      </c>
      <c r="CIF176">
        <v>26</v>
      </c>
      <c r="CIG176">
        <v>71</v>
      </c>
      <c r="CIH176">
        <v>16</v>
      </c>
      <c r="CII176">
        <v>64</v>
      </c>
      <c r="CIJ176">
        <v>26</v>
      </c>
      <c r="CIK176">
        <v>60</v>
      </c>
      <c r="CIL176">
        <v>124</v>
      </c>
      <c r="CIM176">
        <v>24</v>
      </c>
      <c r="CIN176">
        <v>104</v>
      </c>
      <c r="CIO176">
        <v>47</v>
      </c>
      <c r="CIP176">
        <v>50</v>
      </c>
      <c r="CIQ176">
        <v>2</v>
      </c>
      <c r="CIR176">
        <v>25</v>
      </c>
      <c r="CIS176">
        <v>14</v>
      </c>
      <c r="CIT176">
        <v>295</v>
      </c>
      <c r="CIU176">
        <v>18</v>
      </c>
      <c r="CIV176">
        <v>26</v>
      </c>
      <c r="CIW176">
        <v>20</v>
      </c>
      <c r="CIX176">
        <v>26</v>
      </c>
      <c r="CIY176">
        <v>13</v>
      </c>
      <c r="CIZ176">
        <v>8</v>
      </c>
      <c r="CJA176">
        <v>25</v>
      </c>
      <c r="CJB176">
        <v>57</v>
      </c>
      <c r="CJC176">
        <v>2</v>
      </c>
      <c r="CJD176">
        <v>134</v>
      </c>
      <c r="CJE176">
        <v>46</v>
      </c>
      <c r="CJF176">
        <v>112</v>
      </c>
      <c r="CJG176">
        <v>1</v>
      </c>
      <c r="CJH176">
        <v>24</v>
      </c>
      <c r="CJI176">
        <v>0</v>
      </c>
      <c r="CJJ176">
        <v>27</v>
      </c>
      <c r="CJK176">
        <v>9</v>
      </c>
      <c r="CJL176">
        <v>14</v>
      </c>
      <c r="CJM176">
        <v>9</v>
      </c>
      <c r="CJN176">
        <v>45</v>
      </c>
      <c r="CJO176">
        <v>13</v>
      </c>
      <c r="CJP176">
        <v>0</v>
      </c>
      <c r="CJQ176">
        <v>15</v>
      </c>
      <c r="CJR176">
        <v>10</v>
      </c>
      <c r="CJS176">
        <v>11</v>
      </c>
      <c r="CJT176">
        <v>14</v>
      </c>
      <c r="CJU176">
        <v>4</v>
      </c>
      <c r="CJV176">
        <v>18</v>
      </c>
      <c r="CJW176">
        <v>95</v>
      </c>
      <c r="CJX176">
        <v>14</v>
      </c>
      <c r="CJY176">
        <v>19</v>
      </c>
      <c r="CJZ176">
        <v>22</v>
      </c>
      <c r="CKA176">
        <v>7</v>
      </c>
      <c r="CKB176">
        <v>10</v>
      </c>
      <c r="CKC176">
        <v>1</v>
      </c>
      <c r="CKD176">
        <v>23</v>
      </c>
      <c r="CKE176">
        <v>17</v>
      </c>
      <c r="CKF176">
        <v>1</v>
      </c>
      <c r="CKG176">
        <v>249</v>
      </c>
      <c r="CKH176">
        <v>5</v>
      </c>
      <c r="CKI176">
        <v>54</v>
      </c>
      <c r="CKJ176">
        <v>0</v>
      </c>
      <c r="CKK176">
        <v>97</v>
      </c>
      <c r="CKL176">
        <v>2</v>
      </c>
      <c r="CKM176">
        <v>23</v>
      </c>
      <c r="CKN176">
        <v>7</v>
      </c>
      <c r="CKO176">
        <v>25</v>
      </c>
      <c r="CKP176">
        <v>0</v>
      </c>
      <c r="CKQ176">
        <v>27</v>
      </c>
      <c r="CKR176">
        <v>174</v>
      </c>
      <c r="CKS176">
        <v>74</v>
      </c>
      <c r="CKT176">
        <v>22</v>
      </c>
      <c r="CKU176">
        <v>335</v>
      </c>
      <c r="CKV176">
        <v>36</v>
      </c>
      <c r="CKW176">
        <v>47</v>
      </c>
      <c r="CKX176">
        <v>77</v>
      </c>
      <c r="CKY176">
        <v>2</v>
      </c>
      <c r="CKZ176">
        <v>1</v>
      </c>
      <c r="CLA176">
        <v>11</v>
      </c>
      <c r="CLB176">
        <v>5</v>
      </c>
      <c r="CLC176">
        <v>19</v>
      </c>
      <c r="CLD176">
        <v>39</v>
      </c>
      <c r="CLE176">
        <v>114</v>
      </c>
      <c r="CLF176">
        <v>2</v>
      </c>
      <c r="CLG176">
        <v>52</v>
      </c>
      <c r="CLH176">
        <v>22</v>
      </c>
      <c r="CLI176">
        <v>42</v>
      </c>
      <c r="CLJ176">
        <v>3</v>
      </c>
      <c r="CLK176">
        <v>0</v>
      </c>
      <c r="CLL176">
        <v>39</v>
      </c>
      <c r="CLM176">
        <v>14</v>
      </c>
      <c r="CLN176">
        <v>0</v>
      </c>
      <c r="CLO176">
        <v>45</v>
      </c>
      <c r="CLP176">
        <v>26</v>
      </c>
      <c r="CLQ176">
        <v>13</v>
      </c>
      <c r="CLR176">
        <v>7</v>
      </c>
      <c r="CLS176">
        <v>10</v>
      </c>
      <c r="CLT176">
        <v>5</v>
      </c>
      <c r="CLU176">
        <v>22</v>
      </c>
      <c r="CLV176">
        <v>0</v>
      </c>
      <c r="CLW176">
        <v>6</v>
      </c>
      <c r="CLX176">
        <v>45</v>
      </c>
      <c r="CLY176">
        <v>19</v>
      </c>
      <c r="CLZ176">
        <v>90</v>
      </c>
      <c r="CMA176">
        <v>75</v>
      </c>
      <c r="CMB176">
        <v>27</v>
      </c>
      <c r="CMC176">
        <v>23</v>
      </c>
      <c r="CMD176">
        <v>200</v>
      </c>
      <c r="CME176">
        <v>480</v>
      </c>
      <c r="CMF176">
        <v>22</v>
      </c>
      <c r="CMG176">
        <v>352</v>
      </c>
      <c r="CMH176">
        <v>15</v>
      </c>
      <c r="CMI176">
        <v>0</v>
      </c>
      <c r="CMJ176">
        <v>44</v>
      </c>
      <c r="CMK176">
        <v>46</v>
      </c>
      <c r="CML176">
        <v>50</v>
      </c>
      <c r="CMM176">
        <v>280</v>
      </c>
      <c r="CMN176">
        <v>26</v>
      </c>
      <c r="CMO176">
        <v>2</v>
      </c>
      <c r="CMP176">
        <v>6</v>
      </c>
      <c r="CMQ176">
        <v>52</v>
      </c>
      <c r="CMR176">
        <v>120</v>
      </c>
      <c r="CMS176">
        <v>31</v>
      </c>
      <c r="CMT176">
        <v>0</v>
      </c>
      <c r="CMU176">
        <v>8</v>
      </c>
      <c r="CMV176">
        <v>6</v>
      </c>
      <c r="CMW176">
        <v>31</v>
      </c>
      <c r="CMX176">
        <v>39</v>
      </c>
      <c r="CMY176">
        <v>11</v>
      </c>
      <c r="CMZ176">
        <v>12</v>
      </c>
      <c r="CNA176">
        <v>25</v>
      </c>
      <c r="CNB176">
        <v>103</v>
      </c>
      <c r="CNC176">
        <v>68</v>
      </c>
      <c r="CND176">
        <v>58</v>
      </c>
      <c r="CNE176">
        <v>20</v>
      </c>
      <c r="CNF176">
        <v>79</v>
      </c>
      <c r="CNG176">
        <v>38</v>
      </c>
      <c r="CNH176">
        <v>144</v>
      </c>
      <c r="CNI176">
        <v>18</v>
      </c>
      <c r="CNJ176">
        <v>4</v>
      </c>
      <c r="CNK176">
        <v>84</v>
      </c>
      <c r="CNL176">
        <v>12</v>
      </c>
      <c r="CNM176">
        <v>45</v>
      </c>
      <c r="CNN176">
        <v>26</v>
      </c>
      <c r="CNO176">
        <v>39</v>
      </c>
      <c r="CNP176">
        <v>81</v>
      </c>
      <c r="CNQ176">
        <v>7</v>
      </c>
      <c r="CNR176">
        <v>9</v>
      </c>
      <c r="CNS176">
        <v>36</v>
      </c>
      <c r="CNT176">
        <v>5</v>
      </c>
      <c r="CNU176">
        <v>86</v>
      </c>
      <c r="CNV176">
        <v>0</v>
      </c>
      <c r="CNW176">
        <v>39</v>
      </c>
      <c r="CNX176">
        <v>36</v>
      </c>
      <c r="CNY176">
        <v>24</v>
      </c>
      <c r="CNZ176">
        <v>0</v>
      </c>
      <c r="COA176">
        <v>176</v>
      </c>
      <c r="COB176">
        <v>63</v>
      </c>
      <c r="COC176">
        <v>2</v>
      </c>
      <c r="COD176">
        <v>20</v>
      </c>
      <c r="COE176">
        <v>30</v>
      </c>
      <c r="COF176">
        <v>10</v>
      </c>
      <c r="COG176">
        <v>11</v>
      </c>
      <c r="COH176">
        <v>3</v>
      </c>
      <c r="COI176">
        <v>37</v>
      </c>
      <c r="COJ176">
        <v>75</v>
      </c>
      <c r="COK176">
        <v>0</v>
      </c>
      <c r="COL176">
        <v>23</v>
      </c>
      <c r="COM176">
        <v>66</v>
      </c>
      <c r="CON176">
        <v>11</v>
      </c>
      <c r="COO176">
        <v>4</v>
      </c>
      <c r="COP176">
        <v>29</v>
      </c>
      <c r="COQ176">
        <v>274</v>
      </c>
      <c r="COR176">
        <v>605</v>
      </c>
      <c r="COS176">
        <v>3</v>
      </c>
      <c r="COT176">
        <v>0</v>
      </c>
      <c r="COU176">
        <v>44</v>
      </c>
      <c r="COV176">
        <v>300</v>
      </c>
      <c r="COW176">
        <v>120</v>
      </c>
      <c r="COX176">
        <v>0</v>
      </c>
      <c r="COY176">
        <v>38</v>
      </c>
      <c r="COZ176">
        <v>52</v>
      </c>
      <c r="CPA176">
        <v>204</v>
      </c>
      <c r="CPB176">
        <v>20</v>
      </c>
      <c r="CPC176">
        <v>0</v>
      </c>
      <c r="CPD176">
        <v>0</v>
      </c>
      <c r="CPE176">
        <v>115</v>
      </c>
      <c r="CPF176">
        <v>33</v>
      </c>
      <c r="CPG176">
        <v>158</v>
      </c>
      <c r="CPH176">
        <v>185</v>
      </c>
      <c r="CPI176">
        <v>26</v>
      </c>
      <c r="CPJ176">
        <v>5</v>
      </c>
      <c r="CPK176">
        <v>137</v>
      </c>
      <c r="CPL176">
        <v>47</v>
      </c>
      <c r="CPM176">
        <v>16</v>
      </c>
      <c r="CPN176">
        <v>508</v>
      </c>
      <c r="CPO176">
        <v>5</v>
      </c>
      <c r="CPP176">
        <v>7</v>
      </c>
      <c r="CPQ176">
        <v>2</v>
      </c>
      <c r="CPR176">
        <v>246</v>
      </c>
      <c r="CPS176">
        <v>218</v>
      </c>
      <c r="CPT176">
        <v>47</v>
      </c>
      <c r="CPU176">
        <v>128</v>
      </c>
      <c r="CPV176">
        <v>40</v>
      </c>
      <c r="CPW176">
        <v>9</v>
      </c>
      <c r="CPX176">
        <v>75</v>
      </c>
      <c r="CPY176">
        <v>0</v>
      </c>
      <c r="CPZ176">
        <v>23</v>
      </c>
      <c r="CQA176">
        <v>44</v>
      </c>
      <c r="CQB176">
        <v>49</v>
      </c>
      <c r="CQC176">
        <v>8</v>
      </c>
      <c r="CQD176">
        <v>23</v>
      </c>
      <c r="CQE176">
        <v>447</v>
      </c>
      <c r="CQF176">
        <v>31</v>
      </c>
      <c r="CQG176">
        <v>36</v>
      </c>
      <c r="CQH176">
        <v>52</v>
      </c>
      <c r="CQI176">
        <v>10</v>
      </c>
      <c r="CQJ176">
        <v>30</v>
      </c>
      <c r="CQK176">
        <v>2</v>
      </c>
      <c r="CQL176">
        <v>109</v>
      </c>
      <c r="CQM176">
        <v>2</v>
      </c>
      <c r="CQN176">
        <v>3</v>
      </c>
      <c r="CQO176">
        <v>33</v>
      </c>
      <c r="CQP176">
        <v>9</v>
      </c>
      <c r="CQQ176">
        <v>8</v>
      </c>
      <c r="CQR176">
        <v>29</v>
      </c>
      <c r="CQS176">
        <v>4</v>
      </c>
      <c r="CQT176">
        <v>2</v>
      </c>
      <c r="CQU176">
        <v>15</v>
      </c>
      <c r="CQV176">
        <v>18</v>
      </c>
      <c r="CQW176">
        <v>0</v>
      </c>
      <c r="CQX176">
        <v>2</v>
      </c>
      <c r="CQY176">
        <v>70</v>
      </c>
      <c r="CQZ176">
        <v>9</v>
      </c>
      <c r="CRA176">
        <v>24</v>
      </c>
      <c r="CRB176">
        <v>9</v>
      </c>
      <c r="CRC176">
        <v>45</v>
      </c>
      <c r="CRD176">
        <v>14</v>
      </c>
      <c r="CRE176">
        <v>21</v>
      </c>
      <c r="CRF176">
        <v>37</v>
      </c>
      <c r="CRG176">
        <v>105</v>
      </c>
      <c r="CRH176">
        <v>19</v>
      </c>
      <c r="CRI176">
        <v>4</v>
      </c>
      <c r="CRJ176">
        <v>230</v>
      </c>
      <c r="CRK176">
        <v>151</v>
      </c>
      <c r="CRL176">
        <v>49</v>
      </c>
      <c r="CRM176">
        <v>235</v>
      </c>
      <c r="CRN176">
        <v>12</v>
      </c>
      <c r="CRO176">
        <v>51</v>
      </c>
      <c r="CRP176">
        <v>23</v>
      </c>
      <c r="CRQ176">
        <v>90</v>
      </c>
      <c r="CRR176">
        <v>28</v>
      </c>
      <c r="CRS176">
        <v>578</v>
      </c>
      <c r="CRT176">
        <v>48</v>
      </c>
      <c r="CRU176">
        <v>346</v>
      </c>
      <c r="CRV176">
        <v>10</v>
      </c>
      <c r="CRW176">
        <v>856</v>
      </c>
      <c r="CRX176">
        <v>89</v>
      </c>
      <c r="CRY176">
        <v>0</v>
      </c>
      <c r="CRZ176">
        <v>13</v>
      </c>
      <c r="CSA176">
        <v>94</v>
      </c>
      <c r="CSB176">
        <v>17</v>
      </c>
      <c r="CSC176">
        <v>93</v>
      </c>
      <c r="CSD176">
        <v>74</v>
      </c>
      <c r="CSE176">
        <v>138</v>
      </c>
      <c r="CSF176">
        <v>231</v>
      </c>
      <c r="CSG176">
        <v>49</v>
      </c>
      <c r="CSH176">
        <v>109</v>
      </c>
      <c r="CSI176">
        <v>452</v>
      </c>
      <c r="CSJ176">
        <v>161</v>
      </c>
      <c r="CSK176">
        <v>21</v>
      </c>
      <c r="CSL176">
        <v>3</v>
      </c>
      <c r="CSM176">
        <v>46</v>
      </c>
      <c r="CSN176">
        <v>38</v>
      </c>
      <c r="CSO176">
        <v>41</v>
      </c>
      <c r="CSP176">
        <v>179</v>
      </c>
      <c r="CSQ176">
        <v>51</v>
      </c>
      <c r="CSR176">
        <v>411</v>
      </c>
      <c r="CSS176">
        <v>117</v>
      </c>
      <c r="CST176">
        <v>68</v>
      </c>
      <c r="CSU176">
        <v>35</v>
      </c>
      <c r="CSV176">
        <v>748</v>
      </c>
      <c r="CSW176">
        <v>204</v>
      </c>
      <c r="CSX176">
        <v>8</v>
      </c>
      <c r="CSY176">
        <v>209</v>
      </c>
      <c r="CSZ176">
        <v>50</v>
      </c>
      <c r="CTA176">
        <v>58</v>
      </c>
      <c r="CTB176">
        <v>34</v>
      </c>
      <c r="CTC176">
        <v>63</v>
      </c>
      <c r="CTD176">
        <v>328</v>
      </c>
      <c r="CTE176">
        <v>10</v>
      </c>
      <c r="CTF176">
        <v>87</v>
      </c>
      <c r="CTG176">
        <v>9</v>
      </c>
      <c r="CTH176">
        <v>138</v>
      </c>
      <c r="CTI176">
        <v>176</v>
      </c>
      <c r="CTJ176">
        <v>653</v>
      </c>
      <c r="CTK176">
        <v>139</v>
      </c>
      <c r="CTL176">
        <v>355</v>
      </c>
      <c r="CTM176">
        <v>8</v>
      </c>
      <c r="CTN176">
        <v>49</v>
      </c>
      <c r="CTO176">
        <v>95</v>
      </c>
      <c r="CTP176">
        <v>16</v>
      </c>
      <c r="CTQ176">
        <v>11</v>
      </c>
      <c r="CTR176">
        <v>536</v>
      </c>
      <c r="CTS176">
        <v>311</v>
      </c>
      <c r="CTT176">
        <v>44</v>
      </c>
      <c r="CTU176">
        <v>10</v>
      </c>
      <c r="CTV176">
        <v>376</v>
      </c>
      <c r="CTW176">
        <v>8</v>
      </c>
      <c r="CTX176">
        <v>59</v>
      </c>
      <c r="CTY176">
        <v>11</v>
      </c>
      <c r="CTZ176">
        <v>538</v>
      </c>
      <c r="CUA176">
        <v>396</v>
      </c>
      <c r="CUB176">
        <v>0</v>
      </c>
      <c r="CUC176">
        <v>17</v>
      </c>
    </row>
    <row r="179" spans="1:2577" x14ac:dyDescent="0.45">
      <c r="A179" s="8" t="s">
        <v>129</v>
      </c>
      <c r="B179" s="9"/>
      <c r="D179" s="10"/>
    </row>
    <row r="180" spans="1:2577" x14ac:dyDescent="0.45">
      <c r="A180" s="1" t="s">
        <v>130</v>
      </c>
      <c r="C180" s="3">
        <v>6305989</v>
      </c>
      <c r="D180" s="11">
        <f>C180</f>
        <v>6305989</v>
      </c>
      <c r="G180">
        <v>444</v>
      </c>
      <c r="H180">
        <v>471</v>
      </c>
      <c r="I180">
        <v>296</v>
      </c>
      <c r="J180">
        <v>1256</v>
      </c>
      <c r="K180">
        <v>578</v>
      </c>
      <c r="L180">
        <v>1038</v>
      </c>
      <c r="M180">
        <v>1316</v>
      </c>
      <c r="N180">
        <v>1988</v>
      </c>
      <c r="O180">
        <v>4296</v>
      </c>
      <c r="P180">
        <v>2860</v>
      </c>
      <c r="Q180">
        <v>829</v>
      </c>
      <c r="R180">
        <v>264</v>
      </c>
      <c r="S180">
        <v>2439</v>
      </c>
      <c r="T180">
        <v>495</v>
      </c>
      <c r="U180">
        <v>1500</v>
      </c>
      <c r="V180">
        <v>4128</v>
      </c>
      <c r="W180">
        <v>1392</v>
      </c>
      <c r="X180">
        <v>1141</v>
      </c>
      <c r="Y180">
        <v>481</v>
      </c>
      <c r="Z180">
        <v>1116</v>
      </c>
      <c r="AA180">
        <v>1400</v>
      </c>
      <c r="AB180">
        <v>577</v>
      </c>
      <c r="AC180">
        <v>2266</v>
      </c>
      <c r="AD180">
        <v>1499</v>
      </c>
      <c r="AE180">
        <v>1870</v>
      </c>
      <c r="AF180">
        <v>1869</v>
      </c>
      <c r="AG180">
        <v>2515</v>
      </c>
      <c r="AH180">
        <v>880</v>
      </c>
      <c r="AI180">
        <v>2976</v>
      </c>
      <c r="AJ180">
        <v>3192</v>
      </c>
      <c r="AK180">
        <v>2279</v>
      </c>
      <c r="AL180">
        <v>1195</v>
      </c>
      <c r="AM180">
        <v>1648</v>
      </c>
      <c r="AN180">
        <v>431</v>
      </c>
      <c r="AO180">
        <v>446</v>
      </c>
      <c r="AP180">
        <v>1404</v>
      </c>
      <c r="AQ180">
        <v>2474</v>
      </c>
      <c r="AR180">
        <v>11119</v>
      </c>
      <c r="AS180">
        <v>950</v>
      </c>
      <c r="AT180">
        <v>875</v>
      </c>
      <c r="AU180">
        <v>4883</v>
      </c>
      <c r="AV180">
        <v>1082</v>
      </c>
      <c r="AW180">
        <v>191</v>
      </c>
      <c r="AX180">
        <v>17565</v>
      </c>
      <c r="AY180">
        <v>773</v>
      </c>
      <c r="AZ180">
        <v>1670</v>
      </c>
      <c r="BA180">
        <v>613</v>
      </c>
      <c r="BB180">
        <v>699</v>
      </c>
      <c r="BC180">
        <v>541</v>
      </c>
      <c r="BD180">
        <v>4946</v>
      </c>
      <c r="BE180">
        <v>2550</v>
      </c>
      <c r="BF180">
        <v>4776</v>
      </c>
      <c r="BG180">
        <v>4765</v>
      </c>
      <c r="BH180">
        <v>403</v>
      </c>
      <c r="BI180">
        <v>860</v>
      </c>
      <c r="BJ180">
        <v>1620</v>
      </c>
      <c r="BK180">
        <v>2327</v>
      </c>
      <c r="BL180">
        <v>4595</v>
      </c>
      <c r="BM180">
        <v>2864</v>
      </c>
      <c r="BN180">
        <v>3362</v>
      </c>
      <c r="BO180">
        <v>1114</v>
      </c>
      <c r="BP180">
        <v>5161</v>
      </c>
      <c r="BQ180">
        <v>853</v>
      </c>
      <c r="BR180">
        <v>2119</v>
      </c>
      <c r="BS180">
        <v>715</v>
      </c>
      <c r="BT180">
        <v>1051</v>
      </c>
      <c r="BU180">
        <v>709</v>
      </c>
      <c r="BV180">
        <v>2107</v>
      </c>
      <c r="BW180">
        <v>686</v>
      </c>
      <c r="BX180">
        <v>693</v>
      </c>
      <c r="BY180">
        <v>6163</v>
      </c>
      <c r="BZ180">
        <v>1198</v>
      </c>
      <c r="CA180">
        <v>1613</v>
      </c>
      <c r="CB180">
        <v>1047</v>
      </c>
      <c r="CC180">
        <v>3596</v>
      </c>
      <c r="CD180">
        <v>3524</v>
      </c>
      <c r="CE180">
        <v>1292</v>
      </c>
      <c r="CF180">
        <v>2318</v>
      </c>
      <c r="CG180">
        <v>8031</v>
      </c>
      <c r="CH180">
        <v>631</v>
      </c>
      <c r="CI180">
        <v>2171</v>
      </c>
      <c r="CJ180">
        <v>122</v>
      </c>
      <c r="CK180">
        <v>254</v>
      </c>
      <c r="CL180">
        <v>2899</v>
      </c>
      <c r="CM180">
        <v>9628</v>
      </c>
      <c r="CN180">
        <v>1411</v>
      </c>
      <c r="CO180">
        <v>5050</v>
      </c>
      <c r="CP180">
        <v>46</v>
      </c>
      <c r="CQ180">
        <v>704</v>
      </c>
      <c r="CR180">
        <v>1273</v>
      </c>
      <c r="CS180">
        <v>3631</v>
      </c>
      <c r="CT180">
        <v>1931</v>
      </c>
      <c r="CU180">
        <v>6462</v>
      </c>
      <c r="CV180">
        <v>4408</v>
      </c>
      <c r="CW180">
        <v>338</v>
      </c>
      <c r="CX180">
        <v>714</v>
      </c>
      <c r="CY180">
        <v>597</v>
      </c>
      <c r="CZ180">
        <v>1123</v>
      </c>
      <c r="DA180">
        <v>486</v>
      </c>
      <c r="DB180">
        <v>15334</v>
      </c>
      <c r="DC180">
        <v>293</v>
      </c>
      <c r="DD180">
        <v>6603</v>
      </c>
      <c r="DE180">
        <v>2140</v>
      </c>
      <c r="DF180">
        <v>5137</v>
      </c>
      <c r="DG180">
        <v>2148</v>
      </c>
      <c r="DH180">
        <v>14002</v>
      </c>
      <c r="DI180">
        <v>13831</v>
      </c>
      <c r="DJ180">
        <v>17203</v>
      </c>
      <c r="DK180">
        <v>1506</v>
      </c>
      <c r="DL180">
        <v>5369</v>
      </c>
      <c r="DM180">
        <v>559</v>
      </c>
      <c r="DN180">
        <v>1942</v>
      </c>
      <c r="DO180">
        <v>9168</v>
      </c>
      <c r="DP180">
        <v>4440</v>
      </c>
      <c r="DQ180">
        <v>768</v>
      </c>
      <c r="DR180">
        <v>3518</v>
      </c>
      <c r="DS180">
        <v>4300</v>
      </c>
      <c r="DT180">
        <v>3561</v>
      </c>
      <c r="DU180">
        <v>21171</v>
      </c>
      <c r="DV180">
        <v>498</v>
      </c>
      <c r="DW180">
        <v>7271</v>
      </c>
      <c r="DX180">
        <v>1140</v>
      </c>
      <c r="DY180">
        <v>160120</v>
      </c>
      <c r="DZ180">
        <v>4211</v>
      </c>
      <c r="EA180">
        <v>14381</v>
      </c>
      <c r="EB180">
        <v>1751</v>
      </c>
      <c r="EC180">
        <v>714</v>
      </c>
      <c r="ED180">
        <v>1724</v>
      </c>
      <c r="EE180">
        <v>5902</v>
      </c>
      <c r="EF180">
        <v>8613</v>
      </c>
      <c r="EG180">
        <v>16777</v>
      </c>
      <c r="EH180">
        <v>216</v>
      </c>
      <c r="EI180">
        <v>8936</v>
      </c>
      <c r="EJ180">
        <v>1959</v>
      </c>
      <c r="EK180">
        <v>321</v>
      </c>
      <c r="EL180">
        <v>274</v>
      </c>
      <c r="EM180">
        <v>15298</v>
      </c>
      <c r="EN180">
        <v>1557</v>
      </c>
      <c r="EO180">
        <v>9186</v>
      </c>
      <c r="EP180">
        <v>7069</v>
      </c>
      <c r="EQ180">
        <v>189</v>
      </c>
      <c r="ER180">
        <v>1675</v>
      </c>
      <c r="ES180">
        <v>822</v>
      </c>
      <c r="ET180">
        <v>2598</v>
      </c>
      <c r="EU180">
        <v>5069</v>
      </c>
      <c r="EV180">
        <v>1941</v>
      </c>
      <c r="EW180">
        <v>230</v>
      </c>
      <c r="EX180">
        <v>40</v>
      </c>
      <c r="EY180">
        <v>2069</v>
      </c>
      <c r="EZ180">
        <v>10153</v>
      </c>
      <c r="FA180">
        <v>1356</v>
      </c>
      <c r="FB180">
        <v>751</v>
      </c>
      <c r="FC180">
        <v>224</v>
      </c>
      <c r="FD180">
        <v>6095</v>
      </c>
      <c r="FE180">
        <v>206</v>
      </c>
      <c r="FF180">
        <v>999</v>
      </c>
      <c r="FG180">
        <v>9281</v>
      </c>
      <c r="FH180">
        <v>3859</v>
      </c>
      <c r="FI180">
        <v>603</v>
      </c>
      <c r="FJ180">
        <v>7107</v>
      </c>
      <c r="FK180">
        <v>3539</v>
      </c>
      <c r="FL180">
        <v>3008</v>
      </c>
      <c r="FM180">
        <v>7119</v>
      </c>
      <c r="FN180">
        <v>708</v>
      </c>
      <c r="FO180">
        <v>728</v>
      </c>
      <c r="FP180">
        <v>161</v>
      </c>
      <c r="FQ180">
        <v>65</v>
      </c>
      <c r="FR180">
        <v>466</v>
      </c>
      <c r="FS180">
        <v>482</v>
      </c>
      <c r="FT180">
        <v>293</v>
      </c>
      <c r="FU180">
        <v>242</v>
      </c>
      <c r="FV180">
        <v>124</v>
      </c>
      <c r="FW180">
        <v>1174</v>
      </c>
      <c r="FX180">
        <v>181</v>
      </c>
      <c r="FY180">
        <v>1678</v>
      </c>
      <c r="FZ180">
        <v>88</v>
      </c>
      <c r="GA180">
        <v>1276</v>
      </c>
      <c r="GB180">
        <v>210</v>
      </c>
      <c r="GC180">
        <v>850</v>
      </c>
      <c r="GD180">
        <v>1018</v>
      </c>
      <c r="GE180">
        <v>40</v>
      </c>
      <c r="GF180">
        <v>2157</v>
      </c>
      <c r="GG180">
        <v>1826</v>
      </c>
      <c r="GH180">
        <v>996</v>
      </c>
      <c r="GI180">
        <v>1036</v>
      </c>
      <c r="GJ180">
        <v>461</v>
      </c>
      <c r="GK180">
        <v>595</v>
      </c>
      <c r="GL180">
        <v>1917</v>
      </c>
      <c r="GM180">
        <v>196</v>
      </c>
      <c r="GN180">
        <v>556</v>
      </c>
      <c r="GO180">
        <v>1325</v>
      </c>
      <c r="GP180">
        <v>185</v>
      </c>
      <c r="GQ180">
        <v>1022</v>
      </c>
      <c r="GR180">
        <v>129</v>
      </c>
      <c r="GS180">
        <v>148</v>
      </c>
      <c r="GT180">
        <v>1054</v>
      </c>
      <c r="GU180">
        <v>575</v>
      </c>
      <c r="GV180">
        <v>397</v>
      </c>
      <c r="GW180">
        <v>384</v>
      </c>
      <c r="GX180">
        <v>438</v>
      </c>
      <c r="GY180">
        <v>183</v>
      </c>
      <c r="GZ180">
        <v>1479</v>
      </c>
      <c r="HA180">
        <v>645</v>
      </c>
      <c r="HB180">
        <v>303</v>
      </c>
      <c r="HC180">
        <v>316</v>
      </c>
      <c r="HD180">
        <v>492</v>
      </c>
      <c r="HE180">
        <v>918</v>
      </c>
      <c r="HF180">
        <v>656</v>
      </c>
      <c r="HG180">
        <v>278</v>
      </c>
      <c r="HH180">
        <v>4079</v>
      </c>
      <c r="HI180">
        <v>3490</v>
      </c>
      <c r="HJ180">
        <v>2036</v>
      </c>
      <c r="HK180">
        <v>2190</v>
      </c>
      <c r="HL180">
        <v>3897</v>
      </c>
      <c r="HM180">
        <v>787</v>
      </c>
      <c r="HN180">
        <v>384</v>
      </c>
      <c r="HO180">
        <v>3962</v>
      </c>
      <c r="HP180">
        <v>5752</v>
      </c>
      <c r="HQ180">
        <v>3839</v>
      </c>
      <c r="HR180">
        <v>987</v>
      </c>
      <c r="HS180">
        <v>113</v>
      </c>
      <c r="HT180">
        <v>832</v>
      </c>
      <c r="HU180">
        <v>1503</v>
      </c>
      <c r="HV180">
        <v>284</v>
      </c>
      <c r="HW180">
        <v>81</v>
      </c>
      <c r="HX180">
        <v>4854</v>
      </c>
      <c r="HY180">
        <v>461</v>
      </c>
      <c r="HZ180">
        <v>124</v>
      </c>
      <c r="IA180">
        <v>33</v>
      </c>
      <c r="IB180">
        <v>2066</v>
      </c>
      <c r="IC180">
        <v>810</v>
      </c>
      <c r="ID180">
        <v>128</v>
      </c>
      <c r="IE180">
        <v>69</v>
      </c>
      <c r="IF180">
        <v>1113</v>
      </c>
      <c r="IG180">
        <v>1605</v>
      </c>
      <c r="IH180">
        <v>1730</v>
      </c>
      <c r="II180">
        <v>41</v>
      </c>
      <c r="IJ180">
        <v>55</v>
      </c>
      <c r="IK180">
        <v>6694</v>
      </c>
      <c r="IL180">
        <v>1267</v>
      </c>
      <c r="IM180">
        <v>824</v>
      </c>
      <c r="IN180">
        <v>332</v>
      </c>
      <c r="IO180">
        <v>333</v>
      </c>
      <c r="IP180">
        <v>1118</v>
      </c>
      <c r="IQ180">
        <v>2671</v>
      </c>
      <c r="IR180">
        <v>2591</v>
      </c>
      <c r="IS180">
        <v>137</v>
      </c>
      <c r="IT180">
        <v>2959</v>
      </c>
      <c r="IU180">
        <v>2711</v>
      </c>
      <c r="IV180">
        <v>1532</v>
      </c>
      <c r="IW180">
        <v>1533</v>
      </c>
      <c r="IX180">
        <v>396</v>
      </c>
      <c r="IY180">
        <v>338</v>
      </c>
      <c r="IZ180">
        <v>612</v>
      </c>
      <c r="JA180">
        <v>1336</v>
      </c>
      <c r="JB180">
        <v>1608</v>
      </c>
      <c r="JC180">
        <v>1387</v>
      </c>
      <c r="JD180">
        <v>103</v>
      </c>
      <c r="JE180">
        <v>1049</v>
      </c>
      <c r="JF180">
        <v>197</v>
      </c>
      <c r="JG180">
        <v>539</v>
      </c>
      <c r="JH180">
        <v>659</v>
      </c>
      <c r="JI180">
        <v>575</v>
      </c>
      <c r="JJ180">
        <v>1522</v>
      </c>
      <c r="JK180">
        <v>2456</v>
      </c>
      <c r="JL180">
        <v>449</v>
      </c>
      <c r="JM180">
        <v>583</v>
      </c>
      <c r="JN180">
        <v>12</v>
      </c>
      <c r="JO180">
        <v>376</v>
      </c>
      <c r="JP180">
        <v>632</v>
      </c>
      <c r="JQ180">
        <v>697</v>
      </c>
      <c r="JR180">
        <v>1451</v>
      </c>
      <c r="JS180">
        <v>964</v>
      </c>
      <c r="JT180">
        <v>438</v>
      </c>
      <c r="JU180">
        <v>66</v>
      </c>
      <c r="JV180">
        <v>947</v>
      </c>
      <c r="JW180">
        <v>404</v>
      </c>
      <c r="JX180">
        <v>342</v>
      </c>
      <c r="JY180">
        <v>620</v>
      </c>
      <c r="JZ180">
        <v>620</v>
      </c>
      <c r="KA180">
        <v>529</v>
      </c>
      <c r="KB180">
        <v>193</v>
      </c>
      <c r="KC180">
        <v>744</v>
      </c>
      <c r="KD180">
        <v>256</v>
      </c>
      <c r="KE180">
        <v>151</v>
      </c>
      <c r="KF180">
        <v>573</v>
      </c>
      <c r="KG180">
        <v>1063</v>
      </c>
      <c r="KH180">
        <v>107</v>
      </c>
      <c r="KI180">
        <v>165</v>
      </c>
      <c r="KJ180">
        <v>51</v>
      </c>
      <c r="KK180">
        <v>51</v>
      </c>
      <c r="KL180">
        <v>44</v>
      </c>
      <c r="KM180">
        <v>262</v>
      </c>
      <c r="KN180">
        <v>152</v>
      </c>
      <c r="KO180">
        <v>818</v>
      </c>
      <c r="KP180">
        <v>312</v>
      </c>
      <c r="KQ180">
        <v>957</v>
      </c>
      <c r="KR180">
        <v>1630</v>
      </c>
      <c r="KS180">
        <v>921</v>
      </c>
      <c r="KT180">
        <v>137</v>
      </c>
      <c r="KU180">
        <v>479</v>
      </c>
      <c r="KV180">
        <v>13</v>
      </c>
      <c r="KW180">
        <v>719</v>
      </c>
      <c r="KX180">
        <v>2068</v>
      </c>
      <c r="KY180">
        <v>6732</v>
      </c>
      <c r="KZ180">
        <v>654</v>
      </c>
      <c r="LA180">
        <v>493</v>
      </c>
      <c r="LB180">
        <v>2698</v>
      </c>
      <c r="LC180">
        <v>466</v>
      </c>
      <c r="LD180">
        <v>2051</v>
      </c>
      <c r="LE180">
        <v>2733</v>
      </c>
      <c r="LF180">
        <v>2098</v>
      </c>
      <c r="LG180">
        <v>2409</v>
      </c>
      <c r="LH180">
        <v>2277</v>
      </c>
      <c r="LI180">
        <v>187</v>
      </c>
      <c r="LJ180">
        <v>2023</v>
      </c>
      <c r="LK180">
        <v>2666</v>
      </c>
      <c r="LL180">
        <v>8067</v>
      </c>
      <c r="LM180">
        <v>867</v>
      </c>
      <c r="LN180">
        <v>1608</v>
      </c>
      <c r="LO180">
        <v>1532</v>
      </c>
      <c r="LP180">
        <v>13108</v>
      </c>
      <c r="LQ180">
        <v>2295</v>
      </c>
      <c r="LR180">
        <v>2060</v>
      </c>
      <c r="LS180">
        <v>2377</v>
      </c>
      <c r="LT180">
        <v>853</v>
      </c>
      <c r="LU180">
        <v>1585</v>
      </c>
      <c r="LV180">
        <v>1195</v>
      </c>
      <c r="LW180">
        <v>1839</v>
      </c>
      <c r="LX180">
        <v>2142</v>
      </c>
      <c r="LY180">
        <v>2275</v>
      </c>
      <c r="LZ180">
        <v>1227</v>
      </c>
      <c r="MA180">
        <v>94</v>
      </c>
      <c r="MB180">
        <v>2617</v>
      </c>
      <c r="MC180">
        <v>2696</v>
      </c>
      <c r="MD180">
        <v>3386</v>
      </c>
      <c r="ME180">
        <v>276</v>
      </c>
      <c r="MF180">
        <v>5221</v>
      </c>
      <c r="MG180">
        <v>646</v>
      </c>
      <c r="MH180">
        <v>3403</v>
      </c>
      <c r="MI180">
        <v>1455</v>
      </c>
      <c r="MJ180">
        <v>1969</v>
      </c>
      <c r="MK180">
        <v>11060</v>
      </c>
      <c r="ML180">
        <v>39</v>
      </c>
      <c r="MM180">
        <v>566</v>
      </c>
      <c r="MN180">
        <v>2054</v>
      </c>
      <c r="MO180">
        <v>1388</v>
      </c>
      <c r="MP180">
        <v>1024</v>
      </c>
      <c r="MQ180">
        <v>1053</v>
      </c>
      <c r="MR180">
        <v>846</v>
      </c>
      <c r="MS180">
        <v>38439</v>
      </c>
      <c r="MT180">
        <v>1873</v>
      </c>
      <c r="MU180">
        <v>3930</v>
      </c>
      <c r="MV180">
        <v>1129</v>
      </c>
      <c r="MW180">
        <v>2067</v>
      </c>
      <c r="MX180">
        <v>1928</v>
      </c>
      <c r="MY180">
        <v>869</v>
      </c>
      <c r="MZ180">
        <v>3004</v>
      </c>
      <c r="NA180">
        <v>784</v>
      </c>
      <c r="NB180">
        <v>2412</v>
      </c>
      <c r="NC180">
        <v>3858</v>
      </c>
      <c r="ND180">
        <v>15181</v>
      </c>
      <c r="NE180">
        <v>1937</v>
      </c>
      <c r="NF180">
        <v>1370</v>
      </c>
      <c r="NG180">
        <v>1654</v>
      </c>
      <c r="NH180">
        <v>2006</v>
      </c>
      <c r="NI180">
        <v>1091</v>
      </c>
      <c r="NJ180">
        <v>829</v>
      </c>
      <c r="NK180">
        <v>2307</v>
      </c>
      <c r="NL180">
        <v>1261</v>
      </c>
      <c r="NM180">
        <v>2034</v>
      </c>
      <c r="NN180">
        <v>1538</v>
      </c>
      <c r="NO180">
        <v>1404</v>
      </c>
      <c r="NP180">
        <v>5251</v>
      </c>
      <c r="NQ180">
        <v>2775</v>
      </c>
      <c r="NR180">
        <v>19428</v>
      </c>
      <c r="NS180">
        <v>3150</v>
      </c>
      <c r="NT180">
        <v>855</v>
      </c>
      <c r="NU180">
        <v>2476</v>
      </c>
      <c r="NV180">
        <v>295</v>
      </c>
      <c r="NW180">
        <v>547</v>
      </c>
      <c r="NX180">
        <v>3537</v>
      </c>
      <c r="NY180">
        <v>1451</v>
      </c>
      <c r="NZ180">
        <v>1761</v>
      </c>
      <c r="OA180">
        <v>2576</v>
      </c>
      <c r="OB180">
        <v>770</v>
      </c>
      <c r="OC180">
        <v>522</v>
      </c>
      <c r="OD180">
        <v>5585</v>
      </c>
      <c r="OE180">
        <v>741</v>
      </c>
      <c r="OF180">
        <v>101</v>
      </c>
      <c r="OG180">
        <v>858</v>
      </c>
      <c r="OH180">
        <v>1279</v>
      </c>
      <c r="OI180">
        <v>1560</v>
      </c>
      <c r="OJ180">
        <v>1273</v>
      </c>
      <c r="OK180">
        <v>41</v>
      </c>
      <c r="OL180">
        <v>2727</v>
      </c>
      <c r="OM180">
        <v>875</v>
      </c>
      <c r="ON180">
        <v>534</v>
      </c>
      <c r="OO180">
        <v>773</v>
      </c>
      <c r="OP180">
        <v>64</v>
      </c>
      <c r="OQ180">
        <v>447</v>
      </c>
      <c r="OR180">
        <v>87</v>
      </c>
      <c r="OS180">
        <v>453</v>
      </c>
      <c r="OT180">
        <v>1549</v>
      </c>
      <c r="OU180">
        <v>2055</v>
      </c>
      <c r="OV180">
        <v>74</v>
      </c>
      <c r="OW180">
        <v>337</v>
      </c>
      <c r="OX180">
        <v>613</v>
      </c>
      <c r="OY180">
        <v>759</v>
      </c>
      <c r="OZ180">
        <v>496</v>
      </c>
      <c r="PA180">
        <v>267</v>
      </c>
      <c r="PB180">
        <v>398</v>
      </c>
      <c r="PC180">
        <v>292</v>
      </c>
      <c r="PD180">
        <v>167</v>
      </c>
      <c r="PE180">
        <v>289</v>
      </c>
      <c r="PF180">
        <v>505</v>
      </c>
      <c r="PG180">
        <v>249</v>
      </c>
      <c r="PH180">
        <v>507</v>
      </c>
      <c r="PI180">
        <v>144</v>
      </c>
      <c r="PJ180">
        <v>282</v>
      </c>
      <c r="PK180">
        <v>505</v>
      </c>
      <c r="PL180">
        <v>102</v>
      </c>
      <c r="PM180">
        <v>236</v>
      </c>
      <c r="PN180">
        <v>882</v>
      </c>
      <c r="PO180">
        <v>203</v>
      </c>
      <c r="PP180">
        <v>552</v>
      </c>
      <c r="PQ180">
        <v>2420</v>
      </c>
      <c r="PR180">
        <v>561</v>
      </c>
      <c r="PS180">
        <v>649</v>
      </c>
      <c r="PT180">
        <v>410</v>
      </c>
      <c r="PU180">
        <v>490</v>
      </c>
      <c r="PV180">
        <v>528</v>
      </c>
      <c r="PW180">
        <v>365</v>
      </c>
      <c r="PX180">
        <v>152</v>
      </c>
      <c r="PY180">
        <v>85</v>
      </c>
      <c r="PZ180">
        <v>309</v>
      </c>
      <c r="QA180">
        <v>1240</v>
      </c>
      <c r="QB180">
        <v>366</v>
      </c>
      <c r="QC180">
        <v>602</v>
      </c>
      <c r="QD180">
        <v>693</v>
      </c>
      <c r="QE180">
        <v>414</v>
      </c>
      <c r="QF180">
        <v>418</v>
      </c>
      <c r="QG180">
        <v>373</v>
      </c>
      <c r="QH180">
        <v>479</v>
      </c>
      <c r="QI180">
        <v>134</v>
      </c>
      <c r="QJ180">
        <v>411</v>
      </c>
      <c r="QK180">
        <v>357</v>
      </c>
      <c r="QL180">
        <v>262</v>
      </c>
      <c r="QM180">
        <v>644</v>
      </c>
      <c r="QN180">
        <v>611</v>
      </c>
      <c r="QO180">
        <v>3460</v>
      </c>
      <c r="QP180">
        <v>33509</v>
      </c>
      <c r="QQ180">
        <v>636</v>
      </c>
      <c r="QR180">
        <v>5259</v>
      </c>
      <c r="QS180">
        <v>27244</v>
      </c>
      <c r="QT180">
        <v>10796</v>
      </c>
      <c r="QU180">
        <v>2526</v>
      </c>
      <c r="QV180">
        <v>4516</v>
      </c>
      <c r="QW180">
        <v>7693</v>
      </c>
      <c r="QX180">
        <v>1177</v>
      </c>
      <c r="QY180">
        <v>536</v>
      </c>
      <c r="QZ180">
        <v>3387</v>
      </c>
      <c r="RA180">
        <v>18061</v>
      </c>
      <c r="RB180">
        <v>1081</v>
      </c>
      <c r="RC180">
        <v>8899</v>
      </c>
      <c r="RD180">
        <v>476</v>
      </c>
      <c r="RE180">
        <v>503</v>
      </c>
      <c r="RF180">
        <v>793</v>
      </c>
      <c r="RG180">
        <v>591</v>
      </c>
      <c r="RH180">
        <v>17143</v>
      </c>
      <c r="RI180">
        <v>11036</v>
      </c>
      <c r="RJ180">
        <v>24248</v>
      </c>
      <c r="RK180">
        <v>5360</v>
      </c>
      <c r="RL180">
        <v>5501</v>
      </c>
      <c r="RM180">
        <v>1532</v>
      </c>
      <c r="RN180">
        <v>6784</v>
      </c>
      <c r="RO180">
        <v>1443</v>
      </c>
      <c r="RP180">
        <v>1129</v>
      </c>
      <c r="RQ180">
        <v>9927</v>
      </c>
      <c r="RR180">
        <v>1554</v>
      </c>
      <c r="RS180">
        <v>20521</v>
      </c>
      <c r="RT180">
        <v>1407</v>
      </c>
      <c r="RU180">
        <v>5625</v>
      </c>
      <c r="RV180">
        <v>7986</v>
      </c>
      <c r="RW180">
        <v>4815</v>
      </c>
      <c r="RX180">
        <v>6994</v>
      </c>
      <c r="RY180">
        <v>578</v>
      </c>
      <c r="RZ180">
        <v>449</v>
      </c>
      <c r="SA180">
        <v>2618</v>
      </c>
      <c r="SB180">
        <v>579</v>
      </c>
      <c r="SC180">
        <v>4177</v>
      </c>
      <c r="SD180">
        <v>2704</v>
      </c>
      <c r="SE180">
        <v>1192</v>
      </c>
      <c r="SF180">
        <v>1752</v>
      </c>
      <c r="SG180">
        <v>602</v>
      </c>
      <c r="SH180">
        <v>1264</v>
      </c>
      <c r="SI180">
        <v>4342</v>
      </c>
      <c r="SJ180">
        <v>8151</v>
      </c>
      <c r="SK180">
        <v>17153</v>
      </c>
      <c r="SL180">
        <v>13306</v>
      </c>
      <c r="SM180">
        <v>7579</v>
      </c>
      <c r="SN180">
        <v>2945</v>
      </c>
      <c r="SO180">
        <v>1535</v>
      </c>
      <c r="SP180">
        <v>1379</v>
      </c>
      <c r="SQ180">
        <v>7401</v>
      </c>
      <c r="SR180">
        <v>177</v>
      </c>
      <c r="SS180">
        <v>531</v>
      </c>
      <c r="ST180">
        <v>205</v>
      </c>
      <c r="SU180">
        <v>3765</v>
      </c>
      <c r="SV180">
        <v>5816</v>
      </c>
      <c r="SW180">
        <v>8396</v>
      </c>
      <c r="SX180">
        <v>256</v>
      </c>
      <c r="SY180">
        <v>3810</v>
      </c>
      <c r="SZ180">
        <v>405</v>
      </c>
      <c r="TA180">
        <v>26</v>
      </c>
      <c r="TB180">
        <v>423</v>
      </c>
      <c r="TC180">
        <v>1304</v>
      </c>
      <c r="TD180">
        <v>1372</v>
      </c>
      <c r="TE180">
        <v>1444</v>
      </c>
      <c r="TF180">
        <v>558</v>
      </c>
      <c r="TG180">
        <v>326</v>
      </c>
      <c r="TH180">
        <v>2095</v>
      </c>
      <c r="TI180">
        <v>18284</v>
      </c>
      <c r="TJ180">
        <v>706</v>
      </c>
      <c r="TK180">
        <v>501</v>
      </c>
      <c r="TL180">
        <v>91</v>
      </c>
      <c r="TM180">
        <v>1123</v>
      </c>
      <c r="TN180">
        <v>55</v>
      </c>
      <c r="TO180">
        <v>1015</v>
      </c>
      <c r="TP180">
        <v>1910</v>
      </c>
      <c r="TQ180">
        <v>1133</v>
      </c>
      <c r="TR180">
        <v>592</v>
      </c>
      <c r="TS180">
        <v>406</v>
      </c>
      <c r="TT180">
        <v>2713</v>
      </c>
      <c r="TU180">
        <v>2170</v>
      </c>
      <c r="TV180">
        <v>84</v>
      </c>
      <c r="TW180">
        <v>1650</v>
      </c>
      <c r="TX180">
        <v>555</v>
      </c>
      <c r="TY180">
        <v>611</v>
      </c>
      <c r="TZ180">
        <v>552</v>
      </c>
      <c r="UA180">
        <v>3440</v>
      </c>
      <c r="UB180">
        <v>1120</v>
      </c>
      <c r="UC180">
        <v>1337</v>
      </c>
      <c r="UD180">
        <v>211</v>
      </c>
      <c r="UE180">
        <v>2546</v>
      </c>
      <c r="UF180">
        <v>76</v>
      </c>
      <c r="UG180">
        <v>123</v>
      </c>
      <c r="UH180">
        <v>503</v>
      </c>
      <c r="UI180">
        <v>567</v>
      </c>
      <c r="UJ180">
        <v>1614</v>
      </c>
      <c r="UK180">
        <v>1452</v>
      </c>
      <c r="UL180">
        <v>3699</v>
      </c>
      <c r="UM180">
        <v>2067</v>
      </c>
      <c r="UN180">
        <v>112</v>
      </c>
      <c r="UO180">
        <v>476</v>
      </c>
      <c r="UP180">
        <v>646</v>
      </c>
      <c r="UQ180">
        <v>136</v>
      </c>
      <c r="UR180">
        <v>108</v>
      </c>
      <c r="US180">
        <v>1651</v>
      </c>
      <c r="UT180">
        <v>696</v>
      </c>
      <c r="UU180">
        <v>1944</v>
      </c>
      <c r="UV180">
        <v>2908</v>
      </c>
      <c r="UW180">
        <v>918</v>
      </c>
      <c r="UX180">
        <v>95</v>
      </c>
      <c r="UY180">
        <v>977</v>
      </c>
      <c r="UZ180">
        <v>699</v>
      </c>
      <c r="VA180">
        <v>277</v>
      </c>
      <c r="VB180">
        <v>2053</v>
      </c>
      <c r="VC180">
        <v>357</v>
      </c>
      <c r="VD180">
        <v>51</v>
      </c>
      <c r="VE180">
        <v>205</v>
      </c>
      <c r="VF180">
        <v>44</v>
      </c>
      <c r="VG180">
        <v>711</v>
      </c>
      <c r="VH180">
        <v>997</v>
      </c>
      <c r="VI180">
        <v>793</v>
      </c>
      <c r="VJ180">
        <v>1112</v>
      </c>
      <c r="VK180">
        <v>1092</v>
      </c>
      <c r="VL180">
        <v>133</v>
      </c>
      <c r="VM180">
        <v>445</v>
      </c>
      <c r="VN180">
        <v>163</v>
      </c>
      <c r="VO180">
        <v>681</v>
      </c>
      <c r="VP180">
        <v>393</v>
      </c>
      <c r="VQ180">
        <v>1121</v>
      </c>
      <c r="VR180">
        <v>1389</v>
      </c>
      <c r="VS180">
        <v>79</v>
      </c>
      <c r="VT180">
        <v>354</v>
      </c>
      <c r="VU180">
        <v>824</v>
      </c>
      <c r="VV180">
        <v>148</v>
      </c>
      <c r="VW180">
        <v>641</v>
      </c>
      <c r="VX180">
        <v>753</v>
      </c>
      <c r="VY180">
        <v>1104</v>
      </c>
      <c r="VZ180">
        <v>427</v>
      </c>
      <c r="WA180">
        <v>2012</v>
      </c>
      <c r="WB180">
        <v>7244</v>
      </c>
      <c r="WC180">
        <v>324</v>
      </c>
      <c r="WD180">
        <v>220</v>
      </c>
      <c r="WE180">
        <v>350</v>
      </c>
      <c r="WF180">
        <v>1141</v>
      </c>
      <c r="WG180">
        <v>370</v>
      </c>
      <c r="WH180">
        <v>383</v>
      </c>
      <c r="WI180">
        <v>899</v>
      </c>
      <c r="WJ180">
        <v>1291</v>
      </c>
      <c r="WK180">
        <v>790</v>
      </c>
      <c r="WL180">
        <v>1021</v>
      </c>
      <c r="WM180">
        <v>1391</v>
      </c>
      <c r="WN180">
        <v>760</v>
      </c>
      <c r="WO180">
        <v>5265</v>
      </c>
      <c r="WP180">
        <v>331</v>
      </c>
      <c r="WQ180">
        <v>340</v>
      </c>
      <c r="WR180">
        <v>346</v>
      </c>
      <c r="WS180">
        <v>952</v>
      </c>
      <c r="WT180">
        <v>1524</v>
      </c>
      <c r="WU180">
        <v>273</v>
      </c>
      <c r="WV180">
        <v>818</v>
      </c>
      <c r="WW180">
        <v>800</v>
      </c>
      <c r="WX180">
        <v>112</v>
      </c>
      <c r="WY180">
        <v>2172</v>
      </c>
      <c r="WZ180">
        <v>155</v>
      </c>
      <c r="XA180">
        <v>446</v>
      </c>
      <c r="XB180">
        <v>485</v>
      </c>
      <c r="XC180">
        <v>2090</v>
      </c>
      <c r="XD180">
        <v>294</v>
      </c>
      <c r="XE180">
        <v>249</v>
      </c>
      <c r="XF180">
        <v>149</v>
      </c>
      <c r="XG180">
        <v>7</v>
      </c>
      <c r="XH180">
        <v>737</v>
      </c>
      <c r="XI180">
        <v>51</v>
      </c>
      <c r="XJ180">
        <v>36</v>
      </c>
      <c r="XK180">
        <v>57</v>
      </c>
      <c r="XL180">
        <v>43</v>
      </c>
      <c r="XM180">
        <v>808</v>
      </c>
      <c r="XN180">
        <v>582</v>
      </c>
      <c r="XO180">
        <v>406</v>
      </c>
      <c r="XP180">
        <v>548</v>
      </c>
      <c r="XQ180">
        <v>1333</v>
      </c>
      <c r="XR180">
        <v>131</v>
      </c>
      <c r="XS180">
        <v>2350</v>
      </c>
      <c r="XT180">
        <v>2196</v>
      </c>
      <c r="XU180">
        <v>721</v>
      </c>
      <c r="XV180">
        <v>1415</v>
      </c>
      <c r="XW180">
        <v>153</v>
      </c>
      <c r="XX180">
        <v>157</v>
      </c>
      <c r="XY180">
        <v>2326</v>
      </c>
      <c r="XZ180">
        <v>1781</v>
      </c>
      <c r="YA180">
        <v>2240</v>
      </c>
      <c r="YB180">
        <v>1230</v>
      </c>
      <c r="YC180">
        <v>400</v>
      </c>
      <c r="YD180">
        <v>3083</v>
      </c>
      <c r="YE180">
        <v>212</v>
      </c>
      <c r="YF180">
        <v>4320</v>
      </c>
      <c r="YG180">
        <v>1390</v>
      </c>
      <c r="YH180">
        <v>2322</v>
      </c>
      <c r="YI180">
        <v>1083</v>
      </c>
      <c r="YJ180">
        <v>287</v>
      </c>
      <c r="YK180">
        <v>3427</v>
      </c>
      <c r="YL180">
        <v>2234</v>
      </c>
      <c r="YM180">
        <v>1435</v>
      </c>
      <c r="YN180">
        <v>188</v>
      </c>
      <c r="YO180">
        <v>770</v>
      </c>
      <c r="YP180">
        <v>5096</v>
      </c>
      <c r="YQ180">
        <v>267</v>
      </c>
      <c r="YR180">
        <v>9936</v>
      </c>
      <c r="YS180">
        <v>1025</v>
      </c>
      <c r="YT180">
        <v>767</v>
      </c>
      <c r="YU180">
        <v>1471</v>
      </c>
      <c r="YV180">
        <v>2776</v>
      </c>
      <c r="YW180">
        <v>330</v>
      </c>
      <c r="YX180">
        <v>359</v>
      </c>
      <c r="YY180">
        <v>771</v>
      </c>
      <c r="YZ180">
        <v>897</v>
      </c>
      <c r="ZA180">
        <v>711</v>
      </c>
      <c r="ZB180">
        <v>715</v>
      </c>
      <c r="ZC180">
        <v>582</v>
      </c>
      <c r="ZD180">
        <v>380</v>
      </c>
      <c r="ZE180">
        <v>8090</v>
      </c>
      <c r="ZF180">
        <v>450</v>
      </c>
      <c r="ZG180">
        <v>1340</v>
      </c>
      <c r="ZH180">
        <v>263</v>
      </c>
      <c r="ZI180">
        <v>1847</v>
      </c>
      <c r="ZJ180">
        <v>1495</v>
      </c>
      <c r="ZK180">
        <v>329</v>
      </c>
      <c r="ZL180">
        <v>748</v>
      </c>
      <c r="ZM180">
        <v>4632</v>
      </c>
      <c r="ZN180">
        <v>16628</v>
      </c>
      <c r="ZO180">
        <v>384</v>
      </c>
      <c r="ZP180">
        <v>640</v>
      </c>
      <c r="ZQ180">
        <v>157</v>
      </c>
      <c r="ZR180">
        <v>2182</v>
      </c>
      <c r="ZS180">
        <v>281</v>
      </c>
      <c r="ZT180">
        <v>732</v>
      </c>
      <c r="ZU180">
        <v>663</v>
      </c>
      <c r="ZV180">
        <v>1832</v>
      </c>
      <c r="ZW180">
        <v>7876</v>
      </c>
      <c r="ZX180">
        <v>3103</v>
      </c>
      <c r="ZY180">
        <v>6285</v>
      </c>
      <c r="ZZ180">
        <v>4938</v>
      </c>
      <c r="AAA180">
        <v>6232</v>
      </c>
      <c r="AAB180">
        <v>4908</v>
      </c>
      <c r="AAC180">
        <v>3163</v>
      </c>
      <c r="AAD180">
        <v>3407</v>
      </c>
      <c r="AAE180">
        <v>4094</v>
      </c>
      <c r="AAF180">
        <v>9302</v>
      </c>
      <c r="AAG180">
        <v>3637</v>
      </c>
      <c r="AAH180">
        <v>733</v>
      </c>
      <c r="AAI180">
        <v>4992</v>
      </c>
      <c r="AAJ180">
        <v>4631</v>
      </c>
      <c r="AAK180">
        <v>5281</v>
      </c>
      <c r="AAL180">
        <v>3606</v>
      </c>
      <c r="AAM180">
        <v>7845</v>
      </c>
      <c r="AAN180">
        <v>940</v>
      </c>
      <c r="AAO180">
        <v>584</v>
      </c>
      <c r="AAP180">
        <v>2312</v>
      </c>
      <c r="AAQ180">
        <v>673</v>
      </c>
      <c r="AAR180">
        <v>1121</v>
      </c>
      <c r="AAS180">
        <v>3617</v>
      </c>
      <c r="AAT180">
        <v>4339</v>
      </c>
      <c r="AAU180">
        <v>3289</v>
      </c>
      <c r="AAV180">
        <v>1586</v>
      </c>
      <c r="AAW180">
        <v>1249</v>
      </c>
      <c r="AAX180">
        <v>4273</v>
      </c>
      <c r="AAY180">
        <v>2675</v>
      </c>
      <c r="AAZ180">
        <v>1927</v>
      </c>
      <c r="ABA180">
        <v>218</v>
      </c>
      <c r="ABB180">
        <v>6189</v>
      </c>
      <c r="ABC180">
        <v>537</v>
      </c>
      <c r="ABD180">
        <v>3219</v>
      </c>
      <c r="ABE180">
        <v>4746</v>
      </c>
      <c r="ABF180">
        <v>2348</v>
      </c>
      <c r="ABG180">
        <v>2048</v>
      </c>
      <c r="ABH180">
        <v>2452</v>
      </c>
      <c r="ABI180">
        <v>1530</v>
      </c>
      <c r="ABJ180">
        <v>11588</v>
      </c>
      <c r="ABK180">
        <v>1579</v>
      </c>
      <c r="ABL180">
        <v>2370</v>
      </c>
      <c r="ABM180">
        <v>4818</v>
      </c>
      <c r="ABN180">
        <v>977</v>
      </c>
      <c r="ABO180">
        <v>1484</v>
      </c>
      <c r="ABP180">
        <v>2315</v>
      </c>
      <c r="ABQ180">
        <v>1846</v>
      </c>
      <c r="ABR180">
        <v>16197</v>
      </c>
      <c r="ABS180">
        <v>1387</v>
      </c>
      <c r="ABT180">
        <v>7001</v>
      </c>
      <c r="ABU180">
        <v>10736</v>
      </c>
      <c r="ABV180">
        <v>4486</v>
      </c>
      <c r="ABW180">
        <v>1831</v>
      </c>
      <c r="ABX180">
        <v>1379</v>
      </c>
      <c r="ABY180">
        <v>8088</v>
      </c>
      <c r="ABZ180">
        <v>3798</v>
      </c>
      <c r="ACA180">
        <v>4504</v>
      </c>
      <c r="ACB180">
        <v>11172</v>
      </c>
      <c r="ACC180">
        <v>1181</v>
      </c>
      <c r="ACD180">
        <v>12416</v>
      </c>
      <c r="ACE180">
        <v>1493</v>
      </c>
      <c r="ACF180">
        <v>532</v>
      </c>
      <c r="ACG180">
        <v>1282</v>
      </c>
      <c r="ACH180">
        <v>1597</v>
      </c>
      <c r="ACI180">
        <v>2201</v>
      </c>
      <c r="ACJ180">
        <v>1261</v>
      </c>
      <c r="ACK180">
        <v>5734</v>
      </c>
      <c r="ACL180">
        <v>3625</v>
      </c>
      <c r="ACM180">
        <v>11237</v>
      </c>
      <c r="ACN180">
        <v>5555</v>
      </c>
      <c r="ACO180">
        <v>529</v>
      </c>
      <c r="ACP180">
        <v>764</v>
      </c>
      <c r="ACQ180">
        <v>31</v>
      </c>
      <c r="ACR180">
        <v>55</v>
      </c>
      <c r="ACS180">
        <v>2199</v>
      </c>
      <c r="ACT180">
        <v>1912</v>
      </c>
      <c r="ACU180">
        <v>512</v>
      </c>
      <c r="ACV180">
        <v>604</v>
      </c>
      <c r="ACW180">
        <v>3</v>
      </c>
      <c r="ACX180">
        <v>983</v>
      </c>
      <c r="ACY180">
        <v>81</v>
      </c>
      <c r="ACZ180">
        <v>192</v>
      </c>
      <c r="ADA180">
        <v>313</v>
      </c>
      <c r="ADB180">
        <v>487</v>
      </c>
      <c r="ADC180">
        <v>638</v>
      </c>
      <c r="ADD180">
        <v>185</v>
      </c>
      <c r="ADE180">
        <v>769</v>
      </c>
      <c r="ADF180">
        <v>404</v>
      </c>
      <c r="ADG180">
        <v>184</v>
      </c>
      <c r="ADH180">
        <v>650</v>
      </c>
      <c r="ADI180">
        <v>372</v>
      </c>
      <c r="ADJ180">
        <v>672</v>
      </c>
      <c r="ADK180">
        <v>403</v>
      </c>
      <c r="ADL180">
        <v>117</v>
      </c>
      <c r="ADM180">
        <v>642</v>
      </c>
      <c r="ADN180">
        <v>428</v>
      </c>
      <c r="ADO180">
        <v>210</v>
      </c>
      <c r="ADP180">
        <v>428</v>
      </c>
      <c r="ADQ180">
        <v>106</v>
      </c>
      <c r="ADR180">
        <v>403</v>
      </c>
      <c r="ADS180">
        <v>247</v>
      </c>
      <c r="ADT180">
        <v>318</v>
      </c>
      <c r="ADU180">
        <v>333</v>
      </c>
      <c r="ADV180">
        <v>462</v>
      </c>
      <c r="ADW180">
        <v>710</v>
      </c>
      <c r="ADX180">
        <v>682</v>
      </c>
      <c r="ADY180">
        <v>241</v>
      </c>
      <c r="ADZ180">
        <v>534</v>
      </c>
      <c r="AEA180">
        <v>236</v>
      </c>
      <c r="AEB180">
        <v>890</v>
      </c>
      <c r="AEC180">
        <v>1459</v>
      </c>
      <c r="AED180">
        <v>884</v>
      </c>
      <c r="AEE180">
        <v>143</v>
      </c>
      <c r="AEF180">
        <v>63</v>
      </c>
      <c r="AEG180">
        <v>424</v>
      </c>
      <c r="AEH180">
        <v>163</v>
      </c>
      <c r="AEI180">
        <v>349</v>
      </c>
      <c r="AEJ180">
        <v>2815</v>
      </c>
      <c r="AEK180">
        <v>211</v>
      </c>
      <c r="AEL180">
        <v>1472</v>
      </c>
      <c r="AEM180">
        <v>210</v>
      </c>
      <c r="AEN180">
        <v>1077</v>
      </c>
      <c r="AEO180">
        <v>997</v>
      </c>
      <c r="AEP180">
        <v>4045</v>
      </c>
      <c r="AEQ180">
        <v>47</v>
      </c>
      <c r="AER180">
        <v>321</v>
      </c>
      <c r="AES180">
        <v>232</v>
      </c>
      <c r="AET180">
        <v>86</v>
      </c>
      <c r="AEU180">
        <v>232</v>
      </c>
      <c r="AEV180">
        <v>697</v>
      </c>
      <c r="AEW180">
        <v>237</v>
      </c>
      <c r="AEX180">
        <v>128</v>
      </c>
      <c r="AEY180">
        <v>528</v>
      </c>
      <c r="AEZ180">
        <v>431</v>
      </c>
      <c r="AFA180">
        <v>611</v>
      </c>
      <c r="AFB180">
        <v>272</v>
      </c>
      <c r="AFC180">
        <v>187</v>
      </c>
      <c r="AFD180">
        <v>221</v>
      </c>
      <c r="AFE180">
        <v>215</v>
      </c>
      <c r="AFF180">
        <v>3084</v>
      </c>
      <c r="AFG180">
        <v>118</v>
      </c>
      <c r="AFH180">
        <v>1203</v>
      </c>
      <c r="AFI180">
        <v>27</v>
      </c>
      <c r="AFJ180">
        <v>19</v>
      </c>
      <c r="AFK180">
        <v>498</v>
      </c>
      <c r="AFL180">
        <v>518</v>
      </c>
      <c r="AFM180">
        <v>994</v>
      </c>
      <c r="AFN180">
        <v>45</v>
      </c>
      <c r="AFO180">
        <v>195</v>
      </c>
      <c r="AFP180">
        <v>5017</v>
      </c>
      <c r="AFQ180">
        <v>75</v>
      </c>
      <c r="AFR180">
        <v>398</v>
      </c>
      <c r="AFS180">
        <v>116</v>
      </c>
      <c r="AFT180">
        <v>125</v>
      </c>
      <c r="AFU180">
        <v>813</v>
      </c>
      <c r="AFV180">
        <v>99</v>
      </c>
      <c r="AFW180">
        <v>645</v>
      </c>
      <c r="AFX180">
        <v>967</v>
      </c>
      <c r="AFY180">
        <v>293</v>
      </c>
      <c r="AFZ180">
        <v>501</v>
      </c>
      <c r="AGA180">
        <v>679</v>
      </c>
      <c r="AGB180">
        <v>397</v>
      </c>
      <c r="AGC180">
        <v>74</v>
      </c>
      <c r="AGD180">
        <v>364</v>
      </c>
      <c r="AGE180">
        <v>555</v>
      </c>
      <c r="AGF180">
        <v>4</v>
      </c>
      <c r="AGG180">
        <v>571</v>
      </c>
      <c r="AGH180">
        <v>190</v>
      </c>
      <c r="AGI180">
        <v>861</v>
      </c>
      <c r="AGJ180">
        <v>13</v>
      </c>
      <c r="AGK180">
        <v>1224</v>
      </c>
      <c r="AGL180">
        <v>38</v>
      </c>
      <c r="AGM180">
        <v>3765</v>
      </c>
      <c r="AGN180">
        <v>233</v>
      </c>
      <c r="AGO180">
        <v>234</v>
      </c>
      <c r="AGP180">
        <v>619</v>
      </c>
      <c r="AGQ180">
        <v>130</v>
      </c>
      <c r="AGR180">
        <v>1606</v>
      </c>
      <c r="AGS180">
        <v>761</v>
      </c>
      <c r="AGT180">
        <v>333</v>
      </c>
      <c r="AGU180">
        <v>160</v>
      </c>
      <c r="AGV180">
        <v>535</v>
      </c>
      <c r="AGW180">
        <v>2</v>
      </c>
      <c r="AGX180">
        <v>1173</v>
      </c>
      <c r="AGY180">
        <v>503</v>
      </c>
      <c r="AGZ180">
        <v>166</v>
      </c>
      <c r="AHA180">
        <v>719</v>
      </c>
      <c r="AHB180">
        <v>4778</v>
      </c>
      <c r="AHC180">
        <v>5676</v>
      </c>
      <c r="AHD180">
        <v>248</v>
      </c>
      <c r="AHE180">
        <v>1366</v>
      </c>
      <c r="AHF180">
        <v>800</v>
      </c>
      <c r="AHG180">
        <v>426</v>
      </c>
      <c r="AHH180">
        <v>1</v>
      </c>
      <c r="AHI180">
        <v>458</v>
      </c>
      <c r="AHJ180">
        <v>304</v>
      </c>
      <c r="AHK180">
        <v>619</v>
      </c>
      <c r="AHL180">
        <v>223</v>
      </c>
      <c r="AHM180">
        <v>808</v>
      </c>
      <c r="AHN180">
        <v>1078</v>
      </c>
      <c r="AHO180">
        <v>204</v>
      </c>
      <c r="AHP180">
        <v>717</v>
      </c>
      <c r="AHQ180">
        <v>735</v>
      </c>
      <c r="AHR180">
        <v>642</v>
      </c>
      <c r="AHS180">
        <v>949</v>
      </c>
      <c r="AHT180">
        <v>477</v>
      </c>
      <c r="AHU180">
        <v>545</v>
      </c>
      <c r="AHV180">
        <v>827</v>
      </c>
      <c r="AHW180">
        <v>788</v>
      </c>
      <c r="AHX180">
        <v>594</v>
      </c>
      <c r="AHY180">
        <v>159</v>
      </c>
      <c r="AHZ180">
        <v>352</v>
      </c>
      <c r="AIA180">
        <v>311</v>
      </c>
      <c r="AIB180">
        <v>3022</v>
      </c>
      <c r="AIC180">
        <v>1004</v>
      </c>
      <c r="AID180">
        <v>88</v>
      </c>
      <c r="AIE180">
        <v>524</v>
      </c>
      <c r="AIF180">
        <v>313</v>
      </c>
      <c r="AIG180">
        <v>423</v>
      </c>
      <c r="AIH180">
        <v>734</v>
      </c>
      <c r="AII180">
        <v>227</v>
      </c>
      <c r="AIJ180">
        <v>728</v>
      </c>
      <c r="AIK180">
        <v>662</v>
      </c>
      <c r="AIL180">
        <v>89</v>
      </c>
      <c r="AIM180">
        <v>486</v>
      </c>
      <c r="AIN180">
        <v>458</v>
      </c>
      <c r="AIO180">
        <v>230</v>
      </c>
      <c r="AIP180">
        <v>294</v>
      </c>
      <c r="AIQ180">
        <v>742</v>
      </c>
      <c r="AIR180">
        <v>424</v>
      </c>
      <c r="AIS180">
        <v>513</v>
      </c>
      <c r="AIT180">
        <v>654</v>
      </c>
      <c r="AIU180">
        <v>439</v>
      </c>
      <c r="AIV180">
        <v>608</v>
      </c>
      <c r="AIW180">
        <v>1546</v>
      </c>
      <c r="AIX180">
        <v>179</v>
      </c>
      <c r="AIY180">
        <v>464</v>
      </c>
      <c r="AIZ180">
        <v>5242</v>
      </c>
      <c r="AJA180">
        <v>510</v>
      </c>
      <c r="AJB180">
        <v>728</v>
      </c>
      <c r="AJC180">
        <v>148</v>
      </c>
      <c r="AJD180">
        <v>843</v>
      </c>
      <c r="AJE180">
        <v>527</v>
      </c>
      <c r="AJF180">
        <v>614</v>
      </c>
      <c r="AJG180">
        <v>702</v>
      </c>
      <c r="AJH180">
        <v>1250</v>
      </c>
      <c r="AJI180">
        <v>413</v>
      </c>
      <c r="AJJ180">
        <v>773</v>
      </c>
      <c r="AJK180">
        <v>695</v>
      </c>
      <c r="AJL180">
        <v>130</v>
      </c>
      <c r="AJM180">
        <v>564</v>
      </c>
      <c r="AJN180">
        <v>236</v>
      </c>
      <c r="AJO180">
        <v>350</v>
      </c>
      <c r="AJP180">
        <v>380</v>
      </c>
      <c r="AJQ180">
        <v>632</v>
      </c>
      <c r="AJR180">
        <v>1991</v>
      </c>
      <c r="AJS180">
        <v>158</v>
      </c>
      <c r="AJT180">
        <v>419</v>
      </c>
      <c r="AJU180">
        <v>401</v>
      </c>
      <c r="AJV180">
        <v>81</v>
      </c>
      <c r="AJW180">
        <v>430</v>
      </c>
      <c r="AJX180">
        <v>2539</v>
      </c>
      <c r="AJY180">
        <v>694</v>
      </c>
      <c r="AJZ180">
        <v>310</v>
      </c>
      <c r="AKA180">
        <v>2170</v>
      </c>
      <c r="AKB180">
        <v>222</v>
      </c>
      <c r="AKC180">
        <v>59</v>
      </c>
      <c r="AKD180">
        <v>1147</v>
      </c>
      <c r="AKE180">
        <v>4289</v>
      </c>
      <c r="AKF180">
        <v>11197</v>
      </c>
      <c r="AKG180">
        <v>101</v>
      </c>
      <c r="AKH180">
        <v>2486</v>
      </c>
      <c r="AKI180">
        <v>11515</v>
      </c>
      <c r="AKJ180">
        <v>16331</v>
      </c>
      <c r="AKK180">
        <v>999</v>
      </c>
      <c r="AKL180">
        <v>2860</v>
      </c>
      <c r="AKM180">
        <v>8737</v>
      </c>
      <c r="AKN180">
        <v>992</v>
      </c>
      <c r="AKO180">
        <v>753</v>
      </c>
      <c r="AKP180">
        <v>5365</v>
      </c>
      <c r="AKQ180">
        <v>3359</v>
      </c>
      <c r="AKR180">
        <v>3280</v>
      </c>
      <c r="AKS180">
        <v>1081</v>
      </c>
      <c r="AKT180">
        <v>223</v>
      </c>
      <c r="AKU180">
        <v>4003</v>
      </c>
      <c r="AKV180">
        <v>693</v>
      </c>
      <c r="AKW180">
        <v>5890</v>
      </c>
      <c r="AKX180">
        <v>1384</v>
      </c>
      <c r="AKY180">
        <v>1634</v>
      </c>
      <c r="AKZ180">
        <v>2139</v>
      </c>
      <c r="ALA180">
        <v>2533</v>
      </c>
      <c r="ALB180">
        <v>868</v>
      </c>
      <c r="ALC180">
        <v>10149</v>
      </c>
      <c r="ALD180">
        <v>3601</v>
      </c>
      <c r="ALE180">
        <v>7817</v>
      </c>
      <c r="ALF180">
        <v>568</v>
      </c>
      <c r="ALG180">
        <v>11927</v>
      </c>
      <c r="ALH180">
        <v>984</v>
      </c>
      <c r="ALI180">
        <v>650</v>
      </c>
      <c r="ALJ180">
        <v>2423</v>
      </c>
      <c r="ALK180">
        <v>1810</v>
      </c>
      <c r="ALL180">
        <v>158</v>
      </c>
      <c r="ALM180">
        <v>1459</v>
      </c>
      <c r="ALN180">
        <v>494</v>
      </c>
      <c r="ALO180">
        <v>13083</v>
      </c>
      <c r="ALP180">
        <v>3008</v>
      </c>
      <c r="ALQ180">
        <v>835</v>
      </c>
      <c r="ALR180">
        <v>264</v>
      </c>
      <c r="ALS180">
        <v>291</v>
      </c>
      <c r="ALT180">
        <v>1417</v>
      </c>
      <c r="ALU180">
        <v>22482</v>
      </c>
      <c r="ALV180">
        <v>1303</v>
      </c>
      <c r="ALW180">
        <v>2606</v>
      </c>
      <c r="ALX180">
        <v>851</v>
      </c>
      <c r="ALY180">
        <v>268</v>
      </c>
      <c r="ALZ180">
        <v>2501</v>
      </c>
      <c r="AMA180">
        <v>27680</v>
      </c>
      <c r="AMB180">
        <v>5069</v>
      </c>
      <c r="AMC180">
        <v>829</v>
      </c>
      <c r="AMD180">
        <v>684</v>
      </c>
      <c r="AME180">
        <v>2432</v>
      </c>
      <c r="AMF180">
        <v>5079</v>
      </c>
      <c r="AMG180">
        <v>378</v>
      </c>
      <c r="AMH180">
        <v>1282</v>
      </c>
      <c r="AMI180">
        <v>908</v>
      </c>
      <c r="AMJ180">
        <v>1860</v>
      </c>
      <c r="AMK180">
        <v>121</v>
      </c>
      <c r="AML180">
        <v>92</v>
      </c>
      <c r="AMM180">
        <v>468</v>
      </c>
      <c r="AMN180">
        <v>96</v>
      </c>
      <c r="AMO180">
        <v>3620</v>
      </c>
      <c r="AMP180">
        <v>2765</v>
      </c>
      <c r="AMQ180">
        <v>13965</v>
      </c>
      <c r="AMR180">
        <v>13782</v>
      </c>
      <c r="AMS180">
        <v>1496</v>
      </c>
      <c r="AMT180">
        <v>1068</v>
      </c>
      <c r="AMU180">
        <v>637</v>
      </c>
      <c r="AMV180">
        <v>5702</v>
      </c>
      <c r="AMW180">
        <v>408</v>
      </c>
      <c r="AMX180">
        <v>424</v>
      </c>
      <c r="AMY180">
        <v>498</v>
      </c>
      <c r="AMZ180">
        <v>2347</v>
      </c>
      <c r="ANA180">
        <v>9042</v>
      </c>
      <c r="ANB180">
        <v>5396</v>
      </c>
      <c r="ANC180">
        <v>4670</v>
      </c>
      <c r="AND180">
        <v>1727</v>
      </c>
      <c r="ANE180">
        <v>12784</v>
      </c>
      <c r="ANF180">
        <v>1848</v>
      </c>
      <c r="ANG180">
        <v>1504</v>
      </c>
      <c r="ANH180">
        <v>2781</v>
      </c>
      <c r="ANI180">
        <v>4101</v>
      </c>
      <c r="ANJ180">
        <v>1172</v>
      </c>
      <c r="ANK180">
        <v>7493</v>
      </c>
      <c r="ANL180">
        <v>3684</v>
      </c>
      <c r="ANM180">
        <v>4855</v>
      </c>
      <c r="ANN180">
        <v>1580</v>
      </c>
      <c r="ANO180">
        <v>922</v>
      </c>
      <c r="ANP180">
        <v>1911</v>
      </c>
      <c r="ANQ180">
        <v>3021</v>
      </c>
      <c r="ANR180">
        <v>3459</v>
      </c>
      <c r="ANS180">
        <v>25525</v>
      </c>
      <c r="ANT180">
        <v>5574</v>
      </c>
      <c r="ANU180">
        <v>2066</v>
      </c>
      <c r="ANV180">
        <v>965</v>
      </c>
      <c r="ANW180">
        <v>12172</v>
      </c>
      <c r="ANX180">
        <v>3692</v>
      </c>
      <c r="ANY180">
        <v>7836</v>
      </c>
      <c r="ANZ180">
        <v>710</v>
      </c>
      <c r="AOA180">
        <v>1388</v>
      </c>
      <c r="AOB180">
        <v>7142</v>
      </c>
      <c r="AOC180">
        <v>7516</v>
      </c>
      <c r="AOD180">
        <v>3157</v>
      </c>
      <c r="AOE180">
        <v>1323</v>
      </c>
      <c r="AOF180">
        <v>3719</v>
      </c>
      <c r="AOG180">
        <v>15426</v>
      </c>
      <c r="AOH180">
        <v>16059</v>
      </c>
      <c r="AOI180">
        <v>3874</v>
      </c>
      <c r="AOJ180">
        <v>515</v>
      </c>
      <c r="AOK180">
        <v>521</v>
      </c>
      <c r="AOL180">
        <v>2478</v>
      </c>
      <c r="AOM180">
        <v>12279</v>
      </c>
      <c r="AON180">
        <v>2914</v>
      </c>
      <c r="AOO180">
        <v>3164</v>
      </c>
      <c r="AOP180">
        <v>1902</v>
      </c>
      <c r="AOQ180">
        <v>931</v>
      </c>
      <c r="AOR180">
        <v>1550</v>
      </c>
      <c r="AOS180">
        <v>8161</v>
      </c>
      <c r="AOT180">
        <v>44678</v>
      </c>
      <c r="AOU180">
        <v>5809</v>
      </c>
      <c r="AOV180">
        <v>6117</v>
      </c>
      <c r="AOW180">
        <v>36</v>
      </c>
      <c r="AOX180">
        <v>1973</v>
      </c>
      <c r="AOY180">
        <v>147</v>
      </c>
      <c r="AOZ180">
        <v>609</v>
      </c>
      <c r="APA180">
        <v>1028</v>
      </c>
      <c r="APB180">
        <v>1262</v>
      </c>
      <c r="APC180">
        <v>721</v>
      </c>
      <c r="APD180">
        <v>28</v>
      </c>
      <c r="APE180">
        <v>1771</v>
      </c>
      <c r="APF180">
        <v>1046</v>
      </c>
      <c r="APG180">
        <v>6185</v>
      </c>
      <c r="APH180">
        <v>46</v>
      </c>
      <c r="API180">
        <v>540</v>
      </c>
      <c r="APJ180">
        <v>464</v>
      </c>
      <c r="APK180">
        <v>481</v>
      </c>
      <c r="APL180">
        <v>845</v>
      </c>
      <c r="APM180">
        <v>2252</v>
      </c>
      <c r="APN180">
        <v>337</v>
      </c>
      <c r="APO180">
        <v>2354</v>
      </c>
      <c r="APP180">
        <v>100</v>
      </c>
      <c r="APQ180">
        <v>760</v>
      </c>
      <c r="APR180">
        <v>41026</v>
      </c>
      <c r="APS180">
        <v>5099</v>
      </c>
      <c r="APT180">
        <v>907</v>
      </c>
      <c r="APU180">
        <v>1755</v>
      </c>
      <c r="APV180">
        <v>2424</v>
      </c>
      <c r="APW180">
        <v>1886</v>
      </c>
      <c r="APX180">
        <v>877</v>
      </c>
      <c r="APY180">
        <v>7466</v>
      </c>
      <c r="APZ180">
        <v>1340</v>
      </c>
      <c r="AQA180">
        <v>1891</v>
      </c>
      <c r="AQB180">
        <v>878</v>
      </c>
      <c r="AQC180">
        <v>228</v>
      </c>
      <c r="AQD180">
        <v>2054</v>
      </c>
      <c r="AQE180">
        <v>26523</v>
      </c>
      <c r="AQF180">
        <v>200</v>
      </c>
      <c r="AQG180">
        <v>1535</v>
      </c>
      <c r="AQH180">
        <v>3310</v>
      </c>
      <c r="AQI180">
        <v>220</v>
      </c>
      <c r="AQJ180">
        <v>1530</v>
      </c>
      <c r="AQK180">
        <v>3261</v>
      </c>
      <c r="AQL180">
        <v>671</v>
      </c>
      <c r="AQM180">
        <v>1101</v>
      </c>
      <c r="AQN180">
        <v>985</v>
      </c>
      <c r="AQO180">
        <v>2189</v>
      </c>
      <c r="AQP180">
        <v>561</v>
      </c>
      <c r="AQQ180">
        <v>1862</v>
      </c>
      <c r="AQR180">
        <v>160</v>
      </c>
      <c r="AQS180">
        <v>800</v>
      </c>
      <c r="AQT180">
        <v>1494</v>
      </c>
      <c r="AQU180">
        <v>409</v>
      </c>
      <c r="AQV180">
        <v>947</v>
      </c>
      <c r="AQW180">
        <v>326</v>
      </c>
      <c r="AQX180">
        <v>3081</v>
      </c>
      <c r="AQY180">
        <v>2934</v>
      </c>
      <c r="AQZ180">
        <v>758</v>
      </c>
      <c r="ARA180">
        <v>156</v>
      </c>
      <c r="ARB180">
        <v>502</v>
      </c>
      <c r="ARC180">
        <v>2960</v>
      </c>
      <c r="ARD180">
        <v>329</v>
      </c>
      <c r="ARE180">
        <v>643</v>
      </c>
      <c r="ARF180">
        <v>212</v>
      </c>
      <c r="ARG180">
        <v>884</v>
      </c>
      <c r="ARH180">
        <v>3090</v>
      </c>
      <c r="ARI180">
        <v>2194</v>
      </c>
      <c r="ARJ180">
        <v>736</v>
      </c>
      <c r="ARK180">
        <v>790</v>
      </c>
      <c r="ARL180">
        <v>498</v>
      </c>
      <c r="ARM180">
        <v>1446</v>
      </c>
      <c r="ARN180">
        <v>97</v>
      </c>
      <c r="ARO180">
        <v>968</v>
      </c>
      <c r="ARP180">
        <v>1289</v>
      </c>
      <c r="ARQ180">
        <v>276</v>
      </c>
      <c r="ARR180">
        <v>770</v>
      </c>
      <c r="ARS180">
        <v>5074</v>
      </c>
      <c r="ART180">
        <v>13</v>
      </c>
      <c r="ARU180">
        <v>1131</v>
      </c>
      <c r="ARV180">
        <v>671</v>
      </c>
      <c r="ARW180">
        <v>518</v>
      </c>
      <c r="ARX180">
        <v>1747</v>
      </c>
      <c r="ARY180">
        <v>1204</v>
      </c>
      <c r="ARZ180">
        <v>30</v>
      </c>
      <c r="ASA180">
        <v>489</v>
      </c>
      <c r="ASB180">
        <v>791</v>
      </c>
      <c r="ASC180">
        <v>5033</v>
      </c>
      <c r="ASD180">
        <v>1284</v>
      </c>
      <c r="ASE180">
        <v>997</v>
      </c>
      <c r="ASF180">
        <v>269</v>
      </c>
      <c r="ASG180">
        <v>3840</v>
      </c>
      <c r="ASH180">
        <v>785</v>
      </c>
      <c r="ASI180">
        <v>162</v>
      </c>
      <c r="ASJ180">
        <v>1151</v>
      </c>
      <c r="ASK180">
        <v>1483</v>
      </c>
      <c r="ASL180">
        <v>110</v>
      </c>
      <c r="ASM180">
        <v>208</v>
      </c>
      <c r="ASN180">
        <v>293</v>
      </c>
      <c r="ASO180">
        <v>118</v>
      </c>
      <c r="ASP180">
        <v>44</v>
      </c>
      <c r="ASQ180">
        <v>639</v>
      </c>
      <c r="ASR180">
        <v>99</v>
      </c>
      <c r="ASS180">
        <v>126</v>
      </c>
      <c r="AST180">
        <v>213</v>
      </c>
      <c r="ASU180">
        <v>8018</v>
      </c>
      <c r="ASV180">
        <v>10150</v>
      </c>
      <c r="ASW180">
        <v>986</v>
      </c>
      <c r="ASX180">
        <v>1988</v>
      </c>
      <c r="ASY180">
        <v>8727</v>
      </c>
      <c r="ASZ180">
        <v>6233</v>
      </c>
      <c r="ATA180">
        <v>6076</v>
      </c>
      <c r="ATB180">
        <v>1300</v>
      </c>
      <c r="ATC180">
        <v>895</v>
      </c>
      <c r="ATD180">
        <v>1078</v>
      </c>
      <c r="ATE180">
        <v>919</v>
      </c>
      <c r="ATF180">
        <v>913</v>
      </c>
      <c r="ATG180">
        <v>2962</v>
      </c>
      <c r="ATH180">
        <v>171</v>
      </c>
      <c r="ATI180">
        <v>2625</v>
      </c>
      <c r="ATJ180">
        <v>1924</v>
      </c>
      <c r="ATK180">
        <v>2729</v>
      </c>
      <c r="ATL180">
        <v>768</v>
      </c>
      <c r="ATM180">
        <v>3896</v>
      </c>
      <c r="ATN180">
        <v>175</v>
      </c>
      <c r="ATO180">
        <v>6861</v>
      </c>
      <c r="ATP180">
        <v>5507</v>
      </c>
      <c r="ATQ180">
        <v>947</v>
      </c>
      <c r="ATR180">
        <v>610</v>
      </c>
      <c r="ATS180">
        <v>725</v>
      </c>
      <c r="ATT180">
        <v>253</v>
      </c>
      <c r="ATU180">
        <v>515</v>
      </c>
      <c r="ATV180">
        <v>832</v>
      </c>
      <c r="ATW180">
        <v>366</v>
      </c>
      <c r="ATX180">
        <v>581</v>
      </c>
      <c r="ATY180">
        <v>437</v>
      </c>
      <c r="ATZ180">
        <v>908</v>
      </c>
      <c r="AUA180">
        <v>487</v>
      </c>
      <c r="AUB180">
        <v>0</v>
      </c>
      <c r="AUC180">
        <v>184</v>
      </c>
      <c r="AUD180">
        <v>142</v>
      </c>
      <c r="AUE180">
        <v>221</v>
      </c>
      <c r="AUF180">
        <v>460</v>
      </c>
      <c r="AUG180">
        <v>83</v>
      </c>
      <c r="AUH180">
        <v>2476</v>
      </c>
      <c r="AUI180">
        <v>863</v>
      </c>
      <c r="AUJ180">
        <v>2382</v>
      </c>
      <c r="AUK180">
        <v>95</v>
      </c>
      <c r="AUL180">
        <v>70</v>
      </c>
      <c r="AUM180">
        <v>45</v>
      </c>
      <c r="AUN180">
        <v>194</v>
      </c>
      <c r="AUO180">
        <v>155</v>
      </c>
      <c r="AUP180">
        <v>196</v>
      </c>
      <c r="AUQ180">
        <v>132</v>
      </c>
      <c r="AUR180">
        <v>922</v>
      </c>
      <c r="AUS180">
        <v>562</v>
      </c>
      <c r="AUT180">
        <v>941</v>
      </c>
      <c r="AUU180">
        <v>251</v>
      </c>
      <c r="AUV180">
        <v>655</v>
      </c>
      <c r="AUW180">
        <v>283</v>
      </c>
      <c r="AUX180">
        <v>316</v>
      </c>
      <c r="AUY180">
        <v>54</v>
      </c>
      <c r="AUZ180">
        <v>315</v>
      </c>
      <c r="AVA180">
        <v>338</v>
      </c>
      <c r="AVB180">
        <v>1529</v>
      </c>
      <c r="AVC180">
        <v>196</v>
      </c>
      <c r="AVD180">
        <v>192</v>
      </c>
      <c r="AVE180">
        <v>262</v>
      </c>
      <c r="AVF180">
        <v>45</v>
      </c>
      <c r="AVG180">
        <v>418</v>
      </c>
      <c r="AVH180">
        <v>215</v>
      </c>
      <c r="AVI180">
        <v>90</v>
      </c>
      <c r="AVJ180">
        <v>485</v>
      </c>
      <c r="AVK180">
        <v>60</v>
      </c>
      <c r="AVL180">
        <v>380</v>
      </c>
      <c r="AVM180">
        <v>27</v>
      </c>
      <c r="AVN180">
        <v>528</v>
      </c>
      <c r="AVO180">
        <v>568</v>
      </c>
      <c r="AVP180">
        <v>75</v>
      </c>
      <c r="AVQ180">
        <v>204</v>
      </c>
      <c r="AVR180">
        <v>314</v>
      </c>
      <c r="AVS180">
        <v>218</v>
      </c>
      <c r="AVT180">
        <v>2875</v>
      </c>
      <c r="AVU180">
        <v>300</v>
      </c>
      <c r="AVV180">
        <v>144</v>
      </c>
      <c r="AVW180">
        <v>123</v>
      </c>
      <c r="AVX180">
        <v>263</v>
      </c>
      <c r="AVY180">
        <v>170</v>
      </c>
      <c r="AVZ180">
        <v>144</v>
      </c>
      <c r="AWA180">
        <v>140</v>
      </c>
      <c r="AWB180">
        <v>202</v>
      </c>
      <c r="AWC180">
        <v>417</v>
      </c>
      <c r="AWD180">
        <v>866</v>
      </c>
      <c r="AWE180">
        <v>449</v>
      </c>
      <c r="AWF180">
        <v>122</v>
      </c>
      <c r="AWG180">
        <v>467</v>
      </c>
      <c r="AWH180">
        <v>183</v>
      </c>
      <c r="AWI180">
        <v>780</v>
      </c>
      <c r="AWJ180">
        <v>195</v>
      </c>
      <c r="AWK180">
        <v>242</v>
      </c>
      <c r="AWL180">
        <v>41</v>
      </c>
      <c r="AWM180">
        <v>1035</v>
      </c>
      <c r="AWN180">
        <v>42</v>
      </c>
      <c r="AWO180">
        <v>699</v>
      </c>
      <c r="AWP180">
        <v>248</v>
      </c>
      <c r="AWQ180">
        <v>101</v>
      </c>
      <c r="AWR180">
        <v>293</v>
      </c>
      <c r="AWS180">
        <v>154</v>
      </c>
      <c r="AWT180">
        <v>359</v>
      </c>
      <c r="AWU180">
        <v>368</v>
      </c>
      <c r="AWV180">
        <v>1150</v>
      </c>
      <c r="AWW180">
        <v>786</v>
      </c>
      <c r="AWX180">
        <v>233</v>
      </c>
      <c r="AWY180">
        <v>254</v>
      </c>
      <c r="AWZ180">
        <v>37</v>
      </c>
      <c r="AXA180">
        <v>1311</v>
      </c>
      <c r="AXB180">
        <v>396</v>
      </c>
      <c r="AXC180">
        <v>519</v>
      </c>
      <c r="AXD180">
        <v>1547</v>
      </c>
      <c r="AXE180">
        <v>785</v>
      </c>
      <c r="AXF180">
        <v>646</v>
      </c>
      <c r="AXG180">
        <v>1288</v>
      </c>
      <c r="AXH180">
        <v>708</v>
      </c>
      <c r="AXI180">
        <v>1969</v>
      </c>
      <c r="AXJ180">
        <v>1044</v>
      </c>
      <c r="AXK180">
        <v>153</v>
      </c>
      <c r="AXL180">
        <v>510</v>
      </c>
      <c r="AXM180">
        <v>977</v>
      </c>
      <c r="AXN180">
        <v>126</v>
      </c>
      <c r="AXO180">
        <v>477</v>
      </c>
      <c r="AXP180">
        <v>981</v>
      </c>
      <c r="AXQ180">
        <v>191</v>
      </c>
      <c r="AXR180">
        <v>71</v>
      </c>
      <c r="AXS180">
        <v>334</v>
      </c>
      <c r="AXT180">
        <v>1363</v>
      </c>
      <c r="AXU180">
        <v>840</v>
      </c>
      <c r="AXV180">
        <v>6724</v>
      </c>
      <c r="AXW180">
        <v>162</v>
      </c>
      <c r="AXX180">
        <v>617</v>
      </c>
      <c r="AXY180">
        <v>350</v>
      </c>
      <c r="AXZ180">
        <v>645</v>
      </c>
      <c r="AYA180">
        <v>89</v>
      </c>
      <c r="AYB180">
        <v>1191</v>
      </c>
      <c r="AYC180">
        <v>355</v>
      </c>
      <c r="AYD180">
        <v>13</v>
      </c>
      <c r="AYE180">
        <v>16</v>
      </c>
      <c r="AYF180">
        <v>694</v>
      </c>
      <c r="AYG180">
        <v>743</v>
      </c>
      <c r="AYH180">
        <v>280</v>
      </c>
      <c r="AYI180">
        <v>868</v>
      </c>
      <c r="AYJ180">
        <v>6708</v>
      </c>
      <c r="AYK180">
        <v>860</v>
      </c>
      <c r="AYL180">
        <v>77</v>
      </c>
      <c r="AYM180">
        <v>267</v>
      </c>
      <c r="AYN180">
        <v>987</v>
      </c>
      <c r="AYO180">
        <v>215</v>
      </c>
      <c r="AYP180">
        <v>958</v>
      </c>
      <c r="AYQ180">
        <v>1784</v>
      </c>
      <c r="AYR180">
        <v>203</v>
      </c>
      <c r="AYS180">
        <v>166</v>
      </c>
      <c r="AYT180">
        <v>667</v>
      </c>
      <c r="AYU180">
        <v>478</v>
      </c>
      <c r="AYV180">
        <v>275</v>
      </c>
      <c r="AYW180">
        <v>66</v>
      </c>
      <c r="AYX180">
        <v>618</v>
      </c>
      <c r="AYY180">
        <v>560</v>
      </c>
      <c r="AYZ180">
        <v>452</v>
      </c>
      <c r="AZA180">
        <v>425</v>
      </c>
      <c r="AZB180">
        <v>539</v>
      </c>
      <c r="AZC180">
        <v>504</v>
      </c>
      <c r="AZD180">
        <v>134</v>
      </c>
      <c r="AZE180">
        <v>103</v>
      </c>
      <c r="AZF180">
        <v>2350</v>
      </c>
      <c r="AZG180">
        <v>1066</v>
      </c>
      <c r="AZH180">
        <v>340</v>
      </c>
      <c r="AZI180">
        <v>614</v>
      </c>
      <c r="AZJ180">
        <v>1097</v>
      </c>
      <c r="AZK180">
        <v>155</v>
      </c>
      <c r="AZL180">
        <v>452</v>
      </c>
      <c r="AZM180">
        <v>69</v>
      </c>
      <c r="AZN180">
        <v>430</v>
      </c>
      <c r="AZO180">
        <v>620</v>
      </c>
      <c r="AZP180">
        <v>667</v>
      </c>
      <c r="AZQ180">
        <v>1202</v>
      </c>
      <c r="AZR180">
        <v>33</v>
      </c>
      <c r="AZS180">
        <v>680</v>
      </c>
      <c r="AZT180">
        <v>420</v>
      </c>
      <c r="AZU180">
        <v>756</v>
      </c>
      <c r="AZV180">
        <v>1562</v>
      </c>
      <c r="AZW180">
        <v>1280</v>
      </c>
      <c r="AZX180">
        <v>248</v>
      </c>
      <c r="AZY180">
        <v>344</v>
      </c>
      <c r="AZZ180">
        <v>175</v>
      </c>
      <c r="BAA180">
        <v>369</v>
      </c>
      <c r="BAB180">
        <v>987</v>
      </c>
      <c r="BAC180">
        <v>936</v>
      </c>
      <c r="BAD180">
        <v>454</v>
      </c>
      <c r="BAE180">
        <v>326</v>
      </c>
      <c r="BAF180">
        <v>651</v>
      </c>
      <c r="BAG180">
        <v>237</v>
      </c>
      <c r="BAH180">
        <v>395</v>
      </c>
      <c r="BAI180">
        <v>476</v>
      </c>
      <c r="BAJ180">
        <v>1329</v>
      </c>
      <c r="BAK180">
        <v>3664</v>
      </c>
      <c r="BAL180">
        <v>699</v>
      </c>
      <c r="BAM180">
        <v>3303</v>
      </c>
      <c r="BAN180">
        <v>3430</v>
      </c>
      <c r="BAO180">
        <v>537</v>
      </c>
      <c r="BAP180">
        <v>890</v>
      </c>
      <c r="BAQ180">
        <v>2811</v>
      </c>
      <c r="BAR180">
        <v>552</v>
      </c>
      <c r="BAS180">
        <v>1121</v>
      </c>
      <c r="BAT180">
        <v>717</v>
      </c>
      <c r="BAU180">
        <v>2655</v>
      </c>
      <c r="BAV180">
        <v>6667</v>
      </c>
      <c r="BAW180">
        <v>383</v>
      </c>
      <c r="BAX180">
        <v>1160</v>
      </c>
      <c r="BAY180">
        <v>594</v>
      </c>
      <c r="BAZ180">
        <v>1492</v>
      </c>
      <c r="BBA180">
        <v>1893</v>
      </c>
      <c r="BBB180">
        <v>990</v>
      </c>
      <c r="BBC180">
        <v>1881</v>
      </c>
      <c r="BBD180">
        <v>173</v>
      </c>
      <c r="BBE180">
        <v>1244</v>
      </c>
      <c r="BBF180">
        <v>996</v>
      </c>
      <c r="BBG180">
        <v>2984</v>
      </c>
      <c r="BBH180">
        <v>840</v>
      </c>
      <c r="BBI180">
        <v>1379</v>
      </c>
      <c r="BBJ180">
        <v>351</v>
      </c>
      <c r="BBK180">
        <v>4464</v>
      </c>
      <c r="BBL180">
        <v>2999</v>
      </c>
      <c r="BBM180">
        <v>607</v>
      </c>
      <c r="BBN180">
        <v>1120</v>
      </c>
      <c r="BBO180">
        <v>2565</v>
      </c>
      <c r="BBP180">
        <v>33607</v>
      </c>
      <c r="BBQ180">
        <v>4376</v>
      </c>
      <c r="BBR180">
        <v>1475</v>
      </c>
      <c r="BBS180">
        <v>2573</v>
      </c>
      <c r="BBT180">
        <v>400</v>
      </c>
      <c r="BBU180">
        <v>1975</v>
      </c>
      <c r="BBV180">
        <v>415</v>
      </c>
      <c r="BBW180">
        <v>951</v>
      </c>
      <c r="BBX180">
        <v>146</v>
      </c>
      <c r="BBY180">
        <v>1238</v>
      </c>
      <c r="BBZ180">
        <v>2127</v>
      </c>
      <c r="BCA180">
        <v>1300</v>
      </c>
      <c r="BCB180">
        <v>3935</v>
      </c>
      <c r="BCC180">
        <v>2222</v>
      </c>
      <c r="BCD180">
        <v>387</v>
      </c>
      <c r="BCE180">
        <v>3283</v>
      </c>
      <c r="BCF180">
        <v>1805</v>
      </c>
      <c r="BCG180">
        <v>5027</v>
      </c>
      <c r="BCH180">
        <v>2233</v>
      </c>
      <c r="BCI180">
        <v>2029</v>
      </c>
      <c r="BCJ180">
        <v>2071</v>
      </c>
      <c r="BCK180">
        <v>1141</v>
      </c>
      <c r="BCL180">
        <v>2819</v>
      </c>
      <c r="BCM180">
        <v>5413</v>
      </c>
      <c r="BCN180">
        <v>4704</v>
      </c>
      <c r="BCO180">
        <v>1709</v>
      </c>
      <c r="BCP180">
        <v>3642</v>
      </c>
      <c r="BCQ180">
        <v>13654</v>
      </c>
      <c r="BCR180">
        <v>9154</v>
      </c>
      <c r="BCS180">
        <v>2769</v>
      </c>
      <c r="BCT180">
        <v>891</v>
      </c>
      <c r="BCU180">
        <v>1927</v>
      </c>
      <c r="BCV180">
        <v>6490</v>
      </c>
      <c r="BCW180">
        <v>7308</v>
      </c>
      <c r="BCX180">
        <v>5444</v>
      </c>
      <c r="BCY180">
        <v>1312</v>
      </c>
      <c r="BCZ180">
        <v>28950</v>
      </c>
      <c r="BDA180">
        <v>9477</v>
      </c>
      <c r="BDB180">
        <v>2676</v>
      </c>
      <c r="BDC180">
        <v>4844</v>
      </c>
      <c r="BDD180">
        <v>2062</v>
      </c>
      <c r="BDE180">
        <v>2630</v>
      </c>
      <c r="BDF180">
        <v>21310</v>
      </c>
      <c r="BDG180">
        <v>12723</v>
      </c>
      <c r="BDH180">
        <v>1372</v>
      </c>
      <c r="BDI180">
        <v>2594</v>
      </c>
      <c r="BDJ180">
        <v>4227</v>
      </c>
      <c r="BDK180">
        <v>4634</v>
      </c>
      <c r="BDL180">
        <v>5983</v>
      </c>
      <c r="BDM180">
        <v>1512</v>
      </c>
      <c r="BDN180">
        <v>2591</v>
      </c>
      <c r="BDO180">
        <v>2656</v>
      </c>
      <c r="BDP180">
        <v>5635</v>
      </c>
      <c r="BDQ180">
        <v>3530</v>
      </c>
      <c r="BDR180">
        <v>3000</v>
      </c>
      <c r="BDS180">
        <v>1430</v>
      </c>
      <c r="BDT180">
        <v>6384</v>
      </c>
      <c r="BDU180">
        <v>1659</v>
      </c>
      <c r="BDV180">
        <v>5643</v>
      </c>
      <c r="BDW180">
        <v>1571</v>
      </c>
      <c r="BDX180">
        <v>1825</v>
      </c>
      <c r="BDY180">
        <v>459</v>
      </c>
      <c r="BDZ180">
        <v>4133</v>
      </c>
      <c r="BEA180">
        <v>9795</v>
      </c>
      <c r="BEB180">
        <v>3722</v>
      </c>
      <c r="BEC180">
        <v>3666</v>
      </c>
      <c r="BED180">
        <v>4068</v>
      </c>
      <c r="BEE180">
        <v>8933</v>
      </c>
      <c r="BEF180">
        <v>7857</v>
      </c>
      <c r="BEG180">
        <v>464</v>
      </c>
      <c r="BEH180">
        <v>487</v>
      </c>
      <c r="BEI180">
        <v>3796</v>
      </c>
      <c r="BEJ180">
        <v>159</v>
      </c>
      <c r="BEK180">
        <v>1269</v>
      </c>
      <c r="BEL180">
        <v>398</v>
      </c>
      <c r="BEM180">
        <v>1195</v>
      </c>
      <c r="BEN180">
        <v>4415</v>
      </c>
      <c r="BEO180">
        <v>593</v>
      </c>
      <c r="BEP180">
        <v>7770</v>
      </c>
      <c r="BEQ180">
        <v>1065</v>
      </c>
      <c r="BER180">
        <v>1678</v>
      </c>
      <c r="BES180">
        <v>972</v>
      </c>
      <c r="BET180">
        <v>435</v>
      </c>
      <c r="BEU180">
        <v>1449</v>
      </c>
      <c r="BEV180">
        <v>1125</v>
      </c>
      <c r="BEW180">
        <v>3704</v>
      </c>
      <c r="BEX180">
        <v>1429</v>
      </c>
      <c r="BEY180">
        <v>9</v>
      </c>
      <c r="BEZ180">
        <v>441</v>
      </c>
      <c r="BFA180">
        <v>405</v>
      </c>
      <c r="BFB180">
        <v>2313</v>
      </c>
      <c r="BFC180">
        <v>39</v>
      </c>
      <c r="BFD180">
        <v>242</v>
      </c>
      <c r="BFE180">
        <v>400</v>
      </c>
      <c r="BFF180">
        <v>1071</v>
      </c>
      <c r="BFG180">
        <v>1042</v>
      </c>
      <c r="BFH180">
        <v>2454</v>
      </c>
      <c r="BFI180">
        <v>2800</v>
      </c>
      <c r="BFJ180">
        <v>1036</v>
      </c>
      <c r="BFK180">
        <v>0</v>
      </c>
      <c r="BFL180">
        <v>1966</v>
      </c>
      <c r="BFM180">
        <v>1492</v>
      </c>
      <c r="BFN180">
        <v>1949</v>
      </c>
      <c r="BFO180">
        <v>4210</v>
      </c>
      <c r="BFP180">
        <v>954</v>
      </c>
      <c r="BFQ180">
        <v>11233</v>
      </c>
      <c r="BFR180">
        <v>2147</v>
      </c>
      <c r="BFS180">
        <v>73</v>
      </c>
      <c r="BFT180">
        <v>1279</v>
      </c>
      <c r="BFU180">
        <v>997</v>
      </c>
      <c r="BFV180">
        <v>4075</v>
      </c>
      <c r="BFW180">
        <v>6084</v>
      </c>
      <c r="BFX180">
        <v>4287</v>
      </c>
      <c r="BFY180">
        <v>4110</v>
      </c>
      <c r="BFZ180">
        <v>872</v>
      </c>
      <c r="BGA180">
        <v>1466</v>
      </c>
      <c r="BGB180">
        <v>5279</v>
      </c>
      <c r="BGC180">
        <v>4405</v>
      </c>
      <c r="BGD180">
        <v>2354</v>
      </c>
      <c r="BGE180">
        <v>1629</v>
      </c>
      <c r="BGF180">
        <v>968</v>
      </c>
      <c r="BGG180">
        <v>504</v>
      </c>
      <c r="BGH180">
        <v>1369</v>
      </c>
      <c r="BGI180">
        <v>55591</v>
      </c>
      <c r="BGJ180">
        <v>9995</v>
      </c>
      <c r="BGK180">
        <v>3592</v>
      </c>
      <c r="BGL180">
        <v>1337</v>
      </c>
      <c r="BGM180">
        <v>1794</v>
      </c>
      <c r="BGN180">
        <v>6659</v>
      </c>
      <c r="BGO180">
        <v>2240</v>
      </c>
      <c r="BGP180">
        <v>961</v>
      </c>
      <c r="BGQ180">
        <v>1764</v>
      </c>
      <c r="BGR180">
        <v>16312</v>
      </c>
      <c r="BGS180">
        <v>1866</v>
      </c>
      <c r="BGT180">
        <v>1045</v>
      </c>
      <c r="BGU180">
        <v>2206</v>
      </c>
      <c r="BGV180">
        <v>1884</v>
      </c>
      <c r="BGW180">
        <v>7796</v>
      </c>
      <c r="BGX180">
        <v>6473</v>
      </c>
      <c r="BGY180">
        <v>1768</v>
      </c>
      <c r="BGZ180">
        <v>10073</v>
      </c>
      <c r="BHA180">
        <v>14218</v>
      </c>
      <c r="BHB180">
        <v>3990</v>
      </c>
      <c r="BHC180">
        <v>8439</v>
      </c>
      <c r="BHD180">
        <v>3571</v>
      </c>
      <c r="BHE180">
        <v>2811</v>
      </c>
      <c r="BHF180">
        <v>15735</v>
      </c>
      <c r="BHG180">
        <v>889</v>
      </c>
      <c r="BHH180">
        <v>1409</v>
      </c>
      <c r="BHI180">
        <v>1436</v>
      </c>
      <c r="BHJ180">
        <v>175</v>
      </c>
      <c r="BHK180">
        <v>789</v>
      </c>
      <c r="BHL180">
        <v>125</v>
      </c>
      <c r="BHM180">
        <v>4814</v>
      </c>
      <c r="BHN180">
        <v>828</v>
      </c>
      <c r="BHO180">
        <v>671</v>
      </c>
      <c r="BHP180">
        <v>290</v>
      </c>
      <c r="BHQ180">
        <v>1323</v>
      </c>
      <c r="BHR180">
        <v>4121</v>
      </c>
      <c r="BHS180">
        <v>562</v>
      </c>
      <c r="BHT180">
        <v>1329</v>
      </c>
      <c r="BHU180">
        <v>1403</v>
      </c>
      <c r="BHV180">
        <v>2452</v>
      </c>
      <c r="BHW180">
        <v>2458</v>
      </c>
      <c r="BHX180">
        <v>2148</v>
      </c>
      <c r="BHY180">
        <v>1220</v>
      </c>
      <c r="BHZ180">
        <v>590</v>
      </c>
      <c r="BIA180">
        <v>2509</v>
      </c>
      <c r="BIB180">
        <v>2405</v>
      </c>
      <c r="BIC180">
        <v>1429</v>
      </c>
      <c r="BID180">
        <v>865</v>
      </c>
      <c r="BIE180">
        <v>1631</v>
      </c>
      <c r="BIF180">
        <v>5252</v>
      </c>
      <c r="BIG180">
        <v>1412</v>
      </c>
      <c r="BIH180">
        <v>4221</v>
      </c>
      <c r="BII180">
        <v>13408</v>
      </c>
      <c r="BIJ180">
        <v>539</v>
      </c>
      <c r="BIK180">
        <v>740</v>
      </c>
      <c r="BIL180">
        <v>972</v>
      </c>
      <c r="BIM180">
        <v>787</v>
      </c>
      <c r="BIN180">
        <v>1333</v>
      </c>
      <c r="BIO180">
        <v>106</v>
      </c>
      <c r="BIP180">
        <v>2104</v>
      </c>
      <c r="BIQ180">
        <v>6361</v>
      </c>
      <c r="BIR180">
        <v>3877</v>
      </c>
      <c r="BIS180">
        <v>778</v>
      </c>
      <c r="BIT180">
        <v>999</v>
      </c>
      <c r="BIU180">
        <v>2180</v>
      </c>
      <c r="BIV180">
        <v>186</v>
      </c>
      <c r="BIW180">
        <v>1702</v>
      </c>
      <c r="BIX180">
        <v>1328</v>
      </c>
      <c r="BIY180">
        <v>4708</v>
      </c>
      <c r="BIZ180">
        <v>690</v>
      </c>
      <c r="BJA180">
        <v>569</v>
      </c>
      <c r="BJB180">
        <v>115</v>
      </c>
      <c r="BJC180">
        <v>2054</v>
      </c>
      <c r="BJD180">
        <v>382</v>
      </c>
      <c r="BJE180">
        <v>163</v>
      </c>
      <c r="BJF180">
        <v>3563</v>
      </c>
      <c r="BJG180">
        <v>1712</v>
      </c>
      <c r="BJH180">
        <v>4870</v>
      </c>
      <c r="BJI180">
        <v>2456</v>
      </c>
      <c r="BJJ180">
        <v>691</v>
      </c>
      <c r="BJK180">
        <v>512</v>
      </c>
      <c r="BJL180">
        <v>1869</v>
      </c>
      <c r="BJM180">
        <v>1347</v>
      </c>
      <c r="BJN180">
        <v>2141</v>
      </c>
      <c r="BJO180">
        <v>290</v>
      </c>
      <c r="BJP180">
        <v>586</v>
      </c>
      <c r="BJQ180">
        <v>1920</v>
      </c>
      <c r="BJR180">
        <v>456</v>
      </c>
      <c r="BJS180">
        <v>2582</v>
      </c>
      <c r="BJT180">
        <v>842</v>
      </c>
      <c r="BJU180">
        <v>228</v>
      </c>
      <c r="BJV180">
        <v>2002</v>
      </c>
      <c r="BJW180">
        <v>2495</v>
      </c>
      <c r="BJX180">
        <v>1274</v>
      </c>
      <c r="BJY180">
        <v>405</v>
      </c>
      <c r="BJZ180">
        <v>19377</v>
      </c>
      <c r="BKA180">
        <v>1763</v>
      </c>
      <c r="BKB180">
        <v>2816</v>
      </c>
      <c r="BKC180">
        <v>1737</v>
      </c>
      <c r="BKD180">
        <v>403</v>
      </c>
      <c r="BKE180">
        <v>466</v>
      </c>
      <c r="BKF180">
        <v>250</v>
      </c>
      <c r="BKG180">
        <v>299</v>
      </c>
      <c r="BKH180">
        <v>241</v>
      </c>
      <c r="BKI180">
        <v>45</v>
      </c>
      <c r="BKJ180">
        <v>146</v>
      </c>
      <c r="BKK180">
        <v>1040</v>
      </c>
      <c r="BKL180">
        <v>391</v>
      </c>
      <c r="BKM180">
        <v>111</v>
      </c>
      <c r="BKN180">
        <v>739</v>
      </c>
      <c r="BKO180">
        <v>964</v>
      </c>
      <c r="BKP180">
        <v>1427</v>
      </c>
      <c r="BKQ180">
        <v>417</v>
      </c>
      <c r="BKR180">
        <v>379</v>
      </c>
      <c r="BKS180">
        <v>1257</v>
      </c>
      <c r="BKT180">
        <v>1428</v>
      </c>
      <c r="BKU180">
        <v>216</v>
      </c>
      <c r="BKV180">
        <v>1657</v>
      </c>
      <c r="BKW180">
        <v>358</v>
      </c>
      <c r="BKX180">
        <v>406</v>
      </c>
      <c r="BKY180">
        <v>895</v>
      </c>
      <c r="BKZ180">
        <v>4670</v>
      </c>
      <c r="BLA180">
        <v>747</v>
      </c>
      <c r="BLB180">
        <v>59</v>
      </c>
      <c r="BLC180">
        <v>172</v>
      </c>
      <c r="BLD180">
        <v>59</v>
      </c>
      <c r="BLE180">
        <v>550</v>
      </c>
      <c r="BLF180">
        <v>249</v>
      </c>
      <c r="BLG180">
        <v>563</v>
      </c>
      <c r="BLH180">
        <v>2357</v>
      </c>
      <c r="BLI180">
        <v>523</v>
      </c>
      <c r="BLJ180">
        <v>1269</v>
      </c>
      <c r="BLK180">
        <v>579</v>
      </c>
      <c r="BLL180">
        <v>1945</v>
      </c>
      <c r="BLM180">
        <v>292</v>
      </c>
      <c r="BLN180">
        <v>2741</v>
      </c>
      <c r="BLO180">
        <v>347</v>
      </c>
      <c r="BLP180">
        <v>367</v>
      </c>
      <c r="BLQ180">
        <v>343</v>
      </c>
      <c r="BLR180">
        <v>146</v>
      </c>
      <c r="BLS180">
        <v>306</v>
      </c>
      <c r="BLT180">
        <v>620</v>
      </c>
      <c r="BLU180">
        <v>99</v>
      </c>
      <c r="BLV180">
        <v>203</v>
      </c>
      <c r="BLW180">
        <v>2889</v>
      </c>
      <c r="BLX180">
        <v>506</v>
      </c>
      <c r="BLY180">
        <v>829</v>
      </c>
      <c r="BLZ180">
        <v>683</v>
      </c>
      <c r="BMA180">
        <v>227</v>
      </c>
      <c r="BMB180">
        <v>12665</v>
      </c>
      <c r="BMC180">
        <v>1370</v>
      </c>
      <c r="BMD180">
        <v>925</v>
      </c>
      <c r="BME180">
        <v>352</v>
      </c>
      <c r="BMF180">
        <v>3487</v>
      </c>
      <c r="BMG180">
        <v>2323</v>
      </c>
      <c r="BMH180">
        <v>418</v>
      </c>
      <c r="BMI180">
        <v>124</v>
      </c>
      <c r="BMJ180">
        <v>192</v>
      </c>
      <c r="BMK180">
        <v>697</v>
      </c>
      <c r="BML180">
        <v>1973</v>
      </c>
      <c r="BMM180">
        <v>161</v>
      </c>
      <c r="BMN180">
        <v>320</v>
      </c>
      <c r="BMO180">
        <v>1506</v>
      </c>
      <c r="BMP180">
        <v>1200</v>
      </c>
      <c r="BMQ180">
        <v>364</v>
      </c>
      <c r="BMR180">
        <v>261</v>
      </c>
      <c r="BMS180">
        <v>498</v>
      </c>
      <c r="BMT180">
        <v>254</v>
      </c>
      <c r="BMU180">
        <v>224</v>
      </c>
      <c r="BMV180">
        <v>650</v>
      </c>
      <c r="BMW180">
        <v>878</v>
      </c>
      <c r="BMX180">
        <v>31</v>
      </c>
      <c r="BMY180">
        <v>565</v>
      </c>
      <c r="BMZ180">
        <v>1056</v>
      </c>
      <c r="BNA180">
        <v>208</v>
      </c>
      <c r="BNB180">
        <v>804</v>
      </c>
      <c r="BNC180">
        <v>254</v>
      </c>
      <c r="BND180">
        <v>1115</v>
      </c>
      <c r="BNE180">
        <v>798</v>
      </c>
      <c r="BNF180">
        <v>335</v>
      </c>
      <c r="BNG180">
        <v>1394</v>
      </c>
      <c r="BNH180">
        <v>524</v>
      </c>
      <c r="BNI180">
        <v>177</v>
      </c>
      <c r="BNJ180">
        <v>314</v>
      </c>
      <c r="BNK180">
        <v>529</v>
      </c>
      <c r="BNL180">
        <v>2754</v>
      </c>
      <c r="BNM180">
        <v>3686</v>
      </c>
      <c r="BNN180">
        <v>1620</v>
      </c>
      <c r="BNO180">
        <v>7015</v>
      </c>
      <c r="BNP180">
        <v>435</v>
      </c>
      <c r="BNQ180">
        <v>67</v>
      </c>
      <c r="BNR180">
        <v>260</v>
      </c>
      <c r="BNS180">
        <v>885</v>
      </c>
      <c r="BNT180">
        <v>1120</v>
      </c>
      <c r="BNU180">
        <v>312</v>
      </c>
      <c r="BNV180">
        <v>668</v>
      </c>
      <c r="BNW180">
        <v>686</v>
      </c>
      <c r="BNX180">
        <v>390</v>
      </c>
      <c r="BNY180">
        <v>58</v>
      </c>
      <c r="BNZ180">
        <v>182</v>
      </c>
      <c r="BOA180">
        <v>172</v>
      </c>
      <c r="BOB180">
        <v>476</v>
      </c>
      <c r="BOC180">
        <v>2119</v>
      </c>
      <c r="BOD180">
        <v>1611</v>
      </c>
      <c r="BOE180">
        <v>360</v>
      </c>
      <c r="BOF180">
        <v>358</v>
      </c>
      <c r="BOG180">
        <v>426</v>
      </c>
      <c r="BOH180">
        <v>555</v>
      </c>
      <c r="BOI180">
        <v>5520</v>
      </c>
      <c r="BOJ180">
        <v>1940</v>
      </c>
      <c r="BOK180">
        <v>65</v>
      </c>
      <c r="BOL180">
        <v>1481</v>
      </c>
      <c r="BOM180">
        <v>1337</v>
      </c>
      <c r="BON180">
        <v>963</v>
      </c>
      <c r="BOO180">
        <v>389</v>
      </c>
      <c r="BOP180">
        <v>304</v>
      </c>
      <c r="BOQ180">
        <v>560</v>
      </c>
      <c r="BOR180">
        <v>875</v>
      </c>
      <c r="BOS180">
        <v>302</v>
      </c>
      <c r="BOT180">
        <v>567</v>
      </c>
      <c r="BOU180">
        <v>373</v>
      </c>
      <c r="BOV180">
        <v>379</v>
      </c>
      <c r="BOW180">
        <v>2060</v>
      </c>
      <c r="BOX180">
        <v>720</v>
      </c>
      <c r="BOY180">
        <v>1994</v>
      </c>
      <c r="BOZ180">
        <v>939</v>
      </c>
      <c r="BPA180">
        <v>1421</v>
      </c>
      <c r="BPB180">
        <v>3493</v>
      </c>
      <c r="BPC180">
        <v>2193</v>
      </c>
      <c r="BPD180">
        <v>331</v>
      </c>
      <c r="BPE180">
        <v>133</v>
      </c>
      <c r="BPF180">
        <v>3457</v>
      </c>
      <c r="BPG180">
        <v>191</v>
      </c>
      <c r="BPH180">
        <v>742</v>
      </c>
      <c r="BPI180">
        <v>128</v>
      </c>
      <c r="BPJ180">
        <v>950</v>
      </c>
      <c r="BPK180">
        <v>1321</v>
      </c>
      <c r="BPL180">
        <v>1152</v>
      </c>
      <c r="BPM180">
        <v>2192</v>
      </c>
      <c r="BPN180">
        <v>8177</v>
      </c>
      <c r="BPO180">
        <v>8222</v>
      </c>
      <c r="BPP180">
        <v>302</v>
      </c>
      <c r="BPQ180">
        <v>4067</v>
      </c>
      <c r="BPR180">
        <v>1158</v>
      </c>
      <c r="BPS180">
        <v>3791</v>
      </c>
      <c r="BPT180">
        <v>3223</v>
      </c>
      <c r="BPU180">
        <v>8046</v>
      </c>
      <c r="BPV180">
        <v>1430</v>
      </c>
      <c r="BPW180">
        <v>1419</v>
      </c>
      <c r="BPX180">
        <v>5389</v>
      </c>
      <c r="BPY180">
        <v>2962</v>
      </c>
      <c r="BPZ180">
        <v>1920</v>
      </c>
      <c r="BQA180">
        <v>2511</v>
      </c>
      <c r="BQB180">
        <v>3881</v>
      </c>
      <c r="BQC180">
        <v>9759</v>
      </c>
      <c r="BQD180">
        <v>3161</v>
      </c>
      <c r="BQE180">
        <v>4019</v>
      </c>
      <c r="BQF180">
        <v>2573</v>
      </c>
      <c r="BQG180">
        <v>29228</v>
      </c>
      <c r="BQH180">
        <v>3527</v>
      </c>
      <c r="BQI180">
        <v>2901</v>
      </c>
      <c r="BQJ180">
        <v>572</v>
      </c>
      <c r="BQK180">
        <v>20927</v>
      </c>
      <c r="BQL180">
        <v>2735</v>
      </c>
      <c r="BQM180">
        <v>6601</v>
      </c>
      <c r="BQN180">
        <v>5804</v>
      </c>
      <c r="BQO180">
        <v>1784</v>
      </c>
      <c r="BQP180">
        <v>8017</v>
      </c>
      <c r="BQQ180">
        <v>6778</v>
      </c>
      <c r="BQR180">
        <v>210</v>
      </c>
      <c r="BQS180">
        <v>4699</v>
      </c>
      <c r="BQT180">
        <v>2048</v>
      </c>
      <c r="BQU180">
        <v>9916</v>
      </c>
      <c r="BQV180">
        <v>15152</v>
      </c>
      <c r="BQW180">
        <v>2206</v>
      </c>
      <c r="BQX180">
        <v>10163</v>
      </c>
      <c r="BQY180">
        <v>11673</v>
      </c>
      <c r="BQZ180">
        <v>2572</v>
      </c>
      <c r="BRA180">
        <v>5217</v>
      </c>
      <c r="BRB180">
        <v>30601</v>
      </c>
      <c r="BRC180">
        <v>6888</v>
      </c>
      <c r="BRD180">
        <v>6044</v>
      </c>
      <c r="BRE180">
        <v>12366</v>
      </c>
      <c r="BRF180">
        <v>8729</v>
      </c>
      <c r="BRG180">
        <v>1951</v>
      </c>
      <c r="BRH180">
        <v>13608</v>
      </c>
      <c r="BRI180">
        <v>2727</v>
      </c>
      <c r="BRJ180">
        <v>6976</v>
      </c>
      <c r="BRK180">
        <v>18258</v>
      </c>
      <c r="BRL180">
        <v>1951</v>
      </c>
      <c r="BRM180">
        <v>2421</v>
      </c>
      <c r="BRN180">
        <v>5042</v>
      </c>
      <c r="BRO180">
        <v>10160</v>
      </c>
      <c r="BRP180">
        <v>11170</v>
      </c>
      <c r="BRQ180">
        <v>1284</v>
      </c>
      <c r="BRR180">
        <v>1332</v>
      </c>
      <c r="BRS180">
        <v>2946</v>
      </c>
      <c r="BRT180">
        <v>1537</v>
      </c>
      <c r="BRU180">
        <v>743</v>
      </c>
      <c r="BRV180">
        <v>5657</v>
      </c>
      <c r="BRW180">
        <v>3894</v>
      </c>
      <c r="BRX180">
        <v>10317</v>
      </c>
      <c r="BRY180">
        <v>1493</v>
      </c>
      <c r="BRZ180">
        <v>8946</v>
      </c>
      <c r="BSA180">
        <v>2530</v>
      </c>
      <c r="BSB180">
        <v>14644</v>
      </c>
      <c r="BSC180">
        <v>1867</v>
      </c>
      <c r="BSD180">
        <v>8143</v>
      </c>
      <c r="BSE180">
        <v>4120</v>
      </c>
      <c r="BSF180">
        <v>19824</v>
      </c>
      <c r="BSG180">
        <v>14553</v>
      </c>
      <c r="BSH180">
        <v>3343</v>
      </c>
      <c r="BSI180">
        <v>13667</v>
      </c>
      <c r="BSJ180">
        <v>1810</v>
      </c>
      <c r="BSK180">
        <v>921</v>
      </c>
      <c r="BSL180">
        <v>9528</v>
      </c>
      <c r="BSM180">
        <v>2210</v>
      </c>
      <c r="BSN180">
        <v>10666</v>
      </c>
      <c r="BSO180">
        <v>9386</v>
      </c>
      <c r="BSP180">
        <v>5272</v>
      </c>
      <c r="BSQ180">
        <v>625</v>
      </c>
      <c r="BSR180">
        <v>654</v>
      </c>
      <c r="BSS180">
        <v>1878</v>
      </c>
      <c r="BST180">
        <v>434</v>
      </c>
      <c r="BSU180">
        <v>850</v>
      </c>
      <c r="BSV180">
        <v>606</v>
      </c>
      <c r="BSW180">
        <v>1830</v>
      </c>
      <c r="BSX180">
        <v>180</v>
      </c>
      <c r="BSY180">
        <v>988</v>
      </c>
      <c r="BSZ180">
        <v>98</v>
      </c>
      <c r="BTA180">
        <v>286</v>
      </c>
      <c r="BTB180">
        <v>2627</v>
      </c>
      <c r="BTC180">
        <v>2492</v>
      </c>
      <c r="BTD180">
        <v>1292</v>
      </c>
      <c r="BTE180">
        <v>27140</v>
      </c>
      <c r="BTF180">
        <v>13756</v>
      </c>
      <c r="BTG180">
        <v>4266</v>
      </c>
      <c r="BTH180">
        <v>94</v>
      </c>
      <c r="BTI180">
        <v>2404</v>
      </c>
      <c r="BTJ180">
        <v>565</v>
      </c>
      <c r="BTK180">
        <v>14393</v>
      </c>
      <c r="BTL180">
        <v>8855</v>
      </c>
      <c r="BTM180">
        <v>1398</v>
      </c>
      <c r="BTN180">
        <v>156</v>
      </c>
      <c r="BTO180">
        <v>4995</v>
      </c>
      <c r="BTP180">
        <v>3030</v>
      </c>
      <c r="BTQ180">
        <v>5318</v>
      </c>
      <c r="BTR180">
        <v>1826</v>
      </c>
      <c r="BTS180">
        <v>3368</v>
      </c>
      <c r="BTT180">
        <v>5219</v>
      </c>
      <c r="BTU180">
        <v>4697</v>
      </c>
      <c r="BTV180">
        <v>3061</v>
      </c>
      <c r="BTW180">
        <v>5298</v>
      </c>
      <c r="BTX180">
        <v>1672</v>
      </c>
      <c r="BTY180">
        <v>11739</v>
      </c>
      <c r="BTZ180">
        <v>1830</v>
      </c>
      <c r="BUA180">
        <v>2976</v>
      </c>
      <c r="BUB180">
        <v>293</v>
      </c>
      <c r="BUC180">
        <v>844</v>
      </c>
      <c r="BUD180">
        <v>348</v>
      </c>
      <c r="BUE180">
        <v>796</v>
      </c>
      <c r="BUF180">
        <v>3267</v>
      </c>
      <c r="BUG180">
        <v>3835</v>
      </c>
      <c r="BUH180">
        <v>1138</v>
      </c>
      <c r="BUI180">
        <v>2359</v>
      </c>
      <c r="BUJ180">
        <v>556</v>
      </c>
      <c r="BUK180">
        <v>3142</v>
      </c>
      <c r="BUL180">
        <v>3956</v>
      </c>
      <c r="BUM180">
        <v>1718</v>
      </c>
      <c r="BUN180">
        <v>3256</v>
      </c>
      <c r="BUO180">
        <v>1836</v>
      </c>
      <c r="BUP180">
        <v>358</v>
      </c>
      <c r="BUQ180">
        <v>348</v>
      </c>
      <c r="BUR180">
        <v>150</v>
      </c>
      <c r="BUS180">
        <v>418</v>
      </c>
      <c r="BUT180">
        <v>384</v>
      </c>
      <c r="BUU180">
        <v>1270</v>
      </c>
      <c r="BUV180">
        <v>849</v>
      </c>
      <c r="BUW180">
        <v>204</v>
      </c>
      <c r="BUX180">
        <v>624</v>
      </c>
      <c r="BUY180">
        <v>711</v>
      </c>
      <c r="BUZ180">
        <v>122</v>
      </c>
      <c r="BVA180">
        <v>264</v>
      </c>
      <c r="BVB180">
        <v>3376</v>
      </c>
      <c r="BVC180">
        <v>2355</v>
      </c>
      <c r="BVD180">
        <v>969</v>
      </c>
      <c r="BVE180">
        <v>1974</v>
      </c>
      <c r="BVF180">
        <v>1720</v>
      </c>
      <c r="BVG180">
        <v>1887</v>
      </c>
      <c r="BVH180">
        <v>1080</v>
      </c>
      <c r="BVI180">
        <v>1286</v>
      </c>
      <c r="BVJ180">
        <v>731</v>
      </c>
      <c r="BVK180">
        <v>2961</v>
      </c>
      <c r="BVL180">
        <v>1324</v>
      </c>
      <c r="BVM180">
        <v>146</v>
      </c>
      <c r="BVN180">
        <v>4359</v>
      </c>
      <c r="BVO180">
        <v>787</v>
      </c>
      <c r="BVP180">
        <v>276</v>
      </c>
      <c r="BVQ180">
        <v>1121</v>
      </c>
      <c r="BVR180">
        <v>328</v>
      </c>
      <c r="BVS180">
        <v>340</v>
      </c>
      <c r="BVT180">
        <v>877</v>
      </c>
      <c r="BVU180">
        <v>245</v>
      </c>
      <c r="BVV180">
        <v>1178</v>
      </c>
      <c r="BVW180">
        <v>907</v>
      </c>
      <c r="BVX180">
        <v>148</v>
      </c>
      <c r="BVY180">
        <v>539</v>
      </c>
      <c r="BVZ180">
        <v>469</v>
      </c>
      <c r="BWA180">
        <v>2704</v>
      </c>
      <c r="BWB180">
        <v>1371</v>
      </c>
      <c r="BWC180">
        <v>707</v>
      </c>
      <c r="BWD180">
        <v>488</v>
      </c>
      <c r="BWE180">
        <v>186</v>
      </c>
      <c r="BWF180">
        <v>206</v>
      </c>
      <c r="BWG180">
        <v>730</v>
      </c>
      <c r="BWH180">
        <v>85</v>
      </c>
      <c r="BWI180">
        <v>456</v>
      </c>
      <c r="BWJ180">
        <v>526</v>
      </c>
      <c r="BWK180">
        <v>1456</v>
      </c>
      <c r="BWL180">
        <v>427</v>
      </c>
      <c r="BWM180">
        <v>310</v>
      </c>
      <c r="BWN180">
        <v>33</v>
      </c>
      <c r="BWO180">
        <v>808</v>
      </c>
      <c r="BWP180">
        <v>274</v>
      </c>
      <c r="BWQ180">
        <v>896</v>
      </c>
      <c r="BWR180">
        <v>1391</v>
      </c>
      <c r="BWS180">
        <v>1309</v>
      </c>
      <c r="BWT180">
        <v>1164</v>
      </c>
      <c r="BWU180">
        <v>610</v>
      </c>
      <c r="BWV180">
        <v>990</v>
      </c>
      <c r="BWW180">
        <v>200</v>
      </c>
      <c r="BWX180">
        <v>549</v>
      </c>
      <c r="BWY180">
        <v>853</v>
      </c>
      <c r="BWZ180">
        <v>916</v>
      </c>
      <c r="BXA180">
        <v>1541</v>
      </c>
      <c r="BXB180">
        <v>740272</v>
      </c>
      <c r="BXC180">
        <v>2179</v>
      </c>
      <c r="BXD180">
        <v>3736</v>
      </c>
      <c r="BXE180">
        <v>5792</v>
      </c>
      <c r="BXF180">
        <v>1412</v>
      </c>
      <c r="BXG180">
        <v>1985</v>
      </c>
      <c r="BXH180">
        <v>4705</v>
      </c>
      <c r="BXI180">
        <v>1365</v>
      </c>
      <c r="BXJ180">
        <v>820</v>
      </c>
      <c r="BXK180">
        <v>673</v>
      </c>
      <c r="BXL180">
        <v>1410</v>
      </c>
      <c r="BXM180">
        <v>187</v>
      </c>
      <c r="BXN180">
        <v>1040</v>
      </c>
      <c r="BXO180">
        <v>1259</v>
      </c>
      <c r="BXP180">
        <v>78</v>
      </c>
      <c r="BXQ180">
        <v>191</v>
      </c>
      <c r="BXR180">
        <v>218</v>
      </c>
      <c r="BXS180">
        <v>233</v>
      </c>
      <c r="BXT180">
        <v>42</v>
      </c>
      <c r="BXU180">
        <v>1155</v>
      </c>
      <c r="BXV180">
        <v>397</v>
      </c>
      <c r="BXW180">
        <v>390</v>
      </c>
      <c r="BXX180">
        <v>290</v>
      </c>
      <c r="BXY180">
        <v>364</v>
      </c>
      <c r="BXZ180">
        <v>332</v>
      </c>
      <c r="BYA180">
        <v>157</v>
      </c>
      <c r="BYB180">
        <v>216</v>
      </c>
      <c r="BYC180">
        <v>83</v>
      </c>
      <c r="BYD180">
        <v>41</v>
      </c>
      <c r="BYE180">
        <v>120</v>
      </c>
      <c r="BYF180">
        <v>128</v>
      </c>
      <c r="BYG180">
        <v>54</v>
      </c>
      <c r="BYH180">
        <v>78</v>
      </c>
      <c r="BYI180">
        <v>446</v>
      </c>
      <c r="BYJ180">
        <v>303</v>
      </c>
      <c r="BYK180">
        <v>437</v>
      </c>
      <c r="BYL180">
        <v>22</v>
      </c>
      <c r="BYM180">
        <v>52</v>
      </c>
      <c r="BYN180">
        <v>335</v>
      </c>
      <c r="BYO180">
        <v>26</v>
      </c>
      <c r="BYP180">
        <v>254</v>
      </c>
      <c r="BYQ180">
        <v>294</v>
      </c>
      <c r="BYR180">
        <v>184</v>
      </c>
      <c r="BYS180">
        <v>51</v>
      </c>
      <c r="BYT180">
        <v>1119</v>
      </c>
      <c r="BYU180">
        <v>285</v>
      </c>
      <c r="BYV180">
        <v>392</v>
      </c>
      <c r="BYW180">
        <v>413</v>
      </c>
      <c r="BYX180">
        <v>872</v>
      </c>
      <c r="BYY180">
        <v>1911</v>
      </c>
      <c r="BYZ180">
        <v>890</v>
      </c>
      <c r="BZA180">
        <v>1024</v>
      </c>
      <c r="BZB180">
        <v>709</v>
      </c>
      <c r="BZC180">
        <v>393</v>
      </c>
      <c r="BZD180">
        <v>103</v>
      </c>
      <c r="BZE180">
        <v>1014</v>
      </c>
      <c r="BZF180">
        <v>281</v>
      </c>
      <c r="BZG180">
        <v>640</v>
      </c>
      <c r="BZH180">
        <v>375</v>
      </c>
      <c r="BZI180">
        <v>84</v>
      </c>
      <c r="BZJ180">
        <v>1457</v>
      </c>
      <c r="BZK180">
        <v>217</v>
      </c>
      <c r="BZL180">
        <v>205</v>
      </c>
      <c r="BZM180">
        <v>474</v>
      </c>
      <c r="BZN180">
        <v>539</v>
      </c>
      <c r="BZO180">
        <v>2003</v>
      </c>
      <c r="BZP180">
        <v>430</v>
      </c>
      <c r="BZQ180">
        <v>692</v>
      </c>
      <c r="BZR180">
        <v>65</v>
      </c>
      <c r="BZS180">
        <v>1255</v>
      </c>
      <c r="BZT180">
        <v>314</v>
      </c>
      <c r="BZU180">
        <v>1187</v>
      </c>
      <c r="BZV180">
        <v>238</v>
      </c>
      <c r="BZW180">
        <v>127</v>
      </c>
      <c r="BZX180">
        <v>2122</v>
      </c>
      <c r="BZY180">
        <v>19</v>
      </c>
      <c r="BZZ180">
        <v>212</v>
      </c>
      <c r="CAA180">
        <v>427</v>
      </c>
      <c r="CAB180">
        <v>120</v>
      </c>
      <c r="CAC180">
        <v>1851</v>
      </c>
      <c r="CAD180">
        <v>663</v>
      </c>
      <c r="CAE180">
        <v>1206</v>
      </c>
      <c r="CAF180">
        <v>1287</v>
      </c>
      <c r="CAG180">
        <v>456</v>
      </c>
      <c r="CAH180">
        <v>1027</v>
      </c>
      <c r="CAI180">
        <v>1942</v>
      </c>
      <c r="CAJ180">
        <v>797</v>
      </c>
      <c r="CAK180">
        <v>134</v>
      </c>
      <c r="CAL180">
        <v>1012</v>
      </c>
      <c r="CAM180">
        <v>6097</v>
      </c>
      <c r="CAN180">
        <v>255</v>
      </c>
      <c r="CAO180">
        <v>320</v>
      </c>
      <c r="CAP180">
        <v>1705</v>
      </c>
      <c r="CAQ180">
        <v>773</v>
      </c>
      <c r="CAR180">
        <v>1538</v>
      </c>
      <c r="CAS180">
        <v>513</v>
      </c>
      <c r="CAT180">
        <v>2587</v>
      </c>
      <c r="CAU180">
        <v>1438</v>
      </c>
      <c r="CAV180">
        <v>1398</v>
      </c>
      <c r="CAW180">
        <v>3272</v>
      </c>
      <c r="CAX180">
        <v>686</v>
      </c>
      <c r="CAY180">
        <v>792</v>
      </c>
      <c r="CAZ180">
        <v>119</v>
      </c>
      <c r="CBA180">
        <v>515</v>
      </c>
      <c r="CBB180">
        <v>241</v>
      </c>
      <c r="CBC180">
        <v>481</v>
      </c>
      <c r="CBD180">
        <v>1491</v>
      </c>
      <c r="CBE180">
        <v>2455</v>
      </c>
      <c r="CBF180">
        <v>1716</v>
      </c>
      <c r="CBG180">
        <v>1258</v>
      </c>
      <c r="CBH180">
        <v>1950</v>
      </c>
      <c r="CBI180">
        <v>513</v>
      </c>
      <c r="CBJ180">
        <v>241</v>
      </c>
      <c r="CBK180">
        <v>395</v>
      </c>
      <c r="CBL180">
        <v>1307</v>
      </c>
      <c r="CBM180">
        <v>826</v>
      </c>
      <c r="CBN180">
        <v>943</v>
      </c>
      <c r="CBO180">
        <v>340</v>
      </c>
      <c r="CBP180">
        <v>777</v>
      </c>
      <c r="CBQ180">
        <v>460</v>
      </c>
      <c r="CBR180">
        <v>657</v>
      </c>
      <c r="CBS180">
        <v>901</v>
      </c>
      <c r="CBT180">
        <v>2014</v>
      </c>
      <c r="CBU180">
        <v>1908</v>
      </c>
      <c r="CBV180">
        <v>1113</v>
      </c>
      <c r="CBW180">
        <v>2937</v>
      </c>
      <c r="CBX180">
        <v>905</v>
      </c>
      <c r="CBY180">
        <v>727</v>
      </c>
      <c r="CBZ180">
        <v>634</v>
      </c>
      <c r="CCA180">
        <v>716</v>
      </c>
      <c r="CCB180">
        <v>456</v>
      </c>
      <c r="CCC180">
        <v>430</v>
      </c>
      <c r="CCD180">
        <v>113</v>
      </c>
      <c r="CCE180">
        <v>498</v>
      </c>
      <c r="CCF180">
        <v>330</v>
      </c>
      <c r="CCG180">
        <v>88</v>
      </c>
      <c r="CCH180">
        <v>822</v>
      </c>
      <c r="CCI180">
        <v>429</v>
      </c>
      <c r="CCJ180">
        <v>601</v>
      </c>
      <c r="CCK180">
        <v>1010</v>
      </c>
      <c r="CCL180">
        <v>9</v>
      </c>
      <c r="CCM180">
        <v>40</v>
      </c>
      <c r="CCN180">
        <v>428</v>
      </c>
      <c r="CCO180">
        <v>2859</v>
      </c>
      <c r="CCP180">
        <v>282</v>
      </c>
      <c r="CCQ180">
        <v>1306</v>
      </c>
      <c r="CCR180">
        <v>27</v>
      </c>
      <c r="CCS180">
        <v>204</v>
      </c>
      <c r="CCT180">
        <v>326</v>
      </c>
      <c r="CCU180">
        <v>321</v>
      </c>
      <c r="CCV180">
        <v>190</v>
      </c>
      <c r="CCW180">
        <v>596</v>
      </c>
      <c r="CCX180">
        <v>1819</v>
      </c>
      <c r="CCY180">
        <v>621</v>
      </c>
      <c r="CCZ180">
        <v>253</v>
      </c>
      <c r="CDA180">
        <v>685</v>
      </c>
      <c r="CDB180">
        <v>170</v>
      </c>
      <c r="CDC180">
        <v>1088</v>
      </c>
      <c r="CDD180">
        <v>297</v>
      </c>
      <c r="CDE180">
        <v>725</v>
      </c>
      <c r="CDF180">
        <v>75</v>
      </c>
      <c r="CDG180">
        <v>56</v>
      </c>
      <c r="CDH180">
        <v>125</v>
      </c>
      <c r="CDI180">
        <v>224</v>
      </c>
      <c r="CDJ180">
        <v>370</v>
      </c>
      <c r="CDK180">
        <v>1438</v>
      </c>
      <c r="CDL180">
        <v>876</v>
      </c>
      <c r="CDM180">
        <v>346</v>
      </c>
      <c r="CDN180">
        <v>312</v>
      </c>
      <c r="CDO180">
        <v>4</v>
      </c>
      <c r="CDP180">
        <v>1098</v>
      </c>
      <c r="CDQ180">
        <v>90</v>
      </c>
      <c r="CDR180">
        <v>2762</v>
      </c>
      <c r="CDS180">
        <v>3589</v>
      </c>
      <c r="CDT180">
        <v>249</v>
      </c>
      <c r="CDU180">
        <v>972</v>
      </c>
      <c r="CDV180">
        <v>174</v>
      </c>
      <c r="CDW180">
        <v>883</v>
      </c>
      <c r="CDX180">
        <v>495</v>
      </c>
      <c r="CDY180">
        <v>107</v>
      </c>
      <c r="CDZ180">
        <v>76</v>
      </c>
      <c r="CEA180">
        <v>1962</v>
      </c>
      <c r="CEB180">
        <v>815</v>
      </c>
      <c r="CEC180">
        <v>314</v>
      </c>
      <c r="CED180">
        <v>244</v>
      </c>
      <c r="CEE180">
        <v>172</v>
      </c>
      <c r="CEF180">
        <v>32</v>
      </c>
      <c r="CEG180">
        <v>247</v>
      </c>
      <c r="CEH180">
        <v>166</v>
      </c>
      <c r="CEI180">
        <v>56</v>
      </c>
      <c r="CEJ180">
        <v>167</v>
      </c>
      <c r="CEK180">
        <v>89</v>
      </c>
      <c r="CEL180">
        <v>68</v>
      </c>
      <c r="CEM180">
        <v>143</v>
      </c>
      <c r="CEN180">
        <v>92</v>
      </c>
      <c r="CEO180">
        <v>142</v>
      </c>
      <c r="CEP180">
        <v>187</v>
      </c>
      <c r="CEQ180">
        <v>653</v>
      </c>
      <c r="CER180">
        <v>1091</v>
      </c>
      <c r="CES180">
        <v>298</v>
      </c>
      <c r="CET180">
        <v>291</v>
      </c>
      <c r="CEU180">
        <v>1106</v>
      </c>
      <c r="CEV180">
        <v>559</v>
      </c>
      <c r="CEW180">
        <v>689</v>
      </c>
      <c r="CEX180">
        <v>519</v>
      </c>
      <c r="CEY180">
        <v>275</v>
      </c>
      <c r="CEZ180">
        <v>85</v>
      </c>
      <c r="CFA180">
        <v>472</v>
      </c>
      <c r="CFB180">
        <v>250</v>
      </c>
      <c r="CFC180">
        <v>679</v>
      </c>
      <c r="CFD180">
        <v>519</v>
      </c>
      <c r="CFE180">
        <v>612</v>
      </c>
      <c r="CFF180">
        <v>142</v>
      </c>
      <c r="CFG180">
        <v>245</v>
      </c>
      <c r="CFH180">
        <v>124</v>
      </c>
      <c r="CFI180">
        <v>274</v>
      </c>
      <c r="CFJ180">
        <v>170</v>
      </c>
      <c r="CFK180">
        <v>179</v>
      </c>
      <c r="CFL180">
        <v>341</v>
      </c>
      <c r="CFM180">
        <v>739</v>
      </c>
      <c r="CFN180">
        <v>495</v>
      </c>
      <c r="CFO180">
        <v>93</v>
      </c>
      <c r="CFP180">
        <v>119</v>
      </c>
      <c r="CFQ180">
        <v>650</v>
      </c>
      <c r="CFR180">
        <v>318</v>
      </c>
      <c r="CFS180">
        <v>762</v>
      </c>
      <c r="CFT180">
        <v>186</v>
      </c>
      <c r="CFU180">
        <v>220</v>
      </c>
      <c r="CFV180">
        <v>485</v>
      </c>
      <c r="CFW180">
        <v>914</v>
      </c>
      <c r="CFX180">
        <v>712</v>
      </c>
      <c r="CFY180">
        <v>604</v>
      </c>
      <c r="CFZ180">
        <v>147</v>
      </c>
      <c r="CGA180">
        <v>156</v>
      </c>
      <c r="CGB180">
        <v>90</v>
      </c>
      <c r="CGC180">
        <v>252</v>
      </c>
      <c r="CGD180">
        <v>914</v>
      </c>
      <c r="CGE180">
        <v>153</v>
      </c>
      <c r="CGF180">
        <v>1410</v>
      </c>
      <c r="CGG180">
        <v>263</v>
      </c>
      <c r="CGH180">
        <v>241</v>
      </c>
      <c r="CGI180">
        <v>444</v>
      </c>
      <c r="CGJ180">
        <v>258</v>
      </c>
      <c r="CGK180">
        <v>1277</v>
      </c>
      <c r="CGL180">
        <v>97</v>
      </c>
      <c r="CGM180">
        <v>4</v>
      </c>
      <c r="CGN180">
        <v>723</v>
      </c>
      <c r="CGO180">
        <v>288</v>
      </c>
      <c r="CGP180">
        <v>241</v>
      </c>
      <c r="CGQ180">
        <v>244</v>
      </c>
      <c r="CGR180">
        <v>823</v>
      </c>
      <c r="CGS180">
        <v>377</v>
      </c>
      <c r="CGT180">
        <v>707</v>
      </c>
      <c r="CGU180">
        <v>327</v>
      </c>
      <c r="CGV180">
        <v>113</v>
      </c>
      <c r="CGW180">
        <v>409</v>
      </c>
      <c r="CGX180">
        <v>1542</v>
      </c>
      <c r="CGY180">
        <v>584</v>
      </c>
      <c r="CGZ180">
        <v>337</v>
      </c>
      <c r="CHA180">
        <v>244</v>
      </c>
      <c r="CHB180">
        <v>279</v>
      </c>
      <c r="CHC180">
        <v>137</v>
      </c>
      <c r="CHD180">
        <v>856</v>
      </c>
      <c r="CHE180">
        <v>66</v>
      </c>
      <c r="CHF180">
        <v>293</v>
      </c>
      <c r="CHG180">
        <v>180</v>
      </c>
      <c r="CHH180">
        <v>757</v>
      </c>
      <c r="CHI180">
        <v>249</v>
      </c>
      <c r="CHJ180">
        <v>331</v>
      </c>
      <c r="CHK180">
        <v>519</v>
      </c>
      <c r="CHL180">
        <v>68</v>
      </c>
      <c r="CHM180">
        <v>1590</v>
      </c>
      <c r="CHN180">
        <v>427</v>
      </c>
      <c r="CHO180">
        <v>309</v>
      </c>
      <c r="CHP180">
        <v>1328</v>
      </c>
      <c r="CHQ180">
        <v>3436</v>
      </c>
      <c r="CHR180">
        <v>499</v>
      </c>
      <c r="CHS180">
        <v>128</v>
      </c>
      <c r="CHT180">
        <v>702</v>
      </c>
      <c r="CHU180">
        <v>982</v>
      </c>
      <c r="CHV180">
        <v>607</v>
      </c>
      <c r="CHW180">
        <v>2315</v>
      </c>
      <c r="CHX180">
        <v>797</v>
      </c>
      <c r="CHY180">
        <v>1730</v>
      </c>
      <c r="CHZ180">
        <v>386</v>
      </c>
      <c r="CIA180">
        <v>700</v>
      </c>
      <c r="CIB180">
        <v>1341</v>
      </c>
      <c r="CIC180">
        <v>2323</v>
      </c>
      <c r="CID180">
        <v>136</v>
      </c>
      <c r="CIE180">
        <v>95</v>
      </c>
      <c r="CIF180">
        <v>290</v>
      </c>
      <c r="CIG180">
        <v>603</v>
      </c>
      <c r="CIH180">
        <v>331</v>
      </c>
      <c r="CII180">
        <v>197</v>
      </c>
      <c r="CIJ180">
        <v>158</v>
      </c>
      <c r="CIK180">
        <v>1015</v>
      </c>
      <c r="CIL180">
        <v>2490</v>
      </c>
      <c r="CIM180">
        <v>263</v>
      </c>
      <c r="CIN180">
        <v>2631</v>
      </c>
      <c r="CIO180">
        <v>556</v>
      </c>
      <c r="CIP180">
        <v>670</v>
      </c>
      <c r="CIQ180">
        <v>411</v>
      </c>
      <c r="CIR180">
        <v>198</v>
      </c>
      <c r="CIS180">
        <v>559</v>
      </c>
      <c r="CIT180">
        <v>4182</v>
      </c>
      <c r="CIU180">
        <v>266</v>
      </c>
      <c r="CIV180">
        <v>617</v>
      </c>
      <c r="CIW180">
        <v>354</v>
      </c>
      <c r="CIX180">
        <v>369</v>
      </c>
      <c r="CIY180">
        <v>227</v>
      </c>
      <c r="CIZ180">
        <v>265</v>
      </c>
      <c r="CJA180">
        <v>352</v>
      </c>
      <c r="CJB180">
        <v>434</v>
      </c>
      <c r="CJC180">
        <v>186</v>
      </c>
      <c r="CJD180">
        <v>1102</v>
      </c>
      <c r="CJE180">
        <v>411</v>
      </c>
      <c r="CJF180">
        <v>1819</v>
      </c>
      <c r="CJG180">
        <v>72</v>
      </c>
      <c r="CJH180">
        <v>199</v>
      </c>
      <c r="CJI180">
        <v>43</v>
      </c>
      <c r="CJJ180">
        <v>685</v>
      </c>
      <c r="CJK180">
        <v>96</v>
      </c>
      <c r="CJL180">
        <v>184</v>
      </c>
      <c r="CJM180">
        <v>929</v>
      </c>
      <c r="CJN180">
        <v>1308</v>
      </c>
      <c r="CJO180">
        <v>73</v>
      </c>
      <c r="CJP180">
        <v>173</v>
      </c>
      <c r="CJQ180">
        <v>220</v>
      </c>
      <c r="CJR180">
        <v>680</v>
      </c>
      <c r="CJS180">
        <v>365</v>
      </c>
      <c r="CJT180">
        <v>867</v>
      </c>
      <c r="CJU180">
        <v>133</v>
      </c>
      <c r="CJV180">
        <v>630</v>
      </c>
      <c r="CJW180">
        <v>1295</v>
      </c>
      <c r="CJX180">
        <v>474</v>
      </c>
      <c r="CJY180">
        <v>1115</v>
      </c>
      <c r="CJZ180">
        <v>687</v>
      </c>
      <c r="CKA180">
        <v>169</v>
      </c>
      <c r="CKB180">
        <v>341</v>
      </c>
      <c r="CKC180">
        <v>241</v>
      </c>
      <c r="CKD180">
        <v>553</v>
      </c>
      <c r="CKE180">
        <v>269</v>
      </c>
      <c r="CKF180">
        <v>82</v>
      </c>
      <c r="CKG180">
        <v>4357</v>
      </c>
      <c r="CKH180">
        <v>77</v>
      </c>
      <c r="CKI180">
        <v>677</v>
      </c>
      <c r="CKJ180">
        <v>146</v>
      </c>
      <c r="CKK180">
        <v>1805</v>
      </c>
      <c r="CKL180">
        <v>190</v>
      </c>
      <c r="CKM180">
        <v>998</v>
      </c>
      <c r="CKN180">
        <v>287</v>
      </c>
      <c r="CKO180">
        <v>1055</v>
      </c>
      <c r="CKP180">
        <v>652</v>
      </c>
      <c r="CKQ180">
        <v>2372</v>
      </c>
      <c r="CKR180">
        <v>5319</v>
      </c>
      <c r="CKS180">
        <v>3628</v>
      </c>
      <c r="CKT180">
        <v>2342</v>
      </c>
      <c r="CKU180">
        <v>7969</v>
      </c>
      <c r="CKV180">
        <v>1757</v>
      </c>
      <c r="CKW180">
        <v>1775</v>
      </c>
      <c r="CKX180">
        <v>4578</v>
      </c>
      <c r="CKY180">
        <v>275</v>
      </c>
      <c r="CKZ180">
        <v>75</v>
      </c>
      <c r="CLA180">
        <v>329</v>
      </c>
      <c r="CLB180">
        <v>723</v>
      </c>
      <c r="CLC180">
        <v>299</v>
      </c>
      <c r="CLD180">
        <v>1115</v>
      </c>
      <c r="CLE180">
        <v>1982</v>
      </c>
      <c r="CLF180">
        <v>198</v>
      </c>
      <c r="CLG180">
        <v>908</v>
      </c>
      <c r="CLH180">
        <v>713</v>
      </c>
      <c r="CLI180">
        <v>951</v>
      </c>
      <c r="CLJ180">
        <v>111</v>
      </c>
      <c r="CLK180">
        <v>333</v>
      </c>
      <c r="CLL180">
        <v>1922</v>
      </c>
      <c r="CLM180">
        <v>217</v>
      </c>
      <c r="CLN180">
        <v>0</v>
      </c>
      <c r="CLO180">
        <v>1170</v>
      </c>
      <c r="CLP180">
        <v>440</v>
      </c>
      <c r="CLQ180">
        <v>639</v>
      </c>
      <c r="CLR180">
        <v>611</v>
      </c>
      <c r="CLS180">
        <v>464</v>
      </c>
      <c r="CLT180">
        <v>213</v>
      </c>
      <c r="CLU180">
        <v>744</v>
      </c>
      <c r="CLV180">
        <v>191</v>
      </c>
      <c r="CLW180">
        <v>389</v>
      </c>
      <c r="CLX180">
        <v>1893</v>
      </c>
      <c r="CLY180">
        <v>403</v>
      </c>
      <c r="CLZ180">
        <v>1478</v>
      </c>
      <c r="CMA180">
        <v>934</v>
      </c>
      <c r="CMB180">
        <v>722</v>
      </c>
      <c r="CMC180">
        <v>545</v>
      </c>
      <c r="CMD180">
        <v>2250</v>
      </c>
      <c r="CME180">
        <v>8557</v>
      </c>
      <c r="CMF180">
        <v>1165</v>
      </c>
      <c r="CMG180">
        <v>11250</v>
      </c>
      <c r="CMH180">
        <v>975</v>
      </c>
      <c r="CMI180">
        <v>319</v>
      </c>
      <c r="CMJ180">
        <v>2157</v>
      </c>
      <c r="CMK180">
        <v>1225</v>
      </c>
      <c r="CML180">
        <v>1374</v>
      </c>
      <c r="CMM180">
        <v>4490</v>
      </c>
      <c r="CMN180">
        <v>444</v>
      </c>
      <c r="CMO180">
        <v>157</v>
      </c>
      <c r="CMP180">
        <v>109</v>
      </c>
      <c r="CMQ180">
        <v>2769</v>
      </c>
      <c r="CMR180">
        <v>6771</v>
      </c>
      <c r="CMS180">
        <v>547</v>
      </c>
      <c r="CMT180">
        <v>551</v>
      </c>
      <c r="CMU180">
        <v>247</v>
      </c>
      <c r="CMV180">
        <v>27</v>
      </c>
      <c r="CMW180">
        <v>656</v>
      </c>
      <c r="CMX180">
        <v>1329</v>
      </c>
      <c r="CMY180">
        <v>142</v>
      </c>
      <c r="CMZ180">
        <v>147</v>
      </c>
      <c r="CNA180">
        <v>507</v>
      </c>
      <c r="CNB180">
        <v>1122</v>
      </c>
      <c r="CNC180">
        <v>1014</v>
      </c>
      <c r="CND180">
        <v>1448</v>
      </c>
      <c r="CNE180">
        <v>518</v>
      </c>
      <c r="CNF180">
        <v>779</v>
      </c>
      <c r="CNG180">
        <v>577</v>
      </c>
      <c r="CNH180">
        <v>1699</v>
      </c>
      <c r="CNI180">
        <v>1789</v>
      </c>
      <c r="CNJ180">
        <v>273</v>
      </c>
      <c r="CNK180">
        <v>714</v>
      </c>
      <c r="CNL180">
        <v>295</v>
      </c>
      <c r="CNM180">
        <v>686</v>
      </c>
      <c r="CNN180">
        <v>404</v>
      </c>
      <c r="CNO180">
        <v>499</v>
      </c>
      <c r="CNP180">
        <v>1447</v>
      </c>
      <c r="CNQ180">
        <v>361</v>
      </c>
      <c r="CNR180">
        <v>129</v>
      </c>
      <c r="CNS180">
        <v>1608</v>
      </c>
      <c r="CNT180">
        <v>248</v>
      </c>
      <c r="CNU180">
        <v>874</v>
      </c>
      <c r="CNV180">
        <v>94</v>
      </c>
      <c r="CNW180">
        <v>681</v>
      </c>
      <c r="CNX180">
        <v>956</v>
      </c>
      <c r="CNY180">
        <v>458</v>
      </c>
      <c r="CNZ180">
        <v>75</v>
      </c>
      <c r="COA180">
        <v>3957</v>
      </c>
      <c r="COB180">
        <v>2164</v>
      </c>
      <c r="COC180">
        <v>166</v>
      </c>
      <c r="COD180">
        <v>542</v>
      </c>
      <c r="COE180">
        <v>1090</v>
      </c>
      <c r="COF180">
        <v>156</v>
      </c>
      <c r="COG180">
        <v>1124</v>
      </c>
      <c r="COH180">
        <v>1483</v>
      </c>
      <c r="COI180">
        <v>1087</v>
      </c>
      <c r="COJ180">
        <v>6202</v>
      </c>
      <c r="COK180">
        <v>31</v>
      </c>
      <c r="COL180">
        <v>802</v>
      </c>
      <c r="COM180">
        <v>3693</v>
      </c>
      <c r="CON180">
        <v>336</v>
      </c>
      <c r="COO180">
        <v>451</v>
      </c>
      <c r="COP180">
        <v>946</v>
      </c>
      <c r="COQ180">
        <v>7418</v>
      </c>
      <c r="COR180">
        <v>20073</v>
      </c>
      <c r="COS180">
        <v>128</v>
      </c>
      <c r="COT180">
        <v>242</v>
      </c>
      <c r="COU180">
        <v>2277</v>
      </c>
      <c r="COV180">
        <v>4033</v>
      </c>
      <c r="COW180">
        <v>4359</v>
      </c>
      <c r="COX180">
        <v>82</v>
      </c>
      <c r="COY180">
        <v>808</v>
      </c>
      <c r="COZ180">
        <v>2536</v>
      </c>
      <c r="CPA180">
        <v>5312</v>
      </c>
      <c r="CPB180">
        <v>910</v>
      </c>
      <c r="CPC180">
        <v>199</v>
      </c>
      <c r="CPD180">
        <v>1942</v>
      </c>
      <c r="CPE180">
        <v>2931</v>
      </c>
      <c r="CPF180">
        <v>1905</v>
      </c>
      <c r="CPG180">
        <v>4895</v>
      </c>
      <c r="CPH180">
        <v>10138</v>
      </c>
      <c r="CPI180">
        <v>168</v>
      </c>
      <c r="CPJ180">
        <v>235</v>
      </c>
      <c r="CPK180">
        <v>5681</v>
      </c>
      <c r="CPL180">
        <v>1288</v>
      </c>
      <c r="CPM180">
        <v>771</v>
      </c>
      <c r="CPN180">
        <v>16580</v>
      </c>
      <c r="CPO180">
        <v>458</v>
      </c>
      <c r="CPP180">
        <v>463</v>
      </c>
      <c r="CPQ180">
        <v>259</v>
      </c>
      <c r="CPR180">
        <v>10510</v>
      </c>
      <c r="CPS180">
        <v>5242</v>
      </c>
      <c r="CPT180">
        <v>488</v>
      </c>
      <c r="CPU180">
        <v>2986</v>
      </c>
      <c r="CPV180">
        <v>2012</v>
      </c>
      <c r="CPW180">
        <v>131</v>
      </c>
      <c r="CPX180">
        <v>2753</v>
      </c>
      <c r="CPY180">
        <v>128</v>
      </c>
      <c r="CPZ180">
        <v>1168</v>
      </c>
      <c r="CQA180">
        <v>2635</v>
      </c>
      <c r="CQB180">
        <v>1126</v>
      </c>
      <c r="CQC180">
        <v>274</v>
      </c>
      <c r="CQD180">
        <v>1541</v>
      </c>
      <c r="CQE180">
        <v>9690</v>
      </c>
      <c r="CQF180">
        <v>969</v>
      </c>
      <c r="CQG180">
        <v>2255</v>
      </c>
      <c r="CQH180">
        <v>3549</v>
      </c>
      <c r="CQI180">
        <v>614</v>
      </c>
      <c r="CQJ180">
        <v>1065</v>
      </c>
      <c r="CQK180">
        <v>108</v>
      </c>
      <c r="CQL180">
        <v>1684</v>
      </c>
      <c r="CQM180">
        <v>248</v>
      </c>
      <c r="CQN180">
        <v>581</v>
      </c>
      <c r="CQO180">
        <v>664</v>
      </c>
      <c r="CQP180">
        <v>358</v>
      </c>
      <c r="CQQ180">
        <v>428</v>
      </c>
      <c r="CQR180">
        <v>910</v>
      </c>
      <c r="CQS180">
        <v>167</v>
      </c>
      <c r="CQT180">
        <v>171</v>
      </c>
      <c r="CQU180">
        <v>478</v>
      </c>
      <c r="CQV180">
        <v>454</v>
      </c>
      <c r="CQW180">
        <v>131</v>
      </c>
      <c r="CQX180">
        <v>395</v>
      </c>
      <c r="CQY180">
        <v>725</v>
      </c>
      <c r="CQZ180">
        <v>284</v>
      </c>
      <c r="CRA180">
        <v>536</v>
      </c>
      <c r="CRB180">
        <v>79</v>
      </c>
      <c r="CRC180">
        <v>680</v>
      </c>
      <c r="CRD180">
        <v>409</v>
      </c>
      <c r="CRE180">
        <v>817</v>
      </c>
      <c r="CRF180">
        <v>715</v>
      </c>
      <c r="CRG180">
        <v>1897</v>
      </c>
      <c r="CRH180">
        <v>685</v>
      </c>
      <c r="CRI180">
        <v>211</v>
      </c>
      <c r="CRJ180">
        <v>3394</v>
      </c>
      <c r="CRK180">
        <v>3018</v>
      </c>
      <c r="CRL180">
        <v>2000</v>
      </c>
      <c r="CRM180">
        <v>5092</v>
      </c>
      <c r="CRN180">
        <v>262</v>
      </c>
      <c r="CRO180">
        <v>2125</v>
      </c>
      <c r="CRP180">
        <v>330</v>
      </c>
      <c r="CRQ180">
        <v>1510</v>
      </c>
      <c r="CRR180">
        <v>1142</v>
      </c>
      <c r="CRS180">
        <v>11090</v>
      </c>
      <c r="CRT180">
        <v>1266</v>
      </c>
      <c r="CRU180">
        <v>4265</v>
      </c>
      <c r="CRV180">
        <v>383</v>
      </c>
      <c r="CRW180">
        <v>9137</v>
      </c>
      <c r="CRX180">
        <v>1670</v>
      </c>
      <c r="CRY180">
        <v>186</v>
      </c>
      <c r="CRZ180">
        <v>254</v>
      </c>
      <c r="CSA180">
        <v>2596</v>
      </c>
      <c r="CSB180">
        <v>291</v>
      </c>
      <c r="CSC180">
        <v>1196</v>
      </c>
      <c r="CSD180">
        <v>638</v>
      </c>
      <c r="CSE180">
        <v>1450</v>
      </c>
      <c r="CSF180">
        <v>8335</v>
      </c>
      <c r="CSG180">
        <v>1723</v>
      </c>
      <c r="CSH180">
        <v>3057</v>
      </c>
      <c r="CSI180">
        <v>3017</v>
      </c>
      <c r="CSJ180">
        <v>4391</v>
      </c>
      <c r="CSK180">
        <v>1255</v>
      </c>
      <c r="CSL180">
        <v>245</v>
      </c>
      <c r="CSM180">
        <v>323</v>
      </c>
      <c r="CSN180">
        <v>942</v>
      </c>
      <c r="CSO180">
        <v>1552</v>
      </c>
      <c r="CSP180">
        <v>3964</v>
      </c>
      <c r="CSQ180">
        <v>1426</v>
      </c>
      <c r="CSR180">
        <v>10161</v>
      </c>
      <c r="CSS180">
        <v>1626</v>
      </c>
      <c r="CST180">
        <v>1484</v>
      </c>
      <c r="CSU180">
        <v>495</v>
      </c>
      <c r="CSV180">
        <v>8655</v>
      </c>
      <c r="CSW180">
        <v>2524</v>
      </c>
      <c r="CSX180">
        <v>519</v>
      </c>
      <c r="CSY180">
        <v>5070</v>
      </c>
      <c r="CSZ180">
        <v>1418</v>
      </c>
      <c r="CTA180">
        <v>1320</v>
      </c>
      <c r="CTB180">
        <v>1793</v>
      </c>
      <c r="CTC180">
        <v>2349</v>
      </c>
      <c r="CTD180">
        <v>8351</v>
      </c>
      <c r="CTE180">
        <v>175</v>
      </c>
      <c r="CTF180">
        <v>3337</v>
      </c>
      <c r="CTG180">
        <v>364</v>
      </c>
      <c r="CTH180">
        <v>1882</v>
      </c>
      <c r="CTI180">
        <v>3221</v>
      </c>
      <c r="CTJ180">
        <v>12607</v>
      </c>
      <c r="CTK180">
        <v>2949</v>
      </c>
      <c r="CTL180">
        <v>7019</v>
      </c>
      <c r="CTM180">
        <v>1103</v>
      </c>
      <c r="CTN180">
        <v>904</v>
      </c>
      <c r="CTO180">
        <v>2180</v>
      </c>
      <c r="CTP180">
        <v>1150</v>
      </c>
      <c r="CTQ180">
        <v>153</v>
      </c>
      <c r="CTR180">
        <v>10287</v>
      </c>
      <c r="CTS180">
        <v>5296</v>
      </c>
      <c r="CTT180">
        <v>2632</v>
      </c>
      <c r="CTU180">
        <v>491</v>
      </c>
      <c r="CTV180">
        <v>9410</v>
      </c>
      <c r="CTW180">
        <v>226</v>
      </c>
      <c r="CTX180">
        <v>1134</v>
      </c>
      <c r="CTY180">
        <v>672</v>
      </c>
      <c r="CTZ180">
        <v>20838</v>
      </c>
      <c r="CUA180">
        <v>14467</v>
      </c>
      <c r="CUB180">
        <v>116</v>
      </c>
      <c r="CUC180">
        <v>525</v>
      </c>
    </row>
    <row r="181" spans="1:2577" x14ac:dyDescent="0.45">
      <c r="A181" s="1" t="s">
        <v>131</v>
      </c>
      <c r="C181" s="3">
        <v>4271624</v>
      </c>
      <c r="D181" s="12">
        <f>C181/C$180</f>
        <v>0.67739160344237836</v>
      </c>
      <c r="G181">
        <v>322</v>
      </c>
      <c r="H181">
        <v>274</v>
      </c>
      <c r="I181">
        <v>217</v>
      </c>
      <c r="J181">
        <v>891</v>
      </c>
      <c r="K181">
        <v>329</v>
      </c>
      <c r="L181">
        <v>713</v>
      </c>
      <c r="M181">
        <v>788</v>
      </c>
      <c r="N181">
        <v>1021</v>
      </c>
      <c r="O181">
        <v>3090</v>
      </c>
      <c r="P181">
        <v>1728</v>
      </c>
      <c r="Q181">
        <v>635</v>
      </c>
      <c r="R181">
        <v>176</v>
      </c>
      <c r="S181">
        <v>1801</v>
      </c>
      <c r="T181">
        <v>340</v>
      </c>
      <c r="U181">
        <v>1031</v>
      </c>
      <c r="V181">
        <v>3065</v>
      </c>
      <c r="W181">
        <v>937</v>
      </c>
      <c r="X181">
        <v>746</v>
      </c>
      <c r="Y181">
        <v>270</v>
      </c>
      <c r="Z181">
        <v>850</v>
      </c>
      <c r="AA181">
        <v>957</v>
      </c>
      <c r="AB181">
        <v>365</v>
      </c>
      <c r="AC181">
        <v>1700</v>
      </c>
      <c r="AD181">
        <v>1127</v>
      </c>
      <c r="AE181">
        <v>1270</v>
      </c>
      <c r="AF181">
        <v>1181</v>
      </c>
      <c r="AG181">
        <v>1855</v>
      </c>
      <c r="AH181">
        <v>664</v>
      </c>
      <c r="AI181">
        <v>2005</v>
      </c>
      <c r="AJ181">
        <v>2380</v>
      </c>
      <c r="AK181">
        <v>1186</v>
      </c>
      <c r="AL181">
        <v>809</v>
      </c>
      <c r="AM181">
        <v>1089</v>
      </c>
      <c r="AN181">
        <v>346</v>
      </c>
      <c r="AO181">
        <v>275</v>
      </c>
      <c r="AP181">
        <v>918</v>
      </c>
      <c r="AQ181">
        <v>1828</v>
      </c>
      <c r="AR181">
        <v>7787</v>
      </c>
      <c r="AS181">
        <v>692</v>
      </c>
      <c r="AT181">
        <v>615</v>
      </c>
      <c r="AU181">
        <v>3249</v>
      </c>
      <c r="AV181">
        <v>727</v>
      </c>
      <c r="AW181">
        <v>129</v>
      </c>
      <c r="AX181">
        <v>12004</v>
      </c>
      <c r="AY181">
        <v>524</v>
      </c>
      <c r="AZ181">
        <v>1428</v>
      </c>
      <c r="BA181">
        <v>463</v>
      </c>
      <c r="BB181">
        <v>369</v>
      </c>
      <c r="BC181">
        <v>320</v>
      </c>
      <c r="BD181">
        <v>3385</v>
      </c>
      <c r="BE181">
        <v>1801</v>
      </c>
      <c r="BF181">
        <v>3449</v>
      </c>
      <c r="BG181">
        <v>3576</v>
      </c>
      <c r="BH181">
        <v>279</v>
      </c>
      <c r="BI181">
        <v>646</v>
      </c>
      <c r="BJ181">
        <v>865</v>
      </c>
      <c r="BK181">
        <v>1566</v>
      </c>
      <c r="BL181">
        <v>3049</v>
      </c>
      <c r="BM181">
        <v>2224</v>
      </c>
      <c r="BN181">
        <v>2431</v>
      </c>
      <c r="BO181">
        <v>812</v>
      </c>
      <c r="BP181">
        <v>3581</v>
      </c>
      <c r="BQ181">
        <v>565</v>
      </c>
      <c r="BR181">
        <v>1309</v>
      </c>
      <c r="BS181">
        <v>511</v>
      </c>
      <c r="BT181">
        <v>731</v>
      </c>
      <c r="BU181">
        <v>352</v>
      </c>
      <c r="BV181">
        <v>1009</v>
      </c>
      <c r="BW181">
        <v>442</v>
      </c>
      <c r="BX181">
        <v>531</v>
      </c>
      <c r="BY181">
        <v>3939</v>
      </c>
      <c r="BZ181">
        <v>854</v>
      </c>
      <c r="CA181">
        <v>1270</v>
      </c>
      <c r="CB181">
        <v>680</v>
      </c>
      <c r="CC181">
        <v>2522</v>
      </c>
      <c r="CD181">
        <v>2110</v>
      </c>
      <c r="CE181">
        <v>917</v>
      </c>
      <c r="CF181">
        <v>1420</v>
      </c>
      <c r="CG181">
        <v>4921</v>
      </c>
      <c r="CH181">
        <v>364</v>
      </c>
      <c r="CI181">
        <v>1671</v>
      </c>
      <c r="CJ181">
        <v>84</v>
      </c>
      <c r="CK181">
        <v>181</v>
      </c>
      <c r="CL181">
        <v>2064</v>
      </c>
      <c r="CM181">
        <v>6533</v>
      </c>
      <c r="CN181">
        <v>780</v>
      </c>
      <c r="CO181">
        <v>3462</v>
      </c>
      <c r="CP181">
        <v>28</v>
      </c>
      <c r="CQ181">
        <v>486</v>
      </c>
      <c r="CR181">
        <v>990</v>
      </c>
      <c r="CS181">
        <v>1979</v>
      </c>
      <c r="CT181">
        <v>1406</v>
      </c>
      <c r="CU181">
        <v>4014</v>
      </c>
      <c r="CV181">
        <v>3385</v>
      </c>
      <c r="CW181">
        <v>197</v>
      </c>
      <c r="CX181">
        <v>494</v>
      </c>
      <c r="CY181">
        <v>419</v>
      </c>
      <c r="CZ181">
        <v>723</v>
      </c>
      <c r="DA181">
        <v>311</v>
      </c>
      <c r="DB181">
        <v>10307</v>
      </c>
      <c r="DC181">
        <v>208</v>
      </c>
      <c r="DD181">
        <v>4430</v>
      </c>
      <c r="DE181">
        <v>1631</v>
      </c>
      <c r="DF181">
        <v>3353</v>
      </c>
      <c r="DG181">
        <v>1480</v>
      </c>
      <c r="DH181">
        <v>9140</v>
      </c>
      <c r="DI181">
        <v>9612</v>
      </c>
      <c r="DJ181">
        <v>10301</v>
      </c>
      <c r="DK181">
        <v>1060</v>
      </c>
      <c r="DL181">
        <v>3682</v>
      </c>
      <c r="DM181">
        <v>442</v>
      </c>
      <c r="DN181">
        <v>1179</v>
      </c>
      <c r="DO181">
        <v>6577</v>
      </c>
      <c r="DP181">
        <v>3125</v>
      </c>
      <c r="DQ181">
        <v>485</v>
      </c>
      <c r="DR181">
        <v>2209</v>
      </c>
      <c r="DS181">
        <v>2485</v>
      </c>
      <c r="DT181">
        <v>2220</v>
      </c>
      <c r="DU181">
        <v>13588</v>
      </c>
      <c r="DV181">
        <v>399</v>
      </c>
      <c r="DW181">
        <v>4787</v>
      </c>
      <c r="DX181">
        <v>825</v>
      </c>
      <c r="DY181">
        <v>99215</v>
      </c>
      <c r="DZ181">
        <v>2211</v>
      </c>
      <c r="EA181">
        <v>9629</v>
      </c>
      <c r="EB181">
        <v>1329</v>
      </c>
      <c r="EC181">
        <v>457</v>
      </c>
      <c r="ED181">
        <v>1102</v>
      </c>
      <c r="EE181">
        <v>3824</v>
      </c>
      <c r="EF181">
        <v>6302</v>
      </c>
      <c r="EG181">
        <v>11148</v>
      </c>
      <c r="EH181">
        <v>139</v>
      </c>
      <c r="EI181">
        <v>6608</v>
      </c>
      <c r="EJ181">
        <v>1502</v>
      </c>
      <c r="EK181">
        <v>196</v>
      </c>
      <c r="EL181">
        <v>178</v>
      </c>
      <c r="EM181">
        <v>10267</v>
      </c>
      <c r="EN181">
        <v>901</v>
      </c>
      <c r="EO181">
        <v>6283</v>
      </c>
      <c r="EP181">
        <v>4671</v>
      </c>
      <c r="EQ181">
        <v>140</v>
      </c>
      <c r="ER181">
        <v>1195</v>
      </c>
      <c r="ES181">
        <v>648</v>
      </c>
      <c r="ET181">
        <v>1869</v>
      </c>
      <c r="EU181">
        <v>2973</v>
      </c>
      <c r="EV181">
        <v>1490</v>
      </c>
      <c r="EW181">
        <v>152</v>
      </c>
      <c r="EX181">
        <v>26</v>
      </c>
      <c r="EY181">
        <v>1558</v>
      </c>
      <c r="EZ181">
        <v>6317</v>
      </c>
      <c r="FA181">
        <v>1056</v>
      </c>
      <c r="FB181">
        <v>580</v>
      </c>
      <c r="FC181">
        <v>171</v>
      </c>
      <c r="FD181">
        <v>3769</v>
      </c>
      <c r="FE181">
        <v>146</v>
      </c>
      <c r="FF181">
        <v>652</v>
      </c>
      <c r="FG181">
        <v>6050</v>
      </c>
      <c r="FH181">
        <v>2947</v>
      </c>
      <c r="FI181">
        <v>372</v>
      </c>
      <c r="FJ181">
        <v>4693</v>
      </c>
      <c r="FK181">
        <v>2358</v>
      </c>
      <c r="FL181">
        <v>1898</v>
      </c>
      <c r="FM181">
        <v>4221</v>
      </c>
      <c r="FN181">
        <v>533</v>
      </c>
      <c r="FO181">
        <v>528</v>
      </c>
      <c r="FP181">
        <v>110</v>
      </c>
      <c r="FQ181">
        <v>40</v>
      </c>
      <c r="FR181">
        <v>324</v>
      </c>
      <c r="FS181">
        <v>307</v>
      </c>
      <c r="FT181">
        <v>207</v>
      </c>
      <c r="FU181">
        <v>196</v>
      </c>
      <c r="FV181">
        <v>88</v>
      </c>
      <c r="FW181">
        <v>867</v>
      </c>
      <c r="FX181">
        <v>81</v>
      </c>
      <c r="FY181">
        <v>1054</v>
      </c>
      <c r="FZ181">
        <v>61</v>
      </c>
      <c r="GA181">
        <v>817</v>
      </c>
      <c r="GB181">
        <v>148</v>
      </c>
      <c r="GC181">
        <v>691</v>
      </c>
      <c r="GD181">
        <v>760</v>
      </c>
      <c r="GE181">
        <v>32</v>
      </c>
      <c r="GF181">
        <v>1721</v>
      </c>
      <c r="GG181">
        <v>1412</v>
      </c>
      <c r="GH181">
        <v>653</v>
      </c>
      <c r="GI181">
        <v>851</v>
      </c>
      <c r="GJ181">
        <v>322</v>
      </c>
      <c r="GK181">
        <v>421</v>
      </c>
      <c r="GL181">
        <v>1579</v>
      </c>
      <c r="GM181">
        <v>129</v>
      </c>
      <c r="GN181">
        <v>386</v>
      </c>
      <c r="GO181">
        <v>876</v>
      </c>
      <c r="GP181">
        <v>128</v>
      </c>
      <c r="GQ181">
        <v>791</v>
      </c>
      <c r="GR181">
        <v>86</v>
      </c>
      <c r="GS181">
        <v>98</v>
      </c>
      <c r="GT181">
        <v>689</v>
      </c>
      <c r="GU181">
        <v>425</v>
      </c>
      <c r="GV181">
        <v>264</v>
      </c>
      <c r="GW181">
        <v>259</v>
      </c>
      <c r="GX181">
        <v>348</v>
      </c>
      <c r="GY181">
        <v>127</v>
      </c>
      <c r="GZ181">
        <v>1042</v>
      </c>
      <c r="HA181">
        <v>454</v>
      </c>
      <c r="HB181">
        <v>225</v>
      </c>
      <c r="HC181">
        <v>228</v>
      </c>
      <c r="HD181">
        <v>366</v>
      </c>
      <c r="HE181">
        <v>562</v>
      </c>
      <c r="HF181">
        <v>445</v>
      </c>
      <c r="HG181">
        <v>212</v>
      </c>
      <c r="HH181">
        <v>2845</v>
      </c>
      <c r="HI181">
        <v>2545</v>
      </c>
      <c r="HJ181">
        <v>1514</v>
      </c>
      <c r="HK181">
        <v>1359</v>
      </c>
      <c r="HL181">
        <v>2594</v>
      </c>
      <c r="HM181">
        <v>514</v>
      </c>
      <c r="HN181">
        <v>239</v>
      </c>
      <c r="HO181">
        <v>2677</v>
      </c>
      <c r="HP181">
        <v>3880</v>
      </c>
      <c r="HQ181">
        <v>2524</v>
      </c>
      <c r="HR181">
        <v>706</v>
      </c>
      <c r="HS181">
        <v>85</v>
      </c>
      <c r="HT181">
        <v>483</v>
      </c>
      <c r="HU181">
        <v>883</v>
      </c>
      <c r="HV181">
        <v>231</v>
      </c>
      <c r="HW181">
        <v>62</v>
      </c>
      <c r="HX181">
        <v>3603</v>
      </c>
      <c r="HY181">
        <v>389</v>
      </c>
      <c r="HZ181">
        <v>78</v>
      </c>
      <c r="IA181">
        <v>28</v>
      </c>
      <c r="IB181">
        <v>1440</v>
      </c>
      <c r="IC181">
        <v>676</v>
      </c>
      <c r="ID181">
        <v>90</v>
      </c>
      <c r="IE181">
        <v>61</v>
      </c>
      <c r="IF181">
        <v>561</v>
      </c>
      <c r="IG181">
        <v>1267</v>
      </c>
      <c r="IH181">
        <v>1154</v>
      </c>
      <c r="II181">
        <v>36</v>
      </c>
      <c r="IJ181">
        <v>42</v>
      </c>
      <c r="IK181">
        <v>5060</v>
      </c>
      <c r="IL181">
        <v>893</v>
      </c>
      <c r="IM181">
        <v>561</v>
      </c>
      <c r="IN181">
        <v>275</v>
      </c>
      <c r="IO181">
        <v>233</v>
      </c>
      <c r="IP181">
        <v>866</v>
      </c>
      <c r="IQ181">
        <v>1939</v>
      </c>
      <c r="IR181">
        <v>1935</v>
      </c>
      <c r="IS181">
        <v>107</v>
      </c>
      <c r="IT181">
        <v>2086</v>
      </c>
      <c r="IU181">
        <v>1627</v>
      </c>
      <c r="IV181">
        <v>1222</v>
      </c>
      <c r="IW181">
        <v>1018</v>
      </c>
      <c r="IX181">
        <v>277</v>
      </c>
      <c r="IY181">
        <v>252</v>
      </c>
      <c r="IZ181">
        <v>420</v>
      </c>
      <c r="JA181">
        <v>1038</v>
      </c>
      <c r="JB181">
        <v>1194</v>
      </c>
      <c r="JC181">
        <v>1098</v>
      </c>
      <c r="JD181">
        <v>91</v>
      </c>
      <c r="JE181">
        <v>635</v>
      </c>
      <c r="JF181">
        <v>160</v>
      </c>
      <c r="JG181">
        <v>370</v>
      </c>
      <c r="JH181">
        <v>499</v>
      </c>
      <c r="JI181">
        <v>433</v>
      </c>
      <c r="JJ181">
        <v>1133</v>
      </c>
      <c r="JK181">
        <v>1615</v>
      </c>
      <c r="JL181">
        <v>337</v>
      </c>
      <c r="JM181">
        <v>461</v>
      </c>
      <c r="JN181">
        <v>10</v>
      </c>
      <c r="JO181">
        <v>270</v>
      </c>
      <c r="JP181">
        <v>465</v>
      </c>
      <c r="JQ181">
        <v>556</v>
      </c>
      <c r="JR181">
        <v>955</v>
      </c>
      <c r="JS181">
        <v>710</v>
      </c>
      <c r="JT181">
        <v>224</v>
      </c>
      <c r="JU181">
        <v>55</v>
      </c>
      <c r="JV181">
        <v>773</v>
      </c>
      <c r="JW181">
        <v>316</v>
      </c>
      <c r="JX181">
        <v>248</v>
      </c>
      <c r="JY181">
        <v>495</v>
      </c>
      <c r="JZ181">
        <v>404</v>
      </c>
      <c r="KA181">
        <v>351</v>
      </c>
      <c r="KB181">
        <v>123</v>
      </c>
      <c r="KC181">
        <v>538</v>
      </c>
      <c r="KD181">
        <v>176</v>
      </c>
      <c r="KE181">
        <v>124</v>
      </c>
      <c r="KF181">
        <v>464</v>
      </c>
      <c r="KG181">
        <v>726</v>
      </c>
      <c r="KH181">
        <v>78</v>
      </c>
      <c r="KI181">
        <v>125</v>
      </c>
      <c r="KJ181">
        <v>39</v>
      </c>
      <c r="KK181">
        <v>41</v>
      </c>
      <c r="KL181">
        <v>18</v>
      </c>
      <c r="KM181">
        <v>172</v>
      </c>
      <c r="KN181">
        <v>122</v>
      </c>
      <c r="KO181">
        <v>552</v>
      </c>
      <c r="KP181">
        <v>238</v>
      </c>
      <c r="KQ181">
        <v>622</v>
      </c>
      <c r="KR181">
        <v>1061</v>
      </c>
      <c r="KS181">
        <v>652</v>
      </c>
      <c r="KT181">
        <v>103</v>
      </c>
      <c r="KU181">
        <v>343</v>
      </c>
      <c r="KV181">
        <v>13</v>
      </c>
      <c r="KW181">
        <v>445</v>
      </c>
      <c r="KX181">
        <v>1599</v>
      </c>
      <c r="KY181">
        <v>5091</v>
      </c>
      <c r="KZ181">
        <v>442</v>
      </c>
      <c r="LA181">
        <v>392</v>
      </c>
      <c r="LB181">
        <v>1783</v>
      </c>
      <c r="LC181">
        <v>392</v>
      </c>
      <c r="LD181">
        <v>1292</v>
      </c>
      <c r="LE181">
        <v>2034</v>
      </c>
      <c r="LF181">
        <v>1688</v>
      </c>
      <c r="LG181">
        <v>1721</v>
      </c>
      <c r="LH181">
        <v>1741</v>
      </c>
      <c r="LI181">
        <v>159</v>
      </c>
      <c r="LJ181">
        <v>1298</v>
      </c>
      <c r="LK181">
        <v>1878</v>
      </c>
      <c r="LL181">
        <v>5369</v>
      </c>
      <c r="LM181">
        <v>594</v>
      </c>
      <c r="LN181">
        <v>1298</v>
      </c>
      <c r="LO181">
        <v>1038</v>
      </c>
      <c r="LP181">
        <v>9812</v>
      </c>
      <c r="LQ181">
        <v>1810</v>
      </c>
      <c r="LR181">
        <v>1394</v>
      </c>
      <c r="LS181">
        <v>1752</v>
      </c>
      <c r="LT181">
        <v>568</v>
      </c>
      <c r="LU181">
        <v>1313</v>
      </c>
      <c r="LV181">
        <v>856</v>
      </c>
      <c r="LW181">
        <v>1419</v>
      </c>
      <c r="LX181">
        <v>1656</v>
      </c>
      <c r="LY181">
        <v>1753</v>
      </c>
      <c r="LZ181">
        <v>839</v>
      </c>
      <c r="MA181">
        <v>61</v>
      </c>
      <c r="MB181">
        <v>1960</v>
      </c>
      <c r="MC181">
        <v>2111</v>
      </c>
      <c r="MD181">
        <v>2564</v>
      </c>
      <c r="ME181">
        <v>237</v>
      </c>
      <c r="MF181">
        <v>3939</v>
      </c>
      <c r="MG181">
        <v>438</v>
      </c>
      <c r="MH181">
        <v>2299</v>
      </c>
      <c r="MI181">
        <v>883</v>
      </c>
      <c r="MJ181">
        <v>1604</v>
      </c>
      <c r="MK181">
        <v>8031</v>
      </c>
      <c r="ML181">
        <v>38</v>
      </c>
      <c r="MM181">
        <v>341</v>
      </c>
      <c r="MN181">
        <v>1285</v>
      </c>
      <c r="MO181">
        <v>1049</v>
      </c>
      <c r="MP181">
        <v>711</v>
      </c>
      <c r="MQ181">
        <v>792</v>
      </c>
      <c r="MR181">
        <v>604</v>
      </c>
      <c r="MS181">
        <v>29566</v>
      </c>
      <c r="MT181">
        <v>1363</v>
      </c>
      <c r="MU181">
        <v>2753</v>
      </c>
      <c r="MV181">
        <v>852</v>
      </c>
      <c r="MW181">
        <v>1344</v>
      </c>
      <c r="MX181">
        <v>1452</v>
      </c>
      <c r="MY181">
        <v>584</v>
      </c>
      <c r="MZ181">
        <v>2438</v>
      </c>
      <c r="NA181">
        <v>628</v>
      </c>
      <c r="NB181">
        <v>1838</v>
      </c>
      <c r="NC181">
        <v>2758</v>
      </c>
      <c r="ND181">
        <v>9875</v>
      </c>
      <c r="NE181">
        <v>1465</v>
      </c>
      <c r="NF181">
        <v>946</v>
      </c>
      <c r="NG181">
        <v>1215</v>
      </c>
      <c r="NH181">
        <v>1531</v>
      </c>
      <c r="NI181">
        <v>807</v>
      </c>
      <c r="NJ181">
        <v>593</v>
      </c>
      <c r="NK181">
        <v>1537</v>
      </c>
      <c r="NL181">
        <v>874</v>
      </c>
      <c r="NM181">
        <v>1329</v>
      </c>
      <c r="NN181">
        <v>1018</v>
      </c>
      <c r="NO181">
        <v>1090</v>
      </c>
      <c r="NP181">
        <v>3555</v>
      </c>
      <c r="NQ181">
        <v>2044</v>
      </c>
      <c r="NR181">
        <v>13532</v>
      </c>
      <c r="NS181">
        <v>2145</v>
      </c>
      <c r="NT181">
        <v>586</v>
      </c>
      <c r="NU181">
        <v>1436</v>
      </c>
      <c r="NV181">
        <v>194</v>
      </c>
      <c r="NW181">
        <v>440</v>
      </c>
      <c r="NX181">
        <v>2199</v>
      </c>
      <c r="NY181">
        <v>963</v>
      </c>
      <c r="NZ181">
        <v>1155</v>
      </c>
      <c r="OA181">
        <v>1546</v>
      </c>
      <c r="OB181">
        <v>481</v>
      </c>
      <c r="OC181">
        <v>361</v>
      </c>
      <c r="OD181">
        <v>3827</v>
      </c>
      <c r="OE181">
        <v>572</v>
      </c>
      <c r="OF181">
        <v>78</v>
      </c>
      <c r="OG181">
        <v>525</v>
      </c>
      <c r="OH181">
        <v>1011</v>
      </c>
      <c r="OI181">
        <v>975</v>
      </c>
      <c r="OJ181">
        <v>947</v>
      </c>
      <c r="OK181">
        <v>28</v>
      </c>
      <c r="OL181">
        <v>1978</v>
      </c>
      <c r="OM181">
        <v>576</v>
      </c>
      <c r="ON181">
        <v>388</v>
      </c>
      <c r="OO181">
        <v>534</v>
      </c>
      <c r="OP181">
        <v>43</v>
      </c>
      <c r="OQ181">
        <v>363</v>
      </c>
      <c r="OR181">
        <v>33</v>
      </c>
      <c r="OS181">
        <v>318</v>
      </c>
      <c r="OT181">
        <v>1156</v>
      </c>
      <c r="OU181">
        <v>1434</v>
      </c>
      <c r="OV181">
        <v>43</v>
      </c>
      <c r="OW181">
        <v>174</v>
      </c>
      <c r="OX181">
        <v>393</v>
      </c>
      <c r="OY181">
        <v>543</v>
      </c>
      <c r="OZ181">
        <v>292</v>
      </c>
      <c r="PA181">
        <v>155</v>
      </c>
      <c r="PB181">
        <v>203</v>
      </c>
      <c r="PC181">
        <v>206</v>
      </c>
      <c r="PD181">
        <v>137</v>
      </c>
      <c r="PE181">
        <v>187</v>
      </c>
      <c r="PF181">
        <v>351</v>
      </c>
      <c r="PG181">
        <v>191</v>
      </c>
      <c r="PH181">
        <v>389</v>
      </c>
      <c r="PI181">
        <v>112</v>
      </c>
      <c r="PJ181">
        <v>203</v>
      </c>
      <c r="PK181">
        <v>334</v>
      </c>
      <c r="PL181">
        <v>69</v>
      </c>
      <c r="PM181">
        <v>154</v>
      </c>
      <c r="PN181">
        <v>609</v>
      </c>
      <c r="PO181">
        <v>140</v>
      </c>
      <c r="PP181">
        <v>309</v>
      </c>
      <c r="PQ181">
        <v>1388</v>
      </c>
      <c r="PR181">
        <v>348</v>
      </c>
      <c r="PS181">
        <v>402</v>
      </c>
      <c r="PT181">
        <v>316</v>
      </c>
      <c r="PU181">
        <v>340</v>
      </c>
      <c r="PV181">
        <v>293</v>
      </c>
      <c r="PW181">
        <v>270</v>
      </c>
      <c r="PX181">
        <v>124</v>
      </c>
      <c r="PY181">
        <v>50</v>
      </c>
      <c r="PZ181">
        <v>227</v>
      </c>
      <c r="QA181">
        <v>722</v>
      </c>
      <c r="QB181">
        <v>255</v>
      </c>
      <c r="QC181">
        <v>420</v>
      </c>
      <c r="QD181">
        <v>473</v>
      </c>
      <c r="QE181">
        <v>291</v>
      </c>
      <c r="QF181">
        <v>269</v>
      </c>
      <c r="QG181">
        <v>234</v>
      </c>
      <c r="QH181">
        <v>358</v>
      </c>
      <c r="QI181">
        <v>75</v>
      </c>
      <c r="QJ181">
        <v>264</v>
      </c>
      <c r="QK181">
        <v>232</v>
      </c>
      <c r="QL181">
        <v>213</v>
      </c>
      <c r="QM181">
        <v>477</v>
      </c>
      <c r="QN181">
        <v>404</v>
      </c>
      <c r="QO181">
        <v>2177</v>
      </c>
      <c r="QP181">
        <v>24448</v>
      </c>
      <c r="QQ181">
        <v>297</v>
      </c>
      <c r="QR181">
        <v>3980</v>
      </c>
      <c r="QS181">
        <v>19971</v>
      </c>
      <c r="QT181">
        <v>7226</v>
      </c>
      <c r="QU181">
        <v>1622</v>
      </c>
      <c r="QV181">
        <v>2949</v>
      </c>
      <c r="QW181">
        <v>5381</v>
      </c>
      <c r="QX181">
        <v>741</v>
      </c>
      <c r="QY181">
        <v>301</v>
      </c>
      <c r="QZ181">
        <v>2337</v>
      </c>
      <c r="RA181">
        <v>12642</v>
      </c>
      <c r="RB181">
        <v>720</v>
      </c>
      <c r="RC181">
        <v>6015</v>
      </c>
      <c r="RD181">
        <v>309</v>
      </c>
      <c r="RE181">
        <v>321</v>
      </c>
      <c r="RF181">
        <v>515</v>
      </c>
      <c r="RG181">
        <v>371</v>
      </c>
      <c r="RH181">
        <v>11061</v>
      </c>
      <c r="RI181">
        <v>7147</v>
      </c>
      <c r="RJ181">
        <v>16328</v>
      </c>
      <c r="RK181">
        <v>3523</v>
      </c>
      <c r="RL181">
        <v>3915</v>
      </c>
      <c r="RM181">
        <v>1111</v>
      </c>
      <c r="RN181">
        <v>4576</v>
      </c>
      <c r="RO181">
        <v>803</v>
      </c>
      <c r="RP181">
        <v>707</v>
      </c>
      <c r="RQ181">
        <v>6249</v>
      </c>
      <c r="RR181">
        <v>977</v>
      </c>
      <c r="RS181">
        <v>13645</v>
      </c>
      <c r="RT181">
        <v>899</v>
      </c>
      <c r="RU181">
        <v>3808</v>
      </c>
      <c r="RV181">
        <v>5231</v>
      </c>
      <c r="RW181">
        <v>3938</v>
      </c>
      <c r="RX181">
        <v>4788</v>
      </c>
      <c r="RY181">
        <v>393</v>
      </c>
      <c r="RZ181">
        <v>348</v>
      </c>
      <c r="SA181">
        <v>1920</v>
      </c>
      <c r="SB181">
        <v>455</v>
      </c>
      <c r="SC181">
        <v>2701</v>
      </c>
      <c r="SD181">
        <v>1967</v>
      </c>
      <c r="SE181">
        <v>796</v>
      </c>
      <c r="SF181">
        <v>1109</v>
      </c>
      <c r="SG181">
        <v>437</v>
      </c>
      <c r="SH181">
        <v>947</v>
      </c>
      <c r="SI181">
        <v>2732</v>
      </c>
      <c r="SJ181">
        <v>5871</v>
      </c>
      <c r="SK181">
        <v>13431</v>
      </c>
      <c r="SL181">
        <v>9637</v>
      </c>
      <c r="SM181">
        <v>5148</v>
      </c>
      <c r="SN181">
        <v>1895</v>
      </c>
      <c r="SO181">
        <v>909</v>
      </c>
      <c r="SP181">
        <v>903</v>
      </c>
      <c r="SQ181">
        <v>5312</v>
      </c>
      <c r="SR181">
        <v>120</v>
      </c>
      <c r="SS181">
        <v>376</v>
      </c>
      <c r="ST181">
        <v>148</v>
      </c>
      <c r="SU181">
        <v>2153</v>
      </c>
      <c r="SV181">
        <v>4462</v>
      </c>
      <c r="SW181">
        <v>5589</v>
      </c>
      <c r="SX181">
        <v>184</v>
      </c>
      <c r="SY181">
        <v>2321</v>
      </c>
      <c r="SZ181">
        <v>286</v>
      </c>
      <c r="TA181">
        <v>17</v>
      </c>
      <c r="TB181">
        <v>320</v>
      </c>
      <c r="TC181">
        <v>1024</v>
      </c>
      <c r="TD181">
        <v>803</v>
      </c>
      <c r="TE181">
        <v>1045</v>
      </c>
      <c r="TF181">
        <v>412</v>
      </c>
      <c r="TG181">
        <v>241</v>
      </c>
      <c r="TH181">
        <v>1417</v>
      </c>
      <c r="TI181">
        <v>13051</v>
      </c>
      <c r="TJ181">
        <v>500</v>
      </c>
      <c r="TK181">
        <v>408</v>
      </c>
      <c r="TL181">
        <v>65</v>
      </c>
      <c r="TM181">
        <v>819</v>
      </c>
      <c r="TN181">
        <v>46</v>
      </c>
      <c r="TO181">
        <v>740</v>
      </c>
      <c r="TP181">
        <v>1373</v>
      </c>
      <c r="TQ181">
        <v>812</v>
      </c>
      <c r="TR181">
        <v>430</v>
      </c>
      <c r="TS181">
        <v>300</v>
      </c>
      <c r="TT181">
        <v>1792</v>
      </c>
      <c r="TU181">
        <v>1609</v>
      </c>
      <c r="TV181">
        <v>55</v>
      </c>
      <c r="TW181">
        <v>1085</v>
      </c>
      <c r="TX181">
        <v>396</v>
      </c>
      <c r="TY181">
        <v>468</v>
      </c>
      <c r="TZ181">
        <v>376</v>
      </c>
      <c r="UA181">
        <v>2000</v>
      </c>
      <c r="UB181">
        <v>720</v>
      </c>
      <c r="UC181">
        <v>1019</v>
      </c>
      <c r="UD181">
        <v>151</v>
      </c>
      <c r="UE181">
        <v>1841</v>
      </c>
      <c r="UF181">
        <v>66</v>
      </c>
      <c r="UG181">
        <v>81</v>
      </c>
      <c r="UH181">
        <v>363</v>
      </c>
      <c r="UI181">
        <v>390</v>
      </c>
      <c r="UJ181">
        <v>1141</v>
      </c>
      <c r="UK181">
        <v>816</v>
      </c>
      <c r="UL181">
        <v>2592</v>
      </c>
      <c r="UM181">
        <v>1499</v>
      </c>
      <c r="UN181">
        <v>89</v>
      </c>
      <c r="UO181">
        <v>321</v>
      </c>
      <c r="UP181">
        <v>433</v>
      </c>
      <c r="UQ181">
        <v>99</v>
      </c>
      <c r="UR181">
        <v>75</v>
      </c>
      <c r="US181">
        <v>1163</v>
      </c>
      <c r="UT181">
        <v>491</v>
      </c>
      <c r="UU181">
        <v>1256</v>
      </c>
      <c r="UV181">
        <v>2019</v>
      </c>
      <c r="UW181">
        <v>507</v>
      </c>
      <c r="UX181">
        <v>65</v>
      </c>
      <c r="UY181">
        <v>727</v>
      </c>
      <c r="UZ181">
        <v>473</v>
      </c>
      <c r="VA181">
        <v>209</v>
      </c>
      <c r="VB181">
        <v>1243</v>
      </c>
      <c r="VC181">
        <v>248</v>
      </c>
      <c r="VD181">
        <v>40</v>
      </c>
      <c r="VE181">
        <v>116</v>
      </c>
      <c r="VF181">
        <v>29</v>
      </c>
      <c r="VG181">
        <v>460</v>
      </c>
      <c r="VH181">
        <v>705</v>
      </c>
      <c r="VI181">
        <v>505</v>
      </c>
      <c r="VJ181">
        <v>709</v>
      </c>
      <c r="VK181">
        <v>708</v>
      </c>
      <c r="VL181">
        <v>92</v>
      </c>
      <c r="VM181">
        <v>366</v>
      </c>
      <c r="VN181">
        <v>98</v>
      </c>
      <c r="VO181">
        <v>453</v>
      </c>
      <c r="VP181">
        <v>297</v>
      </c>
      <c r="VQ181">
        <v>785</v>
      </c>
      <c r="VR181">
        <v>847</v>
      </c>
      <c r="VS181">
        <v>42</v>
      </c>
      <c r="VT181">
        <v>283</v>
      </c>
      <c r="VU181">
        <v>619</v>
      </c>
      <c r="VV181">
        <v>125</v>
      </c>
      <c r="VW181">
        <v>395</v>
      </c>
      <c r="VX181">
        <v>504</v>
      </c>
      <c r="VY181">
        <v>811</v>
      </c>
      <c r="VZ181">
        <v>311</v>
      </c>
      <c r="WA181">
        <v>1269</v>
      </c>
      <c r="WB181">
        <v>5123</v>
      </c>
      <c r="WC181">
        <v>220</v>
      </c>
      <c r="WD181">
        <v>166</v>
      </c>
      <c r="WE181">
        <v>217</v>
      </c>
      <c r="WF181">
        <v>941</v>
      </c>
      <c r="WG181">
        <v>257</v>
      </c>
      <c r="WH181">
        <v>253</v>
      </c>
      <c r="WI181">
        <v>667</v>
      </c>
      <c r="WJ181">
        <v>854</v>
      </c>
      <c r="WK181">
        <v>558</v>
      </c>
      <c r="WL181">
        <v>652</v>
      </c>
      <c r="WM181">
        <v>1044</v>
      </c>
      <c r="WN181">
        <v>388</v>
      </c>
      <c r="WO181">
        <v>3505</v>
      </c>
      <c r="WP181">
        <v>201</v>
      </c>
      <c r="WQ181">
        <v>229</v>
      </c>
      <c r="WR181">
        <v>234</v>
      </c>
      <c r="WS181">
        <v>550</v>
      </c>
      <c r="WT181">
        <v>1179</v>
      </c>
      <c r="WU181">
        <v>178</v>
      </c>
      <c r="WV181">
        <v>524</v>
      </c>
      <c r="WW181">
        <v>522</v>
      </c>
      <c r="WX181">
        <v>77</v>
      </c>
      <c r="WY181">
        <v>1747</v>
      </c>
      <c r="WZ181">
        <v>122</v>
      </c>
      <c r="XA181">
        <v>297</v>
      </c>
      <c r="XB181">
        <v>370</v>
      </c>
      <c r="XC181">
        <v>1267</v>
      </c>
      <c r="XD181">
        <v>176</v>
      </c>
      <c r="XE181">
        <v>175</v>
      </c>
      <c r="XF181">
        <v>98</v>
      </c>
      <c r="XG181">
        <v>2</v>
      </c>
      <c r="XH181">
        <v>546</v>
      </c>
      <c r="XI181">
        <v>33</v>
      </c>
      <c r="XJ181">
        <v>11</v>
      </c>
      <c r="XK181">
        <v>49</v>
      </c>
      <c r="XL181">
        <v>30</v>
      </c>
      <c r="XM181">
        <v>502</v>
      </c>
      <c r="XN181">
        <v>391</v>
      </c>
      <c r="XO181">
        <v>316</v>
      </c>
      <c r="XP181">
        <v>398</v>
      </c>
      <c r="XQ181">
        <v>1131</v>
      </c>
      <c r="XR181">
        <v>91</v>
      </c>
      <c r="XS181">
        <v>1853</v>
      </c>
      <c r="XT181">
        <v>1450</v>
      </c>
      <c r="XU181">
        <v>442</v>
      </c>
      <c r="XV181">
        <v>1126</v>
      </c>
      <c r="XW181">
        <v>115</v>
      </c>
      <c r="XX181">
        <v>131</v>
      </c>
      <c r="XY181">
        <v>1669</v>
      </c>
      <c r="XZ181">
        <v>1371</v>
      </c>
      <c r="YA181">
        <v>1691</v>
      </c>
      <c r="YB181">
        <v>892</v>
      </c>
      <c r="YC181">
        <v>296</v>
      </c>
      <c r="YD181">
        <v>2262</v>
      </c>
      <c r="YE181">
        <v>183</v>
      </c>
      <c r="YF181">
        <v>3062</v>
      </c>
      <c r="YG181">
        <v>1003</v>
      </c>
      <c r="YH181">
        <v>1508</v>
      </c>
      <c r="YI181">
        <v>675</v>
      </c>
      <c r="YJ181">
        <v>218</v>
      </c>
      <c r="YK181">
        <v>1990</v>
      </c>
      <c r="YL181">
        <v>1229</v>
      </c>
      <c r="YM181">
        <v>905</v>
      </c>
      <c r="YN181">
        <v>124</v>
      </c>
      <c r="YO181">
        <v>536</v>
      </c>
      <c r="YP181">
        <v>2638</v>
      </c>
      <c r="YQ181">
        <v>175</v>
      </c>
      <c r="YR181">
        <v>4817</v>
      </c>
      <c r="YS181">
        <v>573</v>
      </c>
      <c r="YT181">
        <v>460</v>
      </c>
      <c r="YU181">
        <v>702</v>
      </c>
      <c r="YV181">
        <v>1549</v>
      </c>
      <c r="YW181">
        <v>247</v>
      </c>
      <c r="YX181">
        <v>199</v>
      </c>
      <c r="YY181">
        <v>503</v>
      </c>
      <c r="YZ181">
        <v>584</v>
      </c>
      <c r="ZA181">
        <v>413</v>
      </c>
      <c r="ZB181">
        <v>484</v>
      </c>
      <c r="ZC181">
        <v>366</v>
      </c>
      <c r="ZD181">
        <v>260</v>
      </c>
      <c r="ZE181">
        <v>3828</v>
      </c>
      <c r="ZF181">
        <v>300</v>
      </c>
      <c r="ZG181">
        <v>906</v>
      </c>
      <c r="ZH181">
        <v>199</v>
      </c>
      <c r="ZI181">
        <v>1104</v>
      </c>
      <c r="ZJ181">
        <v>835</v>
      </c>
      <c r="ZK181">
        <v>199</v>
      </c>
      <c r="ZL181">
        <v>429</v>
      </c>
      <c r="ZM181">
        <v>3076</v>
      </c>
      <c r="ZN181">
        <v>9507</v>
      </c>
      <c r="ZO181">
        <v>229</v>
      </c>
      <c r="ZP181">
        <v>402</v>
      </c>
      <c r="ZQ181">
        <v>123</v>
      </c>
      <c r="ZR181">
        <v>1478</v>
      </c>
      <c r="ZS181">
        <v>180</v>
      </c>
      <c r="ZT181">
        <v>587</v>
      </c>
      <c r="ZU181">
        <v>569</v>
      </c>
      <c r="ZV181">
        <v>1406</v>
      </c>
      <c r="ZW181">
        <v>6314</v>
      </c>
      <c r="ZX181">
        <v>2383</v>
      </c>
      <c r="ZY181">
        <v>4526</v>
      </c>
      <c r="ZZ181">
        <v>3354</v>
      </c>
      <c r="AAA181">
        <v>4343</v>
      </c>
      <c r="AAB181">
        <v>3697</v>
      </c>
      <c r="AAC181">
        <v>2402</v>
      </c>
      <c r="AAD181">
        <v>2619</v>
      </c>
      <c r="AAE181">
        <v>2648</v>
      </c>
      <c r="AAF181">
        <v>6643</v>
      </c>
      <c r="AAG181">
        <v>2356</v>
      </c>
      <c r="AAH181">
        <v>498</v>
      </c>
      <c r="AAI181">
        <v>3626</v>
      </c>
      <c r="AAJ181">
        <v>3508</v>
      </c>
      <c r="AAK181">
        <v>3459</v>
      </c>
      <c r="AAL181">
        <v>2715</v>
      </c>
      <c r="AAM181">
        <v>5921</v>
      </c>
      <c r="AAN181">
        <v>627</v>
      </c>
      <c r="AAO181">
        <v>411</v>
      </c>
      <c r="AAP181">
        <v>1636</v>
      </c>
      <c r="AAQ181">
        <v>461</v>
      </c>
      <c r="AAR181">
        <v>774</v>
      </c>
      <c r="AAS181">
        <v>2180</v>
      </c>
      <c r="AAT181">
        <v>2931</v>
      </c>
      <c r="AAU181">
        <v>2284</v>
      </c>
      <c r="AAV181">
        <v>1033</v>
      </c>
      <c r="AAW181">
        <v>851</v>
      </c>
      <c r="AAX181">
        <v>3038</v>
      </c>
      <c r="AAY181">
        <v>1608</v>
      </c>
      <c r="AAZ181">
        <v>1485</v>
      </c>
      <c r="ABA181">
        <v>156</v>
      </c>
      <c r="ABB181">
        <v>4414</v>
      </c>
      <c r="ABC181">
        <v>325</v>
      </c>
      <c r="ABD181">
        <v>2073</v>
      </c>
      <c r="ABE181">
        <v>3458</v>
      </c>
      <c r="ABF181">
        <v>1541</v>
      </c>
      <c r="ABG181">
        <v>1644</v>
      </c>
      <c r="ABH181">
        <v>1590</v>
      </c>
      <c r="ABI181">
        <v>725</v>
      </c>
      <c r="ABJ181">
        <v>8659</v>
      </c>
      <c r="ABK181">
        <v>1039</v>
      </c>
      <c r="ABL181">
        <v>1583</v>
      </c>
      <c r="ABM181">
        <v>3301</v>
      </c>
      <c r="ABN181">
        <v>738</v>
      </c>
      <c r="ABO181">
        <v>1091</v>
      </c>
      <c r="ABP181">
        <v>1739</v>
      </c>
      <c r="ABQ181">
        <v>1335</v>
      </c>
      <c r="ABR181">
        <v>10445</v>
      </c>
      <c r="ABS181">
        <v>936</v>
      </c>
      <c r="ABT181">
        <v>4919</v>
      </c>
      <c r="ABU181">
        <v>8064</v>
      </c>
      <c r="ABV181">
        <v>2954</v>
      </c>
      <c r="ABW181">
        <v>1087</v>
      </c>
      <c r="ABX181">
        <v>925</v>
      </c>
      <c r="ABY181">
        <v>5891</v>
      </c>
      <c r="ABZ181">
        <v>2678</v>
      </c>
      <c r="ACA181">
        <v>2802</v>
      </c>
      <c r="ACB181">
        <v>8241</v>
      </c>
      <c r="ACC181">
        <v>757</v>
      </c>
      <c r="ACD181">
        <v>8408</v>
      </c>
      <c r="ACE181">
        <v>912</v>
      </c>
      <c r="ACF181">
        <v>306</v>
      </c>
      <c r="ACG181">
        <v>787</v>
      </c>
      <c r="ACH181">
        <v>1348</v>
      </c>
      <c r="ACI181">
        <v>1553</v>
      </c>
      <c r="ACJ181">
        <v>863</v>
      </c>
      <c r="ACK181">
        <v>3851</v>
      </c>
      <c r="ACL181">
        <v>2763</v>
      </c>
      <c r="ACM181">
        <v>8001</v>
      </c>
      <c r="ACN181">
        <v>3741</v>
      </c>
      <c r="ACO181">
        <v>291</v>
      </c>
      <c r="ACP181">
        <v>532</v>
      </c>
      <c r="ACQ181">
        <v>18</v>
      </c>
      <c r="ACR181">
        <v>46</v>
      </c>
      <c r="ACS181">
        <v>1294</v>
      </c>
      <c r="ACT181">
        <v>1535</v>
      </c>
      <c r="ACU181">
        <v>400</v>
      </c>
      <c r="ACV181">
        <v>403</v>
      </c>
      <c r="ACW181">
        <v>0</v>
      </c>
      <c r="ACX181">
        <v>627</v>
      </c>
      <c r="ACY181">
        <v>43</v>
      </c>
      <c r="ACZ181">
        <v>156</v>
      </c>
      <c r="ADA181">
        <v>198</v>
      </c>
      <c r="ADB181">
        <v>278</v>
      </c>
      <c r="ADC181">
        <v>443</v>
      </c>
      <c r="ADD181">
        <v>87</v>
      </c>
      <c r="ADE181">
        <v>495</v>
      </c>
      <c r="ADF181">
        <v>275</v>
      </c>
      <c r="ADG181">
        <v>124</v>
      </c>
      <c r="ADH181">
        <v>409</v>
      </c>
      <c r="ADI181">
        <v>318</v>
      </c>
      <c r="ADJ181">
        <v>394</v>
      </c>
      <c r="ADK181">
        <v>267</v>
      </c>
      <c r="ADL181">
        <v>86</v>
      </c>
      <c r="ADM181">
        <v>442</v>
      </c>
      <c r="ADN181">
        <v>267</v>
      </c>
      <c r="ADO181">
        <v>93</v>
      </c>
      <c r="ADP181">
        <v>307</v>
      </c>
      <c r="ADQ181">
        <v>77</v>
      </c>
      <c r="ADR181">
        <v>268</v>
      </c>
      <c r="ADS181">
        <v>198</v>
      </c>
      <c r="ADT181">
        <v>240</v>
      </c>
      <c r="ADU181">
        <v>226</v>
      </c>
      <c r="ADV181">
        <v>317</v>
      </c>
      <c r="ADW181">
        <v>429</v>
      </c>
      <c r="ADX181">
        <v>487</v>
      </c>
      <c r="ADY181">
        <v>148</v>
      </c>
      <c r="ADZ181">
        <v>327</v>
      </c>
      <c r="AEA181">
        <v>178</v>
      </c>
      <c r="AEB181">
        <v>605</v>
      </c>
      <c r="AEC181">
        <v>1036</v>
      </c>
      <c r="AED181">
        <v>554</v>
      </c>
      <c r="AEE181">
        <v>85</v>
      </c>
      <c r="AEF181">
        <v>50</v>
      </c>
      <c r="AEG181">
        <v>274</v>
      </c>
      <c r="AEH181">
        <v>125</v>
      </c>
      <c r="AEI181">
        <v>230</v>
      </c>
      <c r="AEJ181">
        <v>1732</v>
      </c>
      <c r="AEK181">
        <v>186</v>
      </c>
      <c r="AEL181">
        <v>870</v>
      </c>
      <c r="AEM181">
        <v>138</v>
      </c>
      <c r="AEN181">
        <v>594</v>
      </c>
      <c r="AEO181">
        <v>527</v>
      </c>
      <c r="AEP181">
        <v>3104</v>
      </c>
      <c r="AEQ181">
        <v>37</v>
      </c>
      <c r="AER181">
        <v>185</v>
      </c>
      <c r="AES181">
        <v>157</v>
      </c>
      <c r="AET181">
        <v>62</v>
      </c>
      <c r="AEU181">
        <v>174</v>
      </c>
      <c r="AEV181">
        <v>480</v>
      </c>
      <c r="AEW181">
        <v>171</v>
      </c>
      <c r="AEX181">
        <v>89</v>
      </c>
      <c r="AEY181">
        <v>299</v>
      </c>
      <c r="AEZ181">
        <v>306</v>
      </c>
      <c r="AFA181">
        <v>420</v>
      </c>
      <c r="AFB181">
        <v>219</v>
      </c>
      <c r="AFC181">
        <v>138</v>
      </c>
      <c r="AFD181">
        <v>112</v>
      </c>
      <c r="AFE181">
        <v>157</v>
      </c>
      <c r="AFF181">
        <v>2129</v>
      </c>
      <c r="AFG181">
        <v>70</v>
      </c>
      <c r="AFH181">
        <v>678</v>
      </c>
      <c r="AFI181">
        <v>25</v>
      </c>
      <c r="AFJ181">
        <v>15</v>
      </c>
      <c r="AFK181">
        <v>274</v>
      </c>
      <c r="AFL181">
        <v>310</v>
      </c>
      <c r="AFM181">
        <v>659</v>
      </c>
      <c r="AFN181">
        <v>17</v>
      </c>
      <c r="AFO181">
        <v>115</v>
      </c>
      <c r="AFP181">
        <v>2658</v>
      </c>
      <c r="AFQ181">
        <v>45</v>
      </c>
      <c r="AFR181">
        <v>229</v>
      </c>
      <c r="AFS181">
        <v>65</v>
      </c>
      <c r="AFT181">
        <v>82</v>
      </c>
      <c r="AFU181">
        <v>483</v>
      </c>
      <c r="AFV181">
        <v>73</v>
      </c>
      <c r="AFW181">
        <v>492</v>
      </c>
      <c r="AFX181">
        <v>648</v>
      </c>
      <c r="AFY181">
        <v>202</v>
      </c>
      <c r="AFZ181">
        <v>375</v>
      </c>
      <c r="AGA181">
        <v>459</v>
      </c>
      <c r="AGB181">
        <v>185</v>
      </c>
      <c r="AGC181">
        <v>52</v>
      </c>
      <c r="AGD181">
        <v>251</v>
      </c>
      <c r="AGE181">
        <v>296</v>
      </c>
      <c r="AGF181">
        <v>0</v>
      </c>
      <c r="AGG181">
        <v>419</v>
      </c>
      <c r="AGH181">
        <v>125</v>
      </c>
      <c r="AGI181">
        <v>526</v>
      </c>
      <c r="AGJ181">
        <v>1</v>
      </c>
      <c r="AGK181">
        <v>821</v>
      </c>
      <c r="AGL181">
        <v>23</v>
      </c>
      <c r="AGM181">
        <v>2747</v>
      </c>
      <c r="AGN181">
        <v>126</v>
      </c>
      <c r="AGO181">
        <v>145</v>
      </c>
      <c r="AGP181">
        <v>409</v>
      </c>
      <c r="AGQ181">
        <v>56</v>
      </c>
      <c r="AGR181">
        <v>1089</v>
      </c>
      <c r="AGS181">
        <v>446</v>
      </c>
      <c r="AGT181">
        <v>238</v>
      </c>
      <c r="AGU181">
        <v>88</v>
      </c>
      <c r="AGV181">
        <v>366</v>
      </c>
      <c r="AGW181">
        <v>2</v>
      </c>
      <c r="AGX181">
        <v>771</v>
      </c>
      <c r="AGY181">
        <v>291</v>
      </c>
      <c r="AGZ181">
        <v>129</v>
      </c>
      <c r="AHA181">
        <v>447</v>
      </c>
      <c r="AHB181">
        <v>3646</v>
      </c>
      <c r="AHC181">
        <v>3888</v>
      </c>
      <c r="AHD181">
        <v>208</v>
      </c>
      <c r="AHE181">
        <v>961</v>
      </c>
      <c r="AHF181">
        <v>426</v>
      </c>
      <c r="AHG181">
        <v>199</v>
      </c>
      <c r="AHH181">
        <v>1</v>
      </c>
      <c r="AHI181">
        <v>275</v>
      </c>
      <c r="AHJ181">
        <v>221</v>
      </c>
      <c r="AHK181">
        <v>363</v>
      </c>
      <c r="AHL181">
        <v>126</v>
      </c>
      <c r="AHM181">
        <v>495</v>
      </c>
      <c r="AHN181">
        <v>617</v>
      </c>
      <c r="AHO181">
        <v>134</v>
      </c>
      <c r="AHP181">
        <v>425</v>
      </c>
      <c r="AHQ181">
        <v>349</v>
      </c>
      <c r="AHR181">
        <v>391</v>
      </c>
      <c r="AHS181">
        <v>571</v>
      </c>
      <c r="AHT181">
        <v>317</v>
      </c>
      <c r="AHU181">
        <v>329</v>
      </c>
      <c r="AHV181">
        <v>550</v>
      </c>
      <c r="AHW181">
        <v>543</v>
      </c>
      <c r="AHX181">
        <v>342</v>
      </c>
      <c r="AHY181">
        <v>75</v>
      </c>
      <c r="AHZ181">
        <v>242</v>
      </c>
      <c r="AIA181">
        <v>190</v>
      </c>
      <c r="AIB181">
        <v>1949</v>
      </c>
      <c r="AIC181">
        <v>798</v>
      </c>
      <c r="AID181">
        <v>51</v>
      </c>
      <c r="AIE181">
        <v>382</v>
      </c>
      <c r="AIF181">
        <v>223</v>
      </c>
      <c r="AIG181">
        <v>302</v>
      </c>
      <c r="AIH181">
        <v>470</v>
      </c>
      <c r="AII181">
        <v>157</v>
      </c>
      <c r="AIJ181">
        <v>538</v>
      </c>
      <c r="AIK181">
        <v>430</v>
      </c>
      <c r="AIL181">
        <v>60</v>
      </c>
      <c r="AIM181">
        <v>311</v>
      </c>
      <c r="AIN181">
        <v>251</v>
      </c>
      <c r="AIO181">
        <v>144</v>
      </c>
      <c r="AIP181">
        <v>194</v>
      </c>
      <c r="AIQ181">
        <v>524</v>
      </c>
      <c r="AIR181">
        <v>283</v>
      </c>
      <c r="AIS181">
        <v>315</v>
      </c>
      <c r="AIT181">
        <v>435</v>
      </c>
      <c r="AIU181">
        <v>265</v>
      </c>
      <c r="AIV181">
        <v>438</v>
      </c>
      <c r="AIW181">
        <v>1148</v>
      </c>
      <c r="AIX181">
        <v>114</v>
      </c>
      <c r="AIY181">
        <v>338</v>
      </c>
      <c r="AIZ181">
        <v>3168</v>
      </c>
      <c r="AJA181">
        <v>375</v>
      </c>
      <c r="AJB181">
        <v>464</v>
      </c>
      <c r="AJC181">
        <v>90</v>
      </c>
      <c r="AJD181">
        <v>490</v>
      </c>
      <c r="AJE181">
        <v>337</v>
      </c>
      <c r="AJF181">
        <v>380</v>
      </c>
      <c r="AJG181">
        <v>419</v>
      </c>
      <c r="AJH181">
        <v>755</v>
      </c>
      <c r="AJI181">
        <v>279</v>
      </c>
      <c r="AJJ181">
        <v>394</v>
      </c>
      <c r="AJK181">
        <v>484</v>
      </c>
      <c r="AJL181">
        <v>92</v>
      </c>
      <c r="AJM181">
        <v>368</v>
      </c>
      <c r="AJN181">
        <v>180</v>
      </c>
      <c r="AJO181">
        <v>173</v>
      </c>
      <c r="AJP181">
        <v>223</v>
      </c>
      <c r="AJQ181">
        <v>361</v>
      </c>
      <c r="AJR181">
        <v>1358</v>
      </c>
      <c r="AJS181">
        <v>120</v>
      </c>
      <c r="AJT181">
        <v>261</v>
      </c>
      <c r="AJU181">
        <v>278</v>
      </c>
      <c r="AJV181">
        <v>63</v>
      </c>
      <c r="AJW181">
        <v>275</v>
      </c>
      <c r="AJX181">
        <v>1591</v>
      </c>
      <c r="AJY181">
        <v>380</v>
      </c>
      <c r="AJZ181">
        <v>237</v>
      </c>
      <c r="AKA181">
        <v>1562</v>
      </c>
      <c r="AKB181">
        <v>143</v>
      </c>
      <c r="AKC181">
        <v>41</v>
      </c>
      <c r="AKD181">
        <v>711</v>
      </c>
      <c r="AKE181">
        <v>2371</v>
      </c>
      <c r="AKF181">
        <v>7097</v>
      </c>
      <c r="AKG181">
        <v>62</v>
      </c>
      <c r="AKH181">
        <v>1675</v>
      </c>
      <c r="AKI181">
        <v>8288</v>
      </c>
      <c r="AKJ181">
        <v>9602</v>
      </c>
      <c r="AKK181">
        <v>710</v>
      </c>
      <c r="AKL181">
        <v>1829</v>
      </c>
      <c r="AKM181">
        <v>5649</v>
      </c>
      <c r="AKN181">
        <v>702</v>
      </c>
      <c r="AKO181">
        <v>519</v>
      </c>
      <c r="AKP181">
        <v>3354</v>
      </c>
      <c r="AKQ181">
        <v>2428</v>
      </c>
      <c r="AKR181">
        <v>2180</v>
      </c>
      <c r="AKS181">
        <v>831</v>
      </c>
      <c r="AKT181">
        <v>179</v>
      </c>
      <c r="AKU181">
        <v>2531</v>
      </c>
      <c r="AKV181">
        <v>518</v>
      </c>
      <c r="AKW181">
        <v>3609</v>
      </c>
      <c r="AKX181">
        <v>883</v>
      </c>
      <c r="AKY181">
        <v>1072</v>
      </c>
      <c r="AKZ181">
        <v>1665</v>
      </c>
      <c r="ALA181">
        <v>1885</v>
      </c>
      <c r="ALB181">
        <v>621</v>
      </c>
      <c r="ALC181">
        <v>5823</v>
      </c>
      <c r="ALD181">
        <v>2200</v>
      </c>
      <c r="ALE181">
        <v>5017</v>
      </c>
      <c r="ALF181">
        <v>351</v>
      </c>
      <c r="ALG181">
        <v>7839</v>
      </c>
      <c r="ALH181">
        <v>656</v>
      </c>
      <c r="ALI181">
        <v>439</v>
      </c>
      <c r="ALJ181">
        <v>1664</v>
      </c>
      <c r="ALK181">
        <v>1196</v>
      </c>
      <c r="ALL181">
        <v>117</v>
      </c>
      <c r="ALM181">
        <v>997</v>
      </c>
      <c r="ALN181">
        <v>280</v>
      </c>
      <c r="ALO181">
        <v>7573</v>
      </c>
      <c r="ALP181">
        <v>1985</v>
      </c>
      <c r="ALQ181">
        <v>565</v>
      </c>
      <c r="ALR181">
        <v>134</v>
      </c>
      <c r="ALS181">
        <v>202</v>
      </c>
      <c r="ALT181">
        <v>957</v>
      </c>
      <c r="ALU181">
        <v>14789</v>
      </c>
      <c r="ALV181">
        <v>1008</v>
      </c>
      <c r="ALW181">
        <v>1486</v>
      </c>
      <c r="ALX181">
        <v>553</v>
      </c>
      <c r="ALY181">
        <v>187</v>
      </c>
      <c r="ALZ181">
        <v>1569</v>
      </c>
      <c r="AMA181">
        <v>17775</v>
      </c>
      <c r="AMB181">
        <v>3062</v>
      </c>
      <c r="AMC181">
        <v>520</v>
      </c>
      <c r="AMD181">
        <v>439</v>
      </c>
      <c r="AME181">
        <v>1260</v>
      </c>
      <c r="AMF181">
        <v>3557</v>
      </c>
      <c r="AMG181">
        <v>234</v>
      </c>
      <c r="AMH181">
        <v>856</v>
      </c>
      <c r="AMI181">
        <v>572</v>
      </c>
      <c r="AMJ181">
        <v>1015</v>
      </c>
      <c r="AMK181">
        <v>87</v>
      </c>
      <c r="AML181">
        <v>48</v>
      </c>
      <c r="AMM181">
        <v>290</v>
      </c>
      <c r="AMN181">
        <v>63</v>
      </c>
      <c r="AMO181">
        <v>2006</v>
      </c>
      <c r="AMP181">
        <v>1941</v>
      </c>
      <c r="AMQ181">
        <v>8727</v>
      </c>
      <c r="AMR181">
        <v>9385</v>
      </c>
      <c r="AMS181">
        <v>919</v>
      </c>
      <c r="AMT181">
        <v>709</v>
      </c>
      <c r="AMU181">
        <v>381</v>
      </c>
      <c r="AMV181">
        <v>3908</v>
      </c>
      <c r="AMW181">
        <v>295</v>
      </c>
      <c r="AMX181">
        <v>334</v>
      </c>
      <c r="AMY181">
        <v>378</v>
      </c>
      <c r="AMZ181">
        <v>1715</v>
      </c>
      <c r="ANA181">
        <v>6305</v>
      </c>
      <c r="ANB181">
        <v>3865</v>
      </c>
      <c r="ANC181">
        <v>2967</v>
      </c>
      <c r="AND181">
        <v>1199</v>
      </c>
      <c r="ANE181">
        <v>9241</v>
      </c>
      <c r="ANF181">
        <v>1261</v>
      </c>
      <c r="ANG181">
        <v>891</v>
      </c>
      <c r="ANH181">
        <v>2285</v>
      </c>
      <c r="ANI181">
        <v>2702</v>
      </c>
      <c r="ANJ181">
        <v>737</v>
      </c>
      <c r="ANK181">
        <v>5024</v>
      </c>
      <c r="ANL181">
        <v>2310</v>
      </c>
      <c r="ANM181">
        <v>2633</v>
      </c>
      <c r="ANN181">
        <v>1131</v>
      </c>
      <c r="ANO181">
        <v>742</v>
      </c>
      <c r="ANP181">
        <v>1390</v>
      </c>
      <c r="ANQ181">
        <v>2272</v>
      </c>
      <c r="ANR181">
        <v>2453</v>
      </c>
      <c r="ANS181">
        <v>15873</v>
      </c>
      <c r="ANT181">
        <v>3357</v>
      </c>
      <c r="ANU181">
        <v>1447</v>
      </c>
      <c r="ANV181">
        <v>824</v>
      </c>
      <c r="ANW181">
        <v>7584</v>
      </c>
      <c r="ANX181">
        <v>2387</v>
      </c>
      <c r="ANY181">
        <v>5364</v>
      </c>
      <c r="ANZ181">
        <v>505</v>
      </c>
      <c r="AOA181">
        <v>939</v>
      </c>
      <c r="AOB181">
        <v>4645</v>
      </c>
      <c r="AOC181">
        <v>4848</v>
      </c>
      <c r="AOD181">
        <v>2407</v>
      </c>
      <c r="AOE181">
        <v>952</v>
      </c>
      <c r="AOF181">
        <v>2841</v>
      </c>
      <c r="AOG181">
        <v>10494</v>
      </c>
      <c r="AOH181">
        <v>11007</v>
      </c>
      <c r="AOI181">
        <v>2382</v>
      </c>
      <c r="AOJ181">
        <v>306</v>
      </c>
      <c r="AOK181">
        <v>275</v>
      </c>
      <c r="AOL181">
        <v>1665</v>
      </c>
      <c r="AOM181">
        <v>7682</v>
      </c>
      <c r="AON181">
        <v>1539</v>
      </c>
      <c r="AOO181">
        <v>2183</v>
      </c>
      <c r="AOP181">
        <v>1519</v>
      </c>
      <c r="AOQ181">
        <v>718</v>
      </c>
      <c r="AOR181">
        <v>1147</v>
      </c>
      <c r="AOS181">
        <v>6128</v>
      </c>
      <c r="AOT181">
        <v>30212</v>
      </c>
      <c r="AOU181">
        <v>3891</v>
      </c>
      <c r="AOV181">
        <v>4171</v>
      </c>
      <c r="AOW181">
        <v>25</v>
      </c>
      <c r="AOX181">
        <v>1526</v>
      </c>
      <c r="AOY181">
        <v>117</v>
      </c>
      <c r="AOZ181">
        <v>452</v>
      </c>
      <c r="APA181">
        <v>887</v>
      </c>
      <c r="APB181">
        <v>876</v>
      </c>
      <c r="APC181">
        <v>545</v>
      </c>
      <c r="APD181">
        <v>18</v>
      </c>
      <c r="APE181">
        <v>1203</v>
      </c>
      <c r="APF181">
        <v>665</v>
      </c>
      <c r="APG181">
        <v>4463</v>
      </c>
      <c r="APH181">
        <v>33</v>
      </c>
      <c r="API181">
        <v>387</v>
      </c>
      <c r="APJ181">
        <v>281</v>
      </c>
      <c r="APK181">
        <v>317</v>
      </c>
      <c r="APL181">
        <v>523</v>
      </c>
      <c r="APM181">
        <v>1613</v>
      </c>
      <c r="APN181">
        <v>211</v>
      </c>
      <c r="APO181">
        <v>1361</v>
      </c>
      <c r="APP181">
        <v>73</v>
      </c>
      <c r="APQ181">
        <v>541</v>
      </c>
      <c r="APR181">
        <v>27821</v>
      </c>
      <c r="APS181">
        <v>2936</v>
      </c>
      <c r="APT181">
        <v>519</v>
      </c>
      <c r="APU181">
        <v>1210</v>
      </c>
      <c r="APV181">
        <v>1920</v>
      </c>
      <c r="APW181">
        <v>1428</v>
      </c>
      <c r="APX181">
        <v>661</v>
      </c>
      <c r="APY181">
        <v>4816</v>
      </c>
      <c r="APZ181">
        <v>924</v>
      </c>
      <c r="AQA181">
        <v>1035</v>
      </c>
      <c r="AQB181">
        <v>584</v>
      </c>
      <c r="AQC181">
        <v>152</v>
      </c>
      <c r="AQD181">
        <v>1347</v>
      </c>
      <c r="AQE181">
        <v>16678</v>
      </c>
      <c r="AQF181">
        <v>151</v>
      </c>
      <c r="AQG181">
        <v>1143</v>
      </c>
      <c r="AQH181">
        <v>2210</v>
      </c>
      <c r="AQI181">
        <v>137</v>
      </c>
      <c r="AQJ181">
        <v>1096</v>
      </c>
      <c r="AQK181">
        <v>2050</v>
      </c>
      <c r="AQL181">
        <v>401</v>
      </c>
      <c r="AQM181">
        <v>820</v>
      </c>
      <c r="AQN181">
        <v>596</v>
      </c>
      <c r="AQO181">
        <v>1252</v>
      </c>
      <c r="AQP181">
        <v>346</v>
      </c>
      <c r="AQQ181">
        <v>1327</v>
      </c>
      <c r="AQR181">
        <v>118</v>
      </c>
      <c r="AQS181">
        <v>482</v>
      </c>
      <c r="AQT181">
        <v>1153</v>
      </c>
      <c r="AQU181">
        <v>319</v>
      </c>
      <c r="AQV181">
        <v>711</v>
      </c>
      <c r="AQW181">
        <v>210</v>
      </c>
      <c r="AQX181">
        <v>2181</v>
      </c>
      <c r="AQY181">
        <v>1970</v>
      </c>
      <c r="AQZ181">
        <v>600</v>
      </c>
      <c r="ARA181">
        <v>123</v>
      </c>
      <c r="ARB181">
        <v>367</v>
      </c>
      <c r="ARC181">
        <v>2112</v>
      </c>
      <c r="ARD181">
        <v>219</v>
      </c>
      <c r="ARE181">
        <v>454</v>
      </c>
      <c r="ARF181">
        <v>113</v>
      </c>
      <c r="ARG181">
        <v>666</v>
      </c>
      <c r="ARH181">
        <v>2049</v>
      </c>
      <c r="ARI181">
        <v>1556</v>
      </c>
      <c r="ARJ181">
        <v>549</v>
      </c>
      <c r="ARK181">
        <v>511</v>
      </c>
      <c r="ARL181">
        <v>364</v>
      </c>
      <c r="ARM181">
        <v>913</v>
      </c>
      <c r="ARN181">
        <v>73</v>
      </c>
      <c r="ARO181">
        <v>618</v>
      </c>
      <c r="ARP181">
        <v>942</v>
      </c>
      <c r="ARQ181">
        <v>226</v>
      </c>
      <c r="ARR181">
        <v>603</v>
      </c>
      <c r="ARS181">
        <v>3604</v>
      </c>
      <c r="ART181">
        <v>10</v>
      </c>
      <c r="ARU181">
        <v>912</v>
      </c>
      <c r="ARV181">
        <v>419</v>
      </c>
      <c r="ARW181">
        <v>380</v>
      </c>
      <c r="ARX181">
        <v>1386</v>
      </c>
      <c r="ARY181">
        <v>908</v>
      </c>
      <c r="ARZ181">
        <v>30</v>
      </c>
      <c r="ASA181">
        <v>320</v>
      </c>
      <c r="ASB181">
        <v>573</v>
      </c>
      <c r="ASC181">
        <v>3069</v>
      </c>
      <c r="ASD181">
        <v>990</v>
      </c>
      <c r="ASE181">
        <v>797</v>
      </c>
      <c r="ASF181">
        <v>184</v>
      </c>
      <c r="ASG181">
        <v>2847</v>
      </c>
      <c r="ASH181">
        <v>631</v>
      </c>
      <c r="ASI181">
        <v>117</v>
      </c>
      <c r="ASJ181">
        <v>886</v>
      </c>
      <c r="ASK181">
        <v>1203</v>
      </c>
      <c r="ASL181">
        <v>76</v>
      </c>
      <c r="ASM181">
        <v>76</v>
      </c>
      <c r="ASN181">
        <v>225</v>
      </c>
      <c r="ASO181">
        <v>77</v>
      </c>
      <c r="ASP181">
        <v>25</v>
      </c>
      <c r="ASQ181">
        <v>311</v>
      </c>
      <c r="ASR181">
        <v>67</v>
      </c>
      <c r="ASS181">
        <v>87</v>
      </c>
      <c r="AST181">
        <v>74</v>
      </c>
      <c r="ASU181">
        <v>5322</v>
      </c>
      <c r="ASV181">
        <v>7051</v>
      </c>
      <c r="ASW181">
        <v>623</v>
      </c>
      <c r="ASX181">
        <v>1361</v>
      </c>
      <c r="ASY181">
        <v>5267</v>
      </c>
      <c r="ASZ181">
        <v>4151</v>
      </c>
      <c r="ATA181">
        <v>4578</v>
      </c>
      <c r="ATB181">
        <v>896</v>
      </c>
      <c r="ATC181">
        <v>582</v>
      </c>
      <c r="ATD181">
        <v>760</v>
      </c>
      <c r="ATE181">
        <v>555</v>
      </c>
      <c r="ATF181">
        <v>644</v>
      </c>
      <c r="ATG181">
        <v>1874</v>
      </c>
      <c r="ATH181">
        <v>122</v>
      </c>
      <c r="ATI181">
        <v>1429</v>
      </c>
      <c r="ATJ181">
        <v>1188</v>
      </c>
      <c r="ATK181">
        <v>1905</v>
      </c>
      <c r="ATL181">
        <v>248</v>
      </c>
      <c r="ATM181">
        <v>2570</v>
      </c>
      <c r="ATN181">
        <v>118</v>
      </c>
      <c r="ATO181">
        <v>4630</v>
      </c>
      <c r="ATP181">
        <v>4254</v>
      </c>
      <c r="ATQ181">
        <v>595</v>
      </c>
      <c r="ATR181">
        <v>407</v>
      </c>
      <c r="ATS181">
        <v>444</v>
      </c>
      <c r="ATT181">
        <v>165</v>
      </c>
      <c r="ATU181">
        <v>321</v>
      </c>
      <c r="ATV181">
        <v>515</v>
      </c>
      <c r="ATW181">
        <v>294</v>
      </c>
      <c r="ATX181">
        <v>354</v>
      </c>
      <c r="ATY181">
        <v>292</v>
      </c>
      <c r="ATZ181">
        <v>653</v>
      </c>
      <c r="AUA181">
        <v>311</v>
      </c>
      <c r="AUB181">
        <v>0</v>
      </c>
      <c r="AUC181">
        <v>153</v>
      </c>
      <c r="AUD181">
        <v>107</v>
      </c>
      <c r="AUE181">
        <v>143</v>
      </c>
      <c r="AUF181">
        <v>268</v>
      </c>
      <c r="AUG181">
        <v>58</v>
      </c>
      <c r="AUH181">
        <v>1745</v>
      </c>
      <c r="AUI181">
        <v>611</v>
      </c>
      <c r="AUJ181">
        <v>1734</v>
      </c>
      <c r="AUK181">
        <v>63</v>
      </c>
      <c r="AUL181">
        <v>53</v>
      </c>
      <c r="AUM181">
        <v>43</v>
      </c>
      <c r="AUN181">
        <v>121</v>
      </c>
      <c r="AUO181">
        <v>95</v>
      </c>
      <c r="AUP181">
        <v>158</v>
      </c>
      <c r="AUQ181">
        <v>84</v>
      </c>
      <c r="AUR181">
        <v>438</v>
      </c>
      <c r="AUS181">
        <v>337</v>
      </c>
      <c r="AUT181">
        <v>647</v>
      </c>
      <c r="AUU181">
        <v>149</v>
      </c>
      <c r="AUV181">
        <v>388</v>
      </c>
      <c r="AUW181">
        <v>180</v>
      </c>
      <c r="AUX181">
        <v>214</v>
      </c>
      <c r="AUY181">
        <v>43</v>
      </c>
      <c r="AUZ181">
        <v>206</v>
      </c>
      <c r="AVA181">
        <v>238</v>
      </c>
      <c r="AVB181">
        <v>717</v>
      </c>
      <c r="AVC181">
        <v>118</v>
      </c>
      <c r="AVD181">
        <v>87</v>
      </c>
      <c r="AVE181">
        <v>172</v>
      </c>
      <c r="AVF181">
        <v>13</v>
      </c>
      <c r="AVG181">
        <v>244</v>
      </c>
      <c r="AVH181">
        <v>151</v>
      </c>
      <c r="AVI181">
        <v>45</v>
      </c>
      <c r="AVJ181">
        <v>296</v>
      </c>
      <c r="AVK181">
        <v>21</v>
      </c>
      <c r="AVL181">
        <v>257</v>
      </c>
      <c r="AVM181">
        <v>19</v>
      </c>
      <c r="AVN181">
        <v>278</v>
      </c>
      <c r="AVO181">
        <v>367</v>
      </c>
      <c r="AVP181">
        <v>38</v>
      </c>
      <c r="AVQ181">
        <v>94</v>
      </c>
      <c r="AVR181">
        <v>168</v>
      </c>
      <c r="AVS181">
        <v>191</v>
      </c>
      <c r="AVT181">
        <v>1843</v>
      </c>
      <c r="AVU181">
        <v>167</v>
      </c>
      <c r="AVV181">
        <v>75</v>
      </c>
      <c r="AVW181">
        <v>56</v>
      </c>
      <c r="AVX181">
        <v>151</v>
      </c>
      <c r="AVY181">
        <v>114</v>
      </c>
      <c r="AVZ181">
        <v>96</v>
      </c>
      <c r="AWA181">
        <v>90</v>
      </c>
      <c r="AWB181">
        <v>98</v>
      </c>
      <c r="AWC181">
        <v>279</v>
      </c>
      <c r="AWD181">
        <v>621</v>
      </c>
      <c r="AWE181">
        <v>270</v>
      </c>
      <c r="AWF181">
        <v>99</v>
      </c>
      <c r="AWG181">
        <v>222</v>
      </c>
      <c r="AWH181">
        <v>104</v>
      </c>
      <c r="AWI181">
        <v>559</v>
      </c>
      <c r="AWJ181">
        <v>138</v>
      </c>
      <c r="AWK181">
        <v>145</v>
      </c>
      <c r="AWL181">
        <v>27</v>
      </c>
      <c r="AWM181">
        <v>742</v>
      </c>
      <c r="AWN181">
        <v>37</v>
      </c>
      <c r="AWO181">
        <v>409</v>
      </c>
      <c r="AWP181">
        <v>171</v>
      </c>
      <c r="AWQ181">
        <v>49</v>
      </c>
      <c r="AWR181">
        <v>153</v>
      </c>
      <c r="AWS181">
        <v>96</v>
      </c>
      <c r="AWT181">
        <v>243</v>
      </c>
      <c r="AWU181">
        <v>199</v>
      </c>
      <c r="AWV181">
        <v>704</v>
      </c>
      <c r="AWW181">
        <v>458</v>
      </c>
      <c r="AWX181">
        <v>124</v>
      </c>
      <c r="AWY181">
        <v>183</v>
      </c>
      <c r="AWZ181">
        <v>19</v>
      </c>
      <c r="AXA181">
        <v>1011</v>
      </c>
      <c r="AXB181">
        <v>272</v>
      </c>
      <c r="AXC181">
        <v>385</v>
      </c>
      <c r="AXD181">
        <v>1169</v>
      </c>
      <c r="AXE181">
        <v>579</v>
      </c>
      <c r="AXF181">
        <v>479</v>
      </c>
      <c r="AXG181">
        <v>848</v>
      </c>
      <c r="AXH181">
        <v>637</v>
      </c>
      <c r="AXI181">
        <v>1384</v>
      </c>
      <c r="AXJ181">
        <v>688</v>
      </c>
      <c r="AXK181">
        <v>132</v>
      </c>
      <c r="AXL181">
        <v>348</v>
      </c>
      <c r="AXM181">
        <v>742</v>
      </c>
      <c r="AXN181">
        <v>100</v>
      </c>
      <c r="AXO181">
        <v>332</v>
      </c>
      <c r="AXP181">
        <v>629</v>
      </c>
      <c r="AXQ181">
        <v>144</v>
      </c>
      <c r="AXR181">
        <v>48</v>
      </c>
      <c r="AXS181">
        <v>192</v>
      </c>
      <c r="AXT181">
        <v>994</v>
      </c>
      <c r="AXU181">
        <v>598</v>
      </c>
      <c r="AXV181">
        <v>4478</v>
      </c>
      <c r="AXW181">
        <v>118</v>
      </c>
      <c r="AXX181">
        <v>460</v>
      </c>
      <c r="AXY181">
        <v>224</v>
      </c>
      <c r="AXZ181">
        <v>435</v>
      </c>
      <c r="AYA181">
        <v>62</v>
      </c>
      <c r="AYB181">
        <v>793</v>
      </c>
      <c r="AYC181">
        <v>288</v>
      </c>
      <c r="AYD181">
        <v>11</v>
      </c>
      <c r="AYE181">
        <v>9</v>
      </c>
      <c r="AYF181">
        <v>463</v>
      </c>
      <c r="AYG181">
        <v>508</v>
      </c>
      <c r="AYH181">
        <v>186</v>
      </c>
      <c r="AYI181">
        <v>637</v>
      </c>
      <c r="AYJ181">
        <v>4166</v>
      </c>
      <c r="AYK181">
        <v>633</v>
      </c>
      <c r="AYL181">
        <v>56</v>
      </c>
      <c r="AYM181">
        <v>193</v>
      </c>
      <c r="AYN181">
        <v>659</v>
      </c>
      <c r="AYO181">
        <v>137</v>
      </c>
      <c r="AYP181">
        <v>681</v>
      </c>
      <c r="AYQ181">
        <v>1344</v>
      </c>
      <c r="AYR181">
        <v>136</v>
      </c>
      <c r="AYS181">
        <v>112</v>
      </c>
      <c r="AYT181">
        <v>442</v>
      </c>
      <c r="AYU181">
        <v>327</v>
      </c>
      <c r="AYV181">
        <v>195</v>
      </c>
      <c r="AYW181">
        <v>41</v>
      </c>
      <c r="AYX181">
        <v>373</v>
      </c>
      <c r="AYY181">
        <v>372</v>
      </c>
      <c r="AYZ181">
        <v>370</v>
      </c>
      <c r="AZA181">
        <v>278</v>
      </c>
      <c r="AZB181">
        <v>382</v>
      </c>
      <c r="AZC181">
        <v>315</v>
      </c>
      <c r="AZD181">
        <v>95</v>
      </c>
      <c r="AZE181">
        <v>68</v>
      </c>
      <c r="AZF181">
        <v>1748</v>
      </c>
      <c r="AZG181">
        <v>818</v>
      </c>
      <c r="AZH181">
        <v>269</v>
      </c>
      <c r="AZI181">
        <v>429</v>
      </c>
      <c r="AZJ181">
        <v>819</v>
      </c>
      <c r="AZK181">
        <v>118</v>
      </c>
      <c r="AZL181">
        <v>337</v>
      </c>
      <c r="AZM181">
        <v>56</v>
      </c>
      <c r="AZN181">
        <v>295</v>
      </c>
      <c r="AZO181">
        <v>445</v>
      </c>
      <c r="AZP181">
        <v>360</v>
      </c>
      <c r="AZQ181">
        <v>857</v>
      </c>
      <c r="AZR181">
        <v>16</v>
      </c>
      <c r="AZS181">
        <v>423</v>
      </c>
      <c r="AZT181">
        <v>315</v>
      </c>
      <c r="AZU181">
        <v>474</v>
      </c>
      <c r="AZV181">
        <v>989</v>
      </c>
      <c r="AZW181">
        <v>744</v>
      </c>
      <c r="AZX181">
        <v>169</v>
      </c>
      <c r="AZY181">
        <v>232</v>
      </c>
      <c r="AZZ181">
        <v>162</v>
      </c>
      <c r="BAA181">
        <v>306</v>
      </c>
      <c r="BAB181">
        <v>739</v>
      </c>
      <c r="BAC181">
        <v>698</v>
      </c>
      <c r="BAD181">
        <v>375</v>
      </c>
      <c r="BAE181">
        <v>227</v>
      </c>
      <c r="BAF181">
        <v>475</v>
      </c>
      <c r="BAG181">
        <v>180</v>
      </c>
      <c r="BAH181">
        <v>258</v>
      </c>
      <c r="BAI181">
        <v>380</v>
      </c>
      <c r="BAJ181">
        <v>918</v>
      </c>
      <c r="BAK181">
        <v>2282</v>
      </c>
      <c r="BAL181">
        <v>422</v>
      </c>
      <c r="BAM181">
        <v>2289</v>
      </c>
      <c r="BAN181">
        <v>2110</v>
      </c>
      <c r="BAO181">
        <v>363</v>
      </c>
      <c r="BAP181">
        <v>577</v>
      </c>
      <c r="BAQ181">
        <v>1856</v>
      </c>
      <c r="BAR181">
        <v>285</v>
      </c>
      <c r="BAS181">
        <v>549</v>
      </c>
      <c r="BAT181">
        <v>386</v>
      </c>
      <c r="BAU181">
        <v>1921</v>
      </c>
      <c r="BAV181">
        <v>4633</v>
      </c>
      <c r="BAW181">
        <v>269</v>
      </c>
      <c r="BAX181">
        <v>831</v>
      </c>
      <c r="BAY181">
        <v>349</v>
      </c>
      <c r="BAZ181">
        <v>945</v>
      </c>
      <c r="BBA181">
        <v>1449</v>
      </c>
      <c r="BBB181">
        <v>606</v>
      </c>
      <c r="BBC181">
        <v>1212</v>
      </c>
      <c r="BBD181">
        <v>127</v>
      </c>
      <c r="BBE181">
        <v>792</v>
      </c>
      <c r="BBF181">
        <v>716</v>
      </c>
      <c r="BBG181">
        <v>1907</v>
      </c>
      <c r="BBH181">
        <v>555</v>
      </c>
      <c r="BBI181">
        <v>896</v>
      </c>
      <c r="BBJ181">
        <v>242</v>
      </c>
      <c r="BBK181">
        <v>2819</v>
      </c>
      <c r="BBL181">
        <v>2254</v>
      </c>
      <c r="BBM181">
        <v>440</v>
      </c>
      <c r="BBN181">
        <v>717</v>
      </c>
      <c r="BBO181">
        <v>1642</v>
      </c>
      <c r="BBP181">
        <v>23666</v>
      </c>
      <c r="BBQ181">
        <v>2799</v>
      </c>
      <c r="BBR181">
        <v>970</v>
      </c>
      <c r="BBS181">
        <v>1788</v>
      </c>
      <c r="BBT181">
        <v>291</v>
      </c>
      <c r="BBU181">
        <v>1594</v>
      </c>
      <c r="BBV181">
        <v>280</v>
      </c>
      <c r="BBW181">
        <v>521</v>
      </c>
      <c r="BBX181">
        <v>90</v>
      </c>
      <c r="BBY181">
        <v>808</v>
      </c>
      <c r="BBZ181">
        <v>1533</v>
      </c>
      <c r="BCA181">
        <v>937</v>
      </c>
      <c r="BCB181">
        <v>2832</v>
      </c>
      <c r="BCC181">
        <v>1396</v>
      </c>
      <c r="BCD181">
        <v>299</v>
      </c>
      <c r="BCE181">
        <v>2408</v>
      </c>
      <c r="BCF181">
        <v>1139</v>
      </c>
      <c r="BCG181">
        <v>3889</v>
      </c>
      <c r="BCH181">
        <v>1558</v>
      </c>
      <c r="BCI181">
        <v>1450</v>
      </c>
      <c r="BCJ181">
        <v>1617</v>
      </c>
      <c r="BCK181">
        <v>782</v>
      </c>
      <c r="BCL181">
        <v>1982</v>
      </c>
      <c r="BCM181">
        <v>3913</v>
      </c>
      <c r="BCN181">
        <v>3158</v>
      </c>
      <c r="BCO181">
        <v>1149</v>
      </c>
      <c r="BCP181">
        <v>2270</v>
      </c>
      <c r="BCQ181">
        <v>8398</v>
      </c>
      <c r="BCR181">
        <v>6680</v>
      </c>
      <c r="BCS181">
        <v>2029</v>
      </c>
      <c r="BCT181">
        <v>606</v>
      </c>
      <c r="BCU181">
        <v>1336</v>
      </c>
      <c r="BCV181">
        <v>4581</v>
      </c>
      <c r="BCW181">
        <v>5447</v>
      </c>
      <c r="BCX181">
        <v>3631</v>
      </c>
      <c r="BCY181">
        <v>950</v>
      </c>
      <c r="BCZ181">
        <v>20359</v>
      </c>
      <c r="BDA181">
        <v>6755</v>
      </c>
      <c r="BDB181">
        <v>1813</v>
      </c>
      <c r="BDC181">
        <v>3249</v>
      </c>
      <c r="BDD181">
        <v>1531</v>
      </c>
      <c r="BDE181">
        <v>2014</v>
      </c>
      <c r="BDF181">
        <v>14330</v>
      </c>
      <c r="BDG181">
        <v>9285</v>
      </c>
      <c r="BDH181">
        <v>1016</v>
      </c>
      <c r="BDI181">
        <v>1608</v>
      </c>
      <c r="BDJ181">
        <v>2952</v>
      </c>
      <c r="BDK181">
        <v>3410</v>
      </c>
      <c r="BDL181">
        <v>4286</v>
      </c>
      <c r="BDM181">
        <v>978</v>
      </c>
      <c r="BDN181">
        <v>2080</v>
      </c>
      <c r="BDO181">
        <v>1885</v>
      </c>
      <c r="BDP181">
        <v>3867</v>
      </c>
      <c r="BDQ181">
        <v>2575</v>
      </c>
      <c r="BDR181">
        <v>2200</v>
      </c>
      <c r="BDS181">
        <v>943</v>
      </c>
      <c r="BDT181">
        <v>4202</v>
      </c>
      <c r="BDU181">
        <v>1152</v>
      </c>
      <c r="BDV181">
        <v>3978</v>
      </c>
      <c r="BDW181">
        <v>863</v>
      </c>
      <c r="BDX181">
        <v>1184</v>
      </c>
      <c r="BDY181">
        <v>349</v>
      </c>
      <c r="BDZ181">
        <v>3008</v>
      </c>
      <c r="BEA181">
        <v>6427</v>
      </c>
      <c r="BEB181">
        <v>2564</v>
      </c>
      <c r="BEC181">
        <v>2150</v>
      </c>
      <c r="BED181">
        <v>2964</v>
      </c>
      <c r="BEE181">
        <v>6468</v>
      </c>
      <c r="BEF181">
        <v>5135</v>
      </c>
      <c r="BEG181">
        <v>361</v>
      </c>
      <c r="BEH181">
        <v>374</v>
      </c>
      <c r="BEI181">
        <v>2699</v>
      </c>
      <c r="BEJ181">
        <v>96</v>
      </c>
      <c r="BEK181">
        <v>888</v>
      </c>
      <c r="BEL181">
        <v>304</v>
      </c>
      <c r="BEM181">
        <v>783</v>
      </c>
      <c r="BEN181">
        <v>2809</v>
      </c>
      <c r="BEO181">
        <v>463</v>
      </c>
      <c r="BEP181">
        <v>5545</v>
      </c>
      <c r="BEQ181">
        <v>704</v>
      </c>
      <c r="BER181">
        <v>1120</v>
      </c>
      <c r="BES181">
        <v>735</v>
      </c>
      <c r="BET181">
        <v>289</v>
      </c>
      <c r="BEU181">
        <v>878</v>
      </c>
      <c r="BEV181">
        <v>842</v>
      </c>
      <c r="BEW181">
        <v>2637</v>
      </c>
      <c r="BEX181">
        <v>998</v>
      </c>
      <c r="BEY181">
        <v>9</v>
      </c>
      <c r="BEZ181">
        <v>303</v>
      </c>
      <c r="BFA181">
        <v>237</v>
      </c>
      <c r="BFB181">
        <v>1635</v>
      </c>
      <c r="BFC181">
        <v>20</v>
      </c>
      <c r="BFD181">
        <v>162</v>
      </c>
      <c r="BFE181">
        <v>291</v>
      </c>
      <c r="BFF181">
        <v>796</v>
      </c>
      <c r="BFG181">
        <v>657</v>
      </c>
      <c r="BFH181">
        <v>1498</v>
      </c>
      <c r="BFI181">
        <v>2002</v>
      </c>
      <c r="BFJ181">
        <v>737</v>
      </c>
      <c r="BFK181">
        <v>0</v>
      </c>
      <c r="BFL181">
        <v>1205</v>
      </c>
      <c r="BFM181">
        <v>1017</v>
      </c>
      <c r="BFN181">
        <v>1258</v>
      </c>
      <c r="BFO181">
        <v>2693</v>
      </c>
      <c r="BFP181">
        <v>677</v>
      </c>
      <c r="BFQ181">
        <v>8117</v>
      </c>
      <c r="BFR181">
        <v>1465</v>
      </c>
      <c r="BFS181">
        <v>36</v>
      </c>
      <c r="BFT181">
        <v>949</v>
      </c>
      <c r="BFU181">
        <v>649</v>
      </c>
      <c r="BFV181">
        <v>2449</v>
      </c>
      <c r="BFW181">
        <v>4099</v>
      </c>
      <c r="BFX181">
        <v>2787</v>
      </c>
      <c r="BFY181">
        <v>3102</v>
      </c>
      <c r="BFZ181">
        <v>553</v>
      </c>
      <c r="BGA181">
        <v>858</v>
      </c>
      <c r="BGB181">
        <v>3732</v>
      </c>
      <c r="BGC181">
        <v>2778</v>
      </c>
      <c r="BGD181">
        <v>1493</v>
      </c>
      <c r="BGE181">
        <v>1154</v>
      </c>
      <c r="BGF181">
        <v>561</v>
      </c>
      <c r="BGG181">
        <v>375</v>
      </c>
      <c r="BGH181">
        <v>977</v>
      </c>
      <c r="BGI181">
        <v>44258</v>
      </c>
      <c r="BGJ181">
        <v>6641</v>
      </c>
      <c r="BGK181">
        <v>2728</v>
      </c>
      <c r="BGL181">
        <v>973</v>
      </c>
      <c r="BGM181">
        <v>1323</v>
      </c>
      <c r="BGN181">
        <v>4703</v>
      </c>
      <c r="BGO181">
        <v>1590</v>
      </c>
      <c r="BGP181">
        <v>744</v>
      </c>
      <c r="BGQ181">
        <v>1317</v>
      </c>
      <c r="BGR181">
        <v>11193</v>
      </c>
      <c r="BGS181">
        <v>1286</v>
      </c>
      <c r="BGT181">
        <v>630</v>
      </c>
      <c r="BGU181">
        <v>1451</v>
      </c>
      <c r="BGV181">
        <v>1402</v>
      </c>
      <c r="BGW181">
        <v>5237</v>
      </c>
      <c r="BGX181">
        <v>4182</v>
      </c>
      <c r="BGY181">
        <v>1400</v>
      </c>
      <c r="BGZ181">
        <v>6393</v>
      </c>
      <c r="BHA181">
        <v>9952</v>
      </c>
      <c r="BHB181">
        <v>2595</v>
      </c>
      <c r="BHC181">
        <v>4954</v>
      </c>
      <c r="BHD181">
        <v>2763</v>
      </c>
      <c r="BHE181">
        <v>1784</v>
      </c>
      <c r="BHF181">
        <v>11729</v>
      </c>
      <c r="BHG181">
        <v>717</v>
      </c>
      <c r="BHH181">
        <v>963</v>
      </c>
      <c r="BHI181">
        <v>925</v>
      </c>
      <c r="BHJ181">
        <v>84</v>
      </c>
      <c r="BHK181">
        <v>419</v>
      </c>
      <c r="BHL181">
        <v>66</v>
      </c>
      <c r="BHM181">
        <v>3299</v>
      </c>
      <c r="BHN181">
        <v>543</v>
      </c>
      <c r="BHO181">
        <v>565</v>
      </c>
      <c r="BHP181">
        <v>172</v>
      </c>
      <c r="BHQ181">
        <v>847</v>
      </c>
      <c r="BHR181">
        <v>2694</v>
      </c>
      <c r="BHS181">
        <v>370</v>
      </c>
      <c r="BHT181">
        <v>851</v>
      </c>
      <c r="BHU181">
        <v>1071</v>
      </c>
      <c r="BHV181">
        <v>1743</v>
      </c>
      <c r="BHW181">
        <v>1902</v>
      </c>
      <c r="BHX181">
        <v>1415</v>
      </c>
      <c r="BHY181">
        <v>744</v>
      </c>
      <c r="BHZ181">
        <v>427</v>
      </c>
      <c r="BIA181">
        <v>1626</v>
      </c>
      <c r="BIB181">
        <v>1552</v>
      </c>
      <c r="BIC181">
        <v>996</v>
      </c>
      <c r="BID181">
        <v>594</v>
      </c>
      <c r="BIE181">
        <v>1169</v>
      </c>
      <c r="BIF181">
        <v>3561</v>
      </c>
      <c r="BIG181">
        <v>1132</v>
      </c>
      <c r="BIH181">
        <v>3074</v>
      </c>
      <c r="BII181">
        <v>10918</v>
      </c>
      <c r="BIJ181">
        <v>355</v>
      </c>
      <c r="BIK181">
        <v>568</v>
      </c>
      <c r="BIL181">
        <v>660</v>
      </c>
      <c r="BIM181">
        <v>587</v>
      </c>
      <c r="BIN181">
        <v>789</v>
      </c>
      <c r="BIO181">
        <v>96</v>
      </c>
      <c r="BIP181">
        <v>1560</v>
      </c>
      <c r="BIQ181">
        <v>4435</v>
      </c>
      <c r="BIR181">
        <v>2486</v>
      </c>
      <c r="BIS181">
        <v>439</v>
      </c>
      <c r="BIT181">
        <v>674</v>
      </c>
      <c r="BIU181">
        <v>1541</v>
      </c>
      <c r="BIV181">
        <v>127</v>
      </c>
      <c r="BIW181">
        <v>1169</v>
      </c>
      <c r="BIX181">
        <v>986</v>
      </c>
      <c r="BIY181">
        <v>3540</v>
      </c>
      <c r="BIZ181">
        <v>426</v>
      </c>
      <c r="BJA181">
        <v>351</v>
      </c>
      <c r="BJB181">
        <v>71</v>
      </c>
      <c r="BJC181">
        <v>1573</v>
      </c>
      <c r="BJD181">
        <v>272</v>
      </c>
      <c r="BJE181">
        <v>96</v>
      </c>
      <c r="BJF181">
        <v>2632</v>
      </c>
      <c r="BJG181">
        <v>1047</v>
      </c>
      <c r="BJH181">
        <v>3150</v>
      </c>
      <c r="BJI181">
        <v>1877</v>
      </c>
      <c r="BJJ181">
        <v>527</v>
      </c>
      <c r="BJK181">
        <v>316</v>
      </c>
      <c r="BJL181">
        <v>1090</v>
      </c>
      <c r="BJM181">
        <v>932</v>
      </c>
      <c r="BJN181">
        <v>1625</v>
      </c>
      <c r="BJO181">
        <v>223</v>
      </c>
      <c r="BJP181">
        <v>432</v>
      </c>
      <c r="BJQ181">
        <v>1211</v>
      </c>
      <c r="BJR181">
        <v>340</v>
      </c>
      <c r="BJS181">
        <v>1817</v>
      </c>
      <c r="BJT181">
        <v>567</v>
      </c>
      <c r="BJU181">
        <v>172</v>
      </c>
      <c r="BJV181">
        <v>1638</v>
      </c>
      <c r="BJW181">
        <v>1803</v>
      </c>
      <c r="BJX181">
        <v>848</v>
      </c>
      <c r="BJY181">
        <v>292</v>
      </c>
      <c r="BJZ181">
        <v>14757</v>
      </c>
      <c r="BKA181">
        <v>1097</v>
      </c>
      <c r="BKB181">
        <v>1800</v>
      </c>
      <c r="BKC181">
        <v>956</v>
      </c>
      <c r="BKD181">
        <v>240</v>
      </c>
      <c r="BKE181">
        <v>349</v>
      </c>
      <c r="BKF181">
        <v>188</v>
      </c>
      <c r="BKG181">
        <v>166</v>
      </c>
      <c r="BKH181">
        <v>194</v>
      </c>
      <c r="BKI181">
        <v>20</v>
      </c>
      <c r="BKJ181">
        <v>81</v>
      </c>
      <c r="BKK181">
        <v>748</v>
      </c>
      <c r="BKL181">
        <v>281</v>
      </c>
      <c r="BKM181">
        <v>58</v>
      </c>
      <c r="BKN181">
        <v>456</v>
      </c>
      <c r="BKO181">
        <v>614</v>
      </c>
      <c r="BKP181">
        <v>983</v>
      </c>
      <c r="BKQ181">
        <v>266</v>
      </c>
      <c r="BKR181">
        <v>196</v>
      </c>
      <c r="BKS181">
        <v>859</v>
      </c>
      <c r="BKT181">
        <v>1033</v>
      </c>
      <c r="BKU181">
        <v>134</v>
      </c>
      <c r="BKV181">
        <v>1396</v>
      </c>
      <c r="BKW181">
        <v>225</v>
      </c>
      <c r="BKX181">
        <v>286</v>
      </c>
      <c r="BKY181">
        <v>595</v>
      </c>
      <c r="BKZ181">
        <v>2843</v>
      </c>
      <c r="BLA181">
        <v>439</v>
      </c>
      <c r="BLB181">
        <v>41</v>
      </c>
      <c r="BLC181">
        <v>142</v>
      </c>
      <c r="BLD181">
        <v>53</v>
      </c>
      <c r="BLE181">
        <v>419</v>
      </c>
      <c r="BLF181">
        <v>171</v>
      </c>
      <c r="BLG181">
        <v>390</v>
      </c>
      <c r="BLH181">
        <v>1703</v>
      </c>
      <c r="BLI181">
        <v>405</v>
      </c>
      <c r="BLJ181">
        <v>894</v>
      </c>
      <c r="BLK181">
        <v>313</v>
      </c>
      <c r="BLL181">
        <v>1379</v>
      </c>
      <c r="BLM181">
        <v>215</v>
      </c>
      <c r="BLN181">
        <v>1921</v>
      </c>
      <c r="BLO181">
        <v>224</v>
      </c>
      <c r="BLP181">
        <v>258</v>
      </c>
      <c r="BLQ181">
        <v>235</v>
      </c>
      <c r="BLR181">
        <v>110</v>
      </c>
      <c r="BLS181">
        <v>214</v>
      </c>
      <c r="BLT181">
        <v>356</v>
      </c>
      <c r="BLU181">
        <v>56</v>
      </c>
      <c r="BLV181">
        <v>140</v>
      </c>
      <c r="BLW181">
        <v>1874</v>
      </c>
      <c r="BLX181">
        <v>301</v>
      </c>
      <c r="BLY181">
        <v>505</v>
      </c>
      <c r="BLZ181">
        <v>406</v>
      </c>
      <c r="BMA181">
        <v>150</v>
      </c>
      <c r="BMB181">
        <v>8772</v>
      </c>
      <c r="BMC181">
        <v>810</v>
      </c>
      <c r="BMD181">
        <v>582</v>
      </c>
      <c r="BME181">
        <v>214</v>
      </c>
      <c r="BMF181">
        <v>2210</v>
      </c>
      <c r="BMG181">
        <v>1353</v>
      </c>
      <c r="BMH181">
        <v>342</v>
      </c>
      <c r="BMI181">
        <v>82</v>
      </c>
      <c r="BMJ181">
        <v>131</v>
      </c>
      <c r="BMK181">
        <v>507</v>
      </c>
      <c r="BML181">
        <v>1241</v>
      </c>
      <c r="BMM181">
        <v>87</v>
      </c>
      <c r="BMN181">
        <v>205</v>
      </c>
      <c r="BMO181">
        <v>964</v>
      </c>
      <c r="BMP181">
        <v>826</v>
      </c>
      <c r="BMQ181">
        <v>240</v>
      </c>
      <c r="BMR181">
        <v>190</v>
      </c>
      <c r="BMS181">
        <v>305</v>
      </c>
      <c r="BMT181">
        <v>155</v>
      </c>
      <c r="BMU181">
        <v>150</v>
      </c>
      <c r="BMV181">
        <v>407</v>
      </c>
      <c r="BMW181">
        <v>503</v>
      </c>
      <c r="BMX181">
        <v>23</v>
      </c>
      <c r="BMY181">
        <v>342</v>
      </c>
      <c r="BMZ181">
        <v>626</v>
      </c>
      <c r="BNA181">
        <v>151</v>
      </c>
      <c r="BNB181">
        <v>575</v>
      </c>
      <c r="BNC181">
        <v>149</v>
      </c>
      <c r="BND181">
        <v>927</v>
      </c>
      <c r="BNE181">
        <v>512</v>
      </c>
      <c r="BNF181">
        <v>208</v>
      </c>
      <c r="BNG181">
        <v>972</v>
      </c>
      <c r="BNH181">
        <v>324</v>
      </c>
      <c r="BNI181">
        <v>122</v>
      </c>
      <c r="BNJ181">
        <v>202</v>
      </c>
      <c r="BNK181">
        <v>391</v>
      </c>
      <c r="BNL181">
        <v>1790</v>
      </c>
      <c r="BNM181">
        <v>2331</v>
      </c>
      <c r="BNN181">
        <v>1224</v>
      </c>
      <c r="BNO181">
        <v>4994</v>
      </c>
      <c r="BNP181">
        <v>288</v>
      </c>
      <c r="BNQ181">
        <v>42</v>
      </c>
      <c r="BNR181">
        <v>205</v>
      </c>
      <c r="BNS181">
        <v>588</v>
      </c>
      <c r="BNT181">
        <v>883</v>
      </c>
      <c r="BNU181">
        <v>202</v>
      </c>
      <c r="BNV181">
        <v>427</v>
      </c>
      <c r="BNW181">
        <v>481</v>
      </c>
      <c r="BNX181">
        <v>245</v>
      </c>
      <c r="BNY181">
        <v>37</v>
      </c>
      <c r="BNZ181">
        <v>105</v>
      </c>
      <c r="BOA181">
        <v>118</v>
      </c>
      <c r="BOB181">
        <v>348</v>
      </c>
      <c r="BOC181">
        <v>1562</v>
      </c>
      <c r="BOD181">
        <v>1314</v>
      </c>
      <c r="BOE181">
        <v>289</v>
      </c>
      <c r="BOF181">
        <v>235</v>
      </c>
      <c r="BOG181">
        <v>240</v>
      </c>
      <c r="BOH181">
        <v>342</v>
      </c>
      <c r="BOI181">
        <v>4183</v>
      </c>
      <c r="BOJ181">
        <v>1267</v>
      </c>
      <c r="BOK181">
        <v>37</v>
      </c>
      <c r="BOL181">
        <v>1060</v>
      </c>
      <c r="BOM181">
        <v>977</v>
      </c>
      <c r="BON181">
        <v>714</v>
      </c>
      <c r="BOO181">
        <v>292</v>
      </c>
      <c r="BOP181">
        <v>227</v>
      </c>
      <c r="BOQ181">
        <v>414</v>
      </c>
      <c r="BOR181">
        <v>543</v>
      </c>
      <c r="BOS181">
        <v>209</v>
      </c>
      <c r="BOT181">
        <v>286</v>
      </c>
      <c r="BOU181">
        <v>267</v>
      </c>
      <c r="BOV181">
        <v>203</v>
      </c>
      <c r="BOW181">
        <v>1539</v>
      </c>
      <c r="BOX181">
        <v>519</v>
      </c>
      <c r="BOY181">
        <v>1181</v>
      </c>
      <c r="BOZ181">
        <v>606</v>
      </c>
      <c r="BPA181">
        <v>1087</v>
      </c>
      <c r="BPB181">
        <v>2509</v>
      </c>
      <c r="BPC181">
        <v>1653</v>
      </c>
      <c r="BPD181">
        <v>247</v>
      </c>
      <c r="BPE181">
        <v>98</v>
      </c>
      <c r="BPF181">
        <v>2694</v>
      </c>
      <c r="BPG181">
        <v>156</v>
      </c>
      <c r="BPH181">
        <v>485</v>
      </c>
      <c r="BPI181">
        <v>90</v>
      </c>
      <c r="BPJ181">
        <v>613</v>
      </c>
      <c r="BPK181">
        <v>927</v>
      </c>
      <c r="BPL181">
        <v>757</v>
      </c>
      <c r="BPM181">
        <v>1572</v>
      </c>
      <c r="BPN181">
        <v>5607</v>
      </c>
      <c r="BPO181">
        <v>5843</v>
      </c>
      <c r="BPP181">
        <v>213</v>
      </c>
      <c r="BPQ181">
        <v>3021</v>
      </c>
      <c r="BPR181">
        <v>873</v>
      </c>
      <c r="BPS181">
        <v>2699</v>
      </c>
      <c r="BPT181">
        <v>2474</v>
      </c>
      <c r="BPU181">
        <v>6259</v>
      </c>
      <c r="BPV181">
        <v>1103</v>
      </c>
      <c r="BPW181">
        <v>828</v>
      </c>
      <c r="BPX181">
        <v>3758</v>
      </c>
      <c r="BPY181">
        <v>2358</v>
      </c>
      <c r="BPZ181">
        <v>1379</v>
      </c>
      <c r="BQA181">
        <v>1675</v>
      </c>
      <c r="BQB181">
        <v>1938</v>
      </c>
      <c r="BQC181">
        <v>5893</v>
      </c>
      <c r="BQD181">
        <v>1941</v>
      </c>
      <c r="BQE181">
        <v>2578</v>
      </c>
      <c r="BQF181">
        <v>1854</v>
      </c>
      <c r="BQG181">
        <v>18967</v>
      </c>
      <c r="BQH181">
        <v>2671</v>
      </c>
      <c r="BQI181">
        <v>2277</v>
      </c>
      <c r="BQJ181">
        <v>318</v>
      </c>
      <c r="BQK181">
        <v>12407</v>
      </c>
      <c r="BQL181">
        <v>1931</v>
      </c>
      <c r="BQM181">
        <v>4932</v>
      </c>
      <c r="BQN181">
        <v>4352</v>
      </c>
      <c r="BQO181">
        <v>1451</v>
      </c>
      <c r="BQP181">
        <v>5743</v>
      </c>
      <c r="BQQ181">
        <v>4983</v>
      </c>
      <c r="BQR181">
        <v>167</v>
      </c>
      <c r="BQS181">
        <v>3454</v>
      </c>
      <c r="BQT181">
        <v>1673</v>
      </c>
      <c r="BQU181">
        <v>7196</v>
      </c>
      <c r="BQV181">
        <v>10879</v>
      </c>
      <c r="BQW181">
        <v>1416</v>
      </c>
      <c r="BQX181">
        <v>7769</v>
      </c>
      <c r="BQY181">
        <v>8559</v>
      </c>
      <c r="BQZ181">
        <v>1947</v>
      </c>
      <c r="BRA181">
        <v>3604</v>
      </c>
      <c r="BRB181">
        <v>17269</v>
      </c>
      <c r="BRC181">
        <v>4354</v>
      </c>
      <c r="BRD181">
        <v>4350</v>
      </c>
      <c r="BRE181">
        <v>8752</v>
      </c>
      <c r="BRF181">
        <v>6856</v>
      </c>
      <c r="BRG181">
        <v>1379</v>
      </c>
      <c r="BRH181">
        <v>9635</v>
      </c>
      <c r="BRI181">
        <v>1312</v>
      </c>
      <c r="BRJ181">
        <v>4978</v>
      </c>
      <c r="BRK181">
        <v>13984</v>
      </c>
      <c r="BRL181">
        <v>1305</v>
      </c>
      <c r="BRM181">
        <v>1905</v>
      </c>
      <c r="BRN181">
        <v>3604</v>
      </c>
      <c r="BRO181">
        <v>7141</v>
      </c>
      <c r="BRP181">
        <v>8311</v>
      </c>
      <c r="BRQ181">
        <v>1008</v>
      </c>
      <c r="BRR181">
        <v>776</v>
      </c>
      <c r="BRS181">
        <v>2353</v>
      </c>
      <c r="BRT181">
        <v>1102</v>
      </c>
      <c r="BRU181">
        <v>576</v>
      </c>
      <c r="BRV181">
        <v>3885</v>
      </c>
      <c r="BRW181">
        <v>2950</v>
      </c>
      <c r="BRX181">
        <v>6276</v>
      </c>
      <c r="BRY181">
        <v>1194</v>
      </c>
      <c r="BRZ181">
        <v>6589</v>
      </c>
      <c r="BSA181">
        <v>2028</v>
      </c>
      <c r="BSB181">
        <v>9337</v>
      </c>
      <c r="BSC181">
        <v>1408</v>
      </c>
      <c r="BSD181">
        <v>6053</v>
      </c>
      <c r="BSE181">
        <v>3042</v>
      </c>
      <c r="BSF181">
        <v>14255</v>
      </c>
      <c r="BSG181">
        <v>10231</v>
      </c>
      <c r="BSH181">
        <v>2288</v>
      </c>
      <c r="BSI181">
        <v>10404</v>
      </c>
      <c r="BSJ181">
        <v>1263</v>
      </c>
      <c r="BSK181">
        <v>699</v>
      </c>
      <c r="BSL181">
        <v>7138</v>
      </c>
      <c r="BSM181">
        <v>1754</v>
      </c>
      <c r="BSN181">
        <v>6726</v>
      </c>
      <c r="BSO181">
        <v>6485</v>
      </c>
      <c r="BSP181">
        <v>3041</v>
      </c>
      <c r="BSQ181">
        <v>372</v>
      </c>
      <c r="BSR181">
        <v>402</v>
      </c>
      <c r="BSS181">
        <v>936</v>
      </c>
      <c r="BST181">
        <v>286</v>
      </c>
      <c r="BSU181">
        <v>486</v>
      </c>
      <c r="BSV181">
        <v>375</v>
      </c>
      <c r="BSW181">
        <v>783</v>
      </c>
      <c r="BSX181">
        <v>113</v>
      </c>
      <c r="BSY181">
        <v>484</v>
      </c>
      <c r="BSZ181">
        <v>79</v>
      </c>
      <c r="BTA181">
        <v>144</v>
      </c>
      <c r="BTB181">
        <v>1858</v>
      </c>
      <c r="BTC181">
        <v>1996</v>
      </c>
      <c r="BTD181">
        <v>910</v>
      </c>
      <c r="BTE181">
        <v>19623</v>
      </c>
      <c r="BTF181">
        <v>9554</v>
      </c>
      <c r="BTG181">
        <v>2802</v>
      </c>
      <c r="BTH181">
        <v>58</v>
      </c>
      <c r="BTI181">
        <v>1560</v>
      </c>
      <c r="BTJ181">
        <v>403</v>
      </c>
      <c r="BTK181">
        <v>9977</v>
      </c>
      <c r="BTL181">
        <v>6513</v>
      </c>
      <c r="BTM181">
        <v>874</v>
      </c>
      <c r="BTN181">
        <v>127</v>
      </c>
      <c r="BTO181">
        <v>3202</v>
      </c>
      <c r="BTP181">
        <v>2275</v>
      </c>
      <c r="BTQ181">
        <v>3780</v>
      </c>
      <c r="BTR181">
        <v>1212</v>
      </c>
      <c r="BTS181">
        <v>2164</v>
      </c>
      <c r="BTT181">
        <v>3191</v>
      </c>
      <c r="BTU181">
        <v>3134</v>
      </c>
      <c r="BTV181">
        <v>2380</v>
      </c>
      <c r="BTW181">
        <v>4019</v>
      </c>
      <c r="BTX181">
        <v>1201</v>
      </c>
      <c r="BTY181">
        <v>7872</v>
      </c>
      <c r="BTZ181">
        <v>1268</v>
      </c>
      <c r="BUA181">
        <v>1897</v>
      </c>
      <c r="BUB181">
        <v>249</v>
      </c>
      <c r="BUC181">
        <v>571</v>
      </c>
      <c r="BUD181">
        <v>232</v>
      </c>
      <c r="BUE181">
        <v>636</v>
      </c>
      <c r="BUF181">
        <v>2155</v>
      </c>
      <c r="BUG181">
        <v>2581</v>
      </c>
      <c r="BUH181">
        <v>857</v>
      </c>
      <c r="BUI181">
        <v>1738</v>
      </c>
      <c r="BUJ181">
        <v>379</v>
      </c>
      <c r="BUK181">
        <v>1898</v>
      </c>
      <c r="BUL181">
        <v>2756</v>
      </c>
      <c r="BUM181">
        <v>1473</v>
      </c>
      <c r="BUN181">
        <v>2298</v>
      </c>
      <c r="BUO181">
        <v>1229</v>
      </c>
      <c r="BUP181">
        <v>228</v>
      </c>
      <c r="BUQ181">
        <v>222</v>
      </c>
      <c r="BUR181">
        <v>97</v>
      </c>
      <c r="BUS181">
        <v>305</v>
      </c>
      <c r="BUT181">
        <v>262</v>
      </c>
      <c r="BUU181">
        <v>920</v>
      </c>
      <c r="BUV181">
        <v>565</v>
      </c>
      <c r="BUW181">
        <v>122</v>
      </c>
      <c r="BUX181">
        <v>387</v>
      </c>
      <c r="BUY181">
        <v>495</v>
      </c>
      <c r="BUZ181">
        <v>72</v>
      </c>
      <c r="BVA181">
        <v>184</v>
      </c>
      <c r="BVB181">
        <v>2390</v>
      </c>
      <c r="BVC181">
        <v>1713</v>
      </c>
      <c r="BVD181">
        <v>525</v>
      </c>
      <c r="BVE181">
        <v>1388</v>
      </c>
      <c r="BVF181">
        <v>1049</v>
      </c>
      <c r="BVG181">
        <v>934</v>
      </c>
      <c r="BVH181">
        <v>584</v>
      </c>
      <c r="BVI181">
        <v>758</v>
      </c>
      <c r="BVJ181">
        <v>503</v>
      </c>
      <c r="BVK181">
        <v>2344</v>
      </c>
      <c r="BVL181">
        <v>791</v>
      </c>
      <c r="BVM181">
        <v>84</v>
      </c>
      <c r="BVN181">
        <v>3227</v>
      </c>
      <c r="BVO181">
        <v>494</v>
      </c>
      <c r="BVP181">
        <v>180</v>
      </c>
      <c r="BVQ181">
        <v>645</v>
      </c>
      <c r="BVR181">
        <v>204</v>
      </c>
      <c r="BVS181">
        <v>221</v>
      </c>
      <c r="BVT181">
        <v>619</v>
      </c>
      <c r="BVU181">
        <v>159</v>
      </c>
      <c r="BVV181">
        <v>828</v>
      </c>
      <c r="BVW181">
        <v>568</v>
      </c>
      <c r="BVX181">
        <v>93</v>
      </c>
      <c r="BVY181">
        <v>368</v>
      </c>
      <c r="BVZ181">
        <v>307</v>
      </c>
      <c r="BWA181">
        <v>1959</v>
      </c>
      <c r="BWB181">
        <v>824</v>
      </c>
      <c r="BWC181">
        <v>543</v>
      </c>
      <c r="BWD181">
        <v>268</v>
      </c>
      <c r="BWE181">
        <v>137</v>
      </c>
      <c r="BWF181">
        <v>88</v>
      </c>
      <c r="BWG181">
        <v>397</v>
      </c>
      <c r="BWH181">
        <v>75</v>
      </c>
      <c r="BWI181">
        <v>332</v>
      </c>
      <c r="BWJ181">
        <v>360</v>
      </c>
      <c r="BWK181">
        <v>964</v>
      </c>
      <c r="BWL181">
        <v>299</v>
      </c>
      <c r="BWM181">
        <v>179</v>
      </c>
      <c r="BWN181">
        <v>28</v>
      </c>
      <c r="BWO181">
        <v>605</v>
      </c>
      <c r="BWP181">
        <v>187</v>
      </c>
      <c r="BWQ181">
        <v>654</v>
      </c>
      <c r="BWR181">
        <v>825</v>
      </c>
      <c r="BWS181">
        <v>976</v>
      </c>
      <c r="BWT181">
        <v>737</v>
      </c>
      <c r="BWU181">
        <v>380</v>
      </c>
      <c r="BWV181">
        <v>673</v>
      </c>
      <c r="BWW181">
        <v>140</v>
      </c>
      <c r="BWX181">
        <v>342</v>
      </c>
      <c r="BWY181">
        <v>536</v>
      </c>
      <c r="BWZ181">
        <v>635</v>
      </c>
      <c r="BXA181">
        <v>1131</v>
      </c>
      <c r="BXB181">
        <v>471667</v>
      </c>
      <c r="BXC181">
        <v>1467</v>
      </c>
      <c r="BXD181">
        <v>2464</v>
      </c>
      <c r="BXE181">
        <v>3915</v>
      </c>
      <c r="BXF181">
        <v>937</v>
      </c>
      <c r="BXG181">
        <v>1286</v>
      </c>
      <c r="BXH181">
        <v>2916</v>
      </c>
      <c r="BXI181">
        <v>904</v>
      </c>
      <c r="BXJ181">
        <v>662</v>
      </c>
      <c r="BXK181">
        <v>437</v>
      </c>
      <c r="BXL181">
        <v>825</v>
      </c>
      <c r="BXM181">
        <v>135</v>
      </c>
      <c r="BXN181">
        <v>589</v>
      </c>
      <c r="BXO181">
        <v>865</v>
      </c>
      <c r="BXP181">
        <v>56</v>
      </c>
      <c r="BXQ181">
        <v>129</v>
      </c>
      <c r="BXR181">
        <v>158</v>
      </c>
      <c r="BXS181">
        <v>113</v>
      </c>
      <c r="BXT181">
        <v>26</v>
      </c>
      <c r="BXU181">
        <v>718</v>
      </c>
      <c r="BXV181">
        <v>218</v>
      </c>
      <c r="BXW181">
        <v>271</v>
      </c>
      <c r="BXX181">
        <v>161</v>
      </c>
      <c r="BXY181">
        <v>231</v>
      </c>
      <c r="BXZ181">
        <v>198</v>
      </c>
      <c r="BYA181">
        <v>102</v>
      </c>
      <c r="BYB181">
        <v>140</v>
      </c>
      <c r="BYC181">
        <v>49</v>
      </c>
      <c r="BYD181">
        <v>32</v>
      </c>
      <c r="BYE181">
        <v>87</v>
      </c>
      <c r="BYF181">
        <v>85</v>
      </c>
      <c r="BYG181">
        <v>26</v>
      </c>
      <c r="BYH181">
        <v>47</v>
      </c>
      <c r="BYI181">
        <v>309</v>
      </c>
      <c r="BYJ181">
        <v>215</v>
      </c>
      <c r="BYK181">
        <v>276</v>
      </c>
      <c r="BYL181">
        <v>8</v>
      </c>
      <c r="BYM181">
        <v>15</v>
      </c>
      <c r="BYN181">
        <v>209</v>
      </c>
      <c r="BYO181">
        <v>18</v>
      </c>
      <c r="BYP181">
        <v>208</v>
      </c>
      <c r="BYQ181">
        <v>162</v>
      </c>
      <c r="BYR181">
        <v>116</v>
      </c>
      <c r="BYS181">
        <v>31</v>
      </c>
      <c r="BYT181">
        <v>839</v>
      </c>
      <c r="BYU181">
        <v>206</v>
      </c>
      <c r="BYV181">
        <v>277</v>
      </c>
      <c r="BYW181">
        <v>301</v>
      </c>
      <c r="BYX181">
        <v>539</v>
      </c>
      <c r="BYY181">
        <v>1364</v>
      </c>
      <c r="BYZ181">
        <v>647</v>
      </c>
      <c r="BZA181">
        <v>813</v>
      </c>
      <c r="BZB181">
        <v>553</v>
      </c>
      <c r="BZC181">
        <v>274</v>
      </c>
      <c r="BZD181">
        <v>76</v>
      </c>
      <c r="BZE181">
        <v>705</v>
      </c>
      <c r="BZF181">
        <v>184</v>
      </c>
      <c r="BZG181">
        <v>503</v>
      </c>
      <c r="BZH181">
        <v>229</v>
      </c>
      <c r="BZI181">
        <v>56</v>
      </c>
      <c r="BZJ181">
        <v>1041</v>
      </c>
      <c r="BZK181">
        <v>175</v>
      </c>
      <c r="BZL181">
        <v>134</v>
      </c>
      <c r="BZM181">
        <v>337</v>
      </c>
      <c r="BZN181">
        <v>364</v>
      </c>
      <c r="BZO181">
        <v>1461</v>
      </c>
      <c r="BZP181">
        <v>342</v>
      </c>
      <c r="BZQ181">
        <v>523</v>
      </c>
      <c r="BZR181">
        <v>40</v>
      </c>
      <c r="BZS181">
        <v>1041</v>
      </c>
      <c r="BZT181">
        <v>232</v>
      </c>
      <c r="BZU181">
        <v>846</v>
      </c>
      <c r="BZV181">
        <v>170</v>
      </c>
      <c r="BZW181">
        <v>101</v>
      </c>
      <c r="BZX181">
        <v>1671</v>
      </c>
      <c r="BZY181">
        <v>8</v>
      </c>
      <c r="BZZ181">
        <v>179</v>
      </c>
      <c r="CAA181">
        <v>309</v>
      </c>
      <c r="CAB181">
        <v>91</v>
      </c>
      <c r="CAC181">
        <v>1201</v>
      </c>
      <c r="CAD181">
        <v>421</v>
      </c>
      <c r="CAE181">
        <v>743</v>
      </c>
      <c r="CAF181">
        <v>889</v>
      </c>
      <c r="CAG181">
        <v>323</v>
      </c>
      <c r="CAH181">
        <v>715</v>
      </c>
      <c r="CAI181">
        <v>1306</v>
      </c>
      <c r="CAJ181">
        <v>588</v>
      </c>
      <c r="CAK181">
        <v>97</v>
      </c>
      <c r="CAL181">
        <v>755</v>
      </c>
      <c r="CAM181">
        <v>4264</v>
      </c>
      <c r="CAN181">
        <v>191</v>
      </c>
      <c r="CAO181">
        <v>234</v>
      </c>
      <c r="CAP181">
        <v>974</v>
      </c>
      <c r="CAQ181">
        <v>478</v>
      </c>
      <c r="CAR181">
        <v>1191</v>
      </c>
      <c r="CAS181">
        <v>392</v>
      </c>
      <c r="CAT181">
        <v>2268</v>
      </c>
      <c r="CAU181">
        <v>1090</v>
      </c>
      <c r="CAV181">
        <v>1016</v>
      </c>
      <c r="CAW181">
        <v>2514</v>
      </c>
      <c r="CAX181">
        <v>486</v>
      </c>
      <c r="CAY181">
        <v>660</v>
      </c>
      <c r="CAZ181">
        <v>88</v>
      </c>
      <c r="CBA181">
        <v>303</v>
      </c>
      <c r="CBB181">
        <v>166</v>
      </c>
      <c r="CBC181">
        <v>289</v>
      </c>
      <c r="CBD181">
        <v>1170</v>
      </c>
      <c r="CBE181">
        <v>1838</v>
      </c>
      <c r="CBF181">
        <v>1057</v>
      </c>
      <c r="CBG181">
        <v>874</v>
      </c>
      <c r="CBH181">
        <v>1249</v>
      </c>
      <c r="CBI181">
        <v>268</v>
      </c>
      <c r="CBJ181">
        <v>144</v>
      </c>
      <c r="CBK181">
        <v>262</v>
      </c>
      <c r="CBL181">
        <v>910</v>
      </c>
      <c r="CBM181">
        <v>606</v>
      </c>
      <c r="CBN181">
        <v>688</v>
      </c>
      <c r="CBO181">
        <v>221</v>
      </c>
      <c r="CBP181">
        <v>505</v>
      </c>
      <c r="CBQ181">
        <v>355</v>
      </c>
      <c r="CBR181">
        <v>402</v>
      </c>
      <c r="CBS181">
        <v>544</v>
      </c>
      <c r="CBT181">
        <v>1242</v>
      </c>
      <c r="CBU181">
        <v>1286</v>
      </c>
      <c r="CBV181">
        <v>862</v>
      </c>
      <c r="CBW181">
        <v>1761</v>
      </c>
      <c r="CBX181">
        <v>572</v>
      </c>
      <c r="CBY181">
        <v>477</v>
      </c>
      <c r="CBZ181">
        <v>403</v>
      </c>
      <c r="CCA181">
        <v>441</v>
      </c>
      <c r="CCB181">
        <v>344</v>
      </c>
      <c r="CCC181">
        <v>313</v>
      </c>
      <c r="CCD181">
        <v>88</v>
      </c>
      <c r="CCE181">
        <v>319</v>
      </c>
      <c r="CCF181">
        <v>197</v>
      </c>
      <c r="CCG181">
        <v>72</v>
      </c>
      <c r="CCH181">
        <v>476</v>
      </c>
      <c r="CCI181">
        <v>248</v>
      </c>
      <c r="CCJ181">
        <v>418</v>
      </c>
      <c r="CCK181">
        <v>750</v>
      </c>
      <c r="CCL181">
        <v>4</v>
      </c>
      <c r="CCM181">
        <v>33</v>
      </c>
      <c r="CCN181">
        <v>304</v>
      </c>
      <c r="CCO181">
        <v>1663</v>
      </c>
      <c r="CCP181">
        <v>199</v>
      </c>
      <c r="CCQ181">
        <v>835</v>
      </c>
      <c r="CCR181">
        <v>13</v>
      </c>
      <c r="CCS181">
        <v>148</v>
      </c>
      <c r="CCT181">
        <v>146</v>
      </c>
      <c r="CCU181">
        <v>228</v>
      </c>
      <c r="CCV181">
        <v>116</v>
      </c>
      <c r="CCW181">
        <v>377</v>
      </c>
      <c r="CCX181">
        <v>1195</v>
      </c>
      <c r="CCY181">
        <v>443</v>
      </c>
      <c r="CCZ181">
        <v>183</v>
      </c>
      <c r="CDA181">
        <v>414</v>
      </c>
      <c r="CDB181">
        <v>89</v>
      </c>
      <c r="CDC181">
        <v>803</v>
      </c>
      <c r="CDD181">
        <v>204</v>
      </c>
      <c r="CDE181">
        <v>438</v>
      </c>
      <c r="CDF181">
        <v>46</v>
      </c>
      <c r="CDG181">
        <v>31</v>
      </c>
      <c r="CDH181">
        <v>74</v>
      </c>
      <c r="CDI181">
        <v>163</v>
      </c>
      <c r="CDJ181">
        <v>239</v>
      </c>
      <c r="CDK181">
        <v>1076</v>
      </c>
      <c r="CDL181">
        <v>524</v>
      </c>
      <c r="CDM181">
        <v>270</v>
      </c>
      <c r="CDN181">
        <v>200</v>
      </c>
      <c r="CDO181">
        <v>4</v>
      </c>
      <c r="CDP181">
        <v>633</v>
      </c>
      <c r="CDQ181">
        <v>69</v>
      </c>
      <c r="CDR181">
        <v>1877</v>
      </c>
      <c r="CDS181">
        <v>2508</v>
      </c>
      <c r="CDT181">
        <v>167</v>
      </c>
      <c r="CDU181">
        <v>566</v>
      </c>
      <c r="CDV181">
        <v>117</v>
      </c>
      <c r="CDW181">
        <v>634</v>
      </c>
      <c r="CDX181">
        <v>346</v>
      </c>
      <c r="CDY181">
        <v>76</v>
      </c>
      <c r="CDZ181">
        <v>47</v>
      </c>
      <c r="CEA181">
        <v>1516</v>
      </c>
      <c r="CEB181">
        <v>573</v>
      </c>
      <c r="CEC181">
        <v>213</v>
      </c>
      <c r="CED181">
        <v>171</v>
      </c>
      <c r="CEE181">
        <v>93</v>
      </c>
      <c r="CEF181">
        <v>24</v>
      </c>
      <c r="CEG181">
        <v>173</v>
      </c>
      <c r="CEH181">
        <v>92</v>
      </c>
      <c r="CEI181">
        <v>36</v>
      </c>
      <c r="CEJ181">
        <v>73</v>
      </c>
      <c r="CEK181">
        <v>48</v>
      </c>
      <c r="CEL181">
        <v>26</v>
      </c>
      <c r="CEM181">
        <v>73</v>
      </c>
      <c r="CEN181">
        <v>51</v>
      </c>
      <c r="CEO181">
        <v>119</v>
      </c>
      <c r="CEP181">
        <v>127</v>
      </c>
      <c r="CEQ181">
        <v>536</v>
      </c>
      <c r="CER181">
        <v>608</v>
      </c>
      <c r="CES181">
        <v>217</v>
      </c>
      <c r="CET181">
        <v>156</v>
      </c>
      <c r="CEU181">
        <v>680</v>
      </c>
      <c r="CEV181">
        <v>353</v>
      </c>
      <c r="CEW181">
        <v>542</v>
      </c>
      <c r="CEX181">
        <v>314</v>
      </c>
      <c r="CEY181">
        <v>186</v>
      </c>
      <c r="CEZ181">
        <v>65</v>
      </c>
      <c r="CFA181">
        <v>337</v>
      </c>
      <c r="CFB181">
        <v>178</v>
      </c>
      <c r="CFC181">
        <v>524</v>
      </c>
      <c r="CFD181">
        <v>389</v>
      </c>
      <c r="CFE181">
        <v>437</v>
      </c>
      <c r="CFF181">
        <v>105</v>
      </c>
      <c r="CFG181">
        <v>155</v>
      </c>
      <c r="CFH181">
        <v>87</v>
      </c>
      <c r="CFI181">
        <v>176</v>
      </c>
      <c r="CFJ181">
        <v>74</v>
      </c>
      <c r="CFK181">
        <v>141</v>
      </c>
      <c r="CFL181">
        <v>256</v>
      </c>
      <c r="CFM181">
        <v>464</v>
      </c>
      <c r="CFN181">
        <v>310</v>
      </c>
      <c r="CFO181">
        <v>66</v>
      </c>
      <c r="CFP181">
        <v>103</v>
      </c>
      <c r="CFQ181">
        <v>485</v>
      </c>
      <c r="CFR181">
        <v>227</v>
      </c>
      <c r="CFS181">
        <v>557</v>
      </c>
      <c r="CFT181">
        <v>112</v>
      </c>
      <c r="CFU181">
        <v>141</v>
      </c>
      <c r="CFV181">
        <v>351</v>
      </c>
      <c r="CFW181">
        <v>583</v>
      </c>
      <c r="CFX181">
        <v>441</v>
      </c>
      <c r="CFY181">
        <v>361</v>
      </c>
      <c r="CFZ181">
        <v>99</v>
      </c>
      <c r="CGA181">
        <v>96</v>
      </c>
      <c r="CGB181">
        <v>55</v>
      </c>
      <c r="CGC181">
        <v>173</v>
      </c>
      <c r="CGD181">
        <v>544</v>
      </c>
      <c r="CGE181">
        <v>112</v>
      </c>
      <c r="CGF181">
        <v>730</v>
      </c>
      <c r="CGG181">
        <v>149</v>
      </c>
      <c r="CGH181">
        <v>118</v>
      </c>
      <c r="CGI181">
        <v>251</v>
      </c>
      <c r="CGJ181">
        <v>122</v>
      </c>
      <c r="CGK181">
        <v>698</v>
      </c>
      <c r="CGL181">
        <v>71</v>
      </c>
      <c r="CGM181">
        <v>2</v>
      </c>
      <c r="CGN181">
        <v>562</v>
      </c>
      <c r="CGO181">
        <v>168</v>
      </c>
      <c r="CGP181">
        <v>153</v>
      </c>
      <c r="CGQ181">
        <v>124</v>
      </c>
      <c r="CGR181">
        <v>536</v>
      </c>
      <c r="CGS181">
        <v>295</v>
      </c>
      <c r="CGT181">
        <v>523</v>
      </c>
      <c r="CGU181">
        <v>241</v>
      </c>
      <c r="CGV181">
        <v>91</v>
      </c>
      <c r="CGW181">
        <v>291</v>
      </c>
      <c r="CGX181">
        <v>892</v>
      </c>
      <c r="CGY181">
        <v>377</v>
      </c>
      <c r="CGZ181">
        <v>163</v>
      </c>
      <c r="CHA181">
        <v>155</v>
      </c>
      <c r="CHB181">
        <v>212</v>
      </c>
      <c r="CHC181">
        <v>105</v>
      </c>
      <c r="CHD181">
        <v>593</v>
      </c>
      <c r="CHE181">
        <v>48</v>
      </c>
      <c r="CHF181">
        <v>153</v>
      </c>
      <c r="CHG181">
        <v>81</v>
      </c>
      <c r="CHH181">
        <v>458</v>
      </c>
      <c r="CHI181">
        <v>205</v>
      </c>
      <c r="CHJ181">
        <v>250</v>
      </c>
      <c r="CHK181">
        <v>364</v>
      </c>
      <c r="CHL181">
        <v>35</v>
      </c>
      <c r="CHM181">
        <v>965</v>
      </c>
      <c r="CHN181">
        <v>305</v>
      </c>
      <c r="CHO181">
        <v>207</v>
      </c>
      <c r="CHP181">
        <v>704</v>
      </c>
      <c r="CHQ181">
        <v>1510</v>
      </c>
      <c r="CHR181">
        <v>304</v>
      </c>
      <c r="CHS181">
        <v>86</v>
      </c>
      <c r="CHT181">
        <v>433</v>
      </c>
      <c r="CHU181">
        <v>566</v>
      </c>
      <c r="CHV181">
        <v>426</v>
      </c>
      <c r="CHW181">
        <v>1195</v>
      </c>
      <c r="CHX181">
        <v>397</v>
      </c>
      <c r="CHY181">
        <v>1133</v>
      </c>
      <c r="CHZ181">
        <v>235</v>
      </c>
      <c r="CIA181">
        <v>385</v>
      </c>
      <c r="CIB181">
        <v>718</v>
      </c>
      <c r="CIC181">
        <v>1313</v>
      </c>
      <c r="CID181">
        <v>67</v>
      </c>
      <c r="CIE181">
        <v>76</v>
      </c>
      <c r="CIF181">
        <v>176</v>
      </c>
      <c r="CIG181">
        <v>384</v>
      </c>
      <c r="CIH181">
        <v>228</v>
      </c>
      <c r="CII181">
        <v>98</v>
      </c>
      <c r="CIJ181">
        <v>96</v>
      </c>
      <c r="CIK181">
        <v>597</v>
      </c>
      <c r="CIL181">
        <v>1663</v>
      </c>
      <c r="CIM181">
        <v>173</v>
      </c>
      <c r="CIN181">
        <v>1444</v>
      </c>
      <c r="CIO181">
        <v>288</v>
      </c>
      <c r="CIP181">
        <v>467</v>
      </c>
      <c r="CIQ181">
        <v>281</v>
      </c>
      <c r="CIR181">
        <v>98</v>
      </c>
      <c r="CIS181">
        <v>345</v>
      </c>
      <c r="CIT181">
        <v>2656</v>
      </c>
      <c r="CIU181">
        <v>161</v>
      </c>
      <c r="CIV181">
        <v>400</v>
      </c>
      <c r="CIW181">
        <v>228</v>
      </c>
      <c r="CIX181">
        <v>250</v>
      </c>
      <c r="CIY181">
        <v>136</v>
      </c>
      <c r="CIZ181">
        <v>178</v>
      </c>
      <c r="CJA181">
        <v>210</v>
      </c>
      <c r="CJB181">
        <v>255</v>
      </c>
      <c r="CJC181">
        <v>125</v>
      </c>
      <c r="CJD181">
        <v>665</v>
      </c>
      <c r="CJE181">
        <v>271</v>
      </c>
      <c r="CJF181">
        <v>1259</v>
      </c>
      <c r="CJG181">
        <v>49</v>
      </c>
      <c r="CJH181">
        <v>133</v>
      </c>
      <c r="CJI181">
        <v>31</v>
      </c>
      <c r="CJJ181">
        <v>473</v>
      </c>
      <c r="CJK181">
        <v>65</v>
      </c>
      <c r="CJL181">
        <v>112</v>
      </c>
      <c r="CJM181">
        <v>727</v>
      </c>
      <c r="CJN181">
        <v>835</v>
      </c>
      <c r="CJO181">
        <v>45</v>
      </c>
      <c r="CJP181">
        <v>127</v>
      </c>
      <c r="CJQ181">
        <v>153</v>
      </c>
      <c r="CJR181">
        <v>480</v>
      </c>
      <c r="CJS181">
        <v>278</v>
      </c>
      <c r="CJT181">
        <v>600</v>
      </c>
      <c r="CJU181">
        <v>91</v>
      </c>
      <c r="CJV181">
        <v>406</v>
      </c>
      <c r="CJW181">
        <v>812</v>
      </c>
      <c r="CJX181">
        <v>329</v>
      </c>
      <c r="CJY181">
        <v>774</v>
      </c>
      <c r="CJZ181">
        <v>557</v>
      </c>
      <c r="CKA181">
        <v>110</v>
      </c>
      <c r="CKB181">
        <v>208</v>
      </c>
      <c r="CKC181">
        <v>158</v>
      </c>
      <c r="CKD181">
        <v>378</v>
      </c>
      <c r="CKE181">
        <v>184</v>
      </c>
      <c r="CKF181">
        <v>52</v>
      </c>
      <c r="CKG181">
        <v>2883</v>
      </c>
      <c r="CKH181">
        <v>52</v>
      </c>
      <c r="CKI181">
        <v>429</v>
      </c>
      <c r="CKJ181">
        <v>103</v>
      </c>
      <c r="CKK181">
        <v>1045</v>
      </c>
      <c r="CKL181">
        <v>126</v>
      </c>
      <c r="CKM181">
        <v>786</v>
      </c>
      <c r="CKN181">
        <v>201</v>
      </c>
      <c r="CKO181">
        <v>848</v>
      </c>
      <c r="CKP181">
        <v>468</v>
      </c>
      <c r="CKQ181">
        <v>1376</v>
      </c>
      <c r="CKR181">
        <v>3956</v>
      </c>
      <c r="CKS181">
        <v>2597</v>
      </c>
      <c r="CKT181">
        <v>1568</v>
      </c>
      <c r="CKU181">
        <v>5587</v>
      </c>
      <c r="CKV181">
        <v>1229</v>
      </c>
      <c r="CKW181">
        <v>1465</v>
      </c>
      <c r="CKX181">
        <v>3306</v>
      </c>
      <c r="CKY181">
        <v>222</v>
      </c>
      <c r="CKZ181">
        <v>59</v>
      </c>
      <c r="CLA181">
        <v>251</v>
      </c>
      <c r="CLB181">
        <v>578</v>
      </c>
      <c r="CLC181">
        <v>183</v>
      </c>
      <c r="CLD181">
        <v>777</v>
      </c>
      <c r="CLE181">
        <v>1497</v>
      </c>
      <c r="CLF181">
        <v>156</v>
      </c>
      <c r="CLG181">
        <v>610</v>
      </c>
      <c r="CLH181">
        <v>457</v>
      </c>
      <c r="CLI181">
        <v>519</v>
      </c>
      <c r="CLJ181">
        <v>92</v>
      </c>
      <c r="CLK181">
        <v>243</v>
      </c>
      <c r="CLL181">
        <v>1240</v>
      </c>
      <c r="CLM181">
        <v>159</v>
      </c>
      <c r="CLN181">
        <v>0</v>
      </c>
      <c r="CLO181">
        <v>950</v>
      </c>
      <c r="CLP181">
        <v>285</v>
      </c>
      <c r="CLQ181">
        <v>487</v>
      </c>
      <c r="CLR181">
        <v>482</v>
      </c>
      <c r="CLS181">
        <v>363</v>
      </c>
      <c r="CLT181">
        <v>143</v>
      </c>
      <c r="CLU181">
        <v>575</v>
      </c>
      <c r="CLV181">
        <v>188</v>
      </c>
      <c r="CLW181">
        <v>305</v>
      </c>
      <c r="CLX181">
        <v>1453</v>
      </c>
      <c r="CLY181">
        <v>308</v>
      </c>
      <c r="CLZ181">
        <v>857</v>
      </c>
      <c r="CMA181">
        <v>639</v>
      </c>
      <c r="CMB181">
        <v>538</v>
      </c>
      <c r="CMC181">
        <v>403</v>
      </c>
      <c r="CMD181">
        <v>1685</v>
      </c>
      <c r="CME181">
        <v>5623</v>
      </c>
      <c r="CMF181">
        <v>741</v>
      </c>
      <c r="CMG181">
        <v>7006</v>
      </c>
      <c r="CMH181">
        <v>641</v>
      </c>
      <c r="CMI181">
        <v>248</v>
      </c>
      <c r="CMJ181">
        <v>1607</v>
      </c>
      <c r="CMK181">
        <v>829</v>
      </c>
      <c r="CML181">
        <v>834</v>
      </c>
      <c r="CMM181">
        <v>3058</v>
      </c>
      <c r="CMN181">
        <v>306</v>
      </c>
      <c r="CMO181">
        <v>105</v>
      </c>
      <c r="CMP181">
        <v>76</v>
      </c>
      <c r="CMQ181">
        <v>2126</v>
      </c>
      <c r="CMR181">
        <v>4897</v>
      </c>
      <c r="CMS181">
        <v>334</v>
      </c>
      <c r="CMT181">
        <v>367</v>
      </c>
      <c r="CMU181">
        <v>194</v>
      </c>
      <c r="CMV181">
        <v>12</v>
      </c>
      <c r="CMW181">
        <v>503</v>
      </c>
      <c r="CMX181">
        <v>838</v>
      </c>
      <c r="CMY181">
        <v>81</v>
      </c>
      <c r="CMZ181">
        <v>81</v>
      </c>
      <c r="CNA181">
        <v>302</v>
      </c>
      <c r="CNB181">
        <v>636</v>
      </c>
      <c r="CNC181">
        <v>663</v>
      </c>
      <c r="CND181">
        <v>818</v>
      </c>
      <c r="CNE181">
        <v>403</v>
      </c>
      <c r="CNF181">
        <v>341</v>
      </c>
      <c r="CNG181">
        <v>370</v>
      </c>
      <c r="CNH181">
        <v>1353</v>
      </c>
      <c r="CNI181">
        <v>1331</v>
      </c>
      <c r="CNJ181">
        <v>169</v>
      </c>
      <c r="CNK181">
        <v>456</v>
      </c>
      <c r="CNL181">
        <v>140</v>
      </c>
      <c r="CNM181">
        <v>415</v>
      </c>
      <c r="CNN181">
        <v>250</v>
      </c>
      <c r="CNO181">
        <v>272</v>
      </c>
      <c r="CNP181">
        <v>1015</v>
      </c>
      <c r="CNQ181">
        <v>188</v>
      </c>
      <c r="CNR181">
        <v>61</v>
      </c>
      <c r="CNS181">
        <v>1067</v>
      </c>
      <c r="CNT181">
        <v>173</v>
      </c>
      <c r="CNU181">
        <v>562</v>
      </c>
      <c r="CNV181">
        <v>70</v>
      </c>
      <c r="CNW181">
        <v>472</v>
      </c>
      <c r="CNX181">
        <v>666</v>
      </c>
      <c r="CNY181">
        <v>319</v>
      </c>
      <c r="CNZ181">
        <v>48</v>
      </c>
      <c r="COA181">
        <v>2539</v>
      </c>
      <c r="COB181">
        <v>1663</v>
      </c>
      <c r="COC181">
        <v>138</v>
      </c>
      <c r="COD181">
        <v>431</v>
      </c>
      <c r="COE181">
        <v>747</v>
      </c>
      <c r="COF181">
        <v>98</v>
      </c>
      <c r="COG181">
        <v>689</v>
      </c>
      <c r="COH181">
        <v>982</v>
      </c>
      <c r="COI181">
        <v>789</v>
      </c>
      <c r="COJ181">
        <v>4866</v>
      </c>
      <c r="COK181">
        <v>20</v>
      </c>
      <c r="COL181">
        <v>490</v>
      </c>
      <c r="COM181">
        <v>2598</v>
      </c>
      <c r="CON181">
        <v>244</v>
      </c>
      <c r="COO181">
        <v>331</v>
      </c>
      <c r="COP181">
        <v>532</v>
      </c>
      <c r="COQ181">
        <v>5104</v>
      </c>
      <c r="COR181">
        <v>13802</v>
      </c>
      <c r="COS181">
        <v>107</v>
      </c>
      <c r="COT181">
        <v>184</v>
      </c>
      <c r="COU181">
        <v>1559</v>
      </c>
      <c r="COV181">
        <v>2822</v>
      </c>
      <c r="COW181">
        <v>3128</v>
      </c>
      <c r="COX181">
        <v>60</v>
      </c>
      <c r="COY181">
        <v>414</v>
      </c>
      <c r="COZ181">
        <v>1452</v>
      </c>
      <c r="CPA181">
        <v>3625</v>
      </c>
      <c r="CPB181">
        <v>636</v>
      </c>
      <c r="CPC181">
        <v>150</v>
      </c>
      <c r="CPD181">
        <v>1076</v>
      </c>
      <c r="CPE181">
        <v>2227</v>
      </c>
      <c r="CPF181">
        <v>1603</v>
      </c>
      <c r="CPG181">
        <v>3518</v>
      </c>
      <c r="CPH181">
        <v>6639</v>
      </c>
      <c r="CPI181">
        <v>92</v>
      </c>
      <c r="CPJ181">
        <v>169</v>
      </c>
      <c r="CPK181">
        <v>4107</v>
      </c>
      <c r="CPL181">
        <v>934</v>
      </c>
      <c r="CPM181">
        <v>554</v>
      </c>
      <c r="CPN181">
        <v>11532</v>
      </c>
      <c r="CPO181">
        <v>356</v>
      </c>
      <c r="CPP181">
        <v>350</v>
      </c>
      <c r="CPQ181">
        <v>203</v>
      </c>
      <c r="CPR181">
        <v>7341</v>
      </c>
      <c r="CPS181">
        <v>3787</v>
      </c>
      <c r="CPT181">
        <v>316</v>
      </c>
      <c r="CPU181">
        <v>2069</v>
      </c>
      <c r="CPV181">
        <v>1502</v>
      </c>
      <c r="CPW181">
        <v>104</v>
      </c>
      <c r="CPX181">
        <v>1833</v>
      </c>
      <c r="CPY181">
        <v>96</v>
      </c>
      <c r="CPZ181">
        <v>850</v>
      </c>
      <c r="CQA181">
        <v>2034</v>
      </c>
      <c r="CQB181">
        <v>789</v>
      </c>
      <c r="CQC181">
        <v>173</v>
      </c>
      <c r="CQD181">
        <v>1025</v>
      </c>
      <c r="CQE181">
        <v>6428</v>
      </c>
      <c r="CQF181">
        <v>746</v>
      </c>
      <c r="CQG181">
        <v>1606</v>
      </c>
      <c r="CQH181">
        <v>2475</v>
      </c>
      <c r="CQI181">
        <v>504</v>
      </c>
      <c r="CQJ181">
        <v>824</v>
      </c>
      <c r="CQK181">
        <v>76</v>
      </c>
      <c r="CQL181">
        <v>1080</v>
      </c>
      <c r="CQM181">
        <v>174</v>
      </c>
      <c r="CQN181">
        <v>397</v>
      </c>
      <c r="CQO181">
        <v>490</v>
      </c>
      <c r="CQP181">
        <v>250</v>
      </c>
      <c r="CQQ181">
        <v>280</v>
      </c>
      <c r="CQR181">
        <v>644</v>
      </c>
      <c r="CQS181">
        <v>113</v>
      </c>
      <c r="CQT181">
        <v>135</v>
      </c>
      <c r="CQU181">
        <v>330</v>
      </c>
      <c r="CQV181">
        <v>317</v>
      </c>
      <c r="CQW181">
        <v>102</v>
      </c>
      <c r="CQX181">
        <v>273</v>
      </c>
      <c r="CQY181">
        <v>501</v>
      </c>
      <c r="CQZ181">
        <v>226</v>
      </c>
      <c r="CRA181">
        <v>377</v>
      </c>
      <c r="CRB181">
        <v>62</v>
      </c>
      <c r="CRC181">
        <v>425</v>
      </c>
      <c r="CRD181">
        <v>293</v>
      </c>
      <c r="CRE181">
        <v>590</v>
      </c>
      <c r="CRF181">
        <v>569</v>
      </c>
      <c r="CRG181">
        <v>1360</v>
      </c>
      <c r="CRH181">
        <v>426</v>
      </c>
      <c r="CRI181">
        <v>149</v>
      </c>
      <c r="CRJ181">
        <v>2234</v>
      </c>
      <c r="CRK181">
        <v>2106</v>
      </c>
      <c r="CRL181">
        <v>1376</v>
      </c>
      <c r="CRM181">
        <v>3649</v>
      </c>
      <c r="CRN181">
        <v>194</v>
      </c>
      <c r="CRO181">
        <v>1337</v>
      </c>
      <c r="CRP181">
        <v>240</v>
      </c>
      <c r="CRQ181">
        <v>1034</v>
      </c>
      <c r="CRR181">
        <v>983</v>
      </c>
      <c r="CRS181">
        <v>7682</v>
      </c>
      <c r="CRT181">
        <v>824</v>
      </c>
      <c r="CRU181">
        <v>2899</v>
      </c>
      <c r="CRV181">
        <v>296</v>
      </c>
      <c r="CRW181">
        <v>5989</v>
      </c>
      <c r="CRX181">
        <v>1324</v>
      </c>
      <c r="CRY181">
        <v>135</v>
      </c>
      <c r="CRZ181">
        <v>187</v>
      </c>
      <c r="CSA181">
        <v>1713</v>
      </c>
      <c r="CSB181">
        <v>181</v>
      </c>
      <c r="CSC181">
        <v>762</v>
      </c>
      <c r="CSD181">
        <v>436</v>
      </c>
      <c r="CSE181">
        <v>960</v>
      </c>
      <c r="CSF181">
        <v>6389</v>
      </c>
      <c r="CSG181">
        <v>1165</v>
      </c>
      <c r="CSH181">
        <v>1962</v>
      </c>
      <c r="CSI181">
        <v>1945</v>
      </c>
      <c r="CSJ181">
        <v>3195</v>
      </c>
      <c r="CSK181">
        <v>860</v>
      </c>
      <c r="CSL181">
        <v>187</v>
      </c>
      <c r="CSM181">
        <v>225</v>
      </c>
      <c r="CSN181">
        <v>657</v>
      </c>
      <c r="CSO181">
        <v>1051</v>
      </c>
      <c r="CSP181">
        <v>2852</v>
      </c>
      <c r="CSQ181">
        <v>1065</v>
      </c>
      <c r="CSR181">
        <v>7131</v>
      </c>
      <c r="CSS181">
        <v>1120</v>
      </c>
      <c r="CST181">
        <v>959</v>
      </c>
      <c r="CSU181">
        <v>353</v>
      </c>
      <c r="CSV181">
        <v>5625</v>
      </c>
      <c r="CSW181">
        <v>1774</v>
      </c>
      <c r="CSX181">
        <v>380</v>
      </c>
      <c r="CSY181">
        <v>3700</v>
      </c>
      <c r="CSZ181">
        <v>960</v>
      </c>
      <c r="CTA181">
        <v>1017</v>
      </c>
      <c r="CTB181">
        <v>1333</v>
      </c>
      <c r="CTC181">
        <v>1627</v>
      </c>
      <c r="CTD181">
        <v>5917</v>
      </c>
      <c r="CTE181">
        <v>148</v>
      </c>
      <c r="CTF181">
        <v>2535</v>
      </c>
      <c r="CTG181">
        <v>318</v>
      </c>
      <c r="CTH181">
        <v>1200</v>
      </c>
      <c r="CTI181">
        <v>2062</v>
      </c>
      <c r="CTJ181">
        <v>8105</v>
      </c>
      <c r="CTK181">
        <v>1896</v>
      </c>
      <c r="CTL181">
        <v>4698</v>
      </c>
      <c r="CTM181">
        <v>810</v>
      </c>
      <c r="CTN181">
        <v>673</v>
      </c>
      <c r="CTO181">
        <v>1611</v>
      </c>
      <c r="CTP181">
        <v>810</v>
      </c>
      <c r="CTQ181">
        <v>98</v>
      </c>
      <c r="CTR181">
        <v>7546</v>
      </c>
      <c r="CTS181">
        <v>3380</v>
      </c>
      <c r="CTT181">
        <v>2083</v>
      </c>
      <c r="CTU181">
        <v>397</v>
      </c>
      <c r="CTV181">
        <v>6208</v>
      </c>
      <c r="CTW181">
        <v>167</v>
      </c>
      <c r="CTX181">
        <v>919</v>
      </c>
      <c r="CTY181">
        <v>543</v>
      </c>
      <c r="CTZ181">
        <v>15740</v>
      </c>
      <c r="CUA181">
        <v>9653</v>
      </c>
      <c r="CUB181">
        <v>87</v>
      </c>
      <c r="CUC181">
        <v>396</v>
      </c>
    </row>
    <row r="182" spans="1:2577" x14ac:dyDescent="0.45">
      <c r="A182" s="1" t="s">
        <v>132</v>
      </c>
      <c r="C182" s="3">
        <v>805171</v>
      </c>
      <c r="D182" s="12">
        <f t="shared" ref="D182:D184" si="180">C182/C$180</f>
        <v>0.12768354020281356</v>
      </c>
      <c r="G182">
        <v>47</v>
      </c>
      <c r="H182">
        <v>31</v>
      </c>
      <c r="I182">
        <v>25</v>
      </c>
      <c r="J182">
        <v>119</v>
      </c>
      <c r="K182">
        <v>82</v>
      </c>
      <c r="L182">
        <v>95</v>
      </c>
      <c r="M182">
        <v>191</v>
      </c>
      <c r="N182">
        <v>162</v>
      </c>
      <c r="O182">
        <v>457</v>
      </c>
      <c r="P182">
        <v>429</v>
      </c>
      <c r="Q182">
        <v>105</v>
      </c>
      <c r="R182">
        <v>22</v>
      </c>
      <c r="S182">
        <v>80</v>
      </c>
      <c r="T182">
        <v>30</v>
      </c>
      <c r="U182">
        <v>128</v>
      </c>
      <c r="V182">
        <v>563</v>
      </c>
      <c r="W182">
        <v>217</v>
      </c>
      <c r="X182">
        <v>148</v>
      </c>
      <c r="Y182">
        <v>62</v>
      </c>
      <c r="Z182">
        <v>81</v>
      </c>
      <c r="AA182">
        <v>89</v>
      </c>
      <c r="AB182">
        <v>83</v>
      </c>
      <c r="AC182">
        <v>206</v>
      </c>
      <c r="AD182">
        <v>252</v>
      </c>
      <c r="AE182">
        <v>256</v>
      </c>
      <c r="AF182">
        <v>226</v>
      </c>
      <c r="AG182">
        <v>353</v>
      </c>
      <c r="AH182">
        <v>108</v>
      </c>
      <c r="AI182">
        <v>364</v>
      </c>
      <c r="AJ182">
        <v>301</v>
      </c>
      <c r="AK182">
        <v>285</v>
      </c>
      <c r="AL182">
        <v>156</v>
      </c>
      <c r="AM182">
        <v>179</v>
      </c>
      <c r="AN182">
        <v>29</v>
      </c>
      <c r="AO182">
        <v>93</v>
      </c>
      <c r="AP182">
        <v>269</v>
      </c>
      <c r="AQ182">
        <v>351</v>
      </c>
      <c r="AR182">
        <v>1311</v>
      </c>
      <c r="AS182">
        <v>106</v>
      </c>
      <c r="AT182">
        <v>73</v>
      </c>
      <c r="AU182">
        <v>925</v>
      </c>
      <c r="AV182">
        <v>209</v>
      </c>
      <c r="AW182">
        <v>31</v>
      </c>
      <c r="AX182">
        <v>2306</v>
      </c>
      <c r="AY182">
        <v>107</v>
      </c>
      <c r="AZ182">
        <v>130</v>
      </c>
      <c r="BA182">
        <v>115</v>
      </c>
      <c r="BB182">
        <v>98</v>
      </c>
      <c r="BC182">
        <v>97</v>
      </c>
      <c r="BD182">
        <v>808</v>
      </c>
      <c r="BE182">
        <v>380</v>
      </c>
      <c r="BF182">
        <v>662</v>
      </c>
      <c r="BG182">
        <v>651</v>
      </c>
      <c r="BH182">
        <v>72</v>
      </c>
      <c r="BI182">
        <v>101</v>
      </c>
      <c r="BJ182">
        <v>401</v>
      </c>
      <c r="BK182">
        <v>383</v>
      </c>
      <c r="BL182">
        <v>470</v>
      </c>
      <c r="BM182">
        <v>206</v>
      </c>
      <c r="BN182">
        <v>409</v>
      </c>
      <c r="BO182">
        <v>108</v>
      </c>
      <c r="BP182">
        <v>830</v>
      </c>
      <c r="BQ182">
        <v>141</v>
      </c>
      <c r="BR182">
        <v>500</v>
      </c>
      <c r="BS182">
        <v>94</v>
      </c>
      <c r="BT182">
        <v>146</v>
      </c>
      <c r="BU182">
        <v>203</v>
      </c>
      <c r="BV182">
        <v>600</v>
      </c>
      <c r="BW182">
        <v>121</v>
      </c>
      <c r="BX182">
        <v>73</v>
      </c>
      <c r="BY182">
        <v>1041</v>
      </c>
      <c r="BZ182">
        <v>143</v>
      </c>
      <c r="CA182">
        <v>184</v>
      </c>
      <c r="CB182">
        <v>179</v>
      </c>
      <c r="CC182">
        <v>490</v>
      </c>
      <c r="CD182">
        <v>842</v>
      </c>
      <c r="CE182">
        <v>205</v>
      </c>
      <c r="CF182">
        <v>469</v>
      </c>
      <c r="CG182">
        <v>1655</v>
      </c>
      <c r="CH182">
        <v>82</v>
      </c>
      <c r="CI182">
        <v>225</v>
      </c>
      <c r="CJ182">
        <v>17</v>
      </c>
      <c r="CK182">
        <v>41</v>
      </c>
      <c r="CL182">
        <v>481</v>
      </c>
      <c r="CM182">
        <v>1384</v>
      </c>
      <c r="CN182">
        <v>261</v>
      </c>
      <c r="CO182">
        <v>673</v>
      </c>
      <c r="CP182">
        <v>5</v>
      </c>
      <c r="CQ182">
        <v>79</v>
      </c>
      <c r="CR182">
        <v>161</v>
      </c>
      <c r="CS182">
        <v>870</v>
      </c>
      <c r="CT182">
        <v>190</v>
      </c>
      <c r="CU182">
        <v>1073</v>
      </c>
      <c r="CV182">
        <v>575</v>
      </c>
      <c r="CW182">
        <v>49</v>
      </c>
      <c r="CX182">
        <v>94</v>
      </c>
      <c r="CY182">
        <v>93</v>
      </c>
      <c r="CZ182">
        <v>204</v>
      </c>
      <c r="DA182">
        <v>110</v>
      </c>
      <c r="DB182">
        <v>2464</v>
      </c>
      <c r="DC182">
        <v>27</v>
      </c>
      <c r="DD182">
        <v>1106</v>
      </c>
      <c r="DE182">
        <v>256</v>
      </c>
      <c r="DF182">
        <v>1014</v>
      </c>
      <c r="DG182">
        <v>371</v>
      </c>
      <c r="DH182">
        <v>1997</v>
      </c>
      <c r="DI182">
        <v>1937</v>
      </c>
      <c r="DJ182">
        <v>3157</v>
      </c>
      <c r="DK182">
        <v>137</v>
      </c>
      <c r="DL182">
        <v>815</v>
      </c>
      <c r="DM182">
        <v>58</v>
      </c>
      <c r="DN182">
        <v>428</v>
      </c>
      <c r="DO182">
        <v>1144</v>
      </c>
      <c r="DP182">
        <v>398</v>
      </c>
      <c r="DQ182">
        <v>142</v>
      </c>
      <c r="DR182">
        <v>711</v>
      </c>
      <c r="DS182">
        <v>744</v>
      </c>
      <c r="DT182">
        <v>690</v>
      </c>
      <c r="DU182">
        <v>3529</v>
      </c>
      <c r="DV182">
        <v>65</v>
      </c>
      <c r="DW182">
        <v>819</v>
      </c>
      <c r="DX182">
        <v>165</v>
      </c>
      <c r="DY182">
        <v>34683</v>
      </c>
      <c r="DZ182">
        <v>948</v>
      </c>
      <c r="EA182">
        <v>2202</v>
      </c>
      <c r="EB182">
        <v>162</v>
      </c>
      <c r="EC182">
        <v>94</v>
      </c>
      <c r="ED182">
        <v>293</v>
      </c>
      <c r="EE182">
        <v>631</v>
      </c>
      <c r="EF182">
        <v>859</v>
      </c>
      <c r="EG182">
        <v>2786</v>
      </c>
      <c r="EH182">
        <v>17</v>
      </c>
      <c r="EI182">
        <v>1215</v>
      </c>
      <c r="EJ182">
        <v>209</v>
      </c>
      <c r="EK182">
        <v>41</v>
      </c>
      <c r="EL182">
        <v>23</v>
      </c>
      <c r="EM182">
        <v>2520</v>
      </c>
      <c r="EN182">
        <v>369</v>
      </c>
      <c r="EO182">
        <v>1147</v>
      </c>
      <c r="EP182">
        <v>1020</v>
      </c>
      <c r="EQ182">
        <v>20</v>
      </c>
      <c r="ER182">
        <v>186</v>
      </c>
      <c r="ES182">
        <v>89</v>
      </c>
      <c r="ET182">
        <v>417</v>
      </c>
      <c r="EU182">
        <v>1146</v>
      </c>
      <c r="EV182">
        <v>288</v>
      </c>
      <c r="EW182">
        <v>39</v>
      </c>
      <c r="EX182">
        <v>14</v>
      </c>
      <c r="EY182">
        <v>142</v>
      </c>
      <c r="EZ182">
        <v>1300</v>
      </c>
      <c r="FA182">
        <v>192</v>
      </c>
      <c r="FB182">
        <v>92</v>
      </c>
      <c r="FC182">
        <v>27</v>
      </c>
      <c r="FD182">
        <v>982</v>
      </c>
      <c r="FE182">
        <v>25</v>
      </c>
      <c r="FF182">
        <v>177</v>
      </c>
      <c r="FG182">
        <v>1959</v>
      </c>
      <c r="FH182">
        <v>408</v>
      </c>
      <c r="FI182">
        <v>149</v>
      </c>
      <c r="FJ182">
        <v>1167</v>
      </c>
      <c r="FK182">
        <v>626</v>
      </c>
      <c r="FL182">
        <v>551</v>
      </c>
      <c r="FM182">
        <v>1769</v>
      </c>
      <c r="FN182">
        <v>84</v>
      </c>
      <c r="FO182">
        <v>79</v>
      </c>
      <c r="FP182">
        <v>19</v>
      </c>
      <c r="FQ182">
        <v>6</v>
      </c>
      <c r="FR182">
        <v>64</v>
      </c>
      <c r="FS182">
        <v>37</v>
      </c>
      <c r="FT182">
        <v>53</v>
      </c>
      <c r="FU182">
        <v>17</v>
      </c>
      <c r="FV182">
        <v>13</v>
      </c>
      <c r="FW182">
        <v>78</v>
      </c>
      <c r="FX182">
        <v>18</v>
      </c>
      <c r="FY182">
        <v>322</v>
      </c>
      <c r="FZ182">
        <v>13</v>
      </c>
      <c r="GA182">
        <v>274</v>
      </c>
      <c r="GB182">
        <v>22</v>
      </c>
      <c r="GC182">
        <v>72</v>
      </c>
      <c r="GD182">
        <v>39</v>
      </c>
      <c r="GE182">
        <v>0</v>
      </c>
      <c r="GF182">
        <v>87</v>
      </c>
      <c r="GG182">
        <v>198</v>
      </c>
      <c r="GH182">
        <v>184</v>
      </c>
      <c r="GI182">
        <v>85</v>
      </c>
      <c r="GJ182">
        <v>44</v>
      </c>
      <c r="GK182">
        <v>14</v>
      </c>
      <c r="GL182">
        <v>161</v>
      </c>
      <c r="GM182">
        <v>42</v>
      </c>
      <c r="GN182">
        <v>32</v>
      </c>
      <c r="GO182">
        <v>113</v>
      </c>
      <c r="GP182">
        <v>26</v>
      </c>
      <c r="GQ182">
        <v>83</v>
      </c>
      <c r="GR182">
        <v>11</v>
      </c>
      <c r="GS182">
        <v>14</v>
      </c>
      <c r="GT182">
        <v>159</v>
      </c>
      <c r="GU182">
        <v>50</v>
      </c>
      <c r="GV182">
        <v>40</v>
      </c>
      <c r="GW182">
        <v>32</v>
      </c>
      <c r="GX182">
        <v>59</v>
      </c>
      <c r="GY182">
        <v>15</v>
      </c>
      <c r="GZ182">
        <v>203</v>
      </c>
      <c r="HA182">
        <v>23</v>
      </c>
      <c r="HB182">
        <v>20</v>
      </c>
      <c r="HC182">
        <v>37</v>
      </c>
      <c r="HD182">
        <v>42</v>
      </c>
      <c r="HE182">
        <v>112</v>
      </c>
      <c r="HF182">
        <v>73</v>
      </c>
      <c r="HG182">
        <v>18</v>
      </c>
      <c r="HH182">
        <v>556</v>
      </c>
      <c r="HI182">
        <v>436</v>
      </c>
      <c r="HJ182">
        <v>312</v>
      </c>
      <c r="HK182">
        <v>326</v>
      </c>
      <c r="HL182">
        <v>709</v>
      </c>
      <c r="HM182">
        <v>109</v>
      </c>
      <c r="HN182">
        <v>45</v>
      </c>
      <c r="HO182">
        <v>331</v>
      </c>
      <c r="HP182">
        <v>576</v>
      </c>
      <c r="HQ182">
        <v>511</v>
      </c>
      <c r="HR182">
        <v>124</v>
      </c>
      <c r="HS182">
        <v>15</v>
      </c>
      <c r="HT182">
        <v>89</v>
      </c>
      <c r="HU182">
        <v>215</v>
      </c>
      <c r="HV182">
        <v>14</v>
      </c>
      <c r="HW182">
        <v>7</v>
      </c>
      <c r="HX182">
        <v>548</v>
      </c>
      <c r="HY182">
        <v>14</v>
      </c>
      <c r="HZ182">
        <v>8</v>
      </c>
      <c r="IA182">
        <v>5</v>
      </c>
      <c r="IB182">
        <v>187</v>
      </c>
      <c r="IC182">
        <v>46</v>
      </c>
      <c r="ID182">
        <v>12</v>
      </c>
      <c r="IE182">
        <v>2</v>
      </c>
      <c r="IF182">
        <v>126</v>
      </c>
      <c r="IG182">
        <v>77</v>
      </c>
      <c r="IH182">
        <v>293</v>
      </c>
      <c r="II182">
        <v>0</v>
      </c>
      <c r="IJ182">
        <v>2</v>
      </c>
      <c r="IK182">
        <v>647</v>
      </c>
      <c r="IL182">
        <v>79</v>
      </c>
      <c r="IM182">
        <v>96</v>
      </c>
      <c r="IN182">
        <v>35</v>
      </c>
      <c r="IO182">
        <v>28</v>
      </c>
      <c r="IP182">
        <v>121</v>
      </c>
      <c r="IQ182">
        <v>375</v>
      </c>
      <c r="IR182">
        <v>428</v>
      </c>
      <c r="IS182">
        <v>10</v>
      </c>
      <c r="IT182">
        <v>264</v>
      </c>
      <c r="IU182">
        <v>400</v>
      </c>
      <c r="IV182">
        <v>143</v>
      </c>
      <c r="IW182">
        <v>172</v>
      </c>
      <c r="IX182">
        <v>31</v>
      </c>
      <c r="IY182">
        <v>38</v>
      </c>
      <c r="IZ182">
        <v>111</v>
      </c>
      <c r="JA182">
        <v>128</v>
      </c>
      <c r="JB182">
        <v>185</v>
      </c>
      <c r="JC182">
        <v>81</v>
      </c>
      <c r="JD182">
        <v>10</v>
      </c>
      <c r="JE182">
        <v>167</v>
      </c>
      <c r="JF182">
        <v>31</v>
      </c>
      <c r="JG182">
        <v>84</v>
      </c>
      <c r="JH182">
        <v>60</v>
      </c>
      <c r="JI182">
        <v>75</v>
      </c>
      <c r="JJ182">
        <v>146</v>
      </c>
      <c r="JK182">
        <v>135</v>
      </c>
      <c r="JL182">
        <v>20</v>
      </c>
      <c r="JM182">
        <v>17</v>
      </c>
      <c r="JN182">
        <v>0</v>
      </c>
      <c r="JO182">
        <v>34</v>
      </c>
      <c r="JP182">
        <v>27</v>
      </c>
      <c r="JQ182">
        <v>36</v>
      </c>
      <c r="JR182">
        <v>213</v>
      </c>
      <c r="JS182">
        <v>105</v>
      </c>
      <c r="JT182">
        <v>105</v>
      </c>
      <c r="JU182">
        <v>3</v>
      </c>
      <c r="JV182">
        <v>83</v>
      </c>
      <c r="JW182">
        <v>20</v>
      </c>
      <c r="JX182">
        <v>25</v>
      </c>
      <c r="JY182">
        <v>15</v>
      </c>
      <c r="JZ182">
        <v>62</v>
      </c>
      <c r="KA182">
        <v>59</v>
      </c>
      <c r="KB182">
        <v>17</v>
      </c>
      <c r="KC182">
        <v>73</v>
      </c>
      <c r="KD182">
        <v>9</v>
      </c>
      <c r="KE182">
        <v>6</v>
      </c>
      <c r="KF182">
        <v>15</v>
      </c>
      <c r="KG182">
        <v>105</v>
      </c>
      <c r="KH182">
        <v>12</v>
      </c>
      <c r="KI182">
        <v>6</v>
      </c>
      <c r="KJ182">
        <v>5</v>
      </c>
      <c r="KK182">
        <v>2</v>
      </c>
      <c r="KL182">
        <v>0</v>
      </c>
      <c r="KM182">
        <v>13</v>
      </c>
      <c r="KN182">
        <v>9</v>
      </c>
      <c r="KO182">
        <v>65</v>
      </c>
      <c r="KP182">
        <v>19</v>
      </c>
      <c r="KQ182">
        <v>88</v>
      </c>
      <c r="KR182">
        <v>175</v>
      </c>
      <c r="KS182">
        <v>66</v>
      </c>
      <c r="KT182">
        <v>12</v>
      </c>
      <c r="KU182">
        <v>19</v>
      </c>
      <c r="KV182">
        <v>0</v>
      </c>
      <c r="KW182">
        <v>86</v>
      </c>
      <c r="KX182">
        <v>134</v>
      </c>
      <c r="KY182">
        <v>605</v>
      </c>
      <c r="KZ182">
        <v>111</v>
      </c>
      <c r="LA182">
        <v>54</v>
      </c>
      <c r="LB182">
        <v>406</v>
      </c>
      <c r="LC182">
        <v>23</v>
      </c>
      <c r="LD182">
        <v>323</v>
      </c>
      <c r="LE182">
        <v>305</v>
      </c>
      <c r="LF182">
        <v>145</v>
      </c>
      <c r="LG182">
        <v>193</v>
      </c>
      <c r="LH182">
        <v>260</v>
      </c>
      <c r="LI182">
        <v>11</v>
      </c>
      <c r="LJ182">
        <v>167</v>
      </c>
      <c r="LK182">
        <v>324</v>
      </c>
      <c r="LL182">
        <v>1370</v>
      </c>
      <c r="LM182">
        <v>102</v>
      </c>
      <c r="LN182">
        <v>121</v>
      </c>
      <c r="LO182">
        <v>153</v>
      </c>
      <c r="LP182">
        <v>1411</v>
      </c>
      <c r="LQ182">
        <v>207</v>
      </c>
      <c r="LR182">
        <v>168</v>
      </c>
      <c r="LS182">
        <v>98</v>
      </c>
      <c r="LT182">
        <v>105</v>
      </c>
      <c r="LU182">
        <v>52</v>
      </c>
      <c r="LV182">
        <v>92</v>
      </c>
      <c r="LW182">
        <v>171</v>
      </c>
      <c r="LX182">
        <v>191</v>
      </c>
      <c r="LY182">
        <v>177</v>
      </c>
      <c r="LZ182">
        <v>158</v>
      </c>
      <c r="MA182">
        <v>8</v>
      </c>
      <c r="MB182">
        <v>281</v>
      </c>
      <c r="MC182">
        <v>207</v>
      </c>
      <c r="MD182">
        <v>311</v>
      </c>
      <c r="ME182">
        <v>10</v>
      </c>
      <c r="MF182">
        <v>493</v>
      </c>
      <c r="MG182">
        <v>57</v>
      </c>
      <c r="MH182">
        <v>377</v>
      </c>
      <c r="MI182">
        <v>136</v>
      </c>
      <c r="MJ182">
        <v>141</v>
      </c>
      <c r="MK182">
        <v>1284</v>
      </c>
      <c r="ML182">
        <v>0</v>
      </c>
      <c r="MM182">
        <v>75</v>
      </c>
      <c r="MN182">
        <v>120</v>
      </c>
      <c r="MO182">
        <v>136</v>
      </c>
      <c r="MP182">
        <v>97</v>
      </c>
      <c r="MQ182">
        <v>87</v>
      </c>
      <c r="MR182">
        <v>78</v>
      </c>
      <c r="MS182">
        <v>3661</v>
      </c>
      <c r="MT182">
        <v>42</v>
      </c>
      <c r="MU182">
        <v>399</v>
      </c>
      <c r="MV182">
        <v>163</v>
      </c>
      <c r="MW182">
        <v>166</v>
      </c>
      <c r="MX182">
        <v>143</v>
      </c>
      <c r="MY182">
        <v>77</v>
      </c>
      <c r="MZ182">
        <v>218</v>
      </c>
      <c r="NA182">
        <v>67</v>
      </c>
      <c r="NB182">
        <v>200</v>
      </c>
      <c r="NC182">
        <v>367</v>
      </c>
      <c r="ND182">
        <v>2336</v>
      </c>
      <c r="NE182">
        <v>258</v>
      </c>
      <c r="NF182">
        <v>141</v>
      </c>
      <c r="NG182">
        <v>109</v>
      </c>
      <c r="NH182">
        <v>129</v>
      </c>
      <c r="NI182">
        <v>97</v>
      </c>
      <c r="NJ182">
        <v>34</v>
      </c>
      <c r="NK182">
        <v>230</v>
      </c>
      <c r="NL182">
        <v>168</v>
      </c>
      <c r="NM182">
        <v>325</v>
      </c>
      <c r="NN182">
        <v>182</v>
      </c>
      <c r="NO182">
        <v>169</v>
      </c>
      <c r="NP182">
        <v>711</v>
      </c>
      <c r="NQ182">
        <v>245</v>
      </c>
      <c r="NR182">
        <v>2256</v>
      </c>
      <c r="NS182">
        <v>346</v>
      </c>
      <c r="NT182">
        <v>119</v>
      </c>
      <c r="NU182">
        <v>288</v>
      </c>
      <c r="NV182">
        <v>21</v>
      </c>
      <c r="NW182">
        <v>32</v>
      </c>
      <c r="NX182">
        <v>501</v>
      </c>
      <c r="NY182">
        <v>85</v>
      </c>
      <c r="NZ182">
        <v>210</v>
      </c>
      <c r="OA182">
        <v>385</v>
      </c>
      <c r="OB182">
        <v>65</v>
      </c>
      <c r="OC182">
        <v>44</v>
      </c>
      <c r="OD182">
        <v>556</v>
      </c>
      <c r="OE182">
        <v>39</v>
      </c>
      <c r="OF182">
        <v>2</v>
      </c>
      <c r="OG182">
        <v>83</v>
      </c>
      <c r="OH182">
        <v>105</v>
      </c>
      <c r="OI182">
        <v>277</v>
      </c>
      <c r="OJ182">
        <v>122</v>
      </c>
      <c r="OK182">
        <v>9</v>
      </c>
      <c r="OL182">
        <v>301</v>
      </c>
      <c r="OM182">
        <v>34</v>
      </c>
      <c r="ON182">
        <v>54</v>
      </c>
      <c r="OO182">
        <v>67</v>
      </c>
      <c r="OP182">
        <v>5</v>
      </c>
      <c r="OQ182">
        <v>15</v>
      </c>
      <c r="OR182">
        <v>13</v>
      </c>
      <c r="OS182">
        <v>53</v>
      </c>
      <c r="OT182">
        <v>163</v>
      </c>
      <c r="OU182">
        <v>307</v>
      </c>
      <c r="OV182">
        <v>24</v>
      </c>
      <c r="OW182">
        <v>36</v>
      </c>
      <c r="OX182">
        <v>83</v>
      </c>
      <c r="OY182">
        <v>50</v>
      </c>
      <c r="OZ182">
        <v>82</v>
      </c>
      <c r="PA182">
        <v>36</v>
      </c>
      <c r="PB182">
        <v>35</v>
      </c>
      <c r="PC182">
        <v>25</v>
      </c>
      <c r="PD182">
        <v>15</v>
      </c>
      <c r="PE182">
        <v>30</v>
      </c>
      <c r="PF182">
        <v>57</v>
      </c>
      <c r="PG182">
        <v>21</v>
      </c>
      <c r="PH182">
        <v>33</v>
      </c>
      <c r="PI182">
        <v>8</v>
      </c>
      <c r="PJ182">
        <v>3</v>
      </c>
      <c r="PK182">
        <v>42</v>
      </c>
      <c r="PL182">
        <v>12</v>
      </c>
      <c r="PM182">
        <v>13</v>
      </c>
      <c r="PN182">
        <v>152</v>
      </c>
      <c r="PO182">
        <v>26</v>
      </c>
      <c r="PP182">
        <v>30</v>
      </c>
      <c r="PQ182">
        <v>636</v>
      </c>
      <c r="PR182">
        <v>66</v>
      </c>
      <c r="PS182">
        <v>77</v>
      </c>
      <c r="PT182">
        <v>42</v>
      </c>
      <c r="PU182">
        <v>66</v>
      </c>
      <c r="PV182">
        <v>46</v>
      </c>
      <c r="PW182">
        <v>40</v>
      </c>
      <c r="PX182">
        <v>4</v>
      </c>
      <c r="PY182">
        <v>10</v>
      </c>
      <c r="PZ182">
        <v>33</v>
      </c>
      <c r="QA182">
        <v>243</v>
      </c>
      <c r="QB182">
        <v>53</v>
      </c>
      <c r="QC182">
        <v>60</v>
      </c>
      <c r="QD182">
        <v>87</v>
      </c>
      <c r="QE182">
        <v>19</v>
      </c>
      <c r="QF182">
        <v>34</v>
      </c>
      <c r="QG182">
        <v>51</v>
      </c>
      <c r="QH182">
        <v>44</v>
      </c>
      <c r="QI182">
        <v>36</v>
      </c>
      <c r="QJ182">
        <v>39</v>
      </c>
      <c r="QK182">
        <v>25</v>
      </c>
      <c r="QL182">
        <v>13</v>
      </c>
      <c r="QM182">
        <v>40</v>
      </c>
      <c r="QN182">
        <v>66</v>
      </c>
      <c r="QO182">
        <v>225</v>
      </c>
      <c r="QP182">
        <v>3438</v>
      </c>
      <c r="QQ182">
        <v>68</v>
      </c>
      <c r="QR182">
        <v>507</v>
      </c>
      <c r="QS182">
        <v>3335</v>
      </c>
      <c r="QT182">
        <v>972</v>
      </c>
      <c r="QU182">
        <v>131</v>
      </c>
      <c r="QV182">
        <v>433</v>
      </c>
      <c r="QW182">
        <v>774</v>
      </c>
      <c r="QX182">
        <v>246</v>
      </c>
      <c r="QY182">
        <v>79</v>
      </c>
      <c r="QZ182">
        <v>279</v>
      </c>
      <c r="RA182">
        <v>1444</v>
      </c>
      <c r="RB182">
        <v>123</v>
      </c>
      <c r="RC182">
        <v>926</v>
      </c>
      <c r="RD182">
        <v>84</v>
      </c>
      <c r="RE182">
        <v>104</v>
      </c>
      <c r="RF182">
        <v>94</v>
      </c>
      <c r="RG182">
        <v>77</v>
      </c>
      <c r="RH182">
        <v>1935</v>
      </c>
      <c r="RI182">
        <v>1723</v>
      </c>
      <c r="RJ182">
        <v>2595</v>
      </c>
      <c r="RK182">
        <v>876</v>
      </c>
      <c r="RL182">
        <v>586</v>
      </c>
      <c r="RM182">
        <v>135</v>
      </c>
      <c r="RN182">
        <v>676</v>
      </c>
      <c r="RO182">
        <v>260</v>
      </c>
      <c r="RP182">
        <v>168</v>
      </c>
      <c r="RQ182">
        <v>1421</v>
      </c>
      <c r="RR182">
        <v>196</v>
      </c>
      <c r="RS182">
        <v>2163</v>
      </c>
      <c r="RT182">
        <v>154</v>
      </c>
      <c r="RU182">
        <v>948</v>
      </c>
      <c r="RV182">
        <v>423</v>
      </c>
      <c r="RW182">
        <v>302</v>
      </c>
      <c r="RX182">
        <v>993</v>
      </c>
      <c r="RY182">
        <v>86</v>
      </c>
      <c r="RZ182">
        <v>23</v>
      </c>
      <c r="SA182">
        <v>377</v>
      </c>
      <c r="SB182">
        <v>26</v>
      </c>
      <c r="SC182">
        <v>401</v>
      </c>
      <c r="SD182">
        <v>194</v>
      </c>
      <c r="SE182">
        <v>93</v>
      </c>
      <c r="SF182">
        <v>159</v>
      </c>
      <c r="SG182">
        <v>68</v>
      </c>
      <c r="SH182">
        <v>83</v>
      </c>
      <c r="SI182">
        <v>522</v>
      </c>
      <c r="SJ182">
        <v>968</v>
      </c>
      <c r="SK182">
        <v>1343</v>
      </c>
      <c r="SL182">
        <v>1464</v>
      </c>
      <c r="SM182">
        <v>655</v>
      </c>
      <c r="SN182">
        <v>149</v>
      </c>
      <c r="SO182">
        <v>163</v>
      </c>
      <c r="SP182">
        <v>102</v>
      </c>
      <c r="SQ182">
        <v>865</v>
      </c>
      <c r="SR182">
        <v>20</v>
      </c>
      <c r="SS182">
        <v>29</v>
      </c>
      <c r="ST182">
        <v>23</v>
      </c>
      <c r="SU182">
        <v>711</v>
      </c>
      <c r="SV182">
        <v>585</v>
      </c>
      <c r="SW182">
        <v>1029</v>
      </c>
      <c r="SX182">
        <v>14</v>
      </c>
      <c r="SY182">
        <v>495</v>
      </c>
      <c r="SZ182">
        <v>25</v>
      </c>
      <c r="TA182">
        <v>0</v>
      </c>
      <c r="TB182">
        <v>8</v>
      </c>
      <c r="TC182">
        <v>72</v>
      </c>
      <c r="TD182">
        <v>159</v>
      </c>
      <c r="TE182">
        <v>129</v>
      </c>
      <c r="TF182">
        <v>37</v>
      </c>
      <c r="TG182">
        <v>33</v>
      </c>
      <c r="TH182">
        <v>98</v>
      </c>
      <c r="TI182">
        <v>2136</v>
      </c>
      <c r="TJ182">
        <v>73</v>
      </c>
      <c r="TK182">
        <v>35</v>
      </c>
      <c r="TL182">
        <v>3</v>
      </c>
      <c r="TM182">
        <v>104</v>
      </c>
      <c r="TN182">
        <v>2</v>
      </c>
      <c r="TO182">
        <v>116</v>
      </c>
      <c r="TP182">
        <v>168</v>
      </c>
      <c r="TQ182">
        <v>139</v>
      </c>
      <c r="TR182">
        <v>46</v>
      </c>
      <c r="TS182">
        <v>28</v>
      </c>
      <c r="TT182">
        <v>475</v>
      </c>
      <c r="TU182">
        <v>183</v>
      </c>
      <c r="TV182">
        <v>17</v>
      </c>
      <c r="TW182">
        <v>157</v>
      </c>
      <c r="TX182">
        <v>28</v>
      </c>
      <c r="TY182">
        <v>37</v>
      </c>
      <c r="TZ182">
        <v>41</v>
      </c>
      <c r="UA182">
        <v>358</v>
      </c>
      <c r="UB182">
        <v>175</v>
      </c>
      <c r="UC182">
        <v>97</v>
      </c>
      <c r="UD182">
        <v>13</v>
      </c>
      <c r="UE182">
        <v>148</v>
      </c>
      <c r="UF182">
        <v>6</v>
      </c>
      <c r="UG182">
        <v>16</v>
      </c>
      <c r="UH182">
        <v>66</v>
      </c>
      <c r="UI182">
        <v>102</v>
      </c>
      <c r="UJ182">
        <v>140</v>
      </c>
      <c r="UK182">
        <v>143</v>
      </c>
      <c r="UL182">
        <v>205</v>
      </c>
      <c r="UM182">
        <v>223</v>
      </c>
      <c r="UN182">
        <v>17</v>
      </c>
      <c r="UO182">
        <v>61</v>
      </c>
      <c r="UP182">
        <v>34</v>
      </c>
      <c r="UQ182">
        <v>3</v>
      </c>
      <c r="UR182">
        <v>14</v>
      </c>
      <c r="US182">
        <v>263</v>
      </c>
      <c r="UT182">
        <v>57</v>
      </c>
      <c r="UU182">
        <v>343</v>
      </c>
      <c r="UV182">
        <v>323</v>
      </c>
      <c r="UW182">
        <v>73</v>
      </c>
      <c r="UX182">
        <v>3</v>
      </c>
      <c r="UY182">
        <v>35</v>
      </c>
      <c r="UZ182">
        <v>61</v>
      </c>
      <c r="VA182">
        <v>30</v>
      </c>
      <c r="VB182">
        <v>97</v>
      </c>
      <c r="VC182">
        <v>10</v>
      </c>
      <c r="VD182">
        <v>3</v>
      </c>
      <c r="VE182">
        <v>48</v>
      </c>
      <c r="VF182">
        <v>7</v>
      </c>
      <c r="VG182">
        <v>38</v>
      </c>
      <c r="VH182">
        <v>68</v>
      </c>
      <c r="VI182">
        <v>130</v>
      </c>
      <c r="VJ182">
        <v>194</v>
      </c>
      <c r="VK182">
        <v>142</v>
      </c>
      <c r="VL182">
        <v>15</v>
      </c>
      <c r="VM182">
        <v>34</v>
      </c>
      <c r="VN182">
        <v>21</v>
      </c>
      <c r="VO182">
        <v>68</v>
      </c>
      <c r="VP182">
        <v>40</v>
      </c>
      <c r="VQ182">
        <v>130</v>
      </c>
      <c r="VR182">
        <v>80</v>
      </c>
      <c r="VS182">
        <v>15</v>
      </c>
      <c r="VT182">
        <v>16</v>
      </c>
      <c r="VU182">
        <v>93</v>
      </c>
      <c r="VV182">
        <v>5</v>
      </c>
      <c r="VW182">
        <v>56</v>
      </c>
      <c r="VX182">
        <v>92</v>
      </c>
      <c r="VY182">
        <v>128</v>
      </c>
      <c r="VZ182">
        <v>69</v>
      </c>
      <c r="WA182">
        <v>153</v>
      </c>
      <c r="WB182">
        <v>876</v>
      </c>
      <c r="WC182">
        <v>35</v>
      </c>
      <c r="WD182">
        <v>24</v>
      </c>
      <c r="WE182">
        <v>93</v>
      </c>
      <c r="WF182">
        <v>69</v>
      </c>
      <c r="WG182">
        <v>28</v>
      </c>
      <c r="WH182">
        <v>32</v>
      </c>
      <c r="WI182">
        <v>116</v>
      </c>
      <c r="WJ182">
        <v>66</v>
      </c>
      <c r="WK182">
        <v>94</v>
      </c>
      <c r="WL182">
        <v>118</v>
      </c>
      <c r="WM182">
        <v>174</v>
      </c>
      <c r="WN182">
        <v>83</v>
      </c>
      <c r="WO182">
        <v>625</v>
      </c>
      <c r="WP182">
        <v>48</v>
      </c>
      <c r="WQ182">
        <v>16</v>
      </c>
      <c r="WR182">
        <v>39</v>
      </c>
      <c r="WS182">
        <v>152</v>
      </c>
      <c r="WT182">
        <v>114</v>
      </c>
      <c r="WU182">
        <v>20</v>
      </c>
      <c r="WV182">
        <v>130</v>
      </c>
      <c r="WW182">
        <v>58</v>
      </c>
      <c r="WX182">
        <v>14</v>
      </c>
      <c r="WY182">
        <v>175</v>
      </c>
      <c r="WZ182">
        <v>5</v>
      </c>
      <c r="XA182">
        <v>34</v>
      </c>
      <c r="XB182">
        <v>29</v>
      </c>
      <c r="XC182">
        <v>266</v>
      </c>
      <c r="XD182">
        <v>49</v>
      </c>
      <c r="XE182">
        <v>18</v>
      </c>
      <c r="XF182">
        <v>23</v>
      </c>
      <c r="XG182">
        <v>0</v>
      </c>
      <c r="XH182">
        <v>71</v>
      </c>
      <c r="XI182">
        <v>4</v>
      </c>
      <c r="XJ182">
        <v>6</v>
      </c>
      <c r="XK182">
        <v>2</v>
      </c>
      <c r="XL182">
        <v>0</v>
      </c>
      <c r="XM182">
        <v>64</v>
      </c>
      <c r="XN182">
        <v>83</v>
      </c>
      <c r="XO182">
        <v>53</v>
      </c>
      <c r="XP182">
        <v>56</v>
      </c>
      <c r="XQ182">
        <v>68</v>
      </c>
      <c r="XR182">
        <v>11</v>
      </c>
      <c r="XS182">
        <v>283</v>
      </c>
      <c r="XT182">
        <v>301</v>
      </c>
      <c r="XU182">
        <v>112</v>
      </c>
      <c r="XV182">
        <v>119</v>
      </c>
      <c r="XW182">
        <v>7</v>
      </c>
      <c r="XX182">
        <v>5</v>
      </c>
      <c r="XY182">
        <v>282</v>
      </c>
      <c r="XZ182">
        <v>192</v>
      </c>
      <c r="YA182">
        <v>230</v>
      </c>
      <c r="YB182">
        <v>151</v>
      </c>
      <c r="YC182">
        <v>17</v>
      </c>
      <c r="YD182">
        <v>308</v>
      </c>
      <c r="YE182">
        <v>15</v>
      </c>
      <c r="YF182">
        <v>436</v>
      </c>
      <c r="YG182">
        <v>181</v>
      </c>
      <c r="YH182">
        <v>125</v>
      </c>
      <c r="YI182">
        <v>139</v>
      </c>
      <c r="YJ182">
        <v>36</v>
      </c>
      <c r="YK182">
        <v>660</v>
      </c>
      <c r="YL182">
        <v>282</v>
      </c>
      <c r="YM182">
        <v>93</v>
      </c>
      <c r="YN182">
        <v>7</v>
      </c>
      <c r="YO182">
        <v>67</v>
      </c>
      <c r="YP182">
        <v>721</v>
      </c>
      <c r="YQ182">
        <v>12</v>
      </c>
      <c r="YR182">
        <v>1788</v>
      </c>
      <c r="YS182">
        <v>139</v>
      </c>
      <c r="YT182">
        <v>59</v>
      </c>
      <c r="YU182">
        <v>318</v>
      </c>
      <c r="YV182">
        <v>470</v>
      </c>
      <c r="YW182">
        <v>30</v>
      </c>
      <c r="YX182">
        <v>24</v>
      </c>
      <c r="YY182">
        <v>46</v>
      </c>
      <c r="YZ182">
        <v>54</v>
      </c>
      <c r="ZA182">
        <v>45</v>
      </c>
      <c r="ZB182">
        <v>62</v>
      </c>
      <c r="ZC182">
        <v>7</v>
      </c>
      <c r="ZD182">
        <v>46</v>
      </c>
      <c r="ZE182">
        <v>1441</v>
      </c>
      <c r="ZF182">
        <v>55</v>
      </c>
      <c r="ZG182">
        <v>137</v>
      </c>
      <c r="ZH182">
        <v>21</v>
      </c>
      <c r="ZI182">
        <v>271</v>
      </c>
      <c r="ZJ182">
        <v>187</v>
      </c>
      <c r="ZK182">
        <v>22</v>
      </c>
      <c r="ZL182">
        <v>68</v>
      </c>
      <c r="ZM182">
        <v>460</v>
      </c>
      <c r="ZN182">
        <v>2025</v>
      </c>
      <c r="ZO182">
        <v>40</v>
      </c>
      <c r="ZP182">
        <v>28</v>
      </c>
      <c r="ZQ182">
        <v>11</v>
      </c>
      <c r="ZR182">
        <v>168</v>
      </c>
      <c r="ZS182">
        <v>25</v>
      </c>
      <c r="ZT182">
        <v>65</v>
      </c>
      <c r="ZU182">
        <v>51</v>
      </c>
      <c r="ZV182">
        <v>177</v>
      </c>
      <c r="ZW182">
        <v>339</v>
      </c>
      <c r="ZX182">
        <v>316</v>
      </c>
      <c r="ZY182">
        <v>708</v>
      </c>
      <c r="ZZ182">
        <v>424</v>
      </c>
      <c r="AAA182">
        <v>626</v>
      </c>
      <c r="AAB182">
        <v>338</v>
      </c>
      <c r="AAC182">
        <v>213</v>
      </c>
      <c r="AAD182">
        <v>263</v>
      </c>
      <c r="AAE182">
        <v>436</v>
      </c>
      <c r="AAF182">
        <v>1177</v>
      </c>
      <c r="AAG182">
        <v>395</v>
      </c>
      <c r="AAH182">
        <v>82</v>
      </c>
      <c r="AAI182">
        <v>295</v>
      </c>
      <c r="AAJ182">
        <v>343</v>
      </c>
      <c r="AAK182">
        <v>585</v>
      </c>
      <c r="AAL182">
        <v>215</v>
      </c>
      <c r="AAM182">
        <v>800</v>
      </c>
      <c r="AAN182">
        <v>119</v>
      </c>
      <c r="AAO182">
        <v>89</v>
      </c>
      <c r="AAP182">
        <v>191</v>
      </c>
      <c r="AAQ182">
        <v>82</v>
      </c>
      <c r="AAR182">
        <v>91</v>
      </c>
      <c r="AAS182">
        <v>616</v>
      </c>
      <c r="AAT182">
        <v>530</v>
      </c>
      <c r="AAU182">
        <v>335</v>
      </c>
      <c r="AAV182">
        <v>225</v>
      </c>
      <c r="AAW182">
        <v>119</v>
      </c>
      <c r="AAX182">
        <v>321</v>
      </c>
      <c r="AAY182">
        <v>321</v>
      </c>
      <c r="AAZ182">
        <v>190</v>
      </c>
      <c r="ABA182">
        <v>13</v>
      </c>
      <c r="ABB182">
        <v>717</v>
      </c>
      <c r="ABC182">
        <v>73</v>
      </c>
      <c r="ABD182">
        <v>309</v>
      </c>
      <c r="ABE182">
        <v>302</v>
      </c>
      <c r="ABF182">
        <v>291</v>
      </c>
      <c r="ABG182">
        <v>127</v>
      </c>
      <c r="ABH182">
        <v>265</v>
      </c>
      <c r="ABI182">
        <v>342</v>
      </c>
      <c r="ABJ182">
        <v>932</v>
      </c>
      <c r="ABK182">
        <v>148</v>
      </c>
      <c r="ABL182">
        <v>297</v>
      </c>
      <c r="ABM182">
        <v>500</v>
      </c>
      <c r="ABN182">
        <v>68</v>
      </c>
      <c r="ABO182">
        <v>108</v>
      </c>
      <c r="ABP182">
        <v>191</v>
      </c>
      <c r="ABQ182">
        <v>188</v>
      </c>
      <c r="ABR182">
        <v>2478</v>
      </c>
      <c r="ABS182">
        <v>158</v>
      </c>
      <c r="ABT182">
        <v>637</v>
      </c>
      <c r="ABU182">
        <v>850</v>
      </c>
      <c r="ABV182">
        <v>816</v>
      </c>
      <c r="ABW182">
        <v>234</v>
      </c>
      <c r="ABX182">
        <v>133</v>
      </c>
      <c r="ABY182">
        <v>897</v>
      </c>
      <c r="ABZ182">
        <v>362</v>
      </c>
      <c r="ACA182">
        <v>411</v>
      </c>
      <c r="ACB182">
        <v>1006</v>
      </c>
      <c r="ACC182">
        <v>130</v>
      </c>
      <c r="ACD182">
        <v>1212</v>
      </c>
      <c r="ACE182">
        <v>267</v>
      </c>
      <c r="ACF182">
        <v>69</v>
      </c>
      <c r="ACG182">
        <v>196</v>
      </c>
      <c r="ACH182">
        <v>63</v>
      </c>
      <c r="ACI182">
        <v>232</v>
      </c>
      <c r="ACJ182">
        <v>143</v>
      </c>
      <c r="ACK182">
        <v>561</v>
      </c>
      <c r="ACL182">
        <v>376</v>
      </c>
      <c r="ACM182">
        <v>1168</v>
      </c>
      <c r="ACN182">
        <v>755</v>
      </c>
      <c r="ACO182">
        <v>91</v>
      </c>
      <c r="ACP182">
        <v>112</v>
      </c>
      <c r="ACQ182">
        <v>4</v>
      </c>
      <c r="ACR182">
        <v>2</v>
      </c>
      <c r="ACS182">
        <v>261</v>
      </c>
      <c r="ACT182">
        <v>182</v>
      </c>
      <c r="ACU182">
        <v>33</v>
      </c>
      <c r="ACV182">
        <v>18</v>
      </c>
      <c r="ACW182">
        <v>0</v>
      </c>
      <c r="ACX182">
        <v>137</v>
      </c>
      <c r="ACY182">
        <v>4</v>
      </c>
      <c r="ACZ182">
        <v>17</v>
      </c>
      <c r="ADA182">
        <v>31</v>
      </c>
      <c r="ADB182">
        <v>63</v>
      </c>
      <c r="ADC182">
        <v>59</v>
      </c>
      <c r="ADD182">
        <v>37</v>
      </c>
      <c r="ADE182">
        <v>92</v>
      </c>
      <c r="ADF182">
        <v>44</v>
      </c>
      <c r="ADG182">
        <v>16</v>
      </c>
      <c r="ADH182">
        <v>47</v>
      </c>
      <c r="ADI182">
        <v>17</v>
      </c>
      <c r="ADJ182">
        <v>77</v>
      </c>
      <c r="ADK182">
        <v>52</v>
      </c>
      <c r="ADL182">
        <v>8</v>
      </c>
      <c r="ADM182">
        <v>28</v>
      </c>
      <c r="ADN182">
        <v>45</v>
      </c>
      <c r="ADO182">
        <v>12</v>
      </c>
      <c r="ADP182">
        <v>57</v>
      </c>
      <c r="ADQ182">
        <v>9</v>
      </c>
      <c r="ADR182">
        <v>48</v>
      </c>
      <c r="ADS182">
        <v>20</v>
      </c>
      <c r="ADT182">
        <v>10</v>
      </c>
      <c r="ADU182">
        <v>37</v>
      </c>
      <c r="ADV182">
        <v>38</v>
      </c>
      <c r="ADW182">
        <v>45</v>
      </c>
      <c r="ADX182">
        <v>29</v>
      </c>
      <c r="ADY182">
        <v>27</v>
      </c>
      <c r="ADZ182">
        <v>34</v>
      </c>
      <c r="AEA182">
        <v>21</v>
      </c>
      <c r="AEB182">
        <v>89</v>
      </c>
      <c r="AEC182">
        <v>119</v>
      </c>
      <c r="AED182">
        <v>100</v>
      </c>
      <c r="AEE182">
        <v>17</v>
      </c>
      <c r="AEF182">
        <v>0</v>
      </c>
      <c r="AEG182">
        <v>18</v>
      </c>
      <c r="AEH182">
        <v>4</v>
      </c>
      <c r="AEI182">
        <v>33</v>
      </c>
      <c r="AEJ182">
        <v>426</v>
      </c>
      <c r="AEK182">
        <v>3</v>
      </c>
      <c r="AEL182">
        <v>99</v>
      </c>
      <c r="AEM182">
        <v>19</v>
      </c>
      <c r="AEN182">
        <v>147</v>
      </c>
      <c r="AEO182">
        <v>152</v>
      </c>
      <c r="AEP182">
        <v>437</v>
      </c>
      <c r="AEQ182">
        <v>0</v>
      </c>
      <c r="AER182">
        <v>28</v>
      </c>
      <c r="AES182">
        <v>16</v>
      </c>
      <c r="AET182">
        <v>0</v>
      </c>
      <c r="AEU182">
        <v>40</v>
      </c>
      <c r="AEV182">
        <v>81</v>
      </c>
      <c r="AEW182">
        <v>17</v>
      </c>
      <c r="AEX182">
        <v>5</v>
      </c>
      <c r="AEY182">
        <v>27</v>
      </c>
      <c r="AEZ182">
        <v>29</v>
      </c>
      <c r="AFA182">
        <v>68</v>
      </c>
      <c r="AFB182">
        <v>16</v>
      </c>
      <c r="AFC182">
        <v>19</v>
      </c>
      <c r="AFD182">
        <v>6</v>
      </c>
      <c r="AFE182">
        <v>10</v>
      </c>
      <c r="AFF182">
        <v>330</v>
      </c>
      <c r="AFG182">
        <v>16</v>
      </c>
      <c r="AFH182">
        <v>97</v>
      </c>
      <c r="AFI182">
        <v>0</v>
      </c>
      <c r="AFJ182">
        <v>0</v>
      </c>
      <c r="AFK182">
        <v>71</v>
      </c>
      <c r="AFL182">
        <v>58</v>
      </c>
      <c r="AFM182">
        <v>114</v>
      </c>
      <c r="AFN182">
        <v>10</v>
      </c>
      <c r="AFO182">
        <v>25</v>
      </c>
      <c r="AFP182">
        <v>1138</v>
      </c>
      <c r="AFQ182">
        <v>6</v>
      </c>
      <c r="AFR182">
        <v>83</v>
      </c>
      <c r="AFS182">
        <v>12</v>
      </c>
      <c r="AFT182">
        <v>7</v>
      </c>
      <c r="AFU182">
        <v>73</v>
      </c>
      <c r="AFV182">
        <v>7</v>
      </c>
      <c r="AFW182">
        <v>63</v>
      </c>
      <c r="AFX182">
        <v>106</v>
      </c>
      <c r="AFY182">
        <v>43</v>
      </c>
      <c r="AFZ182">
        <v>18</v>
      </c>
      <c r="AGA182">
        <v>133</v>
      </c>
      <c r="AGB182">
        <v>36</v>
      </c>
      <c r="AGC182">
        <v>4</v>
      </c>
      <c r="AGD182">
        <v>38</v>
      </c>
      <c r="AGE182">
        <v>66</v>
      </c>
      <c r="AGF182">
        <v>0</v>
      </c>
      <c r="AGG182">
        <v>93</v>
      </c>
      <c r="AGH182">
        <v>2</v>
      </c>
      <c r="AGI182">
        <v>67</v>
      </c>
      <c r="AGJ182">
        <v>0</v>
      </c>
      <c r="AGK182">
        <v>51</v>
      </c>
      <c r="AGL182">
        <v>3</v>
      </c>
      <c r="AGM182">
        <v>347</v>
      </c>
      <c r="AGN182">
        <v>29</v>
      </c>
      <c r="AGO182">
        <v>35</v>
      </c>
      <c r="AGP182">
        <v>41</v>
      </c>
      <c r="AGQ182">
        <v>20</v>
      </c>
      <c r="AGR182">
        <v>115</v>
      </c>
      <c r="AGS182">
        <v>33</v>
      </c>
      <c r="AGT182">
        <v>43</v>
      </c>
      <c r="AGU182">
        <v>42</v>
      </c>
      <c r="AGV182">
        <v>15</v>
      </c>
      <c r="AGW182">
        <v>0</v>
      </c>
      <c r="AGX182">
        <v>64</v>
      </c>
      <c r="AGY182">
        <v>75</v>
      </c>
      <c r="AGZ182">
        <v>18</v>
      </c>
      <c r="AHA182">
        <v>79</v>
      </c>
      <c r="AHB182">
        <v>523</v>
      </c>
      <c r="AHC182">
        <v>586</v>
      </c>
      <c r="AHD182">
        <v>8</v>
      </c>
      <c r="AHE182">
        <v>68</v>
      </c>
      <c r="AHF182">
        <v>111</v>
      </c>
      <c r="AHG182">
        <v>61</v>
      </c>
      <c r="AHH182">
        <v>0</v>
      </c>
      <c r="AHI182">
        <v>83</v>
      </c>
      <c r="AHJ182">
        <v>22</v>
      </c>
      <c r="AHK182">
        <v>72</v>
      </c>
      <c r="AHL182">
        <v>43</v>
      </c>
      <c r="AHM182">
        <v>115</v>
      </c>
      <c r="AHN182">
        <v>148</v>
      </c>
      <c r="AHO182">
        <v>23</v>
      </c>
      <c r="AHP182">
        <v>112</v>
      </c>
      <c r="AHQ182">
        <v>139</v>
      </c>
      <c r="AHR182">
        <v>96</v>
      </c>
      <c r="AHS182">
        <v>140</v>
      </c>
      <c r="AHT182">
        <v>56</v>
      </c>
      <c r="AHU182">
        <v>100</v>
      </c>
      <c r="AHV182">
        <v>132</v>
      </c>
      <c r="AHW182">
        <v>113</v>
      </c>
      <c r="AHX182">
        <v>69</v>
      </c>
      <c r="AHY182">
        <v>2</v>
      </c>
      <c r="AHZ182">
        <v>28</v>
      </c>
      <c r="AIA182">
        <v>17</v>
      </c>
      <c r="AIB182">
        <v>412</v>
      </c>
      <c r="AIC182">
        <v>71</v>
      </c>
      <c r="AID182">
        <v>25</v>
      </c>
      <c r="AIE182">
        <v>45</v>
      </c>
      <c r="AIF182">
        <v>28</v>
      </c>
      <c r="AIG182">
        <v>31</v>
      </c>
      <c r="AIH182">
        <v>62</v>
      </c>
      <c r="AII182">
        <v>10</v>
      </c>
      <c r="AIJ182">
        <v>64</v>
      </c>
      <c r="AIK182">
        <v>94</v>
      </c>
      <c r="AIL182">
        <v>13</v>
      </c>
      <c r="AIM182">
        <v>48</v>
      </c>
      <c r="AIN182">
        <v>52</v>
      </c>
      <c r="AIO182">
        <v>30</v>
      </c>
      <c r="AIP182">
        <v>63</v>
      </c>
      <c r="AIQ182">
        <v>34</v>
      </c>
      <c r="AIR182">
        <v>50</v>
      </c>
      <c r="AIS182">
        <v>30</v>
      </c>
      <c r="AIT182">
        <v>83</v>
      </c>
      <c r="AIU182">
        <v>20</v>
      </c>
      <c r="AIV182">
        <v>65</v>
      </c>
      <c r="AIW182">
        <v>128</v>
      </c>
      <c r="AIX182">
        <v>30</v>
      </c>
      <c r="AIY182">
        <v>58</v>
      </c>
      <c r="AIZ182">
        <v>1285</v>
      </c>
      <c r="AJA182">
        <v>56</v>
      </c>
      <c r="AJB182">
        <v>82</v>
      </c>
      <c r="AJC182">
        <v>20</v>
      </c>
      <c r="AJD182">
        <v>130</v>
      </c>
      <c r="AJE182">
        <v>33</v>
      </c>
      <c r="AJF182">
        <v>46</v>
      </c>
      <c r="AJG182">
        <v>46</v>
      </c>
      <c r="AJH182">
        <v>73</v>
      </c>
      <c r="AJI182">
        <v>60</v>
      </c>
      <c r="AJJ182">
        <v>64</v>
      </c>
      <c r="AJK182">
        <v>34</v>
      </c>
      <c r="AJL182">
        <v>15</v>
      </c>
      <c r="AJM182">
        <v>68</v>
      </c>
      <c r="AJN182">
        <v>27</v>
      </c>
      <c r="AJO182">
        <v>60</v>
      </c>
      <c r="AJP182">
        <v>33</v>
      </c>
      <c r="AJQ182">
        <v>83</v>
      </c>
      <c r="AJR182">
        <v>228</v>
      </c>
      <c r="AJS182">
        <v>17</v>
      </c>
      <c r="AJT182">
        <v>41</v>
      </c>
      <c r="AJU182">
        <v>51</v>
      </c>
      <c r="AJV182">
        <v>10</v>
      </c>
      <c r="AJW182">
        <v>42</v>
      </c>
      <c r="AJX182">
        <v>300</v>
      </c>
      <c r="AJY182">
        <v>110</v>
      </c>
      <c r="AJZ182">
        <v>24</v>
      </c>
      <c r="AKA182">
        <v>205</v>
      </c>
      <c r="AKB182">
        <v>15</v>
      </c>
      <c r="AKC182">
        <v>9</v>
      </c>
      <c r="AKD182">
        <v>136</v>
      </c>
      <c r="AKE182">
        <v>562</v>
      </c>
      <c r="AKF182">
        <v>1538</v>
      </c>
      <c r="AKG182">
        <v>3</v>
      </c>
      <c r="AKH182">
        <v>221</v>
      </c>
      <c r="AKI182">
        <v>975</v>
      </c>
      <c r="AKJ182">
        <v>1881</v>
      </c>
      <c r="AKK182">
        <v>94</v>
      </c>
      <c r="AKL182">
        <v>309</v>
      </c>
      <c r="AKM182">
        <v>1176</v>
      </c>
      <c r="AKN182">
        <v>48</v>
      </c>
      <c r="AKO182">
        <v>72</v>
      </c>
      <c r="AKP182">
        <v>722</v>
      </c>
      <c r="AKQ182">
        <v>263</v>
      </c>
      <c r="AKR182">
        <v>290</v>
      </c>
      <c r="AKS182">
        <v>106</v>
      </c>
      <c r="AKT182">
        <v>19</v>
      </c>
      <c r="AKU182">
        <v>452</v>
      </c>
      <c r="AKV182">
        <v>73</v>
      </c>
      <c r="AKW182">
        <v>775</v>
      </c>
      <c r="AKX182">
        <v>125</v>
      </c>
      <c r="AKY182">
        <v>102</v>
      </c>
      <c r="AKZ182">
        <v>143</v>
      </c>
      <c r="ALA182">
        <v>136</v>
      </c>
      <c r="ALB182">
        <v>78</v>
      </c>
      <c r="ALC182">
        <v>1376</v>
      </c>
      <c r="ALD182">
        <v>427</v>
      </c>
      <c r="ALE182">
        <v>852</v>
      </c>
      <c r="ALF182">
        <v>44</v>
      </c>
      <c r="ALG182">
        <v>1672</v>
      </c>
      <c r="ALH182">
        <v>75</v>
      </c>
      <c r="ALI182">
        <v>31</v>
      </c>
      <c r="ALJ182">
        <v>165</v>
      </c>
      <c r="ALK182">
        <v>197</v>
      </c>
      <c r="ALL182">
        <v>10</v>
      </c>
      <c r="ALM182">
        <v>140</v>
      </c>
      <c r="ALN182">
        <v>86</v>
      </c>
      <c r="ALO182">
        <v>2831</v>
      </c>
      <c r="ALP182">
        <v>364</v>
      </c>
      <c r="ALQ182">
        <v>95</v>
      </c>
      <c r="ALR182">
        <v>38</v>
      </c>
      <c r="ALS182">
        <v>26</v>
      </c>
      <c r="ALT182">
        <v>83</v>
      </c>
      <c r="ALU182">
        <v>2537</v>
      </c>
      <c r="ALV182">
        <v>157</v>
      </c>
      <c r="ALW182">
        <v>529</v>
      </c>
      <c r="ALX182">
        <v>85</v>
      </c>
      <c r="ALY182">
        <v>13</v>
      </c>
      <c r="ALZ182">
        <v>201</v>
      </c>
      <c r="AMA182">
        <v>2604</v>
      </c>
      <c r="AMB182">
        <v>660</v>
      </c>
      <c r="AMC182">
        <v>92</v>
      </c>
      <c r="AMD182">
        <v>67</v>
      </c>
      <c r="AME182">
        <v>207</v>
      </c>
      <c r="AMF182">
        <v>563</v>
      </c>
      <c r="AMG182">
        <v>10</v>
      </c>
      <c r="AMH182">
        <v>144</v>
      </c>
      <c r="AMI182">
        <v>93</v>
      </c>
      <c r="AMJ182">
        <v>390</v>
      </c>
      <c r="AMK182">
        <v>14</v>
      </c>
      <c r="AML182">
        <v>14</v>
      </c>
      <c r="AMM182">
        <v>100</v>
      </c>
      <c r="AMN182">
        <v>6</v>
      </c>
      <c r="AMO182">
        <v>850</v>
      </c>
      <c r="AMP182">
        <v>308</v>
      </c>
      <c r="AMQ182">
        <v>1664</v>
      </c>
      <c r="AMR182">
        <v>1478</v>
      </c>
      <c r="AMS182">
        <v>209</v>
      </c>
      <c r="AMT182">
        <v>104</v>
      </c>
      <c r="AMU182">
        <v>53</v>
      </c>
      <c r="AMV182">
        <v>441</v>
      </c>
      <c r="AMW182">
        <v>18</v>
      </c>
      <c r="AMX182">
        <v>18</v>
      </c>
      <c r="AMY182">
        <v>38</v>
      </c>
      <c r="AMZ182">
        <v>338</v>
      </c>
      <c r="ANA182">
        <v>966</v>
      </c>
      <c r="ANB182">
        <v>564</v>
      </c>
      <c r="ANC182">
        <v>634</v>
      </c>
      <c r="AND182">
        <v>135</v>
      </c>
      <c r="ANE182">
        <v>1093</v>
      </c>
      <c r="ANF182">
        <v>222</v>
      </c>
      <c r="ANG182">
        <v>218</v>
      </c>
      <c r="ANH182">
        <v>212</v>
      </c>
      <c r="ANI182">
        <v>620</v>
      </c>
      <c r="ANJ182">
        <v>220</v>
      </c>
      <c r="ANK182">
        <v>833</v>
      </c>
      <c r="ANL182">
        <v>687</v>
      </c>
      <c r="ANM182">
        <v>1125</v>
      </c>
      <c r="ANN182">
        <v>139</v>
      </c>
      <c r="ANO182">
        <v>44</v>
      </c>
      <c r="ANP182">
        <v>186</v>
      </c>
      <c r="ANQ182">
        <v>347</v>
      </c>
      <c r="ANR182">
        <v>521</v>
      </c>
      <c r="ANS182">
        <v>4698</v>
      </c>
      <c r="ANT182">
        <v>933</v>
      </c>
      <c r="ANU182">
        <v>106</v>
      </c>
      <c r="ANV182">
        <v>73</v>
      </c>
      <c r="ANW182">
        <v>2051</v>
      </c>
      <c r="ANX182">
        <v>709</v>
      </c>
      <c r="ANY182">
        <v>933</v>
      </c>
      <c r="ANZ182">
        <v>6</v>
      </c>
      <c r="AOA182">
        <v>246</v>
      </c>
      <c r="AOB182">
        <v>1170</v>
      </c>
      <c r="AOC182">
        <v>907</v>
      </c>
      <c r="AOD182">
        <v>267</v>
      </c>
      <c r="AOE182">
        <v>116</v>
      </c>
      <c r="AOF182">
        <v>485</v>
      </c>
      <c r="AOG182">
        <v>2418</v>
      </c>
      <c r="AOH182">
        <v>1832</v>
      </c>
      <c r="AOI182">
        <v>505</v>
      </c>
      <c r="AOJ182">
        <v>120</v>
      </c>
      <c r="AOK182">
        <v>104</v>
      </c>
      <c r="AOL182">
        <v>539</v>
      </c>
      <c r="AOM182">
        <v>1646</v>
      </c>
      <c r="AON182">
        <v>692</v>
      </c>
      <c r="AOO182">
        <v>456</v>
      </c>
      <c r="AOP182">
        <v>70</v>
      </c>
      <c r="AOQ182">
        <v>26</v>
      </c>
      <c r="AOR182">
        <v>98</v>
      </c>
      <c r="AOS182">
        <v>799</v>
      </c>
      <c r="AOT182">
        <v>6013</v>
      </c>
      <c r="AOU182">
        <v>781</v>
      </c>
      <c r="AOV182">
        <v>841</v>
      </c>
      <c r="AOW182">
        <v>0</v>
      </c>
      <c r="AOX182">
        <v>319</v>
      </c>
      <c r="AOY182">
        <v>14</v>
      </c>
      <c r="AOZ182">
        <v>71</v>
      </c>
      <c r="APA182">
        <v>61</v>
      </c>
      <c r="APB182">
        <v>185</v>
      </c>
      <c r="APC182">
        <v>51</v>
      </c>
      <c r="APD182">
        <v>0</v>
      </c>
      <c r="APE182">
        <v>189</v>
      </c>
      <c r="APF182">
        <v>135</v>
      </c>
      <c r="APG182">
        <v>859</v>
      </c>
      <c r="APH182">
        <v>7</v>
      </c>
      <c r="API182">
        <v>70</v>
      </c>
      <c r="APJ182">
        <v>90</v>
      </c>
      <c r="APK182">
        <v>22</v>
      </c>
      <c r="APL182">
        <v>98</v>
      </c>
      <c r="APM182">
        <v>267</v>
      </c>
      <c r="APN182">
        <v>42</v>
      </c>
      <c r="APO182">
        <v>329</v>
      </c>
      <c r="APP182">
        <v>8</v>
      </c>
      <c r="APQ182">
        <v>62</v>
      </c>
      <c r="APR182">
        <v>6672</v>
      </c>
      <c r="APS182">
        <v>810</v>
      </c>
      <c r="APT182">
        <v>104</v>
      </c>
      <c r="APU182">
        <v>176</v>
      </c>
      <c r="APV182">
        <v>163</v>
      </c>
      <c r="APW182">
        <v>126</v>
      </c>
      <c r="APX182">
        <v>62</v>
      </c>
      <c r="APY182">
        <v>1176</v>
      </c>
      <c r="APZ182">
        <v>135</v>
      </c>
      <c r="AQA182">
        <v>572</v>
      </c>
      <c r="AQB182">
        <v>72</v>
      </c>
      <c r="AQC182">
        <v>40</v>
      </c>
      <c r="AQD182">
        <v>193</v>
      </c>
      <c r="AQE182">
        <v>3870</v>
      </c>
      <c r="AQF182">
        <v>18</v>
      </c>
      <c r="AQG182">
        <v>165</v>
      </c>
      <c r="AQH182">
        <v>566</v>
      </c>
      <c r="AQI182">
        <v>41</v>
      </c>
      <c r="AQJ182">
        <v>173</v>
      </c>
      <c r="AQK182">
        <v>339</v>
      </c>
      <c r="AQL182">
        <v>68</v>
      </c>
      <c r="AQM182">
        <v>180</v>
      </c>
      <c r="AQN182">
        <v>85</v>
      </c>
      <c r="AQO182">
        <v>258</v>
      </c>
      <c r="AQP182">
        <v>78</v>
      </c>
      <c r="AQQ182">
        <v>151</v>
      </c>
      <c r="AQR182">
        <v>18</v>
      </c>
      <c r="AQS182">
        <v>151</v>
      </c>
      <c r="AQT182">
        <v>137</v>
      </c>
      <c r="AQU182">
        <v>32</v>
      </c>
      <c r="AQV182">
        <v>120</v>
      </c>
      <c r="AQW182">
        <v>40</v>
      </c>
      <c r="AQX182">
        <v>236</v>
      </c>
      <c r="AQY182">
        <v>292</v>
      </c>
      <c r="AQZ182">
        <v>51</v>
      </c>
      <c r="ARA182">
        <v>11</v>
      </c>
      <c r="ARB182">
        <v>83</v>
      </c>
      <c r="ARC182">
        <v>307</v>
      </c>
      <c r="ARD182">
        <v>52</v>
      </c>
      <c r="ARE182">
        <v>63</v>
      </c>
      <c r="ARF182">
        <v>58</v>
      </c>
      <c r="ARG182">
        <v>79</v>
      </c>
      <c r="ARH182">
        <v>252</v>
      </c>
      <c r="ARI182">
        <v>170</v>
      </c>
      <c r="ARJ182">
        <v>59</v>
      </c>
      <c r="ARK182">
        <v>97</v>
      </c>
      <c r="ARL182">
        <v>32</v>
      </c>
      <c r="ARM182">
        <v>117</v>
      </c>
      <c r="ARN182">
        <v>9</v>
      </c>
      <c r="ARO182">
        <v>150</v>
      </c>
      <c r="ARP182">
        <v>67</v>
      </c>
      <c r="ARQ182">
        <v>0</v>
      </c>
      <c r="ARR182">
        <v>65</v>
      </c>
      <c r="ARS182">
        <v>739</v>
      </c>
      <c r="ART182">
        <v>0</v>
      </c>
      <c r="ARU182">
        <v>83</v>
      </c>
      <c r="ARV182">
        <v>64</v>
      </c>
      <c r="ARW182">
        <v>47</v>
      </c>
      <c r="ARX182">
        <v>143</v>
      </c>
      <c r="ARY182">
        <v>91</v>
      </c>
      <c r="ARZ182">
        <v>0</v>
      </c>
      <c r="ASA182">
        <v>50</v>
      </c>
      <c r="ASB182">
        <v>93</v>
      </c>
      <c r="ASC182">
        <v>690</v>
      </c>
      <c r="ASD182">
        <v>92</v>
      </c>
      <c r="ASE182">
        <v>99</v>
      </c>
      <c r="ASF182">
        <v>21</v>
      </c>
      <c r="ASG182">
        <v>432</v>
      </c>
      <c r="ASH182">
        <v>67</v>
      </c>
      <c r="ASI182">
        <v>26</v>
      </c>
      <c r="ASJ182">
        <v>124</v>
      </c>
      <c r="ASK182">
        <v>34</v>
      </c>
      <c r="ASL182">
        <v>2</v>
      </c>
      <c r="ASM182">
        <v>6</v>
      </c>
      <c r="ASN182">
        <v>18</v>
      </c>
      <c r="ASO182">
        <v>6</v>
      </c>
      <c r="ASP182">
        <v>6</v>
      </c>
      <c r="ASQ182">
        <v>88</v>
      </c>
      <c r="ASR182">
        <v>6</v>
      </c>
      <c r="ASS182">
        <v>11</v>
      </c>
      <c r="AST182">
        <v>6</v>
      </c>
      <c r="ASU182">
        <v>662</v>
      </c>
      <c r="ASV182">
        <v>1084</v>
      </c>
      <c r="ASW182">
        <v>102</v>
      </c>
      <c r="ASX182">
        <v>204</v>
      </c>
      <c r="ASY182">
        <v>1150</v>
      </c>
      <c r="ASZ182">
        <v>670</v>
      </c>
      <c r="ATA182">
        <v>485</v>
      </c>
      <c r="ATB182">
        <v>93</v>
      </c>
      <c r="ATC182">
        <v>85</v>
      </c>
      <c r="ATD182">
        <v>120</v>
      </c>
      <c r="ATE182">
        <v>64</v>
      </c>
      <c r="ATF182">
        <v>89</v>
      </c>
      <c r="ATG182">
        <v>354</v>
      </c>
      <c r="ATH182">
        <v>7</v>
      </c>
      <c r="ATI182">
        <v>672</v>
      </c>
      <c r="ATJ182">
        <v>105</v>
      </c>
      <c r="ATK182">
        <v>349</v>
      </c>
      <c r="ATL182">
        <v>115</v>
      </c>
      <c r="ATM182">
        <v>162</v>
      </c>
      <c r="ATN182">
        <v>22</v>
      </c>
      <c r="ATO182">
        <v>754</v>
      </c>
      <c r="ATP182">
        <v>348</v>
      </c>
      <c r="ATQ182">
        <v>91</v>
      </c>
      <c r="ATR182">
        <v>24</v>
      </c>
      <c r="ATS182">
        <v>56</v>
      </c>
      <c r="ATT182">
        <v>16</v>
      </c>
      <c r="ATU182">
        <v>61</v>
      </c>
      <c r="ATV182">
        <v>143</v>
      </c>
      <c r="ATW182">
        <v>21</v>
      </c>
      <c r="ATX182">
        <v>81</v>
      </c>
      <c r="ATY182">
        <v>35</v>
      </c>
      <c r="ATZ182">
        <v>70</v>
      </c>
      <c r="AUA182">
        <v>37</v>
      </c>
      <c r="AUB182">
        <v>0</v>
      </c>
      <c r="AUC182">
        <v>12</v>
      </c>
      <c r="AUD182">
        <v>2</v>
      </c>
      <c r="AUE182">
        <v>17</v>
      </c>
      <c r="AUF182">
        <v>29</v>
      </c>
      <c r="AUG182">
        <v>7</v>
      </c>
      <c r="AUH182">
        <v>296</v>
      </c>
      <c r="AUI182">
        <v>109</v>
      </c>
      <c r="AUJ182">
        <v>157</v>
      </c>
      <c r="AUK182">
        <v>7</v>
      </c>
      <c r="AUL182">
        <v>3</v>
      </c>
      <c r="AUM182">
        <v>0</v>
      </c>
      <c r="AUN182">
        <v>31</v>
      </c>
      <c r="AUO182">
        <v>16</v>
      </c>
      <c r="AUP182">
        <v>16</v>
      </c>
      <c r="AUQ182">
        <v>8</v>
      </c>
      <c r="AUR182">
        <v>128</v>
      </c>
      <c r="AUS182">
        <v>61</v>
      </c>
      <c r="AUT182">
        <v>76</v>
      </c>
      <c r="AUU182">
        <v>20</v>
      </c>
      <c r="AUV182">
        <v>62</v>
      </c>
      <c r="AUW182">
        <v>37</v>
      </c>
      <c r="AUX182">
        <v>14</v>
      </c>
      <c r="AUY182">
        <v>3</v>
      </c>
      <c r="AUZ182">
        <v>57</v>
      </c>
      <c r="AVA182">
        <v>41</v>
      </c>
      <c r="AVB182">
        <v>299</v>
      </c>
      <c r="AVC182">
        <v>8</v>
      </c>
      <c r="AVD182">
        <v>20</v>
      </c>
      <c r="AVE182">
        <v>17</v>
      </c>
      <c r="AVF182">
        <v>30</v>
      </c>
      <c r="AVG182">
        <v>39</v>
      </c>
      <c r="AVH182">
        <v>13</v>
      </c>
      <c r="AVI182">
        <v>7</v>
      </c>
      <c r="AVJ182">
        <v>48</v>
      </c>
      <c r="AVK182">
        <v>13</v>
      </c>
      <c r="AVL182">
        <v>48</v>
      </c>
      <c r="AVM182">
        <v>3</v>
      </c>
      <c r="AVN182">
        <v>73</v>
      </c>
      <c r="AVO182">
        <v>56</v>
      </c>
      <c r="AVP182">
        <v>22</v>
      </c>
      <c r="AVQ182">
        <v>24</v>
      </c>
      <c r="AVR182">
        <v>32</v>
      </c>
      <c r="AVS182">
        <v>5</v>
      </c>
      <c r="AVT182">
        <v>514</v>
      </c>
      <c r="AVU182">
        <v>33</v>
      </c>
      <c r="AVV182">
        <v>22</v>
      </c>
      <c r="AVW182">
        <v>22</v>
      </c>
      <c r="AVX182">
        <v>22</v>
      </c>
      <c r="AVY182">
        <v>20</v>
      </c>
      <c r="AVZ182">
        <v>14</v>
      </c>
      <c r="AWA182">
        <v>6</v>
      </c>
      <c r="AWB182">
        <v>35</v>
      </c>
      <c r="AWC182">
        <v>25</v>
      </c>
      <c r="AWD182">
        <v>105</v>
      </c>
      <c r="AWE182">
        <v>71</v>
      </c>
      <c r="AWF182">
        <v>3</v>
      </c>
      <c r="AWG182">
        <v>63</v>
      </c>
      <c r="AWH182">
        <v>26</v>
      </c>
      <c r="AWI182">
        <v>75</v>
      </c>
      <c r="AWJ182">
        <v>26</v>
      </c>
      <c r="AWK182">
        <v>14</v>
      </c>
      <c r="AWL182">
        <v>10</v>
      </c>
      <c r="AWM182">
        <v>89</v>
      </c>
      <c r="AWN182">
        <v>0</v>
      </c>
      <c r="AWO182">
        <v>92</v>
      </c>
      <c r="AWP182">
        <v>7</v>
      </c>
      <c r="AWQ182">
        <v>15</v>
      </c>
      <c r="AWR182">
        <v>21</v>
      </c>
      <c r="AWS182">
        <v>15</v>
      </c>
      <c r="AWT182">
        <v>51</v>
      </c>
      <c r="AWU182">
        <v>62</v>
      </c>
      <c r="AWV182">
        <v>146</v>
      </c>
      <c r="AWW182">
        <v>89</v>
      </c>
      <c r="AWX182">
        <v>26</v>
      </c>
      <c r="AWY182">
        <v>22</v>
      </c>
      <c r="AWZ182">
        <v>2</v>
      </c>
      <c r="AXA182">
        <v>83</v>
      </c>
      <c r="AXB182">
        <v>27</v>
      </c>
      <c r="AXC182">
        <v>23</v>
      </c>
      <c r="AXD182">
        <v>66</v>
      </c>
      <c r="AXE182">
        <v>49</v>
      </c>
      <c r="AXF182">
        <v>27</v>
      </c>
      <c r="AXG182">
        <v>195</v>
      </c>
      <c r="AXH182">
        <v>9</v>
      </c>
      <c r="AXI182">
        <v>186</v>
      </c>
      <c r="AXJ182">
        <v>73</v>
      </c>
      <c r="AXK182">
        <v>12</v>
      </c>
      <c r="AXL182">
        <v>43</v>
      </c>
      <c r="AXM182">
        <v>31</v>
      </c>
      <c r="AXN182">
        <v>0</v>
      </c>
      <c r="AXO182">
        <v>21</v>
      </c>
      <c r="AXP182">
        <v>115</v>
      </c>
      <c r="AXQ182">
        <v>17</v>
      </c>
      <c r="AXR182">
        <v>1</v>
      </c>
      <c r="AXS182">
        <v>54</v>
      </c>
      <c r="AXT182">
        <v>103</v>
      </c>
      <c r="AXU182">
        <v>104</v>
      </c>
      <c r="AXV182">
        <v>644</v>
      </c>
      <c r="AXW182">
        <v>15</v>
      </c>
      <c r="AXX182">
        <v>31</v>
      </c>
      <c r="AXY182">
        <v>23</v>
      </c>
      <c r="AXZ182">
        <v>61</v>
      </c>
      <c r="AYA182">
        <v>12</v>
      </c>
      <c r="AYB182">
        <v>48</v>
      </c>
      <c r="AYC182">
        <v>25</v>
      </c>
      <c r="AYD182">
        <v>0</v>
      </c>
      <c r="AYE182">
        <v>0</v>
      </c>
      <c r="AYF182">
        <v>31</v>
      </c>
      <c r="AYG182">
        <v>36</v>
      </c>
      <c r="AYH182">
        <v>11</v>
      </c>
      <c r="AYI182">
        <v>46</v>
      </c>
      <c r="AYJ182">
        <v>795</v>
      </c>
      <c r="AYK182">
        <v>57</v>
      </c>
      <c r="AYL182">
        <v>2</v>
      </c>
      <c r="AYM182">
        <v>24</v>
      </c>
      <c r="AYN182">
        <v>93</v>
      </c>
      <c r="AYO182">
        <v>26</v>
      </c>
      <c r="AYP182">
        <v>58</v>
      </c>
      <c r="AYQ182">
        <v>95</v>
      </c>
      <c r="AYR182">
        <v>31</v>
      </c>
      <c r="AYS182">
        <v>28</v>
      </c>
      <c r="AYT182">
        <v>51</v>
      </c>
      <c r="AYU182">
        <v>56</v>
      </c>
      <c r="AYV182">
        <v>19</v>
      </c>
      <c r="AYW182">
        <v>2</v>
      </c>
      <c r="AYX182">
        <v>24</v>
      </c>
      <c r="AYY182">
        <v>59</v>
      </c>
      <c r="AYZ182">
        <v>12</v>
      </c>
      <c r="AZA182">
        <v>46</v>
      </c>
      <c r="AZB182">
        <v>34</v>
      </c>
      <c r="AZC182">
        <v>72</v>
      </c>
      <c r="AZD182">
        <v>12</v>
      </c>
      <c r="AZE182">
        <v>3</v>
      </c>
      <c r="AZF182">
        <v>334</v>
      </c>
      <c r="AZG182">
        <v>101</v>
      </c>
      <c r="AZH182">
        <v>12</v>
      </c>
      <c r="AZI182">
        <v>42</v>
      </c>
      <c r="AZJ182">
        <v>88</v>
      </c>
      <c r="AZK182">
        <v>13</v>
      </c>
      <c r="AZL182">
        <v>33</v>
      </c>
      <c r="AZM182">
        <v>5</v>
      </c>
      <c r="AZN182">
        <v>28</v>
      </c>
      <c r="AZO182">
        <v>35</v>
      </c>
      <c r="AZP182">
        <v>88</v>
      </c>
      <c r="AZQ182">
        <v>140</v>
      </c>
      <c r="AZR182">
        <v>6</v>
      </c>
      <c r="AZS182">
        <v>81</v>
      </c>
      <c r="AZT182">
        <v>29</v>
      </c>
      <c r="AZU182">
        <v>48</v>
      </c>
      <c r="AZV182">
        <v>51</v>
      </c>
      <c r="AZW182">
        <v>110</v>
      </c>
      <c r="AZX182">
        <v>8</v>
      </c>
      <c r="AZY182">
        <v>14</v>
      </c>
      <c r="AZZ182">
        <v>0</v>
      </c>
      <c r="BAA182">
        <v>27</v>
      </c>
      <c r="BAB182">
        <v>60</v>
      </c>
      <c r="BAC182">
        <v>42</v>
      </c>
      <c r="BAD182">
        <v>15</v>
      </c>
      <c r="BAE182">
        <v>6</v>
      </c>
      <c r="BAF182">
        <v>62</v>
      </c>
      <c r="BAG182">
        <v>21</v>
      </c>
      <c r="BAH182">
        <v>18</v>
      </c>
      <c r="BAI182">
        <v>25</v>
      </c>
      <c r="BAJ182">
        <v>56</v>
      </c>
      <c r="BAK182">
        <v>618</v>
      </c>
      <c r="BAL182">
        <v>138</v>
      </c>
      <c r="BAM182">
        <v>346</v>
      </c>
      <c r="BAN182">
        <v>655</v>
      </c>
      <c r="BAO182">
        <v>57</v>
      </c>
      <c r="BAP182">
        <v>79</v>
      </c>
      <c r="BAQ182">
        <v>372</v>
      </c>
      <c r="BAR182">
        <v>106</v>
      </c>
      <c r="BAS182">
        <v>127</v>
      </c>
      <c r="BAT182">
        <v>152</v>
      </c>
      <c r="BAU182">
        <v>331</v>
      </c>
      <c r="BAV182">
        <v>914</v>
      </c>
      <c r="BAW182">
        <v>43</v>
      </c>
      <c r="BAX182">
        <v>111</v>
      </c>
      <c r="BAY182">
        <v>77</v>
      </c>
      <c r="BAZ182">
        <v>190</v>
      </c>
      <c r="BBA182">
        <v>203</v>
      </c>
      <c r="BBB182">
        <v>176</v>
      </c>
      <c r="BBC182">
        <v>185</v>
      </c>
      <c r="BBD182">
        <v>13</v>
      </c>
      <c r="BBE182">
        <v>135</v>
      </c>
      <c r="BBF182">
        <v>70</v>
      </c>
      <c r="BBG182">
        <v>521</v>
      </c>
      <c r="BBH182">
        <v>65</v>
      </c>
      <c r="BBI182">
        <v>136</v>
      </c>
      <c r="BBJ182">
        <v>45</v>
      </c>
      <c r="BBK182">
        <v>465</v>
      </c>
      <c r="BBL182">
        <v>245</v>
      </c>
      <c r="BBM182">
        <v>53</v>
      </c>
      <c r="BBN182">
        <v>160</v>
      </c>
      <c r="BBO182">
        <v>300</v>
      </c>
      <c r="BBP182">
        <v>4425</v>
      </c>
      <c r="BBQ182">
        <v>588</v>
      </c>
      <c r="BBR182">
        <v>218</v>
      </c>
      <c r="BBS182">
        <v>329</v>
      </c>
      <c r="BBT182">
        <v>24</v>
      </c>
      <c r="BBU182">
        <v>159</v>
      </c>
      <c r="BBV182">
        <v>20</v>
      </c>
      <c r="BBW182">
        <v>173</v>
      </c>
      <c r="BBX182">
        <v>7</v>
      </c>
      <c r="BBY182">
        <v>174</v>
      </c>
      <c r="BBZ182">
        <v>353</v>
      </c>
      <c r="BCA182">
        <v>42</v>
      </c>
      <c r="BCB182">
        <v>462</v>
      </c>
      <c r="BCC182">
        <v>209</v>
      </c>
      <c r="BCD182">
        <v>48</v>
      </c>
      <c r="BCE182">
        <v>327</v>
      </c>
      <c r="BCF182">
        <v>179</v>
      </c>
      <c r="BCG182">
        <v>475</v>
      </c>
      <c r="BCH182">
        <v>246</v>
      </c>
      <c r="BCI182">
        <v>286</v>
      </c>
      <c r="BCJ182">
        <v>180</v>
      </c>
      <c r="BCK182">
        <v>73</v>
      </c>
      <c r="BCL182">
        <v>217</v>
      </c>
      <c r="BCM182">
        <v>521</v>
      </c>
      <c r="BCN182">
        <v>627</v>
      </c>
      <c r="BCO182">
        <v>139</v>
      </c>
      <c r="BCP182">
        <v>602</v>
      </c>
      <c r="BCQ182">
        <v>2280</v>
      </c>
      <c r="BCR182">
        <v>1118</v>
      </c>
      <c r="BCS182">
        <v>378</v>
      </c>
      <c r="BCT182">
        <v>44</v>
      </c>
      <c r="BCU182">
        <v>314</v>
      </c>
      <c r="BCV182">
        <v>874</v>
      </c>
      <c r="BCW182">
        <v>805</v>
      </c>
      <c r="BCX182">
        <v>781</v>
      </c>
      <c r="BCY182">
        <v>59</v>
      </c>
      <c r="BCZ182">
        <v>4126</v>
      </c>
      <c r="BDA182">
        <v>1338</v>
      </c>
      <c r="BDB182">
        <v>178</v>
      </c>
      <c r="BDC182">
        <v>657</v>
      </c>
      <c r="BDD182">
        <v>132</v>
      </c>
      <c r="BDE182">
        <v>291</v>
      </c>
      <c r="BDF182">
        <v>3329</v>
      </c>
      <c r="BDG182">
        <v>1672</v>
      </c>
      <c r="BDH182">
        <v>175</v>
      </c>
      <c r="BDI182">
        <v>345</v>
      </c>
      <c r="BDJ182">
        <v>512</v>
      </c>
      <c r="BDK182">
        <v>529</v>
      </c>
      <c r="BDL182">
        <v>579</v>
      </c>
      <c r="BDM182">
        <v>239</v>
      </c>
      <c r="BDN182">
        <v>220</v>
      </c>
      <c r="BDO182">
        <v>166</v>
      </c>
      <c r="BDP182">
        <v>506</v>
      </c>
      <c r="BDQ182">
        <v>346</v>
      </c>
      <c r="BDR182">
        <v>330</v>
      </c>
      <c r="BDS182">
        <v>160</v>
      </c>
      <c r="BDT182">
        <v>804</v>
      </c>
      <c r="BDU182">
        <v>115</v>
      </c>
      <c r="BDV182">
        <v>422</v>
      </c>
      <c r="BDW182">
        <v>297</v>
      </c>
      <c r="BDX182">
        <v>206</v>
      </c>
      <c r="BDY182">
        <v>28</v>
      </c>
      <c r="BDZ182">
        <v>382</v>
      </c>
      <c r="BEA182">
        <v>1463</v>
      </c>
      <c r="BEB182">
        <v>264</v>
      </c>
      <c r="BEC182">
        <v>623</v>
      </c>
      <c r="BED182">
        <v>401</v>
      </c>
      <c r="BEE182">
        <v>1178</v>
      </c>
      <c r="BEF182">
        <v>1103</v>
      </c>
      <c r="BEG182">
        <v>23</v>
      </c>
      <c r="BEH182">
        <v>32</v>
      </c>
      <c r="BEI182">
        <v>441</v>
      </c>
      <c r="BEJ182">
        <v>16</v>
      </c>
      <c r="BEK182">
        <v>86</v>
      </c>
      <c r="BEL182">
        <v>38</v>
      </c>
      <c r="BEM182">
        <v>261</v>
      </c>
      <c r="BEN182">
        <v>485</v>
      </c>
      <c r="BEO182">
        <v>58</v>
      </c>
      <c r="BEP182">
        <v>968</v>
      </c>
      <c r="BEQ182">
        <v>121</v>
      </c>
      <c r="BER182">
        <v>135</v>
      </c>
      <c r="BES182">
        <v>63</v>
      </c>
      <c r="BET182">
        <v>42</v>
      </c>
      <c r="BEU182">
        <v>160</v>
      </c>
      <c r="BEV182">
        <v>66</v>
      </c>
      <c r="BEW182">
        <v>442</v>
      </c>
      <c r="BEX182">
        <v>82</v>
      </c>
      <c r="BEY182">
        <v>0</v>
      </c>
      <c r="BEZ182">
        <v>48</v>
      </c>
      <c r="BFA182">
        <v>14</v>
      </c>
      <c r="BFB182">
        <v>278</v>
      </c>
      <c r="BFC182">
        <v>9</v>
      </c>
      <c r="BFD182">
        <v>32</v>
      </c>
      <c r="BFE182">
        <v>25</v>
      </c>
      <c r="BFF182">
        <v>82</v>
      </c>
      <c r="BFG182">
        <v>172</v>
      </c>
      <c r="BFH182">
        <v>491</v>
      </c>
      <c r="BFI182">
        <v>275</v>
      </c>
      <c r="BFJ182">
        <v>137</v>
      </c>
      <c r="BFK182">
        <v>0</v>
      </c>
      <c r="BFL182">
        <v>203</v>
      </c>
      <c r="BFM182">
        <v>125</v>
      </c>
      <c r="BFN182">
        <v>172</v>
      </c>
      <c r="BFO182">
        <v>633</v>
      </c>
      <c r="BFP182">
        <v>97</v>
      </c>
      <c r="BFQ182">
        <v>1280</v>
      </c>
      <c r="BFR182">
        <v>299</v>
      </c>
      <c r="BFS182">
        <v>10</v>
      </c>
      <c r="BFT182">
        <v>162</v>
      </c>
      <c r="BFU182">
        <v>139</v>
      </c>
      <c r="BFV182">
        <v>476</v>
      </c>
      <c r="BFW182">
        <v>705</v>
      </c>
      <c r="BFX182">
        <v>644</v>
      </c>
      <c r="BFY182">
        <v>302</v>
      </c>
      <c r="BFZ182">
        <v>77</v>
      </c>
      <c r="BGA182">
        <v>163</v>
      </c>
      <c r="BGB182">
        <v>484</v>
      </c>
      <c r="BGC182">
        <v>584</v>
      </c>
      <c r="BGD182">
        <v>143</v>
      </c>
      <c r="BGE182">
        <v>141</v>
      </c>
      <c r="BGF182">
        <v>144</v>
      </c>
      <c r="BGG182">
        <v>25</v>
      </c>
      <c r="BGH182">
        <v>195</v>
      </c>
      <c r="BGI182">
        <v>5277</v>
      </c>
      <c r="BGJ182">
        <v>1611</v>
      </c>
      <c r="BGK182">
        <v>415</v>
      </c>
      <c r="BGL182">
        <v>149</v>
      </c>
      <c r="BGM182">
        <v>245</v>
      </c>
      <c r="BGN182">
        <v>788</v>
      </c>
      <c r="BGO182">
        <v>268</v>
      </c>
      <c r="BGP182">
        <v>70</v>
      </c>
      <c r="BGQ182">
        <v>100</v>
      </c>
      <c r="BGR182">
        <v>2361</v>
      </c>
      <c r="BGS182">
        <v>125</v>
      </c>
      <c r="BGT182">
        <v>167</v>
      </c>
      <c r="BGU182">
        <v>259</v>
      </c>
      <c r="BGV182">
        <v>195</v>
      </c>
      <c r="BGW182">
        <v>1083</v>
      </c>
      <c r="BGX182">
        <v>938</v>
      </c>
      <c r="BGY182">
        <v>212</v>
      </c>
      <c r="BGZ182">
        <v>1746</v>
      </c>
      <c r="BHA182">
        <v>2357</v>
      </c>
      <c r="BHB182">
        <v>517</v>
      </c>
      <c r="BHC182">
        <v>1587</v>
      </c>
      <c r="BHD182">
        <v>176</v>
      </c>
      <c r="BHE182">
        <v>377</v>
      </c>
      <c r="BHF182">
        <v>1603</v>
      </c>
      <c r="BHG182">
        <v>33</v>
      </c>
      <c r="BHH182">
        <v>135</v>
      </c>
      <c r="BHI182">
        <v>119</v>
      </c>
      <c r="BHJ182">
        <v>39</v>
      </c>
      <c r="BHK182">
        <v>154</v>
      </c>
      <c r="BHL182">
        <v>18</v>
      </c>
      <c r="BHM182">
        <v>480</v>
      </c>
      <c r="BHN182">
        <v>128</v>
      </c>
      <c r="BHO182">
        <v>29</v>
      </c>
      <c r="BHP182">
        <v>36</v>
      </c>
      <c r="BHQ182">
        <v>150</v>
      </c>
      <c r="BHR182">
        <v>358</v>
      </c>
      <c r="BHS182">
        <v>60</v>
      </c>
      <c r="BHT182">
        <v>96</v>
      </c>
      <c r="BHU182">
        <v>166</v>
      </c>
      <c r="BHV182">
        <v>310</v>
      </c>
      <c r="BHW182">
        <v>284</v>
      </c>
      <c r="BHX182">
        <v>154</v>
      </c>
      <c r="BHY182">
        <v>96</v>
      </c>
      <c r="BHZ182">
        <v>47</v>
      </c>
      <c r="BIA182">
        <v>282</v>
      </c>
      <c r="BIB182">
        <v>284</v>
      </c>
      <c r="BIC182">
        <v>115</v>
      </c>
      <c r="BID182">
        <v>69</v>
      </c>
      <c r="BIE182">
        <v>209</v>
      </c>
      <c r="BIF182">
        <v>669</v>
      </c>
      <c r="BIG182">
        <v>94</v>
      </c>
      <c r="BIH182">
        <v>316</v>
      </c>
      <c r="BII182">
        <v>562</v>
      </c>
      <c r="BIJ182">
        <v>43</v>
      </c>
      <c r="BIK182">
        <v>68</v>
      </c>
      <c r="BIL182">
        <v>67</v>
      </c>
      <c r="BIM182">
        <v>29</v>
      </c>
      <c r="BIN182">
        <v>187</v>
      </c>
      <c r="BIO182">
        <v>2</v>
      </c>
      <c r="BIP182">
        <v>255</v>
      </c>
      <c r="BIQ182">
        <v>593</v>
      </c>
      <c r="BIR182">
        <v>549</v>
      </c>
      <c r="BIS182">
        <v>152</v>
      </c>
      <c r="BIT182">
        <v>58</v>
      </c>
      <c r="BIU182">
        <v>224</v>
      </c>
      <c r="BIV182">
        <v>20</v>
      </c>
      <c r="BIW182">
        <v>129</v>
      </c>
      <c r="BIX182">
        <v>185</v>
      </c>
      <c r="BIY182">
        <v>357</v>
      </c>
      <c r="BIZ182">
        <v>112</v>
      </c>
      <c r="BJA182">
        <v>29</v>
      </c>
      <c r="BJB182">
        <v>18</v>
      </c>
      <c r="BJC182">
        <v>164</v>
      </c>
      <c r="BJD182">
        <v>65</v>
      </c>
      <c r="BJE182">
        <v>15</v>
      </c>
      <c r="BJF182">
        <v>319</v>
      </c>
      <c r="BJG182">
        <v>308</v>
      </c>
      <c r="BJH182">
        <v>536</v>
      </c>
      <c r="BJI182">
        <v>121</v>
      </c>
      <c r="BJJ182">
        <v>39</v>
      </c>
      <c r="BJK182">
        <v>36</v>
      </c>
      <c r="BJL182">
        <v>216</v>
      </c>
      <c r="BJM182">
        <v>102</v>
      </c>
      <c r="BJN182">
        <v>182</v>
      </c>
      <c r="BJO182">
        <v>18</v>
      </c>
      <c r="BJP182">
        <v>43</v>
      </c>
      <c r="BJQ182">
        <v>146</v>
      </c>
      <c r="BJR182">
        <v>40</v>
      </c>
      <c r="BJS182">
        <v>224</v>
      </c>
      <c r="BJT182">
        <v>56</v>
      </c>
      <c r="BJU182">
        <v>21</v>
      </c>
      <c r="BJV182">
        <v>98</v>
      </c>
      <c r="BJW182">
        <v>174</v>
      </c>
      <c r="BJX182">
        <v>126</v>
      </c>
      <c r="BJY182">
        <v>38</v>
      </c>
      <c r="BJZ182">
        <v>1845</v>
      </c>
      <c r="BKA182">
        <v>116</v>
      </c>
      <c r="BKB182">
        <v>345</v>
      </c>
      <c r="BKC182">
        <v>415</v>
      </c>
      <c r="BKD182">
        <v>44</v>
      </c>
      <c r="BKE182">
        <v>28</v>
      </c>
      <c r="BKF182">
        <v>9</v>
      </c>
      <c r="BKG182">
        <v>38</v>
      </c>
      <c r="BKH182">
        <v>12</v>
      </c>
      <c r="BKI182">
        <v>8</v>
      </c>
      <c r="BKJ182">
        <v>21</v>
      </c>
      <c r="BKK182">
        <v>46</v>
      </c>
      <c r="BKL182">
        <v>58</v>
      </c>
      <c r="BKM182">
        <v>18</v>
      </c>
      <c r="BKN182">
        <v>107</v>
      </c>
      <c r="BKO182">
        <v>100</v>
      </c>
      <c r="BKP182">
        <v>148</v>
      </c>
      <c r="BKQ182">
        <v>43</v>
      </c>
      <c r="BKR182">
        <v>55</v>
      </c>
      <c r="BKS182">
        <v>99</v>
      </c>
      <c r="BKT182">
        <v>172</v>
      </c>
      <c r="BKU182">
        <v>19</v>
      </c>
      <c r="BKV182">
        <v>87</v>
      </c>
      <c r="BKW182">
        <v>47</v>
      </c>
      <c r="BKX182">
        <v>28</v>
      </c>
      <c r="BKY182">
        <v>91</v>
      </c>
      <c r="BKZ182">
        <v>748</v>
      </c>
      <c r="BLA182">
        <v>125</v>
      </c>
      <c r="BLB182">
        <v>1</v>
      </c>
      <c r="BLC182">
        <v>7</v>
      </c>
      <c r="BLD182">
        <v>0</v>
      </c>
      <c r="BLE182">
        <v>52</v>
      </c>
      <c r="BLF182">
        <v>17</v>
      </c>
      <c r="BLG182">
        <v>54</v>
      </c>
      <c r="BLH182">
        <v>434</v>
      </c>
      <c r="BLI182">
        <v>42</v>
      </c>
      <c r="BLJ182">
        <v>176</v>
      </c>
      <c r="BLK182">
        <v>100</v>
      </c>
      <c r="BLL182">
        <v>147</v>
      </c>
      <c r="BLM182">
        <v>31</v>
      </c>
      <c r="BLN182">
        <v>282</v>
      </c>
      <c r="BLO182">
        <v>36</v>
      </c>
      <c r="BLP182">
        <v>63</v>
      </c>
      <c r="BLQ182">
        <v>35</v>
      </c>
      <c r="BLR182">
        <v>11</v>
      </c>
      <c r="BLS182">
        <v>42</v>
      </c>
      <c r="BLT182">
        <v>106</v>
      </c>
      <c r="BLU182">
        <v>17</v>
      </c>
      <c r="BLV182">
        <v>12</v>
      </c>
      <c r="BLW182">
        <v>442</v>
      </c>
      <c r="BLX182">
        <v>101</v>
      </c>
      <c r="BLY182">
        <v>95</v>
      </c>
      <c r="BLZ182">
        <v>37</v>
      </c>
      <c r="BMA182">
        <v>11</v>
      </c>
      <c r="BMB182">
        <v>1931</v>
      </c>
      <c r="BMC182">
        <v>228</v>
      </c>
      <c r="BMD182">
        <v>128</v>
      </c>
      <c r="BME182">
        <v>19</v>
      </c>
      <c r="BMF182">
        <v>645</v>
      </c>
      <c r="BMG182">
        <v>478</v>
      </c>
      <c r="BMH182">
        <v>31</v>
      </c>
      <c r="BMI182">
        <v>17</v>
      </c>
      <c r="BMJ182">
        <v>34</v>
      </c>
      <c r="BMK182">
        <v>78</v>
      </c>
      <c r="BML182">
        <v>385</v>
      </c>
      <c r="BMM182">
        <v>26</v>
      </c>
      <c r="BMN182">
        <v>48</v>
      </c>
      <c r="BMO182">
        <v>297</v>
      </c>
      <c r="BMP182">
        <v>73</v>
      </c>
      <c r="BMQ182">
        <v>33</v>
      </c>
      <c r="BMR182">
        <v>34</v>
      </c>
      <c r="BMS182">
        <v>78</v>
      </c>
      <c r="BMT182">
        <v>25</v>
      </c>
      <c r="BMU182">
        <v>23</v>
      </c>
      <c r="BMV182">
        <v>48</v>
      </c>
      <c r="BMW182">
        <v>134</v>
      </c>
      <c r="BMX182">
        <v>0</v>
      </c>
      <c r="BMY182">
        <v>79</v>
      </c>
      <c r="BMZ182">
        <v>87</v>
      </c>
      <c r="BNA182">
        <v>17</v>
      </c>
      <c r="BNB182">
        <v>26</v>
      </c>
      <c r="BNC182">
        <v>17</v>
      </c>
      <c r="BND182">
        <v>76</v>
      </c>
      <c r="BNE182">
        <v>88</v>
      </c>
      <c r="BNF182">
        <v>43</v>
      </c>
      <c r="BNG182">
        <v>216</v>
      </c>
      <c r="BNH182">
        <v>43</v>
      </c>
      <c r="BNI182">
        <v>9</v>
      </c>
      <c r="BNJ182">
        <v>41</v>
      </c>
      <c r="BNK182">
        <v>64</v>
      </c>
      <c r="BNL182">
        <v>445</v>
      </c>
      <c r="BNM182">
        <v>527</v>
      </c>
      <c r="BNN182">
        <v>202</v>
      </c>
      <c r="BNO182">
        <v>734</v>
      </c>
      <c r="BNP182">
        <v>38</v>
      </c>
      <c r="BNQ182">
        <v>0</v>
      </c>
      <c r="BNR182">
        <v>23</v>
      </c>
      <c r="BNS182">
        <v>79</v>
      </c>
      <c r="BNT182">
        <v>77</v>
      </c>
      <c r="BNU182">
        <v>22</v>
      </c>
      <c r="BNV182">
        <v>61</v>
      </c>
      <c r="BNW182">
        <v>64</v>
      </c>
      <c r="BNX182">
        <v>6</v>
      </c>
      <c r="BNY182">
        <v>8</v>
      </c>
      <c r="BNZ182">
        <v>24</v>
      </c>
      <c r="BOA182">
        <v>17</v>
      </c>
      <c r="BOB182">
        <v>26</v>
      </c>
      <c r="BOC182">
        <v>209</v>
      </c>
      <c r="BOD182">
        <v>159</v>
      </c>
      <c r="BOE182">
        <v>24</v>
      </c>
      <c r="BOF182">
        <v>18</v>
      </c>
      <c r="BOG182">
        <v>70</v>
      </c>
      <c r="BOH182">
        <v>59</v>
      </c>
      <c r="BOI182">
        <v>552</v>
      </c>
      <c r="BOJ182">
        <v>225</v>
      </c>
      <c r="BOK182">
        <v>6</v>
      </c>
      <c r="BOL182">
        <v>97</v>
      </c>
      <c r="BOM182">
        <v>116</v>
      </c>
      <c r="BON182">
        <v>52</v>
      </c>
      <c r="BOO182">
        <v>51</v>
      </c>
      <c r="BOP182">
        <v>26</v>
      </c>
      <c r="BOQ182">
        <v>77</v>
      </c>
      <c r="BOR182">
        <v>79</v>
      </c>
      <c r="BOS182">
        <v>60</v>
      </c>
      <c r="BOT182">
        <v>82</v>
      </c>
      <c r="BOU182">
        <v>26</v>
      </c>
      <c r="BOV182">
        <v>28</v>
      </c>
      <c r="BOW182">
        <v>81</v>
      </c>
      <c r="BOX182">
        <v>47</v>
      </c>
      <c r="BOY182">
        <v>297</v>
      </c>
      <c r="BOZ182">
        <v>79</v>
      </c>
      <c r="BPA182">
        <v>57</v>
      </c>
      <c r="BPB182">
        <v>484</v>
      </c>
      <c r="BPC182">
        <v>144</v>
      </c>
      <c r="BPD182">
        <v>45</v>
      </c>
      <c r="BPE182">
        <v>16</v>
      </c>
      <c r="BPF182">
        <v>238</v>
      </c>
      <c r="BPG182">
        <v>20</v>
      </c>
      <c r="BPH182">
        <v>28</v>
      </c>
      <c r="BPI182">
        <v>1</v>
      </c>
      <c r="BPJ182">
        <v>96</v>
      </c>
      <c r="BPK182">
        <v>113</v>
      </c>
      <c r="BPL182">
        <v>49</v>
      </c>
      <c r="BPM182">
        <v>91</v>
      </c>
      <c r="BPN182">
        <v>586</v>
      </c>
      <c r="BPO182">
        <v>562</v>
      </c>
      <c r="BPP182">
        <v>16</v>
      </c>
      <c r="BPQ182">
        <v>329</v>
      </c>
      <c r="BPR182">
        <v>66</v>
      </c>
      <c r="BPS182">
        <v>447</v>
      </c>
      <c r="BPT182">
        <v>146</v>
      </c>
      <c r="BPU182">
        <v>723</v>
      </c>
      <c r="BPV182">
        <v>214</v>
      </c>
      <c r="BPW182">
        <v>101</v>
      </c>
      <c r="BPX182">
        <v>564</v>
      </c>
      <c r="BPY182">
        <v>243</v>
      </c>
      <c r="BPZ182">
        <v>154</v>
      </c>
      <c r="BQA182">
        <v>252</v>
      </c>
      <c r="BQB182">
        <v>456</v>
      </c>
      <c r="BQC182">
        <v>1051</v>
      </c>
      <c r="BQD182">
        <v>309</v>
      </c>
      <c r="BQE182">
        <v>509</v>
      </c>
      <c r="BQF182">
        <v>140</v>
      </c>
      <c r="BQG182">
        <v>4212</v>
      </c>
      <c r="BQH182">
        <v>430</v>
      </c>
      <c r="BQI182">
        <v>153</v>
      </c>
      <c r="BQJ182">
        <v>185</v>
      </c>
      <c r="BQK182">
        <v>4523</v>
      </c>
      <c r="BQL182">
        <v>483</v>
      </c>
      <c r="BQM182">
        <v>902</v>
      </c>
      <c r="BQN182">
        <v>386</v>
      </c>
      <c r="BQO182">
        <v>121</v>
      </c>
      <c r="BQP182">
        <v>1198</v>
      </c>
      <c r="BQQ182">
        <v>888</v>
      </c>
      <c r="BQR182">
        <v>27</v>
      </c>
      <c r="BQS182">
        <v>684</v>
      </c>
      <c r="BQT182">
        <v>143</v>
      </c>
      <c r="BQU182">
        <v>1048</v>
      </c>
      <c r="BQV182">
        <v>1385</v>
      </c>
      <c r="BQW182">
        <v>393</v>
      </c>
      <c r="BQX182">
        <v>1276</v>
      </c>
      <c r="BQY182">
        <v>913</v>
      </c>
      <c r="BQZ182">
        <v>177</v>
      </c>
      <c r="BRA182">
        <v>698</v>
      </c>
      <c r="BRB182">
        <v>6781</v>
      </c>
      <c r="BRC182">
        <v>763</v>
      </c>
      <c r="BRD182">
        <v>651</v>
      </c>
      <c r="BRE182">
        <v>1457</v>
      </c>
      <c r="BRF182">
        <v>830</v>
      </c>
      <c r="BRG182">
        <v>75</v>
      </c>
      <c r="BRH182">
        <v>1467</v>
      </c>
      <c r="BRI182">
        <v>942</v>
      </c>
      <c r="BRJ182">
        <v>621</v>
      </c>
      <c r="BRK182">
        <v>1906</v>
      </c>
      <c r="BRL182">
        <v>281</v>
      </c>
      <c r="BRM182">
        <v>243</v>
      </c>
      <c r="BRN182">
        <v>522</v>
      </c>
      <c r="BRO182">
        <v>986</v>
      </c>
      <c r="BRP182">
        <v>1349</v>
      </c>
      <c r="BRQ182">
        <v>114</v>
      </c>
      <c r="BRR182">
        <v>301</v>
      </c>
      <c r="BRS182">
        <v>248</v>
      </c>
      <c r="BRT182">
        <v>130</v>
      </c>
      <c r="BRU182">
        <v>76</v>
      </c>
      <c r="BRV182">
        <v>670</v>
      </c>
      <c r="BRW182">
        <v>442</v>
      </c>
      <c r="BRX182">
        <v>1596</v>
      </c>
      <c r="BRY182">
        <v>112</v>
      </c>
      <c r="BRZ182">
        <v>951</v>
      </c>
      <c r="BSA182">
        <v>123</v>
      </c>
      <c r="BSB182">
        <v>1733</v>
      </c>
      <c r="BSC182">
        <v>69</v>
      </c>
      <c r="BSD182">
        <v>873</v>
      </c>
      <c r="BSE182">
        <v>380</v>
      </c>
      <c r="BSF182">
        <v>2704</v>
      </c>
      <c r="BSG182">
        <v>1956</v>
      </c>
      <c r="BSH182">
        <v>322</v>
      </c>
      <c r="BSI182">
        <v>1148</v>
      </c>
      <c r="BSJ182">
        <v>93</v>
      </c>
      <c r="BSK182">
        <v>86</v>
      </c>
      <c r="BSL182">
        <v>984</v>
      </c>
      <c r="BSM182">
        <v>162</v>
      </c>
      <c r="BSN182">
        <v>1778</v>
      </c>
      <c r="BSO182">
        <v>992</v>
      </c>
      <c r="BSP182">
        <v>740</v>
      </c>
      <c r="BSQ182">
        <v>61</v>
      </c>
      <c r="BSR182">
        <v>107</v>
      </c>
      <c r="BSS182">
        <v>669</v>
      </c>
      <c r="BST182">
        <v>52</v>
      </c>
      <c r="BSU182">
        <v>117</v>
      </c>
      <c r="BSV182">
        <v>63</v>
      </c>
      <c r="BSW182">
        <v>576</v>
      </c>
      <c r="BSX182">
        <v>42</v>
      </c>
      <c r="BSY182">
        <v>303</v>
      </c>
      <c r="BSZ182">
        <v>11</v>
      </c>
      <c r="BTA182">
        <v>96</v>
      </c>
      <c r="BTB182">
        <v>179</v>
      </c>
      <c r="BTC182">
        <v>111</v>
      </c>
      <c r="BTD182">
        <v>151</v>
      </c>
      <c r="BTE182">
        <v>4402</v>
      </c>
      <c r="BTF182">
        <v>1626</v>
      </c>
      <c r="BTG182">
        <v>462</v>
      </c>
      <c r="BTH182">
        <v>6</v>
      </c>
      <c r="BTI182">
        <v>342</v>
      </c>
      <c r="BTJ182">
        <v>73</v>
      </c>
      <c r="BTK182">
        <v>2382</v>
      </c>
      <c r="BTL182">
        <v>898</v>
      </c>
      <c r="BTM182">
        <v>289</v>
      </c>
      <c r="BTN182">
        <v>3</v>
      </c>
      <c r="BTO182">
        <v>764</v>
      </c>
      <c r="BTP182">
        <v>282</v>
      </c>
      <c r="BTQ182">
        <v>573</v>
      </c>
      <c r="BTR182">
        <v>98</v>
      </c>
      <c r="BTS182">
        <v>314</v>
      </c>
      <c r="BTT182">
        <v>784</v>
      </c>
      <c r="BTU182">
        <v>624</v>
      </c>
      <c r="BTV182">
        <v>272</v>
      </c>
      <c r="BTW182">
        <v>570</v>
      </c>
      <c r="BTX182">
        <v>217</v>
      </c>
      <c r="BTY182">
        <v>1545</v>
      </c>
      <c r="BTZ182">
        <v>220</v>
      </c>
      <c r="BUA182">
        <v>519</v>
      </c>
      <c r="BUB182">
        <v>8</v>
      </c>
      <c r="BUC182">
        <v>71</v>
      </c>
      <c r="BUD182">
        <v>36</v>
      </c>
      <c r="BUE182">
        <v>34</v>
      </c>
      <c r="BUF182">
        <v>349</v>
      </c>
      <c r="BUG182">
        <v>372</v>
      </c>
      <c r="BUH182">
        <v>67</v>
      </c>
      <c r="BUI182">
        <v>132</v>
      </c>
      <c r="BUJ182">
        <v>45</v>
      </c>
      <c r="BUK182">
        <v>505</v>
      </c>
      <c r="BUL182">
        <v>564</v>
      </c>
      <c r="BUM182">
        <v>56</v>
      </c>
      <c r="BUN182">
        <v>410</v>
      </c>
      <c r="BUO182">
        <v>188</v>
      </c>
      <c r="BUP182">
        <v>33</v>
      </c>
      <c r="BUQ182">
        <v>56</v>
      </c>
      <c r="BUR182">
        <v>27</v>
      </c>
      <c r="BUS182">
        <v>46</v>
      </c>
      <c r="BUT182">
        <v>23</v>
      </c>
      <c r="BUU182">
        <v>122</v>
      </c>
      <c r="BUV182">
        <v>84</v>
      </c>
      <c r="BUW182">
        <v>40</v>
      </c>
      <c r="BUX182">
        <v>49</v>
      </c>
      <c r="BUY182">
        <v>61</v>
      </c>
      <c r="BUZ182">
        <v>7</v>
      </c>
      <c r="BVA182">
        <v>27</v>
      </c>
      <c r="BVB182">
        <v>436</v>
      </c>
      <c r="BVC182">
        <v>131</v>
      </c>
      <c r="BVD182">
        <v>117</v>
      </c>
      <c r="BVE182">
        <v>253</v>
      </c>
      <c r="BVF182">
        <v>280</v>
      </c>
      <c r="BVG182">
        <v>398</v>
      </c>
      <c r="BVH182">
        <v>302</v>
      </c>
      <c r="BVI182">
        <v>233</v>
      </c>
      <c r="BVJ182">
        <v>99</v>
      </c>
      <c r="BVK182">
        <v>93</v>
      </c>
      <c r="BVL182">
        <v>153</v>
      </c>
      <c r="BVM182">
        <v>25</v>
      </c>
      <c r="BVN182">
        <v>545</v>
      </c>
      <c r="BVO182">
        <v>112</v>
      </c>
      <c r="BVP182">
        <v>34</v>
      </c>
      <c r="BVQ182">
        <v>173</v>
      </c>
      <c r="BVR182">
        <v>16</v>
      </c>
      <c r="BVS182">
        <v>38</v>
      </c>
      <c r="BVT182">
        <v>94</v>
      </c>
      <c r="BVU182">
        <v>35</v>
      </c>
      <c r="BVV182">
        <v>113</v>
      </c>
      <c r="BVW182">
        <v>222</v>
      </c>
      <c r="BVX182">
        <v>16</v>
      </c>
      <c r="BVY182">
        <v>67</v>
      </c>
      <c r="BVZ182">
        <v>38</v>
      </c>
      <c r="BWA182">
        <v>315</v>
      </c>
      <c r="BWB182">
        <v>209</v>
      </c>
      <c r="BWC182">
        <v>53</v>
      </c>
      <c r="BWD182">
        <v>59</v>
      </c>
      <c r="BWE182">
        <v>7</v>
      </c>
      <c r="BWF182">
        <v>23</v>
      </c>
      <c r="BWG182">
        <v>70</v>
      </c>
      <c r="BWH182">
        <v>1</v>
      </c>
      <c r="BWI182">
        <v>49</v>
      </c>
      <c r="BWJ182">
        <v>40</v>
      </c>
      <c r="BWK182">
        <v>102</v>
      </c>
      <c r="BWL182">
        <v>36</v>
      </c>
      <c r="BWM182">
        <v>35</v>
      </c>
      <c r="BWN182">
        <v>4</v>
      </c>
      <c r="BWO182">
        <v>36</v>
      </c>
      <c r="BWP182">
        <v>12</v>
      </c>
      <c r="BWQ182">
        <v>102</v>
      </c>
      <c r="BWR182">
        <v>214</v>
      </c>
      <c r="BWS182">
        <v>77</v>
      </c>
      <c r="BWT182">
        <v>68</v>
      </c>
      <c r="BWU182">
        <v>68</v>
      </c>
      <c r="BWV182">
        <v>72</v>
      </c>
      <c r="BWW182">
        <v>11</v>
      </c>
      <c r="BWX182">
        <v>20</v>
      </c>
      <c r="BWY182">
        <v>41</v>
      </c>
      <c r="BWZ182">
        <v>43</v>
      </c>
      <c r="BXA182">
        <v>130</v>
      </c>
      <c r="BXB182">
        <v>124372</v>
      </c>
      <c r="BXC182">
        <v>163</v>
      </c>
      <c r="BXD182">
        <v>367</v>
      </c>
      <c r="BXE182">
        <v>453</v>
      </c>
      <c r="BXF182">
        <v>160</v>
      </c>
      <c r="BXG182">
        <v>273</v>
      </c>
      <c r="BXH182">
        <v>698</v>
      </c>
      <c r="BXI182">
        <v>144</v>
      </c>
      <c r="BXJ182">
        <v>30</v>
      </c>
      <c r="BXK182">
        <v>44</v>
      </c>
      <c r="BXL182">
        <v>201</v>
      </c>
      <c r="BXM182">
        <v>23</v>
      </c>
      <c r="BXN182">
        <v>79</v>
      </c>
      <c r="BXO182">
        <v>38</v>
      </c>
      <c r="BXP182">
        <v>4</v>
      </c>
      <c r="BXQ182">
        <v>16</v>
      </c>
      <c r="BXR182">
        <v>16</v>
      </c>
      <c r="BXS182">
        <v>13</v>
      </c>
      <c r="BXT182">
        <v>3</v>
      </c>
      <c r="BXU182">
        <v>151</v>
      </c>
      <c r="BXV182">
        <v>57</v>
      </c>
      <c r="BXW182">
        <v>19</v>
      </c>
      <c r="BXX182">
        <v>13</v>
      </c>
      <c r="BXY182">
        <v>25</v>
      </c>
      <c r="BXZ182">
        <v>38</v>
      </c>
      <c r="BYA182">
        <v>3</v>
      </c>
      <c r="BYB182">
        <v>19</v>
      </c>
      <c r="BYC182">
        <v>4</v>
      </c>
      <c r="BYD182">
        <v>3</v>
      </c>
      <c r="BYE182">
        <v>5</v>
      </c>
      <c r="BYF182">
        <v>24</v>
      </c>
      <c r="BYG182">
        <v>26</v>
      </c>
      <c r="BYH182">
        <v>12</v>
      </c>
      <c r="BYI182">
        <v>21</v>
      </c>
      <c r="BYJ182">
        <v>19</v>
      </c>
      <c r="BYK182">
        <v>38</v>
      </c>
      <c r="BYL182">
        <v>0</v>
      </c>
      <c r="BYM182">
        <v>23</v>
      </c>
      <c r="BYN182">
        <v>27</v>
      </c>
      <c r="BYO182">
        <v>0</v>
      </c>
      <c r="BYP182">
        <v>35</v>
      </c>
      <c r="BYQ182">
        <v>25</v>
      </c>
      <c r="BYR182">
        <v>10</v>
      </c>
      <c r="BYS182">
        <v>4</v>
      </c>
      <c r="BYT182">
        <v>97</v>
      </c>
      <c r="BYU182">
        <v>19</v>
      </c>
      <c r="BYV182">
        <v>23</v>
      </c>
      <c r="BYW182">
        <v>44</v>
      </c>
      <c r="BYX182">
        <v>98</v>
      </c>
      <c r="BYY182">
        <v>158</v>
      </c>
      <c r="BYZ182">
        <v>68</v>
      </c>
      <c r="BZA182">
        <v>96</v>
      </c>
      <c r="BZB182">
        <v>54</v>
      </c>
      <c r="BZC182">
        <v>43</v>
      </c>
      <c r="BZD182">
        <v>4</v>
      </c>
      <c r="BZE182">
        <v>109</v>
      </c>
      <c r="BZF182">
        <v>37</v>
      </c>
      <c r="BZG182">
        <v>34</v>
      </c>
      <c r="BZH182">
        <v>30</v>
      </c>
      <c r="BZI182">
        <v>19</v>
      </c>
      <c r="BZJ182">
        <v>144</v>
      </c>
      <c r="BZK182">
        <v>18</v>
      </c>
      <c r="BZL182">
        <v>6</v>
      </c>
      <c r="BZM182">
        <v>11</v>
      </c>
      <c r="BZN182">
        <v>77</v>
      </c>
      <c r="BZO182">
        <v>259</v>
      </c>
      <c r="BZP182">
        <v>4</v>
      </c>
      <c r="BZQ182">
        <v>33</v>
      </c>
      <c r="BZR182">
        <v>2</v>
      </c>
      <c r="BZS182">
        <v>22</v>
      </c>
      <c r="BZT182">
        <v>22</v>
      </c>
      <c r="BZU182">
        <v>102</v>
      </c>
      <c r="BZV182">
        <v>13</v>
      </c>
      <c r="BZW182">
        <v>0</v>
      </c>
      <c r="BZX182">
        <v>161</v>
      </c>
      <c r="BZY182">
        <v>3</v>
      </c>
      <c r="BZZ182">
        <v>9</v>
      </c>
      <c r="CAA182">
        <v>28</v>
      </c>
      <c r="CAB182">
        <v>7</v>
      </c>
      <c r="CAC182">
        <v>280</v>
      </c>
      <c r="CAD182">
        <v>81</v>
      </c>
      <c r="CAE182">
        <v>83</v>
      </c>
      <c r="CAF182">
        <v>154</v>
      </c>
      <c r="CAG182">
        <v>48</v>
      </c>
      <c r="CAH182">
        <v>92</v>
      </c>
      <c r="CAI182">
        <v>149</v>
      </c>
      <c r="CAJ182">
        <v>66</v>
      </c>
      <c r="CAK182">
        <v>6</v>
      </c>
      <c r="CAL182">
        <v>73</v>
      </c>
      <c r="CAM182">
        <v>422</v>
      </c>
      <c r="CAN182">
        <v>28</v>
      </c>
      <c r="CAO182">
        <v>21</v>
      </c>
      <c r="CAP182">
        <v>431</v>
      </c>
      <c r="CAQ182">
        <v>99</v>
      </c>
      <c r="CAR182">
        <v>86</v>
      </c>
      <c r="CAS182">
        <v>43</v>
      </c>
      <c r="CAT182">
        <v>215</v>
      </c>
      <c r="CAU182">
        <v>15</v>
      </c>
      <c r="CAV182">
        <v>105</v>
      </c>
      <c r="CAW182">
        <v>352</v>
      </c>
      <c r="CAX182">
        <v>53</v>
      </c>
      <c r="CAY182">
        <v>37</v>
      </c>
      <c r="CAZ182">
        <v>1</v>
      </c>
      <c r="CBA182">
        <v>58</v>
      </c>
      <c r="CBB182">
        <v>23</v>
      </c>
      <c r="CBC182">
        <v>74</v>
      </c>
      <c r="CBD182">
        <v>54</v>
      </c>
      <c r="CBE182">
        <v>153</v>
      </c>
      <c r="CBF182">
        <v>171</v>
      </c>
      <c r="CBG182">
        <v>89</v>
      </c>
      <c r="CBH182">
        <v>356</v>
      </c>
      <c r="CBI182">
        <v>49</v>
      </c>
      <c r="CBJ182">
        <v>35</v>
      </c>
      <c r="CBK182">
        <v>27</v>
      </c>
      <c r="CBL182">
        <v>182</v>
      </c>
      <c r="CBM182">
        <v>25</v>
      </c>
      <c r="CBN182">
        <v>64</v>
      </c>
      <c r="CBO182">
        <v>14</v>
      </c>
      <c r="CBP182">
        <v>136</v>
      </c>
      <c r="CBQ182">
        <v>35</v>
      </c>
      <c r="CBR182">
        <v>93</v>
      </c>
      <c r="CBS182">
        <v>61</v>
      </c>
      <c r="CBT182">
        <v>267</v>
      </c>
      <c r="CBU182">
        <v>182</v>
      </c>
      <c r="CBV182">
        <v>75</v>
      </c>
      <c r="CBW182">
        <v>531</v>
      </c>
      <c r="CBX182">
        <v>135</v>
      </c>
      <c r="CBY182">
        <v>101</v>
      </c>
      <c r="CBZ182">
        <v>53</v>
      </c>
      <c r="CCA182">
        <v>98</v>
      </c>
      <c r="CCB182">
        <v>17</v>
      </c>
      <c r="CCC182">
        <v>23</v>
      </c>
      <c r="CCD182">
        <v>10</v>
      </c>
      <c r="CCE182">
        <v>27</v>
      </c>
      <c r="CCF182">
        <v>32</v>
      </c>
      <c r="CCG182">
        <v>10</v>
      </c>
      <c r="CCH182">
        <v>61</v>
      </c>
      <c r="CCI182">
        <v>38</v>
      </c>
      <c r="CCJ182">
        <v>63</v>
      </c>
      <c r="CCK182">
        <v>49</v>
      </c>
      <c r="CCL182">
        <v>0</v>
      </c>
      <c r="CCM182">
        <v>4</v>
      </c>
      <c r="CCN182">
        <v>46</v>
      </c>
      <c r="CCO182">
        <v>554</v>
      </c>
      <c r="CCP182">
        <v>29</v>
      </c>
      <c r="CCQ182">
        <v>164</v>
      </c>
      <c r="CCR182">
        <v>3</v>
      </c>
      <c r="CCS182">
        <v>12</v>
      </c>
      <c r="CCT182">
        <v>28</v>
      </c>
      <c r="CCU182">
        <v>20</v>
      </c>
      <c r="CCV182">
        <v>13</v>
      </c>
      <c r="CCW182">
        <v>44</v>
      </c>
      <c r="CCX182">
        <v>180</v>
      </c>
      <c r="CCY182">
        <v>125</v>
      </c>
      <c r="CCZ182">
        <v>16</v>
      </c>
      <c r="CDA182">
        <v>68</v>
      </c>
      <c r="CDB182">
        <v>24</v>
      </c>
      <c r="CDC182">
        <v>125</v>
      </c>
      <c r="CDD182">
        <v>23</v>
      </c>
      <c r="CDE182">
        <v>66</v>
      </c>
      <c r="CDF182">
        <v>5</v>
      </c>
      <c r="CDG182">
        <v>6</v>
      </c>
      <c r="CDH182">
        <v>18</v>
      </c>
      <c r="CDI182">
        <v>5</v>
      </c>
      <c r="CDJ182">
        <v>49</v>
      </c>
      <c r="CDK182">
        <v>105</v>
      </c>
      <c r="CDL182">
        <v>76</v>
      </c>
      <c r="CDM182">
        <v>43</v>
      </c>
      <c r="CDN182">
        <v>24</v>
      </c>
      <c r="CDO182">
        <v>0</v>
      </c>
      <c r="CDP182">
        <v>223</v>
      </c>
      <c r="CDQ182">
        <v>8</v>
      </c>
      <c r="CDR182">
        <v>231</v>
      </c>
      <c r="CDS182">
        <v>281</v>
      </c>
      <c r="CDT182">
        <v>9</v>
      </c>
      <c r="CDU182">
        <v>46</v>
      </c>
      <c r="CDV182">
        <v>26</v>
      </c>
      <c r="CDW182">
        <v>21</v>
      </c>
      <c r="CDX182">
        <v>17</v>
      </c>
      <c r="CDY182">
        <v>12</v>
      </c>
      <c r="CDZ182">
        <v>13</v>
      </c>
      <c r="CEA182">
        <v>127</v>
      </c>
      <c r="CEB182">
        <v>48</v>
      </c>
      <c r="CEC182">
        <v>53</v>
      </c>
      <c r="CED182">
        <v>15</v>
      </c>
      <c r="CEE182">
        <v>25</v>
      </c>
      <c r="CEF182">
        <v>0</v>
      </c>
      <c r="CEG182">
        <v>3</v>
      </c>
      <c r="CEH182">
        <v>18</v>
      </c>
      <c r="CEI182">
        <v>11</v>
      </c>
      <c r="CEJ182">
        <v>21</v>
      </c>
      <c r="CEK182">
        <v>9</v>
      </c>
      <c r="CEL182">
        <v>4</v>
      </c>
      <c r="CEM182">
        <v>2</v>
      </c>
      <c r="CEN182">
        <v>9</v>
      </c>
      <c r="CEO182">
        <v>14</v>
      </c>
      <c r="CEP182">
        <v>16</v>
      </c>
      <c r="CEQ182">
        <v>20</v>
      </c>
      <c r="CER182">
        <v>87</v>
      </c>
      <c r="CES182">
        <v>33</v>
      </c>
      <c r="CET182">
        <v>59</v>
      </c>
      <c r="CEU182">
        <v>128</v>
      </c>
      <c r="CEV182">
        <v>58</v>
      </c>
      <c r="CEW182">
        <v>34</v>
      </c>
      <c r="CEX182">
        <v>65</v>
      </c>
      <c r="CEY182">
        <v>21</v>
      </c>
      <c r="CEZ182">
        <v>7</v>
      </c>
      <c r="CFA182">
        <v>42</v>
      </c>
      <c r="CFB182">
        <v>36</v>
      </c>
      <c r="CFC182">
        <v>35</v>
      </c>
      <c r="CFD182">
        <v>54</v>
      </c>
      <c r="CFE182">
        <v>64</v>
      </c>
      <c r="CFF182">
        <v>25</v>
      </c>
      <c r="CFG182">
        <v>9</v>
      </c>
      <c r="CFH182">
        <v>17</v>
      </c>
      <c r="CFI182">
        <v>26</v>
      </c>
      <c r="CFJ182">
        <v>26</v>
      </c>
      <c r="CFK182">
        <v>11</v>
      </c>
      <c r="CFL182">
        <v>38</v>
      </c>
      <c r="CFM182">
        <v>77</v>
      </c>
      <c r="CFN182">
        <v>54</v>
      </c>
      <c r="CFO182">
        <v>12</v>
      </c>
      <c r="CFP182">
        <v>4</v>
      </c>
      <c r="CFQ182">
        <v>94</v>
      </c>
      <c r="CFR182">
        <v>35</v>
      </c>
      <c r="CFS182">
        <v>61</v>
      </c>
      <c r="CFT182">
        <v>46</v>
      </c>
      <c r="CFU182">
        <v>60</v>
      </c>
      <c r="CFV182">
        <v>27</v>
      </c>
      <c r="CFW182">
        <v>106</v>
      </c>
      <c r="CFX182">
        <v>48</v>
      </c>
      <c r="CFY182">
        <v>79</v>
      </c>
      <c r="CFZ182">
        <v>5</v>
      </c>
      <c r="CGA182">
        <v>25</v>
      </c>
      <c r="CGB182">
        <v>14</v>
      </c>
      <c r="CGC182">
        <v>20</v>
      </c>
      <c r="CGD182">
        <v>153</v>
      </c>
      <c r="CGE182">
        <v>11</v>
      </c>
      <c r="CGF182">
        <v>211</v>
      </c>
      <c r="CGG182">
        <v>25</v>
      </c>
      <c r="CGH182">
        <v>24</v>
      </c>
      <c r="CGI182">
        <v>41</v>
      </c>
      <c r="CGJ182">
        <v>36</v>
      </c>
      <c r="CGK182">
        <v>170</v>
      </c>
      <c r="CGL182">
        <v>14</v>
      </c>
      <c r="CGM182">
        <v>0</v>
      </c>
      <c r="CGN182">
        <v>26</v>
      </c>
      <c r="CGO182">
        <v>38</v>
      </c>
      <c r="CGP182">
        <v>20</v>
      </c>
      <c r="CGQ182">
        <v>15</v>
      </c>
      <c r="CGR182">
        <v>103</v>
      </c>
      <c r="CGS182">
        <v>39</v>
      </c>
      <c r="CGT182">
        <v>53</v>
      </c>
      <c r="CGU182">
        <v>27</v>
      </c>
      <c r="CGV182">
        <v>9</v>
      </c>
      <c r="CGW182">
        <v>24</v>
      </c>
      <c r="CGX182">
        <v>227</v>
      </c>
      <c r="CGY182">
        <v>115</v>
      </c>
      <c r="CGZ182">
        <v>65</v>
      </c>
      <c r="CHA182">
        <v>30</v>
      </c>
      <c r="CHB182">
        <v>23</v>
      </c>
      <c r="CHC182">
        <v>10</v>
      </c>
      <c r="CHD182">
        <v>61</v>
      </c>
      <c r="CHE182">
        <v>5</v>
      </c>
      <c r="CHF182">
        <v>40</v>
      </c>
      <c r="CHG182">
        <v>35</v>
      </c>
      <c r="CHH182">
        <v>95</v>
      </c>
      <c r="CHI182">
        <v>14</v>
      </c>
      <c r="CHJ182">
        <v>17</v>
      </c>
      <c r="CHK182">
        <v>69</v>
      </c>
      <c r="CHL182">
        <v>10</v>
      </c>
      <c r="CHM182">
        <v>219</v>
      </c>
      <c r="CHN182">
        <v>32</v>
      </c>
      <c r="CHO182">
        <v>16</v>
      </c>
      <c r="CHP182">
        <v>187</v>
      </c>
      <c r="CHQ182">
        <v>1321</v>
      </c>
      <c r="CHR182">
        <v>104</v>
      </c>
      <c r="CHS182">
        <v>10</v>
      </c>
      <c r="CHT182">
        <v>98</v>
      </c>
      <c r="CHU182">
        <v>185</v>
      </c>
      <c r="CHV182">
        <v>60</v>
      </c>
      <c r="CHW182">
        <v>717</v>
      </c>
      <c r="CHX182">
        <v>125</v>
      </c>
      <c r="CHY182">
        <v>326</v>
      </c>
      <c r="CHZ182">
        <v>66</v>
      </c>
      <c r="CIA182">
        <v>153</v>
      </c>
      <c r="CIB182">
        <v>282</v>
      </c>
      <c r="CIC182">
        <v>304</v>
      </c>
      <c r="CID182">
        <v>30</v>
      </c>
      <c r="CIE182">
        <v>8</v>
      </c>
      <c r="CIF182">
        <v>53</v>
      </c>
      <c r="CIG182">
        <v>54</v>
      </c>
      <c r="CIH182">
        <v>22</v>
      </c>
      <c r="CII182">
        <v>19</v>
      </c>
      <c r="CIJ182">
        <v>11</v>
      </c>
      <c r="CIK182">
        <v>192</v>
      </c>
      <c r="CIL182">
        <v>297</v>
      </c>
      <c r="CIM182">
        <v>25</v>
      </c>
      <c r="CIN182">
        <v>505</v>
      </c>
      <c r="CIO182">
        <v>70</v>
      </c>
      <c r="CIP182">
        <v>21</v>
      </c>
      <c r="CIQ182">
        <v>58</v>
      </c>
      <c r="CIR182">
        <v>25</v>
      </c>
      <c r="CIS182">
        <v>80</v>
      </c>
      <c r="CIT182">
        <v>612</v>
      </c>
      <c r="CIU182">
        <v>24</v>
      </c>
      <c r="CIV182">
        <v>68</v>
      </c>
      <c r="CIW182">
        <v>41</v>
      </c>
      <c r="CIX182">
        <v>60</v>
      </c>
      <c r="CIY182">
        <v>27</v>
      </c>
      <c r="CIZ182">
        <v>21</v>
      </c>
      <c r="CJA182">
        <v>28</v>
      </c>
      <c r="CJB182">
        <v>22</v>
      </c>
      <c r="CJC182">
        <v>22</v>
      </c>
      <c r="CJD182">
        <v>136</v>
      </c>
      <c r="CJE182">
        <v>39</v>
      </c>
      <c r="CJF182">
        <v>162</v>
      </c>
      <c r="CJG182">
        <v>10</v>
      </c>
      <c r="CJH182">
        <v>10</v>
      </c>
      <c r="CJI182">
        <v>0</v>
      </c>
      <c r="CJJ182">
        <v>65</v>
      </c>
      <c r="CJK182">
        <v>6</v>
      </c>
      <c r="CJL182">
        <v>27</v>
      </c>
      <c r="CJM182">
        <v>59</v>
      </c>
      <c r="CJN182">
        <v>251</v>
      </c>
      <c r="CJO182">
        <v>4</v>
      </c>
      <c r="CJP182">
        <v>11</v>
      </c>
      <c r="CJQ182">
        <v>9</v>
      </c>
      <c r="CJR182">
        <v>63</v>
      </c>
      <c r="CJS182">
        <v>36</v>
      </c>
      <c r="CJT182">
        <v>120</v>
      </c>
      <c r="CJU182">
        <v>12</v>
      </c>
      <c r="CJV182">
        <v>84</v>
      </c>
      <c r="CJW182">
        <v>147</v>
      </c>
      <c r="CJX182">
        <v>79</v>
      </c>
      <c r="CJY182">
        <v>141</v>
      </c>
      <c r="CJZ182">
        <v>41</v>
      </c>
      <c r="CKA182">
        <v>8</v>
      </c>
      <c r="CKB182">
        <v>50</v>
      </c>
      <c r="CKC182">
        <v>23</v>
      </c>
      <c r="CKD182">
        <v>58</v>
      </c>
      <c r="CKE182">
        <v>25</v>
      </c>
      <c r="CKF182">
        <v>6</v>
      </c>
      <c r="CKG182">
        <v>507</v>
      </c>
      <c r="CKH182">
        <v>12</v>
      </c>
      <c r="CKI182">
        <v>50</v>
      </c>
      <c r="CKJ182">
        <v>33</v>
      </c>
      <c r="CKK182">
        <v>209</v>
      </c>
      <c r="CKL182">
        <v>33</v>
      </c>
      <c r="CKM182">
        <v>91</v>
      </c>
      <c r="CKN182">
        <v>39</v>
      </c>
      <c r="CKO182">
        <v>72</v>
      </c>
      <c r="CKP182">
        <v>71</v>
      </c>
      <c r="CKQ182">
        <v>660</v>
      </c>
      <c r="CKR182">
        <v>496</v>
      </c>
      <c r="CKS182">
        <v>420</v>
      </c>
      <c r="CKT182">
        <v>263</v>
      </c>
      <c r="CKU182">
        <v>832</v>
      </c>
      <c r="CKV182">
        <v>212</v>
      </c>
      <c r="CKW182">
        <v>112</v>
      </c>
      <c r="CKX182">
        <v>610</v>
      </c>
      <c r="CKY182">
        <v>24</v>
      </c>
      <c r="CKZ182">
        <v>5</v>
      </c>
      <c r="CLA182">
        <v>18</v>
      </c>
      <c r="CLB182">
        <v>48</v>
      </c>
      <c r="CLC182">
        <v>28</v>
      </c>
      <c r="CLD182">
        <v>89</v>
      </c>
      <c r="CLE182">
        <v>168</v>
      </c>
      <c r="CLF182">
        <v>6</v>
      </c>
      <c r="CLG182">
        <v>76</v>
      </c>
      <c r="CLH182">
        <v>72</v>
      </c>
      <c r="CLI182">
        <v>207</v>
      </c>
      <c r="CLJ182">
        <v>0</v>
      </c>
      <c r="CLK182">
        <v>49</v>
      </c>
      <c r="CLL182">
        <v>278</v>
      </c>
      <c r="CLM182">
        <v>11</v>
      </c>
      <c r="CLN182">
        <v>0</v>
      </c>
      <c r="CLO182">
        <v>69</v>
      </c>
      <c r="CLP182">
        <v>51</v>
      </c>
      <c r="CLQ182">
        <v>64</v>
      </c>
      <c r="CLR182">
        <v>34</v>
      </c>
      <c r="CLS182">
        <v>37</v>
      </c>
      <c r="CLT182">
        <v>39</v>
      </c>
      <c r="CLU182">
        <v>70</v>
      </c>
      <c r="CLV182">
        <v>2</v>
      </c>
      <c r="CLW182">
        <v>29</v>
      </c>
      <c r="CLX182">
        <v>252</v>
      </c>
      <c r="CLY182">
        <v>41</v>
      </c>
      <c r="CLZ182">
        <v>103</v>
      </c>
      <c r="CMA182">
        <v>107</v>
      </c>
      <c r="CMB182">
        <v>65</v>
      </c>
      <c r="CMC182">
        <v>37</v>
      </c>
      <c r="CMD182">
        <v>172</v>
      </c>
      <c r="CME182">
        <v>897</v>
      </c>
      <c r="CMF182">
        <v>103</v>
      </c>
      <c r="CMG182">
        <v>1301</v>
      </c>
      <c r="CMH182">
        <v>154</v>
      </c>
      <c r="CMI182">
        <v>26</v>
      </c>
      <c r="CMJ182">
        <v>260</v>
      </c>
      <c r="CMK182">
        <v>129</v>
      </c>
      <c r="CML182">
        <v>199</v>
      </c>
      <c r="CMM182">
        <v>696</v>
      </c>
      <c r="CMN182">
        <v>40</v>
      </c>
      <c r="CMO182">
        <v>14</v>
      </c>
      <c r="CMP182">
        <v>15</v>
      </c>
      <c r="CMQ182">
        <v>166</v>
      </c>
      <c r="CMR182">
        <v>1163</v>
      </c>
      <c r="CMS182">
        <v>39</v>
      </c>
      <c r="CMT182">
        <v>46</v>
      </c>
      <c r="CMU182">
        <v>15</v>
      </c>
      <c r="CMV182">
        <v>6</v>
      </c>
      <c r="CMW182">
        <v>49</v>
      </c>
      <c r="CMX182">
        <v>130</v>
      </c>
      <c r="CMY182">
        <v>18</v>
      </c>
      <c r="CMZ182">
        <v>17</v>
      </c>
      <c r="CNA182">
        <v>68</v>
      </c>
      <c r="CNB182">
        <v>85</v>
      </c>
      <c r="CNC182">
        <v>103</v>
      </c>
      <c r="CND182">
        <v>181</v>
      </c>
      <c r="CNE182">
        <v>10</v>
      </c>
      <c r="CNF182">
        <v>170</v>
      </c>
      <c r="CNG182">
        <v>36</v>
      </c>
      <c r="CNH182">
        <v>118</v>
      </c>
      <c r="CNI182">
        <v>186</v>
      </c>
      <c r="CNJ182">
        <v>25</v>
      </c>
      <c r="CNK182">
        <v>73</v>
      </c>
      <c r="CNL182">
        <v>54</v>
      </c>
      <c r="CNM182">
        <v>54</v>
      </c>
      <c r="CNN182">
        <v>23</v>
      </c>
      <c r="CNO182">
        <v>30</v>
      </c>
      <c r="CNP182">
        <v>95</v>
      </c>
      <c r="CNQ182">
        <v>41</v>
      </c>
      <c r="CNR182">
        <v>7</v>
      </c>
      <c r="CNS182">
        <v>150</v>
      </c>
      <c r="CNT182">
        <v>11</v>
      </c>
      <c r="CNU182">
        <v>87</v>
      </c>
      <c r="CNV182">
        <v>5</v>
      </c>
      <c r="CNW182">
        <v>34</v>
      </c>
      <c r="CNX182">
        <v>26</v>
      </c>
      <c r="CNY182">
        <v>70</v>
      </c>
      <c r="CNZ182">
        <v>16</v>
      </c>
      <c r="COA182">
        <v>485</v>
      </c>
      <c r="COB182">
        <v>277</v>
      </c>
      <c r="COC182">
        <v>11</v>
      </c>
      <c r="COD182">
        <v>27</v>
      </c>
      <c r="COE182">
        <v>124</v>
      </c>
      <c r="COF182">
        <v>22</v>
      </c>
      <c r="COG182">
        <v>167</v>
      </c>
      <c r="COH182">
        <v>283</v>
      </c>
      <c r="COI182">
        <v>133</v>
      </c>
      <c r="COJ182">
        <v>391</v>
      </c>
      <c r="COK182">
        <v>8</v>
      </c>
      <c r="COL182">
        <v>54</v>
      </c>
      <c r="COM182">
        <v>371</v>
      </c>
      <c r="CON182">
        <v>20</v>
      </c>
      <c r="COO182">
        <v>70</v>
      </c>
      <c r="COP182">
        <v>139</v>
      </c>
      <c r="COQ182">
        <v>1257</v>
      </c>
      <c r="COR182">
        <v>2481</v>
      </c>
      <c r="COS182">
        <v>8</v>
      </c>
      <c r="COT182">
        <v>36</v>
      </c>
      <c r="COU182">
        <v>319</v>
      </c>
      <c r="COV182">
        <v>564</v>
      </c>
      <c r="COW182">
        <v>593</v>
      </c>
      <c r="COX182">
        <v>12</v>
      </c>
      <c r="COY182">
        <v>184</v>
      </c>
      <c r="COZ182">
        <v>352</v>
      </c>
      <c r="CPA182">
        <v>819</v>
      </c>
      <c r="CPB182">
        <v>109</v>
      </c>
      <c r="CPC182">
        <v>3</v>
      </c>
      <c r="CPD182">
        <v>489</v>
      </c>
      <c r="CPE182">
        <v>348</v>
      </c>
      <c r="CPF182">
        <v>143</v>
      </c>
      <c r="CPG182">
        <v>512</v>
      </c>
      <c r="CPH182">
        <v>1132</v>
      </c>
      <c r="CPI182">
        <v>20</v>
      </c>
      <c r="CPJ182">
        <v>29</v>
      </c>
      <c r="CPK182">
        <v>541</v>
      </c>
      <c r="CPL182">
        <v>103</v>
      </c>
      <c r="CPM182">
        <v>100</v>
      </c>
      <c r="CPN182">
        <v>2115</v>
      </c>
      <c r="CPO182">
        <v>67</v>
      </c>
      <c r="CPP182">
        <v>62</v>
      </c>
      <c r="CPQ182">
        <v>36</v>
      </c>
      <c r="CPR182">
        <v>1230</v>
      </c>
      <c r="CPS182">
        <v>421</v>
      </c>
      <c r="CPT182">
        <v>53</v>
      </c>
      <c r="CPU182">
        <v>330</v>
      </c>
      <c r="CPV182">
        <v>274</v>
      </c>
      <c r="CPW182">
        <v>4</v>
      </c>
      <c r="CPX182">
        <v>273</v>
      </c>
      <c r="CPY182">
        <v>11</v>
      </c>
      <c r="CPZ182">
        <v>132</v>
      </c>
      <c r="CQA182">
        <v>174</v>
      </c>
      <c r="CQB182">
        <v>181</v>
      </c>
      <c r="CQC182">
        <v>33</v>
      </c>
      <c r="CQD182">
        <v>271</v>
      </c>
      <c r="CQE182">
        <v>1456</v>
      </c>
      <c r="CQF182">
        <v>77</v>
      </c>
      <c r="CQG182">
        <v>340</v>
      </c>
      <c r="CQH182">
        <v>346</v>
      </c>
      <c r="CQI182">
        <v>43</v>
      </c>
      <c r="CQJ182">
        <v>105</v>
      </c>
      <c r="CQK182">
        <v>18</v>
      </c>
      <c r="CQL182">
        <v>338</v>
      </c>
      <c r="CQM182">
        <v>43</v>
      </c>
      <c r="CQN182">
        <v>76</v>
      </c>
      <c r="CQO182">
        <v>89</v>
      </c>
      <c r="CQP182">
        <v>64</v>
      </c>
      <c r="CQQ182">
        <v>77</v>
      </c>
      <c r="CQR182">
        <v>57</v>
      </c>
      <c r="CQS182">
        <v>13</v>
      </c>
      <c r="CQT182">
        <v>22</v>
      </c>
      <c r="CQU182">
        <v>50</v>
      </c>
      <c r="CQV182">
        <v>46</v>
      </c>
      <c r="CQW182">
        <v>11</v>
      </c>
      <c r="CQX182">
        <v>23</v>
      </c>
      <c r="CQY182">
        <v>61</v>
      </c>
      <c r="CQZ182">
        <v>6</v>
      </c>
      <c r="CRA182">
        <v>27</v>
      </c>
      <c r="CRB182">
        <v>4</v>
      </c>
      <c r="CRC182">
        <v>66</v>
      </c>
      <c r="CRD182">
        <v>25</v>
      </c>
      <c r="CRE182">
        <v>62</v>
      </c>
      <c r="CRF182">
        <v>51</v>
      </c>
      <c r="CRG182">
        <v>117</v>
      </c>
      <c r="CRH182">
        <v>80</v>
      </c>
      <c r="CRI182">
        <v>11</v>
      </c>
      <c r="CRJ182">
        <v>431</v>
      </c>
      <c r="CRK182">
        <v>250</v>
      </c>
      <c r="CRL182">
        <v>220</v>
      </c>
      <c r="CRM182">
        <v>458</v>
      </c>
      <c r="CRN182">
        <v>18</v>
      </c>
      <c r="CRO182">
        <v>479</v>
      </c>
      <c r="CRP182">
        <v>33</v>
      </c>
      <c r="CRQ182">
        <v>154</v>
      </c>
      <c r="CRR182">
        <v>66</v>
      </c>
      <c r="CRS182">
        <v>1261</v>
      </c>
      <c r="CRT182">
        <v>125</v>
      </c>
      <c r="CRU182">
        <v>557</v>
      </c>
      <c r="CRV182">
        <v>35</v>
      </c>
      <c r="CRW182">
        <v>824</v>
      </c>
      <c r="CRX182">
        <v>52</v>
      </c>
      <c r="CRY182">
        <v>10</v>
      </c>
      <c r="CRZ182">
        <v>22</v>
      </c>
      <c r="CSA182">
        <v>200</v>
      </c>
      <c r="CSB182">
        <v>62</v>
      </c>
      <c r="CSC182">
        <v>198</v>
      </c>
      <c r="CSD182">
        <v>54</v>
      </c>
      <c r="CSE182">
        <v>109</v>
      </c>
      <c r="CSF182">
        <v>872</v>
      </c>
      <c r="CSG182">
        <v>194</v>
      </c>
      <c r="CSH182">
        <v>543</v>
      </c>
      <c r="CSI182">
        <v>159</v>
      </c>
      <c r="CSJ182">
        <v>565</v>
      </c>
      <c r="CSK182">
        <v>136</v>
      </c>
      <c r="CSL182">
        <v>30</v>
      </c>
      <c r="CSM182">
        <v>21</v>
      </c>
      <c r="CSN182">
        <v>71</v>
      </c>
      <c r="CSO182">
        <v>116</v>
      </c>
      <c r="CSP182">
        <v>495</v>
      </c>
      <c r="CSQ182">
        <v>135</v>
      </c>
      <c r="CSR182">
        <v>1302</v>
      </c>
      <c r="CSS182">
        <v>111</v>
      </c>
      <c r="CST182">
        <v>204</v>
      </c>
      <c r="CSU182">
        <v>65</v>
      </c>
      <c r="CSV182">
        <v>710</v>
      </c>
      <c r="CSW182">
        <v>238</v>
      </c>
      <c r="CSX182">
        <v>77</v>
      </c>
      <c r="CSY182">
        <v>367</v>
      </c>
      <c r="CSZ182">
        <v>178</v>
      </c>
      <c r="CTA182">
        <v>132</v>
      </c>
      <c r="CTB182">
        <v>140</v>
      </c>
      <c r="CTC182">
        <v>262</v>
      </c>
      <c r="CTD182">
        <v>853</v>
      </c>
      <c r="CTE182">
        <v>7</v>
      </c>
      <c r="CTF182">
        <v>250</v>
      </c>
      <c r="CTG182">
        <v>26</v>
      </c>
      <c r="CTH182">
        <v>231</v>
      </c>
      <c r="CTI182">
        <v>382</v>
      </c>
      <c r="CTJ182">
        <v>1923</v>
      </c>
      <c r="CTK182">
        <v>325</v>
      </c>
      <c r="CTL182">
        <v>791</v>
      </c>
      <c r="CTM182">
        <v>53</v>
      </c>
      <c r="CTN182">
        <v>61</v>
      </c>
      <c r="CTO182">
        <v>150</v>
      </c>
      <c r="CTP182">
        <v>85</v>
      </c>
      <c r="CTQ182">
        <v>19</v>
      </c>
      <c r="CTR182">
        <v>1351</v>
      </c>
      <c r="CTS182">
        <v>987</v>
      </c>
      <c r="CTT182">
        <v>242</v>
      </c>
      <c r="CTU182">
        <v>44</v>
      </c>
      <c r="CTV182">
        <v>1382</v>
      </c>
      <c r="CTW182">
        <v>23</v>
      </c>
      <c r="CTX182">
        <v>82</v>
      </c>
      <c r="CTY182">
        <v>80</v>
      </c>
      <c r="CTZ182">
        <v>2172</v>
      </c>
      <c r="CUA182">
        <v>1981</v>
      </c>
      <c r="CUB182">
        <v>5</v>
      </c>
      <c r="CUC182">
        <v>21</v>
      </c>
    </row>
    <row r="183" spans="1:2577" x14ac:dyDescent="0.45">
      <c r="A183" s="1" t="s">
        <v>133</v>
      </c>
      <c r="C183" s="3">
        <v>719308</v>
      </c>
      <c r="D183" s="12">
        <f t="shared" si="180"/>
        <v>0.11406743652740275</v>
      </c>
      <c r="G183">
        <v>29</v>
      </c>
      <c r="H183">
        <v>111</v>
      </c>
      <c r="I183">
        <v>20</v>
      </c>
      <c r="J183">
        <v>119</v>
      </c>
      <c r="K183">
        <v>97</v>
      </c>
      <c r="L183">
        <v>94</v>
      </c>
      <c r="M183">
        <v>158</v>
      </c>
      <c r="N183">
        <v>547</v>
      </c>
      <c r="O183">
        <v>551</v>
      </c>
      <c r="P183">
        <v>433</v>
      </c>
      <c r="Q183">
        <v>55</v>
      </c>
      <c r="R183">
        <v>54</v>
      </c>
      <c r="S183">
        <v>370</v>
      </c>
      <c r="T183">
        <v>70</v>
      </c>
      <c r="U183">
        <v>213</v>
      </c>
      <c r="V183">
        <v>282</v>
      </c>
      <c r="W183">
        <v>157</v>
      </c>
      <c r="X183">
        <v>159</v>
      </c>
      <c r="Y183">
        <v>73</v>
      </c>
      <c r="Z183">
        <v>94</v>
      </c>
      <c r="AA183">
        <v>169</v>
      </c>
      <c r="AB183">
        <v>77</v>
      </c>
      <c r="AC183">
        <v>241</v>
      </c>
      <c r="AD183">
        <v>120</v>
      </c>
      <c r="AE183">
        <v>207</v>
      </c>
      <c r="AF183">
        <v>282</v>
      </c>
      <c r="AG183">
        <v>136</v>
      </c>
      <c r="AH183">
        <v>48</v>
      </c>
      <c r="AI183">
        <v>444</v>
      </c>
      <c r="AJ183">
        <v>335</v>
      </c>
      <c r="AK183">
        <v>356</v>
      </c>
      <c r="AL183">
        <v>97</v>
      </c>
      <c r="AM183">
        <v>239</v>
      </c>
      <c r="AN183">
        <v>27</v>
      </c>
      <c r="AO183">
        <v>34</v>
      </c>
      <c r="AP183">
        <v>149</v>
      </c>
      <c r="AQ183">
        <v>228</v>
      </c>
      <c r="AR183">
        <v>1270</v>
      </c>
      <c r="AS183">
        <v>73</v>
      </c>
      <c r="AT183">
        <v>56</v>
      </c>
      <c r="AU183">
        <v>474</v>
      </c>
      <c r="AV183">
        <v>61</v>
      </c>
      <c r="AW183">
        <v>9</v>
      </c>
      <c r="AX183">
        <v>2301</v>
      </c>
      <c r="AY183">
        <v>67</v>
      </c>
      <c r="AZ183">
        <v>61</v>
      </c>
      <c r="BA183">
        <v>28</v>
      </c>
      <c r="BB183">
        <v>107</v>
      </c>
      <c r="BC183">
        <v>16</v>
      </c>
      <c r="BD183">
        <v>549</v>
      </c>
      <c r="BE183">
        <v>196</v>
      </c>
      <c r="BF183">
        <v>414</v>
      </c>
      <c r="BG183">
        <v>339</v>
      </c>
      <c r="BH183">
        <v>28</v>
      </c>
      <c r="BI183">
        <v>59</v>
      </c>
      <c r="BJ183">
        <v>187</v>
      </c>
      <c r="BK183">
        <v>235</v>
      </c>
      <c r="BL183">
        <v>399</v>
      </c>
      <c r="BM183">
        <v>179</v>
      </c>
      <c r="BN183">
        <v>349</v>
      </c>
      <c r="BO183">
        <v>99</v>
      </c>
      <c r="BP183">
        <v>383</v>
      </c>
      <c r="BQ183">
        <v>115</v>
      </c>
      <c r="BR183">
        <v>201</v>
      </c>
      <c r="BS183">
        <v>79</v>
      </c>
      <c r="BT183">
        <v>108</v>
      </c>
      <c r="BU183">
        <v>96</v>
      </c>
      <c r="BV183">
        <v>325</v>
      </c>
      <c r="BW183">
        <v>38</v>
      </c>
      <c r="BX183">
        <v>56</v>
      </c>
      <c r="BY183">
        <v>688</v>
      </c>
      <c r="BZ183">
        <v>131</v>
      </c>
      <c r="CA183">
        <v>138</v>
      </c>
      <c r="CB183">
        <v>30</v>
      </c>
      <c r="CC183">
        <v>348</v>
      </c>
      <c r="CD183">
        <v>252</v>
      </c>
      <c r="CE183">
        <v>70</v>
      </c>
      <c r="CF183">
        <v>118</v>
      </c>
      <c r="CG183">
        <v>706</v>
      </c>
      <c r="CH183">
        <v>108</v>
      </c>
      <c r="CI183">
        <v>190</v>
      </c>
      <c r="CJ183">
        <v>8</v>
      </c>
      <c r="CK183">
        <v>15</v>
      </c>
      <c r="CL183">
        <v>163</v>
      </c>
      <c r="CM183">
        <v>762</v>
      </c>
      <c r="CN183">
        <v>289</v>
      </c>
      <c r="CO183">
        <v>633</v>
      </c>
      <c r="CP183">
        <v>1</v>
      </c>
      <c r="CQ183">
        <v>48</v>
      </c>
      <c r="CR183">
        <v>67</v>
      </c>
      <c r="CS183">
        <v>397</v>
      </c>
      <c r="CT183">
        <v>229</v>
      </c>
      <c r="CU183">
        <v>895</v>
      </c>
      <c r="CV183">
        <v>332</v>
      </c>
      <c r="CW183">
        <v>40</v>
      </c>
      <c r="CX183">
        <v>78</v>
      </c>
      <c r="CY183">
        <v>59</v>
      </c>
      <c r="CZ183">
        <v>145</v>
      </c>
      <c r="DA183">
        <v>47</v>
      </c>
      <c r="DB183">
        <v>1339</v>
      </c>
      <c r="DC183">
        <v>58</v>
      </c>
      <c r="DD183">
        <v>652</v>
      </c>
      <c r="DE183">
        <v>27</v>
      </c>
      <c r="DF183">
        <v>254</v>
      </c>
      <c r="DG183">
        <v>170</v>
      </c>
      <c r="DH183">
        <v>1720</v>
      </c>
      <c r="DI183">
        <v>1423</v>
      </c>
      <c r="DJ183">
        <v>1661</v>
      </c>
      <c r="DK183">
        <v>237</v>
      </c>
      <c r="DL183">
        <v>388</v>
      </c>
      <c r="DM183">
        <v>23</v>
      </c>
      <c r="DN183">
        <v>252</v>
      </c>
      <c r="DO183">
        <v>903</v>
      </c>
      <c r="DP183">
        <v>558</v>
      </c>
      <c r="DQ183">
        <v>84</v>
      </c>
      <c r="DR183">
        <v>336</v>
      </c>
      <c r="DS183">
        <v>566</v>
      </c>
      <c r="DT183">
        <v>347</v>
      </c>
      <c r="DU183">
        <v>2852</v>
      </c>
      <c r="DV183">
        <v>31</v>
      </c>
      <c r="DW183">
        <v>731</v>
      </c>
      <c r="DX183">
        <v>62</v>
      </c>
      <c r="DY183">
        <v>17819</v>
      </c>
      <c r="DZ183">
        <v>752</v>
      </c>
      <c r="EA183">
        <v>1530</v>
      </c>
      <c r="EB183">
        <v>211</v>
      </c>
      <c r="EC183">
        <v>127</v>
      </c>
      <c r="ED183">
        <v>152</v>
      </c>
      <c r="EE183">
        <v>531</v>
      </c>
      <c r="EF183">
        <v>851</v>
      </c>
      <c r="EG183">
        <v>1799</v>
      </c>
      <c r="EH183">
        <v>21</v>
      </c>
      <c r="EI183">
        <v>631</v>
      </c>
      <c r="EJ183">
        <v>120</v>
      </c>
      <c r="EK183">
        <v>20</v>
      </c>
      <c r="EL183">
        <v>26</v>
      </c>
      <c r="EM183">
        <v>1517</v>
      </c>
      <c r="EN183">
        <v>234</v>
      </c>
      <c r="EO183">
        <v>1085</v>
      </c>
      <c r="EP183">
        <v>996</v>
      </c>
      <c r="EQ183">
        <v>15</v>
      </c>
      <c r="ER183">
        <v>228</v>
      </c>
      <c r="ES183">
        <v>40</v>
      </c>
      <c r="ET183">
        <v>268</v>
      </c>
      <c r="EU183">
        <v>534</v>
      </c>
      <c r="EV183">
        <v>59</v>
      </c>
      <c r="EW183">
        <v>18</v>
      </c>
      <c r="EX183">
        <v>0</v>
      </c>
      <c r="EY183">
        <v>116</v>
      </c>
      <c r="EZ183">
        <v>1219</v>
      </c>
      <c r="FA183">
        <v>93</v>
      </c>
      <c r="FB183">
        <v>57</v>
      </c>
      <c r="FC183">
        <v>10</v>
      </c>
      <c r="FD183">
        <v>536</v>
      </c>
      <c r="FE183">
        <v>24</v>
      </c>
      <c r="FF183">
        <v>136</v>
      </c>
      <c r="FG183">
        <v>963</v>
      </c>
      <c r="FH183">
        <v>326</v>
      </c>
      <c r="FI183">
        <v>33</v>
      </c>
      <c r="FJ183">
        <v>632</v>
      </c>
      <c r="FK183">
        <v>341</v>
      </c>
      <c r="FL183">
        <v>308</v>
      </c>
      <c r="FM183">
        <v>677</v>
      </c>
      <c r="FN183">
        <v>51</v>
      </c>
      <c r="FO183">
        <v>68</v>
      </c>
      <c r="FP183">
        <v>31</v>
      </c>
      <c r="FQ183">
        <v>8</v>
      </c>
      <c r="FR183">
        <v>51</v>
      </c>
      <c r="FS183">
        <v>75</v>
      </c>
      <c r="FT183">
        <v>12</v>
      </c>
      <c r="FU183">
        <v>9</v>
      </c>
      <c r="FV183">
        <v>12</v>
      </c>
      <c r="FW183">
        <v>111</v>
      </c>
      <c r="FX183">
        <v>53</v>
      </c>
      <c r="FY183">
        <v>171</v>
      </c>
      <c r="FZ183">
        <v>11</v>
      </c>
      <c r="GA183">
        <v>120</v>
      </c>
      <c r="GB183">
        <v>23</v>
      </c>
      <c r="GC183">
        <v>52</v>
      </c>
      <c r="GD183">
        <v>147</v>
      </c>
      <c r="GE183">
        <v>7</v>
      </c>
      <c r="GF183">
        <v>207</v>
      </c>
      <c r="GG183">
        <v>122</v>
      </c>
      <c r="GH183">
        <v>89</v>
      </c>
      <c r="GI183">
        <v>70</v>
      </c>
      <c r="GJ183">
        <v>47</v>
      </c>
      <c r="GK183">
        <v>83</v>
      </c>
      <c r="GL183">
        <v>84</v>
      </c>
      <c r="GM183">
        <v>19</v>
      </c>
      <c r="GN183">
        <v>118</v>
      </c>
      <c r="GO183">
        <v>191</v>
      </c>
      <c r="GP183">
        <v>18</v>
      </c>
      <c r="GQ183">
        <v>70</v>
      </c>
      <c r="GR183">
        <v>18</v>
      </c>
      <c r="GS183">
        <v>19</v>
      </c>
      <c r="GT183">
        <v>166</v>
      </c>
      <c r="GU183">
        <v>65</v>
      </c>
      <c r="GV183">
        <v>63</v>
      </c>
      <c r="GW183">
        <v>69</v>
      </c>
      <c r="GX183">
        <v>24</v>
      </c>
      <c r="GY183">
        <v>31</v>
      </c>
      <c r="GZ183">
        <v>124</v>
      </c>
      <c r="HA183">
        <v>54</v>
      </c>
      <c r="HB183">
        <v>42</v>
      </c>
      <c r="HC183">
        <v>38</v>
      </c>
      <c r="HD183">
        <v>27</v>
      </c>
      <c r="HE183">
        <v>56</v>
      </c>
      <c r="HF183">
        <v>75</v>
      </c>
      <c r="HG183">
        <v>30</v>
      </c>
      <c r="HH183">
        <v>399</v>
      </c>
      <c r="HI183">
        <v>284</v>
      </c>
      <c r="HJ183">
        <v>144</v>
      </c>
      <c r="HK183">
        <v>233</v>
      </c>
      <c r="HL183">
        <v>404</v>
      </c>
      <c r="HM183">
        <v>58</v>
      </c>
      <c r="HN183">
        <v>34</v>
      </c>
      <c r="HO183">
        <v>531</v>
      </c>
      <c r="HP183">
        <v>720</v>
      </c>
      <c r="HQ183">
        <v>400</v>
      </c>
      <c r="HR183">
        <v>64</v>
      </c>
      <c r="HS183">
        <v>11</v>
      </c>
      <c r="HT183">
        <v>104</v>
      </c>
      <c r="HU183">
        <v>263</v>
      </c>
      <c r="HV183">
        <v>34</v>
      </c>
      <c r="HW183">
        <v>9</v>
      </c>
      <c r="HX183">
        <v>407</v>
      </c>
      <c r="HY183">
        <v>45</v>
      </c>
      <c r="HZ183">
        <v>16</v>
      </c>
      <c r="IA183">
        <v>0</v>
      </c>
      <c r="IB183">
        <v>294</v>
      </c>
      <c r="IC183">
        <v>55</v>
      </c>
      <c r="ID183">
        <v>24</v>
      </c>
      <c r="IE183">
        <v>3</v>
      </c>
      <c r="IF183">
        <v>173</v>
      </c>
      <c r="IG183">
        <v>86</v>
      </c>
      <c r="IH183">
        <v>174</v>
      </c>
      <c r="II183">
        <v>5</v>
      </c>
      <c r="IJ183">
        <v>8</v>
      </c>
      <c r="IK183">
        <v>662</v>
      </c>
      <c r="IL183">
        <v>125</v>
      </c>
      <c r="IM183">
        <v>101</v>
      </c>
      <c r="IN183">
        <v>16</v>
      </c>
      <c r="IO183">
        <v>34</v>
      </c>
      <c r="IP183">
        <v>72</v>
      </c>
      <c r="IQ183">
        <v>259</v>
      </c>
      <c r="IR183">
        <v>145</v>
      </c>
      <c r="IS183">
        <v>13</v>
      </c>
      <c r="IT183">
        <v>341</v>
      </c>
      <c r="IU183">
        <v>443</v>
      </c>
      <c r="IV183">
        <v>134</v>
      </c>
      <c r="IW183">
        <v>156</v>
      </c>
      <c r="IX183">
        <v>63</v>
      </c>
      <c r="IY183">
        <v>35</v>
      </c>
      <c r="IZ183">
        <v>50</v>
      </c>
      <c r="JA183">
        <v>79</v>
      </c>
      <c r="JB183">
        <v>210</v>
      </c>
      <c r="JC183">
        <v>131</v>
      </c>
      <c r="JD183">
        <v>2</v>
      </c>
      <c r="JE183">
        <v>91</v>
      </c>
      <c r="JF183">
        <v>6</v>
      </c>
      <c r="JG183">
        <v>53</v>
      </c>
      <c r="JH183">
        <v>31</v>
      </c>
      <c r="JI183">
        <v>51</v>
      </c>
      <c r="JJ183">
        <v>183</v>
      </c>
      <c r="JK183">
        <v>395</v>
      </c>
      <c r="JL183">
        <v>26</v>
      </c>
      <c r="JM183">
        <v>76</v>
      </c>
      <c r="JN183">
        <v>2</v>
      </c>
      <c r="JO183">
        <v>35</v>
      </c>
      <c r="JP183">
        <v>61</v>
      </c>
      <c r="JQ183">
        <v>47</v>
      </c>
      <c r="JR183">
        <v>189</v>
      </c>
      <c r="JS183">
        <v>114</v>
      </c>
      <c r="JT183">
        <v>60</v>
      </c>
      <c r="JU183">
        <v>3</v>
      </c>
      <c r="JV183">
        <v>48</v>
      </c>
      <c r="JW183">
        <v>36</v>
      </c>
      <c r="JX183">
        <v>53</v>
      </c>
      <c r="JY183">
        <v>80</v>
      </c>
      <c r="JZ183">
        <v>90</v>
      </c>
      <c r="KA183">
        <v>86</v>
      </c>
      <c r="KB183">
        <v>28</v>
      </c>
      <c r="KC183">
        <v>111</v>
      </c>
      <c r="KD183">
        <v>32</v>
      </c>
      <c r="KE183">
        <v>12</v>
      </c>
      <c r="KF183">
        <v>30</v>
      </c>
      <c r="KG183">
        <v>122</v>
      </c>
      <c r="KH183">
        <v>11</v>
      </c>
      <c r="KI183">
        <v>9</v>
      </c>
      <c r="KJ183">
        <v>6</v>
      </c>
      <c r="KK183">
        <v>3</v>
      </c>
      <c r="KL183">
        <v>16</v>
      </c>
      <c r="KM183">
        <v>50</v>
      </c>
      <c r="KN183">
        <v>14</v>
      </c>
      <c r="KO183">
        <v>125</v>
      </c>
      <c r="KP183">
        <v>32</v>
      </c>
      <c r="KQ183">
        <v>87</v>
      </c>
      <c r="KR183">
        <v>275</v>
      </c>
      <c r="KS183">
        <v>93</v>
      </c>
      <c r="KT183">
        <v>15</v>
      </c>
      <c r="KU183">
        <v>22</v>
      </c>
      <c r="KV183">
        <v>0</v>
      </c>
      <c r="KW183">
        <v>71</v>
      </c>
      <c r="KX183">
        <v>229</v>
      </c>
      <c r="KY183">
        <v>627</v>
      </c>
      <c r="KZ183">
        <v>67</v>
      </c>
      <c r="LA183">
        <v>31</v>
      </c>
      <c r="LB183">
        <v>266</v>
      </c>
      <c r="LC183">
        <v>40</v>
      </c>
      <c r="LD183">
        <v>112</v>
      </c>
      <c r="LE183">
        <v>210</v>
      </c>
      <c r="LF183">
        <v>142</v>
      </c>
      <c r="LG183">
        <v>204</v>
      </c>
      <c r="LH183">
        <v>128</v>
      </c>
      <c r="LI183">
        <v>15</v>
      </c>
      <c r="LJ183">
        <v>321</v>
      </c>
      <c r="LK183">
        <v>274</v>
      </c>
      <c r="LL183">
        <v>766</v>
      </c>
      <c r="LM183">
        <v>86</v>
      </c>
      <c r="LN183">
        <v>32</v>
      </c>
      <c r="LO183">
        <v>201</v>
      </c>
      <c r="LP183">
        <v>1262</v>
      </c>
      <c r="LQ183">
        <v>183</v>
      </c>
      <c r="LR183">
        <v>235</v>
      </c>
      <c r="LS183">
        <v>216</v>
      </c>
      <c r="LT183">
        <v>80</v>
      </c>
      <c r="LU183">
        <v>95</v>
      </c>
      <c r="LV183">
        <v>68</v>
      </c>
      <c r="LW183">
        <v>186</v>
      </c>
      <c r="LX183">
        <v>204</v>
      </c>
      <c r="LY183">
        <v>172</v>
      </c>
      <c r="LZ183">
        <v>103</v>
      </c>
      <c r="MA183">
        <v>16</v>
      </c>
      <c r="MB183">
        <v>164</v>
      </c>
      <c r="MC183">
        <v>194</v>
      </c>
      <c r="MD183">
        <v>217</v>
      </c>
      <c r="ME183">
        <v>7</v>
      </c>
      <c r="MF183">
        <v>476</v>
      </c>
      <c r="MG183">
        <v>50</v>
      </c>
      <c r="MH183">
        <v>443</v>
      </c>
      <c r="MI183">
        <v>334</v>
      </c>
      <c r="MJ183">
        <v>115</v>
      </c>
      <c r="MK183">
        <v>1107</v>
      </c>
      <c r="ML183">
        <v>1</v>
      </c>
      <c r="MM183">
        <v>77</v>
      </c>
      <c r="MN183">
        <v>384</v>
      </c>
      <c r="MO183">
        <v>121</v>
      </c>
      <c r="MP183">
        <v>97</v>
      </c>
      <c r="MQ183">
        <v>76</v>
      </c>
      <c r="MR183">
        <v>62</v>
      </c>
      <c r="MS183">
        <v>3174</v>
      </c>
      <c r="MT183">
        <v>143</v>
      </c>
      <c r="MU183">
        <v>369</v>
      </c>
      <c r="MV183">
        <v>83</v>
      </c>
      <c r="MW183">
        <v>292</v>
      </c>
      <c r="MX183">
        <v>150</v>
      </c>
      <c r="MY183">
        <v>123</v>
      </c>
      <c r="MZ183">
        <v>238</v>
      </c>
      <c r="NA183">
        <v>47</v>
      </c>
      <c r="NB183">
        <v>143</v>
      </c>
      <c r="NC183">
        <v>491</v>
      </c>
      <c r="ND183">
        <v>1858</v>
      </c>
      <c r="NE183">
        <v>132</v>
      </c>
      <c r="NF183">
        <v>105</v>
      </c>
      <c r="NG183">
        <v>79</v>
      </c>
      <c r="NH183">
        <v>213</v>
      </c>
      <c r="NI183">
        <v>99</v>
      </c>
      <c r="NJ183">
        <v>91</v>
      </c>
      <c r="NK183">
        <v>272</v>
      </c>
      <c r="NL183">
        <v>176</v>
      </c>
      <c r="NM183">
        <v>279</v>
      </c>
      <c r="NN183">
        <v>221</v>
      </c>
      <c r="NO183">
        <v>84</v>
      </c>
      <c r="NP183">
        <v>549</v>
      </c>
      <c r="NQ183">
        <v>340</v>
      </c>
      <c r="NR183">
        <v>2324</v>
      </c>
      <c r="NS183">
        <v>407</v>
      </c>
      <c r="NT183">
        <v>101</v>
      </c>
      <c r="NU183">
        <v>562</v>
      </c>
      <c r="NV183">
        <v>46</v>
      </c>
      <c r="NW183">
        <v>49</v>
      </c>
      <c r="NX183">
        <v>624</v>
      </c>
      <c r="NY183">
        <v>259</v>
      </c>
      <c r="NZ183">
        <v>250</v>
      </c>
      <c r="OA183">
        <v>418</v>
      </c>
      <c r="OB183">
        <v>55</v>
      </c>
      <c r="OC183">
        <v>89</v>
      </c>
      <c r="OD183">
        <v>831</v>
      </c>
      <c r="OE183">
        <v>94</v>
      </c>
      <c r="OF183">
        <v>6</v>
      </c>
      <c r="OG183">
        <v>109</v>
      </c>
      <c r="OH183">
        <v>112</v>
      </c>
      <c r="OI183">
        <v>165</v>
      </c>
      <c r="OJ183">
        <v>111</v>
      </c>
      <c r="OK183">
        <v>3</v>
      </c>
      <c r="OL183">
        <v>346</v>
      </c>
      <c r="OM183">
        <v>136</v>
      </c>
      <c r="ON183">
        <v>51</v>
      </c>
      <c r="OO183">
        <v>107</v>
      </c>
      <c r="OP183">
        <v>0</v>
      </c>
      <c r="OQ183">
        <v>49</v>
      </c>
      <c r="OR183">
        <v>23</v>
      </c>
      <c r="OS183">
        <v>39</v>
      </c>
      <c r="OT183">
        <v>215</v>
      </c>
      <c r="OU183">
        <v>257</v>
      </c>
      <c r="OV183">
        <v>5</v>
      </c>
      <c r="OW183">
        <v>38</v>
      </c>
      <c r="OX183">
        <v>98</v>
      </c>
      <c r="OY183">
        <v>121</v>
      </c>
      <c r="OZ183">
        <v>29</v>
      </c>
      <c r="PA183">
        <v>22</v>
      </c>
      <c r="PB183">
        <v>32</v>
      </c>
      <c r="PC183">
        <v>39</v>
      </c>
      <c r="PD183">
        <v>14</v>
      </c>
      <c r="PE183">
        <v>46</v>
      </c>
      <c r="PF183">
        <v>45</v>
      </c>
      <c r="PG183">
        <v>34</v>
      </c>
      <c r="PH183">
        <v>31</v>
      </c>
      <c r="PI183">
        <v>2</v>
      </c>
      <c r="PJ183">
        <v>47</v>
      </c>
      <c r="PK183">
        <v>51</v>
      </c>
      <c r="PL183">
        <v>15</v>
      </c>
      <c r="PM183">
        <v>37</v>
      </c>
      <c r="PN183">
        <v>18</v>
      </c>
      <c r="PO183">
        <v>6</v>
      </c>
      <c r="PP183">
        <v>98</v>
      </c>
      <c r="PQ183">
        <v>317</v>
      </c>
      <c r="PR183">
        <v>32</v>
      </c>
      <c r="PS183">
        <v>91</v>
      </c>
      <c r="PT183">
        <v>15</v>
      </c>
      <c r="PU183">
        <v>75</v>
      </c>
      <c r="PV183">
        <v>87</v>
      </c>
      <c r="PW183">
        <v>22</v>
      </c>
      <c r="PX183">
        <v>12</v>
      </c>
      <c r="PY183">
        <v>9</v>
      </c>
      <c r="PZ183">
        <v>22</v>
      </c>
      <c r="QA183">
        <v>195</v>
      </c>
      <c r="QB183">
        <v>30</v>
      </c>
      <c r="QC183">
        <v>95</v>
      </c>
      <c r="QD183">
        <v>58</v>
      </c>
      <c r="QE183">
        <v>35</v>
      </c>
      <c r="QF183">
        <v>59</v>
      </c>
      <c r="QG183">
        <v>49</v>
      </c>
      <c r="QH183">
        <v>48</v>
      </c>
      <c r="QI183">
        <v>14</v>
      </c>
      <c r="QJ183">
        <v>28</v>
      </c>
      <c r="QK183">
        <v>31</v>
      </c>
      <c r="QL183">
        <v>22</v>
      </c>
      <c r="QM183">
        <v>42</v>
      </c>
      <c r="QN183">
        <v>59</v>
      </c>
      <c r="QO183">
        <v>450</v>
      </c>
      <c r="QP183">
        <v>2781</v>
      </c>
      <c r="QQ183">
        <v>80</v>
      </c>
      <c r="QR183">
        <v>497</v>
      </c>
      <c r="QS183">
        <v>2453</v>
      </c>
      <c r="QT183">
        <v>949</v>
      </c>
      <c r="QU183">
        <v>536</v>
      </c>
      <c r="QV183">
        <v>596</v>
      </c>
      <c r="QW183">
        <v>534</v>
      </c>
      <c r="QX183">
        <v>103</v>
      </c>
      <c r="QY183">
        <v>70</v>
      </c>
      <c r="QZ183">
        <v>515</v>
      </c>
      <c r="RA183">
        <v>2445</v>
      </c>
      <c r="RB183">
        <v>77</v>
      </c>
      <c r="RC183">
        <v>839</v>
      </c>
      <c r="RD183">
        <v>55</v>
      </c>
      <c r="RE183">
        <v>47</v>
      </c>
      <c r="RF183">
        <v>93</v>
      </c>
      <c r="RG183">
        <v>83</v>
      </c>
      <c r="RH183">
        <v>1667</v>
      </c>
      <c r="RI183">
        <v>1263</v>
      </c>
      <c r="RJ183">
        <v>3381</v>
      </c>
      <c r="RK183">
        <v>434</v>
      </c>
      <c r="RL183">
        <v>581</v>
      </c>
      <c r="RM183">
        <v>157</v>
      </c>
      <c r="RN183">
        <v>750</v>
      </c>
      <c r="RO183">
        <v>109</v>
      </c>
      <c r="RP183">
        <v>89</v>
      </c>
      <c r="RQ183">
        <v>882</v>
      </c>
      <c r="RR183">
        <v>108</v>
      </c>
      <c r="RS183">
        <v>2008</v>
      </c>
      <c r="RT183">
        <v>280</v>
      </c>
      <c r="RU183">
        <v>505</v>
      </c>
      <c r="RV183">
        <v>988</v>
      </c>
      <c r="RW183">
        <v>253</v>
      </c>
      <c r="RX183">
        <v>620</v>
      </c>
      <c r="RY183">
        <v>30</v>
      </c>
      <c r="RZ183">
        <v>40</v>
      </c>
      <c r="SA183">
        <v>223</v>
      </c>
      <c r="SB183">
        <v>64</v>
      </c>
      <c r="SC183">
        <v>270</v>
      </c>
      <c r="SD183">
        <v>137</v>
      </c>
      <c r="SE183">
        <v>233</v>
      </c>
      <c r="SF183">
        <v>99</v>
      </c>
      <c r="SG183">
        <v>61</v>
      </c>
      <c r="SH183">
        <v>136</v>
      </c>
      <c r="SI183">
        <v>270</v>
      </c>
      <c r="SJ183">
        <v>521</v>
      </c>
      <c r="SK183">
        <v>1360</v>
      </c>
      <c r="SL183">
        <v>1176</v>
      </c>
      <c r="SM183">
        <v>829</v>
      </c>
      <c r="SN183">
        <v>229</v>
      </c>
      <c r="SO183">
        <v>194</v>
      </c>
      <c r="SP183">
        <v>257</v>
      </c>
      <c r="SQ183">
        <v>568</v>
      </c>
      <c r="SR183">
        <v>32</v>
      </c>
      <c r="SS183">
        <v>102</v>
      </c>
      <c r="ST183">
        <v>10</v>
      </c>
      <c r="SU183">
        <v>439</v>
      </c>
      <c r="SV183">
        <v>474</v>
      </c>
      <c r="SW183">
        <v>1144</v>
      </c>
      <c r="SX183">
        <v>16</v>
      </c>
      <c r="SY183">
        <v>615</v>
      </c>
      <c r="SZ183">
        <v>75</v>
      </c>
      <c r="TA183">
        <v>3</v>
      </c>
      <c r="TB183">
        <v>51</v>
      </c>
      <c r="TC183">
        <v>143</v>
      </c>
      <c r="TD183">
        <v>284</v>
      </c>
      <c r="TE183">
        <v>95</v>
      </c>
      <c r="TF183">
        <v>53</v>
      </c>
      <c r="TG183">
        <v>34</v>
      </c>
      <c r="TH183">
        <v>217</v>
      </c>
      <c r="TI183">
        <v>1551</v>
      </c>
      <c r="TJ183">
        <v>65</v>
      </c>
      <c r="TK183">
        <v>43</v>
      </c>
      <c r="TL183">
        <v>9</v>
      </c>
      <c r="TM183">
        <v>153</v>
      </c>
      <c r="TN183">
        <v>6</v>
      </c>
      <c r="TO183">
        <v>115</v>
      </c>
      <c r="TP183">
        <v>221</v>
      </c>
      <c r="TQ183">
        <v>115</v>
      </c>
      <c r="TR183">
        <v>59</v>
      </c>
      <c r="TS183">
        <v>49</v>
      </c>
      <c r="TT183">
        <v>212</v>
      </c>
      <c r="TU183">
        <v>170</v>
      </c>
      <c r="TV183">
        <v>10</v>
      </c>
      <c r="TW183">
        <v>181</v>
      </c>
      <c r="TX183">
        <v>55</v>
      </c>
      <c r="TY183">
        <v>59</v>
      </c>
      <c r="TZ183">
        <v>62</v>
      </c>
      <c r="UA183">
        <v>331</v>
      </c>
      <c r="UB183">
        <v>157</v>
      </c>
      <c r="UC183">
        <v>141</v>
      </c>
      <c r="UD183">
        <v>27</v>
      </c>
      <c r="UE183">
        <v>294</v>
      </c>
      <c r="UF183">
        <v>1</v>
      </c>
      <c r="UG183">
        <v>12</v>
      </c>
      <c r="UH183">
        <v>34</v>
      </c>
      <c r="UI183">
        <v>41</v>
      </c>
      <c r="UJ183">
        <v>187</v>
      </c>
      <c r="UK183">
        <v>298</v>
      </c>
      <c r="UL183">
        <v>706</v>
      </c>
      <c r="UM183">
        <v>238</v>
      </c>
      <c r="UN183">
        <v>6</v>
      </c>
      <c r="UO183">
        <v>52</v>
      </c>
      <c r="UP183">
        <v>116</v>
      </c>
      <c r="UQ183">
        <v>15</v>
      </c>
      <c r="UR183">
        <v>9</v>
      </c>
      <c r="US183">
        <v>155</v>
      </c>
      <c r="UT183">
        <v>100</v>
      </c>
      <c r="UU183">
        <v>272</v>
      </c>
      <c r="UV183">
        <v>510</v>
      </c>
      <c r="UW183">
        <v>181</v>
      </c>
      <c r="UX183">
        <v>26</v>
      </c>
      <c r="UY183">
        <v>121</v>
      </c>
      <c r="UZ183">
        <v>117</v>
      </c>
      <c r="VA183">
        <v>24</v>
      </c>
      <c r="VB183">
        <v>452</v>
      </c>
      <c r="VC183">
        <v>93</v>
      </c>
      <c r="VD183">
        <v>8</v>
      </c>
      <c r="VE183">
        <v>31</v>
      </c>
      <c r="VF183">
        <v>4</v>
      </c>
      <c r="VG183">
        <v>139</v>
      </c>
      <c r="VH183">
        <v>144</v>
      </c>
      <c r="VI183">
        <v>125</v>
      </c>
      <c r="VJ183">
        <v>168</v>
      </c>
      <c r="VK183">
        <v>176</v>
      </c>
      <c r="VL183">
        <v>24</v>
      </c>
      <c r="VM183">
        <v>38</v>
      </c>
      <c r="VN183">
        <v>29</v>
      </c>
      <c r="VO183">
        <v>106</v>
      </c>
      <c r="VP183">
        <v>42</v>
      </c>
      <c r="VQ183">
        <v>143</v>
      </c>
      <c r="VR183">
        <v>226</v>
      </c>
      <c r="VS183">
        <v>19</v>
      </c>
      <c r="VT183">
        <v>46</v>
      </c>
      <c r="VU183">
        <v>67</v>
      </c>
      <c r="VV183">
        <v>9</v>
      </c>
      <c r="VW183">
        <v>112</v>
      </c>
      <c r="VX183">
        <v>110</v>
      </c>
      <c r="VY183">
        <v>107</v>
      </c>
      <c r="VZ183">
        <v>30</v>
      </c>
      <c r="WA183">
        <v>494</v>
      </c>
      <c r="WB183">
        <v>785</v>
      </c>
      <c r="WC183">
        <v>61</v>
      </c>
      <c r="WD183">
        <v>27</v>
      </c>
      <c r="WE183">
        <v>35</v>
      </c>
      <c r="WF183">
        <v>27</v>
      </c>
      <c r="WG183">
        <v>58</v>
      </c>
      <c r="WH183">
        <v>66</v>
      </c>
      <c r="WI183">
        <v>100</v>
      </c>
      <c r="WJ183">
        <v>349</v>
      </c>
      <c r="WK183">
        <v>123</v>
      </c>
      <c r="WL183">
        <v>185</v>
      </c>
      <c r="WM183">
        <v>173</v>
      </c>
      <c r="WN183">
        <v>234</v>
      </c>
      <c r="WO183">
        <v>787</v>
      </c>
      <c r="WP183">
        <v>80</v>
      </c>
      <c r="WQ183">
        <v>68</v>
      </c>
      <c r="WR183">
        <v>58</v>
      </c>
      <c r="WS183">
        <v>139</v>
      </c>
      <c r="WT183">
        <v>159</v>
      </c>
      <c r="WU183">
        <v>68</v>
      </c>
      <c r="WV183">
        <v>102</v>
      </c>
      <c r="WW183">
        <v>132</v>
      </c>
      <c r="WX183">
        <v>15</v>
      </c>
      <c r="WY183">
        <v>214</v>
      </c>
      <c r="WZ183">
        <v>20</v>
      </c>
      <c r="XA183">
        <v>89</v>
      </c>
      <c r="XB183">
        <v>56</v>
      </c>
      <c r="XC183">
        <v>253</v>
      </c>
      <c r="XD183">
        <v>36</v>
      </c>
      <c r="XE183">
        <v>48</v>
      </c>
      <c r="XF183">
        <v>23</v>
      </c>
      <c r="XG183">
        <v>5</v>
      </c>
      <c r="XH183">
        <v>56</v>
      </c>
      <c r="XI183">
        <v>10</v>
      </c>
      <c r="XJ183">
        <v>18</v>
      </c>
      <c r="XK183">
        <v>5</v>
      </c>
      <c r="XL183">
        <v>12</v>
      </c>
      <c r="XM183">
        <v>165</v>
      </c>
      <c r="XN183">
        <v>87</v>
      </c>
      <c r="XO183">
        <v>30</v>
      </c>
      <c r="XP183">
        <v>69</v>
      </c>
      <c r="XQ183">
        <v>70</v>
      </c>
      <c r="XR183">
        <v>21</v>
      </c>
      <c r="XS183">
        <v>129</v>
      </c>
      <c r="XT183">
        <v>288</v>
      </c>
      <c r="XU183">
        <v>128</v>
      </c>
      <c r="XV183">
        <v>146</v>
      </c>
      <c r="XW183">
        <v>19</v>
      </c>
      <c r="XX183">
        <v>11</v>
      </c>
      <c r="XY183">
        <v>202</v>
      </c>
      <c r="XZ183">
        <v>66</v>
      </c>
      <c r="YA183">
        <v>214</v>
      </c>
      <c r="YB183">
        <v>132</v>
      </c>
      <c r="YC183">
        <v>42</v>
      </c>
      <c r="YD183">
        <v>346</v>
      </c>
      <c r="YE183">
        <v>5</v>
      </c>
      <c r="YF183">
        <v>373</v>
      </c>
      <c r="YG183">
        <v>100</v>
      </c>
      <c r="YH183">
        <v>430</v>
      </c>
      <c r="YI183">
        <v>157</v>
      </c>
      <c r="YJ183">
        <v>18</v>
      </c>
      <c r="YK183">
        <v>595</v>
      </c>
      <c r="YL183">
        <v>463</v>
      </c>
      <c r="YM183">
        <v>296</v>
      </c>
      <c r="YN183">
        <v>44</v>
      </c>
      <c r="YO183">
        <v>133</v>
      </c>
      <c r="YP183">
        <v>1409</v>
      </c>
      <c r="YQ183">
        <v>59</v>
      </c>
      <c r="YR183">
        <v>2514</v>
      </c>
      <c r="YS183">
        <v>177</v>
      </c>
      <c r="YT183">
        <v>49</v>
      </c>
      <c r="YU183">
        <v>334</v>
      </c>
      <c r="YV183">
        <v>462</v>
      </c>
      <c r="YW183">
        <v>45</v>
      </c>
      <c r="YX183">
        <v>107</v>
      </c>
      <c r="YY183">
        <v>172</v>
      </c>
      <c r="YZ183">
        <v>149</v>
      </c>
      <c r="ZA183">
        <v>185</v>
      </c>
      <c r="ZB183">
        <v>78</v>
      </c>
      <c r="ZC183">
        <v>199</v>
      </c>
      <c r="ZD183">
        <v>53</v>
      </c>
      <c r="ZE183">
        <v>2345</v>
      </c>
      <c r="ZF183">
        <v>54</v>
      </c>
      <c r="ZG183">
        <v>228</v>
      </c>
      <c r="ZH183">
        <v>39</v>
      </c>
      <c r="ZI183">
        <v>360</v>
      </c>
      <c r="ZJ183">
        <v>194</v>
      </c>
      <c r="ZK183">
        <v>70</v>
      </c>
      <c r="ZL183">
        <v>206</v>
      </c>
      <c r="ZM183">
        <v>819</v>
      </c>
      <c r="ZN183">
        <v>4364</v>
      </c>
      <c r="ZO183">
        <v>72</v>
      </c>
      <c r="ZP183">
        <v>141</v>
      </c>
      <c r="ZQ183">
        <v>23</v>
      </c>
      <c r="ZR183">
        <v>436</v>
      </c>
      <c r="ZS183">
        <v>54</v>
      </c>
      <c r="ZT183">
        <v>52</v>
      </c>
      <c r="ZU183">
        <v>18</v>
      </c>
      <c r="ZV183">
        <v>108</v>
      </c>
      <c r="ZW183">
        <v>498</v>
      </c>
      <c r="ZX183">
        <v>165</v>
      </c>
      <c r="ZY183">
        <v>406</v>
      </c>
      <c r="ZZ183">
        <v>821</v>
      </c>
      <c r="AAA183">
        <v>550</v>
      </c>
      <c r="AAB183">
        <v>347</v>
      </c>
      <c r="AAC183">
        <v>233</v>
      </c>
      <c r="AAD183">
        <v>249</v>
      </c>
      <c r="AAE183">
        <v>708</v>
      </c>
      <c r="AAF183">
        <v>825</v>
      </c>
      <c r="AAG183">
        <v>404</v>
      </c>
      <c r="AAH183">
        <v>52</v>
      </c>
      <c r="AAI183">
        <v>819</v>
      </c>
      <c r="AAJ183">
        <v>324</v>
      </c>
      <c r="AAK183">
        <v>336</v>
      </c>
      <c r="AAL183">
        <v>351</v>
      </c>
      <c r="AAM183">
        <v>433</v>
      </c>
      <c r="AAN183">
        <v>96</v>
      </c>
      <c r="AAO183">
        <v>52</v>
      </c>
      <c r="AAP183">
        <v>305</v>
      </c>
      <c r="AAQ183">
        <v>36</v>
      </c>
      <c r="AAR183">
        <v>84</v>
      </c>
      <c r="AAS183">
        <v>292</v>
      </c>
      <c r="AAT183">
        <v>418</v>
      </c>
      <c r="AAU183">
        <v>380</v>
      </c>
      <c r="AAV183">
        <v>143</v>
      </c>
      <c r="AAW183">
        <v>130</v>
      </c>
      <c r="AAX183">
        <v>550</v>
      </c>
      <c r="AAY183">
        <v>506</v>
      </c>
      <c r="AAZ183">
        <v>90</v>
      </c>
      <c r="ABA183">
        <v>25</v>
      </c>
      <c r="ABB183">
        <v>517</v>
      </c>
      <c r="ABC183">
        <v>68</v>
      </c>
      <c r="ABD183">
        <v>528</v>
      </c>
      <c r="ABE183">
        <v>530</v>
      </c>
      <c r="ABF183">
        <v>361</v>
      </c>
      <c r="ABG183">
        <v>237</v>
      </c>
      <c r="ABH183">
        <v>353</v>
      </c>
      <c r="ABI183">
        <v>135</v>
      </c>
      <c r="ABJ183">
        <v>1220</v>
      </c>
      <c r="ABK183">
        <v>146</v>
      </c>
      <c r="ABL183">
        <v>248</v>
      </c>
      <c r="ABM183">
        <v>366</v>
      </c>
      <c r="ABN183">
        <v>86</v>
      </c>
      <c r="ABO183">
        <v>143</v>
      </c>
      <c r="ABP183">
        <v>219</v>
      </c>
      <c r="ABQ183">
        <v>172</v>
      </c>
      <c r="ABR183">
        <v>1437</v>
      </c>
      <c r="ABS183">
        <v>117</v>
      </c>
      <c r="ABT183">
        <v>558</v>
      </c>
      <c r="ABU183">
        <v>770</v>
      </c>
      <c r="ABV183">
        <v>470</v>
      </c>
      <c r="ABW183">
        <v>222</v>
      </c>
      <c r="ABX183">
        <v>113</v>
      </c>
      <c r="ABY183">
        <v>670</v>
      </c>
      <c r="ABZ183">
        <v>255</v>
      </c>
      <c r="ACA183">
        <v>524</v>
      </c>
      <c r="ACB183">
        <v>1071</v>
      </c>
      <c r="ACC183">
        <v>102</v>
      </c>
      <c r="ACD183">
        <v>1461</v>
      </c>
      <c r="ACE183">
        <v>164</v>
      </c>
      <c r="ACF183">
        <v>81</v>
      </c>
      <c r="ACG183">
        <v>129</v>
      </c>
      <c r="ACH183">
        <v>74</v>
      </c>
      <c r="ACI183">
        <v>121</v>
      </c>
      <c r="ACJ183">
        <v>114</v>
      </c>
      <c r="ACK183">
        <v>602</v>
      </c>
      <c r="ACL183">
        <v>147</v>
      </c>
      <c r="ACM183">
        <v>1011</v>
      </c>
      <c r="ACN183">
        <v>279</v>
      </c>
      <c r="ACO183">
        <v>86</v>
      </c>
      <c r="ACP183">
        <v>65</v>
      </c>
      <c r="ACQ183">
        <v>9</v>
      </c>
      <c r="ACR183">
        <v>5</v>
      </c>
      <c r="ACS183">
        <v>591</v>
      </c>
      <c r="ACT183">
        <v>150</v>
      </c>
      <c r="ACU183">
        <v>59</v>
      </c>
      <c r="ACV183">
        <v>115</v>
      </c>
      <c r="ACW183">
        <v>3</v>
      </c>
      <c r="ACX183">
        <v>96</v>
      </c>
      <c r="ACY183">
        <v>28</v>
      </c>
      <c r="ACZ183">
        <v>9</v>
      </c>
      <c r="ADA183">
        <v>48</v>
      </c>
      <c r="ADB183">
        <v>108</v>
      </c>
      <c r="ADC183">
        <v>94</v>
      </c>
      <c r="ADD183">
        <v>17</v>
      </c>
      <c r="ADE183">
        <v>94</v>
      </c>
      <c r="ADF183">
        <v>58</v>
      </c>
      <c r="ADG183">
        <v>39</v>
      </c>
      <c r="ADH183">
        <v>132</v>
      </c>
      <c r="ADI183">
        <v>23</v>
      </c>
      <c r="ADJ183">
        <v>150</v>
      </c>
      <c r="ADK183">
        <v>53</v>
      </c>
      <c r="ADL183">
        <v>19</v>
      </c>
      <c r="ADM183">
        <v>120</v>
      </c>
      <c r="ADN183">
        <v>30</v>
      </c>
      <c r="ADO183">
        <v>58</v>
      </c>
      <c r="ADP183">
        <v>54</v>
      </c>
      <c r="ADQ183">
        <v>12</v>
      </c>
      <c r="ADR183">
        <v>39</v>
      </c>
      <c r="ADS183">
        <v>25</v>
      </c>
      <c r="ADT183">
        <v>54</v>
      </c>
      <c r="ADU183">
        <v>32</v>
      </c>
      <c r="ADV183">
        <v>34</v>
      </c>
      <c r="ADW183">
        <v>146</v>
      </c>
      <c r="ADX183">
        <v>107</v>
      </c>
      <c r="ADY183">
        <v>45</v>
      </c>
      <c r="ADZ183">
        <v>101</v>
      </c>
      <c r="AEA183">
        <v>11</v>
      </c>
      <c r="AEB183">
        <v>137</v>
      </c>
      <c r="AEC183">
        <v>217</v>
      </c>
      <c r="AED183">
        <v>84</v>
      </c>
      <c r="AEE183">
        <v>31</v>
      </c>
      <c r="AEF183">
        <v>6</v>
      </c>
      <c r="AEG183">
        <v>107</v>
      </c>
      <c r="AEH183">
        <v>12</v>
      </c>
      <c r="AEI183">
        <v>53</v>
      </c>
      <c r="AEJ183">
        <v>458</v>
      </c>
      <c r="AEK183">
        <v>11</v>
      </c>
      <c r="AEL183">
        <v>383</v>
      </c>
      <c r="AEM183">
        <v>45</v>
      </c>
      <c r="AEN183">
        <v>240</v>
      </c>
      <c r="AEO183">
        <v>204</v>
      </c>
      <c r="AEP183">
        <v>313</v>
      </c>
      <c r="AEQ183">
        <v>5</v>
      </c>
      <c r="AER183">
        <v>54</v>
      </c>
      <c r="AES183">
        <v>49</v>
      </c>
      <c r="AET183">
        <v>20</v>
      </c>
      <c r="AEU183">
        <v>12</v>
      </c>
      <c r="AEV183">
        <v>95</v>
      </c>
      <c r="AEW183">
        <v>42</v>
      </c>
      <c r="AEX183">
        <v>21</v>
      </c>
      <c r="AEY183">
        <v>170</v>
      </c>
      <c r="AEZ183">
        <v>80</v>
      </c>
      <c r="AFA183">
        <v>49</v>
      </c>
      <c r="AFB183">
        <v>28</v>
      </c>
      <c r="AFC183">
        <v>15</v>
      </c>
      <c r="AFD183">
        <v>89</v>
      </c>
      <c r="AFE183">
        <v>28</v>
      </c>
      <c r="AFF183">
        <v>335</v>
      </c>
      <c r="AFG183">
        <v>25</v>
      </c>
      <c r="AFH183">
        <v>225</v>
      </c>
      <c r="AFI183">
        <v>2</v>
      </c>
      <c r="AFJ183">
        <v>1</v>
      </c>
      <c r="AFK183">
        <v>94</v>
      </c>
      <c r="AFL183">
        <v>99</v>
      </c>
      <c r="AFM183">
        <v>116</v>
      </c>
      <c r="AFN183">
        <v>5</v>
      </c>
      <c r="AFO183">
        <v>46</v>
      </c>
      <c r="AFP183">
        <v>566</v>
      </c>
      <c r="AFQ183">
        <v>22</v>
      </c>
      <c r="AFR183">
        <v>52</v>
      </c>
      <c r="AFS183">
        <v>7</v>
      </c>
      <c r="AFT183">
        <v>11</v>
      </c>
      <c r="AFU183">
        <v>170</v>
      </c>
      <c r="AFV183">
        <v>14</v>
      </c>
      <c r="AFW183">
        <v>69</v>
      </c>
      <c r="AFX183">
        <v>151</v>
      </c>
      <c r="AFY183">
        <v>23</v>
      </c>
      <c r="AFZ183">
        <v>61</v>
      </c>
      <c r="AGA183">
        <v>82</v>
      </c>
      <c r="AGB183">
        <v>143</v>
      </c>
      <c r="AGC183">
        <v>15</v>
      </c>
      <c r="AGD183">
        <v>34</v>
      </c>
      <c r="AGE183">
        <v>128</v>
      </c>
      <c r="AGF183">
        <v>2</v>
      </c>
      <c r="AGG183">
        <v>28</v>
      </c>
      <c r="AGH183">
        <v>36</v>
      </c>
      <c r="AGI183">
        <v>83</v>
      </c>
      <c r="AGJ183">
        <v>12</v>
      </c>
      <c r="AGK183">
        <v>221</v>
      </c>
      <c r="AGL183">
        <v>10</v>
      </c>
      <c r="AGM183">
        <v>488</v>
      </c>
      <c r="AGN183">
        <v>48</v>
      </c>
      <c r="AGO183">
        <v>33</v>
      </c>
      <c r="AGP183">
        <v>92</v>
      </c>
      <c r="AGQ183">
        <v>42</v>
      </c>
      <c r="AGR183">
        <v>292</v>
      </c>
      <c r="AGS183">
        <v>165</v>
      </c>
      <c r="AGT183">
        <v>30</v>
      </c>
      <c r="AGU183">
        <v>19</v>
      </c>
      <c r="AGV183">
        <v>95</v>
      </c>
      <c r="AGW183">
        <v>0</v>
      </c>
      <c r="AGX183">
        <v>212</v>
      </c>
      <c r="AGY183">
        <v>55</v>
      </c>
      <c r="AGZ183">
        <v>8</v>
      </c>
      <c r="AHA183">
        <v>75</v>
      </c>
      <c r="AHB183">
        <v>392</v>
      </c>
      <c r="AHC183">
        <v>886</v>
      </c>
      <c r="AHD183">
        <v>21</v>
      </c>
      <c r="AHE183">
        <v>268</v>
      </c>
      <c r="AHF183">
        <v>195</v>
      </c>
      <c r="AHG183">
        <v>128</v>
      </c>
      <c r="AHH183">
        <v>0</v>
      </c>
      <c r="AHI183">
        <v>54</v>
      </c>
      <c r="AHJ183">
        <v>48</v>
      </c>
      <c r="AHK183">
        <v>112</v>
      </c>
      <c r="AHL183">
        <v>41</v>
      </c>
      <c r="AHM183">
        <v>96</v>
      </c>
      <c r="AHN183">
        <v>150</v>
      </c>
      <c r="AHO183">
        <v>29</v>
      </c>
      <c r="AHP183">
        <v>91</v>
      </c>
      <c r="AHQ183">
        <v>130</v>
      </c>
      <c r="AHR183">
        <v>75</v>
      </c>
      <c r="AHS183">
        <v>167</v>
      </c>
      <c r="AHT183">
        <v>77</v>
      </c>
      <c r="AHU183">
        <v>84</v>
      </c>
      <c r="AHV183">
        <v>90</v>
      </c>
      <c r="AHW183">
        <v>70</v>
      </c>
      <c r="AHX183">
        <v>91</v>
      </c>
      <c r="AHY183">
        <v>74</v>
      </c>
      <c r="AHZ183">
        <v>27</v>
      </c>
      <c r="AIA183">
        <v>77</v>
      </c>
      <c r="AIB183">
        <v>291</v>
      </c>
      <c r="AIC183">
        <v>103</v>
      </c>
      <c r="AID183">
        <v>10</v>
      </c>
      <c r="AIE183">
        <v>57</v>
      </c>
      <c r="AIF183">
        <v>27</v>
      </c>
      <c r="AIG183">
        <v>23</v>
      </c>
      <c r="AIH183">
        <v>46</v>
      </c>
      <c r="AII183">
        <v>20</v>
      </c>
      <c r="AIJ183">
        <v>80</v>
      </c>
      <c r="AIK183">
        <v>102</v>
      </c>
      <c r="AIL183">
        <v>8</v>
      </c>
      <c r="AIM183">
        <v>93</v>
      </c>
      <c r="AIN183">
        <v>67</v>
      </c>
      <c r="AIO183">
        <v>30</v>
      </c>
      <c r="AIP183">
        <v>29</v>
      </c>
      <c r="AIQ183">
        <v>88</v>
      </c>
      <c r="AIR183">
        <v>41</v>
      </c>
      <c r="AIS183">
        <v>36</v>
      </c>
      <c r="AIT183">
        <v>82</v>
      </c>
      <c r="AIU183">
        <v>48</v>
      </c>
      <c r="AIV183">
        <v>40</v>
      </c>
      <c r="AIW183">
        <v>153</v>
      </c>
      <c r="AIX183">
        <v>25</v>
      </c>
      <c r="AIY183">
        <v>54</v>
      </c>
      <c r="AIZ183">
        <v>468</v>
      </c>
      <c r="AJA183">
        <v>23</v>
      </c>
      <c r="AJB183">
        <v>80</v>
      </c>
      <c r="AJC183">
        <v>35</v>
      </c>
      <c r="AJD183">
        <v>119</v>
      </c>
      <c r="AJE183">
        <v>96</v>
      </c>
      <c r="AJF183">
        <v>129</v>
      </c>
      <c r="AJG183">
        <v>33</v>
      </c>
      <c r="AJH183">
        <v>301</v>
      </c>
      <c r="AJI183">
        <v>65</v>
      </c>
      <c r="AJJ183">
        <v>119</v>
      </c>
      <c r="AJK183">
        <v>42</v>
      </c>
      <c r="AJL183">
        <v>8</v>
      </c>
      <c r="AJM183">
        <v>49</v>
      </c>
      <c r="AJN183">
        <v>10</v>
      </c>
      <c r="AJO183">
        <v>83</v>
      </c>
      <c r="AJP183">
        <v>68</v>
      </c>
      <c r="AJQ183">
        <v>135</v>
      </c>
      <c r="AJR183">
        <v>231</v>
      </c>
      <c r="AJS183">
        <v>8</v>
      </c>
      <c r="AJT183">
        <v>71</v>
      </c>
      <c r="AJU183">
        <v>25</v>
      </c>
      <c r="AJV183">
        <v>5</v>
      </c>
      <c r="AJW183">
        <v>69</v>
      </c>
      <c r="AJX183">
        <v>280</v>
      </c>
      <c r="AJY183">
        <v>93</v>
      </c>
      <c r="AJZ183">
        <v>26</v>
      </c>
      <c r="AKA183">
        <v>272</v>
      </c>
      <c r="AKB183">
        <v>46</v>
      </c>
      <c r="AKC183">
        <v>4</v>
      </c>
      <c r="AKD183">
        <v>189</v>
      </c>
      <c r="AKE183">
        <v>840</v>
      </c>
      <c r="AKF183">
        <v>1875</v>
      </c>
      <c r="AKG183">
        <v>27</v>
      </c>
      <c r="AKH183">
        <v>278</v>
      </c>
      <c r="AKI183">
        <v>1724</v>
      </c>
      <c r="AKJ183">
        <v>3430</v>
      </c>
      <c r="AKK183">
        <v>80</v>
      </c>
      <c r="AKL183">
        <v>459</v>
      </c>
      <c r="AKM183">
        <v>1351</v>
      </c>
      <c r="AKN183">
        <v>190</v>
      </c>
      <c r="AKO183">
        <v>74</v>
      </c>
      <c r="AKP183">
        <v>828</v>
      </c>
      <c r="AKQ183">
        <v>360</v>
      </c>
      <c r="AKR183">
        <v>521</v>
      </c>
      <c r="AKS183">
        <v>127</v>
      </c>
      <c r="AKT183">
        <v>17</v>
      </c>
      <c r="AKU183">
        <v>928</v>
      </c>
      <c r="AKV183">
        <v>78</v>
      </c>
      <c r="AKW183">
        <v>776</v>
      </c>
      <c r="AKX183">
        <v>189</v>
      </c>
      <c r="AKY183">
        <v>196</v>
      </c>
      <c r="AKZ183">
        <v>279</v>
      </c>
      <c r="ALA183">
        <v>460</v>
      </c>
      <c r="ALB183">
        <v>135</v>
      </c>
      <c r="ALC183">
        <v>1919</v>
      </c>
      <c r="ALD183">
        <v>475</v>
      </c>
      <c r="ALE183">
        <v>1378</v>
      </c>
      <c r="ALF183">
        <v>65</v>
      </c>
      <c r="ALG183">
        <v>1758</v>
      </c>
      <c r="ALH183">
        <v>147</v>
      </c>
      <c r="ALI183">
        <v>73</v>
      </c>
      <c r="ALJ183">
        <v>338</v>
      </c>
      <c r="ALK183">
        <v>346</v>
      </c>
      <c r="ALL183">
        <v>9</v>
      </c>
      <c r="ALM183">
        <v>154</v>
      </c>
      <c r="ALN183">
        <v>108</v>
      </c>
      <c r="ALO183">
        <v>1704</v>
      </c>
      <c r="ALP183">
        <v>338</v>
      </c>
      <c r="ALQ183">
        <v>86</v>
      </c>
      <c r="ALR183">
        <v>32</v>
      </c>
      <c r="ALS183">
        <v>34</v>
      </c>
      <c r="ALT183">
        <v>301</v>
      </c>
      <c r="ALU183">
        <v>3593</v>
      </c>
      <c r="ALV183">
        <v>69</v>
      </c>
      <c r="ALW183">
        <v>428</v>
      </c>
      <c r="ALX183">
        <v>140</v>
      </c>
      <c r="ALY183">
        <v>43</v>
      </c>
      <c r="ALZ183">
        <v>402</v>
      </c>
      <c r="AMA183">
        <v>5062</v>
      </c>
      <c r="AMB183">
        <v>1094</v>
      </c>
      <c r="AMC183">
        <v>155</v>
      </c>
      <c r="AMD183">
        <v>54</v>
      </c>
      <c r="AME183">
        <v>586</v>
      </c>
      <c r="AMF183">
        <v>714</v>
      </c>
      <c r="AMG183">
        <v>56</v>
      </c>
      <c r="AMH183">
        <v>192</v>
      </c>
      <c r="AMI183">
        <v>182</v>
      </c>
      <c r="AMJ183">
        <v>414</v>
      </c>
      <c r="AMK183">
        <v>11</v>
      </c>
      <c r="AML183">
        <v>24</v>
      </c>
      <c r="AMM183">
        <v>51</v>
      </c>
      <c r="AMN183">
        <v>21</v>
      </c>
      <c r="AMO183">
        <v>604</v>
      </c>
      <c r="AMP183">
        <v>310</v>
      </c>
      <c r="AMQ183">
        <v>2384</v>
      </c>
      <c r="AMR183">
        <v>2238</v>
      </c>
      <c r="AMS183">
        <v>241</v>
      </c>
      <c r="AMT183">
        <v>178</v>
      </c>
      <c r="AMU183">
        <v>142</v>
      </c>
      <c r="AMV183">
        <v>708</v>
      </c>
      <c r="AMW183">
        <v>68</v>
      </c>
      <c r="AMX183">
        <v>63</v>
      </c>
      <c r="AMY183">
        <v>59</v>
      </c>
      <c r="AMZ183">
        <v>126</v>
      </c>
      <c r="ANA183">
        <v>1115</v>
      </c>
      <c r="ANB183">
        <v>374</v>
      </c>
      <c r="ANC183">
        <v>498</v>
      </c>
      <c r="AND183">
        <v>129</v>
      </c>
      <c r="ANE183">
        <v>1793</v>
      </c>
      <c r="ANF183">
        <v>344</v>
      </c>
      <c r="ANG183">
        <v>144</v>
      </c>
      <c r="ANH183">
        <v>185</v>
      </c>
      <c r="ANI183">
        <v>560</v>
      </c>
      <c r="ANJ183">
        <v>184</v>
      </c>
      <c r="ANK183">
        <v>931</v>
      </c>
      <c r="ANL183">
        <v>549</v>
      </c>
      <c r="ANM183">
        <v>850</v>
      </c>
      <c r="ANN183">
        <v>261</v>
      </c>
      <c r="ANO183">
        <v>55</v>
      </c>
      <c r="ANP183">
        <v>59</v>
      </c>
      <c r="ANQ183">
        <v>225</v>
      </c>
      <c r="ANR183">
        <v>350</v>
      </c>
      <c r="ANS183">
        <v>2799</v>
      </c>
      <c r="ANT183">
        <v>739</v>
      </c>
      <c r="ANU183">
        <v>414</v>
      </c>
      <c r="ANV183">
        <v>50</v>
      </c>
      <c r="ANW183">
        <v>1244</v>
      </c>
      <c r="ANX183">
        <v>372</v>
      </c>
      <c r="ANY183">
        <v>884</v>
      </c>
      <c r="ANZ183">
        <v>128</v>
      </c>
      <c r="AOA183">
        <v>127</v>
      </c>
      <c r="AOB183">
        <v>744</v>
      </c>
      <c r="AOC183">
        <v>565</v>
      </c>
      <c r="AOD183">
        <v>345</v>
      </c>
      <c r="AOE183">
        <v>192</v>
      </c>
      <c r="AOF183">
        <v>373</v>
      </c>
      <c r="AOG183">
        <v>822</v>
      </c>
      <c r="AOH183">
        <v>2317</v>
      </c>
      <c r="AOI183">
        <v>645</v>
      </c>
      <c r="AOJ183">
        <v>21</v>
      </c>
      <c r="AOK183">
        <v>79</v>
      </c>
      <c r="AOL183">
        <v>274</v>
      </c>
      <c r="AOM183">
        <v>1832</v>
      </c>
      <c r="AON183">
        <v>489</v>
      </c>
      <c r="AOO183">
        <v>137</v>
      </c>
      <c r="AOP183">
        <v>236</v>
      </c>
      <c r="AOQ183">
        <v>180</v>
      </c>
      <c r="AOR183">
        <v>204</v>
      </c>
      <c r="AOS183">
        <v>816</v>
      </c>
      <c r="AOT183">
        <v>4819</v>
      </c>
      <c r="AOU183">
        <v>704</v>
      </c>
      <c r="AOV183">
        <v>840</v>
      </c>
      <c r="AOW183">
        <v>3</v>
      </c>
      <c r="AOX183">
        <v>56</v>
      </c>
      <c r="AOY183">
        <v>9</v>
      </c>
      <c r="AOZ183">
        <v>39</v>
      </c>
      <c r="APA183">
        <v>55</v>
      </c>
      <c r="APB183">
        <v>152</v>
      </c>
      <c r="APC183">
        <v>75</v>
      </c>
      <c r="APD183">
        <v>10</v>
      </c>
      <c r="APE183">
        <v>222</v>
      </c>
      <c r="APF183">
        <v>120</v>
      </c>
      <c r="APG183">
        <v>491</v>
      </c>
      <c r="APH183">
        <v>4</v>
      </c>
      <c r="API183">
        <v>77</v>
      </c>
      <c r="APJ183">
        <v>59</v>
      </c>
      <c r="APK183">
        <v>79</v>
      </c>
      <c r="APL183">
        <v>140</v>
      </c>
      <c r="APM183">
        <v>236</v>
      </c>
      <c r="APN183">
        <v>55</v>
      </c>
      <c r="APO183">
        <v>478</v>
      </c>
      <c r="APP183">
        <v>13</v>
      </c>
      <c r="APQ183">
        <v>94</v>
      </c>
      <c r="APR183">
        <v>4192</v>
      </c>
      <c r="APS183">
        <v>731</v>
      </c>
      <c r="APT183">
        <v>175</v>
      </c>
      <c r="APU183">
        <v>334</v>
      </c>
      <c r="APV183">
        <v>259</v>
      </c>
      <c r="APW183">
        <v>174</v>
      </c>
      <c r="APX183">
        <v>50</v>
      </c>
      <c r="APY183">
        <v>986</v>
      </c>
      <c r="APZ183">
        <v>222</v>
      </c>
      <c r="AQA183">
        <v>190</v>
      </c>
      <c r="AQB183">
        <v>127</v>
      </c>
      <c r="AQC183">
        <v>34</v>
      </c>
      <c r="AQD183">
        <v>342</v>
      </c>
      <c r="AQE183">
        <v>3687</v>
      </c>
      <c r="AQF183">
        <v>26</v>
      </c>
      <c r="AQG183">
        <v>131</v>
      </c>
      <c r="AQH183">
        <v>251</v>
      </c>
      <c r="AQI183">
        <v>20</v>
      </c>
      <c r="AQJ183">
        <v>183</v>
      </c>
      <c r="AQK183">
        <v>500</v>
      </c>
      <c r="AQL183">
        <v>120</v>
      </c>
      <c r="AQM183">
        <v>45</v>
      </c>
      <c r="AQN183">
        <v>200</v>
      </c>
      <c r="AQO183">
        <v>378</v>
      </c>
      <c r="AQP183">
        <v>99</v>
      </c>
      <c r="AQQ183">
        <v>177</v>
      </c>
      <c r="AQR183">
        <v>12</v>
      </c>
      <c r="AQS183">
        <v>73</v>
      </c>
      <c r="AQT183">
        <v>105</v>
      </c>
      <c r="AQU183">
        <v>28</v>
      </c>
      <c r="AQV183">
        <v>76</v>
      </c>
      <c r="AQW183">
        <v>41</v>
      </c>
      <c r="AQX183">
        <v>225</v>
      </c>
      <c r="AQY183">
        <v>369</v>
      </c>
      <c r="AQZ183">
        <v>71</v>
      </c>
      <c r="ARA183">
        <v>14</v>
      </c>
      <c r="ARB183">
        <v>33</v>
      </c>
      <c r="ARC183">
        <v>368</v>
      </c>
      <c r="ARD183">
        <v>20</v>
      </c>
      <c r="ARE183">
        <v>94</v>
      </c>
      <c r="ARF183">
        <v>21</v>
      </c>
      <c r="ARG183">
        <v>115</v>
      </c>
      <c r="ARH183">
        <v>472</v>
      </c>
      <c r="ARI183">
        <v>282</v>
      </c>
      <c r="ARJ183">
        <v>23</v>
      </c>
      <c r="ARK183">
        <v>47</v>
      </c>
      <c r="ARL183">
        <v>52</v>
      </c>
      <c r="ARM183">
        <v>382</v>
      </c>
      <c r="ARN183">
        <v>5</v>
      </c>
      <c r="ARO183">
        <v>122</v>
      </c>
      <c r="ARP183">
        <v>127</v>
      </c>
      <c r="ARQ183">
        <v>41</v>
      </c>
      <c r="ARR183">
        <v>92</v>
      </c>
      <c r="ARS183">
        <v>439</v>
      </c>
      <c r="ART183">
        <v>1</v>
      </c>
      <c r="ARU183">
        <v>46</v>
      </c>
      <c r="ARV183">
        <v>112</v>
      </c>
      <c r="ARW183">
        <v>64</v>
      </c>
      <c r="ARX183">
        <v>129</v>
      </c>
      <c r="ARY183">
        <v>135</v>
      </c>
      <c r="ARZ183">
        <v>0</v>
      </c>
      <c r="ASA183">
        <v>50</v>
      </c>
      <c r="ASB183">
        <v>51</v>
      </c>
      <c r="ASC183">
        <v>851</v>
      </c>
      <c r="ASD183">
        <v>156</v>
      </c>
      <c r="ASE183">
        <v>52</v>
      </c>
      <c r="ASF183">
        <v>49</v>
      </c>
      <c r="ASG183">
        <v>335</v>
      </c>
      <c r="ASH183">
        <v>44</v>
      </c>
      <c r="ASI183">
        <v>10</v>
      </c>
      <c r="ASJ183">
        <v>80</v>
      </c>
      <c r="ASK183">
        <v>82</v>
      </c>
      <c r="ASL183">
        <v>32</v>
      </c>
      <c r="ASM183">
        <v>15</v>
      </c>
      <c r="ASN183">
        <v>29</v>
      </c>
      <c r="ASO183">
        <v>23</v>
      </c>
      <c r="ASP183">
        <v>7</v>
      </c>
      <c r="ASQ183">
        <v>211</v>
      </c>
      <c r="ASR183">
        <v>15</v>
      </c>
      <c r="ASS183">
        <v>20</v>
      </c>
      <c r="AST183">
        <v>73</v>
      </c>
      <c r="ASU183">
        <v>1134</v>
      </c>
      <c r="ASV183">
        <v>1461</v>
      </c>
      <c r="ASW183">
        <v>152</v>
      </c>
      <c r="ASX183">
        <v>240</v>
      </c>
      <c r="ASY183">
        <v>1814</v>
      </c>
      <c r="ASZ183">
        <v>818</v>
      </c>
      <c r="ATA183">
        <v>631</v>
      </c>
      <c r="ATB183">
        <v>183</v>
      </c>
      <c r="ATC183">
        <v>109</v>
      </c>
      <c r="ATD183">
        <v>93</v>
      </c>
      <c r="ATE183">
        <v>176</v>
      </c>
      <c r="ATF183">
        <v>114</v>
      </c>
      <c r="ATG183">
        <v>201</v>
      </c>
      <c r="ATH183">
        <v>26</v>
      </c>
      <c r="ATI183">
        <v>130</v>
      </c>
      <c r="ATJ183">
        <v>337</v>
      </c>
      <c r="ATK183">
        <v>168</v>
      </c>
      <c r="ATL183">
        <v>337</v>
      </c>
      <c r="ATM183">
        <v>570</v>
      </c>
      <c r="ATN183">
        <v>17</v>
      </c>
      <c r="ATO183">
        <v>1032</v>
      </c>
      <c r="ATP183">
        <v>691</v>
      </c>
      <c r="ATQ183">
        <v>198</v>
      </c>
      <c r="ATR183">
        <v>131</v>
      </c>
      <c r="ATS183">
        <v>162</v>
      </c>
      <c r="ATT183">
        <v>49</v>
      </c>
      <c r="ATU183">
        <v>67</v>
      </c>
      <c r="ATV183">
        <v>82</v>
      </c>
      <c r="ATW183">
        <v>32</v>
      </c>
      <c r="ATX183">
        <v>61</v>
      </c>
      <c r="ATY183">
        <v>77</v>
      </c>
      <c r="ATZ183">
        <v>134</v>
      </c>
      <c r="AUA183">
        <v>90</v>
      </c>
      <c r="AUB183">
        <v>0</v>
      </c>
      <c r="AUC183">
        <v>10</v>
      </c>
      <c r="AUD183">
        <v>20</v>
      </c>
      <c r="AUE183">
        <v>40</v>
      </c>
      <c r="AUF183">
        <v>131</v>
      </c>
      <c r="AUG183">
        <v>14</v>
      </c>
      <c r="AUH183">
        <v>281</v>
      </c>
      <c r="AUI183">
        <v>90</v>
      </c>
      <c r="AUJ183">
        <v>381</v>
      </c>
      <c r="AUK183">
        <v>14</v>
      </c>
      <c r="AUL183">
        <v>13</v>
      </c>
      <c r="AUM183">
        <v>2</v>
      </c>
      <c r="AUN183">
        <v>35</v>
      </c>
      <c r="AUO183">
        <v>18</v>
      </c>
      <c r="AUP183">
        <v>17</v>
      </c>
      <c r="AUQ183">
        <v>38</v>
      </c>
      <c r="AUR183">
        <v>253</v>
      </c>
      <c r="AUS183">
        <v>126</v>
      </c>
      <c r="AUT183">
        <v>163</v>
      </c>
      <c r="AUU183">
        <v>37</v>
      </c>
      <c r="AUV183">
        <v>117</v>
      </c>
      <c r="AUW183">
        <v>51</v>
      </c>
      <c r="AUX183">
        <v>75</v>
      </c>
      <c r="AUY183">
        <v>5</v>
      </c>
      <c r="AUZ183">
        <v>40</v>
      </c>
      <c r="AVA183">
        <v>32</v>
      </c>
      <c r="AVB183">
        <v>464</v>
      </c>
      <c r="AVC183">
        <v>49</v>
      </c>
      <c r="AVD183">
        <v>58</v>
      </c>
      <c r="AVE183">
        <v>49</v>
      </c>
      <c r="AVF183">
        <v>2</v>
      </c>
      <c r="AVG183">
        <v>64</v>
      </c>
      <c r="AVH183">
        <v>30</v>
      </c>
      <c r="AVI183">
        <v>26</v>
      </c>
      <c r="AVJ183">
        <v>91</v>
      </c>
      <c r="AVK183">
        <v>19</v>
      </c>
      <c r="AVL183">
        <v>36</v>
      </c>
      <c r="AVM183">
        <v>2</v>
      </c>
      <c r="AVN183">
        <v>134</v>
      </c>
      <c r="AVO183">
        <v>61</v>
      </c>
      <c r="AVP183">
        <v>6</v>
      </c>
      <c r="AVQ183">
        <v>47</v>
      </c>
      <c r="AVR183">
        <v>60</v>
      </c>
      <c r="AVS183">
        <v>11</v>
      </c>
      <c r="AVT183">
        <v>360</v>
      </c>
      <c r="AVU183">
        <v>45</v>
      </c>
      <c r="AVV183">
        <v>37</v>
      </c>
      <c r="AVW183">
        <v>34</v>
      </c>
      <c r="AVX183">
        <v>68</v>
      </c>
      <c r="AVY183">
        <v>34</v>
      </c>
      <c r="AVZ183">
        <v>20</v>
      </c>
      <c r="AWA183">
        <v>34</v>
      </c>
      <c r="AWB183">
        <v>31</v>
      </c>
      <c r="AWC183">
        <v>76</v>
      </c>
      <c r="AWD183">
        <v>108</v>
      </c>
      <c r="AWE183">
        <v>73</v>
      </c>
      <c r="AWF183">
        <v>17</v>
      </c>
      <c r="AWG183">
        <v>105</v>
      </c>
      <c r="AWH183">
        <v>43</v>
      </c>
      <c r="AWI183">
        <v>115</v>
      </c>
      <c r="AWJ183">
        <v>27</v>
      </c>
      <c r="AWK183">
        <v>69</v>
      </c>
      <c r="AWL183">
        <v>3</v>
      </c>
      <c r="AWM183">
        <v>180</v>
      </c>
      <c r="AWN183">
        <v>3</v>
      </c>
      <c r="AWO183">
        <v>157</v>
      </c>
      <c r="AWP183">
        <v>9</v>
      </c>
      <c r="AWQ183">
        <v>15</v>
      </c>
      <c r="AWR183">
        <v>85</v>
      </c>
      <c r="AWS183">
        <v>33</v>
      </c>
      <c r="AWT183">
        <v>56</v>
      </c>
      <c r="AWU183">
        <v>66</v>
      </c>
      <c r="AWV183">
        <v>250</v>
      </c>
      <c r="AWW183">
        <v>154</v>
      </c>
      <c r="AWX183">
        <v>68</v>
      </c>
      <c r="AWY183">
        <v>35</v>
      </c>
      <c r="AWZ183">
        <v>16</v>
      </c>
      <c r="AXA183">
        <v>100</v>
      </c>
      <c r="AXB183">
        <v>22</v>
      </c>
      <c r="AXC183">
        <v>91</v>
      </c>
      <c r="AXD183">
        <v>253</v>
      </c>
      <c r="AXE183">
        <v>92</v>
      </c>
      <c r="AXF183">
        <v>103</v>
      </c>
      <c r="AXG183">
        <v>203</v>
      </c>
      <c r="AXH183">
        <v>31</v>
      </c>
      <c r="AXI183">
        <v>202</v>
      </c>
      <c r="AXJ183">
        <v>214</v>
      </c>
      <c r="AXK183">
        <v>7</v>
      </c>
      <c r="AXL183">
        <v>88</v>
      </c>
      <c r="AXM183">
        <v>169</v>
      </c>
      <c r="AXN183">
        <v>24</v>
      </c>
      <c r="AXO183">
        <v>68</v>
      </c>
      <c r="AXP183">
        <v>187</v>
      </c>
      <c r="AXQ183">
        <v>23</v>
      </c>
      <c r="AXR183">
        <v>12</v>
      </c>
      <c r="AXS183">
        <v>37</v>
      </c>
      <c r="AXT183">
        <v>159</v>
      </c>
      <c r="AXU183">
        <v>104</v>
      </c>
      <c r="AXV183">
        <v>1100</v>
      </c>
      <c r="AXW183">
        <v>29</v>
      </c>
      <c r="AXX183">
        <v>81</v>
      </c>
      <c r="AXY183">
        <v>52</v>
      </c>
      <c r="AXZ183">
        <v>111</v>
      </c>
      <c r="AYA183">
        <v>10</v>
      </c>
      <c r="AYB183">
        <v>199</v>
      </c>
      <c r="AYC183">
        <v>22</v>
      </c>
      <c r="AYD183">
        <v>2</v>
      </c>
      <c r="AYE183">
        <v>0</v>
      </c>
      <c r="AYF183">
        <v>71</v>
      </c>
      <c r="AYG183">
        <v>112</v>
      </c>
      <c r="AYH183">
        <v>16</v>
      </c>
      <c r="AYI183">
        <v>98</v>
      </c>
      <c r="AYJ183">
        <v>1230</v>
      </c>
      <c r="AYK183">
        <v>144</v>
      </c>
      <c r="AYL183">
        <v>13</v>
      </c>
      <c r="AYM183">
        <v>25</v>
      </c>
      <c r="AYN183">
        <v>155</v>
      </c>
      <c r="AYO183">
        <v>39</v>
      </c>
      <c r="AYP183">
        <v>154</v>
      </c>
      <c r="AYQ183">
        <v>225</v>
      </c>
      <c r="AYR183">
        <v>22</v>
      </c>
      <c r="AYS183">
        <v>12</v>
      </c>
      <c r="AYT183">
        <v>144</v>
      </c>
      <c r="AYU183">
        <v>61</v>
      </c>
      <c r="AYV183">
        <v>13</v>
      </c>
      <c r="AYW183">
        <v>20</v>
      </c>
      <c r="AYX183">
        <v>96</v>
      </c>
      <c r="AYY183">
        <v>76</v>
      </c>
      <c r="AYZ183">
        <v>35</v>
      </c>
      <c r="AZA183">
        <v>52</v>
      </c>
      <c r="AZB183">
        <v>65</v>
      </c>
      <c r="AZC183">
        <v>41</v>
      </c>
      <c r="AZD183">
        <v>3</v>
      </c>
      <c r="AZE183">
        <v>9</v>
      </c>
      <c r="AZF183">
        <v>120</v>
      </c>
      <c r="AZG183">
        <v>60</v>
      </c>
      <c r="AZH183">
        <v>20</v>
      </c>
      <c r="AZI183">
        <v>88</v>
      </c>
      <c r="AZJ183">
        <v>100</v>
      </c>
      <c r="AZK183">
        <v>5</v>
      </c>
      <c r="AZL183">
        <v>56</v>
      </c>
      <c r="AZM183">
        <v>5</v>
      </c>
      <c r="AZN183">
        <v>64</v>
      </c>
      <c r="AZO183">
        <v>45</v>
      </c>
      <c r="AZP183">
        <v>123</v>
      </c>
      <c r="AZQ183">
        <v>69</v>
      </c>
      <c r="AZR183">
        <v>1</v>
      </c>
      <c r="AZS183">
        <v>111</v>
      </c>
      <c r="AZT183">
        <v>35</v>
      </c>
      <c r="AZU183">
        <v>72</v>
      </c>
      <c r="AZV183">
        <v>207</v>
      </c>
      <c r="AZW183">
        <v>244</v>
      </c>
      <c r="AZX183">
        <v>38</v>
      </c>
      <c r="AZY183">
        <v>54</v>
      </c>
      <c r="AZZ183">
        <v>5</v>
      </c>
      <c r="BAA183">
        <v>15</v>
      </c>
      <c r="BAB183">
        <v>107</v>
      </c>
      <c r="BAC183">
        <v>103</v>
      </c>
      <c r="BAD183">
        <v>27</v>
      </c>
      <c r="BAE183">
        <v>31</v>
      </c>
      <c r="BAF183">
        <v>73</v>
      </c>
      <c r="BAG183">
        <v>30</v>
      </c>
      <c r="BAH183">
        <v>60</v>
      </c>
      <c r="BAI183">
        <v>41</v>
      </c>
      <c r="BAJ183">
        <v>166</v>
      </c>
      <c r="BAK183">
        <v>548</v>
      </c>
      <c r="BAL183">
        <v>39</v>
      </c>
      <c r="BAM183">
        <v>320</v>
      </c>
      <c r="BAN183">
        <v>469</v>
      </c>
      <c r="BAO183">
        <v>80</v>
      </c>
      <c r="BAP183">
        <v>105</v>
      </c>
      <c r="BAQ183">
        <v>383</v>
      </c>
      <c r="BAR183">
        <v>143</v>
      </c>
      <c r="BAS183">
        <v>250</v>
      </c>
      <c r="BAT183">
        <v>114</v>
      </c>
      <c r="BAU183">
        <v>308</v>
      </c>
      <c r="BAV183">
        <v>749</v>
      </c>
      <c r="BAW183">
        <v>36</v>
      </c>
      <c r="BAX183">
        <v>78</v>
      </c>
      <c r="BAY183">
        <v>55</v>
      </c>
      <c r="BAZ183">
        <v>201</v>
      </c>
      <c r="BBA183">
        <v>90</v>
      </c>
      <c r="BBB183">
        <v>155</v>
      </c>
      <c r="BBC183">
        <v>337</v>
      </c>
      <c r="BBD183">
        <v>17</v>
      </c>
      <c r="BBE183">
        <v>177</v>
      </c>
      <c r="BBF183">
        <v>137</v>
      </c>
      <c r="BBG183">
        <v>284</v>
      </c>
      <c r="BBH183">
        <v>167</v>
      </c>
      <c r="BBI183">
        <v>237</v>
      </c>
      <c r="BBJ183">
        <v>26</v>
      </c>
      <c r="BBK183">
        <v>785</v>
      </c>
      <c r="BBL183">
        <v>464</v>
      </c>
      <c r="BBM183">
        <v>91</v>
      </c>
      <c r="BBN183">
        <v>105</v>
      </c>
      <c r="BBO183">
        <v>442</v>
      </c>
      <c r="BBP183">
        <v>3378</v>
      </c>
      <c r="BBQ183">
        <v>522</v>
      </c>
      <c r="BBR183">
        <v>175</v>
      </c>
      <c r="BBS183">
        <v>305</v>
      </c>
      <c r="BBT183">
        <v>58</v>
      </c>
      <c r="BBU183">
        <v>161</v>
      </c>
      <c r="BBV183">
        <v>72</v>
      </c>
      <c r="BBW183">
        <v>93</v>
      </c>
      <c r="BBX183">
        <v>14</v>
      </c>
      <c r="BBY183">
        <v>120</v>
      </c>
      <c r="BBZ183">
        <v>61</v>
      </c>
      <c r="BCA183">
        <v>86</v>
      </c>
      <c r="BCB183">
        <v>242</v>
      </c>
      <c r="BCC183">
        <v>240</v>
      </c>
      <c r="BCD183">
        <v>20</v>
      </c>
      <c r="BCE183">
        <v>315</v>
      </c>
      <c r="BCF183">
        <v>151</v>
      </c>
      <c r="BCG183">
        <v>455</v>
      </c>
      <c r="BCH183">
        <v>156</v>
      </c>
      <c r="BCI183">
        <v>238</v>
      </c>
      <c r="BCJ183">
        <v>175</v>
      </c>
      <c r="BCK183">
        <v>64</v>
      </c>
      <c r="BCL183">
        <v>249</v>
      </c>
      <c r="BCM183">
        <v>464</v>
      </c>
      <c r="BCN183">
        <v>461</v>
      </c>
      <c r="BCO183">
        <v>185</v>
      </c>
      <c r="BCP183">
        <v>150</v>
      </c>
      <c r="BCQ183">
        <v>1635</v>
      </c>
      <c r="BCR183">
        <v>644</v>
      </c>
      <c r="BCS183">
        <v>231</v>
      </c>
      <c r="BCT183">
        <v>48</v>
      </c>
      <c r="BCU183">
        <v>47</v>
      </c>
      <c r="BCV183">
        <v>603</v>
      </c>
      <c r="BCW183">
        <v>488</v>
      </c>
      <c r="BCX183">
        <v>254</v>
      </c>
      <c r="BCY183">
        <v>47</v>
      </c>
      <c r="BCZ183">
        <v>2639</v>
      </c>
      <c r="BDA183">
        <v>739</v>
      </c>
      <c r="BDB183">
        <v>125</v>
      </c>
      <c r="BDC183">
        <v>586</v>
      </c>
      <c r="BDD183">
        <v>166</v>
      </c>
      <c r="BDE183">
        <v>215</v>
      </c>
      <c r="BDF183">
        <v>1773</v>
      </c>
      <c r="BDG183">
        <v>964</v>
      </c>
      <c r="BDH183">
        <v>114</v>
      </c>
      <c r="BDI183">
        <v>270</v>
      </c>
      <c r="BDJ183">
        <v>552</v>
      </c>
      <c r="BDK183">
        <v>375</v>
      </c>
      <c r="BDL183">
        <v>663</v>
      </c>
      <c r="BDM183">
        <v>124</v>
      </c>
      <c r="BDN183">
        <v>55</v>
      </c>
      <c r="BDO183">
        <v>88</v>
      </c>
      <c r="BDP183">
        <v>640</v>
      </c>
      <c r="BDQ183">
        <v>225</v>
      </c>
      <c r="BDR183">
        <v>143</v>
      </c>
      <c r="BDS183">
        <v>236</v>
      </c>
      <c r="BDT183">
        <v>614</v>
      </c>
      <c r="BDU183">
        <v>61</v>
      </c>
      <c r="BDV183">
        <v>272</v>
      </c>
      <c r="BDW183">
        <v>225</v>
      </c>
      <c r="BDX183">
        <v>166</v>
      </c>
      <c r="BDY183">
        <v>8</v>
      </c>
      <c r="BDZ183">
        <v>224</v>
      </c>
      <c r="BEA183">
        <v>845</v>
      </c>
      <c r="BEB183">
        <v>352</v>
      </c>
      <c r="BEC183">
        <v>488</v>
      </c>
      <c r="BED183">
        <v>226</v>
      </c>
      <c r="BEE183">
        <v>534</v>
      </c>
      <c r="BEF183">
        <v>799</v>
      </c>
      <c r="BEG183">
        <v>42</v>
      </c>
      <c r="BEH183">
        <v>47</v>
      </c>
      <c r="BEI183">
        <v>428</v>
      </c>
      <c r="BEJ183">
        <v>33</v>
      </c>
      <c r="BEK183">
        <v>163</v>
      </c>
      <c r="BEL183">
        <v>22</v>
      </c>
      <c r="BEM183">
        <v>93</v>
      </c>
      <c r="BEN183">
        <v>696</v>
      </c>
      <c r="BEO183">
        <v>35</v>
      </c>
      <c r="BEP183">
        <v>776</v>
      </c>
      <c r="BEQ183">
        <v>155</v>
      </c>
      <c r="BER183">
        <v>227</v>
      </c>
      <c r="BES183">
        <v>75</v>
      </c>
      <c r="BET183">
        <v>63</v>
      </c>
      <c r="BEU183">
        <v>261</v>
      </c>
      <c r="BEV183">
        <v>94</v>
      </c>
      <c r="BEW183">
        <v>396</v>
      </c>
      <c r="BEX183">
        <v>138</v>
      </c>
      <c r="BEY183">
        <v>0</v>
      </c>
      <c r="BEZ183">
        <v>63</v>
      </c>
      <c r="BFA183">
        <v>109</v>
      </c>
      <c r="BFB183">
        <v>292</v>
      </c>
      <c r="BFC183">
        <v>5</v>
      </c>
      <c r="BFD183">
        <v>32</v>
      </c>
      <c r="BFE183">
        <v>38</v>
      </c>
      <c r="BFF183">
        <v>85</v>
      </c>
      <c r="BFG183">
        <v>74</v>
      </c>
      <c r="BFH183">
        <v>391</v>
      </c>
      <c r="BFI183">
        <v>279</v>
      </c>
      <c r="BFJ183">
        <v>80</v>
      </c>
      <c r="BFK183">
        <v>0</v>
      </c>
      <c r="BFL183">
        <v>374</v>
      </c>
      <c r="BFM183">
        <v>218</v>
      </c>
      <c r="BFN183">
        <v>161</v>
      </c>
      <c r="BFO183">
        <v>349</v>
      </c>
      <c r="BFP183">
        <v>142</v>
      </c>
      <c r="BFQ183">
        <v>1242</v>
      </c>
      <c r="BFR183">
        <v>145</v>
      </c>
      <c r="BFS183">
        <v>13</v>
      </c>
      <c r="BFT183">
        <v>46</v>
      </c>
      <c r="BFU183">
        <v>58</v>
      </c>
      <c r="BFV183">
        <v>746</v>
      </c>
      <c r="BFW183">
        <v>729</v>
      </c>
      <c r="BFX183">
        <v>524</v>
      </c>
      <c r="BFY183">
        <v>411</v>
      </c>
      <c r="BFZ183">
        <v>160</v>
      </c>
      <c r="BGA183">
        <v>216</v>
      </c>
      <c r="BGB183">
        <v>747</v>
      </c>
      <c r="BGC183">
        <v>591</v>
      </c>
      <c r="BGD183">
        <v>427</v>
      </c>
      <c r="BGE183">
        <v>237</v>
      </c>
      <c r="BGF183">
        <v>148</v>
      </c>
      <c r="BGG183">
        <v>43</v>
      </c>
      <c r="BGH183">
        <v>160</v>
      </c>
      <c r="BGI183">
        <v>2924</v>
      </c>
      <c r="BGJ183">
        <v>973</v>
      </c>
      <c r="BGK183">
        <v>256</v>
      </c>
      <c r="BGL183">
        <v>102</v>
      </c>
      <c r="BGM183">
        <v>144</v>
      </c>
      <c r="BGN183">
        <v>751</v>
      </c>
      <c r="BGO183">
        <v>192</v>
      </c>
      <c r="BGP183">
        <v>83</v>
      </c>
      <c r="BGQ183">
        <v>148</v>
      </c>
      <c r="BGR183">
        <v>1325</v>
      </c>
      <c r="BGS183">
        <v>121</v>
      </c>
      <c r="BGT183">
        <v>161</v>
      </c>
      <c r="BGU183">
        <v>254</v>
      </c>
      <c r="BGV183">
        <v>149</v>
      </c>
      <c r="BGW183">
        <v>870</v>
      </c>
      <c r="BGX183">
        <v>763</v>
      </c>
      <c r="BGY183">
        <v>122</v>
      </c>
      <c r="BGZ183">
        <v>1080</v>
      </c>
      <c r="BHA183">
        <v>1088</v>
      </c>
      <c r="BHB183">
        <v>304</v>
      </c>
      <c r="BHC183">
        <v>975</v>
      </c>
      <c r="BHD183">
        <v>432</v>
      </c>
      <c r="BHE183">
        <v>296</v>
      </c>
      <c r="BHF183">
        <v>1433</v>
      </c>
      <c r="BHG183">
        <v>84</v>
      </c>
      <c r="BHH183">
        <v>196</v>
      </c>
      <c r="BHI183">
        <v>276</v>
      </c>
      <c r="BHJ183">
        <v>21</v>
      </c>
      <c r="BHK183">
        <v>95</v>
      </c>
      <c r="BHL183">
        <v>27</v>
      </c>
      <c r="BHM183">
        <v>784</v>
      </c>
      <c r="BHN183">
        <v>125</v>
      </c>
      <c r="BHO183">
        <v>36</v>
      </c>
      <c r="BHP183">
        <v>57</v>
      </c>
      <c r="BHQ183">
        <v>206</v>
      </c>
      <c r="BHR183">
        <v>704</v>
      </c>
      <c r="BHS183">
        <v>91</v>
      </c>
      <c r="BHT183">
        <v>258</v>
      </c>
      <c r="BHU183">
        <v>150</v>
      </c>
      <c r="BHV183">
        <v>320</v>
      </c>
      <c r="BHW183">
        <v>206</v>
      </c>
      <c r="BHX183">
        <v>479</v>
      </c>
      <c r="BHY183">
        <v>227</v>
      </c>
      <c r="BHZ183">
        <v>79</v>
      </c>
      <c r="BIA183">
        <v>418</v>
      </c>
      <c r="BIB183">
        <v>363</v>
      </c>
      <c r="BIC183">
        <v>198</v>
      </c>
      <c r="BID183">
        <v>111</v>
      </c>
      <c r="BIE183">
        <v>192</v>
      </c>
      <c r="BIF183">
        <v>796</v>
      </c>
      <c r="BIG183">
        <v>47</v>
      </c>
      <c r="BIH183">
        <v>472</v>
      </c>
      <c r="BII183">
        <v>698</v>
      </c>
      <c r="BIJ183">
        <v>100</v>
      </c>
      <c r="BIK183">
        <v>65</v>
      </c>
      <c r="BIL183">
        <v>137</v>
      </c>
      <c r="BIM183">
        <v>107</v>
      </c>
      <c r="BIN183">
        <v>220</v>
      </c>
      <c r="BIO183">
        <v>5</v>
      </c>
      <c r="BIP183">
        <v>165</v>
      </c>
      <c r="BIQ183">
        <v>988</v>
      </c>
      <c r="BIR183">
        <v>445</v>
      </c>
      <c r="BIS183">
        <v>119</v>
      </c>
      <c r="BIT183">
        <v>221</v>
      </c>
      <c r="BIU183">
        <v>333</v>
      </c>
      <c r="BIV183">
        <v>19</v>
      </c>
      <c r="BIW183">
        <v>222</v>
      </c>
      <c r="BIX183">
        <v>108</v>
      </c>
      <c r="BIY183">
        <v>623</v>
      </c>
      <c r="BIZ183">
        <v>122</v>
      </c>
      <c r="BJA183">
        <v>84</v>
      </c>
      <c r="BJB183">
        <v>16</v>
      </c>
      <c r="BJC183">
        <v>247</v>
      </c>
      <c r="BJD183">
        <v>33</v>
      </c>
      <c r="BJE183">
        <v>31</v>
      </c>
      <c r="BJF183">
        <v>420</v>
      </c>
      <c r="BJG183">
        <v>263</v>
      </c>
      <c r="BJH183">
        <v>771</v>
      </c>
      <c r="BJI183">
        <v>378</v>
      </c>
      <c r="BJJ183">
        <v>64</v>
      </c>
      <c r="BJK183">
        <v>109</v>
      </c>
      <c r="BJL183">
        <v>263</v>
      </c>
      <c r="BJM183">
        <v>134</v>
      </c>
      <c r="BJN183">
        <v>195</v>
      </c>
      <c r="BJO183">
        <v>30</v>
      </c>
      <c r="BJP183">
        <v>80</v>
      </c>
      <c r="BJQ183">
        <v>390</v>
      </c>
      <c r="BJR183">
        <v>61</v>
      </c>
      <c r="BJS183">
        <v>318</v>
      </c>
      <c r="BJT183">
        <v>144</v>
      </c>
      <c r="BJU183">
        <v>26</v>
      </c>
      <c r="BJV183">
        <v>103</v>
      </c>
      <c r="BJW183">
        <v>297</v>
      </c>
      <c r="BJX183">
        <v>185</v>
      </c>
      <c r="BJY183">
        <v>60</v>
      </c>
      <c r="BJZ183">
        <v>2056</v>
      </c>
      <c r="BKA183">
        <v>393</v>
      </c>
      <c r="BKB183">
        <v>430</v>
      </c>
      <c r="BKC183">
        <v>243</v>
      </c>
      <c r="BKD183">
        <v>54</v>
      </c>
      <c r="BKE183">
        <v>52</v>
      </c>
      <c r="BKF183">
        <v>22</v>
      </c>
      <c r="BKG183">
        <v>33</v>
      </c>
      <c r="BKH183">
        <v>23</v>
      </c>
      <c r="BKI183">
        <v>10</v>
      </c>
      <c r="BKJ183">
        <v>28</v>
      </c>
      <c r="BKK183">
        <v>199</v>
      </c>
      <c r="BKL183">
        <v>18</v>
      </c>
      <c r="BKM183">
        <v>17</v>
      </c>
      <c r="BKN183">
        <v>112</v>
      </c>
      <c r="BKO183">
        <v>169</v>
      </c>
      <c r="BKP183">
        <v>191</v>
      </c>
      <c r="BKQ183">
        <v>63</v>
      </c>
      <c r="BKR183">
        <v>61</v>
      </c>
      <c r="BKS183">
        <v>134</v>
      </c>
      <c r="BKT183">
        <v>197</v>
      </c>
      <c r="BKU183">
        <v>22</v>
      </c>
      <c r="BKV183">
        <v>141</v>
      </c>
      <c r="BKW183">
        <v>48</v>
      </c>
      <c r="BKX183">
        <v>31</v>
      </c>
      <c r="BKY183">
        <v>117</v>
      </c>
      <c r="BKZ183">
        <v>791</v>
      </c>
      <c r="BLA183">
        <v>82</v>
      </c>
      <c r="BLB183">
        <v>14</v>
      </c>
      <c r="BLC183">
        <v>9</v>
      </c>
      <c r="BLD183">
        <v>4</v>
      </c>
      <c r="BLE183">
        <v>50</v>
      </c>
      <c r="BLF183">
        <v>28</v>
      </c>
      <c r="BLG183">
        <v>110</v>
      </c>
      <c r="BLH183">
        <v>95</v>
      </c>
      <c r="BLI183">
        <v>34</v>
      </c>
      <c r="BLJ183">
        <v>127</v>
      </c>
      <c r="BLK183">
        <v>79</v>
      </c>
      <c r="BLL183">
        <v>218</v>
      </c>
      <c r="BLM183">
        <v>12</v>
      </c>
      <c r="BLN183">
        <v>305</v>
      </c>
      <c r="BLO183">
        <v>62</v>
      </c>
      <c r="BLP183">
        <v>23</v>
      </c>
      <c r="BLQ183">
        <v>57</v>
      </c>
      <c r="BLR183">
        <v>17</v>
      </c>
      <c r="BLS183">
        <v>26</v>
      </c>
      <c r="BLT183">
        <v>75</v>
      </c>
      <c r="BLU183">
        <v>15</v>
      </c>
      <c r="BLV183">
        <v>18</v>
      </c>
      <c r="BLW183">
        <v>458</v>
      </c>
      <c r="BLX183">
        <v>48</v>
      </c>
      <c r="BLY183">
        <v>128</v>
      </c>
      <c r="BLZ183">
        <v>92</v>
      </c>
      <c r="BMA183">
        <v>41</v>
      </c>
      <c r="BMB183">
        <v>1509</v>
      </c>
      <c r="BMC183">
        <v>221</v>
      </c>
      <c r="BMD183">
        <v>97</v>
      </c>
      <c r="BME183">
        <v>100</v>
      </c>
      <c r="BMF183">
        <v>380</v>
      </c>
      <c r="BMG183">
        <v>397</v>
      </c>
      <c r="BMH183">
        <v>30</v>
      </c>
      <c r="BMI183">
        <v>18</v>
      </c>
      <c r="BMJ183">
        <v>19</v>
      </c>
      <c r="BMK183">
        <v>74</v>
      </c>
      <c r="BML183">
        <v>189</v>
      </c>
      <c r="BMM183">
        <v>23</v>
      </c>
      <c r="BMN183">
        <v>33</v>
      </c>
      <c r="BMO183">
        <v>158</v>
      </c>
      <c r="BMP183">
        <v>223</v>
      </c>
      <c r="BMQ183">
        <v>59</v>
      </c>
      <c r="BMR183">
        <v>23</v>
      </c>
      <c r="BMS183">
        <v>70</v>
      </c>
      <c r="BMT183">
        <v>41</v>
      </c>
      <c r="BMU183">
        <v>32</v>
      </c>
      <c r="BMV183">
        <v>145</v>
      </c>
      <c r="BMW183">
        <v>209</v>
      </c>
      <c r="BMX183">
        <v>5</v>
      </c>
      <c r="BMY183">
        <v>117</v>
      </c>
      <c r="BMZ183">
        <v>218</v>
      </c>
      <c r="BNA183">
        <v>28</v>
      </c>
      <c r="BNB183">
        <v>106</v>
      </c>
      <c r="BNC183">
        <v>34</v>
      </c>
      <c r="BND183">
        <v>67</v>
      </c>
      <c r="BNE183">
        <v>105</v>
      </c>
      <c r="BNF183">
        <v>38</v>
      </c>
      <c r="BNG183">
        <v>124</v>
      </c>
      <c r="BNH183">
        <v>127</v>
      </c>
      <c r="BNI183">
        <v>27</v>
      </c>
      <c r="BNJ183">
        <v>34</v>
      </c>
      <c r="BNK183">
        <v>22</v>
      </c>
      <c r="BNL183">
        <v>330</v>
      </c>
      <c r="BNM183">
        <v>572</v>
      </c>
      <c r="BNN183">
        <v>87</v>
      </c>
      <c r="BNO183">
        <v>882</v>
      </c>
      <c r="BNP183">
        <v>58</v>
      </c>
      <c r="BNQ183">
        <v>11</v>
      </c>
      <c r="BNR183">
        <v>25</v>
      </c>
      <c r="BNS183">
        <v>79</v>
      </c>
      <c r="BNT183">
        <v>86</v>
      </c>
      <c r="BNU183">
        <v>49</v>
      </c>
      <c r="BNV183">
        <v>121</v>
      </c>
      <c r="BNW183">
        <v>99</v>
      </c>
      <c r="BNX183">
        <v>70</v>
      </c>
      <c r="BNY183">
        <v>6</v>
      </c>
      <c r="BNZ183">
        <v>35</v>
      </c>
      <c r="BOA183">
        <v>13</v>
      </c>
      <c r="BOB183">
        <v>57</v>
      </c>
      <c r="BOC183">
        <v>220</v>
      </c>
      <c r="BOD183">
        <v>72</v>
      </c>
      <c r="BOE183">
        <v>21</v>
      </c>
      <c r="BOF183">
        <v>58</v>
      </c>
      <c r="BOG183">
        <v>90</v>
      </c>
      <c r="BOH183">
        <v>109</v>
      </c>
      <c r="BOI183">
        <v>305</v>
      </c>
      <c r="BOJ183">
        <v>374</v>
      </c>
      <c r="BOK183">
        <v>15</v>
      </c>
      <c r="BOL183">
        <v>255</v>
      </c>
      <c r="BOM183">
        <v>137</v>
      </c>
      <c r="BON183">
        <v>98</v>
      </c>
      <c r="BOO183">
        <v>30</v>
      </c>
      <c r="BOP183">
        <v>30</v>
      </c>
      <c r="BOQ183">
        <v>49</v>
      </c>
      <c r="BOR183">
        <v>162</v>
      </c>
      <c r="BOS183">
        <v>25</v>
      </c>
      <c r="BOT183">
        <v>73</v>
      </c>
      <c r="BOU183">
        <v>44</v>
      </c>
      <c r="BOV183">
        <v>56</v>
      </c>
      <c r="BOW183">
        <v>299</v>
      </c>
      <c r="BOX183">
        <v>102</v>
      </c>
      <c r="BOY183">
        <v>297</v>
      </c>
      <c r="BOZ183">
        <v>196</v>
      </c>
      <c r="BPA183">
        <v>134</v>
      </c>
      <c r="BPB183">
        <v>238</v>
      </c>
      <c r="BPC183">
        <v>183</v>
      </c>
      <c r="BPD183">
        <v>22</v>
      </c>
      <c r="BPE183">
        <v>19</v>
      </c>
      <c r="BPF183">
        <v>351</v>
      </c>
      <c r="BPG183">
        <v>9</v>
      </c>
      <c r="BPH183">
        <v>25</v>
      </c>
      <c r="BPI183">
        <v>8</v>
      </c>
      <c r="BPJ183">
        <v>106</v>
      </c>
      <c r="BPK183">
        <v>94</v>
      </c>
      <c r="BPL183">
        <v>252</v>
      </c>
      <c r="BPM183">
        <v>189</v>
      </c>
      <c r="BPN183">
        <v>1047</v>
      </c>
      <c r="BPO183">
        <v>975</v>
      </c>
      <c r="BPP183">
        <v>43</v>
      </c>
      <c r="BPQ183">
        <v>500</v>
      </c>
      <c r="BPR183">
        <v>166</v>
      </c>
      <c r="BPS183">
        <v>367</v>
      </c>
      <c r="BPT183">
        <v>390</v>
      </c>
      <c r="BPU183">
        <v>537</v>
      </c>
      <c r="BPV183">
        <v>78</v>
      </c>
      <c r="BPW183">
        <v>382</v>
      </c>
      <c r="BPX183">
        <v>721</v>
      </c>
      <c r="BPY183">
        <v>199</v>
      </c>
      <c r="BPZ183">
        <v>232</v>
      </c>
      <c r="BQA183">
        <v>280</v>
      </c>
      <c r="BQB183">
        <v>1222</v>
      </c>
      <c r="BQC183">
        <v>1633</v>
      </c>
      <c r="BQD183">
        <v>750</v>
      </c>
      <c r="BQE183">
        <v>733</v>
      </c>
      <c r="BQF183">
        <v>337</v>
      </c>
      <c r="BQG183">
        <v>3529</v>
      </c>
      <c r="BQH183">
        <v>184</v>
      </c>
      <c r="BQI183">
        <v>308</v>
      </c>
      <c r="BQJ183">
        <v>31</v>
      </c>
      <c r="BQK183">
        <v>2388</v>
      </c>
      <c r="BQL183">
        <v>224</v>
      </c>
      <c r="BQM183">
        <v>351</v>
      </c>
      <c r="BQN183">
        <v>678</v>
      </c>
      <c r="BQO183">
        <v>101</v>
      </c>
      <c r="BQP183">
        <v>525</v>
      </c>
      <c r="BQQ183">
        <v>469</v>
      </c>
      <c r="BQR183">
        <v>12</v>
      </c>
      <c r="BQS183">
        <v>411</v>
      </c>
      <c r="BQT183">
        <v>69</v>
      </c>
      <c r="BQU183">
        <v>881</v>
      </c>
      <c r="BQV183">
        <v>1354</v>
      </c>
      <c r="BQW183">
        <v>171</v>
      </c>
      <c r="BQX183">
        <v>583</v>
      </c>
      <c r="BQY183">
        <v>1387</v>
      </c>
      <c r="BQZ183">
        <v>270</v>
      </c>
      <c r="BRA183">
        <v>411</v>
      </c>
      <c r="BRB183">
        <v>1913</v>
      </c>
      <c r="BRC183">
        <v>635</v>
      </c>
      <c r="BRD183">
        <v>727</v>
      </c>
      <c r="BRE183">
        <v>1022</v>
      </c>
      <c r="BRF183">
        <v>509</v>
      </c>
      <c r="BRG183">
        <v>174</v>
      </c>
      <c r="BRH183">
        <v>1146</v>
      </c>
      <c r="BRI183">
        <v>216</v>
      </c>
      <c r="BRJ183">
        <v>657</v>
      </c>
      <c r="BRK183">
        <v>1105</v>
      </c>
      <c r="BRL183">
        <v>153</v>
      </c>
      <c r="BRM183">
        <v>173</v>
      </c>
      <c r="BRN183">
        <v>504</v>
      </c>
      <c r="BRO183">
        <v>1051</v>
      </c>
      <c r="BRP183">
        <v>906</v>
      </c>
      <c r="BRQ183">
        <v>116</v>
      </c>
      <c r="BRR183">
        <v>157</v>
      </c>
      <c r="BRS183">
        <v>143</v>
      </c>
      <c r="BRT183">
        <v>127</v>
      </c>
      <c r="BRU183">
        <v>42</v>
      </c>
      <c r="BRV183">
        <v>603</v>
      </c>
      <c r="BRW183">
        <v>377</v>
      </c>
      <c r="BRX183">
        <v>1217</v>
      </c>
      <c r="BRY183">
        <v>68</v>
      </c>
      <c r="BRZ183">
        <v>891</v>
      </c>
      <c r="BSA183">
        <v>152</v>
      </c>
      <c r="BSB183">
        <v>1606</v>
      </c>
      <c r="BSC183">
        <v>113</v>
      </c>
      <c r="BSD183">
        <v>469</v>
      </c>
      <c r="BSE183">
        <v>239</v>
      </c>
      <c r="BSF183">
        <v>1539</v>
      </c>
      <c r="BSG183">
        <v>1424</v>
      </c>
      <c r="BSH183">
        <v>327</v>
      </c>
      <c r="BSI183">
        <v>907</v>
      </c>
      <c r="BSJ183">
        <v>205</v>
      </c>
      <c r="BSK183">
        <v>85</v>
      </c>
      <c r="BSL183">
        <v>917</v>
      </c>
      <c r="BSM183">
        <v>182</v>
      </c>
      <c r="BSN183">
        <v>1124</v>
      </c>
      <c r="BSO183">
        <v>652</v>
      </c>
      <c r="BSP183">
        <v>570</v>
      </c>
      <c r="BSQ183">
        <v>82</v>
      </c>
      <c r="BSR183">
        <v>69</v>
      </c>
      <c r="BSS183">
        <v>165</v>
      </c>
      <c r="BST183">
        <v>45</v>
      </c>
      <c r="BSU183">
        <v>156</v>
      </c>
      <c r="BSV183">
        <v>77</v>
      </c>
      <c r="BSW183">
        <v>247</v>
      </c>
      <c r="BSX183">
        <v>8</v>
      </c>
      <c r="BSY183">
        <v>142</v>
      </c>
      <c r="BSZ183">
        <v>5</v>
      </c>
      <c r="BTA183">
        <v>24</v>
      </c>
      <c r="BTB183">
        <v>280</v>
      </c>
      <c r="BTC183">
        <v>256</v>
      </c>
      <c r="BTD183">
        <v>156</v>
      </c>
      <c r="BTE183">
        <v>1917</v>
      </c>
      <c r="BTF183">
        <v>1352</v>
      </c>
      <c r="BTG183">
        <v>478</v>
      </c>
      <c r="BTH183">
        <v>14</v>
      </c>
      <c r="BTI183">
        <v>249</v>
      </c>
      <c r="BTJ183">
        <v>55</v>
      </c>
      <c r="BTK183">
        <v>1200</v>
      </c>
      <c r="BTL183">
        <v>977</v>
      </c>
      <c r="BTM183">
        <v>115</v>
      </c>
      <c r="BTN183">
        <v>16</v>
      </c>
      <c r="BTO183">
        <v>601</v>
      </c>
      <c r="BTP183">
        <v>269</v>
      </c>
      <c r="BTQ183">
        <v>592</v>
      </c>
      <c r="BTR183">
        <v>135</v>
      </c>
      <c r="BTS183">
        <v>519</v>
      </c>
      <c r="BTT183">
        <v>578</v>
      </c>
      <c r="BTU183">
        <v>372</v>
      </c>
      <c r="BTV183">
        <v>281</v>
      </c>
      <c r="BTW183">
        <v>452</v>
      </c>
      <c r="BTX183">
        <v>181</v>
      </c>
      <c r="BTY183">
        <v>1409</v>
      </c>
      <c r="BTZ183">
        <v>276</v>
      </c>
      <c r="BUA183">
        <v>363</v>
      </c>
      <c r="BUB183">
        <v>8</v>
      </c>
      <c r="BUC183">
        <v>154</v>
      </c>
      <c r="BUD183">
        <v>47</v>
      </c>
      <c r="BUE183">
        <v>108</v>
      </c>
      <c r="BUF183">
        <v>494</v>
      </c>
      <c r="BUG183">
        <v>626</v>
      </c>
      <c r="BUH183">
        <v>189</v>
      </c>
      <c r="BUI183">
        <v>395</v>
      </c>
      <c r="BUJ183">
        <v>107</v>
      </c>
      <c r="BUK183">
        <v>324</v>
      </c>
      <c r="BUL183">
        <v>392</v>
      </c>
      <c r="BUM183">
        <v>98</v>
      </c>
      <c r="BUN183">
        <v>401</v>
      </c>
      <c r="BUO183">
        <v>239</v>
      </c>
      <c r="BUP183">
        <v>68</v>
      </c>
      <c r="BUQ183">
        <v>45</v>
      </c>
      <c r="BUR183">
        <v>16</v>
      </c>
      <c r="BUS183">
        <v>33</v>
      </c>
      <c r="BUT183">
        <v>50</v>
      </c>
      <c r="BUU183">
        <v>176</v>
      </c>
      <c r="BUV183">
        <v>85</v>
      </c>
      <c r="BUW183">
        <v>16</v>
      </c>
      <c r="BUX183">
        <v>105</v>
      </c>
      <c r="BUY183">
        <v>107</v>
      </c>
      <c r="BUZ183">
        <v>20</v>
      </c>
      <c r="BVA183">
        <v>43</v>
      </c>
      <c r="BVB183">
        <v>242</v>
      </c>
      <c r="BVC183">
        <v>343</v>
      </c>
      <c r="BVD183">
        <v>280</v>
      </c>
      <c r="BVE183">
        <v>196</v>
      </c>
      <c r="BVF183">
        <v>210</v>
      </c>
      <c r="BVG183">
        <v>474</v>
      </c>
      <c r="BVH183">
        <v>98</v>
      </c>
      <c r="BVI183">
        <v>224</v>
      </c>
      <c r="BVJ183">
        <v>35</v>
      </c>
      <c r="BVK183">
        <v>329</v>
      </c>
      <c r="BVL183">
        <v>196</v>
      </c>
      <c r="BVM183">
        <v>13</v>
      </c>
      <c r="BVN183">
        <v>328</v>
      </c>
      <c r="BVO183">
        <v>111</v>
      </c>
      <c r="BVP183">
        <v>48</v>
      </c>
      <c r="BVQ183">
        <v>111</v>
      </c>
      <c r="BVR183">
        <v>32</v>
      </c>
      <c r="BVS183">
        <v>39</v>
      </c>
      <c r="BVT183">
        <v>108</v>
      </c>
      <c r="BVU183">
        <v>27</v>
      </c>
      <c r="BVV183">
        <v>137</v>
      </c>
      <c r="BVW183">
        <v>82</v>
      </c>
      <c r="BVX183">
        <v>26</v>
      </c>
      <c r="BVY183">
        <v>78</v>
      </c>
      <c r="BVZ183">
        <v>91</v>
      </c>
      <c r="BWA183">
        <v>329</v>
      </c>
      <c r="BWB183">
        <v>168</v>
      </c>
      <c r="BWC183">
        <v>89</v>
      </c>
      <c r="BWD183">
        <v>102</v>
      </c>
      <c r="BWE183">
        <v>23</v>
      </c>
      <c r="BWF183">
        <v>41</v>
      </c>
      <c r="BWG183">
        <v>169</v>
      </c>
      <c r="BWH183">
        <v>9</v>
      </c>
      <c r="BWI183">
        <v>34</v>
      </c>
      <c r="BWJ183">
        <v>61</v>
      </c>
      <c r="BWK183">
        <v>332</v>
      </c>
      <c r="BWL183">
        <v>57</v>
      </c>
      <c r="BWM183">
        <v>75</v>
      </c>
      <c r="BWN183">
        <v>0</v>
      </c>
      <c r="BWO183">
        <v>133</v>
      </c>
      <c r="BWP183">
        <v>36</v>
      </c>
      <c r="BWQ183">
        <v>95</v>
      </c>
      <c r="BWR183">
        <v>332</v>
      </c>
      <c r="BWS183">
        <v>157</v>
      </c>
      <c r="BWT183">
        <v>131</v>
      </c>
      <c r="BWU183">
        <v>65</v>
      </c>
      <c r="BWV183">
        <v>124</v>
      </c>
      <c r="BWW183">
        <v>15</v>
      </c>
      <c r="BWX183">
        <v>139</v>
      </c>
      <c r="BWY183">
        <v>133</v>
      </c>
      <c r="BWZ183">
        <v>107</v>
      </c>
      <c r="BXA183">
        <v>165</v>
      </c>
      <c r="BXB183">
        <v>92382</v>
      </c>
      <c r="BXC183">
        <v>421</v>
      </c>
      <c r="BXD183">
        <v>389</v>
      </c>
      <c r="BXE183">
        <v>982</v>
      </c>
      <c r="BXF183">
        <v>89</v>
      </c>
      <c r="BXG183">
        <v>174</v>
      </c>
      <c r="BXH183">
        <v>860</v>
      </c>
      <c r="BXI183">
        <v>233</v>
      </c>
      <c r="BXJ183">
        <v>87</v>
      </c>
      <c r="BXK183">
        <v>126</v>
      </c>
      <c r="BXL183">
        <v>226</v>
      </c>
      <c r="BXM183">
        <v>18</v>
      </c>
      <c r="BXN183">
        <v>169</v>
      </c>
      <c r="BXO183">
        <v>178</v>
      </c>
      <c r="BXP183">
        <v>10</v>
      </c>
      <c r="BXQ183">
        <v>14</v>
      </c>
      <c r="BXR183">
        <v>42</v>
      </c>
      <c r="BXS183">
        <v>45</v>
      </c>
      <c r="BXT183">
        <v>11</v>
      </c>
      <c r="BXU183">
        <v>185</v>
      </c>
      <c r="BXV183">
        <v>62</v>
      </c>
      <c r="BXW183">
        <v>50</v>
      </c>
      <c r="BXX183">
        <v>25</v>
      </c>
      <c r="BXY183">
        <v>39</v>
      </c>
      <c r="BXZ183">
        <v>56</v>
      </c>
      <c r="BYA183">
        <v>31</v>
      </c>
      <c r="BYB183">
        <v>39</v>
      </c>
      <c r="BYC183">
        <v>12</v>
      </c>
      <c r="BYD183">
        <v>5</v>
      </c>
      <c r="BYE183">
        <v>14</v>
      </c>
      <c r="BYF183">
        <v>12</v>
      </c>
      <c r="BYG183">
        <v>2</v>
      </c>
      <c r="BYH183">
        <v>17</v>
      </c>
      <c r="BYI183">
        <v>77</v>
      </c>
      <c r="BYJ183">
        <v>42</v>
      </c>
      <c r="BYK183">
        <v>81</v>
      </c>
      <c r="BYL183">
        <v>10</v>
      </c>
      <c r="BYM183">
        <v>11</v>
      </c>
      <c r="BYN183">
        <v>62</v>
      </c>
      <c r="BYO183">
        <v>6</v>
      </c>
      <c r="BYP183">
        <v>1</v>
      </c>
      <c r="BYQ183">
        <v>40</v>
      </c>
      <c r="BYR183">
        <v>34</v>
      </c>
      <c r="BYS183">
        <v>9</v>
      </c>
      <c r="BYT183">
        <v>143</v>
      </c>
      <c r="BYU183">
        <v>25</v>
      </c>
      <c r="BYV183">
        <v>64</v>
      </c>
      <c r="BYW183">
        <v>52</v>
      </c>
      <c r="BYX183">
        <v>165</v>
      </c>
      <c r="BYY183">
        <v>206</v>
      </c>
      <c r="BYZ183">
        <v>98</v>
      </c>
      <c r="BZA183">
        <v>64</v>
      </c>
      <c r="BZB183">
        <v>73</v>
      </c>
      <c r="BZC183">
        <v>66</v>
      </c>
      <c r="BZD183">
        <v>22</v>
      </c>
      <c r="BZE183">
        <v>107</v>
      </c>
      <c r="BZF183">
        <v>42</v>
      </c>
      <c r="BZG183">
        <v>61</v>
      </c>
      <c r="BZH183">
        <v>43</v>
      </c>
      <c r="BZI183">
        <v>1</v>
      </c>
      <c r="BZJ183">
        <v>198</v>
      </c>
      <c r="BZK183">
        <v>12</v>
      </c>
      <c r="BZL183">
        <v>60</v>
      </c>
      <c r="BZM183">
        <v>62</v>
      </c>
      <c r="BZN183">
        <v>89</v>
      </c>
      <c r="BZO183">
        <v>168</v>
      </c>
      <c r="BZP183">
        <v>53</v>
      </c>
      <c r="BZQ183">
        <v>86</v>
      </c>
      <c r="BZR183">
        <v>18</v>
      </c>
      <c r="BZS183">
        <v>132</v>
      </c>
      <c r="BZT183">
        <v>58</v>
      </c>
      <c r="BZU183">
        <v>183</v>
      </c>
      <c r="BZV183">
        <v>20</v>
      </c>
      <c r="BZW183">
        <v>5</v>
      </c>
      <c r="BZX183">
        <v>142</v>
      </c>
      <c r="BZY183">
        <v>5</v>
      </c>
      <c r="BZZ183">
        <v>22</v>
      </c>
      <c r="CAA183">
        <v>50</v>
      </c>
      <c r="CAB183">
        <v>10</v>
      </c>
      <c r="CAC183">
        <v>272</v>
      </c>
      <c r="CAD183">
        <v>109</v>
      </c>
      <c r="CAE183">
        <v>195</v>
      </c>
      <c r="CAF183">
        <v>193</v>
      </c>
      <c r="CAG183">
        <v>68</v>
      </c>
      <c r="CAH183">
        <v>193</v>
      </c>
      <c r="CAI183">
        <v>306</v>
      </c>
      <c r="CAJ183">
        <v>69</v>
      </c>
      <c r="CAK183">
        <v>15</v>
      </c>
      <c r="CAL183">
        <v>126</v>
      </c>
      <c r="CAM183">
        <v>1065</v>
      </c>
      <c r="CAN183">
        <v>24</v>
      </c>
      <c r="CAO183">
        <v>52</v>
      </c>
      <c r="CAP183">
        <v>207</v>
      </c>
      <c r="CAQ183">
        <v>126</v>
      </c>
      <c r="CAR183">
        <v>187</v>
      </c>
      <c r="CAS183">
        <v>57</v>
      </c>
      <c r="CAT183">
        <v>104</v>
      </c>
      <c r="CAU183">
        <v>217</v>
      </c>
      <c r="CAV183">
        <v>157</v>
      </c>
      <c r="CAW183">
        <v>240</v>
      </c>
      <c r="CAX183">
        <v>128</v>
      </c>
      <c r="CAY183">
        <v>69</v>
      </c>
      <c r="CAZ183">
        <v>18</v>
      </c>
      <c r="CBA183">
        <v>84</v>
      </c>
      <c r="CBB183">
        <v>19</v>
      </c>
      <c r="CBC183">
        <v>82</v>
      </c>
      <c r="CBD183">
        <v>132</v>
      </c>
      <c r="CBE183">
        <v>277</v>
      </c>
      <c r="CBF183">
        <v>198</v>
      </c>
      <c r="CBG183">
        <v>253</v>
      </c>
      <c r="CBH183">
        <v>136</v>
      </c>
      <c r="CBI183">
        <v>25</v>
      </c>
      <c r="CBJ183">
        <v>14</v>
      </c>
      <c r="CBK183">
        <v>73</v>
      </c>
      <c r="CBL183">
        <v>96</v>
      </c>
      <c r="CBM183">
        <v>62</v>
      </c>
      <c r="CBN183">
        <v>132</v>
      </c>
      <c r="CBO183">
        <v>56</v>
      </c>
      <c r="CBP183">
        <v>57</v>
      </c>
      <c r="CBQ183">
        <v>42</v>
      </c>
      <c r="CBR183">
        <v>121</v>
      </c>
      <c r="CBS183">
        <v>186</v>
      </c>
      <c r="CBT183">
        <v>257</v>
      </c>
      <c r="CBU183">
        <v>358</v>
      </c>
      <c r="CBV183">
        <v>91</v>
      </c>
      <c r="CBW183">
        <v>466</v>
      </c>
      <c r="CBX183">
        <v>121</v>
      </c>
      <c r="CBY183">
        <v>93</v>
      </c>
      <c r="CBZ183">
        <v>61</v>
      </c>
      <c r="CCA183">
        <v>94</v>
      </c>
      <c r="CCB183">
        <v>40</v>
      </c>
      <c r="CCC183">
        <v>53</v>
      </c>
      <c r="CCD183">
        <v>8</v>
      </c>
      <c r="CCE183">
        <v>63</v>
      </c>
      <c r="CCF183">
        <v>46</v>
      </c>
      <c r="CCG183">
        <v>2</v>
      </c>
      <c r="CCH183">
        <v>239</v>
      </c>
      <c r="CCI183">
        <v>92</v>
      </c>
      <c r="CCJ183">
        <v>82</v>
      </c>
      <c r="CCK183">
        <v>122</v>
      </c>
      <c r="CCL183">
        <v>5</v>
      </c>
      <c r="CCM183">
        <v>3</v>
      </c>
      <c r="CCN183">
        <v>65</v>
      </c>
      <c r="CCO183">
        <v>411</v>
      </c>
      <c r="CCP183">
        <v>16</v>
      </c>
      <c r="CCQ183">
        <v>110</v>
      </c>
      <c r="CCR183">
        <v>8</v>
      </c>
      <c r="CCS183">
        <v>30</v>
      </c>
      <c r="CCT183">
        <v>78</v>
      </c>
      <c r="CCU183">
        <v>46</v>
      </c>
      <c r="CCV183">
        <v>16</v>
      </c>
      <c r="CCW183">
        <v>111</v>
      </c>
      <c r="CCX183">
        <v>220</v>
      </c>
      <c r="CCY183">
        <v>26</v>
      </c>
      <c r="CCZ183">
        <v>40</v>
      </c>
      <c r="CDA183">
        <v>100</v>
      </c>
      <c r="CDB183">
        <v>27</v>
      </c>
      <c r="CDC183">
        <v>113</v>
      </c>
      <c r="CDD183">
        <v>28</v>
      </c>
      <c r="CDE183">
        <v>134</v>
      </c>
      <c r="CDF183">
        <v>23</v>
      </c>
      <c r="CDG183">
        <v>13</v>
      </c>
      <c r="CDH183">
        <v>19</v>
      </c>
      <c r="CDI183">
        <v>21</v>
      </c>
      <c r="CDJ183">
        <v>64</v>
      </c>
      <c r="CDK183">
        <v>129</v>
      </c>
      <c r="CDL183">
        <v>168</v>
      </c>
      <c r="CDM183">
        <v>25</v>
      </c>
      <c r="CDN183">
        <v>53</v>
      </c>
      <c r="CDO183">
        <v>0</v>
      </c>
      <c r="CDP183">
        <v>167</v>
      </c>
      <c r="CDQ183">
        <v>4</v>
      </c>
      <c r="CDR183">
        <v>438</v>
      </c>
      <c r="CDS183">
        <v>424</v>
      </c>
      <c r="CDT183">
        <v>32</v>
      </c>
      <c r="CDU183">
        <v>167</v>
      </c>
      <c r="CDV183">
        <v>24</v>
      </c>
      <c r="CDW183">
        <v>79</v>
      </c>
      <c r="CDX183">
        <v>40</v>
      </c>
      <c r="CDY183">
        <v>11</v>
      </c>
      <c r="CDZ183">
        <v>14</v>
      </c>
      <c r="CEA183">
        <v>210</v>
      </c>
      <c r="CEB183">
        <v>105</v>
      </c>
      <c r="CEC183">
        <v>46</v>
      </c>
      <c r="CED183">
        <v>42</v>
      </c>
      <c r="CEE183">
        <v>32</v>
      </c>
      <c r="CEF183">
        <v>4</v>
      </c>
      <c r="CEG183">
        <v>36</v>
      </c>
      <c r="CEH183">
        <v>25</v>
      </c>
      <c r="CEI183">
        <v>9</v>
      </c>
      <c r="CEJ183">
        <v>52</v>
      </c>
      <c r="CEK183">
        <v>11</v>
      </c>
      <c r="CEL183">
        <v>23</v>
      </c>
      <c r="CEM183">
        <v>42</v>
      </c>
      <c r="CEN183">
        <v>11</v>
      </c>
      <c r="CEO183">
        <v>7</v>
      </c>
      <c r="CEP183">
        <v>27</v>
      </c>
      <c r="CEQ183">
        <v>39</v>
      </c>
      <c r="CER183">
        <v>129</v>
      </c>
      <c r="CES183">
        <v>23</v>
      </c>
      <c r="CET183">
        <v>35</v>
      </c>
      <c r="CEU183">
        <v>166</v>
      </c>
      <c r="CEV183">
        <v>72</v>
      </c>
      <c r="CEW183">
        <v>88</v>
      </c>
      <c r="CEX183">
        <v>63</v>
      </c>
      <c r="CEY183">
        <v>26</v>
      </c>
      <c r="CEZ183">
        <v>8</v>
      </c>
      <c r="CFA183">
        <v>43</v>
      </c>
      <c r="CFB183">
        <v>23</v>
      </c>
      <c r="CFC183">
        <v>68</v>
      </c>
      <c r="CFD183">
        <v>54</v>
      </c>
      <c r="CFE183">
        <v>68</v>
      </c>
      <c r="CFF183">
        <v>7</v>
      </c>
      <c r="CFG183">
        <v>55</v>
      </c>
      <c r="CFH183">
        <v>13</v>
      </c>
      <c r="CFI183">
        <v>30</v>
      </c>
      <c r="CFJ183">
        <v>56</v>
      </c>
      <c r="CFK183">
        <v>23</v>
      </c>
      <c r="CFL183">
        <v>26</v>
      </c>
      <c r="CFM183">
        <v>129</v>
      </c>
      <c r="CFN183">
        <v>77</v>
      </c>
      <c r="CFO183">
        <v>4</v>
      </c>
      <c r="CFP183">
        <v>7</v>
      </c>
      <c r="CFQ183">
        <v>42</v>
      </c>
      <c r="CFR183">
        <v>26</v>
      </c>
      <c r="CFS183">
        <v>81</v>
      </c>
      <c r="CFT183">
        <v>8</v>
      </c>
      <c r="CFU183">
        <v>5</v>
      </c>
      <c r="CFV183">
        <v>39</v>
      </c>
      <c r="CFW183">
        <v>65</v>
      </c>
      <c r="CFX183">
        <v>115</v>
      </c>
      <c r="CFY183">
        <v>116</v>
      </c>
      <c r="CFZ183">
        <v>19</v>
      </c>
      <c r="CGA183">
        <v>12</v>
      </c>
      <c r="CGB183">
        <v>5</v>
      </c>
      <c r="CGC183">
        <v>49</v>
      </c>
      <c r="CGD183">
        <v>140</v>
      </c>
      <c r="CGE183">
        <v>19</v>
      </c>
      <c r="CGF183">
        <v>157</v>
      </c>
      <c r="CGG183">
        <v>23</v>
      </c>
      <c r="CGH183">
        <v>19</v>
      </c>
      <c r="CGI183">
        <v>85</v>
      </c>
      <c r="CGJ183">
        <v>45</v>
      </c>
      <c r="CGK183">
        <v>281</v>
      </c>
      <c r="CGL183">
        <v>5</v>
      </c>
      <c r="CGM183">
        <v>1</v>
      </c>
      <c r="CGN183">
        <v>99</v>
      </c>
      <c r="CGO183">
        <v>46</v>
      </c>
      <c r="CGP183">
        <v>35</v>
      </c>
      <c r="CGQ183">
        <v>14</v>
      </c>
      <c r="CGR183">
        <v>89</v>
      </c>
      <c r="CGS183">
        <v>23</v>
      </c>
      <c r="CGT183">
        <v>50</v>
      </c>
      <c r="CGU183">
        <v>45</v>
      </c>
      <c r="CGV183">
        <v>5</v>
      </c>
      <c r="CGW183">
        <v>52</v>
      </c>
      <c r="CGX183">
        <v>202</v>
      </c>
      <c r="CGY183">
        <v>29</v>
      </c>
      <c r="CGZ183">
        <v>50</v>
      </c>
      <c r="CHA183">
        <v>28</v>
      </c>
      <c r="CHB183">
        <v>27</v>
      </c>
      <c r="CHC183">
        <v>12</v>
      </c>
      <c r="CHD183">
        <v>153</v>
      </c>
      <c r="CHE183">
        <v>4</v>
      </c>
      <c r="CHF183">
        <v>57</v>
      </c>
      <c r="CHG183">
        <v>23</v>
      </c>
      <c r="CHH183">
        <v>111</v>
      </c>
      <c r="CHI183">
        <v>16</v>
      </c>
      <c r="CHJ183">
        <v>32</v>
      </c>
      <c r="CHK183">
        <v>22</v>
      </c>
      <c r="CHL183">
        <v>8</v>
      </c>
      <c r="CHM183">
        <v>229</v>
      </c>
      <c r="CHN183">
        <v>54</v>
      </c>
      <c r="CHO183">
        <v>29</v>
      </c>
      <c r="CHP183">
        <v>188</v>
      </c>
      <c r="CHQ183">
        <v>271</v>
      </c>
      <c r="CHR183">
        <v>63</v>
      </c>
      <c r="CHS183">
        <v>13</v>
      </c>
      <c r="CHT183">
        <v>60</v>
      </c>
      <c r="CHU183">
        <v>183</v>
      </c>
      <c r="CHV183">
        <v>48</v>
      </c>
      <c r="CHW183">
        <v>242</v>
      </c>
      <c r="CHX183">
        <v>66</v>
      </c>
      <c r="CHY183">
        <v>216</v>
      </c>
      <c r="CHZ183">
        <v>69</v>
      </c>
      <c r="CIA183">
        <v>91</v>
      </c>
      <c r="CIB183">
        <v>126</v>
      </c>
      <c r="CIC183">
        <v>443</v>
      </c>
      <c r="CID183">
        <v>15</v>
      </c>
      <c r="CIE183">
        <v>7</v>
      </c>
      <c r="CIF183">
        <v>49</v>
      </c>
      <c r="CIG183">
        <v>125</v>
      </c>
      <c r="CIH183">
        <v>49</v>
      </c>
      <c r="CII183">
        <v>80</v>
      </c>
      <c r="CIJ183">
        <v>42</v>
      </c>
      <c r="CIK183">
        <v>142</v>
      </c>
      <c r="CIL183">
        <v>417</v>
      </c>
      <c r="CIM183">
        <v>40</v>
      </c>
      <c r="CIN183">
        <v>486</v>
      </c>
      <c r="CIO183">
        <v>145</v>
      </c>
      <c r="CIP183">
        <v>116</v>
      </c>
      <c r="CIQ183">
        <v>20</v>
      </c>
      <c r="CIR183">
        <v>64</v>
      </c>
      <c r="CIS183">
        <v>81</v>
      </c>
      <c r="CIT183">
        <v>578</v>
      </c>
      <c r="CIU183">
        <v>63</v>
      </c>
      <c r="CIV183">
        <v>83</v>
      </c>
      <c r="CIW183">
        <v>53</v>
      </c>
      <c r="CIX183">
        <v>43</v>
      </c>
      <c r="CIY183">
        <v>49</v>
      </c>
      <c r="CIZ183">
        <v>29</v>
      </c>
      <c r="CJA183">
        <v>70</v>
      </c>
      <c r="CJB183">
        <v>104</v>
      </c>
      <c r="CJC183">
        <v>17</v>
      </c>
      <c r="CJD183">
        <v>220</v>
      </c>
      <c r="CJE183">
        <v>73</v>
      </c>
      <c r="CJF183">
        <v>271</v>
      </c>
      <c r="CJG183">
        <v>6</v>
      </c>
      <c r="CJH183">
        <v>32</v>
      </c>
      <c r="CJI183">
        <v>2</v>
      </c>
      <c r="CJJ183">
        <v>86</v>
      </c>
      <c r="CJK183">
        <v>9</v>
      </c>
      <c r="CJL183">
        <v>32</v>
      </c>
      <c r="CJM183">
        <v>109</v>
      </c>
      <c r="CJN183">
        <v>163</v>
      </c>
      <c r="CJO183">
        <v>16</v>
      </c>
      <c r="CJP183">
        <v>20</v>
      </c>
      <c r="CJQ183">
        <v>35</v>
      </c>
      <c r="CJR183">
        <v>81</v>
      </c>
      <c r="CJS183">
        <v>25</v>
      </c>
      <c r="CJT183">
        <v>95</v>
      </c>
      <c r="CJU183">
        <v>25</v>
      </c>
      <c r="CJV183">
        <v>62</v>
      </c>
      <c r="CJW183">
        <v>239</v>
      </c>
      <c r="CJX183">
        <v>51</v>
      </c>
      <c r="CJY183">
        <v>120</v>
      </c>
      <c r="CJZ183">
        <v>72</v>
      </c>
      <c r="CKA183">
        <v>29</v>
      </c>
      <c r="CKB183">
        <v>46</v>
      </c>
      <c r="CKC183">
        <v>41</v>
      </c>
      <c r="CKD183">
        <v>28</v>
      </c>
      <c r="CKE183">
        <v>45</v>
      </c>
      <c r="CKF183">
        <v>10</v>
      </c>
      <c r="CKG183">
        <v>695</v>
      </c>
      <c r="CKH183">
        <v>8</v>
      </c>
      <c r="CKI183">
        <v>140</v>
      </c>
      <c r="CKJ183">
        <v>8</v>
      </c>
      <c r="CKK183">
        <v>165</v>
      </c>
      <c r="CKL183">
        <v>24</v>
      </c>
      <c r="CKM183">
        <v>78</v>
      </c>
      <c r="CKN183">
        <v>15</v>
      </c>
      <c r="CKO183">
        <v>62</v>
      </c>
      <c r="CKP183">
        <v>68</v>
      </c>
      <c r="CKQ183">
        <v>150</v>
      </c>
      <c r="CKR183">
        <v>629</v>
      </c>
      <c r="CKS183">
        <v>253</v>
      </c>
      <c r="CKT183">
        <v>375</v>
      </c>
      <c r="CKU183">
        <v>796</v>
      </c>
      <c r="CKV183">
        <v>150</v>
      </c>
      <c r="CKW183">
        <v>121</v>
      </c>
      <c r="CKX183">
        <v>448</v>
      </c>
      <c r="CKY183">
        <v>18</v>
      </c>
      <c r="CKZ183">
        <v>3</v>
      </c>
      <c r="CLA183">
        <v>31</v>
      </c>
      <c r="CLB183">
        <v>23</v>
      </c>
      <c r="CLC183">
        <v>47</v>
      </c>
      <c r="CLD183">
        <v>105</v>
      </c>
      <c r="CLE183">
        <v>213</v>
      </c>
      <c r="CLF183">
        <v>13</v>
      </c>
      <c r="CLG183">
        <v>164</v>
      </c>
      <c r="CLH183">
        <v>76</v>
      </c>
      <c r="CLI183">
        <v>96</v>
      </c>
      <c r="CLJ183">
        <v>6</v>
      </c>
      <c r="CLK183">
        <v>0</v>
      </c>
      <c r="CLL183">
        <v>206</v>
      </c>
      <c r="CLM183">
        <v>30</v>
      </c>
      <c r="CLN183">
        <v>0</v>
      </c>
      <c r="CLO183">
        <v>100</v>
      </c>
      <c r="CLP183">
        <v>66</v>
      </c>
      <c r="CLQ183">
        <v>54</v>
      </c>
      <c r="CLR183">
        <v>51</v>
      </c>
      <c r="CLS183">
        <v>40</v>
      </c>
      <c r="CLT183">
        <v>20</v>
      </c>
      <c r="CLU183">
        <v>73</v>
      </c>
      <c r="CLV183">
        <v>1</v>
      </c>
      <c r="CLW183">
        <v>28</v>
      </c>
      <c r="CLX183">
        <v>105</v>
      </c>
      <c r="CLY183">
        <v>29</v>
      </c>
      <c r="CLZ183">
        <v>220</v>
      </c>
      <c r="CMA183">
        <v>113</v>
      </c>
      <c r="CMB183">
        <v>41</v>
      </c>
      <c r="CMC183">
        <v>62</v>
      </c>
      <c r="CMD183">
        <v>250</v>
      </c>
      <c r="CME183">
        <v>986</v>
      </c>
      <c r="CMF183">
        <v>79</v>
      </c>
      <c r="CMG183">
        <v>1316</v>
      </c>
      <c r="CMH183">
        <v>102</v>
      </c>
      <c r="CMI183">
        <v>23</v>
      </c>
      <c r="CMJ183">
        <v>167</v>
      </c>
      <c r="CMK183">
        <v>163</v>
      </c>
      <c r="CML183">
        <v>148</v>
      </c>
      <c r="CMM183">
        <v>459</v>
      </c>
      <c r="CMN183">
        <v>68</v>
      </c>
      <c r="CMO183">
        <v>4</v>
      </c>
      <c r="CMP183">
        <v>9</v>
      </c>
      <c r="CMQ183">
        <v>233</v>
      </c>
      <c r="CMR183">
        <v>389</v>
      </c>
      <c r="CMS183">
        <v>106</v>
      </c>
      <c r="CMT183">
        <v>66</v>
      </c>
      <c r="CMU183">
        <v>23</v>
      </c>
      <c r="CMV183">
        <v>7</v>
      </c>
      <c r="CMW183">
        <v>73</v>
      </c>
      <c r="CMX183">
        <v>183</v>
      </c>
      <c r="CMY183">
        <v>27</v>
      </c>
      <c r="CMZ183">
        <v>19</v>
      </c>
      <c r="CNA183">
        <v>99</v>
      </c>
      <c r="CNB183">
        <v>197</v>
      </c>
      <c r="CNC183">
        <v>179</v>
      </c>
      <c r="CND183">
        <v>349</v>
      </c>
      <c r="CNE183">
        <v>49</v>
      </c>
      <c r="CNF183">
        <v>144</v>
      </c>
      <c r="CNG183">
        <v>62</v>
      </c>
      <c r="CNH183">
        <v>159</v>
      </c>
      <c r="CNI183">
        <v>145</v>
      </c>
      <c r="CNJ183">
        <v>27</v>
      </c>
      <c r="CNK183">
        <v>150</v>
      </c>
      <c r="CNL183">
        <v>47</v>
      </c>
      <c r="CNM183">
        <v>140</v>
      </c>
      <c r="CNN183">
        <v>65</v>
      </c>
      <c r="CNO183">
        <v>150</v>
      </c>
      <c r="CNP183">
        <v>182</v>
      </c>
      <c r="CNQ183">
        <v>61</v>
      </c>
      <c r="CNR183">
        <v>35</v>
      </c>
      <c r="CNS183">
        <v>150</v>
      </c>
      <c r="CNT183">
        <v>30</v>
      </c>
      <c r="CNU183">
        <v>161</v>
      </c>
      <c r="CNV183">
        <v>6</v>
      </c>
      <c r="CNW183">
        <v>79</v>
      </c>
      <c r="CNX183">
        <v>137</v>
      </c>
      <c r="CNY183">
        <v>51</v>
      </c>
      <c r="CNZ183">
        <v>8</v>
      </c>
      <c r="COA183">
        <v>396</v>
      </c>
      <c r="COB183">
        <v>181</v>
      </c>
      <c r="COC183">
        <v>3</v>
      </c>
      <c r="COD183">
        <v>53</v>
      </c>
      <c r="COE183">
        <v>101</v>
      </c>
      <c r="COF183">
        <v>35</v>
      </c>
      <c r="COG183">
        <v>71</v>
      </c>
      <c r="COH183">
        <v>47</v>
      </c>
      <c r="COI183">
        <v>130</v>
      </c>
      <c r="COJ183">
        <v>449</v>
      </c>
      <c r="COK183">
        <v>0</v>
      </c>
      <c r="COL183">
        <v>151</v>
      </c>
      <c r="COM183">
        <v>381</v>
      </c>
      <c r="CON183">
        <v>20</v>
      </c>
      <c r="COO183">
        <v>26</v>
      </c>
      <c r="COP183">
        <v>168</v>
      </c>
      <c r="COQ183">
        <v>627</v>
      </c>
      <c r="COR183">
        <v>2202</v>
      </c>
      <c r="COS183">
        <v>4</v>
      </c>
      <c r="COT183">
        <v>13</v>
      </c>
      <c r="COU183">
        <v>159</v>
      </c>
      <c r="COV183">
        <v>458</v>
      </c>
      <c r="COW183">
        <v>403</v>
      </c>
      <c r="COX183">
        <v>0</v>
      </c>
      <c r="COY183">
        <v>100</v>
      </c>
      <c r="COZ183">
        <v>218</v>
      </c>
      <c r="CPA183">
        <v>544</v>
      </c>
      <c r="CPB183">
        <v>56</v>
      </c>
      <c r="CPC183">
        <v>14</v>
      </c>
      <c r="CPD183">
        <v>120</v>
      </c>
      <c r="CPE183">
        <v>282</v>
      </c>
      <c r="CPF183">
        <v>87</v>
      </c>
      <c r="CPG183">
        <v>506</v>
      </c>
      <c r="CPH183">
        <v>821</v>
      </c>
      <c r="CPI183">
        <v>40</v>
      </c>
      <c r="CPJ183">
        <v>19</v>
      </c>
      <c r="CPK183">
        <v>623</v>
      </c>
      <c r="CPL183">
        <v>138</v>
      </c>
      <c r="CPM183">
        <v>85</v>
      </c>
      <c r="CPN183">
        <v>1930</v>
      </c>
      <c r="CPO183">
        <v>18</v>
      </c>
      <c r="CPP183">
        <v>31</v>
      </c>
      <c r="CPQ183">
        <v>13</v>
      </c>
      <c r="CPR183">
        <v>1090</v>
      </c>
      <c r="CPS183">
        <v>673</v>
      </c>
      <c r="CPT183">
        <v>91</v>
      </c>
      <c r="CPU183">
        <v>331</v>
      </c>
      <c r="CPV183">
        <v>177</v>
      </c>
      <c r="CPW183">
        <v>21</v>
      </c>
      <c r="CPX183">
        <v>336</v>
      </c>
      <c r="CPY183">
        <v>6</v>
      </c>
      <c r="CPZ183">
        <v>65</v>
      </c>
      <c r="CQA183">
        <v>182</v>
      </c>
      <c r="CQB183">
        <v>105</v>
      </c>
      <c r="CQC183">
        <v>24</v>
      </c>
      <c r="CQD183">
        <v>163</v>
      </c>
      <c r="CQE183">
        <v>1097</v>
      </c>
      <c r="CQF183">
        <v>75</v>
      </c>
      <c r="CQG183">
        <v>122</v>
      </c>
      <c r="CQH183">
        <v>414</v>
      </c>
      <c r="CQI183">
        <v>23</v>
      </c>
      <c r="CQJ183">
        <v>101</v>
      </c>
      <c r="CQK183">
        <v>6</v>
      </c>
      <c r="CQL183">
        <v>211</v>
      </c>
      <c r="CQM183">
        <v>14</v>
      </c>
      <c r="CQN183">
        <v>51</v>
      </c>
      <c r="CQO183">
        <v>55</v>
      </c>
      <c r="CQP183">
        <v>27</v>
      </c>
      <c r="CQQ183">
        <v>52</v>
      </c>
      <c r="CQR183">
        <v>119</v>
      </c>
      <c r="CQS183">
        <v>24</v>
      </c>
      <c r="CQT183">
        <v>9</v>
      </c>
      <c r="CQU183">
        <v>53</v>
      </c>
      <c r="CQV183">
        <v>38</v>
      </c>
      <c r="CQW183">
        <v>14</v>
      </c>
      <c r="CQX183">
        <v>31</v>
      </c>
      <c r="CQY183">
        <v>126</v>
      </c>
      <c r="CQZ183">
        <v>22</v>
      </c>
      <c r="CRA183">
        <v>77</v>
      </c>
      <c r="CRB183">
        <v>11</v>
      </c>
      <c r="CRC183">
        <v>110</v>
      </c>
      <c r="CRD183">
        <v>49</v>
      </c>
      <c r="CRE183">
        <v>94</v>
      </c>
      <c r="CRF183">
        <v>66</v>
      </c>
      <c r="CRG183">
        <v>305</v>
      </c>
      <c r="CRH183">
        <v>45</v>
      </c>
      <c r="CRI183">
        <v>8</v>
      </c>
      <c r="CRJ183">
        <v>537</v>
      </c>
      <c r="CRK183">
        <v>488</v>
      </c>
      <c r="CRL183">
        <v>247</v>
      </c>
      <c r="CRM183">
        <v>537</v>
      </c>
      <c r="CRN183">
        <v>28</v>
      </c>
      <c r="CRO183">
        <v>124</v>
      </c>
      <c r="CRP183">
        <v>46</v>
      </c>
      <c r="CRQ183">
        <v>186</v>
      </c>
      <c r="CRR183">
        <v>66</v>
      </c>
      <c r="CRS183">
        <v>1166</v>
      </c>
      <c r="CRT183">
        <v>154</v>
      </c>
      <c r="CRU183">
        <v>612</v>
      </c>
      <c r="CRV183">
        <v>33</v>
      </c>
      <c r="CRW183">
        <v>1505</v>
      </c>
      <c r="CRX183">
        <v>191</v>
      </c>
      <c r="CRY183">
        <v>12</v>
      </c>
      <c r="CRZ183">
        <v>28</v>
      </c>
      <c r="CSA183">
        <v>319</v>
      </c>
      <c r="CSB183">
        <v>35</v>
      </c>
      <c r="CSC183">
        <v>161</v>
      </c>
      <c r="CSD183">
        <v>132</v>
      </c>
      <c r="CSE183">
        <v>353</v>
      </c>
      <c r="CSF183">
        <v>529</v>
      </c>
      <c r="CSG183">
        <v>182</v>
      </c>
      <c r="CSH183">
        <v>223</v>
      </c>
      <c r="CSI183">
        <v>692</v>
      </c>
      <c r="CSJ183">
        <v>374</v>
      </c>
      <c r="CSK183">
        <v>202</v>
      </c>
      <c r="CSL183">
        <v>9</v>
      </c>
      <c r="CSM183">
        <v>72</v>
      </c>
      <c r="CSN183">
        <v>139</v>
      </c>
      <c r="CSO183">
        <v>173</v>
      </c>
      <c r="CSP183">
        <v>291</v>
      </c>
      <c r="CSQ183">
        <v>138</v>
      </c>
      <c r="CSR183">
        <v>915</v>
      </c>
      <c r="CSS183">
        <v>215</v>
      </c>
      <c r="CST183">
        <v>218</v>
      </c>
      <c r="CSU183">
        <v>60</v>
      </c>
      <c r="CSV183">
        <v>1386</v>
      </c>
      <c r="CSW183">
        <v>334</v>
      </c>
      <c r="CSX183">
        <v>34</v>
      </c>
      <c r="CSY183">
        <v>536</v>
      </c>
      <c r="CSZ183">
        <v>160</v>
      </c>
      <c r="CTA183">
        <v>117</v>
      </c>
      <c r="CTB183">
        <v>159</v>
      </c>
      <c r="CTC183">
        <v>327</v>
      </c>
      <c r="CTD183">
        <v>970</v>
      </c>
      <c r="CTE183">
        <v>10</v>
      </c>
      <c r="CTF183">
        <v>379</v>
      </c>
      <c r="CTG183">
        <v>12</v>
      </c>
      <c r="CTH183">
        <v>330</v>
      </c>
      <c r="CTI183">
        <v>422</v>
      </c>
      <c r="CTJ183">
        <v>1761</v>
      </c>
      <c r="CTK183">
        <v>336</v>
      </c>
      <c r="CTL183">
        <v>778</v>
      </c>
      <c r="CTM183">
        <v>120</v>
      </c>
      <c r="CTN183">
        <v>104</v>
      </c>
      <c r="CTO183">
        <v>250</v>
      </c>
      <c r="CTP183">
        <v>76</v>
      </c>
      <c r="CTQ183">
        <v>24</v>
      </c>
      <c r="CTR183">
        <v>867</v>
      </c>
      <c r="CTS183">
        <v>642</v>
      </c>
      <c r="CTT183">
        <v>183</v>
      </c>
      <c r="CTU183">
        <v>32</v>
      </c>
      <c r="CTV183">
        <v>1009</v>
      </c>
      <c r="CTW183">
        <v>21</v>
      </c>
      <c r="CTX183">
        <v>109</v>
      </c>
      <c r="CTY183">
        <v>31</v>
      </c>
      <c r="CTZ183">
        <v>1734</v>
      </c>
      <c r="CUA183">
        <v>1739</v>
      </c>
      <c r="CUB183">
        <v>5</v>
      </c>
      <c r="CUC183">
        <v>54</v>
      </c>
    </row>
    <row r="184" spans="1:2577" x14ac:dyDescent="0.45">
      <c r="A184" s="1" t="s">
        <v>134</v>
      </c>
      <c r="C184" s="3">
        <v>509886</v>
      </c>
      <c r="D184" s="12">
        <f t="shared" si="180"/>
        <v>8.0857419827405339E-2</v>
      </c>
      <c r="G184">
        <v>46</v>
      </c>
      <c r="H184">
        <v>55</v>
      </c>
      <c r="I184">
        <v>34</v>
      </c>
      <c r="J184">
        <v>127</v>
      </c>
      <c r="K184">
        <v>70</v>
      </c>
      <c r="L184">
        <v>136</v>
      </c>
      <c r="M184">
        <v>179</v>
      </c>
      <c r="N184">
        <v>258</v>
      </c>
      <c r="O184">
        <v>198</v>
      </c>
      <c r="P184">
        <v>270</v>
      </c>
      <c r="Q184">
        <v>34</v>
      </c>
      <c r="R184">
        <v>12</v>
      </c>
      <c r="S184">
        <v>188</v>
      </c>
      <c r="T184">
        <v>55</v>
      </c>
      <c r="U184">
        <v>128</v>
      </c>
      <c r="V184">
        <v>218</v>
      </c>
      <c r="W184">
        <v>81</v>
      </c>
      <c r="X184">
        <v>88</v>
      </c>
      <c r="Y184">
        <v>76</v>
      </c>
      <c r="Z184">
        <v>91</v>
      </c>
      <c r="AA184">
        <v>185</v>
      </c>
      <c r="AB184">
        <v>52</v>
      </c>
      <c r="AC184">
        <v>119</v>
      </c>
      <c r="AD184">
        <v>0</v>
      </c>
      <c r="AE184">
        <v>137</v>
      </c>
      <c r="AF184">
        <v>180</v>
      </c>
      <c r="AG184">
        <v>171</v>
      </c>
      <c r="AH184">
        <v>60</v>
      </c>
      <c r="AI184">
        <v>163</v>
      </c>
      <c r="AJ184">
        <v>176</v>
      </c>
      <c r="AK184">
        <v>452</v>
      </c>
      <c r="AL184">
        <v>133</v>
      </c>
      <c r="AM184">
        <v>141</v>
      </c>
      <c r="AN184">
        <v>29</v>
      </c>
      <c r="AO184">
        <v>44</v>
      </c>
      <c r="AP184">
        <v>68</v>
      </c>
      <c r="AQ184">
        <v>67</v>
      </c>
      <c r="AR184">
        <v>751</v>
      </c>
      <c r="AS184">
        <v>79</v>
      </c>
      <c r="AT184">
        <v>131</v>
      </c>
      <c r="AU184">
        <v>235</v>
      </c>
      <c r="AV184">
        <v>85</v>
      </c>
      <c r="AW184">
        <v>22</v>
      </c>
      <c r="AX184">
        <v>954</v>
      </c>
      <c r="AY184">
        <v>75</v>
      </c>
      <c r="AZ184">
        <v>51</v>
      </c>
      <c r="BA184">
        <v>7</v>
      </c>
      <c r="BB184">
        <v>125</v>
      </c>
      <c r="BC184">
        <v>108</v>
      </c>
      <c r="BD184">
        <v>204</v>
      </c>
      <c r="BE184">
        <v>173</v>
      </c>
      <c r="BF184">
        <v>251</v>
      </c>
      <c r="BG184">
        <v>199</v>
      </c>
      <c r="BH184">
        <v>24</v>
      </c>
      <c r="BI184">
        <v>54</v>
      </c>
      <c r="BJ184">
        <v>167</v>
      </c>
      <c r="BK184">
        <v>143</v>
      </c>
      <c r="BL184">
        <v>677</v>
      </c>
      <c r="BM184">
        <v>255</v>
      </c>
      <c r="BN184">
        <v>173</v>
      </c>
      <c r="BO184">
        <v>95</v>
      </c>
      <c r="BP184">
        <v>367</v>
      </c>
      <c r="BQ184">
        <v>32</v>
      </c>
      <c r="BR184">
        <v>109</v>
      </c>
      <c r="BS184">
        <v>31</v>
      </c>
      <c r="BT184">
        <v>66</v>
      </c>
      <c r="BU184">
        <v>58</v>
      </c>
      <c r="BV184">
        <v>173</v>
      </c>
      <c r="BW184">
        <v>85</v>
      </c>
      <c r="BX184">
        <v>33</v>
      </c>
      <c r="BY184">
        <v>495</v>
      </c>
      <c r="BZ184">
        <v>70</v>
      </c>
      <c r="CA184">
        <v>21</v>
      </c>
      <c r="CB184">
        <v>158</v>
      </c>
      <c r="CC184">
        <v>236</v>
      </c>
      <c r="CD184">
        <v>320</v>
      </c>
      <c r="CE184">
        <v>100</v>
      </c>
      <c r="CF184">
        <v>311</v>
      </c>
      <c r="CG184">
        <v>749</v>
      </c>
      <c r="CH184">
        <v>77</v>
      </c>
      <c r="CI184">
        <v>85</v>
      </c>
      <c r="CJ184">
        <v>13</v>
      </c>
      <c r="CK184">
        <v>17</v>
      </c>
      <c r="CL184">
        <v>191</v>
      </c>
      <c r="CM184">
        <v>949</v>
      </c>
      <c r="CN184">
        <v>81</v>
      </c>
      <c r="CO184">
        <v>282</v>
      </c>
      <c r="CP184">
        <v>12</v>
      </c>
      <c r="CQ184">
        <v>91</v>
      </c>
      <c r="CR184">
        <v>55</v>
      </c>
      <c r="CS184">
        <v>385</v>
      </c>
      <c r="CT184">
        <v>106</v>
      </c>
      <c r="CU184">
        <v>480</v>
      </c>
      <c r="CV184">
        <v>116</v>
      </c>
      <c r="CW184">
        <v>52</v>
      </c>
      <c r="CX184">
        <v>48</v>
      </c>
      <c r="CY184">
        <v>26</v>
      </c>
      <c r="CZ184">
        <v>51</v>
      </c>
      <c r="DA184">
        <v>18</v>
      </c>
      <c r="DB184">
        <v>1224</v>
      </c>
      <c r="DC184">
        <v>0</v>
      </c>
      <c r="DD184">
        <v>415</v>
      </c>
      <c r="DE184">
        <v>226</v>
      </c>
      <c r="DF184">
        <v>516</v>
      </c>
      <c r="DG184">
        <v>127</v>
      </c>
      <c r="DH184">
        <v>1145</v>
      </c>
      <c r="DI184">
        <v>859</v>
      </c>
      <c r="DJ184">
        <v>2084</v>
      </c>
      <c r="DK184">
        <v>72</v>
      </c>
      <c r="DL184">
        <v>484</v>
      </c>
      <c r="DM184">
        <v>36</v>
      </c>
      <c r="DN184">
        <v>83</v>
      </c>
      <c r="DO184">
        <v>544</v>
      </c>
      <c r="DP184">
        <v>359</v>
      </c>
      <c r="DQ184">
        <v>57</v>
      </c>
      <c r="DR184">
        <v>262</v>
      </c>
      <c r="DS184">
        <v>505</v>
      </c>
      <c r="DT184">
        <v>304</v>
      </c>
      <c r="DU184">
        <v>1202</v>
      </c>
      <c r="DV184">
        <v>3</v>
      </c>
      <c r="DW184">
        <v>934</v>
      </c>
      <c r="DX184">
        <v>88</v>
      </c>
      <c r="DY184">
        <v>8403</v>
      </c>
      <c r="DZ184">
        <v>300</v>
      </c>
      <c r="EA184">
        <v>1020</v>
      </c>
      <c r="EB184">
        <v>49</v>
      </c>
      <c r="EC184">
        <v>36</v>
      </c>
      <c r="ED184">
        <v>177</v>
      </c>
      <c r="EE184">
        <v>916</v>
      </c>
      <c r="EF184">
        <v>601</v>
      </c>
      <c r="EG184">
        <v>1044</v>
      </c>
      <c r="EH184">
        <v>39</v>
      </c>
      <c r="EI184">
        <v>482</v>
      </c>
      <c r="EJ184">
        <v>128</v>
      </c>
      <c r="EK184">
        <v>64</v>
      </c>
      <c r="EL184">
        <v>47</v>
      </c>
      <c r="EM184">
        <v>994</v>
      </c>
      <c r="EN184">
        <v>53</v>
      </c>
      <c r="EO184">
        <v>671</v>
      </c>
      <c r="EP184">
        <v>382</v>
      </c>
      <c r="EQ184">
        <v>14</v>
      </c>
      <c r="ER184">
        <v>66</v>
      </c>
      <c r="ES184">
        <v>45</v>
      </c>
      <c r="ET184">
        <v>44</v>
      </c>
      <c r="EU184">
        <v>416</v>
      </c>
      <c r="EV184">
        <v>104</v>
      </c>
      <c r="EW184">
        <v>21</v>
      </c>
      <c r="EX184">
        <v>0</v>
      </c>
      <c r="EY184">
        <v>253</v>
      </c>
      <c r="EZ184">
        <v>1317</v>
      </c>
      <c r="FA184">
        <v>15</v>
      </c>
      <c r="FB184">
        <v>22</v>
      </c>
      <c r="FC184">
        <v>16</v>
      </c>
      <c r="FD184">
        <v>808</v>
      </c>
      <c r="FE184">
        <v>11</v>
      </c>
      <c r="FF184">
        <v>34</v>
      </c>
      <c r="FG184">
        <v>309</v>
      </c>
      <c r="FH184">
        <v>178</v>
      </c>
      <c r="FI184">
        <v>49</v>
      </c>
      <c r="FJ184">
        <v>615</v>
      </c>
      <c r="FK184">
        <v>214</v>
      </c>
      <c r="FL184">
        <v>251</v>
      </c>
      <c r="FM184">
        <v>452</v>
      </c>
      <c r="FN184">
        <v>40</v>
      </c>
      <c r="FO184">
        <v>53</v>
      </c>
      <c r="FP184">
        <v>1</v>
      </c>
      <c r="FQ184">
        <v>11</v>
      </c>
      <c r="FR184">
        <v>27</v>
      </c>
      <c r="FS184">
        <v>63</v>
      </c>
      <c r="FT184">
        <v>21</v>
      </c>
      <c r="FU184">
        <v>20</v>
      </c>
      <c r="FV184">
        <v>11</v>
      </c>
      <c r="FW184">
        <v>118</v>
      </c>
      <c r="FX184">
        <v>29</v>
      </c>
      <c r="FY184">
        <v>131</v>
      </c>
      <c r="FZ184">
        <v>3</v>
      </c>
      <c r="GA184">
        <v>65</v>
      </c>
      <c r="GB184">
        <v>17</v>
      </c>
      <c r="GC184">
        <v>35</v>
      </c>
      <c r="GD184">
        <v>72</v>
      </c>
      <c r="GE184">
        <v>1</v>
      </c>
      <c r="GF184">
        <v>142</v>
      </c>
      <c r="GG184">
        <v>94</v>
      </c>
      <c r="GH184">
        <v>70</v>
      </c>
      <c r="GI184">
        <v>30</v>
      </c>
      <c r="GJ184">
        <v>48</v>
      </c>
      <c r="GK184">
        <v>77</v>
      </c>
      <c r="GL184">
        <v>93</v>
      </c>
      <c r="GM184">
        <v>6</v>
      </c>
      <c r="GN184">
        <v>20</v>
      </c>
      <c r="GO184">
        <v>145</v>
      </c>
      <c r="GP184">
        <v>13</v>
      </c>
      <c r="GQ184">
        <v>78</v>
      </c>
      <c r="GR184">
        <v>14</v>
      </c>
      <c r="GS184">
        <v>17</v>
      </c>
      <c r="GT184">
        <v>40</v>
      </c>
      <c r="GU184">
        <v>35</v>
      </c>
      <c r="GV184">
        <v>30</v>
      </c>
      <c r="GW184">
        <v>24</v>
      </c>
      <c r="GX184">
        <v>7</v>
      </c>
      <c r="GY184">
        <v>10</v>
      </c>
      <c r="GZ184">
        <v>110</v>
      </c>
      <c r="HA184">
        <v>114</v>
      </c>
      <c r="HB184">
        <v>16</v>
      </c>
      <c r="HC184">
        <v>13</v>
      </c>
      <c r="HD184">
        <v>57</v>
      </c>
      <c r="HE184">
        <v>188</v>
      </c>
      <c r="HF184">
        <v>63</v>
      </c>
      <c r="HG184">
        <v>18</v>
      </c>
      <c r="HH184">
        <v>279</v>
      </c>
      <c r="HI184">
        <v>225</v>
      </c>
      <c r="HJ184">
        <v>66</v>
      </c>
      <c r="HK184">
        <v>272</v>
      </c>
      <c r="HL184">
        <v>190</v>
      </c>
      <c r="HM184">
        <v>106</v>
      </c>
      <c r="HN184">
        <v>66</v>
      </c>
      <c r="HO184">
        <v>423</v>
      </c>
      <c r="HP184">
        <v>576</v>
      </c>
      <c r="HQ184">
        <v>404</v>
      </c>
      <c r="HR184">
        <v>93</v>
      </c>
      <c r="HS184">
        <v>2</v>
      </c>
      <c r="HT184">
        <v>156</v>
      </c>
      <c r="HU184">
        <v>142</v>
      </c>
      <c r="HV184">
        <v>5</v>
      </c>
      <c r="HW184">
        <v>3</v>
      </c>
      <c r="HX184">
        <v>296</v>
      </c>
      <c r="HY184">
        <v>13</v>
      </c>
      <c r="HZ184">
        <v>22</v>
      </c>
      <c r="IA184">
        <v>0</v>
      </c>
      <c r="IB184">
        <v>145</v>
      </c>
      <c r="IC184">
        <v>33</v>
      </c>
      <c r="ID184">
        <v>2</v>
      </c>
      <c r="IE184">
        <v>3</v>
      </c>
      <c r="IF184">
        <v>253</v>
      </c>
      <c r="IG184">
        <v>175</v>
      </c>
      <c r="IH184">
        <v>109</v>
      </c>
      <c r="II184">
        <v>0</v>
      </c>
      <c r="IJ184">
        <v>3</v>
      </c>
      <c r="IK184">
        <v>325</v>
      </c>
      <c r="IL184">
        <v>170</v>
      </c>
      <c r="IM184">
        <v>66</v>
      </c>
      <c r="IN184">
        <v>6</v>
      </c>
      <c r="IO184">
        <v>38</v>
      </c>
      <c r="IP184">
        <v>59</v>
      </c>
      <c r="IQ184">
        <v>98</v>
      </c>
      <c r="IR184">
        <v>83</v>
      </c>
      <c r="IS184">
        <v>7</v>
      </c>
      <c r="IT184">
        <v>268</v>
      </c>
      <c r="IU184">
        <v>241</v>
      </c>
      <c r="IV184">
        <v>33</v>
      </c>
      <c r="IW184">
        <v>187</v>
      </c>
      <c r="IX184">
        <v>25</v>
      </c>
      <c r="IY184">
        <v>13</v>
      </c>
      <c r="IZ184">
        <v>31</v>
      </c>
      <c r="JA184">
        <v>91</v>
      </c>
      <c r="JB184">
        <v>19</v>
      </c>
      <c r="JC184">
        <v>77</v>
      </c>
      <c r="JD184">
        <v>0</v>
      </c>
      <c r="JE184">
        <v>156</v>
      </c>
      <c r="JF184">
        <v>0</v>
      </c>
      <c r="JG184">
        <v>32</v>
      </c>
      <c r="JH184">
        <v>69</v>
      </c>
      <c r="JI184">
        <v>16</v>
      </c>
      <c r="JJ184">
        <v>60</v>
      </c>
      <c r="JK184">
        <v>311</v>
      </c>
      <c r="JL184">
        <v>66</v>
      </c>
      <c r="JM184">
        <v>29</v>
      </c>
      <c r="JN184">
        <v>0</v>
      </c>
      <c r="JO184">
        <v>37</v>
      </c>
      <c r="JP184">
        <v>79</v>
      </c>
      <c r="JQ184">
        <v>58</v>
      </c>
      <c r="JR184">
        <v>94</v>
      </c>
      <c r="JS184">
        <v>35</v>
      </c>
      <c r="JT184">
        <v>49</v>
      </c>
      <c r="JU184">
        <v>5</v>
      </c>
      <c r="JV184">
        <v>43</v>
      </c>
      <c r="JW184">
        <v>32</v>
      </c>
      <c r="JX184">
        <v>16</v>
      </c>
      <c r="JY184">
        <v>30</v>
      </c>
      <c r="JZ184">
        <v>64</v>
      </c>
      <c r="KA184">
        <v>33</v>
      </c>
      <c r="KB184">
        <v>25</v>
      </c>
      <c r="KC184">
        <v>22</v>
      </c>
      <c r="KD184">
        <v>39</v>
      </c>
      <c r="KE184">
        <v>9</v>
      </c>
      <c r="KF184">
        <v>64</v>
      </c>
      <c r="KG184">
        <v>110</v>
      </c>
      <c r="KH184">
        <v>6</v>
      </c>
      <c r="KI184">
        <v>25</v>
      </c>
      <c r="KJ184">
        <v>1</v>
      </c>
      <c r="KK184">
        <v>5</v>
      </c>
      <c r="KL184">
        <v>10</v>
      </c>
      <c r="KM184">
        <v>27</v>
      </c>
      <c r="KN184">
        <v>7</v>
      </c>
      <c r="KO184">
        <v>76</v>
      </c>
      <c r="KP184">
        <v>23</v>
      </c>
      <c r="KQ184">
        <v>160</v>
      </c>
      <c r="KR184">
        <v>119</v>
      </c>
      <c r="KS184">
        <v>110</v>
      </c>
      <c r="KT184">
        <v>7</v>
      </c>
      <c r="KU184">
        <v>95</v>
      </c>
      <c r="KV184">
        <v>0</v>
      </c>
      <c r="KW184">
        <v>117</v>
      </c>
      <c r="KX184">
        <v>106</v>
      </c>
      <c r="KY184">
        <v>409</v>
      </c>
      <c r="KZ184">
        <v>34</v>
      </c>
      <c r="LA184">
        <v>16</v>
      </c>
      <c r="LB184">
        <v>243</v>
      </c>
      <c r="LC184">
        <v>11</v>
      </c>
      <c r="LD184">
        <v>324</v>
      </c>
      <c r="LE184">
        <v>184</v>
      </c>
      <c r="LF184">
        <v>123</v>
      </c>
      <c r="LG184">
        <v>291</v>
      </c>
      <c r="LH184">
        <v>148</v>
      </c>
      <c r="LI184">
        <v>2</v>
      </c>
      <c r="LJ184">
        <v>237</v>
      </c>
      <c r="LK184">
        <v>190</v>
      </c>
      <c r="LL184">
        <v>562</v>
      </c>
      <c r="LM184">
        <v>85</v>
      </c>
      <c r="LN184">
        <v>157</v>
      </c>
      <c r="LO184">
        <v>140</v>
      </c>
      <c r="LP184">
        <v>623</v>
      </c>
      <c r="LQ184">
        <v>95</v>
      </c>
      <c r="LR184">
        <v>263</v>
      </c>
      <c r="LS184">
        <v>311</v>
      </c>
      <c r="LT184">
        <v>100</v>
      </c>
      <c r="LU184">
        <v>125</v>
      </c>
      <c r="LV184">
        <v>179</v>
      </c>
      <c r="LW184">
        <v>63</v>
      </c>
      <c r="LX184">
        <v>91</v>
      </c>
      <c r="LY184">
        <v>173</v>
      </c>
      <c r="LZ184">
        <v>127</v>
      </c>
      <c r="MA184">
        <v>9</v>
      </c>
      <c r="MB184">
        <v>212</v>
      </c>
      <c r="MC184">
        <v>184</v>
      </c>
      <c r="MD184">
        <v>294</v>
      </c>
      <c r="ME184">
        <v>22</v>
      </c>
      <c r="MF184">
        <v>313</v>
      </c>
      <c r="MG184">
        <v>101</v>
      </c>
      <c r="MH184">
        <v>284</v>
      </c>
      <c r="MI184">
        <v>102</v>
      </c>
      <c r="MJ184">
        <v>109</v>
      </c>
      <c r="MK184">
        <v>638</v>
      </c>
      <c r="ML184">
        <v>0</v>
      </c>
      <c r="MM184">
        <v>73</v>
      </c>
      <c r="MN184">
        <v>265</v>
      </c>
      <c r="MO184">
        <v>82</v>
      </c>
      <c r="MP184">
        <v>119</v>
      </c>
      <c r="MQ184">
        <v>98</v>
      </c>
      <c r="MR184">
        <v>102</v>
      </c>
      <c r="MS184">
        <v>2038</v>
      </c>
      <c r="MT184">
        <v>325</v>
      </c>
      <c r="MU184">
        <v>409</v>
      </c>
      <c r="MV184">
        <v>31</v>
      </c>
      <c r="MW184">
        <v>265</v>
      </c>
      <c r="MX184">
        <v>183</v>
      </c>
      <c r="MY184">
        <v>85</v>
      </c>
      <c r="MZ184">
        <v>110</v>
      </c>
      <c r="NA184">
        <v>42</v>
      </c>
      <c r="NB184">
        <v>231</v>
      </c>
      <c r="NC184">
        <v>242</v>
      </c>
      <c r="ND184">
        <v>1112</v>
      </c>
      <c r="NE184">
        <v>82</v>
      </c>
      <c r="NF184">
        <v>178</v>
      </c>
      <c r="NG184">
        <v>251</v>
      </c>
      <c r="NH184">
        <v>133</v>
      </c>
      <c r="NI184">
        <v>88</v>
      </c>
      <c r="NJ184">
        <v>111</v>
      </c>
      <c r="NK184">
        <v>268</v>
      </c>
      <c r="NL184">
        <v>43</v>
      </c>
      <c r="NM184">
        <v>101</v>
      </c>
      <c r="NN184">
        <v>117</v>
      </c>
      <c r="NO184">
        <v>61</v>
      </c>
      <c r="NP184">
        <v>436</v>
      </c>
      <c r="NQ184">
        <v>146</v>
      </c>
      <c r="NR184">
        <v>1316</v>
      </c>
      <c r="NS184">
        <v>252</v>
      </c>
      <c r="NT184">
        <v>49</v>
      </c>
      <c r="NU184">
        <v>190</v>
      </c>
      <c r="NV184">
        <v>34</v>
      </c>
      <c r="NW184">
        <v>26</v>
      </c>
      <c r="NX184">
        <v>213</v>
      </c>
      <c r="NY184">
        <v>144</v>
      </c>
      <c r="NZ184">
        <v>146</v>
      </c>
      <c r="OA184">
        <v>227</v>
      </c>
      <c r="OB184">
        <v>169</v>
      </c>
      <c r="OC184">
        <v>28</v>
      </c>
      <c r="OD184">
        <v>371</v>
      </c>
      <c r="OE184">
        <v>36</v>
      </c>
      <c r="OF184">
        <v>15</v>
      </c>
      <c r="OG184">
        <v>141</v>
      </c>
      <c r="OH184">
        <v>51</v>
      </c>
      <c r="OI184">
        <v>143</v>
      </c>
      <c r="OJ184">
        <v>93</v>
      </c>
      <c r="OK184">
        <v>1</v>
      </c>
      <c r="OL184">
        <v>102</v>
      </c>
      <c r="OM184">
        <v>129</v>
      </c>
      <c r="ON184">
        <v>41</v>
      </c>
      <c r="OO184">
        <v>65</v>
      </c>
      <c r="OP184">
        <v>16</v>
      </c>
      <c r="OQ184">
        <v>20</v>
      </c>
      <c r="OR184">
        <v>18</v>
      </c>
      <c r="OS184">
        <v>43</v>
      </c>
      <c r="OT184">
        <v>15</v>
      </c>
      <c r="OU184">
        <v>57</v>
      </c>
      <c r="OV184">
        <v>2</v>
      </c>
      <c r="OW184">
        <v>89</v>
      </c>
      <c r="OX184">
        <v>39</v>
      </c>
      <c r="OY184">
        <v>45</v>
      </c>
      <c r="OZ184">
        <v>93</v>
      </c>
      <c r="PA184">
        <v>54</v>
      </c>
      <c r="PB184">
        <v>128</v>
      </c>
      <c r="PC184">
        <v>22</v>
      </c>
      <c r="PD184">
        <v>1</v>
      </c>
      <c r="PE184">
        <v>26</v>
      </c>
      <c r="PF184">
        <v>52</v>
      </c>
      <c r="PG184">
        <v>3</v>
      </c>
      <c r="PH184">
        <v>54</v>
      </c>
      <c r="PI184">
        <v>22</v>
      </c>
      <c r="PJ184">
        <v>29</v>
      </c>
      <c r="PK184">
        <v>78</v>
      </c>
      <c r="PL184">
        <v>6</v>
      </c>
      <c r="PM184">
        <v>32</v>
      </c>
      <c r="PN184">
        <v>103</v>
      </c>
      <c r="PO184">
        <v>31</v>
      </c>
      <c r="PP184">
        <v>115</v>
      </c>
      <c r="PQ184">
        <v>79</v>
      </c>
      <c r="PR184">
        <v>115</v>
      </c>
      <c r="PS184">
        <v>79</v>
      </c>
      <c r="PT184">
        <v>37</v>
      </c>
      <c r="PU184">
        <v>9</v>
      </c>
      <c r="PV184">
        <v>102</v>
      </c>
      <c r="PW184">
        <v>33</v>
      </c>
      <c r="PX184">
        <v>12</v>
      </c>
      <c r="PY184">
        <v>16</v>
      </c>
      <c r="PZ184">
        <v>27</v>
      </c>
      <c r="QA184">
        <v>80</v>
      </c>
      <c r="QB184">
        <v>28</v>
      </c>
      <c r="QC184">
        <v>27</v>
      </c>
      <c r="QD184">
        <v>75</v>
      </c>
      <c r="QE184">
        <v>69</v>
      </c>
      <c r="QF184">
        <v>56</v>
      </c>
      <c r="QG184">
        <v>39</v>
      </c>
      <c r="QH184">
        <v>29</v>
      </c>
      <c r="QI184">
        <v>9</v>
      </c>
      <c r="QJ184">
        <v>80</v>
      </c>
      <c r="QK184">
        <v>69</v>
      </c>
      <c r="QL184">
        <v>14</v>
      </c>
      <c r="QM184">
        <v>85</v>
      </c>
      <c r="QN184">
        <v>82</v>
      </c>
      <c r="QO184">
        <v>608</v>
      </c>
      <c r="QP184">
        <v>2842</v>
      </c>
      <c r="QQ184">
        <v>191</v>
      </c>
      <c r="QR184">
        <v>275</v>
      </c>
      <c r="QS184">
        <v>1485</v>
      </c>
      <c r="QT184">
        <v>1649</v>
      </c>
      <c r="QU184">
        <v>237</v>
      </c>
      <c r="QV184">
        <v>538</v>
      </c>
      <c r="QW184">
        <v>1004</v>
      </c>
      <c r="QX184">
        <v>87</v>
      </c>
      <c r="QY184">
        <v>86</v>
      </c>
      <c r="QZ184">
        <v>256</v>
      </c>
      <c r="RA184">
        <v>1530</v>
      </c>
      <c r="RB184">
        <v>161</v>
      </c>
      <c r="RC184">
        <v>1119</v>
      </c>
      <c r="RD184">
        <v>28</v>
      </c>
      <c r="RE184">
        <v>31</v>
      </c>
      <c r="RF184">
        <v>91</v>
      </c>
      <c r="RG184">
        <v>60</v>
      </c>
      <c r="RH184">
        <v>2480</v>
      </c>
      <c r="RI184">
        <v>903</v>
      </c>
      <c r="RJ184">
        <v>1944</v>
      </c>
      <c r="RK184">
        <v>527</v>
      </c>
      <c r="RL184">
        <v>419</v>
      </c>
      <c r="RM184">
        <v>129</v>
      </c>
      <c r="RN184">
        <v>782</v>
      </c>
      <c r="RO184">
        <v>271</v>
      </c>
      <c r="RP184">
        <v>165</v>
      </c>
      <c r="RQ184">
        <v>1375</v>
      </c>
      <c r="RR184">
        <v>273</v>
      </c>
      <c r="RS184">
        <v>2705</v>
      </c>
      <c r="RT184">
        <v>74</v>
      </c>
      <c r="RU184">
        <v>364</v>
      </c>
      <c r="RV184">
        <v>1344</v>
      </c>
      <c r="RW184">
        <v>322</v>
      </c>
      <c r="RX184">
        <v>593</v>
      </c>
      <c r="RY184">
        <v>69</v>
      </c>
      <c r="RZ184">
        <v>38</v>
      </c>
      <c r="SA184">
        <v>98</v>
      </c>
      <c r="SB184">
        <v>34</v>
      </c>
      <c r="SC184">
        <v>805</v>
      </c>
      <c r="SD184">
        <v>406</v>
      </c>
      <c r="SE184">
        <v>70</v>
      </c>
      <c r="SF184">
        <v>385</v>
      </c>
      <c r="SG184">
        <v>36</v>
      </c>
      <c r="SH184">
        <v>98</v>
      </c>
      <c r="SI184">
        <v>818</v>
      </c>
      <c r="SJ184">
        <v>791</v>
      </c>
      <c r="SK184">
        <v>1019</v>
      </c>
      <c r="SL184">
        <v>1029</v>
      </c>
      <c r="SM184">
        <v>947</v>
      </c>
      <c r="SN184">
        <v>672</v>
      </c>
      <c r="SO184">
        <v>269</v>
      </c>
      <c r="SP184">
        <v>117</v>
      </c>
      <c r="SQ184">
        <v>656</v>
      </c>
      <c r="SR184">
        <v>5</v>
      </c>
      <c r="SS184">
        <v>24</v>
      </c>
      <c r="ST184">
        <v>24</v>
      </c>
      <c r="SU184">
        <v>462</v>
      </c>
      <c r="SV184">
        <v>295</v>
      </c>
      <c r="SW184">
        <v>634</v>
      </c>
      <c r="SX184">
        <v>42</v>
      </c>
      <c r="SY184">
        <v>379</v>
      </c>
      <c r="SZ184">
        <v>19</v>
      </c>
      <c r="TA184">
        <v>6</v>
      </c>
      <c r="TB184">
        <v>44</v>
      </c>
      <c r="TC184">
        <v>65</v>
      </c>
      <c r="TD184">
        <v>126</v>
      </c>
      <c r="TE184">
        <v>175</v>
      </c>
      <c r="TF184">
        <v>56</v>
      </c>
      <c r="TG184">
        <v>18</v>
      </c>
      <c r="TH184">
        <v>363</v>
      </c>
      <c r="TI184">
        <v>1546</v>
      </c>
      <c r="TJ184">
        <v>68</v>
      </c>
      <c r="TK184">
        <v>15</v>
      </c>
      <c r="TL184">
        <v>14</v>
      </c>
      <c r="TM184">
        <v>47</v>
      </c>
      <c r="TN184">
        <v>1</v>
      </c>
      <c r="TO184">
        <v>44</v>
      </c>
      <c r="TP184">
        <v>148</v>
      </c>
      <c r="TQ184">
        <v>67</v>
      </c>
      <c r="TR184">
        <v>57</v>
      </c>
      <c r="TS184">
        <v>29</v>
      </c>
      <c r="TT184">
        <v>234</v>
      </c>
      <c r="TU184">
        <v>208</v>
      </c>
      <c r="TV184">
        <v>2</v>
      </c>
      <c r="TW184">
        <v>227</v>
      </c>
      <c r="TX184">
        <v>76</v>
      </c>
      <c r="TY184">
        <v>47</v>
      </c>
      <c r="TZ184">
        <v>73</v>
      </c>
      <c r="UA184">
        <v>751</v>
      </c>
      <c r="UB184">
        <v>68</v>
      </c>
      <c r="UC184">
        <v>80</v>
      </c>
      <c r="UD184">
        <v>20</v>
      </c>
      <c r="UE184">
        <v>263</v>
      </c>
      <c r="UF184">
        <v>3</v>
      </c>
      <c r="UG184">
        <v>14</v>
      </c>
      <c r="UH184">
        <v>40</v>
      </c>
      <c r="UI184">
        <v>34</v>
      </c>
      <c r="UJ184">
        <v>146</v>
      </c>
      <c r="UK184">
        <v>195</v>
      </c>
      <c r="UL184">
        <v>196</v>
      </c>
      <c r="UM184">
        <v>107</v>
      </c>
      <c r="UN184">
        <v>0</v>
      </c>
      <c r="UO184">
        <v>42</v>
      </c>
      <c r="UP184">
        <v>63</v>
      </c>
      <c r="UQ184">
        <v>19</v>
      </c>
      <c r="UR184">
        <v>10</v>
      </c>
      <c r="US184">
        <v>70</v>
      </c>
      <c r="UT184">
        <v>48</v>
      </c>
      <c r="UU184">
        <v>73</v>
      </c>
      <c r="UV184">
        <v>56</v>
      </c>
      <c r="UW184">
        <v>157</v>
      </c>
      <c r="UX184">
        <v>1</v>
      </c>
      <c r="UY184">
        <v>94</v>
      </c>
      <c r="UZ184">
        <v>48</v>
      </c>
      <c r="VA184">
        <v>14</v>
      </c>
      <c r="VB184">
        <v>261</v>
      </c>
      <c r="VC184">
        <v>6</v>
      </c>
      <c r="VD184">
        <v>0</v>
      </c>
      <c r="VE184">
        <v>10</v>
      </c>
      <c r="VF184">
        <v>4</v>
      </c>
      <c r="VG184">
        <v>74</v>
      </c>
      <c r="VH184">
        <v>80</v>
      </c>
      <c r="VI184">
        <v>33</v>
      </c>
      <c r="VJ184">
        <v>41</v>
      </c>
      <c r="VK184">
        <v>66</v>
      </c>
      <c r="VL184">
        <v>2</v>
      </c>
      <c r="VM184">
        <v>7</v>
      </c>
      <c r="VN184">
        <v>15</v>
      </c>
      <c r="VO184">
        <v>54</v>
      </c>
      <c r="VP184">
        <v>14</v>
      </c>
      <c r="VQ184">
        <v>63</v>
      </c>
      <c r="VR184">
        <v>236</v>
      </c>
      <c r="VS184">
        <v>3</v>
      </c>
      <c r="VT184">
        <v>9</v>
      </c>
      <c r="VU184">
        <v>45</v>
      </c>
      <c r="VV184">
        <v>9</v>
      </c>
      <c r="VW184">
        <v>78</v>
      </c>
      <c r="VX184">
        <v>47</v>
      </c>
      <c r="VY184">
        <v>58</v>
      </c>
      <c r="VZ184">
        <v>17</v>
      </c>
      <c r="WA184">
        <v>96</v>
      </c>
      <c r="WB184">
        <v>460</v>
      </c>
      <c r="WC184">
        <v>8</v>
      </c>
      <c r="WD184">
        <v>3</v>
      </c>
      <c r="WE184">
        <v>5</v>
      </c>
      <c r="WF184">
        <v>104</v>
      </c>
      <c r="WG184">
        <v>27</v>
      </c>
      <c r="WH184">
        <v>32</v>
      </c>
      <c r="WI184">
        <v>16</v>
      </c>
      <c r="WJ184">
        <v>22</v>
      </c>
      <c r="WK184">
        <v>15</v>
      </c>
      <c r="WL184">
        <v>66</v>
      </c>
      <c r="WM184">
        <v>0</v>
      </c>
      <c r="WN184">
        <v>55</v>
      </c>
      <c r="WO184">
        <v>348</v>
      </c>
      <c r="WP184">
        <v>2</v>
      </c>
      <c r="WQ184">
        <v>27</v>
      </c>
      <c r="WR184">
        <v>15</v>
      </c>
      <c r="WS184">
        <v>111</v>
      </c>
      <c r="WT184">
        <v>72</v>
      </c>
      <c r="WU184">
        <v>7</v>
      </c>
      <c r="WV184">
        <v>62</v>
      </c>
      <c r="WW184">
        <v>88</v>
      </c>
      <c r="WX184">
        <v>6</v>
      </c>
      <c r="WY184">
        <v>36</v>
      </c>
      <c r="WZ184">
        <v>8</v>
      </c>
      <c r="XA184">
        <v>26</v>
      </c>
      <c r="XB184">
        <v>30</v>
      </c>
      <c r="XC184">
        <v>304</v>
      </c>
      <c r="XD184">
        <v>33</v>
      </c>
      <c r="XE184">
        <v>8</v>
      </c>
      <c r="XF184">
        <v>5</v>
      </c>
      <c r="XG184">
        <v>0</v>
      </c>
      <c r="XH184">
        <v>64</v>
      </c>
      <c r="XI184">
        <v>4</v>
      </c>
      <c r="XJ184">
        <v>1</v>
      </c>
      <c r="XK184">
        <v>1</v>
      </c>
      <c r="XL184">
        <v>1</v>
      </c>
      <c r="XM184">
        <v>77</v>
      </c>
      <c r="XN184">
        <v>21</v>
      </c>
      <c r="XO184">
        <v>7</v>
      </c>
      <c r="XP184">
        <v>25</v>
      </c>
      <c r="XQ184">
        <v>64</v>
      </c>
      <c r="XR184">
        <v>8</v>
      </c>
      <c r="XS184">
        <v>85</v>
      </c>
      <c r="XT184">
        <v>157</v>
      </c>
      <c r="XU184">
        <v>39</v>
      </c>
      <c r="XV184">
        <v>24</v>
      </c>
      <c r="XW184">
        <v>12</v>
      </c>
      <c r="XX184">
        <v>10</v>
      </c>
      <c r="XY184">
        <v>173</v>
      </c>
      <c r="XZ184">
        <v>152</v>
      </c>
      <c r="YA184">
        <v>105</v>
      </c>
      <c r="YB184">
        <v>55</v>
      </c>
      <c r="YC184">
        <v>45</v>
      </c>
      <c r="YD184">
        <v>167</v>
      </c>
      <c r="YE184">
        <v>9</v>
      </c>
      <c r="YF184">
        <v>449</v>
      </c>
      <c r="YG184">
        <v>106</v>
      </c>
      <c r="YH184">
        <v>259</v>
      </c>
      <c r="YI184">
        <v>112</v>
      </c>
      <c r="YJ184">
        <v>15</v>
      </c>
      <c r="YK184">
        <v>182</v>
      </c>
      <c r="YL184">
        <v>260</v>
      </c>
      <c r="YM184">
        <v>141</v>
      </c>
      <c r="YN184">
        <v>13</v>
      </c>
      <c r="YO184">
        <v>34</v>
      </c>
      <c r="YP184">
        <v>328</v>
      </c>
      <c r="YQ184">
        <v>21</v>
      </c>
      <c r="YR184">
        <v>817</v>
      </c>
      <c r="YS184">
        <v>136</v>
      </c>
      <c r="YT184">
        <v>199</v>
      </c>
      <c r="YU184">
        <v>117</v>
      </c>
      <c r="YV184">
        <v>295</v>
      </c>
      <c r="YW184">
        <v>8</v>
      </c>
      <c r="YX184">
        <v>29</v>
      </c>
      <c r="YY184">
        <v>50</v>
      </c>
      <c r="YZ184">
        <v>110</v>
      </c>
      <c r="ZA184">
        <v>68</v>
      </c>
      <c r="ZB184">
        <v>91</v>
      </c>
      <c r="ZC184">
        <v>10</v>
      </c>
      <c r="ZD184">
        <v>21</v>
      </c>
      <c r="ZE184">
        <v>476</v>
      </c>
      <c r="ZF184">
        <v>41</v>
      </c>
      <c r="ZG184">
        <v>69</v>
      </c>
      <c r="ZH184">
        <v>4</v>
      </c>
      <c r="ZI184">
        <v>112</v>
      </c>
      <c r="ZJ184">
        <v>279</v>
      </c>
      <c r="ZK184">
        <v>38</v>
      </c>
      <c r="ZL184">
        <v>45</v>
      </c>
      <c r="ZM184">
        <v>277</v>
      </c>
      <c r="ZN184">
        <v>732</v>
      </c>
      <c r="ZO184">
        <v>43</v>
      </c>
      <c r="ZP184">
        <v>69</v>
      </c>
      <c r="ZQ184">
        <v>0</v>
      </c>
      <c r="ZR184">
        <v>100</v>
      </c>
      <c r="ZS184">
        <v>22</v>
      </c>
      <c r="ZT184">
        <v>28</v>
      </c>
      <c r="ZU184">
        <v>25</v>
      </c>
      <c r="ZV184">
        <v>141</v>
      </c>
      <c r="ZW184">
        <v>725</v>
      </c>
      <c r="ZX184">
        <v>239</v>
      </c>
      <c r="ZY184">
        <v>645</v>
      </c>
      <c r="ZZ184">
        <v>339</v>
      </c>
      <c r="AAA184">
        <v>713</v>
      </c>
      <c r="AAB184">
        <v>526</v>
      </c>
      <c r="AAC184">
        <v>315</v>
      </c>
      <c r="AAD184">
        <v>276</v>
      </c>
      <c r="AAE184">
        <v>302</v>
      </c>
      <c r="AAF184">
        <v>657</v>
      </c>
      <c r="AAG184">
        <v>482</v>
      </c>
      <c r="AAH184">
        <v>101</v>
      </c>
      <c r="AAI184">
        <v>252</v>
      </c>
      <c r="AAJ184">
        <v>456</v>
      </c>
      <c r="AAK184">
        <v>901</v>
      </c>
      <c r="AAL184">
        <v>325</v>
      </c>
      <c r="AAM184">
        <v>691</v>
      </c>
      <c r="AAN184">
        <v>98</v>
      </c>
      <c r="AAO184">
        <v>32</v>
      </c>
      <c r="AAP184">
        <v>180</v>
      </c>
      <c r="AAQ184">
        <v>94</v>
      </c>
      <c r="AAR184">
        <v>172</v>
      </c>
      <c r="AAS184">
        <v>529</v>
      </c>
      <c r="AAT184">
        <v>460</v>
      </c>
      <c r="AAU184">
        <v>290</v>
      </c>
      <c r="AAV184">
        <v>185</v>
      </c>
      <c r="AAW184">
        <v>149</v>
      </c>
      <c r="AAX184">
        <v>364</v>
      </c>
      <c r="AAY184">
        <v>240</v>
      </c>
      <c r="AAZ184">
        <v>162</v>
      </c>
      <c r="ABA184">
        <v>24</v>
      </c>
      <c r="ABB184">
        <v>541</v>
      </c>
      <c r="ABC184">
        <v>71</v>
      </c>
      <c r="ABD184">
        <v>309</v>
      </c>
      <c r="ABE184">
        <v>456</v>
      </c>
      <c r="ABF184">
        <v>155</v>
      </c>
      <c r="ABG184">
        <v>40</v>
      </c>
      <c r="ABH184">
        <v>244</v>
      </c>
      <c r="ABI184">
        <v>328</v>
      </c>
      <c r="ABJ184">
        <v>777</v>
      </c>
      <c r="ABK184">
        <v>246</v>
      </c>
      <c r="ABL184">
        <v>242</v>
      </c>
      <c r="ABM184">
        <v>651</v>
      </c>
      <c r="ABN184">
        <v>85</v>
      </c>
      <c r="ABO184">
        <v>142</v>
      </c>
      <c r="ABP184">
        <v>166</v>
      </c>
      <c r="ABQ184">
        <v>151</v>
      </c>
      <c r="ABR184">
        <v>1837</v>
      </c>
      <c r="ABS184">
        <v>176</v>
      </c>
      <c r="ABT184">
        <v>887</v>
      </c>
      <c r="ABU184">
        <v>1052</v>
      </c>
      <c r="ABV184">
        <v>246</v>
      </c>
      <c r="ABW184">
        <v>288</v>
      </c>
      <c r="ABX184">
        <v>208</v>
      </c>
      <c r="ABY184">
        <v>630</v>
      </c>
      <c r="ABZ184">
        <v>503</v>
      </c>
      <c r="ACA184">
        <v>767</v>
      </c>
      <c r="ACB184">
        <v>854</v>
      </c>
      <c r="ACC184">
        <v>192</v>
      </c>
      <c r="ACD184">
        <v>1335</v>
      </c>
      <c r="ACE184">
        <v>150</v>
      </c>
      <c r="ACF184">
        <v>76</v>
      </c>
      <c r="ACG184">
        <v>170</v>
      </c>
      <c r="ACH184">
        <v>112</v>
      </c>
      <c r="ACI184">
        <v>295</v>
      </c>
      <c r="ACJ184">
        <v>141</v>
      </c>
      <c r="ACK184">
        <v>720</v>
      </c>
      <c r="ACL184">
        <v>339</v>
      </c>
      <c r="ACM184">
        <v>1057</v>
      </c>
      <c r="ACN184">
        <v>780</v>
      </c>
      <c r="ACO184">
        <v>61</v>
      </c>
      <c r="ACP184">
        <v>55</v>
      </c>
      <c r="ACQ184">
        <v>0</v>
      </c>
      <c r="ACR184">
        <v>2</v>
      </c>
      <c r="ACS184">
        <v>53</v>
      </c>
      <c r="ACT184">
        <v>45</v>
      </c>
      <c r="ACU184">
        <v>20</v>
      </c>
      <c r="ACV184">
        <v>68</v>
      </c>
      <c r="ACW184">
        <v>0</v>
      </c>
      <c r="ACX184">
        <v>123</v>
      </c>
      <c r="ACY184">
        <v>6</v>
      </c>
      <c r="ACZ184">
        <v>10</v>
      </c>
      <c r="ADA184">
        <v>36</v>
      </c>
      <c r="ADB184">
        <v>38</v>
      </c>
      <c r="ADC184">
        <v>42</v>
      </c>
      <c r="ADD184">
        <v>44</v>
      </c>
      <c r="ADE184">
        <v>88</v>
      </c>
      <c r="ADF184">
        <v>27</v>
      </c>
      <c r="ADG184">
        <v>5</v>
      </c>
      <c r="ADH184">
        <v>62</v>
      </c>
      <c r="ADI184">
        <v>14</v>
      </c>
      <c r="ADJ184">
        <v>51</v>
      </c>
      <c r="ADK184">
        <v>31</v>
      </c>
      <c r="ADL184">
        <v>4</v>
      </c>
      <c r="ADM184">
        <v>52</v>
      </c>
      <c r="ADN184">
        <v>86</v>
      </c>
      <c r="ADO184">
        <v>47</v>
      </c>
      <c r="ADP184">
        <v>10</v>
      </c>
      <c r="ADQ184">
        <v>8</v>
      </c>
      <c r="ADR184">
        <v>48</v>
      </c>
      <c r="ADS184">
        <v>4</v>
      </c>
      <c r="ADT184">
        <v>14</v>
      </c>
      <c r="ADU184">
        <v>38</v>
      </c>
      <c r="ADV184">
        <v>73</v>
      </c>
      <c r="ADW184">
        <v>90</v>
      </c>
      <c r="ADX184">
        <v>59</v>
      </c>
      <c r="ADY184">
        <v>21</v>
      </c>
      <c r="ADZ184">
        <v>72</v>
      </c>
      <c r="AEA184">
        <v>26</v>
      </c>
      <c r="AEB184">
        <v>59</v>
      </c>
      <c r="AEC184">
        <v>87</v>
      </c>
      <c r="AED184">
        <v>146</v>
      </c>
      <c r="AEE184">
        <v>10</v>
      </c>
      <c r="AEF184">
        <v>7</v>
      </c>
      <c r="AEG184">
        <v>25</v>
      </c>
      <c r="AEH184">
        <v>22</v>
      </c>
      <c r="AEI184">
        <v>33</v>
      </c>
      <c r="AEJ184">
        <v>199</v>
      </c>
      <c r="AEK184">
        <v>11</v>
      </c>
      <c r="AEL184">
        <v>120</v>
      </c>
      <c r="AEM184">
        <v>8</v>
      </c>
      <c r="AEN184">
        <v>96</v>
      </c>
      <c r="AEO184">
        <v>114</v>
      </c>
      <c r="AEP184">
        <v>191</v>
      </c>
      <c r="AEQ184">
        <v>5</v>
      </c>
      <c r="AER184">
        <v>54</v>
      </c>
      <c r="AES184">
        <v>10</v>
      </c>
      <c r="AET184">
        <v>4</v>
      </c>
      <c r="AEU184">
        <v>6</v>
      </c>
      <c r="AEV184">
        <v>41</v>
      </c>
      <c r="AEW184">
        <v>7</v>
      </c>
      <c r="AEX184">
        <v>13</v>
      </c>
      <c r="AEY184">
        <v>32</v>
      </c>
      <c r="AEZ184">
        <v>16</v>
      </c>
      <c r="AFA184">
        <v>74</v>
      </c>
      <c r="AFB184">
        <v>9</v>
      </c>
      <c r="AFC184">
        <v>15</v>
      </c>
      <c r="AFD184">
        <v>14</v>
      </c>
      <c r="AFE184">
        <v>20</v>
      </c>
      <c r="AFF184">
        <v>290</v>
      </c>
      <c r="AFG184">
        <v>7</v>
      </c>
      <c r="AFH184">
        <v>203</v>
      </c>
      <c r="AFI184">
        <v>0</v>
      </c>
      <c r="AFJ184">
        <v>3</v>
      </c>
      <c r="AFK184">
        <v>59</v>
      </c>
      <c r="AFL184">
        <v>51</v>
      </c>
      <c r="AFM184">
        <v>105</v>
      </c>
      <c r="AFN184">
        <v>13</v>
      </c>
      <c r="AFO184">
        <v>9</v>
      </c>
      <c r="AFP184">
        <v>655</v>
      </c>
      <c r="AFQ184">
        <v>2</v>
      </c>
      <c r="AFR184">
        <v>34</v>
      </c>
      <c r="AFS184">
        <v>32</v>
      </c>
      <c r="AFT184">
        <v>25</v>
      </c>
      <c r="AFU184">
        <v>87</v>
      </c>
      <c r="AFV184">
        <v>5</v>
      </c>
      <c r="AFW184">
        <v>21</v>
      </c>
      <c r="AFX184">
        <v>62</v>
      </c>
      <c r="AFY184">
        <v>25</v>
      </c>
      <c r="AFZ184">
        <v>47</v>
      </c>
      <c r="AGA184">
        <v>5</v>
      </c>
      <c r="AGB184">
        <v>33</v>
      </c>
      <c r="AGC184">
        <v>3</v>
      </c>
      <c r="AGD184">
        <v>41</v>
      </c>
      <c r="AGE184">
        <v>65</v>
      </c>
      <c r="AGF184">
        <v>2</v>
      </c>
      <c r="AGG184">
        <v>31</v>
      </c>
      <c r="AGH184">
        <v>27</v>
      </c>
      <c r="AGI184">
        <v>185</v>
      </c>
      <c r="AGJ184">
        <v>0</v>
      </c>
      <c r="AGK184">
        <v>131</v>
      </c>
      <c r="AGL184">
        <v>2</v>
      </c>
      <c r="AGM184">
        <v>183</v>
      </c>
      <c r="AGN184">
        <v>30</v>
      </c>
      <c r="AGO184">
        <v>21</v>
      </c>
      <c r="AGP184">
        <v>77</v>
      </c>
      <c r="AGQ184">
        <v>12</v>
      </c>
      <c r="AGR184">
        <v>110</v>
      </c>
      <c r="AGS184">
        <v>117</v>
      </c>
      <c r="AGT184">
        <v>22</v>
      </c>
      <c r="AGU184">
        <v>11</v>
      </c>
      <c r="AGV184">
        <v>59</v>
      </c>
      <c r="AGW184">
        <v>0</v>
      </c>
      <c r="AGX184">
        <v>126</v>
      </c>
      <c r="AGY184">
        <v>82</v>
      </c>
      <c r="AGZ184">
        <v>11</v>
      </c>
      <c r="AHA184">
        <v>118</v>
      </c>
      <c r="AHB184">
        <v>217</v>
      </c>
      <c r="AHC184">
        <v>316</v>
      </c>
      <c r="AHD184">
        <v>11</v>
      </c>
      <c r="AHE184">
        <v>69</v>
      </c>
      <c r="AHF184">
        <v>68</v>
      </c>
      <c r="AHG184">
        <v>38</v>
      </c>
      <c r="AHH184">
        <v>0</v>
      </c>
      <c r="AHI184">
        <v>46</v>
      </c>
      <c r="AHJ184">
        <v>13</v>
      </c>
      <c r="AHK184">
        <v>72</v>
      </c>
      <c r="AHL184">
        <v>13</v>
      </c>
      <c r="AHM184">
        <v>102</v>
      </c>
      <c r="AHN184">
        <v>163</v>
      </c>
      <c r="AHO184">
        <v>18</v>
      </c>
      <c r="AHP184">
        <v>89</v>
      </c>
      <c r="AHQ184">
        <v>117</v>
      </c>
      <c r="AHR184">
        <v>80</v>
      </c>
      <c r="AHS184">
        <v>71</v>
      </c>
      <c r="AHT184">
        <v>27</v>
      </c>
      <c r="AHU184">
        <v>32</v>
      </c>
      <c r="AHV184">
        <v>55</v>
      </c>
      <c r="AHW184">
        <v>62</v>
      </c>
      <c r="AHX184">
        <v>92</v>
      </c>
      <c r="AHY184">
        <v>8</v>
      </c>
      <c r="AHZ184">
        <v>55</v>
      </c>
      <c r="AIA184">
        <v>27</v>
      </c>
      <c r="AIB184">
        <v>370</v>
      </c>
      <c r="AIC184">
        <v>32</v>
      </c>
      <c r="AID184">
        <v>2</v>
      </c>
      <c r="AIE184">
        <v>40</v>
      </c>
      <c r="AIF184">
        <v>35</v>
      </c>
      <c r="AIG184">
        <v>67</v>
      </c>
      <c r="AIH184">
        <v>156</v>
      </c>
      <c r="AII184">
        <v>40</v>
      </c>
      <c r="AIJ184">
        <v>46</v>
      </c>
      <c r="AIK184">
        <v>36</v>
      </c>
      <c r="AIL184">
        <v>8</v>
      </c>
      <c r="AIM184">
        <v>34</v>
      </c>
      <c r="AIN184">
        <v>88</v>
      </c>
      <c r="AIO184">
        <v>26</v>
      </c>
      <c r="AIP184">
        <v>8</v>
      </c>
      <c r="AIQ184">
        <v>96</v>
      </c>
      <c r="AIR184">
        <v>50</v>
      </c>
      <c r="AIS184">
        <v>132</v>
      </c>
      <c r="AIT184">
        <v>54</v>
      </c>
      <c r="AIU184">
        <v>106</v>
      </c>
      <c r="AIV184">
        <v>65</v>
      </c>
      <c r="AIW184">
        <v>117</v>
      </c>
      <c r="AIX184">
        <v>10</v>
      </c>
      <c r="AIY184">
        <v>14</v>
      </c>
      <c r="AIZ184">
        <v>321</v>
      </c>
      <c r="AJA184">
        <v>56</v>
      </c>
      <c r="AJB184">
        <v>102</v>
      </c>
      <c r="AJC184">
        <v>3</v>
      </c>
      <c r="AJD184">
        <v>104</v>
      </c>
      <c r="AJE184">
        <v>61</v>
      </c>
      <c r="AJF184">
        <v>59</v>
      </c>
      <c r="AJG184">
        <v>204</v>
      </c>
      <c r="AJH184">
        <v>121</v>
      </c>
      <c r="AJI184">
        <v>9</v>
      </c>
      <c r="AJJ184">
        <v>196</v>
      </c>
      <c r="AJK184">
        <v>135</v>
      </c>
      <c r="AJL184">
        <v>15</v>
      </c>
      <c r="AJM184">
        <v>79</v>
      </c>
      <c r="AJN184">
        <v>19</v>
      </c>
      <c r="AJO184">
        <v>34</v>
      </c>
      <c r="AJP184">
        <v>56</v>
      </c>
      <c r="AJQ184">
        <v>53</v>
      </c>
      <c r="AJR184">
        <v>174</v>
      </c>
      <c r="AJS184">
        <v>13</v>
      </c>
      <c r="AJT184">
        <v>46</v>
      </c>
      <c r="AJU184">
        <v>47</v>
      </c>
      <c r="AJV184">
        <v>3</v>
      </c>
      <c r="AJW184">
        <v>44</v>
      </c>
      <c r="AJX184">
        <v>368</v>
      </c>
      <c r="AJY184">
        <v>111</v>
      </c>
      <c r="AJZ184">
        <v>23</v>
      </c>
      <c r="AKA184">
        <v>131</v>
      </c>
      <c r="AKB184">
        <v>18</v>
      </c>
      <c r="AKC184">
        <v>5</v>
      </c>
      <c r="AKD184">
        <v>111</v>
      </c>
      <c r="AKE184">
        <v>516</v>
      </c>
      <c r="AKF184">
        <v>687</v>
      </c>
      <c r="AKG184">
        <v>9</v>
      </c>
      <c r="AKH184">
        <v>312</v>
      </c>
      <c r="AKI184">
        <v>528</v>
      </c>
      <c r="AKJ184">
        <v>1418</v>
      </c>
      <c r="AKK184">
        <v>115</v>
      </c>
      <c r="AKL184">
        <v>263</v>
      </c>
      <c r="AKM184">
        <v>561</v>
      </c>
      <c r="AKN184">
        <v>52</v>
      </c>
      <c r="AKO184">
        <v>88</v>
      </c>
      <c r="AKP184">
        <v>461</v>
      </c>
      <c r="AKQ184">
        <v>308</v>
      </c>
      <c r="AKR184">
        <v>289</v>
      </c>
      <c r="AKS184">
        <v>17</v>
      </c>
      <c r="AKT184">
        <v>8</v>
      </c>
      <c r="AKU184">
        <v>92</v>
      </c>
      <c r="AKV184">
        <v>24</v>
      </c>
      <c r="AKW184">
        <v>730</v>
      </c>
      <c r="AKX184">
        <v>187</v>
      </c>
      <c r="AKY184">
        <v>264</v>
      </c>
      <c r="AKZ184">
        <v>52</v>
      </c>
      <c r="ALA184">
        <v>52</v>
      </c>
      <c r="ALB184">
        <v>34</v>
      </c>
      <c r="ALC184">
        <v>1031</v>
      </c>
      <c r="ALD184">
        <v>499</v>
      </c>
      <c r="ALE184">
        <v>570</v>
      </c>
      <c r="ALF184">
        <v>108</v>
      </c>
      <c r="ALG184">
        <v>658</v>
      </c>
      <c r="ALH184">
        <v>106</v>
      </c>
      <c r="ALI184">
        <v>107</v>
      </c>
      <c r="ALJ184">
        <v>256</v>
      </c>
      <c r="ALK184">
        <v>71</v>
      </c>
      <c r="ALL184">
        <v>22</v>
      </c>
      <c r="ALM184">
        <v>168</v>
      </c>
      <c r="ALN184">
        <v>20</v>
      </c>
      <c r="ALO184">
        <v>975</v>
      </c>
      <c r="ALP184">
        <v>321</v>
      </c>
      <c r="ALQ184">
        <v>89</v>
      </c>
      <c r="ALR184">
        <v>60</v>
      </c>
      <c r="ALS184">
        <v>29</v>
      </c>
      <c r="ALT184">
        <v>76</v>
      </c>
      <c r="ALU184">
        <v>1563</v>
      </c>
      <c r="ALV184">
        <v>69</v>
      </c>
      <c r="ALW184">
        <v>163</v>
      </c>
      <c r="ALX184">
        <v>73</v>
      </c>
      <c r="ALY184">
        <v>25</v>
      </c>
      <c r="ALZ184">
        <v>329</v>
      </c>
      <c r="AMA184">
        <v>2239</v>
      </c>
      <c r="AMB184">
        <v>253</v>
      </c>
      <c r="AMC184">
        <v>62</v>
      </c>
      <c r="AMD184">
        <v>124</v>
      </c>
      <c r="AME184">
        <v>379</v>
      </c>
      <c r="AMF184">
        <v>245</v>
      </c>
      <c r="AMG184">
        <v>78</v>
      </c>
      <c r="AMH184">
        <v>90</v>
      </c>
      <c r="AMI184">
        <v>61</v>
      </c>
      <c r="AMJ184">
        <v>41</v>
      </c>
      <c r="AMK184">
        <v>9</v>
      </c>
      <c r="AML184">
        <v>6</v>
      </c>
      <c r="AMM184">
        <v>27</v>
      </c>
      <c r="AMN184">
        <v>6</v>
      </c>
      <c r="AMO184">
        <v>160</v>
      </c>
      <c r="AMP184">
        <v>206</v>
      </c>
      <c r="AMQ184">
        <v>1190</v>
      </c>
      <c r="AMR184">
        <v>681</v>
      </c>
      <c r="AMS184">
        <v>127</v>
      </c>
      <c r="AMT184">
        <v>77</v>
      </c>
      <c r="AMU184">
        <v>61</v>
      </c>
      <c r="AMV184">
        <v>645</v>
      </c>
      <c r="AMW184">
        <v>27</v>
      </c>
      <c r="AMX184">
        <v>9</v>
      </c>
      <c r="AMY184">
        <v>23</v>
      </c>
      <c r="AMZ184">
        <v>168</v>
      </c>
      <c r="ANA184">
        <v>656</v>
      </c>
      <c r="ANB184">
        <v>593</v>
      </c>
      <c r="ANC184">
        <v>571</v>
      </c>
      <c r="AND184">
        <v>264</v>
      </c>
      <c r="ANE184">
        <v>657</v>
      </c>
      <c r="ANF184">
        <v>21</v>
      </c>
      <c r="ANG184">
        <v>251</v>
      </c>
      <c r="ANH184">
        <v>99</v>
      </c>
      <c r="ANI184">
        <v>219</v>
      </c>
      <c r="ANJ184">
        <v>31</v>
      </c>
      <c r="ANK184">
        <v>705</v>
      </c>
      <c r="ANL184">
        <v>138</v>
      </c>
      <c r="ANM184">
        <v>247</v>
      </c>
      <c r="ANN184">
        <v>49</v>
      </c>
      <c r="ANO184">
        <v>81</v>
      </c>
      <c r="ANP184">
        <v>276</v>
      </c>
      <c r="ANQ184">
        <v>177</v>
      </c>
      <c r="ANR184">
        <v>135</v>
      </c>
      <c r="ANS184">
        <v>2155</v>
      </c>
      <c r="ANT184">
        <v>545</v>
      </c>
      <c r="ANU184">
        <v>99</v>
      </c>
      <c r="ANV184">
        <v>18</v>
      </c>
      <c r="ANW184">
        <v>1293</v>
      </c>
      <c r="ANX184">
        <v>224</v>
      </c>
      <c r="ANY184">
        <v>655</v>
      </c>
      <c r="ANZ184">
        <v>71</v>
      </c>
      <c r="AOA184">
        <v>76</v>
      </c>
      <c r="AOB184">
        <v>583</v>
      </c>
      <c r="AOC184">
        <v>1196</v>
      </c>
      <c r="AOD184">
        <v>138</v>
      </c>
      <c r="AOE184">
        <v>63</v>
      </c>
      <c r="AOF184">
        <v>20</v>
      </c>
      <c r="AOG184">
        <v>1692</v>
      </c>
      <c r="AOH184">
        <v>903</v>
      </c>
      <c r="AOI184">
        <v>342</v>
      </c>
      <c r="AOJ184">
        <v>68</v>
      </c>
      <c r="AOK184">
        <v>63</v>
      </c>
      <c r="AOL184">
        <v>0</v>
      </c>
      <c r="AOM184">
        <v>1119</v>
      </c>
      <c r="AON184">
        <v>194</v>
      </c>
      <c r="AOO184">
        <v>388</v>
      </c>
      <c r="AOP184">
        <v>77</v>
      </c>
      <c r="AOQ184">
        <v>7</v>
      </c>
      <c r="AOR184">
        <v>101</v>
      </c>
      <c r="AOS184">
        <v>418</v>
      </c>
      <c r="AOT184">
        <v>3634</v>
      </c>
      <c r="AOU184">
        <v>433</v>
      </c>
      <c r="AOV184">
        <v>265</v>
      </c>
      <c r="AOW184">
        <v>8</v>
      </c>
      <c r="AOX184">
        <v>72</v>
      </c>
      <c r="AOY184">
        <v>7</v>
      </c>
      <c r="AOZ184">
        <v>47</v>
      </c>
      <c r="APA184">
        <v>25</v>
      </c>
      <c r="APB184">
        <v>49</v>
      </c>
      <c r="APC184">
        <v>50</v>
      </c>
      <c r="APD184">
        <v>0</v>
      </c>
      <c r="APE184">
        <v>157</v>
      </c>
      <c r="APF184">
        <v>126</v>
      </c>
      <c r="APG184">
        <v>372</v>
      </c>
      <c r="APH184">
        <v>2</v>
      </c>
      <c r="API184">
        <v>6</v>
      </c>
      <c r="APJ184">
        <v>34</v>
      </c>
      <c r="APK184">
        <v>63</v>
      </c>
      <c r="APL184">
        <v>84</v>
      </c>
      <c r="APM184">
        <v>136</v>
      </c>
      <c r="APN184">
        <v>29</v>
      </c>
      <c r="APO184">
        <v>186</v>
      </c>
      <c r="APP184">
        <v>6</v>
      </c>
      <c r="APQ184">
        <v>63</v>
      </c>
      <c r="APR184">
        <v>2341</v>
      </c>
      <c r="APS184">
        <v>622</v>
      </c>
      <c r="APT184">
        <v>109</v>
      </c>
      <c r="APU184">
        <v>35</v>
      </c>
      <c r="APV184">
        <v>82</v>
      </c>
      <c r="APW184">
        <v>158</v>
      </c>
      <c r="APX184">
        <v>104</v>
      </c>
      <c r="APY184">
        <v>488</v>
      </c>
      <c r="APZ184">
        <v>59</v>
      </c>
      <c r="AQA184">
        <v>94</v>
      </c>
      <c r="AQB184">
        <v>95</v>
      </c>
      <c r="AQC184">
        <v>2</v>
      </c>
      <c r="AQD184">
        <v>172</v>
      </c>
      <c r="AQE184">
        <v>2288</v>
      </c>
      <c r="AQF184">
        <v>5</v>
      </c>
      <c r="AQG184">
        <v>96</v>
      </c>
      <c r="AQH184">
        <v>283</v>
      </c>
      <c r="AQI184">
        <v>22</v>
      </c>
      <c r="AQJ184">
        <v>78</v>
      </c>
      <c r="AQK184">
        <v>372</v>
      </c>
      <c r="AQL184">
        <v>82</v>
      </c>
      <c r="AQM184">
        <v>56</v>
      </c>
      <c r="AQN184">
        <v>104</v>
      </c>
      <c r="AQO184">
        <v>301</v>
      </c>
      <c r="AQP184">
        <v>38</v>
      </c>
      <c r="AQQ184">
        <v>207</v>
      </c>
      <c r="AQR184">
        <v>12</v>
      </c>
      <c r="AQS184">
        <v>94</v>
      </c>
      <c r="AQT184">
        <v>99</v>
      </c>
      <c r="AQU184">
        <v>30</v>
      </c>
      <c r="AQV184">
        <v>40</v>
      </c>
      <c r="AQW184">
        <v>35</v>
      </c>
      <c r="AQX184">
        <v>439</v>
      </c>
      <c r="AQY184">
        <v>303</v>
      </c>
      <c r="AQZ184">
        <v>36</v>
      </c>
      <c r="ARA184">
        <v>8</v>
      </c>
      <c r="ARB184">
        <v>19</v>
      </c>
      <c r="ARC184">
        <v>173</v>
      </c>
      <c r="ARD184">
        <v>38</v>
      </c>
      <c r="ARE184">
        <v>32</v>
      </c>
      <c r="ARF184">
        <v>20</v>
      </c>
      <c r="ARG184">
        <v>24</v>
      </c>
      <c r="ARH184">
        <v>317</v>
      </c>
      <c r="ARI184">
        <v>186</v>
      </c>
      <c r="ARJ184">
        <v>105</v>
      </c>
      <c r="ARK184">
        <v>135</v>
      </c>
      <c r="ARL184">
        <v>50</v>
      </c>
      <c r="ARM184">
        <v>34</v>
      </c>
      <c r="ARN184">
        <v>10</v>
      </c>
      <c r="ARO184">
        <v>78</v>
      </c>
      <c r="ARP184">
        <v>153</v>
      </c>
      <c r="ARQ184">
        <v>9</v>
      </c>
      <c r="ARR184">
        <v>10</v>
      </c>
      <c r="ARS184">
        <v>292</v>
      </c>
      <c r="ART184">
        <v>2</v>
      </c>
      <c r="ARU184">
        <v>90</v>
      </c>
      <c r="ARV184">
        <v>76</v>
      </c>
      <c r="ARW184">
        <v>27</v>
      </c>
      <c r="ARX184">
        <v>89</v>
      </c>
      <c r="ARY184">
        <v>70</v>
      </c>
      <c r="ARZ184">
        <v>0</v>
      </c>
      <c r="ASA184">
        <v>69</v>
      </c>
      <c r="ASB184">
        <v>74</v>
      </c>
      <c r="ASC184">
        <v>423</v>
      </c>
      <c r="ASD184">
        <v>46</v>
      </c>
      <c r="ASE184">
        <v>49</v>
      </c>
      <c r="ASF184">
        <v>15</v>
      </c>
      <c r="ASG184">
        <v>226</v>
      </c>
      <c r="ASH184">
        <v>43</v>
      </c>
      <c r="ASI184">
        <v>9</v>
      </c>
      <c r="ASJ184">
        <v>61</v>
      </c>
      <c r="ASK184">
        <v>164</v>
      </c>
      <c r="ASL184">
        <v>0</v>
      </c>
      <c r="ASM184">
        <v>111</v>
      </c>
      <c r="ASN184">
        <v>21</v>
      </c>
      <c r="ASO184">
        <v>12</v>
      </c>
      <c r="ASP184">
        <v>6</v>
      </c>
      <c r="ASQ184">
        <v>29</v>
      </c>
      <c r="ASR184">
        <v>11</v>
      </c>
      <c r="ASS184">
        <v>8</v>
      </c>
      <c r="AST184">
        <v>60</v>
      </c>
      <c r="ASU184">
        <v>900</v>
      </c>
      <c r="ASV184">
        <v>554</v>
      </c>
      <c r="ASW184">
        <v>109</v>
      </c>
      <c r="ASX184">
        <v>183</v>
      </c>
      <c r="ASY184">
        <v>496</v>
      </c>
      <c r="ASZ184">
        <v>594</v>
      </c>
      <c r="ATA184">
        <v>382</v>
      </c>
      <c r="ATB184">
        <v>128</v>
      </c>
      <c r="ATC184">
        <v>119</v>
      </c>
      <c r="ATD184">
        <v>105</v>
      </c>
      <c r="ATE184">
        <v>124</v>
      </c>
      <c r="ATF184">
        <v>66</v>
      </c>
      <c r="ATG184">
        <v>533</v>
      </c>
      <c r="ATH184">
        <v>16</v>
      </c>
      <c r="ATI184">
        <v>394</v>
      </c>
      <c r="ATJ184">
        <v>294</v>
      </c>
      <c r="ATK184">
        <v>307</v>
      </c>
      <c r="ATL184">
        <v>68</v>
      </c>
      <c r="ATM184">
        <v>594</v>
      </c>
      <c r="ATN184">
        <v>18</v>
      </c>
      <c r="ATO184">
        <v>445</v>
      </c>
      <c r="ATP184">
        <v>214</v>
      </c>
      <c r="ATQ184">
        <v>63</v>
      </c>
      <c r="ATR184">
        <v>48</v>
      </c>
      <c r="ATS184">
        <v>63</v>
      </c>
      <c r="ATT184">
        <v>23</v>
      </c>
      <c r="ATU184">
        <v>66</v>
      </c>
      <c r="ATV184">
        <v>92</v>
      </c>
      <c r="ATW184">
        <v>19</v>
      </c>
      <c r="ATX184">
        <v>85</v>
      </c>
      <c r="ATY184">
        <v>33</v>
      </c>
      <c r="ATZ184">
        <v>51</v>
      </c>
      <c r="AUA184">
        <v>49</v>
      </c>
      <c r="AUB184">
        <v>0</v>
      </c>
      <c r="AUC184">
        <v>9</v>
      </c>
      <c r="AUD184">
        <v>13</v>
      </c>
      <c r="AUE184">
        <v>21</v>
      </c>
      <c r="AUF184">
        <v>32</v>
      </c>
      <c r="AUG184">
        <v>4</v>
      </c>
      <c r="AUH184">
        <v>154</v>
      </c>
      <c r="AUI184">
        <v>53</v>
      </c>
      <c r="AUJ184">
        <v>110</v>
      </c>
      <c r="AUK184">
        <v>11</v>
      </c>
      <c r="AUL184">
        <v>1</v>
      </c>
      <c r="AUM184">
        <v>0</v>
      </c>
      <c r="AUN184">
        <v>7</v>
      </c>
      <c r="AUO184">
        <v>26</v>
      </c>
      <c r="AUP184">
        <v>5</v>
      </c>
      <c r="AUQ184">
        <v>2</v>
      </c>
      <c r="AUR184">
        <v>103</v>
      </c>
      <c r="AUS184">
        <v>38</v>
      </c>
      <c r="AUT184">
        <v>55</v>
      </c>
      <c r="AUU184">
        <v>45</v>
      </c>
      <c r="AUV184">
        <v>88</v>
      </c>
      <c r="AUW184">
        <v>15</v>
      </c>
      <c r="AUX184">
        <v>13</v>
      </c>
      <c r="AUY184">
        <v>3</v>
      </c>
      <c r="AUZ184">
        <v>12</v>
      </c>
      <c r="AVA184">
        <v>27</v>
      </c>
      <c r="AVB184">
        <v>49</v>
      </c>
      <c r="AVC184">
        <v>21</v>
      </c>
      <c r="AVD184">
        <v>27</v>
      </c>
      <c r="AVE184">
        <v>24</v>
      </c>
      <c r="AVF184">
        <v>0</v>
      </c>
      <c r="AVG184">
        <v>71</v>
      </c>
      <c r="AVH184">
        <v>21</v>
      </c>
      <c r="AVI184">
        <v>12</v>
      </c>
      <c r="AVJ184">
        <v>50</v>
      </c>
      <c r="AVK184">
        <v>7</v>
      </c>
      <c r="AVL184">
        <v>39</v>
      </c>
      <c r="AVM184">
        <v>3</v>
      </c>
      <c r="AVN184">
        <v>43</v>
      </c>
      <c r="AVO184">
        <v>84</v>
      </c>
      <c r="AVP184">
        <v>9</v>
      </c>
      <c r="AVQ184">
        <v>39</v>
      </c>
      <c r="AVR184">
        <v>54</v>
      </c>
      <c r="AVS184">
        <v>11</v>
      </c>
      <c r="AVT184">
        <v>158</v>
      </c>
      <c r="AVU184">
        <v>55</v>
      </c>
      <c r="AVV184">
        <v>10</v>
      </c>
      <c r="AVW184">
        <v>11</v>
      </c>
      <c r="AVX184">
        <v>22</v>
      </c>
      <c r="AVY184">
        <v>2</v>
      </c>
      <c r="AVZ184">
        <v>14</v>
      </c>
      <c r="AWA184">
        <v>10</v>
      </c>
      <c r="AWB184">
        <v>38</v>
      </c>
      <c r="AWC184">
        <v>37</v>
      </c>
      <c r="AWD184">
        <v>32</v>
      </c>
      <c r="AWE184">
        <v>35</v>
      </c>
      <c r="AWF184">
        <v>3</v>
      </c>
      <c r="AWG184">
        <v>77</v>
      </c>
      <c r="AWH184">
        <v>10</v>
      </c>
      <c r="AWI184">
        <v>31</v>
      </c>
      <c r="AWJ184">
        <v>4</v>
      </c>
      <c r="AWK184">
        <v>14</v>
      </c>
      <c r="AWL184">
        <v>1</v>
      </c>
      <c r="AWM184">
        <v>24</v>
      </c>
      <c r="AWN184">
        <v>2</v>
      </c>
      <c r="AWO184">
        <v>41</v>
      </c>
      <c r="AWP184">
        <v>61</v>
      </c>
      <c r="AWQ184">
        <v>22</v>
      </c>
      <c r="AWR184">
        <v>34</v>
      </c>
      <c r="AWS184">
        <v>10</v>
      </c>
      <c r="AWT184">
        <v>9</v>
      </c>
      <c r="AWU184">
        <v>41</v>
      </c>
      <c r="AWV184">
        <v>50</v>
      </c>
      <c r="AWW184">
        <v>85</v>
      </c>
      <c r="AWX184">
        <v>15</v>
      </c>
      <c r="AWY184">
        <v>14</v>
      </c>
      <c r="AWZ184">
        <v>0</v>
      </c>
      <c r="AXA184">
        <v>117</v>
      </c>
      <c r="AXB184">
        <v>75</v>
      </c>
      <c r="AXC184">
        <v>20</v>
      </c>
      <c r="AXD184">
        <v>59</v>
      </c>
      <c r="AXE184">
        <v>65</v>
      </c>
      <c r="AXF184">
        <v>37</v>
      </c>
      <c r="AXG184">
        <v>42</v>
      </c>
      <c r="AXH184">
        <v>31</v>
      </c>
      <c r="AXI184">
        <v>197</v>
      </c>
      <c r="AXJ184">
        <v>69</v>
      </c>
      <c r="AXK184">
        <v>2</v>
      </c>
      <c r="AXL184">
        <v>31</v>
      </c>
      <c r="AXM184">
        <v>35</v>
      </c>
      <c r="AXN184">
        <v>2</v>
      </c>
      <c r="AXO184">
        <v>56</v>
      </c>
      <c r="AXP184">
        <v>50</v>
      </c>
      <c r="AXQ184">
        <v>7</v>
      </c>
      <c r="AXR184">
        <v>10</v>
      </c>
      <c r="AXS184">
        <v>51</v>
      </c>
      <c r="AXT184">
        <v>107</v>
      </c>
      <c r="AXU184">
        <v>34</v>
      </c>
      <c r="AXV184">
        <v>502</v>
      </c>
      <c r="AXW184">
        <v>0</v>
      </c>
      <c r="AXX184">
        <v>45</v>
      </c>
      <c r="AXY184">
        <v>51</v>
      </c>
      <c r="AXZ184">
        <v>38</v>
      </c>
      <c r="AYA184">
        <v>5</v>
      </c>
      <c r="AYB184">
        <v>151</v>
      </c>
      <c r="AYC184">
        <v>20</v>
      </c>
      <c r="AYD184">
        <v>0</v>
      </c>
      <c r="AYE184">
        <v>7</v>
      </c>
      <c r="AYF184">
        <v>129</v>
      </c>
      <c r="AYG184">
        <v>87</v>
      </c>
      <c r="AYH184">
        <v>67</v>
      </c>
      <c r="AYI184">
        <v>87</v>
      </c>
      <c r="AYJ184">
        <v>517</v>
      </c>
      <c r="AYK184">
        <v>26</v>
      </c>
      <c r="AYL184">
        <v>6</v>
      </c>
      <c r="AYM184">
        <v>25</v>
      </c>
      <c r="AYN184">
        <v>80</v>
      </c>
      <c r="AYO184">
        <v>13</v>
      </c>
      <c r="AYP184">
        <v>65</v>
      </c>
      <c r="AYQ184">
        <v>120</v>
      </c>
      <c r="AYR184">
        <v>14</v>
      </c>
      <c r="AYS184">
        <v>14</v>
      </c>
      <c r="AYT184">
        <v>30</v>
      </c>
      <c r="AYU184">
        <v>34</v>
      </c>
      <c r="AYV184">
        <v>48</v>
      </c>
      <c r="AYW184">
        <v>3</v>
      </c>
      <c r="AYX184">
        <v>125</v>
      </c>
      <c r="AYY184">
        <v>53</v>
      </c>
      <c r="AYZ184">
        <v>35</v>
      </c>
      <c r="AZA184">
        <v>49</v>
      </c>
      <c r="AZB184">
        <v>58</v>
      </c>
      <c r="AZC184">
        <v>76</v>
      </c>
      <c r="AZD184">
        <v>24</v>
      </c>
      <c r="AZE184">
        <v>23</v>
      </c>
      <c r="AZF184">
        <v>148</v>
      </c>
      <c r="AZG184">
        <v>87</v>
      </c>
      <c r="AZH184">
        <v>39</v>
      </c>
      <c r="AZI184">
        <v>55</v>
      </c>
      <c r="AZJ184">
        <v>90</v>
      </c>
      <c r="AZK184">
        <v>19</v>
      </c>
      <c r="AZL184">
        <v>26</v>
      </c>
      <c r="AZM184">
        <v>3</v>
      </c>
      <c r="AZN184">
        <v>43</v>
      </c>
      <c r="AZO184">
        <v>95</v>
      </c>
      <c r="AZP184">
        <v>96</v>
      </c>
      <c r="AZQ184">
        <v>136</v>
      </c>
      <c r="AZR184">
        <v>10</v>
      </c>
      <c r="AZS184">
        <v>65</v>
      </c>
      <c r="AZT184">
        <v>41</v>
      </c>
      <c r="AZU184">
        <v>162</v>
      </c>
      <c r="AZV184">
        <v>315</v>
      </c>
      <c r="AZW184">
        <v>182</v>
      </c>
      <c r="AZX184">
        <v>33</v>
      </c>
      <c r="AZY184">
        <v>44</v>
      </c>
      <c r="AZZ184">
        <v>8</v>
      </c>
      <c r="BAA184">
        <v>21</v>
      </c>
      <c r="BAB184">
        <v>81</v>
      </c>
      <c r="BAC184">
        <v>93</v>
      </c>
      <c r="BAD184">
        <v>37</v>
      </c>
      <c r="BAE184">
        <v>62</v>
      </c>
      <c r="BAF184">
        <v>41</v>
      </c>
      <c r="BAG184">
        <v>6</v>
      </c>
      <c r="BAH184">
        <v>59</v>
      </c>
      <c r="BAI184">
        <v>30</v>
      </c>
      <c r="BAJ184">
        <v>189</v>
      </c>
      <c r="BAK184">
        <v>216</v>
      </c>
      <c r="BAL184">
        <v>100</v>
      </c>
      <c r="BAM184">
        <v>348</v>
      </c>
      <c r="BAN184">
        <v>196</v>
      </c>
      <c r="BAO184">
        <v>37</v>
      </c>
      <c r="BAP184">
        <v>129</v>
      </c>
      <c r="BAQ184">
        <v>200</v>
      </c>
      <c r="BAR184">
        <v>18</v>
      </c>
      <c r="BAS184">
        <v>195</v>
      </c>
      <c r="BAT184">
        <v>65</v>
      </c>
      <c r="BAU184">
        <v>95</v>
      </c>
      <c r="BAV184">
        <v>371</v>
      </c>
      <c r="BAW184">
        <v>35</v>
      </c>
      <c r="BAX184">
        <v>140</v>
      </c>
      <c r="BAY184">
        <v>113</v>
      </c>
      <c r="BAZ184">
        <v>156</v>
      </c>
      <c r="BBA184">
        <v>151</v>
      </c>
      <c r="BBB184">
        <v>53</v>
      </c>
      <c r="BBC184">
        <v>147</v>
      </c>
      <c r="BBD184">
        <v>16</v>
      </c>
      <c r="BBE184">
        <v>140</v>
      </c>
      <c r="BBF184">
        <v>73</v>
      </c>
      <c r="BBG184">
        <v>272</v>
      </c>
      <c r="BBH184">
        <v>53</v>
      </c>
      <c r="BBI184">
        <v>110</v>
      </c>
      <c r="BBJ184">
        <v>38</v>
      </c>
      <c r="BBK184">
        <v>395</v>
      </c>
      <c r="BBL184">
        <v>36</v>
      </c>
      <c r="BBM184">
        <v>23</v>
      </c>
      <c r="BBN184">
        <v>138</v>
      </c>
      <c r="BBO184">
        <v>181</v>
      </c>
      <c r="BBP184">
        <v>2138</v>
      </c>
      <c r="BBQ184">
        <v>467</v>
      </c>
      <c r="BBR184">
        <v>112</v>
      </c>
      <c r="BBS184">
        <v>151</v>
      </c>
      <c r="BBT184">
        <v>27</v>
      </c>
      <c r="BBU184">
        <v>61</v>
      </c>
      <c r="BBV184">
        <v>43</v>
      </c>
      <c r="BBW184">
        <v>164</v>
      </c>
      <c r="BBX184">
        <v>35</v>
      </c>
      <c r="BBY184">
        <v>136</v>
      </c>
      <c r="BBZ184">
        <v>180</v>
      </c>
      <c r="BCA184">
        <v>235</v>
      </c>
      <c r="BCB184">
        <v>399</v>
      </c>
      <c r="BCC184">
        <v>377</v>
      </c>
      <c r="BCD184">
        <v>20</v>
      </c>
      <c r="BCE184">
        <v>233</v>
      </c>
      <c r="BCF184">
        <v>336</v>
      </c>
      <c r="BCG184">
        <v>208</v>
      </c>
      <c r="BCH184">
        <v>273</v>
      </c>
      <c r="BCI184">
        <v>55</v>
      </c>
      <c r="BCJ184">
        <v>99</v>
      </c>
      <c r="BCK184">
        <v>222</v>
      </c>
      <c r="BCL184">
        <v>371</v>
      </c>
      <c r="BCM184">
        <v>515</v>
      </c>
      <c r="BCN184">
        <v>458</v>
      </c>
      <c r="BCO184">
        <v>236</v>
      </c>
      <c r="BCP184">
        <v>620</v>
      </c>
      <c r="BCQ184">
        <v>1341</v>
      </c>
      <c r="BCR184">
        <v>712</v>
      </c>
      <c r="BCS184">
        <v>131</v>
      </c>
      <c r="BCT184">
        <v>193</v>
      </c>
      <c r="BCU184">
        <v>230</v>
      </c>
      <c r="BCV184">
        <v>432</v>
      </c>
      <c r="BCW184">
        <v>568</v>
      </c>
      <c r="BCX184">
        <v>778</v>
      </c>
      <c r="BCY184">
        <v>256</v>
      </c>
      <c r="BCZ184">
        <v>1826</v>
      </c>
      <c r="BDA184">
        <v>645</v>
      </c>
      <c r="BDB184">
        <v>560</v>
      </c>
      <c r="BDC184">
        <v>352</v>
      </c>
      <c r="BDD184">
        <v>233</v>
      </c>
      <c r="BDE184">
        <v>110</v>
      </c>
      <c r="BDF184">
        <v>1878</v>
      </c>
      <c r="BDG184">
        <v>802</v>
      </c>
      <c r="BDH184">
        <v>67</v>
      </c>
      <c r="BDI184">
        <v>371</v>
      </c>
      <c r="BDJ184">
        <v>211</v>
      </c>
      <c r="BDK184">
        <v>320</v>
      </c>
      <c r="BDL184">
        <v>455</v>
      </c>
      <c r="BDM184">
        <v>171</v>
      </c>
      <c r="BDN184">
        <v>236</v>
      </c>
      <c r="BDO184">
        <v>517</v>
      </c>
      <c r="BDP184">
        <v>622</v>
      </c>
      <c r="BDQ184">
        <v>384</v>
      </c>
      <c r="BDR184">
        <v>327</v>
      </c>
      <c r="BDS184">
        <v>91</v>
      </c>
      <c r="BDT184">
        <v>764</v>
      </c>
      <c r="BDU184">
        <v>331</v>
      </c>
      <c r="BDV184">
        <v>971</v>
      </c>
      <c r="BDW184">
        <v>186</v>
      </c>
      <c r="BDX184">
        <v>269</v>
      </c>
      <c r="BDY184">
        <v>74</v>
      </c>
      <c r="BDZ184">
        <v>519</v>
      </c>
      <c r="BEA184">
        <v>1060</v>
      </c>
      <c r="BEB184">
        <v>542</v>
      </c>
      <c r="BEC184">
        <v>405</v>
      </c>
      <c r="BED184">
        <v>477</v>
      </c>
      <c r="BEE184">
        <v>753</v>
      </c>
      <c r="BEF184">
        <v>820</v>
      </c>
      <c r="BEG184">
        <v>38</v>
      </c>
      <c r="BEH184">
        <v>34</v>
      </c>
      <c r="BEI184">
        <v>228</v>
      </c>
      <c r="BEJ184">
        <v>14</v>
      </c>
      <c r="BEK184">
        <v>132</v>
      </c>
      <c r="BEL184">
        <v>34</v>
      </c>
      <c r="BEM184">
        <v>58</v>
      </c>
      <c r="BEN184">
        <v>425</v>
      </c>
      <c r="BEO184">
        <v>37</v>
      </c>
      <c r="BEP184">
        <v>481</v>
      </c>
      <c r="BEQ184">
        <v>85</v>
      </c>
      <c r="BER184">
        <v>196</v>
      </c>
      <c r="BES184">
        <v>99</v>
      </c>
      <c r="BET184">
        <v>41</v>
      </c>
      <c r="BEU184">
        <v>150</v>
      </c>
      <c r="BEV184">
        <v>123</v>
      </c>
      <c r="BEW184">
        <v>229</v>
      </c>
      <c r="BEX184">
        <v>211</v>
      </c>
      <c r="BEY184">
        <v>0</v>
      </c>
      <c r="BEZ184">
        <v>27</v>
      </c>
      <c r="BFA184">
        <v>45</v>
      </c>
      <c r="BFB184">
        <v>108</v>
      </c>
      <c r="BFC184">
        <v>5</v>
      </c>
      <c r="BFD184">
        <v>16</v>
      </c>
      <c r="BFE184">
        <v>46</v>
      </c>
      <c r="BFF184">
        <v>108</v>
      </c>
      <c r="BFG184">
        <v>139</v>
      </c>
      <c r="BFH184">
        <v>74</v>
      </c>
      <c r="BFI184">
        <v>244</v>
      </c>
      <c r="BFJ184">
        <v>82</v>
      </c>
      <c r="BFK184">
        <v>0</v>
      </c>
      <c r="BFL184">
        <v>184</v>
      </c>
      <c r="BFM184">
        <v>132</v>
      </c>
      <c r="BFN184">
        <v>358</v>
      </c>
      <c r="BFO184">
        <v>535</v>
      </c>
      <c r="BFP184">
        <v>38</v>
      </c>
      <c r="BFQ184">
        <v>594</v>
      </c>
      <c r="BFR184">
        <v>238</v>
      </c>
      <c r="BFS184">
        <v>14</v>
      </c>
      <c r="BFT184">
        <v>122</v>
      </c>
      <c r="BFU184">
        <v>151</v>
      </c>
      <c r="BFV184">
        <v>404</v>
      </c>
      <c r="BFW184">
        <v>551</v>
      </c>
      <c r="BFX184">
        <v>332</v>
      </c>
      <c r="BFY184">
        <v>295</v>
      </c>
      <c r="BFZ184">
        <v>82</v>
      </c>
      <c r="BGA184">
        <v>229</v>
      </c>
      <c r="BGB184">
        <v>316</v>
      </c>
      <c r="BGC184">
        <v>452</v>
      </c>
      <c r="BGD184">
        <v>291</v>
      </c>
      <c r="BGE184">
        <v>97</v>
      </c>
      <c r="BGF184">
        <v>115</v>
      </c>
      <c r="BGG184">
        <v>61</v>
      </c>
      <c r="BGH184">
        <v>37</v>
      </c>
      <c r="BGI184">
        <v>3132</v>
      </c>
      <c r="BGJ184">
        <v>770</v>
      </c>
      <c r="BGK184">
        <v>193</v>
      </c>
      <c r="BGL184">
        <v>113</v>
      </c>
      <c r="BGM184">
        <v>82</v>
      </c>
      <c r="BGN184">
        <v>417</v>
      </c>
      <c r="BGO184">
        <v>190</v>
      </c>
      <c r="BGP184">
        <v>64</v>
      </c>
      <c r="BGQ184">
        <v>199</v>
      </c>
      <c r="BGR184">
        <v>1433</v>
      </c>
      <c r="BGS184">
        <v>334</v>
      </c>
      <c r="BGT184">
        <v>87</v>
      </c>
      <c r="BGU184">
        <v>242</v>
      </c>
      <c r="BGV184">
        <v>138</v>
      </c>
      <c r="BGW184">
        <v>606</v>
      </c>
      <c r="BGX184">
        <v>590</v>
      </c>
      <c r="BGY184">
        <v>34</v>
      </c>
      <c r="BGZ184">
        <v>854</v>
      </c>
      <c r="BHA184">
        <v>821</v>
      </c>
      <c r="BHB184">
        <v>574</v>
      </c>
      <c r="BHC184">
        <v>923</v>
      </c>
      <c r="BHD184">
        <v>200</v>
      </c>
      <c r="BHE184">
        <v>354</v>
      </c>
      <c r="BHF184">
        <v>970</v>
      </c>
      <c r="BHG184">
        <v>55</v>
      </c>
      <c r="BHH184">
        <v>115</v>
      </c>
      <c r="BHI184">
        <v>116</v>
      </c>
      <c r="BHJ184">
        <v>31</v>
      </c>
      <c r="BHK184">
        <v>121</v>
      </c>
      <c r="BHL184">
        <v>14</v>
      </c>
      <c r="BHM184">
        <v>251</v>
      </c>
      <c r="BHN184">
        <v>32</v>
      </c>
      <c r="BHO184">
        <v>41</v>
      </c>
      <c r="BHP184">
        <v>25</v>
      </c>
      <c r="BHQ184">
        <v>120</v>
      </c>
      <c r="BHR184">
        <v>365</v>
      </c>
      <c r="BHS184">
        <v>41</v>
      </c>
      <c r="BHT184">
        <v>124</v>
      </c>
      <c r="BHU184">
        <v>16</v>
      </c>
      <c r="BHV184">
        <v>79</v>
      </c>
      <c r="BHW184">
        <v>66</v>
      </c>
      <c r="BHX184">
        <v>100</v>
      </c>
      <c r="BHY184">
        <v>153</v>
      </c>
      <c r="BHZ184">
        <v>37</v>
      </c>
      <c r="BIA184">
        <v>183</v>
      </c>
      <c r="BIB184">
        <v>206</v>
      </c>
      <c r="BIC184">
        <v>120</v>
      </c>
      <c r="BID184">
        <v>91</v>
      </c>
      <c r="BIE184">
        <v>61</v>
      </c>
      <c r="BIF184">
        <v>226</v>
      </c>
      <c r="BIG184">
        <v>139</v>
      </c>
      <c r="BIH184">
        <v>359</v>
      </c>
      <c r="BII184">
        <v>1230</v>
      </c>
      <c r="BIJ184">
        <v>41</v>
      </c>
      <c r="BIK184">
        <v>39</v>
      </c>
      <c r="BIL184">
        <v>108</v>
      </c>
      <c r="BIM184">
        <v>64</v>
      </c>
      <c r="BIN184">
        <v>137</v>
      </c>
      <c r="BIO184">
        <v>3</v>
      </c>
      <c r="BIP184">
        <v>124</v>
      </c>
      <c r="BIQ184">
        <v>345</v>
      </c>
      <c r="BIR184">
        <v>397</v>
      </c>
      <c r="BIS184">
        <v>68</v>
      </c>
      <c r="BIT184">
        <v>46</v>
      </c>
      <c r="BIU184">
        <v>82</v>
      </c>
      <c r="BIV184">
        <v>20</v>
      </c>
      <c r="BIW184">
        <v>182</v>
      </c>
      <c r="BIX184">
        <v>49</v>
      </c>
      <c r="BIY184">
        <v>188</v>
      </c>
      <c r="BIZ184">
        <v>30</v>
      </c>
      <c r="BJA184">
        <v>105</v>
      </c>
      <c r="BJB184">
        <v>10</v>
      </c>
      <c r="BJC184">
        <v>70</v>
      </c>
      <c r="BJD184">
        <v>12</v>
      </c>
      <c r="BJE184">
        <v>21</v>
      </c>
      <c r="BJF184">
        <v>192</v>
      </c>
      <c r="BJG184">
        <v>94</v>
      </c>
      <c r="BJH184">
        <v>413</v>
      </c>
      <c r="BJI184">
        <v>80</v>
      </c>
      <c r="BJJ184">
        <v>61</v>
      </c>
      <c r="BJK184">
        <v>51</v>
      </c>
      <c r="BJL184">
        <v>300</v>
      </c>
      <c r="BJM184">
        <v>179</v>
      </c>
      <c r="BJN184">
        <v>139</v>
      </c>
      <c r="BJO184">
        <v>19</v>
      </c>
      <c r="BJP184">
        <v>31</v>
      </c>
      <c r="BJQ184">
        <v>173</v>
      </c>
      <c r="BJR184">
        <v>15</v>
      </c>
      <c r="BJS184">
        <v>223</v>
      </c>
      <c r="BJT184">
        <v>75</v>
      </c>
      <c r="BJU184">
        <v>9</v>
      </c>
      <c r="BJV184">
        <v>163</v>
      </c>
      <c r="BJW184">
        <v>221</v>
      </c>
      <c r="BJX184">
        <v>115</v>
      </c>
      <c r="BJY184">
        <v>15</v>
      </c>
      <c r="BJZ184">
        <v>719</v>
      </c>
      <c r="BKA184">
        <v>157</v>
      </c>
      <c r="BKB184">
        <v>241</v>
      </c>
      <c r="BKC184">
        <v>123</v>
      </c>
      <c r="BKD184">
        <v>65</v>
      </c>
      <c r="BKE184">
        <v>37</v>
      </c>
      <c r="BKF184">
        <v>31</v>
      </c>
      <c r="BKG184">
        <v>62</v>
      </c>
      <c r="BKH184">
        <v>12</v>
      </c>
      <c r="BKI184">
        <v>7</v>
      </c>
      <c r="BKJ184">
        <v>16</v>
      </c>
      <c r="BKK184">
        <v>47</v>
      </c>
      <c r="BKL184">
        <v>34</v>
      </c>
      <c r="BKM184">
        <v>18</v>
      </c>
      <c r="BKN184">
        <v>64</v>
      </c>
      <c r="BKO184">
        <v>81</v>
      </c>
      <c r="BKP184">
        <v>105</v>
      </c>
      <c r="BKQ184">
        <v>45</v>
      </c>
      <c r="BKR184">
        <v>67</v>
      </c>
      <c r="BKS184">
        <v>165</v>
      </c>
      <c r="BKT184">
        <v>26</v>
      </c>
      <c r="BKU184">
        <v>41</v>
      </c>
      <c r="BKV184">
        <v>33</v>
      </c>
      <c r="BKW184">
        <v>38</v>
      </c>
      <c r="BKX184">
        <v>61</v>
      </c>
      <c r="BKY184">
        <v>92</v>
      </c>
      <c r="BKZ184">
        <v>288</v>
      </c>
      <c r="BLA184">
        <v>101</v>
      </c>
      <c r="BLB184">
        <v>3</v>
      </c>
      <c r="BLC184">
        <v>14</v>
      </c>
      <c r="BLD184">
        <v>2</v>
      </c>
      <c r="BLE184">
        <v>29</v>
      </c>
      <c r="BLF184">
        <v>33</v>
      </c>
      <c r="BLG184">
        <v>9</v>
      </c>
      <c r="BLH184">
        <v>125</v>
      </c>
      <c r="BLI184">
        <v>42</v>
      </c>
      <c r="BLJ184">
        <v>72</v>
      </c>
      <c r="BLK184">
        <v>87</v>
      </c>
      <c r="BLL184">
        <v>201</v>
      </c>
      <c r="BLM184">
        <v>34</v>
      </c>
      <c r="BLN184">
        <v>233</v>
      </c>
      <c r="BLO184">
        <v>25</v>
      </c>
      <c r="BLP184">
        <v>23</v>
      </c>
      <c r="BLQ184">
        <v>16</v>
      </c>
      <c r="BLR184">
        <v>8</v>
      </c>
      <c r="BLS184">
        <v>24</v>
      </c>
      <c r="BLT184">
        <v>83</v>
      </c>
      <c r="BLU184">
        <v>11</v>
      </c>
      <c r="BLV184">
        <v>33</v>
      </c>
      <c r="BLW184">
        <v>115</v>
      </c>
      <c r="BLX184">
        <v>56</v>
      </c>
      <c r="BLY184">
        <v>101</v>
      </c>
      <c r="BLZ184">
        <v>148</v>
      </c>
      <c r="BMA184">
        <v>25</v>
      </c>
      <c r="BMB184">
        <v>453</v>
      </c>
      <c r="BMC184">
        <v>111</v>
      </c>
      <c r="BMD184">
        <v>118</v>
      </c>
      <c r="BME184">
        <v>19</v>
      </c>
      <c r="BMF184">
        <v>252</v>
      </c>
      <c r="BMG184">
        <v>95</v>
      </c>
      <c r="BMH184">
        <v>15</v>
      </c>
      <c r="BMI184">
        <v>7</v>
      </c>
      <c r="BMJ184">
        <v>8</v>
      </c>
      <c r="BMK184">
        <v>38</v>
      </c>
      <c r="BML184">
        <v>158</v>
      </c>
      <c r="BMM184">
        <v>25</v>
      </c>
      <c r="BMN184">
        <v>34</v>
      </c>
      <c r="BMO184">
        <v>87</v>
      </c>
      <c r="BMP184">
        <v>78</v>
      </c>
      <c r="BMQ184">
        <v>32</v>
      </c>
      <c r="BMR184">
        <v>14</v>
      </c>
      <c r="BMS184">
        <v>45</v>
      </c>
      <c r="BMT184">
        <v>33</v>
      </c>
      <c r="BMU184">
        <v>19</v>
      </c>
      <c r="BMV184">
        <v>50</v>
      </c>
      <c r="BMW184">
        <v>32</v>
      </c>
      <c r="BMX184">
        <v>3</v>
      </c>
      <c r="BMY184">
        <v>27</v>
      </c>
      <c r="BMZ184">
        <v>125</v>
      </c>
      <c r="BNA184">
        <v>12</v>
      </c>
      <c r="BNB184">
        <v>97</v>
      </c>
      <c r="BNC184">
        <v>54</v>
      </c>
      <c r="BND184">
        <v>45</v>
      </c>
      <c r="BNE184">
        <v>93</v>
      </c>
      <c r="BNF184">
        <v>46</v>
      </c>
      <c r="BNG184">
        <v>82</v>
      </c>
      <c r="BNH184">
        <v>30</v>
      </c>
      <c r="BNI184">
        <v>19</v>
      </c>
      <c r="BNJ184">
        <v>37</v>
      </c>
      <c r="BNK184">
        <v>52</v>
      </c>
      <c r="BNL184">
        <v>189</v>
      </c>
      <c r="BNM184">
        <v>256</v>
      </c>
      <c r="BNN184">
        <v>107</v>
      </c>
      <c r="BNO184">
        <v>405</v>
      </c>
      <c r="BNP184">
        <v>51</v>
      </c>
      <c r="BNQ184">
        <v>14</v>
      </c>
      <c r="BNR184">
        <v>7</v>
      </c>
      <c r="BNS184">
        <v>139</v>
      </c>
      <c r="BNT184">
        <v>74</v>
      </c>
      <c r="BNU184">
        <v>39</v>
      </c>
      <c r="BNV184">
        <v>59</v>
      </c>
      <c r="BNW184">
        <v>42</v>
      </c>
      <c r="BNX184">
        <v>69</v>
      </c>
      <c r="BNY184">
        <v>7</v>
      </c>
      <c r="BNZ184">
        <v>18</v>
      </c>
      <c r="BOA184">
        <v>24</v>
      </c>
      <c r="BOB184">
        <v>45</v>
      </c>
      <c r="BOC184">
        <v>128</v>
      </c>
      <c r="BOD184">
        <v>66</v>
      </c>
      <c r="BOE184">
        <v>26</v>
      </c>
      <c r="BOF184">
        <v>47</v>
      </c>
      <c r="BOG184">
        <v>26</v>
      </c>
      <c r="BOH184">
        <v>45</v>
      </c>
      <c r="BOI184">
        <v>480</v>
      </c>
      <c r="BOJ184">
        <v>74</v>
      </c>
      <c r="BOK184">
        <v>7</v>
      </c>
      <c r="BOL184">
        <v>69</v>
      </c>
      <c r="BOM184">
        <v>107</v>
      </c>
      <c r="BON184">
        <v>99</v>
      </c>
      <c r="BOO184">
        <v>16</v>
      </c>
      <c r="BOP184">
        <v>21</v>
      </c>
      <c r="BOQ184">
        <v>20</v>
      </c>
      <c r="BOR184">
        <v>91</v>
      </c>
      <c r="BOS184">
        <v>8</v>
      </c>
      <c r="BOT184">
        <v>126</v>
      </c>
      <c r="BOU184">
        <v>36</v>
      </c>
      <c r="BOV184">
        <v>92</v>
      </c>
      <c r="BOW184">
        <v>141</v>
      </c>
      <c r="BOX184">
        <v>52</v>
      </c>
      <c r="BOY184">
        <v>219</v>
      </c>
      <c r="BOZ184">
        <v>58</v>
      </c>
      <c r="BPA184">
        <v>143</v>
      </c>
      <c r="BPB184">
        <v>262</v>
      </c>
      <c r="BPC184">
        <v>213</v>
      </c>
      <c r="BPD184">
        <v>17</v>
      </c>
      <c r="BPE184">
        <v>0</v>
      </c>
      <c r="BPF184">
        <v>174</v>
      </c>
      <c r="BPG184">
        <v>6</v>
      </c>
      <c r="BPH184">
        <v>204</v>
      </c>
      <c r="BPI184">
        <v>29</v>
      </c>
      <c r="BPJ184">
        <v>135</v>
      </c>
      <c r="BPK184">
        <v>187</v>
      </c>
      <c r="BPL184">
        <v>94</v>
      </c>
      <c r="BPM184">
        <v>340</v>
      </c>
      <c r="BPN184">
        <v>937</v>
      </c>
      <c r="BPO184">
        <v>842</v>
      </c>
      <c r="BPP184">
        <v>30</v>
      </c>
      <c r="BPQ184">
        <v>217</v>
      </c>
      <c r="BPR184">
        <v>53</v>
      </c>
      <c r="BPS184">
        <v>278</v>
      </c>
      <c r="BPT184">
        <v>213</v>
      </c>
      <c r="BPU184">
        <v>527</v>
      </c>
      <c r="BPV184">
        <v>35</v>
      </c>
      <c r="BPW184">
        <v>108</v>
      </c>
      <c r="BPX184">
        <v>346</v>
      </c>
      <c r="BPY184">
        <v>162</v>
      </c>
      <c r="BPZ184">
        <v>155</v>
      </c>
      <c r="BQA184">
        <v>304</v>
      </c>
      <c r="BQB184">
        <v>265</v>
      </c>
      <c r="BQC184">
        <v>1182</v>
      </c>
      <c r="BQD184">
        <v>161</v>
      </c>
      <c r="BQE184">
        <v>199</v>
      </c>
      <c r="BQF184">
        <v>242</v>
      </c>
      <c r="BQG184">
        <v>2520</v>
      </c>
      <c r="BQH184">
        <v>242</v>
      </c>
      <c r="BQI184">
        <v>163</v>
      </c>
      <c r="BQJ184">
        <v>38</v>
      </c>
      <c r="BQK184">
        <v>1609</v>
      </c>
      <c r="BQL184">
        <v>97</v>
      </c>
      <c r="BQM184">
        <v>416</v>
      </c>
      <c r="BQN184">
        <v>388</v>
      </c>
      <c r="BQO184">
        <v>111</v>
      </c>
      <c r="BQP184">
        <v>551</v>
      </c>
      <c r="BQQ184">
        <v>438</v>
      </c>
      <c r="BQR184">
        <v>4</v>
      </c>
      <c r="BQS184">
        <v>150</v>
      </c>
      <c r="BQT184">
        <v>163</v>
      </c>
      <c r="BQU184">
        <v>791</v>
      </c>
      <c r="BQV184">
        <v>1534</v>
      </c>
      <c r="BQW184">
        <v>226</v>
      </c>
      <c r="BQX184">
        <v>535</v>
      </c>
      <c r="BQY184">
        <v>814</v>
      </c>
      <c r="BQZ184">
        <v>178</v>
      </c>
      <c r="BRA184">
        <v>504</v>
      </c>
      <c r="BRB184">
        <v>4638</v>
      </c>
      <c r="BRC184">
        <v>1136</v>
      </c>
      <c r="BRD184">
        <v>316</v>
      </c>
      <c r="BRE184">
        <v>1135</v>
      </c>
      <c r="BRF184">
        <v>534</v>
      </c>
      <c r="BRG184">
        <v>323</v>
      </c>
      <c r="BRH184">
        <v>1360</v>
      </c>
      <c r="BRI184">
        <v>257</v>
      </c>
      <c r="BRJ184">
        <v>720</v>
      </c>
      <c r="BRK184">
        <v>1263</v>
      </c>
      <c r="BRL184">
        <v>212</v>
      </c>
      <c r="BRM184">
        <v>100</v>
      </c>
      <c r="BRN184">
        <v>412</v>
      </c>
      <c r="BRO184">
        <v>982</v>
      </c>
      <c r="BRP184">
        <v>604</v>
      </c>
      <c r="BRQ184">
        <v>46</v>
      </c>
      <c r="BRR184">
        <v>98</v>
      </c>
      <c r="BRS184">
        <v>202</v>
      </c>
      <c r="BRT184">
        <v>178</v>
      </c>
      <c r="BRU184">
        <v>49</v>
      </c>
      <c r="BRV184">
        <v>499</v>
      </c>
      <c r="BRW184">
        <v>125</v>
      </c>
      <c r="BRX184">
        <v>1228</v>
      </c>
      <c r="BRY184">
        <v>119</v>
      </c>
      <c r="BRZ184">
        <v>515</v>
      </c>
      <c r="BSA184">
        <v>227</v>
      </c>
      <c r="BSB184">
        <v>1968</v>
      </c>
      <c r="BSC184">
        <v>277</v>
      </c>
      <c r="BSD184">
        <v>748</v>
      </c>
      <c r="BSE184">
        <v>459</v>
      </c>
      <c r="BSF184">
        <v>1326</v>
      </c>
      <c r="BSG184">
        <v>942</v>
      </c>
      <c r="BSH184">
        <v>406</v>
      </c>
      <c r="BSI184">
        <v>1208</v>
      </c>
      <c r="BSJ184">
        <v>249</v>
      </c>
      <c r="BSK184">
        <v>51</v>
      </c>
      <c r="BSL184">
        <v>489</v>
      </c>
      <c r="BSM184">
        <v>112</v>
      </c>
      <c r="BSN184">
        <v>1038</v>
      </c>
      <c r="BSO184">
        <v>1257</v>
      </c>
      <c r="BSP184">
        <v>921</v>
      </c>
      <c r="BSQ184">
        <v>110</v>
      </c>
      <c r="BSR184">
        <v>76</v>
      </c>
      <c r="BSS184">
        <v>108</v>
      </c>
      <c r="BST184">
        <v>51</v>
      </c>
      <c r="BSU184">
        <v>91</v>
      </c>
      <c r="BSV184">
        <v>91</v>
      </c>
      <c r="BSW184">
        <v>224</v>
      </c>
      <c r="BSX184">
        <v>17</v>
      </c>
      <c r="BSY184">
        <v>59</v>
      </c>
      <c r="BSZ184">
        <v>3</v>
      </c>
      <c r="BTA184">
        <v>22</v>
      </c>
      <c r="BTB184">
        <v>310</v>
      </c>
      <c r="BTC184">
        <v>129</v>
      </c>
      <c r="BTD184">
        <v>75</v>
      </c>
      <c r="BTE184">
        <v>1198</v>
      </c>
      <c r="BTF184">
        <v>1224</v>
      </c>
      <c r="BTG184">
        <v>524</v>
      </c>
      <c r="BTH184">
        <v>16</v>
      </c>
      <c r="BTI184">
        <v>253</v>
      </c>
      <c r="BTJ184">
        <v>34</v>
      </c>
      <c r="BTK184">
        <v>834</v>
      </c>
      <c r="BTL184">
        <v>467</v>
      </c>
      <c r="BTM184">
        <v>120</v>
      </c>
      <c r="BTN184">
        <v>10</v>
      </c>
      <c r="BTO184">
        <v>428</v>
      </c>
      <c r="BTP184">
        <v>204</v>
      </c>
      <c r="BTQ184">
        <v>373</v>
      </c>
      <c r="BTR184">
        <v>381</v>
      </c>
      <c r="BTS184">
        <v>371</v>
      </c>
      <c r="BTT184">
        <v>666</v>
      </c>
      <c r="BTU184">
        <v>567</v>
      </c>
      <c r="BTV184">
        <v>128</v>
      </c>
      <c r="BTW184">
        <v>257</v>
      </c>
      <c r="BTX184">
        <v>73</v>
      </c>
      <c r="BTY184">
        <v>913</v>
      </c>
      <c r="BTZ184">
        <v>66</v>
      </c>
      <c r="BUA184">
        <v>197</v>
      </c>
      <c r="BUB184">
        <v>28</v>
      </c>
      <c r="BUC184">
        <v>48</v>
      </c>
      <c r="BUD184">
        <v>33</v>
      </c>
      <c r="BUE184">
        <v>18</v>
      </c>
      <c r="BUF184">
        <v>269</v>
      </c>
      <c r="BUG184">
        <v>256</v>
      </c>
      <c r="BUH184">
        <v>25</v>
      </c>
      <c r="BUI184">
        <v>94</v>
      </c>
      <c r="BUJ184">
        <v>25</v>
      </c>
      <c r="BUK184">
        <v>415</v>
      </c>
      <c r="BUL184">
        <v>244</v>
      </c>
      <c r="BUM184">
        <v>91</v>
      </c>
      <c r="BUN184">
        <v>147</v>
      </c>
      <c r="BUO184">
        <v>180</v>
      </c>
      <c r="BUP184">
        <v>29</v>
      </c>
      <c r="BUQ184">
        <v>25</v>
      </c>
      <c r="BUR184">
        <v>10</v>
      </c>
      <c r="BUS184">
        <v>34</v>
      </c>
      <c r="BUT184">
        <v>49</v>
      </c>
      <c r="BUU184">
        <v>52</v>
      </c>
      <c r="BUV184">
        <v>115</v>
      </c>
      <c r="BUW184">
        <v>26</v>
      </c>
      <c r="BUX184">
        <v>83</v>
      </c>
      <c r="BUY184">
        <v>48</v>
      </c>
      <c r="BUZ184">
        <v>23</v>
      </c>
      <c r="BVA184">
        <v>10</v>
      </c>
      <c r="BVB184">
        <v>308</v>
      </c>
      <c r="BVC184">
        <v>168</v>
      </c>
      <c r="BVD184">
        <v>47</v>
      </c>
      <c r="BVE184">
        <v>137</v>
      </c>
      <c r="BVF184">
        <v>181</v>
      </c>
      <c r="BVG184">
        <v>81</v>
      </c>
      <c r="BVH184">
        <v>96</v>
      </c>
      <c r="BVI184">
        <v>71</v>
      </c>
      <c r="BVJ184">
        <v>94</v>
      </c>
      <c r="BVK184">
        <v>195</v>
      </c>
      <c r="BVL184">
        <v>184</v>
      </c>
      <c r="BVM184">
        <v>24</v>
      </c>
      <c r="BVN184">
        <v>259</v>
      </c>
      <c r="BVO184">
        <v>70</v>
      </c>
      <c r="BVP184">
        <v>14</v>
      </c>
      <c r="BVQ184">
        <v>192</v>
      </c>
      <c r="BVR184">
        <v>76</v>
      </c>
      <c r="BVS184">
        <v>42</v>
      </c>
      <c r="BVT184">
        <v>56</v>
      </c>
      <c r="BVU184">
        <v>24</v>
      </c>
      <c r="BVV184">
        <v>100</v>
      </c>
      <c r="BVW184">
        <v>35</v>
      </c>
      <c r="BVX184">
        <v>13</v>
      </c>
      <c r="BVY184">
        <v>26</v>
      </c>
      <c r="BVZ184">
        <v>33</v>
      </c>
      <c r="BWA184">
        <v>101</v>
      </c>
      <c r="BWB184">
        <v>170</v>
      </c>
      <c r="BWC184">
        <v>22</v>
      </c>
      <c r="BWD184">
        <v>59</v>
      </c>
      <c r="BWE184">
        <v>19</v>
      </c>
      <c r="BWF184">
        <v>54</v>
      </c>
      <c r="BWG184">
        <v>94</v>
      </c>
      <c r="BWH184">
        <v>0</v>
      </c>
      <c r="BWI184">
        <v>41</v>
      </c>
      <c r="BWJ184">
        <v>65</v>
      </c>
      <c r="BWK184">
        <v>58</v>
      </c>
      <c r="BWL184">
        <v>35</v>
      </c>
      <c r="BWM184">
        <v>21</v>
      </c>
      <c r="BWN184">
        <v>1</v>
      </c>
      <c r="BWO184">
        <v>34</v>
      </c>
      <c r="BWP184">
        <v>39</v>
      </c>
      <c r="BWQ184">
        <v>45</v>
      </c>
      <c r="BWR184">
        <v>20</v>
      </c>
      <c r="BWS184">
        <v>99</v>
      </c>
      <c r="BWT184">
        <v>228</v>
      </c>
      <c r="BWU184">
        <v>97</v>
      </c>
      <c r="BWV184">
        <v>121</v>
      </c>
      <c r="BWW184">
        <v>34</v>
      </c>
      <c r="BWX184">
        <v>48</v>
      </c>
      <c r="BWY184">
        <v>143</v>
      </c>
      <c r="BWZ184">
        <v>131</v>
      </c>
      <c r="BXA184">
        <v>115</v>
      </c>
      <c r="BXB184">
        <v>51851</v>
      </c>
      <c r="BXC184">
        <v>128</v>
      </c>
      <c r="BXD184">
        <v>516</v>
      </c>
      <c r="BXE184">
        <v>442</v>
      </c>
      <c r="BXF184">
        <v>226</v>
      </c>
      <c r="BXG184">
        <v>252</v>
      </c>
      <c r="BXH184">
        <v>231</v>
      </c>
      <c r="BXI184">
        <v>84</v>
      </c>
      <c r="BXJ184">
        <v>41</v>
      </c>
      <c r="BXK184">
        <v>66</v>
      </c>
      <c r="BXL184">
        <v>158</v>
      </c>
      <c r="BXM184">
        <v>11</v>
      </c>
      <c r="BXN184">
        <v>203</v>
      </c>
      <c r="BXO184">
        <v>178</v>
      </c>
      <c r="BXP184">
        <v>8</v>
      </c>
      <c r="BXQ184">
        <v>32</v>
      </c>
      <c r="BXR184">
        <v>2</v>
      </c>
      <c r="BXS184">
        <v>62</v>
      </c>
      <c r="BXT184">
        <v>2</v>
      </c>
      <c r="BXU184">
        <v>101</v>
      </c>
      <c r="BXV184">
        <v>60</v>
      </c>
      <c r="BXW184">
        <v>50</v>
      </c>
      <c r="BXX184">
        <v>91</v>
      </c>
      <c r="BXY184">
        <v>69</v>
      </c>
      <c r="BXZ184">
        <v>40</v>
      </c>
      <c r="BYA184">
        <v>21</v>
      </c>
      <c r="BYB184">
        <v>18</v>
      </c>
      <c r="BYC184">
        <v>18</v>
      </c>
      <c r="BYD184">
        <v>1</v>
      </c>
      <c r="BYE184">
        <v>14</v>
      </c>
      <c r="BYF184">
        <v>7</v>
      </c>
      <c r="BYG184">
        <v>0</v>
      </c>
      <c r="BYH184">
        <v>2</v>
      </c>
      <c r="BYI184">
        <v>39</v>
      </c>
      <c r="BYJ184">
        <v>27</v>
      </c>
      <c r="BYK184">
        <v>42</v>
      </c>
      <c r="BYL184">
        <v>4</v>
      </c>
      <c r="BYM184">
        <v>3</v>
      </c>
      <c r="BYN184">
        <v>37</v>
      </c>
      <c r="BYO184">
        <v>2</v>
      </c>
      <c r="BYP184">
        <v>10</v>
      </c>
      <c r="BYQ184">
        <v>67</v>
      </c>
      <c r="BYR184">
        <v>24</v>
      </c>
      <c r="BYS184">
        <v>7</v>
      </c>
      <c r="BYT184">
        <v>40</v>
      </c>
      <c r="BYU184">
        <v>35</v>
      </c>
      <c r="BYV184">
        <v>28</v>
      </c>
      <c r="BYW184">
        <v>16</v>
      </c>
      <c r="BYX184">
        <v>70</v>
      </c>
      <c r="BYY184">
        <v>183</v>
      </c>
      <c r="BYZ184">
        <v>77</v>
      </c>
      <c r="BZA184">
        <v>51</v>
      </c>
      <c r="BZB184">
        <v>29</v>
      </c>
      <c r="BZC184">
        <v>10</v>
      </c>
      <c r="BZD184">
        <v>1</v>
      </c>
      <c r="BZE184">
        <v>93</v>
      </c>
      <c r="BZF184">
        <v>18</v>
      </c>
      <c r="BZG184">
        <v>42</v>
      </c>
      <c r="BZH184">
        <v>73</v>
      </c>
      <c r="BZI184">
        <v>8</v>
      </c>
      <c r="BZJ184">
        <v>74</v>
      </c>
      <c r="BZK184">
        <v>12</v>
      </c>
      <c r="BZL184">
        <v>5</v>
      </c>
      <c r="BZM184">
        <v>64</v>
      </c>
      <c r="BZN184">
        <v>9</v>
      </c>
      <c r="BZO184">
        <v>115</v>
      </c>
      <c r="BZP184">
        <v>31</v>
      </c>
      <c r="BZQ184">
        <v>50</v>
      </c>
      <c r="BZR184">
        <v>5</v>
      </c>
      <c r="BZS184">
        <v>60</v>
      </c>
      <c r="BZT184">
        <v>2</v>
      </c>
      <c r="BZU184">
        <v>56</v>
      </c>
      <c r="BZV184">
        <v>35</v>
      </c>
      <c r="BZW184">
        <v>21</v>
      </c>
      <c r="BZX184">
        <v>148</v>
      </c>
      <c r="BZY184">
        <v>3</v>
      </c>
      <c r="BZZ184">
        <v>2</v>
      </c>
      <c r="CAA184">
        <v>40</v>
      </c>
      <c r="CAB184">
        <v>12</v>
      </c>
      <c r="CAC184">
        <v>98</v>
      </c>
      <c r="CAD184">
        <v>52</v>
      </c>
      <c r="CAE184">
        <v>185</v>
      </c>
      <c r="CAF184">
        <v>51</v>
      </c>
      <c r="CAG184">
        <v>17</v>
      </c>
      <c r="CAH184">
        <v>27</v>
      </c>
      <c r="CAI184">
        <v>181</v>
      </c>
      <c r="CAJ184">
        <v>74</v>
      </c>
      <c r="CAK184">
        <v>16</v>
      </c>
      <c r="CAL184">
        <v>58</v>
      </c>
      <c r="CAM184">
        <v>346</v>
      </c>
      <c r="CAN184">
        <v>12</v>
      </c>
      <c r="CAO184">
        <v>13</v>
      </c>
      <c r="CAP184">
        <v>93</v>
      </c>
      <c r="CAQ184">
        <v>70</v>
      </c>
      <c r="CAR184">
        <v>74</v>
      </c>
      <c r="CAS184">
        <v>21</v>
      </c>
      <c r="CAT184">
        <v>0</v>
      </c>
      <c r="CAU184">
        <v>116</v>
      </c>
      <c r="CAV184">
        <v>120</v>
      </c>
      <c r="CAW184">
        <v>166</v>
      </c>
      <c r="CAX184">
        <v>19</v>
      </c>
      <c r="CAY184">
        <v>26</v>
      </c>
      <c r="CAZ184">
        <v>12</v>
      </c>
      <c r="CBA184">
        <v>70</v>
      </c>
      <c r="CBB184">
        <v>33</v>
      </c>
      <c r="CBC184">
        <v>36</v>
      </c>
      <c r="CBD184">
        <v>135</v>
      </c>
      <c r="CBE184">
        <v>187</v>
      </c>
      <c r="CBF184">
        <v>290</v>
      </c>
      <c r="CBG184">
        <v>42</v>
      </c>
      <c r="CBH184">
        <v>209</v>
      </c>
      <c r="CBI184">
        <v>171</v>
      </c>
      <c r="CBJ184">
        <v>48</v>
      </c>
      <c r="CBK184">
        <v>33</v>
      </c>
      <c r="CBL184">
        <v>119</v>
      </c>
      <c r="CBM184">
        <v>133</v>
      </c>
      <c r="CBN184">
        <v>59</v>
      </c>
      <c r="CBO184">
        <v>49</v>
      </c>
      <c r="CBP184">
        <v>79</v>
      </c>
      <c r="CBQ184">
        <v>28</v>
      </c>
      <c r="CBR184">
        <v>41</v>
      </c>
      <c r="CBS184">
        <v>110</v>
      </c>
      <c r="CBT184">
        <v>248</v>
      </c>
      <c r="CBU184">
        <v>82</v>
      </c>
      <c r="CBV184">
        <v>85</v>
      </c>
      <c r="CBW184">
        <v>179</v>
      </c>
      <c r="CBX184">
        <v>77</v>
      </c>
      <c r="CBY184">
        <v>56</v>
      </c>
      <c r="CBZ184">
        <v>117</v>
      </c>
      <c r="CCA184">
        <v>83</v>
      </c>
      <c r="CCB184">
        <v>55</v>
      </c>
      <c r="CCC184">
        <v>41</v>
      </c>
      <c r="CCD184">
        <v>7</v>
      </c>
      <c r="CCE184">
        <v>89</v>
      </c>
      <c r="CCF184">
        <v>55</v>
      </c>
      <c r="CCG184">
        <v>4</v>
      </c>
      <c r="CCH184">
        <v>46</v>
      </c>
      <c r="CCI184">
        <v>51</v>
      </c>
      <c r="CCJ184">
        <v>38</v>
      </c>
      <c r="CCK184">
        <v>89</v>
      </c>
      <c r="CCL184">
        <v>0</v>
      </c>
      <c r="CCM184">
        <v>0</v>
      </c>
      <c r="CCN184">
        <v>13</v>
      </c>
      <c r="CCO184">
        <v>231</v>
      </c>
      <c r="CCP184">
        <v>38</v>
      </c>
      <c r="CCQ184">
        <v>197</v>
      </c>
      <c r="CCR184">
        <v>3</v>
      </c>
      <c r="CCS184">
        <v>14</v>
      </c>
      <c r="CCT184">
        <v>74</v>
      </c>
      <c r="CCU184">
        <v>27</v>
      </c>
      <c r="CCV184">
        <v>45</v>
      </c>
      <c r="CCW184">
        <v>64</v>
      </c>
      <c r="CCX184">
        <v>224</v>
      </c>
      <c r="CCY184">
        <v>27</v>
      </c>
      <c r="CCZ184">
        <v>14</v>
      </c>
      <c r="CDA184">
        <v>103</v>
      </c>
      <c r="CDB184">
        <v>30</v>
      </c>
      <c r="CDC184">
        <v>47</v>
      </c>
      <c r="CDD184">
        <v>42</v>
      </c>
      <c r="CDE184">
        <v>87</v>
      </c>
      <c r="CDF184">
        <v>1</v>
      </c>
      <c r="CDG184">
        <v>6</v>
      </c>
      <c r="CDH184">
        <v>14</v>
      </c>
      <c r="CDI184">
        <v>35</v>
      </c>
      <c r="CDJ184">
        <v>18</v>
      </c>
      <c r="CDK184">
        <v>128</v>
      </c>
      <c r="CDL184">
        <v>108</v>
      </c>
      <c r="CDM184">
        <v>8</v>
      </c>
      <c r="CDN184">
        <v>35</v>
      </c>
      <c r="CDO184">
        <v>0</v>
      </c>
      <c r="CDP184">
        <v>75</v>
      </c>
      <c r="CDQ184">
        <v>9</v>
      </c>
      <c r="CDR184">
        <v>216</v>
      </c>
      <c r="CDS184">
        <v>376</v>
      </c>
      <c r="CDT184">
        <v>41</v>
      </c>
      <c r="CDU184">
        <v>193</v>
      </c>
      <c r="CDV184">
        <v>7</v>
      </c>
      <c r="CDW184">
        <v>149</v>
      </c>
      <c r="CDX184">
        <v>92</v>
      </c>
      <c r="CDY184">
        <v>8</v>
      </c>
      <c r="CDZ184">
        <v>2</v>
      </c>
      <c r="CEA184">
        <v>109</v>
      </c>
      <c r="CEB184">
        <v>89</v>
      </c>
      <c r="CEC184">
        <v>2</v>
      </c>
      <c r="CED184">
        <v>16</v>
      </c>
      <c r="CEE184">
        <v>22</v>
      </c>
      <c r="CEF184">
        <v>4</v>
      </c>
      <c r="CEG184">
        <v>35</v>
      </c>
      <c r="CEH184">
        <v>31</v>
      </c>
      <c r="CEI184">
        <v>0</v>
      </c>
      <c r="CEJ184">
        <v>21</v>
      </c>
      <c r="CEK184">
        <v>21</v>
      </c>
      <c r="CEL184">
        <v>15</v>
      </c>
      <c r="CEM184">
        <v>26</v>
      </c>
      <c r="CEN184">
        <v>21</v>
      </c>
      <c r="CEO184">
        <v>2</v>
      </c>
      <c r="CEP184">
        <v>17</v>
      </c>
      <c r="CEQ184">
        <v>58</v>
      </c>
      <c r="CER184">
        <v>267</v>
      </c>
      <c r="CES184">
        <v>25</v>
      </c>
      <c r="CET184">
        <v>41</v>
      </c>
      <c r="CEU184">
        <v>132</v>
      </c>
      <c r="CEV184">
        <v>76</v>
      </c>
      <c r="CEW184">
        <v>25</v>
      </c>
      <c r="CEX184">
        <v>77</v>
      </c>
      <c r="CEY184">
        <v>42</v>
      </c>
      <c r="CEZ184">
        <v>5</v>
      </c>
      <c r="CFA184">
        <v>50</v>
      </c>
      <c r="CFB184">
        <v>13</v>
      </c>
      <c r="CFC184">
        <v>52</v>
      </c>
      <c r="CFD184">
        <v>22</v>
      </c>
      <c r="CFE184">
        <v>43</v>
      </c>
      <c r="CFF184">
        <v>5</v>
      </c>
      <c r="CFG184">
        <v>26</v>
      </c>
      <c r="CFH184">
        <v>7</v>
      </c>
      <c r="CFI184">
        <v>42</v>
      </c>
      <c r="CFJ184">
        <v>14</v>
      </c>
      <c r="CFK184">
        <v>4</v>
      </c>
      <c r="CFL184">
        <v>21</v>
      </c>
      <c r="CFM184">
        <v>69</v>
      </c>
      <c r="CFN184">
        <v>54</v>
      </c>
      <c r="CFO184">
        <v>11</v>
      </c>
      <c r="CFP184">
        <v>5</v>
      </c>
      <c r="CFQ184">
        <v>29</v>
      </c>
      <c r="CFR184">
        <v>30</v>
      </c>
      <c r="CFS184">
        <v>63</v>
      </c>
      <c r="CFT184">
        <v>20</v>
      </c>
      <c r="CFU184">
        <v>14</v>
      </c>
      <c r="CFV184">
        <v>68</v>
      </c>
      <c r="CFW184">
        <v>160</v>
      </c>
      <c r="CFX184">
        <v>108</v>
      </c>
      <c r="CFY184">
        <v>48</v>
      </c>
      <c r="CFZ184">
        <v>24</v>
      </c>
      <c r="CGA184">
        <v>23</v>
      </c>
      <c r="CGB184">
        <v>16</v>
      </c>
      <c r="CGC184">
        <v>10</v>
      </c>
      <c r="CGD184">
        <v>77</v>
      </c>
      <c r="CGE184">
        <v>11</v>
      </c>
      <c r="CGF184">
        <v>312</v>
      </c>
      <c r="CGG184">
        <v>66</v>
      </c>
      <c r="CGH184">
        <v>80</v>
      </c>
      <c r="CGI184">
        <v>67</v>
      </c>
      <c r="CGJ184">
        <v>55</v>
      </c>
      <c r="CGK184">
        <v>128</v>
      </c>
      <c r="CGL184">
        <v>7</v>
      </c>
      <c r="CGM184">
        <v>1</v>
      </c>
      <c r="CGN184">
        <v>36</v>
      </c>
      <c r="CGO184">
        <v>36</v>
      </c>
      <c r="CGP184">
        <v>33</v>
      </c>
      <c r="CGQ184">
        <v>91</v>
      </c>
      <c r="CGR184">
        <v>95</v>
      </c>
      <c r="CGS184">
        <v>20</v>
      </c>
      <c r="CGT184">
        <v>81</v>
      </c>
      <c r="CGU184">
        <v>14</v>
      </c>
      <c r="CGV184">
        <v>8</v>
      </c>
      <c r="CGW184">
        <v>42</v>
      </c>
      <c r="CGX184">
        <v>221</v>
      </c>
      <c r="CGY184">
        <v>63</v>
      </c>
      <c r="CGZ184">
        <v>59</v>
      </c>
      <c r="CHA184">
        <v>31</v>
      </c>
      <c r="CHB184">
        <v>17</v>
      </c>
      <c r="CHC184">
        <v>10</v>
      </c>
      <c r="CHD184">
        <v>49</v>
      </c>
      <c r="CHE184">
        <v>9</v>
      </c>
      <c r="CHF184">
        <v>43</v>
      </c>
      <c r="CHG184">
        <v>41</v>
      </c>
      <c r="CHH184">
        <v>93</v>
      </c>
      <c r="CHI184">
        <v>14</v>
      </c>
      <c r="CHJ184">
        <v>32</v>
      </c>
      <c r="CHK184">
        <v>64</v>
      </c>
      <c r="CHL184">
        <v>15</v>
      </c>
      <c r="CHM184">
        <v>177</v>
      </c>
      <c r="CHN184">
        <v>36</v>
      </c>
      <c r="CHO184">
        <v>57</v>
      </c>
      <c r="CHP184">
        <v>249</v>
      </c>
      <c r="CHQ184">
        <v>334</v>
      </c>
      <c r="CHR184">
        <v>28</v>
      </c>
      <c r="CHS184">
        <v>19</v>
      </c>
      <c r="CHT184">
        <v>111</v>
      </c>
      <c r="CHU184">
        <v>48</v>
      </c>
      <c r="CHV184">
        <v>73</v>
      </c>
      <c r="CHW184">
        <v>161</v>
      </c>
      <c r="CHX184">
        <v>209</v>
      </c>
      <c r="CHY184">
        <v>55</v>
      </c>
      <c r="CHZ184">
        <v>16</v>
      </c>
      <c r="CIA184">
        <v>71</v>
      </c>
      <c r="CIB184">
        <v>215</v>
      </c>
      <c r="CIC184">
        <v>263</v>
      </c>
      <c r="CID184">
        <v>24</v>
      </c>
      <c r="CIE184">
        <v>4</v>
      </c>
      <c r="CIF184">
        <v>12</v>
      </c>
      <c r="CIG184">
        <v>40</v>
      </c>
      <c r="CIH184">
        <v>32</v>
      </c>
      <c r="CII184">
        <v>0</v>
      </c>
      <c r="CIJ184">
        <v>9</v>
      </c>
      <c r="CIK184">
        <v>84</v>
      </c>
      <c r="CIL184">
        <v>113</v>
      </c>
      <c r="CIM184">
        <v>25</v>
      </c>
      <c r="CIN184">
        <v>196</v>
      </c>
      <c r="CIO184">
        <v>53</v>
      </c>
      <c r="CIP184">
        <v>66</v>
      </c>
      <c r="CIQ184">
        <v>52</v>
      </c>
      <c r="CIR184">
        <v>11</v>
      </c>
      <c r="CIS184">
        <v>53</v>
      </c>
      <c r="CIT184">
        <v>336</v>
      </c>
      <c r="CIU184">
        <v>18</v>
      </c>
      <c r="CIV184">
        <v>66</v>
      </c>
      <c r="CIW184">
        <v>32</v>
      </c>
      <c r="CIX184">
        <v>16</v>
      </c>
      <c r="CIY184">
        <v>15</v>
      </c>
      <c r="CIZ184">
        <v>37</v>
      </c>
      <c r="CJA184">
        <v>44</v>
      </c>
      <c r="CJB184">
        <v>53</v>
      </c>
      <c r="CJC184">
        <v>22</v>
      </c>
      <c r="CJD184">
        <v>81</v>
      </c>
      <c r="CJE184">
        <v>28</v>
      </c>
      <c r="CJF184">
        <v>127</v>
      </c>
      <c r="CJG184">
        <v>7</v>
      </c>
      <c r="CJH184">
        <v>24</v>
      </c>
      <c r="CJI184">
        <v>10</v>
      </c>
      <c r="CJJ184">
        <v>61</v>
      </c>
      <c r="CJK184">
        <v>16</v>
      </c>
      <c r="CJL184">
        <v>13</v>
      </c>
      <c r="CJM184">
        <v>34</v>
      </c>
      <c r="CJN184">
        <v>59</v>
      </c>
      <c r="CJO184">
        <v>8</v>
      </c>
      <c r="CJP184">
        <v>15</v>
      </c>
      <c r="CJQ184">
        <v>23</v>
      </c>
      <c r="CJR184">
        <v>56</v>
      </c>
      <c r="CJS184">
        <v>26</v>
      </c>
      <c r="CJT184">
        <v>52</v>
      </c>
      <c r="CJU184">
        <v>5</v>
      </c>
      <c r="CJV184">
        <v>78</v>
      </c>
      <c r="CJW184">
        <v>97</v>
      </c>
      <c r="CJX184">
        <v>15</v>
      </c>
      <c r="CJY184">
        <v>80</v>
      </c>
      <c r="CJZ184">
        <v>17</v>
      </c>
      <c r="CKA184">
        <v>22</v>
      </c>
      <c r="CKB184">
        <v>37</v>
      </c>
      <c r="CKC184">
        <v>19</v>
      </c>
      <c r="CKD184">
        <v>89</v>
      </c>
      <c r="CKE184">
        <v>15</v>
      </c>
      <c r="CKF184">
        <v>14</v>
      </c>
      <c r="CKG184">
        <v>272</v>
      </c>
      <c r="CKH184">
        <v>5</v>
      </c>
      <c r="CKI184">
        <v>58</v>
      </c>
      <c r="CKJ184">
        <v>2</v>
      </c>
      <c r="CKK184">
        <v>386</v>
      </c>
      <c r="CKL184">
        <v>7</v>
      </c>
      <c r="CKM184">
        <v>43</v>
      </c>
      <c r="CKN184">
        <v>32</v>
      </c>
      <c r="CKO184">
        <v>73</v>
      </c>
      <c r="CKP184">
        <v>45</v>
      </c>
      <c r="CKQ184">
        <v>186</v>
      </c>
      <c r="CKR184">
        <v>238</v>
      </c>
      <c r="CKS184">
        <v>358</v>
      </c>
      <c r="CKT184">
        <v>136</v>
      </c>
      <c r="CKU184">
        <v>754</v>
      </c>
      <c r="CKV184">
        <v>166</v>
      </c>
      <c r="CKW184">
        <v>77</v>
      </c>
      <c r="CKX184">
        <v>214</v>
      </c>
      <c r="CKY184">
        <v>11</v>
      </c>
      <c r="CKZ184">
        <v>8</v>
      </c>
      <c r="CLA184">
        <v>29</v>
      </c>
      <c r="CLB184">
        <v>74</v>
      </c>
      <c r="CLC184">
        <v>41</v>
      </c>
      <c r="CLD184">
        <v>144</v>
      </c>
      <c r="CLE184">
        <v>104</v>
      </c>
      <c r="CLF184">
        <v>23</v>
      </c>
      <c r="CLG184">
        <v>58</v>
      </c>
      <c r="CLH184">
        <v>108</v>
      </c>
      <c r="CLI184">
        <v>129</v>
      </c>
      <c r="CLJ184">
        <v>13</v>
      </c>
      <c r="CLK184">
        <v>41</v>
      </c>
      <c r="CLL184">
        <v>198</v>
      </c>
      <c r="CLM184">
        <v>17</v>
      </c>
      <c r="CLN184">
        <v>0</v>
      </c>
      <c r="CLO184">
        <v>51</v>
      </c>
      <c r="CLP184">
        <v>38</v>
      </c>
      <c r="CLQ184">
        <v>34</v>
      </c>
      <c r="CLR184">
        <v>44</v>
      </c>
      <c r="CLS184">
        <v>24</v>
      </c>
      <c r="CLT184">
        <v>11</v>
      </c>
      <c r="CLU184">
        <v>26</v>
      </c>
      <c r="CLV184">
        <v>0</v>
      </c>
      <c r="CLW184">
        <v>27</v>
      </c>
      <c r="CLX184">
        <v>83</v>
      </c>
      <c r="CLY184">
        <v>25</v>
      </c>
      <c r="CLZ184">
        <v>298</v>
      </c>
      <c r="CMA184">
        <v>75</v>
      </c>
      <c r="CMB184">
        <v>78</v>
      </c>
      <c r="CMC184">
        <v>43</v>
      </c>
      <c r="CMD184">
        <v>143</v>
      </c>
      <c r="CME184">
        <v>1051</v>
      </c>
      <c r="CMF184">
        <v>242</v>
      </c>
      <c r="CMG184">
        <v>1627</v>
      </c>
      <c r="CMH184">
        <v>78</v>
      </c>
      <c r="CMI184">
        <v>22</v>
      </c>
      <c r="CMJ184">
        <v>123</v>
      </c>
      <c r="CMK184">
        <v>104</v>
      </c>
      <c r="CML184">
        <v>193</v>
      </c>
      <c r="CMM184">
        <v>277</v>
      </c>
      <c r="CMN184">
        <v>30</v>
      </c>
      <c r="CMO184">
        <v>34</v>
      </c>
      <c r="CMP184">
        <v>9</v>
      </c>
      <c r="CMQ184">
        <v>244</v>
      </c>
      <c r="CMR184">
        <v>322</v>
      </c>
      <c r="CMS184">
        <v>68</v>
      </c>
      <c r="CMT184">
        <v>72</v>
      </c>
      <c r="CMU184">
        <v>15</v>
      </c>
      <c r="CMV184">
        <v>2</v>
      </c>
      <c r="CMW184">
        <v>31</v>
      </c>
      <c r="CMX184">
        <v>178</v>
      </c>
      <c r="CMY184">
        <v>16</v>
      </c>
      <c r="CMZ184">
        <v>30</v>
      </c>
      <c r="CNA184">
        <v>38</v>
      </c>
      <c r="CNB184">
        <v>204</v>
      </c>
      <c r="CNC184">
        <v>69</v>
      </c>
      <c r="CND184">
        <v>100</v>
      </c>
      <c r="CNE184">
        <v>56</v>
      </c>
      <c r="CNF184">
        <v>124</v>
      </c>
      <c r="CNG184">
        <v>109</v>
      </c>
      <c r="CNH184">
        <v>69</v>
      </c>
      <c r="CNI184">
        <v>127</v>
      </c>
      <c r="CNJ184">
        <v>52</v>
      </c>
      <c r="CNK184">
        <v>35</v>
      </c>
      <c r="CNL184">
        <v>54</v>
      </c>
      <c r="CNM184">
        <v>77</v>
      </c>
      <c r="CNN184">
        <v>66</v>
      </c>
      <c r="CNO184">
        <v>47</v>
      </c>
      <c r="CNP184">
        <v>155</v>
      </c>
      <c r="CNQ184">
        <v>71</v>
      </c>
      <c r="CNR184">
        <v>26</v>
      </c>
      <c r="CNS184">
        <v>241</v>
      </c>
      <c r="CNT184">
        <v>34</v>
      </c>
      <c r="CNU184">
        <v>64</v>
      </c>
      <c r="CNV184">
        <v>13</v>
      </c>
      <c r="CNW184">
        <v>96</v>
      </c>
      <c r="CNX184">
        <v>127</v>
      </c>
      <c r="CNY184">
        <v>18</v>
      </c>
      <c r="CNZ184">
        <v>3</v>
      </c>
      <c r="COA184">
        <v>537</v>
      </c>
      <c r="COB184">
        <v>43</v>
      </c>
      <c r="COC184">
        <v>14</v>
      </c>
      <c r="COD184">
        <v>31</v>
      </c>
      <c r="COE184">
        <v>118</v>
      </c>
      <c r="COF184">
        <v>1</v>
      </c>
      <c r="COG184">
        <v>197</v>
      </c>
      <c r="COH184">
        <v>171</v>
      </c>
      <c r="COI184">
        <v>35</v>
      </c>
      <c r="COJ184">
        <v>496</v>
      </c>
      <c r="COK184">
        <v>3</v>
      </c>
      <c r="COL184">
        <v>107</v>
      </c>
      <c r="COM184">
        <v>343</v>
      </c>
      <c r="CON184">
        <v>52</v>
      </c>
      <c r="COO184">
        <v>24</v>
      </c>
      <c r="COP184">
        <v>107</v>
      </c>
      <c r="COQ184">
        <v>430</v>
      </c>
      <c r="COR184">
        <v>1588</v>
      </c>
      <c r="COS184">
        <v>9</v>
      </c>
      <c r="COT184">
        <v>9</v>
      </c>
      <c r="COU184">
        <v>240</v>
      </c>
      <c r="COV184">
        <v>189</v>
      </c>
      <c r="COW184">
        <v>235</v>
      </c>
      <c r="COX184">
        <v>10</v>
      </c>
      <c r="COY184">
        <v>110</v>
      </c>
      <c r="COZ184">
        <v>514</v>
      </c>
      <c r="CPA184">
        <v>324</v>
      </c>
      <c r="CPB184">
        <v>109</v>
      </c>
      <c r="CPC184">
        <v>32</v>
      </c>
      <c r="CPD184">
        <v>257</v>
      </c>
      <c r="CPE184">
        <v>74</v>
      </c>
      <c r="CPF184">
        <v>72</v>
      </c>
      <c r="CPG184">
        <v>359</v>
      </c>
      <c r="CPH184">
        <v>1546</v>
      </c>
      <c r="CPI184">
        <v>16</v>
      </c>
      <c r="CPJ184">
        <v>18</v>
      </c>
      <c r="CPK184">
        <v>410</v>
      </c>
      <c r="CPL184">
        <v>113</v>
      </c>
      <c r="CPM184">
        <v>32</v>
      </c>
      <c r="CPN184">
        <v>1003</v>
      </c>
      <c r="CPO184">
        <v>17</v>
      </c>
      <c r="CPP184">
        <v>20</v>
      </c>
      <c r="CPQ184">
        <v>7</v>
      </c>
      <c r="CPR184">
        <v>849</v>
      </c>
      <c r="CPS184">
        <v>361</v>
      </c>
      <c r="CPT184">
        <v>28</v>
      </c>
      <c r="CPU184">
        <v>256</v>
      </c>
      <c r="CPV184">
        <v>59</v>
      </c>
      <c r="CPW184">
        <v>2</v>
      </c>
      <c r="CPX184">
        <v>311</v>
      </c>
      <c r="CPY184">
        <v>15</v>
      </c>
      <c r="CPZ184">
        <v>121</v>
      </c>
      <c r="CQA184">
        <v>245</v>
      </c>
      <c r="CQB184">
        <v>51</v>
      </c>
      <c r="CQC184">
        <v>44</v>
      </c>
      <c r="CQD184">
        <v>82</v>
      </c>
      <c r="CQE184">
        <v>709</v>
      </c>
      <c r="CQF184">
        <v>71</v>
      </c>
      <c r="CQG184">
        <v>187</v>
      </c>
      <c r="CQH184">
        <v>314</v>
      </c>
      <c r="CQI184">
        <v>44</v>
      </c>
      <c r="CQJ184">
        <v>35</v>
      </c>
      <c r="CQK184">
        <v>8</v>
      </c>
      <c r="CQL184">
        <v>55</v>
      </c>
      <c r="CQM184">
        <v>17</v>
      </c>
      <c r="CQN184">
        <v>57</v>
      </c>
      <c r="CQO184">
        <v>30</v>
      </c>
      <c r="CQP184">
        <v>17</v>
      </c>
      <c r="CQQ184">
        <v>19</v>
      </c>
      <c r="CQR184">
        <v>90</v>
      </c>
      <c r="CQS184">
        <v>17</v>
      </c>
      <c r="CQT184">
        <v>5</v>
      </c>
      <c r="CQU184">
        <v>45</v>
      </c>
      <c r="CQV184">
        <v>53</v>
      </c>
      <c r="CQW184">
        <v>4</v>
      </c>
      <c r="CQX184">
        <v>68</v>
      </c>
      <c r="CQY184">
        <v>37</v>
      </c>
      <c r="CQZ184">
        <v>30</v>
      </c>
      <c r="CRA184">
        <v>55</v>
      </c>
      <c r="CRB184">
        <v>2</v>
      </c>
      <c r="CRC184">
        <v>79</v>
      </c>
      <c r="CRD184">
        <v>42</v>
      </c>
      <c r="CRE184">
        <v>71</v>
      </c>
      <c r="CRF184">
        <v>29</v>
      </c>
      <c r="CRG184">
        <v>115</v>
      </c>
      <c r="CRH184">
        <v>134</v>
      </c>
      <c r="CRI184">
        <v>43</v>
      </c>
      <c r="CRJ184">
        <v>192</v>
      </c>
      <c r="CRK184">
        <v>174</v>
      </c>
      <c r="CRL184">
        <v>157</v>
      </c>
      <c r="CRM184">
        <v>448</v>
      </c>
      <c r="CRN184">
        <v>22</v>
      </c>
      <c r="CRO184">
        <v>185</v>
      </c>
      <c r="CRP184">
        <v>11</v>
      </c>
      <c r="CRQ184">
        <v>136</v>
      </c>
      <c r="CRR184">
        <v>27</v>
      </c>
      <c r="CRS184">
        <v>981</v>
      </c>
      <c r="CRT184">
        <v>163</v>
      </c>
      <c r="CRU184">
        <v>197</v>
      </c>
      <c r="CRV184">
        <v>19</v>
      </c>
      <c r="CRW184">
        <v>819</v>
      </c>
      <c r="CRX184">
        <v>103</v>
      </c>
      <c r="CRY184">
        <v>29</v>
      </c>
      <c r="CRZ184">
        <v>17</v>
      </c>
      <c r="CSA184">
        <v>364</v>
      </c>
      <c r="CSB184">
        <v>13</v>
      </c>
      <c r="CSC184">
        <v>75</v>
      </c>
      <c r="CSD184">
        <v>16</v>
      </c>
      <c r="CSE184">
        <v>28</v>
      </c>
      <c r="CSF184">
        <v>545</v>
      </c>
      <c r="CSG184">
        <v>182</v>
      </c>
      <c r="CSH184">
        <v>329</v>
      </c>
      <c r="CSI184">
        <v>221</v>
      </c>
      <c r="CSJ184">
        <v>257</v>
      </c>
      <c r="CSK184">
        <v>57</v>
      </c>
      <c r="CSL184">
        <v>19</v>
      </c>
      <c r="CSM184">
        <v>5</v>
      </c>
      <c r="CSN184">
        <v>75</v>
      </c>
      <c r="CSO184">
        <v>212</v>
      </c>
      <c r="CSP184">
        <v>326</v>
      </c>
      <c r="CSQ184">
        <v>88</v>
      </c>
      <c r="CSR184">
        <v>813</v>
      </c>
      <c r="CSS184">
        <v>180</v>
      </c>
      <c r="CST184">
        <v>103</v>
      </c>
      <c r="CSU184">
        <v>17</v>
      </c>
      <c r="CSV184">
        <v>934</v>
      </c>
      <c r="CSW184">
        <v>178</v>
      </c>
      <c r="CSX184">
        <v>28</v>
      </c>
      <c r="CSY184">
        <v>467</v>
      </c>
      <c r="CSZ184">
        <v>120</v>
      </c>
      <c r="CTA184">
        <v>54</v>
      </c>
      <c r="CTB184">
        <v>161</v>
      </c>
      <c r="CTC184">
        <v>133</v>
      </c>
      <c r="CTD184">
        <v>611</v>
      </c>
      <c r="CTE184">
        <v>10</v>
      </c>
      <c r="CTF184">
        <v>173</v>
      </c>
      <c r="CTG184">
        <v>8</v>
      </c>
      <c r="CTH184">
        <v>121</v>
      </c>
      <c r="CTI184">
        <v>355</v>
      </c>
      <c r="CTJ184">
        <v>818</v>
      </c>
      <c r="CTK184">
        <v>392</v>
      </c>
      <c r="CTL184">
        <v>752</v>
      </c>
      <c r="CTM184">
        <v>120</v>
      </c>
      <c r="CTN184">
        <v>66</v>
      </c>
      <c r="CTO184">
        <v>169</v>
      </c>
      <c r="CTP184">
        <v>179</v>
      </c>
      <c r="CTQ184">
        <v>12</v>
      </c>
      <c r="CTR184">
        <v>523</v>
      </c>
      <c r="CTS184">
        <v>287</v>
      </c>
      <c r="CTT184">
        <v>124</v>
      </c>
      <c r="CTU184">
        <v>18</v>
      </c>
      <c r="CTV184">
        <v>811</v>
      </c>
      <c r="CTW184">
        <v>15</v>
      </c>
      <c r="CTX184">
        <v>24</v>
      </c>
      <c r="CTY184">
        <v>18</v>
      </c>
      <c r="CTZ184">
        <v>1192</v>
      </c>
      <c r="CUA184">
        <v>1094</v>
      </c>
      <c r="CUB184">
        <v>19</v>
      </c>
      <c r="CUC184">
        <v>54</v>
      </c>
    </row>
    <row r="187" spans="1:2577" x14ac:dyDescent="0.45">
      <c r="A187" s="8" t="s">
        <v>135</v>
      </c>
      <c r="B187" s="9"/>
      <c r="D187" s="10"/>
    </row>
    <row r="188" spans="1:2577" x14ac:dyDescent="0.45">
      <c r="A188" s="1" t="s">
        <v>136</v>
      </c>
      <c r="C188" s="3">
        <v>6195018</v>
      </c>
      <c r="D188" s="11">
        <f>C188</f>
        <v>6195018</v>
      </c>
      <c r="G188">
        <v>418</v>
      </c>
      <c r="H188">
        <v>442</v>
      </c>
      <c r="I188">
        <v>296</v>
      </c>
      <c r="J188">
        <v>1223</v>
      </c>
      <c r="K188">
        <v>574</v>
      </c>
      <c r="L188">
        <v>996</v>
      </c>
      <c r="M188">
        <v>1244</v>
      </c>
      <c r="N188">
        <v>2012</v>
      </c>
      <c r="O188">
        <v>4259</v>
      </c>
      <c r="P188">
        <v>2824</v>
      </c>
      <c r="Q188">
        <v>832</v>
      </c>
      <c r="R188">
        <v>253</v>
      </c>
      <c r="S188">
        <v>2474</v>
      </c>
      <c r="T188">
        <v>494</v>
      </c>
      <c r="U188">
        <v>1438</v>
      </c>
      <c r="V188">
        <v>3625</v>
      </c>
      <c r="W188">
        <v>1392</v>
      </c>
      <c r="X188">
        <v>1133</v>
      </c>
      <c r="Y188">
        <v>477</v>
      </c>
      <c r="Z188">
        <v>1109</v>
      </c>
      <c r="AA188">
        <v>1369</v>
      </c>
      <c r="AB188">
        <v>578</v>
      </c>
      <c r="AC188">
        <v>2133</v>
      </c>
      <c r="AD188">
        <v>1499</v>
      </c>
      <c r="AE188">
        <v>1786</v>
      </c>
      <c r="AF188">
        <v>1865</v>
      </c>
      <c r="AG188">
        <v>2466</v>
      </c>
      <c r="AH188">
        <v>853</v>
      </c>
      <c r="AI188">
        <v>2957</v>
      </c>
      <c r="AJ188">
        <v>3027</v>
      </c>
      <c r="AK188">
        <v>2179</v>
      </c>
      <c r="AL188">
        <v>1210</v>
      </c>
      <c r="AM188">
        <v>1590</v>
      </c>
      <c r="AN188">
        <v>431</v>
      </c>
      <c r="AO188">
        <v>440</v>
      </c>
      <c r="AP188">
        <v>1320</v>
      </c>
      <c r="AQ188">
        <v>2368</v>
      </c>
      <c r="AR188">
        <v>11088</v>
      </c>
      <c r="AS188">
        <v>935</v>
      </c>
      <c r="AT188">
        <v>860</v>
      </c>
      <c r="AU188">
        <v>4829</v>
      </c>
      <c r="AV188">
        <v>1027</v>
      </c>
      <c r="AW188">
        <v>190</v>
      </c>
      <c r="AX188">
        <v>17170</v>
      </c>
      <c r="AY188">
        <v>773</v>
      </c>
      <c r="AZ188">
        <v>1640</v>
      </c>
      <c r="BA188">
        <v>573</v>
      </c>
      <c r="BB188">
        <v>656</v>
      </c>
      <c r="BC188">
        <v>541</v>
      </c>
      <c r="BD188">
        <v>4840</v>
      </c>
      <c r="BE188">
        <v>2518</v>
      </c>
      <c r="BF188">
        <v>4689</v>
      </c>
      <c r="BG188">
        <v>4657</v>
      </c>
      <c r="BH188">
        <v>403</v>
      </c>
      <c r="BI188">
        <v>810</v>
      </c>
      <c r="BJ188">
        <v>1599</v>
      </c>
      <c r="BK188">
        <v>2258</v>
      </c>
      <c r="BL188">
        <v>4554</v>
      </c>
      <c r="BM188">
        <v>2870</v>
      </c>
      <c r="BN188">
        <v>3366</v>
      </c>
      <c r="BO188">
        <v>1089</v>
      </c>
      <c r="BP188">
        <v>5070</v>
      </c>
      <c r="BQ188">
        <v>835</v>
      </c>
      <c r="BR188">
        <v>2146</v>
      </c>
      <c r="BS188">
        <v>701</v>
      </c>
      <c r="BT188">
        <v>1047</v>
      </c>
      <c r="BU188">
        <v>670</v>
      </c>
      <c r="BV188">
        <v>2072</v>
      </c>
      <c r="BW188">
        <v>673</v>
      </c>
      <c r="BX188">
        <v>662</v>
      </c>
      <c r="BY188">
        <v>6030</v>
      </c>
      <c r="BZ188">
        <v>1186</v>
      </c>
      <c r="CA188">
        <v>1553</v>
      </c>
      <c r="CB188">
        <v>1034</v>
      </c>
      <c r="CC188">
        <v>3593</v>
      </c>
      <c r="CD188">
        <v>3475</v>
      </c>
      <c r="CE188">
        <v>1297</v>
      </c>
      <c r="CF188">
        <v>2289</v>
      </c>
      <c r="CG188">
        <v>8047</v>
      </c>
      <c r="CH188">
        <v>629</v>
      </c>
      <c r="CI188">
        <v>2069</v>
      </c>
      <c r="CJ188">
        <v>122</v>
      </c>
      <c r="CK188">
        <v>260</v>
      </c>
      <c r="CL188">
        <v>2930</v>
      </c>
      <c r="CM188">
        <v>9458</v>
      </c>
      <c r="CN188">
        <v>1400</v>
      </c>
      <c r="CO188">
        <v>5101</v>
      </c>
      <c r="CP188">
        <v>46</v>
      </c>
      <c r="CQ188">
        <v>673</v>
      </c>
      <c r="CR188">
        <v>1265</v>
      </c>
      <c r="CS188">
        <v>3541</v>
      </c>
      <c r="CT188">
        <v>1908</v>
      </c>
      <c r="CU188">
        <v>6448</v>
      </c>
      <c r="CV188">
        <v>4423</v>
      </c>
      <c r="CW188">
        <v>334</v>
      </c>
      <c r="CX188">
        <v>701</v>
      </c>
      <c r="CY188">
        <v>594</v>
      </c>
      <c r="CZ188">
        <v>1116</v>
      </c>
      <c r="DA188">
        <v>482</v>
      </c>
      <c r="DB188">
        <v>15226</v>
      </c>
      <c r="DC188">
        <v>293</v>
      </c>
      <c r="DD188">
        <v>6253</v>
      </c>
      <c r="DE188">
        <v>2103</v>
      </c>
      <c r="DF188">
        <v>5120</v>
      </c>
      <c r="DG188">
        <v>2130</v>
      </c>
      <c r="DH188">
        <v>13653</v>
      </c>
      <c r="DI188">
        <v>13568</v>
      </c>
      <c r="DJ188">
        <v>17088</v>
      </c>
      <c r="DK188">
        <v>1497</v>
      </c>
      <c r="DL188">
        <v>5297</v>
      </c>
      <c r="DM188">
        <v>533</v>
      </c>
      <c r="DN188">
        <v>1831</v>
      </c>
      <c r="DO188">
        <v>9181</v>
      </c>
      <c r="DP188">
        <v>4333</v>
      </c>
      <c r="DQ188">
        <v>787</v>
      </c>
      <c r="DR188">
        <v>3471</v>
      </c>
      <c r="DS188">
        <v>4143</v>
      </c>
      <c r="DT188">
        <v>3496</v>
      </c>
      <c r="DU188">
        <v>20761</v>
      </c>
      <c r="DV188">
        <v>498</v>
      </c>
      <c r="DW188">
        <v>7276</v>
      </c>
      <c r="DX188">
        <v>1128</v>
      </c>
      <c r="DY188">
        <v>156351</v>
      </c>
      <c r="DZ188">
        <v>4221</v>
      </c>
      <c r="EA188">
        <v>14164</v>
      </c>
      <c r="EB188">
        <v>1751</v>
      </c>
      <c r="EC188">
        <v>713</v>
      </c>
      <c r="ED188">
        <v>1711</v>
      </c>
      <c r="EE188">
        <v>5744</v>
      </c>
      <c r="EF188">
        <v>8492</v>
      </c>
      <c r="EG188">
        <v>16254</v>
      </c>
      <c r="EH188">
        <v>216</v>
      </c>
      <c r="EI188">
        <v>8912</v>
      </c>
      <c r="EJ188">
        <v>1945</v>
      </c>
      <c r="EK188">
        <v>322</v>
      </c>
      <c r="EL188">
        <v>267</v>
      </c>
      <c r="EM188">
        <v>14966</v>
      </c>
      <c r="EN188">
        <v>1499</v>
      </c>
      <c r="EO188">
        <v>9104</v>
      </c>
      <c r="EP188">
        <v>6940</v>
      </c>
      <c r="EQ188">
        <v>189</v>
      </c>
      <c r="ER188">
        <v>1656</v>
      </c>
      <c r="ES188">
        <v>758</v>
      </c>
      <c r="ET188">
        <v>2588</v>
      </c>
      <c r="EU188">
        <v>4875</v>
      </c>
      <c r="EV188">
        <v>1905</v>
      </c>
      <c r="EW188">
        <v>229</v>
      </c>
      <c r="EX188">
        <v>40</v>
      </c>
      <c r="EY188">
        <v>2015</v>
      </c>
      <c r="EZ188">
        <v>10032</v>
      </c>
      <c r="FA188">
        <v>1283</v>
      </c>
      <c r="FB188">
        <v>745</v>
      </c>
      <c r="FC188">
        <v>229</v>
      </c>
      <c r="FD188">
        <v>5948</v>
      </c>
      <c r="FE188">
        <v>199</v>
      </c>
      <c r="FF188">
        <v>987</v>
      </c>
      <c r="FG188">
        <v>9166</v>
      </c>
      <c r="FH188">
        <v>3740</v>
      </c>
      <c r="FI188">
        <v>591</v>
      </c>
      <c r="FJ188">
        <v>6987</v>
      </c>
      <c r="FK188">
        <v>3449</v>
      </c>
      <c r="FL188">
        <v>2992</v>
      </c>
      <c r="FM188">
        <v>7017</v>
      </c>
      <c r="FN188">
        <v>642</v>
      </c>
      <c r="FO188">
        <v>722</v>
      </c>
      <c r="FP188">
        <v>161</v>
      </c>
      <c r="FQ188">
        <v>65</v>
      </c>
      <c r="FR188">
        <v>477</v>
      </c>
      <c r="FS188">
        <v>474</v>
      </c>
      <c r="FT188">
        <v>283</v>
      </c>
      <c r="FU188">
        <v>242</v>
      </c>
      <c r="FV188">
        <v>119</v>
      </c>
      <c r="FW188">
        <v>1153</v>
      </c>
      <c r="FX188">
        <v>180</v>
      </c>
      <c r="FY188">
        <v>1659</v>
      </c>
      <c r="FZ188">
        <v>85</v>
      </c>
      <c r="GA188">
        <v>1253</v>
      </c>
      <c r="GB188">
        <v>210</v>
      </c>
      <c r="GC188">
        <v>841</v>
      </c>
      <c r="GD188">
        <v>990</v>
      </c>
      <c r="GE188">
        <v>35</v>
      </c>
      <c r="GF188">
        <v>2143</v>
      </c>
      <c r="GG188">
        <v>1820</v>
      </c>
      <c r="GH188">
        <v>968</v>
      </c>
      <c r="GI188">
        <v>1032</v>
      </c>
      <c r="GJ188">
        <v>459</v>
      </c>
      <c r="GK188">
        <v>593</v>
      </c>
      <c r="GL188">
        <v>1917</v>
      </c>
      <c r="GM188">
        <v>198</v>
      </c>
      <c r="GN188">
        <v>554</v>
      </c>
      <c r="GO188">
        <v>1319</v>
      </c>
      <c r="GP188">
        <v>180</v>
      </c>
      <c r="GQ188">
        <v>1027</v>
      </c>
      <c r="GR188">
        <v>128</v>
      </c>
      <c r="GS188">
        <v>149</v>
      </c>
      <c r="GT188">
        <v>1048</v>
      </c>
      <c r="GU188">
        <v>548</v>
      </c>
      <c r="GV188">
        <v>385</v>
      </c>
      <c r="GW188">
        <v>376</v>
      </c>
      <c r="GX188">
        <v>436</v>
      </c>
      <c r="GY188">
        <v>182</v>
      </c>
      <c r="GZ188">
        <v>1455</v>
      </c>
      <c r="HA188">
        <v>632</v>
      </c>
      <c r="HB188">
        <v>295</v>
      </c>
      <c r="HC188">
        <v>312</v>
      </c>
      <c r="HD188">
        <v>487</v>
      </c>
      <c r="HE188">
        <v>915</v>
      </c>
      <c r="HF188">
        <v>656</v>
      </c>
      <c r="HG188">
        <v>275</v>
      </c>
      <c r="HH188">
        <v>3998</v>
      </c>
      <c r="HI188">
        <v>3260</v>
      </c>
      <c r="HJ188">
        <v>2020</v>
      </c>
      <c r="HK188">
        <v>2169</v>
      </c>
      <c r="HL188">
        <v>3752</v>
      </c>
      <c r="HM188">
        <v>767</v>
      </c>
      <c r="HN188">
        <v>342</v>
      </c>
      <c r="HO188">
        <v>3939</v>
      </c>
      <c r="HP188">
        <v>5641</v>
      </c>
      <c r="HQ188">
        <v>3751</v>
      </c>
      <c r="HR188">
        <v>948</v>
      </c>
      <c r="HS188">
        <v>107</v>
      </c>
      <c r="HT188">
        <v>824</v>
      </c>
      <c r="HU188">
        <v>1487</v>
      </c>
      <c r="HV188">
        <v>274</v>
      </c>
      <c r="HW188">
        <v>78</v>
      </c>
      <c r="HX188">
        <v>4812</v>
      </c>
      <c r="HY188">
        <v>461</v>
      </c>
      <c r="HZ188">
        <v>124</v>
      </c>
      <c r="IA188">
        <v>33</v>
      </c>
      <c r="IB188">
        <v>2050</v>
      </c>
      <c r="IC188">
        <v>792</v>
      </c>
      <c r="ID188">
        <v>128</v>
      </c>
      <c r="IE188">
        <v>69</v>
      </c>
      <c r="IF188">
        <v>1098</v>
      </c>
      <c r="IG188">
        <v>1601</v>
      </c>
      <c r="IH188">
        <v>1720</v>
      </c>
      <c r="II188">
        <v>41</v>
      </c>
      <c r="IJ188">
        <v>55</v>
      </c>
      <c r="IK188">
        <v>6641</v>
      </c>
      <c r="IL188">
        <v>1241</v>
      </c>
      <c r="IM188">
        <v>801</v>
      </c>
      <c r="IN188">
        <v>328</v>
      </c>
      <c r="IO188">
        <v>328</v>
      </c>
      <c r="IP188">
        <v>1025</v>
      </c>
      <c r="IQ188">
        <v>2651</v>
      </c>
      <c r="IR188">
        <v>2567</v>
      </c>
      <c r="IS188">
        <v>135</v>
      </c>
      <c r="IT188">
        <v>2899</v>
      </c>
      <c r="IU188">
        <v>2667</v>
      </c>
      <c r="IV188">
        <v>1557</v>
      </c>
      <c r="IW188">
        <v>1542</v>
      </c>
      <c r="IX188">
        <v>361</v>
      </c>
      <c r="IY188">
        <v>333</v>
      </c>
      <c r="IZ188">
        <v>605</v>
      </c>
      <c r="JA188">
        <v>1338</v>
      </c>
      <c r="JB188">
        <v>1561</v>
      </c>
      <c r="JC188">
        <v>1348</v>
      </c>
      <c r="JD188">
        <v>100</v>
      </c>
      <c r="JE188">
        <v>1028</v>
      </c>
      <c r="JF188">
        <v>188</v>
      </c>
      <c r="JG188">
        <v>526</v>
      </c>
      <c r="JH188">
        <v>636</v>
      </c>
      <c r="JI188">
        <v>553</v>
      </c>
      <c r="JJ188">
        <v>1534</v>
      </c>
      <c r="JK188">
        <v>2456</v>
      </c>
      <c r="JL188">
        <v>445</v>
      </c>
      <c r="JM188">
        <v>586</v>
      </c>
      <c r="JN188">
        <v>12</v>
      </c>
      <c r="JO188">
        <v>384</v>
      </c>
      <c r="JP188">
        <v>632</v>
      </c>
      <c r="JQ188">
        <v>686</v>
      </c>
      <c r="JR188">
        <v>1451</v>
      </c>
      <c r="JS188">
        <v>958</v>
      </c>
      <c r="JT188">
        <v>436</v>
      </c>
      <c r="JU188">
        <v>66</v>
      </c>
      <c r="JV188">
        <v>939</v>
      </c>
      <c r="JW188">
        <v>398</v>
      </c>
      <c r="JX188">
        <v>337</v>
      </c>
      <c r="JY188">
        <v>605</v>
      </c>
      <c r="JZ188">
        <v>620</v>
      </c>
      <c r="KA188">
        <v>523</v>
      </c>
      <c r="KB188">
        <v>190</v>
      </c>
      <c r="KC188">
        <v>741</v>
      </c>
      <c r="KD188">
        <v>255</v>
      </c>
      <c r="KE188">
        <v>151</v>
      </c>
      <c r="KF188">
        <v>569</v>
      </c>
      <c r="KG188">
        <v>1054</v>
      </c>
      <c r="KH188">
        <v>103</v>
      </c>
      <c r="KI188">
        <v>165</v>
      </c>
      <c r="KJ188">
        <v>51</v>
      </c>
      <c r="KK188">
        <v>49</v>
      </c>
      <c r="KL188">
        <v>44</v>
      </c>
      <c r="KM188">
        <v>247</v>
      </c>
      <c r="KN188">
        <v>149</v>
      </c>
      <c r="KO188">
        <v>826</v>
      </c>
      <c r="KP188">
        <v>312</v>
      </c>
      <c r="KQ188">
        <v>946</v>
      </c>
      <c r="KR188">
        <v>1614</v>
      </c>
      <c r="KS188">
        <v>921</v>
      </c>
      <c r="KT188">
        <v>137</v>
      </c>
      <c r="KU188">
        <v>473</v>
      </c>
      <c r="KV188">
        <v>13</v>
      </c>
      <c r="KW188">
        <v>671</v>
      </c>
      <c r="KX188">
        <v>2056</v>
      </c>
      <c r="KY188">
        <v>6659</v>
      </c>
      <c r="KZ188">
        <v>624</v>
      </c>
      <c r="LA188">
        <v>485</v>
      </c>
      <c r="LB188">
        <v>2643</v>
      </c>
      <c r="LC188">
        <v>458</v>
      </c>
      <c r="LD188">
        <v>2097</v>
      </c>
      <c r="LE188">
        <v>2712</v>
      </c>
      <c r="LF188">
        <v>2114</v>
      </c>
      <c r="LG188">
        <v>2380</v>
      </c>
      <c r="LH188">
        <v>2268</v>
      </c>
      <c r="LI188">
        <v>181</v>
      </c>
      <c r="LJ188">
        <v>2023</v>
      </c>
      <c r="LK188">
        <v>2654</v>
      </c>
      <c r="LL188">
        <v>7914</v>
      </c>
      <c r="LM188">
        <v>841</v>
      </c>
      <c r="LN188">
        <v>1533</v>
      </c>
      <c r="LO188">
        <v>1516</v>
      </c>
      <c r="LP188">
        <v>12780</v>
      </c>
      <c r="LQ188">
        <v>2286</v>
      </c>
      <c r="LR188">
        <v>2037</v>
      </c>
      <c r="LS188">
        <v>2317</v>
      </c>
      <c r="LT188">
        <v>840</v>
      </c>
      <c r="LU188">
        <v>1570</v>
      </c>
      <c r="LV188">
        <v>1212</v>
      </c>
      <c r="LW188">
        <v>1818</v>
      </c>
      <c r="LX188">
        <v>2116</v>
      </c>
      <c r="LY188">
        <v>2193</v>
      </c>
      <c r="LZ188">
        <v>1217</v>
      </c>
      <c r="MA188">
        <v>91</v>
      </c>
      <c r="MB188">
        <v>2616</v>
      </c>
      <c r="MC188">
        <v>2678</v>
      </c>
      <c r="MD188">
        <v>3360</v>
      </c>
      <c r="ME188">
        <v>270</v>
      </c>
      <c r="MF188">
        <v>5171</v>
      </c>
      <c r="MG188">
        <v>650</v>
      </c>
      <c r="MH188">
        <v>3104</v>
      </c>
      <c r="MI188">
        <v>1429</v>
      </c>
      <c r="MJ188">
        <v>1954</v>
      </c>
      <c r="MK188">
        <v>10946</v>
      </c>
      <c r="ML188">
        <v>39</v>
      </c>
      <c r="MM188">
        <v>566</v>
      </c>
      <c r="MN188">
        <v>2007</v>
      </c>
      <c r="MO188">
        <v>1339</v>
      </c>
      <c r="MP188">
        <v>1019</v>
      </c>
      <c r="MQ188">
        <v>1033</v>
      </c>
      <c r="MR188">
        <v>830</v>
      </c>
      <c r="MS188">
        <v>37224</v>
      </c>
      <c r="MT188">
        <v>1833</v>
      </c>
      <c r="MU188">
        <v>3845</v>
      </c>
      <c r="MV188">
        <v>1124</v>
      </c>
      <c r="MW188">
        <v>2044</v>
      </c>
      <c r="MX188">
        <v>1902</v>
      </c>
      <c r="MY188">
        <v>869</v>
      </c>
      <c r="MZ188">
        <v>2887</v>
      </c>
      <c r="NA188">
        <v>784</v>
      </c>
      <c r="NB188">
        <v>2366</v>
      </c>
      <c r="NC188">
        <v>3822</v>
      </c>
      <c r="ND188">
        <v>14881</v>
      </c>
      <c r="NE188">
        <v>1796</v>
      </c>
      <c r="NF188">
        <v>1356</v>
      </c>
      <c r="NG188">
        <v>1659</v>
      </c>
      <c r="NH188">
        <v>1981</v>
      </c>
      <c r="NI188">
        <v>1052</v>
      </c>
      <c r="NJ188">
        <v>822</v>
      </c>
      <c r="NK188">
        <v>2324</v>
      </c>
      <c r="NL188">
        <v>1244</v>
      </c>
      <c r="NM188">
        <v>1987</v>
      </c>
      <c r="NN188">
        <v>1511</v>
      </c>
      <c r="NO188">
        <v>1354</v>
      </c>
      <c r="NP188">
        <v>5063</v>
      </c>
      <c r="NQ188">
        <v>2717</v>
      </c>
      <c r="NR188">
        <v>19085</v>
      </c>
      <c r="NS188">
        <v>2960</v>
      </c>
      <c r="NT188">
        <v>849</v>
      </c>
      <c r="NU188">
        <v>2468</v>
      </c>
      <c r="NV188">
        <v>285</v>
      </c>
      <c r="NW188">
        <v>532</v>
      </c>
      <c r="NX188">
        <v>3549</v>
      </c>
      <c r="NY188">
        <v>1451</v>
      </c>
      <c r="NZ188">
        <v>1697</v>
      </c>
      <c r="OA188">
        <v>2532</v>
      </c>
      <c r="OB188">
        <v>764</v>
      </c>
      <c r="OC188">
        <v>527</v>
      </c>
      <c r="OD188">
        <v>5393</v>
      </c>
      <c r="OE188">
        <v>736</v>
      </c>
      <c r="OF188">
        <v>101</v>
      </c>
      <c r="OG188">
        <v>849</v>
      </c>
      <c r="OH188">
        <v>1264</v>
      </c>
      <c r="OI188">
        <v>1569</v>
      </c>
      <c r="OJ188">
        <v>1266</v>
      </c>
      <c r="OK188">
        <v>39</v>
      </c>
      <c r="OL188">
        <v>2716</v>
      </c>
      <c r="OM188">
        <v>878</v>
      </c>
      <c r="ON188">
        <v>534</v>
      </c>
      <c r="OO188">
        <v>734</v>
      </c>
      <c r="OP188">
        <v>64</v>
      </c>
      <c r="OQ188">
        <v>435</v>
      </c>
      <c r="OR188">
        <v>87</v>
      </c>
      <c r="OS188">
        <v>462</v>
      </c>
      <c r="OT188">
        <v>1461</v>
      </c>
      <c r="OU188">
        <v>2042</v>
      </c>
      <c r="OV188">
        <v>68</v>
      </c>
      <c r="OW188">
        <v>322</v>
      </c>
      <c r="OX188">
        <v>567</v>
      </c>
      <c r="OY188">
        <v>746</v>
      </c>
      <c r="OZ188">
        <v>495</v>
      </c>
      <c r="PA188">
        <v>267</v>
      </c>
      <c r="PB188">
        <v>397</v>
      </c>
      <c r="PC188">
        <v>291</v>
      </c>
      <c r="PD188">
        <v>167</v>
      </c>
      <c r="PE188">
        <v>287</v>
      </c>
      <c r="PF188">
        <v>503</v>
      </c>
      <c r="PG188">
        <v>242</v>
      </c>
      <c r="PH188">
        <v>506</v>
      </c>
      <c r="PI188">
        <v>144</v>
      </c>
      <c r="PJ188">
        <v>279</v>
      </c>
      <c r="PK188">
        <v>502</v>
      </c>
      <c r="PL188">
        <v>90</v>
      </c>
      <c r="PM188">
        <v>232</v>
      </c>
      <c r="PN188">
        <v>833</v>
      </c>
      <c r="PO188">
        <v>191</v>
      </c>
      <c r="PP188">
        <v>544</v>
      </c>
      <c r="PQ188">
        <v>2385</v>
      </c>
      <c r="PR188">
        <v>548</v>
      </c>
      <c r="PS188">
        <v>627</v>
      </c>
      <c r="PT188">
        <v>404</v>
      </c>
      <c r="PU188">
        <v>490</v>
      </c>
      <c r="PV188">
        <v>515</v>
      </c>
      <c r="PW188">
        <v>360</v>
      </c>
      <c r="PX188">
        <v>151</v>
      </c>
      <c r="PY188">
        <v>85</v>
      </c>
      <c r="PZ188">
        <v>299</v>
      </c>
      <c r="QA188">
        <v>1225</v>
      </c>
      <c r="QB188">
        <v>365</v>
      </c>
      <c r="QC188">
        <v>590</v>
      </c>
      <c r="QD188">
        <v>690</v>
      </c>
      <c r="QE188">
        <v>404</v>
      </c>
      <c r="QF188">
        <v>415</v>
      </c>
      <c r="QG188">
        <v>366</v>
      </c>
      <c r="QH188">
        <v>479</v>
      </c>
      <c r="QI188">
        <v>135</v>
      </c>
      <c r="QJ188">
        <v>393</v>
      </c>
      <c r="QK188">
        <v>352</v>
      </c>
      <c r="QL188">
        <v>262</v>
      </c>
      <c r="QM188">
        <v>647</v>
      </c>
      <c r="QN188">
        <v>599</v>
      </c>
      <c r="QO188">
        <v>3351</v>
      </c>
      <c r="QP188">
        <v>33031</v>
      </c>
      <c r="QQ188">
        <v>629</v>
      </c>
      <c r="QR188">
        <v>5191</v>
      </c>
      <c r="QS188">
        <v>26830</v>
      </c>
      <c r="QT188">
        <v>10558</v>
      </c>
      <c r="QU188">
        <v>2495</v>
      </c>
      <c r="QV188">
        <v>4431</v>
      </c>
      <c r="QW188">
        <v>7646</v>
      </c>
      <c r="QX188">
        <v>1189</v>
      </c>
      <c r="QY188">
        <v>526</v>
      </c>
      <c r="QZ188">
        <v>3216</v>
      </c>
      <c r="RA188">
        <v>17646</v>
      </c>
      <c r="RB188">
        <v>1077</v>
      </c>
      <c r="RC188">
        <v>8854</v>
      </c>
      <c r="RD188">
        <v>469</v>
      </c>
      <c r="RE188">
        <v>503</v>
      </c>
      <c r="RF188">
        <v>786</v>
      </c>
      <c r="RG188">
        <v>560</v>
      </c>
      <c r="RH188">
        <v>17017</v>
      </c>
      <c r="RI188">
        <v>10822</v>
      </c>
      <c r="RJ188">
        <v>23656</v>
      </c>
      <c r="RK188">
        <v>5325</v>
      </c>
      <c r="RL188">
        <v>5278</v>
      </c>
      <c r="RM188">
        <v>1408</v>
      </c>
      <c r="RN188">
        <v>6615</v>
      </c>
      <c r="RO188">
        <v>1417</v>
      </c>
      <c r="RP188">
        <v>1124</v>
      </c>
      <c r="RQ188">
        <v>9791</v>
      </c>
      <c r="RR188">
        <v>1554</v>
      </c>
      <c r="RS188">
        <v>20259</v>
      </c>
      <c r="RT188">
        <v>1386</v>
      </c>
      <c r="RU188">
        <v>5463</v>
      </c>
      <c r="RV188">
        <v>7842</v>
      </c>
      <c r="RW188">
        <v>4774</v>
      </c>
      <c r="RX188">
        <v>6964</v>
      </c>
      <c r="RY188">
        <v>566</v>
      </c>
      <c r="RZ188">
        <v>441</v>
      </c>
      <c r="SA188">
        <v>2571</v>
      </c>
      <c r="SB188">
        <v>574</v>
      </c>
      <c r="SC188">
        <v>4117</v>
      </c>
      <c r="SD188">
        <v>2626</v>
      </c>
      <c r="SE188">
        <v>1141</v>
      </c>
      <c r="SF188">
        <v>1738</v>
      </c>
      <c r="SG188">
        <v>591</v>
      </c>
      <c r="SH188">
        <v>1261</v>
      </c>
      <c r="SI188">
        <v>4325</v>
      </c>
      <c r="SJ188">
        <v>8097</v>
      </c>
      <c r="SK188">
        <v>16778</v>
      </c>
      <c r="SL188">
        <v>13192</v>
      </c>
      <c r="SM188">
        <v>7445</v>
      </c>
      <c r="SN188">
        <v>2899</v>
      </c>
      <c r="SO188">
        <v>1520</v>
      </c>
      <c r="SP188">
        <v>1366</v>
      </c>
      <c r="SQ188">
        <v>7380</v>
      </c>
      <c r="SR188">
        <v>181</v>
      </c>
      <c r="SS188">
        <v>526</v>
      </c>
      <c r="ST188">
        <v>196</v>
      </c>
      <c r="SU188">
        <v>3622</v>
      </c>
      <c r="SV188">
        <v>5750</v>
      </c>
      <c r="SW188">
        <v>8300</v>
      </c>
      <c r="SX188">
        <v>255</v>
      </c>
      <c r="SY188">
        <v>3810</v>
      </c>
      <c r="SZ188">
        <v>405</v>
      </c>
      <c r="TA188">
        <v>24</v>
      </c>
      <c r="TB188">
        <v>431</v>
      </c>
      <c r="TC188">
        <v>1278</v>
      </c>
      <c r="TD188">
        <v>1324</v>
      </c>
      <c r="TE188">
        <v>1373</v>
      </c>
      <c r="TF188">
        <v>547</v>
      </c>
      <c r="TG188">
        <v>326</v>
      </c>
      <c r="TH188">
        <v>2042</v>
      </c>
      <c r="TI188">
        <v>18262</v>
      </c>
      <c r="TJ188">
        <v>696</v>
      </c>
      <c r="TK188">
        <v>493</v>
      </c>
      <c r="TL188">
        <v>91</v>
      </c>
      <c r="TM188">
        <v>1097</v>
      </c>
      <c r="TN188">
        <v>55</v>
      </c>
      <c r="TO188">
        <v>1015</v>
      </c>
      <c r="TP188">
        <v>1872</v>
      </c>
      <c r="TQ188">
        <v>1061</v>
      </c>
      <c r="TR188">
        <v>588</v>
      </c>
      <c r="TS188">
        <v>398</v>
      </c>
      <c r="TT188">
        <v>2668</v>
      </c>
      <c r="TU188">
        <v>2158</v>
      </c>
      <c r="TV188">
        <v>74</v>
      </c>
      <c r="TW188">
        <v>1639</v>
      </c>
      <c r="TX188">
        <v>549</v>
      </c>
      <c r="TY188">
        <v>607</v>
      </c>
      <c r="TZ188">
        <v>552</v>
      </c>
      <c r="UA188">
        <v>3276</v>
      </c>
      <c r="UB188">
        <v>1120</v>
      </c>
      <c r="UC188">
        <v>1322</v>
      </c>
      <c r="UD188">
        <v>201</v>
      </c>
      <c r="UE188">
        <v>2507</v>
      </c>
      <c r="UF188">
        <v>76</v>
      </c>
      <c r="UG188">
        <v>122</v>
      </c>
      <c r="UH188">
        <v>502</v>
      </c>
      <c r="UI188">
        <v>557</v>
      </c>
      <c r="UJ188">
        <v>1573</v>
      </c>
      <c r="UK188">
        <v>1361</v>
      </c>
      <c r="UL188">
        <v>3422</v>
      </c>
      <c r="UM188">
        <v>1954</v>
      </c>
      <c r="UN188">
        <v>112</v>
      </c>
      <c r="UO188">
        <v>469</v>
      </c>
      <c r="UP188">
        <v>632</v>
      </c>
      <c r="UQ188">
        <v>132</v>
      </c>
      <c r="UR188">
        <v>107</v>
      </c>
      <c r="US188">
        <v>1603</v>
      </c>
      <c r="UT188">
        <v>685</v>
      </c>
      <c r="UU188">
        <v>1925</v>
      </c>
      <c r="UV188">
        <v>2826</v>
      </c>
      <c r="UW188">
        <v>915</v>
      </c>
      <c r="UX188">
        <v>92</v>
      </c>
      <c r="UY188">
        <v>946</v>
      </c>
      <c r="UZ188">
        <v>686</v>
      </c>
      <c r="VA188">
        <v>271</v>
      </c>
      <c r="VB188">
        <v>2061</v>
      </c>
      <c r="VC188">
        <v>348</v>
      </c>
      <c r="VD188">
        <v>47</v>
      </c>
      <c r="VE188">
        <v>203</v>
      </c>
      <c r="VF188">
        <v>40</v>
      </c>
      <c r="VG188">
        <v>711</v>
      </c>
      <c r="VH188">
        <v>991</v>
      </c>
      <c r="VI188">
        <v>780</v>
      </c>
      <c r="VJ188">
        <v>1092</v>
      </c>
      <c r="VK188">
        <v>1081</v>
      </c>
      <c r="VL188">
        <v>133</v>
      </c>
      <c r="VM188">
        <v>433</v>
      </c>
      <c r="VN188">
        <v>163</v>
      </c>
      <c r="VO188">
        <v>659</v>
      </c>
      <c r="VP188">
        <v>397</v>
      </c>
      <c r="VQ188">
        <v>1099</v>
      </c>
      <c r="VR188">
        <v>1399</v>
      </c>
      <c r="VS188">
        <v>79</v>
      </c>
      <c r="VT188">
        <v>347</v>
      </c>
      <c r="VU188">
        <v>803</v>
      </c>
      <c r="VV188">
        <v>136</v>
      </c>
      <c r="VW188">
        <v>631</v>
      </c>
      <c r="VX188">
        <v>741</v>
      </c>
      <c r="VY188">
        <v>1106</v>
      </c>
      <c r="VZ188">
        <v>420</v>
      </c>
      <c r="WA188">
        <v>1984</v>
      </c>
      <c r="WB188">
        <v>7071</v>
      </c>
      <c r="WC188">
        <v>313</v>
      </c>
      <c r="WD188">
        <v>215</v>
      </c>
      <c r="WE188">
        <v>254</v>
      </c>
      <c r="WF188">
        <v>1129</v>
      </c>
      <c r="WG188">
        <v>356</v>
      </c>
      <c r="WH188">
        <v>383</v>
      </c>
      <c r="WI188">
        <v>889</v>
      </c>
      <c r="WJ188">
        <v>1232</v>
      </c>
      <c r="WK188">
        <v>761</v>
      </c>
      <c r="WL188">
        <v>1004</v>
      </c>
      <c r="WM188">
        <v>1396</v>
      </c>
      <c r="WN188">
        <v>746</v>
      </c>
      <c r="WO188">
        <v>5167</v>
      </c>
      <c r="WP188">
        <v>331</v>
      </c>
      <c r="WQ188">
        <v>340</v>
      </c>
      <c r="WR188">
        <v>342</v>
      </c>
      <c r="WS188">
        <v>901</v>
      </c>
      <c r="WT188">
        <v>1495</v>
      </c>
      <c r="WU188">
        <v>273</v>
      </c>
      <c r="WV188">
        <v>800</v>
      </c>
      <c r="WW188">
        <v>779</v>
      </c>
      <c r="WX188">
        <v>107</v>
      </c>
      <c r="WY188">
        <v>2162</v>
      </c>
      <c r="WZ188">
        <v>153</v>
      </c>
      <c r="XA188">
        <v>433</v>
      </c>
      <c r="XB188">
        <v>482</v>
      </c>
      <c r="XC188">
        <v>2118</v>
      </c>
      <c r="XD188">
        <v>290</v>
      </c>
      <c r="XE188">
        <v>244</v>
      </c>
      <c r="XF188">
        <v>144</v>
      </c>
      <c r="XG188">
        <v>7</v>
      </c>
      <c r="XH188">
        <v>740</v>
      </c>
      <c r="XI188">
        <v>51</v>
      </c>
      <c r="XJ188">
        <v>36</v>
      </c>
      <c r="XK188">
        <v>54</v>
      </c>
      <c r="XL188">
        <v>43</v>
      </c>
      <c r="XM188">
        <v>808</v>
      </c>
      <c r="XN188">
        <v>568</v>
      </c>
      <c r="XO188">
        <v>376</v>
      </c>
      <c r="XP188">
        <v>540</v>
      </c>
      <c r="XQ188">
        <v>1295</v>
      </c>
      <c r="XR188">
        <v>126</v>
      </c>
      <c r="XS188">
        <v>2350</v>
      </c>
      <c r="XT188">
        <v>1988</v>
      </c>
      <c r="XU188">
        <v>721</v>
      </c>
      <c r="XV188">
        <v>1389</v>
      </c>
      <c r="XW188">
        <v>152</v>
      </c>
      <c r="XX188">
        <v>157</v>
      </c>
      <c r="XY188">
        <v>2331</v>
      </c>
      <c r="XZ188">
        <v>1616</v>
      </c>
      <c r="YA188">
        <v>2219</v>
      </c>
      <c r="YB188">
        <v>1084</v>
      </c>
      <c r="YC188">
        <v>383</v>
      </c>
      <c r="YD188">
        <v>2960</v>
      </c>
      <c r="YE188">
        <v>209</v>
      </c>
      <c r="YF188">
        <v>4144</v>
      </c>
      <c r="YG188">
        <v>1294</v>
      </c>
      <c r="YH188">
        <v>2312</v>
      </c>
      <c r="YI188">
        <v>994</v>
      </c>
      <c r="YJ188">
        <v>287</v>
      </c>
      <c r="YK188">
        <v>3363</v>
      </c>
      <c r="YL188">
        <v>2228</v>
      </c>
      <c r="YM188">
        <v>1435</v>
      </c>
      <c r="YN188">
        <v>183</v>
      </c>
      <c r="YO188">
        <v>756</v>
      </c>
      <c r="YP188">
        <v>4979</v>
      </c>
      <c r="YQ188">
        <v>267</v>
      </c>
      <c r="YR188">
        <v>9863</v>
      </c>
      <c r="YS188">
        <v>1025</v>
      </c>
      <c r="YT188">
        <v>784</v>
      </c>
      <c r="YU188">
        <v>1506</v>
      </c>
      <c r="YV188">
        <v>2725</v>
      </c>
      <c r="YW188">
        <v>330</v>
      </c>
      <c r="YX188">
        <v>358</v>
      </c>
      <c r="YY188">
        <v>766</v>
      </c>
      <c r="YZ188">
        <v>890</v>
      </c>
      <c r="ZA188">
        <v>695</v>
      </c>
      <c r="ZB188">
        <v>718</v>
      </c>
      <c r="ZC188">
        <v>563</v>
      </c>
      <c r="ZD188">
        <v>370</v>
      </c>
      <c r="ZE188">
        <v>7885</v>
      </c>
      <c r="ZF188">
        <v>450</v>
      </c>
      <c r="ZG188">
        <v>1328</v>
      </c>
      <c r="ZH188">
        <v>257</v>
      </c>
      <c r="ZI188">
        <v>1839</v>
      </c>
      <c r="ZJ188">
        <v>1495</v>
      </c>
      <c r="ZK188">
        <v>319</v>
      </c>
      <c r="ZL188">
        <v>745</v>
      </c>
      <c r="ZM188">
        <v>4603</v>
      </c>
      <c r="ZN188">
        <v>15490</v>
      </c>
      <c r="ZO188">
        <v>366</v>
      </c>
      <c r="ZP188">
        <v>619</v>
      </c>
      <c r="ZQ188">
        <v>155</v>
      </c>
      <c r="ZR188">
        <v>2156</v>
      </c>
      <c r="ZS188">
        <v>273</v>
      </c>
      <c r="ZT188">
        <v>728</v>
      </c>
      <c r="ZU188">
        <v>692</v>
      </c>
      <c r="ZV188">
        <v>1823</v>
      </c>
      <c r="ZW188">
        <v>7783</v>
      </c>
      <c r="ZX188">
        <v>3088</v>
      </c>
      <c r="ZY188">
        <v>6249</v>
      </c>
      <c r="ZZ188">
        <v>4739</v>
      </c>
      <c r="AAA188">
        <v>6012</v>
      </c>
      <c r="AAB188">
        <v>4752</v>
      </c>
      <c r="AAC188">
        <v>3133</v>
      </c>
      <c r="AAD188">
        <v>3351</v>
      </c>
      <c r="AAE188">
        <v>4090</v>
      </c>
      <c r="AAF188">
        <v>9184</v>
      </c>
      <c r="AAG188">
        <v>3580</v>
      </c>
      <c r="AAH188">
        <v>716</v>
      </c>
      <c r="AAI188">
        <v>4938</v>
      </c>
      <c r="AAJ188">
        <v>4576</v>
      </c>
      <c r="AAK188">
        <v>5156</v>
      </c>
      <c r="AAL188">
        <v>3516</v>
      </c>
      <c r="AAM188">
        <v>7753</v>
      </c>
      <c r="AAN188">
        <v>919</v>
      </c>
      <c r="AAO188">
        <v>584</v>
      </c>
      <c r="AAP188">
        <v>2259</v>
      </c>
      <c r="AAQ188">
        <v>673</v>
      </c>
      <c r="AAR188">
        <v>1033</v>
      </c>
      <c r="AAS188">
        <v>3615</v>
      </c>
      <c r="AAT188">
        <v>4238</v>
      </c>
      <c r="AAU188">
        <v>3202</v>
      </c>
      <c r="AAV188">
        <v>1571</v>
      </c>
      <c r="AAW188">
        <v>1213</v>
      </c>
      <c r="AAX188">
        <v>4245</v>
      </c>
      <c r="AAY188">
        <v>2561</v>
      </c>
      <c r="AAZ188">
        <v>1936</v>
      </c>
      <c r="ABA188">
        <v>205</v>
      </c>
      <c r="ABB188">
        <v>6144</v>
      </c>
      <c r="ABC188">
        <v>534</v>
      </c>
      <c r="ABD188">
        <v>3175</v>
      </c>
      <c r="ABE188">
        <v>4627</v>
      </c>
      <c r="ABF188">
        <v>2276</v>
      </c>
      <c r="ABG188">
        <v>2018</v>
      </c>
      <c r="ABH188">
        <v>2368</v>
      </c>
      <c r="ABI188">
        <v>1541</v>
      </c>
      <c r="ABJ188">
        <v>11306</v>
      </c>
      <c r="ABK188">
        <v>1586</v>
      </c>
      <c r="ABL188">
        <v>2237</v>
      </c>
      <c r="ABM188">
        <v>4742</v>
      </c>
      <c r="ABN188">
        <v>948</v>
      </c>
      <c r="ABO188">
        <v>1485</v>
      </c>
      <c r="ABP188">
        <v>2291</v>
      </c>
      <c r="ABQ188">
        <v>1824</v>
      </c>
      <c r="ABR188">
        <v>16107</v>
      </c>
      <c r="ABS188">
        <v>1399</v>
      </c>
      <c r="ABT188">
        <v>6924</v>
      </c>
      <c r="ABU188">
        <v>10580</v>
      </c>
      <c r="ABV188">
        <v>4382</v>
      </c>
      <c r="ABW188">
        <v>1788</v>
      </c>
      <c r="ABX188">
        <v>1369</v>
      </c>
      <c r="ABY188">
        <v>7968</v>
      </c>
      <c r="ABZ188">
        <v>3773</v>
      </c>
      <c r="ACA188">
        <v>4388</v>
      </c>
      <c r="ACB188">
        <v>10796</v>
      </c>
      <c r="ACC188">
        <v>1191</v>
      </c>
      <c r="ACD188">
        <v>12342</v>
      </c>
      <c r="ACE188">
        <v>1492</v>
      </c>
      <c r="ACF188">
        <v>528</v>
      </c>
      <c r="ACG188">
        <v>1220</v>
      </c>
      <c r="ACH188">
        <v>1547</v>
      </c>
      <c r="ACI188">
        <v>2225</v>
      </c>
      <c r="ACJ188">
        <v>1207</v>
      </c>
      <c r="ACK188">
        <v>5679</v>
      </c>
      <c r="ACL188">
        <v>3625</v>
      </c>
      <c r="ACM188">
        <v>10909</v>
      </c>
      <c r="ACN188">
        <v>5472</v>
      </c>
      <c r="ACO188">
        <v>532</v>
      </c>
      <c r="ACP188">
        <v>751</v>
      </c>
      <c r="ACQ188">
        <v>31</v>
      </c>
      <c r="ACR188">
        <v>51</v>
      </c>
      <c r="ACS188">
        <v>2064</v>
      </c>
      <c r="ACT188">
        <v>1866</v>
      </c>
      <c r="ACU188">
        <v>512</v>
      </c>
      <c r="ACV188">
        <v>601</v>
      </c>
      <c r="ACW188">
        <v>3</v>
      </c>
      <c r="ACX188">
        <v>864</v>
      </c>
      <c r="ACY188">
        <v>80</v>
      </c>
      <c r="ACZ188">
        <v>193</v>
      </c>
      <c r="ADA188">
        <v>311</v>
      </c>
      <c r="ADB188">
        <v>504</v>
      </c>
      <c r="ADC188">
        <v>627</v>
      </c>
      <c r="ADD188">
        <v>185</v>
      </c>
      <c r="ADE188">
        <v>769</v>
      </c>
      <c r="ADF188">
        <v>385</v>
      </c>
      <c r="ADG188">
        <v>184</v>
      </c>
      <c r="ADH188">
        <v>643</v>
      </c>
      <c r="ADI188">
        <v>372</v>
      </c>
      <c r="ADJ188">
        <v>689</v>
      </c>
      <c r="ADK188">
        <v>397</v>
      </c>
      <c r="ADL188">
        <v>117</v>
      </c>
      <c r="ADM188">
        <v>640</v>
      </c>
      <c r="ADN188">
        <v>406</v>
      </c>
      <c r="ADO188">
        <v>208</v>
      </c>
      <c r="ADP188">
        <v>421</v>
      </c>
      <c r="ADQ188">
        <v>103</v>
      </c>
      <c r="ADR188">
        <v>399</v>
      </c>
      <c r="ADS188">
        <v>247</v>
      </c>
      <c r="ADT188">
        <v>314</v>
      </c>
      <c r="ADU188">
        <v>333</v>
      </c>
      <c r="ADV188">
        <v>460</v>
      </c>
      <c r="ADW188">
        <v>705</v>
      </c>
      <c r="ADX188">
        <v>675</v>
      </c>
      <c r="ADY188">
        <v>229</v>
      </c>
      <c r="ADZ188">
        <v>534</v>
      </c>
      <c r="AEA188">
        <v>229</v>
      </c>
      <c r="AEB188">
        <v>882</v>
      </c>
      <c r="AEC188">
        <v>1452</v>
      </c>
      <c r="AED188">
        <v>878</v>
      </c>
      <c r="AEE188">
        <v>143</v>
      </c>
      <c r="AEF188">
        <v>63</v>
      </c>
      <c r="AEG188">
        <v>431</v>
      </c>
      <c r="AEH188">
        <v>162</v>
      </c>
      <c r="AEI188">
        <v>341</v>
      </c>
      <c r="AEJ188">
        <v>2766</v>
      </c>
      <c r="AEK188">
        <v>208</v>
      </c>
      <c r="AEL188">
        <v>1417</v>
      </c>
      <c r="AEM188">
        <v>206</v>
      </c>
      <c r="AEN188">
        <v>1049</v>
      </c>
      <c r="AEO188">
        <v>997</v>
      </c>
      <c r="AEP188">
        <v>4000</v>
      </c>
      <c r="AEQ188">
        <v>47</v>
      </c>
      <c r="AER188">
        <v>321</v>
      </c>
      <c r="AES188">
        <v>232</v>
      </c>
      <c r="AET188">
        <v>86</v>
      </c>
      <c r="AEU188">
        <v>227</v>
      </c>
      <c r="AEV188">
        <v>686</v>
      </c>
      <c r="AEW188">
        <v>237</v>
      </c>
      <c r="AEX188">
        <v>128</v>
      </c>
      <c r="AEY188">
        <v>528</v>
      </c>
      <c r="AEZ188">
        <v>409</v>
      </c>
      <c r="AFA188">
        <v>586</v>
      </c>
      <c r="AFB188">
        <v>276</v>
      </c>
      <c r="AFC188">
        <v>185</v>
      </c>
      <c r="AFD188">
        <v>221</v>
      </c>
      <c r="AFE188">
        <v>210</v>
      </c>
      <c r="AFF188">
        <v>2923</v>
      </c>
      <c r="AFG188">
        <v>110</v>
      </c>
      <c r="AFH188">
        <v>1209</v>
      </c>
      <c r="AFI188">
        <v>27</v>
      </c>
      <c r="AFJ188">
        <v>19</v>
      </c>
      <c r="AFK188">
        <v>498</v>
      </c>
      <c r="AFL188">
        <v>507</v>
      </c>
      <c r="AFM188">
        <v>982</v>
      </c>
      <c r="AFN188">
        <v>45</v>
      </c>
      <c r="AFO188">
        <v>195</v>
      </c>
      <c r="AFP188">
        <v>4983</v>
      </c>
      <c r="AFQ188">
        <v>75</v>
      </c>
      <c r="AFR188">
        <v>397</v>
      </c>
      <c r="AFS188">
        <v>115</v>
      </c>
      <c r="AFT188">
        <v>125</v>
      </c>
      <c r="AFU188">
        <v>777</v>
      </c>
      <c r="AFV188">
        <v>90</v>
      </c>
      <c r="AFW188">
        <v>630</v>
      </c>
      <c r="AFX188">
        <v>953</v>
      </c>
      <c r="AFY188">
        <v>293</v>
      </c>
      <c r="AFZ188">
        <v>495</v>
      </c>
      <c r="AGA188">
        <v>657</v>
      </c>
      <c r="AGB188">
        <v>381</v>
      </c>
      <c r="AGC188">
        <v>74</v>
      </c>
      <c r="AGD188">
        <v>366</v>
      </c>
      <c r="AGE188">
        <v>553</v>
      </c>
      <c r="AGF188">
        <v>4</v>
      </c>
      <c r="AGG188">
        <v>567</v>
      </c>
      <c r="AGH188">
        <v>190</v>
      </c>
      <c r="AGI188">
        <v>858</v>
      </c>
      <c r="AGJ188">
        <v>13</v>
      </c>
      <c r="AGK188">
        <v>1207</v>
      </c>
      <c r="AGL188">
        <v>41</v>
      </c>
      <c r="AGM188">
        <v>3594</v>
      </c>
      <c r="AGN188">
        <v>233</v>
      </c>
      <c r="AGO188">
        <v>227</v>
      </c>
      <c r="AGP188">
        <v>618</v>
      </c>
      <c r="AGQ188">
        <v>129</v>
      </c>
      <c r="AGR188">
        <v>1606</v>
      </c>
      <c r="AGS188">
        <v>751</v>
      </c>
      <c r="AGT188">
        <v>330</v>
      </c>
      <c r="AGU188">
        <v>160</v>
      </c>
      <c r="AGV188">
        <v>535</v>
      </c>
      <c r="AGW188">
        <v>2</v>
      </c>
      <c r="AGX188">
        <v>1182</v>
      </c>
      <c r="AGY188">
        <v>492</v>
      </c>
      <c r="AGZ188">
        <v>166</v>
      </c>
      <c r="AHA188">
        <v>713</v>
      </c>
      <c r="AHB188">
        <v>4778</v>
      </c>
      <c r="AHC188">
        <v>5580</v>
      </c>
      <c r="AHD188">
        <v>248</v>
      </c>
      <c r="AHE188">
        <v>1366</v>
      </c>
      <c r="AHF188">
        <v>798</v>
      </c>
      <c r="AHG188">
        <v>422</v>
      </c>
      <c r="AHH188">
        <v>1</v>
      </c>
      <c r="AHI188">
        <v>443</v>
      </c>
      <c r="AHJ188">
        <v>304</v>
      </c>
      <c r="AHK188">
        <v>608</v>
      </c>
      <c r="AHL188">
        <v>220</v>
      </c>
      <c r="AHM188">
        <v>793</v>
      </c>
      <c r="AHN188">
        <v>1052</v>
      </c>
      <c r="AHO188">
        <v>202</v>
      </c>
      <c r="AHP188">
        <v>701</v>
      </c>
      <c r="AHQ188">
        <v>730</v>
      </c>
      <c r="AHR188">
        <v>640</v>
      </c>
      <c r="AHS188">
        <v>935</v>
      </c>
      <c r="AHT188">
        <v>480</v>
      </c>
      <c r="AHU188">
        <v>546</v>
      </c>
      <c r="AHV188">
        <v>820</v>
      </c>
      <c r="AHW188">
        <v>772</v>
      </c>
      <c r="AHX188">
        <v>589</v>
      </c>
      <c r="AHY188">
        <v>159</v>
      </c>
      <c r="AHZ188">
        <v>352</v>
      </c>
      <c r="AIA188">
        <v>311</v>
      </c>
      <c r="AIB188">
        <v>2990</v>
      </c>
      <c r="AIC188">
        <v>996</v>
      </c>
      <c r="AID188">
        <v>88</v>
      </c>
      <c r="AIE188">
        <v>524</v>
      </c>
      <c r="AIF188">
        <v>303</v>
      </c>
      <c r="AIG188">
        <v>416</v>
      </c>
      <c r="AIH188">
        <v>718</v>
      </c>
      <c r="AII188">
        <v>220</v>
      </c>
      <c r="AIJ188">
        <v>721</v>
      </c>
      <c r="AIK188">
        <v>660</v>
      </c>
      <c r="AIL188">
        <v>89</v>
      </c>
      <c r="AIM188">
        <v>486</v>
      </c>
      <c r="AIN188">
        <v>456</v>
      </c>
      <c r="AIO188">
        <v>223</v>
      </c>
      <c r="AIP188">
        <v>292</v>
      </c>
      <c r="AIQ188">
        <v>729</v>
      </c>
      <c r="AIR188">
        <v>421</v>
      </c>
      <c r="AIS188">
        <v>513</v>
      </c>
      <c r="AIT188">
        <v>649</v>
      </c>
      <c r="AIU188">
        <v>426</v>
      </c>
      <c r="AIV188">
        <v>603</v>
      </c>
      <c r="AIW188">
        <v>1508</v>
      </c>
      <c r="AIX188">
        <v>179</v>
      </c>
      <c r="AIY188">
        <v>448</v>
      </c>
      <c r="AIZ188">
        <v>5148</v>
      </c>
      <c r="AJA188">
        <v>504</v>
      </c>
      <c r="AJB188">
        <v>724</v>
      </c>
      <c r="AJC188">
        <v>146</v>
      </c>
      <c r="AJD188">
        <v>809</v>
      </c>
      <c r="AJE188">
        <v>519</v>
      </c>
      <c r="AJF188">
        <v>606</v>
      </c>
      <c r="AJG188">
        <v>702</v>
      </c>
      <c r="AJH188">
        <v>1175</v>
      </c>
      <c r="AJI188">
        <v>409</v>
      </c>
      <c r="AJJ188">
        <v>769</v>
      </c>
      <c r="AJK188">
        <v>691</v>
      </c>
      <c r="AJL188">
        <v>130</v>
      </c>
      <c r="AJM188">
        <v>567</v>
      </c>
      <c r="AJN188">
        <v>233</v>
      </c>
      <c r="AJO188">
        <v>343</v>
      </c>
      <c r="AJP188">
        <v>378</v>
      </c>
      <c r="AJQ188">
        <v>623</v>
      </c>
      <c r="AJR188">
        <v>1965</v>
      </c>
      <c r="AJS188">
        <v>157</v>
      </c>
      <c r="AJT188">
        <v>419</v>
      </c>
      <c r="AJU188">
        <v>387</v>
      </c>
      <c r="AJV188">
        <v>81</v>
      </c>
      <c r="AJW188">
        <v>446</v>
      </c>
      <c r="AJX188">
        <v>2373</v>
      </c>
      <c r="AJY188">
        <v>678</v>
      </c>
      <c r="AJZ188">
        <v>314</v>
      </c>
      <c r="AKA188">
        <v>2234</v>
      </c>
      <c r="AKB188">
        <v>221</v>
      </c>
      <c r="AKC188">
        <v>59</v>
      </c>
      <c r="AKD188">
        <v>1111</v>
      </c>
      <c r="AKE188">
        <v>4177</v>
      </c>
      <c r="AKF188">
        <v>10533</v>
      </c>
      <c r="AKG188">
        <v>96</v>
      </c>
      <c r="AKH188">
        <v>2496</v>
      </c>
      <c r="AKI188">
        <v>11420</v>
      </c>
      <c r="AKJ188">
        <v>16284</v>
      </c>
      <c r="AKK188">
        <v>1011</v>
      </c>
      <c r="AKL188">
        <v>2838</v>
      </c>
      <c r="AKM188">
        <v>8606</v>
      </c>
      <c r="AKN188">
        <v>967</v>
      </c>
      <c r="AKO188">
        <v>726</v>
      </c>
      <c r="AKP188">
        <v>5315</v>
      </c>
      <c r="AKQ188">
        <v>3281</v>
      </c>
      <c r="AKR188">
        <v>3192</v>
      </c>
      <c r="AKS188">
        <v>1047</v>
      </c>
      <c r="AKT188">
        <v>221</v>
      </c>
      <c r="AKU188">
        <v>3998</v>
      </c>
      <c r="AKV188">
        <v>685</v>
      </c>
      <c r="AKW188">
        <v>5931</v>
      </c>
      <c r="AKX188">
        <v>1383</v>
      </c>
      <c r="AKY188">
        <v>1540</v>
      </c>
      <c r="AKZ188">
        <v>2024</v>
      </c>
      <c r="ALA188">
        <v>1904</v>
      </c>
      <c r="ALB188">
        <v>844</v>
      </c>
      <c r="ALC188">
        <v>9810</v>
      </c>
      <c r="ALD188">
        <v>3591</v>
      </c>
      <c r="ALE188">
        <v>7878</v>
      </c>
      <c r="ALF188">
        <v>570</v>
      </c>
      <c r="ALG188">
        <v>11352</v>
      </c>
      <c r="ALH188">
        <v>968</v>
      </c>
      <c r="ALI188">
        <v>641</v>
      </c>
      <c r="ALJ188">
        <v>2411</v>
      </c>
      <c r="ALK188">
        <v>1809</v>
      </c>
      <c r="ALL188">
        <v>160</v>
      </c>
      <c r="ALM188">
        <v>1446</v>
      </c>
      <c r="ALN188">
        <v>484</v>
      </c>
      <c r="ALO188">
        <v>13012</v>
      </c>
      <c r="ALP188">
        <v>2976</v>
      </c>
      <c r="ALQ188">
        <v>832</v>
      </c>
      <c r="ALR188">
        <v>266</v>
      </c>
      <c r="ALS188">
        <v>288</v>
      </c>
      <c r="ALT188">
        <v>1444</v>
      </c>
      <c r="ALU188">
        <v>22303</v>
      </c>
      <c r="ALV188">
        <v>1424</v>
      </c>
      <c r="ALW188">
        <v>2597</v>
      </c>
      <c r="ALX188">
        <v>839</v>
      </c>
      <c r="ALY188">
        <v>270</v>
      </c>
      <c r="ALZ188">
        <v>2460</v>
      </c>
      <c r="AMA188">
        <v>27542</v>
      </c>
      <c r="AMB188">
        <v>5063</v>
      </c>
      <c r="AMC188">
        <v>825</v>
      </c>
      <c r="AMD188">
        <v>679</v>
      </c>
      <c r="AME188">
        <v>2340</v>
      </c>
      <c r="AMF188">
        <v>5029</v>
      </c>
      <c r="AMG188">
        <v>370</v>
      </c>
      <c r="AMH188">
        <v>1290</v>
      </c>
      <c r="AMI188">
        <v>903</v>
      </c>
      <c r="AMJ188">
        <v>1795</v>
      </c>
      <c r="AMK188">
        <v>109</v>
      </c>
      <c r="AML188">
        <v>95</v>
      </c>
      <c r="AMM188">
        <v>464</v>
      </c>
      <c r="AMN188">
        <v>96</v>
      </c>
      <c r="AMO188">
        <v>3568</v>
      </c>
      <c r="AMP188">
        <v>2752</v>
      </c>
      <c r="AMQ188">
        <v>13740</v>
      </c>
      <c r="AMR188">
        <v>13581</v>
      </c>
      <c r="AMS188">
        <v>1498</v>
      </c>
      <c r="AMT188">
        <v>1050</v>
      </c>
      <c r="AMU188">
        <v>618</v>
      </c>
      <c r="AMV188">
        <v>5613</v>
      </c>
      <c r="AMW188">
        <v>406</v>
      </c>
      <c r="AMX188">
        <v>432</v>
      </c>
      <c r="AMY188">
        <v>492</v>
      </c>
      <c r="AMZ188">
        <v>2317</v>
      </c>
      <c r="ANA188">
        <v>8743</v>
      </c>
      <c r="ANB188">
        <v>5311</v>
      </c>
      <c r="ANC188">
        <v>4597</v>
      </c>
      <c r="AND188">
        <v>1706</v>
      </c>
      <c r="ANE188">
        <v>12131</v>
      </c>
      <c r="ANF188">
        <v>1815</v>
      </c>
      <c r="ANG188">
        <v>1495</v>
      </c>
      <c r="ANH188">
        <v>2910</v>
      </c>
      <c r="ANI188">
        <v>3935</v>
      </c>
      <c r="ANJ188">
        <v>1117</v>
      </c>
      <c r="ANK188">
        <v>7430</v>
      </c>
      <c r="ANL188">
        <v>3624</v>
      </c>
      <c r="ANM188">
        <v>4782</v>
      </c>
      <c r="ANN188">
        <v>1360</v>
      </c>
      <c r="ANO188">
        <v>887</v>
      </c>
      <c r="ANP188">
        <v>1873</v>
      </c>
      <c r="ANQ188">
        <v>3010</v>
      </c>
      <c r="ANR188">
        <v>3432</v>
      </c>
      <c r="ANS188">
        <v>25054</v>
      </c>
      <c r="ANT188">
        <v>5490</v>
      </c>
      <c r="ANU188">
        <v>2020</v>
      </c>
      <c r="ANV188">
        <v>927</v>
      </c>
      <c r="ANW188">
        <v>12040</v>
      </c>
      <c r="ANX188">
        <v>3692</v>
      </c>
      <c r="ANY188">
        <v>7768</v>
      </c>
      <c r="ANZ188">
        <v>705</v>
      </c>
      <c r="AOA188">
        <v>1359</v>
      </c>
      <c r="AOB188">
        <v>7058</v>
      </c>
      <c r="AOC188">
        <v>7494</v>
      </c>
      <c r="AOD188">
        <v>3109</v>
      </c>
      <c r="AOE188">
        <v>1296</v>
      </c>
      <c r="AOF188">
        <v>3682</v>
      </c>
      <c r="AOG188">
        <v>14946</v>
      </c>
      <c r="AOH188">
        <v>15745</v>
      </c>
      <c r="AOI188">
        <v>3845</v>
      </c>
      <c r="AOJ188">
        <v>507</v>
      </c>
      <c r="AOK188">
        <v>517</v>
      </c>
      <c r="AOL188">
        <v>2571</v>
      </c>
      <c r="AOM188">
        <v>11964</v>
      </c>
      <c r="AON188">
        <v>2857</v>
      </c>
      <c r="AOO188">
        <v>3142</v>
      </c>
      <c r="AOP188">
        <v>1802</v>
      </c>
      <c r="AOQ188">
        <v>911</v>
      </c>
      <c r="AOR188">
        <v>1532</v>
      </c>
      <c r="AOS188">
        <v>8052</v>
      </c>
      <c r="AOT188">
        <v>43860</v>
      </c>
      <c r="AOU188">
        <v>5704</v>
      </c>
      <c r="AOV188">
        <v>6123</v>
      </c>
      <c r="AOW188">
        <v>39</v>
      </c>
      <c r="AOX188">
        <v>1973</v>
      </c>
      <c r="AOY188">
        <v>142</v>
      </c>
      <c r="AOZ188">
        <v>604</v>
      </c>
      <c r="APA188">
        <v>1020</v>
      </c>
      <c r="APB188">
        <v>1220</v>
      </c>
      <c r="APC188">
        <v>711</v>
      </c>
      <c r="APD188">
        <v>28</v>
      </c>
      <c r="APE188">
        <v>1765</v>
      </c>
      <c r="APF188">
        <v>1032</v>
      </c>
      <c r="APG188">
        <v>6077</v>
      </c>
      <c r="APH188">
        <v>44</v>
      </c>
      <c r="API188">
        <v>520</v>
      </c>
      <c r="APJ188">
        <v>455</v>
      </c>
      <c r="APK188">
        <v>494</v>
      </c>
      <c r="APL188">
        <v>807</v>
      </c>
      <c r="APM188">
        <v>2237</v>
      </c>
      <c r="APN188">
        <v>329</v>
      </c>
      <c r="APO188">
        <v>2319</v>
      </c>
      <c r="APP188">
        <v>99</v>
      </c>
      <c r="APQ188">
        <v>748</v>
      </c>
      <c r="APR188">
        <v>40414</v>
      </c>
      <c r="APS188">
        <v>5027</v>
      </c>
      <c r="APT188">
        <v>904</v>
      </c>
      <c r="APU188">
        <v>1755</v>
      </c>
      <c r="APV188">
        <v>2327</v>
      </c>
      <c r="APW188">
        <v>1802</v>
      </c>
      <c r="APX188">
        <v>849</v>
      </c>
      <c r="APY188">
        <v>7383</v>
      </c>
      <c r="APZ188">
        <v>1330</v>
      </c>
      <c r="AQA188">
        <v>1862</v>
      </c>
      <c r="AQB188">
        <v>881</v>
      </c>
      <c r="AQC188">
        <v>225</v>
      </c>
      <c r="AQD188">
        <v>2038</v>
      </c>
      <c r="AQE188">
        <v>26265</v>
      </c>
      <c r="AQF188">
        <v>201</v>
      </c>
      <c r="AQG188">
        <v>1535</v>
      </c>
      <c r="AQH188">
        <v>3234</v>
      </c>
      <c r="AQI188">
        <v>219</v>
      </c>
      <c r="AQJ188">
        <v>1496</v>
      </c>
      <c r="AQK188">
        <v>3218</v>
      </c>
      <c r="AQL188">
        <v>662</v>
      </c>
      <c r="AQM188">
        <v>1101</v>
      </c>
      <c r="AQN188">
        <v>970</v>
      </c>
      <c r="AQO188">
        <v>2189</v>
      </c>
      <c r="AQP188">
        <v>564</v>
      </c>
      <c r="AQQ188">
        <v>1827</v>
      </c>
      <c r="AQR188">
        <v>160</v>
      </c>
      <c r="AQS188">
        <v>760</v>
      </c>
      <c r="AQT188">
        <v>1512</v>
      </c>
      <c r="AQU188">
        <v>409</v>
      </c>
      <c r="AQV188">
        <v>889</v>
      </c>
      <c r="AQW188">
        <v>323</v>
      </c>
      <c r="AQX188">
        <v>2999</v>
      </c>
      <c r="AQY188">
        <v>2930</v>
      </c>
      <c r="AQZ188">
        <v>713</v>
      </c>
      <c r="ARA188">
        <v>154</v>
      </c>
      <c r="ARB188">
        <v>485</v>
      </c>
      <c r="ARC188">
        <v>2874</v>
      </c>
      <c r="ARD188">
        <v>325</v>
      </c>
      <c r="ARE188">
        <v>624</v>
      </c>
      <c r="ARF188">
        <v>201</v>
      </c>
      <c r="ARG188">
        <v>869</v>
      </c>
      <c r="ARH188">
        <v>3060</v>
      </c>
      <c r="ARI188">
        <v>2164</v>
      </c>
      <c r="ARJ188">
        <v>731</v>
      </c>
      <c r="ARK188">
        <v>758</v>
      </c>
      <c r="ARL188">
        <v>499</v>
      </c>
      <c r="ARM188">
        <v>1404</v>
      </c>
      <c r="ARN188">
        <v>97</v>
      </c>
      <c r="ARO188">
        <v>945</v>
      </c>
      <c r="ARP188">
        <v>1279</v>
      </c>
      <c r="ARQ188">
        <v>266</v>
      </c>
      <c r="ARR188">
        <v>766</v>
      </c>
      <c r="ARS188">
        <v>4952</v>
      </c>
      <c r="ART188">
        <v>13</v>
      </c>
      <c r="ARU188">
        <v>1126</v>
      </c>
      <c r="ARV188">
        <v>674</v>
      </c>
      <c r="ARW188">
        <v>512</v>
      </c>
      <c r="ARX188">
        <v>1729</v>
      </c>
      <c r="ARY188">
        <v>1196</v>
      </c>
      <c r="ARZ188">
        <v>31</v>
      </c>
      <c r="ASA188">
        <v>477</v>
      </c>
      <c r="ASB188">
        <v>799</v>
      </c>
      <c r="ASC188">
        <v>4908</v>
      </c>
      <c r="ASD188">
        <v>1245</v>
      </c>
      <c r="ASE188">
        <v>967</v>
      </c>
      <c r="ASF188">
        <v>265</v>
      </c>
      <c r="ASG188">
        <v>3784</v>
      </c>
      <c r="ASH188">
        <v>763</v>
      </c>
      <c r="ASI188">
        <v>162</v>
      </c>
      <c r="ASJ188">
        <v>1137</v>
      </c>
      <c r="ASK188">
        <v>1519</v>
      </c>
      <c r="ASL188">
        <v>106</v>
      </c>
      <c r="ASM188">
        <v>208</v>
      </c>
      <c r="ASN188">
        <v>278</v>
      </c>
      <c r="ASO188">
        <v>116</v>
      </c>
      <c r="ASP188">
        <v>44</v>
      </c>
      <c r="ASQ188">
        <v>639</v>
      </c>
      <c r="ASR188">
        <v>99</v>
      </c>
      <c r="ASS188">
        <v>122</v>
      </c>
      <c r="AST188">
        <v>202</v>
      </c>
      <c r="ASU188">
        <v>7838</v>
      </c>
      <c r="ASV188">
        <v>9925</v>
      </c>
      <c r="ASW188">
        <v>992</v>
      </c>
      <c r="ASX188">
        <v>1983</v>
      </c>
      <c r="ASY188">
        <v>8731</v>
      </c>
      <c r="ASZ188">
        <v>6198</v>
      </c>
      <c r="ATA188">
        <v>5951</v>
      </c>
      <c r="ATB188">
        <v>1278</v>
      </c>
      <c r="ATC188">
        <v>872</v>
      </c>
      <c r="ATD188">
        <v>1063</v>
      </c>
      <c r="ATE188">
        <v>917</v>
      </c>
      <c r="ATF188">
        <v>855</v>
      </c>
      <c r="ATG188">
        <v>2890</v>
      </c>
      <c r="ATH188">
        <v>171</v>
      </c>
      <c r="ATI188">
        <v>2559</v>
      </c>
      <c r="ATJ188">
        <v>1867</v>
      </c>
      <c r="ATK188">
        <v>2717</v>
      </c>
      <c r="ATL188">
        <v>768</v>
      </c>
      <c r="ATM188">
        <v>3757</v>
      </c>
      <c r="ATN188">
        <v>175</v>
      </c>
      <c r="ATO188">
        <v>6824</v>
      </c>
      <c r="ATP188">
        <v>5327</v>
      </c>
      <c r="ATQ188">
        <v>975</v>
      </c>
      <c r="ATR188">
        <v>599</v>
      </c>
      <c r="ATS188">
        <v>724</v>
      </c>
      <c r="ATT188">
        <v>246</v>
      </c>
      <c r="ATU188">
        <v>512</v>
      </c>
      <c r="ATV188">
        <v>815</v>
      </c>
      <c r="ATW188">
        <v>362</v>
      </c>
      <c r="ATX188">
        <v>581</v>
      </c>
      <c r="ATY188">
        <v>440</v>
      </c>
      <c r="ATZ188">
        <v>891</v>
      </c>
      <c r="AUA188">
        <v>478</v>
      </c>
      <c r="AUB188">
        <v>0</v>
      </c>
      <c r="AUC188">
        <v>181</v>
      </c>
      <c r="AUD188">
        <v>139</v>
      </c>
      <c r="AUE188">
        <v>221</v>
      </c>
      <c r="AUF188">
        <v>455</v>
      </c>
      <c r="AUG188">
        <v>83</v>
      </c>
      <c r="AUH188">
        <v>2423</v>
      </c>
      <c r="AUI188">
        <v>843</v>
      </c>
      <c r="AUJ188">
        <v>2325</v>
      </c>
      <c r="AUK188">
        <v>95</v>
      </c>
      <c r="AUL188">
        <v>70</v>
      </c>
      <c r="AUM188">
        <v>45</v>
      </c>
      <c r="AUN188">
        <v>190</v>
      </c>
      <c r="AUO188">
        <v>152</v>
      </c>
      <c r="AUP188">
        <v>195</v>
      </c>
      <c r="AUQ188">
        <v>132</v>
      </c>
      <c r="AUR188">
        <v>914</v>
      </c>
      <c r="AUS188">
        <v>560</v>
      </c>
      <c r="AUT188">
        <v>925</v>
      </c>
      <c r="AUU188">
        <v>228</v>
      </c>
      <c r="AUV188">
        <v>648</v>
      </c>
      <c r="AUW188">
        <v>271</v>
      </c>
      <c r="AUX188">
        <v>306</v>
      </c>
      <c r="AUY188">
        <v>48</v>
      </c>
      <c r="AUZ188">
        <v>312</v>
      </c>
      <c r="AVA188">
        <v>322</v>
      </c>
      <c r="AVB188">
        <v>1410</v>
      </c>
      <c r="AVC188">
        <v>193</v>
      </c>
      <c r="AVD188">
        <v>177</v>
      </c>
      <c r="AVE188">
        <v>260</v>
      </c>
      <c r="AVF188">
        <v>45</v>
      </c>
      <c r="AVG188">
        <v>431</v>
      </c>
      <c r="AVH188">
        <v>211</v>
      </c>
      <c r="AVI188">
        <v>85</v>
      </c>
      <c r="AVJ188">
        <v>485</v>
      </c>
      <c r="AVK188">
        <v>60</v>
      </c>
      <c r="AVL188">
        <v>361</v>
      </c>
      <c r="AVM188">
        <v>27</v>
      </c>
      <c r="AVN188">
        <v>525</v>
      </c>
      <c r="AVO188">
        <v>568</v>
      </c>
      <c r="AVP188">
        <v>70</v>
      </c>
      <c r="AVQ188">
        <v>200</v>
      </c>
      <c r="AVR188">
        <v>319</v>
      </c>
      <c r="AVS188">
        <v>218</v>
      </c>
      <c r="AVT188">
        <v>2819</v>
      </c>
      <c r="AVU188">
        <v>298</v>
      </c>
      <c r="AVV188">
        <v>147</v>
      </c>
      <c r="AVW188">
        <v>121</v>
      </c>
      <c r="AVX188">
        <v>263</v>
      </c>
      <c r="AVY188">
        <v>169</v>
      </c>
      <c r="AVZ188">
        <v>149</v>
      </c>
      <c r="AWA188">
        <v>130</v>
      </c>
      <c r="AWB188">
        <v>202</v>
      </c>
      <c r="AWC188">
        <v>364</v>
      </c>
      <c r="AWD188">
        <v>835</v>
      </c>
      <c r="AWE188">
        <v>446</v>
      </c>
      <c r="AWF188">
        <v>122</v>
      </c>
      <c r="AWG188">
        <v>456</v>
      </c>
      <c r="AWH188">
        <v>178</v>
      </c>
      <c r="AWI188">
        <v>774</v>
      </c>
      <c r="AWJ188">
        <v>199</v>
      </c>
      <c r="AWK188">
        <v>237</v>
      </c>
      <c r="AWL188">
        <v>41</v>
      </c>
      <c r="AWM188">
        <v>1029</v>
      </c>
      <c r="AWN188">
        <v>42</v>
      </c>
      <c r="AWO188">
        <v>710</v>
      </c>
      <c r="AWP188">
        <v>245</v>
      </c>
      <c r="AWQ188">
        <v>101</v>
      </c>
      <c r="AWR188">
        <v>289</v>
      </c>
      <c r="AWS188">
        <v>154</v>
      </c>
      <c r="AWT188">
        <v>356</v>
      </c>
      <c r="AWU188">
        <v>356</v>
      </c>
      <c r="AWV188">
        <v>1110</v>
      </c>
      <c r="AWW188">
        <v>779</v>
      </c>
      <c r="AWX188">
        <v>229</v>
      </c>
      <c r="AWY188">
        <v>254</v>
      </c>
      <c r="AWZ188">
        <v>37</v>
      </c>
      <c r="AXA188">
        <v>1319</v>
      </c>
      <c r="AXB188">
        <v>380</v>
      </c>
      <c r="AXC188">
        <v>519</v>
      </c>
      <c r="AXD188">
        <v>1531</v>
      </c>
      <c r="AXE188">
        <v>760</v>
      </c>
      <c r="AXF188">
        <v>642</v>
      </c>
      <c r="AXG188">
        <v>1269</v>
      </c>
      <c r="AXH188">
        <v>695</v>
      </c>
      <c r="AXI188">
        <v>1970</v>
      </c>
      <c r="AXJ188">
        <v>1032</v>
      </c>
      <c r="AXK188">
        <v>153</v>
      </c>
      <c r="AXL188">
        <v>497</v>
      </c>
      <c r="AXM188">
        <v>929</v>
      </c>
      <c r="AXN188">
        <v>122</v>
      </c>
      <c r="AXO188">
        <v>474</v>
      </c>
      <c r="AXP188">
        <v>975</v>
      </c>
      <c r="AXQ188">
        <v>183</v>
      </c>
      <c r="AXR188">
        <v>69</v>
      </c>
      <c r="AXS188">
        <v>342</v>
      </c>
      <c r="AXT188">
        <v>1337</v>
      </c>
      <c r="AXU188">
        <v>833</v>
      </c>
      <c r="AXV188">
        <v>6559</v>
      </c>
      <c r="AXW188">
        <v>157</v>
      </c>
      <c r="AXX188">
        <v>617</v>
      </c>
      <c r="AXY188">
        <v>344</v>
      </c>
      <c r="AXZ188">
        <v>636</v>
      </c>
      <c r="AYA188">
        <v>87</v>
      </c>
      <c r="AYB188">
        <v>1150</v>
      </c>
      <c r="AYC188">
        <v>354</v>
      </c>
      <c r="AYD188">
        <v>13</v>
      </c>
      <c r="AYE188">
        <v>16</v>
      </c>
      <c r="AYF188">
        <v>697</v>
      </c>
      <c r="AYG188">
        <v>729</v>
      </c>
      <c r="AYH188">
        <v>331</v>
      </c>
      <c r="AYI188">
        <v>851</v>
      </c>
      <c r="AYJ188">
        <v>6566</v>
      </c>
      <c r="AYK188">
        <v>828</v>
      </c>
      <c r="AYL188">
        <v>77</v>
      </c>
      <c r="AYM188">
        <v>267</v>
      </c>
      <c r="AYN188">
        <v>970</v>
      </c>
      <c r="AYO188">
        <v>215</v>
      </c>
      <c r="AYP188">
        <v>960</v>
      </c>
      <c r="AYQ188">
        <v>1789</v>
      </c>
      <c r="AYR188">
        <v>197</v>
      </c>
      <c r="AYS188">
        <v>161</v>
      </c>
      <c r="AYT188">
        <v>663</v>
      </c>
      <c r="AYU188">
        <v>479</v>
      </c>
      <c r="AYV188">
        <v>259</v>
      </c>
      <c r="AYW188">
        <v>28</v>
      </c>
      <c r="AYX188">
        <v>610</v>
      </c>
      <c r="AYY188">
        <v>544</v>
      </c>
      <c r="AYZ188">
        <v>445</v>
      </c>
      <c r="AZA188">
        <v>424</v>
      </c>
      <c r="AZB188">
        <v>539</v>
      </c>
      <c r="AZC188">
        <v>502</v>
      </c>
      <c r="AZD188">
        <v>132</v>
      </c>
      <c r="AZE188">
        <v>103</v>
      </c>
      <c r="AZF188">
        <v>2324</v>
      </c>
      <c r="AZG188">
        <v>1033</v>
      </c>
      <c r="AZH188">
        <v>340</v>
      </c>
      <c r="AZI188">
        <v>611</v>
      </c>
      <c r="AZJ188">
        <v>1068</v>
      </c>
      <c r="AZK188">
        <v>152</v>
      </c>
      <c r="AZL188">
        <v>476</v>
      </c>
      <c r="AZM188">
        <v>66</v>
      </c>
      <c r="AZN188">
        <v>410</v>
      </c>
      <c r="AZO188">
        <v>623</v>
      </c>
      <c r="AZP188">
        <v>659</v>
      </c>
      <c r="AZQ188">
        <v>1196</v>
      </c>
      <c r="AZR188">
        <v>33</v>
      </c>
      <c r="AZS188">
        <v>659</v>
      </c>
      <c r="AZT188">
        <v>420</v>
      </c>
      <c r="AZU188">
        <v>749</v>
      </c>
      <c r="AZV188">
        <v>1572</v>
      </c>
      <c r="AZW188">
        <v>1270</v>
      </c>
      <c r="AZX188">
        <v>249</v>
      </c>
      <c r="AZY188">
        <v>343</v>
      </c>
      <c r="AZZ188">
        <v>175</v>
      </c>
      <c r="BAA188">
        <v>365</v>
      </c>
      <c r="BAB188">
        <v>983</v>
      </c>
      <c r="BAC188">
        <v>926</v>
      </c>
      <c r="BAD188">
        <v>455</v>
      </c>
      <c r="BAE188">
        <v>323</v>
      </c>
      <c r="BAF188">
        <v>632</v>
      </c>
      <c r="BAG188">
        <v>237</v>
      </c>
      <c r="BAH188">
        <v>395</v>
      </c>
      <c r="BAI188">
        <v>467</v>
      </c>
      <c r="BAJ188">
        <v>1336</v>
      </c>
      <c r="BAK188">
        <v>3641</v>
      </c>
      <c r="BAL188">
        <v>692</v>
      </c>
      <c r="BAM188">
        <v>3254</v>
      </c>
      <c r="BAN188">
        <v>3361</v>
      </c>
      <c r="BAO188">
        <v>528</v>
      </c>
      <c r="BAP188">
        <v>881</v>
      </c>
      <c r="BAQ188">
        <v>2728</v>
      </c>
      <c r="BAR188">
        <v>526</v>
      </c>
      <c r="BAS188">
        <v>1094</v>
      </c>
      <c r="BAT188">
        <v>704</v>
      </c>
      <c r="BAU188">
        <v>2633</v>
      </c>
      <c r="BAV188">
        <v>6624</v>
      </c>
      <c r="BAW188">
        <v>377</v>
      </c>
      <c r="BAX188">
        <v>1157</v>
      </c>
      <c r="BAY188">
        <v>582</v>
      </c>
      <c r="BAZ188">
        <v>1489</v>
      </c>
      <c r="BBA188">
        <v>1855</v>
      </c>
      <c r="BBB188">
        <v>985</v>
      </c>
      <c r="BBC188">
        <v>1865</v>
      </c>
      <c r="BBD188">
        <v>173</v>
      </c>
      <c r="BBE188">
        <v>1218</v>
      </c>
      <c r="BBF188">
        <v>987</v>
      </c>
      <c r="BBG188">
        <v>2990</v>
      </c>
      <c r="BBH188">
        <v>825</v>
      </c>
      <c r="BBI188">
        <v>1292</v>
      </c>
      <c r="BBJ188">
        <v>339</v>
      </c>
      <c r="BBK188">
        <v>4396</v>
      </c>
      <c r="BBL188">
        <v>2999</v>
      </c>
      <c r="BBM188">
        <v>600</v>
      </c>
      <c r="BBN188">
        <v>1115</v>
      </c>
      <c r="BBO188">
        <v>2550</v>
      </c>
      <c r="BBP188">
        <v>32989</v>
      </c>
      <c r="BBQ188">
        <v>4300</v>
      </c>
      <c r="BBR188">
        <v>1454</v>
      </c>
      <c r="BBS188">
        <v>2581</v>
      </c>
      <c r="BBT188">
        <v>385</v>
      </c>
      <c r="BBU188">
        <v>1870</v>
      </c>
      <c r="BBV188">
        <v>409</v>
      </c>
      <c r="BBW188">
        <v>943</v>
      </c>
      <c r="BBX188">
        <v>147</v>
      </c>
      <c r="BBY188">
        <v>1174</v>
      </c>
      <c r="BBZ188">
        <v>2095</v>
      </c>
      <c r="BCA188">
        <v>1181</v>
      </c>
      <c r="BCB188">
        <v>3970</v>
      </c>
      <c r="BCC188">
        <v>2203</v>
      </c>
      <c r="BCD188">
        <v>381</v>
      </c>
      <c r="BCE188">
        <v>3264</v>
      </c>
      <c r="BCF188">
        <v>1800</v>
      </c>
      <c r="BCG188">
        <v>4983</v>
      </c>
      <c r="BCH188">
        <v>2207</v>
      </c>
      <c r="BCI188">
        <v>1967</v>
      </c>
      <c r="BCJ188">
        <v>2061</v>
      </c>
      <c r="BCK188">
        <v>1112</v>
      </c>
      <c r="BCL188">
        <v>2789</v>
      </c>
      <c r="BCM188">
        <v>5184</v>
      </c>
      <c r="BCN188">
        <v>4657</v>
      </c>
      <c r="BCO188">
        <v>1697</v>
      </c>
      <c r="BCP188">
        <v>3606</v>
      </c>
      <c r="BCQ188">
        <v>13546</v>
      </c>
      <c r="BCR188">
        <v>8952</v>
      </c>
      <c r="BCS188">
        <v>2674</v>
      </c>
      <c r="BCT188">
        <v>882</v>
      </c>
      <c r="BCU188">
        <v>1893</v>
      </c>
      <c r="BCV188">
        <v>6261</v>
      </c>
      <c r="BCW188">
        <v>7189</v>
      </c>
      <c r="BCX188">
        <v>5339</v>
      </c>
      <c r="BCY188">
        <v>1276</v>
      </c>
      <c r="BCZ188">
        <v>28460</v>
      </c>
      <c r="BDA188">
        <v>9350</v>
      </c>
      <c r="BDB188">
        <v>2672</v>
      </c>
      <c r="BDC188">
        <v>4768</v>
      </c>
      <c r="BDD188">
        <v>2062</v>
      </c>
      <c r="BDE188">
        <v>2593</v>
      </c>
      <c r="BDF188">
        <v>21015</v>
      </c>
      <c r="BDG188">
        <v>12342</v>
      </c>
      <c r="BDH188">
        <v>1335</v>
      </c>
      <c r="BDI188">
        <v>2535</v>
      </c>
      <c r="BDJ188">
        <v>3994</v>
      </c>
      <c r="BDK188">
        <v>4506</v>
      </c>
      <c r="BDL188">
        <v>5892</v>
      </c>
      <c r="BDM188">
        <v>1512</v>
      </c>
      <c r="BDN188">
        <v>2569</v>
      </c>
      <c r="BDO188">
        <v>2601</v>
      </c>
      <c r="BDP188">
        <v>5634</v>
      </c>
      <c r="BDQ188">
        <v>3471</v>
      </c>
      <c r="BDR188">
        <v>2942</v>
      </c>
      <c r="BDS188">
        <v>1390</v>
      </c>
      <c r="BDT188">
        <v>6300</v>
      </c>
      <c r="BDU188">
        <v>1607</v>
      </c>
      <c r="BDV188">
        <v>5494</v>
      </c>
      <c r="BDW188">
        <v>1531</v>
      </c>
      <c r="BDX188">
        <v>1728</v>
      </c>
      <c r="BDY188">
        <v>447</v>
      </c>
      <c r="BDZ188">
        <v>4040</v>
      </c>
      <c r="BEA188">
        <v>9700</v>
      </c>
      <c r="BEB188">
        <v>3674</v>
      </c>
      <c r="BEC188">
        <v>3720</v>
      </c>
      <c r="BED188">
        <v>3960</v>
      </c>
      <c r="BEE188">
        <v>8871</v>
      </c>
      <c r="BEF188">
        <v>7773</v>
      </c>
      <c r="BEG188">
        <v>453</v>
      </c>
      <c r="BEH188">
        <v>478</v>
      </c>
      <c r="BEI188">
        <v>3723</v>
      </c>
      <c r="BEJ188">
        <v>159</v>
      </c>
      <c r="BEK188">
        <v>1257</v>
      </c>
      <c r="BEL188">
        <v>394</v>
      </c>
      <c r="BEM188">
        <v>1166</v>
      </c>
      <c r="BEN188">
        <v>4292</v>
      </c>
      <c r="BEO188">
        <v>583</v>
      </c>
      <c r="BEP188">
        <v>7621</v>
      </c>
      <c r="BEQ188">
        <v>987</v>
      </c>
      <c r="BER188">
        <v>1674</v>
      </c>
      <c r="BES188">
        <v>960</v>
      </c>
      <c r="BET188">
        <v>427</v>
      </c>
      <c r="BEU188">
        <v>1458</v>
      </c>
      <c r="BEV188">
        <v>1075</v>
      </c>
      <c r="BEW188">
        <v>3667</v>
      </c>
      <c r="BEX188">
        <v>1391</v>
      </c>
      <c r="BEY188">
        <v>9</v>
      </c>
      <c r="BEZ188">
        <v>437</v>
      </c>
      <c r="BFA188">
        <v>400</v>
      </c>
      <c r="BFB188">
        <v>2274</v>
      </c>
      <c r="BFC188">
        <v>39</v>
      </c>
      <c r="BFD188">
        <v>230</v>
      </c>
      <c r="BFE188">
        <v>400</v>
      </c>
      <c r="BFF188">
        <v>1060</v>
      </c>
      <c r="BFG188">
        <v>1042</v>
      </c>
      <c r="BFH188">
        <v>2420</v>
      </c>
      <c r="BFI188">
        <v>2795</v>
      </c>
      <c r="BFJ188">
        <v>1025</v>
      </c>
      <c r="BFK188">
        <v>0</v>
      </c>
      <c r="BFL188">
        <v>1955</v>
      </c>
      <c r="BFM188">
        <v>1489</v>
      </c>
      <c r="BFN188">
        <v>1911</v>
      </c>
      <c r="BFO188">
        <v>4228</v>
      </c>
      <c r="BFP188">
        <v>1014</v>
      </c>
      <c r="BFQ188">
        <v>11210</v>
      </c>
      <c r="BFR188">
        <v>2155</v>
      </c>
      <c r="BFS188">
        <v>72</v>
      </c>
      <c r="BFT188">
        <v>1267</v>
      </c>
      <c r="BFU188">
        <v>996</v>
      </c>
      <c r="BFV188">
        <v>4050</v>
      </c>
      <c r="BFW188">
        <v>5968</v>
      </c>
      <c r="BFX188">
        <v>4220</v>
      </c>
      <c r="BFY188">
        <v>4123</v>
      </c>
      <c r="BFZ188">
        <v>864</v>
      </c>
      <c r="BGA188">
        <v>1469</v>
      </c>
      <c r="BGB188">
        <v>5255</v>
      </c>
      <c r="BGC188">
        <v>4308</v>
      </c>
      <c r="BGD188">
        <v>2344</v>
      </c>
      <c r="BGE188">
        <v>1636</v>
      </c>
      <c r="BGF188">
        <v>945</v>
      </c>
      <c r="BGG188">
        <v>503</v>
      </c>
      <c r="BGH188">
        <v>1351</v>
      </c>
      <c r="BGI188">
        <v>54688</v>
      </c>
      <c r="BGJ188">
        <v>9974</v>
      </c>
      <c r="BGK188">
        <v>3545</v>
      </c>
      <c r="BGL188">
        <v>1324</v>
      </c>
      <c r="BGM188">
        <v>1774</v>
      </c>
      <c r="BGN188">
        <v>6449</v>
      </c>
      <c r="BGO188">
        <v>2143</v>
      </c>
      <c r="BGP188">
        <v>923</v>
      </c>
      <c r="BGQ188">
        <v>1716</v>
      </c>
      <c r="BGR188">
        <v>16141</v>
      </c>
      <c r="BGS188">
        <v>1849</v>
      </c>
      <c r="BGT188">
        <v>1030</v>
      </c>
      <c r="BGU188">
        <v>2198</v>
      </c>
      <c r="BGV188">
        <v>1862</v>
      </c>
      <c r="BGW188">
        <v>7623</v>
      </c>
      <c r="BGX188">
        <v>6368</v>
      </c>
      <c r="BGY188">
        <v>1753</v>
      </c>
      <c r="BGZ188">
        <v>9939</v>
      </c>
      <c r="BHA188">
        <v>13775</v>
      </c>
      <c r="BHB188">
        <v>3958</v>
      </c>
      <c r="BHC188">
        <v>8360</v>
      </c>
      <c r="BHD188">
        <v>3498</v>
      </c>
      <c r="BHE188">
        <v>2762</v>
      </c>
      <c r="BHF188">
        <v>15433</v>
      </c>
      <c r="BHG188">
        <v>876</v>
      </c>
      <c r="BHH188">
        <v>1355</v>
      </c>
      <c r="BHI188">
        <v>1433</v>
      </c>
      <c r="BHJ188">
        <v>171</v>
      </c>
      <c r="BHK188">
        <v>784</v>
      </c>
      <c r="BHL188">
        <v>125</v>
      </c>
      <c r="BHM188">
        <v>4717</v>
      </c>
      <c r="BHN188">
        <v>828</v>
      </c>
      <c r="BHO188">
        <v>655</v>
      </c>
      <c r="BHP188">
        <v>287</v>
      </c>
      <c r="BHQ188">
        <v>1316</v>
      </c>
      <c r="BHR188">
        <v>4079</v>
      </c>
      <c r="BHS188">
        <v>534</v>
      </c>
      <c r="BHT188">
        <v>1323</v>
      </c>
      <c r="BHU188">
        <v>1400</v>
      </c>
      <c r="BHV188">
        <v>2421</v>
      </c>
      <c r="BHW188">
        <v>2223</v>
      </c>
      <c r="BHX188">
        <v>2134</v>
      </c>
      <c r="BHY188">
        <v>1193</v>
      </c>
      <c r="BHZ188">
        <v>588</v>
      </c>
      <c r="BIA188">
        <v>2507</v>
      </c>
      <c r="BIB188">
        <v>2370</v>
      </c>
      <c r="BIC188">
        <v>1378</v>
      </c>
      <c r="BID188">
        <v>862</v>
      </c>
      <c r="BIE188">
        <v>1605</v>
      </c>
      <c r="BIF188">
        <v>4913</v>
      </c>
      <c r="BIG188">
        <v>1396</v>
      </c>
      <c r="BIH188">
        <v>4031</v>
      </c>
      <c r="BII188">
        <v>13208</v>
      </c>
      <c r="BIJ188">
        <v>518</v>
      </c>
      <c r="BIK188">
        <v>749</v>
      </c>
      <c r="BIL188">
        <v>948</v>
      </c>
      <c r="BIM188">
        <v>757</v>
      </c>
      <c r="BIN188">
        <v>1321</v>
      </c>
      <c r="BIO188">
        <v>103</v>
      </c>
      <c r="BIP188">
        <v>2014</v>
      </c>
      <c r="BIQ188">
        <v>6306</v>
      </c>
      <c r="BIR188">
        <v>3852</v>
      </c>
      <c r="BIS188">
        <v>778</v>
      </c>
      <c r="BIT188">
        <v>993</v>
      </c>
      <c r="BIU188">
        <v>2159</v>
      </c>
      <c r="BIV188">
        <v>186</v>
      </c>
      <c r="BIW188">
        <v>1691</v>
      </c>
      <c r="BIX188">
        <v>1301</v>
      </c>
      <c r="BIY188">
        <v>4704</v>
      </c>
      <c r="BIZ188">
        <v>686</v>
      </c>
      <c r="BJA188">
        <v>566</v>
      </c>
      <c r="BJB188">
        <v>115</v>
      </c>
      <c r="BJC188">
        <v>1931</v>
      </c>
      <c r="BJD188">
        <v>384</v>
      </c>
      <c r="BJE188">
        <v>162</v>
      </c>
      <c r="BJF188">
        <v>3447</v>
      </c>
      <c r="BJG188">
        <v>1678</v>
      </c>
      <c r="BJH188">
        <v>4782</v>
      </c>
      <c r="BJI188">
        <v>2429</v>
      </c>
      <c r="BJJ188">
        <v>685</v>
      </c>
      <c r="BJK188">
        <v>508</v>
      </c>
      <c r="BJL188">
        <v>1883</v>
      </c>
      <c r="BJM188">
        <v>1328</v>
      </c>
      <c r="BJN188">
        <v>2141</v>
      </c>
      <c r="BJO188">
        <v>290</v>
      </c>
      <c r="BJP188">
        <v>583</v>
      </c>
      <c r="BJQ188">
        <v>1899</v>
      </c>
      <c r="BJR188">
        <v>445</v>
      </c>
      <c r="BJS188">
        <v>2557</v>
      </c>
      <c r="BJT188">
        <v>826</v>
      </c>
      <c r="BJU188">
        <v>216</v>
      </c>
      <c r="BJV188">
        <v>1973</v>
      </c>
      <c r="BJW188">
        <v>2495</v>
      </c>
      <c r="BJX188">
        <v>1279</v>
      </c>
      <c r="BJY188">
        <v>401</v>
      </c>
      <c r="BJZ188">
        <v>19162</v>
      </c>
      <c r="BKA188">
        <v>1752</v>
      </c>
      <c r="BKB188">
        <v>2785</v>
      </c>
      <c r="BKC188">
        <v>1729</v>
      </c>
      <c r="BKD188">
        <v>403</v>
      </c>
      <c r="BKE188">
        <v>472</v>
      </c>
      <c r="BKF188">
        <v>239</v>
      </c>
      <c r="BKG188">
        <v>299</v>
      </c>
      <c r="BKH188">
        <v>242</v>
      </c>
      <c r="BKI188">
        <v>42</v>
      </c>
      <c r="BKJ188">
        <v>144</v>
      </c>
      <c r="BKK188">
        <v>1031</v>
      </c>
      <c r="BKL188">
        <v>396</v>
      </c>
      <c r="BKM188">
        <v>108</v>
      </c>
      <c r="BKN188">
        <v>736</v>
      </c>
      <c r="BKO188">
        <v>939</v>
      </c>
      <c r="BKP188">
        <v>1414</v>
      </c>
      <c r="BKQ188">
        <v>410</v>
      </c>
      <c r="BKR188">
        <v>377</v>
      </c>
      <c r="BKS188">
        <v>1237</v>
      </c>
      <c r="BKT188">
        <v>1409</v>
      </c>
      <c r="BKU188">
        <v>216</v>
      </c>
      <c r="BKV188">
        <v>1674</v>
      </c>
      <c r="BKW188">
        <v>353</v>
      </c>
      <c r="BKX188">
        <v>401</v>
      </c>
      <c r="BKY188">
        <v>897</v>
      </c>
      <c r="BKZ188">
        <v>4686</v>
      </c>
      <c r="BLA188">
        <v>716</v>
      </c>
      <c r="BLB188">
        <v>59</v>
      </c>
      <c r="BLC188">
        <v>169</v>
      </c>
      <c r="BLD188">
        <v>58</v>
      </c>
      <c r="BLE188">
        <v>546</v>
      </c>
      <c r="BLF188">
        <v>244</v>
      </c>
      <c r="BLG188">
        <v>557</v>
      </c>
      <c r="BLH188">
        <v>2355</v>
      </c>
      <c r="BLI188">
        <v>521</v>
      </c>
      <c r="BLJ188">
        <v>1257</v>
      </c>
      <c r="BLK188">
        <v>588</v>
      </c>
      <c r="BLL188">
        <v>1926</v>
      </c>
      <c r="BLM188">
        <v>288</v>
      </c>
      <c r="BLN188">
        <v>2557</v>
      </c>
      <c r="BLO188">
        <v>342</v>
      </c>
      <c r="BLP188">
        <v>383</v>
      </c>
      <c r="BLQ188">
        <v>336</v>
      </c>
      <c r="BLR188">
        <v>146</v>
      </c>
      <c r="BLS188">
        <v>300</v>
      </c>
      <c r="BLT188">
        <v>608</v>
      </c>
      <c r="BLU188">
        <v>89</v>
      </c>
      <c r="BLV188">
        <v>202</v>
      </c>
      <c r="BLW188">
        <v>2825</v>
      </c>
      <c r="BLX188">
        <v>483</v>
      </c>
      <c r="BLY188">
        <v>825</v>
      </c>
      <c r="BLZ188">
        <v>763</v>
      </c>
      <c r="BMA188">
        <v>227</v>
      </c>
      <c r="BMB188">
        <v>12459</v>
      </c>
      <c r="BMC188">
        <v>1370</v>
      </c>
      <c r="BMD188">
        <v>884</v>
      </c>
      <c r="BME188">
        <v>352</v>
      </c>
      <c r="BMF188">
        <v>3405</v>
      </c>
      <c r="BMG188">
        <v>2270</v>
      </c>
      <c r="BMH188">
        <v>415</v>
      </c>
      <c r="BMI188">
        <v>111</v>
      </c>
      <c r="BMJ188">
        <v>189</v>
      </c>
      <c r="BMK188">
        <v>686</v>
      </c>
      <c r="BML188">
        <v>1927</v>
      </c>
      <c r="BMM188">
        <v>158</v>
      </c>
      <c r="BMN188">
        <v>320</v>
      </c>
      <c r="BMO188">
        <v>1491</v>
      </c>
      <c r="BMP188">
        <v>1191</v>
      </c>
      <c r="BMQ188">
        <v>367</v>
      </c>
      <c r="BMR188">
        <v>263</v>
      </c>
      <c r="BMS188">
        <v>494</v>
      </c>
      <c r="BMT188">
        <v>243</v>
      </c>
      <c r="BMU188">
        <v>217</v>
      </c>
      <c r="BMV188">
        <v>640</v>
      </c>
      <c r="BMW188">
        <v>871</v>
      </c>
      <c r="BMX188">
        <v>31</v>
      </c>
      <c r="BMY188">
        <v>543</v>
      </c>
      <c r="BMZ188">
        <v>1045</v>
      </c>
      <c r="BNA188">
        <v>202</v>
      </c>
      <c r="BNB188">
        <v>771</v>
      </c>
      <c r="BNC188">
        <v>254</v>
      </c>
      <c r="BND188">
        <v>1010</v>
      </c>
      <c r="BNE188">
        <v>777</v>
      </c>
      <c r="BNF188">
        <v>332</v>
      </c>
      <c r="BNG188">
        <v>1384</v>
      </c>
      <c r="BNH188">
        <v>521</v>
      </c>
      <c r="BNI188">
        <v>173</v>
      </c>
      <c r="BNJ188">
        <v>298</v>
      </c>
      <c r="BNK188">
        <v>503</v>
      </c>
      <c r="BNL188">
        <v>2654</v>
      </c>
      <c r="BNM188">
        <v>3551</v>
      </c>
      <c r="BNN188">
        <v>1619</v>
      </c>
      <c r="BNO188">
        <v>7037</v>
      </c>
      <c r="BNP188">
        <v>435</v>
      </c>
      <c r="BNQ188">
        <v>67</v>
      </c>
      <c r="BNR188">
        <v>260</v>
      </c>
      <c r="BNS188">
        <v>818</v>
      </c>
      <c r="BNT188">
        <v>1116</v>
      </c>
      <c r="BNU188">
        <v>293</v>
      </c>
      <c r="BNV188">
        <v>648</v>
      </c>
      <c r="BNW188">
        <v>686</v>
      </c>
      <c r="BNX188">
        <v>376</v>
      </c>
      <c r="BNY188">
        <v>54</v>
      </c>
      <c r="BNZ188">
        <v>174</v>
      </c>
      <c r="BOA188">
        <v>170</v>
      </c>
      <c r="BOB188">
        <v>466</v>
      </c>
      <c r="BOC188">
        <v>2128</v>
      </c>
      <c r="BOD188">
        <v>1605</v>
      </c>
      <c r="BOE188">
        <v>365</v>
      </c>
      <c r="BOF188">
        <v>348</v>
      </c>
      <c r="BOG188">
        <v>421</v>
      </c>
      <c r="BOH188">
        <v>547</v>
      </c>
      <c r="BOI188">
        <v>5443</v>
      </c>
      <c r="BOJ188">
        <v>1918</v>
      </c>
      <c r="BOK188">
        <v>65</v>
      </c>
      <c r="BOL188">
        <v>1461</v>
      </c>
      <c r="BOM188">
        <v>1309</v>
      </c>
      <c r="BON188">
        <v>949</v>
      </c>
      <c r="BOO188">
        <v>378</v>
      </c>
      <c r="BOP188">
        <v>304</v>
      </c>
      <c r="BOQ188">
        <v>560</v>
      </c>
      <c r="BOR188">
        <v>875</v>
      </c>
      <c r="BOS188">
        <v>289</v>
      </c>
      <c r="BOT188">
        <v>551</v>
      </c>
      <c r="BOU188">
        <v>366</v>
      </c>
      <c r="BOV188">
        <v>412</v>
      </c>
      <c r="BOW188">
        <v>2054</v>
      </c>
      <c r="BOX188">
        <v>716</v>
      </c>
      <c r="BOY188">
        <v>1994</v>
      </c>
      <c r="BOZ188">
        <v>922</v>
      </c>
      <c r="BPA188">
        <v>1415</v>
      </c>
      <c r="BPB188">
        <v>3482</v>
      </c>
      <c r="BPC188">
        <v>2176</v>
      </c>
      <c r="BPD188">
        <v>331</v>
      </c>
      <c r="BPE188">
        <v>132</v>
      </c>
      <c r="BPF188">
        <v>3413</v>
      </c>
      <c r="BPG188">
        <v>191</v>
      </c>
      <c r="BPH188">
        <v>735</v>
      </c>
      <c r="BPI188">
        <v>128</v>
      </c>
      <c r="BPJ188">
        <v>949</v>
      </c>
      <c r="BPK188">
        <v>1327</v>
      </c>
      <c r="BPL188">
        <v>1148</v>
      </c>
      <c r="BPM188">
        <v>2192</v>
      </c>
      <c r="BPN188">
        <v>8014</v>
      </c>
      <c r="BPO188">
        <v>8035</v>
      </c>
      <c r="BPP188">
        <v>302</v>
      </c>
      <c r="BPQ188">
        <v>4090</v>
      </c>
      <c r="BPR188">
        <v>1151</v>
      </c>
      <c r="BPS188">
        <v>3785</v>
      </c>
      <c r="BPT188">
        <v>3200</v>
      </c>
      <c r="BPU188">
        <v>7883</v>
      </c>
      <c r="BPV188">
        <v>1426</v>
      </c>
      <c r="BPW188">
        <v>1418</v>
      </c>
      <c r="BPX188">
        <v>5253</v>
      </c>
      <c r="BPY188">
        <v>2962</v>
      </c>
      <c r="BPZ188">
        <v>1855</v>
      </c>
      <c r="BQA188">
        <v>2478</v>
      </c>
      <c r="BQB188">
        <v>3783</v>
      </c>
      <c r="BQC188">
        <v>9635</v>
      </c>
      <c r="BQD188">
        <v>2988</v>
      </c>
      <c r="BQE188">
        <v>3956</v>
      </c>
      <c r="BQF188">
        <v>2516</v>
      </c>
      <c r="BQG188">
        <v>28392</v>
      </c>
      <c r="BQH188">
        <v>3398</v>
      </c>
      <c r="BQI188">
        <v>2877</v>
      </c>
      <c r="BQJ188">
        <v>568</v>
      </c>
      <c r="BQK188">
        <v>20588</v>
      </c>
      <c r="BQL188">
        <v>2705</v>
      </c>
      <c r="BQM188">
        <v>6494</v>
      </c>
      <c r="BQN188">
        <v>5697</v>
      </c>
      <c r="BQO188">
        <v>1755</v>
      </c>
      <c r="BQP188">
        <v>8063</v>
      </c>
      <c r="BQQ188">
        <v>6711</v>
      </c>
      <c r="BQR188">
        <v>210</v>
      </c>
      <c r="BQS188">
        <v>4609</v>
      </c>
      <c r="BQT188">
        <v>2108</v>
      </c>
      <c r="BQU188">
        <v>9809</v>
      </c>
      <c r="BQV188">
        <v>15064</v>
      </c>
      <c r="BQW188">
        <v>2125</v>
      </c>
      <c r="BQX188">
        <v>9955</v>
      </c>
      <c r="BQY188">
        <v>11551</v>
      </c>
      <c r="BQZ188">
        <v>2541</v>
      </c>
      <c r="BRA188">
        <v>4863</v>
      </c>
      <c r="BRB188">
        <v>30240</v>
      </c>
      <c r="BRC188">
        <v>6821</v>
      </c>
      <c r="BRD188">
        <v>6056</v>
      </c>
      <c r="BRE188">
        <v>12344</v>
      </c>
      <c r="BRF188">
        <v>8548</v>
      </c>
      <c r="BRG188">
        <v>1956</v>
      </c>
      <c r="BRH188">
        <v>13409</v>
      </c>
      <c r="BRI188">
        <v>2701</v>
      </c>
      <c r="BRJ188">
        <v>6879</v>
      </c>
      <c r="BRK188">
        <v>18053</v>
      </c>
      <c r="BRL188">
        <v>1943</v>
      </c>
      <c r="BRM188">
        <v>2417</v>
      </c>
      <c r="BRN188">
        <v>4961</v>
      </c>
      <c r="BRO188">
        <v>10136</v>
      </c>
      <c r="BRP188">
        <v>10772</v>
      </c>
      <c r="BRQ188">
        <v>1270</v>
      </c>
      <c r="BRR188">
        <v>1318</v>
      </c>
      <c r="BRS188">
        <v>2752</v>
      </c>
      <c r="BRT188">
        <v>1514</v>
      </c>
      <c r="BRU188">
        <v>737</v>
      </c>
      <c r="BRV188">
        <v>5586</v>
      </c>
      <c r="BRW188">
        <v>3817</v>
      </c>
      <c r="BRX188">
        <v>10048</v>
      </c>
      <c r="BRY188">
        <v>1457</v>
      </c>
      <c r="BRZ188">
        <v>8841</v>
      </c>
      <c r="BSA188">
        <v>2532</v>
      </c>
      <c r="BSB188">
        <v>14454</v>
      </c>
      <c r="BSC188">
        <v>1801</v>
      </c>
      <c r="BSD188">
        <v>8102</v>
      </c>
      <c r="BSE188">
        <v>4138</v>
      </c>
      <c r="BSF188">
        <v>19642</v>
      </c>
      <c r="BSG188">
        <v>14279</v>
      </c>
      <c r="BSH188">
        <v>3320</v>
      </c>
      <c r="BSI188">
        <v>13580</v>
      </c>
      <c r="BSJ188">
        <v>1784</v>
      </c>
      <c r="BSK188">
        <v>921</v>
      </c>
      <c r="BSL188">
        <v>9413</v>
      </c>
      <c r="BSM188">
        <v>2190</v>
      </c>
      <c r="BSN188">
        <v>10578</v>
      </c>
      <c r="BSO188">
        <v>9322</v>
      </c>
      <c r="BSP188">
        <v>5266</v>
      </c>
      <c r="BSQ188">
        <v>617</v>
      </c>
      <c r="BSR188">
        <v>648</v>
      </c>
      <c r="BSS188">
        <v>1878</v>
      </c>
      <c r="BST188">
        <v>479</v>
      </c>
      <c r="BSU188">
        <v>833</v>
      </c>
      <c r="BSV188">
        <v>609</v>
      </c>
      <c r="BSW188">
        <v>1822</v>
      </c>
      <c r="BSX188">
        <v>166</v>
      </c>
      <c r="BSY188">
        <v>1008</v>
      </c>
      <c r="BSZ188">
        <v>98</v>
      </c>
      <c r="BTA188">
        <v>285</v>
      </c>
      <c r="BTB188">
        <v>2583</v>
      </c>
      <c r="BTC188">
        <v>2410</v>
      </c>
      <c r="BTD188">
        <v>1264</v>
      </c>
      <c r="BTE188">
        <v>26521</v>
      </c>
      <c r="BTF188">
        <v>13676</v>
      </c>
      <c r="BTG188">
        <v>4225</v>
      </c>
      <c r="BTH188">
        <v>94</v>
      </c>
      <c r="BTI188">
        <v>2353</v>
      </c>
      <c r="BTJ188">
        <v>551</v>
      </c>
      <c r="BTK188">
        <v>14071</v>
      </c>
      <c r="BTL188">
        <v>8798</v>
      </c>
      <c r="BTM188">
        <v>1405</v>
      </c>
      <c r="BTN188">
        <v>156</v>
      </c>
      <c r="BTO188">
        <v>4929</v>
      </c>
      <c r="BTP188">
        <v>2950</v>
      </c>
      <c r="BTQ188">
        <v>5146</v>
      </c>
      <c r="BTR188">
        <v>1815</v>
      </c>
      <c r="BTS188">
        <v>3412</v>
      </c>
      <c r="BTT188">
        <v>5190</v>
      </c>
      <c r="BTU188">
        <v>4623</v>
      </c>
      <c r="BTV188">
        <v>3061</v>
      </c>
      <c r="BTW188">
        <v>5273</v>
      </c>
      <c r="BTX188">
        <v>1711</v>
      </c>
      <c r="BTY188">
        <v>11638</v>
      </c>
      <c r="BTZ188">
        <v>1780</v>
      </c>
      <c r="BUA188">
        <v>2898</v>
      </c>
      <c r="BUB188">
        <v>275</v>
      </c>
      <c r="BUC188">
        <v>846</v>
      </c>
      <c r="BUD188">
        <v>342</v>
      </c>
      <c r="BUE188">
        <v>789</v>
      </c>
      <c r="BUF188">
        <v>3216</v>
      </c>
      <c r="BUG188">
        <v>3835</v>
      </c>
      <c r="BUH188">
        <v>1138</v>
      </c>
      <c r="BUI188">
        <v>2325</v>
      </c>
      <c r="BUJ188">
        <v>539</v>
      </c>
      <c r="BUK188">
        <v>3109</v>
      </c>
      <c r="BUL188">
        <v>3873</v>
      </c>
      <c r="BUM188">
        <v>1661</v>
      </c>
      <c r="BUN188">
        <v>3231</v>
      </c>
      <c r="BUO188">
        <v>1824</v>
      </c>
      <c r="BUP188">
        <v>342</v>
      </c>
      <c r="BUQ188">
        <v>346</v>
      </c>
      <c r="BUR188">
        <v>150</v>
      </c>
      <c r="BUS188">
        <v>410</v>
      </c>
      <c r="BUT188">
        <v>385</v>
      </c>
      <c r="BUU188">
        <v>1169</v>
      </c>
      <c r="BUV188">
        <v>844</v>
      </c>
      <c r="BUW188">
        <v>202</v>
      </c>
      <c r="BUX188">
        <v>623</v>
      </c>
      <c r="BUY188">
        <v>708</v>
      </c>
      <c r="BUZ188">
        <v>120</v>
      </c>
      <c r="BVA188">
        <v>244</v>
      </c>
      <c r="BVB188">
        <v>3261</v>
      </c>
      <c r="BVC188">
        <v>2318</v>
      </c>
      <c r="BVD188">
        <v>954</v>
      </c>
      <c r="BVE188">
        <v>1851</v>
      </c>
      <c r="BVF188">
        <v>1714</v>
      </c>
      <c r="BVG188">
        <v>1844</v>
      </c>
      <c r="BVH188">
        <v>1080</v>
      </c>
      <c r="BVI188">
        <v>1304</v>
      </c>
      <c r="BVJ188">
        <v>731</v>
      </c>
      <c r="BVK188">
        <v>2911</v>
      </c>
      <c r="BVL188">
        <v>1296</v>
      </c>
      <c r="BVM188">
        <v>139</v>
      </c>
      <c r="BVN188">
        <v>4315</v>
      </c>
      <c r="BVO188">
        <v>766</v>
      </c>
      <c r="BVP188">
        <v>274</v>
      </c>
      <c r="BVQ188">
        <v>1096</v>
      </c>
      <c r="BVR188">
        <v>326</v>
      </c>
      <c r="BVS188">
        <v>339</v>
      </c>
      <c r="BVT188">
        <v>837</v>
      </c>
      <c r="BVU188">
        <v>241</v>
      </c>
      <c r="BVV188">
        <v>1178</v>
      </c>
      <c r="BVW188">
        <v>911</v>
      </c>
      <c r="BVX188">
        <v>153</v>
      </c>
      <c r="BVY188">
        <v>538</v>
      </c>
      <c r="BVZ188">
        <v>469</v>
      </c>
      <c r="BWA188">
        <v>2720</v>
      </c>
      <c r="BWB188">
        <v>1350</v>
      </c>
      <c r="BWC188">
        <v>678</v>
      </c>
      <c r="BWD188">
        <v>472</v>
      </c>
      <c r="BWE188">
        <v>185</v>
      </c>
      <c r="BWF188">
        <v>202</v>
      </c>
      <c r="BWG188">
        <v>706</v>
      </c>
      <c r="BWH188">
        <v>85</v>
      </c>
      <c r="BWI188">
        <v>444</v>
      </c>
      <c r="BWJ188">
        <v>526</v>
      </c>
      <c r="BWK188">
        <v>1431</v>
      </c>
      <c r="BWL188">
        <v>419</v>
      </c>
      <c r="BWM188">
        <v>310</v>
      </c>
      <c r="BWN188">
        <v>33</v>
      </c>
      <c r="BWO188">
        <v>805</v>
      </c>
      <c r="BWP188">
        <v>276</v>
      </c>
      <c r="BWQ188">
        <v>892</v>
      </c>
      <c r="BWR188">
        <v>1391</v>
      </c>
      <c r="BWS188">
        <v>1310</v>
      </c>
      <c r="BWT188">
        <v>1149</v>
      </c>
      <c r="BWU188">
        <v>602</v>
      </c>
      <c r="BWV188">
        <v>981</v>
      </c>
      <c r="BWW188">
        <v>201</v>
      </c>
      <c r="BWX188">
        <v>545</v>
      </c>
      <c r="BWY188">
        <v>846</v>
      </c>
      <c r="BWZ188">
        <v>916</v>
      </c>
      <c r="BXA188">
        <v>1541</v>
      </c>
      <c r="BXB188">
        <v>722263</v>
      </c>
      <c r="BXC188">
        <v>2148</v>
      </c>
      <c r="BXD188">
        <v>3643</v>
      </c>
      <c r="BXE188">
        <v>5609</v>
      </c>
      <c r="BXF188">
        <v>1402</v>
      </c>
      <c r="BXG188">
        <v>1946</v>
      </c>
      <c r="BXH188">
        <v>4685</v>
      </c>
      <c r="BXI188">
        <v>1325</v>
      </c>
      <c r="BXJ188">
        <v>820</v>
      </c>
      <c r="BXK188">
        <v>659</v>
      </c>
      <c r="BXL188">
        <v>1311</v>
      </c>
      <c r="BXM188">
        <v>161</v>
      </c>
      <c r="BXN188">
        <v>1035</v>
      </c>
      <c r="BXO188">
        <v>1190</v>
      </c>
      <c r="BXP188">
        <v>73</v>
      </c>
      <c r="BXQ188">
        <v>191</v>
      </c>
      <c r="BXR188">
        <v>221</v>
      </c>
      <c r="BXS188">
        <v>237</v>
      </c>
      <c r="BXT188">
        <v>42</v>
      </c>
      <c r="BXU188">
        <v>1106</v>
      </c>
      <c r="BXV188">
        <v>390</v>
      </c>
      <c r="BXW188">
        <v>373</v>
      </c>
      <c r="BXX188">
        <v>290</v>
      </c>
      <c r="BXY188">
        <v>383</v>
      </c>
      <c r="BXZ188">
        <v>331</v>
      </c>
      <c r="BYA188">
        <v>156</v>
      </c>
      <c r="BYB188">
        <v>209</v>
      </c>
      <c r="BYC188">
        <v>78</v>
      </c>
      <c r="BYD188">
        <v>41</v>
      </c>
      <c r="BYE188">
        <v>121</v>
      </c>
      <c r="BYF188">
        <v>128</v>
      </c>
      <c r="BYG188">
        <v>54</v>
      </c>
      <c r="BYH188">
        <v>78</v>
      </c>
      <c r="BYI188">
        <v>435</v>
      </c>
      <c r="BYJ188">
        <v>287</v>
      </c>
      <c r="BYK188">
        <v>403</v>
      </c>
      <c r="BYL188">
        <v>22</v>
      </c>
      <c r="BYM188">
        <v>50</v>
      </c>
      <c r="BYN188">
        <v>335</v>
      </c>
      <c r="BYO188">
        <v>26</v>
      </c>
      <c r="BYP188">
        <v>233</v>
      </c>
      <c r="BYQ188">
        <v>284</v>
      </c>
      <c r="BYR188">
        <v>182</v>
      </c>
      <c r="BYS188">
        <v>51</v>
      </c>
      <c r="BYT188">
        <v>1109</v>
      </c>
      <c r="BYU188">
        <v>266</v>
      </c>
      <c r="BYV188">
        <v>392</v>
      </c>
      <c r="BYW188">
        <v>402</v>
      </c>
      <c r="BYX188">
        <v>843</v>
      </c>
      <c r="BYY188">
        <v>1889</v>
      </c>
      <c r="BYZ188">
        <v>884</v>
      </c>
      <c r="BZA188">
        <v>942</v>
      </c>
      <c r="BZB188">
        <v>701</v>
      </c>
      <c r="BZC188">
        <v>387</v>
      </c>
      <c r="BZD188">
        <v>100</v>
      </c>
      <c r="BZE188">
        <v>997</v>
      </c>
      <c r="BZF188">
        <v>274</v>
      </c>
      <c r="BZG188">
        <v>596</v>
      </c>
      <c r="BZH188">
        <v>374</v>
      </c>
      <c r="BZI188">
        <v>78</v>
      </c>
      <c r="BZJ188">
        <v>1438</v>
      </c>
      <c r="BZK188">
        <v>216</v>
      </c>
      <c r="BZL188">
        <v>201</v>
      </c>
      <c r="BZM188">
        <v>444</v>
      </c>
      <c r="BZN188">
        <v>536</v>
      </c>
      <c r="BZO188">
        <v>2003</v>
      </c>
      <c r="BZP188">
        <v>420</v>
      </c>
      <c r="BZQ188">
        <v>659</v>
      </c>
      <c r="BZR188">
        <v>65</v>
      </c>
      <c r="BZS188">
        <v>1255</v>
      </c>
      <c r="BZT188">
        <v>312</v>
      </c>
      <c r="BZU188">
        <v>1162</v>
      </c>
      <c r="BZV188">
        <v>236</v>
      </c>
      <c r="BZW188">
        <v>125</v>
      </c>
      <c r="BZX188">
        <v>1971</v>
      </c>
      <c r="BZY188">
        <v>20</v>
      </c>
      <c r="BZZ188">
        <v>208</v>
      </c>
      <c r="CAA188">
        <v>431</v>
      </c>
      <c r="CAB188">
        <v>120</v>
      </c>
      <c r="CAC188">
        <v>1844</v>
      </c>
      <c r="CAD188">
        <v>650</v>
      </c>
      <c r="CAE188">
        <v>1200</v>
      </c>
      <c r="CAF188">
        <v>1289</v>
      </c>
      <c r="CAG188">
        <v>456</v>
      </c>
      <c r="CAH188">
        <v>1019</v>
      </c>
      <c r="CAI188">
        <v>1942</v>
      </c>
      <c r="CAJ188">
        <v>763</v>
      </c>
      <c r="CAK188">
        <v>133</v>
      </c>
      <c r="CAL188">
        <v>1016</v>
      </c>
      <c r="CAM188">
        <v>5970</v>
      </c>
      <c r="CAN188">
        <v>253</v>
      </c>
      <c r="CAO188">
        <v>305</v>
      </c>
      <c r="CAP188">
        <v>1623</v>
      </c>
      <c r="CAQ188">
        <v>765</v>
      </c>
      <c r="CAR188">
        <v>1455</v>
      </c>
      <c r="CAS188">
        <v>506</v>
      </c>
      <c r="CAT188">
        <v>2506</v>
      </c>
      <c r="CAU188">
        <v>1418</v>
      </c>
      <c r="CAV188">
        <v>1387</v>
      </c>
      <c r="CAW188">
        <v>3237</v>
      </c>
      <c r="CAX188">
        <v>699</v>
      </c>
      <c r="CAY188">
        <v>788</v>
      </c>
      <c r="CAZ188">
        <v>119</v>
      </c>
      <c r="CBA188">
        <v>508</v>
      </c>
      <c r="CBB188">
        <v>241</v>
      </c>
      <c r="CBC188">
        <v>479</v>
      </c>
      <c r="CBD188">
        <v>1473</v>
      </c>
      <c r="CBE188">
        <v>2455</v>
      </c>
      <c r="CBF188">
        <v>1716</v>
      </c>
      <c r="CBG188">
        <v>1259</v>
      </c>
      <c r="CBH188">
        <v>1950</v>
      </c>
      <c r="CBI188">
        <v>495</v>
      </c>
      <c r="CBJ188">
        <v>242</v>
      </c>
      <c r="CBK188">
        <v>398</v>
      </c>
      <c r="CBL188">
        <v>1292</v>
      </c>
      <c r="CBM188">
        <v>821</v>
      </c>
      <c r="CBN188">
        <v>936</v>
      </c>
      <c r="CBO188">
        <v>339</v>
      </c>
      <c r="CBP188">
        <v>765</v>
      </c>
      <c r="CBQ188">
        <v>450</v>
      </c>
      <c r="CBR188">
        <v>661</v>
      </c>
      <c r="CBS188">
        <v>878</v>
      </c>
      <c r="CBT188">
        <v>1993</v>
      </c>
      <c r="CBU188">
        <v>1807</v>
      </c>
      <c r="CBV188">
        <v>1102</v>
      </c>
      <c r="CBW188">
        <v>2918</v>
      </c>
      <c r="CBX188">
        <v>902</v>
      </c>
      <c r="CBY188">
        <v>726</v>
      </c>
      <c r="CBZ188">
        <v>628</v>
      </c>
      <c r="CCA188">
        <v>714</v>
      </c>
      <c r="CCB188">
        <v>460</v>
      </c>
      <c r="CCC188">
        <v>425</v>
      </c>
      <c r="CCD188">
        <v>104</v>
      </c>
      <c r="CCE188">
        <v>495</v>
      </c>
      <c r="CCF188">
        <v>326</v>
      </c>
      <c r="CCG188">
        <v>88</v>
      </c>
      <c r="CCH188">
        <v>728</v>
      </c>
      <c r="CCI188">
        <v>417</v>
      </c>
      <c r="CCJ188">
        <v>603</v>
      </c>
      <c r="CCK188">
        <v>1006</v>
      </c>
      <c r="CCL188">
        <v>9</v>
      </c>
      <c r="CCM188">
        <v>40</v>
      </c>
      <c r="CCN188">
        <v>425</v>
      </c>
      <c r="CCO188">
        <v>2795</v>
      </c>
      <c r="CCP188">
        <v>282</v>
      </c>
      <c r="CCQ188">
        <v>1298</v>
      </c>
      <c r="CCR188">
        <v>27</v>
      </c>
      <c r="CCS188">
        <v>180</v>
      </c>
      <c r="CCT188">
        <v>327</v>
      </c>
      <c r="CCU188">
        <v>303</v>
      </c>
      <c r="CCV188">
        <v>192</v>
      </c>
      <c r="CCW188">
        <v>589</v>
      </c>
      <c r="CCX188">
        <v>1756</v>
      </c>
      <c r="CCY188">
        <v>613</v>
      </c>
      <c r="CCZ188">
        <v>251</v>
      </c>
      <c r="CDA188">
        <v>677</v>
      </c>
      <c r="CDB188">
        <v>168</v>
      </c>
      <c r="CDC188">
        <v>1088</v>
      </c>
      <c r="CDD188">
        <v>261</v>
      </c>
      <c r="CDE188">
        <v>704</v>
      </c>
      <c r="CDF188">
        <v>73</v>
      </c>
      <c r="CDG188">
        <v>52</v>
      </c>
      <c r="CDH188">
        <v>118</v>
      </c>
      <c r="CDI188">
        <v>216</v>
      </c>
      <c r="CDJ188">
        <v>370</v>
      </c>
      <c r="CDK188">
        <v>1424</v>
      </c>
      <c r="CDL188">
        <v>863</v>
      </c>
      <c r="CDM188">
        <v>341</v>
      </c>
      <c r="CDN188">
        <v>314</v>
      </c>
      <c r="CDO188">
        <v>4</v>
      </c>
      <c r="CDP188">
        <v>1086</v>
      </c>
      <c r="CDQ188">
        <v>87</v>
      </c>
      <c r="CDR188">
        <v>2639</v>
      </c>
      <c r="CDS188">
        <v>3510</v>
      </c>
      <c r="CDT188">
        <v>247</v>
      </c>
      <c r="CDU188">
        <v>961</v>
      </c>
      <c r="CDV188">
        <v>172</v>
      </c>
      <c r="CDW188">
        <v>877</v>
      </c>
      <c r="CDX188">
        <v>462</v>
      </c>
      <c r="CDY188">
        <v>100</v>
      </c>
      <c r="CDZ188">
        <v>73</v>
      </c>
      <c r="CEA188">
        <v>1939</v>
      </c>
      <c r="CEB188">
        <v>809</v>
      </c>
      <c r="CEC188">
        <v>311</v>
      </c>
      <c r="CED188">
        <v>242</v>
      </c>
      <c r="CEE188">
        <v>172</v>
      </c>
      <c r="CEF188">
        <v>32</v>
      </c>
      <c r="CEG188">
        <v>247</v>
      </c>
      <c r="CEH188">
        <v>158</v>
      </c>
      <c r="CEI188">
        <v>55</v>
      </c>
      <c r="CEJ188">
        <v>160</v>
      </c>
      <c r="CEK188">
        <v>89</v>
      </c>
      <c r="CEL188">
        <v>62</v>
      </c>
      <c r="CEM188">
        <v>132</v>
      </c>
      <c r="CEN188">
        <v>91</v>
      </c>
      <c r="CEO188">
        <v>139</v>
      </c>
      <c r="CEP188">
        <v>187</v>
      </c>
      <c r="CEQ188">
        <v>650</v>
      </c>
      <c r="CER188">
        <v>1083</v>
      </c>
      <c r="CES188">
        <v>303</v>
      </c>
      <c r="CET188">
        <v>289</v>
      </c>
      <c r="CEU188">
        <v>1094</v>
      </c>
      <c r="CEV188">
        <v>527</v>
      </c>
      <c r="CEW188">
        <v>680</v>
      </c>
      <c r="CEX188">
        <v>514</v>
      </c>
      <c r="CEY188">
        <v>265</v>
      </c>
      <c r="CEZ188">
        <v>85</v>
      </c>
      <c r="CFA188">
        <v>468</v>
      </c>
      <c r="CFB188">
        <v>243</v>
      </c>
      <c r="CFC188">
        <v>674</v>
      </c>
      <c r="CFD188">
        <v>517</v>
      </c>
      <c r="CFE188">
        <v>606</v>
      </c>
      <c r="CFF188">
        <v>135</v>
      </c>
      <c r="CFG188">
        <v>244</v>
      </c>
      <c r="CFH188">
        <v>124</v>
      </c>
      <c r="CFI188">
        <v>269</v>
      </c>
      <c r="CFJ188">
        <v>170</v>
      </c>
      <c r="CFK188">
        <v>174</v>
      </c>
      <c r="CFL188">
        <v>342</v>
      </c>
      <c r="CFM188">
        <v>715</v>
      </c>
      <c r="CFN188">
        <v>476</v>
      </c>
      <c r="CFO188">
        <v>93</v>
      </c>
      <c r="CFP188">
        <v>115</v>
      </c>
      <c r="CFQ188">
        <v>638</v>
      </c>
      <c r="CFR188">
        <v>309</v>
      </c>
      <c r="CFS188">
        <v>735</v>
      </c>
      <c r="CFT188">
        <v>182</v>
      </c>
      <c r="CFU188">
        <v>210</v>
      </c>
      <c r="CFV188">
        <v>477</v>
      </c>
      <c r="CFW188">
        <v>915</v>
      </c>
      <c r="CFX188">
        <v>695</v>
      </c>
      <c r="CFY188">
        <v>591</v>
      </c>
      <c r="CFZ188">
        <v>145</v>
      </c>
      <c r="CGA188">
        <v>150</v>
      </c>
      <c r="CGB188">
        <v>90</v>
      </c>
      <c r="CGC188">
        <v>243</v>
      </c>
      <c r="CGD188">
        <v>899</v>
      </c>
      <c r="CGE188">
        <v>154</v>
      </c>
      <c r="CGF188">
        <v>1410</v>
      </c>
      <c r="CGG188">
        <v>263</v>
      </c>
      <c r="CGH188">
        <v>241</v>
      </c>
      <c r="CGI188">
        <v>446</v>
      </c>
      <c r="CGJ188">
        <v>258</v>
      </c>
      <c r="CGK188">
        <v>1263</v>
      </c>
      <c r="CGL188">
        <v>102</v>
      </c>
      <c r="CGM188">
        <v>4</v>
      </c>
      <c r="CGN188">
        <v>716</v>
      </c>
      <c r="CGO188">
        <v>295</v>
      </c>
      <c r="CGP188">
        <v>238</v>
      </c>
      <c r="CGQ188">
        <v>237</v>
      </c>
      <c r="CGR188">
        <v>816</v>
      </c>
      <c r="CGS188">
        <v>375</v>
      </c>
      <c r="CGT188">
        <v>697</v>
      </c>
      <c r="CGU188">
        <v>326</v>
      </c>
      <c r="CGV188">
        <v>110</v>
      </c>
      <c r="CGW188">
        <v>409</v>
      </c>
      <c r="CGX188">
        <v>1505</v>
      </c>
      <c r="CGY188">
        <v>555</v>
      </c>
      <c r="CGZ188">
        <v>341</v>
      </c>
      <c r="CHA188">
        <v>238</v>
      </c>
      <c r="CHB188">
        <v>274</v>
      </c>
      <c r="CHC188">
        <v>137</v>
      </c>
      <c r="CHD188">
        <v>835</v>
      </c>
      <c r="CHE188">
        <v>62</v>
      </c>
      <c r="CHF188">
        <v>291</v>
      </c>
      <c r="CHG188">
        <v>170</v>
      </c>
      <c r="CHH188">
        <v>753</v>
      </c>
      <c r="CHI188">
        <v>240</v>
      </c>
      <c r="CHJ188">
        <v>328</v>
      </c>
      <c r="CHK188">
        <v>519</v>
      </c>
      <c r="CHL188">
        <v>68</v>
      </c>
      <c r="CHM188">
        <v>1562</v>
      </c>
      <c r="CHN188">
        <v>424</v>
      </c>
      <c r="CHO188">
        <v>305</v>
      </c>
      <c r="CHP188">
        <v>1309</v>
      </c>
      <c r="CHQ188">
        <v>3397</v>
      </c>
      <c r="CHR188">
        <v>512</v>
      </c>
      <c r="CHS188">
        <v>128</v>
      </c>
      <c r="CHT188">
        <v>699</v>
      </c>
      <c r="CHU188">
        <v>957</v>
      </c>
      <c r="CHV188">
        <v>584</v>
      </c>
      <c r="CHW188">
        <v>2276</v>
      </c>
      <c r="CHX188">
        <v>804</v>
      </c>
      <c r="CHY188">
        <v>1753</v>
      </c>
      <c r="CHZ188">
        <v>382</v>
      </c>
      <c r="CIA188">
        <v>701</v>
      </c>
      <c r="CIB188">
        <v>1272</v>
      </c>
      <c r="CIC188">
        <v>2259</v>
      </c>
      <c r="CID188">
        <v>131</v>
      </c>
      <c r="CIE188">
        <v>94</v>
      </c>
      <c r="CIF188">
        <v>286</v>
      </c>
      <c r="CIG188">
        <v>579</v>
      </c>
      <c r="CIH188">
        <v>310</v>
      </c>
      <c r="CII188">
        <v>197</v>
      </c>
      <c r="CIJ188">
        <v>151</v>
      </c>
      <c r="CIK188">
        <v>1011</v>
      </c>
      <c r="CIL188">
        <v>2425</v>
      </c>
      <c r="CIM188">
        <v>260</v>
      </c>
      <c r="CIN188">
        <v>2617</v>
      </c>
      <c r="CIO188">
        <v>548</v>
      </c>
      <c r="CIP188">
        <v>645</v>
      </c>
      <c r="CIQ188">
        <v>402</v>
      </c>
      <c r="CIR188">
        <v>194</v>
      </c>
      <c r="CIS188">
        <v>549</v>
      </c>
      <c r="CIT188">
        <v>4132</v>
      </c>
      <c r="CIU188">
        <v>266</v>
      </c>
      <c r="CIV188">
        <v>610</v>
      </c>
      <c r="CIW188">
        <v>351</v>
      </c>
      <c r="CIX188">
        <v>369</v>
      </c>
      <c r="CIY188">
        <v>225</v>
      </c>
      <c r="CIZ188">
        <v>264</v>
      </c>
      <c r="CJA188">
        <v>345</v>
      </c>
      <c r="CJB188">
        <v>435</v>
      </c>
      <c r="CJC188">
        <v>186</v>
      </c>
      <c r="CJD188">
        <v>1098</v>
      </c>
      <c r="CJE188">
        <v>409</v>
      </c>
      <c r="CJF188">
        <v>1803</v>
      </c>
      <c r="CJG188">
        <v>71</v>
      </c>
      <c r="CJH188">
        <v>199</v>
      </c>
      <c r="CJI188">
        <v>43</v>
      </c>
      <c r="CJJ188">
        <v>685</v>
      </c>
      <c r="CJK188">
        <v>91</v>
      </c>
      <c r="CJL188">
        <v>172</v>
      </c>
      <c r="CJM188">
        <v>923</v>
      </c>
      <c r="CJN188">
        <v>1271</v>
      </c>
      <c r="CJO188">
        <v>73</v>
      </c>
      <c r="CJP188">
        <v>164</v>
      </c>
      <c r="CJQ188">
        <v>223</v>
      </c>
      <c r="CJR188">
        <v>646</v>
      </c>
      <c r="CJS188">
        <v>342</v>
      </c>
      <c r="CJT188">
        <v>858</v>
      </c>
      <c r="CJU188">
        <v>132</v>
      </c>
      <c r="CJV188">
        <v>625</v>
      </c>
      <c r="CJW188">
        <v>1270</v>
      </c>
      <c r="CJX188">
        <v>470</v>
      </c>
      <c r="CJY188">
        <v>1115</v>
      </c>
      <c r="CJZ188">
        <v>660</v>
      </c>
      <c r="CKA188">
        <v>162</v>
      </c>
      <c r="CKB188">
        <v>333</v>
      </c>
      <c r="CKC188">
        <v>243</v>
      </c>
      <c r="CKD188">
        <v>547</v>
      </c>
      <c r="CKE188">
        <v>268</v>
      </c>
      <c r="CKF188">
        <v>78</v>
      </c>
      <c r="CKG188">
        <v>4327</v>
      </c>
      <c r="CKH188">
        <v>74</v>
      </c>
      <c r="CKI188">
        <v>659</v>
      </c>
      <c r="CKJ188">
        <v>146</v>
      </c>
      <c r="CKK188">
        <v>1695</v>
      </c>
      <c r="CKL188">
        <v>188</v>
      </c>
      <c r="CKM188">
        <v>932</v>
      </c>
      <c r="CKN188">
        <v>283</v>
      </c>
      <c r="CKO188">
        <v>1051</v>
      </c>
      <c r="CKP188">
        <v>652</v>
      </c>
      <c r="CKQ188">
        <v>2315</v>
      </c>
      <c r="CKR188">
        <v>5293</v>
      </c>
      <c r="CKS188">
        <v>3606</v>
      </c>
      <c r="CKT188">
        <v>2205</v>
      </c>
      <c r="CKU188">
        <v>7711</v>
      </c>
      <c r="CKV188">
        <v>1740</v>
      </c>
      <c r="CKW188">
        <v>1713</v>
      </c>
      <c r="CKX188">
        <v>4544</v>
      </c>
      <c r="CKY188">
        <v>265</v>
      </c>
      <c r="CKZ188">
        <v>75</v>
      </c>
      <c r="CLA188">
        <v>323</v>
      </c>
      <c r="CLB188">
        <v>714</v>
      </c>
      <c r="CLC188">
        <v>299</v>
      </c>
      <c r="CLD188">
        <v>1110</v>
      </c>
      <c r="CLE188">
        <v>1894</v>
      </c>
      <c r="CLF188">
        <v>197</v>
      </c>
      <c r="CLG188">
        <v>908</v>
      </c>
      <c r="CLH188">
        <v>706</v>
      </c>
      <c r="CLI188">
        <v>941</v>
      </c>
      <c r="CLJ188">
        <v>111</v>
      </c>
      <c r="CLK188">
        <v>325</v>
      </c>
      <c r="CLL188">
        <v>1884</v>
      </c>
      <c r="CLM188">
        <v>210</v>
      </c>
      <c r="CLN188">
        <v>0</v>
      </c>
      <c r="CLO188">
        <v>1163</v>
      </c>
      <c r="CLP188">
        <v>440</v>
      </c>
      <c r="CLQ188">
        <v>640</v>
      </c>
      <c r="CLR188">
        <v>612</v>
      </c>
      <c r="CLS188">
        <v>471</v>
      </c>
      <c r="CLT188">
        <v>218</v>
      </c>
      <c r="CLU188">
        <v>741</v>
      </c>
      <c r="CLV188">
        <v>201</v>
      </c>
      <c r="CLW188">
        <v>382</v>
      </c>
      <c r="CLX188">
        <v>1885</v>
      </c>
      <c r="CLY188">
        <v>399</v>
      </c>
      <c r="CLZ188">
        <v>1454</v>
      </c>
      <c r="CMA188">
        <v>887</v>
      </c>
      <c r="CMB188">
        <v>718</v>
      </c>
      <c r="CMC188">
        <v>512</v>
      </c>
      <c r="CMD188">
        <v>2221</v>
      </c>
      <c r="CME188">
        <v>8492</v>
      </c>
      <c r="CMF188">
        <v>1116</v>
      </c>
      <c r="CMG188">
        <v>11132</v>
      </c>
      <c r="CMH188">
        <v>952</v>
      </c>
      <c r="CMI188">
        <v>312</v>
      </c>
      <c r="CMJ188">
        <v>2100</v>
      </c>
      <c r="CMK188">
        <v>1187</v>
      </c>
      <c r="CML188">
        <v>1349</v>
      </c>
      <c r="CMM188">
        <v>4360</v>
      </c>
      <c r="CMN188">
        <v>447</v>
      </c>
      <c r="CMO188">
        <v>157</v>
      </c>
      <c r="CMP188">
        <v>103</v>
      </c>
      <c r="CMQ188">
        <v>2610</v>
      </c>
      <c r="CMR188">
        <v>6621</v>
      </c>
      <c r="CMS188">
        <v>550</v>
      </c>
      <c r="CMT188">
        <v>551</v>
      </c>
      <c r="CMU188">
        <v>242</v>
      </c>
      <c r="CMV188">
        <v>27</v>
      </c>
      <c r="CMW188">
        <v>656</v>
      </c>
      <c r="CMX188">
        <v>1285</v>
      </c>
      <c r="CMY188">
        <v>141</v>
      </c>
      <c r="CMZ188">
        <v>145</v>
      </c>
      <c r="CNA188">
        <v>504</v>
      </c>
      <c r="CNB188">
        <v>1017</v>
      </c>
      <c r="CNC188">
        <v>1004</v>
      </c>
      <c r="CND188">
        <v>1358</v>
      </c>
      <c r="CNE188">
        <v>491</v>
      </c>
      <c r="CNF188">
        <v>752</v>
      </c>
      <c r="CNG188">
        <v>580</v>
      </c>
      <c r="CNH188">
        <v>1698</v>
      </c>
      <c r="CNI188">
        <v>1771</v>
      </c>
      <c r="CNJ188">
        <v>277</v>
      </c>
      <c r="CNK188">
        <v>716</v>
      </c>
      <c r="CNL188">
        <v>292</v>
      </c>
      <c r="CNM188">
        <v>682</v>
      </c>
      <c r="CNN188">
        <v>395</v>
      </c>
      <c r="CNO188">
        <v>499</v>
      </c>
      <c r="CNP188">
        <v>1437</v>
      </c>
      <c r="CNQ188">
        <v>361</v>
      </c>
      <c r="CNR188">
        <v>129</v>
      </c>
      <c r="CNS188">
        <v>1608</v>
      </c>
      <c r="CNT188">
        <v>248</v>
      </c>
      <c r="CNU188">
        <v>867</v>
      </c>
      <c r="CNV188">
        <v>94</v>
      </c>
      <c r="CNW188">
        <v>667</v>
      </c>
      <c r="CNX188">
        <v>932</v>
      </c>
      <c r="CNY188">
        <v>449</v>
      </c>
      <c r="CNZ188">
        <v>75</v>
      </c>
      <c r="COA188">
        <v>3949</v>
      </c>
      <c r="COB188">
        <v>2123</v>
      </c>
      <c r="COC188">
        <v>166</v>
      </c>
      <c r="COD188">
        <v>504</v>
      </c>
      <c r="COE188">
        <v>1070</v>
      </c>
      <c r="COF188">
        <v>155</v>
      </c>
      <c r="COG188">
        <v>1114</v>
      </c>
      <c r="COH188">
        <v>1470</v>
      </c>
      <c r="COI188">
        <v>1067</v>
      </c>
      <c r="COJ188">
        <v>6157</v>
      </c>
      <c r="COK188">
        <v>31</v>
      </c>
      <c r="COL188">
        <v>799</v>
      </c>
      <c r="COM188">
        <v>3673</v>
      </c>
      <c r="CON188">
        <v>329</v>
      </c>
      <c r="COO188">
        <v>427</v>
      </c>
      <c r="COP188">
        <v>916</v>
      </c>
      <c r="COQ188">
        <v>7320</v>
      </c>
      <c r="COR188">
        <v>19692</v>
      </c>
      <c r="COS188">
        <v>126</v>
      </c>
      <c r="COT188">
        <v>242</v>
      </c>
      <c r="COU188">
        <v>2207</v>
      </c>
      <c r="COV188">
        <v>4013</v>
      </c>
      <c r="COW188">
        <v>4214</v>
      </c>
      <c r="COX188">
        <v>82</v>
      </c>
      <c r="COY188">
        <v>815</v>
      </c>
      <c r="COZ188">
        <v>2539</v>
      </c>
      <c r="CPA188">
        <v>5260</v>
      </c>
      <c r="CPB188">
        <v>892</v>
      </c>
      <c r="CPC188">
        <v>193</v>
      </c>
      <c r="CPD188">
        <v>1917</v>
      </c>
      <c r="CPE188">
        <v>2842</v>
      </c>
      <c r="CPF188">
        <v>1866</v>
      </c>
      <c r="CPG188">
        <v>4829</v>
      </c>
      <c r="CPH188">
        <v>9996</v>
      </c>
      <c r="CPI188">
        <v>163</v>
      </c>
      <c r="CPJ188">
        <v>235</v>
      </c>
      <c r="CPK188">
        <v>5558</v>
      </c>
      <c r="CPL188">
        <v>1261</v>
      </c>
      <c r="CPM188">
        <v>754</v>
      </c>
      <c r="CPN188">
        <v>16394</v>
      </c>
      <c r="CPO188">
        <v>458</v>
      </c>
      <c r="CPP188">
        <v>448</v>
      </c>
      <c r="CPQ188">
        <v>256</v>
      </c>
      <c r="CPR188">
        <v>10430</v>
      </c>
      <c r="CPS188">
        <v>5209</v>
      </c>
      <c r="CPT188">
        <v>481</v>
      </c>
      <c r="CPU188">
        <v>2949</v>
      </c>
      <c r="CPV188">
        <v>1978</v>
      </c>
      <c r="CPW188">
        <v>126</v>
      </c>
      <c r="CPX188">
        <v>2736</v>
      </c>
      <c r="CPY188">
        <v>131</v>
      </c>
      <c r="CPZ188">
        <v>1156</v>
      </c>
      <c r="CQA188">
        <v>2627</v>
      </c>
      <c r="CQB188">
        <v>1079</v>
      </c>
      <c r="CQC188">
        <v>271</v>
      </c>
      <c r="CQD188">
        <v>1523</v>
      </c>
      <c r="CQE188">
        <v>9441</v>
      </c>
      <c r="CQF188">
        <v>940</v>
      </c>
      <c r="CQG188">
        <v>2235</v>
      </c>
      <c r="CQH188">
        <v>3480</v>
      </c>
      <c r="CQI188">
        <v>610</v>
      </c>
      <c r="CQJ188">
        <v>1080</v>
      </c>
      <c r="CQK188">
        <v>109</v>
      </c>
      <c r="CQL188">
        <v>1627</v>
      </c>
      <c r="CQM188">
        <v>248</v>
      </c>
      <c r="CQN188">
        <v>574</v>
      </c>
      <c r="CQO188">
        <v>652</v>
      </c>
      <c r="CQP188">
        <v>360</v>
      </c>
      <c r="CQQ188">
        <v>426</v>
      </c>
      <c r="CQR188">
        <v>903</v>
      </c>
      <c r="CQS188">
        <v>166</v>
      </c>
      <c r="CQT188">
        <v>170</v>
      </c>
      <c r="CQU188">
        <v>476</v>
      </c>
      <c r="CQV188">
        <v>451</v>
      </c>
      <c r="CQW188">
        <v>129</v>
      </c>
      <c r="CQX188">
        <v>393</v>
      </c>
      <c r="CQY188">
        <v>700</v>
      </c>
      <c r="CQZ188">
        <v>287</v>
      </c>
      <c r="CRA188">
        <v>531</v>
      </c>
      <c r="CRB188">
        <v>79</v>
      </c>
      <c r="CRC188">
        <v>673</v>
      </c>
      <c r="CRD188">
        <v>392</v>
      </c>
      <c r="CRE188">
        <v>811</v>
      </c>
      <c r="CRF188">
        <v>713</v>
      </c>
      <c r="CRG188">
        <v>1845</v>
      </c>
      <c r="CRH188">
        <v>653</v>
      </c>
      <c r="CRI188">
        <v>211</v>
      </c>
      <c r="CRJ188">
        <v>3363</v>
      </c>
      <c r="CRK188">
        <v>2883</v>
      </c>
      <c r="CRL188">
        <v>1994</v>
      </c>
      <c r="CRM188">
        <v>4952</v>
      </c>
      <c r="CRN188">
        <v>259</v>
      </c>
      <c r="CRO188">
        <v>2125</v>
      </c>
      <c r="CRP188">
        <v>319</v>
      </c>
      <c r="CRQ188">
        <v>1499</v>
      </c>
      <c r="CRR188">
        <v>1088</v>
      </c>
      <c r="CRS188">
        <v>10983</v>
      </c>
      <c r="CRT188">
        <v>1260</v>
      </c>
      <c r="CRU188">
        <v>4205</v>
      </c>
      <c r="CRV188">
        <v>380</v>
      </c>
      <c r="CRW188">
        <v>9035</v>
      </c>
      <c r="CRX188">
        <v>1651</v>
      </c>
      <c r="CRY188">
        <v>184</v>
      </c>
      <c r="CRZ188">
        <v>251</v>
      </c>
      <c r="CSA188">
        <v>2519</v>
      </c>
      <c r="CSB188">
        <v>291</v>
      </c>
      <c r="CSC188">
        <v>1190</v>
      </c>
      <c r="CSD188">
        <v>604</v>
      </c>
      <c r="CSE188">
        <v>1450</v>
      </c>
      <c r="CSF188">
        <v>8269</v>
      </c>
      <c r="CSG188">
        <v>1714</v>
      </c>
      <c r="CSH188">
        <v>2993</v>
      </c>
      <c r="CSI188">
        <v>3025</v>
      </c>
      <c r="CSJ188">
        <v>4331</v>
      </c>
      <c r="CSK188">
        <v>1226</v>
      </c>
      <c r="CSL188">
        <v>243</v>
      </c>
      <c r="CSM188">
        <v>323</v>
      </c>
      <c r="CSN188">
        <v>893</v>
      </c>
      <c r="CSO188">
        <v>1525</v>
      </c>
      <c r="CSP188">
        <v>3873</v>
      </c>
      <c r="CSQ188">
        <v>1426</v>
      </c>
      <c r="CSR188">
        <v>10058</v>
      </c>
      <c r="CSS188">
        <v>1616</v>
      </c>
      <c r="CST188">
        <v>1440</v>
      </c>
      <c r="CSU188">
        <v>453</v>
      </c>
      <c r="CSV188">
        <v>8498</v>
      </c>
      <c r="CSW188">
        <v>2486</v>
      </c>
      <c r="CSX188">
        <v>450</v>
      </c>
      <c r="CSY188">
        <v>5037</v>
      </c>
      <c r="CSZ188">
        <v>1400</v>
      </c>
      <c r="CTA188">
        <v>1294</v>
      </c>
      <c r="CTB188">
        <v>1751</v>
      </c>
      <c r="CTC188">
        <v>2352</v>
      </c>
      <c r="CTD188">
        <v>8192</v>
      </c>
      <c r="CTE188">
        <v>172</v>
      </c>
      <c r="CTF188">
        <v>3144</v>
      </c>
      <c r="CTG188">
        <v>358</v>
      </c>
      <c r="CTH188">
        <v>1882</v>
      </c>
      <c r="CTI188">
        <v>3146</v>
      </c>
      <c r="CTJ188">
        <v>12409</v>
      </c>
      <c r="CTK188">
        <v>2928</v>
      </c>
      <c r="CTL188">
        <v>6501</v>
      </c>
      <c r="CTM188">
        <v>1097</v>
      </c>
      <c r="CTN188">
        <v>904</v>
      </c>
      <c r="CTO188">
        <v>2168</v>
      </c>
      <c r="CTP188">
        <v>1130</v>
      </c>
      <c r="CTQ188">
        <v>155</v>
      </c>
      <c r="CTR188">
        <v>10046</v>
      </c>
      <c r="CTS188">
        <v>5179</v>
      </c>
      <c r="CTT188">
        <v>2426</v>
      </c>
      <c r="CTU188">
        <v>497</v>
      </c>
      <c r="CTV188">
        <v>9262</v>
      </c>
      <c r="CTW188">
        <v>226</v>
      </c>
      <c r="CTX188">
        <v>1111</v>
      </c>
      <c r="CTY188">
        <v>659</v>
      </c>
      <c r="CTZ188">
        <v>20144</v>
      </c>
      <c r="CUA188">
        <v>14292</v>
      </c>
      <c r="CUB188">
        <v>112</v>
      </c>
      <c r="CUC188">
        <v>494</v>
      </c>
    </row>
    <row r="189" spans="1:2577" x14ac:dyDescent="0.45">
      <c r="A189" s="1" t="s">
        <v>137</v>
      </c>
      <c r="C189" s="3">
        <v>4555402</v>
      </c>
      <c r="D189" s="12">
        <f>C189/C$188</f>
        <v>0.73533313381817456</v>
      </c>
      <c r="G189">
        <v>147</v>
      </c>
      <c r="H189">
        <v>324</v>
      </c>
      <c r="I189">
        <v>176</v>
      </c>
      <c r="J189">
        <v>536</v>
      </c>
      <c r="K189">
        <v>393</v>
      </c>
      <c r="L189">
        <v>434</v>
      </c>
      <c r="M189">
        <v>906</v>
      </c>
      <c r="N189">
        <v>911</v>
      </c>
      <c r="O189">
        <v>1729</v>
      </c>
      <c r="P189">
        <v>2003</v>
      </c>
      <c r="Q189">
        <v>275</v>
      </c>
      <c r="R189">
        <v>152</v>
      </c>
      <c r="S189">
        <v>1548</v>
      </c>
      <c r="T189">
        <v>268</v>
      </c>
      <c r="U189">
        <v>672</v>
      </c>
      <c r="V189">
        <v>2903</v>
      </c>
      <c r="W189">
        <v>707</v>
      </c>
      <c r="X189">
        <v>489</v>
      </c>
      <c r="Y189">
        <v>328</v>
      </c>
      <c r="Z189">
        <v>506</v>
      </c>
      <c r="AA189">
        <v>427</v>
      </c>
      <c r="AB189">
        <v>241</v>
      </c>
      <c r="AC189">
        <v>1076</v>
      </c>
      <c r="AD189">
        <v>574</v>
      </c>
      <c r="AE189">
        <v>1108</v>
      </c>
      <c r="AF189">
        <v>1159</v>
      </c>
      <c r="AG189">
        <v>1452</v>
      </c>
      <c r="AH189">
        <v>409</v>
      </c>
      <c r="AI189">
        <v>1319</v>
      </c>
      <c r="AJ189">
        <v>1237</v>
      </c>
      <c r="AK189">
        <v>1554</v>
      </c>
      <c r="AL189">
        <v>734</v>
      </c>
      <c r="AM189">
        <v>752</v>
      </c>
      <c r="AN189">
        <v>197</v>
      </c>
      <c r="AO189">
        <v>402</v>
      </c>
      <c r="AP189">
        <v>1223</v>
      </c>
      <c r="AQ189">
        <v>2182</v>
      </c>
      <c r="AR189">
        <v>10482</v>
      </c>
      <c r="AS189">
        <v>861</v>
      </c>
      <c r="AT189">
        <v>675</v>
      </c>
      <c r="AU189">
        <v>4620</v>
      </c>
      <c r="AV189">
        <v>976</v>
      </c>
      <c r="AW189">
        <v>176</v>
      </c>
      <c r="AX189">
        <v>15012</v>
      </c>
      <c r="AY189">
        <v>748</v>
      </c>
      <c r="AZ189">
        <v>1306</v>
      </c>
      <c r="BA189">
        <v>558</v>
      </c>
      <c r="BB189">
        <v>623</v>
      </c>
      <c r="BC189">
        <v>460</v>
      </c>
      <c r="BD189">
        <v>4368</v>
      </c>
      <c r="BE189">
        <v>2084</v>
      </c>
      <c r="BF189">
        <v>4354</v>
      </c>
      <c r="BG189">
        <v>4380</v>
      </c>
      <c r="BH189">
        <v>322</v>
      </c>
      <c r="BI189">
        <v>680</v>
      </c>
      <c r="BJ189">
        <v>1510</v>
      </c>
      <c r="BK189">
        <v>2117</v>
      </c>
      <c r="BL189">
        <v>4103</v>
      </c>
      <c r="BM189">
        <v>2493</v>
      </c>
      <c r="BN189">
        <v>3140</v>
      </c>
      <c r="BO189">
        <v>986</v>
      </c>
      <c r="BP189">
        <v>4778</v>
      </c>
      <c r="BQ189">
        <v>779</v>
      </c>
      <c r="BR189">
        <v>2060</v>
      </c>
      <c r="BS189">
        <v>595</v>
      </c>
      <c r="BT189">
        <v>967</v>
      </c>
      <c r="BU189">
        <v>587</v>
      </c>
      <c r="BV189">
        <v>1992</v>
      </c>
      <c r="BW189">
        <v>600</v>
      </c>
      <c r="BX189">
        <v>508</v>
      </c>
      <c r="BY189">
        <v>4951</v>
      </c>
      <c r="BZ189">
        <v>1053</v>
      </c>
      <c r="CA189">
        <v>1524</v>
      </c>
      <c r="CB189">
        <v>826</v>
      </c>
      <c r="CC189">
        <v>3109</v>
      </c>
      <c r="CD189">
        <v>3258</v>
      </c>
      <c r="CE189">
        <v>942</v>
      </c>
      <c r="CF189">
        <v>2100</v>
      </c>
      <c r="CG189">
        <v>7200</v>
      </c>
      <c r="CH189">
        <v>541</v>
      </c>
      <c r="CI189">
        <v>1799</v>
      </c>
      <c r="CJ189">
        <v>114</v>
      </c>
      <c r="CK189">
        <v>246</v>
      </c>
      <c r="CL189">
        <v>2823</v>
      </c>
      <c r="CM189">
        <v>8622</v>
      </c>
      <c r="CN189">
        <v>1197</v>
      </c>
      <c r="CO189">
        <v>4073</v>
      </c>
      <c r="CP189">
        <v>46</v>
      </c>
      <c r="CQ189">
        <v>598</v>
      </c>
      <c r="CR189">
        <v>1112</v>
      </c>
      <c r="CS189">
        <v>3324</v>
      </c>
      <c r="CT189">
        <v>1733</v>
      </c>
      <c r="CU189">
        <v>5503</v>
      </c>
      <c r="CV189">
        <v>4166</v>
      </c>
      <c r="CW189">
        <v>291</v>
      </c>
      <c r="CX189">
        <v>582</v>
      </c>
      <c r="CY189">
        <v>520</v>
      </c>
      <c r="CZ189">
        <v>1032</v>
      </c>
      <c r="DA189">
        <v>474</v>
      </c>
      <c r="DB189">
        <v>14160</v>
      </c>
      <c r="DC189">
        <v>226</v>
      </c>
      <c r="DD189">
        <v>5637</v>
      </c>
      <c r="DE189">
        <v>2021</v>
      </c>
      <c r="DF189">
        <v>4251</v>
      </c>
      <c r="DG189">
        <v>2017</v>
      </c>
      <c r="DH189">
        <v>12029</v>
      </c>
      <c r="DI189">
        <v>11936</v>
      </c>
      <c r="DJ189">
        <v>15854</v>
      </c>
      <c r="DK189">
        <v>1456</v>
      </c>
      <c r="DL189">
        <v>4925</v>
      </c>
      <c r="DM189">
        <v>469</v>
      </c>
      <c r="DN189">
        <v>1709</v>
      </c>
      <c r="DO189">
        <v>7807</v>
      </c>
      <c r="DP189">
        <v>3590</v>
      </c>
      <c r="DQ189">
        <v>690</v>
      </c>
      <c r="DR189">
        <v>3239</v>
      </c>
      <c r="DS189">
        <v>3760</v>
      </c>
      <c r="DT189">
        <v>3186</v>
      </c>
      <c r="DU189">
        <v>19238</v>
      </c>
      <c r="DV189">
        <v>477</v>
      </c>
      <c r="DW189">
        <v>6470</v>
      </c>
      <c r="DX189">
        <v>1035</v>
      </c>
      <c r="DY189">
        <v>148713</v>
      </c>
      <c r="DZ189">
        <v>3896</v>
      </c>
      <c r="EA189">
        <v>12160</v>
      </c>
      <c r="EB189">
        <v>1461</v>
      </c>
      <c r="EC189">
        <v>677</v>
      </c>
      <c r="ED189">
        <v>1572</v>
      </c>
      <c r="EE189">
        <v>5091</v>
      </c>
      <c r="EF189">
        <v>6909</v>
      </c>
      <c r="EG189">
        <v>15202</v>
      </c>
      <c r="EH189">
        <v>196</v>
      </c>
      <c r="EI189">
        <v>8192</v>
      </c>
      <c r="EJ189">
        <v>1858</v>
      </c>
      <c r="EK189">
        <v>283</v>
      </c>
      <c r="EL189">
        <v>231</v>
      </c>
      <c r="EM189">
        <v>14009</v>
      </c>
      <c r="EN189">
        <v>1451</v>
      </c>
      <c r="EO189">
        <v>7388</v>
      </c>
      <c r="EP189">
        <v>6076</v>
      </c>
      <c r="EQ189">
        <v>121</v>
      </c>
      <c r="ER189">
        <v>1436</v>
      </c>
      <c r="ES189">
        <v>680</v>
      </c>
      <c r="ET189">
        <v>2489</v>
      </c>
      <c r="EU189">
        <v>4607</v>
      </c>
      <c r="EV189">
        <v>1499</v>
      </c>
      <c r="EW189">
        <v>211</v>
      </c>
      <c r="EX189">
        <v>40</v>
      </c>
      <c r="EY189">
        <v>1846</v>
      </c>
      <c r="EZ189">
        <v>8969</v>
      </c>
      <c r="FA189">
        <v>1250</v>
      </c>
      <c r="FB189">
        <v>624</v>
      </c>
      <c r="FC189">
        <v>202</v>
      </c>
      <c r="FD189">
        <v>5198</v>
      </c>
      <c r="FE189">
        <v>157</v>
      </c>
      <c r="FF189">
        <v>976</v>
      </c>
      <c r="FG189">
        <v>8800</v>
      </c>
      <c r="FH189">
        <v>3392</v>
      </c>
      <c r="FI189">
        <v>560</v>
      </c>
      <c r="FJ189">
        <v>6332</v>
      </c>
      <c r="FK189">
        <v>3101</v>
      </c>
      <c r="FL189">
        <v>2665</v>
      </c>
      <c r="FM189">
        <v>6768</v>
      </c>
      <c r="FN189">
        <v>610</v>
      </c>
      <c r="FO189">
        <v>321</v>
      </c>
      <c r="FP189">
        <v>95</v>
      </c>
      <c r="FQ189">
        <v>33</v>
      </c>
      <c r="FR189">
        <v>215</v>
      </c>
      <c r="FS189">
        <v>314</v>
      </c>
      <c r="FT189">
        <v>62</v>
      </c>
      <c r="FU189">
        <v>113</v>
      </c>
      <c r="FV189">
        <v>45</v>
      </c>
      <c r="FW189">
        <v>639</v>
      </c>
      <c r="FX189">
        <v>105</v>
      </c>
      <c r="FY189">
        <v>1036</v>
      </c>
      <c r="FZ189">
        <v>26</v>
      </c>
      <c r="GA189">
        <v>873</v>
      </c>
      <c r="GB189">
        <v>127</v>
      </c>
      <c r="GC189">
        <v>200</v>
      </c>
      <c r="GD189">
        <v>353</v>
      </c>
      <c r="GE189">
        <v>6</v>
      </c>
      <c r="GF189">
        <v>739</v>
      </c>
      <c r="GG189">
        <v>956</v>
      </c>
      <c r="GH189">
        <v>586</v>
      </c>
      <c r="GI189">
        <v>378</v>
      </c>
      <c r="GJ189">
        <v>219</v>
      </c>
      <c r="GK189">
        <v>179</v>
      </c>
      <c r="GL189">
        <v>1226</v>
      </c>
      <c r="GM189">
        <v>150</v>
      </c>
      <c r="GN189">
        <v>228</v>
      </c>
      <c r="GO189">
        <v>587</v>
      </c>
      <c r="GP189">
        <v>67</v>
      </c>
      <c r="GQ189">
        <v>418</v>
      </c>
      <c r="GR189">
        <v>50</v>
      </c>
      <c r="GS189">
        <v>93</v>
      </c>
      <c r="GT189">
        <v>495</v>
      </c>
      <c r="GU189">
        <v>325</v>
      </c>
      <c r="GV189">
        <v>112</v>
      </c>
      <c r="GW189">
        <v>246</v>
      </c>
      <c r="GX189">
        <v>141</v>
      </c>
      <c r="GY189">
        <v>60</v>
      </c>
      <c r="GZ189">
        <v>606</v>
      </c>
      <c r="HA189">
        <v>254</v>
      </c>
      <c r="HB189">
        <v>170</v>
      </c>
      <c r="HC189">
        <v>187</v>
      </c>
      <c r="HD189">
        <v>312</v>
      </c>
      <c r="HE189">
        <v>546</v>
      </c>
      <c r="HF189">
        <v>467</v>
      </c>
      <c r="HG189">
        <v>161</v>
      </c>
      <c r="HH189">
        <v>2241</v>
      </c>
      <c r="HI189">
        <v>1600</v>
      </c>
      <c r="HJ189">
        <v>1096</v>
      </c>
      <c r="HK189">
        <v>1480</v>
      </c>
      <c r="HL189">
        <v>2882</v>
      </c>
      <c r="HM189">
        <v>514</v>
      </c>
      <c r="HN189">
        <v>280</v>
      </c>
      <c r="HO189">
        <v>2701</v>
      </c>
      <c r="HP189">
        <v>3326</v>
      </c>
      <c r="HQ189">
        <v>2216</v>
      </c>
      <c r="HR189">
        <v>454</v>
      </c>
      <c r="HS189">
        <v>65</v>
      </c>
      <c r="HT189">
        <v>589</v>
      </c>
      <c r="HU189">
        <v>970</v>
      </c>
      <c r="HV189">
        <v>178</v>
      </c>
      <c r="HW189">
        <v>53</v>
      </c>
      <c r="HX189">
        <v>1975</v>
      </c>
      <c r="HY189">
        <v>164</v>
      </c>
      <c r="HZ189">
        <v>87</v>
      </c>
      <c r="IA189">
        <v>9</v>
      </c>
      <c r="IB189">
        <v>1043</v>
      </c>
      <c r="IC189">
        <v>403</v>
      </c>
      <c r="ID189">
        <v>79</v>
      </c>
      <c r="IE189">
        <v>46</v>
      </c>
      <c r="IF189">
        <v>710</v>
      </c>
      <c r="IG189">
        <v>707</v>
      </c>
      <c r="IH189">
        <v>726</v>
      </c>
      <c r="II189">
        <v>15</v>
      </c>
      <c r="IJ189">
        <v>29</v>
      </c>
      <c r="IK189">
        <v>2826</v>
      </c>
      <c r="IL189">
        <v>527</v>
      </c>
      <c r="IM189">
        <v>604</v>
      </c>
      <c r="IN189">
        <v>192</v>
      </c>
      <c r="IO189">
        <v>145</v>
      </c>
      <c r="IP189">
        <v>810</v>
      </c>
      <c r="IQ189">
        <v>1710</v>
      </c>
      <c r="IR189">
        <v>1821</v>
      </c>
      <c r="IS189">
        <v>102</v>
      </c>
      <c r="IT189">
        <v>1322</v>
      </c>
      <c r="IU189">
        <v>1506</v>
      </c>
      <c r="IV189">
        <v>1075</v>
      </c>
      <c r="IW189">
        <v>1087</v>
      </c>
      <c r="IX189">
        <v>248</v>
      </c>
      <c r="IY189">
        <v>250</v>
      </c>
      <c r="IZ189">
        <v>399</v>
      </c>
      <c r="JA189">
        <v>828</v>
      </c>
      <c r="JB189">
        <v>1100</v>
      </c>
      <c r="JC189">
        <v>870</v>
      </c>
      <c r="JD189">
        <v>60</v>
      </c>
      <c r="JE189">
        <v>740</v>
      </c>
      <c r="JF189">
        <v>71</v>
      </c>
      <c r="JG189">
        <v>375</v>
      </c>
      <c r="JH189">
        <v>423</v>
      </c>
      <c r="JI189">
        <v>354</v>
      </c>
      <c r="JJ189">
        <v>1305</v>
      </c>
      <c r="JK189">
        <v>1865</v>
      </c>
      <c r="JL189">
        <v>151</v>
      </c>
      <c r="JM189">
        <v>382</v>
      </c>
      <c r="JN189">
        <v>10</v>
      </c>
      <c r="JO189">
        <v>311</v>
      </c>
      <c r="JP189">
        <v>343</v>
      </c>
      <c r="JQ189">
        <v>465</v>
      </c>
      <c r="JR189">
        <v>1076</v>
      </c>
      <c r="JS189">
        <v>765</v>
      </c>
      <c r="JT189">
        <v>361</v>
      </c>
      <c r="JU189">
        <v>45</v>
      </c>
      <c r="JV189">
        <v>516</v>
      </c>
      <c r="JW189">
        <v>193</v>
      </c>
      <c r="JX189">
        <v>246</v>
      </c>
      <c r="JY189">
        <v>165</v>
      </c>
      <c r="JZ189">
        <v>325</v>
      </c>
      <c r="KA189">
        <v>286</v>
      </c>
      <c r="KB189">
        <v>105</v>
      </c>
      <c r="KC189">
        <v>349</v>
      </c>
      <c r="KD189">
        <v>110</v>
      </c>
      <c r="KE189">
        <v>131</v>
      </c>
      <c r="KF189">
        <v>424</v>
      </c>
      <c r="KG189">
        <v>829</v>
      </c>
      <c r="KH189">
        <v>83</v>
      </c>
      <c r="KI189">
        <v>69</v>
      </c>
      <c r="KJ189">
        <v>34</v>
      </c>
      <c r="KK189">
        <v>41</v>
      </c>
      <c r="KL189">
        <v>22</v>
      </c>
      <c r="KM189">
        <v>123</v>
      </c>
      <c r="KN189">
        <v>96</v>
      </c>
      <c r="KO189">
        <v>730</v>
      </c>
      <c r="KP189">
        <v>144</v>
      </c>
      <c r="KQ189">
        <v>563</v>
      </c>
      <c r="KR189">
        <v>1331</v>
      </c>
      <c r="KS189">
        <v>707</v>
      </c>
      <c r="KT189">
        <v>50</v>
      </c>
      <c r="KU189">
        <v>192</v>
      </c>
      <c r="KV189">
        <v>13</v>
      </c>
      <c r="KW189">
        <v>454</v>
      </c>
      <c r="KX189">
        <v>1798</v>
      </c>
      <c r="KY189">
        <v>3710</v>
      </c>
      <c r="KZ189">
        <v>252</v>
      </c>
      <c r="LA189">
        <v>170</v>
      </c>
      <c r="LB189">
        <v>2023</v>
      </c>
      <c r="LC189">
        <v>332</v>
      </c>
      <c r="LD189">
        <v>1188</v>
      </c>
      <c r="LE189">
        <v>1650</v>
      </c>
      <c r="LF189">
        <v>948</v>
      </c>
      <c r="LG189">
        <v>1481</v>
      </c>
      <c r="LH189">
        <v>1040</v>
      </c>
      <c r="LI189">
        <v>149</v>
      </c>
      <c r="LJ189">
        <v>1567</v>
      </c>
      <c r="LK189">
        <v>872</v>
      </c>
      <c r="LL189">
        <v>6225</v>
      </c>
      <c r="LM189">
        <v>457</v>
      </c>
      <c r="LN189">
        <v>568</v>
      </c>
      <c r="LO189">
        <v>909</v>
      </c>
      <c r="LP189">
        <v>10099</v>
      </c>
      <c r="LQ189">
        <v>1743</v>
      </c>
      <c r="LR189">
        <v>1310</v>
      </c>
      <c r="LS189">
        <v>1881</v>
      </c>
      <c r="LT189">
        <v>669</v>
      </c>
      <c r="LU189">
        <v>768</v>
      </c>
      <c r="LV189">
        <v>894</v>
      </c>
      <c r="LW189">
        <v>1507</v>
      </c>
      <c r="LX189">
        <v>1149</v>
      </c>
      <c r="LY189">
        <v>1878</v>
      </c>
      <c r="LZ189">
        <v>1123</v>
      </c>
      <c r="MA189">
        <v>53</v>
      </c>
      <c r="MB189">
        <v>1176</v>
      </c>
      <c r="MC189">
        <v>2295</v>
      </c>
      <c r="MD189">
        <v>2596</v>
      </c>
      <c r="ME189">
        <v>212</v>
      </c>
      <c r="MF189">
        <v>3993</v>
      </c>
      <c r="MG189">
        <v>355</v>
      </c>
      <c r="MH189">
        <v>2109</v>
      </c>
      <c r="MI189">
        <v>1174</v>
      </c>
      <c r="MJ189">
        <v>1805</v>
      </c>
      <c r="MK189">
        <v>9937</v>
      </c>
      <c r="ML189">
        <v>16</v>
      </c>
      <c r="MM189">
        <v>427</v>
      </c>
      <c r="MN189">
        <v>1561</v>
      </c>
      <c r="MO189">
        <v>1104</v>
      </c>
      <c r="MP189">
        <v>820</v>
      </c>
      <c r="MQ189">
        <v>935</v>
      </c>
      <c r="MR189">
        <v>486</v>
      </c>
      <c r="MS189">
        <v>31191</v>
      </c>
      <c r="MT189">
        <v>1461</v>
      </c>
      <c r="MU189">
        <v>2419</v>
      </c>
      <c r="MV189">
        <v>779</v>
      </c>
      <c r="MW189">
        <v>1582</v>
      </c>
      <c r="MX189">
        <v>1481</v>
      </c>
      <c r="MY189">
        <v>690</v>
      </c>
      <c r="MZ189">
        <v>2750</v>
      </c>
      <c r="NA189">
        <v>665</v>
      </c>
      <c r="NB189">
        <v>2031</v>
      </c>
      <c r="NC189">
        <v>2980</v>
      </c>
      <c r="ND189">
        <v>11862</v>
      </c>
      <c r="NE189">
        <v>1381</v>
      </c>
      <c r="NF189">
        <v>749</v>
      </c>
      <c r="NG189">
        <v>899</v>
      </c>
      <c r="NH189">
        <v>1163</v>
      </c>
      <c r="NI189">
        <v>929</v>
      </c>
      <c r="NJ189">
        <v>606</v>
      </c>
      <c r="NK189">
        <v>1083</v>
      </c>
      <c r="NL189">
        <v>993</v>
      </c>
      <c r="NM189">
        <v>1724</v>
      </c>
      <c r="NN189">
        <v>1043</v>
      </c>
      <c r="NO189">
        <v>894</v>
      </c>
      <c r="NP189">
        <v>4196</v>
      </c>
      <c r="NQ189">
        <v>2440</v>
      </c>
      <c r="NR189">
        <v>17232</v>
      </c>
      <c r="NS189">
        <v>2419</v>
      </c>
      <c r="NT189">
        <v>708</v>
      </c>
      <c r="NU189">
        <v>2013</v>
      </c>
      <c r="NV189">
        <v>243</v>
      </c>
      <c r="NW189">
        <v>475</v>
      </c>
      <c r="NX189">
        <v>3074</v>
      </c>
      <c r="NY189">
        <v>1239</v>
      </c>
      <c r="NZ189">
        <v>1413</v>
      </c>
      <c r="OA189">
        <v>2095</v>
      </c>
      <c r="OB189">
        <v>673</v>
      </c>
      <c r="OC189">
        <v>457</v>
      </c>
      <c r="OD189">
        <v>4596</v>
      </c>
      <c r="OE189">
        <v>617</v>
      </c>
      <c r="OF189">
        <v>89</v>
      </c>
      <c r="OG189">
        <v>742</v>
      </c>
      <c r="OH189">
        <v>949</v>
      </c>
      <c r="OI189">
        <v>1183</v>
      </c>
      <c r="OJ189">
        <v>1068</v>
      </c>
      <c r="OK189">
        <v>21</v>
      </c>
      <c r="OL189">
        <v>1731</v>
      </c>
      <c r="OM189">
        <v>748</v>
      </c>
      <c r="ON189">
        <v>449</v>
      </c>
      <c r="OO189">
        <v>619</v>
      </c>
      <c r="OP189">
        <v>42</v>
      </c>
      <c r="OQ189">
        <v>269</v>
      </c>
      <c r="OR189">
        <v>66</v>
      </c>
      <c r="OS189">
        <v>378</v>
      </c>
      <c r="OT189">
        <v>1057</v>
      </c>
      <c r="OU189">
        <v>1298</v>
      </c>
      <c r="OV189">
        <v>56</v>
      </c>
      <c r="OW189">
        <v>289</v>
      </c>
      <c r="OX189">
        <v>474</v>
      </c>
      <c r="OY189">
        <v>585</v>
      </c>
      <c r="OZ189">
        <v>358</v>
      </c>
      <c r="PA189">
        <v>222</v>
      </c>
      <c r="PB189">
        <v>345</v>
      </c>
      <c r="PC189">
        <v>203</v>
      </c>
      <c r="PD189">
        <v>147</v>
      </c>
      <c r="PE189">
        <v>258</v>
      </c>
      <c r="PF189">
        <v>391</v>
      </c>
      <c r="PG189">
        <v>208</v>
      </c>
      <c r="PH189">
        <v>466</v>
      </c>
      <c r="PI189">
        <v>116</v>
      </c>
      <c r="PJ189">
        <v>262</v>
      </c>
      <c r="PK189">
        <v>329</v>
      </c>
      <c r="PL189">
        <v>58</v>
      </c>
      <c r="PM189">
        <v>164</v>
      </c>
      <c r="PN189">
        <v>443</v>
      </c>
      <c r="PO189">
        <v>188</v>
      </c>
      <c r="PP189">
        <v>492</v>
      </c>
      <c r="PQ189">
        <v>1729</v>
      </c>
      <c r="PR189">
        <v>495</v>
      </c>
      <c r="PS189">
        <v>529</v>
      </c>
      <c r="PT189">
        <v>180</v>
      </c>
      <c r="PU189">
        <v>312</v>
      </c>
      <c r="PV189">
        <v>396</v>
      </c>
      <c r="PW189">
        <v>320</v>
      </c>
      <c r="PX189">
        <v>105</v>
      </c>
      <c r="PY189">
        <v>63</v>
      </c>
      <c r="PZ189">
        <v>222</v>
      </c>
      <c r="QA189">
        <v>1120</v>
      </c>
      <c r="QB189">
        <v>354</v>
      </c>
      <c r="QC189">
        <v>470</v>
      </c>
      <c r="QD189">
        <v>502</v>
      </c>
      <c r="QE189">
        <v>246</v>
      </c>
      <c r="QF189">
        <v>387</v>
      </c>
      <c r="QG189">
        <v>242</v>
      </c>
      <c r="QH189">
        <v>152</v>
      </c>
      <c r="QI189">
        <v>117</v>
      </c>
      <c r="QJ189">
        <v>282</v>
      </c>
      <c r="QK189">
        <v>233</v>
      </c>
      <c r="QL189">
        <v>221</v>
      </c>
      <c r="QM189">
        <v>448</v>
      </c>
      <c r="QN189">
        <v>551</v>
      </c>
      <c r="QO189">
        <v>2360</v>
      </c>
      <c r="QP189">
        <v>20452</v>
      </c>
      <c r="QQ189">
        <v>442</v>
      </c>
      <c r="QR189">
        <v>3716</v>
      </c>
      <c r="QS189">
        <v>17638</v>
      </c>
      <c r="QT189">
        <v>6728</v>
      </c>
      <c r="QU189">
        <v>1751</v>
      </c>
      <c r="QV189">
        <v>3407</v>
      </c>
      <c r="QW189">
        <v>5571</v>
      </c>
      <c r="QX189">
        <v>706</v>
      </c>
      <c r="QY189">
        <v>317</v>
      </c>
      <c r="QZ189">
        <v>2063</v>
      </c>
      <c r="RA189">
        <v>11885</v>
      </c>
      <c r="RB189">
        <v>662</v>
      </c>
      <c r="RC189">
        <v>4962</v>
      </c>
      <c r="RD189">
        <v>317</v>
      </c>
      <c r="RE189">
        <v>259</v>
      </c>
      <c r="RF189">
        <v>531</v>
      </c>
      <c r="RG189">
        <v>389</v>
      </c>
      <c r="RH189">
        <v>10734</v>
      </c>
      <c r="RI189">
        <v>6650</v>
      </c>
      <c r="RJ189">
        <v>14992</v>
      </c>
      <c r="RK189">
        <v>3006</v>
      </c>
      <c r="RL189">
        <v>3269</v>
      </c>
      <c r="RM189">
        <v>962</v>
      </c>
      <c r="RN189">
        <v>4014</v>
      </c>
      <c r="RO189">
        <v>922</v>
      </c>
      <c r="RP189">
        <v>686</v>
      </c>
      <c r="RQ189">
        <v>5865</v>
      </c>
      <c r="RR189">
        <v>935</v>
      </c>
      <c r="RS189">
        <v>13051</v>
      </c>
      <c r="RT189">
        <v>824</v>
      </c>
      <c r="RU189">
        <v>3688</v>
      </c>
      <c r="RV189">
        <v>5978</v>
      </c>
      <c r="RW189">
        <v>3140</v>
      </c>
      <c r="RX189">
        <v>4237</v>
      </c>
      <c r="RY189">
        <v>397</v>
      </c>
      <c r="RZ189">
        <v>227</v>
      </c>
      <c r="SA189">
        <v>1481</v>
      </c>
      <c r="SB189">
        <v>370</v>
      </c>
      <c r="SC189">
        <v>2779</v>
      </c>
      <c r="SD189">
        <v>1209</v>
      </c>
      <c r="SE189">
        <v>577</v>
      </c>
      <c r="SF189">
        <v>1180</v>
      </c>
      <c r="SG189">
        <v>327</v>
      </c>
      <c r="SH189">
        <v>810</v>
      </c>
      <c r="SI189">
        <v>3040</v>
      </c>
      <c r="SJ189">
        <v>4284</v>
      </c>
      <c r="SK189">
        <v>9003</v>
      </c>
      <c r="SL189">
        <v>8050</v>
      </c>
      <c r="SM189">
        <v>4468</v>
      </c>
      <c r="SN189">
        <v>1675</v>
      </c>
      <c r="SO189">
        <v>1132</v>
      </c>
      <c r="SP189">
        <v>806</v>
      </c>
      <c r="SQ189">
        <v>4048</v>
      </c>
      <c r="SR189">
        <v>98</v>
      </c>
      <c r="SS189">
        <v>437</v>
      </c>
      <c r="ST189">
        <v>147</v>
      </c>
      <c r="SU189">
        <v>1650</v>
      </c>
      <c r="SV189">
        <v>4956</v>
      </c>
      <c r="SW189">
        <v>6586</v>
      </c>
      <c r="SX189">
        <v>157</v>
      </c>
      <c r="SY189">
        <v>2854</v>
      </c>
      <c r="SZ189">
        <v>330</v>
      </c>
      <c r="TA189">
        <v>18</v>
      </c>
      <c r="TB189">
        <v>322</v>
      </c>
      <c r="TC189">
        <v>1121</v>
      </c>
      <c r="TD189">
        <v>1115</v>
      </c>
      <c r="TE189">
        <v>878</v>
      </c>
      <c r="TF189">
        <v>460</v>
      </c>
      <c r="TG189">
        <v>233</v>
      </c>
      <c r="TH189">
        <v>1543</v>
      </c>
      <c r="TI189">
        <v>10403</v>
      </c>
      <c r="TJ189">
        <v>594</v>
      </c>
      <c r="TK189">
        <v>441</v>
      </c>
      <c r="TL189">
        <v>59</v>
      </c>
      <c r="TM189">
        <v>831</v>
      </c>
      <c r="TN189">
        <v>54</v>
      </c>
      <c r="TO189">
        <v>771</v>
      </c>
      <c r="TP189">
        <v>1345</v>
      </c>
      <c r="TQ189">
        <v>915</v>
      </c>
      <c r="TR189">
        <v>421</v>
      </c>
      <c r="TS189">
        <v>213</v>
      </c>
      <c r="TT189">
        <v>1377</v>
      </c>
      <c r="TU189">
        <v>1503</v>
      </c>
      <c r="TV189">
        <v>64</v>
      </c>
      <c r="TW189">
        <v>1189</v>
      </c>
      <c r="TX189">
        <v>320</v>
      </c>
      <c r="TY189">
        <v>433</v>
      </c>
      <c r="TZ189">
        <v>368</v>
      </c>
      <c r="UA189">
        <v>1911</v>
      </c>
      <c r="UB189">
        <v>761</v>
      </c>
      <c r="UC189">
        <v>1090</v>
      </c>
      <c r="UD189">
        <v>170</v>
      </c>
      <c r="UE189">
        <v>1907</v>
      </c>
      <c r="UF189">
        <v>59</v>
      </c>
      <c r="UG189">
        <v>78</v>
      </c>
      <c r="UH189">
        <v>370</v>
      </c>
      <c r="UI189">
        <v>414</v>
      </c>
      <c r="UJ189">
        <v>893</v>
      </c>
      <c r="UK189">
        <v>792</v>
      </c>
      <c r="UL189">
        <v>2486</v>
      </c>
      <c r="UM189">
        <v>1762</v>
      </c>
      <c r="UN189">
        <v>50</v>
      </c>
      <c r="UO189">
        <v>353</v>
      </c>
      <c r="UP189">
        <v>486</v>
      </c>
      <c r="UQ189">
        <v>100</v>
      </c>
      <c r="UR189">
        <v>93</v>
      </c>
      <c r="US189">
        <v>1198</v>
      </c>
      <c r="UT189">
        <v>437</v>
      </c>
      <c r="UU189">
        <v>1354</v>
      </c>
      <c r="UV189">
        <v>2177</v>
      </c>
      <c r="UW189">
        <v>646</v>
      </c>
      <c r="UX189">
        <v>24</v>
      </c>
      <c r="UY189">
        <v>639</v>
      </c>
      <c r="UZ189">
        <v>485</v>
      </c>
      <c r="VA189">
        <v>226</v>
      </c>
      <c r="VB189">
        <v>1719</v>
      </c>
      <c r="VC189">
        <v>244</v>
      </c>
      <c r="VD189">
        <v>30</v>
      </c>
      <c r="VE189">
        <v>128</v>
      </c>
      <c r="VF189">
        <v>23</v>
      </c>
      <c r="VG189">
        <v>418</v>
      </c>
      <c r="VH189">
        <v>850</v>
      </c>
      <c r="VI189">
        <v>539</v>
      </c>
      <c r="VJ189">
        <v>522</v>
      </c>
      <c r="VK189">
        <v>884</v>
      </c>
      <c r="VL189">
        <v>110</v>
      </c>
      <c r="VM189">
        <v>411</v>
      </c>
      <c r="VN189">
        <v>80</v>
      </c>
      <c r="VO189">
        <v>388</v>
      </c>
      <c r="VP189">
        <v>352</v>
      </c>
      <c r="VQ189">
        <v>932</v>
      </c>
      <c r="VR189">
        <v>1094</v>
      </c>
      <c r="VS189">
        <v>64</v>
      </c>
      <c r="VT189">
        <v>226</v>
      </c>
      <c r="VU189">
        <v>614</v>
      </c>
      <c r="VV189">
        <v>128</v>
      </c>
      <c r="VW189">
        <v>227</v>
      </c>
      <c r="VX189">
        <v>270</v>
      </c>
      <c r="VY189">
        <v>919</v>
      </c>
      <c r="VZ189">
        <v>275</v>
      </c>
      <c r="WA189">
        <v>1563</v>
      </c>
      <c r="WB189">
        <v>6130</v>
      </c>
      <c r="WC189">
        <v>156</v>
      </c>
      <c r="WD189">
        <v>197</v>
      </c>
      <c r="WE189">
        <v>173</v>
      </c>
      <c r="WF189">
        <v>878</v>
      </c>
      <c r="WG189">
        <v>286</v>
      </c>
      <c r="WH189">
        <v>225</v>
      </c>
      <c r="WI189">
        <v>708</v>
      </c>
      <c r="WJ189">
        <v>947</v>
      </c>
      <c r="WK189">
        <v>499</v>
      </c>
      <c r="WL189">
        <v>765</v>
      </c>
      <c r="WM189">
        <v>1068</v>
      </c>
      <c r="WN189">
        <v>298</v>
      </c>
      <c r="WO189">
        <v>4085</v>
      </c>
      <c r="WP189">
        <v>198</v>
      </c>
      <c r="WQ189">
        <v>198</v>
      </c>
      <c r="WR189">
        <v>267</v>
      </c>
      <c r="WS189">
        <v>714</v>
      </c>
      <c r="WT189">
        <v>1040</v>
      </c>
      <c r="WU189">
        <v>218</v>
      </c>
      <c r="WV189">
        <v>668</v>
      </c>
      <c r="WW189">
        <v>551</v>
      </c>
      <c r="WX189">
        <v>41</v>
      </c>
      <c r="WY189">
        <v>1694</v>
      </c>
      <c r="WZ189">
        <v>97</v>
      </c>
      <c r="XA189">
        <v>257</v>
      </c>
      <c r="XB189">
        <v>397</v>
      </c>
      <c r="XC189">
        <v>1759</v>
      </c>
      <c r="XD189">
        <v>245</v>
      </c>
      <c r="XE189">
        <v>115</v>
      </c>
      <c r="XF189">
        <v>118</v>
      </c>
      <c r="XG189">
        <v>5</v>
      </c>
      <c r="XH189">
        <v>613</v>
      </c>
      <c r="XI189">
        <v>42</v>
      </c>
      <c r="XJ189">
        <v>27</v>
      </c>
      <c r="XK189">
        <v>40</v>
      </c>
      <c r="XL189">
        <v>40</v>
      </c>
      <c r="XM189">
        <v>649</v>
      </c>
      <c r="XN189">
        <v>63</v>
      </c>
      <c r="XO189">
        <v>67</v>
      </c>
      <c r="XP189">
        <v>193</v>
      </c>
      <c r="XQ189">
        <v>718</v>
      </c>
      <c r="XR189">
        <v>43</v>
      </c>
      <c r="XS189">
        <v>982</v>
      </c>
      <c r="XT189">
        <v>1225</v>
      </c>
      <c r="XU189">
        <v>238</v>
      </c>
      <c r="XV189">
        <v>419</v>
      </c>
      <c r="XW189">
        <v>71</v>
      </c>
      <c r="XX189">
        <v>61</v>
      </c>
      <c r="XY189">
        <v>1346</v>
      </c>
      <c r="XZ189">
        <v>455</v>
      </c>
      <c r="YA189">
        <v>971</v>
      </c>
      <c r="YB189">
        <v>516</v>
      </c>
      <c r="YC189">
        <v>93</v>
      </c>
      <c r="YD189">
        <v>1214</v>
      </c>
      <c r="YE189">
        <v>76</v>
      </c>
      <c r="YF189">
        <v>1611</v>
      </c>
      <c r="YG189">
        <v>653</v>
      </c>
      <c r="YH189">
        <v>897</v>
      </c>
      <c r="YI189">
        <v>354</v>
      </c>
      <c r="YJ189">
        <v>129</v>
      </c>
      <c r="YK189">
        <v>3241</v>
      </c>
      <c r="YL189">
        <v>2120</v>
      </c>
      <c r="YM189">
        <v>1378</v>
      </c>
      <c r="YN189">
        <v>152</v>
      </c>
      <c r="YO189">
        <v>719</v>
      </c>
      <c r="YP189">
        <v>4804</v>
      </c>
      <c r="YQ189">
        <v>174</v>
      </c>
      <c r="YR189">
        <v>9329</v>
      </c>
      <c r="YS189">
        <v>915</v>
      </c>
      <c r="YT189">
        <v>725</v>
      </c>
      <c r="YU189">
        <v>1365</v>
      </c>
      <c r="YV189">
        <v>2426</v>
      </c>
      <c r="YW189">
        <v>291</v>
      </c>
      <c r="YX189">
        <v>278</v>
      </c>
      <c r="YY189">
        <v>689</v>
      </c>
      <c r="YZ189">
        <v>616</v>
      </c>
      <c r="ZA189">
        <v>554</v>
      </c>
      <c r="ZB189">
        <v>647</v>
      </c>
      <c r="ZC189">
        <v>545</v>
      </c>
      <c r="ZD189">
        <v>342</v>
      </c>
      <c r="ZE189">
        <v>7345</v>
      </c>
      <c r="ZF189">
        <v>425</v>
      </c>
      <c r="ZG189">
        <v>994</v>
      </c>
      <c r="ZH189">
        <v>244</v>
      </c>
      <c r="ZI189">
        <v>1727</v>
      </c>
      <c r="ZJ189">
        <v>959</v>
      </c>
      <c r="ZK189">
        <v>270</v>
      </c>
      <c r="ZL189">
        <v>639</v>
      </c>
      <c r="ZM189">
        <v>4063</v>
      </c>
      <c r="ZN189">
        <v>14489</v>
      </c>
      <c r="ZO189">
        <v>271</v>
      </c>
      <c r="ZP189">
        <v>592</v>
      </c>
      <c r="ZQ189">
        <v>136</v>
      </c>
      <c r="ZR189">
        <v>1710</v>
      </c>
      <c r="ZS189">
        <v>245</v>
      </c>
      <c r="ZT189">
        <v>533</v>
      </c>
      <c r="ZU189">
        <v>555</v>
      </c>
      <c r="ZV189">
        <v>1020</v>
      </c>
      <c r="ZW189">
        <v>6403</v>
      </c>
      <c r="ZX189">
        <v>2164</v>
      </c>
      <c r="ZY189">
        <v>5499</v>
      </c>
      <c r="ZZ189">
        <v>3791</v>
      </c>
      <c r="AAA189">
        <v>4309</v>
      </c>
      <c r="AAB189">
        <v>3942</v>
      </c>
      <c r="AAC189">
        <v>2647</v>
      </c>
      <c r="AAD189">
        <v>1840</v>
      </c>
      <c r="AAE189">
        <v>2818</v>
      </c>
      <c r="AAF189">
        <v>6272</v>
      </c>
      <c r="AAG189">
        <v>2331</v>
      </c>
      <c r="AAH189">
        <v>511</v>
      </c>
      <c r="AAI189">
        <v>3172</v>
      </c>
      <c r="AAJ189">
        <v>2825</v>
      </c>
      <c r="AAK189">
        <v>2917</v>
      </c>
      <c r="AAL189">
        <v>2417</v>
      </c>
      <c r="AAM189">
        <v>5649</v>
      </c>
      <c r="AAN189">
        <v>586</v>
      </c>
      <c r="AAO189">
        <v>368</v>
      </c>
      <c r="AAP189">
        <v>1405</v>
      </c>
      <c r="AAQ189">
        <v>454</v>
      </c>
      <c r="AAR189">
        <v>787</v>
      </c>
      <c r="AAS189">
        <v>2708</v>
      </c>
      <c r="AAT189">
        <v>2741</v>
      </c>
      <c r="AAU189">
        <v>2434</v>
      </c>
      <c r="AAV189">
        <v>845</v>
      </c>
      <c r="AAW189">
        <v>854</v>
      </c>
      <c r="AAX189">
        <v>2735</v>
      </c>
      <c r="AAY189">
        <v>1958</v>
      </c>
      <c r="AAZ189">
        <v>1358</v>
      </c>
      <c r="ABA189">
        <v>174</v>
      </c>
      <c r="ABB189">
        <v>3824</v>
      </c>
      <c r="ABC189">
        <v>371</v>
      </c>
      <c r="ABD189">
        <v>1703</v>
      </c>
      <c r="ABE189">
        <v>2153</v>
      </c>
      <c r="ABF189">
        <v>1702</v>
      </c>
      <c r="ABG189">
        <v>1396</v>
      </c>
      <c r="ABH189">
        <v>1360</v>
      </c>
      <c r="ABI189">
        <v>792</v>
      </c>
      <c r="ABJ189">
        <v>7312</v>
      </c>
      <c r="ABK189">
        <v>974</v>
      </c>
      <c r="ABL189">
        <v>1676</v>
      </c>
      <c r="ABM189">
        <v>3184</v>
      </c>
      <c r="ABN189">
        <v>862</v>
      </c>
      <c r="ABO189">
        <v>982</v>
      </c>
      <c r="ABP189">
        <v>1303</v>
      </c>
      <c r="ABQ189">
        <v>1045</v>
      </c>
      <c r="ABR189">
        <v>9299</v>
      </c>
      <c r="ABS189">
        <v>1099</v>
      </c>
      <c r="ABT189">
        <v>5131</v>
      </c>
      <c r="ABU189">
        <v>8106</v>
      </c>
      <c r="ABV189">
        <v>3272</v>
      </c>
      <c r="ABW189">
        <v>1390</v>
      </c>
      <c r="ABX189">
        <v>848</v>
      </c>
      <c r="ABY189">
        <v>6463</v>
      </c>
      <c r="ABZ189">
        <v>3135</v>
      </c>
      <c r="ACA189">
        <v>3514</v>
      </c>
      <c r="ACB189">
        <v>7837</v>
      </c>
      <c r="ACC189">
        <v>821</v>
      </c>
      <c r="ACD189">
        <v>8645</v>
      </c>
      <c r="ACE189">
        <v>1122</v>
      </c>
      <c r="ACF189">
        <v>393</v>
      </c>
      <c r="ACG189">
        <v>784</v>
      </c>
      <c r="ACH189">
        <v>962</v>
      </c>
      <c r="ACI189">
        <v>1824</v>
      </c>
      <c r="ACJ189">
        <v>833</v>
      </c>
      <c r="ACK189">
        <v>3914</v>
      </c>
      <c r="ACL189">
        <v>2632</v>
      </c>
      <c r="ACM189">
        <v>8285</v>
      </c>
      <c r="ACN189">
        <v>3341</v>
      </c>
      <c r="ACO189">
        <v>314</v>
      </c>
      <c r="ACP189">
        <v>467</v>
      </c>
      <c r="ACQ189">
        <v>22</v>
      </c>
      <c r="ACR189">
        <v>24</v>
      </c>
      <c r="ACS189">
        <v>1715</v>
      </c>
      <c r="ACT189">
        <v>1396</v>
      </c>
      <c r="ACU189">
        <v>167</v>
      </c>
      <c r="ACV189">
        <v>381</v>
      </c>
      <c r="ACW189">
        <v>3</v>
      </c>
      <c r="ACX189">
        <v>589</v>
      </c>
      <c r="ACY189">
        <v>42</v>
      </c>
      <c r="ACZ189">
        <v>98</v>
      </c>
      <c r="ADA189">
        <v>240</v>
      </c>
      <c r="ADB189">
        <v>389</v>
      </c>
      <c r="ADC189">
        <v>498</v>
      </c>
      <c r="ADD189">
        <v>160</v>
      </c>
      <c r="ADE189">
        <v>523</v>
      </c>
      <c r="ADF189">
        <v>229</v>
      </c>
      <c r="ADG189">
        <v>116</v>
      </c>
      <c r="ADH189">
        <v>521</v>
      </c>
      <c r="ADI189">
        <v>199</v>
      </c>
      <c r="ADJ189">
        <v>549</v>
      </c>
      <c r="ADK189">
        <v>189</v>
      </c>
      <c r="ADL189">
        <v>82</v>
      </c>
      <c r="ADM189">
        <v>366</v>
      </c>
      <c r="ADN189">
        <v>262</v>
      </c>
      <c r="ADO189">
        <v>139</v>
      </c>
      <c r="ADP189">
        <v>323</v>
      </c>
      <c r="ADQ189">
        <v>57</v>
      </c>
      <c r="ADR189">
        <v>273</v>
      </c>
      <c r="ADS189">
        <v>204</v>
      </c>
      <c r="ADT189">
        <v>217</v>
      </c>
      <c r="ADU189">
        <v>252</v>
      </c>
      <c r="ADV189">
        <v>310</v>
      </c>
      <c r="ADW189">
        <v>440</v>
      </c>
      <c r="ADX189">
        <v>328</v>
      </c>
      <c r="ADY189">
        <v>136</v>
      </c>
      <c r="ADZ189">
        <v>363</v>
      </c>
      <c r="AEA189">
        <v>200</v>
      </c>
      <c r="AEB189">
        <v>563</v>
      </c>
      <c r="AEC189">
        <v>1054</v>
      </c>
      <c r="AED189">
        <v>688</v>
      </c>
      <c r="AEE189">
        <v>80</v>
      </c>
      <c r="AEF189">
        <v>21</v>
      </c>
      <c r="AEG189">
        <v>174</v>
      </c>
      <c r="AEH189">
        <v>76</v>
      </c>
      <c r="AEI189">
        <v>132</v>
      </c>
      <c r="AEJ189">
        <v>2435</v>
      </c>
      <c r="AEK189">
        <v>122</v>
      </c>
      <c r="AEL189">
        <v>906</v>
      </c>
      <c r="AEM189">
        <v>122</v>
      </c>
      <c r="AEN189">
        <v>961</v>
      </c>
      <c r="AEO189">
        <v>396</v>
      </c>
      <c r="AEP189">
        <v>3357</v>
      </c>
      <c r="AEQ189">
        <v>31</v>
      </c>
      <c r="AER189">
        <v>285</v>
      </c>
      <c r="AES189">
        <v>201</v>
      </c>
      <c r="AET189">
        <v>61</v>
      </c>
      <c r="AEU189">
        <v>192</v>
      </c>
      <c r="AEV189">
        <v>404</v>
      </c>
      <c r="AEW189">
        <v>216</v>
      </c>
      <c r="AEX189">
        <v>82</v>
      </c>
      <c r="AEY189">
        <v>298</v>
      </c>
      <c r="AEZ189">
        <v>244</v>
      </c>
      <c r="AFA189">
        <v>434</v>
      </c>
      <c r="AFB189">
        <v>143</v>
      </c>
      <c r="AFC189">
        <v>158</v>
      </c>
      <c r="AFD189">
        <v>165</v>
      </c>
      <c r="AFE189">
        <v>189</v>
      </c>
      <c r="AFF189">
        <v>2540</v>
      </c>
      <c r="AFG189">
        <v>67</v>
      </c>
      <c r="AFH189">
        <v>661</v>
      </c>
      <c r="AFI189">
        <v>11</v>
      </c>
      <c r="AFJ189">
        <v>11</v>
      </c>
      <c r="AFK189">
        <v>212</v>
      </c>
      <c r="AFL189">
        <v>464</v>
      </c>
      <c r="AFM189">
        <v>833</v>
      </c>
      <c r="AFN189">
        <v>36</v>
      </c>
      <c r="AFO189">
        <v>120</v>
      </c>
      <c r="AFP189">
        <v>4249</v>
      </c>
      <c r="AFQ189">
        <v>42</v>
      </c>
      <c r="AFR189">
        <v>351</v>
      </c>
      <c r="AFS189">
        <v>66</v>
      </c>
      <c r="AFT189">
        <v>60</v>
      </c>
      <c r="AFU189">
        <v>525</v>
      </c>
      <c r="AFV189">
        <v>48</v>
      </c>
      <c r="AFW189">
        <v>286</v>
      </c>
      <c r="AFX189">
        <v>753</v>
      </c>
      <c r="AFY189">
        <v>182</v>
      </c>
      <c r="AFZ189">
        <v>266</v>
      </c>
      <c r="AGA189">
        <v>413</v>
      </c>
      <c r="AGB189">
        <v>324</v>
      </c>
      <c r="AGC189">
        <v>61</v>
      </c>
      <c r="AGD189">
        <v>111</v>
      </c>
      <c r="AGE189">
        <v>360</v>
      </c>
      <c r="AGF189">
        <v>2</v>
      </c>
      <c r="AGG189">
        <v>448</v>
      </c>
      <c r="AGH189">
        <v>110</v>
      </c>
      <c r="AGI189">
        <v>527</v>
      </c>
      <c r="AGJ189">
        <v>13</v>
      </c>
      <c r="AGK189">
        <v>842</v>
      </c>
      <c r="AGL189">
        <v>35</v>
      </c>
      <c r="AGM189">
        <v>2541</v>
      </c>
      <c r="AGN189">
        <v>143</v>
      </c>
      <c r="AGO189">
        <v>141</v>
      </c>
      <c r="AGP189">
        <v>397</v>
      </c>
      <c r="AGQ189">
        <v>115</v>
      </c>
      <c r="AGR189">
        <v>782</v>
      </c>
      <c r="AGS189">
        <v>470</v>
      </c>
      <c r="AGT189">
        <v>282</v>
      </c>
      <c r="AGU189">
        <v>139</v>
      </c>
      <c r="AGV189">
        <v>333</v>
      </c>
      <c r="AGW189">
        <v>0</v>
      </c>
      <c r="AGX189">
        <v>809</v>
      </c>
      <c r="AGY189">
        <v>283</v>
      </c>
      <c r="AGZ189">
        <v>113</v>
      </c>
      <c r="AHA189">
        <v>485</v>
      </c>
      <c r="AHB189">
        <v>3121</v>
      </c>
      <c r="AHC189">
        <v>4541</v>
      </c>
      <c r="AHD189">
        <v>199</v>
      </c>
      <c r="AHE189">
        <v>1031</v>
      </c>
      <c r="AHF189">
        <v>553</v>
      </c>
      <c r="AHG189">
        <v>248</v>
      </c>
      <c r="AHH189">
        <v>0</v>
      </c>
      <c r="AHI189">
        <v>187</v>
      </c>
      <c r="AHJ189">
        <v>42</v>
      </c>
      <c r="AHK189">
        <v>422</v>
      </c>
      <c r="AHL189">
        <v>118</v>
      </c>
      <c r="AHM189">
        <v>516</v>
      </c>
      <c r="AHN189">
        <v>619</v>
      </c>
      <c r="AHO189">
        <v>132</v>
      </c>
      <c r="AHP189">
        <v>394</v>
      </c>
      <c r="AHQ189">
        <v>430</v>
      </c>
      <c r="AHR189">
        <v>493</v>
      </c>
      <c r="AHS189">
        <v>577</v>
      </c>
      <c r="AHT189">
        <v>307</v>
      </c>
      <c r="AHU189">
        <v>343</v>
      </c>
      <c r="AHV189">
        <v>599</v>
      </c>
      <c r="AHW189">
        <v>547</v>
      </c>
      <c r="AHX189">
        <v>424</v>
      </c>
      <c r="AHY189">
        <v>100</v>
      </c>
      <c r="AHZ189">
        <v>275</v>
      </c>
      <c r="AIA189">
        <v>174</v>
      </c>
      <c r="AIB189">
        <v>2154</v>
      </c>
      <c r="AIC189">
        <v>736</v>
      </c>
      <c r="AID189">
        <v>58</v>
      </c>
      <c r="AIE189">
        <v>299</v>
      </c>
      <c r="AIF189">
        <v>175</v>
      </c>
      <c r="AIG189">
        <v>293</v>
      </c>
      <c r="AIH189">
        <v>250</v>
      </c>
      <c r="AII189">
        <v>172</v>
      </c>
      <c r="AIJ189">
        <v>454</v>
      </c>
      <c r="AIK189">
        <v>371</v>
      </c>
      <c r="AIL189">
        <v>40</v>
      </c>
      <c r="AIM189">
        <v>375</v>
      </c>
      <c r="AIN189">
        <v>363</v>
      </c>
      <c r="AIO189">
        <v>199</v>
      </c>
      <c r="AIP189">
        <v>230</v>
      </c>
      <c r="AIQ189">
        <v>382</v>
      </c>
      <c r="AIR189">
        <v>319</v>
      </c>
      <c r="AIS189">
        <v>347</v>
      </c>
      <c r="AIT189">
        <v>593</v>
      </c>
      <c r="AIU189">
        <v>374</v>
      </c>
      <c r="AIV189">
        <v>457</v>
      </c>
      <c r="AIW189">
        <v>1279</v>
      </c>
      <c r="AIX189">
        <v>123</v>
      </c>
      <c r="AIY189">
        <v>348</v>
      </c>
      <c r="AIZ189">
        <v>4667</v>
      </c>
      <c r="AJA189">
        <v>279</v>
      </c>
      <c r="AJB189">
        <v>535</v>
      </c>
      <c r="AJC189">
        <v>123</v>
      </c>
      <c r="AJD189">
        <v>698</v>
      </c>
      <c r="AJE189">
        <v>436</v>
      </c>
      <c r="AJF189">
        <v>313</v>
      </c>
      <c r="AJG189">
        <v>453</v>
      </c>
      <c r="AJH189">
        <v>969</v>
      </c>
      <c r="AJI189">
        <v>338</v>
      </c>
      <c r="AJJ189">
        <v>419</v>
      </c>
      <c r="AJK189">
        <v>383</v>
      </c>
      <c r="AJL189">
        <v>54</v>
      </c>
      <c r="AJM189">
        <v>383</v>
      </c>
      <c r="AJN189">
        <v>127</v>
      </c>
      <c r="AJO189">
        <v>277</v>
      </c>
      <c r="AJP189">
        <v>278</v>
      </c>
      <c r="AJQ189">
        <v>449</v>
      </c>
      <c r="AJR189">
        <v>1497</v>
      </c>
      <c r="AJS189">
        <v>123</v>
      </c>
      <c r="AJT189">
        <v>305</v>
      </c>
      <c r="AJU189">
        <v>355</v>
      </c>
      <c r="AJV189">
        <v>59</v>
      </c>
      <c r="AJW189">
        <v>257</v>
      </c>
      <c r="AJX189">
        <v>1864</v>
      </c>
      <c r="AJY189">
        <v>556</v>
      </c>
      <c r="AJZ189">
        <v>196</v>
      </c>
      <c r="AKA189">
        <v>1960</v>
      </c>
      <c r="AKB189">
        <v>78</v>
      </c>
      <c r="AKC189">
        <v>39</v>
      </c>
      <c r="AKD189">
        <v>945</v>
      </c>
      <c r="AKE189">
        <v>2707</v>
      </c>
      <c r="AKF189">
        <v>8775</v>
      </c>
      <c r="AKG189">
        <v>66</v>
      </c>
      <c r="AKH189">
        <v>2061</v>
      </c>
      <c r="AKI189">
        <v>6955</v>
      </c>
      <c r="AKJ189">
        <v>10336</v>
      </c>
      <c r="AKK189">
        <v>510</v>
      </c>
      <c r="AKL189">
        <v>1314</v>
      </c>
      <c r="AKM189">
        <v>5333</v>
      </c>
      <c r="AKN189">
        <v>816</v>
      </c>
      <c r="AKO189">
        <v>599</v>
      </c>
      <c r="AKP189">
        <v>3844</v>
      </c>
      <c r="AKQ189">
        <v>2830</v>
      </c>
      <c r="AKR189">
        <v>2192</v>
      </c>
      <c r="AKS189">
        <v>921</v>
      </c>
      <c r="AKT189">
        <v>127</v>
      </c>
      <c r="AKU189">
        <v>2047</v>
      </c>
      <c r="AKV189">
        <v>602</v>
      </c>
      <c r="AKW189">
        <v>4754</v>
      </c>
      <c r="AKX189">
        <v>1192</v>
      </c>
      <c r="AKY189">
        <v>1346</v>
      </c>
      <c r="AKZ189">
        <v>1036</v>
      </c>
      <c r="ALA189">
        <v>1212</v>
      </c>
      <c r="ALB189">
        <v>627</v>
      </c>
      <c r="ALC189">
        <v>6838</v>
      </c>
      <c r="ALD189">
        <v>2062</v>
      </c>
      <c r="ALE189">
        <v>6473</v>
      </c>
      <c r="ALF189">
        <v>434</v>
      </c>
      <c r="ALG189">
        <v>8187</v>
      </c>
      <c r="ALH189">
        <v>784</v>
      </c>
      <c r="ALI189">
        <v>514</v>
      </c>
      <c r="ALJ189">
        <v>1988</v>
      </c>
      <c r="ALK189">
        <v>1028</v>
      </c>
      <c r="ALL189">
        <v>126</v>
      </c>
      <c r="ALM189">
        <v>895</v>
      </c>
      <c r="ALN189">
        <v>394</v>
      </c>
      <c r="ALO189">
        <v>9735</v>
      </c>
      <c r="ALP189">
        <v>2074</v>
      </c>
      <c r="ALQ189">
        <v>760</v>
      </c>
      <c r="ALR189">
        <v>206</v>
      </c>
      <c r="ALS189">
        <v>215</v>
      </c>
      <c r="ALT189">
        <v>1143</v>
      </c>
      <c r="ALU189">
        <v>16941</v>
      </c>
      <c r="ALV189">
        <v>1099</v>
      </c>
      <c r="ALW189">
        <v>2052</v>
      </c>
      <c r="ALX189">
        <v>671</v>
      </c>
      <c r="ALY189">
        <v>200</v>
      </c>
      <c r="ALZ189">
        <v>1674</v>
      </c>
      <c r="AMA189">
        <v>21744</v>
      </c>
      <c r="AMB189">
        <v>3937</v>
      </c>
      <c r="AMC189">
        <v>632</v>
      </c>
      <c r="AMD189">
        <v>475</v>
      </c>
      <c r="AME189">
        <v>1781</v>
      </c>
      <c r="AMF189">
        <v>3625</v>
      </c>
      <c r="AMG189">
        <v>317</v>
      </c>
      <c r="AMH189">
        <v>1163</v>
      </c>
      <c r="AMI189">
        <v>703</v>
      </c>
      <c r="AMJ189">
        <v>1214</v>
      </c>
      <c r="AMK189">
        <v>77</v>
      </c>
      <c r="AML189">
        <v>65</v>
      </c>
      <c r="AMM189">
        <v>369</v>
      </c>
      <c r="AMN189">
        <v>60</v>
      </c>
      <c r="AMO189">
        <v>3021</v>
      </c>
      <c r="AMP189">
        <v>2155</v>
      </c>
      <c r="AMQ189">
        <v>10211</v>
      </c>
      <c r="AMR189">
        <v>10988</v>
      </c>
      <c r="AMS189">
        <v>1195</v>
      </c>
      <c r="AMT189">
        <v>881</v>
      </c>
      <c r="AMU189">
        <v>463</v>
      </c>
      <c r="AMV189">
        <v>4221</v>
      </c>
      <c r="AMW189">
        <v>263</v>
      </c>
      <c r="AMX189">
        <v>279</v>
      </c>
      <c r="AMY189">
        <v>291</v>
      </c>
      <c r="AMZ189">
        <v>1346</v>
      </c>
      <c r="ANA189">
        <v>5876</v>
      </c>
      <c r="ANB189">
        <v>2967</v>
      </c>
      <c r="ANC189">
        <v>3573</v>
      </c>
      <c r="AND189">
        <v>931</v>
      </c>
      <c r="ANE189">
        <v>8534</v>
      </c>
      <c r="ANF189">
        <v>1312</v>
      </c>
      <c r="ANG189">
        <v>791</v>
      </c>
      <c r="ANH189">
        <v>1494</v>
      </c>
      <c r="ANI189">
        <v>2287</v>
      </c>
      <c r="ANJ189">
        <v>521</v>
      </c>
      <c r="ANK189">
        <v>4734</v>
      </c>
      <c r="ANL189">
        <v>1814</v>
      </c>
      <c r="ANM189">
        <v>2996</v>
      </c>
      <c r="ANN189">
        <v>764</v>
      </c>
      <c r="ANO189">
        <v>693</v>
      </c>
      <c r="ANP189">
        <v>1254</v>
      </c>
      <c r="ANQ189">
        <v>1903</v>
      </c>
      <c r="ANR189">
        <v>2244</v>
      </c>
      <c r="ANS189">
        <v>12604</v>
      </c>
      <c r="ANT189">
        <v>2881</v>
      </c>
      <c r="ANU189">
        <v>1451</v>
      </c>
      <c r="ANV189">
        <v>571</v>
      </c>
      <c r="ANW189">
        <v>6944</v>
      </c>
      <c r="ANX189">
        <v>2524</v>
      </c>
      <c r="ANY189">
        <v>4938</v>
      </c>
      <c r="ANZ189">
        <v>190</v>
      </c>
      <c r="AOA189">
        <v>756</v>
      </c>
      <c r="AOB189">
        <v>3701</v>
      </c>
      <c r="AOC189">
        <v>4857</v>
      </c>
      <c r="AOD189">
        <v>2068</v>
      </c>
      <c r="AOE189">
        <v>925</v>
      </c>
      <c r="AOF189">
        <v>2358</v>
      </c>
      <c r="AOG189">
        <v>8224</v>
      </c>
      <c r="AOH189">
        <v>10386</v>
      </c>
      <c r="AOI189">
        <v>2288</v>
      </c>
      <c r="AOJ189">
        <v>277</v>
      </c>
      <c r="AOK189">
        <v>377</v>
      </c>
      <c r="AOL189">
        <v>1423</v>
      </c>
      <c r="AOM189">
        <v>7370</v>
      </c>
      <c r="AON189">
        <v>1719</v>
      </c>
      <c r="AOO189">
        <v>1803</v>
      </c>
      <c r="AOP189">
        <v>1007</v>
      </c>
      <c r="AOQ189">
        <v>453</v>
      </c>
      <c r="AOR189">
        <v>1189</v>
      </c>
      <c r="AOS189">
        <v>4765</v>
      </c>
      <c r="AOT189">
        <v>22176</v>
      </c>
      <c r="AOU189">
        <v>3281</v>
      </c>
      <c r="AOV189">
        <v>3034</v>
      </c>
      <c r="AOW189">
        <v>29</v>
      </c>
      <c r="AOX189">
        <v>1761</v>
      </c>
      <c r="AOY189">
        <v>82</v>
      </c>
      <c r="AOZ189">
        <v>279</v>
      </c>
      <c r="APA189">
        <v>851</v>
      </c>
      <c r="APB189">
        <v>1045</v>
      </c>
      <c r="APC189">
        <v>522</v>
      </c>
      <c r="APD189">
        <v>9</v>
      </c>
      <c r="APE189">
        <v>1554</v>
      </c>
      <c r="APF189">
        <v>846</v>
      </c>
      <c r="APG189">
        <v>5769</v>
      </c>
      <c r="APH189">
        <v>35</v>
      </c>
      <c r="API189">
        <v>469</v>
      </c>
      <c r="APJ189">
        <v>445</v>
      </c>
      <c r="APK189">
        <v>406</v>
      </c>
      <c r="APL189">
        <v>738</v>
      </c>
      <c r="APM189">
        <v>2029</v>
      </c>
      <c r="APN189">
        <v>320</v>
      </c>
      <c r="APO189">
        <v>1942</v>
      </c>
      <c r="APP189">
        <v>93</v>
      </c>
      <c r="APQ189">
        <v>624</v>
      </c>
      <c r="APR189">
        <v>39682</v>
      </c>
      <c r="APS189">
        <v>4804</v>
      </c>
      <c r="APT189">
        <v>850</v>
      </c>
      <c r="APU189">
        <v>1755</v>
      </c>
      <c r="APV189">
        <v>2071</v>
      </c>
      <c r="APW189">
        <v>1782</v>
      </c>
      <c r="APX189">
        <v>793</v>
      </c>
      <c r="APY189">
        <v>7216</v>
      </c>
      <c r="APZ189">
        <v>1292</v>
      </c>
      <c r="AQA189">
        <v>1827</v>
      </c>
      <c r="AQB189">
        <v>811</v>
      </c>
      <c r="AQC189">
        <v>219</v>
      </c>
      <c r="AQD189">
        <v>1975</v>
      </c>
      <c r="AQE189">
        <v>25632</v>
      </c>
      <c r="AQF189">
        <v>189</v>
      </c>
      <c r="AQG189">
        <v>1496</v>
      </c>
      <c r="AQH189">
        <v>2910</v>
      </c>
      <c r="AQI189">
        <v>202</v>
      </c>
      <c r="AQJ189">
        <v>1321</v>
      </c>
      <c r="AQK189">
        <v>3121</v>
      </c>
      <c r="AQL189">
        <v>613</v>
      </c>
      <c r="AQM189">
        <v>992</v>
      </c>
      <c r="AQN189">
        <v>938</v>
      </c>
      <c r="AQO189">
        <v>1970</v>
      </c>
      <c r="AQP189">
        <v>499</v>
      </c>
      <c r="AQQ189">
        <v>1724</v>
      </c>
      <c r="AQR189">
        <v>159</v>
      </c>
      <c r="AQS189">
        <v>643</v>
      </c>
      <c r="AQT189">
        <v>1477</v>
      </c>
      <c r="AQU189">
        <v>69</v>
      </c>
      <c r="AQV189">
        <v>585</v>
      </c>
      <c r="AQW189">
        <v>167</v>
      </c>
      <c r="AQX189">
        <v>1278</v>
      </c>
      <c r="AQY189">
        <v>1818</v>
      </c>
      <c r="AQZ189">
        <v>475</v>
      </c>
      <c r="ARA189">
        <v>60</v>
      </c>
      <c r="ARB189">
        <v>329</v>
      </c>
      <c r="ARC189">
        <v>1863</v>
      </c>
      <c r="ARD189">
        <v>63</v>
      </c>
      <c r="ARE189">
        <v>482</v>
      </c>
      <c r="ARF189">
        <v>63</v>
      </c>
      <c r="ARG189">
        <v>510</v>
      </c>
      <c r="ARH189">
        <v>1884</v>
      </c>
      <c r="ARI189">
        <v>1433</v>
      </c>
      <c r="ARJ189">
        <v>479</v>
      </c>
      <c r="ARK189">
        <v>411</v>
      </c>
      <c r="ARL189">
        <v>257</v>
      </c>
      <c r="ARM189">
        <v>613</v>
      </c>
      <c r="ARN189">
        <v>70</v>
      </c>
      <c r="ARO189">
        <v>483</v>
      </c>
      <c r="ARP189">
        <v>879</v>
      </c>
      <c r="ARQ189">
        <v>164</v>
      </c>
      <c r="ARR189">
        <v>480</v>
      </c>
      <c r="ARS189">
        <v>3728</v>
      </c>
      <c r="ART189">
        <v>13</v>
      </c>
      <c r="ARU189">
        <v>377</v>
      </c>
      <c r="ARV189">
        <v>374</v>
      </c>
      <c r="ARW189">
        <v>216</v>
      </c>
      <c r="ARX189">
        <v>947</v>
      </c>
      <c r="ARY189">
        <v>426</v>
      </c>
      <c r="ARZ189">
        <v>6</v>
      </c>
      <c r="ASA189">
        <v>268</v>
      </c>
      <c r="ASB189">
        <v>480</v>
      </c>
      <c r="ASC189">
        <v>3776</v>
      </c>
      <c r="ASD189">
        <v>629</v>
      </c>
      <c r="ASE189">
        <v>492</v>
      </c>
      <c r="ASF189">
        <v>163</v>
      </c>
      <c r="ASG189">
        <v>2787</v>
      </c>
      <c r="ASH189">
        <v>233</v>
      </c>
      <c r="ASI189">
        <v>89</v>
      </c>
      <c r="ASJ189">
        <v>341</v>
      </c>
      <c r="ASK189">
        <v>1260</v>
      </c>
      <c r="ASL189">
        <v>64</v>
      </c>
      <c r="ASM189">
        <v>146</v>
      </c>
      <c r="ASN189">
        <v>127</v>
      </c>
      <c r="ASO189">
        <v>48</v>
      </c>
      <c r="ASP189">
        <v>14</v>
      </c>
      <c r="ASQ189">
        <v>491</v>
      </c>
      <c r="ASR189">
        <v>64</v>
      </c>
      <c r="ASS189">
        <v>49</v>
      </c>
      <c r="AST189">
        <v>139</v>
      </c>
      <c r="ASU189">
        <v>4607</v>
      </c>
      <c r="ASV189">
        <v>8014</v>
      </c>
      <c r="ASW189">
        <v>648</v>
      </c>
      <c r="ASX189">
        <v>1441</v>
      </c>
      <c r="ASY189">
        <v>6760</v>
      </c>
      <c r="ASZ189">
        <v>4573</v>
      </c>
      <c r="ATA189">
        <v>4718</v>
      </c>
      <c r="ATB189">
        <v>924</v>
      </c>
      <c r="ATC189">
        <v>559</v>
      </c>
      <c r="ATD189">
        <v>819</v>
      </c>
      <c r="ATE189">
        <v>758</v>
      </c>
      <c r="ATF189">
        <v>642</v>
      </c>
      <c r="ATG189">
        <v>1917</v>
      </c>
      <c r="ATH189">
        <v>127</v>
      </c>
      <c r="ATI189">
        <v>2073</v>
      </c>
      <c r="ATJ189">
        <v>1440</v>
      </c>
      <c r="ATK189">
        <v>2310</v>
      </c>
      <c r="ATL189">
        <v>389</v>
      </c>
      <c r="ATM189">
        <v>2117</v>
      </c>
      <c r="ATN189">
        <v>87</v>
      </c>
      <c r="ATO189">
        <v>4376</v>
      </c>
      <c r="ATP189">
        <v>3310</v>
      </c>
      <c r="ATQ189">
        <v>628</v>
      </c>
      <c r="ATR189">
        <v>295</v>
      </c>
      <c r="ATS189">
        <v>273</v>
      </c>
      <c r="ATT189">
        <v>101</v>
      </c>
      <c r="ATU189">
        <v>342</v>
      </c>
      <c r="ATV189">
        <v>479</v>
      </c>
      <c r="ATW189">
        <v>292</v>
      </c>
      <c r="ATX189">
        <v>407</v>
      </c>
      <c r="ATY189">
        <v>128</v>
      </c>
      <c r="ATZ189">
        <v>565</v>
      </c>
      <c r="AUA189">
        <v>182</v>
      </c>
      <c r="AUB189">
        <v>0</v>
      </c>
      <c r="AUC189">
        <v>83</v>
      </c>
      <c r="AUD189">
        <v>53</v>
      </c>
      <c r="AUE189">
        <v>125</v>
      </c>
      <c r="AUF189">
        <v>293</v>
      </c>
      <c r="AUG189">
        <v>43</v>
      </c>
      <c r="AUH189">
        <v>1236</v>
      </c>
      <c r="AUI189">
        <v>340</v>
      </c>
      <c r="AUJ189">
        <v>1811</v>
      </c>
      <c r="AUK189">
        <v>69</v>
      </c>
      <c r="AUL189">
        <v>61</v>
      </c>
      <c r="AUM189">
        <v>30</v>
      </c>
      <c r="AUN189">
        <v>113</v>
      </c>
      <c r="AUO189">
        <v>97</v>
      </c>
      <c r="AUP189">
        <v>127</v>
      </c>
      <c r="AUQ189">
        <v>91</v>
      </c>
      <c r="AUR189">
        <v>551</v>
      </c>
      <c r="AUS189">
        <v>347</v>
      </c>
      <c r="AUT189">
        <v>467</v>
      </c>
      <c r="AUU189">
        <v>127</v>
      </c>
      <c r="AUV189">
        <v>227</v>
      </c>
      <c r="AUW189">
        <v>183</v>
      </c>
      <c r="AUX189">
        <v>148</v>
      </c>
      <c r="AUY189">
        <v>21</v>
      </c>
      <c r="AUZ189">
        <v>164</v>
      </c>
      <c r="AVA189">
        <v>158</v>
      </c>
      <c r="AVB189">
        <v>869</v>
      </c>
      <c r="AVC189">
        <v>157</v>
      </c>
      <c r="AVD189">
        <v>106</v>
      </c>
      <c r="AVE189">
        <v>98</v>
      </c>
      <c r="AVF189">
        <v>22</v>
      </c>
      <c r="AVG189">
        <v>285</v>
      </c>
      <c r="AVH189">
        <v>51</v>
      </c>
      <c r="AVI189">
        <v>36</v>
      </c>
      <c r="AVJ189">
        <v>261</v>
      </c>
      <c r="AVK189">
        <v>33</v>
      </c>
      <c r="AVL189">
        <v>189</v>
      </c>
      <c r="AVM189">
        <v>5</v>
      </c>
      <c r="AVN189">
        <v>356</v>
      </c>
      <c r="AVO189">
        <v>321</v>
      </c>
      <c r="AVP189">
        <v>17</v>
      </c>
      <c r="AVQ189">
        <v>98</v>
      </c>
      <c r="AVR189">
        <v>243</v>
      </c>
      <c r="AVS189">
        <v>64</v>
      </c>
      <c r="AVT189">
        <v>2295</v>
      </c>
      <c r="AVU189">
        <v>82</v>
      </c>
      <c r="AVV189">
        <v>103</v>
      </c>
      <c r="AVW189">
        <v>82</v>
      </c>
      <c r="AVX189">
        <v>145</v>
      </c>
      <c r="AVY189">
        <v>121</v>
      </c>
      <c r="AVZ189">
        <v>122</v>
      </c>
      <c r="AWA189">
        <v>102</v>
      </c>
      <c r="AWB189">
        <v>124</v>
      </c>
      <c r="AWC189">
        <v>85</v>
      </c>
      <c r="AWD189">
        <v>574</v>
      </c>
      <c r="AWE189">
        <v>338</v>
      </c>
      <c r="AWF189">
        <v>101</v>
      </c>
      <c r="AWG189">
        <v>313</v>
      </c>
      <c r="AWH189">
        <v>112</v>
      </c>
      <c r="AWI189">
        <v>651</v>
      </c>
      <c r="AWJ189">
        <v>98</v>
      </c>
      <c r="AWK189">
        <v>115</v>
      </c>
      <c r="AWL189">
        <v>24</v>
      </c>
      <c r="AWM189">
        <v>684</v>
      </c>
      <c r="AWN189">
        <v>18</v>
      </c>
      <c r="AWO189">
        <v>571</v>
      </c>
      <c r="AWP189">
        <v>68</v>
      </c>
      <c r="AWQ189">
        <v>37</v>
      </c>
      <c r="AWR189">
        <v>180</v>
      </c>
      <c r="AWS189">
        <v>99</v>
      </c>
      <c r="AWT189">
        <v>166</v>
      </c>
      <c r="AWU189">
        <v>238</v>
      </c>
      <c r="AWV189">
        <v>787</v>
      </c>
      <c r="AWW189">
        <v>213</v>
      </c>
      <c r="AWX189">
        <v>97</v>
      </c>
      <c r="AWY189">
        <v>94</v>
      </c>
      <c r="AWZ189">
        <v>27</v>
      </c>
      <c r="AXA189">
        <v>1100</v>
      </c>
      <c r="AXB189">
        <v>165</v>
      </c>
      <c r="AXC189">
        <v>338</v>
      </c>
      <c r="AXD189">
        <v>973</v>
      </c>
      <c r="AXE189">
        <v>548</v>
      </c>
      <c r="AXF189">
        <v>423</v>
      </c>
      <c r="AXG189">
        <v>940</v>
      </c>
      <c r="AXH189">
        <v>351</v>
      </c>
      <c r="AXI189">
        <v>1457</v>
      </c>
      <c r="AXJ189">
        <v>874</v>
      </c>
      <c r="AXK189">
        <v>57</v>
      </c>
      <c r="AXL189">
        <v>431</v>
      </c>
      <c r="AXM189">
        <v>443</v>
      </c>
      <c r="AXN189">
        <v>96</v>
      </c>
      <c r="AXO189">
        <v>338</v>
      </c>
      <c r="AXP189">
        <v>508</v>
      </c>
      <c r="AXQ189">
        <v>166</v>
      </c>
      <c r="AXR189">
        <v>29</v>
      </c>
      <c r="AXS189">
        <v>290</v>
      </c>
      <c r="AXT189">
        <v>911</v>
      </c>
      <c r="AXU189">
        <v>680</v>
      </c>
      <c r="AXV189">
        <v>5587</v>
      </c>
      <c r="AXW189">
        <v>113</v>
      </c>
      <c r="AXX189">
        <v>396</v>
      </c>
      <c r="AXY189">
        <v>146</v>
      </c>
      <c r="AXZ189">
        <v>455</v>
      </c>
      <c r="AYA189">
        <v>44</v>
      </c>
      <c r="AYB189">
        <v>944</v>
      </c>
      <c r="AYC189">
        <v>131</v>
      </c>
      <c r="AYD189">
        <v>12</v>
      </c>
      <c r="AYE189">
        <v>11</v>
      </c>
      <c r="AYF189">
        <v>519</v>
      </c>
      <c r="AYG189">
        <v>606</v>
      </c>
      <c r="AYH189">
        <v>227</v>
      </c>
      <c r="AYI189">
        <v>491</v>
      </c>
      <c r="AYJ189">
        <v>5122</v>
      </c>
      <c r="AYK189">
        <v>483</v>
      </c>
      <c r="AYL189">
        <v>53</v>
      </c>
      <c r="AYM189">
        <v>191</v>
      </c>
      <c r="AYN189">
        <v>613</v>
      </c>
      <c r="AYO189">
        <v>156</v>
      </c>
      <c r="AYP189">
        <v>682</v>
      </c>
      <c r="AYQ189">
        <v>1384</v>
      </c>
      <c r="AYR189">
        <v>123</v>
      </c>
      <c r="AYS189">
        <v>82</v>
      </c>
      <c r="AYT189">
        <v>450</v>
      </c>
      <c r="AYU189">
        <v>149</v>
      </c>
      <c r="AYV189">
        <v>157</v>
      </c>
      <c r="AYW189">
        <v>17</v>
      </c>
      <c r="AYX189">
        <v>436</v>
      </c>
      <c r="AYY189">
        <v>369</v>
      </c>
      <c r="AYZ189">
        <v>318</v>
      </c>
      <c r="AZA189">
        <v>355</v>
      </c>
      <c r="AZB189">
        <v>402</v>
      </c>
      <c r="AZC189">
        <v>340</v>
      </c>
      <c r="AZD189">
        <v>105</v>
      </c>
      <c r="AZE189">
        <v>55</v>
      </c>
      <c r="AZF189">
        <v>1937</v>
      </c>
      <c r="AZG189">
        <v>494</v>
      </c>
      <c r="AZH189">
        <v>234</v>
      </c>
      <c r="AZI189">
        <v>448</v>
      </c>
      <c r="AZJ189">
        <v>695</v>
      </c>
      <c r="AZK189">
        <v>106</v>
      </c>
      <c r="AZL189">
        <v>205</v>
      </c>
      <c r="AZM189">
        <v>45</v>
      </c>
      <c r="AZN189">
        <v>268</v>
      </c>
      <c r="AZO189">
        <v>467</v>
      </c>
      <c r="AZP189">
        <v>391</v>
      </c>
      <c r="AZQ189">
        <v>634</v>
      </c>
      <c r="AZR189">
        <v>33</v>
      </c>
      <c r="AZS189">
        <v>509</v>
      </c>
      <c r="AZT189">
        <v>270</v>
      </c>
      <c r="AZU189">
        <v>484</v>
      </c>
      <c r="AZV189">
        <v>1187</v>
      </c>
      <c r="AZW189">
        <v>638</v>
      </c>
      <c r="AZX189">
        <v>108</v>
      </c>
      <c r="AZY189">
        <v>198</v>
      </c>
      <c r="AZZ189">
        <v>132</v>
      </c>
      <c r="BAA189">
        <v>277</v>
      </c>
      <c r="BAB189">
        <v>502</v>
      </c>
      <c r="BAC189">
        <v>389</v>
      </c>
      <c r="BAD189">
        <v>291</v>
      </c>
      <c r="BAE189">
        <v>219</v>
      </c>
      <c r="BAF189">
        <v>157</v>
      </c>
      <c r="BAG189">
        <v>134</v>
      </c>
      <c r="BAH189">
        <v>248</v>
      </c>
      <c r="BAI189">
        <v>273</v>
      </c>
      <c r="BAJ189">
        <v>855</v>
      </c>
      <c r="BAK189">
        <v>2923</v>
      </c>
      <c r="BAL189">
        <v>508</v>
      </c>
      <c r="BAM189">
        <v>2749</v>
      </c>
      <c r="BAN189">
        <v>2588</v>
      </c>
      <c r="BAO189">
        <v>416</v>
      </c>
      <c r="BAP189">
        <v>738</v>
      </c>
      <c r="BAQ189">
        <v>2371</v>
      </c>
      <c r="BAR189">
        <v>320</v>
      </c>
      <c r="BAS189">
        <v>761</v>
      </c>
      <c r="BAT189">
        <v>575</v>
      </c>
      <c r="BAU189">
        <v>2067</v>
      </c>
      <c r="BAV189">
        <v>5474</v>
      </c>
      <c r="BAW189">
        <v>298</v>
      </c>
      <c r="BAX189">
        <v>842</v>
      </c>
      <c r="BAY189">
        <v>459</v>
      </c>
      <c r="BAZ189">
        <v>1131</v>
      </c>
      <c r="BBA189">
        <v>1476</v>
      </c>
      <c r="BBB189">
        <v>769</v>
      </c>
      <c r="BBC189">
        <v>1277</v>
      </c>
      <c r="BBD189">
        <v>145</v>
      </c>
      <c r="BBE189">
        <v>941</v>
      </c>
      <c r="BBF189">
        <v>727</v>
      </c>
      <c r="BBG189">
        <v>2015</v>
      </c>
      <c r="BBH189">
        <v>640</v>
      </c>
      <c r="BBI189">
        <v>1092</v>
      </c>
      <c r="BBJ189">
        <v>290</v>
      </c>
      <c r="BBK189">
        <v>2906</v>
      </c>
      <c r="BBL189">
        <v>2298</v>
      </c>
      <c r="BBM189">
        <v>466</v>
      </c>
      <c r="BBN189">
        <v>847</v>
      </c>
      <c r="BBO189">
        <v>1872</v>
      </c>
      <c r="BBP189">
        <v>27420</v>
      </c>
      <c r="BBQ189">
        <v>3135</v>
      </c>
      <c r="BBR189">
        <v>998</v>
      </c>
      <c r="BBS189">
        <v>1866</v>
      </c>
      <c r="BBT189">
        <v>201</v>
      </c>
      <c r="BBU189">
        <v>1661</v>
      </c>
      <c r="BBV189">
        <v>250</v>
      </c>
      <c r="BBW189">
        <v>803</v>
      </c>
      <c r="BBX189">
        <v>105</v>
      </c>
      <c r="BBY189">
        <v>772</v>
      </c>
      <c r="BBZ189">
        <v>1889</v>
      </c>
      <c r="BCA189">
        <v>894</v>
      </c>
      <c r="BCB189">
        <v>3351</v>
      </c>
      <c r="BCC189">
        <v>1493</v>
      </c>
      <c r="BCD189">
        <v>207</v>
      </c>
      <c r="BCE189">
        <v>2555</v>
      </c>
      <c r="BCF189">
        <v>1360</v>
      </c>
      <c r="BCG189">
        <v>3977</v>
      </c>
      <c r="BCH189">
        <v>2003</v>
      </c>
      <c r="BCI189">
        <v>1300</v>
      </c>
      <c r="BCJ189">
        <v>1707</v>
      </c>
      <c r="BCK189">
        <v>929</v>
      </c>
      <c r="BCL189">
        <v>2416</v>
      </c>
      <c r="BCM189">
        <v>4387</v>
      </c>
      <c r="BCN189">
        <v>3751</v>
      </c>
      <c r="BCO189">
        <v>1230</v>
      </c>
      <c r="BCP189">
        <v>2862</v>
      </c>
      <c r="BCQ189">
        <v>11998</v>
      </c>
      <c r="BCR189">
        <v>7598</v>
      </c>
      <c r="BCS189">
        <v>2438</v>
      </c>
      <c r="BCT189">
        <v>745</v>
      </c>
      <c r="BCU189">
        <v>1712</v>
      </c>
      <c r="BCV189">
        <v>4354</v>
      </c>
      <c r="BCW189">
        <v>6307</v>
      </c>
      <c r="BCX189">
        <v>4501</v>
      </c>
      <c r="BCY189">
        <v>1031</v>
      </c>
      <c r="BCZ189">
        <v>25530</v>
      </c>
      <c r="BDA189">
        <v>8442</v>
      </c>
      <c r="BDB189">
        <v>2470</v>
      </c>
      <c r="BDC189">
        <v>4348</v>
      </c>
      <c r="BDD189">
        <v>1336</v>
      </c>
      <c r="BDE189">
        <v>2191</v>
      </c>
      <c r="BDF189">
        <v>18475</v>
      </c>
      <c r="BDG189">
        <v>10279</v>
      </c>
      <c r="BDH189">
        <v>1113</v>
      </c>
      <c r="BDI189">
        <v>2200</v>
      </c>
      <c r="BDJ189">
        <v>3433</v>
      </c>
      <c r="BDK189">
        <v>3696</v>
      </c>
      <c r="BDL189">
        <v>3882</v>
      </c>
      <c r="BDM189">
        <v>1357</v>
      </c>
      <c r="BDN189">
        <v>2176</v>
      </c>
      <c r="BDO189">
        <v>2327</v>
      </c>
      <c r="BDP189">
        <v>4901</v>
      </c>
      <c r="BDQ189">
        <v>2980</v>
      </c>
      <c r="BDR189">
        <v>2582</v>
      </c>
      <c r="BDS189">
        <v>1191</v>
      </c>
      <c r="BDT189">
        <v>4930</v>
      </c>
      <c r="BDU189">
        <v>1067</v>
      </c>
      <c r="BDV189">
        <v>3803</v>
      </c>
      <c r="BDW189">
        <v>1338</v>
      </c>
      <c r="BDX189">
        <v>1533</v>
      </c>
      <c r="BDY189">
        <v>386</v>
      </c>
      <c r="BDZ189">
        <v>3749</v>
      </c>
      <c r="BEA189">
        <v>8623</v>
      </c>
      <c r="BEB189">
        <v>3100</v>
      </c>
      <c r="BEC189">
        <v>2700</v>
      </c>
      <c r="BED189">
        <v>3590</v>
      </c>
      <c r="BEE189">
        <v>7537</v>
      </c>
      <c r="BEF189">
        <v>6763</v>
      </c>
      <c r="BEG189">
        <v>227</v>
      </c>
      <c r="BEH189">
        <v>199</v>
      </c>
      <c r="BEI189">
        <v>1590</v>
      </c>
      <c r="BEJ189">
        <v>65</v>
      </c>
      <c r="BEK189">
        <v>800</v>
      </c>
      <c r="BEL189">
        <v>92</v>
      </c>
      <c r="BEM189">
        <v>613</v>
      </c>
      <c r="BEN189">
        <v>2887</v>
      </c>
      <c r="BEO189">
        <v>249</v>
      </c>
      <c r="BEP189">
        <v>5562</v>
      </c>
      <c r="BEQ189">
        <v>583</v>
      </c>
      <c r="BER189">
        <v>1040</v>
      </c>
      <c r="BES189">
        <v>372</v>
      </c>
      <c r="BET189">
        <v>124</v>
      </c>
      <c r="BEU189">
        <v>862</v>
      </c>
      <c r="BEV189">
        <v>536</v>
      </c>
      <c r="BEW189">
        <v>2594</v>
      </c>
      <c r="BEX189">
        <v>685</v>
      </c>
      <c r="BEY189">
        <v>0</v>
      </c>
      <c r="BEZ189">
        <v>307</v>
      </c>
      <c r="BFA189">
        <v>298</v>
      </c>
      <c r="BFB189">
        <v>1681</v>
      </c>
      <c r="BFC189">
        <v>24</v>
      </c>
      <c r="BFD189">
        <v>102</v>
      </c>
      <c r="BFE189">
        <v>172</v>
      </c>
      <c r="BFF189">
        <v>610</v>
      </c>
      <c r="BFG189">
        <v>725</v>
      </c>
      <c r="BFH189">
        <v>1597</v>
      </c>
      <c r="BFI189">
        <v>1952</v>
      </c>
      <c r="BFJ189">
        <v>647</v>
      </c>
      <c r="BFK189">
        <v>0</v>
      </c>
      <c r="BFL189">
        <v>1127</v>
      </c>
      <c r="BFM189">
        <v>1035</v>
      </c>
      <c r="BFN189">
        <v>1183</v>
      </c>
      <c r="BFO189">
        <v>3175</v>
      </c>
      <c r="BFP189">
        <v>671</v>
      </c>
      <c r="BFQ189">
        <v>8884</v>
      </c>
      <c r="BFR189">
        <v>1170</v>
      </c>
      <c r="BFS189">
        <v>37</v>
      </c>
      <c r="BFT189">
        <v>862</v>
      </c>
      <c r="BFU189">
        <v>625</v>
      </c>
      <c r="BFV189">
        <v>3019</v>
      </c>
      <c r="BFW189">
        <v>4729</v>
      </c>
      <c r="BFX189">
        <v>2175</v>
      </c>
      <c r="BFY189">
        <v>2135</v>
      </c>
      <c r="BFZ189">
        <v>597</v>
      </c>
      <c r="BGA189">
        <v>1042</v>
      </c>
      <c r="BGB189">
        <v>3687</v>
      </c>
      <c r="BGC189">
        <v>2250</v>
      </c>
      <c r="BGD189">
        <v>1757</v>
      </c>
      <c r="BGE189">
        <v>1201</v>
      </c>
      <c r="BGF189">
        <v>567</v>
      </c>
      <c r="BGG189">
        <v>308</v>
      </c>
      <c r="BGH189">
        <v>1085</v>
      </c>
      <c r="BGI189">
        <v>38452</v>
      </c>
      <c r="BGJ189">
        <v>5755</v>
      </c>
      <c r="BGK189">
        <v>2713</v>
      </c>
      <c r="BGL189">
        <v>703</v>
      </c>
      <c r="BGM189">
        <v>1212</v>
      </c>
      <c r="BGN189">
        <v>4766</v>
      </c>
      <c r="BGO189">
        <v>1112</v>
      </c>
      <c r="BGP189">
        <v>541</v>
      </c>
      <c r="BGQ189">
        <v>1354</v>
      </c>
      <c r="BGR189">
        <v>12342</v>
      </c>
      <c r="BGS189">
        <v>1061</v>
      </c>
      <c r="BGT189">
        <v>775</v>
      </c>
      <c r="BGU189">
        <v>1520</v>
      </c>
      <c r="BGV189">
        <v>1306</v>
      </c>
      <c r="BGW189">
        <v>6051</v>
      </c>
      <c r="BGX189">
        <v>4711</v>
      </c>
      <c r="BGY189">
        <v>1155</v>
      </c>
      <c r="BGZ189">
        <v>8042</v>
      </c>
      <c r="BHA189">
        <v>11249</v>
      </c>
      <c r="BHB189">
        <v>3095</v>
      </c>
      <c r="BHC189">
        <v>5310</v>
      </c>
      <c r="BHD189">
        <v>2754</v>
      </c>
      <c r="BHE189">
        <v>2320</v>
      </c>
      <c r="BHF189">
        <v>10896</v>
      </c>
      <c r="BHG189">
        <v>844</v>
      </c>
      <c r="BHH189">
        <v>874</v>
      </c>
      <c r="BHI189">
        <v>1182</v>
      </c>
      <c r="BHJ189">
        <v>118</v>
      </c>
      <c r="BHK189">
        <v>575</v>
      </c>
      <c r="BHL189">
        <v>88</v>
      </c>
      <c r="BHM189">
        <v>3928</v>
      </c>
      <c r="BHN189">
        <v>610</v>
      </c>
      <c r="BHO189">
        <v>476</v>
      </c>
      <c r="BHP189">
        <v>271</v>
      </c>
      <c r="BHQ189">
        <v>1154</v>
      </c>
      <c r="BHR189">
        <v>3542</v>
      </c>
      <c r="BHS189">
        <v>404</v>
      </c>
      <c r="BHT189">
        <v>1095</v>
      </c>
      <c r="BHU189">
        <v>1041</v>
      </c>
      <c r="BHV189">
        <v>1200</v>
      </c>
      <c r="BHW189">
        <v>2054</v>
      </c>
      <c r="BHX189">
        <v>1568</v>
      </c>
      <c r="BHY189">
        <v>995</v>
      </c>
      <c r="BHZ189">
        <v>418</v>
      </c>
      <c r="BIA189">
        <v>2147</v>
      </c>
      <c r="BIB189">
        <v>1932</v>
      </c>
      <c r="BIC189">
        <v>1016</v>
      </c>
      <c r="BID189">
        <v>706</v>
      </c>
      <c r="BIE189">
        <v>1379</v>
      </c>
      <c r="BIF189">
        <v>4477</v>
      </c>
      <c r="BIG189">
        <v>1190</v>
      </c>
      <c r="BIH189">
        <v>3277</v>
      </c>
      <c r="BII189">
        <v>11510</v>
      </c>
      <c r="BIJ189">
        <v>334</v>
      </c>
      <c r="BIK189">
        <v>482</v>
      </c>
      <c r="BIL189">
        <v>774</v>
      </c>
      <c r="BIM189">
        <v>524</v>
      </c>
      <c r="BIN189">
        <v>1097</v>
      </c>
      <c r="BIO189">
        <v>94</v>
      </c>
      <c r="BIP189">
        <v>1754</v>
      </c>
      <c r="BIQ189">
        <v>5705</v>
      </c>
      <c r="BIR189">
        <v>3027</v>
      </c>
      <c r="BIS189">
        <v>674</v>
      </c>
      <c r="BIT189">
        <v>816</v>
      </c>
      <c r="BIU189">
        <v>1966</v>
      </c>
      <c r="BIV189">
        <v>131</v>
      </c>
      <c r="BIW189">
        <v>1511</v>
      </c>
      <c r="BIX189">
        <v>1181</v>
      </c>
      <c r="BIY189">
        <v>4321</v>
      </c>
      <c r="BIZ189">
        <v>283</v>
      </c>
      <c r="BJA189">
        <v>292</v>
      </c>
      <c r="BJB189">
        <v>68</v>
      </c>
      <c r="BJC189">
        <v>1787</v>
      </c>
      <c r="BJD189">
        <v>331</v>
      </c>
      <c r="BJE189">
        <v>115</v>
      </c>
      <c r="BJF189">
        <v>2591</v>
      </c>
      <c r="BJG189">
        <v>1292</v>
      </c>
      <c r="BJH189">
        <v>4289</v>
      </c>
      <c r="BJI189">
        <v>2180</v>
      </c>
      <c r="BJJ189">
        <v>624</v>
      </c>
      <c r="BJK189">
        <v>443</v>
      </c>
      <c r="BJL189">
        <v>1637</v>
      </c>
      <c r="BJM189">
        <v>1100</v>
      </c>
      <c r="BJN189">
        <v>884</v>
      </c>
      <c r="BJO189">
        <v>218</v>
      </c>
      <c r="BJP189">
        <v>530</v>
      </c>
      <c r="BJQ189">
        <v>1560</v>
      </c>
      <c r="BJR189">
        <v>371</v>
      </c>
      <c r="BJS189">
        <v>2180</v>
      </c>
      <c r="BJT189">
        <v>676</v>
      </c>
      <c r="BJU189">
        <v>197</v>
      </c>
      <c r="BJV189">
        <v>1727</v>
      </c>
      <c r="BJW189">
        <v>1958</v>
      </c>
      <c r="BJX189">
        <v>1105</v>
      </c>
      <c r="BJY189">
        <v>279</v>
      </c>
      <c r="BJZ189">
        <v>17397</v>
      </c>
      <c r="BKA189">
        <v>1594</v>
      </c>
      <c r="BKB189">
        <v>2475</v>
      </c>
      <c r="BKC189">
        <v>1568</v>
      </c>
      <c r="BKD189">
        <v>317</v>
      </c>
      <c r="BKE189">
        <v>326</v>
      </c>
      <c r="BKF189">
        <v>215</v>
      </c>
      <c r="BKG189">
        <v>251</v>
      </c>
      <c r="BKH189">
        <v>158</v>
      </c>
      <c r="BKI189">
        <v>41</v>
      </c>
      <c r="BKJ189">
        <v>118</v>
      </c>
      <c r="BKK189">
        <v>730</v>
      </c>
      <c r="BKL189">
        <v>268</v>
      </c>
      <c r="BKM189">
        <v>58</v>
      </c>
      <c r="BKN189">
        <v>682</v>
      </c>
      <c r="BKO189">
        <v>853</v>
      </c>
      <c r="BKP189">
        <v>1216</v>
      </c>
      <c r="BKQ189">
        <v>294</v>
      </c>
      <c r="BKR189">
        <v>323</v>
      </c>
      <c r="BKS189">
        <v>1116</v>
      </c>
      <c r="BKT189">
        <v>1137</v>
      </c>
      <c r="BKU189">
        <v>94</v>
      </c>
      <c r="BKV189">
        <v>1003</v>
      </c>
      <c r="BKW189">
        <v>271</v>
      </c>
      <c r="BKX189">
        <v>366</v>
      </c>
      <c r="BKY189">
        <v>781</v>
      </c>
      <c r="BKZ189">
        <v>4241</v>
      </c>
      <c r="BLA189">
        <v>628</v>
      </c>
      <c r="BLB189">
        <v>44</v>
      </c>
      <c r="BLC189">
        <v>91</v>
      </c>
      <c r="BLD189">
        <v>18</v>
      </c>
      <c r="BLE189">
        <v>385</v>
      </c>
      <c r="BLF189">
        <v>204</v>
      </c>
      <c r="BLG189">
        <v>422</v>
      </c>
      <c r="BLH189">
        <v>2101</v>
      </c>
      <c r="BLI189">
        <v>434</v>
      </c>
      <c r="BLJ189">
        <v>1061</v>
      </c>
      <c r="BLK189">
        <v>418</v>
      </c>
      <c r="BLL189">
        <v>1272</v>
      </c>
      <c r="BLM189">
        <v>257</v>
      </c>
      <c r="BLN189">
        <v>2336</v>
      </c>
      <c r="BLO189">
        <v>259</v>
      </c>
      <c r="BLP189">
        <v>319</v>
      </c>
      <c r="BLQ189">
        <v>228</v>
      </c>
      <c r="BLR189">
        <v>94</v>
      </c>
      <c r="BLS189">
        <v>261</v>
      </c>
      <c r="BLT189">
        <v>485</v>
      </c>
      <c r="BLU189">
        <v>83</v>
      </c>
      <c r="BLV189">
        <v>183</v>
      </c>
      <c r="BLW189">
        <v>2320</v>
      </c>
      <c r="BLX189">
        <v>427</v>
      </c>
      <c r="BLY189">
        <v>726</v>
      </c>
      <c r="BLZ189">
        <v>563</v>
      </c>
      <c r="BMA189">
        <v>154</v>
      </c>
      <c r="BMB189">
        <v>11331</v>
      </c>
      <c r="BMC189">
        <v>1232</v>
      </c>
      <c r="BMD189">
        <v>795</v>
      </c>
      <c r="BME189">
        <v>231</v>
      </c>
      <c r="BMF189">
        <v>3098</v>
      </c>
      <c r="BMG189">
        <v>2062</v>
      </c>
      <c r="BMH189">
        <v>72</v>
      </c>
      <c r="BMI189">
        <v>99</v>
      </c>
      <c r="BMJ189">
        <v>129</v>
      </c>
      <c r="BMK189">
        <v>405</v>
      </c>
      <c r="BML189">
        <v>1665</v>
      </c>
      <c r="BMM189">
        <v>112</v>
      </c>
      <c r="BMN189">
        <v>188</v>
      </c>
      <c r="BMO189">
        <v>1032</v>
      </c>
      <c r="BMP189">
        <v>1002</v>
      </c>
      <c r="BMQ189">
        <v>294</v>
      </c>
      <c r="BMR189">
        <v>244</v>
      </c>
      <c r="BMS189">
        <v>292</v>
      </c>
      <c r="BMT189">
        <v>194</v>
      </c>
      <c r="BMU189">
        <v>157</v>
      </c>
      <c r="BMV189">
        <v>439</v>
      </c>
      <c r="BMW189">
        <v>558</v>
      </c>
      <c r="BMX189">
        <v>25</v>
      </c>
      <c r="BMY189">
        <v>422</v>
      </c>
      <c r="BMZ189">
        <v>863</v>
      </c>
      <c r="BNA189">
        <v>163</v>
      </c>
      <c r="BNB189">
        <v>552</v>
      </c>
      <c r="BNC189">
        <v>141</v>
      </c>
      <c r="BND189">
        <v>727</v>
      </c>
      <c r="BNE189">
        <v>519</v>
      </c>
      <c r="BNF189">
        <v>259</v>
      </c>
      <c r="BNG189">
        <v>1192</v>
      </c>
      <c r="BNH189">
        <v>362</v>
      </c>
      <c r="BNI189">
        <v>148</v>
      </c>
      <c r="BNJ189">
        <v>106</v>
      </c>
      <c r="BNK189">
        <v>372</v>
      </c>
      <c r="BNL189">
        <v>2203</v>
      </c>
      <c r="BNM189">
        <v>2654</v>
      </c>
      <c r="BNN189">
        <v>1364</v>
      </c>
      <c r="BNO189">
        <v>5598</v>
      </c>
      <c r="BNP189">
        <v>262</v>
      </c>
      <c r="BNQ189">
        <v>55</v>
      </c>
      <c r="BNR189">
        <v>165</v>
      </c>
      <c r="BNS189">
        <v>693</v>
      </c>
      <c r="BNT189">
        <v>885</v>
      </c>
      <c r="BNU189">
        <v>236</v>
      </c>
      <c r="BNV189">
        <v>346</v>
      </c>
      <c r="BNW189">
        <v>499</v>
      </c>
      <c r="BNX189">
        <v>262</v>
      </c>
      <c r="BNY189">
        <v>33</v>
      </c>
      <c r="BNZ189">
        <v>134</v>
      </c>
      <c r="BOA189">
        <v>138</v>
      </c>
      <c r="BOB189">
        <v>330</v>
      </c>
      <c r="BOC189">
        <v>1492</v>
      </c>
      <c r="BOD189">
        <v>1240</v>
      </c>
      <c r="BOE189">
        <v>270</v>
      </c>
      <c r="BOF189">
        <v>222</v>
      </c>
      <c r="BOG189">
        <v>245</v>
      </c>
      <c r="BOH189">
        <v>406</v>
      </c>
      <c r="BOI189">
        <v>4293</v>
      </c>
      <c r="BOJ189">
        <v>1407</v>
      </c>
      <c r="BOK189">
        <v>28</v>
      </c>
      <c r="BOL189">
        <v>1044</v>
      </c>
      <c r="BOM189">
        <v>1082</v>
      </c>
      <c r="BON189">
        <v>609</v>
      </c>
      <c r="BOO189">
        <v>233</v>
      </c>
      <c r="BOP189">
        <v>228</v>
      </c>
      <c r="BOQ189">
        <v>470</v>
      </c>
      <c r="BOR189">
        <v>633</v>
      </c>
      <c r="BOS189">
        <v>230</v>
      </c>
      <c r="BOT189">
        <v>256</v>
      </c>
      <c r="BOU189">
        <v>292</v>
      </c>
      <c r="BOV189">
        <v>292</v>
      </c>
      <c r="BOW189">
        <v>1395</v>
      </c>
      <c r="BOX189">
        <v>576</v>
      </c>
      <c r="BOY189">
        <v>1454</v>
      </c>
      <c r="BOZ189">
        <v>710</v>
      </c>
      <c r="BPA189">
        <v>901</v>
      </c>
      <c r="BPB189">
        <v>2537</v>
      </c>
      <c r="BPC189">
        <v>1662</v>
      </c>
      <c r="BPD189">
        <v>265</v>
      </c>
      <c r="BPE189">
        <v>30</v>
      </c>
      <c r="BPF189">
        <v>2466</v>
      </c>
      <c r="BPG189">
        <v>133</v>
      </c>
      <c r="BPH189">
        <v>642</v>
      </c>
      <c r="BPI189">
        <v>80</v>
      </c>
      <c r="BPJ189">
        <v>625</v>
      </c>
      <c r="BPK189">
        <v>1206</v>
      </c>
      <c r="BPL189">
        <v>420</v>
      </c>
      <c r="BPM189">
        <v>2001</v>
      </c>
      <c r="BPN189">
        <v>4544</v>
      </c>
      <c r="BPO189">
        <v>5822</v>
      </c>
      <c r="BPP189">
        <v>217</v>
      </c>
      <c r="BPQ189">
        <v>3109</v>
      </c>
      <c r="BPR189">
        <v>702</v>
      </c>
      <c r="BPS189">
        <v>2007</v>
      </c>
      <c r="BPT189">
        <v>2404</v>
      </c>
      <c r="BPU189">
        <v>4914</v>
      </c>
      <c r="BPV189">
        <v>961</v>
      </c>
      <c r="BPW189">
        <v>985</v>
      </c>
      <c r="BPX189">
        <v>3490</v>
      </c>
      <c r="BPY189">
        <v>1713</v>
      </c>
      <c r="BPZ189">
        <v>1022</v>
      </c>
      <c r="BQA189">
        <v>1098</v>
      </c>
      <c r="BQB189">
        <v>2364</v>
      </c>
      <c r="BQC189">
        <v>6459</v>
      </c>
      <c r="BQD189">
        <v>1733</v>
      </c>
      <c r="BQE189">
        <v>2777</v>
      </c>
      <c r="BQF189">
        <v>1823</v>
      </c>
      <c r="BQG189">
        <v>18637</v>
      </c>
      <c r="BQH189">
        <v>2645</v>
      </c>
      <c r="BQI189">
        <v>2236</v>
      </c>
      <c r="BQJ189">
        <v>451</v>
      </c>
      <c r="BQK189">
        <v>11418</v>
      </c>
      <c r="BQL189">
        <v>2120</v>
      </c>
      <c r="BQM189">
        <v>4535</v>
      </c>
      <c r="BQN189">
        <v>3993</v>
      </c>
      <c r="BQO189">
        <v>989</v>
      </c>
      <c r="BQP189">
        <v>5900</v>
      </c>
      <c r="BQQ189">
        <v>4758</v>
      </c>
      <c r="BQR189">
        <v>148</v>
      </c>
      <c r="BQS189">
        <v>2614</v>
      </c>
      <c r="BQT189">
        <v>1746</v>
      </c>
      <c r="BQU189">
        <v>7324</v>
      </c>
      <c r="BQV189">
        <v>9935</v>
      </c>
      <c r="BQW189">
        <v>1559</v>
      </c>
      <c r="BQX189">
        <v>7849</v>
      </c>
      <c r="BQY189">
        <v>9000</v>
      </c>
      <c r="BQZ189">
        <v>2044</v>
      </c>
      <c r="BRA189">
        <v>3491</v>
      </c>
      <c r="BRB189">
        <v>18530</v>
      </c>
      <c r="BRC189">
        <v>3417</v>
      </c>
      <c r="BRD189">
        <v>4449</v>
      </c>
      <c r="BRE189">
        <v>10028</v>
      </c>
      <c r="BRF189">
        <v>6487</v>
      </c>
      <c r="BRG189">
        <v>1354</v>
      </c>
      <c r="BRH189">
        <v>9470</v>
      </c>
      <c r="BRI189">
        <v>1705</v>
      </c>
      <c r="BRJ189">
        <v>5048</v>
      </c>
      <c r="BRK189">
        <v>13857</v>
      </c>
      <c r="BRL189">
        <v>1335</v>
      </c>
      <c r="BRM189">
        <v>1733</v>
      </c>
      <c r="BRN189">
        <v>4183</v>
      </c>
      <c r="BRO189">
        <v>7326</v>
      </c>
      <c r="BRP189">
        <v>8147</v>
      </c>
      <c r="BRQ189">
        <v>830</v>
      </c>
      <c r="BRR189">
        <v>791</v>
      </c>
      <c r="BRS189">
        <v>1958</v>
      </c>
      <c r="BRT189">
        <v>1101</v>
      </c>
      <c r="BRU189">
        <v>601</v>
      </c>
      <c r="BRV189">
        <v>4343</v>
      </c>
      <c r="BRW189">
        <v>2595</v>
      </c>
      <c r="BRX189">
        <v>6674</v>
      </c>
      <c r="BRY189">
        <v>904</v>
      </c>
      <c r="BRZ189">
        <v>6885</v>
      </c>
      <c r="BSA189">
        <v>2011</v>
      </c>
      <c r="BSB189">
        <v>10260</v>
      </c>
      <c r="BSC189">
        <v>1483</v>
      </c>
      <c r="BSD189">
        <v>6169</v>
      </c>
      <c r="BSE189">
        <v>2925</v>
      </c>
      <c r="BSF189">
        <v>13588</v>
      </c>
      <c r="BSG189">
        <v>9562</v>
      </c>
      <c r="BSH189">
        <v>2246</v>
      </c>
      <c r="BSI189">
        <v>9963</v>
      </c>
      <c r="BSJ189">
        <v>1491</v>
      </c>
      <c r="BSK189">
        <v>609</v>
      </c>
      <c r="BSL189">
        <v>7234</v>
      </c>
      <c r="BSM189">
        <v>1441</v>
      </c>
      <c r="BSN189">
        <v>6915</v>
      </c>
      <c r="BSO189">
        <v>6946</v>
      </c>
      <c r="BSP189">
        <v>4038</v>
      </c>
      <c r="BSQ189">
        <v>235</v>
      </c>
      <c r="BSR189">
        <v>220</v>
      </c>
      <c r="BSS189">
        <v>1418</v>
      </c>
      <c r="BST189">
        <v>244</v>
      </c>
      <c r="BSU189">
        <v>492</v>
      </c>
      <c r="BSV189">
        <v>265</v>
      </c>
      <c r="BSW189">
        <v>1254</v>
      </c>
      <c r="BSX189">
        <v>96</v>
      </c>
      <c r="BSY189">
        <v>618</v>
      </c>
      <c r="BSZ189">
        <v>40</v>
      </c>
      <c r="BTA189">
        <v>210</v>
      </c>
      <c r="BTB189">
        <v>1449</v>
      </c>
      <c r="BTC189">
        <v>1674</v>
      </c>
      <c r="BTD189">
        <v>812</v>
      </c>
      <c r="BTE189">
        <v>16906</v>
      </c>
      <c r="BTF189">
        <v>8373</v>
      </c>
      <c r="BTG189">
        <v>2965</v>
      </c>
      <c r="BTH189">
        <v>65</v>
      </c>
      <c r="BTI189">
        <v>1385</v>
      </c>
      <c r="BTJ189">
        <v>331</v>
      </c>
      <c r="BTK189">
        <v>9908</v>
      </c>
      <c r="BTL189">
        <v>5765</v>
      </c>
      <c r="BTM189">
        <v>839</v>
      </c>
      <c r="BTN189">
        <v>112</v>
      </c>
      <c r="BTO189">
        <v>2590</v>
      </c>
      <c r="BTP189">
        <v>1587</v>
      </c>
      <c r="BTQ189">
        <v>2780</v>
      </c>
      <c r="BTR189">
        <v>1176</v>
      </c>
      <c r="BTS189">
        <v>2203</v>
      </c>
      <c r="BTT189">
        <v>2880</v>
      </c>
      <c r="BTU189">
        <v>3036</v>
      </c>
      <c r="BTV189">
        <v>2384</v>
      </c>
      <c r="BTW189">
        <v>2820</v>
      </c>
      <c r="BTX189">
        <v>791</v>
      </c>
      <c r="BTY189">
        <v>7492</v>
      </c>
      <c r="BTZ189">
        <v>1275</v>
      </c>
      <c r="BUA189">
        <v>1896</v>
      </c>
      <c r="BUB189">
        <v>130</v>
      </c>
      <c r="BUC189">
        <v>506</v>
      </c>
      <c r="BUD189">
        <v>238</v>
      </c>
      <c r="BUE189">
        <v>550</v>
      </c>
      <c r="BUF189">
        <v>1699</v>
      </c>
      <c r="BUG189">
        <v>2353</v>
      </c>
      <c r="BUH189">
        <v>462</v>
      </c>
      <c r="BUI189">
        <v>1451</v>
      </c>
      <c r="BUJ189">
        <v>367</v>
      </c>
      <c r="BUK189">
        <v>1896</v>
      </c>
      <c r="BUL189">
        <v>2729</v>
      </c>
      <c r="BUM189">
        <v>1254</v>
      </c>
      <c r="BUN189">
        <v>2201</v>
      </c>
      <c r="BUO189">
        <v>571</v>
      </c>
      <c r="BUP189">
        <v>175</v>
      </c>
      <c r="BUQ189">
        <v>134</v>
      </c>
      <c r="BUR189">
        <v>58</v>
      </c>
      <c r="BUS189">
        <v>211</v>
      </c>
      <c r="BUT189">
        <v>169</v>
      </c>
      <c r="BUU189">
        <v>769</v>
      </c>
      <c r="BUV189">
        <v>439</v>
      </c>
      <c r="BUW189">
        <v>91</v>
      </c>
      <c r="BUX189">
        <v>397</v>
      </c>
      <c r="BUY189">
        <v>250</v>
      </c>
      <c r="BUZ189">
        <v>36</v>
      </c>
      <c r="BVA189">
        <v>165</v>
      </c>
      <c r="BVB189">
        <v>1545</v>
      </c>
      <c r="BVC189">
        <v>1428</v>
      </c>
      <c r="BVD189">
        <v>501</v>
      </c>
      <c r="BVE189">
        <v>965</v>
      </c>
      <c r="BVF189">
        <v>850</v>
      </c>
      <c r="BVG189">
        <v>861</v>
      </c>
      <c r="BVH189">
        <v>342</v>
      </c>
      <c r="BVI189">
        <v>811</v>
      </c>
      <c r="BVJ189">
        <v>338</v>
      </c>
      <c r="BVK189">
        <v>1891</v>
      </c>
      <c r="BVL189">
        <v>840</v>
      </c>
      <c r="BVM189">
        <v>89</v>
      </c>
      <c r="BVN189">
        <v>2584</v>
      </c>
      <c r="BVO189">
        <v>394</v>
      </c>
      <c r="BVP189">
        <v>125</v>
      </c>
      <c r="BVQ189">
        <v>642</v>
      </c>
      <c r="BVR189">
        <v>152</v>
      </c>
      <c r="BVS189">
        <v>182</v>
      </c>
      <c r="BVT189">
        <v>368</v>
      </c>
      <c r="BVU189">
        <v>140</v>
      </c>
      <c r="BVV189">
        <v>551</v>
      </c>
      <c r="BVW189">
        <v>614</v>
      </c>
      <c r="BVX189">
        <v>106</v>
      </c>
      <c r="BVY189">
        <v>269</v>
      </c>
      <c r="BVZ189">
        <v>178</v>
      </c>
      <c r="BWA189">
        <v>814</v>
      </c>
      <c r="BWB189">
        <v>549</v>
      </c>
      <c r="BWC189">
        <v>241</v>
      </c>
      <c r="BWD189">
        <v>229</v>
      </c>
      <c r="BWE189">
        <v>55</v>
      </c>
      <c r="BWF189">
        <v>157</v>
      </c>
      <c r="BWG189">
        <v>312</v>
      </c>
      <c r="BWH189">
        <v>28</v>
      </c>
      <c r="BWI189">
        <v>194</v>
      </c>
      <c r="BWJ189">
        <v>295</v>
      </c>
      <c r="BWK189">
        <v>339</v>
      </c>
      <c r="BWL189">
        <v>172</v>
      </c>
      <c r="BWM189">
        <v>139</v>
      </c>
      <c r="BWN189">
        <v>5</v>
      </c>
      <c r="BWO189">
        <v>352</v>
      </c>
      <c r="BWP189">
        <v>176</v>
      </c>
      <c r="BWQ189">
        <v>470</v>
      </c>
      <c r="BWR189">
        <v>527</v>
      </c>
      <c r="BWS189">
        <v>459</v>
      </c>
      <c r="BWT189">
        <v>632</v>
      </c>
      <c r="BWU189">
        <v>380</v>
      </c>
      <c r="BWV189">
        <v>440</v>
      </c>
      <c r="BWW189">
        <v>92</v>
      </c>
      <c r="BWX189">
        <v>264</v>
      </c>
      <c r="BWY189">
        <v>402</v>
      </c>
      <c r="BWZ189">
        <v>396</v>
      </c>
      <c r="BXA189">
        <v>490</v>
      </c>
      <c r="BXB189">
        <v>562490</v>
      </c>
      <c r="BXC189">
        <v>1159</v>
      </c>
      <c r="BXD189">
        <v>1240</v>
      </c>
      <c r="BXE189">
        <v>2987</v>
      </c>
      <c r="BXF189">
        <v>616</v>
      </c>
      <c r="BXG189">
        <v>1027</v>
      </c>
      <c r="BXH189">
        <v>1178</v>
      </c>
      <c r="BXI189">
        <v>651</v>
      </c>
      <c r="BXJ189">
        <v>657</v>
      </c>
      <c r="BXK189">
        <v>417</v>
      </c>
      <c r="BXL189">
        <v>599</v>
      </c>
      <c r="BXM189">
        <v>54</v>
      </c>
      <c r="BXN189">
        <v>551</v>
      </c>
      <c r="BXO189">
        <v>561</v>
      </c>
      <c r="BXP189">
        <v>43</v>
      </c>
      <c r="BXQ189">
        <v>168</v>
      </c>
      <c r="BXR189">
        <v>162</v>
      </c>
      <c r="BXS189">
        <v>152</v>
      </c>
      <c r="BXT189">
        <v>21</v>
      </c>
      <c r="BXU189">
        <v>973</v>
      </c>
      <c r="BXV189">
        <v>355</v>
      </c>
      <c r="BXW189">
        <v>255</v>
      </c>
      <c r="BXX189">
        <v>223</v>
      </c>
      <c r="BXY189">
        <v>271</v>
      </c>
      <c r="BXZ189">
        <v>277</v>
      </c>
      <c r="BYA189">
        <v>56</v>
      </c>
      <c r="BYB189">
        <v>141</v>
      </c>
      <c r="BYC189">
        <v>52</v>
      </c>
      <c r="BYD189">
        <v>33</v>
      </c>
      <c r="BYE189">
        <v>70</v>
      </c>
      <c r="BYF189">
        <v>83</v>
      </c>
      <c r="BYG189">
        <v>42</v>
      </c>
      <c r="BYH189">
        <v>37</v>
      </c>
      <c r="BYI189">
        <v>313</v>
      </c>
      <c r="BYJ189">
        <v>175</v>
      </c>
      <c r="BYK189">
        <v>208</v>
      </c>
      <c r="BYL189">
        <v>15</v>
      </c>
      <c r="BYM189">
        <v>32</v>
      </c>
      <c r="BYN189">
        <v>307</v>
      </c>
      <c r="BYO189">
        <v>19</v>
      </c>
      <c r="BYP189">
        <v>186</v>
      </c>
      <c r="BYQ189">
        <v>205</v>
      </c>
      <c r="BYR189">
        <v>115</v>
      </c>
      <c r="BYS189">
        <v>33</v>
      </c>
      <c r="BYT189">
        <v>889</v>
      </c>
      <c r="BYU189">
        <v>131</v>
      </c>
      <c r="BYV189">
        <v>288</v>
      </c>
      <c r="BYW189">
        <v>345</v>
      </c>
      <c r="BYX189">
        <v>578</v>
      </c>
      <c r="BYY189">
        <v>1325</v>
      </c>
      <c r="BYZ189">
        <v>729</v>
      </c>
      <c r="BZA189">
        <v>345</v>
      </c>
      <c r="BZB189">
        <v>537</v>
      </c>
      <c r="BZC189">
        <v>192</v>
      </c>
      <c r="BZD189">
        <v>60</v>
      </c>
      <c r="BZE189">
        <v>520</v>
      </c>
      <c r="BZF189">
        <v>237</v>
      </c>
      <c r="BZG189">
        <v>205</v>
      </c>
      <c r="BZH189">
        <v>276</v>
      </c>
      <c r="BZI189">
        <v>67</v>
      </c>
      <c r="BZJ189">
        <v>1084</v>
      </c>
      <c r="BZK189">
        <v>164</v>
      </c>
      <c r="BZL189">
        <v>168</v>
      </c>
      <c r="BZM189">
        <v>364</v>
      </c>
      <c r="BZN189">
        <v>416</v>
      </c>
      <c r="BZO189">
        <v>1502</v>
      </c>
      <c r="BZP189">
        <v>266</v>
      </c>
      <c r="BZQ189">
        <v>249</v>
      </c>
      <c r="BZR189">
        <v>56</v>
      </c>
      <c r="BZS189">
        <v>295</v>
      </c>
      <c r="BZT189">
        <v>170</v>
      </c>
      <c r="BZU189">
        <v>947</v>
      </c>
      <c r="BZV189">
        <v>199</v>
      </c>
      <c r="BZW189">
        <v>93</v>
      </c>
      <c r="BZX189">
        <v>1795</v>
      </c>
      <c r="BZY189">
        <v>14</v>
      </c>
      <c r="BZZ189">
        <v>174</v>
      </c>
      <c r="CAA189">
        <v>327</v>
      </c>
      <c r="CAB189">
        <v>54</v>
      </c>
      <c r="CAC189">
        <v>1309</v>
      </c>
      <c r="CAD189">
        <v>253</v>
      </c>
      <c r="CAE189">
        <v>1060</v>
      </c>
      <c r="CAF189">
        <v>901</v>
      </c>
      <c r="CAG189">
        <v>348</v>
      </c>
      <c r="CAH189">
        <v>622</v>
      </c>
      <c r="CAI189">
        <v>1084</v>
      </c>
      <c r="CAJ189">
        <v>632</v>
      </c>
      <c r="CAK189">
        <v>53</v>
      </c>
      <c r="CAL189">
        <v>422</v>
      </c>
      <c r="CAM189">
        <v>5015</v>
      </c>
      <c r="CAN189">
        <v>204</v>
      </c>
      <c r="CAO189">
        <v>214</v>
      </c>
      <c r="CAP189">
        <v>838</v>
      </c>
      <c r="CAQ189">
        <v>515</v>
      </c>
      <c r="CAR189">
        <v>1170</v>
      </c>
      <c r="CAS189">
        <v>342</v>
      </c>
      <c r="CAT189">
        <v>2017</v>
      </c>
      <c r="CAU189">
        <v>987</v>
      </c>
      <c r="CAV189">
        <v>777</v>
      </c>
      <c r="CAW189">
        <v>2001</v>
      </c>
      <c r="CAX189">
        <v>300</v>
      </c>
      <c r="CAY189">
        <v>583</v>
      </c>
      <c r="CAZ189">
        <v>87</v>
      </c>
      <c r="CBA189">
        <v>317</v>
      </c>
      <c r="CBB189">
        <v>115</v>
      </c>
      <c r="CBC189">
        <v>376</v>
      </c>
      <c r="CBD189">
        <v>1036</v>
      </c>
      <c r="CBE189">
        <v>1634</v>
      </c>
      <c r="CBF189">
        <v>906</v>
      </c>
      <c r="CBG189">
        <v>910</v>
      </c>
      <c r="CBH189">
        <v>863</v>
      </c>
      <c r="CBI189">
        <v>346</v>
      </c>
      <c r="CBJ189">
        <v>162</v>
      </c>
      <c r="CBK189">
        <v>254</v>
      </c>
      <c r="CBL189">
        <v>694</v>
      </c>
      <c r="CBM189">
        <v>543</v>
      </c>
      <c r="CBN189">
        <v>627</v>
      </c>
      <c r="CBO189">
        <v>229</v>
      </c>
      <c r="CBP189">
        <v>432</v>
      </c>
      <c r="CBQ189">
        <v>253</v>
      </c>
      <c r="CBR189">
        <v>448</v>
      </c>
      <c r="CBS189">
        <v>593</v>
      </c>
      <c r="CBT189">
        <v>1146</v>
      </c>
      <c r="CBU189">
        <v>1014</v>
      </c>
      <c r="CBV189">
        <v>803</v>
      </c>
      <c r="CBW189">
        <v>2317</v>
      </c>
      <c r="CBX189">
        <v>517</v>
      </c>
      <c r="CBY189">
        <v>484</v>
      </c>
      <c r="CBZ189">
        <v>445</v>
      </c>
      <c r="CCA189">
        <v>544</v>
      </c>
      <c r="CCB189">
        <v>269</v>
      </c>
      <c r="CCC189">
        <v>256</v>
      </c>
      <c r="CCD189">
        <v>25</v>
      </c>
      <c r="CCE189">
        <v>279</v>
      </c>
      <c r="CCF189">
        <v>245</v>
      </c>
      <c r="CCG189">
        <v>38</v>
      </c>
      <c r="CCH189">
        <v>655</v>
      </c>
      <c r="CCI189">
        <v>364</v>
      </c>
      <c r="CCJ189">
        <v>437</v>
      </c>
      <c r="CCK189">
        <v>812</v>
      </c>
      <c r="CCL189">
        <v>4</v>
      </c>
      <c r="CCM189">
        <v>31</v>
      </c>
      <c r="CCN189">
        <v>313</v>
      </c>
      <c r="CCO189">
        <v>1320</v>
      </c>
      <c r="CCP189">
        <v>171</v>
      </c>
      <c r="CCQ189">
        <v>829</v>
      </c>
      <c r="CCR189">
        <v>16</v>
      </c>
      <c r="CCS189">
        <v>162</v>
      </c>
      <c r="CCT189">
        <v>217</v>
      </c>
      <c r="CCU189">
        <v>200</v>
      </c>
      <c r="CCV189">
        <v>81</v>
      </c>
      <c r="CCW189">
        <v>477</v>
      </c>
      <c r="CCX189">
        <v>1147</v>
      </c>
      <c r="CCY189">
        <v>371</v>
      </c>
      <c r="CCZ189">
        <v>139</v>
      </c>
      <c r="CDA189">
        <v>561</v>
      </c>
      <c r="CDB189">
        <v>100</v>
      </c>
      <c r="CDC189">
        <v>804</v>
      </c>
      <c r="CDD189">
        <v>204</v>
      </c>
      <c r="CDE189">
        <v>624</v>
      </c>
      <c r="CDF189">
        <v>13</v>
      </c>
      <c r="CDG189">
        <v>44</v>
      </c>
      <c r="CDH189">
        <v>69</v>
      </c>
      <c r="CDI189">
        <v>97</v>
      </c>
      <c r="CDJ189">
        <v>194</v>
      </c>
      <c r="CDK189">
        <v>590</v>
      </c>
      <c r="CDL189">
        <v>660</v>
      </c>
      <c r="CDM189">
        <v>304</v>
      </c>
      <c r="CDN189">
        <v>172</v>
      </c>
      <c r="CDO189">
        <v>4</v>
      </c>
      <c r="CDP189">
        <v>645</v>
      </c>
      <c r="CDQ189">
        <v>74</v>
      </c>
      <c r="CDR189">
        <v>2377</v>
      </c>
      <c r="CDS189">
        <v>2984</v>
      </c>
      <c r="CDT189">
        <v>64</v>
      </c>
      <c r="CDU189">
        <v>804</v>
      </c>
      <c r="CDV189">
        <v>145</v>
      </c>
      <c r="CDW189">
        <v>715</v>
      </c>
      <c r="CDX189">
        <v>367</v>
      </c>
      <c r="CDY189">
        <v>52</v>
      </c>
      <c r="CDZ189">
        <v>14</v>
      </c>
      <c r="CEA189">
        <v>660</v>
      </c>
      <c r="CEB189">
        <v>424</v>
      </c>
      <c r="CEC189">
        <v>183</v>
      </c>
      <c r="CED189">
        <v>124</v>
      </c>
      <c r="CEE189">
        <v>100</v>
      </c>
      <c r="CEF189">
        <v>20</v>
      </c>
      <c r="CEG189">
        <v>156</v>
      </c>
      <c r="CEH189">
        <v>83</v>
      </c>
      <c r="CEI189">
        <v>23</v>
      </c>
      <c r="CEJ189">
        <v>106</v>
      </c>
      <c r="CEK189">
        <v>60</v>
      </c>
      <c r="CEL189">
        <v>51</v>
      </c>
      <c r="CEM189">
        <v>78</v>
      </c>
      <c r="CEN189">
        <v>45</v>
      </c>
      <c r="CEO189">
        <v>58</v>
      </c>
      <c r="CEP189">
        <v>98</v>
      </c>
      <c r="CEQ189">
        <v>257</v>
      </c>
      <c r="CER189">
        <v>854</v>
      </c>
      <c r="CES189">
        <v>188</v>
      </c>
      <c r="CET189">
        <v>123</v>
      </c>
      <c r="CEU189">
        <v>406</v>
      </c>
      <c r="CEV189">
        <v>268</v>
      </c>
      <c r="CEW189">
        <v>257</v>
      </c>
      <c r="CEX189">
        <v>246</v>
      </c>
      <c r="CEY189">
        <v>120</v>
      </c>
      <c r="CEZ189">
        <v>36</v>
      </c>
      <c r="CFA189">
        <v>313</v>
      </c>
      <c r="CFB189">
        <v>145</v>
      </c>
      <c r="CFC189">
        <v>318</v>
      </c>
      <c r="CFD189">
        <v>270</v>
      </c>
      <c r="CFE189">
        <v>362</v>
      </c>
      <c r="CFF189">
        <v>63</v>
      </c>
      <c r="CFG189">
        <v>99</v>
      </c>
      <c r="CFH189">
        <v>55</v>
      </c>
      <c r="CFI189">
        <v>166</v>
      </c>
      <c r="CFJ189">
        <v>123</v>
      </c>
      <c r="CFK189">
        <v>113</v>
      </c>
      <c r="CFL189">
        <v>77</v>
      </c>
      <c r="CFM189">
        <v>343</v>
      </c>
      <c r="CFN189">
        <v>213</v>
      </c>
      <c r="CFO189">
        <v>36</v>
      </c>
      <c r="CFP189">
        <v>48</v>
      </c>
      <c r="CFQ189">
        <v>458</v>
      </c>
      <c r="CFR189">
        <v>218</v>
      </c>
      <c r="CFS189">
        <v>551</v>
      </c>
      <c r="CFT189">
        <v>129</v>
      </c>
      <c r="CFU189">
        <v>153</v>
      </c>
      <c r="CFV189">
        <v>271</v>
      </c>
      <c r="CFW189">
        <v>438</v>
      </c>
      <c r="CFX189">
        <v>396</v>
      </c>
      <c r="CFY189">
        <v>398</v>
      </c>
      <c r="CFZ189">
        <v>76</v>
      </c>
      <c r="CGA189">
        <v>102</v>
      </c>
      <c r="CGB189">
        <v>40</v>
      </c>
      <c r="CGC189">
        <v>216</v>
      </c>
      <c r="CGD189">
        <v>752</v>
      </c>
      <c r="CGE189">
        <v>112</v>
      </c>
      <c r="CGF189">
        <v>1311</v>
      </c>
      <c r="CGG189">
        <v>227</v>
      </c>
      <c r="CGH189">
        <v>211</v>
      </c>
      <c r="CGI189">
        <v>408</v>
      </c>
      <c r="CGJ189">
        <v>198</v>
      </c>
      <c r="CGK189">
        <v>1152</v>
      </c>
      <c r="CGL189">
        <v>90</v>
      </c>
      <c r="CGM189">
        <v>0</v>
      </c>
      <c r="CGN189">
        <v>393</v>
      </c>
      <c r="CGO189">
        <v>218</v>
      </c>
      <c r="CGP189">
        <v>128</v>
      </c>
      <c r="CGQ189">
        <v>214</v>
      </c>
      <c r="CGR189">
        <v>307</v>
      </c>
      <c r="CGS189">
        <v>289</v>
      </c>
      <c r="CGT189">
        <v>440</v>
      </c>
      <c r="CGU189">
        <v>199</v>
      </c>
      <c r="CGV189">
        <v>71</v>
      </c>
      <c r="CGW189">
        <v>236</v>
      </c>
      <c r="CGX189">
        <v>1294</v>
      </c>
      <c r="CGY189">
        <v>470</v>
      </c>
      <c r="CGZ189">
        <v>296</v>
      </c>
      <c r="CHA189">
        <v>176</v>
      </c>
      <c r="CHB189">
        <v>192</v>
      </c>
      <c r="CHC189">
        <v>132</v>
      </c>
      <c r="CHD189">
        <v>685</v>
      </c>
      <c r="CHE189">
        <v>55</v>
      </c>
      <c r="CHF189">
        <v>210</v>
      </c>
      <c r="CHG189">
        <v>161</v>
      </c>
      <c r="CHH189">
        <v>556</v>
      </c>
      <c r="CHI189">
        <v>180</v>
      </c>
      <c r="CHJ189">
        <v>226</v>
      </c>
      <c r="CHK189">
        <v>205</v>
      </c>
      <c r="CHL189">
        <v>36</v>
      </c>
      <c r="CHM189">
        <v>1381</v>
      </c>
      <c r="CHN189">
        <v>313</v>
      </c>
      <c r="CHO189">
        <v>212</v>
      </c>
      <c r="CHP189">
        <v>887</v>
      </c>
      <c r="CHQ189">
        <v>2305</v>
      </c>
      <c r="CHR189">
        <v>259</v>
      </c>
      <c r="CHS189">
        <v>90</v>
      </c>
      <c r="CHT189">
        <v>538</v>
      </c>
      <c r="CHU189">
        <v>525</v>
      </c>
      <c r="CHV189">
        <v>425</v>
      </c>
      <c r="CHW189">
        <v>1750</v>
      </c>
      <c r="CHX189">
        <v>569</v>
      </c>
      <c r="CHY189">
        <v>1321</v>
      </c>
      <c r="CHZ189">
        <v>226</v>
      </c>
      <c r="CIA189">
        <v>424</v>
      </c>
      <c r="CIB189">
        <v>943</v>
      </c>
      <c r="CIC189">
        <v>954</v>
      </c>
      <c r="CID189">
        <v>54</v>
      </c>
      <c r="CIE189">
        <v>46</v>
      </c>
      <c r="CIF189">
        <v>196</v>
      </c>
      <c r="CIG189">
        <v>267</v>
      </c>
      <c r="CIH189">
        <v>175</v>
      </c>
      <c r="CII189">
        <v>92</v>
      </c>
      <c r="CIJ189">
        <v>122</v>
      </c>
      <c r="CIK189">
        <v>862</v>
      </c>
      <c r="CIL189">
        <v>1829</v>
      </c>
      <c r="CIM189">
        <v>86</v>
      </c>
      <c r="CIN189">
        <v>2310</v>
      </c>
      <c r="CIO189">
        <v>397</v>
      </c>
      <c r="CIP189">
        <v>228</v>
      </c>
      <c r="CIQ189">
        <v>298</v>
      </c>
      <c r="CIR189">
        <v>97</v>
      </c>
      <c r="CIS189">
        <v>477</v>
      </c>
      <c r="CIT189">
        <v>3459</v>
      </c>
      <c r="CIU189">
        <v>126</v>
      </c>
      <c r="CIV189">
        <v>411</v>
      </c>
      <c r="CIW189">
        <v>100</v>
      </c>
      <c r="CIX189">
        <v>147</v>
      </c>
      <c r="CIY189">
        <v>184</v>
      </c>
      <c r="CIZ189">
        <v>174</v>
      </c>
      <c r="CJA189">
        <v>197</v>
      </c>
      <c r="CJB189">
        <v>271</v>
      </c>
      <c r="CJC189">
        <v>155</v>
      </c>
      <c r="CJD189">
        <v>921</v>
      </c>
      <c r="CJE189">
        <v>176</v>
      </c>
      <c r="CJF189">
        <v>1552</v>
      </c>
      <c r="CJG189">
        <v>46</v>
      </c>
      <c r="CJH189">
        <v>139</v>
      </c>
      <c r="CJI189">
        <v>22</v>
      </c>
      <c r="CJJ189">
        <v>553</v>
      </c>
      <c r="CJK189">
        <v>87</v>
      </c>
      <c r="CJL189">
        <v>152</v>
      </c>
      <c r="CJM189">
        <v>180</v>
      </c>
      <c r="CJN189">
        <v>1079</v>
      </c>
      <c r="CJO189">
        <v>49</v>
      </c>
      <c r="CJP189">
        <v>78</v>
      </c>
      <c r="CJQ189">
        <v>180</v>
      </c>
      <c r="CJR189">
        <v>462</v>
      </c>
      <c r="CJS189">
        <v>192</v>
      </c>
      <c r="CJT189">
        <v>780</v>
      </c>
      <c r="CJU189">
        <v>116</v>
      </c>
      <c r="CJV189">
        <v>549</v>
      </c>
      <c r="CJW189">
        <v>952</v>
      </c>
      <c r="CJX189">
        <v>381</v>
      </c>
      <c r="CJY189">
        <v>1036</v>
      </c>
      <c r="CJZ189">
        <v>595</v>
      </c>
      <c r="CKA189">
        <v>62</v>
      </c>
      <c r="CKB189">
        <v>164</v>
      </c>
      <c r="CKC189">
        <v>170</v>
      </c>
      <c r="CKD189">
        <v>383</v>
      </c>
      <c r="CKE189">
        <v>229</v>
      </c>
      <c r="CKF189">
        <v>50</v>
      </c>
      <c r="CKG189">
        <v>3859</v>
      </c>
      <c r="CKH189">
        <v>69</v>
      </c>
      <c r="CKI189">
        <v>555</v>
      </c>
      <c r="CKJ189">
        <v>108</v>
      </c>
      <c r="CKK189">
        <v>1465</v>
      </c>
      <c r="CKL189">
        <v>150</v>
      </c>
      <c r="CKM189">
        <v>513</v>
      </c>
      <c r="CKN189">
        <v>233</v>
      </c>
      <c r="CKO189">
        <v>833</v>
      </c>
      <c r="CKP189">
        <v>301</v>
      </c>
      <c r="CKQ189">
        <v>1671</v>
      </c>
      <c r="CKR189">
        <v>3621</v>
      </c>
      <c r="CKS189">
        <v>2741</v>
      </c>
      <c r="CKT189">
        <v>1183</v>
      </c>
      <c r="CKU189">
        <v>4393</v>
      </c>
      <c r="CKV189">
        <v>1222</v>
      </c>
      <c r="CKW189">
        <v>1108</v>
      </c>
      <c r="CKX189">
        <v>2986</v>
      </c>
      <c r="CKY189">
        <v>187</v>
      </c>
      <c r="CKZ189">
        <v>70</v>
      </c>
      <c r="CLA189">
        <v>250</v>
      </c>
      <c r="CLB189">
        <v>458</v>
      </c>
      <c r="CLC189">
        <v>238</v>
      </c>
      <c r="CLD189">
        <v>870</v>
      </c>
      <c r="CLE189">
        <v>1059</v>
      </c>
      <c r="CLF189">
        <v>133</v>
      </c>
      <c r="CLG189">
        <v>576</v>
      </c>
      <c r="CLH189">
        <v>533</v>
      </c>
      <c r="CLI189">
        <v>764</v>
      </c>
      <c r="CLJ189">
        <v>67</v>
      </c>
      <c r="CLK189">
        <v>197</v>
      </c>
      <c r="CLL189">
        <v>1142</v>
      </c>
      <c r="CLM189">
        <v>131</v>
      </c>
      <c r="CLN189">
        <v>0</v>
      </c>
      <c r="CLO189">
        <v>338</v>
      </c>
      <c r="CLP189">
        <v>339</v>
      </c>
      <c r="CLQ189">
        <v>467</v>
      </c>
      <c r="CLR189">
        <v>433</v>
      </c>
      <c r="CLS189">
        <v>274</v>
      </c>
      <c r="CLT189">
        <v>134</v>
      </c>
      <c r="CLU189">
        <v>306</v>
      </c>
      <c r="CLV189">
        <v>140</v>
      </c>
      <c r="CLW189">
        <v>160</v>
      </c>
      <c r="CLX189">
        <v>1081</v>
      </c>
      <c r="CLY189">
        <v>308</v>
      </c>
      <c r="CLZ189">
        <v>795</v>
      </c>
      <c r="CMA189">
        <v>529</v>
      </c>
      <c r="CMB189">
        <v>485</v>
      </c>
      <c r="CMC189">
        <v>349</v>
      </c>
      <c r="CMD189">
        <v>1873</v>
      </c>
      <c r="CME189">
        <v>5611</v>
      </c>
      <c r="CMF189">
        <v>605</v>
      </c>
      <c r="CMG189">
        <v>6899</v>
      </c>
      <c r="CMH189">
        <v>409</v>
      </c>
      <c r="CMI189">
        <v>205</v>
      </c>
      <c r="CMJ189">
        <v>1117</v>
      </c>
      <c r="CMK189">
        <v>1000</v>
      </c>
      <c r="CML189">
        <v>1137</v>
      </c>
      <c r="CMM189">
        <v>3259</v>
      </c>
      <c r="CMN189">
        <v>212</v>
      </c>
      <c r="CMO189">
        <v>117</v>
      </c>
      <c r="CMP189">
        <v>73</v>
      </c>
      <c r="CMQ189">
        <v>926</v>
      </c>
      <c r="CMR189">
        <v>5027</v>
      </c>
      <c r="CMS189">
        <v>414</v>
      </c>
      <c r="CMT189">
        <v>334</v>
      </c>
      <c r="CMU189">
        <v>173</v>
      </c>
      <c r="CMV189">
        <v>22</v>
      </c>
      <c r="CMW189">
        <v>373</v>
      </c>
      <c r="CMX189">
        <v>911</v>
      </c>
      <c r="CMY189">
        <v>118</v>
      </c>
      <c r="CMZ189">
        <v>113</v>
      </c>
      <c r="CNA189">
        <v>362</v>
      </c>
      <c r="CNB189">
        <v>809</v>
      </c>
      <c r="CNC189">
        <v>555</v>
      </c>
      <c r="CND189">
        <v>768</v>
      </c>
      <c r="CNE189">
        <v>272</v>
      </c>
      <c r="CNF189">
        <v>588</v>
      </c>
      <c r="CNG189">
        <v>385</v>
      </c>
      <c r="CNH189">
        <v>1414</v>
      </c>
      <c r="CNI189">
        <v>1292</v>
      </c>
      <c r="CNJ189">
        <v>246</v>
      </c>
      <c r="CNK189">
        <v>144</v>
      </c>
      <c r="CNL189">
        <v>171</v>
      </c>
      <c r="CNM189">
        <v>367</v>
      </c>
      <c r="CNN189">
        <v>330</v>
      </c>
      <c r="CNO189">
        <v>267</v>
      </c>
      <c r="CNP189">
        <v>858</v>
      </c>
      <c r="CNQ189">
        <v>213</v>
      </c>
      <c r="CNR189">
        <v>93</v>
      </c>
      <c r="CNS189">
        <v>928</v>
      </c>
      <c r="CNT189">
        <v>48</v>
      </c>
      <c r="CNU189">
        <v>570</v>
      </c>
      <c r="CNV189">
        <v>24</v>
      </c>
      <c r="CNW189">
        <v>305</v>
      </c>
      <c r="CNX189">
        <v>631</v>
      </c>
      <c r="CNY189">
        <v>331</v>
      </c>
      <c r="CNZ189">
        <v>62</v>
      </c>
      <c r="COA189">
        <v>1924</v>
      </c>
      <c r="COB189">
        <v>1034</v>
      </c>
      <c r="COC189">
        <v>156</v>
      </c>
      <c r="COD189">
        <v>301</v>
      </c>
      <c r="COE189">
        <v>652</v>
      </c>
      <c r="COF189">
        <v>88</v>
      </c>
      <c r="COG189">
        <v>956</v>
      </c>
      <c r="COH189">
        <v>982</v>
      </c>
      <c r="COI189">
        <v>846</v>
      </c>
      <c r="COJ189">
        <v>5434</v>
      </c>
      <c r="COK189">
        <v>25</v>
      </c>
      <c r="COL189">
        <v>514</v>
      </c>
      <c r="COM189">
        <v>2934</v>
      </c>
      <c r="CON189">
        <v>168</v>
      </c>
      <c r="COO189">
        <v>320</v>
      </c>
      <c r="COP189">
        <v>688</v>
      </c>
      <c r="COQ189">
        <v>6000</v>
      </c>
      <c r="COR189">
        <v>16012</v>
      </c>
      <c r="COS189">
        <v>96</v>
      </c>
      <c r="COT189">
        <v>111</v>
      </c>
      <c r="COU189">
        <v>1535</v>
      </c>
      <c r="COV189">
        <v>3231</v>
      </c>
      <c r="COW189">
        <v>3831</v>
      </c>
      <c r="COX189">
        <v>64</v>
      </c>
      <c r="COY189">
        <v>651</v>
      </c>
      <c r="COZ189">
        <v>2146</v>
      </c>
      <c r="CPA189">
        <v>2414</v>
      </c>
      <c r="CPB189">
        <v>671</v>
      </c>
      <c r="CPC189">
        <v>109</v>
      </c>
      <c r="CPD189">
        <v>1001</v>
      </c>
      <c r="CPE189">
        <v>1385</v>
      </c>
      <c r="CPF189">
        <v>1529</v>
      </c>
      <c r="CPG189">
        <v>4037</v>
      </c>
      <c r="CPH189">
        <v>6282</v>
      </c>
      <c r="CPI189">
        <v>132</v>
      </c>
      <c r="CPJ189">
        <v>152</v>
      </c>
      <c r="CPK189">
        <v>2850</v>
      </c>
      <c r="CPL189">
        <v>997</v>
      </c>
      <c r="CPM189">
        <v>383</v>
      </c>
      <c r="CPN189">
        <v>10093</v>
      </c>
      <c r="CPO189">
        <v>229</v>
      </c>
      <c r="CPP189">
        <v>241</v>
      </c>
      <c r="CPQ189">
        <v>183</v>
      </c>
      <c r="CPR189">
        <v>6291</v>
      </c>
      <c r="CPS189">
        <v>2498</v>
      </c>
      <c r="CPT189">
        <v>253</v>
      </c>
      <c r="CPU189">
        <v>2349</v>
      </c>
      <c r="CPV189">
        <v>1220</v>
      </c>
      <c r="CPW189">
        <v>47</v>
      </c>
      <c r="CPX189">
        <v>1964</v>
      </c>
      <c r="CPY189">
        <v>83</v>
      </c>
      <c r="CPZ189">
        <v>1000</v>
      </c>
      <c r="CQA189">
        <v>1822</v>
      </c>
      <c r="CQB189">
        <v>878</v>
      </c>
      <c r="CQC189">
        <v>145</v>
      </c>
      <c r="CQD189">
        <v>822</v>
      </c>
      <c r="CQE189">
        <v>8246</v>
      </c>
      <c r="CQF189">
        <v>411</v>
      </c>
      <c r="CQG189">
        <v>1396</v>
      </c>
      <c r="CQH189">
        <v>1813</v>
      </c>
      <c r="CQI189">
        <v>256</v>
      </c>
      <c r="CQJ189">
        <v>547</v>
      </c>
      <c r="CQK189">
        <v>97</v>
      </c>
      <c r="CQL189">
        <v>1308</v>
      </c>
      <c r="CQM189">
        <v>129</v>
      </c>
      <c r="CQN189">
        <v>265</v>
      </c>
      <c r="CQO189">
        <v>426</v>
      </c>
      <c r="CQP189">
        <v>124</v>
      </c>
      <c r="CQQ189">
        <v>247</v>
      </c>
      <c r="CQR189">
        <v>407</v>
      </c>
      <c r="CQS189">
        <v>130</v>
      </c>
      <c r="CQT189">
        <v>72</v>
      </c>
      <c r="CQU189">
        <v>318</v>
      </c>
      <c r="CQV189">
        <v>381</v>
      </c>
      <c r="CQW189">
        <v>93</v>
      </c>
      <c r="CQX189">
        <v>241</v>
      </c>
      <c r="CQY189">
        <v>254</v>
      </c>
      <c r="CQZ189">
        <v>167</v>
      </c>
      <c r="CRA189">
        <v>317</v>
      </c>
      <c r="CRB189">
        <v>64</v>
      </c>
      <c r="CRC189">
        <v>258</v>
      </c>
      <c r="CRD189">
        <v>105</v>
      </c>
      <c r="CRE189">
        <v>277</v>
      </c>
      <c r="CRF189">
        <v>557</v>
      </c>
      <c r="CRG189">
        <v>1148</v>
      </c>
      <c r="CRH189">
        <v>468</v>
      </c>
      <c r="CRI189">
        <v>147</v>
      </c>
      <c r="CRJ189">
        <v>1437</v>
      </c>
      <c r="CRK189">
        <v>2295</v>
      </c>
      <c r="CRL189">
        <v>1246</v>
      </c>
      <c r="CRM189">
        <v>3802</v>
      </c>
      <c r="CRN189">
        <v>150</v>
      </c>
      <c r="CRO189">
        <v>1908</v>
      </c>
      <c r="CRP189">
        <v>107</v>
      </c>
      <c r="CRQ189">
        <v>704</v>
      </c>
      <c r="CRR189">
        <v>923</v>
      </c>
      <c r="CRS189">
        <v>9008</v>
      </c>
      <c r="CRT189">
        <v>805</v>
      </c>
      <c r="CRU189">
        <v>3035</v>
      </c>
      <c r="CRV189">
        <v>230</v>
      </c>
      <c r="CRW189">
        <v>4033</v>
      </c>
      <c r="CRX189">
        <v>746</v>
      </c>
      <c r="CRY189">
        <v>89</v>
      </c>
      <c r="CRZ189">
        <v>206</v>
      </c>
      <c r="CSA189">
        <v>1285</v>
      </c>
      <c r="CSB189">
        <v>136</v>
      </c>
      <c r="CSC189">
        <v>680</v>
      </c>
      <c r="CSD189">
        <v>327</v>
      </c>
      <c r="CSE189">
        <v>1123</v>
      </c>
      <c r="CSF189">
        <v>5857</v>
      </c>
      <c r="CSG189">
        <v>1413</v>
      </c>
      <c r="CSH189">
        <v>2069</v>
      </c>
      <c r="CSI189">
        <v>1614</v>
      </c>
      <c r="CSJ189">
        <v>3535</v>
      </c>
      <c r="CSK189">
        <v>926</v>
      </c>
      <c r="CSL189">
        <v>196</v>
      </c>
      <c r="CSM189">
        <v>117</v>
      </c>
      <c r="CSN189">
        <v>551</v>
      </c>
      <c r="CSO189">
        <v>698</v>
      </c>
      <c r="CSP189">
        <v>2783</v>
      </c>
      <c r="CSQ189">
        <v>1209</v>
      </c>
      <c r="CSR189">
        <v>8421</v>
      </c>
      <c r="CSS189">
        <v>1094</v>
      </c>
      <c r="CST189">
        <v>514</v>
      </c>
      <c r="CSU189">
        <v>347</v>
      </c>
      <c r="CSV189">
        <v>4874</v>
      </c>
      <c r="CSW189">
        <v>1438</v>
      </c>
      <c r="CSX189">
        <v>389</v>
      </c>
      <c r="CSY189">
        <v>4219</v>
      </c>
      <c r="CSZ189">
        <v>1046</v>
      </c>
      <c r="CTA189">
        <v>1064</v>
      </c>
      <c r="CTB189">
        <v>1413</v>
      </c>
      <c r="CTC189">
        <v>880</v>
      </c>
      <c r="CTD189">
        <v>4936</v>
      </c>
      <c r="CTE189">
        <v>88</v>
      </c>
      <c r="CTF189">
        <v>2561</v>
      </c>
      <c r="CTG189">
        <v>274</v>
      </c>
      <c r="CTH189">
        <v>913</v>
      </c>
      <c r="CTI189">
        <v>1753</v>
      </c>
      <c r="CTJ189">
        <v>9888</v>
      </c>
      <c r="CTK189">
        <v>2136</v>
      </c>
      <c r="CTL189">
        <v>5456</v>
      </c>
      <c r="CTM189">
        <v>977</v>
      </c>
      <c r="CTN189">
        <v>564</v>
      </c>
      <c r="CTO189">
        <v>1253</v>
      </c>
      <c r="CTP189">
        <v>695</v>
      </c>
      <c r="CTQ189">
        <v>97</v>
      </c>
      <c r="CTR189">
        <v>8826</v>
      </c>
      <c r="CTS189">
        <v>2402</v>
      </c>
      <c r="CTT189">
        <v>2262</v>
      </c>
      <c r="CTU189">
        <v>431</v>
      </c>
      <c r="CTV189">
        <v>7574</v>
      </c>
      <c r="CTW189">
        <v>193</v>
      </c>
      <c r="CTX189">
        <v>570</v>
      </c>
      <c r="CTY189">
        <v>586</v>
      </c>
      <c r="CTZ189">
        <v>17834</v>
      </c>
      <c r="CUA189">
        <v>11964</v>
      </c>
      <c r="CUB189">
        <v>92</v>
      </c>
      <c r="CUC189">
        <v>391</v>
      </c>
    </row>
    <row r="190" spans="1:2577" x14ac:dyDescent="0.45">
      <c r="A190" s="1" t="s">
        <v>138</v>
      </c>
      <c r="C190" s="3">
        <v>1360813</v>
      </c>
      <c r="D190" s="12">
        <f t="shared" ref="D190:D191" si="181">C190/C$188</f>
        <v>0.21966247717117207</v>
      </c>
      <c r="G190">
        <v>227</v>
      </c>
      <c r="H190">
        <v>79</v>
      </c>
      <c r="I190">
        <v>92</v>
      </c>
      <c r="J190">
        <v>633</v>
      </c>
      <c r="K190">
        <v>175</v>
      </c>
      <c r="L190">
        <v>350</v>
      </c>
      <c r="M190">
        <v>310</v>
      </c>
      <c r="N190">
        <v>222</v>
      </c>
      <c r="O190">
        <v>1965</v>
      </c>
      <c r="P190">
        <v>253</v>
      </c>
      <c r="Q190">
        <v>528</v>
      </c>
      <c r="R190">
        <v>33</v>
      </c>
      <c r="S190">
        <v>609</v>
      </c>
      <c r="T190">
        <v>85</v>
      </c>
      <c r="U190">
        <v>210</v>
      </c>
      <c r="V190">
        <v>386</v>
      </c>
      <c r="W190">
        <v>538</v>
      </c>
      <c r="X190">
        <v>281</v>
      </c>
      <c r="Y190">
        <v>84</v>
      </c>
      <c r="Z190">
        <v>568</v>
      </c>
      <c r="AA190">
        <v>894</v>
      </c>
      <c r="AB190">
        <v>105</v>
      </c>
      <c r="AC190">
        <v>387</v>
      </c>
      <c r="AD190">
        <v>895</v>
      </c>
      <c r="AE190">
        <v>606</v>
      </c>
      <c r="AF190">
        <v>356</v>
      </c>
      <c r="AG190">
        <v>815</v>
      </c>
      <c r="AH190">
        <v>370</v>
      </c>
      <c r="AI190">
        <v>1324</v>
      </c>
      <c r="AJ190">
        <v>1649</v>
      </c>
      <c r="AK190">
        <v>372</v>
      </c>
      <c r="AL190">
        <v>400</v>
      </c>
      <c r="AM190">
        <v>328</v>
      </c>
      <c r="AN190">
        <v>226</v>
      </c>
      <c r="AO190">
        <v>33</v>
      </c>
      <c r="AP190">
        <v>81</v>
      </c>
      <c r="AQ190">
        <v>177</v>
      </c>
      <c r="AR190">
        <v>532</v>
      </c>
      <c r="AS190">
        <v>74</v>
      </c>
      <c r="AT190">
        <v>174</v>
      </c>
      <c r="AU190">
        <v>199</v>
      </c>
      <c r="AV190">
        <v>45</v>
      </c>
      <c r="AW190">
        <v>12</v>
      </c>
      <c r="AX190">
        <v>1858</v>
      </c>
      <c r="AY190">
        <v>25</v>
      </c>
      <c r="AZ190">
        <v>334</v>
      </c>
      <c r="BA190">
        <v>15</v>
      </c>
      <c r="BB190">
        <v>33</v>
      </c>
      <c r="BC190">
        <v>81</v>
      </c>
      <c r="BD190">
        <v>472</v>
      </c>
      <c r="BE190">
        <v>402</v>
      </c>
      <c r="BF190">
        <v>302</v>
      </c>
      <c r="BG190">
        <v>264</v>
      </c>
      <c r="BH190">
        <v>30</v>
      </c>
      <c r="BI190">
        <v>118</v>
      </c>
      <c r="BJ190">
        <v>84</v>
      </c>
      <c r="BK190">
        <v>141</v>
      </c>
      <c r="BL190">
        <v>444</v>
      </c>
      <c r="BM190">
        <v>327</v>
      </c>
      <c r="BN190">
        <v>198</v>
      </c>
      <c r="BO190">
        <v>99</v>
      </c>
      <c r="BP190">
        <v>179</v>
      </c>
      <c r="BQ190">
        <v>56</v>
      </c>
      <c r="BR190">
        <v>86</v>
      </c>
      <c r="BS190">
        <v>87</v>
      </c>
      <c r="BT190">
        <v>64</v>
      </c>
      <c r="BU190">
        <v>83</v>
      </c>
      <c r="BV190">
        <v>75</v>
      </c>
      <c r="BW190">
        <v>45</v>
      </c>
      <c r="BX190">
        <v>154</v>
      </c>
      <c r="BY190">
        <v>1069</v>
      </c>
      <c r="BZ190">
        <v>133</v>
      </c>
      <c r="CA190">
        <v>19</v>
      </c>
      <c r="CB190">
        <v>208</v>
      </c>
      <c r="CC190">
        <v>420</v>
      </c>
      <c r="CD190">
        <v>211</v>
      </c>
      <c r="CE190">
        <v>355</v>
      </c>
      <c r="CF190">
        <v>107</v>
      </c>
      <c r="CG190">
        <v>748</v>
      </c>
      <c r="CH190">
        <v>74</v>
      </c>
      <c r="CI190">
        <v>253</v>
      </c>
      <c r="CJ190">
        <v>7</v>
      </c>
      <c r="CK190">
        <v>10</v>
      </c>
      <c r="CL190">
        <v>88</v>
      </c>
      <c r="CM190">
        <v>794</v>
      </c>
      <c r="CN190">
        <v>203</v>
      </c>
      <c r="CO190">
        <v>1028</v>
      </c>
      <c r="CP190">
        <v>0</v>
      </c>
      <c r="CQ190">
        <v>75</v>
      </c>
      <c r="CR190">
        <v>153</v>
      </c>
      <c r="CS190">
        <v>207</v>
      </c>
      <c r="CT190">
        <v>175</v>
      </c>
      <c r="CU190">
        <v>883</v>
      </c>
      <c r="CV190">
        <v>176</v>
      </c>
      <c r="CW190">
        <v>34</v>
      </c>
      <c r="CX190">
        <v>119</v>
      </c>
      <c r="CY190">
        <v>74</v>
      </c>
      <c r="CZ190">
        <v>80</v>
      </c>
      <c r="DA190">
        <v>5</v>
      </c>
      <c r="DB190">
        <v>979</v>
      </c>
      <c r="DC190">
        <v>67</v>
      </c>
      <c r="DD190">
        <v>616</v>
      </c>
      <c r="DE190">
        <v>82</v>
      </c>
      <c r="DF190">
        <v>802</v>
      </c>
      <c r="DG190">
        <v>113</v>
      </c>
      <c r="DH190">
        <v>1529</v>
      </c>
      <c r="DI190">
        <v>1524</v>
      </c>
      <c r="DJ190">
        <v>1029</v>
      </c>
      <c r="DK190">
        <v>41</v>
      </c>
      <c r="DL190">
        <v>360</v>
      </c>
      <c r="DM190">
        <v>64</v>
      </c>
      <c r="DN190">
        <v>122</v>
      </c>
      <c r="DO190">
        <v>974</v>
      </c>
      <c r="DP190">
        <v>743</v>
      </c>
      <c r="DQ190">
        <v>87</v>
      </c>
      <c r="DR190">
        <v>213</v>
      </c>
      <c r="DS190">
        <v>383</v>
      </c>
      <c r="DT190">
        <v>293</v>
      </c>
      <c r="DU190">
        <v>1453</v>
      </c>
      <c r="DV190">
        <v>21</v>
      </c>
      <c r="DW190">
        <v>651</v>
      </c>
      <c r="DX190">
        <v>93</v>
      </c>
      <c r="DY190">
        <v>6496</v>
      </c>
      <c r="DZ190">
        <v>204</v>
      </c>
      <c r="EA190">
        <v>1877</v>
      </c>
      <c r="EB190">
        <v>276</v>
      </c>
      <c r="EC190">
        <v>26</v>
      </c>
      <c r="ED190">
        <v>139</v>
      </c>
      <c r="EE190">
        <v>653</v>
      </c>
      <c r="EF190">
        <v>1171</v>
      </c>
      <c r="EG190">
        <v>1006</v>
      </c>
      <c r="EH190">
        <v>16</v>
      </c>
      <c r="EI190">
        <v>626</v>
      </c>
      <c r="EJ190">
        <v>68</v>
      </c>
      <c r="EK190">
        <v>36</v>
      </c>
      <c r="EL190">
        <v>24</v>
      </c>
      <c r="EM190">
        <v>893</v>
      </c>
      <c r="EN190">
        <v>48</v>
      </c>
      <c r="EO190">
        <v>1639</v>
      </c>
      <c r="EP190">
        <v>809</v>
      </c>
      <c r="EQ190">
        <v>67</v>
      </c>
      <c r="ER190">
        <v>164</v>
      </c>
      <c r="ES190">
        <v>78</v>
      </c>
      <c r="ET190">
        <v>66</v>
      </c>
      <c r="EU190">
        <v>240</v>
      </c>
      <c r="EV190">
        <v>406</v>
      </c>
      <c r="EW190">
        <v>10</v>
      </c>
      <c r="EX190">
        <v>0</v>
      </c>
      <c r="EY190">
        <v>61</v>
      </c>
      <c r="EZ190">
        <v>911</v>
      </c>
      <c r="FA190">
        <v>33</v>
      </c>
      <c r="FB190">
        <v>114</v>
      </c>
      <c r="FC190">
        <v>27</v>
      </c>
      <c r="FD190">
        <v>750</v>
      </c>
      <c r="FE190">
        <v>42</v>
      </c>
      <c r="FF190">
        <v>6</v>
      </c>
      <c r="FG190">
        <v>345</v>
      </c>
      <c r="FH190">
        <v>342</v>
      </c>
      <c r="FI190">
        <v>31</v>
      </c>
      <c r="FJ190">
        <v>628</v>
      </c>
      <c r="FK190">
        <v>335</v>
      </c>
      <c r="FL190">
        <v>316</v>
      </c>
      <c r="FM190">
        <v>229</v>
      </c>
      <c r="FN190">
        <v>32</v>
      </c>
      <c r="FO190">
        <v>394</v>
      </c>
      <c r="FP190">
        <v>66</v>
      </c>
      <c r="FQ190">
        <v>32</v>
      </c>
      <c r="FR190">
        <v>251</v>
      </c>
      <c r="FS190">
        <v>160</v>
      </c>
      <c r="FT190">
        <v>221</v>
      </c>
      <c r="FU190">
        <v>123</v>
      </c>
      <c r="FV190">
        <v>71</v>
      </c>
      <c r="FW190">
        <v>499</v>
      </c>
      <c r="FX190">
        <v>75</v>
      </c>
      <c r="FY190">
        <v>604</v>
      </c>
      <c r="FZ190">
        <v>57</v>
      </c>
      <c r="GA190">
        <v>380</v>
      </c>
      <c r="GB190">
        <v>81</v>
      </c>
      <c r="GC190">
        <v>611</v>
      </c>
      <c r="GD190">
        <v>637</v>
      </c>
      <c r="GE190">
        <v>29</v>
      </c>
      <c r="GF190">
        <v>1404</v>
      </c>
      <c r="GG190">
        <v>852</v>
      </c>
      <c r="GH190">
        <v>376</v>
      </c>
      <c r="GI190">
        <v>654</v>
      </c>
      <c r="GJ190">
        <v>240</v>
      </c>
      <c r="GK190">
        <v>396</v>
      </c>
      <c r="GL190">
        <v>691</v>
      </c>
      <c r="GM190">
        <v>48</v>
      </c>
      <c r="GN190">
        <v>326</v>
      </c>
      <c r="GO190">
        <v>715</v>
      </c>
      <c r="GP190">
        <v>110</v>
      </c>
      <c r="GQ190">
        <v>609</v>
      </c>
      <c r="GR190">
        <v>77</v>
      </c>
      <c r="GS190">
        <v>48</v>
      </c>
      <c r="GT190">
        <v>543</v>
      </c>
      <c r="GU190">
        <v>220</v>
      </c>
      <c r="GV190">
        <v>273</v>
      </c>
      <c r="GW190">
        <v>127</v>
      </c>
      <c r="GX190">
        <v>295</v>
      </c>
      <c r="GY190">
        <v>122</v>
      </c>
      <c r="GZ190">
        <v>833</v>
      </c>
      <c r="HA190">
        <v>353</v>
      </c>
      <c r="HB190">
        <v>117</v>
      </c>
      <c r="HC190">
        <v>119</v>
      </c>
      <c r="HD190">
        <v>172</v>
      </c>
      <c r="HE190">
        <v>365</v>
      </c>
      <c r="HF190">
        <v>189</v>
      </c>
      <c r="HG190">
        <v>114</v>
      </c>
      <c r="HH190">
        <v>1715</v>
      </c>
      <c r="HI190">
        <v>1644</v>
      </c>
      <c r="HJ190">
        <v>924</v>
      </c>
      <c r="HK190">
        <v>639</v>
      </c>
      <c r="HL190">
        <v>764</v>
      </c>
      <c r="HM190">
        <v>228</v>
      </c>
      <c r="HN190">
        <v>56</v>
      </c>
      <c r="HO190">
        <v>1142</v>
      </c>
      <c r="HP190">
        <v>2273</v>
      </c>
      <c r="HQ190">
        <v>1374</v>
      </c>
      <c r="HR190">
        <v>485</v>
      </c>
      <c r="HS190">
        <v>41</v>
      </c>
      <c r="HT190">
        <v>184</v>
      </c>
      <c r="HU190">
        <v>507</v>
      </c>
      <c r="HV190">
        <v>96</v>
      </c>
      <c r="HW190">
        <v>25</v>
      </c>
      <c r="HX190">
        <v>2697</v>
      </c>
      <c r="HY190">
        <v>297</v>
      </c>
      <c r="HZ190">
        <v>35</v>
      </c>
      <c r="IA190">
        <v>22</v>
      </c>
      <c r="IB190">
        <v>995</v>
      </c>
      <c r="IC190">
        <v>338</v>
      </c>
      <c r="ID190">
        <v>47</v>
      </c>
      <c r="IE190">
        <v>23</v>
      </c>
      <c r="IF190">
        <v>357</v>
      </c>
      <c r="IG190">
        <v>865</v>
      </c>
      <c r="IH190">
        <v>989</v>
      </c>
      <c r="II190">
        <v>26</v>
      </c>
      <c r="IJ190">
        <v>22</v>
      </c>
      <c r="IK190">
        <v>3716</v>
      </c>
      <c r="IL190">
        <v>672</v>
      </c>
      <c r="IM190">
        <v>193</v>
      </c>
      <c r="IN190">
        <v>127</v>
      </c>
      <c r="IO190">
        <v>178</v>
      </c>
      <c r="IP190">
        <v>163</v>
      </c>
      <c r="IQ190">
        <v>930</v>
      </c>
      <c r="IR190">
        <v>667</v>
      </c>
      <c r="IS190">
        <v>25</v>
      </c>
      <c r="IT190">
        <v>1542</v>
      </c>
      <c r="IU190">
        <v>1110</v>
      </c>
      <c r="IV190">
        <v>425</v>
      </c>
      <c r="IW190">
        <v>455</v>
      </c>
      <c r="IX190">
        <v>111</v>
      </c>
      <c r="IY190">
        <v>81</v>
      </c>
      <c r="IZ190">
        <v>203</v>
      </c>
      <c r="JA190">
        <v>478</v>
      </c>
      <c r="JB190">
        <v>461</v>
      </c>
      <c r="JC190">
        <v>478</v>
      </c>
      <c r="JD190">
        <v>40</v>
      </c>
      <c r="JE190">
        <v>265</v>
      </c>
      <c r="JF190">
        <v>111</v>
      </c>
      <c r="JG190">
        <v>146</v>
      </c>
      <c r="JH190">
        <v>209</v>
      </c>
      <c r="JI190">
        <v>171</v>
      </c>
      <c r="JJ190">
        <v>192</v>
      </c>
      <c r="JK190">
        <v>450</v>
      </c>
      <c r="JL190">
        <v>292</v>
      </c>
      <c r="JM190">
        <v>183</v>
      </c>
      <c r="JN190">
        <v>2</v>
      </c>
      <c r="JO190">
        <v>57</v>
      </c>
      <c r="JP190">
        <v>58</v>
      </c>
      <c r="JQ190">
        <v>181</v>
      </c>
      <c r="JR190">
        <v>375</v>
      </c>
      <c r="JS190">
        <v>136</v>
      </c>
      <c r="JT190">
        <v>58</v>
      </c>
      <c r="JU190">
        <v>20</v>
      </c>
      <c r="JV190">
        <v>410</v>
      </c>
      <c r="JW190">
        <v>21</v>
      </c>
      <c r="JX190">
        <v>63</v>
      </c>
      <c r="JY190">
        <v>423</v>
      </c>
      <c r="JZ190">
        <v>292</v>
      </c>
      <c r="KA190">
        <v>231</v>
      </c>
      <c r="KB190">
        <v>77</v>
      </c>
      <c r="KC190">
        <v>28</v>
      </c>
      <c r="KD190">
        <v>47</v>
      </c>
      <c r="KE190">
        <v>18</v>
      </c>
      <c r="KF190">
        <v>91</v>
      </c>
      <c r="KG190">
        <v>177</v>
      </c>
      <c r="KH190">
        <v>19</v>
      </c>
      <c r="KI190">
        <v>95</v>
      </c>
      <c r="KJ190">
        <v>17</v>
      </c>
      <c r="KK190">
        <v>3</v>
      </c>
      <c r="KL190">
        <v>6</v>
      </c>
      <c r="KM190">
        <v>122</v>
      </c>
      <c r="KN190">
        <v>49</v>
      </c>
      <c r="KO190">
        <v>73</v>
      </c>
      <c r="KP190">
        <v>29</v>
      </c>
      <c r="KQ190">
        <v>371</v>
      </c>
      <c r="KR190">
        <v>262</v>
      </c>
      <c r="KS190">
        <v>194</v>
      </c>
      <c r="KT190">
        <v>84</v>
      </c>
      <c r="KU190">
        <v>279</v>
      </c>
      <c r="KV190">
        <v>0</v>
      </c>
      <c r="KW190">
        <v>201</v>
      </c>
      <c r="KX190">
        <v>252</v>
      </c>
      <c r="KY190">
        <v>2843</v>
      </c>
      <c r="KZ190">
        <v>370</v>
      </c>
      <c r="LA190">
        <v>315</v>
      </c>
      <c r="LB190">
        <v>620</v>
      </c>
      <c r="LC190">
        <v>126</v>
      </c>
      <c r="LD190">
        <v>909</v>
      </c>
      <c r="LE190">
        <v>1062</v>
      </c>
      <c r="LF190">
        <v>1112</v>
      </c>
      <c r="LG190">
        <v>874</v>
      </c>
      <c r="LH190">
        <v>1196</v>
      </c>
      <c r="LI190">
        <v>32</v>
      </c>
      <c r="LJ190">
        <v>456</v>
      </c>
      <c r="LK190">
        <v>1766</v>
      </c>
      <c r="LL190">
        <v>1628</v>
      </c>
      <c r="LM190">
        <v>378</v>
      </c>
      <c r="LN190">
        <v>965</v>
      </c>
      <c r="LO190">
        <v>592</v>
      </c>
      <c r="LP190">
        <v>2526</v>
      </c>
      <c r="LQ190">
        <v>543</v>
      </c>
      <c r="LR190">
        <v>727</v>
      </c>
      <c r="LS190">
        <v>436</v>
      </c>
      <c r="LT190">
        <v>165</v>
      </c>
      <c r="LU190">
        <v>781</v>
      </c>
      <c r="LV190">
        <v>307</v>
      </c>
      <c r="LW190">
        <v>297</v>
      </c>
      <c r="LX190">
        <v>945</v>
      </c>
      <c r="LY190">
        <v>315</v>
      </c>
      <c r="LZ190">
        <v>94</v>
      </c>
      <c r="MA190">
        <v>38</v>
      </c>
      <c r="MB190">
        <v>1440</v>
      </c>
      <c r="MC190">
        <v>364</v>
      </c>
      <c r="MD190">
        <v>755</v>
      </c>
      <c r="ME190">
        <v>58</v>
      </c>
      <c r="MF190">
        <v>1011</v>
      </c>
      <c r="MG190">
        <v>295</v>
      </c>
      <c r="MH190">
        <v>954</v>
      </c>
      <c r="MI190">
        <v>241</v>
      </c>
      <c r="MJ190">
        <v>149</v>
      </c>
      <c r="MK190">
        <v>945</v>
      </c>
      <c r="ML190">
        <v>23</v>
      </c>
      <c r="MM190">
        <v>139</v>
      </c>
      <c r="MN190">
        <v>409</v>
      </c>
      <c r="MO190">
        <v>226</v>
      </c>
      <c r="MP190">
        <v>199</v>
      </c>
      <c r="MQ190">
        <v>98</v>
      </c>
      <c r="MR190">
        <v>329</v>
      </c>
      <c r="MS190">
        <v>5919</v>
      </c>
      <c r="MT190">
        <v>363</v>
      </c>
      <c r="MU190">
        <v>1391</v>
      </c>
      <c r="MV190">
        <v>336</v>
      </c>
      <c r="MW190">
        <v>450</v>
      </c>
      <c r="MX190">
        <v>393</v>
      </c>
      <c r="MY190">
        <v>175</v>
      </c>
      <c r="MZ190">
        <v>137</v>
      </c>
      <c r="NA190">
        <v>119</v>
      </c>
      <c r="NB190">
        <v>335</v>
      </c>
      <c r="NC190">
        <v>830</v>
      </c>
      <c r="ND190">
        <v>2902</v>
      </c>
      <c r="NE190">
        <v>415</v>
      </c>
      <c r="NF190">
        <v>607</v>
      </c>
      <c r="NG190">
        <v>760</v>
      </c>
      <c r="NH190">
        <v>808</v>
      </c>
      <c r="NI190">
        <v>123</v>
      </c>
      <c r="NJ190">
        <v>214</v>
      </c>
      <c r="NK190">
        <v>1241</v>
      </c>
      <c r="NL190">
        <v>251</v>
      </c>
      <c r="NM190">
        <v>236</v>
      </c>
      <c r="NN190">
        <v>431</v>
      </c>
      <c r="NO190">
        <v>460</v>
      </c>
      <c r="NP190">
        <v>822</v>
      </c>
      <c r="NQ190">
        <v>251</v>
      </c>
      <c r="NR190">
        <v>1763</v>
      </c>
      <c r="NS190">
        <v>518</v>
      </c>
      <c r="NT190">
        <v>127</v>
      </c>
      <c r="NU190">
        <v>409</v>
      </c>
      <c r="NV190">
        <v>32</v>
      </c>
      <c r="NW190">
        <v>55</v>
      </c>
      <c r="NX190">
        <v>460</v>
      </c>
      <c r="NY190">
        <v>204</v>
      </c>
      <c r="NZ190">
        <v>271</v>
      </c>
      <c r="OA190">
        <v>412</v>
      </c>
      <c r="OB190">
        <v>87</v>
      </c>
      <c r="OC190">
        <v>68</v>
      </c>
      <c r="OD190">
        <v>797</v>
      </c>
      <c r="OE190">
        <v>104</v>
      </c>
      <c r="OF190">
        <v>8</v>
      </c>
      <c r="OG190">
        <v>82</v>
      </c>
      <c r="OH190">
        <v>300</v>
      </c>
      <c r="OI190">
        <v>386</v>
      </c>
      <c r="OJ190">
        <v>190</v>
      </c>
      <c r="OK190">
        <v>18</v>
      </c>
      <c r="OL190">
        <v>985</v>
      </c>
      <c r="OM190">
        <v>127</v>
      </c>
      <c r="ON190">
        <v>78</v>
      </c>
      <c r="OO190">
        <v>90</v>
      </c>
      <c r="OP190">
        <v>14</v>
      </c>
      <c r="OQ190">
        <v>149</v>
      </c>
      <c r="OR190">
        <v>19</v>
      </c>
      <c r="OS190">
        <v>50</v>
      </c>
      <c r="OT190">
        <v>14</v>
      </c>
      <c r="OU190">
        <v>54</v>
      </c>
      <c r="OV190">
        <v>10</v>
      </c>
      <c r="OW190">
        <v>14</v>
      </c>
      <c r="OX190">
        <v>84</v>
      </c>
      <c r="OY190">
        <v>120</v>
      </c>
      <c r="OZ190">
        <v>22</v>
      </c>
      <c r="PA190">
        <v>32</v>
      </c>
      <c r="PB190">
        <v>30</v>
      </c>
      <c r="PC190">
        <v>77</v>
      </c>
      <c r="PD190">
        <v>10</v>
      </c>
      <c r="PE190">
        <v>28</v>
      </c>
      <c r="PF190">
        <v>13</v>
      </c>
      <c r="PG190">
        <v>32</v>
      </c>
      <c r="PH190">
        <v>32</v>
      </c>
      <c r="PI190">
        <v>23</v>
      </c>
      <c r="PJ190">
        <v>10</v>
      </c>
      <c r="PK190">
        <v>3</v>
      </c>
      <c r="PL190">
        <v>32</v>
      </c>
      <c r="PM190">
        <v>29</v>
      </c>
      <c r="PN190">
        <v>12</v>
      </c>
      <c r="PO190">
        <v>0</v>
      </c>
      <c r="PP190">
        <v>15</v>
      </c>
      <c r="PQ190">
        <v>0</v>
      </c>
      <c r="PR190">
        <v>12</v>
      </c>
      <c r="PS190">
        <v>55</v>
      </c>
      <c r="PT190">
        <v>21</v>
      </c>
      <c r="PU190">
        <v>7</v>
      </c>
      <c r="PV190">
        <v>44</v>
      </c>
      <c r="PW190">
        <v>31</v>
      </c>
      <c r="PX190">
        <v>44</v>
      </c>
      <c r="PY190">
        <v>8</v>
      </c>
      <c r="PZ190">
        <v>64</v>
      </c>
      <c r="QA190">
        <v>55</v>
      </c>
      <c r="QB190">
        <v>11</v>
      </c>
      <c r="QC190">
        <v>70</v>
      </c>
      <c r="QD190">
        <v>81</v>
      </c>
      <c r="QE190">
        <v>143</v>
      </c>
      <c r="QF190">
        <v>3</v>
      </c>
      <c r="QG190">
        <v>29</v>
      </c>
      <c r="QH190">
        <v>43</v>
      </c>
      <c r="QI190">
        <v>7</v>
      </c>
      <c r="QJ190">
        <v>108</v>
      </c>
      <c r="QK190">
        <v>33</v>
      </c>
      <c r="QL190">
        <v>39</v>
      </c>
      <c r="QM190">
        <v>188</v>
      </c>
      <c r="QN190">
        <v>24</v>
      </c>
      <c r="QO190">
        <v>816</v>
      </c>
      <c r="QP190">
        <v>9405</v>
      </c>
      <c r="QQ190">
        <v>88</v>
      </c>
      <c r="QR190">
        <v>773</v>
      </c>
      <c r="QS190">
        <v>4927</v>
      </c>
      <c r="QT190">
        <v>2131</v>
      </c>
      <c r="QU190">
        <v>650</v>
      </c>
      <c r="QV190">
        <v>806</v>
      </c>
      <c r="QW190">
        <v>1820</v>
      </c>
      <c r="QX190">
        <v>436</v>
      </c>
      <c r="QY190">
        <v>123</v>
      </c>
      <c r="QZ190">
        <v>968</v>
      </c>
      <c r="RA190">
        <v>1897</v>
      </c>
      <c r="RB190">
        <v>338</v>
      </c>
      <c r="RC190">
        <v>3644</v>
      </c>
      <c r="RD190">
        <v>116</v>
      </c>
      <c r="RE190">
        <v>220</v>
      </c>
      <c r="RF190">
        <v>154</v>
      </c>
      <c r="RG190">
        <v>87</v>
      </c>
      <c r="RH190">
        <v>2222</v>
      </c>
      <c r="RI190">
        <v>3200</v>
      </c>
      <c r="RJ190">
        <v>4988</v>
      </c>
      <c r="RK190">
        <v>2114</v>
      </c>
      <c r="RL190">
        <v>430</v>
      </c>
      <c r="RM190">
        <v>350</v>
      </c>
      <c r="RN190">
        <v>2370</v>
      </c>
      <c r="RO190">
        <v>107</v>
      </c>
      <c r="RP190">
        <v>168</v>
      </c>
      <c r="RQ190">
        <v>2263</v>
      </c>
      <c r="RR190">
        <v>337</v>
      </c>
      <c r="RS190">
        <v>5323</v>
      </c>
      <c r="RT190">
        <v>398</v>
      </c>
      <c r="RU190">
        <v>1719</v>
      </c>
      <c r="RV190">
        <v>1366</v>
      </c>
      <c r="RW190">
        <v>1594</v>
      </c>
      <c r="RX190">
        <v>2573</v>
      </c>
      <c r="RY190">
        <v>169</v>
      </c>
      <c r="RZ190">
        <v>122</v>
      </c>
      <c r="SA190">
        <v>1090</v>
      </c>
      <c r="SB190">
        <v>193</v>
      </c>
      <c r="SC190">
        <v>488</v>
      </c>
      <c r="SD190">
        <v>1268</v>
      </c>
      <c r="SE190">
        <v>564</v>
      </c>
      <c r="SF190">
        <v>225</v>
      </c>
      <c r="SG190">
        <v>257</v>
      </c>
      <c r="SH190">
        <v>221</v>
      </c>
      <c r="SI190">
        <v>380</v>
      </c>
      <c r="SJ190">
        <v>3380</v>
      </c>
      <c r="SK190">
        <v>6891</v>
      </c>
      <c r="SL190">
        <v>4465</v>
      </c>
      <c r="SM190">
        <v>2634</v>
      </c>
      <c r="SN190">
        <v>1224</v>
      </c>
      <c r="SO190">
        <v>231</v>
      </c>
      <c r="SP190">
        <v>143</v>
      </c>
      <c r="SQ190">
        <v>3218</v>
      </c>
      <c r="SR190">
        <v>74</v>
      </c>
      <c r="SS190">
        <v>86</v>
      </c>
      <c r="ST190">
        <v>49</v>
      </c>
      <c r="SU190">
        <v>1945</v>
      </c>
      <c r="SV190">
        <v>783</v>
      </c>
      <c r="SW190">
        <v>1645</v>
      </c>
      <c r="SX190">
        <v>74</v>
      </c>
      <c r="SY190">
        <v>923</v>
      </c>
      <c r="SZ190">
        <v>74</v>
      </c>
      <c r="TA190">
        <v>6</v>
      </c>
      <c r="TB190">
        <v>109</v>
      </c>
      <c r="TC190">
        <v>139</v>
      </c>
      <c r="TD190">
        <v>209</v>
      </c>
      <c r="TE190">
        <v>490</v>
      </c>
      <c r="TF190">
        <v>70</v>
      </c>
      <c r="TG190">
        <v>88</v>
      </c>
      <c r="TH190">
        <v>488</v>
      </c>
      <c r="TI190">
        <v>7747</v>
      </c>
      <c r="TJ190">
        <v>100</v>
      </c>
      <c r="TK190">
        <v>52</v>
      </c>
      <c r="TL190">
        <v>30</v>
      </c>
      <c r="TM190">
        <v>266</v>
      </c>
      <c r="TN190">
        <v>1</v>
      </c>
      <c r="TO190">
        <v>235</v>
      </c>
      <c r="TP190">
        <v>527</v>
      </c>
      <c r="TQ190">
        <v>141</v>
      </c>
      <c r="TR190">
        <v>165</v>
      </c>
      <c r="TS190">
        <v>183</v>
      </c>
      <c r="TT190">
        <v>1252</v>
      </c>
      <c r="TU190">
        <v>655</v>
      </c>
      <c r="TV190">
        <v>10</v>
      </c>
      <c r="TW190">
        <v>396</v>
      </c>
      <c r="TX190">
        <v>229</v>
      </c>
      <c r="TY190">
        <v>174</v>
      </c>
      <c r="TZ190">
        <v>181</v>
      </c>
      <c r="UA190">
        <v>1350</v>
      </c>
      <c r="UB190">
        <v>355</v>
      </c>
      <c r="UC190">
        <v>232</v>
      </c>
      <c r="UD190">
        <v>31</v>
      </c>
      <c r="UE190">
        <v>585</v>
      </c>
      <c r="UF190">
        <v>14</v>
      </c>
      <c r="UG190">
        <v>44</v>
      </c>
      <c r="UH190">
        <v>122</v>
      </c>
      <c r="UI190">
        <v>143</v>
      </c>
      <c r="UJ190">
        <v>680</v>
      </c>
      <c r="UK190">
        <v>560</v>
      </c>
      <c r="UL190">
        <v>874</v>
      </c>
      <c r="UM190">
        <v>192</v>
      </c>
      <c r="UN190">
        <v>62</v>
      </c>
      <c r="UO190">
        <v>110</v>
      </c>
      <c r="UP190">
        <v>146</v>
      </c>
      <c r="UQ190">
        <v>27</v>
      </c>
      <c r="UR190">
        <v>14</v>
      </c>
      <c r="US190">
        <v>405</v>
      </c>
      <c r="UT190">
        <v>229</v>
      </c>
      <c r="UU190">
        <v>548</v>
      </c>
      <c r="UV190">
        <v>649</v>
      </c>
      <c r="UW190">
        <v>269</v>
      </c>
      <c r="UX190">
        <v>67</v>
      </c>
      <c r="UY190">
        <v>304</v>
      </c>
      <c r="UZ190">
        <v>201</v>
      </c>
      <c r="VA190">
        <v>45</v>
      </c>
      <c r="VB190">
        <v>342</v>
      </c>
      <c r="VC190">
        <v>104</v>
      </c>
      <c r="VD190">
        <v>17</v>
      </c>
      <c r="VE190">
        <v>62</v>
      </c>
      <c r="VF190">
        <v>17</v>
      </c>
      <c r="VG190">
        <v>293</v>
      </c>
      <c r="VH190">
        <v>141</v>
      </c>
      <c r="VI190">
        <v>224</v>
      </c>
      <c r="VJ190">
        <v>562</v>
      </c>
      <c r="VK190">
        <v>169</v>
      </c>
      <c r="VL190">
        <v>22</v>
      </c>
      <c r="VM190">
        <v>18</v>
      </c>
      <c r="VN190">
        <v>83</v>
      </c>
      <c r="VO190">
        <v>271</v>
      </c>
      <c r="VP190">
        <v>45</v>
      </c>
      <c r="VQ190">
        <v>159</v>
      </c>
      <c r="VR190">
        <v>298</v>
      </c>
      <c r="VS190">
        <v>15</v>
      </c>
      <c r="VT190">
        <v>119</v>
      </c>
      <c r="VU190">
        <v>189</v>
      </c>
      <c r="VV190">
        <v>8</v>
      </c>
      <c r="VW190">
        <v>404</v>
      </c>
      <c r="VX190">
        <v>461</v>
      </c>
      <c r="VY190">
        <v>177</v>
      </c>
      <c r="VZ190">
        <v>145</v>
      </c>
      <c r="WA190">
        <v>366</v>
      </c>
      <c r="WB190">
        <v>866</v>
      </c>
      <c r="WC190">
        <v>157</v>
      </c>
      <c r="WD190">
        <v>18</v>
      </c>
      <c r="WE190">
        <v>81</v>
      </c>
      <c r="WF190">
        <v>251</v>
      </c>
      <c r="WG190">
        <v>67</v>
      </c>
      <c r="WH190">
        <v>150</v>
      </c>
      <c r="WI190">
        <v>181</v>
      </c>
      <c r="WJ190">
        <v>266</v>
      </c>
      <c r="WK190">
        <v>257</v>
      </c>
      <c r="WL190">
        <v>239</v>
      </c>
      <c r="WM190">
        <v>303</v>
      </c>
      <c r="WN190">
        <v>448</v>
      </c>
      <c r="WO190">
        <v>1072</v>
      </c>
      <c r="WP190">
        <v>129</v>
      </c>
      <c r="WQ190">
        <v>142</v>
      </c>
      <c r="WR190">
        <v>75</v>
      </c>
      <c r="WS190">
        <v>143</v>
      </c>
      <c r="WT190">
        <v>434</v>
      </c>
      <c r="WU190">
        <v>55</v>
      </c>
      <c r="WV190">
        <v>122</v>
      </c>
      <c r="WW190">
        <v>228</v>
      </c>
      <c r="WX190">
        <v>66</v>
      </c>
      <c r="WY190">
        <v>424</v>
      </c>
      <c r="WZ190">
        <v>56</v>
      </c>
      <c r="XA190">
        <v>176</v>
      </c>
      <c r="XB190">
        <v>85</v>
      </c>
      <c r="XC190">
        <v>359</v>
      </c>
      <c r="XD190">
        <v>45</v>
      </c>
      <c r="XE190">
        <v>129</v>
      </c>
      <c r="XF190">
        <v>26</v>
      </c>
      <c r="XG190">
        <v>2</v>
      </c>
      <c r="XH190">
        <v>127</v>
      </c>
      <c r="XI190">
        <v>9</v>
      </c>
      <c r="XJ190">
        <v>9</v>
      </c>
      <c r="XK190">
        <v>14</v>
      </c>
      <c r="XL190">
        <v>3</v>
      </c>
      <c r="XM190">
        <v>157</v>
      </c>
      <c r="XN190">
        <v>501</v>
      </c>
      <c r="XO190">
        <v>306</v>
      </c>
      <c r="XP190">
        <v>344</v>
      </c>
      <c r="XQ190">
        <v>544</v>
      </c>
      <c r="XR190">
        <v>83</v>
      </c>
      <c r="XS190">
        <v>1368</v>
      </c>
      <c r="XT190">
        <v>723</v>
      </c>
      <c r="XU190">
        <v>463</v>
      </c>
      <c r="XV190">
        <v>938</v>
      </c>
      <c r="XW190">
        <v>80</v>
      </c>
      <c r="XX190">
        <v>88</v>
      </c>
      <c r="XY190">
        <v>985</v>
      </c>
      <c r="XZ190">
        <v>1161</v>
      </c>
      <c r="YA190">
        <v>1242</v>
      </c>
      <c r="YB190">
        <v>560</v>
      </c>
      <c r="YC190">
        <v>274</v>
      </c>
      <c r="YD190">
        <v>1691</v>
      </c>
      <c r="YE190">
        <v>129</v>
      </c>
      <c r="YF190">
        <v>2147</v>
      </c>
      <c r="YG190">
        <v>633</v>
      </c>
      <c r="YH190">
        <v>1415</v>
      </c>
      <c r="YI190">
        <v>604</v>
      </c>
      <c r="YJ190">
        <v>156</v>
      </c>
      <c r="YK190">
        <v>122</v>
      </c>
      <c r="YL190">
        <v>51</v>
      </c>
      <c r="YM190">
        <v>57</v>
      </c>
      <c r="YN190">
        <v>31</v>
      </c>
      <c r="YO190">
        <v>29</v>
      </c>
      <c r="YP190">
        <v>155</v>
      </c>
      <c r="YQ190">
        <v>93</v>
      </c>
      <c r="YR190">
        <v>386</v>
      </c>
      <c r="YS190">
        <v>104</v>
      </c>
      <c r="YT190">
        <v>59</v>
      </c>
      <c r="YU190">
        <v>87</v>
      </c>
      <c r="YV190">
        <v>270</v>
      </c>
      <c r="YW190">
        <v>24</v>
      </c>
      <c r="YX190">
        <v>77</v>
      </c>
      <c r="YY190">
        <v>73</v>
      </c>
      <c r="YZ190">
        <v>274</v>
      </c>
      <c r="ZA190">
        <v>138</v>
      </c>
      <c r="ZB190">
        <v>71</v>
      </c>
      <c r="ZC190">
        <v>18</v>
      </c>
      <c r="ZD190">
        <v>26</v>
      </c>
      <c r="ZE190">
        <v>497</v>
      </c>
      <c r="ZF190">
        <v>25</v>
      </c>
      <c r="ZG190">
        <v>315</v>
      </c>
      <c r="ZH190">
        <v>11</v>
      </c>
      <c r="ZI190">
        <v>112</v>
      </c>
      <c r="ZJ190">
        <v>524</v>
      </c>
      <c r="ZK190">
        <v>47</v>
      </c>
      <c r="ZL190">
        <v>104</v>
      </c>
      <c r="ZM190">
        <v>525</v>
      </c>
      <c r="ZN190">
        <v>788</v>
      </c>
      <c r="ZO190">
        <v>95</v>
      </c>
      <c r="ZP190">
        <v>27</v>
      </c>
      <c r="ZQ190">
        <v>19</v>
      </c>
      <c r="ZR190">
        <v>429</v>
      </c>
      <c r="ZS190">
        <v>26</v>
      </c>
      <c r="ZT190">
        <v>171</v>
      </c>
      <c r="ZU190">
        <v>87</v>
      </c>
      <c r="ZV190">
        <v>550</v>
      </c>
      <c r="ZW190">
        <v>1150</v>
      </c>
      <c r="ZX190">
        <v>817</v>
      </c>
      <c r="ZY190">
        <v>486</v>
      </c>
      <c r="ZZ190">
        <v>791</v>
      </c>
      <c r="AAA190">
        <v>1233</v>
      </c>
      <c r="AAB190">
        <v>776</v>
      </c>
      <c r="AAC190">
        <v>422</v>
      </c>
      <c r="AAD190">
        <v>1460</v>
      </c>
      <c r="AAE190">
        <v>1067</v>
      </c>
      <c r="AAF190">
        <v>2400</v>
      </c>
      <c r="AAG190">
        <v>534</v>
      </c>
      <c r="AAH190">
        <v>194</v>
      </c>
      <c r="AAI190">
        <v>557</v>
      </c>
      <c r="AAJ190">
        <v>1626</v>
      </c>
      <c r="AAK190">
        <v>2020</v>
      </c>
      <c r="AAL190">
        <v>1080</v>
      </c>
      <c r="AAM190">
        <v>1759</v>
      </c>
      <c r="AAN190">
        <v>113</v>
      </c>
      <c r="AAO190">
        <v>213</v>
      </c>
      <c r="AAP190">
        <v>65</v>
      </c>
      <c r="AAQ190">
        <v>182</v>
      </c>
      <c r="AAR190">
        <v>243</v>
      </c>
      <c r="AAS190">
        <v>891</v>
      </c>
      <c r="AAT190">
        <v>500</v>
      </c>
      <c r="AAU190">
        <v>276</v>
      </c>
      <c r="AAV190">
        <v>79</v>
      </c>
      <c r="AAW190">
        <v>248</v>
      </c>
      <c r="AAX190">
        <v>529</v>
      </c>
      <c r="AAY190">
        <v>287</v>
      </c>
      <c r="AAZ190">
        <v>568</v>
      </c>
      <c r="ABA190">
        <v>31</v>
      </c>
      <c r="ABB190">
        <v>438</v>
      </c>
      <c r="ABC190">
        <v>99</v>
      </c>
      <c r="ABD190">
        <v>513</v>
      </c>
      <c r="ABE190">
        <v>2377</v>
      </c>
      <c r="ABF190">
        <v>347</v>
      </c>
      <c r="ABG190">
        <v>557</v>
      </c>
      <c r="ABH190">
        <v>260</v>
      </c>
      <c r="ABI190">
        <v>311</v>
      </c>
      <c r="ABJ190">
        <v>3800</v>
      </c>
      <c r="ABK190">
        <v>399</v>
      </c>
      <c r="ABL190">
        <v>526</v>
      </c>
      <c r="ABM190">
        <v>1499</v>
      </c>
      <c r="ABN190">
        <v>77</v>
      </c>
      <c r="ABO190">
        <v>482</v>
      </c>
      <c r="ABP190">
        <v>923</v>
      </c>
      <c r="ABQ190">
        <v>639</v>
      </c>
      <c r="ABR190">
        <v>6145</v>
      </c>
      <c r="ABS190">
        <v>216</v>
      </c>
      <c r="ABT190">
        <v>1616</v>
      </c>
      <c r="ABU190">
        <v>2155</v>
      </c>
      <c r="ABV190">
        <v>1048</v>
      </c>
      <c r="ABW190">
        <v>381</v>
      </c>
      <c r="ABX190">
        <v>490</v>
      </c>
      <c r="ABY190">
        <v>1216</v>
      </c>
      <c r="ABZ190">
        <v>605</v>
      </c>
      <c r="ACA190">
        <v>625</v>
      </c>
      <c r="ACB190">
        <v>2301</v>
      </c>
      <c r="ACC190">
        <v>323</v>
      </c>
      <c r="ACD190">
        <v>3027</v>
      </c>
      <c r="ACE190">
        <v>86</v>
      </c>
      <c r="ACF190">
        <v>105</v>
      </c>
      <c r="ACG190">
        <v>421</v>
      </c>
      <c r="ACH190">
        <v>279</v>
      </c>
      <c r="ACI190">
        <v>386</v>
      </c>
      <c r="ACJ190">
        <v>346</v>
      </c>
      <c r="ACK190">
        <v>1407</v>
      </c>
      <c r="ACL190">
        <v>974</v>
      </c>
      <c r="ACM190">
        <v>2055</v>
      </c>
      <c r="ACN190">
        <v>2041</v>
      </c>
      <c r="ACO190">
        <v>209</v>
      </c>
      <c r="ACP190">
        <v>281</v>
      </c>
      <c r="ACQ190">
        <v>9</v>
      </c>
      <c r="ACR190">
        <v>27</v>
      </c>
      <c r="ACS190">
        <v>347</v>
      </c>
      <c r="ACT190">
        <v>470</v>
      </c>
      <c r="ACU190">
        <v>345</v>
      </c>
      <c r="ACV190">
        <v>215</v>
      </c>
      <c r="ACW190">
        <v>0</v>
      </c>
      <c r="ACX190">
        <v>269</v>
      </c>
      <c r="ACY190">
        <v>38</v>
      </c>
      <c r="ACZ190">
        <v>95</v>
      </c>
      <c r="ADA190">
        <v>71</v>
      </c>
      <c r="ADB190">
        <v>115</v>
      </c>
      <c r="ADC190">
        <v>122</v>
      </c>
      <c r="ADD190">
        <v>25</v>
      </c>
      <c r="ADE190">
        <v>208</v>
      </c>
      <c r="ADF190">
        <v>156</v>
      </c>
      <c r="ADG190">
        <v>65</v>
      </c>
      <c r="ADH190">
        <v>119</v>
      </c>
      <c r="ADI190">
        <v>144</v>
      </c>
      <c r="ADJ190">
        <v>128</v>
      </c>
      <c r="ADK190">
        <v>206</v>
      </c>
      <c r="ADL190">
        <v>31</v>
      </c>
      <c r="ADM190">
        <v>270</v>
      </c>
      <c r="ADN190">
        <v>141</v>
      </c>
      <c r="ADO190">
        <v>66</v>
      </c>
      <c r="ADP190">
        <v>98</v>
      </c>
      <c r="ADQ190">
        <v>44</v>
      </c>
      <c r="ADR190">
        <v>126</v>
      </c>
      <c r="ADS190">
        <v>43</v>
      </c>
      <c r="ADT190">
        <v>92</v>
      </c>
      <c r="ADU190">
        <v>81</v>
      </c>
      <c r="ADV190">
        <v>150</v>
      </c>
      <c r="ADW190">
        <v>262</v>
      </c>
      <c r="ADX190">
        <v>338</v>
      </c>
      <c r="ADY190">
        <v>91</v>
      </c>
      <c r="ADZ190">
        <v>160</v>
      </c>
      <c r="AEA190">
        <v>28</v>
      </c>
      <c r="AEB190">
        <v>315</v>
      </c>
      <c r="AEC190">
        <v>398</v>
      </c>
      <c r="AED190">
        <v>185</v>
      </c>
      <c r="AEE190">
        <v>60</v>
      </c>
      <c r="AEF190">
        <v>36</v>
      </c>
      <c r="AEG190">
        <v>234</v>
      </c>
      <c r="AEH190">
        <v>84</v>
      </c>
      <c r="AEI190">
        <v>209</v>
      </c>
      <c r="AEJ190">
        <v>326</v>
      </c>
      <c r="AEK190">
        <v>81</v>
      </c>
      <c r="AEL190">
        <v>506</v>
      </c>
      <c r="AEM190">
        <v>84</v>
      </c>
      <c r="AEN190">
        <v>78</v>
      </c>
      <c r="AEO190">
        <v>583</v>
      </c>
      <c r="AEP190">
        <v>643</v>
      </c>
      <c r="AEQ190">
        <v>16</v>
      </c>
      <c r="AER190">
        <v>36</v>
      </c>
      <c r="AES190">
        <v>31</v>
      </c>
      <c r="AET190">
        <v>20</v>
      </c>
      <c r="AEU190">
        <v>33</v>
      </c>
      <c r="AEV190">
        <v>273</v>
      </c>
      <c r="AEW190">
        <v>15</v>
      </c>
      <c r="AEX190">
        <v>42</v>
      </c>
      <c r="AEY190">
        <v>221</v>
      </c>
      <c r="AEZ190">
        <v>158</v>
      </c>
      <c r="AFA190">
        <v>139</v>
      </c>
      <c r="AFB190">
        <v>126</v>
      </c>
      <c r="AFC190">
        <v>27</v>
      </c>
      <c r="AFD190">
        <v>46</v>
      </c>
      <c r="AFE190">
        <v>21</v>
      </c>
      <c r="AFF190">
        <v>383</v>
      </c>
      <c r="AFG190">
        <v>41</v>
      </c>
      <c r="AFH190">
        <v>523</v>
      </c>
      <c r="AFI190">
        <v>15</v>
      </c>
      <c r="AFJ190">
        <v>7</v>
      </c>
      <c r="AFK190">
        <v>282</v>
      </c>
      <c r="AFL190">
        <v>43</v>
      </c>
      <c r="AFM190">
        <v>144</v>
      </c>
      <c r="AFN190">
        <v>9</v>
      </c>
      <c r="AFO190">
        <v>73</v>
      </c>
      <c r="AFP190">
        <v>734</v>
      </c>
      <c r="AFQ190">
        <v>31</v>
      </c>
      <c r="AFR190">
        <v>43</v>
      </c>
      <c r="AFS190">
        <v>49</v>
      </c>
      <c r="AFT190">
        <v>64</v>
      </c>
      <c r="AFU190">
        <v>250</v>
      </c>
      <c r="AFV190">
        <v>40</v>
      </c>
      <c r="AFW190">
        <v>344</v>
      </c>
      <c r="AFX190">
        <v>200</v>
      </c>
      <c r="AFY190">
        <v>111</v>
      </c>
      <c r="AFZ190">
        <v>220</v>
      </c>
      <c r="AGA190">
        <v>244</v>
      </c>
      <c r="AGB190">
        <v>57</v>
      </c>
      <c r="AGC190">
        <v>13</v>
      </c>
      <c r="AGD190">
        <v>239</v>
      </c>
      <c r="AGE190">
        <v>187</v>
      </c>
      <c r="AGF190">
        <v>2</v>
      </c>
      <c r="AGG190">
        <v>119</v>
      </c>
      <c r="AGH190">
        <v>73</v>
      </c>
      <c r="AGI190">
        <v>305</v>
      </c>
      <c r="AGJ190">
        <v>0</v>
      </c>
      <c r="AGK190">
        <v>342</v>
      </c>
      <c r="AGL190">
        <v>2</v>
      </c>
      <c r="AGM190">
        <v>911</v>
      </c>
      <c r="AGN190">
        <v>90</v>
      </c>
      <c r="AGO190">
        <v>86</v>
      </c>
      <c r="AGP190">
        <v>212</v>
      </c>
      <c r="AGQ190">
        <v>10</v>
      </c>
      <c r="AGR190">
        <v>824</v>
      </c>
      <c r="AGS190">
        <v>265</v>
      </c>
      <c r="AGT190">
        <v>48</v>
      </c>
      <c r="AGU190">
        <v>21</v>
      </c>
      <c r="AGV190">
        <v>197</v>
      </c>
      <c r="AGW190">
        <v>2</v>
      </c>
      <c r="AGX190">
        <v>371</v>
      </c>
      <c r="AGY190">
        <v>209</v>
      </c>
      <c r="AGZ190">
        <v>53</v>
      </c>
      <c r="AHA190">
        <v>224</v>
      </c>
      <c r="AHB190">
        <v>1657</v>
      </c>
      <c r="AHC190">
        <v>1007</v>
      </c>
      <c r="AHD190">
        <v>36</v>
      </c>
      <c r="AHE190">
        <v>323</v>
      </c>
      <c r="AHF190">
        <v>245</v>
      </c>
      <c r="AHG190">
        <v>174</v>
      </c>
      <c r="AHH190">
        <v>1</v>
      </c>
      <c r="AHI190">
        <v>253</v>
      </c>
      <c r="AHJ190">
        <v>262</v>
      </c>
      <c r="AHK190">
        <v>178</v>
      </c>
      <c r="AHL190">
        <v>100</v>
      </c>
      <c r="AHM190">
        <v>272</v>
      </c>
      <c r="AHN190">
        <v>363</v>
      </c>
      <c r="AHO190">
        <v>68</v>
      </c>
      <c r="AHP190">
        <v>297</v>
      </c>
      <c r="AHQ190">
        <v>291</v>
      </c>
      <c r="AHR190">
        <v>139</v>
      </c>
      <c r="AHS190">
        <v>342</v>
      </c>
      <c r="AHT190">
        <v>169</v>
      </c>
      <c r="AHU190">
        <v>201</v>
      </c>
      <c r="AHV190">
        <v>216</v>
      </c>
      <c r="AHW190">
        <v>217</v>
      </c>
      <c r="AHX190">
        <v>165</v>
      </c>
      <c r="AHY190">
        <v>59</v>
      </c>
      <c r="AHZ190">
        <v>72</v>
      </c>
      <c r="AIA190">
        <v>135</v>
      </c>
      <c r="AIB190">
        <v>825</v>
      </c>
      <c r="AIC190">
        <v>256</v>
      </c>
      <c r="AID190">
        <v>29</v>
      </c>
      <c r="AIE190">
        <v>222</v>
      </c>
      <c r="AIF190">
        <v>124</v>
      </c>
      <c r="AIG190">
        <v>112</v>
      </c>
      <c r="AIH190">
        <v>429</v>
      </c>
      <c r="AII190">
        <v>48</v>
      </c>
      <c r="AIJ190">
        <v>258</v>
      </c>
      <c r="AIK190">
        <v>282</v>
      </c>
      <c r="AIL190">
        <v>47</v>
      </c>
      <c r="AIM190">
        <v>100</v>
      </c>
      <c r="AIN190">
        <v>79</v>
      </c>
      <c r="AIO190">
        <v>22</v>
      </c>
      <c r="AIP190">
        <v>51</v>
      </c>
      <c r="AIQ190">
        <v>342</v>
      </c>
      <c r="AIR190">
        <v>100</v>
      </c>
      <c r="AIS190">
        <v>150</v>
      </c>
      <c r="AIT190">
        <v>56</v>
      </c>
      <c r="AIU190">
        <v>49</v>
      </c>
      <c r="AIV190">
        <v>132</v>
      </c>
      <c r="AIW190">
        <v>196</v>
      </c>
      <c r="AIX190">
        <v>56</v>
      </c>
      <c r="AIY190">
        <v>82</v>
      </c>
      <c r="AIZ190">
        <v>447</v>
      </c>
      <c r="AJA190">
        <v>178</v>
      </c>
      <c r="AJB190">
        <v>189</v>
      </c>
      <c r="AJC190">
        <v>23</v>
      </c>
      <c r="AJD190">
        <v>100</v>
      </c>
      <c r="AJE190">
        <v>67</v>
      </c>
      <c r="AJF190">
        <v>285</v>
      </c>
      <c r="AJG190">
        <v>232</v>
      </c>
      <c r="AJH190">
        <v>169</v>
      </c>
      <c r="AJI190">
        <v>67</v>
      </c>
      <c r="AJJ190">
        <v>305</v>
      </c>
      <c r="AJK190">
        <v>302</v>
      </c>
      <c r="AJL190">
        <v>76</v>
      </c>
      <c r="AJM190">
        <v>158</v>
      </c>
      <c r="AJN190">
        <v>89</v>
      </c>
      <c r="AJO190">
        <v>66</v>
      </c>
      <c r="AJP190">
        <v>92</v>
      </c>
      <c r="AJQ190">
        <v>138</v>
      </c>
      <c r="AJR190">
        <v>445</v>
      </c>
      <c r="AJS190">
        <v>34</v>
      </c>
      <c r="AJT190">
        <v>110</v>
      </c>
      <c r="AJU190">
        <v>30</v>
      </c>
      <c r="AJV190">
        <v>22</v>
      </c>
      <c r="AJW190">
        <v>182</v>
      </c>
      <c r="AJX190">
        <v>464</v>
      </c>
      <c r="AJY190">
        <v>120</v>
      </c>
      <c r="AJZ190">
        <v>92</v>
      </c>
      <c r="AKA190">
        <v>261</v>
      </c>
      <c r="AKB190">
        <v>130</v>
      </c>
      <c r="AKC190">
        <v>20</v>
      </c>
      <c r="AKD190">
        <v>156</v>
      </c>
      <c r="AKE190">
        <v>1419</v>
      </c>
      <c r="AKF190">
        <v>1567</v>
      </c>
      <c r="AKG190">
        <v>30</v>
      </c>
      <c r="AKH190">
        <v>416</v>
      </c>
      <c r="AKI190">
        <v>4412</v>
      </c>
      <c r="AKJ190">
        <v>5691</v>
      </c>
      <c r="AKK190">
        <v>463</v>
      </c>
      <c r="AKL190">
        <v>1503</v>
      </c>
      <c r="AKM190">
        <v>3189</v>
      </c>
      <c r="AKN190">
        <v>151</v>
      </c>
      <c r="AKO190">
        <v>110</v>
      </c>
      <c r="AKP190">
        <v>1396</v>
      </c>
      <c r="AKQ190">
        <v>451</v>
      </c>
      <c r="AKR190">
        <v>866</v>
      </c>
      <c r="AKS190">
        <v>126</v>
      </c>
      <c r="AKT190">
        <v>45</v>
      </c>
      <c r="AKU190">
        <v>1885</v>
      </c>
      <c r="AKV190">
        <v>70</v>
      </c>
      <c r="AKW190">
        <v>1030</v>
      </c>
      <c r="AKX190">
        <v>185</v>
      </c>
      <c r="AKY190">
        <v>177</v>
      </c>
      <c r="AKZ190">
        <v>911</v>
      </c>
      <c r="ALA190">
        <v>670</v>
      </c>
      <c r="ALB190">
        <v>209</v>
      </c>
      <c r="ALC190">
        <v>2782</v>
      </c>
      <c r="ALD190">
        <v>1424</v>
      </c>
      <c r="ALE190">
        <v>1405</v>
      </c>
      <c r="ALF190">
        <v>117</v>
      </c>
      <c r="ALG190">
        <v>2998</v>
      </c>
      <c r="ALH190">
        <v>102</v>
      </c>
      <c r="ALI190">
        <v>120</v>
      </c>
      <c r="ALJ190">
        <v>342</v>
      </c>
      <c r="ALK190">
        <v>748</v>
      </c>
      <c r="ALL190">
        <v>29</v>
      </c>
      <c r="ALM190">
        <v>537</v>
      </c>
      <c r="ALN190">
        <v>90</v>
      </c>
      <c r="ALO190">
        <v>3156</v>
      </c>
      <c r="ALP190">
        <v>874</v>
      </c>
      <c r="ALQ190">
        <v>64</v>
      </c>
      <c r="ALR190">
        <v>57</v>
      </c>
      <c r="ALS190">
        <v>73</v>
      </c>
      <c r="ALT190">
        <v>301</v>
      </c>
      <c r="ALU190">
        <v>5030</v>
      </c>
      <c r="ALV190">
        <v>325</v>
      </c>
      <c r="ALW190">
        <v>432</v>
      </c>
      <c r="ALX190">
        <v>168</v>
      </c>
      <c r="ALY190">
        <v>63</v>
      </c>
      <c r="ALZ190">
        <v>754</v>
      </c>
      <c r="AMA190">
        <v>5613</v>
      </c>
      <c r="AMB190">
        <v>1092</v>
      </c>
      <c r="AMC190">
        <v>193</v>
      </c>
      <c r="AMD190">
        <v>204</v>
      </c>
      <c r="AME190">
        <v>542</v>
      </c>
      <c r="AMF190">
        <v>1397</v>
      </c>
      <c r="AMG190">
        <v>51</v>
      </c>
      <c r="AMH190">
        <v>117</v>
      </c>
      <c r="AMI190">
        <v>184</v>
      </c>
      <c r="AMJ190">
        <v>581</v>
      </c>
      <c r="AMK190">
        <v>30</v>
      </c>
      <c r="AML190">
        <v>30</v>
      </c>
      <c r="AMM190">
        <v>95</v>
      </c>
      <c r="AMN190">
        <v>36</v>
      </c>
      <c r="AMO190">
        <v>542</v>
      </c>
      <c r="AMP190">
        <v>577</v>
      </c>
      <c r="AMQ190">
        <v>3504</v>
      </c>
      <c r="AMR190">
        <v>2549</v>
      </c>
      <c r="AMS190">
        <v>303</v>
      </c>
      <c r="AMT190">
        <v>162</v>
      </c>
      <c r="AMU190">
        <v>139</v>
      </c>
      <c r="AMV190">
        <v>1361</v>
      </c>
      <c r="AMW190">
        <v>143</v>
      </c>
      <c r="AMX190">
        <v>153</v>
      </c>
      <c r="AMY190">
        <v>201</v>
      </c>
      <c r="AMZ190">
        <v>916</v>
      </c>
      <c r="ANA190">
        <v>2197</v>
      </c>
      <c r="ANB190">
        <v>1314</v>
      </c>
      <c r="ANC190">
        <v>777</v>
      </c>
      <c r="AND190">
        <v>492</v>
      </c>
      <c r="ANE190">
        <v>2342</v>
      </c>
      <c r="ANF190">
        <v>417</v>
      </c>
      <c r="ANG190">
        <v>522</v>
      </c>
      <c r="ANH190">
        <v>1170</v>
      </c>
      <c r="ANI190">
        <v>1601</v>
      </c>
      <c r="ANJ190">
        <v>449</v>
      </c>
      <c r="ANK190">
        <v>1533</v>
      </c>
      <c r="ANL190">
        <v>1495</v>
      </c>
      <c r="ANM190">
        <v>1673</v>
      </c>
      <c r="ANN190">
        <v>538</v>
      </c>
      <c r="ANO190">
        <v>140</v>
      </c>
      <c r="ANP190">
        <v>553</v>
      </c>
      <c r="ANQ190">
        <v>1009</v>
      </c>
      <c r="ANR190">
        <v>1052</v>
      </c>
      <c r="ANS190">
        <v>11401</v>
      </c>
      <c r="ANT190">
        <v>2410</v>
      </c>
      <c r="ANU190">
        <v>371</v>
      </c>
      <c r="ANV190">
        <v>131</v>
      </c>
      <c r="ANW190">
        <v>4646</v>
      </c>
      <c r="ANX190">
        <v>1066</v>
      </c>
      <c r="ANY190">
        <v>2196</v>
      </c>
      <c r="ANZ190">
        <v>462</v>
      </c>
      <c r="AOA190">
        <v>525</v>
      </c>
      <c r="AOB190">
        <v>2772</v>
      </c>
      <c r="AOC190">
        <v>2316</v>
      </c>
      <c r="AOD190">
        <v>772</v>
      </c>
      <c r="AOE190">
        <v>326</v>
      </c>
      <c r="AOF190">
        <v>993</v>
      </c>
      <c r="AOG190">
        <v>6124</v>
      </c>
      <c r="AOH190">
        <v>4351</v>
      </c>
      <c r="AOI190">
        <v>1355</v>
      </c>
      <c r="AOJ190">
        <v>186</v>
      </c>
      <c r="AOK190">
        <v>123</v>
      </c>
      <c r="AOL190">
        <v>882</v>
      </c>
      <c r="AOM190">
        <v>3783</v>
      </c>
      <c r="AON190">
        <v>872</v>
      </c>
      <c r="AOO190">
        <v>1039</v>
      </c>
      <c r="AOP190">
        <v>594</v>
      </c>
      <c r="AOQ190">
        <v>179</v>
      </c>
      <c r="AOR190">
        <v>233</v>
      </c>
      <c r="AOS190">
        <v>1963</v>
      </c>
      <c r="AOT190">
        <v>20028</v>
      </c>
      <c r="AOU190">
        <v>1863</v>
      </c>
      <c r="AOV190">
        <v>2925</v>
      </c>
      <c r="AOW190">
        <v>10</v>
      </c>
      <c r="AOX190">
        <v>200</v>
      </c>
      <c r="AOY190">
        <v>58</v>
      </c>
      <c r="AOZ190">
        <v>325</v>
      </c>
      <c r="APA190">
        <v>169</v>
      </c>
      <c r="APB190">
        <v>153</v>
      </c>
      <c r="APC190">
        <v>183</v>
      </c>
      <c r="APD190">
        <v>19</v>
      </c>
      <c r="APE190">
        <v>204</v>
      </c>
      <c r="APF190">
        <v>174</v>
      </c>
      <c r="APG190">
        <v>308</v>
      </c>
      <c r="APH190">
        <v>9</v>
      </c>
      <c r="API190">
        <v>32</v>
      </c>
      <c r="APJ190">
        <v>7</v>
      </c>
      <c r="APK190">
        <v>72</v>
      </c>
      <c r="APL190">
        <v>15</v>
      </c>
      <c r="APM190">
        <v>208</v>
      </c>
      <c r="APN190">
        <v>9</v>
      </c>
      <c r="APO190">
        <v>356</v>
      </c>
      <c r="APP190">
        <v>6</v>
      </c>
      <c r="APQ190">
        <v>97</v>
      </c>
      <c r="APR190">
        <v>463</v>
      </c>
      <c r="APS190">
        <v>181</v>
      </c>
      <c r="APT190">
        <v>43</v>
      </c>
      <c r="APU190">
        <v>0</v>
      </c>
      <c r="APV190">
        <v>19</v>
      </c>
      <c r="APW190">
        <v>11</v>
      </c>
      <c r="APX190">
        <v>16</v>
      </c>
      <c r="APY190">
        <v>70</v>
      </c>
      <c r="APZ190">
        <v>21</v>
      </c>
      <c r="AQA190">
        <v>15</v>
      </c>
      <c r="AQB190">
        <v>56</v>
      </c>
      <c r="AQC190">
        <v>4</v>
      </c>
      <c r="AQD190">
        <v>52</v>
      </c>
      <c r="AQE190">
        <v>298</v>
      </c>
      <c r="AQF190">
        <v>8</v>
      </c>
      <c r="AQG190">
        <v>0</v>
      </c>
      <c r="AQH190">
        <v>38</v>
      </c>
      <c r="AQI190">
        <v>10</v>
      </c>
      <c r="AQJ190">
        <v>10</v>
      </c>
      <c r="AQK190">
        <v>41</v>
      </c>
      <c r="AQL190">
        <v>36</v>
      </c>
      <c r="AQM190">
        <v>58</v>
      </c>
      <c r="AQN190">
        <v>32</v>
      </c>
      <c r="AQO190">
        <v>219</v>
      </c>
      <c r="AQP190">
        <v>38</v>
      </c>
      <c r="AQQ190">
        <v>50</v>
      </c>
      <c r="AQR190">
        <v>0</v>
      </c>
      <c r="AQS190">
        <v>48</v>
      </c>
      <c r="AQT190">
        <v>0</v>
      </c>
      <c r="AQU190">
        <v>340</v>
      </c>
      <c r="AQV190">
        <v>267</v>
      </c>
      <c r="AQW190">
        <v>156</v>
      </c>
      <c r="AQX190">
        <v>1713</v>
      </c>
      <c r="AQY190">
        <v>1034</v>
      </c>
      <c r="AQZ190">
        <v>233</v>
      </c>
      <c r="ARA190">
        <v>94</v>
      </c>
      <c r="ARB190">
        <v>133</v>
      </c>
      <c r="ARC190">
        <v>952</v>
      </c>
      <c r="ARD190">
        <v>257</v>
      </c>
      <c r="ARE190">
        <v>58</v>
      </c>
      <c r="ARF190">
        <v>114</v>
      </c>
      <c r="ARG190">
        <v>350</v>
      </c>
      <c r="ARH190">
        <v>718</v>
      </c>
      <c r="ARI190">
        <v>598</v>
      </c>
      <c r="ARJ190">
        <v>136</v>
      </c>
      <c r="ARK190">
        <v>341</v>
      </c>
      <c r="ARL190">
        <v>238</v>
      </c>
      <c r="ARM190">
        <v>787</v>
      </c>
      <c r="ARN190">
        <v>6</v>
      </c>
      <c r="ARO190">
        <v>370</v>
      </c>
      <c r="ARP190">
        <v>358</v>
      </c>
      <c r="ARQ190">
        <v>102</v>
      </c>
      <c r="ARR190">
        <v>122</v>
      </c>
      <c r="ARS190">
        <v>1037</v>
      </c>
      <c r="ART190">
        <v>0</v>
      </c>
      <c r="ARU190">
        <v>714</v>
      </c>
      <c r="ARV190">
        <v>287</v>
      </c>
      <c r="ARW190">
        <v>29</v>
      </c>
      <c r="ARX190">
        <v>691</v>
      </c>
      <c r="ARY190">
        <v>718</v>
      </c>
      <c r="ARZ190">
        <v>25</v>
      </c>
      <c r="ASA190">
        <v>75</v>
      </c>
      <c r="ASB190">
        <v>310</v>
      </c>
      <c r="ASC190">
        <v>743</v>
      </c>
      <c r="ASD190">
        <v>606</v>
      </c>
      <c r="ASE190">
        <v>147</v>
      </c>
      <c r="ASF190">
        <v>79</v>
      </c>
      <c r="ASG190">
        <v>799</v>
      </c>
      <c r="ASH190">
        <v>530</v>
      </c>
      <c r="ASI190">
        <v>68</v>
      </c>
      <c r="ASJ190">
        <v>776</v>
      </c>
      <c r="ASK190">
        <v>128</v>
      </c>
      <c r="ASL190">
        <v>42</v>
      </c>
      <c r="ASM190">
        <v>62</v>
      </c>
      <c r="ASN190">
        <v>151</v>
      </c>
      <c r="ASO190">
        <v>68</v>
      </c>
      <c r="ASP190">
        <v>30</v>
      </c>
      <c r="ASQ190">
        <v>144</v>
      </c>
      <c r="ASR190">
        <v>33</v>
      </c>
      <c r="ASS190">
        <v>73</v>
      </c>
      <c r="AST190">
        <v>63</v>
      </c>
      <c r="ASU190">
        <v>373</v>
      </c>
      <c r="ASV190">
        <v>1100</v>
      </c>
      <c r="ASW190">
        <v>306</v>
      </c>
      <c r="ASX190">
        <v>61</v>
      </c>
      <c r="ASY190">
        <v>1380</v>
      </c>
      <c r="ASZ190">
        <v>673</v>
      </c>
      <c r="ATA190">
        <v>486</v>
      </c>
      <c r="ATB190">
        <v>290</v>
      </c>
      <c r="ATC190">
        <v>271</v>
      </c>
      <c r="ATD190">
        <v>39</v>
      </c>
      <c r="ATE190">
        <v>121</v>
      </c>
      <c r="ATF190">
        <v>76</v>
      </c>
      <c r="ATG190">
        <v>45</v>
      </c>
      <c r="ATH190">
        <v>43</v>
      </c>
      <c r="ATI190">
        <v>73</v>
      </c>
      <c r="ATJ190">
        <v>125</v>
      </c>
      <c r="ATK190">
        <v>154</v>
      </c>
      <c r="ATL190">
        <v>379</v>
      </c>
      <c r="ATM190">
        <v>1521</v>
      </c>
      <c r="ATN190">
        <v>23</v>
      </c>
      <c r="ATO190">
        <v>567</v>
      </c>
      <c r="ATP190">
        <v>212</v>
      </c>
      <c r="ATQ190">
        <v>291</v>
      </c>
      <c r="ATR190">
        <v>74</v>
      </c>
      <c r="ATS190">
        <v>47</v>
      </c>
      <c r="ATT190">
        <v>114</v>
      </c>
      <c r="ATU190">
        <v>158</v>
      </c>
      <c r="ATV190">
        <v>289</v>
      </c>
      <c r="ATW190">
        <v>63</v>
      </c>
      <c r="ATX190">
        <v>146</v>
      </c>
      <c r="ATY190">
        <v>55</v>
      </c>
      <c r="ATZ190">
        <v>253</v>
      </c>
      <c r="AUA190">
        <v>49</v>
      </c>
      <c r="AUB190">
        <v>0</v>
      </c>
      <c r="AUC190">
        <v>98</v>
      </c>
      <c r="AUD190">
        <v>57</v>
      </c>
      <c r="AUE190">
        <v>75</v>
      </c>
      <c r="AUF190">
        <v>123</v>
      </c>
      <c r="AUG190">
        <v>40</v>
      </c>
      <c r="AUH190">
        <v>813</v>
      </c>
      <c r="AUI190">
        <v>98</v>
      </c>
      <c r="AUJ190">
        <v>286</v>
      </c>
      <c r="AUK190">
        <v>7</v>
      </c>
      <c r="AUL190">
        <v>6</v>
      </c>
      <c r="AUM190">
        <v>15</v>
      </c>
      <c r="AUN190">
        <v>36</v>
      </c>
      <c r="AUO190">
        <v>30</v>
      </c>
      <c r="AUP190">
        <v>37</v>
      </c>
      <c r="AUQ190">
        <v>22</v>
      </c>
      <c r="AUR190">
        <v>280</v>
      </c>
      <c r="AUS190">
        <v>50</v>
      </c>
      <c r="AUT190">
        <v>343</v>
      </c>
      <c r="AUU190">
        <v>88</v>
      </c>
      <c r="AUV190">
        <v>114</v>
      </c>
      <c r="AUW190">
        <v>79</v>
      </c>
      <c r="AUX190">
        <v>125</v>
      </c>
      <c r="AUY190">
        <v>10</v>
      </c>
      <c r="AUZ190">
        <v>114</v>
      </c>
      <c r="AVA190">
        <v>49</v>
      </c>
      <c r="AVB190">
        <v>345</v>
      </c>
      <c r="AVC190">
        <v>16</v>
      </c>
      <c r="AVD190">
        <v>71</v>
      </c>
      <c r="AVE190">
        <v>162</v>
      </c>
      <c r="AVF190">
        <v>23</v>
      </c>
      <c r="AVG190">
        <v>146</v>
      </c>
      <c r="AVH190">
        <v>143</v>
      </c>
      <c r="AVI190">
        <v>49</v>
      </c>
      <c r="AVJ190">
        <v>214</v>
      </c>
      <c r="AVK190">
        <v>27</v>
      </c>
      <c r="AVL190">
        <v>148</v>
      </c>
      <c r="AVM190">
        <v>22</v>
      </c>
      <c r="AVN190">
        <v>139</v>
      </c>
      <c r="AVO190">
        <v>239</v>
      </c>
      <c r="AVP190">
        <v>53</v>
      </c>
      <c r="AVQ190">
        <v>102</v>
      </c>
      <c r="AVR190">
        <v>76</v>
      </c>
      <c r="AVS190">
        <v>152</v>
      </c>
      <c r="AVT190">
        <v>512</v>
      </c>
      <c r="AVU190">
        <v>213</v>
      </c>
      <c r="AVV190">
        <v>44</v>
      </c>
      <c r="AVW190">
        <v>39</v>
      </c>
      <c r="AVX190">
        <v>118</v>
      </c>
      <c r="AVY190">
        <v>48</v>
      </c>
      <c r="AVZ190">
        <v>27</v>
      </c>
      <c r="AWA190">
        <v>28</v>
      </c>
      <c r="AWB190">
        <v>78</v>
      </c>
      <c r="AWC190">
        <v>274</v>
      </c>
      <c r="AWD190">
        <v>255</v>
      </c>
      <c r="AWE190">
        <v>102</v>
      </c>
      <c r="AWF190">
        <v>20</v>
      </c>
      <c r="AWG190">
        <v>140</v>
      </c>
      <c r="AWH190">
        <v>64</v>
      </c>
      <c r="AWI190">
        <v>123</v>
      </c>
      <c r="AWJ190">
        <v>87</v>
      </c>
      <c r="AWK190">
        <v>90</v>
      </c>
      <c r="AWL190">
        <v>17</v>
      </c>
      <c r="AWM190">
        <v>339</v>
      </c>
      <c r="AWN190">
        <v>24</v>
      </c>
      <c r="AWO190">
        <v>139</v>
      </c>
      <c r="AWP190">
        <v>145</v>
      </c>
      <c r="AWQ190">
        <v>64</v>
      </c>
      <c r="AWR190">
        <v>98</v>
      </c>
      <c r="AWS190">
        <v>55</v>
      </c>
      <c r="AWT190">
        <v>190</v>
      </c>
      <c r="AWU190">
        <v>115</v>
      </c>
      <c r="AWV190">
        <v>310</v>
      </c>
      <c r="AWW190">
        <v>560</v>
      </c>
      <c r="AWX190">
        <v>117</v>
      </c>
      <c r="AWY190">
        <v>158</v>
      </c>
      <c r="AWZ190">
        <v>10</v>
      </c>
      <c r="AXA190">
        <v>204</v>
      </c>
      <c r="AXB190">
        <v>212</v>
      </c>
      <c r="AXC190">
        <v>175</v>
      </c>
      <c r="AXD190">
        <v>547</v>
      </c>
      <c r="AXE190">
        <v>207</v>
      </c>
      <c r="AXF190">
        <v>209</v>
      </c>
      <c r="AXG190">
        <v>329</v>
      </c>
      <c r="AXH190">
        <v>332</v>
      </c>
      <c r="AXI190">
        <v>494</v>
      </c>
      <c r="AXJ190">
        <v>148</v>
      </c>
      <c r="AXK190">
        <v>96</v>
      </c>
      <c r="AXL190">
        <v>66</v>
      </c>
      <c r="AXM190">
        <v>477</v>
      </c>
      <c r="AXN190">
        <v>26</v>
      </c>
      <c r="AXO190">
        <v>128</v>
      </c>
      <c r="AXP190">
        <v>459</v>
      </c>
      <c r="AXQ190">
        <v>16</v>
      </c>
      <c r="AXR190">
        <v>40</v>
      </c>
      <c r="AXS190">
        <v>52</v>
      </c>
      <c r="AXT190">
        <v>403</v>
      </c>
      <c r="AXU190">
        <v>140</v>
      </c>
      <c r="AXV190">
        <v>893</v>
      </c>
      <c r="AXW190">
        <v>44</v>
      </c>
      <c r="AXX190">
        <v>217</v>
      </c>
      <c r="AXY190">
        <v>198</v>
      </c>
      <c r="AXZ190">
        <v>178</v>
      </c>
      <c r="AYA190">
        <v>43</v>
      </c>
      <c r="AYB190">
        <v>201</v>
      </c>
      <c r="AYC190">
        <v>220</v>
      </c>
      <c r="AYD190">
        <v>1</v>
      </c>
      <c r="AYE190">
        <v>5</v>
      </c>
      <c r="AYF190">
        <v>178</v>
      </c>
      <c r="AYG190">
        <v>119</v>
      </c>
      <c r="AYH190">
        <v>97</v>
      </c>
      <c r="AYI190">
        <v>315</v>
      </c>
      <c r="AYJ190">
        <v>1266</v>
      </c>
      <c r="AYK190">
        <v>345</v>
      </c>
      <c r="AYL190">
        <v>24</v>
      </c>
      <c r="AYM190">
        <v>72</v>
      </c>
      <c r="AYN190">
        <v>357</v>
      </c>
      <c r="AYO190">
        <v>59</v>
      </c>
      <c r="AYP190">
        <v>278</v>
      </c>
      <c r="AYQ190">
        <v>401</v>
      </c>
      <c r="AYR190">
        <v>67</v>
      </c>
      <c r="AYS190">
        <v>76</v>
      </c>
      <c r="AYT190">
        <v>193</v>
      </c>
      <c r="AYU190">
        <v>330</v>
      </c>
      <c r="AYV190">
        <v>102</v>
      </c>
      <c r="AYW190">
        <v>11</v>
      </c>
      <c r="AYX190">
        <v>174</v>
      </c>
      <c r="AYY190">
        <v>163</v>
      </c>
      <c r="AYZ190">
        <v>127</v>
      </c>
      <c r="AZA190">
        <v>67</v>
      </c>
      <c r="AZB190">
        <v>134</v>
      </c>
      <c r="AZC190">
        <v>162</v>
      </c>
      <c r="AZD190">
        <v>27</v>
      </c>
      <c r="AZE190">
        <v>48</v>
      </c>
      <c r="AZF190">
        <v>387</v>
      </c>
      <c r="AZG190">
        <v>480</v>
      </c>
      <c r="AZH190">
        <v>106</v>
      </c>
      <c r="AZI190">
        <v>163</v>
      </c>
      <c r="AZJ190">
        <v>356</v>
      </c>
      <c r="AZK190">
        <v>42</v>
      </c>
      <c r="AZL190">
        <v>267</v>
      </c>
      <c r="AZM190">
        <v>21</v>
      </c>
      <c r="AZN190">
        <v>142</v>
      </c>
      <c r="AZO190">
        <v>147</v>
      </c>
      <c r="AZP190">
        <v>268</v>
      </c>
      <c r="AZQ190">
        <v>545</v>
      </c>
      <c r="AZR190">
        <v>0</v>
      </c>
      <c r="AZS190">
        <v>135</v>
      </c>
      <c r="AZT190">
        <v>145</v>
      </c>
      <c r="AZU190">
        <v>250</v>
      </c>
      <c r="AZV190">
        <v>385</v>
      </c>
      <c r="AZW190">
        <v>624</v>
      </c>
      <c r="AZX190">
        <v>141</v>
      </c>
      <c r="AZY190">
        <v>144</v>
      </c>
      <c r="AZZ190">
        <v>43</v>
      </c>
      <c r="BAA190">
        <v>83</v>
      </c>
      <c r="BAB190">
        <v>474</v>
      </c>
      <c r="BAC190">
        <v>537</v>
      </c>
      <c r="BAD190">
        <v>164</v>
      </c>
      <c r="BAE190">
        <v>104</v>
      </c>
      <c r="BAF190">
        <v>475</v>
      </c>
      <c r="BAG190">
        <v>103</v>
      </c>
      <c r="BAH190">
        <v>147</v>
      </c>
      <c r="BAI190">
        <v>172</v>
      </c>
      <c r="BAJ190">
        <v>481</v>
      </c>
      <c r="BAK190">
        <v>684</v>
      </c>
      <c r="BAL190">
        <v>180</v>
      </c>
      <c r="BAM190">
        <v>505</v>
      </c>
      <c r="BAN190">
        <v>735</v>
      </c>
      <c r="BAO190">
        <v>97</v>
      </c>
      <c r="BAP190">
        <v>132</v>
      </c>
      <c r="BAQ190">
        <v>312</v>
      </c>
      <c r="BAR190">
        <v>173</v>
      </c>
      <c r="BAS190">
        <v>259</v>
      </c>
      <c r="BAT190">
        <v>123</v>
      </c>
      <c r="BAU190">
        <v>566</v>
      </c>
      <c r="BAV190">
        <v>1081</v>
      </c>
      <c r="BAW190">
        <v>72</v>
      </c>
      <c r="BAX190">
        <v>281</v>
      </c>
      <c r="BAY190">
        <v>99</v>
      </c>
      <c r="BAZ190">
        <v>253</v>
      </c>
      <c r="BBA190">
        <v>353</v>
      </c>
      <c r="BBB190">
        <v>193</v>
      </c>
      <c r="BBC190">
        <v>588</v>
      </c>
      <c r="BBD190">
        <v>28</v>
      </c>
      <c r="BBE190">
        <v>272</v>
      </c>
      <c r="BBF190">
        <v>167</v>
      </c>
      <c r="BBG190">
        <v>960</v>
      </c>
      <c r="BBH190">
        <v>176</v>
      </c>
      <c r="BBI190">
        <v>184</v>
      </c>
      <c r="BBJ190">
        <v>39</v>
      </c>
      <c r="BBK190">
        <v>1457</v>
      </c>
      <c r="BBL190">
        <v>661</v>
      </c>
      <c r="BBM190">
        <v>128</v>
      </c>
      <c r="BBN190">
        <v>264</v>
      </c>
      <c r="BBO190">
        <v>659</v>
      </c>
      <c r="BBP190">
        <v>4951</v>
      </c>
      <c r="BBQ190">
        <v>1130</v>
      </c>
      <c r="BBR190">
        <v>397</v>
      </c>
      <c r="BBS190">
        <v>659</v>
      </c>
      <c r="BBT190">
        <v>165</v>
      </c>
      <c r="BBU190">
        <v>209</v>
      </c>
      <c r="BBV190">
        <v>140</v>
      </c>
      <c r="BBW190">
        <v>105</v>
      </c>
      <c r="BBX190">
        <v>42</v>
      </c>
      <c r="BBY190">
        <v>402</v>
      </c>
      <c r="BBZ190">
        <v>206</v>
      </c>
      <c r="BCA190">
        <v>260</v>
      </c>
      <c r="BCB190">
        <v>604</v>
      </c>
      <c r="BCC190">
        <v>710</v>
      </c>
      <c r="BCD190">
        <v>150</v>
      </c>
      <c r="BCE190">
        <v>709</v>
      </c>
      <c r="BCF190">
        <v>257</v>
      </c>
      <c r="BCG190">
        <v>931</v>
      </c>
      <c r="BCH190">
        <v>195</v>
      </c>
      <c r="BCI190">
        <v>667</v>
      </c>
      <c r="BCJ190">
        <v>329</v>
      </c>
      <c r="BCK190">
        <v>106</v>
      </c>
      <c r="BCL190">
        <v>373</v>
      </c>
      <c r="BCM190">
        <v>749</v>
      </c>
      <c r="BCN190">
        <v>906</v>
      </c>
      <c r="BCO190">
        <v>389</v>
      </c>
      <c r="BCP190">
        <v>586</v>
      </c>
      <c r="BCQ190">
        <v>1535</v>
      </c>
      <c r="BCR190">
        <v>1247</v>
      </c>
      <c r="BCS190">
        <v>236</v>
      </c>
      <c r="BCT190">
        <v>119</v>
      </c>
      <c r="BCU190">
        <v>181</v>
      </c>
      <c r="BCV190">
        <v>1866</v>
      </c>
      <c r="BCW190">
        <v>872</v>
      </c>
      <c r="BCX190">
        <v>823</v>
      </c>
      <c r="BCY190">
        <v>118</v>
      </c>
      <c r="BCZ190">
        <v>2648</v>
      </c>
      <c r="BDA190">
        <v>769</v>
      </c>
      <c r="BDB190">
        <v>118</v>
      </c>
      <c r="BDC190">
        <v>403</v>
      </c>
      <c r="BDD190">
        <v>528</v>
      </c>
      <c r="BDE190">
        <v>402</v>
      </c>
      <c r="BDF190">
        <v>2273</v>
      </c>
      <c r="BDG190">
        <v>1861</v>
      </c>
      <c r="BDH190">
        <v>209</v>
      </c>
      <c r="BDI190">
        <v>262</v>
      </c>
      <c r="BDJ190">
        <v>509</v>
      </c>
      <c r="BDK190">
        <v>789</v>
      </c>
      <c r="BDL190">
        <v>1990</v>
      </c>
      <c r="BDM190">
        <v>111</v>
      </c>
      <c r="BDN190">
        <v>393</v>
      </c>
      <c r="BDO190">
        <v>160</v>
      </c>
      <c r="BDP190">
        <v>689</v>
      </c>
      <c r="BDQ190">
        <v>242</v>
      </c>
      <c r="BDR190">
        <v>318</v>
      </c>
      <c r="BDS190">
        <v>171</v>
      </c>
      <c r="BDT190">
        <v>1179</v>
      </c>
      <c r="BDU190">
        <v>508</v>
      </c>
      <c r="BDV190">
        <v>1470</v>
      </c>
      <c r="BDW190">
        <v>193</v>
      </c>
      <c r="BDX190">
        <v>195</v>
      </c>
      <c r="BDY190">
        <v>61</v>
      </c>
      <c r="BDZ190">
        <v>233</v>
      </c>
      <c r="BEA190">
        <v>1037</v>
      </c>
      <c r="BEB190">
        <v>557</v>
      </c>
      <c r="BEC190">
        <v>944</v>
      </c>
      <c r="BED190">
        <v>334</v>
      </c>
      <c r="BEE190">
        <v>1215</v>
      </c>
      <c r="BEF190">
        <v>728</v>
      </c>
      <c r="BEG190">
        <v>157</v>
      </c>
      <c r="BEH190">
        <v>274</v>
      </c>
      <c r="BEI190">
        <v>2083</v>
      </c>
      <c r="BEJ190">
        <v>91</v>
      </c>
      <c r="BEK190">
        <v>390</v>
      </c>
      <c r="BEL190">
        <v>260</v>
      </c>
      <c r="BEM190">
        <v>309</v>
      </c>
      <c r="BEN190">
        <v>1171</v>
      </c>
      <c r="BEO190">
        <v>298</v>
      </c>
      <c r="BEP190">
        <v>1625</v>
      </c>
      <c r="BEQ190">
        <v>319</v>
      </c>
      <c r="BER190">
        <v>461</v>
      </c>
      <c r="BES190">
        <v>576</v>
      </c>
      <c r="BET190">
        <v>288</v>
      </c>
      <c r="BEU190">
        <v>414</v>
      </c>
      <c r="BEV190">
        <v>499</v>
      </c>
      <c r="BEW190">
        <v>985</v>
      </c>
      <c r="BEX190">
        <v>696</v>
      </c>
      <c r="BEY190">
        <v>0</v>
      </c>
      <c r="BEZ190">
        <v>97</v>
      </c>
      <c r="BFA190">
        <v>100</v>
      </c>
      <c r="BFB190">
        <v>421</v>
      </c>
      <c r="BFC190">
        <v>15</v>
      </c>
      <c r="BFD190">
        <v>117</v>
      </c>
      <c r="BFE190">
        <v>189</v>
      </c>
      <c r="BFF190">
        <v>450</v>
      </c>
      <c r="BFG190">
        <v>299</v>
      </c>
      <c r="BFH190">
        <v>812</v>
      </c>
      <c r="BFI190">
        <v>833</v>
      </c>
      <c r="BFJ190">
        <v>374</v>
      </c>
      <c r="BFK190">
        <v>0</v>
      </c>
      <c r="BFL190">
        <v>814</v>
      </c>
      <c r="BFM190">
        <v>451</v>
      </c>
      <c r="BFN190">
        <v>728</v>
      </c>
      <c r="BFO190">
        <v>1008</v>
      </c>
      <c r="BFP190">
        <v>343</v>
      </c>
      <c r="BFQ190">
        <v>2305</v>
      </c>
      <c r="BFR190">
        <v>985</v>
      </c>
      <c r="BFS190">
        <v>35</v>
      </c>
      <c r="BFT190">
        <v>405</v>
      </c>
      <c r="BFU190">
        <v>371</v>
      </c>
      <c r="BFV190">
        <v>1019</v>
      </c>
      <c r="BFW190">
        <v>1239</v>
      </c>
      <c r="BFX190">
        <v>2045</v>
      </c>
      <c r="BFY190">
        <v>1953</v>
      </c>
      <c r="BFZ190">
        <v>265</v>
      </c>
      <c r="BGA190">
        <v>427</v>
      </c>
      <c r="BGB190">
        <v>1472</v>
      </c>
      <c r="BGC190">
        <v>2012</v>
      </c>
      <c r="BGD190">
        <v>559</v>
      </c>
      <c r="BGE190">
        <v>427</v>
      </c>
      <c r="BGF190">
        <v>378</v>
      </c>
      <c r="BGG190">
        <v>195</v>
      </c>
      <c r="BGH190">
        <v>231</v>
      </c>
      <c r="BGI190">
        <v>15166</v>
      </c>
      <c r="BGJ190">
        <v>3986</v>
      </c>
      <c r="BGK190">
        <v>808</v>
      </c>
      <c r="BGL190">
        <v>621</v>
      </c>
      <c r="BGM190">
        <v>519</v>
      </c>
      <c r="BGN190">
        <v>1546</v>
      </c>
      <c r="BGO190">
        <v>779</v>
      </c>
      <c r="BGP190">
        <v>374</v>
      </c>
      <c r="BGQ190">
        <v>355</v>
      </c>
      <c r="BGR190">
        <v>2987</v>
      </c>
      <c r="BGS190">
        <v>677</v>
      </c>
      <c r="BGT190">
        <v>201</v>
      </c>
      <c r="BGU190">
        <v>649</v>
      </c>
      <c r="BGV190">
        <v>520</v>
      </c>
      <c r="BGW190">
        <v>1352</v>
      </c>
      <c r="BGX190">
        <v>1545</v>
      </c>
      <c r="BGY190">
        <v>585</v>
      </c>
      <c r="BGZ190">
        <v>1771</v>
      </c>
      <c r="BHA190">
        <v>2184</v>
      </c>
      <c r="BHB190">
        <v>837</v>
      </c>
      <c r="BHC190">
        <v>2628</v>
      </c>
      <c r="BHD190">
        <v>688</v>
      </c>
      <c r="BHE190">
        <v>392</v>
      </c>
      <c r="BHF190">
        <v>4105</v>
      </c>
      <c r="BHG190">
        <v>32</v>
      </c>
      <c r="BHH190">
        <v>476</v>
      </c>
      <c r="BHI190">
        <v>201</v>
      </c>
      <c r="BHJ190">
        <v>43</v>
      </c>
      <c r="BHK190">
        <v>199</v>
      </c>
      <c r="BHL190">
        <v>36</v>
      </c>
      <c r="BHM190">
        <v>771</v>
      </c>
      <c r="BHN190">
        <v>212</v>
      </c>
      <c r="BHO190">
        <v>177</v>
      </c>
      <c r="BHP190">
        <v>16</v>
      </c>
      <c r="BHQ190">
        <v>162</v>
      </c>
      <c r="BHR190">
        <v>537</v>
      </c>
      <c r="BHS190">
        <v>130</v>
      </c>
      <c r="BHT190">
        <v>145</v>
      </c>
      <c r="BHU190">
        <v>316</v>
      </c>
      <c r="BHV190">
        <v>1153</v>
      </c>
      <c r="BHW190">
        <v>169</v>
      </c>
      <c r="BHX190">
        <v>566</v>
      </c>
      <c r="BHY190">
        <v>173</v>
      </c>
      <c r="BHZ190">
        <v>162</v>
      </c>
      <c r="BIA190">
        <v>349</v>
      </c>
      <c r="BIB190">
        <v>424</v>
      </c>
      <c r="BIC190">
        <v>342</v>
      </c>
      <c r="BID190">
        <v>153</v>
      </c>
      <c r="BIE190">
        <v>199</v>
      </c>
      <c r="BIF190">
        <v>432</v>
      </c>
      <c r="BIG190">
        <v>179</v>
      </c>
      <c r="BIH190">
        <v>646</v>
      </c>
      <c r="BII190">
        <v>1497</v>
      </c>
      <c r="BIJ190">
        <v>171</v>
      </c>
      <c r="BIK190">
        <v>267</v>
      </c>
      <c r="BIL190">
        <v>166</v>
      </c>
      <c r="BIM190">
        <v>216</v>
      </c>
      <c r="BIN190">
        <v>224</v>
      </c>
      <c r="BIO190">
        <v>9</v>
      </c>
      <c r="BIP190">
        <v>260</v>
      </c>
      <c r="BIQ190">
        <v>508</v>
      </c>
      <c r="BIR190">
        <v>782</v>
      </c>
      <c r="BIS190">
        <v>104</v>
      </c>
      <c r="BIT190">
        <v>158</v>
      </c>
      <c r="BIU190">
        <v>167</v>
      </c>
      <c r="BIV190">
        <v>53</v>
      </c>
      <c r="BIW190">
        <v>162</v>
      </c>
      <c r="BIX190">
        <v>104</v>
      </c>
      <c r="BIY190">
        <v>341</v>
      </c>
      <c r="BIZ190">
        <v>393</v>
      </c>
      <c r="BJA190">
        <v>270</v>
      </c>
      <c r="BJB190">
        <v>47</v>
      </c>
      <c r="BJC190">
        <v>144</v>
      </c>
      <c r="BJD190">
        <v>41</v>
      </c>
      <c r="BJE190">
        <v>46</v>
      </c>
      <c r="BJF190">
        <v>835</v>
      </c>
      <c r="BJG190">
        <v>370</v>
      </c>
      <c r="BJH190">
        <v>493</v>
      </c>
      <c r="BJI190">
        <v>240</v>
      </c>
      <c r="BJJ190">
        <v>61</v>
      </c>
      <c r="BJK190">
        <v>65</v>
      </c>
      <c r="BJL190">
        <v>198</v>
      </c>
      <c r="BJM190">
        <v>228</v>
      </c>
      <c r="BJN190">
        <v>1205</v>
      </c>
      <c r="BJO190">
        <v>72</v>
      </c>
      <c r="BJP190">
        <v>50</v>
      </c>
      <c r="BJQ190">
        <v>333</v>
      </c>
      <c r="BJR190">
        <v>64</v>
      </c>
      <c r="BJS190">
        <v>377</v>
      </c>
      <c r="BJT190">
        <v>150</v>
      </c>
      <c r="BJU190">
        <v>16</v>
      </c>
      <c r="BJV190">
        <v>246</v>
      </c>
      <c r="BJW190">
        <v>520</v>
      </c>
      <c r="BJX190">
        <v>174</v>
      </c>
      <c r="BJY190">
        <v>116</v>
      </c>
      <c r="BJZ190">
        <v>1523</v>
      </c>
      <c r="BKA190">
        <v>158</v>
      </c>
      <c r="BKB190">
        <v>293</v>
      </c>
      <c r="BKC190">
        <v>161</v>
      </c>
      <c r="BKD190">
        <v>86</v>
      </c>
      <c r="BKE190">
        <v>140</v>
      </c>
      <c r="BKF190">
        <v>22</v>
      </c>
      <c r="BKG190">
        <v>41</v>
      </c>
      <c r="BKH190">
        <v>84</v>
      </c>
      <c r="BKI190">
        <v>1</v>
      </c>
      <c r="BKJ190">
        <v>26</v>
      </c>
      <c r="BKK190">
        <v>237</v>
      </c>
      <c r="BKL190">
        <v>122</v>
      </c>
      <c r="BKM190">
        <v>50</v>
      </c>
      <c r="BKN190">
        <v>48</v>
      </c>
      <c r="BKO190">
        <v>40</v>
      </c>
      <c r="BKP190">
        <v>167</v>
      </c>
      <c r="BKQ190">
        <v>116</v>
      </c>
      <c r="BKR190">
        <v>53</v>
      </c>
      <c r="BKS190">
        <v>113</v>
      </c>
      <c r="BKT190">
        <v>262</v>
      </c>
      <c r="BKU190">
        <v>120</v>
      </c>
      <c r="BKV190">
        <v>671</v>
      </c>
      <c r="BKW190">
        <v>78</v>
      </c>
      <c r="BKX190">
        <v>35</v>
      </c>
      <c r="BKY190">
        <v>112</v>
      </c>
      <c r="BKZ190">
        <v>430</v>
      </c>
      <c r="BLA190">
        <v>74</v>
      </c>
      <c r="BLB190">
        <v>15</v>
      </c>
      <c r="BLC190">
        <v>70</v>
      </c>
      <c r="BLD190">
        <v>36</v>
      </c>
      <c r="BLE190">
        <v>158</v>
      </c>
      <c r="BLF190">
        <v>38</v>
      </c>
      <c r="BLG190">
        <v>135</v>
      </c>
      <c r="BLH190">
        <v>254</v>
      </c>
      <c r="BLI190">
        <v>87</v>
      </c>
      <c r="BLJ190">
        <v>186</v>
      </c>
      <c r="BLK190">
        <v>158</v>
      </c>
      <c r="BLL190">
        <v>654</v>
      </c>
      <c r="BLM190">
        <v>29</v>
      </c>
      <c r="BLN190">
        <v>210</v>
      </c>
      <c r="BLO190">
        <v>81</v>
      </c>
      <c r="BLP190">
        <v>64</v>
      </c>
      <c r="BLQ190">
        <v>101</v>
      </c>
      <c r="BLR190">
        <v>52</v>
      </c>
      <c r="BLS190">
        <v>32</v>
      </c>
      <c r="BLT190">
        <v>123</v>
      </c>
      <c r="BLU190">
        <v>6</v>
      </c>
      <c r="BLV190">
        <v>14</v>
      </c>
      <c r="BLW190">
        <v>485</v>
      </c>
      <c r="BLX190">
        <v>55</v>
      </c>
      <c r="BLY190">
        <v>99</v>
      </c>
      <c r="BLZ190">
        <v>200</v>
      </c>
      <c r="BMA190">
        <v>67</v>
      </c>
      <c r="BMB190">
        <v>1028</v>
      </c>
      <c r="BMC190">
        <v>138</v>
      </c>
      <c r="BMD190">
        <v>89</v>
      </c>
      <c r="BME190">
        <v>76</v>
      </c>
      <c r="BMF190">
        <v>54</v>
      </c>
      <c r="BMG190">
        <v>75</v>
      </c>
      <c r="BMH190">
        <v>179</v>
      </c>
      <c r="BMI190">
        <v>4</v>
      </c>
      <c r="BMJ190">
        <v>3</v>
      </c>
      <c r="BMK190">
        <v>55</v>
      </c>
      <c r="BML190">
        <v>54</v>
      </c>
      <c r="BMM190">
        <v>41</v>
      </c>
      <c r="BMN190">
        <v>107</v>
      </c>
      <c r="BMO190">
        <v>452</v>
      </c>
      <c r="BMP190">
        <v>76</v>
      </c>
      <c r="BMQ190">
        <v>63</v>
      </c>
      <c r="BMR190">
        <v>15</v>
      </c>
      <c r="BMS190">
        <v>184</v>
      </c>
      <c r="BMT190">
        <v>47</v>
      </c>
      <c r="BMU190">
        <v>42</v>
      </c>
      <c r="BMV190">
        <v>56</v>
      </c>
      <c r="BMW190">
        <v>227</v>
      </c>
      <c r="BMX190">
        <v>6</v>
      </c>
      <c r="BMY190">
        <v>72</v>
      </c>
      <c r="BMZ190">
        <v>160</v>
      </c>
      <c r="BNA190">
        <v>24</v>
      </c>
      <c r="BNB190">
        <v>169</v>
      </c>
      <c r="BNC190">
        <v>112</v>
      </c>
      <c r="BND190">
        <v>224</v>
      </c>
      <c r="BNE190">
        <v>169</v>
      </c>
      <c r="BNF190">
        <v>68</v>
      </c>
      <c r="BNG190">
        <v>115</v>
      </c>
      <c r="BNH190">
        <v>140</v>
      </c>
      <c r="BNI190">
        <v>25</v>
      </c>
      <c r="BNJ190">
        <v>181</v>
      </c>
      <c r="BNK190">
        <v>89</v>
      </c>
      <c r="BNL190">
        <v>387</v>
      </c>
      <c r="BNM190">
        <v>761</v>
      </c>
      <c r="BNN190">
        <v>223</v>
      </c>
      <c r="BNO190">
        <v>641</v>
      </c>
      <c r="BNP190">
        <v>141</v>
      </c>
      <c r="BNQ190">
        <v>10</v>
      </c>
      <c r="BNR190">
        <v>52</v>
      </c>
      <c r="BNS190">
        <v>113</v>
      </c>
      <c r="BNT190">
        <v>136</v>
      </c>
      <c r="BNU190">
        <v>50</v>
      </c>
      <c r="BNV190">
        <v>293</v>
      </c>
      <c r="BNW190">
        <v>156</v>
      </c>
      <c r="BNX190">
        <v>114</v>
      </c>
      <c r="BNY190">
        <v>17</v>
      </c>
      <c r="BNZ190">
        <v>40</v>
      </c>
      <c r="BOA190">
        <v>28</v>
      </c>
      <c r="BOB190">
        <v>114</v>
      </c>
      <c r="BOC190">
        <v>577</v>
      </c>
      <c r="BOD190">
        <v>238</v>
      </c>
      <c r="BOE190">
        <v>95</v>
      </c>
      <c r="BOF190">
        <v>126</v>
      </c>
      <c r="BOG190">
        <v>161</v>
      </c>
      <c r="BOH190">
        <v>135</v>
      </c>
      <c r="BOI190">
        <v>422</v>
      </c>
      <c r="BOJ190">
        <v>296</v>
      </c>
      <c r="BOK190">
        <v>37</v>
      </c>
      <c r="BOL190">
        <v>158</v>
      </c>
      <c r="BOM190">
        <v>65</v>
      </c>
      <c r="BON190">
        <v>312</v>
      </c>
      <c r="BOO190">
        <v>132</v>
      </c>
      <c r="BOP190">
        <v>62</v>
      </c>
      <c r="BOQ190">
        <v>54</v>
      </c>
      <c r="BOR190">
        <v>88</v>
      </c>
      <c r="BOS190">
        <v>34</v>
      </c>
      <c r="BOT190">
        <v>263</v>
      </c>
      <c r="BOU190">
        <v>72</v>
      </c>
      <c r="BOV190">
        <v>115</v>
      </c>
      <c r="BOW190">
        <v>652</v>
      </c>
      <c r="BOX190">
        <v>98</v>
      </c>
      <c r="BOY190">
        <v>540</v>
      </c>
      <c r="BOZ190">
        <v>212</v>
      </c>
      <c r="BPA190">
        <v>514</v>
      </c>
      <c r="BPB190">
        <v>866</v>
      </c>
      <c r="BPC190">
        <v>436</v>
      </c>
      <c r="BPD190">
        <v>55</v>
      </c>
      <c r="BPE190">
        <v>98</v>
      </c>
      <c r="BPF190">
        <v>923</v>
      </c>
      <c r="BPG190">
        <v>58</v>
      </c>
      <c r="BPH190">
        <v>93</v>
      </c>
      <c r="BPI190">
        <v>48</v>
      </c>
      <c r="BPJ190">
        <v>319</v>
      </c>
      <c r="BPK190">
        <v>121</v>
      </c>
      <c r="BPL190">
        <v>697</v>
      </c>
      <c r="BPM190">
        <v>139</v>
      </c>
      <c r="BPN190">
        <v>2499</v>
      </c>
      <c r="BPO190">
        <v>1019</v>
      </c>
      <c r="BPP190">
        <v>28</v>
      </c>
      <c r="BPQ190">
        <v>445</v>
      </c>
      <c r="BPR190">
        <v>397</v>
      </c>
      <c r="BPS190">
        <v>1049</v>
      </c>
      <c r="BPT190">
        <v>655</v>
      </c>
      <c r="BPU190">
        <v>880</v>
      </c>
      <c r="BPV190">
        <v>241</v>
      </c>
      <c r="BPW190">
        <v>42</v>
      </c>
      <c r="BPX190">
        <v>1000</v>
      </c>
      <c r="BPY190">
        <v>1020</v>
      </c>
      <c r="BPZ190">
        <v>222</v>
      </c>
      <c r="BQA190">
        <v>1148</v>
      </c>
      <c r="BQB190">
        <v>185</v>
      </c>
      <c r="BQC190">
        <v>1460</v>
      </c>
      <c r="BQD190">
        <v>587</v>
      </c>
      <c r="BQE190">
        <v>636</v>
      </c>
      <c r="BQF190">
        <v>582</v>
      </c>
      <c r="BQG190">
        <v>9060</v>
      </c>
      <c r="BQH190">
        <v>706</v>
      </c>
      <c r="BQI190">
        <v>547</v>
      </c>
      <c r="BQJ190">
        <v>86</v>
      </c>
      <c r="BQK190">
        <v>8437</v>
      </c>
      <c r="BQL190">
        <v>477</v>
      </c>
      <c r="BQM190">
        <v>1801</v>
      </c>
      <c r="BQN190">
        <v>1667</v>
      </c>
      <c r="BQO190">
        <v>712</v>
      </c>
      <c r="BQP190">
        <v>1975</v>
      </c>
      <c r="BQQ190">
        <v>1883</v>
      </c>
      <c r="BQR190">
        <v>62</v>
      </c>
      <c r="BQS190">
        <v>1737</v>
      </c>
      <c r="BQT190">
        <v>362</v>
      </c>
      <c r="BQU190">
        <v>2170</v>
      </c>
      <c r="BQV190">
        <v>4657</v>
      </c>
      <c r="BQW190">
        <v>471</v>
      </c>
      <c r="BQX190">
        <v>1972</v>
      </c>
      <c r="BQY190">
        <v>2426</v>
      </c>
      <c r="BQZ190">
        <v>478</v>
      </c>
      <c r="BRA190">
        <v>1275</v>
      </c>
      <c r="BRB190">
        <v>10487</v>
      </c>
      <c r="BRC190">
        <v>3048</v>
      </c>
      <c r="BRD190">
        <v>1593</v>
      </c>
      <c r="BRE190">
        <v>2145</v>
      </c>
      <c r="BRF190">
        <v>1752</v>
      </c>
      <c r="BRG190">
        <v>595</v>
      </c>
      <c r="BRH190">
        <v>3489</v>
      </c>
      <c r="BRI190">
        <v>911</v>
      </c>
      <c r="BRJ190">
        <v>1647</v>
      </c>
      <c r="BRK190">
        <v>3624</v>
      </c>
      <c r="BRL190">
        <v>595</v>
      </c>
      <c r="BRM190">
        <v>628</v>
      </c>
      <c r="BRN190">
        <v>734</v>
      </c>
      <c r="BRO190">
        <v>2662</v>
      </c>
      <c r="BRP190">
        <v>2544</v>
      </c>
      <c r="BRQ190">
        <v>408</v>
      </c>
      <c r="BRR190">
        <v>478</v>
      </c>
      <c r="BRS190">
        <v>777</v>
      </c>
      <c r="BRT190">
        <v>401</v>
      </c>
      <c r="BRU190">
        <v>132</v>
      </c>
      <c r="BRV190">
        <v>1218</v>
      </c>
      <c r="BRW190">
        <v>1160</v>
      </c>
      <c r="BRX190">
        <v>3168</v>
      </c>
      <c r="BRY190">
        <v>553</v>
      </c>
      <c r="BRZ190">
        <v>1821</v>
      </c>
      <c r="BSA190">
        <v>477</v>
      </c>
      <c r="BSB190">
        <v>3762</v>
      </c>
      <c r="BSC190">
        <v>308</v>
      </c>
      <c r="BSD190">
        <v>1678</v>
      </c>
      <c r="BSE190">
        <v>1178</v>
      </c>
      <c r="BSF190">
        <v>5562</v>
      </c>
      <c r="BSG190">
        <v>4262</v>
      </c>
      <c r="BSH190">
        <v>1047</v>
      </c>
      <c r="BSI190">
        <v>3373</v>
      </c>
      <c r="BSJ190">
        <v>293</v>
      </c>
      <c r="BSK190">
        <v>258</v>
      </c>
      <c r="BSL190">
        <v>2030</v>
      </c>
      <c r="BSM190">
        <v>742</v>
      </c>
      <c r="BSN190">
        <v>3449</v>
      </c>
      <c r="BSO190">
        <v>2097</v>
      </c>
      <c r="BSP190">
        <v>1174</v>
      </c>
      <c r="BSQ190">
        <v>380</v>
      </c>
      <c r="BSR190">
        <v>418</v>
      </c>
      <c r="BSS190">
        <v>454</v>
      </c>
      <c r="BST190">
        <v>190</v>
      </c>
      <c r="BSU190">
        <v>333</v>
      </c>
      <c r="BSV190">
        <v>342</v>
      </c>
      <c r="BSW190">
        <v>568</v>
      </c>
      <c r="BSX190">
        <v>70</v>
      </c>
      <c r="BSY190">
        <v>376</v>
      </c>
      <c r="BSZ190">
        <v>58</v>
      </c>
      <c r="BTA190">
        <v>75</v>
      </c>
      <c r="BTB190">
        <v>1008</v>
      </c>
      <c r="BTC190">
        <v>458</v>
      </c>
      <c r="BTD190">
        <v>416</v>
      </c>
      <c r="BTE190">
        <v>8444</v>
      </c>
      <c r="BTF190">
        <v>3703</v>
      </c>
      <c r="BTG190">
        <v>908</v>
      </c>
      <c r="BTH190">
        <v>27</v>
      </c>
      <c r="BTI190">
        <v>893</v>
      </c>
      <c r="BTJ190">
        <v>91</v>
      </c>
      <c r="BTK190">
        <v>2448</v>
      </c>
      <c r="BTL190">
        <v>1458</v>
      </c>
      <c r="BTM190">
        <v>483</v>
      </c>
      <c r="BTN190">
        <v>16</v>
      </c>
      <c r="BTO190">
        <v>1992</v>
      </c>
      <c r="BTP190">
        <v>1151</v>
      </c>
      <c r="BTQ190">
        <v>2338</v>
      </c>
      <c r="BTR190">
        <v>257</v>
      </c>
      <c r="BTS190">
        <v>791</v>
      </c>
      <c r="BTT190">
        <v>1984</v>
      </c>
      <c r="BTU190">
        <v>1319</v>
      </c>
      <c r="BTV190">
        <v>518</v>
      </c>
      <c r="BTW190">
        <v>2308</v>
      </c>
      <c r="BTX190">
        <v>909</v>
      </c>
      <c r="BTY190">
        <v>2145</v>
      </c>
      <c r="BTZ190">
        <v>433</v>
      </c>
      <c r="BUA190">
        <v>560</v>
      </c>
      <c r="BUB190">
        <v>38</v>
      </c>
      <c r="BUC190">
        <v>206</v>
      </c>
      <c r="BUD190">
        <v>70</v>
      </c>
      <c r="BUE190">
        <v>104</v>
      </c>
      <c r="BUF190">
        <v>508</v>
      </c>
      <c r="BUG190">
        <v>1130</v>
      </c>
      <c r="BUH190">
        <v>676</v>
      </c>
      <c r="BUI190">
        <v>423</v>
      </c>
      <c r="BUJ190">
        <v>105</v>
      </c>
      <c r="BUK190">
        <v>477</v>
      </c>
      <c r="BUL190">
        <v>587</v>
      </c>
      <c r="BUM190">
        <v>371</v>
      </c>
      <c r="BUN190">
        <v>1030</v>
      </c>
      <c r="BUO190">
        <v>1253</v>
      </c>
      <c r="BUP190">
        <v>167</v>
      </c>
      <c r="BUQ190">
        <v>206</v>
      </c>
      <c r="BUR190">
        <v>90</v>
      </c>
      <c r="BUS190">
        <v>199</v>
      </c>
      <c r="BUT190">
        <v>216</v>
      </c>
      <c r="BUU190">
        <v>388</v>
      </c>
      <c r="BUV190">
        <v>403</v>
      </c>
      <c r="BUW190">
        <v>111</v>
      </c>
      <c r="BUX190">
        <v>224</v>
      </c>
      <c r="BUY190">
        <v>452</v>
      </c>
      <c r="BUZ190">
        <v>84</v>
      </c>
      <c r="BVA190">
        <v>77</v>
      </c>
      <c r="BVB190">
        <v>1716</v>
      </c>
      <c r="BVC190">
        <v>890</v>
      </c>
      <c r="BVD190">
        <v>442</v>
      </c>
      <c r="BVE190">
        <v>886</v>
      </c>
      <c r="BVF190">
        <v>831</v>
      </c>
      <c r="BVG190">
        <v>958</v>
      </c>
      <c r="BVH190">
        <v>738</v>
      </c>
      <c r="BVI190">
        <v>493</v>
      </c>
      <c r="BVJ190">
        <v>393</v>
      </c>
      <c r="BVK190">
        <v>1020</v>
      </c>
      <c r="BVL190">
        <v>456</v>
      </c>
      <c r="BVM190">
        <v>47</v>
      </c>
      <c r="BVN190">
        <v>1703</v>
      </c>
      <c r="BVO190">
        <v>368</v>
      </c>
      <c r="BVP190">
        <v>147</v>
      </c>
      <c r="BVQ190">
        <v>454</v>
      </c>
      <c r="BVR190">
        <v>174</v>
      </c>
      <c r="BVS190">
        <v>157</v>
      </c>
      <c r="BVT190">
        <v>469</v>
      </c>
      <c r="BVU190">
        <v>101</v>
      </c>
      <c r="BVV190">
        <v>627</v>
      </c>
      <c r="BVW190">
        <v>282</v>
      </c>
      <c r="BVX190">
        <v>43</v>
      </c>
      <c r="BVY190">
        <v>269</v>
      </c>
      <c r="BVZ190">
        <v>291</v>
      </c>
      <c r="BWA190">
        <v>1906</v>
      </c>
      <c r="BWB190">
        <v>791</v>
      </c>
      <c r="BWC190">
        <v>431</v>
      </c>
      <c r="BWD190">
        <v>243</v>
      </c>
      <c r="BWE190">
        <v>124</v>
      </c>
      <c r="BWF190">
        <v>42</v>
      </c>
      <c r="BWG190">
        <v>392</v>
      </c>
      <c r="BWH190">
        <v>57</v>
      </c>
      <c r="BWI190">
        <v>250</v>
      </c>
      <c r="BWJ190">
        <v>216</v>
      </c>
      <c r="BWK190">
        <v>1092</v>
      </c>
      <c r="BWL190">
        <v>247</v>
      </c>
      <c r="BWM190">
        <v>171</v>
      </c>
      <c r="BWN190">
        <v>28</v>
      </c>
      <c r="BWO190">
        <v>453</v>
      </c>
      <c r="BWP190">
        <v>100</v>
      </c>
      <c r="BWQ190">
        <v>415</v>
      </c>
      <c r="BWR190">
        <v>813</v>
      </c>
      <c r="BWS190">
        <v>851</v>
      </c>
      <c r="BWT190">
        <v>508</v>
      </c>
      <c r="BWU190">
        <v>215</v>
      </c>
      <c r="BWV190">
        <v>537</v>
      </c>
      <c r="BWW190">
        <v>105</v>
      </c>
      <c r="BWX190">
        <v>278</v>
      </c>
      <c r="BWY190">
        <v>441</v>
      </c>
      <c r="BWZ190">
        <v>520</v>
      </c>
      <c r="BXA190">
        <v>1042</v>
      </c>
      <c r="BXB190">
        <v>117059</v>
      </c>
      <c r="BXC190">
        <v>465</v>
      </c>
      <c r="BXD190">
        <v>338</v>
      </c>
      <c r="BXE190">
        <v>219</v>
      </c>
      <c r="BXF190">
        <v>638</v>
      </c>
      <c r="BXG190">
        <v>537</v>
      </c>
      <c r="BXH190">
        <v>1732</v>
      </c>
      <c r="BXI190">
        <v>5</v>
      </c>
      <c r="BXJ190">
        <v>21</v>
      </c>
      <c r="BXK190">
        <v>11</v>
      </c>
      <c r="BXL190">
        <v>538</v>
      </c>
      <c r="BXM190">
        <v>38</v>
      </c>
      <c r="BXN190">
        <v>129</v>
      </c>
      <c r="BXO190">
        <v>60</v>
      </c>
      <c r="BXP190">
        <v>27</v>
      </c>
      <c r="BXQ190">
        <v>8</v>
      </c>
      <c r="BXR190">
        <v>58</v>
      </c>
      <c r="BXS190">
        <v>20</v>
      </c>
      <c r="BXT190">
        <v>10</v>
      </c>
      <c r="BXU190">
        <v>110</v>
      </c>
      <c r="BXV190">
        <v>33</v>
      </c>
      <c r="BXW190">
        <v>115</v>
      </c>
      <c r="BXX190">
        <v>18</v>
      </c>
      <c r="BXY190">
        <v>66</v>
      </c>
      <c r="BXZ190">
        <v>28</v>
      </c>
      <c r="BYA190">
        <v>84</v>
      </c>
      <c r="BYB190">
        <v>37</v>
      </c>
      <c r="BYC190">
        <v>26</v>
      </c>
      <c r="BYD190">
        <v>0</v>
      </c>
      <c r="BYE190">
        <v>17</v>
      </c>
      <c r="BYF190">
        <v>44</v>
      </c>
      <c r="BYG190">
        <v>12</v>
      </c>
      <c r="BYH190">
        <v>36</v>
      </c>
      <c r="BYI190">
        <v>86</v>
      </c>
      <c r="BYJ190">
        <v>46</v>
      </c>
      <c r="BYK190">
        <v>73</v>
      </c>
      <c r="BYL190">
        <v>7</v>
      </c>
      <c r="BYM190">
        <v>1</v>
      </c>
      <c r="BYN190">
        <v>19</v>
      </c>
      <c r="BYO190">
        <v>7</v>
      </c>
      <c r="BYP190">
        <v>18</v>
      </c>
      <c r="BYQ190">
        <v>39</v>
      </c>
      <c r="BYR190">
        <v>60</v>
      </c>
      <c r="BYS190">
        <v>15</v>
      </c>
      <c r="BYT190">
        <v>182</v>
      </c>
      <c r="BYU190">
        <v>133</v>
      </c>
      <c r="BYV190">
        <v>100</v>
      </c>
      <c r="BYW190">
        <v>57</v>
      </c>
      <c r="BYX190">
        <v>262</v>
      </c>
      <c r="BYY190">
        <v>564</v>
      </c>
      <c r="BYZ190">
        <v>151</v>
      </c>
      <c r="BZA190">
        <v>595</v>
      </c>
      <c r="BZB190">
        <v>160</v>
      </c>
      <c r="BZC190">
        <v>192</v>
      </c>
      <c r="BZD190">
        <v>40</v>
      </c>
      <c r="BZE190">
        <v>474</v>
      </c>
      <c r="BZF190">
        <v>33</v>
      </c>
      <c r="BZG190">
        <v>384</v>
      </c>
      <c r="BZH190">
        <v>98</v>
      </c>
      <c r="BZI190">
        <v>10</v>
      </c>
      <c r="BZJ190">
        <v>354</v>
      </c>
      <c r="BZK190">
        <v>52</v>
      </c>
      <c r="BZL190">
        <v>33</v>
      </c>
      <c r="BZM190">
        <v>80</v>
      </c>
      <c r="BZN190">
        <v>120</v>
      </c>
      <c r="BZO190">
        <v>490</v>
      </c>
      <c r="BZP190">
        <v>154</v>
      </c>
      <c r="BZQ190">
        <v>407</v>
      </c>
      <c r="BZR190">
        <v>9</v>
      </c>
      <c r="BZS190">
        <v>960</v>
      </c>
      <c r="BZT190">
        <v>142</v>
      </c>
      <c r="BZU190">
        <v>194</v>
      </c>
      <c r="BZV190">
        <v>37</v>
      </c>
      <c r="BZW190">
        <v>32</v>
      </c>
      <c r="BZX190">
        <v>176</v>
      </c>
      <c r="BZY190">
        <v>6</v>
      </c>
      <c r="BZZ190">
        <v>34</v>
      </c>
      <c r="CAA190">
        <v>98</v>
      </c>
      <c r="CAB190">
        <v>66</v>
      </c>
      <c r="CAC190">
        <v>535</v>
      </c>
      <c r="CAD190">
        <v>382</v>
      </c>
      <c r="CAE190">
        <v>140</v>
      </c>
      <c r="CAF190">
        <v>388</v>
      </c>
      <c r="CAG190">
        <v>108</v>
      </c>
      <c r="CAH190">
        <v>392</v>
      </c>
      <c r="CAI190">
        <v>832</v>
      </c>
      <c r="CAJ190">
        <v>131</v>
      </c>
      <c r="CAK190">
        <v>78</v>
      </c>
      <c r="CAL190">
        <v>594</v>
      </c>
      <c r="CAM190">
        <v>863</v>
      </c>
      <c r="CAN190">
        <v>47</v>
      </c>
      <c r="CAO190">
        <v>88</v>
      </c>
      <c r="CAP190">
        <v>785</v>
      </c>
      <c r="CAQ190">
        <v>250</v>
      </c>
      <c r="CAR190">
        <v>285</v>
      </c>
      <c r="CAS190">
        <v>164</v>
      </c>
      <c r="CAT190">
        <v>463</v>
      </c>
      <c r="CAU190">
        <v>376</v>
      </c>
      <c r="CAV190">
        <v>605</v>
      </c>
      <c r="CAW190">
        <v>1213</v>
      </c>
      <c r="CAX190">
        <v>399</v>
      </c>
      <c r="CAY190">
        <v>201</v>
      </c>
      <c r="CAZ190">
        <v>32</v>
      </c>
      <c r="CBA190">
        <v>184</v>
      </c>
      <c r="CBB190">
        <v>126</v>
      </c>
      <c r="CBC190">
        <v>103</v>
      </c>
      <c r="CBD190">
        <v>427</v>
      </c>
      <c r="CBE190">
        <v>807</v>
      </c>
      <c r="CBF190">
        <v>640</v>
      </c>
      <c r="CBG190">
        <v>349</v>
      </c>
      <c r="CBH190">
        <v>1065</v>
      </c>
      <c r="CBI190">
        <v>141</v>
      </c>
      <c r="CBJ190">
        <v>80</v>
      </c>
      <c r="CBK190">
        <v>144</v>
      </c>
      <c r="CBL190">
        <v>592</v>
      </c>
      <c r="CBM190">
        <v>278</v>
      </c>
      <c r="CBN190">
        <v>309</v>
      </c>
      <c r="CBO190">
        <v>110</v>
      </c>
      <c r="CBP190">
        <v>333</v>
      </c>
      <c r="CBQ190">
        <v>194</v>
      </c>
      <c r="CBR190">
        <v>209</v>
      </c>
      <c r="CBS190">
        <v>285</v>
      </c>
      <c r="CBT190">
        <v>827</v>
      </c>
      <c r="CBU190">
        <v>793</v>
      </c>
      <c r="CBV190">
        <v>299</v>
      </c>
      <c r="CBW190">
        <v>568</v>
      </c>
      <c r="CBX190">
        <v>371</v>
      </c>
      <c r="CBY190">
        <v>242</v>
      </c>
      <c r="CBZ190">
        <v>180</v>
      </c>
      <c r="CCA190">
        <v>163</v>
      </c>
      <c r="CCB190">
        <v>191</v>
      </c>
      <c r="CCC190">
        <v>166</v>
      </c>
      <c r="CCD190">
        <v>26</v>
      </c>
      <c r="CCE190">
        <v>95</v>
      </c>
      <c r="CCF190">
        <v>56</v>
      </c>
      <c r="CCG190">
        <v>50</v>
      </c>
      <c r="CCH190">
        <v>38</v>
      </c>
      <c r="CCI190">
        <v>45</v>
      </c>
      <c r="CCJ190">
        <v>161</v>
      </c>
      <c r="CCK190">
        <v>122</v>
      </c>
      <c r="CCL190">
        <v>0</v>
      </c>
      <c r="CCM190">
        <v>8</v>
      </c>
      <c r="CCN190">
        <v>109</v>
      </c>
      <c r="CCO190">
        <v>1441</v>
      </c>
      <c r="CCP190">
        <v>43</v>
      </c>
      <c r="CCQ190">
        <v>23</v>
      </c>
      <c r="CCR190">
        <v>4</v>
      </c>
      <c r="CCS190">
        <v>8</v>
      </c>
      <c r="CCT190">
        <v>8</v>
      </c>
      <c r="CCU190">
        <v>103</v>
      </c>
      <c r="CCV190">
        <v>99</v>
      </c>
      <c r="CCW190">
        <v>91</v>
      </c>
      <c r="CCX190">
        <v>609</v>
      </c>
      <c r="CCY190">
        <v>187</v>
      </c>
      <c r="CCZ190">
        <v>6</v>
      </c>
      <c r="CDA190">
        <v>110</v>
      </c>
      <c r="CDB190">
        <v>56</v>
      </c>
      <c r="CDC190">
        <v>40</v>
      </c>
      <c r="CDD190">
        <v>49</v>
      </c>
      <c r="CDE190">
        <v>63</v>
      </c>
      <c r="CDF190">
        <v>55</v>
      </c>
      <c r="CDG190">
        <v>8</v>
      </c>
      <c r="CDH190">
        <v>18</v>
      </c>
      <c r="CDI190">
        <v>113</v>
      </c>
      <c r="CDJ190">
        <v>170</v>
      </c>
      <c r="CDK190">
        <v>834</v>
      </c>
      <c r="CDL190">
        <v>193</v>
      </c>
      <c r="CDM190">
        <v>30</v>
      </c>
      <c r="CDN190">
        <v>19</v>
      </c>
      <c r="CDO190">
        <v>0</v>
      </c>
      <c r="CDP190">
        <v>418</v>
      </c>
      <c r="CDQ190">
        <v>13</v>
      </c>
      <c r="CDR190">
        <v>232</v>
      </c>
      <c r="CDS190">
        <v>467</v>
      </c>
      <c r="CDT190">
        <v>16</v>
      </c>
      <c r="CDU190">
        <v>97</v>
      </c>
      <c r="CDV190">
        <v>27</v>
      </c>
      <c r="CDW190">
        <v>34</v>
      </c>
      <c r="CDX190">
        <v>78</v>
      </c>
      <c r="CDY190">
        <v>35</v>
      </c>
      <c r="CDZ190">
        <v>9</v>
      </c>
      <c r="CEA190">
        <v>1279</v>
      </c>
      <c r="CEB190">
        <v>374</v>
      </c>
      <c r="CEC190">
        <v>128</v>
      </c>
      <c r="CED190">
        <v>118</v>
      </c>
      <c r="CEE190">
        <v>72</v>
      </c>
      <c r="CEF190">
        <v>12</v>
      </c>
      <c r="CEG190">
        <v>91</v>
      </c>
      <c r="CEH190">
        <v>65</v>
      </c>
      <c r="CEI190">
        <v>32</v>
      </c>
      <c r="CEJ190">
        <v>54</v>
      </c>
      <c r="CEK190">
        <v>29</v>
      </c>
      <c r="CEL190">
        <v>11</v>
      </c>
      <c r="CEM190">
        <v>48</v>
      </c>
      <c r="CEN190">
        <v>46</v>
      </c>
      <c r="CEO190">
        <v>14</v>
      </c>
      <c r="CEP190">
        <v>75</v>
      </c>
      <c r="CEQ190">
        <v>382</v>
      </c>
      <c r="CER190">
        <v>164</v>
      </c>
      <c r="CES190">
        <v>111</v>
      </c>
      <c r="CET190">
        <v>20</v>
      </c>
      <c r="CEU190">
        <v>651</v>
      </c>
      <c r="CEV190">
        <v>239</v>
      </c>
      <c r="CEW190">
        <v>399</v>
      </c>
      <c r="CEX190">
        <v>61</v>
      </c>
      <c r="CEY190">
        <v>34</v>
      </c>
      <c r="CEZ190">
        <v>12</v>
      </c>
      <c r="CFA190">
        <v>109</v>
      </c>
      <c r="CFB190">
        <v>6</v>
      </c>
      <c r="CFC190">
        <v>36</v>
      </c>
      <c r="CFD190">
        <v>49</v>
      </c>
      <c r="CFE190">
        <v>151</v>
      </c>
      <c r="CFF190">
        <v>24</v>
      </c>
      <c r="CFG190">
        <v>139</v>
      </c>
      <c r="CFH190">
        <v>69</v>
      </c>
      <c r="CFI190">
        <v>47</v>
      </c>
      <c r="CFJ190">
        <v>43</v>
      </c>
      <c r="CFK190">
        <v>20</v>
      </c>
      <c r="CFL190">
        <v>255</v>
      </c>
      <c r="CFM190">
        <v>331</v>
      </c>
      <c r="CFN190">
        <v>52</v>
      </c>
      <c r="CFO190">
        <v>5</v>
      </c>
      <c r="CFP190">
        <v>37</v>
      </c>
      <c r="CFQ190">
        <v>106</v>
      </c>
      <c r="CFR190">
        <v>11</v>
      </c>
      <c r="CFS190">
        <v>94</v>
      </c>
      <c r="CFT190">
        <v>11</v>
      </c>
      <c r="CFU190">
        <v>10</v>
      </c>
      <c r="CFV190">
        <v>188</v>
      </c>
      <c r="CFW190">
        <v>73</v>
      </c>
      <c r="CFX190">
        <v>280</v>
      </c>
      <c r="CFY190">
        <v>32</v>
      </c>
      <c r="CFZ190">
        <v>65</v>
      </c>
      <c r="CGA190">
        <v>40</v>
      </c>
      <c r="CGB190">
        <v>50</v>
      </c>
      <c r="CGC190">
        <v>16</v>
      </c>
      <c r="CGD190">
        <v>101</v>
      </c>
      <c r="CGE190">
        <v>11</v>
      </c>
      <c r="CGF190">
        <v>77</v>
      </c>
      <c r="CGG190">
        <v>24</v>
      </c>
      <c r="CGH190">
        <v>6</v>
      </c>
      <c r="CGI190">
        <v>33</v>
      </c>
      <c r="CGJ190">
        <v>27</v>
      </c>
      <c r="CGK190">
        <v>69</v>
      </c>
      <c r="CGL190">
        <v>6</v>
      </c>
      <c r="CGM190">
        <v>2</v>
      </c>
      <c r="CGN190">
        <v>31</v>
      </c>
      <c r="CGO190">
        <v>3</v>
      </c>
      <c r="CGP190">
        <v>106</v>
      </c>
      <c r="CGQ190">
        <v>12</v>
      </c>
      <c r="CGR190">
        <v>51</v>
      </c>
      <c r="CGS190">
        <v>10</v>
      </c>
      <c r="CGT190">
        <v>18</v>
      </c>
      <c r="CGU190">
        <v>14</v>
      </c>
      <c r="CGV190">
        <v>36</v>
      </c>
      <c r="CGW190">
        <v>157</v>
      </c>
      <c r="CGX190">
        <v>75</v>
      </c>
      <c r="CGY190">
        <v>17</v>
      </c>
      <c r="CGZ190">
        <v>43</v>
      </c>
      <c r="CHA190">
        <v>3</v>
      </c>
      <c r="CHB190">
        <v>0</v>
      </c>
      <c r="CHC190">
        <v>0</v>
      </c>
      <c r="CHD190">
        <v>91</v>
      </c>
      <c r="CHE190">
        <v>1</v>
      </c>
      <c r="CHF190">
        <v>61</v>
      </c>
      <c r="CHG190">
        <v>8</v>
      </c>
      <c r="CHH190">
        <v>115</v>
      </c>
      <c r="CHI190">
        <v>2</v>
      </c>
      <c r="CHJ190">
        <v>16</v>
      </c>
      <c r="CHK190">
        <v>293</v>
      </c>
      <c r="CHL190">
        <v>12</v>
      </c>
      <c r="CHM190">
        <v>170</v>
      </c>
      <c r="CHN190">
        <v>20</v>
      </c>
      <c r="CHO190">
        <v>66</v>
      </c>
      <c r="CHP190">
        <v>422</v>
      </c>
      <c r="CHQ190">
        <v>1056</v>
      </c>
      <c r="CHR190">
        <v>253</v>
      </c>
      <c r="CHS190">
        <v>36</v>
      </c>
      <c r="CHT190">
        <v>161</v>
      </c>
      <c r="CHU190">
        <v>432</v>
      </c>
      <c r="CHV190">
        <v>158</v>
      </c>
      <c r="CHW190">
        <v>526</v>
      </c>
      <c r="CHX190">
        <v>235</v>
      </c>
      <c r="CHY190">
        <v>432</v>
      </c>
      <c r="CHZ190">
        <v>155</v>
      </c>
      <c r="CIA190">
        <v>270</v>
      </c>
      <c r="CIB190">
        <v>325</v>
      </c>
      <c r="CIC190">
        <v>1305</v>
      </c>
      <c r="CID190">
        <v>76</v>
      </c>
      <c r="CIE190">
        <v>46</v>
      </c>
      <c r="CIF190">
        <v>90</v>
      </c>
      <c r="CIG190">
        <v>311</v>
      </c>
      <c r="CIH190">
        <v>135</v>
      </c>
      <c r="CII190">
        <v>101</v>
      </c>
      <c r="CIJ190">
        <v>25</v>
      </c>
      <c r="CIK190">
        <v>141</v>
      </c>
      <c r="CIL190">
        <v>572</v>
      </c>
      <c r="CIM190">
        <v>165</v>
      </c>
      <c r="CIN190">
        <v>275</v>
      </c>
      <c r="CIO190">
        <v>139</v>
      </c>
      <c r="CIP190">
        <v>410</v>
      </c>
      <c r="CIQ190">
        <v>104</v>
      </c>
      <c r="CIR190">
        <v>89</v>
      </c>
      <c r="CIS190">
        <v>72</v>
      </c>
      <c r="CIT190">
        <v>626</v>
      </c>
      <c r="CIU190">
        <v>140</v>
      </c>
      <c r="CIV190">
        <v>186</v>
      </c>
      <c r="CIW190">
        <v>249</v>
      </c>
      <c r="CIX190">
        <v>222</v>
      </c>
      <c r="CIY190">
        <v>41</v>
      </c>
      <c r="CIZ190">
        <v>86</v>
      </c>
      <c r="CJA190">
        <v>147</v>
      </c>
      <c r="CJB190">
        <v>164</v>
      </c>
      <c r="CJC190">
        <v>23</v>
      </c>
      <c r="CJD190">
        <v>172</v>
      </c>
      <c r="CJE190">
        <v>228</v>
      </c>
      <c r="CJF190">
        <v>243</v>
      </c>
      <c r="CJG190">
        <v>25</v>
      </c>
      <c r="CJH190">
        <v>56</v>
      </c>
      <c r="CJI190">
        <v>11</v>
      </c>
      <c r="CJJ190">
        <v>75</v>
      </c>
      <c r="CJK190">
        <v>4</v>
      </c>
      <c r="CJL190">
        <v>17</v>
      </c>
      <c r="CJM190">
        <v>709</v>
      </c>
      <c r="CJN190">
        <v>16</v>
      </c>
      <c r="CJO190">
        <v>24</v>
      </c>
      <c r="CJP190">
        <v>72</v>
      </c>
      <c r="CJQ190">
        <v>24</v>
      </c>
      <c r="CJR190">
        <v>12</v>
      </c>
      <c r="CJS190">
        <v>93</v>
      </c>
      <c r="CJT190">
        <v>47</v>
      </c>
      <c r="CJU190">
        <v>12</v>
      </c>
      <c r="CJV190">
        <v>39</v>
      </c>
      <c r="CJW190">
        <v>135</v>
      </c>
      <c r="CJX190">
        <v>54</v>
      </c>
      <c r="CJY190">
        <v>38</v>
      </c>
      <c r="CJZ190">
        <v>47</v>
      </c>
      <c r="CKA190">
        <v>100</v>
      </c>
      <c r="CKB190">
        <v>161</v>
      </c>
      <c r="CKC190">
        <v>23</v>
      </c>
      <c r="CKD190">
        <v>54</v>
      </c>
      <c r="CKE190">
        <v>37</v>
      </c>
      <c r="CKF190">
        <v>22</v>
      </c>
      <c r="CKG190">
        <v>206</v>
      </c>
      <c r="CKH190">
        <v>2</v>
      </c>
      <c r="CKI190">
        <v>49</v>
      </c>
      <c r="CKJ190">
        <v>38</v>
      </c>
      <c r="CKK190">
        <v>220</v>
      </c>
      <c r="CKL190">
        <v>35</v>
      </c>
      <c r="CKM190">
        <v>412</v>
      </c>
      <c r="CKN190">
        <v>41</v>
      </c>
      <c r="CKO190">
        <v>162</v>
      </c>
      <c r="CKP190">
        <v>275</v>
      </c>
      <c r="CKQ190">
        <v>596</v>
      </c>
      <c r="CKR190">
        <v>1613</v>
      </c>
      <c r="CKS190">
        <v>746</v>
      </c>
      <c r="CKT190">
        <v>979</v>
      </c>
      <c r="CKU190">
        <v>3074</v>
      </c>
      <c r="CKV190">
        <v>472</v>
      </c>
      <c r="CKW190">
        <v>591</v>
      </c>
      <c r="CKX190">
        <v>1438</v>
      </c>
      <c r="CKY190">
        <v>61</v>
      </c>
      <c r="CKZ190">
        <v>5</v>
      </c>
      <c r="CLA190">
        <v>73</v>
      </c>
      <c r="CLB190">
        <v>190</v>
      </c>
      <c r="CLC190">
        <v>58</v>
      </c>
      <c r="CLD190">
        <v>129</v>
      </c>
      <c r="CLE190">
        <v>826</v>
      </c>
      <c r="CLF190">
        <v>56</v>
      </c>
      <c r="CLG190">
        <v>307</v>
      </c>
      <c r="CLH190">
        <v>104</v>
      </c>
      <c r="CLI190">
        <v>177</v>
      </c>
      <c r="CLJ190">
        <v>44</v>
      </c>
      <c r="CLK190">
        <v>117</v>
      </c>
      <c r="CLL190">
        <v>731</v>
      </c>
      <c r="CLM190">
        <v>79</v>
      </c>
      <c r="CLN190">
        <v>0</v>
      </c>
      <c r="CLO190">
        <v>476</v>
      </c>
      <c r="CLP190">
        <v>80</v>
      </c>
      <c r="CLQ190">
        <v>162</v>
      </c>
      <c r="CLR190">
        <v>104</v>
      </c>
      <c r="CLS190">
        <v>143</v>
      </c>
      <c r="CLT190">
        <v>78</v>
      </c>
      <c r="CLU190">
        <v>422</v>
      </c>
      <c r="CLV190">
        <v>34</v>
      </c>
      <c r="CLW190">
        <v>212</v>
      </c>
      <c r="CLX190">
        <v>804</v>
      </c>
      <c r="CLY190">
        <v>65</v>
      </c>
      <c r="CLZ190">
        <v>649</v>
      </c>
      <c r="CMA190">
        <v>345</v>
      </c>
      <c r="CMB190">
        <v>203</v>
      </c>
      <c r="CMC190">
        <v>163</v>
      </c>
      <c r="CMD190">
        <v>348</v>
      </c>
      <c r="CME190">
        <v>2715</v>
      </c>
      <c r="CMF190">
        <v>511</v>
      </c>
      <c r="CMG190">
        <v>3994</v>
      </c>
      <c r="CMH190">
        <v>513</v>
      </c>
      <c r="CMI190">
        <v>107</v>
      </c>
      <c r="CMJ190">
        <v>888</v>
      </c>
      <c r="CMK190">
        <v>139</v>
      </c>
      <c r="CML190">
        <v>162</v>
      </c>
      <c r="CMM190">
        <v>917</v>
      </c>
      <c r="CMN190">
        <v>225</v>
      </c>
      <c r="CMO190">
        <v>40</v>
      </c>
      <c r="CMP190">
        <v>30</v>
      </c>
      <c r="CMQ190">
        <v>1644</v>
      </c>
      <c r="CMR190">
        <v>1390</v>
      </c>
      <c r="CMS190">
        <v>131</v>
      </c>
      <c r="CMT190">
        <v>217</v>
      </c>
      <c r="CMU190">
        <v>30</v>
      </c>
      <c r="CMV190">
        <v>4</v>
      </c>
      <c r="CMW190">
        <v>242</v>
      </c>
      <c r="CMX190">
        <v>248</v>
      </c>
      <c r="CMY190">
        <v>11</v>
      </c>
      <c r="CMZ190">
        <v>5</v>
      </c>
      <c r="CNA190">
        <v>139</v>
      </c>
      <c r="CNB190">
        <v>165</v>
      </c>
      <c r="CNC190">
        <v>408</v>
      </c>
      <c r="CND190">
        <v>204</v>
      </c>
      <c r="CNE190">
        <v>197</v>
      </c>
      <c r="CNF190">
        <v>149</v>
      </c>
      <c r="CNG190">
        <v>184</v>
      </c>
      <c r="CNH190">
        <v>253</v>
      </c>
      <c r="CNI190">
        <v>287</v>
      </c>
      <c r="CNJ190">
        <v>22</v>
      </c>
      <c r="CNK190">
        <v>541</v>
      </c>
      <c r="CNL190">
        <v>4</v>
      </c>
      <c r="CNM190">
        <v>272</v>
      </c>
      <c r="CNN190">
        <v>38</v>
      </c>
      <c r="CNO190">
        <v>188</v>
      </c>
      <c r="CNP190">
        <v>380</v>
      </c>
      <c r="CNQ190">
        <v>102</v>
      </c>
      <c r="CNR190">
        <v>33</v>
      </c>
      <c r="CNS190">
        <v>600</v>
      </c>
      <c r="CNT190">
        <v>94</v>
      </c>
      <c r="CNU190">
        <v>273</v>
      </c>
      <c r="CNV190">
        <v>55</v>
      </c>
      <c r="CNW190">
        <v>332</v>
      </c>
      <c r="CNX190">
        <v>277</v>
      </c>
      <c r="CNY190">
        <v>118</v>
      </c>
      <c r="CNZ190">
        <v>13</v>
      </c>
      <c r="COA190">
        <v>2025</v>
      </c>
      <c r="COB190">
        <v>1089</v>
      </c>
      <c r="COC190">
        <v>8</v>
      </c>
      <c r="COD190">
        <v>198</v>
      </c>
      <c r="COE190">
        <v>407</v>
      </c>
      <c r="COF190">
        <v>67</v>
      </c>
      <c r="COG190">
        <v>140</v>
      </c>
      <c r="COH190">
        <v>444</v>
      </c>
      <c r="COI190">
        <v>214</v>
      </c>
      <c r="COJ190">
        <v>670</v>
      </c>
      <c r="COK190">
        <v>6</v>
      </c>
      <c r="COL190">
        <v>208</v>
      </c>
      <c r="COM190">
        <v>729</v>
      </c>
      <c r="CON190">
        <v>161</v>
      </c>
      <c r="COO190">
        <v>82</v>
      </c>
      <c r="COP190">
        <v>228</v>
      </c>
      <c r="COQ190">
        <v>1214</v>
      </c>
      <c r="COR190">
        <v>3571</v>
      </c>
      <c r="COS190">
        <v>30</v>
      </c>
      <c r="COT190">
        <v>131</v>
      </c>
      <c r="COU190">
        <v>672</v>
      </c>
      <c r="COV190">
        <v>722</v>
      </c>
      <c r="COW190">
        <v>377</v>
      </c>
      <c r="COX190">
        <v>18</v>
      </c>
      <c r="COY190">
        <v>110</v>
      </c>
      <c r="COZ190">
        <v>385</v>
      </c>
      <c r="CPA190">
        <v>2846</v>
      </c>
      <c r="CPB190">
        <v>200</v>
      </c>
      <c r="CPC190">
        <v>84</v>
      </c>
      <c r="CPD190">
        <v>916</v>
      </c>
      <c r="CPE190">
        <v>1457</v>
      </c>
      <c r="CPF190">
        <v>264</v>
      </c>
      <c r="CPG190">
        <v>736</v>
      </c>
      <c r="CPH190">
        <v>3624</v>
      </c>
      <c r="CPI190">
        <v>31</v>
      </c>
      <c r="CPJ190">
        <v>77</v>
      </c>
      <c r="CPK190">
        <v>2708</v>
      </c>
      <c r="CPL190">
        <v>252</v>
      </c>
      <c r="CPM190">
        <v>371</v>
      </c>
      <c r="CPN190">
        <v>6174</v>
      </c>
      <c r="CPO190">
        <v>220</v>
      </c>
      <c r="CPP190">
        <v>202</v>
      </c>
      <c r="CPQ190">
        <v>73</v>
      </c>
      <c r="CPR190">
        <v>4113</v>
      </c>
      <c r="CPS190">
        <v>2608</v>
      </c>
      <c r="CPT190">
        <v>221</v>
      </c>
      <c r="CPU190">
        <v>564</v>
      </c>
      <c r="CPV190">
        <v>728</v>
      </c>
      <c r="CPW190">
        <v>79</v>
      </c>
      <c r="CPX190">
        <v>761</v>
      </c>
      <c r="CPY190">
        <v>48</v>
      </c>
      <c r="CPZ190">
        <v>156</v>
      </c>
      <c r="CQA190">
        <v>761</v>
      </c>
      <c r="CQB190">
        <v>190</v>
      </c>
      <c r="CQC190">
        <v>126</v>
      </c>
      <c r="CQD190">
        <v>678</v>
      </c>
      <c r="CQE190">
        <v>1086</v>
      </c>
      <c r="CQF190">
        <v>529</v>
      </c>
      <c r="CQG190">
        <v>829</v>
      </c>
      <c r="CQH190">
        <v>1658</v>
      </c>
      <c r="CQI190">
        <v>350</v>
      </c>
      <c r="CQJ190">
        <v>515</v>
      </c>
      <c r="CQK190">
        <v>12</v>
      </c>
      <c r="CQL190">
        <v>292</v>
      </c>
      <c r="CQM190">
        <v>119</v>
      </c>
      <c r="CQN190">
        <v>302</v>
      </c>
      <c r="CQO190">
        <v>216</v>
      </c>
      <c r="CQP190">
        <v>236</v>
      </c>
      <c r="CQQ190">
        <v>177</v>
      </c>
      <c r="CQR190">
        <v>496</v>
      </c>
      <c r="CQS190">
        <v>35</v>
      </c>
      <c r="CQT190">
        <v>90</v>
      </c>
      <c r="CQU190">
        <v>147</v>
      </c>
      <c r="CQV190">
        <v>70</v>
      </c>
      <c r="CQW190">
        <v>30</v>
      </c>
      <c r="CQX190">
        <v>142</v>
      </c>
      <c r="CQY190">
        <v>444</v>
      </c>
      <c r="CQZ190">
        <v>120</v>
      </c>
      <c r="CRA190">
        <v>205</v>
      </c>
      <c r="CRB190">
        <v>13</v>
      </c>
      <c r="CRC190">
        <v>411</v>
      </c>
      <c r="CRD190">
        <v>275</v>
      </c>
      <c r="CRE190">
        <v>529</v>
      </c>
      <c r="CRF190">
        <v>156</v>
      </c>
      <c r="CRG190">
        <v>615</v>
      </c>
      <c r="CRH190">
        <v>184</v>
      </c>
      <c r="CRI190">
        <v>64</v>
      </c>
      <c r="CRJ190">
        <v>1900</v>
      </c>
      <c r="CRK190">
        <v>319</v>
      </c>
      <c r="CRL190">
        <v>200</v>
      </c>
      <c r="CRM190">
        <v>899</v>
      </c>
      <c r="CRN190">
        <v>6</v>
      </c>
      <c r="CRO190">
        <v>44</v>
      </c>
      <c r="CRP190">
        <v>21</v>
      </c>
      <c r="CRQ190">
        <v>769</v>
      </c>
      <c r="CRR190">
        <v>154</v>
      </c>
      <c r="CRS190">
        <v>1717</v>
      </c>
      <c r="CRT190">
        <v>88</v>
      </c>
      <c r="CRU190">
        <v>1083</v>
      </c>
      <c r="CRV190">
        <v>146</v>
      </c>
      <c r="CRW190">
        <v>4891</v>
      </c>
      <c r="CRX190">
        <v>93</v>
      </c>
      <c r="CRY190">
        <v>16</v>
      </c>
      <c r="CRZ190">
        <v>15</v>
      </c>
      <c r="CSA190">
        <v>1157</v>
      </c>
      <c r="CSB190">
        <v>155</v>
      </c>
      <c r="CSC190">
        <v>50</v>
      </c>
      <c r="CSD190">
        <v>275</v>
      </c>
      <c r="CSE190">
        <v>282</v>
      </c>
      <c r="CSF190">
        <v>1172</v>
      </c>
      <c r="CSG190">
        <v>166</v>
      </c>
      <c r="CSH190">
        <v>795</v>
      </c>
      <c r="CSI190">
        <v>217</v>
      </c>
      <c r="CSJ190">
        <v>543</v>
      </c>
      <c r="CSK190">
        <v>112</v>
      </c>
      <c r="CSL190">
        <v>18</v>
      </c>
      <c r="CSM190">
        <v>176</v>
      </c>
      <c r="CSN190">
        <v>126</v>
      </c>
      <c r="CSO190">
        <v>315</v>
      </c>
      <c r="CSP190">
        <v>993</v>
      </c>
      <c r="CSQ190">
        <v>167</v>
      </c>
      <c r="CSR190">
        <v>1379</v>
      </c>
      <c r="CSS190">
        <v>166</v>
      </c>
      <c r="CST190">
        <v>926</v>
      </c>
      <c r="CSU190">
        <v>103</v>
      </c>
      <c r="CSV190">
        <v>3567</v>
      </c>
      <c r="CSW190">
        <v>91</v>
      </c>
      <c r="CSX190">
        <v>36</v>
      </c>
      <c r="CSY190">
        <v>452</v>
      </c>
      <c r="CSZ190">
        <v>45</v>
      </c>
      <c r="CTA190">
        <v>183</v>
      </c>
      <c r="CTB190">
        <v>299</v>
      </c>
      <c r="CTC190">
        <v>190</v>
      </c>
      <c r="CTD190">
        <v>1327</v>
      </c>
      <c r="CTE190">
        <v>6</v>
      </c>
      <c r="CTF190">
        <v>419</v>
      </c>
      <c r="CTG190">
        <v>60</v>
      </c>
      <c r="CTH190">
        <v>89</v>
      </c>
      <c r="CTI190">
        <v>112</v>
      </c>
      <c r="CTJ190">
        <v>2008</v>
      </c>
      <c r="CTK190">
        <v>164</v>
      </c>
      <c r="CTL190">
        <v>877</v>
      </c>
      <c r="CTM190">
        <v>76</v>
      </c>
      <c r="CTN190">
        <v>22</v>
      </c>
      <c r="CTO190">
        <v>915</v>
      </c>
      <c r="CTP190">
        <v>375</v>
      </c>
      <c r="CTQ190">
        <v>57</v>
      </c>
      <c r="CTR190">
        <v>908</v>
      </c>
      <c r="CTS190">
        <v>550</v>
      </c>
      <c r="CTT190">
        <v>138</v>
      </c>
      <c r="CTU190">
        <v>50</v>
      </c>
      <c r="CTV190">
        <v>975</v>
      </c>
      <c r="CTW190">
        <v>9</v>
      </c>
      <c r="CTX190">
        <v>526</v>
      </c>
      <c r="CTY190">
        <v>55</v>
      </c>
      <c r="CTZ190">
        <v>1739</v>
      </c>
      <c r="CUA190">
        <v>1329</v>
      </c>
      <c r="CUB190">
        <v>20</v>
      </c>
      <c r="CUC190">
        <v>103</v>
      </c>
    </row>
    <row r="191" spans="1:2577" x14ac:dyDescent="0.45">
      <c r="A191" s="1" t="s">
        <v>139</v>
      </c>
      <c r="C191" s="3">
        <v>278803</v>
      </c>
      <c r="D191" s="12">
        <f t="shared" si="181"/>
        <v>4.5004389010653401E-2</v>
      </c>
      <c r="G191">
        <v>44</v>
      </c>
      <c r="H191">
        <v>39</v>
      </c>
      <c r="I191">
        <v>28</v>
      </c>
      <c r="J191">
        <v>54</v>
      </c>
      <c r="K191">
        <v>6</v>
      </c>
      <c r="L191">
        <v>212</v>
      </c>
      <c r="M191">
        <v>28</v>
      </c>
      <c r="N191">
        <v>879</v>
      </c>
      <c r="O191">
        <v>565</v>
      </c>
      <c r="P191">
        <v>568</v>
      </c>
      <c r="Q191">
        <v>29</v>
      </c>
      <c r="R191">
        <v>68</v>
      </c>
      <c r="S191">
        <v>317</v>
      </c>
      <c r="T191">
        <v>141</v>
      </c>
      <c r="U191">
        <v>556</v>
      </c>
      <c r="V191">
        <v>336</v>
      </c>
      <c r="W191">
        <v>147</v>
      </c>
      <c r="X191">
        <v>363</v>
      </c>
      <c r="Y191">
        <v>65</v>
      </c>
      <c r="Z191">
        <v>35</v>
      </c>
      <c r="AA191">
        <v>48</v>
      </c>
      <c r="AB191">
        <v>232</v>
      </c>
      <c r="AC191">
        <v>670</v>
      </c>
      <c r="AD191">
        <v>30</v>
      </c>
      <c r="AE191">
        <v>72</v>
      </c>
      <c r="AF191">
        <v>350</v>
      </c>
      <c r="AG191">
        <v>199</v>
      </c>
      <c r="AH191">
        <v>74</v>
      </c>
      <c r="AI191">
        <v>314</v>
      </c>
      <c r="AJ191">
        <v>141</v>
      </c>
      <c r="AK191">
        <v>253</v>
      </c>
      <c r="AL191">
        <v>76</v>
      </c>
      <c r="AM191">
        <v>510</v>
      </c>
      <c r="AN191">
        <v>8</v>
      </c>
      <c r="AO191">
        <v>5</v>
      </c>
      <c r="AP191">
        <v>16</v>
      </c>
      <c r="AQ191">
        <v>9</v>
      </c>
      <c r="AR191">
        <v>74</v>
      </c>
      <c r="AS191">
        <v>0</v>
      </c>
      <c r="AT191">
        <v>11</v>
      </c>
      <c r="AU191">
        <v>10</v>
      </c>
      <c r="AV191">
        <v>6</v>
      </c>
      <c r="AW191">
        <v>2</v>
      </c>
      <c r="AX191">
        <v>300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32</v>
      </c>
      <c r="BF191">
        <v>33</v>
      </c>
      <c r="BG191">
        <v>13</v>
      </c>
      <c r="BH191">
        <v>51</v>
      </c>
      <c r="BI191">
        <v>12</v>
      </c>
      <c r="BJ191">
        <v>5</v>
      </c>
      <c r="BK191">
        <v>0</v>
      </c>
      <c r="BL191">
        <v>7</v>
      </c>
      <c r="BM191">
        <v>50</v>
      </c>
      <c r="BN191">
        <v>28</v>
      </c>
      <c r="BO191">
        <v>4</v>
      </c>
      <c r="BP191">
        <v>113</v>
      </c>
      <c r="BQ191">
        <v>0</v>
      </c>
      <c r="BR191">
        <v>0</v>
      </c>
      <c r="BS191">
        <v>19</v>
      </c>
      <c r="BT191">
        <v>16</v>
      </c>
      <c r="BU191">
        <v>0</v>
      </c>
      <c r="BV191">
        <v>5</v>
      </c>
      <c r="BW191">
        <v>28</v>
      </c>
      <c r="BX191">
        <v>0</v>
      </c>
      <c r="BY191">
        <v>10</v>
      </c>
      <c r="BZ191">
        <v>0</v>
      </c>
      <c r="CA191">
        <v>10</v>
      </c>
      <c r="CB191">
        <v>0</v>
      </c>
      <c r="CC191">
        <v>64</v>
      </c>
      <c r="CD191">
        <v>6</v>
      </c>
      <c r="CE191">
        <v>0</v>
      </c>
      <c r="CF191">
        <v>82</v>
      </c>
      <c r="CG191">
        <v>99</v>
      </c>
      <c r="CH191">
        <v>14</v>
      </c>
      <c r="CI191">
        <v>17</v>
      </c>
      <c r="CJ191">
        <v>1</v>
      </c>
      <c r="CK191">
        <v>4</v>
      </c>
      <c r="CL191">
        <v>19</v>
      </c>
      <c r="CM191">
        <v>42</v>
      </c>
      <c r="CN191">
        <v>0</v>
      </c>
      <c r="CO191">
        <v>0</v>
      </c>
      <c r="CP191">
        <v>0</v>
      </c>
      <c r="CQ191">
        <v>0</v>
      </c>
      <c r="CR191">
        <v>0</v>
      </c>
      <c r="CS191">
        <v>10</v>
      </c>
      <c r="CT191">
        <v>0</v>
      </c>
      <c r="CU191">
        <v>62</v>
      </c>
      <c r="CV191">
        <v>81</v>
      </c>
      <c r="CW191">
        <v>9</v>
      </c>
      <c r="CX191">
        <v>0</v>
      </c>
      <c r="CY191">
        <v>0</v>
      </c>
      <c r="CZ191">
        <v>4</v>
      </c>
      <c r="DA191">
        <v>3</v>
      </c>
      <c r="DB191">
        <v>87</v>
      </c>
      <c r="DC191">
        <v>0</v>
      </c>
      <c r="DD191">
        <v>0</v>
      </c>
      <c r="DE191">
        <v>0</v>
      </c>
      <c r="DF191">
        <v>67</v>
      </c>
      <c r="DG191">
        <v>0</v>
      </c>
      <c r="DH191">
        <v>95</v>
      </c>
      <c r="DI191">
        <v>108</v>
      </c>
      <c r="DJ191">
        <v>205</v>
      </c>
      <c r="DK191">
        <v>0</v>
      </c>
      <c r="DL191">
        <v>12</v>
      </c>
      <c r="DM191">
        <v>0</v>
      </c>
      <c r="DN191">
        <v>0</v>
      </c>
      <c r="DO191">
        <v>400</v>
      </c>
      <c r="DP191">
        <v>0</v>
      </c>
      <c r="DQ191">
        <v>10</v>
      </c>
      <c r="DR191">
        <v>19</v>
      </c>
      <c r="DS191">
        <v>0</v>
      </c>
      <c r="DT191">
        <v>17</v>
      </c>
      <c r="DU191">
        <v>70</v>
      </c>
      <c r="DV191">
        <v>0</v>
      </c>
      <c r="DW191">
        <v>155</v>
      </c>
      <c r="DX191">
        <v>0</v>
      </c>
      <c r="DY191">
        <v>1142</v>
      </c>
      <c r="DZ191">
        <v>121</v>
      </c>
      <c r="EA191">
        <v>127</v>
      </c>
      <c r="EB191">
        <v>14</v>
      </c>
      <c r="EC191">
        <v>10</v>
      </c>
      <c r="ED191">
        <v>0</v>
      </c>
      <c r="EE191">
        <v>0</v>
      </c>
      <c r="EF191">
        <v>412</v>
      </c>
      <c r="EG191">
        <v>46</v>
      </c>
      <c r="EH191">
        <v>4</v>
      </c>
      <c r="EI191">
        <v>94</v>
      </c>
      <c r="EJ191">
        <v>19</v>
      </c>
      <c r="EK191">
        <v>3</v>
      </c>
      <c r="EL191">
        <v>12</v>
      </c>
      <c r="EM191">
        <v>64</v>
      </c>
      <c r="EN191">
        <v>0</v>
      </c>
      <c r="EO191">
        <v>77</v>
      </c>
      <c r="EP191">
        <v>55</v>
      </c>
      <c r="EQ191">
        <v>1</v>
      </c>
      <c r="ER191">
        <v>56</v>
      </c>
      <c r="ES191">
        <v>0</v>
      </c>
      <c r="ET191">
        <v>33</v>
      </c>
      <c r="EU191">
        <v>28</v>
      </c>
      <c r="EV191">
        <v>0</v>
      </c>
      <c r="EW191">
        <v>8</v>
      </c>
      <c r="EX191">
        <v>0</v>
      </c>
      <c r="EY191">
        <v>108</v>
      </c>
      <c r="EZ191">
        <v>152</v>
      </c>
      <c r="FA191">
        <v>0</v>
      </c>
      <c r="FB191">
        <v>7</v>
      </c>
      <c r="FC191">
        <v>0</v>
      </c>
      <c r="FD191">
        <v>0</v>
      </c>
      <c r="FE191">
        <v>0</v>
      </c>
      <c r="FF191">
        <v>5</v>
      </c>
      <c r="FG191">
        <v>21</v>
      </c>
      <c r="FH191">
        <v>6</v>
      </c>
      <c r="FI191">
        <v>0</v>
      </c>
      <c r="FJ191">
        <v>27</v>
      </c>
      <c r="FK191">
        <v>13</v>
      </c>
      <c r="FL191">
        <v>11</v>
      </c>
      <c r="FM191">
        <v>20</v>
      </c>
      <c r="FN191">
        <v>0</v>
      </c>
      <c r="FO191">
        <v>7</v>
      </c>
      <c r="FP191">
        <v>0</v>
      </c>
      <c r="FQ191">
        <v>0</v>
      </c>
      <c r="FR191">
        <v>11</v>
      </c>
      <c r="FS191">
        <v>0</v>
      </c>
      <c r="FT191">
        <v>0</v>
      </c>
      <c r="FU191">
        <v>6</v>
      </c>
      <c r="FV191">
        <v>3</v>
      </c>
      <c r="FW191">
        <v>15</v>
      </c>
      <c r="FX191">
        <v>0</v>
      </c>
      <c r="FY191">
        <v>19</v>
      </c>
      <c r="FZ191">
        <v>2</v>
      </c>
      <c r="GA191">
        <v>0</v>
      </c>
      <c r="GB191">
        <v>2</v>
      </c>
      <c r="GC191">
        <v>30</v>
      </c>
      <c r="GD191">
        <v>0</v>
      </c>
      <c r="GE191">
        <v>0</v>
      </c>
      <c r="GF191">
        <v>0</v>
      </c>
      <c r="GG191">
        <v>12</v>
      </c>
      <c r="GH191">
        <v>6</v>
      </c>
      <c r="GI191">
        <v>0</v>
      </c>
      <c r="GJ191">
        <v>0</v>
      </c>
      <c r="GK191">
        <v>18</v>
      </c>
      <c r="GL191">
        <v>0</v>
      </c>
      <c r="GM191">
        <v>0</v>
      </c>
      <c r="GN191">
        <v>0</v>
      </c>
      <c r="GO191">
        <v>17</v>
      </c>
      <c r="GP191">
        <v>3</v>
      </c>
      <c r="GQ191">
        <v>0</v>
      </c>
      <c r="GR191">
        <v>1</v>
      </c>
      <c r="GS191">
        <v>8</v>
      </c>
      <c r="GT191">
        <v>10</v>
      </c>
      <c r="GU191">
        <v>3</v>
      </c>
      <c r="GV191">
        <v>0</v>
      </c>
      <c r="GW191">
        <v>3</v>
      </c>
      <c r="GX191">
        <v>0</v>
      </c>
      <c r="GY191">
        <v>0</v>
      </c>
      <c r="GZ191">
        <v>16</v>
      </c>
      <c r="HA191">
        <v>25</v>
      </c>
      <c r="HB191">
        <v>8</v>
      </c>
      <c r="HC191">
        <v>6</v>
      </c>
      <c r="HD191">
        <v>3</v>
      </c>
      <c r="HE191">
        <v>4</v>
      </c>
      <c r="HF191">
        <v>0</v>
      </c>
      <c r="HG191">
        <v>0</v>
      </c>
      <c r="HH191">
        <v>42</v>
      </c>
      <c r="HI191">
        <v>16</v>
      </c>
      <c r="HJ191">
        <v>0</v>
      </c>
      <c r="HK191">
        <v>50</v>
      </c>
      <c r="HL191">
        <v>106</v>
      </c>
      <c r="HM191">
        <v>25</v>
      </c>
      <c r="HN191">
        <v>6</v>
      </c>
      <c r="HO191">
        <v>96</v>
      </c>
      <c r="HP191">
        <v>42</v>
      </c>
      <c r="HQ191">
        <v>161</v>
      </c>
      <c r="HR191">
        <v>9</v>
      </c>
      <c r="HS191">
        <v>1</v>
      </c>
      <c r="HT191">
        <v>51</v>
      </c>
      <c r="HU191">
        <v>10</v>
      </c>
      <c r="HV191">
        <v>0</v>
      </c>
      <c r="HW191">
        <v>0</v>
      </c>
      <c r="HX191">
        <v>140</v>
      </c>
      <c r="HY191">
        <v>0</v>
      </c>
      <c r="HZ191">
        <v>2</v>
      </c>
      <c r="IA191">
        <v>2</v>
      </c>
      <c r="IB191">
        <v>12</v>
      </c>
      <c r="IC191">
        <v>51</v>
      </c>
      <c r="ID191">
        <v>2</v>
      </c>
      <c r="IE191">
        <v>0</v>
      </c>
      <c r="IF191">
        <v>31</v>
      </c>
      <c r="IG191">
        <v>29</v>
      </c>
      <c r="IH191">
        <v>5</v>
      </c>
      <c r="II191">
        <v>0</v>
      </c>
      <c r="IJ191">
        <v>4</v>
      </c>
      <c r="IK191">
        <v>99</v>
      </c>
      <c r="IL191">
        <v>42</v>
      </c>
      <c r="IM191">
        <v>4</v>
      </c>
      <c r="IN191">
        <v>9</v>
      </c>
      <c r="IO191">
        <v>5</v>
      </c>
      <c r="IP191">
        <v>52</v>
      </c>
      <c r="IQ191">
        <v>11</v>
      </c>
      <c r="IR191">
        <v>79</v>
      </c>
      <c r="IS191">
        <v>8</v>
      </c>
      <c r="IT191">
        <v>35</v>
      </c>
      <c r="IU191">
        <v>51</v>
      </c>
      <c r="IV191">
        <v>57</v>
      </c>
      <c r="IW191">
        <v>0</v>
      </c>
      <c r="IX191">
        <v>2</v>
      </c>
      <c r="IY191">
        <v>2</v>
      </c>
      <c r="IZ191">
        <v>3</v>
      </c>
      <c r="JA191">
        <v>32</v>
      </c>
      <c r="JB191">
        <v>0</v>
      </c>
      <c r="JC191">
        <v>0</v>
      </c>
      <c r="JD191">
        <v>0</v>
      </c>
      <c r="JE191">
        <v>23</v>
      </c>
      <c r="JF191">
        <v>6</v>
      </c>
      <c r="JG191">
        <v>5</v>
      </c>
      <c r="JH191">
        <v>4</v>
      </c>
      <c r="JI191">
        <v>28</v>
      </c>
      <c r="JJ191">
        <v>37</v>
      </c>
      <c r="JK191">
        <v>141</v>
      </c>
      <c r="JL191">
        <v>2</v>
      </c>
      <c r="JM191">
        <v>21</v>
      </c>
      <c r="JN191">
        <v>0</v>
      </c>
      <c r="JO191">
        <v>16</v>
      </c>
      <c r="JP191">
        <v>231</v>
      </c>
      <c r="JQ191">
        <v>40</v>
      </c>
      <c r="JR191">
        <v>0</v>
      </c>
      <c r="JS191">
        <v>57</v>
      </c>
      <c r="JT191">
        <v>17</v>
      </c>
      <c r="JU191">
        <v>1</v>
      </c>
      <c r="JV191">
        <v>13</v>
      </c>
      <c r="JW191">
        <v>184</v>
      </c>
      <c r="JX191">
        <v>28</v>
      </c>
      <c r="JY191">
        <v>17</v>
      </c>
      <c r="JZ191">
        <v>3</v>
      </c>
      <c r="KA191">
        <v>6</v>
      </c>
      <c r="KB191">
        <v>8</v>
      </c>
      <c r="KC191">
        <v>364</v>
      </c>
      <c r="KD191">
        <v>98</v>
      </c>
      <c r="KE191">
        <v>2</v>
      </c>
      <c r="KF191">
        <v>54</v>
      </c>
      <c r="KG191">
        <v>48</v>
      </c>
      <c r="KH191">
        <v>1</v>
      </c>
      <c r="KI191">
        <v>1</v>
      </c>
      <c r="KJ191">
        <v>0</v>
      </c>
      <c r="KK191">
        <v>5</v>
      </c>
      <c r="KL191">
        <v>16</v>
      </c>
      <c r="KM191">
        <v>2</v>
      </c>
      <c r="KN191">
        <v>4</v>
      </c>
      <c r="KO191">
        <v>23</v>
      </c>
      <c r="KP191">
        <v>139</v>
      </c>
      <c r="KQ191">
        <v>12</v>
      </c>
      <c r="KR191">
        <v>21</v>
      </c>
      <c r="KS191">
        <v>20</v>
      </c>
      <c r="KT191">
        <v>3</v>
      </c>
      <c r="KU191">
        <v>2</v>
      </c>
      <c r="KV191">
        <v>0</v>
      </c>
      <c r="KW191">
        <v>16</v>
      </c>
      <c r="KX191">
        <v>6</v>
      </c>
      <c r="KY191">
        <v>106</v>
      </c>
      <c r="KZ191">
        <v>2</v>
      </c>
      <c r="LA191">
        <v>0</v>
      </c>
      <c r="LB191">
        <v>0</v>
      </c>
      <c r="LC191">
        <v>0</v>
      </c>
      <c r="LD191">
        <v>0</v>
      </c>
      <c r="LE191">
        <v>0</v>
      </c>
      <c r="LF191">
        <v>54</v>
      </c>
      <c r="LG191">
        <v>25</v>
      </c>
      <c r="LH191">
        <v>32</v>
      </c>
      <c r="LI191">
        <v>0</v>
      </c>
      <c r="LJ191">
        <v>0</v>
      </c>
      <c r="LK191">
        <v>16</v>
      </c>
      <c r="LL191">
        <v>61</v>
      </c>
      <c r="LM191">
        <v>6</v>
      </c>
      <c r="LN191">
        <v>0</v>
      </c>
      <c r="LO191">
        <v>15</v>
      </c>
      <c r="LP191">
        <v>155</v>
      </c>
      <c r="LQ191">
        <v>0</v>
      </c>
      <c r="LR191">
        <v>0</v>
      </c>
      <c r="LS191">
        <v>0</v>
      </c>
      <c r="LT191">
        <v>6</v>
      </c>
      <c r="LU191">
        <v>21</v>
      </c>
      <c r="LV191">
        <v>11</v>
      </c>
      <c r="LW191">
        <v>14</v>
      </c>
      <c r="LX191">
        <v>22</v>
      </c>
      <c r="LY191">
        <v>0</v>
      </c>
      <c r="LZ191">
        <v>0</v>
      </c>
      <c r="MA191">
        <v>0</v>
      </c>
      <c r="MB191">
        <v>0</v>
      </c>
      <c r="MC191">
        <v>19</v>
      </c>
      <c r="MD191">
        <v>9</v>
      </c>
      <c r="ME191">
        <v>0</v>
      </c>
      <c r="MF191">
        <v>167</v>
      </c>
      <c r="MG191">
        <v>0</v>
      </c>
      <c r="MH191">
        <v>41</v>
      </c>
      <c r="MI191">
        <v>14</v>
      </c>
      <c r="MJ191">
        <v>0</v>
      </c>
      <c r="MK191">
        <v>64</v>
      </c>
      <c r="ML191">
        <v>0</v>
      </c>
      <c r="MM191">
        <v>0</v>
      </c>
      <c r="MN191">
        <v>37</v>
      </c>
      <c r="MO191">
        <v>9</v>
      </c>
      <c r="MP191">
        <v>0</v>
      </c>
      <c r="MQ191">
        <v>0</v>
      </c>
      <c r="MR191">
        <v>15</v>
      </c>
      <c r="MS191">
        <v>114</v>
      </c>
      <c r="MT191">
        <v>9</v>
      </c>
      <c r="MU191">
        <v>35</v>
      </c>
      <c r="MV191">
        <v>9</v>
      </c>
      <c r="MW191">
        <v>12</v>
      </c>
      <c r="MX191">
        <v>28</v>
      </c>
      <c r="MY191">
        <v>4</v>
      </c>
      <c r="MZ191">
        <v>0</v>
      </c>
      <c r="NA191">
        <v>0</v>
      </c>
      <c r="NB191">
        <v>0</v>
      </c>
      <c r="NC191">
        <v>12</v>
      </c>
      <c r="ND191">
        <v>117</v>
      </c>
      <c r="NE191">
        <v>0</v>
      </c>
      <c r="NF191">
        <v>0</v>
      </c>
      <c r="NG191">
        <v>0</v>
      </c>
      <c r="NH191">
        <v>10</v>
      </c>
      <c r="NI191">
        <v>0</v>
      </c>
      <c r="NJ191">
        <v>2</v>
      </c>
      <c r="NK191">
        <v>0</v>
      </c>
      <c r="NL191">
        <v>0</v>
      </c>
      <c r="NM191">
        <v>27</v>
      </c>
      <c r="NN191">
        <v>37</v>
      </c>
      <c r="NO191">
        <v>0</v>
      </c>
      <c r="NP191">
        <v>45</v>
      </c>
      <c r="NQ191">
        <v>26</v>
      </c>
      <c r="NR191">
        <v>90</v>
      </c>
      <c r="NS191">
        <v>23</v>
      </c>
      <c r="NT191">
        <v>14</v>
      </c>
      <c r="NU191">
        <v>46</v>
      </c>
      <c r="NV191">
        <v>10</v>
      </c>
      <c r="NW191">
        <v>2</v>
      </c>
      <c r="NX191">
        <v>15</v>
      </c>
      <c r="NY191">
        <v>8</v>
      </c>
      <c r="NZ191">
        <v>13</v>
      </c>
      <c r="OA191">
        <v>25</v>
      </c>
      <c r="OB191">
        <v>4</v>
      </c>
      <c r="OC191">
        <v>2</v>
      </c>
      <c r="OD191">
        <v>0</v>
      </c>
      <c r="OE191">
        <v>15</v>
      </c>
      <c r="OF191">
        <v>4</v>
      </c>
      <c r="OG191">
        <v>25</v>
      </c>
      <c r="OH191">
        <v>15</v>
      </c>
      <c r="OI191">
        <v>0</v>
      </c>
      <c r="OJ191">
        <v>8</v>
      </c>
      <c r="OK191">
        <v>0</v>
      </c>
      <c r="OL191">
        <v>0</v>
      </c>
      <c r="OM191">
        <v>3</v>
      </c>
      <c r="ON191">
        <v>7</v>
      </c>
      <c r="OO191">
        <v>25</v>
      </c>
      <c r="OP191">
        <v>8</v>
      </c>
      <c r="OQ191">
        <v>17</v>
      </c>
      <c r="OR191">
        <v>2</v>
      </c>
      <c r="OS191">
        <v>34</v>
      </c>
      <c r="OT191">
        <v>390</v>
      </c>
      <c r="OU191">
        <v>690</v>
      </c>
      <c r="OV191">
        <v>2</v>
      </c>
      <c r="OW191">
        <v>19</v>
      </c>
      <c r="OX191">
        <v>9</v>
      </c>
      <c r="OY191">
        <v>41</v>
      </c>
      <c r="OZ191">
        <v>115</v>
      </c>
      <c r="PA191">
        <v>13</v>
      </c>
      <c r="PB191">
        <v>22</v>
      </c>
      <c r="PC191">
        <v>11</v>
      </c>
      <c r="PD191">
        <v>10</v>
      </c>
      <c r="PE191">
        <v>1</v>
      </c>
      <c r="PF191">
        <v>99</v>
      </c>
      <c r="PG191">
        <v>2</v>
      </c>
      <c r="PH191">
        <v>8</v>
      </c>
      <c r="PI191">
        <v>5</v>
      </c>
      <c r="PJ191">
        <v>7</v>
      </c>
      <c r="PK191">
        <v>170</v>
      </c>
      <c r="PL191">
        <v>0</v>
      </c>
      <c r="PM191">
        <v>39</v>
      </c>
      <c r="PN191">
        <v>378</v>
      </c>
      <c r="PO191">
        <v>3</v>
      </c>
      <c r="PP191">
        <v>37</v>
      </c>
      <c r="PQ191">
        <v>656</v>
      </c>
      <c r="PR191">
        <v>41</v>
      </c>
      <c r="PS191">
        <v>43</v>
      </c>
      <c r="PT191">
        <v>203</v>
      </c>
      <c r="PU191">
        <v>171</v>
      </c>
      <c r="PV191">
        <v>75</v>
      </c>
      <c r="PW191">
        <v>9</v>
      </c>
      <c r="PX191">
        <v>2</v>
      </c>
      <c r="PY191">
        <v>14</v>
      </c>
      <c r="PZ191">
        <v>13</v>
      </c>
      <c r="QA191">
        <v>50</v>
      </c>
      <c r="QB191">
        <v>0</v>
      </c>
      <c r="QC191">
        <v>50</v>
      </c>
      <c r="QD191">
        <v>107</v>
      </c>
      <c r="QE191">
        <v>15</v>
      </c>
      <c r="QF191">
        <v>25</v>
      </c>
      <c r="QG191">
        <v>95</v>
      </c>
      <c r="QH191">
        <v>284</v>
      </c>
      <c r="QI191">
        <v>11</v>
      </c>
      <c r="QJ191">
        <v>3</v>
      </c>
      <c r="QK191">
        <v>86</v>
      </c>
      <c r="QL191">
        <v>2</v>
      </c>
      <c r="QM191">
        <v>11</v>
      </c>
      <c r="QN191">
        <v>24</v>
      </c>
      <c r="QO191">
        <v>175</v>
      </c>
      <c r="QP191">
        <v>3174</v>
      </c>
      <c r="QQ191">
        <v>99</v>
      </c>
      <c r="QR191">
        <v>702</v>
      </c>
      <c r="QS191">
        <v>4265</v>
      </c>
      <c r="QT191">
        <v>1699</v>
      </c>
      <c r="QU191">
        <v>94</v>
      </c>
      <c r="QV191">
        <v>218</v>
      </c>
      <c r="QW191">
        <v>255</v>
      </c>
      <c r="QX191">
        <v>47</v>
      </c>
      <c r="QY191">
        <v>86</v>
      </c>
      <c r="QZ191">
        <v>185</v>
      </c>
      <c r="RA191">
        <v>3864</v>
      </c>
      <c r="RB191">
        <v>77</v>
      </c>
      <c r="RC191">
        <v>248</v>
      </c>
      <c r="RD191">
        <v>36</v>
      </c>
      <c r="RE191">
        <v>24</v>
      </c>
      <c r="RF191">
        <v>101</v>
      </c>
      <c r="RG191">
        <v>84</v>
      </c>
      <c r="RH191">
        <v>4061</v>
      </c>
      <c r="RI191">
        <v>972</v>
      </c>
      <c r="RJ191">
        <v>3676</v>
      </c>
      <c r="RK191">
        <v>205</v>
      </c>
      <c r="RL191">
        <v>1579</v>
      </c>
      <c r="RM191">
        <v>96</v>
      </c>
      <c r="RN191">
        <v>231</v>
      </c>
      <c r="RO191">
        <v>388</v>
      </c>
      <c r="RP191">
        <v>270</v>
      </c>
      <c r="RQ191">
        <v>1663</v>
      </c>
      <c r="RR191">
        <v>282</v>
      </c>
      <c r="RS191">
        <v>1885</v>
      </c>
      <c r="RT191">
        <v>164</v>
      </c>
      <c r="RU191">
        <v>56</v>
      </c>
      <c r="RV191">
        <v>498</v>
      </c>
      <c r="RW191">
        <v>40</v>
      </c>
      <c r="RX191">
        <v>154</v>
      </c>
      <c r="RY191">
        <v>0</v>
      </c>
      <c r="RZ191">
        <v>92</v>
      </c>
      <c r="SA191">
        <v>0</v>
      </c>
      <c r="SB191">
        <v>11</v>
      </c>
      <c r="SC191">
        <v>850</v>
      </c>
      <c r="SD191">
        <v>149</v>
      </c>
      <c r="SE191">
        <v>0</v>
      </c>
      <c r="SF191">
        <v>333</v>
      </c>
      <c r="SG191">
        <v>7</v>
      </c>
      <c r="SH191">
        <v>230</v>
      </c>
      <c r="SI191">
        <v>905</v>
      </c>
      <c r="SJ191">
        <v>433</v>
      </c>
      <c r="SK191">
        <v>884</v>
      </c>
      <c r="SL191">
        <v>677</v>
      </c>
      <c r="SM191">
        <v>343</v>
      </c>
      <c r="SN191">
        <v>0</v>
      </c>
      <c r="SO191">
        <v>157</v>
      </c>
      <c r="SP191">
        <v>417</v>
      </c>
      <c r="SQ191">
        <v>114</v>
      </c>
      <c r="SR191">
        <v>9</v>
      </c>
      <c r="SS191">
        <v>3</v>
      </c>
      <c r="ST191">
        <v>0</v>
      </c>
      <c r="SU191">
        <v>27</v>
      </c>
      <c r="SV191">
        <v>11</v>
      </c>
      <c r="SW191">
        <v>69</v>
      </c>
      <c r="SX191">
        <v>24</v>
      </c>
      <c r="SY191">
        <v>33</v>
      </c>
      <c r="SZ191">
        <v>1</v>
      </c>
      <c r="TA191">
        <v>0</v>
      </c>
      <c r="TB191">
        <v>0</v>
      </c>
      <c r="TC191">
        <v>18</v>
      </c>
      <c r="TD191">
        <v>0</v>
      </c>
      <c r="TE191">
        <v>5</v>
      </c>
      <c r="TF191">
        <v>17</v>
      </c>
      <c r="TG191">
        <v>5</v>
      </c>
      <c r="TH191">
        <v>11</v>
      </c>
      <c r="TI191">
        <v>112</v>
      </c>
      <c r="TJ191">
        <v>2</v>
      </c>
      <c r="TK191">
        <v>0</v>
      </c>
      <c r="TL191">
        <v>2</v>
      </c>
      <c r="TM191">
        <v>0</v>
      </c>
      <c r="TN191">
        <v>0</v>
      </c>
      <c r="TO191">
        <v>9</v>
      </c>
      <c r="TP191">
        <v>0</v>
      </c>
      <c r="TQ191">
        <v>5</v>
      </c>
      <c r="TR191">
        <v>2</v>
      </c>
      <c r="TS191">
        <v>2</v>
      </c>
      <c r="TT191">
        <v>39</v>
      </c>
      <c r="TU191">
        <v>0</v>
      </c>
      <c r="TV191">
        <v>0</v>
      </c>
      <c r="TW191">
        <v>54</v>
      </c>
      <c r="TX191">
        <v>0</v>
      </c>
      <c r="TY191">
        <v>0</v>
      </c>
      <c r="TZ191">
        <v>3</v>
      </c>
      <c r="UA191">
        <v>15</v>
      </c>
      <c r="UB191">
        <v>4</v>
      </c>
      <c r="UC191">
        <v>0</v>
      </c>
      <c r="UD191">
        <v>0</v>
      </c>
      <c r="UE191">
        <v>15</v>
      </c>
      <c r="UF191">
        <v>3</v>
      </c>
      <c r="UG191">
        <v>0</v>
      </c>
      <c r="UH191">
        <v>10</v>
      </c>
      <c r="UI191">
        <v>0</v>
      </c>
      <c r="UJ191">
        <v>0</v>
      </c>
      <c r="UK191">
        <v>9</v>
      </c>
      <c r="UL191">
        <v>62</v>
      </c>
      <c r="UM191">
        <v>0</v>
      </c>
      <c r="UN191">
        <v>0</v>
      </c>
      <c r="UO191">
        <v>6</v>
      </c>
      <c r="UP191">
        <v>0</v>
      </c>
      <c r="UQ191">
        <v>5</v>
      </c>
      <c r="UR191">
        <v>0</v>
      </c>
      <c r="US191">
        <v>0</v>
      </c>
      <c r="UT191">
        <v>19</v>
      </c>
      <c r="UU191">
        <v>23</v>
      </c>
      <c r="UV191">
        <v>0</v>
      </c>
      <c r="UW191">
        <v>0</v>
      </c>
      <c r="UX191">
        <v>1</v>
      </c>
      <c r="UY191">
        <v>3</v>
      </c>
      <c r="UZ191">
        <v>0</v>
      </c>
      <c r="VA191">
        <v>0</v>
      </c>
      <c r="VB191">
        <v>0</v>
      </c>
      <c r="VC191">
        <v>0</v>
      </c>
      <c r="VD191">
        <v>0</v>
      </c>
      <c r="VE191">
        <v>13</v>
      </c>
      <c r="VF191">
        <v>0</v>
      </c>
      <c r="VG191">
        <v>0</v>
      </c>
      <c r="VH191">
        <v>0</v>
      </c>
      <c r="VI191">
        <v>17</v>
      </c>
      <c r="VJ191">
        <v>8</v>
      </c>
      <c r="VK191">
        <v>28</v>
      </c>
      <c r="VL191">
        <v>1</v>
      </c>
      <c r="VM191">
        <v>4</v>
      </c>
      <c r="VN191">
        <v>0</v>
      </c>
      <c r="VO191">
        <v>0</v>
      </c>
      <c r="VP191">
        <v>0</v>
      </c>
      <c r="VQ191">
        <v>8</v>
      </c>
      <c r="VR191">
        <v>7</v>
      </c>
      <c r="VS191">
        <v>0</v>
      </c>
      <c r="VT191">
        <v>2</v>
      </c>
      <c r="VU191">
        <v>0</v>
      </c>
      <c r="VV191">
        <v>0</v>
      </c>
      <c r="VW191">
        <v>0</v>
      </c>
      <c r="VX191">
        <v>10</v>
      </c>
      <c r="VY191">
        <v>10</v>
      </c>
      <c r="VZ191">
        <v>0</v>
      </c>
      <c r="WA191">
        <v>55</v>
      </c>
      <c r="WB191">
        <v>75</v>
      </c>
      <c r="WC191">
        <v>0</v>
      </c>
      <c r="WD191">
        <v>0</v>
      </c>
      <c r="WE191">
        <v>0</v>
      </c>
      <c r="WF191">
        <v>0</v>
      </c>
      <c r="WG191">
        <v>3</v>
      </c>
      <c r="WH191">
        <v>8</v>
      </c>
      <c r="WI191">
        <v>0</v>
      </c>
      <c r="WJ191">
        <v>19</v>
      </c>
      <c r="WK191">
        <v>5</v>
      </c>
      <c r="WL191">
        <v>0</v>
      </c>
      <c r="WM191">
        <v>25</v>
      </c>
      <c r="WN191">
        <v>0</v>
      </c>
      <c r="WO191">
        <v>10</v>
      </c>
      <c r="WP191">
        <v>4</v>
      </c>
      <c r="WQ191">
        <v>0</v>
      </c>
      <c r="WR191">
        <v>0</v>
      </c>
      <c r="WS191">
        <v>44</v>
      </c>
      <c r="WT191">
        <v>21</v>
      </c>
      <c r="WU191">
        <v>0</v>
      </c>
      <c r="WV191">
        <v>10</v>
      </c>
      <c r="WW191">
        <v>0</v>
      </c>
      <c r="WX191">
        <v>0</v>
      </c>
      <c r="WY191">
        <v>44</v>
      </c>
      <c r="WZ191">
        <v>0</v>
      </c>
      <c r="XA191">
        <v>0</v>
      </c>
      <c r="XB191">
        <v>0</v>
      </c>
      <c r="XC191">
        <v>0</v>
      </c>
      <c r="XD191">
        <v>0</v>
      </c>
      <c r="XE191">
        <v>0</v>
      </c>
      <c r="XF191">
        <v>0</v>
      </c>
      <c r="XG191">
        <v>0</v>
      </c>
      <c r="XH191">
        <v>0</v>
      </c>
      <c r="XI191">
        <v>0</v>
      </c>
      <c r="XJ191">
        <v>0</v>
      </c>
      <c r="XK191">
        <v>0</v>
      </c>
      <c r="XL191">
        <v>0</v>
      </c>
      <c r="XM191">
        <v>2</v>
      </c>
      <c r="XN191">
        <v>4</v>
      </c>
      <c r="XO191">
        <v>3</v>
      </c>
      <c r="XP191">
        <v>3</v>
      </c>
      <c r="XQ191">
        <v>33</v>
      </c>
      <c r="XR191">
        <v>0</v>
      </c>
      <c r="XS191">
        <v>0</v>
      </c>
      <c r="XT191">
        <v>40</v>
      </c>
      <c r="XU191">
        <v>20</v>
      </c>
      <c r="XV191">
        <v>32</v>
      </c>
      <c r="XW191">
        <v>1</v>
      </c>
      <c r="XX191">
        <v>8</v>
      </c>
      <c r="XY191">
        <v>0</v>
      </c>
      <c r="XZ191">
        <v>0</v>
      </c>
      <c r="YA191">
        <v>6</v>
      </c>
      <c r="YB191">
        <v>8</v>
      </c>
      <c r="YC191">
        <v>16</v>
      </c>
      <c r="YD191">
        <v>55</v>
      </c>
      <c r="YE191">
        <v>4</v>
      </c>
      <c r="YF191">
        <v>386</v>
      </c>
      <c r="YG191">
        <v>8</v>
      </c>
      <c r="YH191">
        <v>0</v>
      </c>
      <c r="YI191">
        <v>36</v>
      </c>
      <c r="YJ191">
        <v>2</v>
      </c>
      <c r="YK191">
        <v>0</v>
      </c>
      <c r="YL191">
        <v>57</v>
      </c>
      <c r="YM191">
        <v>0</v>
      </c>
      <c r="YN191">
        <v>0</v>
      </c>
      <c r="YO191">
        <v>8</v>
      </c>
      <c r="YP191">
        <v>20</v>
      </c>
      <c r="YQ191">
        <v>0</v>
      </c>
      <c r="YR191">
        <v>148</v>
      </c>
      <c r="YS191">
        <v>6</v>
      </c>
      <c r="YT191">
        <v>0</v>
      </c>
      <c r="YU191">
        <v>54</v>
      </c>
      <c r="YV191">
        <v>29</v>
      </c>
      <c r="YW191">
        <v>15</v>
      </c>
      <c r="YX191">
        <v>3</v>
      </c>
      <c r="YY191">
        <v>4</v>
      </c>
      <c r="YZ191">
        <v>0</v>
      </c>
      <c r="ZA191">
        <v>3</v>
      </c>
      <c r="ZB191">
        <v>0</v>
      </c>
      <c r="ZC191">
        <v>0</v>
      </c>
      <c r="ZD191">
        <v>2</v>
      </c>
      <c r="ZE191">
        <v>43</v>
      </c>
      <c r="ZF191">
        <v>0</v>
      </c>
      <c r="ZG191">
        <v>19</v>
      </c>
      <c r="ZH191">
        <v>2</v>
      </c>
      <c r="ZI191">
        <v>0</v>
      </c>
      <c r="ZJ191">
        <v>12</v>
      </c>
      <c r="ZK191">
        <v>2</v>
      </c>
      <c r="ZL191">
        <v>2</v>
      </c>
      <c r="ZM191">
        <v>15</v>
      </c>
      <c r="ZN191">
        <v>213</v>
      </c>
      <c r="ZO191">
        <v>0</v>
      </c>
      <c r="ZP191">
        <v>0</v>
      </c>
      <c r="ZQ191">
        <v>0</v>
      </c>
      <c r="ZR191">
        <v>17</v>
      </c>
      <c r="ZS191">
        <v>2</v>
      </c>
      <c r="ZT191">
        <v>24</v>
      </c>
      <c r="ZU191">
        <v>50</v>
      </c>
      <c r="ZV191">
        <v>253</v>
      </c>
      <c r="ZW191">
        <v>230</v>
      </c>
      <c r="ZX191">
        <v>107</v>
      </c>
      <c r="ZY191">
        <v>264</v>
      </c>
      <c r="ZZ191">
        <v>157</v>
      </c>
      <c r="AAA191">
        <v>470</v>
      </c>
      <c r="AAB191">
        <v>34</v>
      </c>
      <c r="AAC191">
        <v>64</v>
      </c>
      <c r="AAD191">
        <v>51</v>
      </c>
      <c r="AAE191">
        <v>205</v>
      </c>
      <c r="AAF191">
        <v>512</v>
      </c>
      <c r="AAG191">
        <v>715</v>
      </c>
      <c r="AAH191">
        <v>11</v>
      </c>
      <c r="AAI191">
        <v>1209</v>
      </c>
      <c r="AAJ191">
        <v>125</v>
      </c>
      <c r="AAK191">
        <v>219</v>
      </c>
      <c r="AAL191">
        <v>19</v>
      </c>
      <c r="AAM191">
        <v>345</v>
      </c>
      <c r="AAN191">
        <v>220</v>
      </c>
      <c r="AAO191">
        <v>3</v>
      </c>
      <c r="AAP191">
        <v>789</v>
      </c>
      <c r="AAQ191">
        <v>37</v>
      </c>
      <c r="AAR191">
        <v>3</v>
      </c>
      <c r="AAS191">
        <v>16</v>
      </c>
      <c r="AAT191">
        <v>997</v>
      </c>
      <c r="AAU191">
        <v>492</v>
      </c>
      <c r="AAV191">
        <v>647</v>
      </c>
      <c r="AAW191">
        <v>111</v>
      </c>
      <c r="AAX191">
        <v>981</v>
      </c>
      <c r="AAY191">
        <v>316</v>
      </c>
      <c r="AAZ191">
        <v>10</v>
      </c>
      <c r="ABA191">
        <v>0</v>
      </c>
      <c r="ABB191">
        <v>1882</v>
      </c>
      <c r="ABC191">
        <v>64</v>
      </c>
      <c r="ABD191">
        <v>959</v>
      </c>
      <c r="ABE191">
        <v>97</v>
      </c>
      <c r="ABF191">
        <v>227</v>
      </c>
      <c r="ABG191">
        <v>65</v>
      </c>
      <c r="ABH191">
        <v>748</v>
      </c>
      <c r="ABI191">
        <v>438</v>
      </c>
      <c r="ABJ191">
        <v>194</v>
      </c>
      <c r="ABK191">
        <v>213</v>
      </c>
      <c r="ABL191">
        <v>35</v>
      </c>
      <c r="ABM191">
        <v>59</v>
      </c>
      <c r="ABN191">
        <v>9</v>
      </c>
      <c r="ABO191">
        <v>21</v>
      </c>
      <c r="ABP191">
        <v>65</v>
      </c>
      <c r="ABQ191">
        <v>140</v>
      </c>
      <c r="ABR191">
        <v>663</v>
      </c>
      <c r="ABS191">
        <v>84</v>
      </c>
      <c r="ABT191">
        <v>177</v>
      </c>
      <c r="ABU191">
        <v>319</v>
      </c>
      <c r="ABV191">
        <v>62</v>
      </c>
      <c r="ABW191">
        <v>17</v>
      </c>
      <c r="ABX191">
        <v>31</v>
      </c>
      <c r="ABY191">
        <v>289</v>
      </c>
      <c r="ABZ191">
        <v>33</v>
      </c>
      <c r="ACA191">
        <v>249</v>
      </c>
      <c r="ACB191">
        <v>658</v>
      </c>
      <c r="ACC191">
        <v>47</v>
      </c>
      <c r="ACD191">
        <v>670</v>
      </c>
      <c r="ACE191">
        <v>284</v>
      </c>
      <c r="ACF191">
        <v>30</v>
      </c>
      <c r="ACG191">
        <v>15</v>
      </c>
      <c r="ACH191">
        <v>306</v>
      </c>
      <c r="ACI191">
        <v>15</v>
      </c>
      <c r="ACJ191">
        <v>28</v>
      </c>
      <c r="ACK191">
        <v>358</v>
      </c>
      <c r="ACL191">
        <v>19</v>
      </c>
      <c r="ACM191">
        <v>569</v>
      </c>
      <c r="ACN191">
        <v>90</v>
      </c>
      <c r="ACO191">
        <v>9</v>
      </c>
      <c r="ACP191">
        <v>3</v>
      </c>
      <c r="ACQ191">
        <v>0</v>
      </c>
      <c r="ACR191">
        <v>0</v>
      </c>
      <c r="ACS191">
        <v>2</v>
      </c>
      <c r="ACT191">
        <v>0</v>
      </c>
      <c r="ACU191">
        <v>0</v>
      </c>
      <c r="ACV191">
        <v>5</v>
      </c>
      <c r="ACW191">
        <v>0</v>
      </c>
      <c r="ACX191">
        <v>6</v>
      </c>
      <c r="ACY191">
        <v>0</v>
      </c>
      <c r="ACZ191">
        <v>0</v>
      </c>
      <c r="ADA191">
        <v>0</v>
      </c>
      <c r="ADB191">
        <v>0</v>
      </c>
      <c r="ADC191">
        <v>7</v>
      </c>
      <c r="ADD191">
        <v>0</v>
      </c>
      <c r="ADE191">
        <v>38</v>
      </c>
      <c r="ADF191">
        <v>0</v>
      </c>
      <c r="ADG191">
        <v>3</v>
      </c>
      <c r="ADH191">
        <v>3</v>
      </c>
      <c r="ADI191">
        <v>29</v>
      </c>
      <c r="ADJ191">
        <v>12</v>
      </c>
      <c r="ADK191">
        <v>2</v>
      </c>
      <c r="ADL191">
        <v>4</v>
      </c>
      <c r="ADM191">
        <v>4</v>
      </c>
      <c r="ADN191">
        <v>3</v>
      </c>
      <c r="ADO191">
        <v>3</v>
      </c>
      <c r="ADP191">
        <v>0</v>
      </c>
      <c r="ADQ191">
        <v>2</v>
      </c>
      <c r="ADR191">
        <v>0</v>
      </c>
      <c r="ADS191">
        <v>0</v>
      </c>
      <c r="ADT191">
        <v>5</v>
      </c>
      <c r="ADU191">
        <v>0</v>
      </c>
      <c r="ADV191">
        <v>0</v>
      </c>
      <c r="ADW191">
        <v>3</v>
      </c>
      <c r="ADX191">
        <v>9</v>
      </c>
      <c r="ADY191">
        <v>2</v>
      </c>
      <c r="ADZ191">
        <v>11</v>
      </c>
      <c r="AEA191">
        <v>1</v>
      </c>
      <c r="AEB191">
        <v>4</v>
      </c>
      <c r="AEC191">
        <v>0</v>
      </c>
      <c r="AED191">
        <v>5</v>
      </c>
      <c r="AEE191">
        <v>3</v>
      </c>
      <c r="AEF191">
        <v>6</v>
      </c>
      <c r="AEG191">
        <v>23</v>
      </c>
      <c r="AEH191">
        <v>2</v>
      </c>
      <c r="AEI191">
        <v>0</v>
      </c>
      <c r="AEJ191">
        <v>5</v>
      </c>
      <c r="AEK191">
        <v>5</v>
      </c>
      <c r="AEL191">
        <v>5</v>
      </c>
      <c r="AEM191">
        <v>0</v>
      </c>
      <c r="AEN191">
        <v>10</v>
      </c>
      <c r="AEO191">
        <v>18</v>
      </c>
      <c r="AEP191">
        <v>0</v>
      </c>
      <c r="AEQ191">
        <v>0</v>
      </c>
      <c r="AER191">
        <v>0</v>
      </c>
      <c r="AES191">
        <v>0</v>
      </c>
      <c r="AET191">
        <v>5</v>
      </c>
      <c r="AEU191">
        <v>2</v>
      </c>
      <c r="AEV191">
        <v>9</v>
      </c>
      <c r="AEW191">
        <v>6</v>
      </c>
      <c r="AEX191">
        <v>4</v>
      </c>
      <c r="AEY191">
        <v>9</v>
      </c>
      <c r="AEZ191">
        <v>7</v>
      </c>
      <c r="AFA191">
        <v>13</v>
      </c>
      <c r="AFB191">
        <v>7</v>
      </c>
      <c r="AFC191">
        <v>0</v>
      </c>
      <c r="AFD191">
        <v>10</v>
      </c>
      <c r="AFE191">
        <v>0</v>
      </c>
      <c r="AFF191">
        <v>0</v>
      </c>
      <c r="AFG191">
        <v>2</v>
      </c>
      <c r="AFH191">
        <v>25</v>
      </c>
      <c r="AFI191">
        <v>1</v>
      </c>
      <c r="AFJ191">
        <v>1</v>
      </c>
      <c r="AFK191">
        <v>4</v>
      </c>
      <c r="AFL191">
        <v>0</v>
      </c>
      <c r="AFM191">
        <v>5</v>
      </c>
      <c r="AFN191">
        <v>0</v>
      </c>
      <c r="AFO191">
        <v>2</v>
      </c>
      <c r="AFP191">
        <v>0</v>
      </c>
      <c r="AFQ191">
        <v>2</v>
      </c>
      <c r="AFR191">
        <v>3</v>
      </c>
      <c r="AFS191">
        <v>0</v>
      </c>
      <c r="AFT191">
        <v>1</v>
      </c>
      <c r="AFU191">
        <v>2</v>
      </c>
      <c r="AFV191">
        <v>2</v>
      </c>
      <c r="AFW191">
        <v>0</v>
      </c>
      <c r="AFX191">
        <v>0</v>
      </c>
      <c r="AFY191">
        <v>0</v>
      </c>
      <c r="AFZ191">
        <v>9</v>
      </c>
      <c r="AGA191">
        <v>0</v>
      </c>
      <c r="AGB191">
        <v>0</v>
      </c>
      <c r="AGC191">
        <v>0</v>
      </c>
      <c r="AGD191">
        <v>16</v>
      </c>
      <c r="AGE191">
        <v>6</v>
      </c>
      <c r="AGF191">
        <v>0</v>
      </c>
      <c r="AGG191">
        <v>0</v>
      </c>
      <c r="AGH191">
        <v>7</v>
      </c>
      <c r="AGI191">
        <v>26</v>
      </c>
      <c r="AGJ191">
        <v>0</v>
      </c>
      <c r="AGK191">
        <v>23</v>
      </c>
      <c r="AGL191">
        <v>4</v>
      </c>
      <c r="AGM191">
        <v>142</v>
      </c>
      <c r="AGN191">
        <v>0</v>
      </c>
      <c r="AGO191">
        <v>0</v>
      </c>
      <c r="AGP191">
        <v>9</v>
      </c>
      <c r="AGQ191">
        <v>4</v>
      </c>
      <c r="AGR191">
        <v>0</v>
      </c>
      <c r="AGS191">
        <v>16</v>
      </c>
      <c r="AGT191">
        <v>0</v>
      </c>
      <c r="AGU191">
        <v>0</v>
      </c>
      <c r="AGV191">
        <v>5</v>
      </c>
      <c r="AGW191">
        <v>0</v>
      </c>
      <c r="AGX191">
        <v>2</v>
      </c>
      <c r="AGY191">
        <v>0</v>
      </c>
      <c r="AGZ191">
        <v>0</v>
      </c>
      <c r="AHA191">
        <v>4</v>
      </c>
      <c r="AHB191">
        <v>0</v>
      </c>
      <c r="AHC191">
        <v>32</v>
      </c>
      <c r="AHD191">
        <v>13</v>
      </c>
      <c r="AHE191">
        <v>12</v>
      </c>
      <c r="AHF191">
        <v>0</v>
      </c>
      <c r="AHG191">
        <v>0</v>
      </c>
      <c r="AHH191">
        <v>0</v>
      </c>
      <c r="AHI191">
        <v>3</v>
      </c>
      <c r="AHJ191">
        <v>0</v>
      </c>
      <c r="AHK191">
        <v>8</v>
      </c>
      <c r="AHL191">
        <v>2</v>
      </c>
      <c r="AHM191">
        <v>5</v>
      </c>
      <c r="AHN191">
        <v>70</v>
      </c>
      <c r="AHO191">
        <v>2</v>
      </c>
      <c r="AHP191">
        <v>10</v>
      </c>
      <c r="AHQ191">
        <v>9</v>
      </c>
      <c r="AHR191">
        <v>8</v>
      </c>
      <c r="AHS191">
        <v>16</v>
      </c>
      <c r="AHT191">
        <v>4</v>
      </c>
      <c r="AHU191">
        <v>2</v>
      </c>
      <c r="AHV191">
        <v>5</v>
      </c>
      <c r="AHW191">
        <v>8</v>
      </c>
      <c r="AHX191">
        <v>0</v>
      </c>
      <c r="AHY191">
        <v>0</v>
      </c>
      <c r="AHZ191">
        <v>5</v>
      </c>
      <c r="AIA191">
        <v>2</v>
      </c>
      <c r="AIB191">
        <v>11</v>
      </c>
      <c r="AIC191">
        <v>4</v>
      </c>
      <c r="AID191">
        <v>1</v>
      </c>
      <c r="AIE191">
        <v>3</v>
      </c>
      <c r="AIF191">
        <v>4</v>
      </c>
      <c r="AIG191">
        <v>11</v>
      </c>
      <c r="AIH191">
        <v>39</v>
      </c>
      <c r="AII191">
        <v>0</v>
      </c>
      <c r="AIJ191">
        <v>9</v>
      </c>
      <c r="AIK191">
        <v>7</v>
      </c>
      <c r="AIL191">
        <v>2</v>
      </c>
      <c r="AIM191">
        <v>11</v>
      </c>
      <c r="AIN191">
        <v>14</v>
      </c>
      <c r="AIO191">
        <v>2</v>
      </c>
      <c r="AIP191">
        <v>11</v>
      </c>
      <c r="AIQ191">
        <v>5</v>
      </c>
      <c r="AIR191">
        <v>2</v>
      </c>
      <c r="AIS191">
        <v>16</v>
      </c>
      <c r="AIT191">
        <v>0</v>
      </c>
      <c r="AIU191">
        <v>3</v>
      </c>
      <c r="AIV191">
        <v>14</v>
      </c>
      <c r="AIW191">
        <v>33</v>
      </c>
      <c r="AIX191">
        <v>0</v>
      </c>
      <c r="AIY191">
        <v>18</v>
      </c>
      <c r="AIZ191">
        <v>34</v>
      </c>
      <c r="AJA191">
        <v>47</v>
      </c>
      <c r="AJB191">
        <v>0</v>
      </c>
      <c r="AJC191">
        <v>0</v>
      </c>
      <c r="AJD191">
        <v>11</v>
      </c>
      <c r="AJE191">
        <v>16</v>
      </c>
      <c r="AJF191">
        <v>8</v>
      </c>
      <c r="AJG191">
        <v>17</v>
      </c>
      <c r="AJH191">
        <v>37</v>
      </c>
      <c r="AJI191">
        <v>4</v>
      </c>
      <c r="AJJ191">
        <v>45</v>
      </c>
      <c r="AJK191">
        <v>6</v>
      </c>
      <c r="AJL191">
        <v>0</v>
      </c>
      <c r="AJM191">
        <v>26</v>
      </c>
      <c r="AJN191">
        <v>17</v>
      </c>
      <c r="AJO191">
        <v>0</v>
      </c>
      <c r="AJP191">
        <v>8</v>
      </c>
      <c r="AJQ191">
        <v>36</v>
      </c>
      <c r="AJR191">
        <v>23</v>
      </c>
      <c r="AJS191">
        <v>0</v>
      </c>
      <c r="AJT191">
        <v>4</v>
      </c>
      <c r="AJU191">
        <v>2</v>
      </c>
      <c r="AJV191">
        <v>0</v>
      </c>
      <c r="AJW191">
        <v>7</v>
      </c>
      <c r="AJX191">
        <v>45</v>
      </c>
      <c r="AJY191">
        <v>2</v>
      </c>
      <c r="AJZ191">
        <v>26</v>
      </c>
      <c r="AKA191">
        <v>13</v>
      </c>
      <c r="AKB191">
        <v>13</v>
      </c>
      <c r="AKC191">
        <v>0</v>
      </c>
      <c r="AKD191">
        <v>10</v>
      </c>
      <c r="AKE191">
        <v>51</v>
      </c>
      <c r="AKF191">
        <v>191</v>
      </c>
      <c r="AKG191">
        <v>0</v>
      </c>
      <c r="AKH191">
        <v>19</v>
      </c>
      <c r="AKI191">
        <v>53</v>
      </c>
      <c r="AKJ191">
        <v>257</v>
      </c>
      <c r="AKK191">
        <v>38</v>
      </c>
      <c r="AKL191">
        <v>21</v>
      </c>
      <c r="AKM191">
        <v>84</v>
      </c>
      <c r="AKN191">
        <v>0</v>
      </c>
      <c r="AKO191">
        <v>17</v>
      </c>
      <c r="AKP191">
        <v>75</v>
      </c>
      <c r="AKQ191">
        <v>0</v>
      </c>
      <c r="AKR191">
        <v>134</v>
      </c>
      <c r="AKS191">
        <v>0</v>
      </c>
      <c r="AKT191">
        <v>49</v>
      </c>
      <c r="AKU191">
        <v>66</v>
      </c>
      <c r="AKV191">
        <v>13</v>
      </c>
      <c r="AKW191">
        <v>147</v>
      </c>
      <c r="AKX191">
        <v>6</v>
      </c>
      <c r="AKY191">
        <v>17</v>
      </c>
      <c r="AKZ191">
        <v>77</v>
      </c>
      <c r="ALA191">
        <v>22</v>
      </c>
      <c r="ALB191">
        <v>8</v>
      </c>
      <c r="ALC191">
        <v>190</v>
      </c>
      <c r="ALD191">
        <v>105</v>
      </c>
      <c r="ALE191">
        <v>0</v>
      </c>
      <c r="ALF191">
        <v>19</v>
      </c>
      <c r="ALG191">
        <v>167</v>
      </c>
      <c r="ALH191">
        <v>82</v>
      </c>
      <c r="ALI191">
        <v>7</v>
      </c>
      <c r="ALJ191">
        <v>81</v>
      </c>
      <c r="ALK191">
        <v>33</v>
      </c>
      <c r="ALL191">
        <v>5</v>
      </c>
      <c r="ALM191">
        <v>14</v>
      </c>
      <c r="ALN191">
        <v>0</v>
      </c>
      <c r="ALO191">
        <v>121</v>
      </c>
      <c r="ALP191">
        <v>28</v>
      </c>
      <c r="ALQ191">
        <v>8</v>
      </c>
      <c r="ALR191">
        <v>3</v>
      </c>
      <c r="ALS191">
        <v>0</v>
      </c>
      <c r="ALT191">
        <v>0</v>
      </c>
      <c r="ALU191">
        <v>332</v>
      </c>
      <c r="ALV191">
        <v>0</v>
      </c>
      <c r="ALW191">
        <v>113</v>
      </c>
      <c r="ALX191">
        <v>0</v>
      </c>
      <c r="ALY191">
        <v>7</v>
      </c>
      <c r="ALZ191">
        <v>32</v>
      </c>
      <c r="AMA191">
        <v>185</v>
      </c>
      <c r="AMB191">
        <v>34</v>
      </c>
      <c r="AMC191">
        <v>0</v>
      </c>
      <c r="AMD191">
        <v>0</v>
      </c>
      <c r="AME191">
        <v>17</v>
      </c>
      <c r="AMF191">
        <v>7</v>
      </c>
      <c r="AMG191">
        <v>2</v>
      </c>
      <c r="AMH191">
        <v>10</v>
      </c>
      <c r="AMI191">
        <v>16</v>
      </c>
      <c r="AMJ191">
        <v>0</v>
      </c>
      <c r="AMK191">
        <v>2</v>
      </c>
      <c r="AML191">
        <v>0</v>
      </c>
      <c r="AMM191">
        <v>0</v>
      </c>
      <c r="AMN191">
        <v>0</v>
      </c>
      <c r="AMO191">
        <v>5</v>
      </c>
      <c r="AMP191">
        <v>20</v>
      </c>
      <c r="AMQ191">
        <v>25</v>
      </c>
      <c r="AMR191">
        <v>44</v>
      </c>
      <c r="AMS191">
        <v>0</v>
      </c>
      <c r="AMT191">
        <v>7</v>
      </c>
      <c r="AMU191">
        <v>16</v>
      </c>
      <c r="AMV191">
        <v>31</v>
      </c>
      <c r="AMW191">
        <v>0</v>
      </c>
      <c r="AMX191">
        <v>0</v>
      </c>
      <c r="AMY191">
        <v>0</v>
      </c>
      <c r="AMZ191">
        <v>55</v>
      </c>
      <c r="ANA191">
        <v>670</v>
      </c>
      <c r="ANB191">
        <v>1030</v>
      </c>
      <c r="ANC191">
        <v>247</v>
      </c>
      <c r="AND191">
        <v>283</v>
      </c>
      <c r="ANE191">
        <v>1255</v>
      </c>
      <c r="ANF191">
        <v>86</v>
      </c>
      <c r="ANG191">
        <v>182</v>
      </c>
      <c r="ANH191">
        <v>246</v>
      </c>
      <c r="ANI191">
        <v>47</v>
      </c>
      <c r="ANJ191">
        <v>147</v>
      </c>
      <c r="ANK191">
        <v>1163</v>
      </c>
      <c r="ANL191">
        <v>315</v>
      </c>
      <c r="ANM191">
        <v>113</v>
      </c>
      <c r="ANN191">
        <v>58</v>
      </c>
      <c r="ANO191">
        <v>54</v>
      </c>
      <c r="ANP191">
        <v>66</v>
      </c>
      <c r="ANQ191">
        <v>98</v>
      </c>
      <c r="ANR191">
        <v>136</v>
      </c>
      <c r="ANS191">
        <v>1049</v>
      </c>
      <c r="ANT191">
        <v>199</v>
      </c>
      <c r="ANU191">
        <v>198</v>
      </c>
      <c r="ANV191">
        <v>225</v>
      </c>
      <c r="ANW191">
        <v>450</v>
      </c>
      <c r="ANX191">
        <v>102</v>
      </c>
      <c r="ANY191">
        <v>634</v>
      </c>
      <c r="ANZ191">
        <v>53</v>
      </c>
      <c r="AOA191">
        <v>78</v>
      </c>
      <c r="AOB191">
        <v>585</v>
      </c>
      <c r="AOC191">
        <v>321</v>
      </c>
      <c r="AOD191">
        <v>269</v>
      </c>
      <c r="AOE191">
        <v>45</v>
      </c>
      <c r="AOF191">
        <v>331</v>
      </c>
      <c r="AOG191">
        <v>598</v>
      </c>
      <c r="AOH191">
        <v>1008</v>
      </c>
      <c r="AOI191">
        <v>202</v>
      </c>
      <c r="AOJ191">
        <v>44</v>
      </c>
      <c r="AOK191">
        <v>17</v>
      </c>
      <c r="AOL191">
        <v>266</v>
      </c>
      <c r="AOM191">
        <v>811</v>
      </c>
      <c r="AON191">
        <v>266</v>
      </c>
      <c r="AOO191">
        <v>300</v>
      </c>
      <c r="AOP191">
        <v>201</v>
      </c>
      <c r="AOQ191">
        <v>279</v>
      </c>
      <c r="AOR191">
        <v>110</v>
      </c>
      <c r="AOS191">
        <v>1324</v>
      </c>
      <c r="AOT191">
        <v>1656</v>
      </c>
      <c r="AOU191">
        <v>560</v>
      </c>
      <c r="AOV191">
        <v>164</v>
      </c>
      <c r="AOW191">
        <v>0</v>
      </c>
      <c r="AOX191">
        <v>12</v>
      </c>
      <c r="AOY191">
        <v>2</v>
      </c>
      <c r="AOZ191">
        <v>0</v>
      </c>
      <c r="APA191">
        <v>0</v>
      </c>
      <c r="APB191">
        <v>22</v>
      </c>
      <c r="APC191">
        <v>6</v>
      </c>
      <c r="APD191">
        <v>0</v>
      </c>
      <c r="APE191">
        <v>7</v>
      </c>
      <c r="APF191">
        <v>12</v>
      </c>
      <c r="APG191">
        <v>0</v>
      </c>
      <c r="APH191">
        <v>0</v>
      </c>
      <c r="API191">
        <v>19</v>
      </c>
      <c r="APJ191">
        <v>3</v>
      </c>
      <c r="APK191">
        <v>16</v>
      </c>
      <c r="APL191">
        <v>54</v>
      </c>
      <c r="APM191">
        <v>0</v>
      </c>
      <c r="APN191">
        <v>0</v>
      </c>
      <c r="APO191">
        <v>21</v>
      </c>
      <c r="APP191">
        <v>0</v>
      </c>
      <c r="APQ191">
        <v>27</v>
      </c>
      <c r="APR191">
        <v>269</v>
      </c>
      <c r="APS191">
        <v>42</v>
      </c>
      <c r="APT191">
        <v>11</v>
      </c>
      <c r="APU191">
        <v>0</v>
      </c>
      <c r="APV191">
        <v>237</v>
      </c>
      <c r="APW191">
        <v>9</v>
      </c>
      <c r="APX191">
        <v>40</v>
      </c>
      <c r="APY191">
        <v>97</v>
      </c>
      <c r="APZ191">
        <v>17</v>
      </c>
      <c r="AQA191">
        <v>20</v>
      </c>
      <c r="AQB191">
        <v>14</v>
      </c>
      <c r="AQC191">
        <v>2</v>
      </c>
      <c r="AQD191">
        <v>11</v>
      </c>
      <c r="AQE191">
        <v>335</v>
      </c>
      <c r="AQF191">
        <v>4</v>
      </c>
      <c r="AQG191">
        <v>39</v>
      </c>
      <c r="AQH191">
        <v>286</v>
      </c>
      <c r="AQI191">
        <v>7</v>
      </c>
      <c r="AQJ191">
        <v>165</v>
      </c>
      <c r="AQK191">
        <v>56</v>
      </c>
      <c r="AQL191">
        <v>13</v>
      </c>
      <c r="AQM191">
        <v>51</v>
      </c>
      <c r="AQN191">
        <v>0</v>
      </c>
      <c r="AQO191">
        <v>0</v>
      </c>
      <c r="AQP191">
        <v>27</v>
      </c>
      <c r="AQQ191">
        <v>53</v>
      </c>
      <c r="AQR191">
        <v>1</v>
      </c>
      <c r="AQS191">
        <v>69</v>
      </c>
      <c r="AQT191">
        <v>35</v>
      </c>
      <c r="AQU191">
        <v>0</v>
      </c>
      <c r="AQV191">
        <v>37</v>
      </c>
      <c r="AQW191">
        <v>0</v>
      </c>
      <c r="AQX191">
        <v>8</v>
      </c>
      <c r="AQY191">
        <v>78</v>
      </c>
      <c r="AQZ191">
        <v>5</v>
      </c>
      <c r="ARA191">
        <v>0</v>
      </c>
      <c r="ARB191">
        <v>23</v>
      </c>
      <c r="ARC191">
        <v>59</v>
      </c>
      <c r="ARD191">
        <v>5</v>
      </c>
      <c r="ARE191">
        <v>84</v>
      </c>
      <c r="ARF191">
        <v>24</v>
      </c>
      <c r="ARG191">
        <v>9</v>
      </c>
      <c r="ARH191">
        <v>458</v>
      </c>
      <c r="ARI191">
        <v>133</v>
      </c>
      <c r="ARJ191">
        <v>116</v>
      </c>
      <c r="ARK191">
        <v>6</v>
      </c>
      <c r="ARL191">
        <v>4</v>
      </c>
      <c r="ARM191">
        <v>4</v>
      </c>
      <c r="ARN191">
        <v>21</v>
      </c>
      <c r="ARO191">
        <v>92</v>
      </c>
      <c r="ARP191">
        <v>42</v>
      </c>
      <c r="ARQ191">
        <v>0</v>
      </c>
      <c r="ARR191">
        <v>164</v>
      </c>
      <c r="ARS191">
        <v>187</v>
      </c>
      <c r="ART191">
        <v>0</v>
      </c>
      <c r="ARU191">
        <v>35</v>
      </c>
      <c r="ARV191">
        <v>13</v>
      </c>
      <c r="ARW191">
        <v>267</v>
      </c>
      <c r="ARX191">
        <v>91</v>
      </c>
      <c r="ARY191">
        <v>52</v>
      </c>
      <c r="ARZ191">
        <v>0</v>
      </c>
      <c r="ASA191">
        <v>134</v>
      </c>
      <c r="ASB191">
        <v>9</v>
      </c>
      <c r="ASC191">
        <v>389</v>
      </c>
      <c r="ASD191">
        <v>10</v>
      </c>
      <c r="ASE191">
        <v>328</v>
      </c>
      <c r="ASF191">
        <v>23</v>
      </c>
      <c r="ASG191">
        <v>198</v>
      </c>
      <c r="ASH191">
        <v>0</v>
      </c>
      <c r="ASI191">
        <v>5</v>
      </c>
      <c r="ASJ191">
        <v>20</v>
      </c>
      <c r="ASK191">
        <v>131</v>
      </c>
      <c r="ASL191">
        <v>0</v>
      </c>
      <c r="ASM191">
        <v>0</v>
      </c>
      <c r="ASN191">
        <v>0</v>
      </c>
      <c r="ASO191">
        <v>0</v>
      </c>
      <c r="ASP191">
        <v>0</v>
      </c>
      <c r="ASQ191">
        <v>4</v>
      </c>
      <c r="ASR191">
        <v>2</v>
      </c>
      <c r="ASS191">
        <v>0</v>
      </c>
      <c r="AST191">
        <v>0</v>
      </c>
      <c r="ASU191">
        <v>2858</v>
      </c>
      <c r="ASV191">
        <v>811</v>
      </c>
      <c r="ASW191">
        <v>38</v>
      </c>
      <c r="ASX191">
        <v>481</v>
      </c>
      <c r="ASY191">
        <v>591</v>
      </c>
      <c r="ASZ191">
        <v>952</v>
      </c>
      <c r="ATA191">
        <v>747</v>
      </c>
      <c r="ATB191">
        <v>64</v>
      </c>
      <c r="ATC191">
        <v>42</v>
      </c>
      <c r="ATD191">
        <v>205</v>
      </c>
      <c r="ATE191">
        <v>38</v>
      </c>
      <c r="ATF191">
        <v>137</v>
      </c>
      <c r="ATG191">
        <v>928</v>
      </c>
      <c r="ATH191">
        <v>1</v>
      </c>
      <c r="ATI191">
        <v>413</v>
      </c>
      <c r="ATJ191">
        <v>302</v>
      </c>
      <c r="ATK191">
        <v>253</v>
      </c>
      <c r="ATL191">
        <v>0</v>
      </c>
      <c r="ATM191">
        <v>119</v>
      </c>
      <c r="ATN191">
        <v>65</v>
      </c>
      <c r="ATO191">
        <v>1881</v>
      </c>
      <c r="ATP191">
        <v>1805</v>
      </c>
      <c r="ATQ191">
        <v>56</v>
      </c>
      <c r="ATR191">
        <v>230</v>
      </c>
      <c r="ATS191">
        <v>404</v>
      </c>
      <c r="ATT191">
        <v>31</v>
      </c>
      <c r="ATU191">
        <v>12</v>
      </c>
      <c r="ATV191">
        <v>47</v>
      </c>
      <c r="ATW191">
        <v>7</v>
      </c>
      <c r="ATX191">
        <v>28</v>
      </c>
      <c r="ATY191">
        <v>257</v>
      </c>
      <c r="ATZ191">
        <v>73</v>
      </c>
      <c r="AUA191">
        <v>247</v>
      </c>
      <c r="AUB191">
        <v>0</v>
      </c>
      <c r="AUC191">
        <v>0</v>
      </c>
      <c r="AUD191">
        <v>29</v>
      </c>
      <c r="AUE191">
        <v>21</v>
      </c>
      <c r="AUF191">
        <v>39</v>
      </c>
      <c r="AUG191">
        <v>0</v>
      </c>
      <c r="AUH191">
        <v>374</v>
      </c>
      <c r="AUI191">
        <v>405</v>
      </c>
      <c r="AUJ191">
        <v>228</v>
      </c>
      <c r="AUK191">
        <v>19</v>
      </c>
      <c r="AUL191">
        <v>3</v>
      </c>
      <c r="AUM191">
        <v>0</v>
      </c>
      <c r="AUN191">
        <v>41</v>
      </c>
      <c r="AUO191">
        <v>25</v>
      </c>
      <c r="AUP191">
        <v>31</v>
      </c>
      <c r="AUQ191">
        <v>19</v>
      </c>
      <c r="AUR191">
        <v>83</v>
      </c>
      <c r="AUS191">
        <v>163</v>
      </c>
      <c r="AUT191">
        <v>115</v>
      </c>
      <c r="AUU191">
        <v>13</v>
      </c>
      <c r="AUV191">
        <v>307</v>
      </c>
      <c r="AUW191">
        <v>9</v>
      </c>
      <c r="AUX191">
        <v>33</v>
      </c>
      <c r="AUY191">
        <v>17</v>
      </c>
      <c r="AUZ191">
        <v>34</v>
      </c>
      <c r="AVA191">
        <v>115</v>
      </c>
      <c r="AVB191">
        <v>196</v>
      </c>
      <c r="AVC191">
        <v>20</v>
      </c>
      <c r="AVD191">
        <v>0</v>
      </c>
      <c r="AVE191">
        <v>0</v>
      </c>
      <c r="AVF191">
        <v>0</v>
      </c>
      <c r="AVG191">
        <v>0</v>
      </c>
      <c r="AVH191">
        <v>17</v>
      </c>
      <c r="AVI191">
        <v>0</v>
      </c>
      <c r="AVJ191">
        <v>10</v>
      </c>
      <c r="AVK191">
        <v>0</v>
      </c>
      <c r="AVL191">
        <v>24</v>
      </c>
      <c r="AVM191">
        <v>0</v>
      </c>
      <c r="AVN191">
        <v>30</v>
      </c>
      <c r="AVO191">
        <v>8</v>
      </c>
      <c r="AVP191">
        <v>0</v>
      </c>
      <c r="AVQ191">
        <v>0</v>
      </c>
      <c r="AVR191">
        <v>0</v>
      </c>
      <c r="AVS191">
        <v>2</v>
      </c>
      <c r="AVT191">
        <v>12</v>
      </c>
      <c r="AVU191">
        <v>3</v>
      </c>
      <c r="AVV191">
        <v>0</v>
      </c>
      <c r="AVW191">
        <v>0</v>
      </c>
      <c r="AVX191">
        <v>0</v>
      </c>
      <c r="AVY191">
        <v>0</v>
      </c>
      <c r="AVZ191">
        <v>0</v>
      </c>
      <c r="AWA191">
        <v>0</v>
      </c>
      <c r="AWB191">
        <v>0</v>
      </c>
      <c r="AWC191">
        <v>5</v>
      </c>
      <c r="AWD191">
        <v>6</v>
      </c>
      <c r="AWE191">
        <v>6</v>
      </c>
      <c r="AWF191">
        <v>1</v>
      </c>
      <c r="AWG191">
        <v>3</v>
      </c>
      <c r="AWH191">
        <v>2</v>
      </c>
      <c r="AWI191">
        <v>0</v>
      </c>
      <c r="AWJ191">
        <v>14</v>
      </c>
      <c r="AWK191">
        <v>32</v>
      </c>
      <c r="AWL191">
        <v>0</v>
      </c>
      <c r="AWM191">
        <v>6</v>
      </c>
      <c r="AWN191">
        <v>0</v>
      </c>
      <c r="AWO191">
        <v>0</v>
      </c>
      <c r="AWP191">
        <v>32</v>
      </c>
      <c r="AWQ191">
        <v>0</v>
      </c>
      <c r="AWR191">
        <v>11</v>
      </c>
      <c r="AWS191">
        <v>0</v>
      </c>
      <c r="AWT191">
        <v>0</v>
      </c>
      <c r="AWU191">
        <v>3</v>
      </c>
      <c r="AWV191">
        <v>13</v>
      </c>
      <c r="AWW191">
        <v>6</v>
      </c>
      <c r="AWX191">
        <v>15</v>
      </c>
      <c r="AWY191">
        <v>2</v>
      </c>
      <c r="AWZ191">
        <v>0</v>
      </c>
      <c r="AXA191">
        <v>15</v>
      </c>
      <c r="AXB191">
        <v>3</v>
      </c>
      <c r="AXC191">
        <v>6</v>
      </c>
      <c r="AXD191">
        <v>11</v>
      </c>
      <c r="AXE191">
        <v>5</v>
      </c>
      <c r="AXF191">
        <v>10</v>
      </c>
      <c r="AXG191">
        <v>0</v>
      </c>
      <c r="AXH191">
        <v>12</v>
      </c>
      <c r="AXI191">
        <v>19</v>
      </c>
      <c r="AXJ191">
        <v>10</v>
      </c>
      <c r="AXK191">
        <v>0</v>
      </c>
      <c r="AXL191">
        <v>0</v>
      </c>
      <c r="AXM191">
        <v>9</v>
      </c>
      <c r="AXN191">
        <v>0</v>
      </c>
      <c r="AXO191">
        <v>8</v>
      </c>
      <c r="AXP191">
        <v>8</v>
      </c>
      <c r="AXQ191">
        <v>1</v>
      </c>
      <c r="AXR191">
        <v>0</v>
      </c>
      <c r="AXS191">
        <v>0</v>
      </c>
      <c r="AXT191">
        <v>23</v>
      </c>
      <c r="AXU191">
        <v>13</v>
      </c>
      <c r="AXV191">
        <v>79</v>
      </c>
      <c r="AXW191">
        <v>0</v>
      </c>
      <c r="AXX191">
        <v>4</v>
      </c>
      <c r="AXY191">
        <v>0</v>
      </c>
      <c r="AXZ191">
        <v>3</v>
      </c>
      <c r="AYA191">
        <v>0</v>
      </c>
      <c r="AYB191">
        <v>5</v>
      </c>
      <c r="AYC191">
        <v>3</v>
      </c>
      <c r="AYD191">
        <v>0</v>
      </c>
      <c r="AYE191">
        <v>0</v>
      </c>
      <c r="AYF191">
        <v>0</v>
      </c>
      <c r="AYG191">
        <v>4</v>
      </c>
      <c r="AYH191">
        <v>7</v>
      </c>
      <c r="AYI191">
        <v>45</v>
      </c>
      <c r="AYJ191">
        <v>178</v>
      </c>
      <c r="AYK191">
        <v>0</v>
      </c>
      <c r="AYL191">
        <v>0</v>
      </c>
      <c r="AYM191">
        <v>4</v>
      </c>
      <c r="AYN191">
        <v>0</v>
      </c>
      <c r="AYO191">
        <v>0</v>
      </c>
      <c r="AYP191">
        <v>0</v>
      </c>
      <c r="AYQ191">
        <v>4</v>
      </c>
      <c r="AYR191">
        <v>7</v>
      </c>
      <c r="AYS191">
        <v>3</v>
      </c>
      <c r="AYT191">
        <v>20</v>
      </c>
      <c r="AYU191">
        <v>0</v>
      </c>
      <c r="AYV191">
        <v>0</v>
      </c>
      <c r="AYW191">
        <v>0</v>
      </c>
      <c r="AYX191">
        <v>0</v>
      </c>
      <c r="AYY191">
        <v>12</v>
      </c>
      <c r="AYZ191">
        <v>0</v>
      </c>
      <c r="AZA191">
        <v>2</v>
      </c>
      <c r="AZB191">
        <v>3</v>
      </c>
      <c r="AZC191">
        <v>0</v>
      </c>
      <c r="AZD191">
        <v>0</v>
      </c>
      <c r="AZE191">
        <v>0</v>
      </c>
      <c r="AZF191">
        <v>0</v>
      </c>
      <c r="AZG191">
        <v>59</v>
      </c>
      <c r="AZH191">
        <v>0</v>
      </c>
      <c r="AZI191">
        <v>0</v>
      </c>
      <c r="AZJ191">
        <v>17</v>
      </c>
      <c r="AZK191">
        <v>4</v>
      </c>
      <c r="AZL191">
        <v>4</v>
      </c>
      <c r="AZM191">
        <v>0</v>
      </c>
      <c r="AZN191">
        <v>0</v>
      </c>
      <c r="AZO191">
        <v>9</v>
      </c>
      <c r="AZP191">
        <v>0</v>
      </c>
      <c r="AZQ191">
        <v>17</v>
      </c>
      <c r="AZR191">
        <v>0</v>
      </c>
      <c r="AZS191">
        <v>15</v>
      </c>
      <c r="AZT191">
        <v>5</v>
      </c>
      <c r="AZU191">
        <v>15</v>
      </c>
      <c r="AZV191">
        <v>0</v>
      </c>
      <c r="AZW191">
        <v>8</v>
      </c>
      <c r="AZX191">
        <v>0</v>
      </c>
      <c r="AZY191">
        <v>1</v>
      </c>
      <c r="AZZ191">
        <v>0</v>
      </c>
      <c r="BAA191">
        <v>5</v>
      </c>
      <c r="BAB191">
        <v>7</v>
      </c>
      <c r="BAC191">
        <v>0</v>
      </c>
      <c r="BAD191">
        <v>0</v>
      </c>
      <c r="BAE191">
        <v>0</v>
      </c>
      <c r="BAF191">
        <v>0</v>
      </c>
      <c r="BAG191">
        <v>0</v>
      </c>
      <c r="BAH191">
        <v>0</v>
      </c>
      <c r="BAI191">
        <v>22</v>
      </c>
      <c r="BAJ191">
        <v>0</v>
      </c>
      <c r="BAK191">
        <v>34</v>
      </c>
      <c r="BAL191">
        <v>4</v>
      </c>
      <c r="BAM191">
        <v>0</v>
      </c>
      <c r="BAN191">
        <v>38</v>
      </c>
      <c r="BAO191">
        <v>15</v>
      </c>
      <c r="BAP191">
        <v>11</v>
      </c>
      <c r="BAQ191">
        <v>45</v>
      </c>
      <c r="BAR191">
        <v>33</v>
      </c>
      <c r="BAS191">
        <v>74</v>
      </c>
      <c r="BAT191">
        <v>6</v>
      </c>
      <c r="BAU191">
        <v>0</v>
      </c>
      <c r="BAV191">
        <v>69</v>
      </c>
      <c r="BAW191">
        <v>7</v>
      </c>
      <c r="BAX191">
        <v>34</v>
      </c>
      <c r="BAY191">
        <v>24</v>
      </c>
      <c r="BAZ191">
        <v>105</v>
      </c>
      <c r="BBA191">
        <v>26</v>
      </c>
      <c r="BBB191">
        <v>23</v>
      </c>
      <c r="BBC191">
        <v>0</v>
      </c>
      <c r="BBD191">
        <v>0</v>
      </c>
      <c r="BBE191">
        <v>5</v>
      </c>
      <c r="BBF191">
        <v>93</v>
      </c>
      <c r="BBG191">
        <v>15</v>
      </c>
      <c r="BBH191">
        <v>9</v>
      </c>
      <c r="BBI191">
        <v>16</v>
      </c>
      <c r="BBJ191">
        <v>10</v>
      </c>
      <c r="BBK191">
        <v>33</v>
      </c>
      <c r="BBL191">
        <v>40</v>
      </c>
      <c r="BBM191">
        <v>6</v>
      </c>
      <c r="BBN191">
        <v>4</v>
      </c>
      <c r="BBO191">
        <v>19</v>
      </c>
      <c r="BBP191">
        <v>618</v>
      </c>
      <c r="BBQ191">
        <v>35</v>
      </c>
      <c r="BBR191">
        <v>59</v>
      </c>
      <c r="BBS191">
        <v>56</v>
      </c>
      <c r="BBT191">
        <v>19</v>
      </c>
      <c r="BBU191">
        <v>0</v>
      </c>
      <c r="BBV191">
        <v>19</v>
      </c>
      <c r="BBW191">
        <v>35</v>
      </c>
      <c r="BBX191">
        <v>0</v>
      </c>
      <c r="BBY191">
        <v>0</v>
      </c>
      <c r="BBZ191">
        <v>0</v>
      </c>
      <c r="BCA191">
        <v>27</v>
      </c>
      <c r="BCB191">
        <v>15</v>
      </c>
      <c r="BCC191">
        <v>0</v>
      </c>
      <c r="BCD191">
        <v>24</v>
      </c>
      <c r="BCE191">
        <v>0</v>
      </c>
      <c r="BCF191">
        <v>183</v>
      </c>
      <c r="BCG191">
        <v>75</v>
      </c>
      <c r="BCH191">
        <v>9</v>
      </c>
      <c r="BCI191">
        <v>0</v>
      </c>
      <c r="BCJ191">
        <v>25</v>
      </c>
      <c r="BCK191">
        <v>77</v>
      </c>
      <c r="BCL191">
        <v>0</v>
      </c>
      <c r="BCM191">
        <v>48</v>
      </c>
      <c r="BCN191">
        <v>0</v>
      </c>
      <c r="BCO191">
        <v>78</v>
      </c>
      <c r="BCP191">
        <v>158</v>
      </c>
      <c r="BCQ191">
        <v>13</v>
      </c>
      <c r="BCR191">
        <v>107</v>
      </c>
      <c r="BCS191">
        <v>0</v>
      </c>
      <c r="BCT191">
        <v>18</v>
      </c>
      <c r="BCU191">
        <v>0</v>
      </c>
      <c r="BCV191">
        <v>41</v>
      </c>
      <c r="BCW191">
        <v>10</v>
      </c>
      <c r="BCX191">
        <v>15</v>
      </c>
      <c r="BCY191">
        <v>127</v>
      </c>
      <c r="BCZ191">
        <v>282</v>
      </c>
      <c r="BDA191">
        <v>139</v>
      </c>
      <c r="BDB191">
        <v>84</v>
      </c>
      <c r="BDC191">
        <v>17</v>
      </c>
      <c r="BDD191">
        <v>198</v>
      </c>
      <c r="BDE191">
        <v>0</v>
      </c>
      <c r="BDF191">
        <v>267</v>
      </c>
      <c r="BDG191">
        <v>202</v>
      </c>
      <c r="BDH191">
        <v>13</v>
      </c>
      <c r="BDI191">
        <v>73</v>
      </c>
      <c r="BDJ191">
        <v>52</v>
      </c>
      <c r="BDK191">
        <v>21</v>
      </c>
      <c r="BDL191">
        <v>20</v>
      </c>
      <c r="BDM191">
        <v>44</v>
      </c>
      <c r="BDN191">
        <v>0</v>
      </c>
      <c r="BDO191">
        <v>114</v>
      </c>
      <c r="BDP191">
        <v>44</v>
      </c>
      <c r="BDQ191">
        <v>249</v>
      </c>
      <c r="BDR191">
        <v>42</v>
      </c>
      <c r="BDS191">
        <v>28</v>
      </c>
      <c r="BDT191">
        <v>191</v>
      </c>
      <c r="BDU191">
        <v>32</v>
      </c>
      <c r="BDV191">
        <v>221</v>
      </c>
      <c r="BDW191">
        <v>0</v>
      </c>
      <c r="BDX191">
        <v>0</v>
      </c>
      <c r="BDY191">
        <v>0</v>
      </c>
      <c r="BDZ191">
        <v>58</v>
      </c>
      <c r="BEA191">
        <v>40</v>
      </c>
      <c r="BEB191">
        <v>17</v>
      </c>
      <c r="BEC191">
        <v>76</v>
      </c>
      <c r="BED191">
        <v>36</v>
      </c>
      <c r="BEE191">
        <v>119</v>
      </c>
      <c r="BEF191">
        <v>282</v>
      </c>
      <c r="BEG191">
        <v>69</v>
      </c>
      <c r="BEH191">
        <v>5</v>
      </c>
      <c r="BEI191">
        <v>50</v>
      </c>
      <c r="BEJ191">
        <v>3</v>
      </c>
      <c r="BEK191">
        <v>67</v>
      </c>
      <c r="BEL191">
        <v>42</v>
      </c>
      <c r="BEM191">
        <v>244</v>
      </c>
      <c r="BEN191">
        <v>234</v>
      </c>
      <c r="BEO191">
        <v>36</v>
      </c>
      <c r="BEP191">
        <v>434</v>
      </c>
      <c r="BEQ191">
        <v>85</v>
      </c>
      <c r="BER191">
        <v>173</v>
      </c>
      <c r="BES191">
        <v>12</v>
      </c>
      <c r="BET191">
        <v>15</v>
      </c>
      <c r="BEU191">
        <v>182</v>
      </c>
      <c r="BEV191">
        <v>40</v>
      </c>
      <c r="BEW191">
        <v>88</v>
      </c>
      <c r="BEX191">
        <v>10</v>
      </c>
      <c r="BEY191">
        <v>9</v>
      </c>
      <c r="BEZ191">
        <v>33</v>
      </c>
      <c r="BFA191">
        <v>2</v>
      </c>
      <c r="BFB191">
        <v>172</v>
      </c>
      <c r="BFC191">
        <v>0</v>
      </c>
      <c r="BFD191">
        <v>11</v>
      </c>
      <c r="BFE191">
        <v>39</v>
      </c>
      <c r="BFF191">
        <v>0</v>
      </c>
      <c r="BFG191">
        <v>18</v>
      </c>
      <c r="BFH191">
        <v>11</v>
      </c>
      <c r="BFI191">
        <v>10</v>
      </c>
      <c r="BFJ191">
        <v>4</v>
      </c>
      <c r="BFK191">
        <v>0</v>
      </c>
      <c r="BFL191">
        <v>14</v>
      </c>
      <c r="BFM191">
        <v>3</v>
      </c>
      <c r="BFN191">
        <v>0</v>
      </c>
      <c r="BFO191">
        <v>45</v>
      </c>
      <c r="BFP191">
        <v>0</v>
      </c>
      <c r="BFQ191">
        <v>21</v>
      </c>
      <c r="BFR191">
        <v>0</v>
      </c>
      <c r="BFS191">
        <v>0</v>
      </c>
      <c r="BFT191">
        <v>0</v>
      </c>
      <c r="BFU191">
        <v>0</v>
      </c>
      <c r="BFV191">
        <v>12</v>
      </c>
      <c r="BFW191">
        <v>0</v>
      </c>
      <c r="BFX191">
        <v>0</v>
      </c>
      <c r="BFY191">
        <v>35</v>
      </c>
      <c r="BFZ191">
        <v>2</v>
      </c>
      <c r="BGA191">
        <v>0</v>
      </c>
      <c r="BGB191">
        <v>96</v>
      </c>
      <c r="BGC191">
        <v>46</v>
      </c>
      <c r="BGD191">
        <v>28</v>
      </c>
      <c r="BGE191">
        <v>8</v>
      </c>
      <c r="BGF191">
        <v>0</v>
      </c>
      <c r="BGG191">
        <v>0</v>
      </c>
      <c r="BGH191">
        <v>35</v>
      </c>
      <c r="BGI191">
        <v>1070</v>
      </c>
      <c r="BGJ191">
        <v>233</v>
      </c>
      <c r="BGK191">
        <v>24</v>
      </c>
      <c r="BGL191">
        <v>0</v>
      </c>
      <c r="BGM191">
        <v>43</v>
      </c>
      <c r="BGN191">
        <v>137</v>
      </c>
      <c r="BGO191">
        <v>252</v>
      </c>
      <c r="BGP191">
        <v>8</v>
      </c>
      <c r="BGQ191">
        <v>7</v>
      </c>
      <c r="BGR191">
        <v>812</v>
      </c>
      <c r="BGS191">
        <v>111</v>
      </c>
      <c r="BGT191">
        <v>54</v>
      </c>
      <c r="BGU191">
        <v>29</v>
      </c>
      <c r="BGV191">
        <v>36</v>
      </c>
      <c r="BGW191">
        <v>220</v>
      </c>
      <c r="BGX191">
        <v>112</v>
      </c>
      <c r="BGY191">
        <v>13</v>
      </c>
      <c r="BGZ191">
        <v>126</v>
      </c>
      <c r="BHA191">
        <v>342</v>
      </c>
      <c r="BHB191">
        <v>26</v>
      </c>
      <c r="BHC191">
        <v>422</v>
      </c>
      <c r="BHD191">
        <v>56</v>
      </c>
      <c r="BHE191">
        <v>50</v>
      </c>
      <c r="BHF191">
        <v>432</v>
      </c>
      <c r="BHG191">
        <v>0</v>
      </c>
      <c r="BHH191">
        <v>5</v>
      </c>
      <c r="BHI191">
        <v>50</v>
      </c>
      <c r="BHJ191">
        <v>10</v>
      </c>
      <c r="BHK191">
        <v>10</v>
      </c>
      <c r="BHL191">
        <v>1</v>
      </c>
      <c r="BHM191">
        <v>18</v>
      </c>
      <c r="BHN191">
        <v>6</v>
      </c>
      <c r="BHO191">
        <v>2</v>
      </c>
      <c r="BHP191">
        <v>0</v>
      </c>
      <c r="BHQ191">
        <v>0</v>
      </c>
      <c r="BHR191">
        <v>0</v>
      </c>
      <c r="BHS191">
        <v>0</v>
      </c>
      <c r="BHT191">
        <v>83</v>
      </c>
      <c r="BHU191">
        <v>43</v>
      </c>
      <c r="BHV191">
        <v>68</v>
      </c>
      <c r="BHW191">
        <v>0</v>
      </c>
      <c r="BHX191">
        <v>0</v>
      </c>
      <c r="BHY191">
        <v>25</v>
      </c>
      <c r="BHZ191">
        <v>8</v>
      </c>
      <c r="BIA191">
        <v>11</v>
      </c>
      <c r="BIB191">
        <v>14</v>
      </c>
      <c r="BIC191">
        <v>20</v>
      </c>
      <c r="BID191">
        <v>3</v>
      </c>
      <c r="BIE191">
        <v>27</v>
      </c>
      <c r="BIF191">
        <v>4</v>
      </c>
      <c r="BIG191">
        <v>27</v>
      </c>
      <c r="BIH191">
        <v>108</v>
      </c>
      <c r="BII191">
        <v>201</v>
      </c>
      <c r="BIJ191">
        <v>13</v>
      </c>
      <c r="BIK191">
        <v>0</v>
      </c>
      <c r="BIL191">
        <v>8</v>
      </c>
      <c r="BIM191">
        <v>17</v>
      </c>
      <c r="BIN191">
        <v>0</v>
      </c>
      <c r="BIO191">
        <v>0</v>
      </c>
      <c r="BIP191">
        <v>0</v>
      </c>
      <c r="BIQ191">
        <v>93</v>
      </c>
      <c r="BIR191">
        <v>43</v>
      </c>
      <c r="BIS191">
        <v>0</v>
      </c>
      <c r="BIT191">
        <v>19</v>
      </c>
      <c r="BIU191">
        <v>26</v>
      </c>
      <c r="BIV191">
        <v>2</v>
      </c>
      <c r="BIW191">
        <v>18</v>
      </c>
      <c r="BIX191">
        <v>16</v>
      </c>
      <c r="BIY191">
        <v>42</v>
      </c>
      <c r="BIZ191">
        <v>10</v>
      </c>
      <c r="BJA191">
        <v>4</v>
      </c>
      <c r="BJB191">
        <v>0</v>
      </c>
      <c r="BJC191">
        <v>0</v>
      </c>
      <c r="BJD191">
        <v>12</v>
      </c>
      <c r="BJE191">
        <v>1</v>
      </c>
      <c r="BJF191">
        <v>21</v>
      </c>
      <c r="BJG191">
        <v>16</v>
      </c>
      <c r="BJH191">
        <v>0</v>
      </c>
      <c r="BJI191">
        <v>9</v>
      </c>
      <c r="BJJ191">
        <v>0</v>
      </c>
      <c r="BJK191">
        <v>0</v>
      </c>
      <c r="BJL191">
        <v>48</v>
      </c>
      <c r="BJM191">
        <v>0</v>
      </c>
      <c r="BJN191">
        <v>52</v>
      </c>
      <c r="BJO191">
        <v>0</v>
      </c>
      <c r="BJP191">
        <v>3</v>
      </c>
      <c r="BJQ191">
        <v>6</v>
      </c>
      <c r="BJR191">
        <v>10</v>
      </c>
      <c r="BJS191">
        <v>0</v>
      </c>
      <c r="BJT191">
        <v>0</v>
      </c>
      <c r="BJU191">
        <v>3</v>
      </c>
      <c r="BJV191">
        <v>0</v>
      </c>
      <c r="BJW191">
        <v>17</v>
      </c>
      <c r="BJX191">
        <v>0</v>
      </c>
      <c r="BJY191">
        <v>6</v>
      </c>
      <c r="BJZ191">
        <v>242</v>
      </c>
      <c r="BKA191">
        <v>0</v>
      </c>
      <c r="BKB191">
        <v>17</v>
      </c>
      <c r="BKC191">
        <v>0</v>
      </c>
      <c r="BKD191">
        <v>0</v>
      </c>
      <c r="BKE191">
        <v>6</v>
      </c>
      <c r="BKF191">
        <v>2</v>
      </c>
      <c r="BKG191">
        <v>7</v>
      </c>
      <c r="BKH191">
        <v>0</v>
      </c>
      <c r="BKI191">
        <v>0</v>
      </c>
      <c r="BKJ191">
        <v>0</v>
      </c>
      <c r="BKK191">
        <v>64</v>
      </c>
      <c r="BKL191">
        <v>6</v>
      </c>
      <c r="BKM191">
        <v>0</v>
      </c>
      <c r="BKN191">
        <v>6</v>
      </c>
      <c r="BKO191">
        <v>46</v>
      </c>
      <c r="BKP191">
        <v>31</v>
      </c>
      <c r="BKQ191">
        <v>0</v>
      </c>
      <c r="BKR191">
        <v>1</v>
      </c>
      <c r="BKS191">
        <v>8</v>
      </c>
      <c r="BKT191">
        <v>10</v>
      </c>
      <c r="BKU191">
        <v>2</v>
      </c>
      <c r="BKV191">
        <v>0</v>
      </c>
      <c r="BKW191">
        <v>4</v>
      </c>
      <c r="BKX191">
        <v>0</v>
      </c>
      <c r="BKY191">
        <v>4</v>
      </c>
      <c r="BKZ191">
        <v>15</v>
      </c>
      <c r="BLA191">
        <v>14</v>
      </c>
      <c r="BLB191">
        <v>0</v>
      </c>
      <c r="BLC191">
        <v>8</v>
      </c>
      <c r="BLD191">
        <v>4</v>
      </c>
      <c r="BLE191">
        <v>3</v>
      </c>
      <c r="BLF191">
        <v>2</v>
      </c>
      <c r="BLG191">
        <v>0</v>
      </c>
      <c r="BLH191">
        <v>0</v>
      </c>
      <c r="BLI191">
        <v>0</v>
      </c>
      <c r="BLJ191">
        <v>10</v>
      </c>
      <c r="BLK191">
        <v>12</v>
      </c>
      <c r="BLL191">
        <v>0</v>
      </c>
      <c r="BLM191">
        <v>2</v>
      </c>
      <c r="BLN191">
        <v>11</v>
      </c>
      <c r="BLO191">
        <v>2</v>
      </c>
      <c r="BLP191">
        <v>0</v>
      </c>
      <c r="BLQ191">
        <v>7</v>
      </c>
      <c r="BLR191">
        <v>0</v>
      </c>
      <c r="BLS191">
        <v>7</v>
      </c>
      <c r="BLT191">
        <v>0</v>
      </c>
      <c r="BLU191">
        <v>0</v>
      </c>
      <c r="BLV191">
        <v>5</v>
      </c>
      <c r="BLW191">
        <v>20</v>
      </c>
      <c r="BLX191">
        <v>1</v>
      </c>
      <c r="BLY191">
        <v>0</v>
      </c>
      <c r="BLZ191">
        <v>0</v>
      </c>
      <c r="BMA191">
        <v>6</v>
      </c>
      <c r="BMB191">
        <v>100</v>
      </c>
      <c r="BMC191">
        <v>0</v>
      </c>
      <c r="BMD191">
        <v>0</v>
      </c>
      <c r="BME191">
        <v>45</v>
      </c>
      <c r="BMF191">
        <v>253</v>
      </c>
      <c r="BMG191">
        <v>133</v>
      </c>
      <c r="BMH191">
        <v>164</v>
      </c>
      <c r="BMI191">
        <v>8</v>
      </c>
      <c r="BMJ191">
        <v>57</v>
      </c>
      <c r="BMK191">
        <v>226</v>
      </c>
      <c r="BML191">
        <v>208</v>
      </c>
      <c r="BMM191">
        <v>5</v>
      </c>
      <c r="BMN191">
        <v>25</v>
      </c>
      <c r="BMO191">
        <v>7</v>
      </c>
      <c r="BMP191">
        <v>113</v>
      </c>
      <c r="BMQ191">
        <v>10</v>
      </c>
      <c r="BMR191">
        <v>4</v>
      </c>
      <c r="BMS191">
        <v>18</v>
      </c>
      <c r="BMT191">
        <v>2</v>
      </c>
      <c r="BMU191">
        <v>18</v>
      </c>
      <c r="BMV191">
        <v>145</v>
      </c>
      <c r="BMW191">
        <v>86</v>
      </c>
      <c r="BMX191">
        <v>0</v>
      </c>
      <c r="BMY191">
        <v>49</v>
      </c>
      <c r="BMZ191">
        <v>22</v>
      </c>
      <c r="BNA191">
        <v>15</v>
      </c>
      <c r="BNB191">
        <v>50</v>
      </c>
      <c r="BNC191">
        <v>1</v>
      </c>
      <c r="BND191">
        <v>59</v>
      </c>
      <c r="BNE191">
        <v>89</v>
      </c>
      <c r="BNF191">
        <v>5</v>
      </c>
      <c r="BNG191">
        <v>77</v>
      </c>
      <c r="BNH191">
        <v>19</v>
      </c>
      <c r="BNI191">
        <v>0</v>
      </c>
      <c r="BNJ191">
        <v>11</v>
      </c>
      <c r="BNK191">
        <v>42</v>
      </c>
      <c r="BNL191">
        <v>64</v>
      </c>
      <c r="BNM191">
        <v>136</v>
      </c>
      <c r="BNN191">
        <v>32</v>
      </c>
      <c r="BNO191">
        <v>798</v>
      </c>
      <c r="BNP191">
        <v>32</v>
      </c>
      <c r="BNQ191">
        <v>2</v>
      </c>
      <c r="BNR191">
        <v>43</v>
      </c>
      <c r="BNS191">
        <v>12</v>
      </c>
      <c r="BNT191">
        <v>95</v>
      </c>
      <c r="BNU191">
        <v>7</v>
      </c>
      <c r="BNV191">
        <v>9</v>
      </c>
      <c r="BNW191">
        <v>31</v>
      </c>
      <c r="BNX191">
        <v>0</v>
      </c>
      <c r="BNY191">
        <v>4</v>
      </c>
      <c r="BNZ191">
        <v>0</v>
      </c>
      <c r="BOA191">
        <v>4</v>
      </c>
      <c r="BOB191">
        <v>22</v>
      </c>
      <c r="BOC191">
        <v>59</v>
      </c>
      <c r="BOD191">
        <v>127</v>
      </c>
      <c r="BOE191">
        <v>0</v>
      </c>
      <c r="BOF191">
        <v>0</v>
      </c>
      <c r="BOG191">
        <v>15</v>
      </c>
      <c r="BOH191">
        <v>6</v>
      </c>
      <c r="BOI191">
        <v>728</v>
      </c>
      <c r="BOJ191">
        <v>215</v>
      </c>
      <c r="BOK191">
        <v>0</v>
      </c>
      <c r="BOL191">
        <v>259</v>
      </c>
      <c r="BOM191">
        <v>162</v>
      </c>
      <c r="BON191">
        <v>28</v>
      </c>
      <c r="BOO191">
        <v>13</v>
      </c>
      <c r="BOP191">
        <v>14</v>
      </c>
      <c r="BOQ191">
        <v>36</v>
      </c>
      <c r="BOR191">
        <v>154</v>
      </c>
      <c r="BOS191">
        <v>25</v>
      </c>
      <c r="BOT191">
        <v>32</v>
      </c>
      <c r="BOU191">
        <v>2</v>
      </c>
      <c r="BOV191">
        <v>5</v>
      </c>
      <c r="BOW191">
        <v>7</v>
      </c>
      <c r="BOX191">
        <v>42</v>
      </c>
      <c r="BOY191">
        <v>0</v>
      </c>
      <c r="BOZ191">
        <v>0</v>
      </c>
      <c r="BPA191">
        <v>0</v>
      </c>
      <c r="BPB191">
        <v>79</v>
      </c>
      <c r="BPC191">
        <v>78</v>
      </c>
      <c r="BPD191">
        <v>11</v>
      </c>
      <c r="BPE191">
        <v>4</v>
      </c>
      <c r="BPF191">
        <v>24</v>
      </c>
      <c r="BPG191">
        <v>0</v>
      </c>
      <c r="BPH191">
        <v>0</v>
      </c>
      <c r="BPI191">
        <v>0</v>
      </c>
      <c r="BPJ191">
        <v>5</v>
      </c>
      <c r="BPK191">
        <v>0</v>
      </c>
      <c r="BPL191">
        <v>31</v>
      </c>
      <c r="BPM191">
        <v>52</v>
      </c>
      <c r="BPN191">
        <v>971</v>
      </c>
      <c r="BPO191">
        <v>1194</v>
      </c>
      <c r="BPP191">
        <v>57</v>
      </c>
      <c r="BPQ191">
        <v>536</v>
      </c>
      <c r="BPR191">
        <v>52</v>
      </c>
      <c r="BPS191">
        <v>729</v>
      </c>
      <c r="BPT191">
        <v>141</v>
      </c>
      <c r="BPU191">
        <v>2089</v>
      </c>
      <c r="BPV191">
        <v>224</v>
      </c>
      <c r="BPW191">
        <v>391</v>
      </c>
      <c r="BPX191">
        <v>763</v>
      </c>
      <c r="BPY191">
        <v>229</v>
      </c>
      <c r="BPZ191">
        <v>611</v>
      </c>
      <c r="BQA191">
        <v>232</v>
      </c>
      <c r="BQB191">
        <v>1234</v>
      </c>
      <c r="BQC191">
        <v>1716</v>
      </c>
      <c r="BQD191">
        <v>668</v>
      </c>
      <c r="BQE191">
        <v>543</v>
      </c>
      <c r="BQF191">
        <v>111</v>
      </c>
      <c r="BQG191">
        <v>695</v>
      </c>
      <c r="BQH191">
        <v>47</v>
      </c>
      <c r="BQI191">
        <v>94</v>
      </c>
      <c r="BQJ191">
        <v>31</v>
      </c>
      <c r="BQK191">
        <v>733</v>
      </c>
      <c r="BQL191">
        <v>108</v>
      </c>
      <c r="BQM191">
        <v>158</v>
      </c>
      <c r="BQN191">
        <v>37</v>
      </c>
      <c r="BQO191">
        <v>54</v>
      </c>
      <c r="BQP191">
        <v>188</v>
      </c>
      <c r="BQQ191">
        <v>70</v>
      </c>
      <c r="BQR191">
        <v>0</v>
      </c>
      <c r="BQS191">
        <v>258</v>
      </c>
      <c r="BQT191">
        <v>0</v>
      </c>
      <c r="BQU191">
        <v>315</v>
      </c>
      <c r="BQV191">
        <v>472</v>
      </c>
      <c r="BQW191">
        <v>95</v>
      </c>
      <c r="BQX191">
        <v>134</v>
      </c>
      <c r="BQY191">
        <v>125</v>
      </c>
      <c r="BQZ191">
        <v>19</v>
      </c>
      <c r="BRA191">
        <v>97</v>
      </c>
      <c r="BRB191">
        <v>1223</v>
      </c>
      <c r="BRC191">
        <v>356</v>
      </c>
      <c r="BRD191">
        <v>14</v>
      </c>
      <c r="BRE191">
        <v>171</v>
      </c>
      <c r="BRF191">
        <v>309</v>
      </c>
      <c r="BRG191">
        <v>7</v>
      </c>
      <c r="BRH191">
        <v>450</v>
      </c>
      <c r="BRI191">
        <v>85</v>
      </c>
      <c r="BRJ191">
        <v>184</v>
      </c>
      <c r="BRK191">
        <v>572</v>
      </c>
      <c r="BRL191">
        <v>13</v>
      </c>
      <c r="BRM191">
        <v>56</v>
      </c>
      <c r="BRN191">
        <v>44</v>
      </c>
      <c r="BRO191">
        <v>148</v>
      </c>
      <c r="BRP191">
        <v>81</v>
      </c>
      <c r="BRQ191">
        <v>32</v>
      </c>
      <c r="BRR191">
        <v>49</v>
      </c>
      <c r="BRS191">
        <v>17</v>
      </c>
      <c r="BRT191">
        <v>12</v>
      </c>
      <c r="BRU191">
        <v>4</v>
      </c>
      <c r="BRV191">
        <v>25</v>
      </c>
      <c r="BRW191">
        <v>62</v>
      </c>
      <c r="BRX191">
        <v>206</v>
      </c>
      <c r="BRY191">
        <v>0</v>
      </c>
      <c r="BRZ191">
        <v>135</v>
      </c>
      <c r="BSA191">
        <v>44</v>
      </c>
      <c r="BSB191">
        <v>432</v>
      </c>
      <c r="BSC191">
        <v>10</v>
      </c>
      <c r="BSD191">
        <v>255</v>
      </c>
      <c r="BSE191">
        <v>35</v>
      </c>
      <c r="BSF191">
        <v>492</v>
      </c>
      <c r="BSG191">
        <v>455</v>
      </c>
      <c r="BSH191">
        <v>27</v>
      </c>
      <c r="BSI191">
        <v>244</v>
      </c>
      <c r="BSJ191">
        <v>0</v>
      </c>
      <c r="BSK191">
        <v>54</v>
      </c>
      <c r="BSL191">
        <v>149</v>
      </c>
      <c r="BSM191">
        <v>7</v>
      </c>
      <c r="BSN191">
        <v>214</v>
      </c>
      <c r="BSO191">
        <v>279</v>
      </c>
      <c r="BSP191">
        <v>54</v>
      </c>
      <c r="BSQ191">
        <v>2</v>
      </c>
      <c r="BSR191">
        <v>10</v>
      </c>
      <c r="BSS191">
        <v>6</v>
      </c>
      <c r="BST191">
        <v>45</v>
      </c>
      <c r="BSU191">
        <v>8</v>
      </c>
      <c r="BSV191">
        <v>2</v>
      </c>
      <c r="BSW191">
        <v>0</v>
      </c>
      <c r="BSX191">
        <v>0</v>
      </c>
      <c r="BSY191">
        <v>14</v>
      </c>
      <c r="BSZ191">
        <v>0</v>
      </c>
      <c r="BTA191">
        <v>0</v>
      </c>
      <c r="BTB191">
        <v>126</v>
      </c>
      <c r="BTC191">
        <v>278</v>
      </c>
      <c r="BTD191">
        <v>36</v>
      </c>
      <c r="BTE191">
        <v>1171</v>
      </c>
      <c r="BTF191">
        <v>1600</v>
      </c>
      <c r="BTG191">
        <v>352</v>
      </c>
      <c r="BTH191">
        <v>2</v>
      </c>
      <c r="BTI191">
        <v>75</v>
      </c>
      <c r="BTJ191">
        <v>129</v>
      </c>
      <c r="BTK191">
        <v>1715</v>
      </c>
      <c r="BTL191">
        <v>1575</v>
      </c>
      <c r="BTM191">
        <v>83</v>
      </c>
      <c r="BTN191">
        <v>28</v>
      </c>
      <c r="BTO191">
        <v>347</v>
      </c>
      <c r="BTP191">
        <v>212</v>
      </c>
      <c r="BTQ191">
        <v>28</v>
      </c>
      <c r="BTR191">
        <v>382</v>
      </c>
      <c r="BTS191">
        <v>418</v>
      </c>
      <c r="BTT191">
        <v>326</v>
      </c>
      <c r="BTU191">
        <v>268</v>
      </c>
      <c r="BTV191">
        <v>159</v>
      </c>
      <c r="BTW191">
        <v>145</v>
      </c>
      <c r="BTX191">
        <v>11</v>
      </c>
      <c r="BTY191">
        <v>2001</v>
      </c>
      <c r="BTZ191">
        <v>72</v>
      </c>
      <c r="BUA191">
        <v>442</v>
      </c>
      <c r="BUB191">
        <v>107</v>
      </c>
      <c r="BUC191">
        <v>134</v>
      </c>
      <c r="BUD191">
        <v>34</v>
      </c>
      <c r="BUE191">
        <v>135</v>
      </c>
      <c r="BUF191">
        <v>1009</v>
      </c>
      <c r="BUG191">
        <v>352</v>
      </c>
      <c r="BUH191">
        <v>0</v>
      </c>
      <c r="BUI191">
        <v>451</v>
      </c>
      <c r="BUJ191">
        <v>67</v>
      </c>
      <c r="BUK191">
        <v>736</v>
      </c>
      <c r="BUL191">
        <v>557</v>
      </c>
      <c r="BUM191">
        <v>36</v>
      </c>
      <c r="BUN191">
        <v>0</v>
      </c>
      <c r="BUO191">
        <v>0</v>
      </c>
      <c r="BUP191">
        <v>0</v>
      </c>
      <c r="BUQ191">
        <v>6</v>
      </c>
      <c r="BUR191">
        <v>2</v>
      </c>
      <c r="BUS191">
        <v>0</v>
      </c>
      <c r="BUT191">
        <v>0</v>
      </c>
      <c r="BUU191">
        <v>12</v>
      </c>
      <c r="BUV191">
        <v>2</v>
      </c>
      <c r="BUW191">
        <v>0</v>
      </c>
      <c r="BUX191">
        <v>2</v>
      </c>
      <c r="BUY191">
        <v>6</v>
      </c>
      <c r="BUZ191">
        <v>0</v>
      </c>
      <c r="BVA191">
        <v>2</v>
      </c>
      <c r="BVB191">
        <v>0</v>
      </c>
      <c r="BVC191">
        <v>0</v>
      </c>
      <c r="BVD191">
        <v>11</v>
      </c>
      <c r="BVE191">
        <v>0</v>
      </c>
      <c r="BVF191">
        <v>33</v>
      </c>
      <c r="BVG191">
        <v>25</v>
      </c>
      <c r="BVH191">
        <v>0</v>
      </c>
      <c r="BVI191">
        <v>0</v>
      </c>
      <c r="BVJ191">
        <v>0</v>
      </c>
      <c r="BVK191">
        <v>0</v>
      </c>
      <c r="BVL191">
        <v>0</v>
      </c>
      <c r="BVM191">
        <v>3</v>
      </c>
      <c r="BVN191">
        <v>28</v>
      </c>
      <c r="BVO191">
        <v>4</v>
      </c>
      <c r="BVP191">
        <v>2</v>
      </c>
      <c r="BVQ191">
        <v>0</v>
      </c>
      <c r="BVR191">
        <v>0</v>
      </c>
      <c r="BVS191">
        <v>0</v>
      </c>
      <c r="BVT191">
        <v>0</v>
      </c>
      <c r="BVU191">
        <v>0</v>
      </c>
      <c r="BVV191">
        <v>0</v>
      </c>
      <c r="BVW191">
        <v>15</v>
      </c>
      <c r="BVX191">
        <v>4</v>
      </c>
      <c r="BVY191">
        <v>0</v>
      </c>
      <c r="BVZ191">
        <v>0</v>
      </c>
      <c r="BWA191">
        <v>0</v>
      </c>
      <c r="BWB191">
        <v>10</v>
      </c>
      <c r="BWC191">
        <v>6</v>
      </c>
      <c r="BWD191">
        <v>0</v>
      </c>
      <c r="BWE191">
        <v>6</v>
      </c>
      <c r="BWF191">
        <v>3</v>
      </c>
      <c r="BWG191">
        <v>2</v>
      </c>
      <c r="BWH191">
        <v>0</v>
      </c>
      <c r="BWI191">
        <v>0</v>
      </c>
      <c r="BWJ191">
        <v>15</v>
      </c>
      <c r="BWK191">
        <v>0</v>
      </c>
      <c r="BWL191">
        <v>0</v>
      </c>
      <c r="BWM191">
        <v>0</v>
      </c>
      <c r="BWN191">
        <v>0</v>
      </c>
      <c r="BWO191">
        <v>0</v>
      </c>
      <c r="BWP191">
        <v>0</v>
      </c>
      <c r="BWQ191">
        <v>7</v>
      </c>
      <c r="BWR191">
        <v>51</v>
      </c>
      <c r="BWS191">
        <v>0</v>
      </c>
      <c r="BWT191">
        <v>9</v>
      </c>
      <c r="BWU191">
        <v>7</v>
      </c>
      <c r="BWV191">
        <v>4</v>
      </c>
      <c r="BWW191">
        <v>4</v>
      </c>
      <c r="BWX191">
        <v>3</v>
      </c>
      <c r="BWY191">
        <v>3</v>
      </c>
      <c r="BWZ191">
        <v>0</v>
      </c>
      <c r="BXA191">
        <v>9</v>
      </c>
      <c r="BXB191">
        <v>42714</v>
      </c>
      <c r="BXC191">
        <v>524</v>
      </c>
      <c r="BXD191">
        <v>2065</v>
      </c>
      <c r="BXE191">
        <v>2403</v>
      </c>
      <c r="BXF191">
        <v>148</v>
      </c>
      <c r="BXG191">
        <v>382</v>
      </c>
      <c r="BXH191">
        <v>1775</v>
      </c>
      <c r="BXI191">
        <v>669</v>
      </c>
      <c r="BXJ191">
        <v>142</v>
      </c>
      <c r="BXK191">
        <v>231</v>
      </c>
      <c r="BXL191">
        <v>174</v>
      </c>
      <c r="BXM191">
        <v>69</v>
      </c>
      <c r="BXN191">
        <v>355</v>
      </c>
      <c r="BXO191">
        <v>569</v>
      </c>
      <c r="BXP191">
        <v>3</v>
      </c>
      <c r="BXQ191">
        <v>15</v>
      </c>
      <c r="BXR191">
        <v>1</v>
      </c>
      <c r="BXS191">
        <v>65</v>
      </c>
      <c r="BXT191">
        <v>11</v>
      </c>
      <c r="BXU191">
        <v>23</v>
      </c>
      <c r="BXV191">
        <v>2</v>
      </c>
      <c r="BXW191">
        <v>3</v>
      </c>
      <c r="BXX191">
        <v>49</v>
      </c>
      <c r="BXY191">
        <v>46</v>
      </c>
      <c r="BXZ191">
        <v>26</v>
      </c>
      <c r="BYA191">
        <v>16</v>
      </c>
      <c r="BYB191">
        <v>31</v>
      </c>
      <c r="BYC191">
        <v>0</v>
      </c>
      <c r="BYD191">
        <v>8</v>
      </c>
      <c r="BYE191">
        <v>34</v>
      </c>
      <c r="BYF191">
        <v>1</v>
      </c>
      <c r="BYG191">
        <v>0</v>
      </c>
      <c r="BYH191">
        <v>5</v>
      </c>
      <c r="BYI191">
        <v>36</v>
      </c>
      <c r="BYJ191">
        <v>66</v>
      </c>
      <c r="BYK191">
        <v>122</v>
      </c>
      <c r="BYL191">
        <v>0</v>
      </c>
      <c r="BYM191">
        <v>17</v>
      </c>
      <c r="BYN191">
        <v>9</v>
      </c>
      <c r="BYO191">
        <v>0</v>
      </c>
      <c r="BYP191">
        <v>29</v>
      </c>
      <c r="BYQ191">
        <v>40</v>
      </c>
      <c r="BYR191">
        <v>7</v>
      </c>
      <c r="BYS191">
        <v>3</v>
      </c>
      <c r="BYT191">
        <v>38</v>
      </c>
      <c r="BYU191">
        <v>2</v>
      </c>
      <c r="BYV191">
        <v>4</v>
      </c>
      <c r="BYW191">
        <v>0</v>
      </c>
      <c r="BYX191">
        <v>3</v>
      </c>
      <c r="BYY191">
        <v>0</v>
      </c>
      <c r="BYZ191">
        <v>4</v>
      </c>
      <c r="BZA191">
        <v>2</v>
      </c>
      <c r="BZB191">
        <v>4</v>
      </c>
      <c r="BZC191">
        <v>3</v>
      </c>
      <c r="BZD191">
        <v>0</v>
      </c>
      <c r="BZE191">
        <v>3</v>
      </c>
      <c r="BZF191">
        <v>4</v>
      </c>
      <c r="BZG191">
        <v>7</v>
      </c>
      <c r="BZH191">
        <v>0</v>
      </c>
      <c r="BZI191">
        <v>1</v>
      </c>
      <c r="BZJ191">
        <v>0</v>
      </c>
      <c r="BZK191">
        <v>0</v>
      </c>
      <c r="BZL191">
        <v>0</v>
      </c>
      <c r="BZM191">
        <v>0</v>
      </c>
      <c r="BZN191">
        <v>0</v>
      </c>
      <c r="BZO191">
        <v>11</v>
      </c>
      <c r="BZP191">
        <v>0</v>
      </c>
      <c r="BZQ191">
        <v>3</v>
      </c>
      <c r="BZR191">
        <v>0</v>
      </c>
      <c r="BZS191">
        <v>0</v>
      </c>
      <c r="BZT191">
        <v>0</v>
      </c>
      <c r="BZU191">
        <v>21</v>
      </c>
      <c r="BZV191">
        <v>0</v>
      </c>
      <c r="BZW191">
        <v>0</v>
      </c>
      <c r="BZX191">
        <v>0</v>
      </c>
      <c r="BZY191">
        <v>0</v>
      </c>
      <c r="BZZ191">
        <v>0</v>
      </c>
      <c r="CAA191">
        <v>6</v>
      </c>
      <c r="CAB191">
        <v>0</v>
      </c>
      <c r="CAC191">
        <v>0</v>
      </c>
      <c r="CAD191">
        <v>15</v>
      </c>
      <c r="CAE191">
        <v>0</v>
      </c>
      <c r="CAF191">
        <v>0</v>
      </c>
      <c r="CAG191">
        <v>0</v>
      </c>
      <c r="CAH191">
        <v>5</v>
      </c>
      <c r="CAI191">
        <v>26</v>
      </c>
      <c r="CAJ191">
        <v>0</v>
      </c>
      <c r="CAK191">
        <v>2</v>
      </c>
      <c r="CAL191">
        <v>0</v>
      </c>
      <c r="CAM191">
        <v>92</v>
      </c>
      <c r="CAN191">
        <v>2</v>
      </c>
      <c r="CAO191">
        <v>3</v>
      </c>
      <c r="CAP191">
        <v>0</v>
      </c>
      <c r="CAQ191">
        <v>0</v>
      </c>
      <c r="CAR191">
        <v>0</v>
      </c>
      <c r="CAS191">
        <v>0</v>
      </c>
      <c r="CAT191">
        <v>26</v>
      </c>
      <c r="CAU191">
        <v>55</v>
      </c>
      <c r="CAV191">
        <v>5</v>
      </c>
      <c r="CAW191">
        <v>23</v>
      </c>
      <c r="CAX191">
        <v>0</v>
      </c>
      <c r="CAY191">
        <v>4</v>
      </c>
      <c r="CAZ191">
        <v>0</v>
      </c>
      <c r="CBA191">
        <v>7</v>
      </c>
      <c r="CBB191">
        <v>0</v>
      </c>
      <c r="CBC191">
        <v>0</v>
      </c>
      <c r="CBD191">
        <v>10</v>
      </c>
      <c r="CBE191">
        <v>14</v>
      </c>
      <c r="CBF191">
        <v>170</v>
      </c>
      <c r="CBG191">
        <v>0</v>
      </c>
      <c r="CBH191">
        <v>22</v>
      </c>
      <c r="CBI191">
        <v>8</v>
      </c>
      <c r="CBJ191">
        <v>0</v>
      </c>
      <c r="CBK191">
        <v>0</v>
      </c>
      <c r="CBL191">
        <v>6</v>
      </c>
      <c r="CBM191">
        <v>0</v>
      </c>
      <c r="CBN191">
        <v>0</v>
      </c>
      <c r="CBO191">
        <v>0</v>
      </c>
      <c r="CBP191">
        <v>0</v>
      </c>
      <c r="CBQ191">
        <v>3</v>
      </c>
      <c r="CBR191">
        <v>4</v>
      </c>
      <c r="CBS191">
        <v>0</v>
      </c>
      <c r="CBT191">
        <v>20</v>
      </c>
      <c r="CBU191">
        <v>0</v>
      </c>
      <c r="CBV191">
        <v>0</v>
      </c>
      <c r="CBW191">
        <v>33</v>
      </c>
      <c r="CBX191">
        <v>14</v>
      </c>
      <c r="CBY191">
        <v>0</v>
      </c>
      <c r="CBZ191">
        <v>3</v>
      </c>
      <c r="CCA191">
        <v>7</v>
      </c>
      <c r="CCB191">
        <v>0</v>
      </c>
      <c r="CCC191">
        <v>3</v>
      </c>
      <c r="CCD191">
        <v>53</v>
      </c>
      <c r="CCE191">
        <v>121</v>
      </c>
      <c r="CCF191">
        <v>25</v>
      </c>
      <c r="CCG191">
        <v>0</v>
      </c>
      <c r="CCH191">
        <v>35</v>
      </c>
      <c r="CCI191">
        <v>8</v>
      </c>
      <c r="CCJ191">
        <v>5</v>
      </c>
      <c r="CCK191">
        <v>72</v>
      </c>
      <c r="CCL191">
        <v>5</v>
      </c>
      <c r="CCM191">
        <v>1</v>
      </c>
      <c r="CCN191">
        <v>3</v>
      </c>
      <c r="CCO191">
        <v>34</v>
      </c>
      <c r="CCP191">
        <v>68</v>
      </c>
      <c r="CCQ191">
        <v>446</v>
      </c>
      <c r="CCR191">
        <v>7</v>
      </c>
      <c r="CCS191">
        <v>10</v>
      </c>
      <c r="CCT191">
        <v>102</v>
      </c>
      <c r="CCU191">
        <v>0</v>
      </c>
      <c r="CCV191">
        <v>12</v>
      </c>
      <c r="CCW191">
        <v>21</v>
      </c>
      <c r="CCX191">
        <v>0</v>
      </c>
      <c r="CCY191">
        <v>55</v>
      </c>
      <c r="CCZ191">
        <v>106</v>
      </c>
      <c r="CDA191">
        <v>6</v>
      </c>
      <c r="CDB191">
        <v>12</v>
      </c>
      <c r="CDC191">
        <v>244</v>
      </c>
      <c r="CDD191">
        <v>8</v>
      </c>
      <c r="CDE191">
        <v>17</v>
      </c>
      <c r="CDF191">
        <v>5</v>
      </c>
      <c r="CDG191">
        <v>0</v>
      </c>
      <c r="CDH191">
        <v>31</v>
      </c>
      <c r="CDI191">
        <v>6</v>
      </c>
      <c r="CDJ191">
        <v>6</v>
      </c>
      <c r="CDK191">
        <v>0</v>
      </c>
      <c r="CDL191">
        <v>10</v>
      </c>
      <c r="CDM191">
        <v>7</v>
      </c>
      <c r="CDN191">
        <v>123</v>
      </c>
      <c r="CDO191">
        <v>0</v>
      </c>
      <c r="CDP191">
        <v>23</v>
      </c>
      <c r="CDQ191">
        <v>0</v>
      </c>
      <c r="CDR191">
        <v>30</v>
      </c>
      <c r="CDS191">
        <v>59</v>
      </c>
      <c r="CDT191">
        <v>167</v>
      </c>
      <c r="CDU191">
        <v>60</v>
      </c>
      <c r="CDV191">
        <v>0</v>
      </c>
      <c r="CDW191">
        <v>128</v>
      </c>
      <c r="CDX191">
        <v>17</v>
      </c>
      <c r="CDY191">
        <v>13</v>
      </c>
      <c r="CDZ191">
        <v>50</v>
      </c>
      <c r="CEA191">
        <v>0</v>
      </c>
      <c r="CEB191">
        <v>11</v>
      </c>
      <c r="CEC191">
        <v>0</v>
      </c>
      <c r="CED191">
        <v>0</v>
      </c>
      <c r="CEE191">
        <v>0</v>
      </c>
      <c r="CEF191">
        <v>0</v>
      </c>
      <c r="CEG191">
        <v>0</v>
      </c>
      <c r="CEH191">
        <v>10</v>
      </c>
      <c r="CEI191">
        <v>0</v>
      </c>
      <c r="CEJ191">
        <v>0</v>
      </c>
      <c r="CEK191">
        <v>0</v>
      </c>
      <c r="CEL191">
        <v>0</v>
      </c>
      <c r="CEM191">
        <v>6</v>
      </c>
      <c r="CEN191">
        <v>0</v>
      </c>
      <c r="CEO191">
        <v>67</v>
      </c>
      <c r="CEP191">
        <v>14</v>
      </c>
      <c r="CEQ191">
        <v>11</v>
      </c>
      <c r="CER191">
        <v>65</v>
      </c>
      <c r="CES191">
        <v>4</v>
      </c>
      <c r="CET191">
        <v>146</v>
      </c>
      <c r="CEU191">
        <v>37</v>
      </c>
      <c r="CEV191">
        <v>20</v>
      </c>
      <c r="CEW191">
        <v>24</v>
      </c>
      <c r="CEX191">
        <v>207</v>
      </c>
      <c r="CEY191">
        <v>111</v>
      </c>
      <c r="CEZ191">
        <v>37</v>
      </c>
      <c r="CFA191">
        <v>46</v>
      </c>
      <c r="CFB191">
        <v>92</v>
      </c>
      <c r="CFC191">
        <v>320</v>
      </c>
      <c r="CFD191">
        <v>198</v>
      </c>
      <c r="CFE191">
        <v>93</v>
      </c>
      <c r="CFF191">
        <v>48</v>
      </c>
      <c r="CFG191">
        <v>6</v>
      </c>
      <c r="CFH191">
        <v>0</v>
      </c>
      <c r="CFI191">
        <v>56</v>
      </c>
      <c r="CFJ191">
        <v>4</v>
      </c>
      <c r="CFK191">
        <v>41</v>
      </c>
      <c r="CFL191">
        <v>10</v>
      </c>
      <c r="CFM191">
        <v>41</v>
      </c>
      <c r="CFN191">
        <v>211</v>
      </c>
      <c r="CFO191">
        <v>52</v>
      </c>
      <c r="CFP191">
        <v>30</v>
      </c>
      <c r="CFQ191">
        <v>74</v>
      </c>
      <c r="CFR191">
        <v>80</v>
      </c>
      <c r="CFS191">
        <v>90</v>
      </c>
      <c r="CFT191">
        <v>42</v>
      </c>
      <c r="CFU191">
        <v>47</v>
      </c>
      <c r="CFV191">
        <v>18</v>
      </c>
      <c r="CFW191">
        <v>404</v>
      </c>
      <c r="CFX191">
        <v>19</v>
      </c>
      <c r="CFY191">
        <v>161</v>
      </c>
      <c r="CFZ191">
        <v>4</v>
      </c>
      <c r="CGA191">
        <v>8</v>
      </c>
      <c r="CGB191">
        <v>0</v>
      </c>
      <c r="CGC191">
        <v>11</v>
      </c>
      <c r="CGD191">
        <v>46</v>
      </c>
      <c r="CGE191">
        <v>31</v>
      </c>
      <c r="CGF191">
        <v>22</v>
      </c>
      <c r="CGG191">
        <v>12</v>
      </c>
      <c r="CGH191">
        <v>24</v>
      </c>
      <c r="CGI191">
        <v>5</v>
      </c>
      <c r="CGJ191">
        <v>33</v>
      </c>
      <c r="CGK191">
        <v>42</v>
      </c>
      <c r="CGL191">
        <v>6</v>
      </c>
      <c r="CGM191">
        <v>2</v>
      </c>
      <c r="CGN191">
        <v>292</v>
      </c>
      <c r="CGO191">
        <v>74</v>
      </c>
      <c r="CGP191">
        <v>4</v>
      </c>
      <c r="CGQ191">
        <v>11</v>
      </c>
      <c r="CGR191">
        <v>458</v>
      </c>
      <c r="CGS191">
        <v>76</v>
      </c>
      <c r="CGT191">
        <v>239</v>
      </c>
      <c r="CGU191">
        <v>113</v>
      </c>
      <c r="CGV191">
        <v>3</v>
      </c>
      <c r="CGW191">
        <v>16</v>
      </c>
      <c r="CGX191">
        <v>136</v>
      </c>
      <c r="CGY191">
        <v>68</v>
      </c>
      <c r="CGZ191">
        <v>2</v>
      </c>
      <c r="CHA191">
        <v>59</v>
      </c>
      <c r="CHB191">
        <v>82</v>
      </c>
      <c r="CHC191">
        <v>5</v>
      </c>
      <c r="CHD191">
        <v>59</v>
      </c>
      <c r="CHE191">
        <v>6</v>
      </c>
      <c r="CHF191">
        <v>20</v>
      </c>
      <c r="CHG191">
        <v>1</v>
      </c>
      <c r="CHH191">
        <v>82</v>
      </c>
      <c r="CHI191">
        <v>58</v>
      </c>
      <c r="CHJ191">
        <v>86</v>
      </c>
      <c r="CHK191">
        <v>21</v>
      </c>
      <c r="CHL191">
        <v>20</v>
      </c>
      <c r="CHM191">
        <v>11</v>
      </c>
      <c r="CHN191">
        <v>91</v>
      </c>
      <c r="CHO191">
        <v>27</v>
      </c>
      <c r="CHP191">
        <v>0</v>
      </c>
      <c r="CHQ191">
        <v>36</v>
      </c>
      <c r="CHR191">
        <v>0</v>
      </c>
      <c r="CHS191">
        <v>2</v>
      </c>
      <c r="CHT191">
        <v>0</v>
      </c>
      <c r="CHU191">
        <v>0</v>
      </c>
      <c r="CHV191">
        <v>1</v>
      </c>
      <c r="CHW191">
        <v>0</v>
      </c>
      <c r="CHX191">
        <v>0</v>
      </c>
      <c r="CHY191">
        <v>0</v>
      </c>
      <c r="CHZ191">
        <v>1</v>
      </c>
      <c r="CIA191">
        <v>7</v>
      </c>
      <c r="CIB191">
        <v>4</v>
      </c>
      <c r="CIC191">
        <v>0</v>
      </c>
      <c r="CID191">
        <v>1</v>
      </c>
      <c r="CIE191">
        <v>2</v>
      </c>
      <c r="CIF191">
        <v>0</v>
      </c>
      <c r="CIG191">
        <v>1</v>
      </c>
      <c r="CIH191">
        <v>0</v>
      </c>
      <c r="CII191">
        <v>4</v>
      </c>
      <c r="CIJ191">
        <v>4</v>
      </c>
      <c r="CIK191">
        <v>8</v>
      </c>
      <c r="CIL191">
        <v>24</v>
      </c>
      <c r="CIM191">
        <v>9</v>
      </c>
      <c r="CIN191">
        <v>32</v>
      </c>
      <c r="CIO191">
        <v>12</v>
      </c>
      <c r="CIP191">
        <v>7</v>
      </c>
      <c r="CIQ191">
        <v>0</v>
      </c>
      <c r="CIR191">
        <v>8</v>
      </c>
      <c r="CIS191">
        <v>0</v>
      </c>
      <c r="CIT191">
        <v>47</v>
      </c>
      <c r="CIU191">
        <v>0</v>
      </c>
      <c r="CIV191">
        <v>13</v>
      </c>
      <c r="CIW191">
        <v>2</v>
      </c>
      <c r="CIX191">
        <v>0</v>
      </c>
      <c r="CIY191">
        <v>0</v>
      </c>
      <c r="CIZ191">
        <v>4</v>
      </c>
      <c r="CJA191">
        <v>1</v>
      </c>
      <c r="CJB191">
        <v>0</v>
      </c>
      <c r="CJC191">
        <v>8</v>
      </c>
      <c r="CJD191">
        <v>5</v>
      </c>
      <c r="CJE191">
        <v>5</v>
      </c>
      <c r="CJF191">
        <v>8</v>
      </c>
      <c r="CJG191">
        <v>0</v>
      </c>
      <c r="CJH191">
        <v>4</v>
      </c>
      <c r="CJI191">
        <v>10</v>
      </c>
      <c r="CJJ191">
        <v>57</v>
      </c>
      <c r="CJK191">
        <v>0</v>
      </c>
      <c r="CJL191">
        <v>3</v>
      </c>
      <c r="CJM191">
        <v>34</v>
      </c>
      <c r="CJN191">
        <v>176</v>
      </c>
      <c r="CJO191">
        <v>0</v>
      </c>
      <c r="CJP191">
        <v>14</v>
      </c>
      <c r="CJQ191">
        <v>19</v>
      </c>
      <c r="CJR191">
        <v>172</v>
      </c>
      <c r="CJS191">
        <v>57</v>
      </c>
      <c r="CJT191">
        <v>31</v>
      </c>
      <c r="CJU191">
        <v>4</v>
      </c>
      <c r="CJV191">
        <v>37</v>
      </c>
      <c r="CJW191">
        <v>183</v>
      </c>
      <c r="CJX191">
        <v>35</v>
      </c>
      <c r="CJY191">
        <v>41</v>
      </c>
      <c r="CJZ191">
        <v>18</v>
      </c>
      <c r="CKA191">
        <v>0</v>
      </c>
      <c r="CKB191">
        <v>8</v>
      </c>
      <c r="CKC191">
        <v>50</v>
      </c>
      <c r="CKD191">
        <v>110</v>
      </c>
      <c r="CKE191">
        <v>2</v>
      </c>
      <c r="CKF191">
        <v>6</v>
      </c>
      <c r="CKG191">
        <v>262</v>
      </c>
      <c r="CKH191">
        <v>3</v>
      </c>
      <c r="CKI191">
        <v>55</v>
      </c>
      <c r="CKJ191">
        <v>0</v>
      </c>
      <c r="CKK191">
        <v>10</v>
      </c>
      <c r="CKL191">
        <v>3</v>
      </c>
      <c r="CKM191">
        <v>7</v>
      </c>
      <c r="CKN191">
        <v>9</v>
      </c>
      <c r="CKO191">
        <v>56</v>
      </c>
      <c r="CKP191">
        <v>76</v>
      </c>
      <c r="CKQ191">
        <v>48</v>
      </c>
      <c r="CKR191">
        <v>59</v>
      </c>
      <c r="CKS191">
        <v>119</v>
      </c>
      <c r="CKT191">
        <v>43</v>
      </c>
      <c r="CKU191">
        <v>244</v>
      </c>
      <c r="CKV191">
        <v>46</v>
      </c>
      <c r="CKW191">
        <v>14</v>
      </c>
      <c r="CKX191">
        <v>120</v>
      </c>
      <c r="CKY191">
        <v>17</v>
      </c>
      <c r="CKZ191">
        <v>0</v>
      </c>
      <c r="CLA191">
        <v>0</v>
      </c>
      <c r="CLB191">
        <v>66</v>
      </c>
      <c r="CLC191">
        <v>3</v>
      </c>
      <c r="CLD191">
        <v>111</v>
      </c>
      <c r="CLE191">
        <v>9</v>
      </c>
      <c r="CLF191">
        <v>8</v>
      </c>
      <c r="CLG191">
        <v>25</v>
      </c>
      <c r="CLH191">
        <v>69</v>
      </c>
      <c r="CLI191">
        <v>0</v>
      </c>
      <c r="CLJ191">
        <v>0</v>
      </c>
      <c r="CLK191">
        <v>11</v>
      </c>
      <c r="CLL191">
        <v>11</v>
      </c>
      <c r="CLM191">
        <v>0</v>
      </c>
      <c r="CLN191">
        <v>0</v>
      </c>
      <c r="CLO191">
        <v>349</v>
      </c>
      <c r="CLP191">
        <v>21</v>
      </c>
      <c r="CLQ191">
        <v>11</v>
      </c>
      <c r="CLR191">
        <v>75</v>
      </c>
      <c r="CLS191">
        <v>54</v>
      </c>
      <c r="CLT191">
        <v>6</v>
      </c>
      <c r="CLU191">
        <v>13</v>
      </c>
      <c r="CLV191">
        <v>27</v>
      </c>
      <c r="CLW191">
        <v>10</v>
      </c>
      <c r="CLX191">
        <v>0</v>
      </c>
      <c r="CLY191">
        <v>26</v>
      </c>
      <c r="CLZ191">
        <v>10</v>
      </c>
      <c r="CMA191">
        <v>13</v>
      </c>
      <c r="CMB191">
        <v>30</v>
      </c>
      <c r="CMC191">
        <v>0</v>
      </c>
      <c r="CMD191">
        <v>0</v>
      </c>
      <c r="CME191">
        <v>166</v>
      </c>
      <c r="CMF191">
        <v>0</v>
      </c>
      <c r="CMG191">
        <v>239</v>
      </c>
      <c r="CMH191">
        <v>30</v>
      </c>
      <c r="CMI191">
        <v>0</v>
      </c>
      <c r="CMJ191">
        <v>95</v>
      </c>
      <c r="CMK191">
        <v>48</v>
      </c>
      <c r="CML191">
        <v>50</v>
      </c>
      <c r="CMM191">
        <v>184</v>
      </c>
      <c r="CMN191">
        <v>10</v>
      </c>
      <c r="CMO191">
        <v>0</v>
      </c>
      <c r="CMP191">
        <v>0</v>
      </c>
      <c r="CMQ191">
        <v>40</v>
      </c>
      <c r="CMR191">
        <v>204</v>
      </c>
      <c r="CMS191">
        <v>5</v>
      </c>
      <c r="CMT191">
        <v>0</v>
      </c>
      <c r="CMU191">
        <v>39</v>
      </c>
      <c r="CMV191">
        <v>1</v>
      </c>
      <c r="CMW191">
        <v>41</v>
      </c>
      <c r="CMX191">
        <v>126</v>
      </c>
      <c r="CMY191">
        <v>12</v>
      </c>
      <c r="CMZ191">
        <v>27</v>
      </c>
      <c r="CNA191">
        <v>3</v>
      </c>
      <c r="CNB191">
        <v>43</v>
      </c>
      <c r="CNC191">
        <v>41</v>
      </c>
      <c r="CND191">
        <v>386</v>
      </c>
      <c r="CNE191">
        <v>22</v>
      </c>
      <c r="CNF191">
        <v>15</v>
      </c>
      <c r="CNG191">
        <v>11</v>
      </c>
      <c r="CNH191">
        <v>31</v>
      </c>
      <c r="CNI191">
        <v>192</v>
      </c>
      <c r="CNJ191">
        <v>9</v>
      </c>
      <c r="CNK191">
        <v>31</v>
      </c>
      <c r="CNL191">
        <v>117</v>
      </c>
      <c r="CNM191">
        <v>43</v>
      </c>
      <c r="CNN191">
        <v>27</v>
      </c>
      <c r="CNO191">
        <v>44</v>
      </c>
      <c r="CNP191">
        <v>199</v>
      </c>
      <c r="CNQ191">
        <v>46</v>
      </c>
      <c r="CNR191">
        <v>3</v>
      </c>
      <c r="CNS191">
        <v>80</v>
      </c>
      <c r="CNT191">
        <v>106</v>
      </c>
      <c r="CNU191">
        <v>24</v>
      </c>
      <c r="CNV191">
        <v>15</v>
      </c>
      <c r="CNW191">
        <v>30</v>
      </c>
      <c r="CNX191">
        <v>24</v>
      </c>
      <c r="CNY191">
        <v>0</v>
      </c>
      <c r="CNZ191">
        <v>0</v>
      </c>
      <c r="COA191">
        <v>0</v>
      </c>
      <c r="COB191">
        <v>0</v>
      </c>
      <c r="COC191">
        <v>2</v>
      </c>
      <c r="COD191">
        <v>5</v>
      </c>
      <c r="COE191">
        <v>11</v>
      </c>
      <c r="COF191">
        <v>0</v>
      </c>
      <c r="COG191">
        <v>18</v>
      </c>
      <c r="COH191">
        <v>44</v>
      </c>
      <c r="COI191">
        <v>7</v>
      </c>
      <c r="COJ191">
        <v>53</v>
      </c>
      <c r="COK191">
        <v>0</v>
      </c>
      <c r="COL191">
        <v>77</v>
      </c>
      <c r="COM191">
        <v>10</v>
      </c>
      <c r="CON191">
        <v>0</v>
      </c>
      <c r="COO191">
        <v>25</v>
      </c>
      <c r="COP191">
        <v>0</v>
      </c>
      <c r="COQ191">
        <v>106</v>
      </c>
      <c r="COR191">
        <v>109</v>
      </c>
      <c r="COS191">
        <v>0</v>
      </c>
      <c r="COT191">
        <v>0</v>
      </c>
      <c r="COU191">
        <v>0</v>
      </c>
      <c r="COV191">
        <v>60</v>
      </c>
      <c r="COW191">
        <v>6</v>
      </c>
      <c r="COX191">
        <v>0</v>
      </c>
      <c r="COY191">
        <v>54</v>
      </c>
      <c r="COZ191">
        <v>8</v>
      </c>
      <c r="CPA191">
        <v>0</v>
      </c>
      <c r="CPB191">
        <v>21</v>
      </c>
      <c r="CPC191">
        <v>0</v>
      </c>
      <c r="CPD191">
        <v>0</v>
      </c>
      <c r="CPE191">
        <v>0</v>
      </c>
      <c r="CPF191">
        <v>73</v>
      </c>
      <c r="CPG191">
        <v>56</v>
      </c>
      <c r="CPH191">
        <v>90</v>
      </c>
      <c r="CPI191">
        <v>0</v>
      </c>
      <c r="CPJ191">
        <v>6</v>
      </c>
      <c r="CPK191">
        <v>0</v>
      </c>
      <c r="CPL191">
        <v>12</v>
      </c>
      <c r="CPM191">
        <v>0</v>
      </c>
      <c r="CPN191">
        <v>127</v>
      </c>
      <c r="CPO191">
        <v>9</v>
      </c>
      <c r="CPP191">
        <v>5</v>
      </c>
      <c r="CPQ191">
        <v>0</v>
      </c>
      <c r="CPR191">
        <v>26</v>
      </c>
      <c r="CPS191">
        <v>103</v>
      </c>
      <c r="CPT191">
        <v>7</v>
      </c>
      <c r="CPU191">
        <v>36</v>
      </c>
      <c r="CPV191">
        <v>30</v>
      </c>
      <c r="CPW191">
        <v>0</v>
      </c>
      <c r="CPX191">
        <v>11</v>
      </c>
      <c r="CPY191">
        <v>0</v>
      </c>
      <c r="CPZ191">
        <v>0</v>
      </c>
      <c r="CQA191">
        <v>44</v>
      </c>
      <c r="CQB191">
        <v>11</v>
      </c>
      <c r="CQC191">
        <v>0</v>
      </c>
      <c r="CQD191">
        <v>23</v>
      </c>
      <c r="CQE191">
        <v>109</v>
      </c>
      <c r="CQF191">
        <v>0</v>
      </c>
      <c r="CQG191">
        <v>10</v>
      </c>
      <c r="CQH191">
        <v>9</v>
      </c>
      <c r="CQI191">
        <v>4</v>
      </c>
      <c r="CQJ191">
        <v>18</v>
      </c>
      <c r="CQK191">
        <v>0</v>
      </c>
      <c r="CQL191">
        <v>27</v>
      </c>
      <c r="CQM191">
        <v>0</v>
      </c>
      <c r="CQN191">
        <v>7</v>
      </c>
      <c r="CQO191">
        <v>10</v>
      </c>
      <c r="CQP191">
        <v>0</v>
      </c>
      <c r="CQQ191">
        <v>2</v>
      </c>
      <c r="CQR191">
        <v>0</v>
      </c>
      <c r="CQS191">
        <v>1</v>
      </c>
      <c r="CQT191">
        <v>8</v>
      </c>
      <c r="CQU191">
        <v>11</v>
      </c>
      <c r="CQV191">
        <v>0</v>
      </c>
      <c r="CQW191">
        <v>6</v>
      </c>
      <c r="CQX191">
        <v>10</v>
      </c>
      <c r="CQY191">
        <v>2</v>
      </c>
      <c r="CQZ191">
        <v>0</v>
      </c>
      <c r="CRA191">
        <v>9</v>
      </c>
      <c r="CRB191">
        <v>2</v>
      </c>
      <c r="CRC191">
        <v>4</v>
      </c>
      <c r="CRD191">
        <v>12</v>
      </c>
      <c r="CRE191">
        <v>5</v>
      </c>
      <c r="CRF191">
        <v>0</v>
      </c>
      <c r="CRG191">
        <v>82</v>
      </c>
      <c r="CRH191">
        <v>1</v>
      </c>
      <c r="CRI191">
        <v>0</v>
      </c>
      <c r="CRJ191">
        <v>26</v>
      </c>
      <c r="CRK191">
        <v>269</v>
      </c>
      <c r="CRL191">
        <v>548</v>
      </c>
      <c r="CRM191">
        <v>251</v>
      </c>
      <c r="CRN191">
        <v>103</v>
      </c>
      <c r="CRO191">
        <v>173</v>
      </c>
      <c r="CRP191">
        <v>191</v>
      </c>
      <c r="CRQ191">
        <v>26</v>
      </c>
      <c r="CRR191">
        <v>11</v>
      </c>
      <c r="CRS191">
        <v>258</v>
      </c>
      <c r="CRT191">
        <v>367</v>
      </c>
      <c r="CRU191">
        <v>87</v>
      </c>
      <c r="CRV191">
        <v>4</v>
      </c>
      <c r="CRW191">
        <v>111</v>
      </c>
      <c r="CRX191">
        <v>812</v>
      </c>
      <c r="CRY191">
        <v>79</v>
      </c>
      <c r="CRZ191">
        <v>30</v>
      </c>
      <c r="CSA191">
        <v>77</v>
      </c>
      <c r="CSB191">
        <v>0</v>
      </c>
      <c r="CSC191">
        <v>460</v>
      </c>
      <c r="CSD191">
        <v>2</v>
      </c>
      <c r="CSE191">
        <v>45</v>
      </c>
      <c r="CSF191">
        <v>1240</v>
      </c>
      <c r="CSG191">
        <v>135</v>
      </c>
      <c r="CSH191">
        <v>129</v>
      </c>
      <c r="CSI191">
        <v>1194</v>
      </c>
      <c r="CSJ191">
        <v>253</v>
      </c>
      <c r="CSK191">
        <v>188</v>
      </c>
      <c r="CSL191">
        <v>29</v>
      </c>
      <c r="CSM191">
        <v>30</v>
      </c>
      <c r="CSN191">
        <v>216</v>
      </c>
      <c r="CSO191">
        <v>512</v>
      </c>
      <c r="CSP191">
        <v>97</v>
      </c>
      <c r="CSQ191">
        <v>50</v>
      </c>
      <c r="CSR191">
        <v>258</v>
      </c>
      <c r="CSS191">
        <v>356</v>
      </c>
      <c r="CST191">
        <v>0</v>
      </c>
      <c r="CSU191">
        <v>3</v>
      </c>
      <c r="CSV191">
        <v>57</v>
      </c>
      <c r="CSW191">
        <v>957</v>
      </c>
      <c r="CSX191">
        <v>25</v>
      </c>
      <c r="CSY191">
        <v>366</v>
      </c>
      <c r="CSZ191">
        <v>309</v>
      </c>
      <c r="CTA191">
        <v>47</v>
      </c>
      <c r="CTB191">
        <v>39</v>
      </c>
      <c r="CTC191">
        <v>1282</v>
      </c>
      <c r="CTD191">
        <v>1929</v>
      </c>
      <c r="CTE191">
        <v>78</v>
      </c>
      <c r="CTF191">
        <v>164</v>
      </c>
      <c r="CTG191">
        <v>24</v>
      </c>
      <c r="CTH191">
        <v>880</v>
      </c>
      <c r="CTI191">
        <v>1281</v>
      </c>
      <c r="CTJ191">
        <v>513</v>
      </c>
      <c r="CTK191">
        <v>628</v>
      </c>
      <c r="CTL191">
        <v>168</v>
      </c>
      <c r="CTM191">
        <v>44</v>
      </c>
      <c r="CTN191">
        <v>318</v>
      </c>
      <c r="CTO191">
        <v>0</v>
      </c>
      <c r="CTP191">
        <v>60</v>
      </c>
      <c r="CTQ191">
        <v>1</v>
      </c>
      <c r="CTR191">
        <v>312</v>
      </c>
      <c r="CTS191">
        <v>2227</v>
      </c>
      <c r="CTT191">
        <v>26</v>
      </c>
      <c r="CTU191">
        <v>16</v>
      </c>
      <c r="CTV191">
        <v>713</v>
      </c>
      <c r="CTW191">
        <v>24</v>
      </c>
      <c r="CTX191">
        <v>15</v>
      </c>
      <c r="CTY191">
        <v>18</v>
      </c>
      <c r="CTZ191">
        <v>571</v>
      </c>
      <c r="CUA191">
        <v>999</v>
      </c>
      <c r="CUB191">
        <v>0</v>
      </c>
      <c r="CUC191">
        <v>0</v>
      </c>
    </row>
    <row r="194" spans="1:2577" x14ac:dyDescent="0.45">
      <c r="A194" s="8" t="s">
        <v>140</v>
      </c>
      <c r="B194" s="9"/>
      <c r="D194" s="10"/>
    </row>
    <row r="195" spans="1:2577" x14ac:dyDescent="0.45">
      <c r="A195" s="1" t="s">
        <v>141</v>
      </c>
      <c r="C195" s="3">
        <v>5341881</v>
      </c>
      <c r="D195" s="11">
        <f>C195</f>
        <v>5341881</v>
      </c>
      <c r="G195">
        <v>393</v>
      </c>
      <c r="H195">
        <v>426</v>
      </c>
      <c r="I195">
        <v>270</v>
      </c>
      <c r="J195">
        <v>1116</v>
      </c>
      <c r="K195">
        <v>546</v>
      </c>
      <c r="L195">
        <v>968</v>
      </c>
      <c r="M195">
        <v>978</v>
      </c>
      <c r="N195">
        <v>1631</v>
      </c>
      <c r="O195">
        <v>3778</v>
      </c>
      <c r="P195">
        <v>2527</v>
      </c>
      <c r="Q195">
        <v>791</v>
      </c>
      <c r="R195">
        <v>229</v>
      </c>
      <c r="S195">
        <v>2275</v>
      </c>
      <c r="T195">
        <v>456</v>
      </c>
      <c r="U195">
        <v>1216</v>
      </c>
      <c r="V195">
        <v>3281</v>
      </c>
      <c r="W195">
        <v>1231</v>
      </c>
      <c r="X195">
        <v>1057</v>
      </c>
      <c r="Y195">
        <v>410</v>
      </c>
      <c r="Z195">
        <v>1038</v>
      </c>
      <c r="AA195">
        <v>1266</v>
      </c>
      <c r="AB195">
        <v>547</v>
      </c>
      <c r="AC195">
        <v>1796</v>
      </c>
      <c r="AD195">
        <v>1477</v>
      </c>
      <c r="AE195">
        <v>1676</v>
      </c>
      <c r="AF195">
        <v>1719</v>
      </c>
      <c r="AG195">
        <v>2352</v>
      </c>
      <c r="AH195">
        <v>813</v>
      </c>
      <c r="AI195">
        <v>2683</v>
      </c>
      <c r="AJ195">
        <v>2719</v>
      </c>
      <c r="AK195">
        <v>1943</v>
      </c>
      <c r="AL195">
        <v>1071</v>
      </c>
      <c r="AM195">
        <v>1326</v>
      </c>
      <c r="AN195">
        <v>391</v>
      </c>
      <c r="AO195">
        <v>364</v>
      </c>
      <c r="AP195">
        <v>971</v>
      </c>
      <c r="AQ195">
        <v>1932</v>
      </c>
      <c r="AR195">
        <v>9460</v>
      </c>
      <c r="AS195">
        <v>751</v>
      </c>
      <c r="AT195">
        <v>615</v>
      </c>
      <c r="AU195">
        <v>3915</v>
      </c>
      <c r="AV195">
        <v>758</v>
      </c>
      <c r="AW195">
        <v>136</v>
      </c>
      <c r="AX195">
        <v>13102</v>
      </c>
      <c r="AY195">
        <v>693</v>
      </c>
      <c r="AZ195">
        <v>1502</v>
      </c>
      <c r="BA195">
        <v>569</v>
      </c>
      <c r="BB195">
        <v>500</v>
      </c>
      <c r="BC195">
        <v>392</v>
      </c>
      <c r="BD195">
        <v>3945</v>
      </c>
      <c r="BE195">
        <v>2120</v>
      </c>
      <c r="BF195">
        <v>3662</v>
      </c>
      <c r="BG195">
        <v>4150</v>
      </c>
      <c r="BH195">
        <v>364</v>
      </c>
      <c r="BI195">
        <v>678</v>
      </c>
      <c r="BJ195">
        <v>988</v>
      </c>
      <c r="BK195">
        <v>1956</v>
      </c>
      <c r="BL195">
        <v>3408</v>
      </c>
      <c r="BM195">
        <v>2351</v>
      </c>
      <c r="BN195">
        <v>2768</v>
      </c>
      <c r="BO195">
        <v>876</v>
      </c>
      <c r="BP195">
        <v>3867</v>
      </c>
      <c r="BQ195">
        <v>758</v>
      </c>
      <c r="BR195">
        <v>1749</v>
      </c>
      <c r="BS195">
        <v>653</v>
      </c>
      <c r="BT195">
        <v>875</v>
      </c>
      <c r="BU195">
        <v>576</v>
      </c>
      <c r="BV195">
        <v>1461</v>
      </c>
      <c r="BW195">
        <v>486</v>
      </c>
      <c r="BX195">
        <v>633</v>
      </c>
      <c r="BY195">
        <v>5307</v>
      </c>
      <c r="BZ195">
        <v>949</v>
      </c>
      <c r="CA195">
        <v>1305</v>
      </c>
      <c r="CB195">
        <v>871</v>
      </c>
      <c r="CC195">
        <v>3250</v>
      </c>
      <c r="CD195">
        <v>2650</v>
      </c>
      <c r="CE195">
        <v>1232</v>
      </c>
      <c r="CF195">
        <v>1844</v>
      </c>
      <c r="CG195">
        <v>6440</v>
      </c>
      <c r="CH195">
        <v>567</v>
      </c>
      <c r="CI195">
        <v>1986</v>
      </c>
      <c r="CJ195">
        <v>104</v>
      </c>
      <c r="CK195">
        <v>173</v>
      </c>
      <c r="CL195">
        <v>2248</v>
      </c>
      <c r="CM195">
        <v>7468</v>
      </c>
      <c r="CN195">
        <v>1260</v>
      </c>
      <c r="CO195">
        <v>4558</v>
      </c>
      <c r="CP195">
        <v>32</v>
      </c>
      <c r="CQ195">
        <v>583</v>
      </c>
      <c r="CR195">
        <v>1089</v>
      </c>
      <c r="CS195">
        <v>2878</v>
      </c>
      <c r="CT195">
        <v>1706</v>
      </c>
      <c r="CU195">
        <v>5255</v>
      </c>
      <c r="CV195">
        <v>3488</v>
      </c>
      <c r="CW195">
        <v>250</v>
      </c>
      <c r="CX195">
        <v>592</v>
      </c>
      <c r="CY195">
        <v>515</v>
      </c>
      <c r="CZ195">
        <v>933</v>
      </c>
      <c r="DA195">
        <v>451</v>
      </c>
      <c r="DB195">
        <v>12163</v>
      </c>
      <c r="DC195">
        <v>287</v>
      </c>
      <c r="DD195">
        <v>5657</v>
      </c>
      <c r="DE195">
        <v>1948</v>
      </c>
      <c r="DF195">
        <v>4017</v>
      </c>
      <c r="DG195">
        <v>1843</v>
      </c>
      <c r="DH195">
        <v>10744</v>
      </c>
      <c r="DI195">
        <v>11276</v>
      </c>
      <c r="DJ195">
        <v>12782</v>
      </c>
      <c r="DK195">
        <v>1375</v>
      </c>
      <c r="DL195">
        <v>4760</v>
      </c>
      <c r="DM195">
        <v>462</v>
      </c>
      <c r="DN195">
        <v>1529</v>
      </c>
      <c r="DO195">
        <v>7375</v>
      </c>
      <c r="DP195">
        <v>4007</v>
      </c>
      <c r="DQ195">
        <v>726</v>
      </c>
      <c r="DR195">
        <v>2677</v>
      </c>
      <c r="DS195">
        <v>3280</v>
      </c>
      <c r="DT195">
        <v>2658</v>
      </c>
      <c r="DU195">
        <v>18701</v>
      </c>
      <c r="DV195">
        <v>404</v>
      </c>
      <c r="DW195">
        <v>5396</v>
      </c>
      <c r="DX195">
        <v>1032</v>
      </c>
      <c r="DY195">
        <v>124484</v>
      </c>
      <c r="DZ195">
        <v>3403</v>
      </c>
      <c r="EA195">
        <v>11166</v>
      </c>
      <c r="EB195">
        <v>1640</v>
      </c>
      <c r="EC195">
        <v>671</v>
      </c>
      <c r="ED195">
        <v>1445</v>
      </c>
      <c r="EE195">
        <v>4845</v>
      </c>
      <c r="EF195">
        <v>7180</v>
      </c>
      <c r="EG195">
        <v>12345</v>
      </c>
      <c r="EH195">
        <v>167</v>
      </c>
      <c r="EI195">
        <v>6617</v>
      </c>
      <c r="EJ195">
        <v>1368</v>
      </c>
      <c r="EK195">
        <v>233</v>
      </c>
      <c r="EL195">
        <v>191</v>
      </c>
      <c r="EM195">
        <v>12794</v>
      </c>
      <c r="EN195">
        <v>1243</v>
      </c>
      <c r="EO195">
        <v>7289</v>
      </c>
      <c r="EP195">
        <v>5597</v>
      </c>
      <c r="EQ195">
        <v>168</v>
      </c>
      <c r="ER195">
        <v>1521</v>
      </c>
      <c r="ES195">
        <v>697</v>
      </c>
      <c r="ET195">
        <v>2443</v>
      </c>
      <c r="EU195">
        <v>3888</v>
      </c>
      <c r="EV195">
        <v>1850</v>
      </c>
      <c r="EW195">
        <v>149</v>
      </c>
      <c r="EX195">
        <v>40</v>
      </c>
      <c r="EY195">
        <v>1941</v>
      </c>
      <c r="EZ195">
        <v>7351</v>
      </c>
      <c r="FA195">
        <v>1116</v>
      </c>
      <c r="FB195">
        <v>702</v>
      </c>
      <c r="FC195">
        <v>197</v>
      </c>
      <c r="FD195">
        <v>4735</v>
      </c>
      <c r="FE195">
        <v>185</v>
      </c>
      <c r="FF195">
        <v>823</v>
      </c>
      <c r="FG195">
        <v>8054</v>
      </c>
      <c r="FH195">
        <v>3338</v>
      </c>
      <c r="FI195">
        <v>519</v>
      </c>
      <c r="FJ195">
        <v>6040</v>
      </c>
      <c r="FK195">
        <v>2827</v>
      </c>
      <c r="FL195">
        <v>2293</v>
      </c>
      <c r="FM195">
        <v>5628</v>
      </c>
      <c r="FN195">
        <v>559</v>
      </c>
      <c r="FO195">
        <v>643</v>
      </c>
      <c r="FP195">
        <v>159</v>
      </c>
      <c r="FQ195">
        <v>49</v>
      </c>
      <c r="FR195">
        <v>461</v>
      </c>
      <c r="FS195">
        <v>438</v>
      </c>
      <c r="FT195">
        <v>250</v>
      </c>
      <c r="FU195">
        <v>235</v>
      </c>
      <c r="FV195">
        <v>119</v>
      </c>
      <c r="FW195">
        <v>1046</v>
      </c>
      <c r="FX195">
        <v>178</v>
      </c>
      <c r="FY195">
        <v>1567</v>
      </c>
      <c r="FZ195">
        <v>79</v>
      </c>
      <c r="GA195">
        <v>1210</v>
      </c>
      <c r="GB195">
        <v>198</v>
      </c>
      <c r="GC195">
        <v>748</v>
      </c>
      <c r="GD195">
        <v>937</v>
      </c>
      <c r="GE195">
        <v>35</v>
      </c>
      <c r="GF195">
        <v>1987</v>
      </c>
      <c r="GG195">
        <v>1681</v>
      </c>
      <c r="GH195">
        <v>935</v>
      </c>
      <c r="GI195">
        <v>987</v>
      </c>
      <c r="GJ195">
        <v>447</v>
      </c>
      <c r="GK195">
        <v>552</v>
      </c>
      <c r="GL195">
        <v>1629</v>
      </c>
      <c r="GM195">
        <v>175</v>
      </c>
      <c r="GN195">
        <v>505</v>
      </c>
      <c r="GO195">
        <v>1128</v>
      </c>
      <c r="GP195">
        <v>139</v>
      </c>
      <c r="GQ195">
        <v>942</v>
      </c>
      <c r="GR195">
        <v>115</v>
      </c>
      <c r="GS195">
        <v>137</v>
      </c>
      <c r="GT195">
        <v>932</v>
      </c>
      <c r="GU195">
        <v>522</v>
      </c>
      <c r="GV195">
        <v>348</v>
      </c>
      <c r="GW195">
        <v>345</v>
      </c>
      <c r="GX195">
        <v>426</v>
      </c>
      <c r="GY195">
        <v>158</v>
      </c>
      <c r="GZ195">
        <v>1239</v>
      </c>
      <c r="HA195">
        <v>596</v>
      </c>
      <c r="HB195">
        <v>266</v>
      </c>
      <c r="HC195">
        <v>273</v>
      </c>
      <c r="HD195">
        <v>449</v>
      </c>
      <c r="HE195">
        <v>858</v>
      </c>
      <c r="HF195">
        <v>567</v>
      </c>
      <c r="HG195">
        <v>245</v>
      </c>
      <c r="HH195">
        <v>3434</v>
      </c>
      <c r="HI195">
        <v>2983</v>
      </c>
      <c r="HJ195">
        <v>1771</v>
      </c>
      <c r="HK195">
        <v>1753</v>
      </c>
      <c r="HL195">
        <v>3532</v>
      </c>
      <c r="HM195">
        <v>669</v>
      </c>
      <c r="HN195">
        <v>292</v>
      </c>
      <c r="HO195">
        <v>3269</v>
      </c>
      <c r="HP195">
        <v>4979</v>
      </c>
      <c r="HQ195">
        <v>3320</v>
      </c>
      <c r="HR195">
        <v>870</v>
      </c>
      <c r="HS195">
        <v>104</v>
      </c>
      <c r="HT195">
        <v>738</v>
      </c>
      <c r="HU195">
        <v>1156</v>
      </c>
      <c r="HV195">
        <v>224</v>
      </c>
      <c r="HW195">
        <v>78</v>
      </c>
      <c r="HX195">
        <v>4051</v>
      </c>
      <c r="HY195">
        <v>454</v>
      </c>
      <c r="HZ195">
        <v>113</v>
      </c>
      <c r="IA195">
        <v>28</v>
      </c>
      <c r="IB195">
        <v>1787</v>
      </c>
      <c r="IC195">
        <v>704</v>
      </c>
      <c r="ID195">
        <v>121</v>
      </c>
      <c r="IE195">
        <v>69</v>
      </c>
      <c r="IF195">
        <v>988</v>
      </c>
      <c r="IG195">
        <v>1434</v>
      </c>
      <c r="IH195">
        <v>1567</v>
      </c>
      <c r="II195">
        <v>39</v>
      </c>
      <c r="IJ195">
        <v>46</v>
      </c>
      <c r="IK195">
        <v>5772</v>
      </c>
      <c r="IL195">
        <v>1114</v>
      </c>
      <c r="IM195">
        <v>702</v>
      </c>
      <c r="IN195">
        <v>294</v>
      </c>
      <c r="IO195">
        <v>262</v>
      </c>
      <c r="IP195">
        <v>971</v>
      </c>
      <c r="IQ195">
        <v>2293</v>
      </c>
      <c r="IR195">
        <v>2335</v>
      </c>
      <c r="IS195">
        <v>116</v>
      </c>
      <c r="IT195">
        <v>2593</v>
      </c>
      <c r="IU195">
        <v>2386</v>
      </c>
      <c r="IV195">
        <v>1437</v>
      </c>
      <c r="IW195">
        <v>1402</v>
      </c>
      <c r="IX195">
        <v>332</v>
      </c>
      <c r="IY195">
        <v>304</v>
      </c>
      <c r="IZ195">
        <v>567</v>
      </c>
      <c r="JA195">
        <v>1217</v>
      </c>
      <c r="JB195">
        <v>1515</v>
      </c>
      <c r="JC195">
        <v>1261</v>
      </c>
      <c r="JD195">
        <v>100</v>
      </c>
      <c r="JE195">
        <v>945</v>
      </c>
      <c r="JF195">
        <v>170</v>
      </c>
      <c r="JG195">
        <v>478</v>
      </c>
      <c r="JH195">
        <v>584</v>
      </c>
      <c r="JI195">
        <v>473</v>
      </c>
      <c r="JJ195">
        <v>1451</v>
      </c>
      <c r="JK195">
        <v>2233</v>
      </c>
      <c r="JL195">
        <v>400</v>
      </c>
      <c r="JM195">
        <v>562</v>
      </c>
      <c r="JN195">
        <v>12</v>
      </c>
      <c r="JO195">
        <v>359</v>
      </c>
      <c r="JP195">
        <v>575</v>
      </c>
      <c r="JQ195">
        <v>625</v>
      </c>
      <c r="JR195">
        <v>1304</v>
      </c>
      <c r="JS195">
        <v>921</v>
      </c>
      <c r="JT195">
        <v>358</v>
      </c>
      <c r="JU195">
        <v>60</v>
      </c>
      <c r="JV195">
        <v>888</v>
      </c>
      <c r="JW195">
        <v>376</v>
      </c>
      <c r="JX195">
        <v>324</v>
      </c>
      <c r="JY195">
        <v>591</v>
      </c>
      <c r="JZ195">
        <v>581</v>
      </c>
      <c r="KA195">
        <v>463</v>
      </c>
      <c r="KB195">
        <v>175</v>
      </c>
      <c r="KC195">
        <v>697</v>
      </c>
      <c r="KD195">
        <v>217</v>
      </c>
      <c r="KE195">
        <v>146</v>
      </c>
      <c r="KF195">
        <v>547</v>
      </c>
      <c r="KG195">
        <v>997</v>
      </c>
      <c r="KH195">
        <v>95</v>
      </c>
      <c r="KI195">
        <v>152</v>
      </c>
      <c r="KJ195">
        <v>51</v>
      </c>
      <c r="KK195">
        <v>49</v>
      </c>
      <c r="KL195">
        <v>35</v>
      </c>
      <c r="KM195">
        <v>213</v>
      </c>
      <c r="KN195">
        <v>129</v>
      </c>
      <c r="KO195">
        <v>747</v>
      </c>
      <c r="KP195">
        <v>293</v>
      </c>
      <c r="KQ195">
        <v>883</v>
      </c>
      <c r="KR195">
        <v>1593</v>
      </c>
      <c r="KS195">
        <v>872</v>
      </c>
      <c r="KT195">
        <v>132</v>
      </c>
      <c r="KU195">
        <v>438</v>
      </c>
      <c r="KV195">
        <v>13</v>
      </c>
      <c r="KW195">
        <v>598</v>
      </c>
      <c r="KX195">
        <v>1902</v>
      </c>
      <c r="KY195">
        <v>4953</v>
      </c>
      <c r="KZ195">
        <v>577</v>
      </c>
      <c r="LA195">
        <v>438</v>
      </c>
      <c r="LB195">
        <v>2303</v>
      </c>
      <c r="LC195">
        <v>444</v>
      </c>
      <c r="LD195">
        <v>1933</v>
      </c>
      <c r="LE195">
        <v>2446</v>
      </c>
      <c r="LF195">
        <v>1922</v>
      </c>
      <c r="LG195">
        <v>2122</v>
      </c>
      <c r="LH195">
        <v>1829</v>
      </c>
      <c r="LI195">
        <v>171</v>
      </c>
      <c r="LJ195">
        <v>1763</v>
      </c>
      <c r="LK195">
        <v>2462</v>
      </c>
      <c r="LL195">
        <v>7129</v>
      </c>
      <c r="LM195">
        <v>744</v>
      </c>
      <c r="LN195">
        <v>1345</v>
      </c>
      <c r="LO195">
        <v>1334</v>
      </c>
      <c r="LP195">
        <v>11027</v>
      </c>
      <c r="LQ195">
        <v>2092</v>
      </c>
      <c r="LR195">
        <v>1884</v>
      </c>
      <c r="LS195">
        <v>2086</v>
      </c>
      <c r="LT195">
        <v>763</v>
      </c>
      <c r="LU195">
        <v>991</v>
      </c>
      <c r="LV195">
        <v>961</v>
      </c>
      <c r="LW195">
        <v>1570</v>
      </c>
      <c r="LX195">
        <v>1865</v>
      </c>
      <c r="LY195">
        <v>2147</v>
      </c>
      <c r="LZ195">
        <v>1081</v>
      </c>
      <c r="MA195">
        <v>85</v>
      </c>
      <c r="MB195">
        <v>2331</v>
      </c>
      <c r="MC195">
        <v>2509</v>
      </c>
      <c r="MD195">
        <v>2892</v>
      </c>
      <c r="ME195">
        <v>247</v>
      </c>
      <c r="MF195">
        <v>4590</v>
      </c>
      <c r="MG195">
        <v>594</v>
      </c>
      <c r="MH195">
        <v>2717</v>
      </c>
      <c r="MI195">
        <v>1326</v>
      </c>
      <c r="MJ195">
        <v>1743</v>
      </c>
      <c r="MK195">
        <v>10197</v>
      </c>
      <c r="ML195">
        <v>36</v>
      </c>
      <c r="MM195">
        <v>508</v>
      </c>
      <c r="MN195">
        <v>1498</v>
      </c>
      <c r="MO195">
        <v>1240</v>
      </c>
      <c r="MP195">
        <v>907</v>
      </c>
      <c r="MQ195">
        <v>933</v>
      </c>
      <c r="MR195">
        <v>764</v>
      </c>
      <c r="MS195">
        <v>35348</v>
      </c>
      <c r="MT195">
        <v>1623</v>
      </c>
      <c r="MU195">
        <v>3144</v>
      </c>
      <c r="MV195">
        <v>1058</v>
      </c>
      <c r="MW195">
        <v>1787</v>
      </c>
      <c r="MX195">
        <v>1727</v>
      </c>
      <c r="MY195">
        <v>746</v>
      </c>
      <c r="MZ195">
        <v>2325</v>
      </c>
      <c r="NA195">
        <v>745</v>
      </c>
      <c r="NB195">
        <v>2102</v>
      </c>
      <c r="NC195">
        <v>3305</v>
      </c>
      <c r="ND195">
        <v>13139</v>
      </c>
      <c r="NE195">
        <v>1629</v>
      </c>
      <c r="NF195">
        <v>1235</v>
      </c>
      <c r="NG195">
        <v>1513</v>
      </c>
      <c r="NH195">
        <v>1742</v>
      </c>
      <c r="NI195">
        <v>986</v>
      </c>
      <c r="NJ195">
        <v>777</v>
      </c>
      <c r="NK195">
        <v>2060</v>
      </c>
      <c r="NL195">
        <v>1097</v>
      </c>
      <c r="NM195">
        <v>1829</v>
      </c>
      <c r="NN195">
        <v>1333</v>
      </c>
      <c r="NO195">
        <v>1272</v>
      </c>
      <c r="NP195">
        <v>4492</v>
      </c>
      <c r="NQ195">
        <v>2435</v>
      </c>
      <c r="NR195">
        <v>17987</v>
      </c>
      <c r="NS195">
        <v>2894</v>
      </c>
      <c r="NT195">
        <v>795</v>
      </c>
      <c r="NU195">
        <v>2303</v>
      </c>
      <c r="NV195">
        <v>270</v>
      </c>
      <c r="NW195">
        <v>501</v>
      </c>
      <c r="NX195">
        <v>3332</v>
      </c>
      <c r="NY195">
        <v>1408</v>
      </c>
      <c r="NZ195">
        <v>1678</v>
      </c>
      <c r="OA195">
        <v>2396</v>
      </c>
      <c r="OB195">
        <v>663</v>
      </c>
      <c r="OC195">
        <v>505</v>
      </c>
      <c r="OD195">
        <v>5020</v>
      </c>
      <c r="OE195">
        <v>702</v>
      </c>
      <c r="OF195">
        <v>82</v>
      </c>
      <c r="OG195">
        <v>782</v>
      </c>
      <c r="OH195">
        <v>1195</v>
      </c>
      <c r="OI195">
        <v>1487</v>
      </c>
      <c r="OJ195">
        <v>1188</v>
      </c>
      <c r="OK195">
        <v>39</v>
      </c>
      <c r="OL195">
        <v>2599</v>
      </c>
      <c r="OM195">
        <v>786</v>
      </c>
      <c r="ON195">
        <v>509</v>
      </c>
      <c r="OO195">
        <v>652</v>
      </c>
      <c r="OP195">
        <v>63</v>
      </c>
      <c r="OQ195">
        <v>418</v>
      </c>
      <c r="OR195">
        <v>86</v>
      </c>
      <c r="OS195">
        <v>453</v>
      </c>
      <c r="OT195">
        <v>1413</v>
      </c>
      <c r="OU195">
        <v>1953</v>
      </c>
      <c r="OV195">
        <v>68</v>
      </c>
      <c r="OW195">
        <v>264</v>
      </c>
      <c r="OX195">
        <v>529</v>
      </c>
      <c r="OY195">
        <v>696</v>
      </c>
      <c r="OZ195">
        <v>473</v>
      </c>
      <c r="PA195">
        <v>260</v>
      </c>
      <c r="PB195">
        <v>317</v>
      </c>
      <c r="PC195">
        <v>271</v>
      </c>
      <c r="PD195">
        <v>165</v>
      </c>
      <c r="PE195">
        <v>264</v>
      </c>
      <c r="PF195">
        <v>422</v>
      </c>
      <c r="PG195">
        <v>239</v>
      </c>
      <c r="PH195">
        <v>488</v>
      </c>
      <c r="PI195">
        <v>144</v>
      </c>
      <c r="PJ195">
        <v>253</v>
      </c>
      <c r="PK195">
        <v>460</v>
      </c>
      <c r="PL195">
        <v>86</v>
      </c>
      <c r="PM195">
        <v>224</v>
      </c>
      <c r="PN195">
        <v>774</v>
      </c>
      <c r="PO195">
        <v>155</v>
      </c>
      <c r="PP195">
        <v>521</v>
      </c>
      <c r="PQ195">
        <v>2166</v>
      </c>
      <c r="PR195">
        <v>466</v>
      </c>
      <c r="PS195">
        <v>594</v>
      </c>
      <c r="PT195">
        <v>383</v>
      </c>
      <c r="PU195">
        <v>480</v>
      </c>
      <c r="PV195">
        <v>461</v>
      </c>
      <c r="PW195">
        <v>333</v>
      </c>
      <c r="PX195">
        <v>136</v>
      </c>
      <c r="PY195">
        <v>85</v>
      </c>
      <c r="PZ195">
        <v>272</v>
      </c>
      <c r="QA195">
        <v>1178</v>
      </c>
      <c r="QB195">
        <v>347</v>
      </c>
      <c r="QC195">
        <v>565</v>
      </c>
      <c r="QD195">
        <v>653</v>
      </c>
      <c r="QE195">
        <v>317</v>
      </c>
      <c r="QF195">
        <v>383</v>
      </c>
      <c r="QG195">
        <v>293</v>
      </c>
      <c r="QH195">
        <v>432</v>
      </c>
      <c r="QI195">
        <v>135</v>
      </c>
      <c r="QJ195">
        <v>370</v>
      </c>
      <c r="QK195">
        <v>324</v>
      </c>
      <c r="QL195">
        <v>247</v>
      </c>
      <c r="QM195">
        <v>603</v>
      </c>
      <c r="QN195">
        <v>550</v>
      </c>
      <c r="QO195">
        <v>2518</v>
      </c>
      <c r="QP195">
        <v>28716</v>
      </c>
      <c r="QQ195">
        <v>506</v>
      </c>
      <c r="QR195">
        <v>4679</v>
      </c>
      <c r="QS195">
        <v>23717</v>
      </c>
      <c r="QT195">
        <v>7814</v>
      </c>
      <c r="QU195">
        <v>1972</v>
      </c>
      <c r="QV195">
        <v>3633</v>
      </c>
      <c r="QW195">
        <v>5427</v>
      </c>
      <c r="QX195">
        <v>1088</v>
      </c>
      <c r="QY195">
        <v>416</v>
      </c>
      <c r="QZ195">
        <v>2748</v>
      </c>
      <c r="RA195">
        <v>15652</v>
      </c>
      <c r="RB195">
        <v>888</v>
      </c>
      <c r="RC195">
        <v>7318</v>
      </c>
      <c r="RD195">
        <v>390</v>
      </c>
      <c r="RE195">
        <v>444</v>
      </c>
      <c r="RF195">
        <v>698</v>
      </c>
      <c r="RG195">
        <v>438</v>
      </c>
      <c r="RH195">
        <v>12184</v>
      </c>
      <c r="RI195">
        <v>9243</v>
      </c>
      <c r="RJ195">
        <v>20523</v>
      </c>
      <c r="RK195">
        <v>4748</v>
      </c>
      <c r="RL195">
        <v>4528</v>
      </c>
      <c r="RM195">
        <v>1147</v>
      </c>
      <c r="RN195">
        <v>5364</v>
      </c>
      <c r="RO195">
        <v>947</v>
      </c>
      <c r="RP195">
        <v>859</v>
      </c>
      <c r="RQ195">
        <v>7487</v>
      </c>
      <c r="RR195">
        <v>1320</v>
      </c>
      <c r="RS195">
        <v>15948</v>
      </c>
      <c r="RT195">
        <v>1260</v>
      </c>
      <c r="RU195">
        <v>4775</v>
      </c>
      <c r="RV195">
        <v>5943</v>
      </c>
      <c r="RW195">
        <v>4240</v>
      </c>
      <c r="RX195">
        <v>6137</v>
      </c>
      <c r="RY195">
        <v>520</v>
      </c>
      <c r="RZ195">
        <v>394</v>
      </c>
      <c r="SA195">
        <v>2253</v>
      </c>
      <c r="SB195">
        <v>521</v>
      </c>
      <c r="SC195">
        <v>2708</v>
      </c>
      <c r="SD195">
        <v>2310</v>
      </c>
      <c r="SE195">
        <v>1108</v>
      </c>
      <c r="SF195">
        <v>1229</v>
      </c>
      <c r="SG195">
        <v>517</v>
      </c>
      <c r="SH195">
        <v>1174</v>
      </c>
      <c r="SI195">
        <v>2892</v>
      </c>
      <c r="SJ195">
        <v>6787</v>
      </c>
      <c r="SK195">
        <v>14860</v>
      </c>
      <c r="SL195">
        <v>10222</v>
      </c>
      <c r="SM195">
        <v>5837</v>
      </c>
      <c r="SN195">
        <v>2431</v>
      </c>
      <c r="SO195">
        <v>1144</v>
      </c>
      <c r="SP195">
        <v>1094</v>
      </c>
      <c r="SQ195">
        <v>5695</v>
      </c>
      <c r="SR195">
        <v>174</v>
      </c>
      <c r="SS195">
        <v>452</v>
      </c>
      <c r="ST195">
        <v>188</v>
      </c>
      <c r="SU195">
        <v>3153</v>
      </c>
      <c r="SV195">
        <v>5363</v>
      </c>
      <c r="SW195">
        <v>7637</v>
      </c>
      <c r="SX195">
        <v>226</v>
      </c>
      <c r="SY195">
        <v>3428</v>
      </c>
      <c r="SZ195">
        <v>361</v>
      </c>
      <c r="TA195">
        <v>24</v>
      </c>
      <c r="TB195">
        <v>406</v>
      </c>
      <c r="TC195">
        <v>1179</v>
      </c>
      <c r="TD195">
        <v>1082</v>
      </c>
      <c r="TE195">
        <v>1258</v>
      </c>
      <c r="TF195">
        <v>486</v>
      </c>
      <c r="TG195">
        <v>272</v>
      </c>
      <c r="TH195">
        <v>1931</v>
      </c>
      <c r="TI195">
        <v>14248</v>
      </c>
      <c r="TJ195">
        <v>647</v>
      </c>
      <c r="TK195">
        <v>434</v>
      </c>
      <c r="TL195">
        <v>86</v>
      </c>
      <c r="TM195">
        <v>952</v>
      </c>
      <c r="TN195">
        <v>52</v>
      </c>
      <c r="TO195">
        <v>946</v>
      </c>
      <c r="TP195">
        <v>1435</v>
      </c>
      <c r="TQ195">
        <v>965</v>
      </c>
      <c r="TR195">
        <v>534</v>
      </c>
      <c r="TS195">
        <v>360</v>
      </c>
      <c r="TT195">
        <v>2345</v>
      </c>
      <c r="TU195">
        <v>2060</v>
      </c>
      <c r="TV195">
        <v>71</v>
      </c>
      <c r="TW195">
        <v>1319</v>
      </c>
      <c r="TX195">
        <v>511</v>
      </c>
      <c r="TY195">
        <v>586</v>
      </c>
      <c r="TZ195">
        <v>488</v>
      </c>
      <c r="UA195">
        <v>2776</v>
      </c>
      <c r="UB195">
        <v>998</v>
      </c>
      <c r="UC195">
        <v>1221</v>
      </c>
      <c r="UD195">
        <v>179</v>
      </c>
      <c r="UE195">
        <v>2047</v>
      </c>
      <c r="UF195">
        <v>75</v>
      </c>
      <c r="UG195">
        <v>107</v>
      </c>
      <c r="UH195">
        <v>453</v>
      </c>
      <c r="UI195">
        <v>494</v>
      </c>
      <c r="UJ195">
        <v>1214</v>
      </c>
      <c r="UK195">
        <v>1238</v>
      </c>
      <c r="UL195">
        <v>3041</v>
      </c>
      <c r="UM195">
        <v>1844</v>
      </c>
      <c r="UN195">
        <v>105</v>
      </c>
      <c r="UO195">
        <v>441</v>
      </c>
      <c r="UP195">
        <v>572</v>
      </c>
      <c r="UQ195">
        <v>113</v>
      </c>
      <c r="UR195">
        <v>76</v>
      </c>
      <c r="US195">
        <v>1394</v>
      </c>
      <c r="UT195">
        <v>620</v>
      </c>
      <c r="UU195">
        <v>1651</v>
      </c>
      <c r="UV195">
        <v>2661</v>
      </c>
      <c r="UW195">
        <v>886</v>
      </c>
      <c r="UX195">
        <v>90</v>
      </c>
      <c r="UY195">
        <v>848</v>
      </c>
      <c r="UZ195">
        <v>662</v>
      </c>
      <c r="VA195">
        <v>260</v>
      </c>
      <c r="VB195">
        <v>1621</v>
      </c>
      <c r="VC195">
        <v>314</v>
      </c>
      <c r="VD195">
        <v>47</v>
      </c>
      <c r="VE195">
        <v>165</v>
      </c>
      <c r="VF195">
        <v>40</v>
      </c>
      <c r="VG195">
        <v>631</v>
      </c>
      <c r="VH195">
        <v>980</v>
      </c>
      <c r="VI195">
        <v>737</v>
      </c>
      <c r="VJ195">
        <v>1056</v>
      </c>
      <c r="VK195">
        <v>997</v>
      </c>
      <c r="VL195">
        <v>113</v>
      </c>
      <c r="VM195">
        <v>387</v>
      </c>
      <c r="VN195">
        <v>146</v>
      </c>
      <c r="VO195">
        <v>641</v>
      </c>
      <c r="VP195">
        <v>359</v>
      </c>
      <c r="VQ195">
        <v>993</v>
      </c>
      <c r="VR195">
        <v>1200</v>
      </c>
      <c r="VS195">
        <v>76</v>
      </c>
      <c r="VT195">
        <v>335</v>
      </c>
      <c r="VU195">
        <v>736</v>
      </c>
      <c r="VV195">
        <v>126</v>
      </c>
      <c r="VW195">
        <v>604</v>
      </c>
      <c r="VX195">
        <v>698</v>
      </c>
      <c r="VY195">
        <v>924</v>
      </c>
      <c r="VZ195">
        <v>400</v>
      </c>
      <c r="WA195">
        <v>1878</v>
      </c>
      <c r="WB195">
        <v>6419</v>
      </c>
      <c r="WC195">
        <v>307</v>
      </c>
      <c r="WD195">
        <v>197</v>
      </c>
      <c r="WE195">
        <v>235</v>
      </c>
      <c r="WF195">
        <v>1057</v>
      </c>
      <c r="WG195">
        <v>338</v>
      </c>
      <c r="WH195">
        <v>366</v>
      </c>
      <c r="WI195">
        <v>836</v>
      </c>
      <c r="WJ195">
        <v>1213</v>
      </c>
      <c r="WK195">
        <v>734</v>
      </c>
      <c r="WL195">
        <v>897</v>
      </c>
      <c r="WM195">
        <v>1296</v>
      </c>
      <c r="WN195">
        <v>636</v>
      </c>
      <c r="WO195">
        <v>4638</v>
      </c>
      <c r="WP195">
        <v>301</v>
      </c>
      <c r="WQ195">
        <v>309</v>
      </c>
      <c r="WR195">
        <v>302</v>
      </c>
      <c r="WS195">
        <v>757</v>
      </c>
      <c r="WT195">
        <v>1383</v>
      </c>
      <c r="WU195">
        <v>256</v>
      </c>
      <c r="WV195">
        <v>756</v>
      </c>
      <c r="WW195">
        <v>766</v>
      </c>
      <c r="WX195">
        <v>96</v>
      </c>
      <c r="WY195">
        <v>1758</v>
      </c>
      <c r="WZ195">
        <v>145</v>
      </c>
      <c r="XA195">
        <v>421</v>
      </c>
      <c r="XB195">
        <v>453</v>
      </c>
      <c r="XC195">
        <v>1685</v>
      </c>
      <c r="XD195">
        <v>253</v>
      </c>
      <c r="XE195">
        <v>231</v>
      </c>
      <c r="XF195">
        <v>136</v>
      </c>
      <c r="XG195">
        <v>7</v>
      </c>
      <c r="XH195">
        <v>725</v>
      </c>
      <c r="XI195">
        <v>48</v>
      </c>
      <c r="XJ195">
        <v>35</v>
      </c>
      <c r="XK195">
        <v>52</v>
      </c>
      <c r="XL195">
        <v>43</v>
      </c>
      <c r="XM195">
        <v>785</v>
      </c>
      <c r="XN195">
        <v>560</v>
      </c>
      <c r="XO195">
        <v>361</v>
      </c>
      <c r="XP195">
        <v>509</v>
      </c>
      <c r="XQ195">
        <v>1120</v>
      </c>
      <c r="XR195">
        <v>122</v>
      </c>
      <c r="XS195">
        <v>2166</v>
      </c>
      <c r="XT195">
        <v>1880</v>
      </c>
      <c r="XU195">
        <v>657</v>
      </c>
      <c r="XV195">
        <v>1318</v>
      </c>
      <c r="XW195">
        <v>150</v>
      </c>
      <c r="XX195">
        <v>153</v>
      </c>
      <c r="XY195">
        <v>2181</v>
      </c>
      <c r="XZ195">
        <v>1479</v>
      </c>
      <c r="YA195">
        <v>2103</v>
      </c>
      <c r="YB195">
        <v>1076</v>
      </c>
      <c r="YC195">
        <v>360</v>
      </c>
      <c r="YD195">
        <v>2816</v>
      </c>
      <c r="YE195">
        <v>204</v>
      </c>
      <c r="YF195">
        <v>3428</v>
      </c>
      <c r="YG195">
        <v>1196</v>
      </c>
      <c r="YH195">
        <v>2204</v>
      </c>
      <c r="YI195">
        <v>907</v>
      </c>
      <c r="YJ195">
        <v>286</v>
      </c>
      <c r="YK195">
        <v>2984</v>
      </c>
      <c r="YL195">
        <v>2003</v>
      </c>
      <c r="YM195">
        <v>1336</v>
      </c>
      <c r="YN195">
        <v>175</v>
      </c>
      <c r="YO195">
        <v>695</v>
      </c>
      <c r="YP195">
        <v>4374</v>
      </c>
      <c r="YQ195">
        <v>265</v>
      </c>
      <c r="YR195">
        <v>7895</v>
      </c>
      <c r="YS195">
        <v>932</v>
      </c>
      <c r="YT195">
        <v>622</v>
      </c>
      <c r="YU195">
        <v>1188</v>
      </c>
      <c r="YV195">
        <v>2303</v>
      </c>
      <c r="YW195">
        <v>321</v>
      </c>
      <c r="YX195">
        <v>347</v>
      </c>
      <c r="YY195">
        <v>738</v>
      </c>
      <c r="YZ195">
        <v>801</v>
      </c>
      <c r="ZA195">
        <v>638</v>
      </c>
      <c r="ZB195">
        <v>563</v>
      </c>
      <c r="ZC195">
        <v>522</v>
      </c>
      <c r="ZD195">
        <v>340</v>
      </c>
      <c r="ZE195">
        <v>6249</v>
      </c>
      <c r="ZF195">
        <v>413</v>
      </c>
      <c r="ZG195">
        <v>1236</v>
      </c>
      <c r="ZH195">
        <v>244</v>
      </c>
      <c r="ZI195">
        <v>1620</v>
      </c>
      <c r="ZJ195">
        <v>1316</v>
      </c>
      <c r="ZK195">
        <v>302</v>
      </c>
      <c r="ZL195">
        <v>688</v>
      </c>
      <c r="ZM195">
        <v>4291</v>
      </c>
      <c r="ZN195">
        <v>13356</v>
      </c>
      <c r="ZO195">
        <v>311</v>
      </c>
      <c r="ZP195">
        <v>579</v>
      </c>
      <c r="ZQ195">
        <v>148</v>
      </c>
      <c r="ZR195">
        <v>1988</v>
      </c>
      <c r="ZS195">
        <v>263</v>
      </c>
      <c r="ZT195">
        <v>612</v>
      </c>
      <c r="ZU195">
        <v>635</v>
      </c>
      <c r="ZV195">
        <v>1390</v>
      </c>
      <c r="ZW195">
        <v>6462</v>
      </c>
      <c r="ZX195">
        <v>2164</v>
      </c>
      <c r="ZY195">
        <v>5916</v>
      </c>
      <c r="ZZ195">
        <v>4019</v>
      </c>
      <c r="AAA195">
        <v>4614</v>
      </c>
      <c r="AAB195">
        <v>3169</v>
      </c>
      <c r="AAC195">
        <v>2256</v>
      </c>
      <c r="AAD195">
        <v>2586</v>
      </c>
      <c r="AAE195">
        <v>3673</v>
      </c>
      <c r="AAF195">
        <v>7059</v>
      </c>
      <c r="AAG195">
        <v>2682</v>
      </c>
      <c r="AAH195">
        <v>521</v>
      </c>
      <c r="AAI195">
        <v>4404</v>
      </c>
      <c r="AAJ195">
        <v>3313</v>
      </c>
      <c r="AAK195">
        <v>3693</v>
      </c>
      <c r="AAL195">
        <v>2487</v>
      </c>
      <c r="AAM195">
        <v>5610</v>
      </c>
      <c r="AAN195">
        <v>794</v>
      </c>
      <c r="AAO195">
        <v>497</v>
      </c>
      <c r="AAP195">
        <v>1654</v>
      </c>
      <c r="AAQ195">
        <v>611</v>
      </c>
      <c r="AAR195">
        <v>908</v>
      </c>
      <c r="AAS195">
        <v>2968</v>
      </c>
      <c r="AAT195">
        <v>3384</v>
      </c>
      <c r="AAU195">
        <v>2906</v>
      </c>
      <c r="AAV195">
        <v>1112</v>
      </c>
      <c r="AAW195">
        <v>885</v>
      </c>
      <c r="AAX195">
        <v>3405</v>
      </c>
      <c r="AAY195">
        <v>2231</v>
      </c>
      <c r="AAZ195">
        <v>1551</v>
      </c>
      <c r="ABA195">
        <v>176</v>
      </c>
      <c r="ABB195">
        <v>5028</v>
      </c>
      <c r="ABC195">
        <v>423</v>
      </c>
      <c r="ABD195">
        <v>2629</v>
      </c>
      <c r="ABE195">
        <v>3971</v>
      </c>
      <c r="ABF195">
        <v>2052</v>
      </c>
      <c r="ABG195">
        <v>1818</v>
      </c>
      <c r="ABH195">
        <v>1939</v>
      </c>
      <c r="ABI195">
        <v>1126</v>
      </c>
      <c r="ABJ195">
        <v>8469</v>
      </c>
      <c r="ABK195">
        <v>1201</v>
      </c>
      <c r="ABL195">
        <v>2036</v>
      </c>
      <c r="ABM195">
        <v>3436</v>
      </c>
      <c r="ABN195">
        <v>839</v>
      </c>
      <c r="ABO195">
        <v>1135</v>
      </c>
      <c r="ABP195">
        <v>1781</v>
      </c>
      <c r="ABQ195">
        <v>1305</v>
      </c>
      <c r="ABR195">
        <v>11747</v>
      </c>
      <c r="ABS195">
        <v>1116</v>
      </c>
      <c r="ABT195">
        <v>4789</v>
      </c>
      <c r="ABU195">
        <v>7997</v>
      </c>
      <c r="ABV195">
        <v>3984</v>
      </c>
      <c r="ABW195">
        <v>1422</v>
      </c>
      <c r="ABX195">
        <v>1148</v>
      </c>
      <c r="ABY195">
        <v>5973</v>
      </c>
      <c r="ABZ195">
        <v>2993</v>
      </c>
      <c r="ACA195">
        <v>3458</v>
      </c>
      <c r="ACB195">
        <v>9187</v>
      </c>
      <c r="ACC195">
        <v>1049</v>
      </c>
      <c r="ACD195">
        <v>9684</v>
      </c>
      <c r="ACE195">
        <v>1406</v>
      </c>
      <c r="ACF195">
        <v>411</v>
      </c>
      <c r="ACG195">
        <v>1019</v>
      </c>
      <c r="ACH195">
        <v>1463</v>
      </c>
      <c r="ACI195">
        <v>1320</v>
      </c>
      <c r="ACJ195">
        <v>1135</v>
      </c>
      <c r="ACK195">
        <v>4245</v>
      </c>
      <c r="ACL195">
        <v>2320</v>
      </c>
      <c r="ACM195">
        <v>7921</v>
      </c>
      <c r="ACN195">
        <v>4065</v>
      </c>
      <c r="ACO195">
        <v>515</v>
      </c>
      <c r="ACP195">
        <v>695</v>
      </c>
      <c r="ACQ195">
        <v>27</v>
      </c>
      <c r="ACR195">
        <v>45</v>
      </c>
      <c r="ACS195">
        <v>1890</v>
      </c>
      <c r="ACT195">
        <v>1688</v>
      </c>
      <c r="ACU195">
        <v>464</v>
      </c>
      <c r="ACV195">
        <v>589</v>
      </c>
      <c r="ACW195">
        <v>3</v>
      </c>
      <c r="ACX195">
        <v>835</v>
      </c>
      <c r="ACY195">
        <v>72</v>
      </c>
      <c r="ACZ195">
        <v>184</v>
      </c>
      <c r="ADA195">
        <v>285</v>
      </c>
      <c r="ADB195">
        <v>474</v>
      </c>
      <c r="ADC195">
        <v>480</v>
      </c>
      <c r="ADD195">
        <v>142</v>
      </c>
      <c r="ADE195">
        <v>708</v>
      </c>
      <c r="ADF195">
        <v>349</v>
      </c>
      <c r="ADG195">
        <v>174</v>
      </c>
      <c r="ADH195">
        <v>563</v>
      </c>
      <c r="ADI195">
        <v>359</v>
      </c>
      <c r="ADJ195">
        <v>635</v>
      </c>
      <c r="ADK195">
        <v>350</v>
      </c>
      <c r="ADL195">
        <v>114</v>
      </c>
      <c r="ADM195">
        <v>557</v>
      </c>
      <c r="ADN195">
        <v>345</v>
      </c>
      <c r="ADO195">
        <v>178</v>
      </c>
      <c r="ADP195">
        <v>381</v>
      </c>
      <c r="ADQ195">
        <v>94</v>
      </c>
      <c r="ADR195">
        <v>360</v>
      </c>
      <c r="ADS195">
        <v>229</v>
      </c>
      <c r="ADT195">
        <v>301</v>
      </c>
      <c r="ADU195">
        <v>324</v>
      </c>
      <c r="ADV195">
        <v>416</v>
      </c>
      <c r="ADW195">
        <v>656</v>
      </c>
      <c r="ADX195">
        <v>608</v>
      </c>
      <c r="ADY195">
        <v>220</v>
      </c>
      <c r="ADZ195">
        <v>497</v>
      </c>
      <c r="AEA195">
        <v>223</v>
      </c>
      <c r="AEB195">
        <v>836</v>
      </c>
      <c r="AEC195">
        <v>1345</v>
      </c>
      <c r="AED195">
        <v>819</v>
      </c>
      <c r="AEE195">
        <v>135</v>
      </c>
      <c r="AEF195">
        <v>54</v>
      </c>
      <c r="AEG195">
        <v>402</v>
      </c>
      <c r="AEH195">
        <v>154</v>
      </c>
      <c r="AEI195">
        <v>329</v>
      </c>
      <c r="AEJ195">
        <v>2497</v>
      </c>
      <c r="AEK195">
        <v>194</v>
      </c>
      <c r="AEL195">
        <v>1185</v>
      </c>
      <c r="AEM195">
        <v>199</v>
      </c>
      <c r="AEN195">
        <v>1030</v>
      </c>
      <c r="AEO195">
        <v>976</v>
      </c>
      <c r="AEP195">
        <v>3762</v>
      </c>
      <c r="AEQ195">
        <v>23</v>
      </c>
      <c r="AER195">
        <v>311</v>
      </c>
      <c r="AES195">
        <v>228</v>
      </c>
      <c r="AET195">
        <v>86</v>
      </c>
      <c r="AEU195">
        <v>224</v>
      </c>
      <c r="AEV195">
        <v>609</v>
      </c>
      <c r="AEW195">
        <v>234</v>
      </c>
      <c r="AEX195">
        <v>126</v>
      </c>
      <c r="AEY195">
        <v>505</v>
      </c>
      <c r="AEZ195">
        <v>395</v>
      </c>
      <c r="AFA195">
        <v>491</v>
      </c>
      <c r="AFB195">
        <v>256</v>
      </c>
      <c r="AFC195">
        <v>173</v>
      </c>
      <c r="AFD195">
        <v>211</v>
      </c>
      <c r="AFE195">
        <v>185</v>
      </c>
      <c r="AFF195">
        <v>2756</v>
      </c>
      <c r="AFG195">
        <v>110</v>
      </c>
      <c r="AFH195">
        <v>1100</v>
      </c>
      <c r="AFI195">
        <v>27</v>
      </c>
      <c r="AFJ195">
        <v>19</v>
      </c>
      <c r="AFK195">
        <v>488</v>
      </c>
      <c r="AFL195">
        <v>484</v>
      </c>
      <c r="AFM195">
        <v>922</v>
      </c>
      <c r="AFN195">
        <v>38</v>
      </c>
      <c r="AFO195">
        <v>185</v>
      </c>
      <c r="AFP195">
        <v>4624</v>
      </c>
      <c r="AFQ195">
        <v>71</v>
      </c>
      <c r="AFR195">
        <v>365</v>
      </c>
      <c r="AFS195">
        <v>91</v>
      </c>
      <c r="AFT195">
        <v>102</v>
      </c>
      <c r="AFU195">
        <v>674</v>
      </c>
      <c r="AFV195">
        <v>86</v>
      </c>
      <c r="AFW195">
        <v>601</v>
      </c>
      <c r="AFX195">
        <v>881</v>
      </c>
      <c r="AFY195">
        <v>285</v>
      </c>
      <c r="AFZ195">
        <v>470</v>
      </c>
      <c r="AGA195">
        <v>636</v>
      </c>
      <c r="AGB195">
        <v>369</v>
      </c>
      <c r="AGC195">
        <v>72</v>
      </c>
      <c r="AGD195">
        <v>349</v>
      </c>
      <c r="AGE195">
        <v>515</v>
      </c>
      <c r="AGF195">
        <v>2</v>
      </c>
      <c r="AGG195">
        <v>524</v>
      </c>
      <c r="AGH195">
        <v>182</v>
      </c>
      <c r="AGI195">
        <v>766</v>
      </c>
      <c r="AGJ195">
        <v>13</v>
      </c>
      <c r="AGK195">
        <v>1072</v>
      </c>
      <c r="AGL195">
        <v>39</v>
      </c>
      <c r="AGM195">
        <v>3302</v>
      </c>
      <c r="AGN195">
        <v>191</v>
      </c>
      <c r="AGO195">
        <v>198</v>
      </c>
      <c r="AGP195">
        <v>588</v>
      </c>
      <c r="AGQ195">
        <v>124</v>
      </c>
      <c r="AGR195">
        <v>1551</v>
      </c>
      <c r="AGS195">
        <v>711</v>
      </c>
      <c r="AGT195">
        <v>317</v>
      </c>
      <c r="AGU195">
        <v>145</v>
      </c>
      <c r="AGV195">
        <v>482</v>
      </c>
      <c r="AGW195">
        <v>2</v>
      </c>
      <c r="AGX195">
        <v>1015</v>
      </c>
      <c r="AGY195">
        <v>416</v>
      </c>
      <c r="AGZ195">
        <v>129</v>
      </c>
      <c r="AHA195">
        <v>596</v>
      </c>
      <c r="AHB195">
        <v>4478</v>
      </c>
      <c r="AHC195">
        <v>4891</v>
      </c>
      <c r="AHD195">
        <v>237</v>
      </c>
      <c r="AHE195">
        <v>1236</v>
      </c>
      <c r="AHF195">
        <v>759</v>
      </c>
      <c r="AHG195">
        <v>370</v>
      </c>
      <c r="AHH195">
        <v>1</v>
      </c>
      <c r="AHI195">
        <v>428</v>
      </c>
      <c r="AHJ195">
        <v>292</v>
      </c>
      <c r="AHK195">
        <v>544</v>
      </c>
      <c r="AHL195">
        <v>200</v>
      </c>
      <c r="AHM195">
        <v>692</v>
      </c>
      <c r="AHN195">
        <v>929</v>
      </c>
      <c r="AHO195">
        <v>149</v>
      </c>
      <c r="AHP195">
        <v>647</v>
      </c>
      <c r="AHQ195">
        <v>630</v>
      </c>
      <c r="AHR195">
        <v>568</v>
      </c>
      <c r="AHS195">
        <v>827</v>
      </c>
      <c r="AHT195">
        <v>428</v>
      </c>
      <c r="AHU195">
        <v>479</v>
      </c>
      <c r="AHV195">
        <v>730</v>
      </c>
      <c r="AHW195">
        <v>708</v>
      </c>
      <c r="AHX195">
        <v>514</v>
      </c>
      <c r="AHY195">
        <v>150</v>
      </c>
      <c r="AHZ195">
        <v>319</v>
      </c>
      <c r="AIA195">
        <v>292</v>
      </c>
      <c r="AIB195">
        <v>2562</v>
      </c>
      <c r="AIC195">
        <v>971</v>
      </c>
      <c r="AID195">
        <v>76</v>
      </c>
      <c r="AIE195">
        <v>487</v>
      </c>
      <c r="AIF195">
        <v>297</v>
      </c>
      <c r="AIG195">
        <v>399</v>
      </c>
      <c r="AIH195">
        <v>678</v>
      </c>
      <c r="AII195">
        <v>196</v>
      </c>
      <c r="AIJ195">
        <v>676</v>
      </c>
      <c r="AIK195">
        <v>627</v>
      </c>
      <c r="AIL195">
        <v>84</v>
      </c>
      <c r="AIM195">
        <v>468</v>
      </c>
      <c r="AIN195">
        <v>407</v>
      </c>
      <c r="AIO195">
        <v>175</v>
      </c>
      <c r="AIP195">
        <v>282</v>
      </c>
      <c r="AIQ195">
        <v>678</v>
      </c>
      <c r="AIR195">
        <v>391</v>
      </c>
      <c r="AIS195">
        <v>439</v>
      </c>
      <c r="AIT195">
        <v>582</v>
      </c>
      <c r="AIU195">
        <v>352</v>
      </c>
      <c r="AIV195">
        <v>576</v>
      </c>
      <c r="AIW195">
        <v>1444</v>
      </c>
      <c r="AIX195">
        <v>164</v>
      </c>
      <c r="AIY195">
        <v>437</v>
      </c>
      <c r="AIZ195">
        <v>4739</v>
      </c>
      <c r="AJA195">
        <v>476</v>
      </c>
      <c r="AJB195">
        <v>653</v>
      </c>
      <c r="AJC195">
        <v>140</v>
      </c>
      <c r="AJD195">
        <v>743</v>
      </c>
      <c r="AJE195">
        <v>470</v>
      </c>
      <c r="AJF195">
        <v>569</v>
      </c>
      <c r="AJG195">
        <v>617</v>
      </c>
      <c r="AJH195">
        <v>1046</v>
      </c>
      <c r="AJI195">
        <v>389</v>
      </c>
      <c r="AJJ195">
        <v>692</v>
      </c>
      <c r="AJK195">
        <v>663</v>
      </c>
      <c r="AJL195">
        <v>119</v>
      </c>
      <c r="AJM195">
        <v>503</v>
      </c>
      <c r="AJN195">
        <v>232</v>
      </c>
      <c r="AJO195">
        <v>333</v>
      </c>
      <c r="AJP195">
        <v>347</v>
      </c>
      <c r="AJQ195">
        <v>586</v>
      </c>
      <c r="AJR195">
        <v>1873</v>
      </c>
      <c r="AJS195">
        <v>151</v>
      </c>
      <c r="AJT195">
        <v>387</v>
      </c>
      <c r="AJU195">
        <v>360</v>
      </c>
      <c r="AJV195">
        <v>74</v>
      </c>
      <c r="AJW195">
        <v>406</v>
      </c>
      <c r="AJX195">
        <v>2298</v>
      </c>
      <c r="AJY195">
        <v>582</v>
      </c>
      <c r="AJZ195">
        <v>301</v>
      </c>
      <c r="AKA195">
        <v>2127</v>
      </c>
      <c r="AKB195">
        <v>200</v>
      </c>
      <c r="AKC195">
        <v>52</v>
      </c>
      <c r="AKD195">
        <v>1046</v>
      </c>
      <c r="AKE195">
        <v>2973</v>
      </c>
      <c r="AKF195">
        <v>9398</v>
      </c>
      <c r="AKG195">
        <v>83</v>
      </c>
      <c r="AKH195">
        <v>2189</v>
      </c>
      <c r="AKI195">
        <v>9342</v>
      </c>
      <c r="AKJ195">
        <v>13154</v>
      </c>
      <c r="AKK195">
        <v>958</v>
      </c>
      <c r="AKL195">
        <v>2616</v>
      </c>
      <c r="AKM195">
        <v>7198</v>
      </c>
      <c r="AKN195">
        <v>913</v>
      </c>
      <c r="AKO195">
        <v>677</v>
      </c>
      <c r="AKP195">
        <v>4478</v>
      </c>
      <c r="AKQ195">
        <v>2796</v>
      </c>
      <c r="AKR195">
        <v>2875</v>
      </c>
      <c r="AKS195">
        <v>973</v>
      </c>
      <c r="AKT195">
        <v>201</v>
      </c>
      <c r="AKU195">
        <v>3339</v>
      </c>
      <c r="AKV195">
        <v>665</v>
      </c>
      <c r="AKW195">
        <v>5327</v>
      </c>
      <c r="AKX195">
        <v>1218</v>
      </c>
      <c r="AKY195">
        <v>1382</v>
      </c>
      <c r="AKZ195">
        <v>1851</v>
      </c>
      <c r="ALA195">
        <v>1734</v>
      </c>
      <c r="ALB195">
        <v>727</v>
      </c>
      <c r="ALC195">
        <v>7526</v>
      </c>
      <c r="ALD195">
        <v>3285</v>
      </c>
      <c r="ALE195">
        <v>6661</v>
      </c>
      <c r="ALF195">
        <v>527</v>
      </c>
      <c r="ALG195">
        <v>9365</v>
      </c>
      <c r="ALH195">
        <v>894</v>
      </c>
      <c r="ALI195">
        <v>562</v>
      </c>
      <c r="ALJ195">
        <v>2202</v>
      </c>
      <c r="ALK195">
        <v>1561</v>
      </c>
      <c r="ALL195">
        <v>121</v>
      </c>
      <c r="ALM195">
        <v>1241</v>
      </c>
      <c r="ALN195">
        <v>408</v>
      </c>
      <c r="ALO195">
        <v>10287</v>
      </c>
      <c r="ALP195">
        <v>2588</v>
      </c>
      <c r="ALQ195">
        <v>725</v>
      </c>
      <c r="ALR195">
        <v>247</v>
      </c>
      <c r="ALS195">
        <v>245</v>
      </c>
      <c r="ALT195">
        <v>1318</v>
      </c>
      <c r="ALU195">
        <v>19217</v>
      </c>
      <c r="ALV195">
        <v>1300</v>
      </c>
      <c r="ALW195">
        <v>2191</v>
      </c>
      <c r="ALX195">
        <v>735</v>
      </c>
      <c r="ALY195">
        <v>241</v>
      </c>
      <c r="ALZ195">
        <v>2220</v>
      </c>
      <c r="AMA195">
        <v>23127</v>
      </c>
      <c r="AMB195">
        <v>4452</v>
      </c>
      <c r="AMC195">
        <v>672</v>
      </c>
      <c r="AMD195">
        <v>647</v>
      </c>
      <c r="AME195">
        <v>1947</v>
      </c>
      <c r="AMF195">
        <v>4682</v>
      </c>
      <c r="AMG195">
        <v>305</v>
      </c>
      <c r="AMH195">
        <v>1197</v>
      </c>
      <c r="AMI195">
        <v>777</v>
      </c>
      <c r="AMJ195">
        <v>1705</v>
      </c>
      <c r="AMK195">
        <v>99</v>
      </c>
      <c r="AML195">
        <v>84</v>
      </c>
      <c r="AMM195">
        <v>397</v>
      </c>
      <c r="AMN195">
        <v>93</v>
      </c>
      <c r="AMO195">
        <v>2997</v>
      </c>
      <c r="AMP195">
        <v>2498</v>
      </c>
      <c r="AMQ195">
        <v>11347</v>
      </c>
      <c r="AMR195">
        <v>11303</v>
      </c>
      <c r="AMS195">
        <v>1321</v>
      </c>
      <c r="AMT195">
        <v>970</v>
      </c>
      <c r="AMU195">
        <v>540</v>
      </c>
      <c r="AMV195">
        <v>4728</v>
      </c>
      <c r="AMW195">
        <v>392</v>
      </c>
      <c r="AMX195">
        <v>416</v>
      </c>
      <c r="AMY195">
        <v>456</v>
      </c>
      <c r="AMZ195">
        <v>1983</v>
      </c>
      <c r="ANA195">
        <v>7767</v>
      </c>
      <c r="ANB195">
        <v>4377</v>
      </c>
      <c r="ANC195">
        <v>4082</v>
      </c>
      <c r="AND195">
        <v>1294</v>
      </c>
      <c r="ANE195">
        <v>11090</v>
      </c>
      <c r="ANF195">
        <v>1580</v>
      </c>
      <c r="ANG195">
        <v>1103</v>
      </c>
      <c r="ANH195">
        <v>2638</v>
      </c>
      <c r="ANI195">
        <v>3547</v>
      </c>
      <c r="ANJ195">
        <v>1082</v>
      </c>
      <c r="ANK195">
        <v>5578</v>
      </c>
      <c r="ANL195">
        <v>3215</v>
      </c>
      <c r="ANM195">
        <v>4510</v>
      </c>
      <c r="ANN195">
        <v>1118</v>
      </c>
      <c r="ANO195">
        <v>728</v>
      </c>
      <c r="ANP195">
        <v>1217</v>
      </c>
      <c r="ANQ195">
        <v>2632</v>
      </c>
      <c r="ANR195">
        <v>3137</v>
      </c>
      <c r="ANS195">
        <v>19311</v>
      </c>
      <c r="ANT195">
        <v>4793</v>
      </c>
      <c r="ANU195">
        <v>1691</v>
      </c>
      <c r="ANV195">
        <v>858</v>
      </c>
      <c r="ANW195">
        <v>9716</v>
      </c>
      <c r="ANX195">
        <v>2967</v>
      </c>
      <c r="ANY195">
        <v>6125</v>
      </c>
      <c r="ANZ195">
        <v>677</v>
      </c>
      <c r="AOA195">
        <v>1133</v>
      </c>
      <c r="AOB195">
        <v>5514</v>
      </c>
      <c r="AOC195">
        <v>5713</v>
      </c>
      <c r="AOD195">
        <v>2865</v>
      </c>
      <c r="AOE195">
        <v>1089</v>
      </c>
      <c r="AOF195">
        <v>3338</v>
      </c>
      <c r="AOG195">
        <v>11356</v>
      </c>
      <c r="AOH195">
        <v>14286</v>
      </c>
      <c r="AOI195">
        <v>3345</v>
      </c>
      <c r="AOJ195">
        <v>350</v>
      </c>
      <c r="AOK195">
        <v>426</v>
      </c>
      <c r="AOL195">
        <v>2235</v>
      </c>
      <c r="AOM195">
        <v>9881</v>
      </c>
      <c r="AON195">
        <v>2353</v>
      </c>
      <c r="AOO195">
        <v>2419</v>
      </c>
      <c r="AOP195">
        <v>1633</v>
      </c>
      <c r="AOQ195">
        <v>868</v>
      </c>
      <c r="AOR195">
        <v>1502</v>
      </c>
      <c r="AOS195">
        <v>7176</v>
      </c>
      <c r="AOT195">
        <v>39125</v>
      </c>
      <c r="AOU195">
        <v>4592</v>
      </c>
      <c r="AOV195">
        <v>5372</v>
      </c>
      <c r="AOW195">
        <v>34</v>
      </c>
      <c r="AOX195">
        <v>1962</v>
      </c>
      <c r="AOY195">
        <v>137</v>
      </c>
      <c r="AOZ195">
        <v>600</v>
      </c>
      <c r="APA195">
        <v>1006</v>
      </c>
      <c r="APB195">
        <v>1149</v>
      </c>
      <c r="APC195">
        <v>652</v>
      </c>
      <c r="APD195">
        <v>23</v>
      </c>
      <c r="APE195">
        <v>1637</v>
      </c>
      <c r="APF195">
        <v>1002</v>
      </c>
      <c r="APG195">
        <v>6004</v>
      </c>
      <c r="APH195">
        <v>41</v>
      </c>
      <c r="API195">
        <v>499</v>
      </c>
      <c r="APJ195">
        <v>424</v>
      </c>
      <c r="APK195">
        <v>479</v>
      </c>
      <c r="APL195">
        <v>729</v>
      </c>
      <c r="APM195">
        <v>2204</v>
      </c>
      <c r="APN195">
        <v>317</v>
      </c>
      <c r="APO195">
        <v>2157</v>
      </c>
      <c r="APP195">
        <v>94</v>
      </c>
      <c r="APQ195">
        <v>676</v>
      </c>
      <c r="APR195">
        <v>37620</v>
      </c>
      <c r="APS195">
        <v>4351</v>
      </c>
      <c r="APT195">
        <v>833</v>
      </c>
      <c r="APU195">
        <v>1698</v>
      </c>
      <c r="APV195">
        <v>2191</v>
      </c>
      <c r="APW195">
        <v>1678</v>
      </c>
      <c r="APX195">
        <v>816</v>
      </c>
      <c r="APY195">
        <v>6608</v>
      </c>
      <c r="APZ195">
        <v>1277</v>
      </c>
      <c r="AQA195">
        <v>1768</v>
      </c>
      <c r="AQB195">
        <v>822</v>
      </c>
      <c r="AQC195">
        <v>209</v>
      </c>
      <c r="AQD195">
        <v>1809</v>
      </c>
      <c r="AQE195">
        <v>23675</v>
      </c>
      <c r="AQF195">
        <v>186</v>
      </c>
      <c r="AQG195">
        <v>1450</v>
      </c>
      <c r="AQH195">
        <v>2830</v>
      </c>
      <c r="AQI195">
        <v>199</v>
      </c>
      <c r="AQJ195">
        <v>1341</v>
      </c>
      <c r="AQK195">
        <v>2978</v>
      </c>
      <c r="AQL195">
        <v>592</v>
      </c>
      <c r="AQM195">
        <v>1051</v>
      </c>
      <c r="AQN195">
        <v>858</v>
      </c>
      <c r="AQO195">
        <v>1969</v>
      </c>
      <c r="AQP195">
        <v>530</v>
      </c>
      <c r="AQQ195">
        <v>1653</v>
      </c>
      <c r="AQR195">
        <v>142</v>
      </c>
      <c r="AQS195">
        <v>741</v>
      </c>
      <c r="AQT195">
        <v>1415</v>
      </c>
      <c r="AQU195">
        <v>394</v>
      </c>
      <c r="AQV195">
        <v>842</v>
      </c>
      <c r="AQW195">
        <v>309</v>
      </c>
      <c r="AQX195">
        <v>2634</v>
      </c>
      <c r="AQY195">
        <v>2745</v>
      </c>
      <c r="AQZ195">
        <v>645</v>
      </c>
      <c r="ARA195">
        <v>140</v>
      </c>
      <c r="ARB195">
        <v>432</v>
      </c>
      <c r="ARC195">
        <v>2727</v>
      </c>
      <c r="ARD195">
        <v>314</v>
      </c>
      <c r="ARE195">
        <v>614</v>
      </c>
      <c r="ARF195">
        <v>195</v>
      </c>
      <c r="ARG195">
        <v>841</v>
      </c>
      <c r="ARH195">
        <v>2983</v>
      </c>
      <c r="ARI195">
        <v>2142</v>
      </c>
      <c r="ARJ195">
        <v>705</v>
      </c>
      <c r="ARK195">
        <v>654</v>
      </c>
      <c r="ARL195">
        <v>398</v>
      </c>
      <c r="ARM195">
        <v>1404</v>
      </c>
      <c r="ARN195">
        <v>86</v>
      </c>
      <c r="ARO195">
        <v>928</v>
      </c>
      <c r="ARP195">
        <v>1195</v>
      </c>
      <c r="ARQ195">
        <v>249</v>
      </c>
      <c r="ARR195">
        <v>724</v>
      </c>
      <c r="ARS195">
        <v>4517</v>
      </c>
      <c r="ART195">
        <v>13</v>
      </c>
      <c r="ARU195">
        <v>1024</v>
      </c>
      <c r="ARV195">
        <v>543</v>
      </c>
      <c r="ARW195">
        <v>473</v>
      </c>
      <c r="ARX195">
        <v>1729</v>
      </c>
      <c r="ARY195">
        <v>1141</v>
      </c>
      <c r="ARZ195">
        <v>26</v>
      </c>
      <c r="ASA195">
        <v>433</v>
      </c>
      <c r="ASB195">
        <v>775</v>
      </c>
      <c r="ASC195">
        <v>4527</v>
      </c>
      <c r="ASD195">
        <v>1224</v>
      </c>
      <c r="ASE195">
        <v>865</v>
      </c>
      <c r="ASF195">
        <v>251</v>
      </c>
      <c r="ASG195">
        <v>3475</v>
      </c>
      <c r="ASH195">
        <v>716</v>
      </c>
      <c r="ASI195">
        <v>162</v>
      </c>
      <c r="ASJ195">
        <v>977</v>
      </c>
      <c r="ASK195">
        <v>1408</v>
      </c>
      <c r="ASL195">
        <v>92</v>
      </c>
      <c r="ASM195">
        <v>105</v>
      </c>
      <c r="ASN195">
        <v>266</v>
      </c>
      <c r="ASO195">
        <v>113</v>
      </c>
      <c r="ASP195">
        <v>44</v>
      </c>
      <c r="ASQ195">
        <v>575</v>
      </c>
      <c r="ASR195">
        <v>94</v>
      </c>
      <c r="ASS195">
        <v>113</v>
      </c>
      <c r="AST195">
        <v>146</v>
      </c>
      <c r="ASU195">
        <v>7103</v>
      </c>
      <c r="ASV195">
        <v>9225</v>
      </c>
      <c r="ASW195">
        <v>959</v>
      </c>
      <c r="ASX195">
        <v>1763</v>
      </c>
      <c r="ASY195">
        <v>7989</v>
      </c>
      <c r="ASZ195">
        <v>5798</v>
      </c>
      <c r="ATA195">
        <v>5253</v>
      </c>
      <c r="ATB195">
        <v>1251</v>
      </c>
      <c r="ATC195">
        <v>801</v>
      </c>
      <c r="ATD195">
        <v>997</v>
      </c>
      <c r="ATE195">
        <v>885</v>
      </c>
      <c r="ATF195">
        <v>800</v>
      </c>
      <c r="ATG195">
        <v>2559</v>
      </c>
      <c r="ATH195">
        <v>170</v>
      </c>
      <c r="ATI195">
        <v>1867</v>
      </c>
      <c r="ATJ195">
        <v>1701</v>
      </c>
      <c r="ATK195">
        <v>2636</v>
      </c>
      <c r="ATL195">
        <v>725</v>
      </c>
      <c r="ATM195">
        <v>3365</v>
      </c>
      <c r="ATN195">
        <v>175</v>
      </c>
      <c r="ATO195">
        <v>6070</v>
      </c>
      <c r="ATP195">
        <v>5025</v>
      </c>
      <c r="ATQ195">
        <v>888</v>
      </c>
      <c r="ATR195">
        <v>576</v>
      </c>
      <c r="ATS195">
        <v>660</v>
      </c>
      <c r="ATT195">
        <v>226</v>
      </c>
      <c r="ATU195">
        <v>482</v>
      </c>
      <c r="ATV195">
        <v>794</v>
      </c>
      <c r="ATW195">
        <v>339</v>
      </c>
      <c r="ATX195">
        <v>532</v>
      </c>
      <c r="ATY195">
        <v>415</v>
      </c>
      <c r="ATZ195">
        <v>849</v>
      </c>
      <c r="AUA195">
        <v>428</v>
      </c>
      <c r="AUB195">
        <v>0</v>
      </c>
      <c r="AUC195">
        <v>159</v>
      </c>
      <c r="AUD195">
        <v>139</v>
      </c>
      <c r="AUE195">
        <v>195</v>
      </c>
      <c r="AUF195">
        <v>436</v>
      </c>
      <c r="AUG195">
        <v>83</v>
      </c>
      <c r="AUH195">
        <v>2272</v>
      </c>
      <c r="AUI195">
        <v>787</v>
      </c>
      <c r="AUJ195">
        <v>2207</v>
      </c>
      <c r="AUK195">
        <v>93</v>
      </c>
      <c r="AUL195">
        <v>70</v>
      </c>
      <c r="AUM195">
        <v>43</v>
      </c>
      <c r="AUN195">
        <v>186</v>
      </c>
      <c r="AUO195">
        <v>126</v>
      </c>
      <c r="AUP195">
        <v>192</v>
      </c>
      <c r="AUQ195">
        <v>124</v>
      </c>
      <c r="AUR195">
        <v>820</v>
      </c>
      <c r="AUS195">
        <v>531</v>
      </c>
      <c r="AUT195">
        <v>872</v>
      </c>
      <c r="AUU195">
        <v>224</v>
      </c>
      <c r="AUV195">
        <v>608</v>
      </c>
      <c r="AUW195">
        <v>258</v>
      </c>
      <c r="AUX195">
        <v>302</v>
      </c>
      <c r="AUY195">
        <v>48</v>
      </c>
      <c r="AUZ195">
        <v>303</v>
      </c>
      <c r="AVA195">
        <v>311</v>
      </c>
      <c r="AVB195">
        <v>1320</v>
      </c>
      <c r="AVC195">
        <v>165</v>
      </c>
      <c r="AVD195">
        <v>169</v>
      </c>
      <c r="AVE195">
        <v>244</v>
      </c>
      <c r="AVF195">
        <v>45</v>
      </c>
      <c r="AVG195">
        <v>424</v>
      </c>
      <c r="AVH195">
        <v>208</v>
      </c>
      <c r="AVI195">
        <v>79</v>
      </c>
      <c r="AVJ195">
        <v>456</v>
      </c>
      <c r="AVK195">
        <v>60</v>
      </c>
      <c r="AVL195">
        <v>354</v>
      </c>
      <c r="AVM195">
        <v>26</v>
      </c>
      <c r="AVN195">
        <v>509</v>
      </c>
      <c r="AVO195">
        <v>525</v>
      </c>
      <c r="AVP195">
        <v>66</v>
      </c>
      <c r="AVQ195">
        <v>181</v>
      </c>
      <c r="AVR195">
        <v>304</v>
      </c>
      <c r="AVS195">
        <v>207</v>
      </c>
      <c r="AVT195">
        <v>2420</v>
      </c>
      <c r="AVU195">
        <v>266</v>
      </c>
      <c r="AVV195">
        <v>142</v>
      </c>
      <c r="AVW195">
        <v>116</v>
      </c>
      <c r="AVX195">
        <v>238</v>
      </c>
      <c r="AVY195">
        <v>156</v>
      </c>
      <c r="AVZ195">
        <v>145</v>
      </c>
      <c r="AWA195">
        <v>130</v>
      </c>
      <c r="AWB195">
        <v>188</v>
      </c>
      <c r="AWC195">
        <v>361</v>
      </c>
      <c r="AWD195">
        <v>814</v>
      </c>
      <c r="AWE195">
        <v>423</v>
      </c>
      <c r="AWF195">
        <v>94</v>
      </c>
      <c r="AWG195">
        <v>422</v>
      </c>
      <c r="AWH195">
        <v>173</v>
      </c>
      <c r="AWI195">
        <v>756</v>
      </c>
      <c r="AWJ195">
        <v>191</v>
      </c>
      <c r="AWK195">
        <v>237</v>
      </c>
      <c r="AWL195">
        <v>35</v>
      </c>
      <c r="AWM195">
        <v>981</v>
      </c>
      <c r="AWN195">
        <v>40</v>
      </c>
      <c r="AWO195">
        <v>679</v>
      </c>
      <c r="AWP195">
        <v>221</v>
      </c>
      <c r="AWQ195">
        <v>87</v>
      </c>
      <c r="AWR195">
        <v>266</v>
      </c>
      <c r="AWS195">
        <v>142</v>
      </c>
      <c r="AWT195">
        <v>341</v>
      </c>
      <c r="AWU195">
        <v>334</v>
      </c>
      <c r="AWV195">
        <v>1060</v>
      </c>
      <c r="AWW195">
        <v>702</v>
      </c>
      <c r="AWX195">
        <v>220</v>
      </c>
      <c r="AWY195">
        <v>250</v>
      </c>
      <c r="AWZ195">
        <v>36</v>
      </c>
      <c r="AXA195">
        <v>1231</v>
      </c>
      <c r="AXB195">
        <v>367</v>
      </c>
      <c r="AXC195">
        <v>502</v>
      </c>
      <c r="AXD195">
        <v>1492</v>
      </c>
      <c r="AXE195">
        <v>701</v>
      </c>
      <c r="AXF195">
        <v>602</v>
      </c>
      <c r="AXG195">
        <v>1100</v>
      </c>
      <c r="AXH195">
        <v>656</v>
      </c>
      <c r="AXI195">
        <v>1846</v>
      </c>
      <c r="AXJ195">
        <v>963</v>
      </c>
      <c r="AXK195">
        <v>153</v>
      </c>
      <c r="AXL195">
        <v>492</v>
      </c>
      <c r="AXM195">
        <v>887</v>
      </c>
      <c r="AXN195">
        <v>122</v>
      </c>
      <c r="AXO195">
        <v>464</v>
      </c>
      <c r="AXP195">
        <v>916</v>
      </c>
      <c r="AXQ195">
        <v>178</v>
      </c>
      <c r="AXR195">
        <v>54</v>
      </c>
      <c r="AXS195">
        <v>306</v>
      </c>
      <c r="AXT195">
        <v>1317</v>
      </c>
      <c r="AXU195">
        <v>769</v>
      </c>
      <c r="AXV195">
        <v>5949</v>
      </c>
      <c r="AXW195">
        <v>157</v>
      </c>
      <c r="AXX195">
        <v>608</v>
      </c>
      <c r="AXY195">
        <v>308</v>
      </c>
      <c r="AXZ195">
        <v>600</v>
      </c>
      <c r="AYA195">
        <v>86</v>
      </c>
      <c r="AYB195">
        <v>983</v>
      </c>
      <c r="AYC195">
        <v>325</v>
      </c>
      <c r="AYD195">
        <v>9</v>
      </c>
      <c r="AYE195">
        <v>12</v>
      </c>
      <c r="AYF195">
        <v>587</v>
      </c>
      <c r="AYG195">
        <v>687</v>
      </c>
      <c r="AYH195">
        <v>224</v>
      </c>
      <c r="AYI195">
        <v>770</v>
      </c>
      <c r="AYJ195">
        <v>6152</v>
      </c>
      <c r="AYK195">
        <v>731</v>
      </c>
      <c r="AYL195">
        <v>69</v>
      </c>
      <c r="AYM195">
        <v>253</v>
      </c>
      <c r="AYN195">
        <v>921</v>
      </c>
      <c r="AYO195">
        <v>207</v>
      </c>
      <c r="AYP195">
        <v>890</v>
      </c>
      <c r="AYQ195">
        <v>1657</v>
      </c>
      <c r="AYR195">
        <v>175</v>
      </c>
      <c r="AYS195">
        <v>151</v>
      </c>
      <c r="AYT195">
        <v>648</v>
      </c>
      <c r="AYU195">
        <v>468</v>
      </c>
      <c r="AYV195">
        <v>252</v>
      </c>
      <c r="AYW195">
        <v>28</v>
      </c>
      <c r="AYX195">
        <v>580</v>
      </c>
      <c r="AYY195">
        <v>534</v>
      </c>
      <c r="AYZ195">
        <v>440</v>
      </c>
      <c r="AZA195">
        <v>400</v>
      </c>
      <c r="AZB195">
        <v>506</v>
      </c>
      <c r="AZC195">
        <v>493</v>
      </c>
      <c r="AZD195">
        <v>111</v>
      </c>
      <c r="AZE195">
        <v>100</v>
      </c>
      <c r="AZF195">
        <v>2256</v>
      </c>
      <c r="AZG195">
        <v>963</v>
      </c>
      <c r="AZH195">
        <v>320</v>
      </c>
      <c r="AZI195">
        <v>566</v>
      </c>
      <c r="AZJ195">
        <v>1022</v>
      </c>
      <c r="AZK195">
        <v>148</v>
      </c>
      <c r="AZL195">
        <v>426</v>
      </c>
      <c r="AZM195">
        <v>66</v>
      </c>
      <c r="AZN195">
        <v>386</v>
      </c>
      <c r="AZO195">
        <v>594</v>
      </c>
      <c r="AZP195">
        <v>607</v>
      </c>
      <c r="AZQ195">
        <v>1139</v>
      </c>
      <c r="AZR195">
        <v>31</v>
      </c>
      <c r="AZS195">
        <v>634</v>
      </c>
      <c r="AZT195">
        <v>412</v>
      </c>
      <c r="AZU195">
        <v>644</v>
      </c>
      <c r="AZV195">
        <v>1316</v>
      </c>
      <c r="AZW195">
        <v>1197</v>
      </c>
      <c r="AZX195">
        <v>190</v>
      </c>
      <c r="AZY195">
        <v>323</v>
      </c>
      <c r="AZZ195">
        <v>167</v>
      </c>
      <c r="BAA195">
        <v>332</v>
      </c>
      <c r="BAB195">
        <v>929</v>
      </c>
      <c r="BAC195">
        <v>830</v>
      </c>
      <c r="BAD195">
        <v>430</v>
      </c>
      <c r="BAE195">
        <v>300</v>
      </c>
      <c r="BAF195">
        <v>587</v>
      </c>
      <c r="BAG195">
        <v>200</v>
      </c>
      <c r="BAH195">
        <v>358</v>
      </c>
      <c r="BAI195">
        <v>421</v>
      </c>
      <c r="BAJ195">
        <v>1261</v>
      </c>
      <c r="BAK195">
        <v>3401</v>
      </c>
      <c r="BAL195">
        <v>612</v>
      </c>
      <c r="BAM195">
        <v>2995</v>
      </c>
      <c r="BAN195">
        <v>3214</v>
      </c>
      <c r="BAO195">
        <v>492</v>
      </c>
      <c r="BAP195">
        <v>766</v>
      </c>
      <c r="BAQ195">
        <v>2301</v>
      </c>
      <c r="BAR195">
        <v>479</v>
      </c>
      <c r="BAS195">
        <v>983</v>
      </c>
      <c r="BAT195">
        <v>663</v>
      </c>
      <c r="BAU195">
        <v>2450</v>
      </c>
      <c r="BAV195">
        <v>5953</v>
      </c>
      <c r="BAW195">
        <v>354</v>
      </c>
      <c r="BAX195">
        <v>1134</v>
      </c>
      <c r="BAY195">
        <v>517</v>
      </c>
      <c r="BAZ195">
        <v>1409</v>
      </c>
      <c r="BBA195">
        <v>1641</v>
      </c>
      <c r="BBB195">
        <v>907</v>
      </c>
      <c r="BBC195">
        <v>1725</v>
      </c>
      <c r="BBD195">
        <v>147</v>
      </c>
      <c r="BBE195">
        <v>1136</v>
      </c>
      <c r="BBF195">
        <v>810</v>
      </c>
      <c r="BBG195">
        <v>2629</v>
      </c>
      <c r="BBH195">
        <v>718</v>
      </c>
      <c r="BBI195">
        <v>1176</v>
      </c>
      <c r="BBJ195">
        <v>277</v>
      </c>
      <c r="BBK195">
        <v>3958</v>
      </c>
      <c r="BBL195">
        <v>2618</v>
      </c>
      <c r="BBM195">
        <v>561</v>
      </c>
      <c r="BBN195">
        <v>936</v>
      </c>
      <c r="BBO195">
        <v>2245</v>
      </c>
      <c r="BBP195">
        <v>30176</v>
      </c>
      <c r="BBQ195">
        <v>3696</v>
      </c>
      <c r="BBR195">
        <v>1310</v>
      </c>
      <c r="BBS195">
        <v>2343</v>
      </c>
      <c r="BBT195">
        <v>322</v>
      </c>
      <c r="BBU195">
        <v>1705</v>
      </c>
      <c r="BBV195">
        <v>366</v>
      </c>
      <c r="BBW195">
        <v>842</v>
      </c>
      <c r="BBX195">
        <v>129</v>
      </c>
      <c r="BBY195">
        <v>902</v>
      </c>
      <c r="BBZ195">
        <v>1890</v>
      </c>
      <c r="BCA195">
        <v>1071</v>
      </c>
      <c r="BCB195">
        <v>3553</v>
      </c>
      <c r="BCC195">
        <v>1627</v>
      </c>
      <c r="BCD195">
        <v>360</v>
      </c>
      <c r="BCE195">
        <v>2820</v>
      </c>
      <c r="BCF195">
        <v>1485</v>
      </c>
      <c r="BCG195">
        <v>4781</v>
      </c>
      <c r="BCH195">
        <v>1808</v>
      </c>
      <c r="BCI195">
        <v>1788</v>
      </c>
      <c r="BCJ195">
        <v>1874</v>
      </c>
      <c r="BCK195">
        <v>966</v>
      </c>
      <c r="BCL195">
        <v>2721</v>
      </c>
      <c r="BCM195">
        <v>4662</v>
      </c>
      <c r="BCN195">
        <v>4072</v>
      </c>
      <c r="BCO195">
        <v>1638</v>
      </c>
      <c r="BCP195">
        <v>3143</v>
      </c>
      <c r="BCQ195">
        <v>11645</v>
      </c>
      <c r="BCR195">
        <v>8275</v>
      </c>
      <c r="BCS195">
        <v>2466</v>
      </c>
      <c r="BCT195">
        <v>816</v>
      </c>
      <c r="BCU195">
        <v>1560</v>
      </c>
      <c r="BCV195">
        <v>5667</v>
      </c>
      <c r="BCW195">
        <v>6837</v>
      </c>
      <c r="BCX195">
        <v>5099</v>
      </c>
      <c r="BCY195">
        <v>1215</v>
      </c>
      <c r="BCZ195">
        <v>25822</v>
      </c>
      <c r="BDA195">
        <v>8186</v>
      </c>
      <c r="BDB195">
        <v>2185</v>
      </c>
      <c r="BDC195">
        <v>4416</v>
      </c>
      <c r="BDD195">
        <v>1887</v>
      </c>
      <c r="BDE195">
        <v>2305</v>
      </c>
      <c r="BDF195">
        <v>17788</v>
      </c>
      <c r="BDG195">
        <v>11581</v>
      </c>
      <c r="BDH195">
        <v>1178</v>
      </c>
      <c r="BDI195">
        <v>2205</v>
      </c>
      <c r="BDJ195">
        <v>3699</v>
      </c>
      <c r="BDK195">
        <v>4129</v>
      </c>
      <c r="BDL195">
        <v>5417</v>
      </c>
      <c r="BDM195">
        <v>1333</v>
      </c>
      <c r="BDN195">
        <v>2419</v>
      </c>
      <c r="BDO195">
        <v>2402</v>
      </c>
      <c r="BDP195">
        <v>4969</v>
      </c>
      <c r="BDQ195">
        <v>3144</v>
      </c>
      <c r="BDR195">
        <v>2833</v>
      </c>
      <c r="BDS195">
        <v>1323</v>
      </c>
      <c r="BDT195">
        <v>5640</v>
      </c>
      <c r="BDU195">
        <v>1510</v>
      </c>
      <c r="BDV195">
        <v>4847</v>
      </c>
      <c r="BDW195">
        <v>1381</v>
      </c>
      <c r="BDX195">
        <v>1444</v>
      </c>
      <c r="BDY195">
        <v>391</v>
      </c>
      <c r="BDZ195">
        <v>3383</v>
      </c>
      <c r="BEA195">
        <v>8606</v>
      </c>
      <c r="BEB195">
        <v>3453</v>
      </c>
      <c r="BEC195">
        <v>3312</v>
      </c>
      <c r="BED195">
        <v>3676</v>
      </c>
      <c r="BEE195">
        <v>7915</v>
      </c>
      <c r="BEF195">
        <v>7079</v>
      </c>
      <c r="BEG195">
        <v>414</v>
      </c>
      <c r="BEH195">
        <v>445</v>
      </c>
      <c r="BEI195">
        <v>3352</v>
      </c>
      <c r="BEJ195">
        <v>137</v>
      </c>
      <c r="BEK195">
        <v>1123</v>
      </c>
      <c r="BEL195">
        <v>362</v>
      </c>
      <c r="BEM195">
        <v>1092</v>
      </c>
      <c r="BEN195">
        <v>3713</v>
      </c>
      <c r="BEO195">
        <v>552</v>
      </c>
      <c r="BEP195">
        <v>6915</v>
      </c>
      <c r="BEQ195">
        <v>900</v>
      </c>
      <c r="BER195">
        <v>1480</v>
      </c>
      <c r="BES195">
        <v>846</v>
      </c>
      <c r="BET195">
        <v>397</v>
      </c>
      <c r="BEU195">
        <v>1255</v>
      </c>
      <c r="BEV195">
        <v>931</v>
      </c>
      <c r="BEW195">
        <v>3306</v>
      </c>
      <c r="BEX195">
        <v>1262</v>
      </c>
      <c r="BEY195">
        <v>9</v>
      </c>
      <c r="BEZ195">
        <v>382</v>
      </c>
      <c r="BFA195">
        <v>357</v>
      </c>
      <c r="BFB195">
        <v>1970</v>
      </c>
      <c r="BFC195">
        <v>38</v>
      </c>
      <c r="BFD195">
        <v>212</v>
      </c>
      <c r="BFE195">
        <v>364</v>
      </c>
      <c r="BFF195">
        <v>827</v>
      </c>
      <c r="BFG195">
        <v>779</v>
      </c>
      <c r="BFH195">
        <v>2222</v>
      </c>
      <c r="BFI195">
        <v>2556</v>
      </c>
      <c r="BFJ195">
        <v>963</v>
      </c>
      <c r="BFK195">
        <v>0</v>
      </c>
      <c r="BFL195">
        <v>1707</v>
      </c>
      <c r="BFM195">
        <v>1398</v>
      </c>
      <c r="BFN195">
        <v>1682</v>
      </c>
      <c r="BFO195">
        <v>3925</v>
      </c>
      <c r="BFP195">
        <v>917</v>
      </c>
      <c r="BFQ195">
        <v>10697</v>
      </c>
      <c r="BFR195">
        <v>1936</v>
      </c>
      <c r="BFS195">
        <v>62</v>
      </c>
      <c r="BFT195">
        <v>1113</v>
      </c>
      <c r="BFU195">
        <v>817</v>
      </c>
      <c r="BFV195">
        <v>3795</v>
      </c>
      <c r="BFW195">
        <v>5313</v>
      </c>
      <c r="BFX195">
        <v>3651</v>
      </c>
      <c r="BFY195">
        <v>3474</v>
      </c>
      <c r="BFZ195">
        <v>707</v>
      </c>
      <c r="BGA195">
        <v>1257</v>
      </c>
      <c r="BGB195">
        <v>4641</v>
      </c>
      <c r="BGC195">
        <v>3415</v>
      </c>
      <c r="BGD195">
        <v>2200</v>
      </c>
      <c r="BGE195">
        <v>1594</v>
      </c>
      <c r="BGF195">
        <v>836</v>
      </c>
      <c r="BGG195">
        <v>482</v>
      </c>
      <c r="BGH195">
        <v>1225</v>
      </c>
      <c r="BGI195">
        <v>50346</v>
      </c>
      <c r="BGJ195">
        <v>8562</v>
      </c>
      <c r="BGK195">
        <v>3173</v>
      </c>
      <c r="BGL195">
        <v>1180</v>
      </c>
      <c r="BGM195">
        <v>1716</v>
      </c>
      <c r="BGN195">
        <v>5741</v>
      </c>
      <c r="BGO195">
        <v>1982</v>
      </c>
      <c r="BGP195">
        <v>842</v>
      </c>
      <c r="BGQ195">
        <v>1608</v>
      </c>
      <c r="BGR195">
        <v>13540</v>
      </c>
      <c r="BGS195">
        <v>1418</v>
      </c>
      <c r="BGT195">
        <v>798</v>
      </c>
      <c r="BGU195">
        <v>1975</v>
      </c>
      <c r="BGV195">
        <v>1731</v>
      </c>
      <c r="BGW195">
        <v>6410</v>
      </c>
      <c r="BGX195">
        <v>5742</v>
      </c>
      <c r="BGY195">
        <v>1580</v>
      </c>
      <c r="BGZ195">
        <v>8406</v>
      </c>
      <c r="BHA195">
        <v>10817</v>
      </c>
      <c r="BHB195">
        <v>3462</v>
      </c>
      <c r="BHC195">
        <v>6725</v>
      </c>
      <c r="BHD195">
        <v>3228</v>
      </c>
      <c r="BHE195">
        <v>2248</v>
      </c>
      <c r="BHF195">
        <v>14155</v>
      </c>
      <c r="BHG195">
        <v>801</v>
      </c>
      <c r="BHH195">
        <v>1233</v>
      </c>
      <c r="BHI195">
        <v>1267</v>
      </c>
      <c r="BHJ195">
        <v>139</v>
      </c>
      <c r="BHK195">
        <v>691</v>
      </c>
      <c r="BHL195">
        <v>112</v>
      </c>
      <c r="BHM195">
        <v>4135</v>
      </c>
      <c r="BHN195">
        <v>807</v>
      </c>
      <c r="BHO195">
        <v>619</v>
      </c>
      <c r="BHP195">
        <v>252</v>
      </c>
      <c r="BHQ195">
        <v>1138</v>
      </c>
      <c r="BHR195">
        <v>3524</v>
      </c>
      <c r="BHS195">
        <v>491</v>
      </c>
      <c r="BHT195">
        <v>1257</v>
      </c>
      <c r="BHU195">
        <v>1324</v>
      </c>
      <c r="BHV195">
        <v>2069</v>
      </c>
      <c r="BHW195">
        <v>2153</v>
      </c>
      <c r="BHX195">
        <v>1964</v>
      </c>
      <c r="BHY195">
        <v>1055</v>
      </c>
      <c r="BHZ195">
        <v>559</v>
      </c>
      <c r="BIA195">
        <v>1993</v>
      </c>
      <c r="BIB195">
        <v>2178</v>
      </c>
      <c r="BIC195">
        <v>1319</v>
      </c>
      <c r="BID195">
        <v>771</v>
      </c>
      <c r="BIE195">
        <v>1526</v>
      </c>
      <c r="BIF195">
        <v>4358</v>
      </c>
      <c r="BIG195">
        <v>1257</v>
      </c>
      <c r="BIH195">
        <v>3586</v>
      </c>
      <c r="BII195">
        <v>12814</v>
      </c>
      <c r="BIJ195">
        <v>480</v>
      </c>
      <c r="BIK195">
        <v>639</v>
      </c>
      <c r="BIL195">
        <v>863</v>
      </c>
      <c r="BIM195">
        <v>697</v>
      </c>
      <c r="BIN195">
        <v>1152</v>
      </c>
      <c r="BIO195">
        <v>96</v>
      </c>
      <c r="BIP195">
        <v>1860</v>
      </c>
      <c r="BIQ195">
        <v>5559</v>
      </c>
      <c r="BIR195">
        <v>3388</v>
      </c>
      <c r="BIS195">
        <v>687</v>
      </c>
      <c r="BIT195">
        <v>876</v>
      </c>
      <c r="BIU195">
        <v>1921</v>
      </c>
      <c r="BIV195">
        <v>184</v>
      </c>
      <c r="BIW195">
        <v>1506</v>
      </c>
      <c r="BIX195">
        <v>1136</v>
      </c>
      <c r="BIY195">
        <v>4377</v>
      </c>
      <c r="BIZ195">
        <v>624</v>
      </c>
      <c r="BJA195">
        <v>494</v>
      </c>
      <c r="BJB195">
        <v>74</v>
      </c>
      <c r="BJC195">
        <v>1716</v>
      </c>
      <c r="BJD195">
        <v>317</v>
      </c>
      <c r="BJE195">
        <v>143</v>
      </c>
      <c r="BJF195">
        <v>3232</v>
      </c>
      <c r="BJG195">
        <v>1459</v>
      </c>
      <c r="BJH195">
        <v>4252</v>
      </c>
      <c r="BJI195">
        <v>2347</v>
      </c>
      <c r="BJJ195">
        <v>622</v>
      </c>
      <c r="BJK195">
        <v>484</v>
      </c>
      <c r="BJL195">
        <v>1591</v>
      </c>
      <c r="BJM195">
        <v>1232</v>
      </c>
      <c r="BJN195">
        <v>1785</v>
      </c>
      <c r="BJO195">
        <v>267</v>
      </c>
      <c r="BJP195">
        <v>497</v>
      </c>
      <c r="BJQ195">
        <v>1695</v>
      </c>
      <c r="BJR195">
        <v>396</v>
      </c>
      <c r="BJS195">
        <v>2430</v>
      </c>
      <c r="BJT195">
        <v>755</v>
      </c>
      <c r="BJU195">
        <v>209</v>
      </c>
      <c r="BJV195">
        <v>1971</v>
      </c>
      <c r="BJW195">
        <v>2303</v>
      </c>
      <c r="BJX195">
        <v>1153</v>
      </c>
      <c r="BJY195">
        <v>346</v>
      </c>
      <c r="BJZ195">
        <v>17742</v>
      </c>
      <c r="BKA195">
        <v>1447</v>
      </c>
      <c r="BKB195">
        <v>2379</v>
      </c>
      <c r="BKC195">
        <v>1476</v>
      </c>
      <c r="BKD195">
        <v>355</v>
      </c>
      <c r="BKE195">
        <v>446</v>
      </c>
      <c r="BKF195">
        <v>228</v>
      </c>
      <c r="BKG195">
        <v>263</v>
      </c>
      <c r="BKH195">
        <v>226</v>
      </c>
      <c r="BKI195">
        <v>21</v>
      </c>
      <c r="BKJ195">
        <v>133</v>
      </c>
      <c r="BKK195">
        <v>958</v>
      </c>
      <c r="BKL195">
        <v>383</v>
      </c>
      <c r="BKM195">
        <v>105</v>
      </c>
      <c r="BKN195">
        <v>657</v>
      </c>
      <c r="BKO195">
        <v>869</v>
      </c>
      <c r="BKP195">
        <v>1311</v>
      </c>
      <c r="BKQ195">
        <v>395</v>
      </c>
      <c r="BKR195">
        <v>364</v>
      </c>
      <c r="BKS195">
        <v>1086</v>
      </c>
      <c r="BKT195">
        <v>1231</v>
      </c>
      <c r="BKU195">
        <v>206</v>
      </c>
      <c r="BKV195">
        <v>1612</v>
      </c>
      <c r="BKW195">
        <v>334</v>
      </c>
      <c r="BKX195">
        <v>378</v>
      </c>
      <c r="BKY195">
        <v>806</v>
      </c>
      <c r="BKZ195">
        <v>4432</v>
      </c>
      <c r="BLA195">
        <v>684</v>
      </c>
      <c r="BLB195">
        <v>54</v>
      </c>
      <c r="BLC195">
        <v>164</v>
      </c>
      <c r="BLD195">
        <v>57</v>
      </c>
      <c r="BLE195">
        <v>539</v>
      </c>
      <c r="BLF195">
        <v>231</v>
      </c>
      <c r="BLG195">
        <v>512</v>
      </c>
      <c r="BLH195">
        <v>2315</v>
      </c>
      <c r="BLI195">
        <v>488</v>
      </c>
      <c r="BLJ195">
        <v>1159</v>
      </c>
      <c r="BLK195">
        <v>554</v>
      </c>
      <c r="BLL195">
        <v>1867</v>
      </c>
      <c r="BLM195">
        <v>275</v>
      </c>
      <c r="BLN195">
        <v>2290</v>
      </c>
      <c r="BLO195">
        <v>321</v>
      </c>
      <c r="BLP195">
        <v>371</v>
      </c>
      <c r="BLQ195">
        <v>329</v>
      </c>
      <c r="BLR195">
        <v>89</v>
      </c>
      <c r="BLS195">
        <v>278</v>
      </c>
      <c r="BLT195">
        <v>569</v>
      </c>
      <c r="BLU195">
        <v>87</v>
      </c>
      <c r="BLV195">
        <v>184</v>
      </c>
      <c r="BLW195">
        <v>2737</v>
      </c>
      <c r="BLX195">
        <v>472</v>
      </c>
      <c r="BLY195">
        <v>758</v>
      </c>
      <c r="BLZ195">
        <v>587</v>
      </c>
      <c r="BMA195">
        <v>214</v>
      </c>
      <c r="BMB195">
        <v>11192</v>
      </c>
      <c r="BMC195">
        <v>1343</v>
      </c>
      <c r="BMD195">
        <v>762</v>
      </c>
      <c r="BME195">
        <v>343</v>
      </c>
      <c r="BMF195">
        <v>3252</v>
      </c>
      <c r="BMG195">
        <v>2111</v>
      </c>
      <c r="BMH195">
        <v>406</v>
      </c>
      <c r="BMI195">
        <v>111</v>
      </c>
      <c r="BMJ195">
        <v>179</v>
      </c>
      <c r="BMK195">
        <v>671</v>
      </c>
      <c r="BML195">
        <v>1898</v>
      </c>
      <c r="BMM195">
        <v>155</v>
      </c>
      <c r="BMN195">
        <v>316</v>
      </c>
      <c r="BMO195">
        <v>1362</v>
      </c>
      <c r="BMP195">
        <v>1161</v>
      </c>
      <c r="BMQ195">
        <v>347</v>
      </c>
      <c r="BMR195">
        <v>259</v>
      </c>
      <c r="BMS195">
        <v>478</v>
      </c>
      <c r="BMT195">
        <v>240</v>
      </c>
      <c r="BMU195">
        <v>216</v>
      </c>
      <c r="BMV195">
        <v>616</v>
      </c>
      <c r="BMW195">
        <v>795</v>
      </c>
      <c r="BMX195">
        <v>27</v>
      </c>
      <c r="BMY195">
        <v>510</v>
      </c>
      <c r="BMZ195">
        <v>971</v>
      </c>
      <c r="BNA195">
        <v>169</v>
      </c>
      <c r="BNB195">
        <v>672</v>
      </c>
      <c r="BNC195">
        <v>198</v>
      </c>
      <c r="BND195">
        <v>1010</v>
      </c>
      <c r="BNE195">
        <v>739</v>
      </c>
      <c r="BNF195">
        <v>322</v>
      </c>
      <c r="BNG195">
        <v>1339</v>
      </c>
      <c r="BNH195">
        <v>466</v>
      </c>
      <c r="BNI195">
        <v>147</v>
      </c>
      <c r="BNJ195">
        <v>281</v>
      </c>
      <c r="BNK195">
        <v>475</v>
      </c>
      <c r="BNL195">
        <v>2476</v>
      </c>
      <c r="BNM195">
        <v>2995</v>
      </c>
      <c r="BNN195">
        <v>1570</v>
      </c>
      <c r="BNO195">
        <v>6313</v>
      </c>
      <c r="BNP195">
        <v>388</v>
      </c>
      <c r="BNQ195">
        <v>60</v>
      </c>
      <c r="BNR195">
        <v>260</v>
      </c>
      <c r="BNS195">
        <v>734</v>
      </c>
      <c r="BNT195">
        <v>1044</v>
      </c>
      <c r="BNU195">
        <v>263</v>
      </c>
      <c r="BNV195">
        <v>580</v>
      </c>
      <c r="BNW195">
        <v>615</v>
      </c>
      <c r="BNX195">
        <v>323</v>
      </c>
      <c r="BNY195">
        <v>53</v>
      </c>
      <c r="BNZ195">
        <v>166</v>
      </c>
      <c r="BOA195">
        <v>158</v>
      </c>
      <c r="BOB195">
        <v>424</v>
      </c>
      <c r="BOC195">
        <v>1977</v>
      </c>
      <c r="BOD195">
        <v>1516</v>
      </c>
      <c r="BOE195">
        <v>338</v>
      </c>
      <c r="BOF195">
        <v>310</v>
      </c>
      <c r="BOG195">
        <v>397</v>
      </c>
      <c r="BOH195">
        <v>494</v>
      </c>
      <c r="BOI195">
        <v>5208</v>
      </c>
      <c r="BOJ195">
        <v>1762</v>
      </c>
      <c r="BOK195">
        <v>59</v>
      </c>
      <c r="BOL195">
        <v>1461</v>
      </c>
      <c r="BOM195">
        <v>1239</v>
      </c>
      <c r="BON195">
        <v>880</v>
      </c>
      <c r="BOO195">
        <v>355</v>
      </c>
      <c r="BOP195">
        <v>270</v>
      </c>
      <c r="BOQ195">
        <v>524</v>
      </c>
      <c r="BOR195">
        <v>832</v>
      </c>
      <c r="BOS195">
        <v>279</v>
      </c>
      <c r="BOT195">
        <v>467</v>
      </c>
      <c r="BOU195">
        <v>306</v>
      </c>
      <c r="BOV195">
        <v>390</v>
      </c>
      <c r="BOW195">
        <v>2054</v>
      </c>
      <c r="BOX195">
        <v>654</v>
      </c>
      <c r="BOY195">
        <v>1906</v>
      </c>
      <c r="BOZ195">
        <v>845</v>
      </c>
      <c r="BPA195">
        <v>1346</v>
      </c>
      <c r="BPB195">
        <v>3258</v>
      </c>
      <c r="BPC195">
        <v>2098</v>
      </c>
      <c r="BPD195">
        <v>325</v>
      </c>
      <c r="BPE195">
        <v>124</v>
      </c>
      <c r="BPF195">
        <v>3251</v>
      </c>
      <c r="BPG195">
        <v>165</v>
      </c>
      <c r="BPH195">
        <v>670</v>
      </c>
      <c r="BPI195">
        <v>108</v>
      </c>
      <c r="BPJ195">
        <v>945</v>
      </c>
      <c r="BPK195">
        <v>1141</v>
      </c>
      <c r="BPL195">
        <v>1065</v>
      </c>
      <c r="BPM195">
        <v>1915</v>
      </c>
      <c r="BPN195">
        <v>7304</v>
      </c>
      <c r="BPO195">
        <v>7222</v>
      </c>
      <c r="BPP195">
        <v>284</v>
      </c>
      <c r="BPQ195">
        <v>3465</v>
      </c>
      <c r="BPR195">
        <v>1036</v>
      </c>
      <c r="BPS195">
        <v>3516</v>
      </c>
      <c r="BPT195">
        <v>2817</v>
      </c>
      <c r="BPU195">
        <v>7133</v>
      </c>
      <c r="BPV195">
        <v>1343</v>
      </c>
      <c r="BPW195">
        <v>1380</v>
      </c>
      <c r="BPX195">
        <v>4744</v>
      </c>
      <c r="BPY195">
        <v>2779</v>
      </c>
      <c r="BPZ195">
        <v>1802</v>
      </c>
      <c r="BQA195">
        <v>2304</v>
      </c>
      <c r="BQB195">
        <v>3362</v>
      </c>
      <c r="BQC195">
        <v>8346</v>
      </c>
      <c r="BQD195">
        <v>2758</v>
      </c>
      <c r="BQE195">
        <v>3381</v>
      </c>
      <c r="BQF195">
        <v>2396</v>
      </c>
      <c r="BQG195">
        <v>22736</v>
      </c>
      <c r="BQH195">
        <v>2637</v>
      </c>
      <c r="BQI195">
        <v>2299</v>
      </c>
      <c r="BQJ195">
        <v>476</v>
      </c>
      <c r="BQK195">
        <v>16389</v>
      </c>
      <c r="BQL195">
        <v>2145</v>
      </c>
      <c r="BQM195">
        <v>4646</v>
      </c>
      <c r="BQN195">
        <v>5106</v>
      </c>
      <c r="BQO195">
        <v>1592</v>
      </c>
      <c r="BQP195">
        <v>6347</v>
      </c>
      <c r="BQQ195">
        <v>5336</v>
      </c>
      <c r="BQR195">
        <v>190</v>
      </c>
      <c r="BQS195">
        <v>3960</v>
      </c>
      <c r="BQT195">
        <v>1828</v>
      </c>
      <c r="BQU195">
        <v>7966</v>
      </c>
      <c r="BQV195">
        <v>11952</v>
      </c>
      <c r="BQW195">
        <v>1405</v>
      </c>
      <c r="BQX195">
        <v>8445</v>
      </c>
      <c r="BQY195">
        <v>9575</v>
      </c>
      <c r="BQZ195">
        <v>2111</v>
      </c>
      <c r="BRA195">
        <v>3736</v>
      </c>
      <c r="BRB195">
        <v>21318</v>
      </c>
      <c r="BRC195">
        <v>5333</v>
      </c>
      <c r="BRD195">
        <v>5184</v>
      </c>
      <c r="BRE195">
        <v>9608</v>
      </c>
      <c r="BRF195">
        <v>6860</v>
      </c>
      <c r="BRG195">
        <v>1786</v>
      </c>
      <c r="BRH195">
        <v>10568</v>
      </c>
      <c r="BRI195">
        <v>1642</v>
      </c>
      <c r="BRJ195">
        <v>5557</v>
      </c>
      <c r="BRK195">
        <v>16364</v>
      </c>
      <c r="BRL195">
        <v>1707</v>
      </c>
      <c r="BRM195">
        <v>2179</v>
      </c>
      <c r="BRN195">
        <v>3490</v>
      </c>
      <c r="BRO195">
        <v>7874</v>
      </c>
      <c r="BRP195">
        <v>9654</v>
      </c>
      <c r="BRQ195">
        <v>1087</v>
      </c>
      <c r="BRR195">
        <v>1119</v>
      </c>
      <c r="BRS195">
        <v>2429</v>
      </c>
      <c r="BRT195">
        <v>1302</v>
      </c>
      <c r="BRU195">
        <v>619</v>
      </c>
      <c r="BRV195">
        <v>4115</v>
      </c>
      <c r="BRW195">
        <v>3512</v>
      </c>
      <c r="BRX195">
        <v>7299</v>
      </c>
      <c r="BRY195">
        <v>1226</v>
      </c>
      <c r="BRZ195">
        <v>6938</v>
      </c>
      <c r="BSA195">
        <v>1957</v>
      </c>
      <c r="BSB195">
        <v>10936</v>
      </c>
      <c r="BSC195">
        <v>1451</v>
      </c>
      <c r="BSD195">
        <v>6398</v>
      </c>
      <c r="BSE195">
        <v>3155</v>
      </c>
      <c r="BSF195">
        <v>14466</v>
      </c>
      <c r="BSG195">
        <v>11821</v>
      </c>
      <c r="BSH195">
        <v>2459</v>
      </c>
      <c r="BSI195">
        <v>9773</v>
      </c>
      <c r="BSJ195">
        <v>1604</v>
      </c>
      <c r="BSK195">
        <v>698</v>
      </c>
      <c r="BSL195">
        <v>7023</v>
      </c>
      <c r="BSM195">
        <v>2014</v>
      </c>
      <c r="BSN195">
        <v>8168</v>
      </c>
      <c r="BSO195">
        <v>6388</v>
      </c>
      <c r="BSP195">
        <v>4058</v>
      </c>
      <c r="BSQ195">
        <v>523</v>
      </c>
      <c r="BSR195">
        <v>580</v>
      </c>
      <c r="BSS195">
        <v>1645</v>
      </c>
      <c r="BST195">
        <v>432</v>
      </c>
      <c r="BSU195">
        <v>774</v>
      </c>
      <c r="BSV195">
        <v>557</v>
      </c>
      <c r="BSW195">
        <v>1608</v>
      </c>
      <c r="BSX195">
        <v>153</v>
      </c>
      <c r="BSY195">
        <v>875</v>
      </c>
      <c r="BSZ195">
        <v>89</v>
      </c>
      <c r="BTA195">
        <v>263</v>
      </c>
      <c r="BTB195">
        <v>2372</v>
      </c>
      <c r="BTC195">
        <v>2333</v>
      </c>
      <c r="BTD195">
        <v>1145</v>
      </c>
      <c r="BTE195">
        <v>22742</v>
      </c>
      <c r="BTF195">
        <v>11841</v>
      </c>
      <c r="BTG195">
        <v>3582</v>
      </c>
      <c r="BTH195">
        <v>87</v>
      </c>
      <c r="BTI195">
        <v>2021</v>
      </c>
      <c r="BTJ195">
        <v>501</v>
      </c>
      <c r="BTK195">
        <v>12424</v>
      </c>
      <c r="BTL195">
        <v>7499</v>
      </c>
      <c r="BTM195">
        <v>1251</v>
      </c>
      <c r="BTN195">
        <v>148</v>
      </c>
      <c r="BTO195">
        <v>4289</v>
      </c>
      <c r="BTP195">
        <v>2466</v>
      </c>
      <c r="BTQ195">
        <v>4544</v>
      </c>
      <c r="BTR195">
        <v>1589</v>
      </c>
      <c r="BTS195">
        <v>2903</v>
      </c>
      <c r="BTT195">
        <v>4425</v>
      </c>
      <c r="BTU195">
        <v>4148</v>
      </c>
      <c r="BTV195">
        <v>2769</v>
      </c>
      <c r="BTW195">
        <v>4614</v>
      </c>
      <c r="BTX195">
        <v>1305</v>
      </c>
      <c r="BTY195">
        <v>10106</v>
      </c>
      <c r="BTZ195">
        <v>1735</v>
      </c>
      <c r="BUA195">
        <v>2751</v>
      </c>
      <c r="BUB195">
        <v>267</v>
      </c>
      <c r="BUC195">
        <v>768</v>
      </c>
      <c r="BUD195">
        <v>300</v>
      </c>
      <c r="BUE195">
        <v>681</v>
      </c>
      <c r="BUF195">
        <v>2985</v>
      </c>
      <c r="BUG195">
        <v>3400</v>
      </c>
      <c r="BUH195">
        <v>1059</v>
      </c>
      <c r="BUI195">
        <v>2095</v>
      </c>
      <c r="BUJ195">
        <v>494</v>
      </c>
      <c r="BUK195">
        <v>2531</v>
      </c>
      <c r="BUL195">
        <v>3495</v>
      </c>
      <c r="BUM195">
        <v>1302</v>
      </c>
      <c r="BUN195">
        <v>3037</v>
      </c>
      <c r="BUO195">
        <v>1713</v>
      </c>
      <c r="BUP195">
        <v>299</v>
      </c>
      <c r="BUQ195">
        <v>321</v>
      </c>
      <c r="BUR195">
        <v>138</v>
      </c>
      <c r="BUS195">
        <v>380</v>
      </c>
      <c r="BUT195">
        <v>355</v>
      </c>
      <c r="BUU195">
        <v>1153</v>
      </c>
      <c r="BUV195">
        <v>712</v>
      </c>
      <c r="BUW195">
        <v>193</v>
      </c>
      <c r="BUX195">
        <v>586</v>
      </c>
      <c r="BUY195">
        <v>677</v>
      </c>
      <c r="BUZ195">
        <v>120</v>
      </c>
      <c r="BVA195">
        <v>198</v>
      </c>
      <c r="BVB195">
        <v>3005</v>
      </c>
      <c r="BVC195">
        <v>2204</v>
      </c>
      <c r="BVD195">
        <v>859</v>
      </c>
      <c r="BVE195">
        <v>1726</v>
      </c>
      <c r="BVF195">
        <v>1592</v>
      </c>
      <c r="BVG195">
        <v>1453</v>
      </c>
      <c r="BVH195">
        <v>889</v>
      </c>
      <c r="BVI195">
        <v>1199</v>
      </c>
      <c r="BVJ195">
        <v>641</v>
      </c>
      <c r="BVK195">
        <v>2750</v>
      </c>
      <c r="BVL195">
        <v>1186</v>
      </c>
      <c r="BVM195">
        <v>120</v>
      </c>
      <c r="BVN195">
        <v>4065</v>
      </c>
      <c r="BVO195">
        <v>729</v>
      </c>
      <c r="BVP195">
        <v>250</v>
      </c>
      <c r="BVQ195">
        <v>926</v>
      </c>
      <c r="BVR195">
        <v>310</v>
      </c>
      <c r="BVS195">
        <v>305</v>
      </c>
      <c r="BVT195">
        <v>806</v>
      </c>
      <c r="BVU195">
        <v>210</v>
      </c>
      <c r="BVV195">
        <v>1054</v>
      </c>
      <c r="BVW195">
        <v>846</v>
      </c>
      <c r="BVX195">
        <v>141</v>
      </c>
      <c r="BVY195">
        <v>499</v>
      </c>
      <c r="BVZ195">
        <v>397</v>
      </c>
      <c r="BWA195">
        <v>2419</v>
      </c>
      <c r="BWB195">
        <v>1213</v>
      </c>
      <c r="BWC195">
        <v>598</v>
      </c>
      <c r="BWD195">
        <v>414</v>
      </c>
      <c r="BWE195">
        <v>172</v>
      </c>
      <c r="BWF195">
        <v>185</v>
      </c>
      <c r="BWG195">
        <v>635</v>
      </c>
      <c r="BWH195">
        <v>73</v>
      </c>
      <c r="BWI195">
        <v>398</v>
      </c>
      <c r="BWJ195">
        <v>352</v>
      </c>
      <c r="BWK195">
        <v>1197</v>
      </c>
      <c r="BWL195">
        <v>387</v>
      </c>
      <c r="BWM195">
        <v>277</v>
      </c>
      <c r="BWN195">
        <v>29</v>
      </c>
      <c r="BWO195">
        <v>750</v>
      </c>
      <c r="BWP195">
        <v>232</v>
      </c>
      <c r="BWQ195">
        <v>782</v>
      </c>
      <c r="BWR195">
        <v>1213</v>
      </c>
      <c r="BWS195">
        <v>1091</v>
      </c>
      <c r="BWT195">
        <v>1004</v>
      </c>
      <c r="BWU195">
        <v>487</v>
      </c>
      <c r="BWV195">
        <v>826</v>
      </c>
      <c r="BWW195">
        <v>176</v>
      </c>
      <c r="BWX195">
        <v>495</v>
      </c>
      <c r="BWY195">
        <v>756</v>
      </c>
      <c r="BWZ195">
        <v>681</v>
      </c>
      <c r="BXA195">
        <v>1423</v>
      </c>
      <c r="BXB195">
        <v>603775</v>
      </c>
      <c r="BXC195">
        <v>1581</v>
      </c>
      <c r="BXD195">
        <v>3290</v>
      </c>
      <c r="BXE195">
        <v>4804</v>
      </c>
      <c r="BXF195">
        <v>1193</v>
      </c>
      <c r="BXG195">
        <v>1768</v>
      </c>
      <c r="BXH195">
        <v>4245</v>
      </c>
      <c r="BXI195">
        <v>1182</v>
      </c>
      <c r="BXJ195">
        <v>769</v>
      </c>
      <c r="BXK195">
        <v>576</v>
      </c>
      <c r="BXL195">
        <v>1123</v>
      </c>
      <c r="BXM195">
        <v>144</v>
      </c>
      <c r="BXN195">
        <v>887</v>
      </c>
      <c r="BXO195">
        <v>1072</v>
      </c>
      <c r="BXP195">
        <v>68</v>
      </c>
      <c r="BXQ195">
        <v>164</v>
      </c>
      <c r="BXR195">
        <v>192</v>
      </c>
      <c r="BXS195">
        <v>210</v>
      </c>
      <c r="BXT195">
        <v>40</v>
      </c>
      <c r="BXU195">
        <v>954</v>
      </c>
      <c r="BXV195">
        <v>364</v>
      </c>
      <c r="BXW195">
        <v>329</v>
      </c>
      <c r="BXX195">
        <v>208</v>
      </c>
      <c r="BXY195">
        <v>357</v>
      </c>
      <c r="BXZ195">
        <v>298</v>
      </c>
      <c r="BYA195">
        <v>141</v>
      </c>
      <c r="BYB195">
        <v>196</v>
      </c>
      <c r="BYC195">
        <v>71</v>
      </c>
      <c r="BYD195">
        <v>38</v>
      </c>
      <c r="BYE195">
        <v>114</v>
      </c>
      <c r="BYF195">
        <v>122</v>
      </c>
      <c r="BYG195">
        <v>51</v>
      </c>
      <c r="BYH195">
        <v>71</v>
      </c>
      <c r="BYI195">
        <v>421</v>
      </c>
      <c r="BYJ195">
        <v>282</v>
      </c>
      <c r="BYK195">
        <v>374</v>
      </c>
      <c r="BYL195">
        <v>15</v>
      </c>
      <c r="BYM195">
        <v>45</v>
      </c>
      <c r="BYN195">
        <v>300</v>
      </c>
      <c r="BYO195">
        <v>26</v>
      </c>
      <c r="BYP195">
        <v>233</v>
      </c>
      <c r="BYQ195">
        <v>258</v>
      </c>
      <c r="BYR195">
        <v>163</v>
      </c>
      <c r="BYS195">
        <v>48</v>
      </c>
      <c r="BYT195">
        <v>1103</v>
      </c>
      <c r="BYU195">
        <v>253</v>
      </c>
      <c r="BYV195">
        <v>371</v>
      </c>
      <c r="BYW195">
        <v>382</v>
      </c>
      <c r="BYX195">
        <v>822</v>
      </c>
      <c r="BYY195">
        <v>1730</v>
      </c>
      <c r="BYZ195">
        <v>846</v>
      </c>
      <c r="BZA195">
        <v>922</v>
      </c>
      <c r="BZB195">
        <v>685</v>
      </c>
      <c r="BZC195">
        <v>347</v>
      </c>
      <c r="BZD195">
        <v>96</v>
      </c>
      <c r="BZE195">
        <v>921</v>
      </c>
      <c r="BZF195">
        <v>267</v>
      </c>
      <c r="BZG195">
        <v>532</v>
      </c>
      <c r="BZH195">
        <v>335</v>
      </c>
      <c r="BZI195">
        <v>71</v>
      </c>
      <c r="BZJ195">
        <v>1338</v>
      </c>
      <c r="BZK195">
        <v>208</v>
      </c>
      <c r="BZL195">
        <v>194</v>
      </c>
      <c r="BZM195">
        <v>438</v>
      </c>
      <c r="BZN195">
        <v>513</v>
      </c>
      <c r="BZO195">
        <v>1871</v>
      </c>
      <c r="BZP195">
        <v>407</v>
      </c>
      <c r="BZQ195">
        <v>644</v>
      </c>
      <c r="BZR195">
        <v>65</v>
      </c>
      <c r="BZS195">
        <v>1227</v>
      </c>
      <c r="BZT195">
        <v>308</v>
      </c>
      <c r="BZU195">
        <v>1107</v>
      </c>
      <c r="BZV195">
        <v>216</v>
      </c>
      <c r="BZW195">
        <v>116</v>
      </c>
      <c r="BZX195">
        <v>1948</v>
      </c>
      <c r="BZY195">
        <v>20</v>
      </c>
      <c r="BZZ195">
        <v>200</v>
      </c>
      <c r="CAA195">
        <v>420</v>
      </c>
      <c r="CAB195">
        <v>119</v>
      </c>
      <c r="CAC195">
        <v>1708</v>
      </c>
      <c r="CAD195">
        <v>616</v>
      </c>
      <c r="CAE195">
        <v>1125</v>
      </c>
      <c r="CAF195">
        <v>1135</v>
      </c>
      <c r="CAG195">
        <v>425</v>
      </c>
      <c r="CAH195">
        <v>934</v>
      </c>
      <c r="CAI195">
        <v>1787</v>
      </c>
      <c r="CAJ195">
        <v>721</v>
      </c>
      <c r="CAK195">
        <v>128</v>
      </c>
      <c r="CAL195">
        <v>983</v>
      </c>
      <c r="CAM195">
        <v>5515</v>
      </c>
      <c r="CAN195">
        <v>243</v>
      </c>
      <c r="CAO195">
        <v>289</v>
      </c>
      <c r="CAP195">
        <v>1434</v>
      </c>
      <c r="CAQ195">
        <v>734</v>
      </c>
      <c r="CAR195">
        <v>1424</v>
      </c>
      <c r="CAS195">
        <v>481</v>
      </c>
      <c r="CAT195">
        <v>2434</v>
      </c>
      <c r="CAU195">
        <v>1365</v>
      </c>
      <c r="CAV195">
        <v>1228</v>
      </c>
      <c r="CAW195">
        <v>2987</v>
      </c>
      <c r="CAX195">
        <v>643</v>
      </c>
      <c r="CAY195">
        <v>755</v>
      </c>
      <c r="CAZ195">
        <v>104</v>
      </c>
      <c r="CBA195">
        <v>487</v>
      </c>
      <c r="CBB195">
        <v>227</v>
      </c>
      <c r="CBC195">
        <v>421</v>
      </c>
      <c r="CBD195">
        <v>1348</v>
      </c>
      <c r="CBE195">
        <v>2265</v>
      </c>
      <c r="CBF195">
        <v>1488</v>
      </c>
      <c r="CBG195">
        <v>1252</v>
      </c>
      <c r="CBH195">
        <v>1838</v>
      </c>
      <c r="CBI195">
        <v>378</v>
      </c>
      <c r="CBJ195">
        <v>178</v>
      </c>
      <c r="CBK195">
        <v>379</v>
      </c>
      <c r="CBL195">
        <v>1203</v>
      </c>
      <c r="CBM195">
        <v>693</v>
      </c>
      <c r="CBN195">
        <v>891</v>
      </c>
      <c r="CBO195">
        <v>316</v>
      </c>
      <c r="CBP195">
        <v>728</v>
      </c>
      <c r="CBQ195">
        <v>413</v>
      </c>
      <c r="CBR195">
        <v>613</v>
      </c>
      <c r="CBS195">
        <v>844</v>
      </c>
      <c r="CBT195">
        <v>1779</v>
      </c>
      <c r="CBU195">
        <v>1731</v>
      </c>
      <c r="CBV195">
        <v>1009</v>
      </c>
      <c r="CBW195">
        <v>2615</v>
      </c>
      <c r="CBX195">
        <v>858</v>
      </c>
      <c r="CBY195">
        <v>678</v>
      </c>
      <c r="CBZ195">
        <v>546</v>
      </c>
      <c r="CCA195">
        <v>649</v>
      </c>
      <c r="CCB195">
        <v>418</v>
      </c>
      <c r="CCC195">
        <v>399</v>
      </c>
      <c r="CCD195">
        <v>101</v>
      </c>
      <c r="CCE195">
        <v>415</v>
      </c>
      <c r="CCF195">
        <v>291</v>
      </c>
      <c r="CCG195">
        <v>69</v>
      </c>
      <c r="CCH195">
        <v>704</v>
      </c>
      <c r="CCI195">
        <v>404</v>
      </c>
      <c r="CCJ195">
        <v>560</v>
      </c>
      <c r="CCK195">
        <v>954</v>
      </c>
      <c r="CCL195">
        <v>8</v>
      </c>
      <c r="CCM195">
        <v>40</v>
      </c>
      <c r="CCN195">
        <v>410</v>
      </c>
      <c r="CCO195">
        <v>2595</v>
      </c>
      <c r="CCP195">
        <v>243</v>
      </c>
      <c r="CCQ195">
        <v>1114</v>
      </c>
      <c r="CCR195">
        <v>24</v>
      </c>
      <c r="CCS195">
        <v>175</v>
      </c>
      <c r="CCT195">
        <v>245</v>
      </c>
      <c r="CCU195">
        <v>289</v>
      </c>
      <c r="CCV195">
        <v>160</v>
      </c>
      <c r="CCW195">
        <v>546</v>
      </c>
      <c r="CCX195">
        <v>1640</v>
      </c>
      <c r="CCY195">
        <v>590</v>
      </c>
      <c r="CCZ195">
        <v>242</v>
      </c>
      <c r="CDA195">
        <v>596</v>
      </c>
      <c r="CDB195">
        <v>158</v>
      </c>
      <c r="CDC195">
        <v>1052</v>
      </c>
      <c r="CDD195">
        <v>237</v>
      </c>
      <c r="CDE195">
        <v>648</v>
      </c>
      <c r="CDF195">
        <v>73</v>
      </c>
      <c r="CDG195">
        <v>48</v>
      </c>
      <c r="CDH195">
        <v>117</v>
      </c>
      <c r="CDI195">
        <v>206</v>
      </c>
      <c r="CDJ195">
        <v>347</v>
      </c>
      <c r="CDK195">
        <v>1342</v>
      </c>
      <c r="CDL195">
        <v>788</v>
      </c>
      <c r="CDM195">
        <v>339</v>
      </c>
      <c r="CDN195">
        <v>270</v>
      </c>
      <c r="CDO195">
        <v>4</v>
      </c>
      <c r="CDP195">
        <v>1000</v>
      </c>
      <c r="CDQ195">
        <v>76</v>
      </c>
      <c r="CDR195">
        <v>2452</v>
      </c>
      <c r="CDS195">
        <v>3340</v>
      </c>
      <c r="CDT195">
        <v>245</v>
      </c>
      <c r="CDU195">
        <v>853</v>
      </c>
      <c r="CDV195">
        <v>165</v>
      </c>
      <c r="CDW195">
        <v>746</v>
      </c>
      <c r="CDX195">
        <v>435</v>
      </c>
      <c r="CDY195">
        <v>100</v>
      </c>
      <c r="CDZ195">
        <v>73</v>
      </c>
      <c r="CEA195">
        <v>1770</v>
      </c>
      <c r="CEB195">
        <v>793</v>
      </c>
      <c r="CEC195">
        <v>280</v>
      </c>
      <c r="CED195">
        <v>234</v>
      </c>
      <c r="CEE195">
        <v>157</v>
      </c>
      <c r="CEF195">
        <v>27</v>
      </c>
      <c r="CEG195">
        <v>241</v>
      </c>
      <c r="CEH195">
        <v>136</v>
      </c>
      <c r="CEI195">
        <v>53</v>
      </c>
      <c r="CEJ195">
        <v>141</v>
      </c>
      <c r="CEK195">
        <v>88</v>
      </c>
      <c r="CEL195">
        <v>54</v>
      </c>
      <c r="CEM195">
        <v>113</v>
      </c>
      <c r="CEN195">
        <v>84</v>
      </c>
      <c r="CEO195">
        <v>119</v>
      </c>
      <c r="CEP195">
        <v>177</v>
      </c>
      <c r="CEQ195">
        <v>601</v>
      </c>
      <c r="CER195">
        <v>853</v>
      </c>
      <c r="CES195">
        <v>276</v>
      </c>
      <c r="CET195">
        <v>268</v>
      </c>
      <c r="CEU195">
        <v>949</v>
      </c>
      <c r="CEV195">
        <v>473</v>
      </c>
      <c r="CEW195">
        <v>581</v>
      </c>
      <c r="CEX195">
        <v>449</v>
      </c>
      <c r="CEY195">
        <v>261</v>
      </c>
      <c r="CEZ195">
        <v>76</v>
      </c>
      <c r="CFA195">
        <v>313</v>
      </c>
      <c r="CFB195">
        <v>192</v>
      </c>
      <c r="CFC195">
        <v>605</v>
      </c>
      <c r="CFD195">
        <v>464</v>
      </c>
      <c r="CFE195">
        <v>536</v>
      </c>
      <c r="CFF195">
        <v>124</v>
      </c>
      <c r="CFG195">
        <v>230</v>
      </c>
      <c r="CFH195">
        <v>111</v>
      </c>
      <c r="CFI195">
        <v>218</v>
      </c>
      <c r="CFJ195">
        <v>146</v>
      </c>
      <c r="CFK195">
        <v>164</v>
      </c>
      <c r="CFL195">
        <v>312</v>
      </c>
      <c r="CFM195">
        <v>669</v>
      </c>
      <c r="CFN195">
        <v>424</v>
      </c>
      <c r="CFO195">
        <v>75</v>
      </c>
      <c r="CFP195">
        <v>101</v>
      </c>
      <c r="CFQ195">
        <v>560</v>
      </c>
      <c r="CFR195">
        <v>289</v>
      </c>
      <c r="CFS195">
        <v>651</v>
      </c>
      <c r="CFT195">
        <v>174</v>
      </c>
      <c r="CFU195">
        <v>133</v>
      </c>
      <c r="CFV195">
        <v>409</v>
      </c>
      <c r="CFW195">
        <v>781</v>
      </c>
      <c r="CFX195">
        <v>611</v>
      </c>
      <c r="CFY195">
        <v>556</v>
      </c>
      <c r="CFZ195">
        <v>130</v>
      </c>
      <c r="CGA195">
        <v>133</v>
      </c>
      <c r="CGB195">
        <v>90</v>
      </c>
      <c r="CGC195">
        <v>237</v>
      </c>
      <c r="CGD195">
        <v>873</v>
      </c>
      <c r="CGE195">
        <v>135</v>
      </c>
      <c r="CGF195">
        <v>1342</v>
      </c>
      <c r="CGG195">
        <v>212</v>
      </c>
      <c r="CGH195">
        <v>199</v>
      </c>
      <c r="CGI195">
        <v>433</v>
      </c>
      <c r="CGJ195">
        <v>215</v>
      </c>
      <c r="CGK195">
        <v>1162</v>
      </c>
      <c r="CGL195">
        <v>101</v>
      </c>
      <c r="CGM195">
        <v>4</v>
      </c>
      <c r="CGN195">
        <v>692</v>
      </c>
      <c r="CGO195">
        <v>274</v>
      </c>
      <c r="CGP195">
        <v>213</v>
      </c>
      <c r="CGQ195">
        <v>204</v>
      </c>
      <c r="CGR195">
        <v>792</v>
      </c>
      <c r="CGS195">
        <v>352</v>
      </c>
      <c r="CGT195">
        <v>635</v>
      </c>
      <c r="CGU195">
        <v>304</v>
      </c>
      <c r="CGV195">
        <v>102</v>
      </c>
      <c r="CGW195">
        <v>381</v>
      </c>
      <c r="CGX195">
        <v>1386</v>
      </c>
      <c r="CGY195">
        <v>517</v>
      </c>
      <c r="CGZ195">
        <v>265</v>
      </c>
      <c r="CHA195">
        <v>209</v>
      </c>
      <c r="CHB195">
        <v>258</v>
      </c>
      <c r="CHC195">
        <v>130</v>
      </c>
      <c r="CHD195">
        <v>783</v>
      </c>
      <c r="CHE195">
        <v>54</v>
      </c>
      <c r="CHF195">
        <v>271</v>
      </c>
      <c r="CHG195">
        <v>157</v>
      </c>
      <c r="CHH195">
        <v>686</v>
      </c>
      <c r="CHI195">
        <v>223</v>
      </c>
      <c r="CHJ195">
        <v>312</v>
      </c>
      <c r="CHK195">
        <v>503</v>
      </c>
      <c r="CHL195">
        <v>64</v>
      </c>
      <c r="CHM195">
        <v>1396</v>
      </c>
      <c r="CHN195">
        <v>418</v>
      </c>
      <c r="CHO195">
        <v>289</v>
      </c>
      <c r="CHP195">
        <v>1200</v>
      </c>
      <c r="CHQ195">
        <v>3219</v>
      </c>
      <c r="CHR195">
        <v>467</v>
      </c>
      <c r="CHS195">
        <v>117</v>
      </c>
      <c r="CHT195">
        <v>618</v>
      </c>
      <c r="CHU195">
        <v>891</v>
      </c>
      <c r="CHV195">
        <v>542</v>
      </c>
      <c r="CHW195">
        <v>2043</v>
      </c>
      <c r="CHX195">
        <v>660</v>
      </c>
      <c r="CHY195">
        <v>1644</v>
      </c>
      <c r="CHZ195">
        <v>342</v>
      </c>
      <c r="CIA195">
        <v>651</v>
      </c>
      <c r="CIB195">
        <v>1176</v>
      </c>
      <c r="CIC195">
        <v>2192</v>
      </c>
      <c r="CID195">
        <v>120</v>
      </c>
      <c r="CIE195">
        <v>84</v>
      </c>
      <c r="CIF195">
        <v>277</v>
      </c>
      <c r="CIG195">
        <v>557</v>
      </c>
      <c r="CIH195">
        <v>277</v>
      </c>
      <c r="CII195">
        <v>163</v>
      </c>
      <c r="CIJ195">
        <v>142</v>
      </c>
      <c r="CIK195">
        <v>966</v>
      </c>
      <c r="CIL195">
        <v>2209</v>
      </c>
      <c r="CIM195">
        <v>246</v>
      </c>
      <c r="CIN195">
        <v>2211</v>
      </c>
      <c r="CIO195">
        <v>483</v>
      </c>
      <c r="CIP195">
        <v>612</v>
      </c>
      <c r="CIQ195">
        <v>381</v>
      </c>
      <c r="CIR195">
        <v>177</v>
      </c>
      <c r="CIS195">
        <v>472</v>
      </c>
      <c r="CIT195">
        <v>3901</v>
      </c>
      <c r="CIU195">
        <v>235</v>
      </c>
      <c r="CIV195">
        <v>560</v>
      </c>
      <c r="CIW195">
        <v>340</v>
      </c>
      <c r="CIX195">
        <v>335</v>
      </c>
      <c r="CIY195">
        <v>220</v>
      </c>
      <c r="CIZ195">
        <v>249</v>
      </c>
      <c r="CJA195">
        <v>320</v>
      </c>
      <c r="CJB195">
        <v>398</v>
      </c>
      <c r="CJC195">
        <v>184</v>
      </c>
      <c r="CJD195">
        <v>1046</v>
      </c>
      <c r="CJE195">
        <v>357</v>
      </c>
      <c r="CJF195">
        <v>1579</v>
      </c>
      <c r="CJG195">
        <v>69</v>
      </c>
      <c r="CJH195">
        <v>185</v>
      </c>
      <c r="CJI195">
        <v>43</v>
      </c>
      <c r="CJJ195">
        <v>655</v>
      </c>
      <c r="CJK195">
        <v>86</v>
      </c>
      <c r="CJL195">
        <v>170</v>
      </c>
      <c r="CJM195">
        <v>898</v>
      </c>
      <c r="CJN195">
        <v>1240</v>
      </c>
      <c r="CJO195">
        <v>60</v>
      </c>
      <c r="CJP195">
        <v>164</v>
      </c>
      <c r="CJQ195">
        <v>216</v>
      </c>
      <c r="CJR195">
        <v>639</v>
      </c>
      <c r="CJS195">
        <v>326</v>
      </c>
      <c r="CJT195">
        <v>804</v>
      </c>
      <c r="CJU195">
        <v>113</v>
      </c>
      <c r="CJV195">
        <v>617</v>
      </c>
      <c r="CJW195">
        <v>1165</v>
      </c>
      <c r="CJX195">
        <v>456</v>
      </c>
      <c r="CJY195">
        <v>1024</v>
      </c>
      <c r="CJZ195">
        <v>607</v>
      </c>
      <c r="CKA195">
        <v>154</v>
      </c>
      <c r="CKB195">
        <v>310</v>
      </c>
      <c r="CKC195">
        <v>228</v>
      </c>
      <c r="CKD195">
        <v>475</v>
      </c>
      <c r="CKE195">
        <v>238</v>
      </c>
      <c r="CKF195">
        <v>71</v>
      </c>
      <c r="CKG195">
        <v>4186</v>
      </c>
      <c r="CKH195">
        <v>65</v>
      </c>
      <c r="CKI195">
        <v>629</v>
      </c>
      <c r="CKJ195">
        <v>112</v>
      </c>
      <c r="CKK195">
        <v>1633</v>
      </c>
      <c r="CKL195">
        <v>168</v>
      </c>
      <c r="CKM195">
        <v>864</v>
      </c>
      <c r="CKN195">
        <v>258</v>
      </c>
      <c r="CKO195">
        <v>930</v>
      </c>
      <c r="CKP195">
        <v>573</v>
      </c>
      <c r="CKQ195">
        <v>1983</v>
      </c>
      <c r="CKR195">
        <v>4242</v>
      </c>
      <c r="CKS195">
        <v>3334</v>
      </c>
      <c r="CKT195">
        <v>2027</v>
      </c>
      <c r="CKU195">
        <v>6313</v>
      </c>
      <c r="CKV195">
        <v>1597</v>
      </c>
      <c r="CKW195">
        <v>1588</v>
      </c>
      <c r="CKX195">
        <v>3836</v>
      </c>
      <c r="CKY195">
        <v>264</v>
      </c>
      <c r="CKZ195">
        <v>55</v>
      </c>
      <c r="CLA195">
        <v>294</v>
      </c>
      <c r="CLB195">
        <v>631</v>
      </c>
      <c r="CLC195">
        <v>262</v>
      </c>
      <c r="CLD195">
        <v>935</v>
      </c>
      <c r="CLE195">
        <v>1750</v>
      </c>
      <c r="CLF195">
        <v>180</v>
      </c>
      <c r="CLG195">
        <v>841</v>
      </c>
      <c r="CLH195">
        <v>529</v>
      </c>
      <c r="CLI195">
        <v>874</v>
      </c>
      <c r="CLJ195">
        <v>98</v>
      </c>
      <c r="CLK195">
        <v>312</v>
      </c>
      <c r="CLL195">
        <v>1629</v>
      </c>
      <c r="CLM195">
        <v>175</v>
      </c>
      <c r="CLN195">
        <v>0</v>
      </c>
      <c r="CLO195">
        <v>1066</v>
      </c>
      <c r="CLP195">
        <v>392</v>
      </c>
      <c r="CLQ195">
        <v>580</v>
      </c>
      <c r="CLR195">
        <v>585</v>
      </c>
      <c r="CLS195">
        <v>391</v>
      </c>
      <c r="CLT195">
        <v>208</v>
      </c>
      <c r="CLU195">
        <v>646</v>
      </c>
      <c r="CLV195">
        <v>195</v>
      </c>
      <c r="CLW195">
        <v>352</v>
      </c>
      <c r="CLX195">
        <v>1727</v>
      </c>
      <c r="CLY195">
        <v>385</v>
      </c>
      <c r="CLZ195">
        <v>1160</v>
      </c>
      <c r="CMA195">
        <v>842</v>
      </c>
      <c r="CMB195">
        <v>653</v>
      </c>
      <c r="CMC195">
        <v>483</v>
      </c>
      <c r="CMD195">
        <v>2051</v>
      </c>
      <c r="CME195">
        <v>6929</v>
      </c>
      <c r="CMF195">
        <v>951</v>
      </c>
      <c r="CMG195">
        <v>8210</v>
      </c>
      <c r="CMH195">
        <v>839</v>
      </c>
      <c r="CMI195">
        <v>275</v>
      </c>
      <c r="CMJ195">
        <v>1825</v>
      </c>
      <c r="CMK195">
        <v>1011</v>
      </c>
      <c r="CML195">
        <v>1217</v>
      </c>
      <c r="CMM195">
        <v>3961</v>
      </c>
      <c r="CMN195">
        <v>408</v>
      </c>
      <c r="CMO195">
        <v>124</v>
      </c>
      <c r="CMP195">
        <v>100</v>
      </c>
      <c r="CMQ195">
        <v>2429</v>
      </c>
      <c r="CMR195">
        <v>6023</v>
      </c>
      <c r="CMS195">
        <v>514</v>
      </c>
      <c r="CMT195">
        <v>514</v>
      </c>
      <c r="CMU195">
        <v>231</v>
      </c>
      <c r="CMV195">
        <v>25</v>
      </c>
      <c r="CMW195">
        <v>597</v>
      </c>
      <c r="CMX195">
        <v>1217</v>
      </c>
      <c r="CMY195">
        <v>128</v>
      </c>
      <c r="CMZ195">
        <v>110</v>
      </c>
      <c r="CNA195">
        <v>469</v>
      </c>
      <c r="CNB195">
        <v>912</v>
      </c>
      <c r="CNC195">
        <v>884</v>
      </c>
      <c r="CND195">
        <v>1283</v>
      </c>
      <c r="CNE195">
        <v>387</v>
      </c>
      <c r="CNF195">
        <v>699</v>
      </c>
      <c r="CNG195">
        <v>524</v>
      </c>
      <c r="CNH195">
        <v>1441</v>
      </c>
      <c r="CNI195">
        <v>1681</v>
      </c>
      <c r="CNJ195">
        <v>242</v>
      </c>
      <c r="CNK195">
        <v>642</v>
      </c>
      <c r="CNL195">
        <v>274</v>
      </c>
      <c r="CNM195">
        <v>602</v>
      </c>
      <c r="CNN195">
        <v>374</v>
      </c>
      <c r="CNO195">
        <v>454</v>
      </c>
      <c r="CNP195">
        <v>1195</v>
      </c>
      <c r="CNQ195">
        <v>310</v>
      </c>
      <c r="CNR195">
        <v>114</v>
      </c>
      <c r="CNS195">
        <v>1422</v>
      </c>
      <c r="CNT195">
        <v>240</v>
      </c>
      <c r="CNU195">
        <v>738</v>
      </c>
      <c r="CNV195">
        <v>77</v>
      </c>
      <c r="CNW195">
        <v>609</v>
      </c>
      <c r="CNX195">
        <v>821</v>
      </c>
      <c r="CNY195">
        <v>434</v>
      </c>
      <c r="CNZ195">
        <v>75</v>
      </c>
      <c r="COA195">
        <v>3378</v>
      </c>
      <c r="COB195">
        <v>1910</v>
      </c>
      <c r="COC195">
        <v>135</v>
      </c>
      <c r="COD195">
        <v>482</v>
      </c>
      <c r="COE195">
        <v>946</v>
      </c>
      <c r="COF195">
        <v>150</v>
      </c>
      <c r="COG195">
        <v>1039</v>
      </c>
      <c r="COH195">
        <v>1179</v>
      </c>
      <c r="COI195">
        <v>995</v>
      </c>
      <c r="COJ195">
        <v>5790</v>
      </c>
      <c r="COK195">
        <v>27</v>
      </c>
      <c r="COL195">
        <v>786</v>
      </c>
      <c r="COM195">
        <v>3298</v>
      </c>
      <c r="CON195">
        <v>304</v>
      </c>
      <c r="COO195">
        <v>348</v>
      </c>
      <c r="COP195">
        <v>849</v>
      </c>
      <c r="COQ195">
        <v>6867</v>
      </c>
      <c r="COR195">
        <v>16964</v>
      </c>
      <c r="COS195">
        <v>124</v>
      </c>
      <c r="COT195">
        <v>231</v>
      </c>
      <c r="COU195">
        <v>2009</v>
      </c>
      <c r="COV195">
        <v>3771</v>
      </c>
      <c r="COW195">
        <v>4025</v>
      </c>
      <c r="COX195">
        <v>67</v>
      </c>
      <c r="COY195">
        <v>646</v>
      </c>
      <c r="COZ195">
        <v>2283</v>
      </c>
      <c r="CPA195">
        <v>4722</v>
      </c>
      <c r="CPB195">
        <v>759</v>
      </c>
      <c r="CPC195">
        <v>190</v>
      </c>
      <c r="CPD195">
        <v>1600</v>
      </c>
      <c r="CPE195">
        <v>2595</v>
      </c>
      <c r="CPF195">
        <v>1737</v>
      </c>
      <c r="CPG195">
        <v>4462</v>
      </c>
      <c r="CPH195">
        <v>7219</v>
      </c>
      <c r="CPI195">
        <v>161</v>
      </c>
      <c r="CPJ195">
        <v>218</v>
      </c>
      <c r="CPK195">
        <v>4987</v>
      </c>
      <c r="CPL195">
        <v>1070</v>
      </c>
      <c r="CPM195">
        <v>673</v>
      </c>
      <c r="CPN195">
        <v>13788</v>
      </c>
      <c r="CPO195">
        <v>405</v>
      </c>
      <c r="CPP195">
        <v>414</v>
      </c>
      <c r="CPQ195">
        <v>236</v>
      </c>
      <c r="CPR195">
        <v>9010</v>
      </c>
      <c r="CPS195">
        <v>4731</v>
      </c>
      <c r="CPT195">
        <v>459</v>
      </c>
      <c r="CPU195">
        <v>2667</v>
      </c>
      <c r="CPV195">
        <v>1868</v>
      </c>
      <c r="CPW195">
        <v>114</v>
      </c>
      <c r="CPX195">
        <v>2549</v>
      </c>
      <c r="CPY195">
        <v>115</v>
      </c>
      <c r="CPZ195">
        <v>1087</v>
      </c>
      <c r="CQA195">
        <v>2474</v>
      </c>
      <c r="CQB195">
        <v>1023</v>
      </c>
      <c r="CQC195">
        <v>257</v>
      </c>
      <c r="CQD195">
        <v>1305</v>
      </c>
      <c r="CQE195">
        <v>8556</v>
      </c>
      <c r="CQF195">
        <v>794</v>
      </c>
      <c r="CQG195">
        <v>1825</v>
      </c>
      <c r="CQH195">
        <v>2941</v>
      </c>
      <c r="CQI195">
        <v>487</v>
      </c>
      <c r="CQJ195">
        <v>1017</v>
      </c>
      <c r="CQK195">
        <v>106</v>
      </c>
      <c r="CQL195">
        <v>1551</v>
      </c>
      <c r="CQM195">
        <v>232</v>
      </c>
      <c r="CQN195">
        <v>487</v>
      </c>
      <c r="CQO195">
        <v>597</v>
      </c>
      <c r="CQP195">
        <v>326</v>
      </c>
      <c r="CQQ195">
        <v>355</v>
      </c>
      <c r="CQR195">
        <v>855</v>
      </c>
      <c r="CQS195">
        <v>163</v>
      </c>
      <c r="CQT195">
        <v>168</v>
      </c>
      <c r="CQU195">
        <v>448</v>
      </c>
      <c r="CQV195">
        <v>419</v>
      </c>
      <c r="CQW195">
        <v>120</v>
      </c>
      <c r="CQX195">
        <v>367</v>
      </c>
      <c r="CQY195">
        <v>636</v>
      </c>
      <c r="CQZ195">
        <v>271</v>
      </c>
      <c r="CRA195">
        <v>469</v>
      </c>
      <c r="CRB195">
        <v>75</v>
      </c>
      <c r="CRC195">
        <v>650</v>
      </c>
      <c r="CRD195">
        <v>376</v>
      </c>
      <c r="CRE195">
        <v>763</v>
      </c>
      <c r="CRF195">
        <v>665</v>
      </c>
      <c r="CRG195">
        <v>1700</v>
      </c>
      <c r="CRH195">
        <v>608</v>
      </c>
      <c r="CRI195">
        <v>177</v>
      </c>
      <c r="CRJ195">
        <v>2677</v>
      </c>
      <c r="CRK195">
        <v>2560</v>
      </c>
      <c r="CRL195">
        <v>1817</v>
      </c>
      <c r="CRM195">
        <v>4364</v>
      </c>
      <c r="CRN195">
        <v>233</v>
      </c>
      <c r="CRO195">
        <v>1965</v>
      </c>
      <c r="CRP195">
        <v>273</v>
      </c>
      <c r="CRQ195">
        <v>1335</v>
      </c>
      <c r="CRR195">
        <v>1048</v>
      </c>
      <c r="CRS195">
        <v>9724</v>
      </c>
      <c r="CRT195">
        <v>1042</v>
      </c>
      <c r="CRU195">
        <v>3800</v>
      </c>
      <c r="CRV195">
        <v>354</v>
      </c>
      <c r="CRW195">
        <v>7755</v>
      </c>
      <c r="CRX195">
        <v>1489</v>
      </c>
      <c r="CRY195">
        <v>148</v>
      </c>
      <c r="CRZ195">
        <v>227</v>
      </c>
      <c r="CSA195">
        <v>2246</v>
      </c>
      <c r="CSB195">
        <v>245</v>
      </c>
      <c r="CSC195">
        <v>1104</v>
      </c>
      <c r="CSD195">
        <v>539</v>
      </c>
      <c r="CSE195">
        <v>1420</v>
      </c>
      <c r="CSF195">
        <v>7951</v>
      </c>
      <c r="CSG195">
        <v>1529</v>
      </c>
      <c r="CSH195">
        <v>2673</v>
      </c>
      <c r="CSI195">
        <v>2740</v>
      </c>
      <c r="CSJ195">
        <v>3925</v>
      </c>
      <c r="CSK195">
        <v>1133</v>
      </c>
      <c r="CSL195">
        <v>218</v>
      </c>
      <c r="CSM195">
        <v>294</v>
      </c>
      <c r="CSN195">
        <v>819</v>
      </c>
      <c r="CSO195">
        <v>1405</v>
      </c>
      <c r="CSP195">
        <v>3646</v>
      </c>
      <c r="CSQ195">
        <v>1282</v>
      </c>
      <c r="CSR195">
        <v>8950</v>
      </c>
      <c r="CSS195">
        <v>1407</v>
      </c>
      <c r="CST195">
        <v>1235</v>
      </c>
      <c r="CSU195">
        <v>397</v>
      </c>
      <c r="CSV195">
        <v>7501</v>
      </c>
      <c r="CSW195">
        <v>1999</v>
      </c>
      <c r="CSX195">
        <v>430</v>
      </c>
      <c r="CSY195">
        <v>4587</v>
      </c>
      <c r="CSZ195">
        <v>1097</v>
      </c>
      <c r="CTA195">
        <v>1246</v>
      </c>
      <c r="CTB195">
        <v>1598</v>
      </c>
      <c r="CTC195">
        <v>2226</v>
      </c>
      <c r="CTD195">
        <v>7519</v>
      </c>
      <c r="CTE195">
        <v>161</v>
      </c>
      <c r="CTF195">
        <v>2947</v>
      </c>
      <c r="CTG195">
        <v>341</v>
      </c>
      <c r="CTH195">
        <v>1557</v>
      </c>
      <c r="CTI195">
        <v>2667</v>
      </c>
      <c r="CTJ195">
        <v>11197</v>
      </c>
      <c r="CTK195">
        <v>2510</v>
      </c>
      <c r="CTL195">
        <v>5742</v>
      </c>
      <c r="CTM195">
        <v>1017</v>
      </c>
      <c r="CTN195">
        <v>761</v>
      </c>
      <c r="CTO195">
        <v>1915</v>
      </c>
      <c r="CTP195">
        <v>988</v>
      </c>
      <c r="CTQ195">
        <v>140</v>
      </c>
      <c r="CTR195">
        <v>8873</v>
      </c>
      <c r="CTS195">
        <v>4545</v>
      </c>
      <c r="CTT195">
        <v>2159</v>
      </c>
      <c r="CTU195">
        <v>472</v>
      </c>
      <c r="CTV195">
        <v>8566</v>
      </c>
      <c r="CTW195">
        <v>217</v>
      </c>
      <c r="CTX195">
        <v>1066</v>
      </c>
      <c r="CTY195">
        <v>588</v>
      </c>
      <c r="CTZ195">
        <v>18302</v>
      </c>
      <c r="CUA195">
        <v>12326</v>
      </c>
      <c r="CUB195">
        <v>106</v>
      </c>
      <c r="CUC195">
        <v>455</v>
      </c>
    </row>
    <row r="196" spans="1:2577" x14ac:dyDescent="0.45">
      <c r="A196" s="1" t="s">
        <v>142</v>
      </c>
      <c r="C196" s="3">
        <v>141916520</v>
      </c>
      <c r="D196" s="15">
        <f>C196/C195</f>
        <v>26.566769270974024</v>
      </c>
      <c r="G196">
        <v>10130</v>
      </c>
      <c r="H196">
        <v>9335</v>
      </c>
      <c r="I196">
        <v>6705</v>
      </c>
      <c r="J196">
        <v>32420</v>
      </c>
      <c r="K196">
        <v>12190</v>
      </c>
      <c r="L196">
        <v>29565</v>
      </c>
      <c r="M196">
        <v>25695</v>
      </c>
      <c r="N196">
        <v>57260</v>
      </c>
      <c r="O196">
        <v>95390</v>
      </c>
      <c r="P196">
        <v>63815</v>
      </c>
      <c r="Q196">
        <v>20035</v>
      </c>
      <c r="R196">
        <v>6805</v>
      </c>
      <c r="S196">
        <v>75365</v>
      </c>
      <c r="T196">
        <v>14765</v>
      </c>
      <c r="U196">
        <v>41185</v>
      </c>
      <c r="V196">
        <v>53290</v>
      </c>
      <c r="W196">
        <v>29205</v>
      </c>
      <c r="X196">
        <v>43230</v>
      </c>
      <c r="Y196">
        <v>11380</v>
      </c>
      <c r="Z196">
        <v>30855</v>
      </c>
      <c r="AA196">
        <v>41190</v>
      </c>
      <c r="AB196">
        <v>20245</v>
      </c>
      <c r="AC196">
        <v>56200</v>
      </c>
      <c r="AD196">
        <v>33165</v>
      </c>
      <c r="AE196">
        <v>53230</v>
      </c>
      <c r="AF196">
        <v>55005</v>
      </c>
      <c r="AG196">
        <v>70890</v>
      </c>
      <c r="AH196">
        <v>20495</v>
      </c>
      <c r="AI196">
        <v>77315</v>
      </c>
      <c r="AJ196">
        <v>90365</v>
      </c>
      <c r="AK196">
        <v>47140</v>
      </c>
      <c r="AL196">
        <v>33350</v>
      </c>
      <c r="AM196">
        <v>48065</v>
      </c>
      <c r="AN196">
        <v>9725</v>
      </c>
      <c r="AO196">
        <v>7870</v>
      </c>
      <c r="AP196">
        <v>22880</v>
      </c>
      <c r="AQ196">
        <v>44500</v>
      </c>
      <c r="AR196">
        <v>256470</v>
      </c>
      <c r="AS196">
        <v>19930</v>
      </c>
      <c r="AT196">
        <v>16950</v>
      </c>
      <c r="AU196">
        <v>93485</v>
      </c>
      <c r="AV196">
        <v>18525</v>
      </c>
      <c r="AW196">
        <v>3275</v>
      </c>
      <c r="AX196">
        <v>359725</v>
      </c>
      <c r="AY196">
        <v>14795</v>
      </c>
      <c r="AZ196">
        <v>37240</v>
      </c>
      <c r="BA196">
        <v>17070</v>
      </c>
      <c r="BB196">
        <v>12190</v>
      </c>
      <c r="BC196">
        <v>7560</v>
      </c>
      <c r="BD196">
        <v>123125</v>
      </c>
      <c r="BE196">
        <v>52070</v>
      </c>
      <c r="BF196">
        <v>91460</v>
      </c>
      <c r="BG196">
        <v>105735</v>
      </c>
      <c r="BH196">
        <v>8630</v>
      </c>
      <c r="BI196">
        <v>18765</v>
      </c>
      <c r="BJ196">
        <v>27120</v>
      </c>
      <c r="BK196">
        <v>61375</v>
      </c>
      <c r="BL196">
        <v>77960</v>
      </c>
      <c r="BM196">
        <v>54995</v>
      </c>
      <c r="BN196">
        <v>70080</v>
      </c>
      <c r="BO196">
        <v>22655</v>
      </c>
      <c r="BP196">
        <v>101340</v>
      </c>
      <c r="BQ196">
        <v>19550</v>
      </c>
      <c r="BR196">
        <v>55060</v>
      </c>
      <c r="BS196">
        <v>15635</v>
      </c>
      <c r="BT196">
        <v>25595</v>
      </c>
      <c r="BU196">
        <v>12235</v>
      </c>
      <c r="BV196">
        <v>39535</v>
      </c>
      <c r="BW196">
        <v>12790</v>
      </c>
      <c r="BX196">
        <v>19770</v>
      </c>
      <c r="BY196">
        <v>170300</v>
      </c>
      <c r="BZ196">
        <v>22320</v>
      </c>
      <c r="CA196">
        <v>31865</v>
      </c>
      <c r="CB196">
        <v>26625</v>
      </c>
      <c r="CC196">
        <v>75550</v>
      </c>
      <c r="CD196">
        <v>73835</v>
      </c>
      <c r="CE196">
        <v>35545</v>
      </c>
      <c r="CF196">
        <v>46910</v>
      </c>
      <c r="CG196">
        <v>170550</v>
      </c>
      <c r="CH196">
        <v>15040</v>
      </c>
      <c r="CI196">
        <v>55060</v>
      </c>
      <c r="CJ196">
        <v>2620</v>
      </c>
      <c r="CK196">
        <v>3805</v>
      </c>
      <c r="CL196">
        <v>50805</v>
      </c>
      <c r="CM196">
        <v>205590</v>
      </c>
      <c r="CN196">
        <v>31445</v>
      </c>
      <c r="CO196">
        <v>105075</v>
      </c>
      <c r="CP196">
        <v>720</v>
      </c>
      <c r="CQ196">
        <v>12795</v>
      </c>
      <c r="CR196">
        <v>32205</v>
      </c>
      <c r="CS196">
        <v>71745</v>
      </c>
      <c r="CT196">
        <v>37415</v>
      </c>
      <c r="CU196">
        <v>147195</v>
      </c>
      <c r="CV196">
        <v>96215</v>
      </c>
      <c r="CW196">
        <v>5940</v>
      </c>
      <c r="CX196">
        <v>15530</v>
      </c>
      <c r="CY196">
        <v>12965</v>
      </c>
      <c r="CZ196">
        <v>26555</v>
      </c>
      <c r="DA196">
        <v>11775</v>
      </c>
      <c r="DB196">
        <v>312980</v>
      </c>
      <c r="DC196">
        <v>6710</v>
      </c>
      <c r="DD196">
        <v>156390</v>
      </c>
      <c r="DE196">
        <v>44540</v>
      </c>
      <c r="DF196">
        <v>111705</v>
      </c>
      <c r="DG196">
        <v>35820</v>
      </c>
      <c r="DH196">
        <v>280605</v>
      </c>
      <c r="DI196">
        <v>301930</v>
      </c>
      <c r="DJ196">
        <v>340830</v>
      </c>
      <c r="DK196">
        <v>41240</v>
      </c>
      <c r="DL196">
        <v>113585</v>
      </c>
      <c r="DM196">
        <v>10200</v>
      </c>
      <c r="DN196">
        <v>45875</v>
      </c>
      <c r="DO196">
        <v>195780</v>
      </c>
      <c r="DP196">
        <v>118460</v>
      </c>
      <c r="DQ196">
        <v>17405</v>
      </c>
      <c r="DR196">
        <v>70870</v>
      </c>
      <c r="DS196">
        <v>80760</v>
      </c>
      <c r="DT196">
        <v>59890</v>
      </c>
      <c r="DU196">
        <v>517900</v>
      </c>
      <c r="DV196">
        <v>8125</v>
      </c>
      <c r="DW196">
        <v>136175</v>
      </c>
      <c r="DX196">
        <v>28045</v>
      </c>
      <c r="DY196">
        <v>2880520</v>
      </c>
      <c r="DZ196">
        <v>89865</v>
      </c>
      <c r="EA196">
        <v>350070</v>
      </c>
      <c r="EB196">
        <v>52930</v>
      </c>
      <c r="EC196">
        <v>18525</v>
      </c>
      <c r="ED196">
        <v>33610</v>
      </c>
      <c r="EE196">
        <v>140770</v>
      </c>
      <c r="EF196">
        <v>176460</v>
      </c>
      <c r="EG196">
        <v>286275</v>
      </c>
      <c r="EH196">
        <v>3950</v>
      </c>
      <c r="EI196">
        <v>167155</v>
      </c>
      <c r="EJ196">
        <v>31685</v>
      </c>
      <c r="EK196">
        <v>5900</v>
      </c>
      <c r="EL196">
        <v>4860</v>
      </c>
      <c r="EM196">
        <v>307655</v>
      </c>
      <c r="EN196">
        <v>32075</v>
      </c>
      <c r="EO196">
        <v>198300</v>
      </c>
      <c r="EP196">
        <v>166545</v>
      </c>
      <c r="EQ196">
        <v>5505</v>
      </c>
      <c r="ER196">
        <v>42175</v>
      </c>
      <c r="ES196">
        <v>17485</v>
      </c>
      <c r="ET196">
        <v>49825</v>
      </c>
      <c r="EU196">
        <v>107065</v>
      </c>
      <c r="EV196">
        <v>43750</v>
      </c>
      <c r="EW196">
        <v>3575</v>
      </c>
      <c r="EX196">
        <v>4740</v>
      </c>
      <c r="EY196">
        <v>51820</v>
      </c>
      <c r="EZ196">
        <v>208135</v>
      </c>
      <c r="FA196">
        <v>25610</v>
      </c>
      <c r="FB196">
        <v>18125</v>
      </c>
      <c r="FC196">
        <v>3760</v>
      </c>
      <c r="FD196">
        <v>147145</v>
      </c>
      <c r="FE196">
        <v>5430</v>
      </c>
      <c r="FF196">
        <v>20165</v>
      </c>
      <c r="FG196">
        <v>226490</v>
      </c>
      <c r="FH196">
        <v>74800</v>
      </c>
      <c r="FI196">
        <v>16065</v>
      </c>
      <c r="FJ196">
        <v>181235</v>
      </c>
      <c r="FK196">
        <v>71350</v>
      </c>
      <c r="FL196">
        <v>64460</v>
      </c>
      <c r="FM196">
        <v>160425</v>
      </c>
      <c r="FN196">
        <v>23405</v>
      </c>
      <c r="FO196">
        <v>13995</v>
      </c>
      <c r="FP196">
        <v>4755</v>
      </c>
      <c r="FQ196">
        <v>1630</v>
      </c>
      <c r="FR196">
        <v>15185</v>
      </c>
      <c r="FS196">
        <v>14570</v>
      </c>
      <c r="FT196">
        <v>8200</v>
      </c>
      <c r="FU196">
        <v>9090</v>
      </c>
      <c r="FV196">
        <v>3270</v>
      </c>
      <c r="FW196">
        <v>34175</v>
      </c>
      <c r="FX196">
        <v>6555</v>
      </c>
      <c r="FY196">
        <v>37260</v>
      </c>
      <c r="FZ196">
        <v>2775</v>
      </c>
      <c r="GA196">
        <v>27590</v>
      </c>
      <c r="GB196">
        <v>4375</v>
      </c>
      <c r="GC196">
        <v>17880</v>
      </c>
      <c r="GD196">
        <v>26370</v>
      </c>
      <c r="GE196">
        <v>935</v>
      </c>
      <c r="GF196">
        <v>62305</v>
      </c>
      <c r="GG196">
        <v>47205</v>
      </c>
      <c r="GH196">
        <v>27665</v>
      </c>
      <c r="GI196">
        <v>25945</v>
      </c>
      <c r="GJ196">
        <v>15285</v>
      </c>
      <c r="GK196">
        <v>14675</v>
      </c>
      <c r="GL196">
        <v>38235</v>
      </c>
      <c r="GM196">
        <v>4190</v>
      </c>
      <c r="GN196">
        <v>15085</v>
      </c>
      <c r="GO196">
        <v>38980</v>
      </c>
      <c r="GP196">
        <v>4315</v>
      </c>
      <c r="GQ196">
        <v>32195</v>
      </c>
      <c r="GR196">
        <v>3900</v>
      </c>
      <c r="GS196">
        <v>5230</v>
      </c>
      <c r="GT196">
        <v>29150</v>
      </c>
      <c r="GU196">
        <v>13095</v>
      </c>
      <c r="GV196">
        <v>11560</v>
      </c>
      <c r="GW196">
        <v>11100</v>
      </c>
      <c r="GX196">
        <v>14385</v>
      </c>
      <c r="GY196">
        <v>3940</v>
      </c>
      <c r="GZ196">
        <v>38650</v>
      </c>
      <c r="HA196">
        <v>19690</v>
      </c>
      <c r="HB196">
        <v>9610</v>
      </c>
      <c r="HC196">
        <v>9095</v>
      </c>
      <c r="HD196">
        <v>14950</v>
      </c>
      <c r="HE196">
        <v>23410</v>
      </c>
      <c r="HF196">
        <v>11760</v>
      </c>
      <c r="HG196">
        <v>6135</v>
      </c>
      <c r="HH196">
        <v>90410</v>
      </c>
      <c r="HI196">
        <v>74485</v>
      </c>
      <c r="HJ196">
        <v>45590</v>
      </c>
      <c r="HK196">
        <v>43085</v>
      </c>
      <c r="HL196">
        <v>74835</v>
      </c>
      <c r="HM196">
        <v>18145</v>
      </c>
      <c r="HN196">
        <v>5815</v>
      </c>
      <c r="HO196">
        <v>78875</v>
      </c>
      <c r="HP196">
        <v>121700</v>
      </c>
      <c r="HQ196">
        <v>111025</v>
      </c>
      <c r="HR196">
        <v>20755</v>
      </c>
      <c r="HS196">
        <v>2190</v>
      </c>
      <c r="HT196">
        <v>19755</v>
      </c>
      <c r="HU196">
        <v>32610</v>
      </c>
      <c r="HV196">
        <v>6220</v>
      </c>
      <c r="HW196">
        <v>1995</v>
      </c>
      <c r="HX196">
        <v>117010</v>
      </c>
      <c r="HY196">
        <v>12220</v>
      </c>
      <c r="HZ196">
        <v>3135</v>
      </c>
      <c r="IA196">
        <v>985</v>
      </c>
      <c r="IB196">
        <v>48060</v>
      </c>
      <c r="IC196">
        <v>20875</v>
      </c>
      <c r="ID196">
        <v>3670</v>
      </c>
      <c r="IE196">
        <v>2000</v>
      </c>
      <c r="IF196">
        <v>26290</v>
      </c>
      <c r="IG196">
        <v>40570</v>
      </c>
      <c r="IH196">
        <v>35980</v>
      </c>
      <c r="II196">
        <v>855</v>
      </c>
      <c r="IJ196">
        <v>1185</v>
      </c>
      <c r="IK196">
        <v>156600</v>
      </c>
      <c r="IL196">
        <v>31495</v>
      </c>
      <c r="IM196">
        <v>18995</v>
      </c>
      <c r="IN196">
        <v>6970</v>
      </c>
      <c r="IO196">
        <v>8440</v>
      </c>
      <c r="IP196">
        <v>23305</v>
      </c>
      <c r="IQ196">
        <v>54175</v>
      </c>
      <c r="IR196">
        <v>64070</v>
      </c>
      <c r="IS196">
        <v>3085</v>
      </c>
      <c r="IT196">
        <v>66415</v>
      </c>
      <c r="IU196">
        <v>62995</v>
      </c>
      <c r="IV196">
        <v>39080</v>
      </c>
      <c r="IW196">
        <v>35895</v>
      </c>
      <c r="IX196">
        <v>7010</v>
      </c>
      <c r="IY196">
        <v>7245</v>
      </c>
      <c r="IZ196">
        <v>14590</v>
      </c>
      <c r="JA196">
        <v>29440</v>
      </c>
      <c r="JB196">
        <v>29830</v>
      </c>
      <c r="JC196">
        <v>33845</v>
      </c>
      <c r="JD196">
        <v>3040</v>
      </c>
      <c r="JE196">
        <v>26715</v>
      </c>
      <c r="JF196">
        <v>4690</v>
      </c>
      <c r="JG196">
        <v>12285</v>
      </c>
      <c r="JH196">
        <v>15865</v>
      </c>
      <c r="JI196">
        <v>11595</v>
      </c>
      <c r="JJ196">
        <v>21860</v>
      </c>
      <c r="JK196">
        <v>40305</v>
      </c>
      <c r="JL196">
        <v>9230</v>
      </c>
      <c r="JM196">
        <v>18500</v>
      </c>
      <c r="JN196">
        <v>510</v>
      </c>
      <c r="JO196">
        <v>8130</v>
      </c>
      <c r="JP196">
        <v>18775</v>
      </c>
      <c r="JQ196">
        <v>21840</v>
      </c>
      <c r="JR196">
        <v>27520</v>
      </c>
      <c r="JS196">
        <v>19265</v>
      </c>
      <c r="JT196">
        <v>9700</v>
      </c>
      <c r="JU196">
        <v>1660</v>
      </c>
      <c r="JV196">
        <v>29955</v>
      </c>
      <c r="JW196">
        <v>13505</v>
      </c>
      <c r="JX196">
        <v>11325</v>
      </c>
      <c r="JY196">
        <v>19155</v>
      </c>
      <c r="JZ196">
        <v>15840</v>
      </c>
      <c r="KA196">
        <v>16850</v>
      </c>
      <c r="KB196">
        <v>6095</v>
      </c>
      <c r="KC196">
        <v>19380</v>
      </c>
      <c r="KD196">
        <v>9775</v>
      </c>
      <c r="KE196">
        <v>3475</v>
      </c>
      <c r="KF196">
        <v>20710</v>
      </c>
      <c r="KG196">
        <v>26230</v>
      </c>
      <c r="KH196">
        <v>2400</v>
      </c>
      <c r="KI196">
        <v>5310</v>
      </c>
      <c r="KJ196">
        <v>1520</v>
      </c>
      <c r="KK196">
        <v>1225</v>
      </c>
      <c r="KL196">
        <v>1805</v>
      </c>
      <c r="KM196">
        <v>7150</v>
      </c>
      <c r="KN196">
        <v>3545</v>
      </c>
      <c r="KO196">
        <v>14495</v>
      </c>
      <c r="KP196">
        <v>10820</v>
      </c>
      <c r="KQ196">
        <v>24580</v>
      </c>
      <c r="KR196">
        <v>38230</v>
      </c>
      <c r="KS196">
        <v>24655</v>
      </c>
      <c r="KT196">
        <v>4070</v>
      </c>
      <c r="KU196">
        <v>10295</v>
      </c>
      <c r="KV196" t="s">
        <v>79</v>
      </c>
      <c r="KW196">
        <v>19820</v>
      </c>
      <c r="KX196">
        <v>39910</v>
      </c>
      <c r="KY196">
        <v>152890</v>
      </c>
      <c r="KZ196">
        <v>14670</v>
      </c>
      <c r="LA196">
        <v>12355</v>
      </c>
      <c r="LB196">
        <v>57265</v>
      </c>
      <c r="LC196">
        <v>12675</v>
      </c>
      <c r="LD196">
        <v>53330</v>
      </c>
      <c r="LE196">
        <v>70180</v>
      </c>
      <c r="LF196">
        <v>51370</v>
      </c>
      <c r="LG196">
        <v>55930</v>
      </c>
      <c r="LH196">
        <v>57465</v>
      </c>
      <c r="LI196">
        <v>4245</v>
      </c>
      <c r="LJ196">
        <v>47040</v>
      </c>
      <c r="LK196">
        <v>67375</v>
      </c>
      <c r="LL196">
        <v>174025</v>
      </c>
      <c r="LM196">
        <v>19840</v>
      </c>
      <c r="LN196">
        <v>37395</v>
      </c>
      <c r="LO196">
        <v>34860</v>
      </c>
      <c r="LP196">
        <v>281585</v>
      </c>
      <c r="LQ196">
        <v>51930</v>
      </c>
      <c r="LR196">
        <v>40860</v>
      </c>
      <c r="LS196">
        <v>53195</v>
      </c>
      <c r="LT196">
        <v>16045</v>
      </c>
      <c r="LU196">
        <v>36585</v>
      </c>
      <c r="LV196">
        <v>27355</v>
      </c>
      <c r="LW196">
        <v>43955</v>
      </c>
      <c r="LX196">
        <v>44970</v>
      </c>
      <c r="LY196">
        <v>55275</v>
      </c>
      <c r="LZ196">
        <v>21280</v>
      </c>
      <c r="MA196">
        <v>2170</v>
      </c>
      <c r="MB196">
        <v>59160</v>
      </c>
      <c r="MC196">
        <v>61710</v>
      </c>
      <c r="MD196">
        <v>87700</v>
      </c>
      <c r="ME196">
        <v>5345</v>
      </c>
      <c r="MF196">
        <v>127850</v>
      </c>
      <c r="MG196">
        <v>15465</v>
      </c>
      <c r="MH196">
        <v>51430</v>
      </c>
      <c r="MI196">
        <v>33090</v>
      </c>
      <c r="MJ196">
        <v>35855</v>
      </c>
      <c r="MK196">
        <v>205050</v>
      </c>
      <c r="ML196">
        <v>1255</v>
      </c>
      <c r="MM196">
        <v>14850</v>
      </c>
      <c r="MN196">
        <v>38710</v>
      </c>
      <c r="MO196">
        <v>32740</v>
      </c>
      <c r="MP196">
        <v>26480</v>
      </c>
      <c r="MQ196">
        <v>20895</v>
      </c>
      <c r="MR196">
        <v>28320</v>
      </c>
      <c r="MS196">
        <v>833270</v>
      </c>
      <c r="MT196">
        <v>36080</v>
      </c>
      <c r="MU196">
        <v>105870</v>
      </c>
      <c r="MV196">
        <v>30075</v>
      </c>
      <c r="MW196">
        <v>44350</v>
      </c>
      <c r="MX196">
        <v>53310</v>
      </c>
      <c r="MY196">
        <v>20725</v>
      </c>
      <c r="MZ196">
        <v>43655</v>
      </c>
      <c r="NA196">
        <v>17125</v>
      </c>
      <c r="NB196">
        <v>48625</v>
      </c>
      <c r="NC196">
        <v>80945</v>
      </c>
      <c r="ND196">
        <v>294255</v>
      </c>
      <c r="NE196">
        <v>43835</v>
      </c>
      <c r="NF196">
        <v>32690</v>
      </c>
      <c r="NG196">
        <v>34730</v>
      </c>
      <c r="NH196">
        <v>52705</v>
      </c>
      <c r="NI196">
        <v>25145</v>
      </c>
      <c r="NJ196">
        <v>20360</v>
      </c>
      <c r="NK196">
        <v>66160</v>
      </c>
      <c r="NL196">
        <v>27450</v>
      </c>
      <c r="NM196">
        <v>40475</v>
      </c>
      <c r="NN196">
        <v>41380</v>
      </c>
      <c r="NO196">
        <v>33260</v>
      </c>
      <c r="NP196">
        <v>94940</v>
      </c>
      <c r="NQ196">
        <v>52415</v>
      </c>
      <c r="NR196">
        <v>336820</v>
      </c>
      <c r="NS196">
        <v>72730</v>
      </c>
      <c r="NT196">
        <v>14445</v>
      </c>
      <c r="NU196">
        <v>45570</v>
      </c>
      <c r="NV196">
        <v>7120</v>
      </c>
      <c r="NW196">
        <v>8065</v>
      </c>
      <c r="NX196">
        <v>66435</v>
      </c>
      <c r="NY196">
        <v>30630</v>
      </c>
      <c r="NZ196">
        <v>41140</v>
      </c>
      <c r="OA196">
        <v>39015</v>
      </c>
      <c r="OB196">
        <v>14450</v>
      </c>
      <c r="OC196">
        <v>12610</v>
      </c>
      <c r="OD196">
        <v>100810</v>
      </c>
      <c r="OE196">
        <v>16825</v>
      </c>
      <c r="OF196">
        <v>1960</v>
      </c>
      <c r="OG196">
        <v>15400</v>
      </c>
      <c r="OH196">
        <v>45220</v>
      </c>
      <c r="OI196">
        <v>32290</v>
      </c>
      <c r="OJ196">
        <v>22615</v>
      </c>
      <c r="OK196">
        <v>700</v>
      </c>
      <c r="OL196">
        <v>59000</v>
      </c>
      <c r="OM196">
        <v>18155</v>
      </c>
      <c r="ON196">
        <v>13435</v>
      </c>
      <c r="OO196">
        <v>21425</v>
      </c>
      <c r="OP196">
        <v>1990</v>
      </c>
      <c r="OQ196">
        <v>11570</v>
      </c>
      <c r="OR196">
        <v>2125</v>
      </c>
      <c r="OS196">
        <v>11185</v>
      </c>
      <c r="OT196">
        <v>28295</v>
      </c>
      <c r="OU196">
        <v>37445</v>
      </c>
      <c r="OV196">
        <v>1575</v>
      </c>
      <c r="OW196">
        <v>6625</v>
      </c>
      <c r="OX196">
        <v>10640</v>
      </c>
      <c r="OY196">
        <v>17020</v>
      </c>
      <c r="OZ196">
        <v>11380</v>
      </c>
      <c r="PA196">
        <v>7355</v>
      </c>
      <c r="PB196">
        <v>8240</v>
      </c>
      <c r="PC196">
        <v>8370</v>
      </c>
      <c r="PD196">
        <v>3480</v>
      </c>
      <c r="PE196">
        <v>5315</v>
      </c>
      <c r="PF196">
        <v>9620</v>
      </c>
      <c r="PG196">
        <v>6875</v>
      </c>
      <c r="PH196">
        <v>13000</v>
      </c>
      <c r="PI196">
        <v>3950</v>
      </c>
      <c r="PJ196">
        <v>4380</v>
      </c>
      <c r="PK196">
        <v>15250</v>
      </c>
      <c r="PL196">
        <v>2410</v>
      </c>
      <c r="PM196">
        <v>8085</v>
      </c>
      <c r="PN196">
        <v>24660</v>
      </c>
      <c r="PO196">
        <v>3785</v>
      </c>
      <c r="PP196">
        <v>15275</v>
      </c>
      <c r="PQ196">
        <v>38290</v>
      </c>
      <c r="PR196">
        <v>11325</v>
      </c>
      <c r="PS196">
        <v>19040</v>
      </c>
      <c r="PT196">
        <v>12190</v>
      </c>
      <c r="PU196">
        <v>6990</v>
      </c>
      <c r="PV196">
        <v>12850</v>
      </c>
      <c r="PW196">
        <v>7895</v>
      </c>
      <c r="PX196">
        <v>3465</v>
      </c>
      <c r="PY196">
        <v>2065</v>
      </c>
      <c r="PZ196">
        <v>8530</v>
      </c>
      <c r="QA196">
        <v>27175</v>
      </c>
      <c r="QB196">
        <v>6265</v>
      </c>
      <c r="QC196">
        <v>17385</v>
      </c>
      <c r="QD196">
        <v>16620</v>
      </c>
      <c r="QE196">
        <v>8320</v>
      </c>
      <c r="QF196">
        <v>9335</v>
      </c>
      <c r="QG196">
        <v>8635</v>
      </c>
      <c r="QH196">
        <v>11805</v>
      </c>
      <c r="QI196">
        <v>3205</v>
      </c>
      <c r="QJ196">
        <v>8905</v>
      </c>
      <c r="QK196">
        <v>8940</v>
      </c>
      <c r="QL196">
        <v>4180</v>
      </c>
      <c r="QM196">
        <v>15965</v>
      </c>
      <c r="QN196">
        <v>10255</v>
      </c>
      <c r="QO196">
        <v>89835</v>
      </c>
      <c r="QP196">
        <v>835565</v>
      </c>
      <c r="QQ196">
        <v>18560</v>
      </c>
      <c r="QR196">
        <v>152535</v>
      </c>
      <c r="QS196">
        <v>682300</v>
      </c>
      <c r="QT196">
        <v>276340</v>
      </c>
      <c r="QU196">
        <v>57855</v>
      </c>
      <c r="QV196">
        <v>91045</v>
      </c>
      <c r="QW196">
        <v>138995</v>
      </c>
      <c r="QX196">
        <v>30320</v>
      </c>
      <c r="QY196">
        <v>17420</v>
      </c>
      <c r="QZ196">
        <v>103865</v>
      </c>
      <c r="RA196">
        <v>396805</v>
      </c>
      <c r="RB196">
        <v>29590</v>
      </c>
      <c r="RC196">
        <v>214600</v>
      </c>
      <c r="RD196">
        <v>10745</v>
      </c>
      <c r="RE196">
        <v>16780</v>
      </c>
      <c r="RF196">
        <v>18125</v>
      </c>
      <c r="RG196">
        <v>10545</v>
      </c>
      <c r="RH196">
        <v>364030</v>
      </c>
      <c r="RI196">
        <v>308150</v>
      </c>
      <c r="RJ196">
        <v>591890</v>
      </c>
      <c r="RK196">
        <v>134340</v>
      </c>
      <c r="RL196">
        <v>117295</v>
      </c>
      <c r="RM196">
        <v>27905</v>
      </c>
      <c r="RN196">
        <v>152100</v>
      </c>
      <c r="RO196">
        <v>31325</v>
      </c>
      <c r="RP196">
        <v>24550</v>
      </c>
      <c r="RQ196">
        <v>258660</v>
      </c>
      <c r="RR196">
        <v>49545</v>
      </c>
      <c r="RS196">
        <v>497905</v>
      </c>
      <c r="RT196">
        <v>37030</v>
      </c>
      <c r="RU196">
        <v>131840</v>
      </c>
      <c r="RV196">
        <v>180235</v>
      </c>
      <c r="RW196">
        <v>105300</v>
      </c>
      <c r="RX196">
        <v>192415</v>
      </c>
      <c r="RY196">
        <v>15175</v>
      </c>
      <c r="RZ196">
        <v>11610</v>
      </c>
      <c r="SA196">
        <v>50365</v>
      </c>
      <c r="SB196">
        <v>12800</v>
      </c>
      <c r="SC196">
        <v>92625</v>
      </c>
      <c r="SD196">
        <v>74535</v>
      </c>
      <c r="SE196">
        <v>29625</v>
      </c>
      <c r="SF196">
        <v>50020</v>
      </c>
      <c r="SG196">
        <v>17260</v>
      </c>
      <c r="SH196">
        <v>31025</v>
      </c>
      <c r="SI196">
        <v>88365</v>
      </c>
      <c r="SJ196">
        <v>205510</v>
      </c>
      <c r="SK196">
        <v>400060</v>
      </c>
      <c r="SL196">
        <v>316760</v>
      </c>
      <c r="SM196">
        <v>189220</v>
      </c>
      <c r="SN196">
        <v>60455</v>
      </c>
      <c r="SO196">
        <v>34555</v>
      </c>
      <c r="SP196">
        <v>31105</v>
      </c>
      <c r="SQ196">
        <v>175540</v>
      </c>
      <c r="SR196">
        <v>6900</v>
      </c>
      <c r="SS196">
        <v>12520</v>
      </c>
      <c r="ST196">
        <v>6180</v>
      </c>
      <c r="SU196">
        <v>85395</v>
      </c>
      <c r="SV196">
        <v>113925</v>
      </c>
      <c r="SW196">
        <v>198435</v>
      </c>
      <c r="SX196">
        <v>6665</v>
      </c>
      <c r="SY196">
        <v>94455</v>
      </c>
      <c r="SZ196">
        <v>13385</v>
      </c>
      <c r="TA196">
        <v>575</v>
      </c>
      <c r="TB196">
        <v>13295</v>
      </c>
      <c r="TC196">
        <v>32630</v>
      </c>
      <c r="TD196">
        <v>27620</v>
      </c>
      <c r="TE196">
        <v>31845</v>
      </c>
      <c r="TF196">
        <v>15860</v>
      </c>
      <c r="TG196">
        <v>7775</v>
      </c>
      <c r="TH196">
        <v>47940</v>
      </c>
      <c r="TI196">
        <v>403345</v>
      </c>
      <c r="TJ196">
        <v>17890</v>
      </c>
      <c r="TK196">
        <v>8455</v>
      </c>
      <c r="TL196">
        <v>2060</v>
      </c>
      <c r="TM196">
        <v>22930</v>
      </c>
      <c r="TN196">
        <v>1545</v>
      </c>
      <c r="TO196">
        <v>27580</v>
      </c>
      <c r="TP196">
        <v>39080</v>
      </c>
      <c r="TQ196">
        <v>21875</v>
      </c>
      <c r="TR196">
        <v>10890</v>
      </c>
      <c r="TS196">
        <v>7520</v>
      </c>
      <c r="TT196">
        <v>62760</v>
      </c>
      <c r="TU196">
        <v>65375</v>
      </c>
      <c r="TV196">
        <v>1770</v>
      </c>
      <c r="TW196">
        <v>32685</v>
      </c>
      <c r="TX196">
        <v>21010</v>
      </c>
      <c r="TY196">
        <v>14830</v>
      </c>
      <c r="TZ196">
        <v>9520</v>
      </c>
      <c r="UA196">
        <v>98920</v>
      </c>
      <c r="UB196">
        <v>26980</v>
      </c>
      <c r="UC196">
        <v>39970</v>
      </c>
      <c r="UD196">
        <v>4515</v>
      </c>
      <c r="UE196">
        <v>43460</v>
      </c>
      <c r="UF196">
        <v>2545</v>
      </c>
      <c r="UG196">
        <v>2590</v>
      </c>
      <c r="UH196">
        <v>13115</v>
      </c>
      <c r="UI196">
        <v>11510</v>
      </c>
      <c r="UJ196">
        <v>33405</v>
      </c>
      <c r="UK196">
        <v>32330</v>
      </c>
      <c r="UL196">
        <v>79615</v>
      </c>
      <c r="UM196">
        <v>42310</v>
      </c>
      <c r="UN196">
        <v>3300</v>
      </c>
      <c r="UO196">
        <v>15020</v>
      </c>
      <c r="UP196">
        <v>19130</v>
      </c>
      <c r="UQ196">
        <v>3195</v>
      </c>
      <c r="UR196">
        <v>2040</v>
      </c>
      <c r="US196">
        <v>33195</v>
      </c>
      <c r="UT196">
        <v>18840</v>
      </c>
      <c r="UU196">
        <v>54900</v>
      </c>
      <c r="UV196">
        <v>73745</v>
      </c>
      <c r="UW196">
        <v>20125</v>
      </c>
      <c r="UX196">
        <v>3160</v>
      </c>
      <c r="UY196">
        <v>22290</v>
      </c>
      <c r="UZ196">
        <v>20385</v>
      </c>
      <c r="VA196">
        <v>5920</v>
      </c>
      <c r="VB196">
        <v>34590</v>
      </c>
      <c r="VC196">
        <v>8610</v>
      </c>
      <c r="VD196">
        <v>1205</v>
      </c>
      <c r="VE196">
        <v>8060</v>
      </c>
      <c r="VF196">
        <v>950</v>
      </c>
      <c r="VG196">
        <v>20255</v>
      </c>
      <c r="VH196">
        <v>19070</v>
      </c>
      <c r="VI196">
        <v>16040</v>
      </c>
      <c r="VJ196">
        <v>24825</v>
      </c>
      <c r="VK196">
        <v>22630</v>
      </c>
      <c r="VL196">
        <v>2265</v>
      </c>
      <c r="VM196">
        <v>6350</v>
      </c>
      <c r="VN196">
        <v>3995</v>
      </c>
      <c r="VO196">
        <v>18995</v>
      </c>
      <c r="VP196">
        <v>5720</v>
      </c>
      <c r="VQ196">
        <v>21950</v>
      </c>
      <c r="VR196">
        <v>26390</v>
      </c>
      <c r="VS196">
        <v>1720</v>
      </c>
      <c r="VT196">
        <v>10430</v>
      </c>
      <c r="VU196">
        <v>15525</v>
      </c>
      <c r="VV196">
        <v>2070</v>
      </c>
      <c r="VW196">
        <v>15340</v>
      </c>
      <c r="VX196">
        <v>19995</v>
      </c>
      <c r="VY196">
        <v>16690</v>
      </c>
      <c r="VZ196">
        <v>10135</v>
      </c>
      <c r="WA196">
        <v>56395</v>
      </c>
      <c r="WB196">
        <v>139425</v>
      </c>
      <c r="WC196">
        <v>9660</v>
      </c>
      <c r="WD196">
        <v>2960</v>
      </c>
      <c r="WE196">
        <v>3145</v>
      </c>
      <c r="WF196">
        <v>23405</v>
      </c>
      <c r="WG196">
        <v>7870</v>
      </c>
      <c r="WH196">
        <v>9080</v>
      </c>
      <c r="WI196">
        <v>21895</v>
      </c>
      <c r="WJ196">
        <v>28095</v>
      </c>
      <c r="WK196">
        <v>21655</v>
      </c>
      <c r="WL196">
        <v>21695</v>
      </c>
      <c r="WM196">
        <v>34905</v>
      </c>
      <c r="WN196">
        <v>18220</v>
      </c>
      <c r="WO196">
        <v>79800</v>
      </c>
      <c r="WP196">
        <v>7315</v>
      </c>
      <c r="WQ196">
        <v>5545</v>
      </c>
      <c r="WR196">
        <v>6875</v>
      </c>
      <c r="WS196">
        <v>19900</v>
      </c>
      <c r="WT196">
        <v>26205</v>
      </c>
      <c r="WU196">
        <v>5465</v>
      </c>
      <c r="WV196">
        <v>18270</v>
      </c>
      <c r="WW196">
        <v>18640</v>
      </c>
      <c r="WX196">
        <v>2510</v>
      </c>
      <c r="WY196">
        <v>36340</v>
      </c>
      <c r="WZ196">
        <v>3920</v>
      </c>
      <c r="XA196">
        <v>11520</v>
      </c>
      <c r="XB196">
        <v>8490</v>
      </c>
      <c r="XC196">
        <v>39595</v>
      </c>
      <c r="XD196">
        <v>5795</v>
      </c>
      <c r="XE196">
        <v>7415</v>
      </c>
      <c r="XF196">
        <v>3670</v>
      </c>
      <c r="XG196" t="s">
        <v>79</v>
      </c>
      <c r="XH196">
        <v>10210</v>
      </c>
      <c r="XI196">
        <v>1460</v>
      </c>
      <c r="XJ196">
        <v>1200</v>
      </c>
      <c r="XK196">
        <v>1565</v>
      </c>
      <c r="XL196">
        <v>475</v>
      </c>
      <c r="XM196">
        <v>15090</v>
      </c>
      <c r="XN196">
        <v>10440</v>
      </c>
      <c r="XO196">
        <v>9515</v>
      </c>
      <c r="XP196">
        <v>15670</v>
      </c>
      <c r="XQ196">
        <v>47595</v>
      </c>
      <c r="XR196">
        <v>2405</v>
      </c>
      <c r="XS196">
        <v>69665</v>
      </c>
      <c r="XT196">
        <v>59630</v>
      </c>
      <c r="XU196">
        <v>19350</v>
      </c>
      <c r="XV196">
        <v>58120</v>
      </c>
      <c r="XW196">
        <v>3865</v>
      </c>
      <c r="XX196">
        <v>4695</v>
      </c>
      <c r="XY196">
        <v>50770</v>
      </c>
      <c r="XZ196">
        <v>50460</v>
      </c>
      <c r="YA196">
        <v>61585</v>
      </c>
      <c r="YB196">
        <v>34395</v>
      </c>
      <c r="YC196">
        <v>10950</v>
      </c>
      <c r="YD196">
        <v>83120</v>
      </c>
      <c r="YE196">
        <v>6190</v>
      </c>
      <c r="YF196">
        <v>142800</v>
      </c>
      <c r="YG196">
        <v>44725</v>
      </c>
      <c r="YH196">
        <v>59150</v>
      </c>
      <c r="YI196">
        <v>24420</v>
      </c>
      <c r="YJ196">
        <v>8190</v>
      </c>
      <c r="YK196">
        <v>59560</v>
      </c>
      <c r="YL196">
        <v>48155</v>
      </c>
      <c r="YM196">
        <v>31310</v>
      </c>
      <c r="YN196">
        <v>7090</v>
      </c>
      <c r="YO196">
        <v>13000</v>
      </c>
      <c r="YP196">
        <v>67175</v>
      </c>
      <c r="YQ196">
        <v>10940</v>
      </c>
      <c r="YR196">
        <v>130175</v>
      </c>
      <c r="YS196">
        <v>24730</v>
      </c>
      <c r="YT196">
        <v>18425</v>
      </c>
      <c r="YU196">
        <v>29505</v>
      </c>
      <c r="YV196">
        <v>38665</v>
      </c>
      <c r="YW196">
        <v>8575</v>
      </c>
      <c r="YX196">
        <v>10200</v>
      </c>
      <c r="YY196">
        <v>18660</v>
      </c>
      <c r="YZ196">
        <v>28860</v>
      </c>
      <c r="ZA196">
        <v>18435</v>
      </c>
      <c r="ZB196">
        <v>15155</v>
      </c>
      <c r="ZC196">
        <v>8365</v>
      </c>
      <c r="ZD196">
        <v>9320</v>
      </c>
      <c r="ZE196">
        <v>108985</v>
      </c>
      <c r="ZF196">
        <v>13395</v>
      </c>
      <c r="ZG196">
        <v>32075</v>
      </c>
      <c r="ZH196">
        <v>6655</v>
      </c>
      <c r="ZI196">
        <v>39655</v>
      </c>
      <c r="ZJ196">
        <v>37770</v>
      </c>
      <c r="ZK196">
        <v>9270</v>
      </c>
      <c r="ZL196">
        <v>23845</v>
      </c>
      <c r="ZM196">
        <v>89180</v>
      </c>
      <c r="ZN196">
        <v>210720</v>
      </c>
      <c r="ZO196">
        <v>9680</v>
      </c>
      <c r="ZP196">
        <v>15990</v>
      </c>
      <c r="ZQ196">
        <v>3605</v>
      </c>
      <c r="ZR196">
        <v>56630</v>
      </c>
      <c r="ZS196">
        <v>6100</v>
      </c>
      <c r="ZT196">
        <v>17540</v>
      </c>
      <c r="ZU196">
        <v>13315</v>
      </c>
      <c r="ZV196">
        <v>45020</v>
      </c>
      <c r="ZW196">
        <v>161370</v>
      </c>
      <c r="ZX196">
        <v>58955</v>
      </c>
      <c r="ZY196">
        <v>150735</v>
      </c>
      <c r="ZZ196">
        <v>95885</v>
      </c>
      <c r="AAA196">
        <v>116890</v>
      </c>
      <c r="AAB196">
        <v>90870</v>
      </c>
      <c r="AAC196">
        <v>51925</v>
      </c>
      <c r="AAD196">
        <v>74990</v>
      </c>
      <c r="AAE196">
        <v>118725</v>
      </c>
      <c r="AAF196">
        <v>178420</v>
      </c>
      <c r="AAG196">
        <v>73680</v>
      </c>
      <c r="AAH196">
        <v>17555</v>
      </c>
      <c r="AAI196">
        <v>144340</v>
      </c>
      <c r="AAJ196">
        <v>91155</v>
      </c>
      <c r="AAK196">
        <v>105565</v>
      </c>
      <c r="AAL196">
        <v>71090</v>
      </c>
      <c r="AAM196">
        <v>139900</v>
      </c>
      <c r="AAN196">
        <v>25470</v>
      </c>
      <c r="AAO196">
        <v>13820</v>
      </c>
      <c r="AAP196">
        <v>52200</v>
      </c>
      <c r="AAQ196">
        <v>16050</v>
      </c>
      <c r="AAR196">
        <v>26535</v>
      </c>
      <c r="AAS196">
        <v>89350</v>
      </c>
      <c r="AAT196">
        <v>92970</v>
      </c>
      <c r="AAU196">
        <v>57580</v>
      </c>
      <c r="AAV196">
        <v>32920</v>
      </c>
      <c r="AAW196">
        <v>33250</v>
      </c>
      <c r="AAX196">
        <v>107255</v>
      </c>
      <c r="AAY196">
        <v>50370</v>
      </c>
      <c r="AAZ196">
        <v>37365</v>
      </c>
      <c r="ABA196">
        <v>5030</v>
      </c>
      <c r="ABB196">
        <v>115465</v>
      </c>
      <c r="ABC196">
        <v>13370</v>
      </c>
      <c r="ABD196">
        <v>106385</v>
      </c>
      <c r="ABE196">
        <v>100065</v>
      </c>
      <c r="ABF196">
        <v>56800</v>
      </c>
      <c r="ABG196">
        <v>60360</v>
      </c>
      <c r="ABH196">
        <v>64735</v>
      </c>
      <c r="ABI196">
        <v>36605</v>
      </c>
      <c r="ABJ196">
        <v>222415</v>
      </c>
      <c r="ABK196">
        <v>41140</v>
      </c>
      <c r="ABL196">
        <v>71295</v>
      </c>
      <c r="ABM196">
        <v>88025</v>
      </c>
      <c r="ABN196">
        <v>18605</v>
      </c>
      <c r="ABO196">
        <v>34785</v>
      </c>
      <c r="ABP196">
        <v>50800</v>
      </c>
      <c r="ABQ196">
        <v>37925</v>
      </c>
      <c r="ABR196">
        <v>304580</v>
      </c>
      <c r="ABS196">
        <v>30590</v>
      </c>
      <c r="ABT196">
        <v>153620</v>
      </c>
      <c r="ABU196">
        <v>212385</v>
      </c>
      <c r="ABV196">
        <v>130070</v>
      </c>
      <c r="ABW196">
        <v>42070</v>
      </c>
      <c r="ABX196">
        <v>31850</v>
      </c>
      <c r="ABY196">
        <v>166430</v>
      </c>
      <c r="ABZ196">
        <v>91915</v>
      </c>
      <c r="ACA196">
        <v>128060</v>
      </c>
      <c r="ACB196">
        <v>200745</v>
      </c>
      <c r="ACC196">
        <v>30755</v>
      </c>
      <c r="ACD196">
        <v>243670</v>
      </c>
      <c r="ACE196">
        <v>39185</v>
      </c>
      <c r="ACF196">
        <v>10730</v>
      </c>
      <c r="ACG196">
        <v>30360</v>
      </c>
      <c r="ACH196">
        <v>43765</v>
      </c>
      <c r="ACI196">
        <v>37635</v>
      </c>
      <c r="ACJ196">
        <v>38525</v>
      </c>
      <c r="ACK196">
        <v>103460</v>
      </c>
      <c r="ACL196">
        <v>69485</v>
      </c>
      <c r="ACM196">
        <v>201510</v>
      </c>
      <c r="ACN196">
        <v>103430</v>
      </c>
      <c r="ACO196">
        <v>12770</v>
      </c>
      <c r="ACP196">
        <v>17800</v>
      </c>
      <c r="ACQ196">
        <v>1050</v>
      </c>
      <c r="ACR196">
        <v>1355</v>
      </c>
      <c r="ACS196">
        <v>26965</v>
      </c>
      <c r="ACT196">
        <v>32235</v>
      </c>
      <c r="ACU196">
        <v>15415</v>
      </c>
      <c r="ACV196">
        <v>16170</v>
      </c>
      <c r="ACW196" t="s">
        <v>79</v>
      </c>
      <c r="ACX196">
        <v>28625</v>
      </c>
      <c r="ACY196">
        <v>1855</v>
      </c>
      <c r="ACZ196">
        <v>5075</v>
      </c>
      <c r="ADA196">
        <v>7425</v>
      </c>
      <c r="ADB196">
        <v>9590</v>
      </c>
      <c r="ADC196">
        <v>11540</v>
      </c>
      <c r="ADD196">
        <v>3465</v>
      </c>
      <c r="ADE196">
        <v>25605</v>
      </c>
      <c r="ADF196">
        <v>13495</v>
      </c>
      <c r="ADG196">
        <v>5355</v>
      </c>
      <c r="ADH196">
        <v>12910</v>
      </c>
      <c r="ADI196">
        <v>8880</v>
      </c>
      <c r="ADJ196">
        <v>12670</v>
      </c>
      <c r="ADK196">
        <v>10820</v>
      </c>
      <c r="ADL196">
        <v>3575</v>
      </c>
      <c r="ADM196">
        <v>18145</v>
      </c>
      <c r="ADN196">
        <v>8980</v>
      </c>
      <c r="ADO196">
        <v>4055</v>
      </c>
      <c r="ADP196">
        <v>8805</v>
      </c>
      <c r="ADQ196">
        <v>2735</v>
      </c>
      <c r="ADR196">
        <v>9740</v>
      </c>
      <c r="ADS196">
        <v>4375</v>
      </c>
      <c r="ADT196">
        <v>11210</v>
      </c>
      <c r="ADU196">
        <v>6565</v>
      </c>
      <c r="ADV196">
        <v>12635</v>
      </c>
      <c r="ADW196">
        <v>18230</v>
      </c>
      <c r="ADX196">
        <v>22590</v>
      </c>
      <c r="ADY196">
        <v>7960</v>
      </c>
      <c r="ADZ196">
        <v>15560</v>
      </c>
      <c r="AEA196">
        <v>6460</v>
      </c>
      <c r="AEB196">
        <v>25525</v>
      </c>
      <c r="AEC196">
        <v>29700</v>
      </c>
      <c r="AED196">
        <v>18910</v>
      </c>
      <c r="AEE196">
        <v>5640</v>
      </c>
      <c r="AEF196">
        <v>2175</v>
      </c>
      <c r="AEG196">
        <v>14565</v>
      </c>
      <c r="AEH196">
        <v>5545</v>
      </c>
      <c r="AEI196">
        <v>9695</v>
      </c>
      <c r="AEJ196">
        <v>48565</v>
      </c>
      <c r="AEK196">
        <v>6870</v>
      </c>
      <c r="AEL196">
        <v>44620</v>
      </c>
      <c r="AEM196">
        <v>7750</v>
      </c>
      <c r="AEN196">
        <v>20495</v>
      </c>
      <c r="AEO196">
        <v>31030</v>
      </c>
      <c r="AEP196">
        <v>60960</v>
      </c>
      <c r="AEQ196" t="s">
        <v>79</v>
      </c>
      <c r="AER196">
        <v>9180</v>
      </c>
      <c r="AES196">
        <v>7970</v>
      </c>
      <c r="AET196">
        <v>2375</v>
      </c>
      <c r="AEU196">
        <v>5645</v>
      </c>
      <c r="AEV196">
        <v>21480</v>
      </c>
      <c r="AEW196">
        <v>5725</v>
      </c>
      <c r="AEX196">
        <v>5460</v>
      </c>
      <c r="AEY196">
        <v>16870</v>
      </c>
      <c r="AEZ196">
        <v>10645</v>
      </c>
      <c r="AFA196">
        <v>13600</v>
      </c>
      <c r="AFB196">
        <v>7860</v>
      </c>
      <c r="AFC196">
        <v>5600</v>
      </c>
      <c r="AFD196">
        <v>10095</v>
      </c>
      <c r="AFE196">
        <v>4810</v>
      </c>
      <c r="AFF196">
        <v>57370</v>
      </c>
      <c r="AFG196">
        <v>4160</v>
      </c>
      <c r="AFH196">
        <v>34515</v>
      </c>
      <c r="AFI196">
        <v>1225</v>
      </c>
      <c r="AFJ196">
        <v>860</v>
      </c>
      <c r="AFK196">
        <v>15660</v>
      </c>
      <c r="AFL196">
        <v>14725</v>
      </c>
      <c r="AFM196">
        <v>20220</v>
      </c>
      <c r="AFN196">
        <v>965</v>
      </c>
      <c r="AFO196">
        <v>6445</v>
      </c>
      <c r="AFP196">
        <v>75420</v>
      </c>
      <c r="AFQ196">
        <v>1960</v>
      </c>
      <c r="AFR196">
        <v>7935</v>
      </c>
      <c r="AFS196">
        <v>2870</v>
      </c>
      <c r="AFT196">
        <v>4750</v>
      </c>
      <c r="AFU196">
        <v>23760</v>
      </c>
      <c r="AFV196">
        <v>2270</v>
      </c>
      <c r="AFW196">
        <v>12295</v>
      </c>
      <c r="AFX196">
        <v>19025</v>
      </c>
      <c r="AFY196">
        <v>6870</v>
      </c>
      <c r="AFZ196">
        <v>13180</v>
      </c>
      <c r="AGA196">
        <v>12285</v>
      </c>
      <c r="AGB196">
        <v>9040</v>
      </c>
      <c r="AGC196">
        <v>1950</v>
      </c>
      <c r="AGD196">
        <v>9130</v>
      </c>
      <c r="AGE196">
        <v>11370</v>
      </c>
      <c r="AGF196" t="s">
        <v>79</v>
      </c>
      <c r="AGG196">
        <v>9275</v>
      </c>
      <c r="AGH196">
        <v>7020</v>
      </c>
      <c r="AGI196">
        <v>21430</v>
      </c>
      <c r="AGJ196" t="s">
        <v>79</v>
      </c>
      <c r="AGK196">
        <v>22880</v>
      </c>
      <c r="AGL196">
        <v>1975</v>
      </c>
      <c r="AGM196">
        <v>73280</v>
      </c>
      <c r="AGN196">
        <v>5950</v>
      </c>
      <c r="AGO196">
        <v>4955</v>
      </c>
      <c r="AGP196">
        <v>16715</v>
      </c>
      <c r="AGQ196">
        <v>3815</v>
      </c>
      <c r="AGR196">
        <v>31340</v>
      </c>
      <c r="AGS196">
        <v>17600</v>
      </c>
      <c r="AGT196">
        <v>8115</v>
      </c>
      <c r="AGU196">
        <v>3625</v>
      </c>
      <c r="AGV196">
        <v>10945</v>
      </c>
      <c r="AGW196" t="s">
        <v>79</v>
      </c>
      <c r="AGX196">
        <v>26375</v>
      </c>
      <c r="AGY196">
        <v>12895</v>
      </c>
      <c r="AGZ196">
        <v>3250</v>
      </c>
      <c r="AHA196">
        <v>16725</v>
      </c>
      <c r="AHB196">
        <v>85655</v>
      </c>
      <c r="AHC196">
        <v>73850</v>
      </c>
      <c r="AHD196">
        <v>7075</v>
      </c>
      <c r="AHE196">
        <v>37735</v>
      </c>
      <c r="AHF196">
        <v>18515</v>
      </c>
      <c r="AHG196">
        <v>8080</v>
      </c>
      <c r="AHH196" t="s">
        <v>79</v>
      </c>
      <c r="AHI196">
        <v>11460</v>
      </c>
      <c r="AHJ196">
        <v>7320</v>
      </c>
      <c r="AHK196">
        <v>17740</v>
      </c>
      <c r="AHL196">
        <v>5015</v>
      </c>
      <c r="AHM196">
        <v>16305</v>
      </c>
      <c r="AHN196">
        <v>21255</v>
      </c>
      <c r="AHO196">
        <v>5000</v>
      </c>
      <c r="AHP196">
        <v>16905</v>
      </c>
      <c r="AHQ196">
        <v>15840</v>
      </c>
      <c r="AHR196">
        <v>12045</v>
      </c>
      <c r="AHS196">
        <v>20015</v>
      </c>
      <c r="AHT196">
        <v>7860</v>
      </c>
      <c r="AHU196">
        <v>9995</v>
      </c>
      <c r="AHV196">
        <v>17360</v>
      </c>
      <c r="AHW196">
        <v>16825</v>
      </c>
      <c r="AHX196">
        <v>10285</v>
      </c>
      <c r="AHY196">
        <v>2710</v>
      </c>
      <c r="AHZ196">
        <v>10660</v>
      </c>
      <c r="AIA196">
        <v>7465</v>
      </c>
      <c r="AIB196">
        <v>47655</v>
      </c>
      <c r="AIC196">
        <v>19580</v>
      </c>
      <c r="AID196">
        <v>1990</v>
      </c>
      <c r="AIE196">
        <v>15810</v>
      </c>
      <c r="AIF196">
        <v>8975</v>
      </c>
      <c r="AIG196">
        <v>10220</v>
      </c>
      <c r="AIH196">
        <v>26905</v>
      </c>
      <c r="AII196">
        <v>8195</v>
      </c>
      <c r="AIJ196">
        <v>17605</v>
      </c>
      <c r="AIK196">
        <v>14695</v>
      </c>
      <c r="AIL196">
        <v>2205</v>
      </c>
      <c r="AIM196">
        <v>10695</v>
      </c>
      <c r="AIN196">
        <v>10025</v>
      </c>
      <c r="AIO196">
        <v>3710</v>
      </c>
      <c r="AIP196">
        <v>6715</v>
      </c>
      <c r="AIQ196">
        <v>20055</v>
      </c>
      <c r="AIR196">
        <v>9195</v>
      </c>
      <c r="AIS196">
        <v>11870</v>
      </c>
      <c r="AIT196">
        <v>12080</v>
      </c>
      <c r="AIU196">
        <v>7755</v>
      </c>
      <c r="AIV196">
        <v>14555</v>
      </c>
      <c r="AIW196">
        <v>25600</v>
      </c>
      <c r="AIX196">
        <v>4655</v>
      </c>
      <c r="AIY196">
        <v>10900</v>
      </c>
      <c r="AIZ196">
        <v>67065</v>
      </c>
      <c r="AJA196">
        <v>16935</v>
      </c>
      <c r="AJB196">
        <v>11990</v>
      </c>
      <c r="AJC196">
        <v>3355</v>
      </c>
      <c r="AJD196">
        <v>17940</v>
      </c>
      <c r="AJE196">
        <v>11025</v>
      </c>
      <c r="AJF196">
        <v>15505</v>
      </c>
      <c r="AJG196">
        <v>18050</v>
      </c>
      <c r="AJH196">
        <v>23685</v>
      </c>
      <c r="AJI196">
        <v>8085</v>
      </c>
      <c r="AJJ196">
        <v>22850</v>
      </c>
      <c r="AJK196">
        <v>18055</v>
      </c>
      <c r="AJL196">
        <v>3595</v>
      </c>
      <c r="AJM196">
        <v>14400</v>
      </c>
      <c r="AJN196">
        <v>6100</v>
      </c>
      <c r="AJO196">
        <v>7165</v>
      </c>
      <c r="AJP196">
        <v>9040</v>
      </c>
      <c r="AJQ196">
        <v>16415</v>
      </c>
      <c r="AJR196">
        <v>44940</v>
      </c>
      <c r="AJS196">
        <v>4415</v>
      </c>
      <c r="AJT196">
        <v>12045</v>
      </c>
      <c r="AJU196">
        <v>5635</v>
      </c>
      <c r="AJV196">
        <v>1740</v>
      </c>
      <c r="AJW196">
        <v>8500</v>
      </c>
      <c r="AJX196">
        <v>43645</v>
      </c>
      <c r="AJY196">
        <v>14905</v>
      </c>
      <c r="AJZ196">
        <v>7705</v>
      </c>
      <c r="AKA196">
        <v>48885</v>
      </c>
      <c r="AKB196">
        <v>4650</v>
      </c>
      <c r="AKC196">
        <v>1410</v>
      </c>
      <c r="AKD196">
        <v>24715</v>
      </c>
      <c r="AKE196">
        <v>53450</v>
      </c>
      <c r="AKF196">
        <v>177785</v>
      </c>
      <c r="AKG196">
        <v>2930</v>
      </c>
      <c r="AKH196">
        <v>53810</v>
      </c>
      <c r="AKI196">
        <v>184020</v>
      </c>
      <c r="AKJ196">
        <v>300705</v>
      </c>
      <c r="AKK196">
        <v>27065</v>
      </c>
      <c r="AKL196">
        <v>50270</v>
      </c>
      <c r="AKM196">
        <v>168740</v>
      </c>
      <c r="AKN196">
        <v>27595</v>
      </c>
      <c r="AKO196">
        <v>22730</v>
      </c>
      <c r="AKP196">
        <v>111020</v>
      </c>
      <c r="AKQ196">
        <v>54565</v>
      </c>
      <c r="AKR196">
        <v>73365</v>
      </c>
      <c r="AKS196">
        <v>23965</v>
      </c>
      <c r="AKT196">
        <v>5665</v>
      </c>
      <c r="AKU196">
        <v>61555</v>
      </c>
      <c r="AKV196">
        <v>14460</v>
      </c>
      <c r="AKW196">
        <v>113480</v>
      </c>
      <c r="AKX196">
        <v>24255</v>
      </c>
      <c r="AKY196">
        <v>32875</v>
      </c>
      <c r="AKZ196">
        <v>41260</v>
      </c>
      <c r="ALA196">
        <v>30905</v>
      </c>
      <c r="ALB196">
        <v>12745</v>
      </c>
      <c r="ALC196">
        <v>165335</v>
      </c>
      <c r="ALD196">
        <v>82995</v>
      </c>
      <c r="ALE196">
        <v>166065</v>
      </c>
      <c r="ALF196">
        <v>13810</v>
      </c>
      <c r="ALG196">
        <v>185600</v>
      </c>
      <c r="ALH196">
        <v>29390</v>
      </c>
      <c r="ALI196">
        <v>17220</v>
      </c>
      <c r="ALJ196">
        <v>54710</v>
      </c>
      <c r="ALK196">
        <v>39465</v>
      </c>
      <c r="ALL196">
        <v>3800</v>
      </c>
      <c r="ALM196">
        <v>30280</v>
      </c>
      <c r="ALN196">
        <v>7395</v>
      </c>
      <c r="ALO196">
        <v>202655</v>
      </c>
      <c r="ALP196">
        <v>64715</v>
      </c>
      <c r="ALQ196">
        <v>21640</v>
      </c>
      <c r="ALR196">
        <v>5220</v>
      </c>
      <c r="ALS196">
        <v>5945</v>
      </c>
      <c r="ALT196">
        <v>36330</v>
      </c>
      <c r="ALU196">
        <v>395380</v>
      </c>
      <c r="ALV196">
        <v>27105</v>
      </c>
      <c r="ALW196">
        <v>53395</v>
      </c>
      <c r="ALX196">
        <v>24575</v>
      </c>
      <c r="ALY196">
        <v>8415</v>
      </c>
      <c r="ALZ196">
        <v>65365</v>
      </c>
      <c r="AMA196">
        <v>484950</v>
      </c>
      <c r="AMB196">
        <v>95540</v>
      </c>
      <c r="AMC196">
        <v>20590</v>
      </c>
      <c r="AMD196">
        <v>16480</v>
      </c>
      <c r="AME196">
        <v>48700</v>
      </c>
      <c r="AMF196">
        <v>100650</v>
      </c>
      <c r="AMG196">
        <v>7685</v>
      </c>
      <c r="AMH196">
        <v>23515</v>
      </c>
      <c r="AMI196">
        <v>18720</v>
      </c>
      <c r="AMJ196">
        <v>33375</v>
      </c>
      <c r="AMK196">
        <v>2595</v>
      </c>
      <c r="AML196">
        <v>2450</v>
      </c>
      <c r="AMM196">
        <v>10725</v>
      </c>
      <c r="AMN196">
        <v>3255</v>
      </c>
      <c r="AMO196">
        <v>53180</v>
      </c>
      <c r="AMP196">
        <v>50135</v>
      </c>
      <c r="AMQ196">
        <v>233410</v>
      </c>
      <c r="AMR196">
        <v>223205</v>
      </c>
      <c r="AMS196">
        <v>44300</v>
      </c>
      <c r="AMT196">
        <v>30065</v>
      </c>
      <c r="AMU196">
        <v>19680</v>
      </c>
      <c r="AMV196">
        <v>112740</v>
      </c>
      <c r="AMW196">
        <v>12480</v>
      </c>
      <c r="AMX196">
        <v>16055</v>
      </c>
      <c r="AMY196">
        <v>14845</v>
      </c>
      <c r="AMZ196">
        <v>69030</v>
      </c>
      <c r="ANA196">
        <v>202550</v>
      </c>
      <c r="ANB196">
        <v>130690</v>
      </c>
      <c r="ANC196">
        <v>105775</v>
      </c>
      <c r="AND196">
        <v>41490</v>
      </c>
      <c r="ANE196">
        <v>241790</v>
      </c>
      <c r="ANF196">
        <v>37985</v>
      </c>
      <c r="ANG196">
        <v>31390</v>
      </c>
      <c r="ANH196">
        <v>81815</v>
      </c>
      <c r="ANI196">
        <v>113295</v>
      </c>
      <c r="ANJ196">
        <v>34415</v>
      </c>
      <c r="ANK196">
        <v>149440</v>
      </c>
      <c r="ANL196">
        <v>119635</v>
      </c>
      <c r="ANM196">
        <v>139275</v>
      </c>
      <c r="ANN196">
        <v>36335</v>
      </c>
      <c r="ANO196">
        <v>25815</v>
      </c>
      <c r="ANP196">
        <v>31660</v>
      </c>
      <c r="ANQ196">
        <v>67930</v>
      </c>
      <c r="ANR196">
        <v>86645</v>
      </c>
      <c r="ANS196">
        <v>536025</v>
      </c>
      <c r="ANT196">
        <v>164265</v>
      </c>
      <c r="ANU196">
        <v>37380</v>
      </c>
      <c r="ANV196">
        <v>26410</v>
      </c>
      <c r="ANW196">
        <v>263955</v>
      </c>
      <c r="ANX196">
        <v>78880</v>
      </c>
      <c r="ANY196">
        <v>186235</v>
      </c>
      <c r="ANZ196">
        <v>24985</v>
      </c>
      <c r="AOA196">
        <v>38745</v>
      </c>
      <c r="AOB196">
        <v>173015</v>
      </c>
      <c r="AOC196">
        <v>147755</v>
      </c>
      <c r="AOD196">
        <v>79280</v>
      </c>
      <c r="AOE196">
        <v>24860</v>
      </c>
      <c r="AOF196">
        <v>71355</v>
      </c>
      <c r="AOG196">
        <v>268350</v>
      </c>
      <c r="AOH196">
        <v>356790</v>
      </c>
      <c r="AOI196">
        <v>92780</v>
      </c>
      <c r="AOJ196">
        <v>10375</v>
      </c>
      <c r="AOK196">
        <v>9970</v>
      </c>
      <c r="AOL196">
        <v>83300</v>
      </c>
      <c r="AOM196">
        <v>274870</v>
      </c>
      <c r="AON196">
        <v>64545</v>
      </c>
      <c r="AOO196">
        <v>66210</v>
      </c>
      <c r="AOP196">
        <v>38660</v>
      </c>
      <c r="AOQ196">
        <v>26225</v>
      </c>
      <c r="AOR196">
        <v>31095</v>
      </c>
      <c r="AOS196">
        <v>181500</v>
      </c>
      <c r="AOT196">
        <v>1282620</v>
      </c>
      <c r="AOU196">
        <v>132020</v>
      </c>
      <c r="AOV196">
        <v>175945</v>
      </c>
      <c r="AOW196">
        <v>1120</v>
      </c>
      <c r="AOX196">
        <v>39025</v>
      </c>
      <c r="AOY196">
        <v>3970</v>
      </c>
      <c r="AOZ196">
        <v>14060</v>
      </c>
      <c r="APA196">
        <v>24135</v>
      </c>
      <c r="APB196">
        <v>23605</v>
      </c>
      <c r="APC196">
        <v>15570</v>
      </c>
      <c r="APD196">
        <v>590</v>
      </c>
      <c r="APE196">
        <v>32275</v>
      </c>
      <c r="APF196">
        <v>20920</v>
      </c>
      <c r="APG196">
        <v>79945</v>
      </c>
      <c r="APH196">
        <v>1105</v>
      </c>
      <c r="API196">
        <v>12755</v>
      </c>
      <c r="APJ196">
        <v>11505</v>
      </c>
      <c r="APK196">
        <v>11165</v>
      </c>
      <c r="APL196">
        <v>19015</v>
      </c>
      <c r="APM196">
        <v>39885</v>
      </c>
      <c r="APN196">
        <v>7280</v>
      </c>
      <c r="APO196">
        <v>44625</v>
      </c>
      <c r="APP196">
        <v>2745</v>
      </c>
      <c r="APQ196">
        <v>17765</v>
      </c>
      <c r="APR196">
        <v>699180</v>
      </c>
      <c r="APS196">
        <v>93830</v>
      </c>
      <c r="APT196">
        <v>19495</v>
      </c>
      <c r="APU196">
        <v>32225</v>
      </c>
      <c r="APV196">
        <v>52055</v>
      </c>
      <c r="APW196">
        <v>33025</v>
      </c>
      <c r="APX196">
        <v>23370</v>
      </c>
      <c r="APY196">
        <v>120325</v>
      </c>
      <c r="APZ196">
        <v>29765</v>
      </c>
      <c r="AQA196">
        <v>33465</v>
      </c>
      <c r="AQB196">
        <v>21740</v>
      </c>
      <c r="AQC196">
        <v>3840</v>
      </c>
      <c r="AQD196">
        <v>39610</v>
      </c>
      <c r="AQE196">
        <v>414315</v>
      </c>
      <c r="AQF196">
        <v>4605</v>
      </c>
      <c r="AQG196">
        <v>27215</v>
      </c>
      <c r="AQH196">
        <v>60340</v>
      </c>
      <c r="AQI196">
        <v>4640</v>
      </c>
      <c r="AQJ196">
        <v>35755</v>
      </c>
      <c r="AQK196">
        <v>56875</v>
      </c>
      <c r="AQL196">
        <v>13810</v>
      </c>
      <c r="AQM196">
        <v>18615</v>
      </c>
      <c r="AQN196">
        <v>26020</v>
      </c>
      <c r="AQO196">
        <v>54750</v>
      </c>
      <c r="AQP196">
        <v>16490</v>
      </c>
      <c r="AQQ196">
        <v>50300</v>
      </c>
      <c r="AQR196">
        <v>4225</v>
      </c>
      <c r="AQS196">
        <v>15520</v>
      </c>
      <c r="AQT196">
        <v>28845</v>
      </c>
      <c r="AQU196">
        <v>10890</v>
      </c>
      <c r="AQV196">
        <v>19525</v>
      </c>
      <c r="AQW196">
        <v>8305</v>
      </c>
      <c r="AQX196">
        <v>88105</v>
      </c>
      <c r="AQY196">
        <v>61180</v>
      </c>
      <c r="AQZ196">
        <v>18980</v>
      </c>
      <c r="ARA196">
        <v>3290</v>
      </c>
      <c r="ARB196">
        <v>12155</v>
      </c>
      <c r="ARC196">
        <v>69660</v>
      </c>
      <c r="ARD196">
        <v>9285</v>
      </c>
      <c r="ARE196">
        <v>16215</v>
      </c>
      <c r="ARF196">
        <v>5530</v>
      </c>
      <c r="ARG196">
        <v>22535</v>
      </c>
      <c r="ARH196">
        <v>70660</v>
      </c>
      <c r="ARI196">
        <v>59485</v>
      </c>
      <c r="ARJ196">
        <v>18260</v>
      </c>
      <c r="ARK196">
        <v>20080</v>
      </c>
      <c r="ARL196">
        <v>11475</v>
      </c>
      <c r="ARM196">
        <v>44020</v>
      </c>
      <c r="ARN196">
        <v>2785</v>
      </c>
      <c r="ARO196">
        <v>26705</v>
      </c>
      <c r="ARP196">
        <v>26830</v>
      </c>
      <c r="ARQ196">
        <v>6365</v>
      </c>
      <c r="ARR196">
        <v>23340</v>
      </c>
      <c r="ARS196">
        <v>111155</v>
      </c>
      <c r="ART196" t="s">
        <v>79</v>
      </c>
      <c r="ARU196">
        <v>31920</v>
      </c>
      <c r="ARV196">
        <v>15150</v>
      </c>
      <c r="ARW196">
        <v>13085</v>
      </c>
      <c r="ARX196">
        <v>41625</v>
      </c>
      <c r="ARY196">
        <v>42870</v>
      </c>
      <c r="ARZ196" t="s">
        <v>79</v>
      </c>
      <c r="ASA196">
        <v>14790</v>
      </c>
      <c r="ASB196">
        <v>19665</v>
      </c>
      <c r="ASC196">
        <v>105885</v>
      </c>
      <c r="ASD196">
        <v>31155</v>
      </c>
      <c r="ASE196">
        <v>26930</v>
      </c>
      <c r="ASF196">
        <v>9085</v>
      </c>
      <c r="ASG196">
        <v>99600</v>
      </c>
      <c r="ASH196">
        <v>18090</v>
      </c>
      <c r="ASI196">
        <v>5475</v>
      </c>
      <c r="ASJ196">
        <v>21465</v>
      </c>
      <c r="ASK196">
        <v>28265</v>
      </c>
      <c r="ASL196">
        <v>1830</v>
      </c>
      <c r="ASM196">
        <v>2645</v>
      </c>
      <c r="ASN196">
        <v>5830</v>
      </c>
      <c r="ASO196">
        <v>3440</v>
      </c>
      <c r="ASP196">
        <v>1080</v>
      </c>
      <c r="ASQ196">
        <v>11380</v>
      </c>
      <c r="ASR196">
        <v>2765</v>
      </c>
      <c r="ASS196">
        <v>2475</v>
      </c>
      <c r="AST196">
        <v>5335</v>
      </c>
      <c r="ASU196">
        <v>160375</v>
      </c>
      <c r="ASV196">
        <v>174075</v>
      </c>
      <c r="ASW196">
        <v>36995</v>
      </c>
      <c r="ASX196">
        <v>32725</v>
      </c>
      <c r="ASY196">
        <v>185780</v>
      </c>
      <c r="ASZ196">
        <v>130105</v>
      </c>
      <c r="ATA196">
        <v>151170</v>
      </c>
      <c r="ATB196">
        <v>28835</v>
      </c>
      <c r="ATC196">
        <v>22995</v>
      </c>
      <c r="ATD196">
        <v>28850</v>
      </c>
      <c r="ATE196">
        <v>25840</v>
      </c>
      <c r="ATF196">
        <v>20355</v>
      </c>
      <c r="ATG196">
        <v>79335</v>
      </c>
      <c r="ATH196">
        <v>3640</v>
      </c>
      <c r="ATI196">
        <v>58435</v>
      </c>
      <c r="ATJ196">
        <v>30575</v>
      </c>
      <c r="ATK196">
        <v>56560</v>
      </c>
      <c r="ATL196">
        <v>10835</v>
      </c>
      <c r="ATM196">
        <v>84010</v>
      </c>
      <c r="ATN196">
        <v>7550</v>
      </c>
      <c r="ATO196">
        <v>164245</v>
      </c>
      <c r="ATP196">
        <v>119635</v>
      </c>
      <c r="ATQ196">
        <v>23955</v>
      </c>
      <c r="ATR196">
        <v>22325</v>
      </c>
      <c r="ATS196">
        <v>25975</v>
      </c>
      <c r="ATT196">
        <v>7515</v>
      </c>
      <c r="ATU196">
        <v>16000</v>
      </c>
      <c r="ATV196">
        <v>24120</v>
      </c>
      <c r="ATW196">
        <v>4885</v>
      </c>
      <c r="ATX196">
        <v>14800</v>
      </c>
      <c r="ATY196">
        <v>16435</v>
      </c>
      <c r="ATZ196">
        <v>20940</v>
      </c>
      <c r="AUA196">
        <v>16530</v>
      </c>
      <c r="AUB196" t="s">
        <v>77</v>
      </c>
      <c r="AUC196">
        <v>6420</v>
      </c>
      <c r="AUD196">
        <v>8655</v>
      </c>
      <c r="AUE196">
        <v>5905</v>
      </c>
      <c r="AUF196">
        <v>10560</v>
      </c>
      <c r="AUG196">
        <v>2370</v>
      </c>
      <c r="AUH196">
        <v>72905</v>
      </c>
      <c r="AUI196">
        <v>22470</v>
      </c>
      <c r="AUJ196">
        <v>52355</v>
      </c>
      <c r="AUK196">
        <v>3450</v>
      </c>
      <c r="AUL196">
        <v>2160</v>
      </c>
      <c r="AUM196">
        <v>1605</v>
      </c>
      <c r="AUN196">
        <v>4580</v>
      </c>
      <c r="AUO196">
        <v>4420</v>
      </c>
      <c r="AUP196">
        <v>10415</v>
      </c>
      <c r="AUQ196">
        <v>3050</v>
      </c>
      <c r="AUR196">
        <v>22940</v>
      </c>
      <c r="AUS196">
        <v>13335</v>
      </c>
      <c r="AUT196">
        <v>26415</v>
      </c>
      <c r="AUU196">
        <v>6460</v>
      </c>
      <c r="AUV196">
        <v>21180</v>
      </c>
      <c r="AUW196">
        <v>6410</v>
      </c>
      <c r="AUX196">
        <v>10295</v>
      </c>
      <c r="AUY196">
        <v>2315</v>
      </c>
      <c r="AUZ196">
        <v>9295</v>
      </c>
      <c r="AVA196">
        <v>8940</v>
      </c>
      <c r="AVB196">
        <v>30615</v>
      </c>
      <c r="AVC196">
        <v>3240</v>
      </c>
      <c r="AVD196">
        <v>4710</v>
      </c>
      <c r="AVE196">
        <v>7225</v>
      </c>
      <c r="AVF196">
        <v>975</v>
      </c>
      <c r="AVG196">
        <v>10665</v>
      </c>
      <c r="AVH196">
        <v>11835</v>
      </c>
      <c r="AVI196">
        <v>2975</v>
      </c>
      <c r="AVJ196">
        <v>21045</v>
      </c>
      <c r="AVK196">
        <v>2330</v>
      </c>
      <c r="AVL196">
        <v>15900</v>
      </c>
      <c r="AVM196">
        <v>1210</v>
      </c>
      <c r="AVN196">
        <v>20940</v>
      </c>
      <c r="AVO196">
        <v>21585</v>
      </c>
      <c r="AVP196">
        <v>2765</v>
      </c>
      <c r="AVQ196">
        <v>4510</v>
      </c>
      <c r="AVR196">
        <v>7395</v>
      </c>
      <c r="AVS196">
        <v>8990</v>
      </c>
      <c r="AVT196">
        <v>46540</v>
      </c>
      <c r="AVU196">
        <v>9190</v>
      </c>
      <c r="AVV196">
        <v>4630</v>
      </c>
      <c r="AVW196">
        <v>3420</v>
      </c>
      <c r="AVX196">
        <v>8655</v>
      </c>
      <c r="AVY196">
        <v>4105</v>
      </c>
      <c r="AVZ196">
        <v>2950</v>
      </c>
      <c r="AWA196">
        <v>4175</v>
      </c>
      <c r="AWB196">
        <v>6315</v>
      </c>
      <c r="AWC196">
        <v>13620</v>
      </c>
      <c r="AWD196">
        <v>27785</v>
      </c>
      <c r="AWE196">
        <v>10100</v>
      </c>
      <c r="AWF196">
        <v>2130</v>
      </c>
      <c r="AWG196">
        <v>14210</v>
      </c>
      <c r="AWH196">
        <v>5750</v>
      </c>
      <c r="AWI196">
        <v>17230</v>
      </c>
      <c r="AWJ196">
        <v>7425</v>
      </c>
      <c r="AWK196">
        <v>14135</v>
      </c>
      <c r="AWL196">
        <v>1285</v>
      </c>
      <c r="AWM196">
        <v>37415</v>
      </c>
      <c r="AWN196">
        <v>1525</v>
      </c>
      <c r="AWO196">
        <v>14265</v>
      </c>
      <c r="AWP196">
        <v>6635</v>
      </c>
      <c r="AWQ196">
        <v>2855</v>
      </c>
      <c r="AWR196">
        <v>10385</v>
      </c>
      <c r="AWS196">
        <v>5880</v>
      </c>
      <c r="AWT196">
        <v>18105</v>
      </c>
      <c r="AWU196">
        <v>10300</v>
      </c>
      <c r="AWV196">
        <v>30200</v>
      </c>
      <c r="AWW196">
        <v>20250</v>
      </c>
      <c r="AWX196">
        <v>6565</v>
      </c>
      <c r="AWY196">
        <v>10280</v>
      </c>
      <c r="AWZ196">
        <v>515</v>
      </c>
      <c r="AXA196">
        <v>30125</v>
      </c>
      <c r="AXB196">
        <v>15150</v>
      </c>
      <c r="AXC196">
        <v>12700</v>
      </c>
      <c r="AXD196">
        <v>30315</v>
      </c>
      <c r="AXE196">
        <v>19750</v>
      </c>
      <c r="AXF196">
        <v>12995</v>
      </c>
      <c r="AXG196">
        <v>24750</v>
      </c>
      <c r="AXH196">
        <v>18195</v>
      </c>
      <c r="AXI196">
        <v>44345</v>
      </c>
      <c r="AXJ196">
        <v>25050</v>
      </c>
      <c r="AXK196">
        <v>5825</v>
      </c>
      <c r="AXL196">
        <v>10955</v>
      </c>
      <c r="AXM196">
        <v>26340</v>
      </c>
      <c r="AXN196">
        <v>3590</v>
      </c>
      <c r="AXO196">
        <v>16785</v>
      </c>
      <c r="AXP196">
        <v>31020</v>
      </c>
      <c r="AXQ196">
        <v>4190</v>
      </c>
      <c r="AXR196">
        <v>2960</v>
      </c>
      <c r="AXS196">
        <v>9850</v>
      </c>
      <c r="AXT196">
        <v>40760</v>
      </c>
      <c r="AXU196">
        <v>16530</v>
      </c>
      <c r="AXV196">
        <v>101805</v>
      </c>
      <c r="AXW196">
        <v>3990</v>
      </c>
      <c r="AXX196">
        <v>22020</v>
      </c>
      <c r="AXY196">
        <v>9305</v>
      </c>
      <c r="AXZ196">
        <v>17485</v>
      </c>
      <c r="AYA196">
        <v>2415</v>
      </c>
      <c r="AYB196">
        <v>26775</v>
      </c>
      <c r="AYC196">
        <v>11540</v>
      </c>
      <c r="AYD196">
        <v>195</v>
      </c>
      <c r="AYE196">
        <v>315</v>
      </c>
      <c r="AYF196">
        <v>18335</v>
      </c>
      <c r="AYG196">
        <v>19875</v>
      </c>
      <c r="AYH196">
        <v>8970</v>
      </c>
      <c r="AYI196">
        <v>29265</v>
      </c>
      <c r="AYJ196">
        <v>143195</v>
      </c>
      <c r="AYK196">
        <v>23130</v>
      </c>
      <c r="AYL196">
        <v>1505</v>
      </c>
      <c r="AYM196">
        <v>6675</v>
      </c>
      <c r="AYN196">
        <v>25260</v>
      </c>
      <c r="AYO196">
        <v>6145</v>
      </c>
      <c r="AYP196">
        <v>12825</v>
      </c>
      <c r="AYQ196">
        <v>32800</v>
      </c>
      <c r="AYR196">
        <v>4445</v>
      </c>
      <c r="AYS196">
        <v>3885</v>
      </c>
      <c r="AYT196">
        <v>15795</v>
      </c>
      <c r="AYU196">
        <v>6750</v>
      </c>
      <c r="AYV196">
        <v>8235</v>
      </c>
      <c r="AYW196">
        <v>700</v>
      </c>
      <c r="AYX196">
        <v>14085</v>
      </c>
      <c r="AYY196">
        <v>15075</v>
      </c>
      <c r="AYZ196">
        <v>11785</v>
      </c>
      <c r="AZA196">
        <v>11350</v>
      </c>
      <c r="AZB196">
        <v>14670</v>
      </c>
      <c r="AZC196">
        <v>11490</v>
      </c>
      <c r="AZD196">
        <v>2950</v>
      </c>
      <c r="AZE196">
        <v>3390</v>
      </c>
      <c r="AZF196">
        <v>54490</v>
      </c>
      <c r="AZG196">
        <v>24450</v>
      </c>
      <c r="AZH196">
        <v>13245</v>
      </c>
      <c r="AZI196">
        <v>12490</v>
      </c>
      <c r="AZJ196">
        <v>18530</v>
      </c>
      <c r="AZK196">
        <v>3225</v>
      </c>
      <c r="AZL196">
        <v>9945</v>
      </c>
      <c r="AZM196">
        <v>1995</v>
      </c>
      <c r="AZN196">
        <v>7550</v>
      </c>
      <c r="AZO196">
        <v>15425</v>
      </c>
      <c r="AZP196">
        <v>13290</v>
      </c>
      <c r="AZQ196">
        <v>32520</v>
      </c>
      <c r="AZR196">
        <v>520</v>
      </c>
      <c r="AZS196">
        <v>13285</v>
      </c>
      <c r="AZT196">
        <v>11650</v>
      </c>
      <c r="AZU196">
        <v>16070</v>
      </c>
      <c r="AZV196">
        <v>41405</v>
      </c>
      <c r="AZW196">
        <v>33155</v>
      </c>
      <c r="AZX196">
        <v>8575</v>
      </c>
      <c r="AZY196">
        <v>14645</v>
      </c>
      <c r="AZZ196">
        <v>4425</v>
      </c>
      <c r="BAA196">
        <v>8345</v>
      </c>
      <c r="BAB196">
        <v>32200</v>
      </c>
      <c r="BAC196">
        <v>28245</v>
      </c>
      <c r="BAD196">
        <v>11015</v>
      </c>
      <c r="BAE196">
        <v>9550</v>
      </c>
      <c r="BAF196">
        <v>23605</v>
      </c>
      <c r="BAG196">
        <v>5890</v>
      </c>
      <c r="BAH196">
        <v>10570</v>
      </c>
      <c r="BAI196">
        <v>16500</v>
      </c>
      <c r="BAJ196">
        <v>32890</v>
      </c>
      <c r="BAK196">
        <v>69435</v>
      </c>
      <c r="BAL196">
        <v>14545</v>
      </c>
      <c r="BAM196">
        <v>59820</v>
      </c>
      <c r="BAN196">
        <v>61500</v>
      </c>
      <c r="BAO196">
        <v>11255</v>
      </c>
      <c r="BAP196">
        <v>13850</v>
      </c>
      <c r="BAQ196">
        <v>39915</v>
      </c>
      <c r="BAR196">
        <v>9970</v>
      </c>
      <c r="BAS196">
        <v>23310</v>
      </c>
      <c r="BAT196">
        <v>14990</v>
      </c>
      <c r="BAU196">
        <v>66730</v>
      </c>
      <c r="BAV196">
        <v>100895</v>
      </c>
      <c r="BAW196">
        <v>10755</v>
      </c>
      <c r="BAX196">
        <v>30360</v>
      </c>
      <c r="BAY196">
        <v>14025</v>
      </c>
      <c r="BAZ196">
        <v>32480</v>
      </c>
      <c r="BBA196">
        <v>43425</v>
      </c>
      <c r="BBB196">
        <v>16980</v>
      </c>
      <c r="BBC196">
        <v>52275</v>
      </c>
      <c r="BBD196">
        <v>2845</v>
      </c>
      <c r="BBE196">
        <v>27725</v>
      </c>
      <c r="BBF196">
        <v>21325</v>
      </c>
      <c r="BBG196">
        <v>42655</v>
      </c>
      <c r="BBH196">
        <v>13990</v>
      </c>
      <c r="BBI196">
        <v>28805</v>
      </c>
      <c r="BBJ196">
        <v>6200</v>
      </c>
      <c r="BBK196">
        <v>90620</v>
      </c>
      <c r="BBL196">
        <v>52370</v>
      </c>
      <c r="BBM196">
        <v>15660</v>
      </c>
      <c r="BBN196">
        <v>22510</v>
      </c>
      <c r="BBO196">
        <v>55825</v>
      </c>
      <c r="BBP196">
        <v>588505</v>
      </c>
      <c r="BBQ196">
        <v>88810</v>
      </c>
      <c r="BBR196">
        <v>37230</v>
      </c>
      <c r="BBS196">
        <v>53005</v>
      </c>
      <c r="BBT196">
        <v>11835</v>
      </c>
      <c r="BBU196">
        <v>27225</v>
      </c>
      <c r="BBV196">
        <v>11050</v>
      </c>
      <c r="BBW196">
        <v>19275</v>
      </c>
      <c r="BBX196">
        <v>3890</v>
      </c>
      <c r="BBY196">
        <v>21260</v>
      </c>
      <c r="BBZ196">
        <v>41380</v>
      </c>
      <c r="BCA196">
        <v>31495</v>
      </c>
      <c r="BCB196">
        <v>80950</v>
      </c>
      <c r="BCC196">
        <v>42990</v>
      </c>
      <c r="BCD196">
        <v>10650</v>
      </c>
      <c r="BCE196">
        <v>81205</v>
      </c>
      <c r="BCF196">
        <v>40615</v>
      </c>
      <c r="BCG196">
        <v>126490</v>
      </c>
      <c r="BCH196">
        <v>52215</v>
      </c>
      <c r="BCI196">
        <v>49610</v>
      </c>
      <c r="BCJ196">
        <v>34830</v>
      </c>
      <c r="BCK196">
        <v>33225</v>
      </c>
      <c r="BCL196">
        <v>48625</v>
      </c>
      <c r="BCM196">
        <v>91475</v>
      </c>
      <c r="BCN196">
        <v>95060</v>
      </c>
      <c r="BCO196">
        <v>45420</v>
      </c>
      <c r="BCP196">
        <v>73250</v>
      </c>
      <c r="BCQ196">
        <v>238640</v>
      </c>
      <c r="BCR196">
        <v>203370</v>
      </c>
      <c r="BCS196">
        <v>49405</v>
      </c>
      <c r="BCT196">
        <v>22090</v>
      </c>
      <c r="BCU196">
        <v>32865</v>
      </c>
      <c r="BCV196">
        <v>121435</v>
      </c>
      <c r="BCW196">
        <v>160360</v>
      </c>
      <c r="BCX196">
        <v>132590</v>
      </c>
      <c r="BCY196">
        <v>37365</v>
      </c>
      <c r="BCZ196">
        <v>604085</v>
      </c>
      <c r="BDA196">
        <v>199535</v>
      </c>
      <c r="BDB196">
        <v>45180</v>
      </c>
      <c r="BDC196">
        <v>97955</v>
      </c>
      <c r="BDD196">
        <v>56420</v>
      </c>
      <c r="BDE196">
        <v>55785</v>
      </c>
      <c r="BDF196">
        <v>384185</v>
      </c>
      <c r="BDG196">
        <v>292065</v>
      </c>
      <c r="BDH196">
        <v>31975</v>
      </c>
      <c r="BDI196">
        <v>69470</v>
      </c>
      <c r="BDJ196">
        <v>76325</v>
      </c>
      <c r="BDK196">
        <v>104430</v>
      </c>
      <c r="BDL196">
        <v>133920</v>
      </c>
      <c r="BDM196">
        <v>39005</v>
      </c>
      <c r="BDN196">
        <v>54450</v>
      </c>
      <c r="BDO196">
        <v>54260</v>
      </c>
      <c r="BDP196">
        <v>119940</v>
      </c>
      <c r="BDQ196">
        <v>76265</v>
      </c>
      <c r="BDR196">
        <v>81765</v>
      </c>
      <c r="BDS196">
        <v>33280</v>
      </c>
      <c r="BDT196">
        <v>136880</v>
      </c>
      <c r="BDU196">
        <v>40075</v>
      </c>
      <c r="BDV196">
        <v>122960</v>
      </c>
      <c r="BDW196">
        <v>30280</v>
      </c>
      <c r="BDX196">
        <v>42025</v>
      </c>
      <c r="BDY196">
        <v>7890</v>
      </c>
      <c r="BDZ196">
        <v>69375</v>
      </c>
      <c r="BEA196">
        <v>208400</v>
      </c>
      <c r="BEB196">
        <v>89545</v>
      </c>
      <c r="BEC196">
        <v>84060</v>
      </c>
      <c r="BED196">
        <v>78650</v>
      </c>
      <c r="BEE196">
        <v>200455</v>
      </c>
      <c r="BEF196">
        <v>194790</v>
      </c>
      <c r="BEG196">
        <v>11860</v>
      </c>
      <c r="BEH196">
        <v>11045</v>
      </c>
      <c r="BEI196">
        <v>82745</v>
      </c>
      <c r="BEJ196">
        <v>3795</v>
      </c>
      <c r="BEK196">
        <v>25295</v>
      </c>
      <c r="BEL196">
        <v>12010</v>
      </c>
      <c r="BEM196">
        <v>25885</v>
      </c>
      <c r="BEN196">
        <v>88315</v>
      </c>
      <c r="BEO196">
        <v>15960</v>
      </c>
      <c r="BEP196">
        <v>148680</v>
      </c>
      <c r="BEQ196">
        <v>13505</v>
      </c>
      <c r="BER196">
        <v>34950</v>
      </c>
      <c r="BES196">
        <v>23450</v>
      </c>
      <c r="BET196">
        <v>12740</v>
      </c>
      <c r="BEU196">
        <v>32845</v>
      </c>
      <c r="BEV196">
        <v>28525</v>
      </c>
      <c r="BEW196">
        <v>76055</v>
      </c>
      <c r="BEX196">
        <v>35605</v>
      </c>
      <c r="BEY196" t="s">
        <v>79</v>
      </c>
      <c r="BEZ196">
        <v>8845</v>
      </c>
      <c r="BFA196">
        <v>8215</v>
      </c>
      <c r="BFB196">
        <v>38255</v>
      </c>
      <c r="BFC196">
        <v>1090</v>
      </c>
      <c r="BFD196">
        <v>5440</v>
      </c>
      <c r="BFE196">
        <v>9930</v>
      </c>
      <c r="BFF196">
        <v>21185</v>
      </c>
      <c r="BFG196">
        <v>16955</v>
      </c>
      <c r="BFH196">
        <v>46480</v>
      </c>
      <c r="BFI196">
        <v>62955</v>
      </c>
      <c r="BFJ196">
        <v>23280</v>
      </c>
      <c r="BFK196" t="s">
        <v>77</v>
      </c>
      <c r="BFL196">
        <v>41395</v>
      </c>
      <c r="BFM196">
        <v>30435</v>
      </c>
      <c r="BFN196">
        <v>45040</v>
      </c>
      <c r="BFO196">
        <v>92750</v>
      </c>
      <c r="BFP196">
        <v>20980</v>
      </c>
      <c r="BFQ196">
        <v>214120</v>
      </c>
      <c r="BFR196">
        <v>47640</v>
      </c>
      <c r="BFS196">
        <v>1525</v>
      </c>
      <c r="BFT196">
        <v>31055</v>
      </c>
      <c r="BFU196">
        <v>20710</v>
      </c>
      <c r="BFV196">
        <v>75570</v>
      </c>
      <c r="BFW196">
        <v>118260</v>
      </c>
      <c r="BFX196">
        <v>82975</v>
      </c>
      <c r="BFY196">
        <v>73025</v>
      </c>
      <c r="BFZ196">
        <v>17630</v>
      </c>
      <c r="BGA196">
        <v>25080</v>
      </c>
      <c r="BGB196">
        <v>107705</v>
      </c>
      <c r="BGC196">
        <v>74110</v>
      </c>
      <c r="BGD196">
        <v>56000</v>
      </c>
      <c r="BGE196">
        <v>35420</v>
      </c>
      <c r="BGF196">
        <v>21210</v>
      </c>
      <c r="BGG196">
        <v>11130</v>
      </c>
      <c r="BGH196">
        <v>32295</v>
      </c>
      <c r="BGI196">
        <v>1249460</v>
      </c>
      <c r="BGJ196">
        <v>184835</v>
      </c>
      <c r="BGK196">
        <v>74055</v>
      </c>
      <c r="BGL196">
        <v>29160</v>
      </c>
      <c r="BGM196">
        <v>39475</v>
      </c>
      <c r="BGN196">
        <v>151555</v>
      </c>
      <c r="BGO196">
        <v>48465</v>
      </c>
      <c r="BGP196">
        <v>16340</v>
      </c>
      <c r="BGQ196">
        <v>44340</v>
      </c>
      <c r="BGR196">
        <v>367650</v>
      </c>
      <c r="BGS196">
        <v>43750</v>
      </c>
      <c r="BGT196">
        <v>25915</v>
      </c>
      <c r="BGU196">
        <v>60805</v>
      </c>
      <c r="BGV196">
        <v>36650</v>
      </c>
      <c r="BGW196">
        <v>172865</v>
      </c>
      <c r="BGX196">
        <v>137260</v>
      </c>
      <c r="BGY196">
        <v>44920</v>
      </c>
      <c r="BGZ196">
        <v>176105</v>
      </c>
      <c r="BHA196">
        <v>270490</v>
      </c>
      <c r="BHB196">
        <v>85205</v>
      </c>
      <c r="BHC196">
        <v>163555</v>
      </c>
      <c r="BHD196">
        <v>95905</v>
      </c>
      <c r="BHE196">
        <v>52300</v>
      </c>
      <c r="BHF196">
        <v>379485</v>
      </c>
      <c r="BHG196">
        <v>13250</v>
      </c>
      <c r="BHH196">
        <v>26860</v>
      </c>
      <c r="BHI196">
        <v>36855</v>
      </c>
      <c r="BHJ196">
        <v>6290</v>
      </c>
      <c r="BHK196">
        <v>19495</v>
      </c>
      <c r="BHL196">
        <v>3365</v>
      </c>
      <c r="BHM196">
        <v>108165</v>
      </c>
      <c r="BHN196">
        <v>16135</v>
      </c>
      <c r="BHO196">
        <v>21470</v>
      </c>
      <c r="BHP196">
        <v>5745</v>
      </c>
      <c r="BHQ196">
        <v>29185</v>
      </c>
      <c r="BHR196">
        <v>100800</v>
      </c>
      <c r="BHS196">
        <v>16040</v>
      </c>
      <c r="BHT196">
        <v>47735</v>
      </c>
      <c r="BHU196">
        <v>21715</v>
      </c>
      <c r="BHV196">
        <v>49255</v>
      </c>
      <c r="BHW196">
        <v>45250</v>
      </c>
      <c r="BHX196">
        <v>47380</v>
      </c>
      <c r="BHY196">
        <v>32105</v>
      </c>
      <c r="BHZ196">
        <v>20365</v>
      </c>
      <c r="BIA196">
        <v>48745</v>
      </c>
      <c r="BIB196">
        <v>44495</v>
      </c>
      <c r="BIC196">
        <v>42180</v>
      </c>
      <c r="BID196">
        <v>22500</v>
      </c>
      <c r="BIE196">
        <v>36430</v>
      </c>
      <c r="BIF196">
        <v>82855</v>
      </c>
      <c r="BIG196">
        <v>48595</v>
      </c>
      <c r="BIH196">
        <v>88715</v>
      </c>
      <c r="BII196">
        <v>279435</v>
      </c>
      <c r="BIJ196">
        <v>17155</v>
      </c>
      <c r="BIK196">
        <v>16790</v>
      </c>
      <c r="BIL196">
        <v>29380</v>
      </c>
      <c r="BIM196">
        <v>25190</v>
      </c>
      <c r="BIN196">
        <v>28830</v>
      </c>
      <c r="BIO196">
        <v>2295</v>
      </c>
      <c r="BIP196">
        <v>45635</v>
      </c>
      <c r="BIQ196">
        <v>115030</v>
      </c>
      <c r="BIR196">
        <v>84485</v>
      </c>
      <c r="BIS196">
        <v>13205</v>
      </c>
      <c r="BIT196">
        <v>26410</v>
      </c>
      <c r="BIU196">
        <v>40495</v>
      </c>
      <c r="BIV196">
        <v>4090</v>
      </c>
      <c r="BIW196">
        <v>44185</v>
      </c>
      <c r="BIX196">
        <v>20565</v>
      </c>
      <c r="BIY196">
        <v>90335</v>
      </c>
      <c r="BIZ196">
        <v>13905</v>
      </c>
      <c r="BJA196">
        <v>14835</v>
      </c>
      <c r="BJB196">
        <v>3035</v>
      </c>
      <c r="BJC196">
        <v>41665</v>
      </c>
      <c r="BJD196">
        <v>7640</v>
      </c>
      <c r="BJE196">
        <v>4360</v>
      </c>
      <c r="BJF196">
        <v>85800</v>
      </c>
      <c r="BJG196">
        <v>34645</v>
      </c>
      <c r="BJH196">
        <v>82600</v>
      </c>
      <c r="BJI196">
        <v>52070</v>
      </c>
      <c r="BJJ196">
        <v>15515</v>
      </c>
      <c r="BJK196">
        <v>9405</v>
      </c>
      <c r="BJL196">
        <v>40250</v>
      </c>
      <c r="BJM196">
        <v>43465</v>
      </c>
      <c r="BJN196">
        <v>45690</v>
      </c>
      <c r="BJO196">
        <v>6900</v>
      </c>
      <c r="BJP196">
        <v>13765</v>
      </c>
      <c r="BJQ196">
        <v>44680</v>
      </c>
      <c r="BJR196">
        <v>11405</v>
      </c>
      <c r="BJS196">
        <v>55790</v>
      </c>
      <c r="BJT196">
        <v>26045</v>
      </c>
      <c r="BJU196">
        <v>4770</v>
      </c>
      <c r="BJV196">
        <v>48510</v>
      </c>
      <c r="BJW196">
        <v>39920</v>
      </c>
      <c r="BJX196">
        <v>27445</v>
      </c>
      <c r="BJY196">
        <v>8980</v>
      </c>
      <c r="BJZ196">
        <v>354305</v>
      </c>
      <c r="BKA196">
        <v>32090</v>
      </c>
      <c r="BKB196">
        <v>59195</v>
      </c>
      <c r="BKC196">
        <v>25810</v>
      </c>
      <c r="BKD196">
        <v>6430</v>
      </c>
      <c r="BKE196">
        <v>12235</v>
      </c>
      <c r="BKF196">
        <v>4700</v>
      </c>
      <c r="BKG196">
        <v>5585</v>
      </c>
      <c r="BKH196">
        <v>6775</v>
      </c>
      <c r="BKI196">
        <v>820</v>
      </c>
      <c r="BKJ196">
        <v>4635</v>
      </c>
      <c r="BKK196">
        <v>23460</v>
      </c>
      <c r="BKL196">
        <v>12050</v>
      </c>
      <c r="BKM196">
        <v>3890</v>
      </c>
      <c r="BKN196">
        <v>11780</v>
      </c>
      <c r="BKO196">
        <v>21055</v>
      </c>
      <c r="BKP196">
        <v>31935</v>
      </c>
      <c r="BKQ196">
        <v>10970</v>
      </c>
      <c r="BKR196">
        <v>10415</v>
      </c>
      <c r="BKS196">
        <v>22255</v>
      </c>
      <c r="BKT196">
        <v>31020</v>
      </c>
      <c r="BKU196">
        <v>5840</v>
      </c>
      <c r="BKV196">
        <v>47260</v>
      </c>
      <c r="BKW196">
        <v>10140</v>
      </c>
      <c r="BKX196">
        <v>10690</v>
      </c>
      <c r="BKY196">
        <v>20855</v>
      </c>
      <c r="BKZ196">
        <v>68090</v>
      </c>
      <c r="BLA196">
        <v>17390</v>
      </c>
      <c r="BLB196">
        <v>2005</v>
      </c>
      <c r="BLC196">
        <v>5765</v>
      </c>
      <c r="BLD196">
        <v>1855</v>
      </c>
      <c r="BLE196">
        <v>13985</v>
      </c>
      <c r="BLF196">
        <v>8795</v>
      </c>
      <c r="BLG196">
        <v>13585</v>
      </c>
      <c r="BLH196">
        <v>35560</v>
      </c>
      <c r="BLI196">
        <v>11650</v>
      </c>
      <c r="BLJ196">
        <v>24965</v>
      </c>
      <c r="BLK196">
        <v>13315</v>
      </c>
      <c r="BLL196">
        <v>37015</v>
      </c>
      <c r="BLM196">
        <v>5695</v>
      </c>
      <c r="BLN196">
        <v>39165</v>
      </c>
      <c r="BLO196">
        <v>10050</v>
      </c>
      <c r="BLP196">
        <v>11730</v>
      </c>
      <c r="BLQ196">
        <v>8875</v>
      </c>
      <c r="BLR196">
        <v>3090</v>
      </c>
      <c r="BLS196">
        <v>7150</v>
      </c>
      <c r="BLT196">
        <v>11010</v>
      </c>
      <c r="BLU196">
        <v>1930</v>
      </c>
      <c r="BLV196">
        <v>4810</v>
      </c>
      <c r="BLW196">
        <v>46825</v>
      </c>
      <c r="BLX196">
        <v>10890</v>
      </c>
      <c r="BLY196">
        <v>14445</v>
      </c>
      <c r="BLZ196">
        <v>16350</v>
      </c>
      <c r="BMA196">
        <v>6025</v>
      </c>
      <c r="BMB196">
        <v>192005</v>
      </c>
      <c r="BMC196">
        <v>28585</v>
      </c>
      <c r="BMD196">
        <v>19160</v>
      </c>
      <c r="BME196">
        <v>9900</v>
      </c>
      <c r="BMF196">
        <v>43935</v>
      </c>
      <c r="BMG196">
        <v>33830</v>
      </c>
      <c r="BMH196">
        <v>9525</v>
      </c>
      <c r="BMI196">
        <v>3465</v>
      </c>
      <c r="BMJ196">
        <v>4765</v>
      </c>
      <c r="BMK196">
        <v>18170</v>
      </c>
      <c r="BML196">
        <v>30690</v>
      </c>
      <c r="BMM196">
        <v>4000</v>
      </c>
      <c r="BMN196">
        <v>8230</v>
      </c>
      <c r="BMO196">
        <v>33370</v>
      </c>
      <c r="BMP196">
        <v>26060</v>
      </c>
      <c r="BMQ196">
        <v>11240</v>
      </c>
      <c r="BMR196">
        <v>5520</v>
      </c>
      <c r="BMS196">
        <v>14800</v>
      </c>
      <c r="BMT196">
        <v>8700</v>
      </c>
      <c r="BMU196">
        <v>5785</v>
      </c>
      <c r="BMV196">
        <v>17905</v>
      </c>
      <c r="BMW196">
        <v>17840</v>
      </c>
      <c r="BMX196">
        <v>895</v>
      </c>
      <c r="BMY196">
        <v>8570</v>
      </c>
      <c r="BMZ196">
        <v>21810</v>
      </c>
      <c r="BNA196">
        <v>3145</v>
      </c>
      <c r="BNB196">
        <v>19890</v>
      </c>
      <c r="BNC196">
        <v>6710</v>
      </c>
      <c r="BND196">
        <v>30140</v>
      </c>
      <c r="BNE196">
        <v>18340</v>
      </c>
      <c r="BNF196">
        <v>8250</v>
      </c>
      <c r="BNG196">
        <v>20845</v>
      </c>
      <c r="BNH196">
        <v>10945</v>
      </c>
      <c r="BNI196">
        <v>3955</v>
      </c>
      <c r="BNJ196">
        <v>8765</v>
      </c>
      <c r="BNK196">
        <v>12895</v>
      </c>
      <c r="BNL196">
        <v>48030</v>
      </c>
      <c r="BNM196">
        <v>51825</v>
      </c>
      <c r="BNN196">
        <v>33760</v>
      </c>
      <c r="BNO196">
        <v>134085</v>
      </c>
      <c r="BNP196">
        <v>13620</v>
      </c>
      <c r="BNQ196">
        <v>1360</v>
      </c>
      <c r="BNR196">
        <v>7110</v>
      </c>
      <c r="BNS196">
        <v>13240</v>
      </c>
      <c r="BNT196">
        <v>21745</v>
      </c>
      <c r="BNU196">
        <v>6855</v>
      </c>
      <c r="BNV196">
        <v>15120</v>
      </c>
      <c r="BNW196">
        <v>15360</v>
      </c>
      <c r="BNX196">
        <v>9670</v>
      </c>
      <c r="BNY196">
        <v>2030</v>
      </c>
      <c r="BNZ196">
        <v>4130</v>
      </c>
      <c r="BOA196">
        <v>4460</v>
      </c>
      <c r="BOB196">
        <v>11940</v>
      </c>
      <c r="BOC196">
        <v>52475</v>
      </c>
      <c r="BOD196">
        <v>32715</v>
      </c>
      <c r="BOE196">
        <v>8715</v>
      </c>
      <c r="BOF196">
        <v>6440</v>
      </c>
      <c r="BOG196">
        <v>12225</v>
      </c>
      <c r="BOH196">
        <v>14275</v>
      </c>
      <c r="BOI196">
        <v>89805</v>
      </c>
      <c r="BOJ196">
        <v>34265</v>
      </c>
      <c r="BOK196">
        <v>1425</v>
      </c>
      <c r="BOL196">
        <v>27275</v>
      </c>
      <c r="BOM196">
        <v>26495</v>
      </c>
      <c r="BON196">
        <v>20090</v>
      </c>
      <c r="BOO196">
        <v>11885</v>
      </c>
      <c r="BOP196">
        <v>4640</v>
      </c>
      <c r="BOQ196">
        <v>10775</v>
      </c>
      <c r="BOR196">
        <v>25185</v>
      </c>
      <c r="BOS196">
        <v>3395</v>
      </c>
      <c r="BOT196">
        <v>14005</v>
      </c>
      <c r="BOU196">
        <v>6585</v>
      </c>
      <c r="BOV196">
        <v>9915</v>
      </c>
      <c r="BOW196">
        <v>57320</v>
      </c>
      <c r="BOX196">
        <v>17880</v>
      </c>
      <c r="BOY196">
        <v>47155</v>
      </c>
      <c r="BOZ196">
        <v>15705</v>
      </c>
      <c r="BPA196">
        <v>37600</v>
      </c>
      <c r="BPB196">
        <v>69500</v>
      </c>
      <c r="BPC196">
        <v>57820</v>
      </c>
      <c r="BPD196">
        <v>8225</v>
      </c>
      <c r="BPE196">
        <v>3460</v>
      </c>
      <c r="BPF196">
        <v>67205</v>
      </c>
      <c r="BPG196">
        <v>5455</v>
      </c>
      <c r="BPH196">
        <v>15895</v>
      </c>
      <c r="BPI196">
        <v>7070</v>
      </c>
      <c r="BPJ196">
        <v>27865</v>
      </c>
      <c r="BPK196">
        <v>23715</v>
      </c>
      <c r="BPL196">
        <v>33420</v>
      </c>
      <c r="BPM196">
        <v>50170</v>
      </c>
      <c r="BPN196">
        <v>284450</v>
      </c>
      <c r="BPO196">
        <v>297595</v>
      </c>
      <c r="BPP196">
        <v>8920</v>
      </c>
      <c r="BPQ196">
        <v>91870</v>
      </c>
      <c r="BPR196">
        <v>35235</v>
      </c>
      <c r="BPS196">
        <v>145235</v>
      </c>
      <c r="BPT196">
        <v>87175</v>
      </c>
      <c r="BPU196">
        <v>367470</v>
      </c>
      <c r="BPV196">
        <v>68375</v>
      </c>
      <c r="BPW196">
        <v>57585</v>
      </c>
      <c r="BPX196">
        <v>159355</v>
      </c>
      <c r="BPY196">
        <v>113240</v>
      </c>
      <c r="BPZ196">
        <v>85160</v>
      </c>
      <c r="BQA196">
        <v>71950</v>
      </c>
      <c r="BQB196">
        <v>154095</v>
      </c>
      <c r="BQC196">
        <v>291075</v>
      </c>
      <c r="BQD196">
        <v>133615</v>
      </c>
      <c r="BQE196">
        <v>117155</v>
      </c>
      <c r="BQF196">
        <v>79710</v>
      </c>
      <c r="BQG196">
        <v>639725</v>
      </c>
      <c r="BQH196">
        <v>57345</v>
      </c>
      <c r="BQI196">
        <v>50210</v>
      </c>
      <c r="BQJ196">
        <v>9205</v>
      </c>
      <c r="BQK196">
        <v>499775</v>
      </c>
      <c r="BQL196">
        <v>49715</v>
      </c>
      <c r="BQM196">
        <v>129745</v>
      </c>
      <c r="BQN196">
        <v>137565</v>
      </c>
      <c r="BQO196">
        <v>50535</v>
      </c>
      <c r="BQP196">
        <v>188475</v>
      </c>
      <c r="BQQ196">
        <v>149660</v>
      </c>
      <c r="BQR196">
        <v>5260</v>
      </c>
      <c r="BQS196">
        <v>101685</v>
      </c>
      <c r="BQT196">
        <v>39665</v>
      </c>
      <c r="BQU196">
        <v>221300</v>
      </c>
      <c r="BQV196">
        <v>338000</v>
      </c>
      <c r="BQW196">
        <v>44420</v>
      </c>
      <c r="BQX196">
        <v>222035</v>
      </c>
      <c r="BQY196">
        <v>251595</v>
      </c>
      <c r="BQZ196">
        <v>68635</v>
      </c>
      <c r="BRA196">
        <v>108360</v>
      </c>
      <c r="BRB196">
        <v>590360</v>
      </c>
      <c r="BRC196">
        <v>157760</v>
      </c>
      <c r="BRD196">
        <v>142120</v>
      </c>
      <c r="BRE196">
        <v>264110</v>
      </c>
      <c r="BRF196">
        <v>197010</v>
      </c>
      <c r="BRG196">
        <v>48200</v>
      </c>
      <c r="BRH196">
        <v>319650</v>
      </c>
      <c r="BRI196">
        <v>43025</v>
      </c>
      <c r="BRJ196">
        <v>177270</v>
      </c>
      <c r="BRK196">
        <v>447415</v>
      </c>
      <c r="BRL196">
        <v>51815</v>
      </c>
      <c r="BRM196">
        <v>68735</v>
      </c>
      <c r="BRN196">
        <v>106105</v>
      </c>
      <c r="BRO196">
        <v>203105</v>
      </c>
      <c r="BRP196">
        <v>255275</v>
      </c>
      <c r="BRQ196">
        <v>31160</v>
      </c>
      <c r="BRR196">
        <v>33120</v>
      </c>
      <c r="BRS196">
        <v>52830</v>
      </c>
      <c r="BRT196">
        <v>36730</v>
      </c>
      <c r="BRU196">
        <v>13975</v>
      </c>
      <c r="BRV196">
        <v>129695</v>
      </c>
      <c r="BRW196">
        <v>100440</v>
      </c>
      <c r="BRX196">
        <v>200795</v>
      </c>
      <c r="BRY196">
        <v>26070</v>
      </c>
      <c r="BRZ196">
        <v>207550</v>
      </c>
      <c r="BSA196">
        <v>55135</v>
      </c>
      <c r="BSB196">
        <v>306910</v>
      </c>
      <c r="BSC196">
        <v>41815</v>
      </c>
      <c r="BSD196">
        <v>163885</v>
      </c>
      <c r="BSE196">
        <v>95760</v>
      </c>
      <c r="BSF196">
        <v>355940</v>
      </c>
      <c r="BSG196">
        <v>340110</v>
      </c>
      <c r="BSH196">
        <v>90565</v>
      </c>
      <c r="BSI196">
        <v>272725</v>
      </c>
      <c r="BSJ196">
        <v>40725</v>
      </c>
      <c r="BSK196">
        <v>18465</v>
      </c>
      <c r="BSL196">
        <v>179430</v>
      </c>
      <c r="BSM196">
        <v>55810</v>
      </c>
      <c r="BSN196">
        <v>212520</v>
      </c>
      <c r="BSO196">
        <v>197635</v>
      </c>
      <c r="BSP196">
        <v>130495</v>
      </c>
      <c r="BSQ196">
        <v>13505</v>
      </c>
      <c r="BSR196">
        <v>15350</v>
      </c>
      <c r="BSS196">
        <v>20670</v>
      </c>
      <c r="BST196">
        <v>7525</v>
      </c>
      <c r="BSU196">
        <v>16890</v>
      </c>
      <c r="BSV196">
        <v>12560</v>
      </c>
      <c r="BSW196">
        <v>30815</v>
      </c>
      <c r="BSX196">
        <v>3150</v>
      </c>
      <c r="BSY196">
        <v>17545</v>
      </c>
      <c r="BSZ196">
        <v>2590</v>
      </c>
      <c r="BTA196">
        <v>4725</v>
      </c>
      <c r="BTB196">
        <v>63325</v>
      </c>
      <c r="BTC196">
        <v>61505</v>
      </c>
      <c r="BTD196">
        <v>30365</v>
      </c>
      <c r="BTE196">
        <v>516790</v>
      </c>
      <c r="BTF196">
        <v>323385</v>
      </c>
      <c r="BTG196">
        <v>98485</v>
      </c>
      <c r="BTH196">
        <v>2220</v>
      </c>
      <c r="BTI196">
        <v>57845</v>
      </c>
      <c r="BTJ196">
        <v>18310</v>
      </c>
      <c r="BTK196">
        <v>349930</v>
      </c>
      <c r="BTL196">
        <v>228745</v>
      </c>
      <c r="BTM196">
        <v>26440</v>
      </c>
      <c r="BTN196">
        <v>4015</v>
      </c>
      <c r="BTO196">
        <v>105760</v>
      </c>
      <c r="BTP196">
        <v>61085</v>
      </c>
      <c r="BTQ196">
        <v>128700</v>
      </c>
      <c r="BTR196">
        <v>57590</v>
      </c>
      <c r="BTS196">
        <v>85150</v>
      </c>
      <c r="BTT196">
        <v>125365</v>
      </c>
      <c r="BTU196">
        <v>122300</v>
      </c>
      <c r="BTV196">
        <v>69255</v>
      </c>
      <c r="BTW196">
        <v>123985</v>
      </c>
      <c r="BTX196">
        <v>31130</v>
      </c>
      <c r="BTY196">
        <v>282900</v>
      </c>
      <c r="BTZ196">
        <v>43445</v>
      </c>
      <c r="BUA196">
        <v>74915</v>
      </c>
      <c r="BUB196">
        <v>8290</v>
      </c>
      <c r="BUC196">
        <v>20055</v>
      </c>
      <c r="BUD196">
        <v>7505</v>
      </c>
      <c r="BUE196">
        <v>20270</v>
      </c>
      <c r="BUF196">
        <v>126660</v>
      </c>
      <c r="BUG196">
        <v>89040</v>
      </c>
      <c r="BUH196">
        <v>31460</v>
      </c>
      <c r="BUI196">
        <v>71780</v>
      </c>
      <c r="BUJ196">
        <v>10700</v>
      </c>
      <c r="BUK196">
        <v>74700</v>
      </c>
      <c r="BUL196">
        <v>104475</v>
      </c>
      <c r="BUM196">
        <v>32950</v>
      </c>
      <c r="BUN196">
        <v>82045</v>
      </c>
      <c r="BUO196">
        <v>39115</v>
      </c>
      <c r="BUP196">
        <v>7945</v>
      </c>
      <c r="BUQ196">
        <v>9235</v>
      </c>
      <c r="BUR196">
        <v>4615</v>
      </c>
      <c r="BUS196">
        <v>10585</v>
      </c>
      <c r="BUT196">
        <v>10740</v>
      </c>
      <c r="BUU196">
        <v>27905</v>
      </c>
      <c r="BUV196">
        <v>21155</v>
      </c>
      <c r="BUW196">
        <v>5475</v>
      </c>
      <c r="BUX196">
        <v>15035</v>
      </c>
      <c r="BUY196">
        <v>21440</v>
      </c>
      <c r="BUZ196">
        <v>2425</v>
      </c>
      <c r="BVA196">
        <v>4750</v>
      </c>
      <c r="BVB196">
        <v>74085</v>
      </c>
      <c r="BVC196">
        <v>52730</v>
      </c>
      <c r="BVD196">
        <v>24180</v>
      </c>
      <c r="BVE196">
        <v>47225</v>
      </c>
      <c r="BVF196">
        <v>34525</v>
      </c>
      <c r="BVG196">
        <v>42235</v>
      </c>
      <c r="BVH196">
        <v>19880</v>
      </c>
      <c r="BVI196">
        <v>30275</v>
      </c>
      <c r="BVJ196">
        <v>13255</v>
      </c>
      <c r="BVK196">
        <v>90430</v>
      </c>
      <c r="BVL196">
        <v>31245</v>
      </c>
      <c r="BVM196">
        <v>3260</v>
      </c>
      <c r="BVN196">
        <v>90785</v>
      </c>
      <c r="BVO196">
        <v>15020</v>
      </c>
      <c r="BVP196">
        <v>5585</v>
      </c>
      <c r="BVQ196">
        <v>20410</v>
      </c>
      <c r="BVR196">
        <v>9005</v>
      </c>
      <c r="BVS196">
        <v>9240</v>
      </c>
      <c r="BVT196">
        <v>13080</v>
      </c>
      <c r="BVU196">
        <v>7260</v>
      </c>
      <c r="BVV196">
        <v>21675</v>
      </c>
      <c r="BVW196">
        <v>22665</v>
      </c>
      <c r="BVX196">
        <v>4090</v>
      </c>
      <c r="BVY196">
        <v>13840</v>
      </c>
      <c r="BVZ196">
        <v>13345</v>
      </c>
      <c r="BWA196">
        <v>78785</v>
      </c>
      <c r="BWB196">
        <v>40765</v>
      </c>
      <c r="BWC196">
        <v>15820</v>
      </c>
      <c r="BWD196">
        <v>13440</v>
      </c>
      <c r="BWE196">
        <v>5180</v>
      </c>
      <c r="BWF196">
        <v>5170</v>
      </c>
      <c r="BWG196">
        <v>24435</v>
      </c>
      <c r="BWH196">
        <v>2420</v>
      </c>
      <c r="BWI196">
        <v>13460</v>
      </c>
      <c r="BWJ196">
        <v>12855</v>
      </c>
      <c r="BWK196">
        <v>25240</v>
      </c>
      <c r="BWL196">
        <v>13140</v>
      </c>
      <c r="BWM196">
        <v>9185</v>
      </c>
      <c r="BWN196">
        <v>1010</v>
      </c>
      <c r="BWO196">
        <v>26320</v>
      </c>
      <c r="BWP196">
        <v>7595</v>
      </c>
      <c r="BWQ196">
        <v>21290</v>
      </c>
      <c r="BWR196">
        <v>33610</v>
      </c>
      <c r="BWS196">
        <v>30710</v>
      </c>
      <c r="BWT196">
        <v>39535</v>
      </c>
      <c r="BWU196">
        <v>14990</v>
      </c>
      <c r="BWV196">
        <v>27915</v>
      </c>
      <c r="BWW196">
        <v>7110</v>
      </c>
      <c r="BWX196">
        <v>14530</v>
      </c>
      <c r="BWY196">
        <v>23370</v>
      </c>
      <c r="BWZ196">
        <v>20605</v>
      </c>
      <c r="BXA196">
        <v>48105</v>
      </c>
      <c r="BXB196">
        <v>19336050</v>
      </c>
      <c r="BXC196">
        <v>63100</v>
      </c>
      <c r="BXD196">
        <v>184555</v>
      </c>
      <c r="BXE196">
        <v>223260</v>
      </c>
      <c r="BXF196">
        <v>49550</v>
      </c>
      <c r="BXG196">
        <v>60195</v>
      </c>
      <c r="BXH196">
        <v>227425</v>
      </c>
      <c r="BXI196">
        <v>40780</v>
      </c>
      <c r="BXJ196">
        <v>16555</v>
      </c>
      <c r="BXK196">
        <v>15320</v>
      </c>
      <c r="BXL196">
        <v>37480</v>
      </c>
      <c r="BXM196">
        <v>6775</v>
      </c>
      <c r="BXN196">
        <v>30390</v>
      </c>
      <c r="BXO196">
        <v>30525</v>
      </c>
      <c r="BXP196">
        <v>2455</v>
      </c>
      <c r="BXQ196">
        <v>2955</v>
      </c>
      <c r="BXR196">
        <v>6070</v>
      </c>
      <c r="BXS196">
        <v>4645</v>
      </c>
      <c r="BXT196">
        <v>1135</v>
      </c>
      <c r="BXU196">
        <v>12575</v>
      </c>
      <c r="BXV196">
        <v>7765</v>
      </c>
      <c r="BXW196">
        <v>12240</v>
      </c>
      <c r="BXX196">
        <v>4200</v>
      </c>
      <c r="BXY196">
        <v>5490</v>
      </c>
      <c r="BXZ196">
        <v>6950</v>
      </c>
      <c r="BYA196">
        <v>5210</v>
      </c>
      <c r="BYB196">
        <v>7185</v>
      </c>
      <c r="BYC196">
        <v>1540</v>
      </c>
      <c r="BYD196">
        <v>1350</v>
      </c>
      <c r="BYE196">
        <v>3760</v>
      </c>
      <c r="BYF196">
        <v>3285</v>
      </c>
      <c r="BYG196">
        <v>1095</v>
      </c>
      <c r="BYH196">
        <v>2600</v>
      </c>
      <c r="BYI196">
        <v>8430</v>
      </c>
      <c r="BYJ196">
        <v>8150</v>
      </c>
      <c r="BYK196">
        <v>9105</v>
      </c>
      <c r="BYL196">
        <v>645</v>
      </c>
      <c r="BYM196">
        <v>1305</v>
      </c>
      <c r="BYN196">
        <v>8495</v>
      </c>
      <c r="BYO196">
        <v>830</v>
      </c>
      <c r="BYP196">
        <v>6580</v>
      </c>
      <c r="BYQ196">
        <v>7270</v>
      </c>
      <c r="BYR196">
        <v>4410</v>
      </c>
      <c r="BYS196">
        <v>1440</v>
      </c>
      <c r="BYT196">
        <v>31415</v>
      </c>
      <c r="BYU196">
        <v>6415</v>
      </c>
      <c r="BYV196">
        <v>12945</v>
      </c>
      <c r="BYW196">
        <v>8440</v>
      </c>
      <c r="BYX196">
        <v>26170</v>
      </c>
      <c r="BYY196">
        <v>54715</v>
      </c>
      <c r="BYZ196">
        <v>24030</v>
      </c>
      <c r="BZA196">
        <v>27460</v>
      </c>
      <c r="BZB196">
        <v>15915</v>
      </c>
      <c r="BZC196">
        <v>12035</v>
      </c>
      <c r="BZD196">
        <v>2160</v>
      </c>
      <c r="BZE196">
        <v>26400</v>
      </c>
      <c r="BZF196">
        <v>6010</v>
      </c>
      <c r="BZG196">
        <v>18590</v>
      </c>
      <c r="BZH196">
        <v>11565</v>
      </c>
      <c r="BZI196">
        <v>1875</v>
      </c>
      <c r="BZJ196">
        <v>36100</v>
      </c>
      <c r="BZK196">
        <v>5320</v>
      </c>
      <c r="BZL196">
        <v>4320</v>
      </c>
      <c r="BZM196">
        <v>11725</v>
      </c>
      <c r="BZN196">
        <v>12075</v>
      </c>
      <c r="BZO196">
        <v>49320</v>
      </c>
      <c r="BZP196">
        <v>11085</v>
      </c>
      <c r="BZQ196">
        <v>13725</v>
      </c>
      <c r="BZR196">
        <v>1350</v>
      </c>
      <c r="BZS196">
        <v>29295</v>
      </c>
      <c r="BZT196">
        <v>9445</v>
      </c>
      <c r="BZU196">
        <v>26790</v>
      </c>
      <c r="BZV196">
        <v>4065</v>
      </c>
      <c r="BZW196">
        <v>2925</v>
      </c>
      <c r="BZX196">
        <v>38015</v>
      </c>
      <c r="BZY196">
        <v>585</v>
      </c>
      <c r="BZZ196">
        <v>4170</v>
      </c>
      <c r="CAA196">
        <v>11735</v>
      </c>
      <c r="CAB196">
        <v>3230</v>
      </c>
      <c r="CAC196">
        <v>34255</v>
      </c>
      <c r="CAD196">
        <v>18710</v>
      </c>
      <c r="CAE196">
        <v>24080</v>
      </c>
      <c r="CAF196">
        <v>29455</v>
      </c>
      <c r="CAG196">
        <v>11460</v>
      </c>
      <c r="CAH196">
        <v>23760</v>
      </c>
      <c r="CAI196">
        <v>58780</v>
      </c>
      <c r="CAJ196">
        <v>15225</v>
      </c>
      <c r="CAK196">
        <v>2960</v>
      </c>
      <c r="CAL196">
        <v>28955</v>
      </c>
      <c r="CAM196">
        <v>129310</v>
      </c>
      <c r="CAN196">
        <v>5895</v>
      </c>
      <c r="CAO196">
        <v>8465</v>
      </c>
      <c r="CAP196">
        <v>48590</v>
      </c>
      <c r="CAQ196">
        <v>19765</v>
      </c>
      <c r="CAR196">
        <v>36335</v>
      </c>
      <c r="CAS196">
        <v>15500</v>
      </c>
      <c r="CAT196">
        <v>55575</v>
      </c>
      <c r="CAU196">
        <v>37410</v>
      </c>
      <c r="CAV196">
        <v>44935</v>
      </c>
      <c r="CAW196">
        <v>73950</v>
      </c>
      <c r="CAX196">
        <v>22230</v>
      </c>
      <c r="CAY196">
        <v>18855</v>
      </c>
      <c r="CAZ196">
        <v>2920</v>
      </c>
      <c r="CBA196">
        <v>14095</v>
      </c>
      <c r="CBB196">
        <v>6755</v>
      </c>
      <c r="CBC196">
        <v>9020</v>
      </c>
      <c r="CBD196">
        <v>41850</v>
      </c>
      <c r="CBE196">
        <v>76150</v>
      </c>
      <c r="CBF196">
        <v>52375</v>
      </c>
      <c r="CBG196">
        <v>31595</v>
      </c>
      <c r="CBH196">
        <v>59385</v>
      </c>
      <c r="CBI196">
        <v>11840</v>
      </c>
      <c r="CBJ196">
        <v>4980</v>
      </c>
      <c r="CBK196">
        <v>12380</v>
      </c>
      <c r="CBL196">
        <v>24690</v>
      </c>
      <c r="CBM196">
        <v>17690</v>
      </c>
      <c r="CBN196">
        <v>19590</v>
      </c>
      <c r="CBO196">
        <v>7220</v>
      </c>
      <c r="CBP196">
        <v>15095</v>
      </c>
      <c r="CBQ196">
        <v>14900</v>
      </c>
      <c r="CBR196">
        <v>16810</v>
      </c>
      <c r="CBS196">
        <v>20255</v>
      </c>
      <c r="CBT196">
        <v>51270</v>
      </c>
      <c r="CBU196">
        <v>34685</v>
      </c>
      <c r="CBV196">
        <v>26915</v>
      </c>
      <c r="CBW196">
        <v>38395</v>
      </c>
      <c r="CBX196">
        <v>19900</v>
      </c>
      <c r="CBY196">
        <v>21110</v>
      </c>
      <c r="CBZ196">
        <v>15390</v>
      </c>
      <c r="CCA196">
        <v>17795</v>
      </c>
      <c r="CCB196">
        <v>12090</v>
      </c>
      <c r="CCC196">
        <v>12075</v>
      </c>
      <c r="CCD196">
        <v>3415</v>
      </c>
      <c r="CCE196">
        <v>15070</v>
      </c>
      <c r="CCF196">
        <v>8660</v>
      </c>
      <c r="CCG196">
        <v>1955</v>
      </c>
      <c r="CCH196">
        <v>13190</v>
      </c>
      <c r="CCI196">
        <v>8980</v>
      </c>
      <c r="CCJ196">
        <v>12375</v>
      </c>
      <c r="CCK196">
        <v>24450</v>
      </c>
      <c r="CCL196" t="s">
        <v>79</v>
      </c>
      <c r="CCM196">
        <v>1075</v>
      </c>
      <c r="CCN196">
        <v>12925</v>
      </c>
      <c r="CCO196">
        <v>61805</v>
      </c>
      <c r="CCP196">
        <v>11230</v>
      </c>
      <c r="CCQ196">
        <v>23150</v>
      </c>
      <c r="CCR196">
        <v>925</v>
      </c>
      <c r="CCS196">
        <v>3805</v>
      </c>
      <c r="CCT196">
        <v>7785</v>
      </c>
      <c r="CCU196">
        <v>6830</v>
      </c>
      <c r="CCV196">
        <v>8640</v>
      </c>
      <c r="CCW196">
        <v>16115</v>
      </c>
      <c r="CCX196">
        <v>49090</v>
      </c>
      <c r="CCY196">
        <v>14835</v>
      </c>
      <c r="CCZ196">
        <v>9965</v>
      </c>
      <c r="CDA196">
        <v>14945</v>
      </c>
      <c r="CDB196">
        <v>6635</v>
      </c>
      <c r="CDC196">
        <v>25945</v>
      </c>
      <c r="CDD196">
        <v>6890</v>
      </c>
      <c r="CDE196">
        <v>13575</v>
      </c>
      <c r="CDF196">
        <v>2665</v>
      </c>
      <c r="CDG196">
        <v>1710</v>
      </c>
      <c r="CDH196">
        <v>4865</v>
      </c>
      <c r="CDI196">
        <v>6255</v>
      </c>
      <c r="CDJ196">
        <v>6635</v>
      </c>
      <c r="CDK196">
        <v>38225</v>
      </c>
      <c r="CDL196">
        <v>18000</v>
      </c>
      <c r="CDM196">
        <v>8180</v>
      </c>
      <c r="CDN196">
        <v>7070</v>
      </c>
      <c r="CDO196" t="s">
        <v>79</v>
      </c>
      <c r="CDP196">
        <v>34390</v>
      </c>
      <c r="CDQ196">
        <v>1620</v>
      </c>
      <c r="CDR196">
        <v>42925</v>
      </c>
      <c r="CDS196">
        <v>69245</v>
      </c>
      <c r="CDT196">
        <v>9105</v>
      </c>
      <c r="CDU196">
        <v>26775</v>
      </c>
      <c r="CDV196">
        <v>2980</v>
      </c>
      <c r="CDW196">
        <v>22110</v>
      </c>
      <c r="CDX196">
        <v>12510</v>
      </c>
      <c r="CDY196">
        <v>2935</v>
      </c>
      <c r="CDZ196">
        <v>1805</v>
      </c>
      <c r="CEA196">
        <v>32535</v>
      </c>
      <c r="CEB196">
        <v>26065</v>
      </c>
      <c r="CEC196">
        <v>6330</v>
      </c>
      <c r="CED196">
        <v>7880</v>
      </c>
      <c r="CEE196">
        <v>3545</v>
      </c>
      <c r="CEF196" t="s">
        <v>79</v>
      </c>
      <c r="CEG196">
        <v>8310</v>
      </c>
      <c r="CEH196">
        <v>3985</v>
      </c>
      <c r="CEI196">
        <v>1385</v>
      </c>
      <c r="CEJ196">
        <v>4945</v>
      </c>
      <c r="CEK196">
        <v>2345</v>
      </c>
      <c r="CEL196">
        <v>825</v>
      </c>
      <c r="CEM196">
        <v>4690</v>
      </c>
      <c r="CEN196">
        <v>2225</v>
      </c>
      <c r="CEO196">
        <v>4790</v>
      </c>
      <c r="CEP196">
        <v>5685</v>
      </c>
      <c r="CEQ196">
        <v>15910</v>
      </c>
      <c r="CER196">
        <v>16805</v>
      </c>
      <c r="CES196">
        <v>8125</v>
      </c>
      <c r="CET196">
        <v>6580</v>
      </c>
      <c r="CEU196">
        <v>25475</v>
      </c>
      <c r="CEV196">
        <v>15535</v>
      </c>
      <c r="CEW196">
        <v>14470</v>
      </c>
      <c r="CEX196">
        <v>11850</v>
      </c>
      <c r="CEY196">
        <v>8120</v>
      </c>
      <c r="CEZ196">
        <v>2475</v>
      </c>
      <c r="CFA196">
        <v>9100</v>
      </c>
      <c r="CFB196">
        <v>3165</v>
      </c>
      <c r="CFC196">
        <v>14535</v>
      </c>
      <c r="CFD196">
        <v>9620</v>
      </c>
      <c r="CFE196">
        <v>18760</v>
      </c>
      <c r="CFF196">
        <v>4350</v>
      </c>
      <c r="CFG196">
        <v>7145</v>
      </c>
      <c r="CFH196">
        <v>3150</v>
      </c>
      <c r="CFI196">
        <v>7565</v>
      </c>
      <c r="CFJ196">
        <v>5255</v>
      </c>
      <c r="CFK196">
        <v>3850</v>
      </c>
      <c r="CFL196">
        <v>10645</v>
      </c>
      <c r="CFM196">
        <v>16980</v>
      </c>
      <c r="CFN196">
        <v>13590</v>
      </c>
      <c r="CFO196">
        <v>1835</v>
      </c>
      <c r="CFP196">
        <v>3545</v>
      </c>
      <c r="CFQ196">
        <v>11370</v>
      </c>
      <c r="CFR196">
        <v>7295</v>
      </c>
      <c r="CFS196">
        <v>18035</v>
      </c>
      <c r="CFT196">
        <v>4105</v>
      </c>
      <c r="CFU196">
        <v>3090</v>
      </c>
      <c r="CFV196">
        <v>11095</v>
      </c>
      <c r="CFW196">
        <v>18135</v>
      </c>
      <c r="CFX196">
        <v>13420</v>
      </c>
      <c r="CFY196">
        <v>14165</v>
      </c>
      <c r="CFZ196">
        <v>4555</v>
      </c>
      <c r="CGA196">
        <v>4830</v>
      </c>
      <c r="CGB196">
        <v>2065</v>
      </c>
      <c r="CGC196">
        <v>5385</v>
      </c>
      <c r="CGD196">
        <v>20650</v>
      </c>
      <c r="CGE196">
        <v>4330</v>
      </c>
      <c r="CGF196">
        <v>33720</v>
      </c>
      <c r="CGG196">
        <v>5625</v>
      </c>
      <c r="CGH196">
        <v>5210</v>
      </c>
      <c r="CGI196">
        <v>7620</v>
      </c>
      <c r="CGJ196">
        <v>6645</v>
      </c>
      <c r="CGK196">
        <v>26485</v>
      </c>
      <c r="CGL196">
        <v>2840</v>
      </c>
      <c r="CGM196" t="s">
        <v>79</v>
      </c>
      <c r="CGN196">
        <v>19750</v>
      </c>
      <c r="CGO196">
        <v>8225</v>
      </c>
      <c r="CGP196">
        <v>5490</v>
      </c>
      <c r="CGQ196">
        <v>6505</v>
      </c>
      <c r="CGR196">
        <v>25010</v>
      </c>
      <c r="CGS196">
        <v>13070</v>
      </c>
      <c r="CGT196">
        <v>14295</v>
      </c>
      <c r="CGU196">
        <v>7450</v>
      </c>
      <c r="CGV196">
        <v>3395</v>
      </c>
      <c r="CGW196">
        <v>10565</v>
      </c>
      <c r="CGX196">
        <v>19450</v>
      </c>
      <c r="CGY196">
        <v>13215</v>
      </c>
      <c r="CGZ196">
        <v>6125</v>
      </c>
      <c r="CHA196">
        <v>5645</v>
      </c>
      <c r="CHB196">
        <v>9035</v>
      </c>
      <c r="CHC196">
        <v>2335</v>
      </c>
      <c r="CHD196">
        <v>20450</v>
      </c>
      <c r="CHE196">
        <v>1260</v>
      </c>
      <c r="CHF196">
        <v>6795</v>
      </c>
      <c r="CHG196">
        <v>3685</v>
      </c>
      <c r="CHH196">
        <v>20330</v>
      </c>
      <c r="CHI196">
        <v>5350</v>
      </c>
      <c r="CHJ196">
        <v>9190</v>
      </c>
      <c r="CHK196">
        <v>15785</v>
      </c>
      <c r="CHL196">
        <v>2925</v>
      </c>
      <c r="CHM196">
        <v>27335</v>
      </c>
      <c r="CHN196">
        <v>11350</v>
      </c>
      <c r="CHO196">
        <v>8845</v>
      </c>
      <c r="CHP196">
        <v>20670</v>
      </c>
      <c r="CHQ196">
        <v>54315</v>
      </c>
      <c r="CHR196">
        <v>10230</v>
      </c>
      <c r="CHS196">
        <v>2760</v>
      </c>
      <c r="CHT196">
        <v>15195</v>
      </c>
      <c r="CHU196">
        <v>14210</v>
      </c>
      <c r="CHV196">
        <v>14375</v>
      </c>
      <c r="CHW196">
        <v>26355</v>
      </c>
      <c r="CHX196">
        <v>15120</v>
      </c>
      <c r="CHY196">
        <v>29035</v>
      </c>
      <c r="CHZ196">
        <v>7170</v>
      </c>
      <c r="CIA196">
        <v>14470</v>
      </c>
      <c r="CIB196">
        <v>23715</v>
      </c>
      <c r="CIC196">
        <v>36210</v>
      </c>
      <c r="CID196">
        <v>2945</v>
      </c>
      <c r="CIE196">
        <v>2315</v>
      </c>
      <c r="CIF196">
        <v>8585</v>
      </c>
      <c r="CIG196">
        <v>14835</v>
      </c>
      <c r="CIH196">
        <v>9015</v>
      </c>
      <c r="CII196">
        <v>4280</v>
      </c>
      <c r="CIJ196">
        <v>4390</v>
      </c>
      <c r="CIK196">
        <v>21255</v>
      </c>
      <c r="CIL196">
        <v>60980</v>
      </c>
      <c r="CIM196">
        <v>9195</v>
      </c>
      <c r="CIN196">
        <v>37855</v>
      </c>
      <c r="CIO196">
        <v>13285</v>
      </c>
      <c r="CIP196">
        <v>18230</v>
      </c>
      <c r="CIQ196">
        <v>10780</v>
      </c>
      <c r="CIR196">
        <v>6430</v>
      </c>
      <c r="CIS196">
        <v>10520</v>
      </c>
      <c r="CIT196">
        <v>77205</v>
      </c>
      <c r="CIU196">
        <v>5370</v>
      </c>
      <c r="CIV196">
        <v>19195</v>
      </c>
      <c r="CIW196">
        <v>6595</v>
      </c>
      <c r="CIX196">
        <v>9535</v>
      </c>
      <c r="CIY196">
        <v>4280</v>
      </c>
      <c r="CIZ196">
        <v>8415</v>
      </c>
      <c r="CJA196">
        <v>10565</v>
      </c>
      <c r="CJB196">
        <v>13400</v>
      </c>
      <c r="CJC196">
        <v>3830</v>
      </c>
      <c r="CJD196">
        <v>23040</v>
      </c>
      <c r="CJE196">
        <v>11120</v>
      </c>
      <c r="CJF196">
        <v>32410</v>
      </c>
      <c r="CJG196">
        <v>2555</v>
      </c>
      <c r="CJH196">
        <v>5220</v>
      </c>
      <c r="CJI196">
        <v>1095</v>
      </c>
      <c r="CJJ196">
        <v>17300</v>
      </c>
      <c r="CJK196">
        <v>2070</v>
      </c>
      <c r="CJL196">
        <v>3470</v>
      </c>
      <c r="CJM196">
        <v>28800</v>
      </c>
      <c r="CJN196">
        <v>28325</v>
      </c>
      <c r="CJO196">
        <v>2245</v>
      </c>
      <c r="CJP196">
        <v>5500</v>
      </c>
      <c r="CJQ196">
        <v>5930</v>
      </c>
      <c r="CJR196">
        <v>14660</v>
      </c>
      <c r="CJS196">
        <v>9285</v>
      </c>
      <c r="CJT196">
        <v>13595</v>
      </c>
      <c r="CJU196">
        <v>2935</v>
      </c>
      <c r="CJV196">
        <v>11840</v>
      </c>
      <c r="CJW196">
        <v>26075</v>
      </c>
      <c r="CJX196">
        <v>10560</v>
      </c>
      <c r="CJY196">
        <v>15090</v>
      </c>
      <c r="CJZ196">
        <v>11180</v>
      </c>
      <c r="CKA196">
        <v>4220</v>
      </c>
      <c r="CKB196">
        <v>7635</v>
      </c>
      <c r="CKC196">
        <v>5735</v>
      </c>
      <c r="CKD196">
        <v>12965</v>
      </c>
      <c r="CKE196">
        <v>4930</v>
      </c>
      <c r="CKF196">
        <v>3180</v>
      </c>
      <c r="CKG196">
        <v>60910</v>
      </c>
      <c r="CKH196">
        <v>1885</v>
      </c>
      <c r="CKI196">
        <v>12630</v>
      </c>
      <c r="CKJ196">
        <v>2955</v>
      </c>
      <c r="CKK196">
        <v>38915</v>
      </c>
      <c r="CKL196">
        <v>6700</v>
      </c>
      <c r="CKM196">
        <v>26255</v>
      </c>
      <c r="CKN196">
        <v>7235</v>
      </c>
      <c r="CKO196">
        <v>25545</v>
      </c>
      <c r="CKP196">
        <v>16445</v>
      </c>
      <c r="CKQ196">
        <v>39210</v>
      </c>
      <c r="CKR196">
        <v>101725</v>
      </c>
      <c r="CKS196">
        <v>78120</v>
      </c>
      <c r="CKT196">
        <v>64045</v>
      </c>
      <c r="CKU196">
        <v>171790</v>
      </c>
      <c r="CKV196">
        <v>55885</v>
      </c>
      <c r="CKW196">
        <v>40560</v>
      </c>
      <c r="CKX196">
        <v>92630</v>
      </c>
      <c r="CKY196">
        <v>8880</v>
      </c>
      <c r="CKZ196">
        <v>1315</v>
      </c>
      <c r="CLA196">
        <v>8050</v>
      </c>
      <c r="CLB196">
        <v>21140</v>
      </c>
      <c r="CLC196">
        <v>8495</v>
      </c>
      <c r="CLD196">
        <v>33880</v>
      </c>
      <c r="CLE196">
        <v>51480</v>
      </c>
      <c r="CLF196">
        <v>4115</v>
      </c>
      <c r="CLG196">
        <v>25495</v>
      </c>
      <c r="CLH196">
        <v>18680</v>
      </c>
      <c r="CLI196">
        <v>18195</v>
      </c>
      <c r="CLJ196">
        <v>2990</v>
      </c>
      <c r="CLK196">
        <v>9570</v>
      </c>
      <c r="CLL196">
        <v>51025</v>
      </c>
      <c r="CLM196">
        <v>3540</v>
      </c>
      <c r="CLN196" t="s">
        <v>77</v>
      </c>
      <c r="CLO196">
        <v>34070</v>
      </c>
      <c r="CLP196">
        <v>10895</v>
      </c>
      <c r="CLQ196">
        <v>11155</v>
      </c>
      <c r="CLR196">
        <v>22120</v>
      </c>
      <c r="CLS196">
        <v>12690</v>
      </c>
      <c r="CLT196">
        <v>6535</v>
      </c>
      <c r="CLU196">
        <v>18355</v>
      </c>
      <c r="CLV196">
        <v>6755</v>
      </c>
      <c r="CLW196">
        <v>8860</v>
      </c>
      <c r="CLX196">
        <v>46535</v>
      </c>
      <c r="CLY196">
        <v>10350</v>
      </c>
      <c r="CLZ196">
        <v>36285</v>
      </c>
      <c r="CMA196">
        <v>23520</v>
      </c>
      <c r="CMB196">
        <v>20295</v>
      </c>
      <c r="CMC196">
        <v>10095</v>
      </c>
      <c r="CMD196">
        <v>41920</v>
      </c>
      <c r="CME196">
        <v>198715</v>
      </c>
      <c r="CMF196">
        <v>27805</v>
      </c>
      <c r="CMG196">
        <v>233295</v>
      </c>
      <c r="CMH196">
        <v>21880</v>
      </c>
      <c r="CMI196">
        <v>5970</v>
      </c>
      <c r="CMJ196">
        <v>52275</v>
      </c>
      <c r="CMK196">
        <v>24760</v>
      </c>
      <c r="CML196">
        <v>29745</v>
      </c>
      <c r="CMM196">
        <v>88300</v>
      </c>
      <c r="CMN196">
        <v>12955</v>
      </c>
      <c r="CMO196">
        <v>3750</v>
      </c>
      <c r="CMP196">
        <v>2560</v>
      </c>
      <c r="CMQ196">
        <v>67485</v>
      </c>
      <c r="CMR196">
        <v>121180</v>
      </c>
      <c r="CMS196">
        <v>15070</v>
      </c>
      <c r="CMT196">
        <v>13130</v>
      </c>
      <c r="CMU196">
        <v>7825</v>
      </c>
      <c r="CMV196">
        <v>950</v>
      </c>
      <c r="CMW196">
        <v>18885</v>
      </c>
      <c r="CMX196">
        <v>34765</v>
      </c>
      <c r="CMY196">
        <v>3210</v>
      </c>
      <c r="CMZ196">
        <v>4680</v>
      </c>
      <c r="CNA196">
        <v>11770</v>
      </c>
      <c r="CNB196">
        <v>19910</v>
      </c>
      <c r="CNC196">
        <v>27120</v>
      </c>
      <c r="CND196">
        <v>42655</v>
      </c>
      <c r="CNE196">
        <v>10035</v>
      </c>
      <c r="CNF196">
        <v>15320</v>
      </c>
      <c r="CNG196">
        <v>8875</v>
      </c>
      <c r="CNH196">
        <v>26635</v>
      </c>
      <c r="CNI196">
        <v>57980</v>
      </c>
      <c r="CNJ196">
        <v>5735</v>
      </c>
      <c r="CNK196">
        <v>14565</v>
      </c>
      <c r="CNL196">
        <v>8795</v>
      </c>
      <c r="CNM196">
        <v>18145</v>
      </c>
      <c r="CNN196">
        <v>10175</v>
      </c>
      <c r="CNO196">
        <v>14720</v>
      </c>
      <c r="CNP196">
        <v>52980</v>
      </c>
      <c r="CNQ196">
        <v>10955</v>
      </c>
      <c r="CNR196">
        <v>1975</v>
      </c>
      <c r="CNS196">
        <v>44900</v>
      </c>
      <c r="CNT196">
        <v>7990</v>
      </c>
      <c r="CNU196">
        <v>21505</v>
      </c>
      <c r="CNV196">
        <v>3860</v>
      </c>
      <c r="CNW196">
        <v>15530</v>
      </c>
      <c r="CNX196">
        <v>21205</v>
      </c>
      <c r="CNY196">
        <v>10565</v>
      </c>
      <c r="CNZ196">
        <v>1485</v>
      </c>
      <c r="COA196">
        <v>111900</v>
      </c>
      <c r="COB196">
        <v>52595</v>
      </c>
      <c r="COC196">
        <v>2655</v>
      </c>
      <c r="COD196">
        <v>12805</v>
      </c>
      <c r="COE196">
        <v>30155</v>
      </c>
      <c r="COF196">
        <v>4995</v>
      </c>
      <c r="COG196">
        <v>36320</v>
      </c>
      <c r="COH196">
        <v>40445</v>
      </c>
      <c r="COI196">
        <v>25305</v>
      </c>
      <c r="COJ196">
        <v>146820</v>
      </c>
      <c r="COK196">
        <v>540</v>
      </c>
      <c r="COL196">
        <v>31400</v>
      </c>
      <c r="COM196">
        <v>79430</v>
      </c>
      <c r="CON196">
        <v>8080</v>
      </c>
      <c r="COO196">
        <v>9110</v>
      </c>
      <c r="COP196">
        <v>30500</v>
      </c>
      <c r="COQ196">
        <v>173260</v>
      </c>
      <c r="COR196">
        <v>413970</v>
      </c>
      <c r="COS196">
        <v>3230</v>
      </c>
      <c r="COT196">
        <v>6565</v>
      </c>
      <c r="COU196">
        <v>55850</v>
      </c>
      <c r="COV196">
        <v>109240</v>
      </c>
      <c r="COW196">
        <v>74840</v>
      </c>
      <c r="COX196">
        <v>1485</v>
      </c>
      <c r="COY196">
        <v>14620</v>
      </c>
      <c r="COZ196">
        <v>60345</v>
      </c>
      <c r="CPA196">
        <v>120955</v>
      </c>
      <c r="CPB196">
        <v>20595</v>
      </c>
      <c r="CPC196">
        <v>4615</v>
      </c>
      <c r="CPD196">
        <v>61360</v>
      </c>
      <c r="CPE196">
        <v>67370</v>
      </c>
      <c r="CPF196">
        <v>45270</v>
      </c>
      <c r="CPG196">
        <v>124555</v>
      </c>
      <c r="CPH196">
        <v>215930</v>
      </c>
      <c r="CPI196">
        <v>4430</v>
      </c>
      <c r="CPJ196">
        <v>5850</v>
      </c>
      <c r="CPK196">
        <v>124475</v>
      </c>
      <c r="CPL196">
        <v>26350</v>
      </c>
      <c r="CPM196">
        <v>17875</v>
      </c>
      <c r="CPN196">
        <v>411425</v>
      </c>
      <c r="CPO196">
        <v>12990</v>
      </c>
      <c r="CPP196">
        <v>11720</v>
      </c>
      <c r="CPQ196">
        <v>5800</v>
      </c>
      <c r="CPR196">
        <v>267005</v>
      </c>
      <c r="CPS196">
        <v>143320</v>
      </c>
      <c r="CPT196">
        <v>14385</v>
      </c>
      <c r="CPU196">
        <v>61640</v>
      </c>
      <c r="CPV196">
        <v>47625</v>
      </c>
      <c r="CPW196">
        <v>2665</v>
      </c>
      <c r="CPX196">
        <v>76135</v>
      </c>
      <c r="CPY196">
        <v>3250</v>
      </c>
      <c r="CPZ196">
        <v>25245</v>
      </c>
      <c r="CQA196">
        <v>64115</v>
      </c>
      <c r="CQB196">
        <v>21410</v>
      </c>
      <c r="CQC196">
        <v>9475</v>
      </c>
      <c r="CQD196">
        <v>32680</v>
      </c>
      <c r="CQE196">
        <v>202990</v>
      </c>
      <c r="CQF196">
        <v>25035</v>
      </c>
      <c r="CQG196">
        <v>45990</v>
      </c>
      <c r="CQH196">
        <v>91560</v>
      </c>
      <c r="CQI196">
        <v>12815</v>
      </c>
      <c r="CQJ196">
        <v>31675</v>
      </c>
      <c r="CQK196">
        <v>2110</v>
      </c>
      <c r="CQL196">
        <v>37825</v>
      </c>
      <c r="CQM196">
        <v>4955</v>
      </c>
      <c r="CQN196">
        <v>13870</v>
      </c>
      <c r="CQO196">
        <v>14885</v>
      </c>
      <c r="CQP196">
        <v>9140</v>
      </c>
      <c r="CQQ196">
        <v>6340</v>
      </c>
      <c r="CQR196">
        <v>20935</v>
      </c>
      <c r="CQS196">
        <v>4925</v>
      </c>
      <c r="CQT196">
        <v>4280</v>
      </c>
      <c r="CQU196">
        <v>11770</v>
      </c>
      <c r="CQV196">
        <v>7510</v>
      </c>
      <c r="CQW196">
        <v>2725</v>
      </c>
      <c r="CQX196">
        <v>11080</v>
      </c>
      <c r="CQY196">
        <v>21545</v>
      </c>
      <c r="CQZ196">
        <v>7800</v>
      </c>
      <c r="CRA196">
        <v>11835</v>
      </c>
      <c r="CRB196">
        <v>2350</v>
      </c>
      <c r="CRC196">
        <v>18410</v>
      </c>
      <c r="CRD196">
        <v>11265</v>
      </c>
      <c r="CRE196">
        <v>21465</v>
      </c>
      <c r="CRF196">
        <v>13045</v>
      </c>
      <c r="CRG196">
        <v>46300</v>
      </c>
      <c r="CRH196">
        <v>13560</v>
      </c>
      <c r="CRI196">
        <v>6870</v>
      </c>
      <c r="CRJ196">
        <v>74115</v>
      </c>
      <c r="CRK196">
        <v>88280</v>
      </c>
      <c r="CRL196">
        <v>70960</v>
      </c>
      <c r="CRM196">
        <v>134195</v>
      </c>
      <c r="CRN196">
        <v>9015</v>
      </c>
      <c r="CRO196">
        <v>41445</v>
      </c>
      <c r="CRP196">
        <v>10990</v>
      </c>
      <c r="CRQ196">
        <v>35020</v>
      </c>
      <c r="CRR196">
        <v>25495</v>
      </c>
      <c r="CRS196">
        <v>278900</v>
      </c>
      <c r="CRT196">
        <v>40825</v>
      </c>
      <c r="CRU196">
        <v>91450</v>
      </c>
      <c r="CRV196">
        <v>9070</v>
      </c>
      <c r="CRW196">
        <v>168140</v>
      </c>
      <c r="CRX196">
        <v>61335</v>
      </c>
      <c r="CRY196">
        <v>4965</v>
      </c>
      <c r="CRZ196">
        <v>7165</v>
      </c>
      <c r="CSA196">
        <v>66540</v>
      </c>
      <c r="CSB196">
        <v>6660</v>
      </c>
      <c r="CSC196">
        <v>36395</v>
      </c>
      <c r="CSD196">
        <v>13300</v>
      </c>
      <c r="CSE196">
        <v>32090</v>
      </c>
      <c r="CSF196">
        <v>184155</v>
      </c>
      <c r="CSG196">
        <v>38210</v>
      </c>
      <c r="CSH196">
        <v>77775</v>
      </c>
      <c r="CSI196">
        <v>103490</v>
      </c>
      <c r="CSJ196">
        <v>101930</v>
      </c>
      <c r="CSK196">
        <v>29735</v>
      </c>
      <c r="CSL196">
        <v>5910</v>
      </c>
      <c r="CSM196">
        <v>6835</v>
      </c>
      <c r="CSN196">
        <v>25045</v>
      </c>
      <c r="CSO196">
        <v>59045</v>
      </c>
      <c r="CSP196">
        <v>105350</v>
      </c>
      <c r="CSQ196">
        <v>40960</v>
      </c>
      <c r="CSR196">
        <v>201705</v>
      </c>
      <c r="CSS196">
        <v>37360</v>
      </c>
      <c r="CST196">
        <v>30825</v>
      </c>
      <c r="CSU196">
        <v>10285</v>
      </c>
      <c r="CSV196">
        <v>183645</v>
      </c>
      <c r="CSW196">
        <v>70665</v>
      </c>
      <c r="CSX196">
        <v>10000</v>
      </c>
      <c r="CSY196">
        <v>120505</v>
      </c>
      <c r="CSZ196">
        <v>35665</v>
      </c>
      <c r="CTA196">
        <v>27535</v>
      </c>
      <c r="CTB196">
        <v>51985</v>
      </c>
      <c r="CTC196">
        <v>82175</v>
      </c>
      <c r="CTD196">
        <v>211940</v>
      </c>
      <c r="CTE196">
        <v>4790</v>
      </c>
      <c r="CTF196">
        <v>77195</v>
      </c>
      <c r="CTG196">
        <v>9565</v>
      </c>
      <c r="CTH196">
        <v>54060</v>
      </c>
      <c r="CTI196">
        <v>82235</v>
      </c>
      <c r="CTJ196">
        <v>249060</v>
      </c>
      <c r="CTK196">
        <v>70095</v>
      </c>
      <c r="CTL196">
        <v>112890</v>
      </c>
      <c r="CTM196">
        <v>23020</v>
      </c>
      <c r="CTN196">
        <v>26765</v>
      </c>
      <c r="CTO196">
        <v>53025</v>
      </c>
      <c r="CTP196">
        <v>29755</v>
      </c>
      <c r="CTQ196">
        <v>3625</v>
      </c>
      <c r="CTR196">
        <v>230135</v>
      </c>
      <c r="CTS196">
        <v>158405</v>
      </c>
      <c r="CTT196">
        <v>45240</v>
      </c>
      <c r="CTU196">
        <v>11125</v>
      </c>
      <c r="CTV196">
        <v>219995</v>
      </c>
      <c r="CTW196">
        <v>5795</v>
      </c>
      <c r="CTX196">
        <v>23405</v>
      </c>
      <c r="CTY196">
        <v>12655</v>
      </c>
      <c r="CTZ196">
        <v>423570</v>
      </c>
      <c r="CUA196">
        <v>313990</v>
      </c>
      <c r="CUB196">
        <v>2515</v>
      </c>
      <c r="CUC196">
        <v>9765</v>
      </c>
    </row>
    <row r="197" spans="1:2577" x14ac:dyDescent="0.45">
      <c r="A197" s="1" t="s">
        <v>143</v>
      </c>
      <c r="C197" s="24">
        <f>C196/C195</f>
        <v>26.566769270974024</v>
      </c>
      <c r="G197" s="24">
        <f>G196/G195</f>
        <v>25.776081424936386</v>
      </c>
      <c r="H197" s="24">
        <f t="shared" ref="H197:BS197" si="182">H196/H195</f>
        <v>21.913145539906104</v>
      </c>
      <c r="I197" s="24">
        <f t="shared" si="182"/>
        <v>24.833333333333332</v>
      </c>
      <c r="J197" s="24">
        <f t="shared" si="182"/>
        <v>29.050179211469533</v>
      </c>
      <c r="K197" s="24">
        <f t="shared" si="182"/>
        <v>22.326007326007325</v>
      </c>
      <c r="L197" s="24">
        <f t="shared" si="182"/>
        <v>30.542355371900825</v>
      </c>
      <c r="M197" s="24">
        <f t="shared" si="182"/>
        <v>26.273006134969325</v>
      </c>
      <c r="N197" s="24">
        <f t="shared" si="182"/>
        <v>35.107296137339056</v>
      </c>
      <c r="O197" s="24">
        <f t="shared" si="182"/>
        <v>25.248808893594493</v>
      </c>
      <c r="P197" s="24">
        <f t="shared" si="182"/>
        <v>25.253264740799366</v>
      </c>
      <c r="Q197" s="24">
        <f t="shared" si="182"/>
        <v>25.328697850821744</v>
      </c>
      <c r="R197" s="24">
        <f t="shared" si="182"/>
        <v>29.716157205240176</v>
      </c>
      <c r="S197" s="24">
        <f t="shared" si="182"/>
        <v>33.127472527472527</v>
      </c>
      <c r="T197" s="24">
        <f t="shared" si="182"/>
        <v>32.379385964912281</v>
      </c>
      <c r="U197" s="24">
        <f t="shared" si="182"/>
        <v>33.86924342105263</v>
      </c>
      <c r="V197" s="24">
        <f t="shared" si="182"/>
        <v>16.241999390429747</v>
      </c>
      <c r="W197" s="24">
        <f t="shared" si="182"/>
        <v>23.724614134849716</v>
      </c>
      <c r="X197" s="24">
        <f t="shared" si="182"/>
        <v>40.89877010406812</v>
      </c>
      <c r="Y197" s="24">
        <f t="shared" si="182"/>
        <v>27.756097560975611</v>
      </c>
      <c r="Z197" s="24">
        <f t="shared" si="182"/>
        <v>29.72543352601156</v>
      </c>
      <c r="AA197" s="24">
        <f t="shared" si="182"/>
        <v>32.535545023696685</v>
      </c>
      <c r="AB197" s="24">
        <f t="shared" si="182"/>
        <v>37.010968921389399</v>
      </c>
      <c r="AC197" s="24">
        <f t="shared" si="182"/>
        <v>31.29175946547884</v>
      </c>
      <c r="AD197" s="24">
        <f t="shared" si="182"/>
        <v>22.454299255247122</v>
      </c>
      <c r="AE197" s="24">
        <f t="shared" si="182"/>
        <v>31.760143198090692</v>
      </c>
      <c r="AF197" s="24">
        <f t="shared" si="182"/>
        <v>31.998254799301918</v>
      </c>
      <c r="AG197" s="24">
        <f t="shared" si="182"/>
        <v>30.14030612244898</v>
      </c>
      <c r="AH197" s="24">
        <f t="shared" si="182"/>
        <v>25.20910209102091</v>
      </c>
      <c r="AI197" s="24">
        <f t="shared" si="182"/>
        <v>28.816623183004101</v>
      </c>
      <c r="AJ197" s="24">
        <f t="shared" si="182"/>
        <v>33.23464509010666</v>
      </c>
      <c r="AK197" s="24">
        <f t="shared" si="182"/>
        <v>24.261451363870304</v>
      </c>
      <c r="AL197" s="24">
        <f t="shared" si="182"/>
        <v>31.139122315592903</v>
      </c>
      <c r="AM197" s="24">
        <f t="shared" si="182"/>
        <v>36.248114630467569</v>
      </c>
      <c r="AN197" s="24">
        <f t="shared" si="182"/>
        <v>24.872122762148337</v>
      </c>
      <c r="AO197" s="24">
        <f t="shared" si="182"/>
        <v>21.62087912087912</v>
      </c>
      <c r="AP197" s="24">
        <f t="shared" si="182"/>
        <v>23.563336766220392</v>
      </c>
      <c r="AQ197" s="24">
        <f t="shared" si="182"/>
        <v>23.03312629399586</v>
      </c>
      <c r="AR197" s="24">
        <f t="shared" si="182"/>
        <v>27.110993657505286</v>
      </c>
      <c r="AS197" s="24">
        <f t="shared" si="182"/>
        <v>26.537949400798936</v>
      </c>
      <c r="AT197" s="24">
        <f t="shared" si="182"/>
        <v>27.560975609756099</v>
      </c>
      <c r="AU197" s="24">
        <f t="shared" si="182"/>
        <v>23.878671775223498</v>
      </c>
      <c r="AV197" s="24">
        <f t="shared" si="182"/>
        <v>24.439313984168866</v>
      </c>
      <c r="AW197" s="24">
        <f t="shared" si="182"/>
        <v>24.080882352941178</v>
      </c>
      <c r="AX197" s="24">
        <f t="shared" si="182"/>
        <v>27.455731949320715</v>
      </c>
      <c r="AY197" s="24">
        <f t="shared" si="182"/>
        <v>21.349206349206348</v>
      </c>
      <c r="AZ197" s="24">
        <f t="shared" si="182"/>
        <v>24.793608521970707</v>
      </c>
      <c r="BA197" s="24">
        <f t="shared" si="182"/>
        <v>30</v>
      </c>
      <c r="BB197" s="24">
        <f t="shared" si="182"/>
        <v>24.38</v>
      </c>
      <c r="BC197" s="24">
        <f t="shared" si="182"/>
        <v>19.285714285714285</v>
      </c>
      <c r="BD197" s="24">
        <f t="shared" si="182"/>
        <v>31.210392902408113</v>
      </c>
      <c r="BE197" s="24">
        <f t="shared" si="182"/>
        <v>24.561320754716981</v>
      </c>
      <c r="BF197" s="24">
        <f t="shared" si="182"/>
        <v>24.975423265974879</v>
      </c>
      <c r="BG197" s="24">
        <f t="shared" si="182"/>
        <v>25.478313253012047</v>
      </c>
      <c r="BH197" s="24">
        <f t="shared" si="182"/>
        <v>23.708791208791208</v>
      </c>
      <c r="BI197" s="24">
        <f t="shared" si="182"/>
        <v>27.676991150442479</v>
      </c>
      <c r="BJ197" s="24">
        <f t="shared" si="182"/>
        <v>27.449392712550608</v>
      </c>
      <c r="BK197" s="24">
        <f t="shared" si="182"/>
        <v>31.377811860940696</v>
      </c>
      <c r="BL197" s="24">
        <f t="shared" si="182"/>
        <v>22.875586854460092</v>
      </c>
      <c r="BM197" s="24">
        <f t="shared" si="182"/>
        <v>23.392173543173119</v>
      </c>
      <c r="BN197" s="24">
        <f t="shared" si="182"/>
        <v>25.317919075144509</v>
      </c>
      <c r="BO197" s="24">
        <f t="shared" si="182"/>
        <v>25.861872146118721</v>
      </c>
      <c r="BP197" s="24">
        <f t="shared" si="182"/>
        <v>26.206361520558573</v>
      </c>
      <c r="BQ197" s="24">
        <f t="shared" si="182"/>
        <v>25.791556728232191</v>
      </c>
      <c r="BR197" s="24">
        <f t="shared" si="182"/>
        <v>31.480846197827329</v>
      </c>
      <c r="BS197" s="24">
        <f t="shared" si="182"/>
        <v>23.943338437978561</v>
      </c>
      <c r="BT197" s="24">
        <f t="shared" ref="BT197:EE197" si="183">BT196/BT195</f>
        <v>29.251428571428573</v>
      </c>
      <c r="BU197" s="24">
        <f t="shared" si="183"/>
        <v>21.241319444444443</v>
      </c>
      <c r="BV197" s="24">
        <f t="shared" si="183"/>
        <v>27.060232717316907</v>
      </c>
      <c r="BW197" s="24">
        <f t="shared" si="183"/>
        <v>26.31687242798354</v>
      </c>
      <c r="BX197" s="24">
        <f t="shared" si="183"/>
        <v>31.232227488151658</v>
      </c>
      <c r="BY197" s="24">
        <f t="shared" si="183"/>
        <v>32.089692858488789</v>
      </c>
      <c r="BZ197" s="24">
        <f t="shared" si="183"/>
        <v>23.519494204425712</v>
      </c>
      <c r="CA197" s="24">
        <f t="shared" si="183"/>
        <v>24.417624521072796</v>
      </c>
      <c r="CB197" s="24">
        <f t="shared" si="183"/>
        <v>30.568312284730194</v>
      </c>
      <c r="CC197" s="24">
        <f t="shared" si="183"/>
        <v>23.246153846153845</v>
      </c>
      <c r="CD197" s="24">
        <f t="shared" si="183"/>
        <v>27.862264150943396</v>
      </c>
      <c r="CE197" s="24">
        <f t="shared" si="183"/>
        <v>28.851461038961038</v>
      </c>
      <c r="CF197" s="24">
        <f t="shared" si="183"/>
        <v>25.439262472885034</v>
      </c>
      <c r="CG197" s="24">
        <f t="shared" si="183"/>
        <v>26.482919254658384</v>
      </c>
      <c r="CH197" s="24">
        <f t="shared" si="183"/>
        <v>26.525573192239857</v>
      </c>
      <c r="CI197" s="24">
        <f t="shared" si="183"/>
        <v>27.724068479355488</v>
      </c>
      <c r="CJ197" s="24">
        <f t="shared" si="183"/>
        <v>25.192307692307693</v>
      </c>
      <c r="CK197" s="24">
        <f t="shared" si="183"/>
        <v>21.99421965317919</v>
      </c>
      <c r="CL197" s="24">
        <f t="shared" si="183"/>
        <v>22.60008896797153</v>
      </c>
      <c r="CM197" s="24">
        <f t="shared" si="183"/>
        <v>27.529459025174077</v>
      </c>
      <c r="CN197" s="24">
        <f t="shared" si="183"/>
        <v>24.956349206349206</v>
      </c>
      <c r="CO197" s="24">
        <f t="shared" si="183"/>
        <v>23.052874067573498</v>
      </c>
      <c r="CP197" s="24">
        <f t="shared" si="183"/>
        <v>22.5</v>
      </c>
      <c r="CQ197" s="24">
        <f t="shared" si="183"/>
        <v>21.946826758147512</v>
      </c>
      <c r="CR197" s="24">
        <f t="shared" si="183"/>
        <v>29.573002754820937</v>
      </c>
      <c r="CS197" s="24">
        <f t="shared" si="183"/>
        <v>24.92876997915219</v>
      </c>
      <c r="CT197" s="24">
        <f t="shared" si="183"/>
        <v>21.931418522860493</v>
      </c>
      <c r="CU197" s="24">
        <f t="shared" si="183"/>
        <v>28.0104662226451</v>
      </c>
      <c r="CV197" s="24">
        <f t="shared" si="183"/>
        <v>27.584575688073393</v>
      </c>
      <c r="CW197" s="24">
        <f t="shared" si="183"/>
        <v>23.76</v>
      </c>
      <c r="CX197" s="24">
        <f t="shared" si="183"/>
        <v>26.233108108108109</v>
      </c>
      <c r="CY197" s="24">
        <f t="shared" si="183"/>
        <v>25.174757281553397</v>
      </c>
      <c r="CZ197" s="24">
        <f t="shared" si="183"/>
        <v>28.461950696677384</v>
      </c>
      <c r="DA197" s="24">
        <f t="shared" si="183"/>
        <v>26.108647450110865</v>
      </c>
      <c r="DB197" s="24">
        <f t="shared" si="183"/>
        <v>25.732138452684371</v>
      </c>
      <c r="DC197" s="24">
        <f t="shared" si="183"/>
        <v>23.379790940766551</v>
      </c>
      <c r="DD197" s="24">
        <f t="shared" si="183"/>
        <v>27.645395085734489</v>
      </c>
      <c r="DE197" s="24">
        <f t="shared" si="183"/>
        <v>22.864476386036962</v>
      </c>
      <c r="DF197" s="24">
        <f t="shared" si="183"/>
        <v>27.808065720687079</v>
      </c>
      <c r="DG197" s="24">
        <f t="shared" si="183"/>
        <v>19.435702658708628</v>
      </c>
      <c r="DH197" s="24">
        <f t="shared" si="183"/>
        <v>26.117367833209233</v>
      </c>
      <c r="DI197" s="24">
        <f t="shared" si="183"/>
        <v>26.776339127350123</v>
      </c>
      <c r="DJ197" s="24">
        <f t="shared" si="183"/>
        <v>26.664841182913474</v>
      </c>
      <c r="DK197" s="24">
        <f t="shared" si="183"/>
        <v>29.992727272727272</v>
      </c>
      <c r="DL197" s="24">
        <f t="shared" si="183"/>
        <v>23.862394957983192</v>
      </c>
      <c r="DM197" s="24">
        <f t="shared" si="183"/>
        <v>22.077922077922079</v>
      </c>
      <c r="DN197" s="24">
        <f t="shared" si="183"/>
        <v>30.003270111183781</v>
      </c>
      <c r="DO197" s="24">
        <f t="shared" si="183"/>
        <v>26.546440677966103</v>
      </c>
      <c r="DP197" s="24">
        <f t="shared" si="183"/>
        <v>29.563264287496882</v>
      </c>
      <c r="DQ197" s="24">
        <f t="shared" si="183"/>
        <v>23.973829201101928</v>
      </c>
      <c r="DR197" s="24">
        <f t="shared" si="183"/>
        <v>26.473664549869255</v>
      </c>
      <c r="DS197" s="24">
        <f t="shared" si="183"/>
        <v>24.621951219512194</v>
      </c>
      <c r="DT197" s="24">
        <f t="shared" si="183"/>
        <v>22.531978931527465</v>
      </c>
      <c r="DU197" s="24">
        <f t="shared" si="183"/>
        <v>27.693706218918773</v>
      </c>
      <c r="DV197" s="24">
        <f t="shared" si="183"/>
        <v>20.111386138613863</v>
      </c>
      <c r="DW197" s="24">
        <f t="shared" si="183"/>
        <v>25.236286137879912</v>
      </c>
      <c r="DX197" s="24">
        <f t="shared" si="183"/>
        <v>27.175387596899224</v>
      </c>
      <c r="DY197" s="24">
        <f t="shared" si="183"/>
        <v>23.139680601523086</v>
      </c>
      <c r="DZ197" s="24">
        <f t="shared" si="183"/>
        <v>26.407581545694974</v>
      </c>
      <c r="EA197" s="24">
        <f t="shared" si="183"/>
        <v>31.351423965609886</v>
      </c>
      <c r="EB197" s="24">
        <f t="shared" si="183"/>
        <v>32.274390243902438</v>
      </c>
      <c r="EC197" s="24">
        <f t="shared" si="183"/>
        <v>27.608047690014903</v>
      </c>
      <c r="ED197" s="24">
        <f t="shared" si="183"/>
        <v>23.259515570934255</v>
      </c>
      <c r="EE197" s="24">
        <f t="shared" si="183"/>
        <v>29.054695562435501</v>
      </c>
      <c r="EF197" s="24">
        <f t="shared" ref="EF197:GQ197" si="184">EF196/EF195</f>
        <v>24.576601671309191</v>
      </c>
      <c r="EG197" s="24">
        <f t="shared" si="184"/>
        <v>23.189550425273389</v>
      </c>
      <c r="EH197" s="24">
        <f t="shared" si="184"/>
        <v>23.652694610778443</v>
      </c>
      <c r="EI197" s="24">
        <f t="shared" si="184"/>
        <v>25.261447786005743</v>
      </c>
      <c r="EJ197" s="24">
        <f t="shared" si="184"/>
        <v>23.16154970760234</v>
      </c>
      <c r="EK197" s="24">
        <f t="shared" si="184"/>
        <v>25.321888412017167</v>
      </c>
      <c r="EL197" s="24">
        <f t="shared" si="184"/>
        <v>25.445026178010473</v>
      </c>
      <c r="EM197" s="24">
        <f t="shared" si="184"/>
        <v>24.046818821322496</v>
      </c>
      <c r="EN197" s="24">
        <f t="shared" si="184"/>
        <v>25.80450522928399</v>
      </c>
      <c r="EO197" s="24">
        <f t="shared" si="184"/>
        <v>27.205377966799286</v>
      </c>
      <c r="EP197" s="24">
        <f t="shared" si="184"/>
        <v>29.756119349651598</v>
      </c>
      <c r="EQ197" s="24">
        <f t="shared" si="184"/>
        <v>32.767857142857146</v>
      </c>
      <c r="ER197" s="24">
        <f t="shared" si="184"/>
        <v>27.728468113083498</v>
      </c>
      <c r="ES197" s="24">
        <f t="shared" si="184"/>
        <v>25.086083213773314</v>
      </c>
      <c r="ET197" s="24">
        <f t="shared" si="184"/>
        <v>20.395006139991814</v>
      </c>
      <c r="EU197" s="24">
        <f t="shared" si="184"/>
        <v>27.537294238683128</v>
      </c>
      <c r="EV197" s="24">
        <f t="shared" si="184"/>
        <v>23.648648648648649</v>
      </c>
      <c r="EW197" s="24">
        <f t="shared" si="184"/>
        <v>23.993288590604028</v>
      </c>
      <c r="EX197" s="24">
        <f t="shared" si="184"/>
        <v>118.5</v>
      </c>
      <c r="EY197" s="24">
        <f t="shared" si="184"/>
        <v>26.697578567748582</v>
      </c>
      <c r="EZ197" s="24">
        <f t="shared" si="184"/>
        <v>28.313834852401033</v>
      </c>
      <c r="FA197" s="24">
        <f t="shared" si="184"/>
        <v>22.948028673835125</v>
      </c>
      <c r="FB197" s="24">
        <f t="shared" si="184"/>
        <v>25.819088319088319</v>
      </c>
      <c r="FC197" s="24">
        <f t="shared" si="184"/>
        <v>19.086294416243653</v>
      </c>
      <c r="FD197" s="24">
        <f t="shared" si="184"/>
        <v>31.076029567053855</v>
      </c>
      <c r="FE197" s="24">
        <f t="shared" si="184"/>
        <v>29.351351351351351</v>
      </c>
      <c r="FF197" s="24">
        <f t="shared" si="184"/>
        <v>24.501822600243013</v>
      </c>
      <c r="FG197" s="24">
        <f t="shared" si="184"/>
        <v>28.121430345170101</v>
      </c>
      <c r="FH197" s="24">
        <f t="shared" si="184"/>
        <v>22.408627920910725</v>
      </c>
      <c r="FI197" s="24">
        <f t="shared" si="184"/>
        <v>30.953757225433527</v>
      </c>
      <c r="FJ197" s="24">
        <f t="shared" si="184"/>
        <v>30.005794701986755</v>
      </c>
      <c r="FK197" s="24">
        <f t="shared" si="184"/>
        <v>25.238769013088078</v>
      </c>
      <c r="FL197" s="24">
        <f t="shared" si="184"/>
        <v>28.11164413432185</v>
      </c>
      <c r="FM197" s="24">
        <f t="shared" si="184"/>
        <v>28.504797441364605</v>
      </c>
      <c r="FN197" s="24">
        <f t="shared" si="184"/>
        <v>41.869409660107337</v>
      </c>
      <c r="FO197" s="24">
        <f t="shared" si="184"/>
        <v>21.765163297045103</v>
      </c>
      <c r="FP197" s="24">
        <f t="shared" si="184"/>
        <v>29.90566037735849</v>
      </c>
      <c r="FQ197" s="24">
        <f t="shared" si="184"/>
        <v>33.265306122448976</v>
      </c>
      <c r="FR197" s="24">
        <f t="shared" si="184"/>
        <v>32.939262472885034</v>
      </c>
      <c r="FS197" s="24">
        <f t="shared" si="184"/>
        <v>33.264840182648399</v>
      </c>
      <c r="FT197" s="24">
        <f t="shared" si="184"/>
        <v>32.799999999999997</v>
      </c>
      <c r="FU197" s="24">
        <f t="shared" si="184"/>
        <v>38.680851063829785</v>
      </c>
      <c r="FV197" s="24">
        <f t="shared" si="184"/>
        <v>27.478991596638654</v>
      </c>
      <c r="FW197" s="24">
        <f t="shared" si="184"/>
        <v>32.672084130019122</v>
      </c>
      <c r="FX197" s="24">
        <f t="shared" si="184"/>
        <v>36.825842696629216</v>
      </c>
      <c r="FY197" s="24">
        <f t="shared" si="184"/>
        <v>23.777919591576261</v>
      </c>
      <c r="FZ197" s="24">
        <f t="shared" si="184"/>
        <v>35.12658227848101</v>
      </c>
      <c r="GA197" s="24">
        <f t="shared" si="184"/>
        <v>22.801652892561982</v>
      </c>
      <c r="GB197" s="24">
        <f t="shared" si="184"/>
        <v>22.095959595959595</v>
      </c>
      <c r="GC197" s="24">
        <f t="shared" si="184"/>
        <v>23.90374331550802</v>
      </c>
      <c r="GD197" s="24">
        <f t="shared" si="184"/>
        <v>28.143009605122732</v>
      </c>
      <c r="GE197" s="24">
        <f t="shared" si="184"/>
        <v>26.714285714285715</v>
      </c>
      <c r="GF197" s="24">
        <f t="shared" si="184"/>
        <v>31.356316054353297</v>
      </c>
      <c r="GG197" s="24">
        <f t="shared" si="184"/>
        <v>28.081499107674002</v>
      </c>
      <c r="GH197" s="24">
        <f t="shared" si="184"/>
        <v>29.588235294117649</v>
      </c>
      <c r="GI197" s="24">
        <f t="shared" si="184"/>
        <v>26.286727456940223</v>
      </c>
      <c r="GJ197" s="24">
        <f t="shared" si="184"/>
        <v>34.194630872483224</v>
      </c>
      <c r="GK197" s="24">
        <f t="shared" si="184"/>
        <v>26.585144927536231</v>
      </c>
      <c r="GL197" s="24">
        <f t="shared" si="184"/>
        <v>23.471454880294658</v>
      </c>
      <c r="GM197" s="24">
        <f t="shared" si="184"/>
        <v>23.942857142857143</v>
      </c>
      <c r="GN197" s="24">
        <f t="shared" si="184"/>
        <v>29.871287128712872</v>
      </c>
      <c r="GO197" s="24">
        <f t="shared" si="184"/>
        <v>34.556737588652481</v>
      </c>
      <c r="GP197" s="24">
        <f t="shared" si="184"/>
        <v>31.043165467625901</v>
      </c>
      <c r="GQ197" s="24">
        <f t="shared" si="184"/>
        <v>34.177282377919319</v>
      </c>
      <c r="GR197" s="24">
        <f t="shared" ref="GR197:JC197" si="185">GR196/GR195</f>
        <v>33.913043478260867</v>
      </c>
      <c r="GS197" s="24">
        <f t="shared" si="185"/>
        <v>38.175182481751825</v>
      </c>
      <c r="GT197" s="24">
        <f t="shared" si="185"/>
        <v>31.276824034334766</v>
      </c>
      <c r="GU197" s="24">
        <f t="shared" si="185"/>
        <v>25.086206896551722</v>
      </c>
      <c r="GV197" s="24">
        <f t="shared" si="185"/>
        <v>33.218390804597703</v>
      </c>
      <c r="GW197" s="24">
        <f t="shared" si="185"/>
        <v>32.173913043478258</v>
      </c>
      <c r="GX197" s="24">
        <f t="shared" si="185"/>
        <v>33.767605633802816</v>
      </c>
      <c r="GY197" s="24">
        <f t="shared" si="185"/>
        <v>24.936708860759495</v>
      </c>
      <c r="GZ197" s="24">
        <f t="shared" si="185"/>
        <v>31.194511702986279</v>
      </c>
      <c r="HA197" s="24">
        <f t="shared" si="185"/>
        <v>33.036912751677853</v>
      </c>
      <c r="HB197" s="24">
        <f t="shared" si="185"/>
        <v>36.127819548872182</v>
      </c>
      <c r="HC197" s="24">
        <f t="shared" si="185"/>
        <v>33.315018315018314</v>
      </c>
      <c r="HD197" s="24">
        <f t="shared" si="185"/>
        <v>33.29621380846325</v>
      </c>
      <c r="HE197" s="24">
        <f t="shared" si="185"/>
        <v>27.284382284382286</v>
      </c>
      <c r="HF197" s="24">
        <f t="shared" si="185"/>
        <v>20.74074074074074</v>
      </c>
      <c r="HG197" s="24">
        <f t="shared" si="185"/>
        <v>25.040816326530614</v>
      </c>
      <c r="HH197" s="24">
        <f t="shared" si="185"/>
        <v>26.327897495631916</v>
      </c>
      <c r="HI197" s="24">
        <f t="shared" si="185"/>
        <v>24.969829031176669</v>
      </c>
      <c r="HJ197" s="24">
        <f t="shared" si="185"/>
        <v>25.742518351214002</v>
      </c>
      <c r="HK197" s="24">
        <f t="shared" si="185"/>
        <v>24.577866514546493</v>
      </c>
      <c r="HL197" s="24">
        <f t="shared" si="185"/>
        <v>21.187712344280861</v>
      </c>
      <c r="HM197" s="24">
        <f t="shared" si="185"/>
        <v>27.122571001494769</v>
      </c>
      <c r="HN197" s="24">
        <f t="shared" si="185"/>
        <v>19.914383561643834</v>
      </c>
      <c r="HO197" s="24">
        <f t="shared" si="185"/>
        <v>24.12817375344142</v>
      </c>
      <c r="HP197" s="24">
        <f t="shared" si="185"/>
        <v>24.442659168507731</v>
      </c>
      <c r="HQ197" s="24">
        <f t="shared" si="185"/>
        <v>33.441265060240966</v>
      </c>
      <c r="HR197" s="24">
        <f t="shared" si="185"/>
        <v>23.856321839080461</v>
      </c>
      <c r="HS197" s="24">
        <f t="shared" si="185"/>
        <v>21.057692307692307</v>
      </c>
      <c r="HT197" s="24">
        <f t="shared" si="185"/>
        <v>26.76829268292683</v>
      </c>
      <c r="HU197" s="24">
        <f t="shared" si="185"/>
        <v>28.209342560553633</v>
      </c>
      <c r="HV197" s="24">
        <f t="shared" si="185"/>
        <v>27.767857142857142</v>
      </c>
      <c r="HW197" s="24">
        <f t="shared" si="185"/>
        <v>25.576923076923077</v>
      </c>
      <c r="HX197" s="24">
        <f t="shared" si="185"/>
        <v>28.884226117008147</v>
      </c>
      <c r="HY197" s="24">
        <f t="shared" si="185"/>
        <v>26.916299559471366</v>
      </c>
      <c r="HZ197" s="24">
        <f t="shared" si="185"/>
        <v>27.743362831858406</v>
      </c>
      <c r="IA197" s="24">
        <f t="shared" si="185"/>
        <v>35.178571428571431</v>
      </c>
      <c r="IB197" s="24">
        <f t="shared" si="185"/>
        <v>26.89423614997202</v>
      </c>
      <c r="IC197" s="24">
        <f t="shared" si="185"/>
        <v>29.651988636363637</v>
      </c>
      <c r="ID197" s="24">
        <f t="shared" si="185"/>
        <v>30.330578512396695</v>
      </c>
      <c r="IE197" s="24">
        <f t="shared" si="185"/>
        <v>28.985507246376812</v>
      </c>
      <c r="IF197" s="24">
        <f t="shared" si="185"/>
        <v>26.609311740890689</v>
      </c>
      <c r="IG197" s="24">
        <f t="shared" si="185"/>
        <v>28.291492329149232</v>
      </c>
      <c r="IH197" s="24">
        <f t="shared" si="185"/>
        <v>22.961072112316529</v>
      </c>
      <c r="II197" s="24">
        <f t="shared" si="185"/>
        <v>21.923076923076923</v>
      </c>
      <c r="IJ197" s="24">
        <f t="shared" si="185"/>
        <v>25.760869565217391</v>
      </c>
      <c r="IK197" s="24">
        <f t="shared" si="185"/>
        <v>27.130977130977129</v>
      </c>
      <c r="IL197" s="24">
        <f t="shared" si="185"/>
        <v>28.271992818671453</v>
      </c>
      <c r="IM197" s="24">
        <f t="shared" si="185"/>
        <v>27.058404558404558</v>
      </c>
      <c r="IN197" s="24">
        <f t="shared" si="185"/>
        <v>23.707482993197278</v>
      </c>
      <c r="IO197" s="24">
        <f t="shared" si="185"/>
        <v>32.213740458015266</v>
      </c>
      <c r="IP197" s="24">
        <f t="shared" si="185"/>
        <v>24.001029866117406</v>
      </c>
      <c r="IQ197" s="24">
        <f t="shared" si="185"/>
        <v>23.626253815961622</v>
      </c>
      <c r="IR197" s="24">
        <f t="shared" si="185"/>
        <v>27.4389721627409</v>
      </c>
      <c r="IS197" s="24">
        <f t="shared" si="185"/>
        <v>26.594827586206897</v>
      </c>
      <c r="IT197" s="24">
        <f t="shared" si="185"/>
        <v>25.613189355958351</v>
      </c>
      <c r="IU197" s="24">
        <f t="shared" si="185"/>
        <v>26.40192791282481</v>
      </c>
      <c r="IV197" s="24">
        <f t="shared" si="185"/>
        <v>27.195546276965903</v>
      </c>
      <c r="IW197" s="24">
        <f t="shared" si="185"/>
        <v>25.602710413694723</v>
      </c>
      <c r="IX197" s="24">
        <f t="shared" si="185"/>
        <v>21.1144578313253</v>
      </c>
      <c r="IY197" s="24">
        <f t="shared" si="185"/>
        <v>23.832236842105264</v>
      </c>
      <c r="IZ197" s="24">
        <f t="shared" si="185"/>
        <v>25.731922398589067</v>
      </c>
      <c r="JA197" s="24">
        <f t="shared" si="185"/>
        <v>24.190632703368941</v>
      </c>
      <c r="JB197" s="24">
        <f t="shared" si="185"/>
        <v>19.689768976897689</v>
      </c>
      <c r="JC197" s="24">
        <f t="shared" si="185"/>
        <v>26.839809674861222</v>
      </c>
      <c r="JD197" s="24">
        <f t="shared" ref="JD197:LO197" si="186">JD196/JD195</f>
        <v>30.4</v>
      </c>
      <c r="JE197" s="24">
        <f t="shared" si="186"/>
        <v>28.269841269841269</v>
      </c>
      <c r="JF197" s="24">
        <f t="shared" si="186"/>
        <v>27.588235294117649</v>
      </c>
      <c r="JG197" s="24">
        <f t="shared" si="186"/>
        <v>25.700836820083683</v>
      </c>
      <c r="JH197" s="24">
        <f t="shared" si="186"/>
        <v>27.166095890410958</v>
      </c>
      <c r="JI197" s="24">
        <f t="shared" si="186"/>
        <v>24.513742071881605</v>
      </c>
      <c r="JJ197" s="24">
        <f t="shared" si="186"/>
        <v>15.065472088215024</v>
      </c>
      <c r="JK197" s="24">
        <f t="shared" si="186"/>
        <v>18.049708911777877</v>
      </c>
      <c r="JL197" s="24">
        <f t="shared" si="186"/>
        <v>23.074999999999999</v>
      </c>
      <c r="JM197" s="24">
        <f t="shared" si="186"/>
        <v>32.918149466192169</v>
      </c>
      <c r="JN197" s="24">
        <f t="shared" si="186"/>
        <v>42.5</v>
      </c>
      <c r="JO197" s="24">
        <f t="shared" si="186"/>
        <v>22.64623955431755</v>
      </c>
      <c r="JP197" s="24">
        <f t="shared" si="186"/>
        <v>32.652173913043477</v>
      </c>
      <c r="JQ197" s="24">
        <f t="shared" si="186"/>
        <v>34.944000000000003</v>
      </c>
      <c r="JR197" s="24">
        <f t="shared" si="186"/>
        <v>21.104294478527606</v>
      </c>
      <c r="JS197" s="24">
        <f t="shared" si="186"/>
        <v>20.917480998914225</v>
      </c>
      <c r="JT197" s="24">
        <f t="shared" si="186"/>
        <v>27.094972067039105</v>
      </c>
      <c r="JU197" s="24">
        <f t="shared" si="186"/>
        <v>27.666666666666668</v>
      </c>
      <c r="JV197" s="24">
        <f t="shared" si="186"/>
        <v>33.733108108108105</v>
      </c>
      <c r="JW197" s="24">
        <f t="shared" si="186"/>
        <v>35.917553191489361</v>
      </c>
      <c r="JX197" s="24">
        <f t="shared" si="186"/>
        <v>34.953703703703702</v>
      </c>
      <c r="JY197" s="24">
        <f t="shared" si="186"/>
        <v>32.411167512690355</v>
      </c>
      <c r="JZ197" s="24">
        <f t="shared" si="186"/>
        <v>27.263339070567987</v>
      </c>
      <c r="KA197" s="24">
        <f t="shared" si="186"/>
        <v>36.393088552915764</v>
      </c>
      <c r="KB197" s="24">
        <f t="shared" si="186"/>
        <v>34.828571428571429</v>
      </c>
      <c r="KC197" s="24">
        <f t="shared" si="186"/>
        <v>27.804878048780488</v>
      </c>
      <c r="KD197" s="24">
        <f t="shared" si="186"/>
        <v>45.046082949308754</v>
      </c>
      <c r="KE197" s="24">
        <f t="shared" si="186"/>
        <v>23.801369863013697</v>
      </c>
      <c r="KF197" s="24">
        <f t="shared" si="186"/>
        <v>37.861060329067641</v>
      </c>
      <c r="KG197" s="24">
        <f t="shared" si="186"/>
        <v>26.308926780341022</v>
      </c>
      <c r="KH197" s="24">
        <f t="shared" si="186"/>
        <v>25.263157894736842</v>
      </c>
      <c r="KI197" s="24">
        <f t="shared" si="186"/>
        <v>34.934210526315788</v>
      </c>
      <c r="KJ197" s="24">
        <f t="shared" si="186"/>
        <v>29.803921568627452</v>
      </c>
      <c r="KK197" s="24">
        <f t="shared" si="186"/>
        <v>25</v>
      </c>
      <c r="KL197" s="24">
        <f t="shared" si="186"/>
        <v>51.571428571428569</v>
      </c>
      <c r="KM197" s="24">
        <f t="shared" si="186"/>
        <v>33.568075117370896</v>
      </c>
      <c r="KN197" s="24">
        <f t="shared" si="186"/>
        <v>27.480620155038761</v>
      </c>
      <c r="KO197" s="24">
        <f t="shared" si="186"/>
        <v>19.404283801874165</v>
      </c>
      <c r="KP197" s="24">
        <f t="shared" si="186"/>
        <v>36.928327645051198</v>
      </c>
      <c r="KQ197" s="24">
        <f t="shared" si="186"/>
        <v>27.83691959229898</v>
      </c>
      <c r="KR197" s="24">
        <f t="shared" si="186"/>
        <v>23.998744507219083</v>
      </c>
      <c r="KS197" s="24">
        <f t="shared" si="186"/>
        <v>28.274082568807341</v>
      </c>
      <c r="KT197" s="24">
        <f t="shared" si="186"/>
        <v>30.833333333333332</v>
      </c>
      <c r="KU197" s="24">
        <f t="shared" si="186"/>
        <v>23.504566210045663</v>
      </c>
      <c r="KV197" s="24" t="e">
        <f t="shared" si="186"/>
        <v>#VALUE!</v>
      </c>
      <c r="KW197" s="24">
        <f t="shared" si="186"/>
        <v>33.143812709030101</v>
      </c>
      <c r="KX197" s="24">
        <f t="shared" si="186"/>
        <v>20.983175604626709</v>
      </c>
      <c r="KY197" s="24">
        <f t="shared" si="186"/>
        <v>30.868160710680396</v>
      </c>
      <c r="KZ197" s="24">
        <f t="shared" si="186"/>
        <v>25.424610051993067</v>
      </c>
      <c r="LA197" s="24">
        <f t="shared" si="186"/>
        <v>28.207762557077626</v>
      </c>
      <c r="LB197" s="24">
        <f t="shared" si="186"/>
        <v>24.865392965696916</v>
      </c>
      <c r="LC197" s="24">
        <f t="shared" si="186"/>
        <v>28.547297297297298</v>
      </c>
      <c r="LD197" s="24">
        <f t="shared" si="186"/>
        <v>27.589239524055873</v>
      </c>
      <c r="LE197" s="24">
        <f t="shared" si="186"/>
        <v>28.691741618969747</v>
      </c>
      <c r="LF197" s="24">
        <f t="shared" si="186"/>
        <v>26.727367325702392</v>
      </c>
      <c r="LG197" s="24">
        <f t="shared" si="186"/>
        <v>26.357210179076343</v>
      </c>
      <c r="LH197" s="24">
        <f t="shared" si="186"/>
        <v>31.418808091853471</v>
      </c>
      <c r="LI197" s="24">
        <f t="shared" si="186"/>
        <v>24.82456140350877</v>
      </c>
      <c r="LJ197" s="24">
        <f t="shared" si="186"/>
        <v>26.681792399319342</v>
      </c>
      <c r="LK197" s="24">
        <f t="shared" si="186"/>
        <v>27.3659626320065</v>
      </c>
      <c r="LL197" s="24">
        <f t="shared" si="186"/>
        <v>24.410857062701641</v>
      </c>
      <c r="LM197" s="24">
        <f t="shared" si="186"/>
        <v>26.666666666666668</v>
      </c>
      <c r="LN197" s="24">
        <f t="shared" si="186"/>
        <v>27.802973977695167</v>
      </c>
      <c r="LO197" s="24">
        <f t="shared" si="186"/>
        <v>26.131934032983509</v>
      </c>
      <c r="LP197" s="24">
        <f t="shared" ref="LP197:OA197" si="187">LP196/LP195</f>
        <v>25.53595719597352</v>
      </c>
      <c r="LQ197" s="24">
        <f t="shared" si="187"/>
        <v>24.823135755258125</v>
      </c>
      <c r="LR197" s="24">
        <f t="shared" si="187"/>
        <v>21.687898089171973</v>
      </c>
      <c r="LS197" s="24">
        <f t="shared" si="187"/>
        <v>25.500958772770854</v>
      </c>
      <c r="LT197" s="24">
        <f t="shared" si="187"/>
        <v>21.028833551769331</v>
      </c>
      <c r="LU197" s="24">
        <f t="shared" si="187"/>
        <v>36.917255297679112</v>
      </c>
      <c r="LV197" s="24">
        <f t="shared" si="187"/>
        <v>28.465140478668054</v>
      </c>
      <c r="LW197" s="24">
        <f t="shared" si="187"/>
        <v>27.996815286624205</v>
      </c>
      <c r="LX197" s="24">
        <f t="shared" si="187"/>
        <v>24.112600536193028</v>
      </c>
      <c r="LY197" s="24">
        <f t="shared" si="187"/>
        <v>25.745225896599909</v>
      </c>
      <c r="LZ197" s="24">
        <f t="shared" si="187"/>
        <v>19.685476410730804</v>
      </c>
      <c r="MA197" s="24">
        <f t="shared" si="187"/>
        <v>25.529411764705884</v>
      </c>
      <c r="MB197" s="24">
        <f t="shared" si="187"/>
        <v>25.379665379665379</v>
      </c>
      <c r="MC197" s="24">
        <f t="shared" si="187"/>
        <v>24.595456357114386</v>
      </c>
      <c r="MD197" s="24">
        <f t="shared" si="187"/>
        <v>30.32503457814661</v>
      </c>
      <c r="ME197" s="24">
        <f t="shared" si="187"/>
        <v>21.639676113360323</v>
      </c>
      <c r="MF197" s="24">
        <f t="shared" si="187"/>
        <v>27.854030501089326</v>
      </c>
      <c r="MG197" s="24">
        <f t="shared" si="187"/>
        <v>26.035353535353536</v>
      </c>
      <c r="MH197" s="24">
        <f t="shared" si="187"/>
        <v>18.928965771071034</v>
      </c>
      <c r="MI197" s="24">
        <f t="shared" si="187"/>
        <v>24.95475113122172</v>
      </c>
      <c r="MJ197" s="24">
        <f t="shared" si="187"/>
        <v>20.570854847963282</v>
      </c>
      <c r="MK197" s="24">
        <f t="shared" si="187"/>
        <v>20.108855545748749</v>
      </c>
      <c r="ML197" s="24">
        <f t="shared" si="187"/>
        <v>34.861111111111114</v>
      </c>
      <c r="MM197" s="24">
        <f t="shared" si="187"/>
        <v>29.23228346456693</v>
      </c>
      <c r="MN197" s="24">
        <f t="shared" si="187"/>
        <v>25.841121495327101</v>
      </c>
      <c r="MO197" s="24">
        <f t="shared" si="187"/>
        <v>26.403225806451612</v>
      </c>
      <c r="MP197" s="24">
        <f t="shared" si="187"/>
        <v>29.195148842337375</v>
      </c>
      <c r="MQ197" s="24">
        <f t="shared" si="187"/>
        <v>22.39549839228296</v>
      </c>
      <c r="MR197" s="24">
        <f t="shared" si="187"/>
        <v>37.068062827225134</v>
      </c>
      <c r="MS197" s="24">
        <f t="shared" si="187"/>
        <v>23.573328052506508</v>
      </c>
      <c r="MT197" s="24">
        <f t="shared" si="187"/>
        <v>22.230437461491064</v>
      </c>
      <c r="MU197" s="24">
        <f t="shared" si="187"/>
        <v>33.673664122137403</v>
      </c>
      <c r="MV197" s="24">
        <f t="shared" si="187"/>
        <v>28.426275992438562</v>
      </c>
      <c r="MW197" s="24">
        <f t="shared" si="187"/>
        <v>24.818130945719084</v>
      </c>
      <c r="MX197" s="24">
        <f t="shared" si="187"/>
        <v>30.868558193398957</v>
      </c>
      <c r="MY197" s="24">
        <f t="shared" si="187"/>
        <v>27.781501340482574</v>
      </c>
      <c r="MZ197" s="24">
        <f t="shared" si="187"/>
        <v>18.776344086021506</v>
      </c>
      <c r="NA197" s="24">
        <f t="shared" si="187"/>
        <v>22.986577181208055</v>
      </c>
      <c r="NB197" s="24">
        <f t="shared" si="187"/>
        <v>23.132730732635586</v>
      </c>
      <c r="NC197" s="24">
        <f t="shared" si="187"/>
        <v>24.491679273827533</v>
      </c>
      <c r="ND197" s="24">
        <f t="shared" si="187"/>
        <v>22.395539995433442</v>
      </c>
      <c r="NE197" s="24">
        <f t="shared" si="187"/>
        <v>26.909146715776551</v>
      </c>
      <c r="NF197" s="24">
        <f t="shared" si="187"/>
        <v>26.469635627530366</v>
      </c>
      <c r="NG197" s="24">
        <f t="shared" si="187"/>
        <v>22.954395241242565</v>
      </c>
      <c r="NH197" s="24">
        <f t="shared" si="187"/>
        <v>30.255453501722158</v>
      </c>
      <c r="NI197" s="24">
        <f t="shared" si="187"/>
        <v>25.502028397565923</v>
      </c>
      <c r="NJ197" s="24">
        <f t="shared" si="187"/>
        <v>26.203346203346204</v>
      </c>
      <c r="NK197" s="24">
        <f t="shared" si="187"/>
        <v>32.116504854368934</v>
      </c>
      <c r="NL197" s="24">
        <f t="shared" si="187"/>
        <v>25.02278942570647</v>
      </c>
      <c r="NM197" s="24">
        <f t="shared" si="187"/>
        <v>22.129579004920721</v>
      </c>
      <c r="NN197" s="24">
        <f t="shared" si="187"/>
        <v>31.042760690172543</v>
      </c>
      <c r="NO197" s="24">
        <f t="shared" si="187"/>
        <v>26.147798742138363</v>
      </c>
      <c r="NP197" s="24">
        <f t="shared" si="187"/>
        <v>21.135351736420304</v>
      </c>
      <c r="NQ197" s="24">
        <f t="shared" si="187"/>
        <v>21.525667351129364</v>
      </c>
      <c r="NR197" s="24">
        <f t="shared" si="187"/>
        <v>18.725746372380051</v>
      </c>
      <c r="NS197" s="24">
        <f t="shared" si="187"/>
        <v>25.131306150656531</v>
      </c>
      <c r="NT197" s="24">
        <f t="shared" si="187"/>
        <v>18.169811320754718</v>
      </c>
      <c r="NU197" s="24">
        <f t="shared" si="187"/>
        <v>19.787234042553191</v>
      </c>
      <c r="NV197" s="24">
        <f t="shared" si="187"/>
        <v>26.37037037037037</v>
      </c>
      <c r="NW197" s="24">
        <f t="shared" si="187"/>
        <v>16.097804391217565</v>
      </c>
      <c r="NX197" s="24">
        <f t="shared" si="187"/>
        <v>19.938475390156061</v>
      </c>
      <c r="NY197" s="24">
        <f t="shared" si="187"/>
        <v>21.754261363636363</v>
      </c>
      <c r="NZ197" s="24">
        <f t="shared" si="187"/>
        <v>24.517282479141837</v>
      </c>
      <c r="OA197" s="24">
        <f t="shared" si="187"/>
        <v>16.283388981636062</v>
      </c>
      <c r="OB197" s="24">
        <f t="shared" ref="OB197:QM197" si="188">OB196/OB195</f>
        <v>21.794871794871796</v>
      </c>
      <c r="OC197" s="24">
        <f t="shared" si="188"/>
        <v>24.970297029702969</v>
      </c>
      <c r="OD197" s="24">
        <f t="shared" si="188"/>
        <v>20.08167330677291</v>
      </c>
      <c r="OE197" s="24">
        <f t="shared" si="188"/>
        <v>23.967236467236468</v>
      </c>
      <c r="OF197" s="24">
        <f t="shared" si="188"/>
        <v>23.902439024390244</v>
      </c>
      <c r="OG197" s="24">
        <f t="shared" si="188"/>
        <v>19.693094629156011</v>
      </c>
      <c r="OH197" s="24">
        <f t="shared" si="188"/>
        <v>37.84100418410042</v>
      </c>
      <c r="OI197" s="24">
        <f t="shared" si="188"/>
        <v>21.71486213853396</v>
      </c>
      <c r="OJ197" s="24">
        <f t="shared" si="188"/>
        <v>19.036195286195287</v>
      </c>
      <c r="OK197" s="24">
        <f t="shared" si="188"/>
        <v>17.948717948717949</v>
      </c>
      <c r="OL197" s="24">
        <f t="shared" si="188"/>
        <v>22.701038861100422</v>
      </c>
      <c r="OM197" s="24">
        <f t="shared" si="188"/>
        <v>23.09796437659033</v>
      </c>
      <c r="ON197" s="24">
        <f t="shared" si="188"/>
        <v>26.394891944990178</v>
      </c>
      <c r="OO197" s="24">
        <f t="shared" si="188"/>
        <v>32.860429447852759</v>
      </c>
      <c r="OP197" s="24">
        <f t="shared" si="188"/>
        <v>31.587301587301589</v>
      </c>
      <c r="OQ197" s="24">
        <f t="shared" si="188"/>
        <v>27.679425837320576</v>
      </c>
      <c r="OR197" s="24">
        <f t="shared" si="188"/>
        <v>24.709302325581394</v>
      </c>
      <c r="OS197" s="24">
        <f t="shared" si="188"/>
        <v>24.690949227373068</v>
      </c>
      <c r="OT197" s="24">
        <f t="shared" si="188"/>
        <v>20.02476999292286</v>
      </c>
      <c r="OU197" s="24">
        <f t="shared" si="188"/>
        <v>19.173067076292881</v>
      </c>
      <c r="OV197" s="24">
        <f t="shared" si="188"/>
        <v>23.161764705882351</v>
      </c>
      <c r="OW197" s="24">
        <f t="shared" si="188"/>
        <v>25.094696969696969</v>
      </c>
      <c r="OX197" s="24">
        <f t="shared" si="188"/>
        <v>20.113421550094518</v>
      </c>
      <c r="OY197" s="24">
        <f t="shared" si="188"/>
        <v>24.454022988505749</v>
      </c>
      <c r="OZ197" s="24">
        <f t="shared" si="188"/>
        <v>24.059196617336152</v>
      </c>
      <c r="PA197" s="24">
        <f t="shared" si="188"/>
        <v>28.28846153846154</v>
      </c>
      <c r="PB197" s="24">
        <f t="shared" si="188"/>
        <v>25.993690851735014</v>
      </c>
      <c r="PC197" s="24">
        <f t="shared" si="188"/>
        <v>30.88560885608856</v>
      </c>
      <c r="PD197" s="24">
        <f t="shared" si="188"/>
        <v>21.09090909090909</v>
      </c>
      <c r="PE197" s="24">
        <f t="shared" si="188"/>
        <v>20.132575757575758</v>
      </c>
      <c r="PF197" s="24">
        <f t="shared" si="188"/>
        <v>22.796208530805686</v>
      </c>
      <c r="PG197" s="24">
        <f t="shared" si="188"/>
        <v>28.765690376569037</v>
      </c>
      <c r="PH197" s="24">
        <f t="shared" si="188"/>
        <v>26.639344262295083</v>
      </c>
      <c r="PI197" s="24">
        <f t="shared" si="188"/>
        <v>27.430555555555557</v>
      </c>
      <c r="PJ197" s="24">
        <f t="shared" si="188"/>
        <v>17.312252964426879</v>
      </c>
      <c r="PK197" s="24">
        <f t="shared" si="188"/>
        <v>33.152173913043477</v>
      </c>
      <c r="PL197" s="24">
        <f t="shared" si="188"/>
        <v>28.023255813953487</v>
      </c>
      <c r="PM197" s="24">
        <f t="shared" si="188"/>
        <v>36.09375</v>
      </c>
      <c r="PN197" s="24">
        <f t="shared" si="188"/>
        <v>31.86046511627907</v>
      </c>
      <c r="PO197" s="24">
        <f t="shared" si="188"/>
        <v>24.419354838709676</v>
      </c>
      <c r="PP197" s="24">
        <f t="shared" si="188"/>
        <v>29.318618042226486</v>
      </c>
      <c r="PQ197" s="24">
        <f t="shared" si="188"/>
        <v>17.677746999076639</v>
      </c>
      <c r="PR197" s="24">
        <f t="shared" si="188"/>
        <v>24.302575107296136</v>
      </c>
      <c r="PS197" s="24">
        <f t="shared" si="188"/>
        <v>32.053872053872055</v>
      </c>
      <c r="PT197" s="24">
        <f t="shared" si="188"/>
        <v>31.827676240208877</v>
      </c>
      <c r="PU197" s="24">
        <f t="shared" si="188"/>
        <v>14.5625</v>
      </c>
      <c r="PV197" s="24">
        <f t="shared" si="188"/>
        <v>27.874186550976138</v>
      </c>
      <c r="PW197" s="24">
        <f t="shared" si="188"/>
        <v>23.708708708708709</v>
      </c>
      <c r="PX197" s="24">
        <f t="shared" si="188"/>
        <v>25.477941176470587</v>
      </c>
      <c r="PY197" s="24">
        <f t="shared" si="188"/>
        <v>24.294117647058822</v>
      </c>
      <c r="PZ197" s="24">
        <f t="shared" si="188"/>
        <v>31.360294117647058</v>
      </c>
      <c r="QA197" s="24">
        <f t="shared" si="188"/>
        <v>23.068760611205434</v>
      </c>
      <c r="QB197" s="24">
        <f t="shared" si="188"/>
        <v>18.054755043227665</v>
      </c>
      <c r="QC197" s="24">
        <f t="shared" si="188"/>
        <v>30.76991150442478</v>
      </c>
      <c r="QD197" s="24">
        <f t="shared" si="188"/>
        <v>25.451761102603371</v>
      </c>
      <c r="QE197" s="24">
        <f t="shared" si="188"/>
        <v>26.246056782334385</v>
      </c>
      <c r="QF197" s="24">
        <f t="shared" si="188"/>
        <v>24.373368146214098</v>
      </c>
      <c r="QG197" s="24">
        <f t="shared" si="188"/>
        <v>29.470989761092149</v>
      </c>
      <c r="QH197" s="24">
        <f t="shared" si="188"/>
        <v>27.326388888888889</v>
      </c>
      <c r="QI197" s="24">
        <f t="shared" si="188"/>
        <v>23.74074074074074</v>
      </c>
      <c r="QJ197" s="24">
        <f t="shared" si="188"/>
        <v>24.067567567567568</v>
      </c>
      <c r="QK197" s="24">
        <f t="shared" si="188"/>
        <v>27.592592592592592</v>
      </c>
      <c r="QL197" s="24">
        <f t="shared" si="188"/>
        <v>16.923076923076923</v>
      </c>
      <c r="QM197" s="24">
        <f t="shared" si="188"/>
        <v>26.475953565505804</v>
      </c>
      <c r="QN197" s="24">
        <f t="shared" ref="QN197:SY197" si="189">QN196/QN195</f>
        <v>18.645454545454545</v>
      </c>
      <c r="QO197" s="24">
        <f t="shared" si="189"/>
        <v>35.67712470214456</v>
      </c>
      <c r="QP197" s="24">
        <f t="shared" si="189"/>
        <v>29.097541440312021</v>
      </c>
      <c r="QQ197" s="24">
        <f t="shared" si="189"/>
        <v>36.679841897233203</v>
      </c>
      <c r="QR197" s="24">
        <f t="shared" si="189"/>
        <v>32.599914511647789</v>
      </c>
      <c r="QS197" s="24">
        <f t="shared" si="189"/>
        <v>28.768393979002404</v>
      </c>
      <c r="QT197" s="24">
        <f t="shared" si="189"/>
        <v>35.364729971845406</v>
      </c>
      <c r="QU197" s="24">
        <f t="shared" si="189"/>
        <v>29.338235294117649</v>
      </c>
      <c r="QV197" s="24">
        <f t="shared" si="189"/>
        <v>25.060556014313239</v>
      </c>
      <c r="QW197" s="24">
        <f t="shared" si="189"/>
        <v>25.611756034641608</v>
      </c>
      <c r="QX197" s="24">
        <f t="shared" si="189"/>
        <v>27.867647058823529</v>
      </c>
      <c r="QY197" s="24">
        <f t="shared" si="189"/>
        <v>41.875</v>
      </c>
      <c r="QZ197" s="24">
        <f t="shared" si="189"/>
        <v>37.796579330422126</v>
      </c>
      <c r="RA197" s="24">
        <f t="shared" si="189"/>
        <v>25.351712241247125</v>
      </c>
      <c r="RB197" s="24">
        <f t="shared" si="189"/>
        <v>33.322072072072075</v>
      </c>
      <c r="RC197" s="24">
        <f t="shared" si="189"/>
        <v>29.324952172724789</v>
      </c>
      <c r="RD197" s="24">
        <f t="shared" si="189"/>
        <v>27.551282051282051</v>
      </c>
      <c r="RE197" s="24">
        <f t="shared" si="189"/>
        <v>37.792792792792795</v>
      </c>
      <c r="RF197" s="24">
        <f t="shared" si="189"/>
        <v>25.96704871060172</v>
      </c>
      <c r="RG197" s="24">
        <f t="shared" si="189"/>
        <v>24.075342465753426</v>
      </c>
      <c r="RH197" s="24">
        <f t="shared" si="189"/>
        <v>29.877708470124755</v>
      </c>
      <c r="RI197" s="24">
        <f t="shared" si="189"/>
        <v>33.338742832413722</v>
      </c>
      <c r="RJ197" s="24">
        <f t="shared" si="189"/>
        <v>28.840325488476342</v>
      </c>
      <c r="RK197" s="24">
        <f t="shared" si="189"/>
        <v>28.29401853411963</v>
      </c>
      <c r="RL197" s="24">
        <f t="shared" si="189"/>
        <v>25.904372791519435</v>
      </c>
      <c r="RM197" s="24">
        <f t="shared" si="189"/>
        <v>24.328683522231909</v>
      </c>
      <c r="RN197" s="24">
        <f t="shared" si="189"/>
        <v>28.355704697986578</v>
      </c>
      <c r="RO197" s="24">
        <f t="shared" si="189"/>
        <v>33.078141499472018</v>
      </c>
      <c r="RP197" s="24">
        <f t="shared" si="189"/>
        <v>28.579743888242142</v>
      </c>
      <c r="RQ197" s="24">
        <f t="shared" si="189"/>
        <v>34.547882997195138</v>
      </c>
      <c r="RR197" s="24">
        <f t="shared" si="189"/>
        <v>37.534090909090907</v>
      </c>
      <c r="RS197" s="24">
        <f t="shared" si="189"/>
        <v>31.220529219964885</v>
      </c>
      <c r="RT197" s="24">
        <f t="shared" si="189"/>
        <v>29.388888888888889</v>
      </c>
      <c r="RU197" s="24">
        <f t="shared" si="189"/>
        <v>27.610471204188482</v>
      </c>
      <c r="RV197" s="24">
        <f t="shared" si="189"/>
        <v>30.327275786639746</v>
      </c>
      <c r="RW197" s="24">
        <f t="shared" si="189"/>
        <v>24.834905660377359</v>
      </c>
      <c r="RX197" s="24">
        <f t="shared" si="189"/>
        <v>31.353267068600292</v>
      </c>
      <c r="RY197" s="24">
        <f t="shared" si="189"/>
        <v>29.182692307692307</v>
      </c>
      <c r="RZ197" s="24">
        <f t="shared" si="189"/>
        <v>29.467005076142133</v>
      </c>
      <c r="SA197" s="24">
        <f t="shared" si="189"/>
        <v>22.354638260097648</v>
      </c>
      <c r="SB197" s="24">
        <f t="shared" si="189"/>
        <v>24.568138195777351</v>
      </c>
      <c r="SC197" s="24">
        <f t="shared" si="189"/>
        <v>34.204209748892168</v>
      </c>
      <c r="SD197" s="24">
        <f t="shared" si="189"/>
        <v>32.266233766233768</v>
      </c>
      <c r="SE197" s="24">
        <f t="shared" si="189"/>
        <v>26.737364620938628</v>
      </c>
      <c r="SF197" s="24">
        <f t="shared" si="189"/>
        <v>40.699755899104964</v>
      </c>
      <c r="SG197" s="24">
        <f t="shared" si="189"/>
        <v>33.384912959381047</v>
      </c>
      <c r="SH197" s="24">
        <f t="shared" si="189"/>
        <v>26.426746166950597</v>
      </c>
      <c r="SI197" s="24">
        <f t="shared" si="189"/>
        <v>30.554979253112034</v>
      </c>
      <c r="SJ197" s="24">
        <f t="shared" si="189"/>
        <v>30.279946957418595</v>
      </c>
      <c r="SK197" s="24">
        <f t="shared" si="189"/>
        <v>26.921938088829073</v>
      </c>
      <c r="SL197" s="24">
        <f t="shared" si="189"/>
        <v>30.988064957933869</v>
      </c>
      <c r="SM197" s="24">
        <f t="shared" si="189"/>
        <v>32.417337673462399</v>
      </c>
      <c r="SN197" s="24">
        <f t="shared" si="189"/>
        <v>24.868366927190458</v>
      </c>
      <c r="SO197" s="24">
        <f t="shared" si="189"/>
        <v>30.20541958041958</v>
      </c>
      <c r="SP197" s="24">
        <f t="shared" si="189"/>
        <v>28.432358318098721</v>
      </c>
      <c r="SQ197" s="24">
        <f t="shared" si="189"/>
        <v>30.823529411764707</v>
      </c>
      <c r="SR197" s="24">
        <f t="shared" si="189"/>
        <v>39.655172413793103</v>
      </c>
      <c r="SS197" s="24">
        <f t="shared" si="189"/>
        <v>27.699115044247787</v>
      </c>
      <c r="ST197" s="24">
        <f t="shared" si="189"/>
        <v>32.872340425531917</v>
      </c>
      <c r="SU197" s="24">
        <f t="shared" si="189"/>
        <v>27.083729781160798</v>
      </c>
      <c r="SV197" s="24">
        <f t="shared" si="189"/>
        <v>21.24277456647399</v>
      </c>
      <c r="SW197" s="24">
        <f t="shared" si="189"/>
        <v>25.983370433416262</v>
      </c>
      <c r="SX197" s="24">
        <f t="shared" si="189"/>
        <v>29.491150442477878</v>
      </c>
      <c r="SY197" s="24">
        <f t="shared" si="189"/>
        <v>27.553967327887982</v>
      </c>
      <c r="SZ197" s="24">
        <f t="shared" ref="SZ197:VK197" si="190">SZ196/SZ195</f>
        <v>37.077562326869803</v>
      </c>
      <c r="TA197" s="24">
        <f t="shared" si="190"/>
        <v>23.958333333333332</v>
      </c>
      <c r="TB197" s="24">
        <f t="shared" si="190"/>
        <v>32.74630541871921</v>
      </c>
      <c r="TC197" s="24">
        <f t="shared" si="190"/>
        <v>27.675996607294316</v>
      </c>
      <c r="TD197" s="24">
        <f t="shared" si="190"/>
        <v>25.526802218114604</v>
      </c>
      <c r="TE197" s="24">
        <f t="shared" si="190"/>
        <v>25.313990461049286</v>
      </c>
      <c r="TF197" s="24">
        <f t="shared" si="190"/>
        <v>32.63374485596708</v>
      </c>
      <c r="TG197" s="24">
        <f t="shared" si="190"/>
        <v>28.584558823529413</v>
      </c>
      <c r="TH197" s="24">
        <f t="shared" si="190"/>
        <v>24.826514759192129</v>
      </c>
      <c r="TI197" s="24">
        <f t="shared" si="190"/>
        <v>28.308885457608085</v>
      </c>
      <c r="TJ197" s="24">
        <f t="shared" si="190"/>
        <v>27.650695517774341</v>
      </c>
      <c r="TK197" s="24">
        <f t="shared" si="190"/>
        <v>19.481566820276498</v>
      </c>
      <c r="TL197" s="24">
        <f t="shared" si="190"/>
        <v>23.953488372093023</v>
      </c>
      <c r="TM197" s="24">
        <f t="shared" si="190"/>
        <v>24.086134453781511</v>
      </c>
      <c r="TN197" s="24">
        <f t="shared" si="190"/>
        <v>29.71153846153846</v>
      </c>
      <c r="TO197" s="24">
        <f t="shared" si="190"/>
        <v>29.154334038054969</v>
      </c>
      <c r="TP197" s="24">
        <f t="shared" si="190"/>
        <v>27.233449477351915</v>
      </c>
      <c r="TQ197" s="24">
        <f t="shared" si="190"/>
        <v>22.668393782383419</v>
      </c>
      <c r="TR197" s="24">
        <f t="shared" si="190"/>
        <v>20.393258426966291</v>
      </c>
      <c r="TS197" s="24">
        <f t="shared" si="190"/>
        <v>20.888888888888889</v>
      </c>
      <c r="TT197" s="24">
        <f t="shared" si="190"/>
        <v>26.763326226012794</v>
      </c>
      <c r="TU197" s="24">
        <f t="shared" si="190"/>
        <v>31.735436893203882</v>
      </c>
      <c r="TV197" s="24">
        <f t="shared" si="190"/>
        <v>24.929577464788732</v>
      </c>
      <c r="TW197" s="24">
        <f t="shared" si="190"/>
        <v>24.780136467020469</v>
      </c>
      <c r="TX197" s="24">
        <f t="shared" si="190"/>
        <v>41.115459882583167</v>
      </c>
      <c r="TY197" s="24">
        <f t="shared" si="190"/>
        <v>25.30716723549488</v>
      </c>
      <c r="TZ197" s="24">
        <f t="shared" si="190"/>
        <v>19.508196721311474</v>
      </c>
      <c r="UA197" s="24">
        <f t="shared" si="190"/>
        <v>35.634005763688762</v>
      </c>
      <c r="UB197" s="24">
        <f t="shared" si="190"/>
        <v>27.034068136272545</v>
      </c>
      <c r="UC197" s="24">
        <f t="shared" si="190"/>
        <v>32.735462735462733</v>
      </c>
      <c r="UD197" s="24">
        <f t="shared" si="190"/>
        <v>25.223463687150836</v>
      </c>
      <c r="UE197" s="24">
        <f t="shared" si="190"/>
        <v>21.231069858329263</v>
      </c>
      <c r="UF197" s="24">
        <f t="shared" si="190"/>
        <v>33.93333333333333</v>
      </c>
      <c r="UG197" s="24">
        <f t="shared" si="190"/>
        <v>24.205607476635514</v>
      </c>
      <c r="UH197" s="24">
        <f t="shared" si="190"/>
        <v>28.951434878587197</v>
      </c>
      <c r="UI197" s="24">
        <f t="shared" si="190"/>
        <v>23.299595141700404</v>
      </c>
      <c r="UJ197" s="24">
        <f t="shared" si="190"/>
        <v>27.5164744645799</v>
      </c>
      <c r="UK197" s="24">
        <f t="shared" si="190"/>
        <v>26.114701130856218</v>
      </c>
      <c r="UL197" s="24">
        <f t="shared" si="190"/>
        <v>26.180532719500164</v>
      </c>
      <c r="UM197" s="24">
        <f t="shared" si="190"/>
        <v>22.94468546637744</v>
      </c>
      <c r="UN197" s="24">
        <f t="shared" si="190"/>
        <v>31.428571428571427</v>
      </c>
      <c r="UO197" s="24">
        <f t="shared" si="190"/>
        <v>34.058956916099774</v>
      </c>
      <c r="UP197" s="24">
        <f t="shared" si="190"/>
        <v>33.444055944055947</v>
      </c>
      <c r="UQ197" s="24">
        <f t="shared" si="190"/>
        <v>28.274336283185839</v>
      </c>
      <c r="UR197" s="24">
        <f t="shared" si="190"/>
        <v>26.842105263157894</v>
      </c>
      <c r="US197" s="24">
        <f t="shared" si="190"/>
        <v>23.812769010043041</v>
      </c>
      <c r="UT197" s="24">
        <f t="shared" si="190"/>
        <v>30.387096774193548</v>
      </c>
      <c r="UU197" s="24">
        <f t="shared" si="190"/>
        <v>33.252574197456084</v>
      </c>
      <c r="UV197" s="24">
        <f t="shared" si="190"/>
        <v>27.713265689590379</v>
      </c>
      <c r="UW197" s="24">
        <f t="shared" si="190"/>
        <v>22.714446952595935</v>
      </c>
      <c r="UX197" s="24">
        <f t="shared" si="190"/>
        <v>35.111111111111114</v>
      </c>
      <c r="UY197" s="24">
        <f t="shared" si="190"/>
        <v>26.285377358490567</v>
      </c>
      <c r="UZ197" s="24">
        <f t="shared" si="190"/>
        <v>30.793051359516618</v>
      </c>
      <c r="VA197" s="24">
        <f t="shared" si="190"/>
        <v>22.76923076923077</v>
      </c>
      <c r="VB197" s="24">
        <f t="shared" si="190"/>
        <v>21.338679827267118</v>
      </c>
      <c r="VC197" s="24">
        <f t="shared" si="190"/>
        <v>27.420382165605094</v>
      </c>
      <c r="VD197" s="24">
        <f t="shared" si="190"/>
        <v>25.638297872340427</v>
      </c>
      <c r="VE197" s="24">
        <f t="shared" si="190"/>
        <v>48.848484848484851</v>
      </c>
      <c r="VF197" s="24">
        <f t="shared" si="190"/>
        <v>23.75</v>
      </c>
      <c r="VG197" s="24">
        <f t="shared" si="190"/>
        <v>32.099841521394609</v>
      </c>
      <c r="VH197" s="24">
        <f t="shared" si="190"/>
        <v>19.459183673469386</v>
      </c>
      <c r="VI197" s="24">
        <f t="shared" si="190"/>
        <v>21.763907734056989</v>
      </c>
      <c r="VJ197" s="24">
        <f t="shared" si="190"/>
        <v>23.508522727272727</v>
      </c>
      <c r="VK197" s="24">
        <f t="shared" si="190"/>
        <v>22.698094282848544</v>
      </c>
      <c r="VL197" s="24">
        <f t="shared" ref="VL197:XW197" si="191">VL196/VL195</f>
        <v>20.044247787610619</v>
      </c>
      <c r="VM197" s="24">
        <f t="shared" si="191"/>
        <v>16.408268733850129</v>
      </c>
      <c r="VN197" s="24">
        <f t="shared" si="191"/>
        <v>27.363013698630137</v>
      </c>
      <c r="VO197" s="24">
        <f t="shared" si="191"/>
        <v>29.633385335413415</v>
      </c>
      <c r="VP197" s="24">
        <f t="shared" si="191"/>
        <v>15.933147632311977</v>
      </c>
      <c r="VQ197" s="24">
        <f t="shared" si="191"/>
        <v>22.104733131923464</v>
      </c>
      <c r="VR197" s="24">
        <f t="shared" si="191"/>
        <v>21.991666666666667</v>
      </c>
      <c r="VS197" s="24">
        <f t="shared" si="191"/>
        <v>22.631578947368421</v>
      </c>
      <c r="VT197" s="24">
        <f t="shared" si="191"/>
        <v>31.134328358208954</v>
      </c>
      <c r="VU197" s="24">
        <f t="shared" si="191"/>
        <v>21.09375</v>
      </c>
      <c r="VV197" s="24">
        <f t="shared" si="191"/>
        <v>16.428571428571427</v>
      </c>
      <c r="VW197" s="24">
        <f t="shared" si="191"/>
        <v>25.397350993377483</v>
      </c>
      <c r="VX197" s="24">
        <f t="shared" si="191"/>
        <v>28.646131805157594</v>
      </c>
      <c r="VY197" s="24">
        <f t="shared" si="191"/>
        <v>18.062770562770563</v>
      </c>
      <c r="VZ197" s="24">
        <f t="shared" si="191"/>
        <v>25.337499999999999</v>
      </c>
      <c r="WA197" s="24">
        <f t="shared" si="191"/>
        <v>30.029286474973375</v>
      </c>
      <c r="WB197" s="24">
        <f t="shared" si="191"/>
        <v>21.720673002025237</v>
      </c>
      <c r="WC197" s="24">
        <f t="shared" si="191"/>
        <v>31.465798045602607</v>
      </c>
      <c r="WD197" s="24">
        <f t="shared" si="191"/>
        <v>15.025380710659899</v>
      </c>
      <c r="WE197" s="24">
        <f t="shared" si="191"/>
        <v>13.382978723404255</v>
      </c>
      <c r="WF197" s="24">
        <f t="shared" si="191"/>
        <v>22.142857142857142</v>
      </c>
      <c r="WG197" s="24">
        <f t="shared" si="191"/>
        <v>23.284023668639055</v>
      </c>
      <c r="WH197" s="24">
        <f t="shared" si="191"/>
        <v>24.808743169398905</v>
      </c>
      <c r="WI197" s="24">
        <f t="shared" si="191"/>
        <v>26.190191387559807</v>
      </c>
      <c r="WJ197" s="24">
        <f t="shared" si="191"/>
        <v>23.161582852431987</v>
      </c>
      <c r="WK197" s="24">
        <f t="shared" si="191"/>
        <v>29.502724795640326</v>
      </c>
      <c r="WL197" s="24">
        <f t="shared" si="191"/>
        <v>24.186176142697882</v>
      </c>
      <c r="WM197" s="24">
        <f t="shared" si="191"/>
        <v>26.93287037037037</v>
      </c>
      <c r="WN197" s="24">
        <f t="shared" si="191"/>
        <v>28.647798742138363</v>
      </c>
      <c r="WO197" s="24">
        <f t="shared" si="191"/>
        <v>17.205692108667527</v>
      </c>
      <c r="WP197" s="24">
        <f t="shared" si="191"/>
        <v>24.302325581395348</v>
      </c>
      <c r="WQ197" s="24">
        <f t="shared" si="191"/>
        <v>17.944983818770226</v>
      </c>
      <c r="WR197" s="24">
        <f t="shared" si="191"/>
        <v>22.764900662251655</v>
      </c>
      <c r="WS197" s="24">
        <f t="shared" si="191"/>
        <v>26.287978863936591</v>
      </c>
      <c r="WT197" s="24">
        <f t="shared" si="191"/>
        <v>18.947939262472886</v>
      </c>
      <c r="WU197" s="24">
        <f t="shared" si="191"/>
        <v>21.34765625</v>
      </c>
      <c r="WV197" s="24">
        <f t="shared" si="191"/>
        <v>24.166666666666668</v>
      </c>
      <c r="WW197" s="24">
        <f t="shared" si="191"/>
        <v>24.334203655352482</v>
      </c>
      <c r="WX197" s="24">
        <f t="shared" si="191"/>
        <v>26.145833333333332</v>
      </c>
      <c r="WY197" s="24">
        <f t="shared" si="191"/>
        <v>20.671217292377701</v>
      </c>
      <c r="WZ197" s="24">
        <f t="shared" si="191"/>
        <v>27.03448275862069</v>
      </c>
      <c r="XA197" s="24">
        <f t="shared" si="191"/>
        <v>27.363420427553443</v>
      </c>
      <c r="XB197" s="24">
        <f t="shared" si="191"/>
        <v>18.741721854304636</v>
      </c>
      <c r="XC197" s="24">
        <f t="shared" si="191"/>
        <v>23.498516320474778</v>
      </c>
      <c r="XD197" s="24">
        <f t="shared" si="191"/>
        <v>22.905138339920949</v>
      </c>
      <c r="XE197" s="24">
        <f t="shared" si="191"/>
        <v>32.099567099567096</v>
      </c>
      <c r="XF197" s="24">
        <f t="shared" si="191"/>
        <v>26.985294117647058</v>
      </c>
      <c r="XG197" s="24" t="e">
        <f t="shared" si="191"/>
        <v>#VALUE!</v>
      </c>
      <c r="XH197" s="24">
        <f t="shared" si="191"/>
        <v>14.082758620689654</v>
      </c>
      <c r="XI197" s="24">
        <f t="shared" si="191"/>
        <v>30.416666666666668</v>
      </c>
      <c r="XJ197" s="24">
        <f t="shared" si="191"/>
        <v>34.285714285714285</v>
      </c>
      <c r="XK197" s="24">
        <f t="shared" si="191"/>
        <v>30.096153846153847</v>
      </c>
      <c r="XL197" s="24">
        <f t="shared" si="191"/>
        <v>11.046511627906977</v>
      </c>
      <c r="XM197" s="24">
        <f t="shared" si="191"/>
        <v>19.222929936305732</v>
      </c>
      <c r="XN197" s="24">
        <f t="shared" si="191"/>
        <v>18.642857142857142</v>
      </c>
      <c r="XO197" s="24">
        <f t="shared" si="191"/>
        <v>26.357340720221607</v>
      </c>
      <c r="XP197" s="24">
        <f t="shared" si="191"/>
        <v>30.785854616895875</v>
      </c>
      <c r="XQ197" s="24">
        <f t="shared" si="191"/>
        <v>42.495535714285715</v>
      </c>
      <c r="XR197" s="24">
        <f t="shared" si="191"/>
        <v>19.71311475409836</v>
      </c>
      <c r="XS197" s="24">
        <f t="shared" si="191"/>
        <v>32.162973222530006</v>
      </c>
      <c r="XT197" s="24">
        <f t="shared" si="191"/>
        <v>31.718085106382979</v>
      </c>
      <c r="XU197" s="24">
        <f t="shared" si="191"/>
        <v>29.452054794520549</v>
      </c>
      <c r="XV197" s="24">
        <f t="shared" si="191"/>
        <v>44.09711684370258</v>
      </c>
      <c r="XW197" s="24">
        <f t="shared" si="191"/>
        <v>25.766666666666666</v>
      </c>
      <c r="XX197" s="24">
        <f t="shared" ref="XX197:AAI197" si="192">XX196/XX195</f>
        <v>30.686274509803923</v>
      </c>
      <c r="XY197" s="24">
        <f t="shared" si="192"/>
        <v>23.278312700596057</v>
      </c>
      <c r="XZ197" s="24">
        <f t="shared" si="192"/>
        <v>34.117647058823529</v>
      </c>
      <c r="YA197" s="24">
        <f t="shared" si="192"/>
        <v>29.284355682358534</v>
      </c>
      <c r="YB197" s="24">
        <f t="shared" si="192"/>
        <v>31.96561338289963</v>
      </c>
      <c r="YC197" s="24">
        <f t="shared" si="192"/>
        <v>30.416666666666668</v>
      </c>
      <c r="YD197" s="24">
        <f t="shared" si="192"/>
        <v>29.517045454545453</v>
      </c>
      <c r="YE197" s="24">
        <f t="shared" si="192"/>
        <v>30.343137254901961</v>
      </c>
      <c r="YF197" s="24">
        <f t="shared" si="192"/>
        <v>41.656942823803966</v>
      </c>
      <c r="YG197" s="24">
        <f t="shared" si="192"/>
        <v>37.395484949832777</v>
      </c>
      <c r="YH197" s="24">
        <f t="shared" si="192"/>
        <v>26.837568058076226</v>
      </c>
      <c r="YI197" s="24">
        <f t="shared" si="192"/>
        <v>26.923925027563396</v>
      </c>
      <c r="YJ197" s="24">
        <f t="shared" si="192"/>
        <v>28.636363636363637</v>
      </c>
      <c r="YK197" s="24">
        <f t="shared" si="192"/>
        <v>19.959785522788202</v>
      </c>
      <c r="YL197" s="24">
        <f t="shared" si="192"/>
        <v>24.041437843235148</v>
      </c>
      <c r="YM197" s="24">
        <f t="shared" si="192"/>
        <v>23.435628742514972</v>
      </c>
      <c r="YN197" s="24">
        <f t="shared" si="192"/>
        <v>40.514285714285712</v>
      </c>
      <c r="YO197" s="24">
        <f t="shared" si="192"/>
        <v>18.705035971223023</v>
      </c>
      <c r="YP197" s="24">
        <f t="shared" si="192"/>
        <v>15.357796067672611</v>
      </c>
      <c r="YQ197" s="24">
        <f t="shared" si="192"/>
        <v>41.283018867924525</v>
      </c>
      <c r="YR197" s="24">
        <f t="shared" si="192"/>
        <v>16.48828372387587</v>
      </c>
      <c r="YS197" s="24">
        <f t="shared" si="192"/>
        <v>26.534334763948497</v>
      </c>
      <c r="YT197" s="24">
        <f t="shared" si="192"/>
        <v>29.622186495176848</v>
      </c>
      <c r="YU197" s="24">
        <f t="shared" si="192"/>
        <v>24.835858585858585</v>
      </c>
      <c r="YV197" s="24">
        <f t="shared" si="192"/>
        <v>16.788970907511942</v>
      </c>
      <c r="YW197" s="24">
        <f t="shared" si="192"/>
        <v>26.713395638629283</v>
      </c>
      <c r="YX197" s="24">
        <f t="shared" si="192"/>
        <v>29.394812680115272</v>
      </c>
      <c r="YY197" s="24">
        <f t="shared" si="192"/>
        <v>25.284552845528456</v>
      </c>
      <c r="YZ197" s="24">
        <f t="shared" si="192"/>
        <v>36.029962546816478</v>
      </c>
      <c r="ZA197" s="24">
        <f t="shared" si="192"/>
        <v>28.894984326018808</v>
      </c>
      <c r="ZB197" s="24">
        <f t="shared" si="192"/>
        <v>26.918294849023091</v>
      </c>
      <c r="ZC197" s="24">
        <f t="shared" si="192"/>
        <v>16.024904214559388</v>
      </c>
      <c r="ZD197" s="24">
        <f t="shared" si="192"/>
        <v>27.411764705882351</v>
      </c>
      <c r="ZE197" s="24">
        <f t="shared" si="192"/>
        <v>17.440390462473996</v>
      </c>
      <c r="ZF197" s="24">
        <f t="shared" si="192"/>
        <v>32.433414043583532</v>
      </c>
      <c r="ZG197" s="24">
        <f t="shared" si="192"/>
        <v>25.95064724919094</v>
      </c>
      <c r="ZH197" s="24">
        <f t="shared" si="192"/>
        <v>27.274590163934427</v>
      </c>
      <c r="ZI197" s="24">
        <f t="shared" si="192"/>
        <v>24.478395061728396</v>
      </c>
      <c r="ZJ197" s="24">
        <f t="shared" si="192"/>
        <v>28.700607902735563</v>
      </c>
      <c r="ZK197" s="24">
        <f t="shared" si="192"/>
        <v>30.695364238410598</v>
      </c>
      <c r="ZL197" s="24">
        <f t="shared" si="192"/>
        <v>34.658430232558139</v>
      </c>
      <c r="ZM197" s="24">
        <f t="shared" si="192"/>
        <v>20.783034257748778</v>
      </c>
      <c r="ZN197" s="24">
        <f t="shared" si="192"/>
        <v>15.777178796046721</v>
      </c>
      <c r="ZO197" s="24">
        <f t="shared" si="192"/>
        <v>31.125401929260452</v>
      </c>
      <c r="ZP197" s="24">
        <f t="shared" si="192"/>
        <v>27.616580310880828</v>
      </c>
      <c r="ZQ197" s="24">
        <f t="shared" si="192"/>
        <v>24.358108108108109</v>
      </c>
      <c r="ZR197" s="24">
        <f t="shared" si="192"/>
        <v>28.485915492957748</v>
      </c>
      <c r="ZS197" s="24">
        <f t="shared" si="192"/>
        <v>23.193916349809886</v>
      </c>
      <c r="ZT197" s="24">
        <f t="shared" si="192"/>
        <v>28.66013071895425</v>
      </c>
      <c r="ZU197" s="24">
        <f t="shared" si="192"/>
        <v>20.968503937007874</v>
      </c>
      <c r="ZV197" s="24">
        <f t="shared" si="192"/>
        <v>32.388489208633096</v>
      </c>
      <c r="ZW197" s="24">
        <f t="shared" si="192"/>
        <v>24.972144846796656</v>
      </c>
      <c r="ZX197" s="24">
        <f t="shared" si="192"/>
        <v>27.243530499075785</v>
      </c>
      <c r="ZY197" s="24">
        <f t="shared" si="192"/>
        <v>25.47920892494929</v>
      </c>
      <c r="ZZ197" s="24">
        <f t="shared" si="192"/>
        <v>23.857924856929586</v>
      </c>
      <c r="AAA197" s="24">
        <f t="shared" si="192"/>
        <v>25.333766796705678</v>
      </c>
      <c r="AAB197" s="24">
        <f t="shared" si="192"/>
        <v>28.674660776270116</v>
      </c>
      <c r="AAC197" s="24">
        <f t="shared" si="192"/>
        <v>23.016400709219859</v>
      </c>
      <c r="AAD197" s="24">
        <f t="shared" si="192"/>
        <v>28.9984532095901</v>
      </c>
      <c r="AAE197" s="24">
        <f t="shared" si="192"/>
        <v>32.32371358562483</v>
      </c>
      <c r="AAF197" s="24">
        <f t="shared" si="192"/>
        <v>25.27553477829721</v>
      </c>
      <c r="AAG197" s="24">
        <f t="shared" si="192"/>
        <v>27.472035794183444</v>
      </c>
      <c r="AAH197" s="24">
        <f t="shared" si="192"/>
        <v>33.694817658349329</v>
      </c>
      <c r="AAI197" s="24">
        <f t="shared" si="192"/>
        <v>32.774750227066306</v>
      </c>
      <c r="AAJ197" s="24">
        <f t="shared" ref="AAJ197:ACU197" si="193">AAJ196/AAJ195</f>
        <v>27.514337458496829</v>
      </c>
      <c r="AAK197" s="24">
        <f t="shared" si="193"/>
        <v>28.585161115624153</v>
      </c>
      <c r="AAL197" s="24">
        <f t="shared" si="193"/>
        <v>28.584640128669079</v>
      </c>
      <c r="AAM197" s="24">
        <f t="shared" si="193"/>
        <v>24.937611408199643</v>
      </c>
      <c r="AAN197" s="24">
        <f t="shared" si="193"/>
        <v>32.078085642317383</v>
      </c>
      <c r="AAO197" s="24">
        <f t="shared" si="193"/>
        <v>27.806841046277665</v>
      </c>
      <c r="AAP197" s="24">
        <f t="shared" si="193"/>
        <v>31.559854897218862</v>
      </c>
      <c r="AAQ197" s="24">
        <f t="shared" si="193"/>
        <v>26.268412438625205</v>
      </c>
      <c r="AAR197" s="24">
        <f t="shared" si="193"/>
        <v>29.223568281938327</v>
      </c>
      <c r="AAS197" s="24">
        <f t="shared" si="193"/>
        <v>30.104447439353098</v>
      </c>
      <c r="AAT197" s="24">
        <f t="shared" si="193"/>
        <v>27.473404255319149</v>
      </c>
      <c r="AAU197" s="24">
        <f t="shared" si="193"/>
        <v>19.814177563661389</v>
      </c>
      <c r="AAV197" s="24">
        <f t="shared" si="193"/>
        <v>29.60431654676259</v>
      </c>
      <c r="AAW197" s="24">
        <f t="shared" si="193"/>
        <v>37.570621468926554</v>
      </c>
      <c r="AAX197" s="24">
        <f t="shared" si="193"/>
        <v>31.499265785609399</v>
      </c>
      <c r="AAY197" s="24">
        <f t="shared" si="193"/>
        <v>22.577319587628867</v>
      </c>
      <c r="AAZ197" s="24">
        <f t="shared" si="193"/>
        <v>24.09090909090909</v>
      </c>
      <c r="ABA197" s="24">
        <f t="shared" si="193"/>
        <v>28.579545454545453</v>
      </c>
      <c r="ABB197" s="24">
        <f t="shared" si="193"/>
        <v>22.964399363564041</v>
      </c>
      <c r="ABC197" s="24">
        <f t="shared" si="193"/>
        <v>31.607565011820331</v>
      </c>
      <c r="ABD197" s="24">
        <f t="shared" si="193"/>
        <v>40.465956637504753</v>
      </c>
      <c r="ABE197" s="24">
        <f t="shared" si="193"/>
        <v>25.19894233190632</v>
      </c>
      <c r="ABF197" s="24">
        <f t="shared" si="193"/>
        <v>27.680311890838208</v>
      </c>
      <c r="ABG197" s="24">
        <f t="shared" si="193"/>
        <v>33.201320132013201</v>
      </c>
      <c r="ABH197" s="24">
        <f t="shared" si="193"/>
        <v>33.38576585869005</v>
      </c>
      <c r="ABI197" s="24">
        <f t="shared" si="193"/>
        <v>32.508880994671401</v>
      </c>
      <c r="ABJ197" s="24">
        <f t="shared" si="193"/>
        <v>26.262250560869052</v>
      </c>
      <c r="ABK197" s="24">
        <f t="shared" si="193"/>
        <v>34.254787676935884</v>
      </c>
      <c r="ABL197" s="24">
        <f t="shared" si="193"/>
        <v>35.017190569744599</v>
      </c>
      <c r="ABM197" s="24">
        <f t="shared" si="193"/>
        <v>25.618451688009312</v>
      </c>
      <c r="ABN197" s="24">
        <f t="shared" si="193"/>
        <v>22.175208581644814</v>
      </c>
      <c r="ABO197" s="24">
        <f t="shared" si="193"/>
        <v>30.647577092511014</v>
      </c>
      <c r="ABP197" s="24">
        <f t="shared" si="193"/>
        <v>28.523301516002245</v>
      </c>
      <c r="ABQ197" s="24">
        <f t="shared" si="193"/>
        <v>29.061302681992338</v>
      </c>
      <c r="ABR197" s="24">
        <f t="shared" si="193"/>
        <v>25.92832212479782</v>
      </c>
      <c r="ABS197" s="24">
        <f t="shared" si="193"/>
        <v>27.410394265232974</v>
      </c>
      <c r="ABT197" s="24">
        <f t="shared" si="193"/>
        <v>32.077678012111086</v>
      </c>
      <c r="ABU197" s="24">
        <f t="shared" si="193"/>
        <v>26.558084281605602</v>
      </c>
      <c r="ABV197" s="24">
        <f t="shared" si="193"/>
        <v>32.648092369477915</v>
      </c>
      <c r="ABW197" s="24">
        <f t="shared" si="193"/>
        <v>29.585091420534457</v>
      </c>
      <c r="ABX197" s="24">
        <f t="shared" si="193"/>
        <v>27.743902439024389</v>
      </c>
      <c r="ABY197" s="24">
        <f t="shared" si="193"/>
        <v>27.863720073664826</v>
      </c>
      <c r="ABZ197" s="24">
        <f t="shared" si="193"/>
        <v>30.709989976612096</v>
      </c>
      <c r="ACA197" s="24">
        <f t="shared" si="193"/>
        <v>37.032967032967036</v>
      </c>
      <c r="ACB197" s="24">
        <f t="shared" si="193"/>
        <v>21.850985087623815</v>
      </c>
      <c r="ACC197" s="24">
        <f t="shared" si="193"/>
        <v>29.318398474737844</v>
      </c>
      <c r="ACD197" s="24">
        <f t="shared" si="193"/>
        <v>25.162123089632384</v>
      </c>
      <c r="ACE197" s="24">
        <f t="shared" si="193"/>
        <v>27.869843527738265</v>
      </c>
      <c r="ACF197" s="24">
        <f t="shared" si="193"/>
        <v>26.107055961070561</v>
      </c>
      <c r="ACG197" s="24">
        <f t="shared" si="193"/>
        <v>29.793915603532874</v>
      </c>
      <c r="ACH197" s="24">
        <f t="shared" si="193"/>
        <v>29.914559125085439</v>
      </c>
      <c r="ACI197" s="24">
        <f t="shared" si="193"/>
        <v>28.511363636363637</v>
      </c>
      <c r="ACJ197" s="24">
        <f t="shared" si="193"/>
        <v>33.942731277533042</v>
      </c>
      <c r="ACK197" s="24">
        <f t="shared" si="193"/>
        <v>24.372202591283862</v>
      </c>
      <c r="ACL197" s="24">
        <f t="shared" si="193"/>
        <v>29.950431034482758</v>
      </c>
      <c r="ACM197" s="24">
        <f t="shared" si="193"/>
        <v>25.439969700795356</v>
      </c>
      <c r="ACN197" s="24">
        <f t="shared" si="193"/>
        <v>25.444034440344403</v>
      </c>
      <c r="ACO197" s="24">
        <f t="shared" si="193"/>
        <v>24.796116504854368</v>
      </c>
      <c r="ACP197" s="24">
        <f t="shared" si="193"/>
        <v>25.611510791366907</v>
      </c>
      <c r="ACQ197" s="24">
        <f t="shared" si="193"/>
        <v>38.888888888888886</v>
      </c>
      <c r="ACR197" s="24">
        <f t="shared" si="193"/>
        <v>30.111111111111111</v>
      </c>
      <c r="ACS197" s="24">
        <f t="shared" si="193"/>
        <v>14.267195767195767</v>
      </c>
      <c r="ACT197" s="24">
        <f t="shared" si="193"/>
        <v>19.096563981042653</v>
      </c>
      <c r="ACU197" s="24">
        <f t="shared" si="193"/>
        <v>33.22198275862069</v>
      </c>
      <c r="ACV197" s="24">
        <f t="shared" ref="ACV197:AFG197" si="194">ACV196/ACV195</f>
        <v>27.453310696095077</v>
      </c>
      <c r="ACW197" s="24" t="e">
        <f t="shared" si="194"/>
        <v>#VALUE!</v>
      </c>
      <c r="ACX197" s="24">
        <f t="shared" si="194"/>
        <v>34.281437125748504</v>
      </c>
      <c r="ACY197" s="24">
        <f t="shared" si="194"/>
        <v>25.763888888888889</v>
      </c>
      <c r="ACZ197" s="24">
        <f t="shared" si="194"/>
        <v>27.581521739130434</v>
      </c>
      <c r="ADA197" s="24">
        <f t="shared" si="194"/>
        <v>26.05263157894737</v>
      </c>
      <c r="ADB197" s="24">
        <f t="shared" si="194"/>
        <v>20.232067510548521</v>
      </c>
      <c r="ADC197" s="24">
        <f t="shared" si="194"/>
        <v>24.041666666666668</v>
      </c>
      <c r="ADD197" s="24">
        <f t="shared" si="194"/>
        <v>24.401408450704224</v>
      </c>
      <c r="ADE197" s="24">
        <f t="shared" si="194"/>
        <v>36.165254237288138</v>
      </c>
      <c r="ADF197" s="24">
        <f t="shared" si="194"/>
        <v>38.667621776504298</v>
      </c>
      <c r="ADG197" s="24">
        <f t="shared" si="194"/>
        <v>30.775862068965516</v>
      </c>
      <c r="ADH197" s="24">
        <f t="shared" si="194"/>
        <v>22.930728241563056</v>
      </c>
      <c r="ADI197" s="24">
        <f t="shared" si="194"/>
        <v>24.735376044568245</v>
      </c>
      <c r="ADJ197" s="24">
        <f t="shared" si="194"/>
        <v>19.952755905511811</v>
      </c>
      <c r="ADK197" s="24">
        <f t="shared" si="194"/>
        <v>30.914285714285715</v>
      </c>
      <c r="ADL197" s="24">
        <f t="shared" si="194"/>
        <v>31.359649122807017</v>
      </c>
      <c r="ADM197" s="24">
        <f t="shared" si="194"/>
        <v>32.576301615798926</v>
      </c>
      <c r="ADN197" s="24">
        <f t="shared" si="194"/>
        <v>26.028985507246375</v>
      </c>
      <c r="ADO197" s="24">
        <f t="shared" si="194"/>
        <v>22.780898876404493</v>
      </c>
      <c r="ADP197" s="24">
        <f t="shared" si="194"/>
        <v>23.110236220472441</v>
      </c>
      <c r="ADQ197" s="24">
        <f t="shared" si="194"/>
        <v>29.095744680851062</v>
      </c>
      <c r="ADR197" s="24">
        <f t="shared" si="194"/>
        <v>27.055555555555557</v>
      </c>
      <c r="ADS197" s="24">
        <f t="shared" si="194"/>
        <v>19.104803493449783</v>
      </c>
      <c r="ADT197" s="24">
        <f t="shared" si="194"/>
        <v>37.242524916943523</v>
      </c>
      <c r="ADU197" s="24">
        <f t="shared" si="194"/>
        <v>20.262345679012345</v>
      </c>
      <c r="ADV197" s="24">
        <f t="shared" si="194"/>
        <v>30.372596153846153</v>
      </c>
      <c r="ADW197" s="24">
        <f t="shared" si="194"/>
        <v>27.789634146341463</v>
      </c>
      <c r="ADX197" s="24">
        <f t="shared" si="194"/>
        <v>37.154605263157897</v>
      </c>
      <c r="ADY197" s="24">
        <f t="shared" si="194"/>
        <v>36.18181818181818</v>
      </c>
      <c r="ADZ197" s="24">
        <f t="shared" si="194"/>
        <v>31.30784708249497</v>
      </c>
      <c r="AEA197" s="24">
        <f t="shared" si="194"/>
        <v>28.968609865470853</v>
      </c>
      <c r="AEB197" s="24">
        <f t="shared" si="194"/>
        <v>30.532296650717704</v>
      </c>
      <c r="AEC197" s="24">
        <f t="shared" si="194"/>
        <v>22.081784386617102</v>
      </c>
      <c r="AED197" s="24">
        <f t="shared" si="194"/>
        <v>23.089133089133089</v>
      </c>
      <c r="AEE197" s="24">
        <f t="shared" si="194"/>
        <v>41.777777777777779</v>
      </c>
      <c r="AEF197" s="24">
        <f t="shared" si="194"/>
        <v>40.277777777777779</v>
      </c>
      <c r="AEG197" s="24">
        <f t="shared" si="194"/>
        <v>36.231343283582092</v>
      </c>
      <c r="AEH197" s="24">
        <f t="shared" si="194"/>
        <v>36.006493506493506</v>
      </c>
      <c r="AEI197" s="24">
        <f t="shared" si="194"/>
        <v>29.468085106382979</v>
      </c>
      <c r="AEJ197" s="24">
        <f t="shared" si="194"/>
        <v>19.449339207048457</v>
      </c>
      <c r="AEK197" s="24">
        <f t="shared" si="194"/>
        <v>35.412371134020617</v>
      </c>
      <c r="AEL197" s="24">
        <f t="shared" si="194"/>
        <v>37.654008438818565</v>
      </c>
      <c r="AEM197" s="24">
        <f t="shared" si="194"/>
        <v>38.94472361809045</v>
      </c>
      <c r="AEN197" s="24">
        <f t="shared" si="194"/>
        <v>19.898058252427184</v>
      </c>
      <c r="AEO197" s="24">
        <f t="shared" si="194"/>
        <v>31.793032786885245</v>
      </c>
      <c r="AEP197" s="24">
        <f t="shared" si="194"/>
        <v>16.204146730462519</v>
      </c>
      <c r="AEQ197" s="24" t="e">
        <f t="shared" si="194"/>
        <v>#VALUE!</v>
      </c>
      <c r="AER197" s="24">
        <f t="shared" si="194"/>
        <v>29.517684887459808</v>
      </c>
      <c r="AES197" s="24">
        <f t="shared" si="194"/>
        <v>34.956140350877192</v>
      </c>
      <c r="AET197" s="24">
        <f t="shared" si="194"/>
        <v>27.61627906976744</v>
      </c>
      <c r="AEU197" s="24">
        <f t="shared" si="194"/>
        <v>25.200892857142858</v>
      </c>
      <c r="AEV197" s="24">
        <f t="shared" si="194"/>
        <v>35.270935960591132</v>
      </c>
      <c r="AEW197" s="24">
        <f t="shared" si="194"/>
        <v>24.465811965811966</v>
      </c>
      <c r="AEX197" s="24">
        <f t="shared" si="194"/>
        <v>43.333333333333336</v>
      </c>
      <c r="AEY197" s="24">
        <f t="shared" si="194"/>
        <v>33.405940594059409</v>
      </c>
      <c r="AEZ197" s="24">
        <f t="shared" si="194"/>
        <v>26.949367088607595</v>
      </c>
      <c r="AFA197" s="24">
        <f t="shared" si="194"/>
        <v>27.698574338085539</v>
      </c>
      <c r="AFB197" s="24">
        <f t="shared" si="194"/>
        <v>30.703125</v>
      </c>
      <c r="AFC197" s="24">
        <f t="shared" si="194"/>
        <v>32.369942196531795</v>
      </c>
      <c r="AFD197" s="24">
        <f t="shared" si="194"/>
        <v>47.843601895734594</v>
      </c>
      <c r="AFE197" s="24">
        <f t="shared" si="194"/>
        <v>26</v>
      </c>
      <c r="AFF197" s="24">
        <f t="shared" si="194"/>
        <v>20.816400580551523</v>
      </c>
      <c r="AFG197" s="24">
        <f t="shared" si="194"/>
        <v>37.81818181818182</v>
      </c>
      <c r="AFH197" s="24">
        <f t="shared" ref="AFH197:AHS197" si="195">AFH196/AFH195</f>
        <v>31.377272727272729</v>
      </c>
      <c r="AFI197" s="24">
        <f t="shared" si="195"/>
        <v>45.370370370370374</v>
      </c>
      <c r="AFJ197" s="24">
        <f t="shared" si="195"/>
        <v>45.263157894736842</v>
      </c>
      <c r="AFK197" s="24">
        <f t="shared" si="195"/>
        <v>32.090163934426229</v>
      </c>
      <c r="AFL197" s="24">
        <f t="shared" si="195"/>
        <v>30.423553719008265</v>
      </c>
      <c r="AFM197" s="24">
        <f t="shared" si="195"/>
        <v>21.930585683297181</v>
      </c>
      <c r="AFN197" s="24">
        <f t="shared" si="195"/>
        <v>25.394736842105264</v>
      </c>
      <c r="AFO197" s="24">
        <f t="shared" si="195"/>
        <v>34.837837837837839</v>
      </c>
      <c r="AFP197" s="24">
        <f t="shared" si="195"/>
        <v>16.310553633217992</v>
      </c>
      <c r="AFQ197" s="24">
        <f t="shared" si="195"/>
        <v>27.6056338028169</v>
      </c>
      <c r="AFR197" s="24">
        <f t="shared" si="195"/>
        <v>21.739726027397261</v>
      </c>
      <c r="AFS197" s="24">
        <f t="shared" si="195"/>
        <v>31.53846153846154</v>
      </c>
      <c r="AFT197" s="24">
        <f t="shared" si="195"/>
        <v>46.568627450980394</v>
      </c>
      <c r="AFU197" s="24">
        <f t="shared" si="195"/>
        <v>35.252225519287833</v>
      </c>
      <c r="AFV197" s="24">
        <f t="shared" si="195"/>
        <v>26.395348837209301</v>
      </c>
      <c r="AFW197" s="24">
        <f t="shared" si="195"/>
        <v>20.457570715474208</v>
      </c>
      <c r="AFX197" s="24">
        <f t="shared" si="195"/>
        <v>21.594778660612938</v>
      </c>
      <c r="AFY197" s="24">
        <f t="shared" si="195"/>
        <v>24.105263157894736</v>
      </c>
      <c r="AFZ197" s="24">
        <f t="shared" si="195"/>
        <v>28.042553191489361</v>
      </c>
      <c r="AGA197" s="24">
        <f t="shared" si="195"/>
        <v>19.316037735849058</v>
      </c>
      <c r="AGB197" s="24">
        <f t="shared" si="195"/>
        <v>24.498644986449865</v>
      </c>
      <c r="AGC197" s="24">
        <f t="shared" si="195"/>
        <v>27.083333333333332</v>
      </c>
      <c r="AGD197" s="24">
        <f t="shared" si="195"/>
        <v>26.160458452722064</v>
      </c>
      <c r="AGE197" s="24">
        <f t="shared" si="195"/>
        <v>22.077669902912621</v>
      </c>
      <c r="AGF197" s="24" t="e">
        <f t="shared" si="195"/>
        <v>#VALUE!</v>
      </c>
      <c r="AGG197" s="24">
        <f t="shared" si="195"/>
        <v>17.700381679389313</v>
      </c>
      <c r="AGH197" s="24">
        <f t="shared" si="195"/>
        <v>38.571428571428569</v>
      </c>
      <c r="AGI197" s="24">
        <f t="shared" si="195"/>
        <v>27.97650130548303</v>
      </c>
      <c r="AGJ197" s="24" t="e">
        <f t="shared" si="195"/>
        <v>#VALUE!</v>
      </c>
      <c r="AGK197" s="24">
        <f t="shared" si="195"/>
        <v>21.343283582089551</v>
      </c>
      <c r="AGL197" s="24">
        <f t="shared" si="195"/>
        <v>50.641025641025642</v>
      </c>
      <c r="AGM197" s="24">
        <f t="shared" si="195"/>
        <v>22.192610539067232</v>
      </c>
      <c r="AGN197" s="24">
        <f t="shared" si="195"/>
        <v>31.151832460732983</v>
      </c>
      <c r="AGO197" s="24">
        <f t="shared" si="195"/>
        <v>25.025252525252526</v>
      </c>
      <c r="AGP197" s="24">
        <f t="shared" si="195"/>
        <v>28.426870748299319</v>
      </c>
      <c r="AGQ197" s="24">
        <f t="shared" si="195"/>
        <v>30.766129032258064</v>
      </c>
      <c r="AGR197" s="24">
        <f t="shared" si="195"/>
        <v>20.206318504190843</v>
      </c>
      <c r="AGS197" s="24">
        <f t="shared" si="195"/>
        <v>24.753867791842474</v>
      </c>
      <c r="AGT197" s="24">
        <f t="shared" si="195"/>
        <v>25.599369085173503</v>
      </c>
      <c r="AGU197" s="24">
        <f t="shared" si="195"/>
        <v>25</v>
      </c>
      <c r="AGV197" s="24">
        <f t="shared" si="195"/>
        <v>22.707468879668049</v>
      </c>
      <c r="AGW197" s="24" t="e">
        <f t="shared" si="195"/>
        <v>#VALUE!</v>
      </c>
      <c r="AGX197" s="24">
        <f t="shared" si="195"/>
        <v>25.985221674876847</v>
      </c>
      <c r="AGY197" s="24">
        <f t="shared" si="195"/>
        <v>30.997596153846153</v>
      </c>
      <c r="AGZ197" s="24">
        <f t="shared" si="195"/>
        <v>25.193798449612402</v>
      </c>
      <c r="AHA197" s="24">
        <f t="shared" si="195"/>
        <v>28.062080536912752</v>
      </c>
      <c r="AHB197" s="24">
        <f t="shared" si="195"/>
        <v>19.127958910227779</v>
      </c>
      <c r="AHC197" s="24">
        <f t="shared" si="195"/>
        <v>15.099161725618483</v>
      </c>
      <c r="AHD197" s="24">
        <f t="shared" si="195"/>
        <v>29.852320675105485</v>
      </c>
      <c r="AHE197" s="24">
        <f t="shared" si="195"/>
        <v>30.529935275080906</v>
      </c>
      <c r="AHF197" s="24">
        <f t="shared" si="195"/>
        <v>24.393939393939394</v>
      </c>
      <c r="AHG197" s="24">
        <f t="shared" si="195"/>
        <v>21.837837837837839</v>
      </c>
      <c r="AHH197" s="24" t="e">
        <f t="shared" si="195"/>
        <v>#VALUE!</v>
      </c>
      <c r="AHI197" s="24">
        <f t="shared" si="195"/>
        <v>26.77570093457944</v>
      </c>
      <c r="AHJ197" s="24">
        <f t="shared" si="195"/>
        <v>25.068493150684933</v>
      </c>
      <c r="AHK197" s="24">
        <f t="shared" si="195"/>
        <v>32.610294117647058</v>
      </c>
      <c r="AHL197" s="24">
        <f t="shared" si="195"/>
        <v>25.074999999999999</v>
      </c>
      <c r="AHM197" s="24">
        <f t="shared" si="195"/>
        <v>23.562138728323699</v>
      </c>
      <c r="AHN197" s="24">
        <f t="shared" si="195"/>
        <v>22.879440258342303</v>
      </c>
      <c r="AHO197" s="24">
        <f t="shared" si="195"/>
        <v>33.557046979865774</v>
      </c>
      <c r="AHP197" s="24">
        <f t="shared" si="195"/>
        <v>26.128284389489952</v>
      </c>
      <c r="AHQ197" s="24">
        <f t="shared" si="195"/>
        <v>25.142857142857142</v>
      </c>
      <c r="AHR197" s="24">
        <f t="shared" si="195"/>
        <v>21.205985915492956</v>
      </c>
      <c r="AHS197" s="24">
        <f t="shared" si="195"/>
        <v>24.201934703748488</v>
      </c>
      <c r="AHT197" s="24">
        <f t="shared" ref="AHT197:AKE197" si="196">AHT196/AHT195</f>
        <v>18.364485981308412</v>
      </c>
      <c r="AHU197" s="24">
        <f t="shared" si="196"/>
        <v>20.866388308977037</v>
      </c>
      <c r="AHV197" s="24">
        <f t="shared" si="196"/>
        <v>23.780821917808218</v>
      </c>
      <c r="AHW197" s="24">
        <f t="shared" si="196"/>
        <v>23.764124293785311</v>
      </c>
      <c r="AHX197" s="24">
        <f t="shared" si="196"/>
        <v>20.009727626459146</v>
      </c>
      <c r="AHY197" s="24">
        <f t="shared" si="196"/>
        <v>18.066666666666666</v>
      </c>
      <c r="AHZ197" s="24">
        <f t="shared" si="196"/>
        <v>33.41692789968652</v>
      </c>
      <c r="AIA197" s="24">
        <f t="shared" si="196"/>
        <v>25.565068493150687</v>
      </c>
      <c r="AIB197" s="24">
        <f t="shared" si="196"/>
        <v>18.600702576112411</v>
      </c>
      <c r="AIC197" s="24">
        <f t="shared" si="196"/>
        <v>20.164778578784759</v>
      </c>
      <c r="AID197" s="24">
        <f t="shared" si="196"/>
        <v>26.184210526315791</v>
      </c>
      <c r="AIE197" s="24">
        <f t="shared" si="196"/>
        <v>32.464065708418893</v>
      </c>
      <c r="AIF197" s="24">
        <f t="shared" si="196"/>
        <v>30.218855218855218</v>
      </c>
      <c r="AIG197" s="24">
        <f t="shared" si="196"/>
        <v>25.614035087719298</v>
      </c>
      <c r="AIH197" s="24">
        <f t="shared" si="196"/>
        <v>39.682890855457224</v>
      </c>
      <c r="AII197" s="24">
        <f t="shared" si="196"/>
        <v>41.811224489795919</v>
      </c>
      <c r="AIJ197" s="24">
        <f t="shared" si="196"/>
        <v>26.042899408284022</v>
      </c>
      <c r="AIK197" s="24">
        <f t="shared" si="196"/>
        <v>23.437001594896334</v>
      </c>
      <c r="AIL197" s="24">
        <f t="shared" si="196"/>
        <v>26.25</v>
      </c>
      <c r="AIM197" s="24">
        <f t="shared" si="196"/>
        <v>22.852564102564102</v>
      </c>
      <c r="AIN197" s="24">
        <f t="shared" si="196"/>
        <v>24.63144963144963</v>
      </c>
      <c r="AIO197" s="24">
        <f t="shared" si="196"/>
        <v>21.2</v>
      </c>
      <c r="AIP197" s="24">
        <f t="shared" si="196"/>
        <v>23.812056737588652</v>
      </c>
      <c r="AIQ197" s="24">
        <f t="shared" si="196"/>
        <v>29.579646017699115</v>
      </c>
      <c r="AIR197" s="24">
        <f t="shared" si="196"/>
        <v>23.516624040920718</v>
      </c>
      <c r="AIS197" s="24">
        <f t="shared" si="196"/>
        <v>27.038724373576311</v>
      </c>
      <c r="AIT197" s="24">
        <f t="shared" si="196"/>
        <v>20.756013745704468</v>
      </c>
      <c r="AIU197" s="24">
        <f t="shared" si="196"/>
        <v>22.03125</v>
      </c>
      <c r="AIV197" s="24">
        <f t="shared" si="196"/>
        <v>25.269097222222221</v>
      </c>
      <c r="AIW197" s="24">
        <f t="shared" si="196"/>
        <v>17.72853185595568</v>
      </c>
      <c r="AIX197" s="24">
        <f t="shared" si="196"/>
        <v>28.384146341463413</v>
      </c>
      <c r="AIY197" s="24">
        <f t="shared" si="196"/>
        <v>24.94279176201373</v>
      </c>
      <c r="AIZ197" s="24">
        <f t="shared" si="196"/>
        <v>14.151719772103819</v>
      </c>
      <c r="AJA197" s="24">
        <f t="shared" si="196"/>
        <v>35.577731092436977</v>
      </c>
      <c r="AJB197" s="24">
        <f t="shared" si="196"/>
        <v>18.361408882082696</v>
      </c>
      <c r="AJC197" s="24">
        <f t="shared" si="196"/>
        <v>23.964285714285715</v>
      </c>
      <c r="AJD197" s="24">
        <f t="shared" si="196"/>
        <v>24.145356662180351</v>
      </c>
      <c r="AJE197" s="24">
        <f t="shared" si="196"/>
        <v>23.457446808510639</v>
      </c>
      <c r="AJF197" s="24">
        <f t="shared" si="196"/>
        <v>27.249560632688929</v>
      </c>
      <c r="AJG197" s="24">
        <f t="shared" si="196"/>
        <v>29.254457050243111</v>
      </c>
      <c r="AJH197" s="24">
        <f t="shared" si="196"/>
        <v>22.643403441682601</v>
      </c>
      <c r="AJI197" s="24">
        <f t="shared" si="196"/>
        <v>20.784061696658096</v>
      </c>
      <c r="AJJ197" s="24">
        <f t="shared" si="196"/>
        <v>33.020231213872833</v>
      </c>
      <c r="AJK197" s="24">
        <f t="shared" si="196"/>
        <v>27.232277526395173</v>
      </c>
      <c r="AJL197" s="24">
        <f t="shared" si="196"/>
        <v>30.210084033613445</v>
      </c>
      <c r="AJM197" s="24">
        <f t="shared" si="196"/>
        <v>28.628230616302186</v>
      </c>
      <c r="AJN197" s="24">
        <f t="shared" si="196"/>
        <v>26.293103448275861</v>
      </c>
      <c r="AJO197" s="24">
        <f t="shared" si="196"/>
        <v>21.516516516516518</v>
      </c>
      <c r="AJP197" s="24">
        <f t="shared" si="196"/>
        <v>26.051873198847261</v>
      </c>
      <c r="AJQ197" s="24">
        <f t="shared" si="196"/>
        <v>28.011945392491466</v>
      </c>
      <c r="AJR197" s="24">
        <f t="shared" si="196"/>
        <v>23.99359316604378</v>
      </c>
      <c r="AJS197" s="24">
        <f t="shared" si="196"/>
        <v>29.23841059602649</v>
      </c>
      <c r="AJT197" s="24">
        <f t="shared" si="196"/>
        <v>31.124031007751938</v>
      </c>
      <c r="AJU197" s="24">
        <f t="shared" si="196"/>
        <v>15.652777777777779</v>
      </c>
      <c r="AJV197" s="24">
        <f t="shared" si="196"/>
        <v>23.513513513513512</v>
      </c>
      <c r="AJW197" s="24">
        <f t="shared" si="196"/>
        <v>20.935960591133004</v>
      </c>
      <c r="AJX197" s="24">
        <f t="shared" si="196"/>
        <v>18.992602262837249</v>
      </c>
      <c r="AJY197" s="24">
        <f t="shared" si="196"/>
        <v>25.609965635738831</v>
      </c>
      <c r="AJZ197" s="24">
        <f t="shared" si="196"/>
        <v>25.598006644518271</v>
      </c>
      <c r="AKA197" s="24">
        <f t="shared" si="196"/>
        <v>22.983074753173483</v>
      </c>
      <c r="AKB197" s="24">
        <f t="shared" si="196"/>
        <v>23.25</v>
      </c>
      <c r="AKC197" s="24">
        <f t="shared" si="196"/>
        <v>27.115384615384617</v>
      </c>
      <c r="AKD197" s="24">
        <f t="shared" si="196"/>
        <v>23.62810707456979</v>
      </c>
      <c r="AKE197" s="24">
        <f t="shared" si="196"/>
        <v>17.978472922973427</v>
      </c>
      <c r="AKF197" s="24">
        <f t="shared" ref="AKF197:AMQ197" si="197">AKF196/AKF195</f>
        <v>18.91732283464567</v>
      </c>
      <c r="AKG197" s="24">
        <f t="shared" si="197"/>
        <v>35.30120481927711</v>
      </c>
      <c r="AKH197" s="24">
        <f t="shared" si="197"/>
        <v>24.582000913659204</v>
      </c>
      <c r="AKI197" s="24">
        <f t="shared" si="197"/>
        <v>19.698137443802185</v>
      </c>
      <c r="AKJ197" s="24">
        <f t="shared" si="197"/>
        <v>22.860346662612134</v>
      </c>
      <c r="AKK197" s="24">
        <f t="shared" si="197"/>
        <v>28.251565762004176</v>
      </c>
      <c r="AKL197" s="24">
        <f t="shared" si="197"/>
        <v>19.216360856269112</v>
      </c>
      <c r="AKM197" s="24">
        <f t="shared" si="197"/>
        <v>23.442622950819672</v>
      </c>
      <c r="AKN197" s="24">
        <f t="shared" si="197"/>
        <v>30.224534501642935</v>
      </c>
      <c r="AKO197" s="24">
        <f t="shared" si="197"/>
        <v>33.574593796159526</v>
      </c>
      <c r="AKP197" s="24">
        <f t="shared" si="197"/>
        <v>24.792317999106743</v>
      </c>
      <c r="AKQ197" s="24">
        <f t="shared" si="197"/>
        <v>19.515379113018597</v>
      </c>
      <c r="AKR197" s="24">
        <f t="shared" si="197"/>
        <v>25.518260869565218</v>
      </c>
      <c r="AKS197" s="24">
        <f t="shared" si="197"/>
        <v>24.630010277492293</v>
      </c>
      <c r="AKT197" s="24">
        <f t="shared" si="197"/>
        <v>28.184079601990049</v>
      </c>
      <c r="AKU197" s="24">
        <f t="shared" si="197"/>
        <v>18.435160227613057</v>
      </c>
      <c r="AKV197" s="24">
        <f t="shared" si="197"/>
        <v>21.744360902255639</v>
      </c>
      <c r="AKW197" s="24">
        <f t="shared" si="197"/>
        <v>21.302797071522434</v>
      </c>
      <c r="AKX197" s="24">
        <f t="shared" si="197"/>
        <v>19.913793103448278</v>
      </c>
      <c r="AKY197" s="24">
        <f t="shared" si="197"/>
        <v>23.787988422575978</v>
      </c>
      <c r="AKZ197" s="24">
        <f t="shared" si="197"/>
        <v>22.290653700702322</v>
      </c>
      <c r="ALA197" s="24">
        <f t="shared" si="197"/>
        <v>17.822952710495962</v>
      </c>
      <c r="ALB197" s="24">
        <f t="shared" si="197"/>
        <v>17.530949105914718</v>
      </c>
      <c r="ALC197" s="24">
        <f t="shared" si="197"/>
        <v>21.968509168216848</v>
      </c>
      <c r="ALD197" s="24">
        <f t="shared" si="197"/>
        <v>25.264840182648403</v>
      </c>
      <c r="ALE197" s="24">
        <f t="shared" si="197"/>
        <v>24.93094130010509</v>
      </c>
      <c r="ALF197" s="24">
        <f t="shared" si="197"/>
        <v>26.204933586337759</v>
      </c>
      <c r="ALG197" s="24">
        <f t="shared" si="197"/>
        <v>19.818473037907101</v>
      </c>
      <c r="ALH197" s="24">
        <f t="shared" si="197"/>
        <v>32.874720357941833</v>
      </c>
      <c r="ALI197" s="24">
        <f t="shared" si="197"/>
        <v>30.640569395017792</v>
      </c>
      <c r="ALJ197" s="24">
        <f t="shared" si="197"/>
        <v>24.845594913714805</v>
      </c>
      <c r="ALK197" s="24">
        <f t="shared" si="197"/>
        <v>25.281870595771942</v>
      </c>
      <c r="ALL197" s="24">
        <f t="shared" si="197"/>
        <v>31.404958677685951</v>
      </c>
      <c r="ALM197" s="24">
        <f t="shared" si="197"/>
        <v>24.399677679290896</v>
      </c>
      <c r="ALN197" s="24">
        <f t="shared" si="197"/>
        <v>18.125</v>
      </c>
      <c r="ALO197" s="24">
        <f t="shared" si="197"/>
        <v>19.700106931078061</v>
      </c>
      <c r="ALP197" s="24">
        <f t="shared" si="197"/>
        <v>25.005795981452859</v>
      </c>
      <c r="ALQ197" s="24">
        <f t="shared" si="197"/>
        <v>29.848275862068967</v>
      </c>
      <c r="ALR197" s="24">
        <f t="shared" si="197"/>
        <v>21.133603238866396</v>
      </c>
      <c r="ALS197" s="24">
        <f t="shared" si="197"/>
        <v>24.26530612244898</v>
      </c>
      <c r="ALT197" s="24">
        <f t="shared" si="197"/>
        <v>27.564491654021243</v>
      </c>
      <c r="ALU197" s="24">
        <f t="shared" si="197"/>
        <v>20.574491335796431</v>
      </c>
      <c r="ALV197" s="24">
        <f t="shared" si="197"/>
        <v>20.85</v>
      </c>
      <c r="ALW197" s="24">
        <f t="shared" si="197"/>
        <v>24.370150616157005</v>
      </c>
      <c r="ALX197" s="24">
        <f t="shared" si="197"/>
        <v>33.435374149659864</v>
      </c>
      <c r="ALY197" s="24">
        <f t="shared" si="197"/>
        <v>34.91701244813278</v>
      </c>
      <c r="ALZ197" s="24">
        <f t="shared" si="197"/>
        <v>29.443693693693692</v>
      </c>
      <c r="AMA197" s="24">
        <f t="shared" si="197"/>
        <v>20.968997275911274</v>
      </c>
      <c r="AMB197" s="24">
        <f t="shared" si="197"/>
        <v>21.460017969451933</v>
      </c>
      <c r="AMC197" s="24">
        <f t="shared" si="197"/>
        <v>30.639880952380953</v>
      </c>
      <c r="AMD197" s="24">
        <f t="shared" si="197"/>
        <v>25.471406491499227</v>
      </c>
      <c r="AME197" s="24">
        <f t="shared" si="197"/>
        <v>25.012840267077554</v>
      </c>
      <c r="AMF197" s="24">
        <f t="shared" si="197"/>
        <v>21.497223408799659</v>
      </c>
      <c r="AMG197" s="24">
        <f t="shared" si="197"/>
        <v>25.196721311475411</v>
      </c>
      <c r="AMH197" s="24">
        <f t="shared" si="197"/>
        <v>19.644945697577278</v>
      </c>
      <c r="AMI197" s="24">
        <f t="shared" si="197"/>
        <v>24.092664092664094</v>
      </c>
      <c r="AMJ197" s="24">
        <f t="shared" si="197"/>
        <v>19.574780058651026</v>
      </c>
      <c r="AMK197" s="24">
        <f t="shared" si="197"/>
        <v>26.212121212121211</v>
      </c>
      <c r="AML197" s="24">
        <f t="shared" si="197"/>
        <v>29.166666666666668</v>
      </c>
      <c r="AMM197" s="24">
        <f t="shared" si="197"/>
        <v>27.015113350125944</v>
      </c>
      <c r="AMN197" s="24">
        <f t="shared" si="197"/>
        <v>35</v>
      </c>
      <c r="AMO197" s="24">
        <f t="shared" si="197"/>
        <v>17.74441107774441</v>
      </c>
      <c r="AMP197" s="24">
        <f t="shared" si="197"/>
        <v>20.070056044835869</v>
      </c>
      <c r="AMQ197" s="24">
        <f t="shared" si="197"/>
        <v>20.570194765136158</v>
      </c>
      <c r="AMR197" s="24">
        <f t="shared" ref="AMR197:APC197" si="198">AMR196/AMR195</f>
        <v>19.747412191453595</v>
      </c>
      <c r="AMS197" s="24">
        <f t="shared" si="198"/>
        <v>33.535200605601815</v>
      </c>
      <c r="AMT197" s="24">
        <f t="shared" si="198"/>
        <v>30.994845360824741</v>
      </c>
      <c r="AMU197" s="24">
        <f t="shared" si="198"/>
        <v>36.444444444444443</v>
      </c>
      <c r="AMV197" s="24">
        <f t="shared" si="198"/>
        <v>23.845177664974621</v>
      </c>
      <c r="AMW197" s="24">
        <f t="shared" si="198"/>
        <v>31.836734693877553</v>
      </c>
      <c r="AMX197" s="24">
        <f t="shared" si="198"/>
        <v>38.59375</v>
      </c>
      <c r="AMY197" s="24">
        <f t="shared" si="198"/>
        <v>32.554824561403507</v>
      </c>
      <c r="AMZ197" s="24">
        <f t="shared" si="198"/>
        <v>34.810892586989411</v>
      </c>
      <c r="ANA197" s="24">
        <f t="shared" si="198"/>
        <v>26.078279902150122</v>
      </c>
      <c r="ANB197" s="24">
        <f t="shared" si="198"/>
        <v>29.858350468357322</v>
      </c>
      <c r="ANC197" s="24">
        <f t="shared" si="198"/>
        <v>25.912542871141596</v>
      </c>
      <c r="AND197" s="24">
        <f t="shared" si="198"/>
        <v>32.063369397217926</v>
      </c>
      <c r="ANE197" s="24">
        <f t="shared" si="198"/>
        <v>21.802524797114518</v>
      </c>
      <c r="ANF197" s="24">
        <f t="shared" si="198"/>
        <v>24.041139240506329</v>
      </c>
      <c r="ANG197" s="24">
        <f t="shared" si="198"/>
        <v>28.45874886672711</v>
      </c>
      <c r="ANH197" s="24">
        <f t="shared" si="198"/>
        <v>31.014025777103868</v>
      </c>
      <c r="ANI197" s="24">
        <f t="shared" si="198"/>
        <v>31.94107696645052</v>
      </c>
      <c r="ANJ197" s="24">
        <f t="shared" si="198"/>
        <v>31.806839186691313</v>
      </c>
      <c r="ANK197" s="24">
        <f t="shared" si="198"/>
        <v>26.79096450340624</v>
      </c>
      <c r="ANL197" s="24">
        <f t="shared" si="198"/>
        <v>37.211508553654745</v>
      </c>
      <c r="ANM197" s="24">
        <f t="shared" si="198"/>
        <v>30.881374722838139</v>
      </c>
      <c r="ANN197" s="24">
        <f t="shared" si="198"/>
        <v>32.5</v>
      </c>
      <c r="ANO197" s="24">
        <f t="shared" si="198"/>
        <v>35.460164835164832</v>
      </c>
      <c r="ANP197" s="24">
        <f t="shared" si="198"/>
        <v>26.014790468364833</v>
      </c>
      <c r="ANQ197" s="24">
        <f t="shared" si="198"/>
        <v>25.809270516717326</v>
      </c>
      <c r="ANR197" s="24">
        <f t="shared" si="198"/>
        <v>27.620337902454576</v>
      </c>
      <c r="ANS197" s="24">
        <f t="shared" si="198"/>
        <v>27.757495727823521</v>
      </c>
      <c r="ANT197" s="24">
        <f t="shared" si="198"/>
        <v>34.271854788232837</v>
      </c>
      <c r="ANU197" s="24">
        <f t="shared" si="198"/>
        <v>22.105263157894736</v>
      </c>
      <c r="ANV197" s="24">
        <f t="shared" si="198"/>
        <v>30.780885780885782</v>
      </c>
      <c r="ANW197" s="24">
        <f t="shared" si="198"/>
        <v>27.167044051049814</v>
      </c>
      <c r="ANX197" s="24">
        <f t="shared" si="198"/>
        <v>26.58577687900236</v>
      </c>
      <c r="ANY197" s="24">
        <f t="shared" si="198"/>
        <v>30.405714285714286</v>
      </c>
      <c r="ANZ197" s="24">
        <f t="shared" si="198"/>
        <v>36.905465288035451</v>
      </c>
      <c r="AOA197" s="24">
        <f t="shared" si="198"/>
        <v>34.19682259488085</v>
      </c>
      <c r="AOB197" s="24">
        <f t="shared" si="198"/>
        <v>31.377402974247371</v>
      </c>
      <c r="AOC197" s="24">
        <f t="shared" si="198"/>
        <v>25.862944162436548</v>
      </c>
      <c r="AOD197" s="24">
        <f t="shared" si="198"/>
        <v>27.671902268760906</v>
      </c>
      <c r="AOE197" s="24">
        <f t="shared" si="198"/>
        <v>22.828282828282827</v>
      </c>
      <c r="AOF197" s="24">
        <f t="shared" si="198"/>
        <v>21.376572798082684</v>
      </c>
      <c r="AOG197" s="24">
        <f t="shared" si="198"/>
        <v>23.630679816836913</v>
      </c>
      <c r="AOH197" s="24">
        <f t="shared" si="198"/>
        <v>24.974800503989922</v>
      </c>
      <c r="AOI197" s="24">
        <f t="shared" si="198"/>
        <v>27.736920777279522</v>
      </c>
      <c r="AOJ197" s="24">
        <f t="shared" si="198"/>
        <v>29.642857142857142</v>
      </c>
      <c r="AOK197" s="24">
        <f t="shared" si="198"/>
        <v>23.4037558685446</v>
      </c>
      <c r="AOL197" s="24">
        <f t="shared" si="198"/>
        <v>37.270693512304248</v>
      </c>
      <c r="AOM197" s="24">
        <f t="shared" si="198"/>
        <v>27.818034611881387</v>
      </c>
      <c r="AON197" s="24">
        <f t="shared" si="198"/>
        <v>27.430939226519335</v>
      </c>
      <c r="AOO197" s="24">
        <f t="shared" si="198"/>
        <v>27.370814386109963</v>
      </c>
      <c r="AOP197" s="24">
        <f t="shared" si="198"/>
        <v>23.674219228413961</v>
      </c>
      <c r="AOQ197" s="24">
        <f t="shared" si="198"/>
        <v>30.213133640552996</v>
      </c>
      <c r="AOR197" s="24">
        <f t="shared" si="198"/>
        <v>20.702396804260985</v>
      </c>
      <c r="AOS197" s="24">
        <f t="shared" si="198"/>
        <v>25.292642140468228</v>
      </c>
      <c r="AOT197" s="24">
        <f t="shared" si="198"/>
        <v>32.782619808306713</v>
      </c>
      <c r="AOU197" s="24">
        <f t="shared" si="198"/>
        <v>28.75</v>
      </c>
      <c r="AOV197" s="24">
        <f t="shared" si="198"/>
        <v>32.752233804914368</v>
      </c>
      <c r="AOW197" s="24">
        <f t="shared" si="198"/>
        <v>32.941176470588232</v>
      </c>
      <c r="AOX197" s="24">
        <f t="shared" si="198"/>
        <v>19.890417940876656</v>
      </c>
      <c r="AOY197" s="24">
        <f t="shared" si="198"/>
        <v>28.978102189781023</v>
      </c>
      <c r="AOZ197" s="24">
        <f t="shared" si="198"/>
        <v>23.433333333333334</v>
      </c>
      <c r="APA197" s="24">
        <f t="shared" si="198"/>
        <v>23.991053677932406</v>
      </c>
      <c r="APB197" s="24">
        <f t="shared" si="198"/>
        <v>20.543951261966928</v>
      </c>
      <c r="APC197" s="24">
        <f t="shared" si="198"/>
        <v>23.880368098159508</v>
      </c>
      <c r="APD197" s="24">
        <f t="shared" ref="APD197:ARO197" si="199">APD196/APD195</f>
        <v>25.652173913043477</v>
      </c>
      <c r="APE197" s="24">
        <f t="shared" si="199"/>
        <v>19.715943799633475</v>
      </c>
      <c r="APF197" s="24">
        <f t="shared" si="199"/>
        <v>20.878243512974052</v>
      </c>
      <c r="APG197" s="24">
        <f t="shared" si="199"/>
        <v>13.315289806795469</v>
      </c>
      <c r="APH197" s="24">
        <f t="shared" si="199"/>
        <v>26.951219512195124</v>
      </c>
      <c r="API197" s="24">
        <f t="shared" si="199"/>
        <v>25.561122244488978</v>
      </c>
      <c r="APJ197" s="24">
        <f t="shared" si="199"/>
        <v>27.134433962264151</v>
      </c>
      <c r="APK197" s="24">
        <f t="shared" si="199"/>
        <v>23.308977035490607</v>
      </c>
      <c r="APL197" s="24">
        <f t="shared" si="199"/>
        <v>26.083676268861453</v>
      </c>
      <c r="APM197" s="24">
        <f t="shared" si="199"/>
        <v>18.096642468239565</v>
      </c>
      <c r="APN197" s="24">
        <f t="shared" si="199"/>
        <v>22.965299684542586</v>
      </c>
      <c r="APO197" s="24">
        <f t="shared" si="199"/>
        <v>20.688456189151598</v>
      </c>
      <c r="APP197" s="24">
        <f t="shared" si="199"/>
        <v>29.202127659574469</v>
      </c>
      <c r="APQ197" s="24">
        <f t="shared" si="199"/>
        <v>26.279585798816569</v>
      </c>
      <c r="APR197" s="24">
        <f t="shared" si="199"/>
        <v>18.585326953748005</v>
      </c>
      <c r="APS197" s="24">
        <f t="shared" si="199"/>
        <v>21.565157435072397</v>
      </c>
      <c r="APT197" s="24">
        <f t="shared" si="199"/>
        <v>23.403361344537814</v>
      </c>
      <c r="APU197" s="24">
        <f t="shared" si="199"/>
        <v>18.978209658421672</v>
      </c>
      <c r="APV197" s="24">
        <f t="shared" si="199"/>
        <v>23.75855773619352</v>
      </c>
      <c r="APW197" s="24">
        <f t="shared" si="199"/>
        <v>19.681168057210964</v>
      </c>
      <c r="APX197" s="24">
        <f t="shared" si="199"/>
        <v>28.639705882352942</v>
      </c>
      <c r="APY197" s="24">
        <f t="shared" si="199"/>
        <v>18.208989104116224</v>
      </c>
      <c r="APZ197" s="24">
        <f t="shared" si="199"/>
        <v>23.308535630383712</v>
      </c>
      <c r="AQA197" s="24">
        <f t="shared" si="199"/>
        <v>18.928167420814479</v>
      </c>
      <c r="AQB197" s="24">
        <f t="shared" si="199"/>
        <v>26.447688564476884</v>
      </c>
      <c r="AQC197" s="24">
        <f t="shared" si="199"/>
        <v>18.373205741626794</v>
      </c>
      <c r="AQD197" s="24">
        <f t="shared" si="199"/>
        <v>21.89607517965727</v>
      </c>
      <c r="AQE197" s="24">
        <f t="shared" si="199"/>
        <v>17.500105596620909</v>
      </c>
      <c r="AQF197" s="24">
        <f t="shared" si="199"/>
        <v>24.758064516129032</v>
      </c>
      <c r="AQG197" s="24">
        <f t="shared" si="199"/>
        <v>18.76896551724138</v>
      </c>
      <c r="AQH197" s="24">
        <f t="shared" si="199"/>
        <v>21.32155477031802</v>
      </c>
      <c r="AQI197" s="24">
        <f t="shared" si="199"/>
        <v>23.316582914572866</v>
      </c>
      <c r="AQJ197" s="24">
        <f t="shared" si="199"/>
        <v>26.662938105891126</v>
      </c>
      <c r="AQK197" s="24">
        <f t="shared" si="199"/>
        <v>19.098388179986568</v>
      </c>
      <c r="AQL197" s="24">
        <f t="shared" si="199"/>
        <v>23.327702702702702</v>
      </c>
      <c r="AQM197" s="24">
        <f t="shared" si="199"/>
        <v>17.711703139866792</v>
      </c>
      <c r="AQN197" s="24">
        <f t="shared" si="199"/>
        <v>30.326340326340326</v>
      </c>
      <c r="AQO197" s="24">
        <f t="shared" si="199"/>
        <v>27.805992889791771</v>
      </c>
      <c r="AQP197" s="24">
        <f t="shared" si="199"/>
        <v>31.113207547169811</v>
      </c>
      <c r="AQQ197" s="24">
        <f t="shared" si="199"/>
        <v>30.429522081064732</v>
      </c>
      <c r="AQR197" s="24">
        <f t="shared" si="199"/>
        <v>29.753521126760564</v>
      </c>
      <c r="AQS197" s="24">
        <f t="shared" si="199"/>
        <v>20.944669365721996</v>
      </c>
      <c r="AQT197" s="24">
        <f t="shared" si="199"/>
        <v>20.385159010600706</v>
      </c>
      <c r="AQU197" s="24">
        <f t="shared" si="199"/>
        <v>27.639593908629443</v>
      </c>
      <c r="AQV197" s="24">
        <f t="shared" si="199"/>
        <v>23.188836104513065</v>
      </c>
      <c r="AQW197" s="24">
        <f t="shared" si="199"/>
        <v>26.877022653721681</v>
      </c>
      <c r="AQX197" s="24">
        <f t="shared" si="199"/>
        <v>33.449126803340924</v>
      </c>
      <c r="AQY197" s="24">
        <f t="shared" si="199"/>
        <v>22.287795992714024</v>
      </c>
      <c r="AQZ197" s="24">
        <f t="shared" si="199"/>
        <v>29.426356589147286</v>
      </c>
      <c r="ARA197" s="24">
        <f t="shared" si="199"/>
        <v>23.5</v>
      </c>
      <c r="ARB197" s="24">
        <f t="shared" si="199"/>
        <v>28.136574074074073</v>
      </c>
      <c r="ARC197" s="24">
        <f t="shared" si="199"/>
        <v>25.544554455445546</v>
      </c>
      <c r="ARD197" s="24">
        <f t="shared" si="199"/>
        <v>29.570063694267517</v>
      </c>
      <c r="ARE197" s="24">
        <f t="shared" si="199"/>
        <v>26.408794788273617</v>
      </c>
      <c r="ARF197" s="24">
        <f t="shared" si="199"/>
        <v>28.358974358974358</v>
      </c>
      <c r="ARG197" s="24">
        <f t="shared" si="199"/>
        <v>26.795481569560046</v>
      </c>
      <c r="ARH197" s="24">
        <f t="shared" si="199"/>
        <v>23.68756285618505</v>
      </c>
      <c r="ARI197" s="24">
        <f t="shared" si="199"/>
        <v>27.770774976657329</v>
      </c>
      <c r="ARJ197" s="24">
        <f t="shared" si="199"/>
        <v>25.900709219858157</v>
      </c>
      <c r="ARK197" s="24">
        <f t="shared" si="199"/>
        <v>30.703363914373089</v>
      </c>
      <c r="ARL197" s="24">
        <f t="shared" si="199"/>
        <v>28.831658291457288</v>
      </c>
      <c r="ARM197" s="24">
        <f t="shared" si="199"/>
        <v>31.353276353276353</v>
      </c>
      <c r="ARN197" s="24">
        <f t="shared" si="199"/>
        <v>32.383720930232556</v>
      </c>
      <c r="ARO197" s="24">
        <f t="shared" si="199"/>
        <v>28.776939655172413</v>
      </c>
      <c r="ARP197" s="24">
        <f t="shared" ref="ARP197:AUA197" si="200">ARP196/ARP195</f>
        <v>22.451882845188283</v>
      </c>
      <c r="ARQ197" s="24">
        <f t="shared" si="200"/>
        <v>25.562248995983936</v>
      </c>
      <c r="ARR197" s="24">
        <f t="shared" si="200"/>
        <v>32.237569060773481</v>
      </c>
      <c r="ARS197" s="24">
        <f t="shared" si="200"/>
        <v>24.608147000221386</v>
      </c>
      <c r="ART197" s="24" t="e">
        <f t="shared" si="200"/>
        <v>#VALUE!</v>
      </c>
      <c r="ARU197" s="24">
        <f t="shared" si="200"/>
        <v>31.171875</v>
      </c>
      <c r="ARV197" s="24">
        <f t="shared" si="200"/>
        <v>27.900552486187845</v>
      </c>
      <c r="ARW197" s="24">
        <f t="shared" si="200"/>
        <v>27.663847780126851</v>
      </c>
      <c r="ARX197" s="24">
        <f t="shared" si="200"/>
        <v>24.074609600925392</v>
      </c>
      <c r="ARY197" s="24">
        <f t="shared" si="200"/>
        <v>37.572304995617877</v>
      </c>
      <c r="ARZ197" s="24" t="e">
        <f t="shared" si="200"/>
        <v>#VALUE!</v>
      </c>
      <c r="ASA197" s="24">
        <f t="shared" si="200"/>
        <v>34.157043879907619</v>
      </c>
      <c r="ASB197" s="24">
        <f t="shared" si="200"/>
        <v>25.374193548387098</v>
      </c>
      <c r="ASC197" s="24">
        <f t="shared" si="200"/>
        <v>23.389662027833001</v>
      </c>
      <c r="ASD197" s="24">
        <f t="shared" si="200"/>
        <v>25.453431372549019</v>
      </c>
      <c r="ASE197" s="24">
        <f t="shared" si="200"/>
        <v>31.132947976878611</v>
      </c>
      <c r="ASF197" s="24">
        <f t="shared" si="200"/>
        <v>36.195219123505979</v>
      </c>
      <c r="ASG197" s="24">
        <f t="shared" si="200"/>
        <v>28.661870503597122</v>
      </c>
      <c r="ASH197" s="24">
        <f t="shared" si="200"/>
        <v>25.265363128491622</v>
      </c>
      <c r="ASI197" s="24">
        <f t="shared" si="200"/>
        <v>33.796296296296298</v>
      </c>
      <c r="ASJ197" s="24">
        <f t="shared" si="200"/>
        <v>21.970317297850563</v>
      </c>
      <c r="ASK197" s="24">
        <f t="shared" si="200"/>
        <v>20.074573863636363</v>
      </c>
      <c r="ASL197" s="24">
        <f t="shared" si="200"/>
        <v>19.891304347826086</v>
      </c>
      <c r="ASM197" s="24">
        <f t="shared" si="200"/>
        <v>25.19047619047619</v>
      </c>
      <c r="ASN197" s="24">
        <f t="shared" si="200"/>
        <v>21.917293233082706</v>
      </c>
      <c r="ASO197" s="24">
        <f t="shared" si="200"/>
        <v>30.442477876106196</v>
      </c>
      <c r="ASP197" s="24">
        <f t="shared" si="200"/>
        <v>24.545454545454547</v>
      </c>
      <c r="ASQ197" s="24">
        <f t="shared" si="200"/>
        <v>19.791304347826088</v>
      </c>
      <c r="ASR197" s="24">
        <f t="shared" si="200"/>
        <v>29.414893617021278</v>
      </c>
      <c r="ASS197" s="24">
        <f t="shared" si="200"/>
        <v>21.902654867256636</v>
      </c>
      <c r="AST197" s="24">
        <f t="shared" si="200"/>
        <v>36.541095890410958</v>
      </c>
      <c r="ASU197" s="24">
        <f t="shared" si="200"/>
        <v>22.578487962832607</v>
      </c>
      <c r="ASV197" s="24">
        <f t="shared" si="200"/>
        <v>18.869918699186993</v>
      </c>
      <c r="ASW197" s="24">
        <f t="shared" si="200"/>
        <v>38.576642335766422</v>
      </c>
      <c r="ASX197" s="24">
        <f t="shared" si="200"/>
        <v>18.562110039705047</v>
      </c>
      <c r="ASY197" s="24">
        <f t="shared" si="200"/>
        <v>23.254474902991614</v>
      </c>
      <c r="ASZ197" s="24">
        <f t="shared" si="200"/>
        <v>22.439634356674716</v>
      </c>
      <c r="ATA197" s="24">
        <f t="shared" si="200"/>
        <v>28.777841233580812</v>
      </c>
      <c r="ATB197" s="24">
        <f t="shared" si="200"/>
        <v>23.049560351718625</v>
      </c>
      <c r="ATC197" s="24">
        <f t="shared" si="200"/>
        <v>28.707865168539325</v>
      </c>
      <c r="ATD197" s="24">
        <f t="shared" si="200"/>
        <v>28.936810431293882</v>
      </c>
      <c r="ATE197" s="24">
        <f t="shared" si="200"/>
        <v>29.197740112994349</v>
      </c>
      <c r="ATF197" s="24">
        <f t="shared" si="200"/>
        <v>25.443750000000001</v>
      </c>
      <c r="ATG197" s="24">
        <f t="shared" si="200"/>
        <v>31.002344665885111</v>
      </c>
      <c r="ATH197" s="24">
        <f t="shared" si="200"/>
        <v>21.411764705882351</v>
      </c>
      <c r="ATI197" s="24">
        <f t="shared" si="200"/>
        <v>31.29887520085699</v>
      </c>
      <c r="ATJ197" s="24">
        <f t="shared" si="200"/>
        <v>17.974720752498531</v>
      </c>
      <c r="ATK197" s="24">
        <f t="shared" si="200"/>
        <v>21.456752655538693</v>
      </c>
      <c r="ATL197" s="24">
        <f t="shared" si="200"/>
        <v>14.944827586206896</v>
      </c>
      <c r="ATM197" s="24">
        <f t="shared" si="200"/>
        <v>24.965824665676077</v>
      </c>
      <c r="ATN197" s="24">
        <f t="shared" si="200"/>
        <v>43.142857142857146</v>
      </c>
      <c r="ATO197" s="24">
        <f t="shared" si="200"/>
        <v>27.058484349258649</v>
      </c>
      <c r="ATP197" s="24">
        <f t="shared" si="200"/>
        <v>23.807960199004974</v>
      </c>
      <c r="ATQ197" s="24">
        <f t="shared" si="200"/>
        <v>26.976351351351351</v>
      </c>
      <c r="ATR197" s="24">
        <f t="shared" si="200"/>
        <v>38.758680555555557</v>
      </c>
      <c r="ATS197" s="24">
        <f t="shared" si="200"/>
        <v>39.356060606060609</v>
      </c>
      <c r="ATT197" s="24">
        <f t="shared" si="200"/>
        <v>33.252212389380531</v>
      </c>
      <c r="ATU197" s="24">
        <f t="shared" si="200"/>
        <v>33.19502074688797</v>
      </c>
      <c r="ATV197" s="24">
        <f t="shared" si="200"/>
        <v>30.377833753148614</v>
      </c>
      <c r="ATW197" s="24">
        <f t="shared" si="200"/>
        <v>14.410029498525073</v>
      </c>
      <c r="ATX197" s="24">
        <f t="shared" si="200"/>
        <v>27.819548872180452</v>
      </c>
      <c r="ATY197" s="24">
        <f t="shared" si="200"/>
        <v>39.602409638554214</v>
      </c>
      <c r="ATZ197" s="24">
        <f t="shared" si="200"/>
        <v>24.664310954063605</v>
      </c>
      <c r="AUA197" s="24">
        <f t="shared" si="200"/>
        <v>38.621495327102807</v>
      </c>
      <c r="AUB197" s="24" t="e">
        <f t="shared" ref="AUB197:AWM197" si="201">AUB196/AUB195</f>
        <v>#VALUE!</v>
      </c>
      <c r="AUC197" s="24">
        <f t="shared" si="201"/>
        <v>40.377358490566039</v>
      </c>
      <c r="AUD197" s="24">
        <f t="shared" si="201"/>
        <v>62.266187050359711</v>
      </c>
      <c r="AUE197" s="24">
        <f t="shared" si="201"/>
        <v>30.282051282051281</v>
      </c>
      <c r="AUF197" s="24">
        <f t="shared" si="201"/>
        <v>24.220183486238533</v>
      </c>
      <c r="AUG197" s="24">
        <f t="shared" si="201"/>
        <v>28.554216867469879</v>
      </c>
      <c r="AUH197" s="24">
        <f t="shared" si="201"/>
        <v>32.088468309859152</v>
      </c>
      <c r="AUI197" s="24">
        <f t="shared" si="201"/>
        <v>28.551461245235071</v>
      </c>
      <c r="AUJ197" s="24">
        <f t="shared" si="201"/>
        <v>23.722247394653376</v>
      </c>
      <c r="AUK197" s="24">
        <f t="shared" si="201"/>
        <v>37.096774193548384</v>
      </c>
      <c r="AUL197" s="24">
        <f t="shared" si="201"/>
        <v>30.857142857142858</v>
      </c>
      <c r="AUM197" s="24">
        <f t="shared" si="201"/>
        <v>37.325581395348834</v>
      </c>
      <c r="AUN197" s="24">
        <f t="shared" si="201"/>
        <v>24.623655913978496</v>
      </c>
      <c r="AUO197" s="24">
        <f t="shared" si="201"/>
        <v>35.079365079365083</v>
      </c>
      <c r="AUP197" s="24">
        <f t="shared" si="201"/>
        <v>54.244791666666664</v>
      </c>
      <c r="AUQ197" s="24">
        <f t="shared" si="201"/>
        <v>24.596774193548388</v>
      </c>
      <c r="AUR197" s="24">
        <f t="shared" si="201"/>
        <v>27.975609756097562</v>
      </c>
      <c r="AUS197" s="24">
        <f t="shared" si="201"/>
        <v>25.112994350282484</v>
      </c>
      <c r="AUT197" s="24">
        <f t="shared" si="201"/>
        <v>30.292431192660551</v>
      </c>
      <c r="AUU197" s="24">
        <f t="shared" si="201"/>
        <v>28.839285714285715</v>
      </c>
      <c r="AUV197" s="24">
        <f t="shared" si="201"/>
        <v>34.835526315789473</v>
      </c>
      <c r="AUW197" s="24">
        <f t="shared" si="201"/>
        <v>24.844961240310077</v>
      </c>
      <c r="AUX197" s="24">
        <f t="shared" si="201"/>
        <v>34.089403973509931</v>
      </c>
      <c r="AUY197" s="24">
        <f t="shared" si="201"/>
        <v>48.229166666666664</v>
      </c>
      <c r="AUZ197" s="24">
        <f t="shared" si="201"/>
        <v>30.676567656765677</v>
      </c>
      <c r="AVA197" s="24">
        <f t="shared" si="201"/>
        <v>28.7459807073955</v>
      </c>
      <c r="AVB197" s="24">
        <f t="shared" si="201"/>
        <v>23.193181818181817</v>
      </c>
      <c r="AVC197" s="24">
        <f t="shared" si="201"/>
        <v>19.636363636363637</v>
      </c>
      <c r="AVD197" s="24">
        <f t="shared" si="201"/>
        <v>27.869822485207102</v>
      </c>
      <c r="AVE197" s="24">
        <f t="shared" si="201"/>
        <v>29.610655737704917</v>
      </c>
      <c r="AVF197" s="24">
        <f t="shared" si="201"/>
        <v>21.666666666666668</v>
      </c>
      <c r="AVG197" s="24">
        <f t="shared" si="201"/>
        <v>25.153301886792452</v>
      </c>
      <c r="AVH197" s="24">
        <f t="shared" si="201"/>
        <v>56.89903846153846</v>
      </c>
      <c r="AVI197" s="24">
        <f t="shared" si="201"/>
        <v>37.658227848101269</v>
      </c>
      <c r="AVJ197" s="24">
        <f t="shared" si="201"/>
        <v>46.151315789473685</v>
      </c>
      <c r="AVK197" s="24">
        <f t="shared" si="201"/>
        <v>38.833333333333336</v>
      </c>
      <c r="AVL197" s="24">
        <f t="shared" si="201"/>
        <v>44.915254237288138</v>
      </c>
      <c r="AVM197" s="24">
        <f t="shared" si="201"/>
        <v>46.53846153846154</v>
      </c>
      <c r="AVN197" s="24">
        <f t="shared" si="201"/>
        <v>41.139489194499021</v>
      </c>
      <c r="AVO197" s="24">
        <f t="shared" si="201"/>
        <v>41.114285714285714</v>
      </c>
      <c r="AVP197" s="24">
        <f t="shared" si="201"/>
        <v>41.893939393939391</v>
      </c>
      <c r="AVQ197" s="24">
        <f t="shared" si="201"/>
        <v>24.917127071823206</v>
      </c>
      <c r="AVR197" s="24">
        <f t="shared" si="201"/>
        <v>24.325657894736842</v>
      </c>
      <c r="AVS197" s="24">
        <f t="shared" si="201"/>
        <v>43.429951690821255</v>
      </c>
      <c r="AVT197" s="24">
        <f t="shared" si="201"/>
        <v>19.231404958677686</v>
      </c>
      <c r="AVU197" s="24">
        <f t="shared" si="201"/>
        <v>34.548872180451127</v>
      </c>
      <c r="AVV197" s="24">
        <f t="shared" si="201"/>
        <v>32.605633802816904</v>
      </c>
      <c r="AVW197" s="24">
        <f t="shared" si="201"/>
        <v>29.482758620689655</v>
      </c>
      <c r="AVX197" s="24">
        <f t="shared" si="201"/>
        <v>36.365546218487395</v>
      </c>
      <c r="AVY197" s="24">
        <f t="shared" si="201"/>
        <v>26.314102564102566</v>
      </c>
      <c r="AVZ197" s="24">
        <f t="shared" si="201"/>
        <v>20.344827586206897</v>
      </c>
      <c r="AWA197" s="24">
        <f t="shared" si="201"/>
        <v>32.115384615384613</v>
      </c>
      <c r="AWB197" s="24">
        <f t="shared" si="201"/>
        <v>33.590425531914896</v>
      </c>
      <c r="AWC197" s="24">
        <f t="shared" si="201"/>
        <v>37.72853185595568</v>
      </c>
      <c r="AWD197" s="24">
        <f t="shared" si="201"/>
        <v>34.133906633906633</v>
      </c>
      <c r="AWE197" s="24">
        <f t="shared" si="201"/>
        <v>23.877068557919621</v>
      </c>
      <c r="AWF197" s="24">
        <f t="shared" si="201"/>
        <v>22.659574468085108</v>
      </c>
      <c r="AWG197" s="24">
        <f t="shared" si="201"/>
        <v>33.672985781990519</v>
      </c>
      <c r="AWH197" s="24">
        <f t="shared" si="201"/>
        <v>33.236994219653177</v>
      </c>
      <c r="AWI197" s="24">
        <f t="shared" si="201"/>
        <v>22.791005291005291</v>
      </c>
      <c r="AWJ197" s="24">
        <f t="shared" si="201"/>
        <v>38.874345549738223</v>
      </c>
      <c r="AWK197" s="24">
        <f t="shared" si="201"/>
        <v>59.641350210970465</v>
      </c>
      <c r="AWL197" s="24">
        <f t="shared" si="201"/>
        <v>36.714285714285715</v>
      </c>
      <c r="AWM197" s="24">
        <f t="shared" si="201"/>
        <v>38.139653414882773</v>
      </c>
      <c r="AWN197" s="24">
        <f t="shared" ref="AWN197:AYY197" si="202">AWN196/AWN195</f>
        <v>38.125</v>
      </c>
      <c r="AWO197" s="24">
        <f t="shared" si="202"/>
        <v>21.008836524300442</v>
      </c>
      <c r="AWP197" s="24">
        <f t="shared" si="202"/>
        <v>30.02262443438914</v>
      </c>
      <c r="AWQ197" s="24">
        <f t="shared" si="202"/>
        <v>32.816091954022987</v>
      </c>
      <c r="AWR197" s="24">
        <f t="shared" si="202"/>
        <v>39.041353383458649</v>
      </c>
      <c r="AWS197" s="24">
        <f t="shared" si="202"/>
        <v>41.408450704225352</v>
      </c>
      <c r="AWT197" s="24">
        <f t="shared" si="202"/>
        <v>53.093841642228739</v>
      </c>
      <c r="AWU197" s="24">
        <f t="shared" si="202"/>
        <v>30.838323353293415</v>
      </c>
      <c r="AWV197" s="24">
        <f t="shared" si="202"/>
        <v>28.490566037735849</v>
      </c>
      <c r="AWW197" s="24">
        <f t="shared" si="202"/>
        <v>28.846153846153847</v>
      </c>
      <c r="AWX197" s="24">
        <f t="shared" si="202"/>
        <v>29.84090909090909</v>
      </c>
      <c r="AWY197" s="24">
        <f t="shared" si="202"/>
        <v>41.12</v>
      </c>
      <c r="AWZ197" s="24">
        <f t="shared" si="202"/>
        <v>14.305555555555555</v>
      </c>
      <c r="AXA197" s="24">
        <f t="shared" si="202"/>
        <v>24.471974004874085</v>
      </c>
      <c r="AXB197" s="24">
        <f t="shared" si="202"/>
        <v>41.280653950953678</v>
      </c>
      <c r="AXC197" s="24">
        <f t="shared" si="202"/>
        <v>25.298804780876495</v>
      </c>
      <c r="AXD197" s="24">
        <f t="shared" si="202"/>
        <v>20.318364611260055</v>
      </c>
      <c r="AXE197" s="24">
        <f t="shared" si="202"/>
        <v>28.174037089871611</v>
      </c>
      <c r="AXF197" s="24">
        <f t="shared" si="202"/>
        <v>21.58637873754153</v>
      </c>
      <c r="AXG197" s="24">
        <f t="shared" si="202"/>
        <v>22.5</v>
      </c>
      <c r="AXH197" s="24">
        <f t="shared" si="202"/>
        <v>27.736280487804876</v>
      </c>
      <c r="AXI197" s="24">
        <f t="shared" si="202"/>
        <v>24.022210184182015</v>
      </c>
      <c r="AXJ197" s="24">
        <f t="shared" si="202"/>
        <v>26.012461059190031</v>
      </c>
      <c r="AXK197" s="24">
        <f t="shared" si="202"/>
        <v>38.071895424836605</v>
      </c>
      <c r="AXL197" s="24">
        <f t="shared" si="202"/>
        <v>22.266260162601625</v>
      </c>
      <c r="AXM197" s="24">
        <f t="shared" si="202"/>
        <v>29.695603156708003</v>
      </c>
      <c r="AXN197" s="24">
        <f t="shared" si="202"/>
        <v>29.42622950819672</v>
      </c>
      <c r="AXO197" s="24">
        <f t="shared" si="202"/>
        <v>36.174568965517238</v>
      </c>
      <c r="AXP197" s="24">
        <f t="shared" si="202"/>
        <v>33.864628820960696</v>
      </c>
      <c r="AXQ197" s="24">
        <f t="shared" si="202"/>
        <v>23.539325842696631</v>
      </c>
      <c r="AXR197" s="24">
        <f t="shared" si="202"/>
        <v>54.814814814814817</v>
      </c>
      <c r="AXS197" s="24">
        <f t="shared" si="202"/>
        <v>32.189542483660134</v>
      </c>
      <c r="AXT197" s="24">
        <f t="shared" si="202"/>
        <v>30.949126803340928</v>
      </c>
      <c r="AXU197" s="24">
        <f t="shared" si="202"/>
        <v>21.495448634590378</v>
      </c>
      <c r="AXV197" s="24">
        <f t="shared" si="202"/>
        <v>17.11296016137166</v>
      </c>
      <c r="AXW197" s="24">
        <f t="shared" si="202"/>
        <v>25.414012738853504</v>
      </c>
      <c r="AXX197" s="24">
        <f t="shared" si="202"/>
        <v>36.217105263157897</v>
      </c>
      <c r="AXY197" s="24">
        <f t="shared" si="202"/>
        <v>30.211038961038962</v>
      </c>
      <c r="AXZ197" s="24">
        <f t="shared" si="202"/>
        <v>29.141666666666666</v>
      </c>
      <c r="AYA197" s="24">
        <f t="shared" si="202"/>
        <v>28.081395348837209</v>
      </c>
      <c r="AYB197" s="24">
        <f t="shared" si="202"/>
        <v>27.238046795523907</v>
      </c>
      <c r="AYC197" s="24">
        <f t="shared" si="202"/>
        <v>35.507692307692309</v>
      </c>
      <c r="AYD197" s="24">
        <f t="shared" si="202"/>
        <v>21.666666666666668</v>
      </c>
      <c r="AYE197" s="24">
        <f t="shared" si="202"/>
        <v>26.25</v>
      </c>
      <c r="AYF197" s="24">
        <f t="shared" si="202"/>
        <v>31.235093696763204</v>
      </c>
      <c r="AYG197" s="24">
        <f t="shared" si="202"/>
        <v>28.930131004366814</v>
      </c>
      <c r="AYH197" s="24">
        <f t="shared" si="202"/>
        <v>40.044642857142854</v>
      </c>
      <c r="AYI197" s="24">
        <f t="shared" si="202"/>
        <v>38.006493506493506</v>
      </c>
      <c r="AYJ197" s="24">
        <f t="shared" si="202"/>
        <v>23.276170351105332</v>
      </c>
      <c r="AYK197" s="24">
        <f t="shared" si="202"/>
        <v>31.641586867305062</v>
      </c>
      <c r="AYL197" s="24">
        <f t="shared" si="202"/>
        <v>21.811594202898551</v>
      </c>
      <c r="AYM197" s="24">
        <f t="shared" si="202"/>
        <v>26.383399209486164</v>
      </c>
      <c r="AYN197" s="24">
        <f t="shared" si="202"/>
        <v>27.426710097719869</v>
      </c>
      <c r="AYO197" s="24">
        <f t="shared" si="202"/>
        <v>29.685990338164252</v>
      </c>
      <c r="AYP197" s="24">
        <f t="shared" si="202"/>
        <v>14.410112359550562</v>
      </c>
      <c r="AYQ197" s="24">
        <f t="shared" si="202"/>
        <v>19.794809897404949</v>
      </c>
      <c r="AYR197" s="24">
        <f t="shared" si="202"/>
        <v>25.4</v>
      </c>
      <c r="AYS197" s="24">
        <f t="shared" si="202"/>
        <v>25.728476821192054</v>
      </c>
      <c r="AYT197" s="24">
        <f t="shared" si="202"/>
        <v>24.375</v>
      </c>
      <c r="AYU197" s="24">
        <f t="shared" si="202"/>
        <v>14.423076923076923</v>
      </c>
      <c r="AYV197" s="24">
        <f t="shared" si="202"/>
        <v>32.678571428571431</v>
      </c>
      <c r="AYW197" s="24">
        <f t="shared" si="202"/>
        <v>25</v>
      </c>
      <c r="AYX197" s="24">
        <f t="shared" si="202"/>
        <v>24.28448275862069</v>
      </c>
      <c r="AYY197" s="24">
        <f t="shared" si="202"/>
        <v>28.230337078651687</v>
      </c>
      <c r="AYZ197" s="24">
        <f t="shared" ref="AYZ197:BBK197" si="203">AYZ196/AYZ195</f>
        <v>26.78409090909091</v>
      </c>
      <c r="AZA197" s="24">
        <f t="shared" si="203"/>
        <v>28.375</v>
      </c>
      <c r="AZB197" s="24">
        <f t="shared" si="203"/>
        <v>28.992094861660078</v>
      </c>
      <c r="AZC197" s="24">
        <f t="shared" si="203"/>
        <v>23.306288032454361</v>
      </c>
      <c r="AZD197" s="24">
        <f t="shared" si="203"/>
        <v>26.576576576576578</v>
      </c>
      <c r="AZE197" s="24">
        <f t="shared" si="203"/>
        <v>33.9</v>
      </c>
      <c r="AZF197" s="24">
        <f t="shared" si="203"/>
        <v>24.153368794326241</v>
      </c>
      <c r="AZG197" s="24">
        <f t="shared" si="203"/>
        <v>25.389408099688474</v>
      </c>
      <c r="AZH197" s="24">
        <f t="shared" si="203"/>
        <v>41.390625</v>
      </c>
      <c r="AZI197" s="24">
        <f t="shared" si="203"/>
        <v>22.06713780918728</v>
      </c>
      <c r="AZJ197" s="24">
        <f t="shared" si="203"/>
        <v>18.131115459882583</v>
      </c>
      <c r="AZK197" s="24">
        <f t="shared" si="203"/>
        <v>21.79054054054054</v>
      </c>
      <c r="AZL197" s="24">
        <f t="shared" si="203"/>
        <v>23.345070422535212</v>
      </c>
      <c r="AZM197" s="24">
        <f t="shared" si="203"/>
        <v>30.227272727272727</v>
      </c>
      <c r="AZN197" s="24">
        <f t="shared" si="203"/>
        <v>19.559585492227978</v>
      </c>
      <c r="AZO197" s="24">
        <f t="shared" si="203"/>
        <v>25.968013468013467</v>
      </c>
      <c r="AZP197" s="24">
        <f t="shared" si="203"/>
        <v>21.894563426688631</v>
      </c>
      <c r="AZQ197" s="24">
        <f t="shared" si="203"/>
        <v>28.551360842844602</v>
      </c>
      <c r="AZR197" s="24">
        <f t="shared" si="203"/>
        <v>16.774193548387096</v>
      </c>
      <c r="AZS197" s="24">
        <f t="shared" si="203"/>
        <v>20.954258675078865</v>
      </c>
      <c r="AZT197" s="24">
        <f t="shared" si="203"/>
        <v>28.276699029126213</v>
      </c>
      <c r="AZU197" s="24">
        <f t="shared" si="203"/>
        <v>24.953416149068325</v>
      </c>
      <c r="AZV197" s="24">
        <f t="shared" si="203"/>
        <v>31.462765957446809</v>
      </c>
      <c r="AZW197" s="24">
        <f t="shared" si="203"/>
        <v>27.698412698412699</v>
      </c>
      <c r="AZX197" s="24">
        <f t="shared" si="203"/>
        <v>45.131578947368418</v>
      </c>
      <c r="AZY197" s="24">
        <f t="shared" si="203"/>
        <v>45.340557275541798</v>
      </c>
      <c r="AZZ197" s="24">
        <f t="shared" si="203"/>
        <v>26.49700598802395</v>
      </c>
      <c r="BAA197" s="24">
        <f t="shared" si="203"/>
        <v>25.1355421686747</v>
      </c>
      <c r="BAB197" s="24">
        <f t="shared" si="203"/>
        <v>34.660925726587728</v>
      </c>
      <c r="BAC197" s="24">
        <f t="shared" si="203"/>
        <v>34.03012048192771</v>
      </c>
      <c r="BAD197" s="24">
        <f t="shared" si="203"/>
        <v>25.61627906976744</v>
      </c>
      <c r="BAE197" s="24">
        <f t="shared" si="203"/>
        <v>31.833333333333332</v>
      </c>
      <c r="BAF197" s="24">
        <f t="shared" si="203"/>
        <v>40.2129471890971</v>
      </c>
      <c r="BAG197" s="24">
        <f t="shared" si="203"/>
        <v>29.45</v>
      </c>
      <c r="BAH197" s="24">
        <f t="shared" si="203"/>
        <v>29.52513966480447</v>
      </c>
      <c r="BAI197" s="24">
        <f t="shared" si="203"/>
        <v>39.192399049881239</v>
      </c>
      <c r="BAJ197" s="24">
        <f t="shared" si="203"/>
        <v>26.082474226804123</v>
      </c>
      <c r="BAK197" s="24">
        <f t="shared" si="203"/>
        <v>20.416054101734783</v>
      </c>
      <c r="BAL197" s="24">
        <f t="shared" si="203"/>
        <v>23.766339869281047</v>
      </c>
      <c r="BAM197" s="24">
        <f t="shared" si="203"/>
        <v>19.973288814691152</v>
      </c>
      <c r="BAN197" s="24">
        <f t="shared" si="203"/>
        <v>19.135034225264469</v>
      </c>
      <c r="BAO197" s="24">
        <f t="shared" si="203"/>
        <v>22.876016260162601</v>
      </c>
      <c r="BAP197" s="24">
        <f t="shared" si="203"/>
        <v>18.080939947780678</v>
      </c>
      <c r="BAQ197" s="24">
        <f t="shared" si="203"/>
        <v>17.346805736636245</v>
      </c>
      <c r="BAR197" s="24">
        <f t="shared" si="203"/>
        <v>20.814196242171189</v>
      </c>
      <c r="BAS197" s="24">
        <f t="shared" si="203"/>
        <v>23.713123092573753</v>
      </c>
      <c r="BAT197" s="24">
        <f t="shared" si="203"/>
        <v>22.609351432880846</v>
      </c>
      <c r="BAU197" s="24">
        <f t="shared" si="203"/>
        <v>27.236734693877551</v>
      </c>
      <c r="BAV197" s="24">
        <f t="shared" si="203"/>
        <v>16.948597345876028</v>
      </c>
      <c r="BAW197" s="24">
        <f t="shared" si="203"/>
        <v>30.381355932203391</v>
      </c>
      <c r="BAX197" s="24">
        <f t="shared" si="203"/>
        <v>26.772486772486772</v>
      </c>
      <c r="BAY197" s="24">
        <f t="shared" si="203"/>
        <v>27.127659574468087</v>
      </c>
      <c r="BAZ197" s="24">
        <f t="shared" si="203"/>
        <v>23.051809794180269</v>
      </c>
      <c r="BBA197" s="24">
        <f t="shared" si="203"/>
        <v>26.462522851919562</v>
      </c>
      <c r="BBB197" s="24">
        <f t="shared" si="203"/>
        <v>18.721058434399119</v>
      </c>
      <c r="BBC197" s="24">
        <f t="shared" si="203"/>
        <v>30.304347826086957</v>
      </c>
      <c r="BBD197" s="24">
        <f t="shared" si="203"/>
        <v>19.353741496598641</v>
      </c>
      <c r="BBE197" s="24">
        <f t="shared" si="203"/>
        <v>24.405809859154928</v>
      </c>
      <c r="BBF197" s="24">
        <f t="shared" si="203"/>
        <v>26.327160493827162</v>
      </c>
      <c r="BBG197" s="24">
        <f t="shared" si="203"/>
        <v>16.224800304298213</v>
      </c>
      <c r="BBH197" s="24">
        <f t="shared" si="203"/>
        <v>19.484679665738163</v>
      </c>
      <c r="BBI197" s="24">
        <f t="shared" si="203"/>
        <v>24.49404761904762</v>
      </c>
      <c r="BBJ197" s="24">
        <f t="shared" si="203"/>
        <v>22.382671480144403</v>
      </c>
      <c r="BBK197" s="24">
        <f t="shared" si="203"/>
        <v>22.895401718039412</v>
      </c>
      <c r="BBL197" s="24">
        <f t="shared" ref="BBL197:BDW197" si="204">BBL196/BBL195</f>
        <v>20.003819709702064</v>
      </c>
      <c r="BBM197" s="24">
        <f t="shared" si="204"/>
        <v>27.914438502673796</v>
      </c>
      <c r="BBN197" s="24">
        <f t="shared" si="204"/>
        <v>24.049145299145298</v>
      </c>
      <c r="BBO197" s="24">
        <f t="shared" si="204"/>
        <v>24.866369710467705</v>
      </c>
      <c r="BBP197" s="24">
        <f t="shared" si="204"/>
        <v>19.502419141039237</v>
      </c>
      <c r="BBQ197" s="24">
        <f t="shared" si="204"/>
        <v>24.028679653679653</v>
      </c>
      <c r="BBR197" s="24">
        <f t="shared" si="204"/>
        <v>28.419847328244273</v>
      </c>
      <c r="BBS197" s="24">
        <f t="shared" si="204"/>
        <v>22.622705932565086</v>
      </c>
      <c r="BBT197" s="24">
        <f t="shared" si="204"/>
        <v>36.754658385093165</v>
      </c>
      <c r="BBU197" s="24">
        <f t="shared" si="204"/>
        <v>15.96774193548387</v>
      </c>
      <c r="BBV197" s="24">
        <f t="shared" si="204"/>
        <v>30.191256830601095</v>
      </c>
      <c r="BBW197" s="24">
        <f t="shared" si="204"/>
        <v>22.891923990498814</v>
      </c>
      <c r="BBX197" s="24">
        <f t="shared" si="204"/>
        <v>30.155038759689923</v>
      </c>
      <c r="BBY197" s="24">
        <f t="shared" si="204"/>
        <v>23.569844789356985</v>
      </c>
      <c r="BBZ197" s="24">
        <f t="shared" si="204"/>
        <v>21.894179894179896</v>
      </c>
      <c r="BCA197" s="24">
        <f t="shared" si="204"/>
        <v>29.407096171802053</v>
      </c>
      <c r="BCB197" s="24">
        <f t="shared" si="204"/>
        <v>22.783563186039967</v>
      </c>
      <c r="BCC197" s="24">
        <f t="shared" si="204"/>
        <v>26.422864167178858</v>
      </c>
      <c r="BCD197" s="24">
        <f t="shared" si="204"/>
        <v>29.583333333333332</v>
      </c>
      <c r="BCE197" s="24">
        <f t="shared" si="204"/>
        <v>28.796099290780141</v>
      </c>
      <c r="BCF197" s="24">
        <f t="shared" si="204"/>
        <v>27.350168350168349</v>
      </c>
      <c r="BCG197" s="24">
        <f t="shared" si="204"/>
        <v>26.456808199121522</v>
      </c>
      <c r="BCH197" s="24">
        <f t="shared" si="204"/>
        <v>28.879977876106196</v>
      </c>
      <c r="BCI197" s="24">
        <f t="shared" si="204"/>
        <v>27.746085011185681</v>
      </c>
      <c r="BCJ197" s="24">
        <f t="shared" si="204"/>
        <v>18.585912486659552</v>
      </c>
      <c r="BCK197" s="24">
        <f t="shared" si="204"/>
        <v>34.394409937888199</v>
      </c>
      <c r="BCL197" s="24">
        <f t="shared" si="204"/>
        <v>17.87026828371922</v>
      </c>
      <c r="BCM197" s="24">
        <f t="shared" si="204"/>
        <v>19.62140712140712</v>
      </c>
      <c r="BCN197" s="24">
        <f t="shared" si="204"/>
        <v>23.344793713163064</v>
      </c>
      <c r="BCO197" s="24">
        <f t="shared" si="204"/>
        <v>27.72893772893773</v>
      </c>
      <c r="BCP197" s="24">
        <f t="shared" si="204"/>
        <v>23.305758829144128</v>
      </c>
      <c r="BCQ197" s="24">
        <f t="shared" si="204"/>
        <v>20.492915414340917</v>
      </c>
      <c r="BCR197" s="24">
        <f t="shared" si="204"/>
        <v>24.576435045317222</v>
      </c>
      <c r="BCS197" s="24">
        <f t="shared" si="204"/>
        <v>20.034468775344688</v>
      </c>
      <c r="BCT197" s="24">
        <f t="shared" si="204"/>
        <v>27.071078431372548</v>
      </c>
      <c r="BCU197" s="24">
        <f t="shared" si="204"/>
        <v>21.067307692307693</v>
      </c>
      <c r="BCV197" s="24">
        <f t="shared" si="204"/>
        <v>21.428445385565556</v>
      </c>
      <c r="BCW197" s="24">
        <f t="shared" si="204"/>
        <v>23.454731607430158</v>
      </c>
      <c r="BCX197" s="24">
        <f t="shared" si="204"/>
        <v>26.003137870170622</v>
      </c>
      <c r="BCY197" s="24">
        <f t="shared" si="204"/>
        <v>30.753086419753085</v>
      </c>
      <c r="BCZ197" s="24">
        <f t="shared" si="204"/>
        <v>23.394198745255984</v>
      </c>
      <c r="BDA197" s="24">
        <f t="shared" si="204"/>
        <v>24.375152699731249</v>
      </c>
      <c r="BDB197" s="24">
        <f t="shared" si="204"/>
        <v>20.677345537757436</v>
      </c>
      <c r="BDC197" s="24">
        <f t="shared" si="204"/>
        <v>22.181838768115941</v>
      </c>
      <c r="BDD197" s="24">
        <f t="shared" si="204"/>
        <v>29.899311075781664</v>
      </c>
      <c r="BDE197" s="24">
        <f t="shared" si="204"/>
        <v>24.20173535791757</v>
      </c>
      <c r="BDF197" s="24">
        <f t="shared" si="204"/>
        <v>21.597987407240836</v>
      </c>
      <c r="BDG197" s="24">
        <f t="shared" si="204"/>
        <v>25.219324756065969</v>
      </c>
      <c r="BDH197" s="24">
        <f t="shared" si="204"/>
        <v>27.143463497453311</v>
      </c>
      <c r="BDI197" s="24">
        <f t="shared" si="204"/>
        <v>31.505668934240362</v>
      </c>
      <c r="BDJ197" s="24">
        <f t="shared" si="204"/>
        <v>20.633955123006217</v>
      </c>
      <c r="BDK197" s="24">
        <f t="shared" si="204"/>
        <v>25.291838217486074</v>
      </c>
      <c r="BDL197" s="24">
        <f t="shared" si="204"/>
        <v>24.722170943326564</v>
      </c>
      <c r="BDM197" s="24">
        <f t="shared" si="204"/>
        <v>29.261065266316578</v>
      </c>
      <c r="BDN197" s="24">
        <f t="shared" si="204"/>
        <v>22.509301364200084</v>
      </c>
      <c r="BDO197" s="24">
        <f t="shared" si="204"/>
        <v>22.589508742714404</v>
      </c>
      <c r="BDP197" s="24">
        <f t="shared" si="204"/>
        <v>24.137653451398673</v>
      </c>
      <c r="BDQ197" s="24">
        <f t="shared" si="204"/>
        <v>24.257315521628499</v>
      </c>
      <c r="BDR197" s="24">
        <f t="shared" si="204"/>
        <v>28.861630780091776</v>
      </c>
      <c r="BDS197" s="24">
        <f t="shared" si="204"/>
        <v>25.154950869236583</v>
      </c>
      <c r="BDT197" s="24">
        <f t="shared" si="204"/>
        <v>24.269503546099291</v>
      </c>
      <c r="BDU197" s="24">
        <f t="shared" si="204"/>
        <v>26.539735099337747</v>
      </c>
      <c r="BDV197" s="24">
        <f t="shared" si="204"/>
        <v>25.368269032391169</v>
      </c>
      <c r="BDW197" s="24">
        <f t="shared" si="204"/>
        <v>21.926140477914554</v>
      </c>
      <c r="BDX197" s="24">
        <f t="shared" ref="BDX197:BGI197" si="205">BDX196/BDX195</f>
        <v>29.103185595567869</v>
      </c>
      <c r="BDY197" s="24">
        <f t="shared" si="205"/>
        <v>20.179028132992329</v>
      </c>
      <c r="BDZ197" s="24">
        <f t="shared" si="205"/>
        <v>20.506946497191841</v>
      </c>
      <c r="BEA197" s="24">
        <f t="shared" si="205"/>
        <v>24.215663490587961</v>
      </c>
      <c r="BEB197" s="24">
        <f t="shared" si="205"/>
        <v>25.932522444251376</v>
      </c>
      <c r="BEC197" s="24">
        <f t="shared" si="205"/>
        <v>25.380434782608695</v>
      </c>
      <c r="BED197" s="24">
        <f t="shared" si="205"/>
        <v>21.395538628944504</v>
      </c>
      <c r="BEE197" s="24">
        <f t="shared" si="205"/>
        <v>25.325963360707519</v>
      </c>
      <c r="BEF197" s="24">
        <f t="shared" si="205"/>
        <v>27.51659838960305</v>
      </c>
      <c r="BEG197" s="24">
        <f t="shared" si="205"/>
        <v>28.647342995169083</v>
      </c>
      <c r="BEH197" s="24">
        <f t="shared" si="205"/>
        <v>24.820224719101123</v>
      </c>
      <c r="BEI197" s="24">
        <f t="shared" si="205"/>
        <v>24.685262529832936</v>
      </c>
      <c r="BEJ197" s="24">
        <f t="shared" si="205"/>
        <v>27.700729927007298</v>
      </c>
      <c r="BEK197" s="24">
        <f t="shared" si="205"/>
        <v>22.524487978628674</v>
      </c>
      <c r="BEL197" s="24">
        <f t="shared" si="205"/>
        <v>33.1767955801105</v>
      </c>
      <c r="BEM197" s="24">
        <f t="shared" si="205"/>
        <v>23.704212454212453</v>
      </c>
      <c r="BEN197" s="24">
        <f t="shared" si="205"/>
        <v>23.785348774575816</v>
      </c>
      <c r="BEO197" s="24">
        <f t="shared" si="205"/>
        <v>28.913043478260871</v>
      </c>
      <c r="BEP197" s="24">
        <f t="shared" si="205"/>
        <v>21.501084598698483</v>
      </c>
      <c r="BEQ197" s="24">
        <f t="shared" si="205"/>
        <v>15.005555555555556</v>
      </c>
      <c r="BER197" s="24">
        <f t="shared" si="205"/>
        <v>23.614864864864863</v>
      </c>
      <c r="BES197" s="24">
        <f t="shared" si="205"/>
        <v>27.718676122931441</v>
      </c>
      <c r="BET197" s="24">
        <f t="shared" si="205"/>
        <v>32.090680100755669</v>
      </c>
      <c r="BEU197" s="24">
        <f t="shared" si="205"/>
        <v>26.171314741035857</v>
      </c>
      <c r="BEV197" s="24">
        <f t="shared" si="205"/>
        <v>30.639097744360903</v>
      </c>
      <c r="BEW197" s="24">
        <f t="shared" si="205"/>
        <v>23.005142165759224</v>
      </c>
      <c r="BEX197" s="24">
        <f t="shared" si="205"/>
        <v>28.213153724247228</v>
      </c>
      <c r="BEY197" s="24" t="e">
        <f t="shared" si="205"/>
        <v>#VALUE!</v>
      </c>
      <c r="BEZ197" s="24">
        <f t="shared" si="205"/>
        <v>23.154450261780106</v>
      </c>
      <c r="BFA197" s="24">
        <f t="shared" si="205"/>
        <v>23.011204481792717</v>
      </c>
      <c r="BFB197" s="24">
        <f t="shared" si="205"/>
        <v>19.418781725888326</v>
      </c>
      <c r="BFC197" s="24">
        <f t="shared" si="205"/>
        <v>28.684210526315791</v>
      </c>
      <c r="BFD197" s="24">
        <f t="shared" si="205"/>
        <v>25.660377358490567</v>
      </c>
      <c r="BFE197" s="24">
        <f t="shared" si="205"/>
        <v>27.280219780219781</v>
      </c>
      <c r="BFF197" s="24">
        <f t="shared" si="205"/>
        <v>25.616686819830715</v>
      </c>
      <c r="BFG197" s="24">
        <f t="shared" si="205"/>
        <v>21.765083440308086</v>
      </c>
      <c r="BFH197" s="24">
        <f t="shared" si="205"/>
        <v>20.918091809180918</v>
      </c>
      <c r="BFI197" s="24">
        <f t="shared" si="205"/>
        <v>24.630281690140844</v>
      </c>
      <c r="BFJ197" s="24">
        <f t="shared" si="205"/>
        <v>24.174454828660437</v>
      </c>
      <c r="BFK197" s="24" t="e">
        <f t="shared" si="205"/>
        <v>#VALUE!</v>
      </c>
      <c r="BFL197" s="24">
        <f t="shared" si="205"/>
        <v>24.250146455770356</v>
      </c>
      <c r="BFM197" s="24">
        <f t="shared" si="205"/>
        <v>21.77038626609442</v>
      </c>
      <c r="BFN197" s="24">
        <f t="shared" si="205"/>
        <v>26.777645659928655</v>
      </c>
      <c r="BFO197" s="24">
        <f t="shared" si="205"/>
        <v>23.630573248407643</v>
      </c>
      <c r="BFP197" s="24">
        <f t="shared" si="205"/>
        <v>22.87895310796074</v>
      </c>
      <c r="BFQ197" s="24">
        <f t="shared" si="205"/>
        <v>20.016827147798448</v>
      </c>
      <c r="BFR197" s="24">
        <f t="shared" si="205"/>
        <v>24.607438016528924</v>
      </c>
      <c r="BFS197" s="24">
        <f t="shared" si="205"/>
        <v>24.596774193548388</v>
      </c>
      <c r="BFT197" s="24">
        <f t="shared" si="205"/>
        <v>27.902066486972146</v>
      </c>
      <c r="BFU197" s="24">
        <f t="shared" si="205"/>
        <v>25.348837209302324</v>
      </c>
      <c r="BFV197" s="24">
        <f t="shared" si="205"/>
        <v>19.913043478260871</v>
      </c>
      <c r="BFW197" s="24">
        <f t="shared" si="205"/>
        <v>22.25861095426313</v>
      </c>
      <c r="BFX197" s="24">
        <f t="shared" si="205"/>
        <v>22.726650232812929</v>
      </c>
      <c r="BFY197" s="24">
        <f t="shared" si="205"/>
        <v>21.020437535981578</v>
      </c>
      <c r="BFZ197" s="24">
        <f t="shared" si="205"/>
        <v>24.936350777934937</v>
      </c>
      <c r="BGA197" s="24">
        <f t="shared" si="205"/>
        <v>19.952267303102627</v>
      </c>
      <c r="BGB197" s="24">
        <f t="shared" si="205"/>
        <v>23.207282913165265</v>
      </c>
      <c r="BGC197" s="24">
        <f t="shared" si="205"/>
        <v>21.701317715959004</v>
      </c>
      <c r="BGD197" s="24">
        <f t="shared" si="205"/>
        <v>25.454545454545453</v>
      </c>
      <c r="BGE197" s="24">
        <f t="shared" si="205"/>
        <v>22.220828105395231</v>
      </c>
      <c r="BGF197" s="24">
        <f t="shared" si="205"/>
        <v>25.370813397129186</v>
      </c>
      <c r="BGG197" s="24">
        <f t="shared" si="205"/>
        <v>23.091286307053942</v>
      </c>
      <c r="BGH197" s="24">
        <f t="shared" si="205"/>
        <v>26.36326530612245</v>
      </c>
      <c r="BGI197" s="24">
        <f t="shared" si="205"/>
        <v>24.817463154967623</v>
      </c>
      <c r="BGJ197" s="24">
        <f t="shared" ref="BGJ197:BIU197" si="206">BGJ196/BGJ195</f>
        <v>21.587829946274233</v>
      </c>
      <c r="BGK197" s="24">
        <f t="shared" si="206"/>
        <v>23.339111251181848</v>
      </c>
      <c r="BGL197" s="24">
        <f t="shared" si="206"/>
        <v>24.711864406779661</v>
      </c>
      <c r="BGM197" s="24">
        <f t="shared" si="206"/>
        <v>23.004079254079254</v>
      </c>
      <c r="BGN197" s="24">
        <f t="shared" si="206"/>
        <v>26.398711025953666</v>
      </c>
      <c r="BGO197" s="24">
        <f t="shared" si="206"/>
        <v>24.452573158425832</v>
      </c>
      <c r="BGP197" s="24">
        <f t="shared" si="206"/>
        <v>19.406175771971498</v>
      </c>
      <c r="BGQ197" s="24">
        <f t="shared" si="206"/>
        <v>27.574626865671643</v>
      </c>
      <c r="BGR197" s="24">
        <f t="shared" si="206"/>
        <v>27.152880354505172</v>
      </c>
      <c r="BGS197" s="24">
        <f t="shared" si="206"/>
        <v>30.853314527503525</v>
      </c>
      <c r="BGT197" s="24">
        <f t="shared" si="206"/>
        <v>32.474937343358398</v>
      </c>
      <c r="BGU197" s="24">
        <f t="shared" si="206"/>
        <v>30.787341772151898</v>
      </c>
      <c r="BGV197" s="24">
        <f t="shared" si="206"/>
        <v>21.172732524552281</v>
      </c>
      <c r="BGW197" s="24">
        <f t="shared" si="206"/>
        <v>26.96801872074883</v>
      </c>
      <c r="BGX197" s="24">
        <f t="shared" si="206"/>
        <v>23.904562870080113</v>
      </c>
      <c r="BGY197" s="24">
        <f t="shared" si="206"/>
        <v>28.430379746835442</v>
      </c>
      <c r="BGZ197" s="24">
        <f t="shared" si="206"/>
        <v>20.94991672614799</v>
      </c>
      <c r="BHA197" s="24">
        <f t="shared" si="206"/>
        <v>25.006009059813255</v>
      </c>
      <c r="BHB197" s="24">
        <f t="shared" si="206"/>
        <v>24.611496244945119</v>
      </c>
      <c r="BHC197" s="24">
        <f t="shared" si="206"/>
        <v>24.320446096654276</v>
      </c>
      <c r="BHD197" s="24">
        <f t="shared" si="206"/>
        <v>29.710346964064435</v>
      </c>
      <c r="BHE197" s="24">
        <f t="shared" si="206"/>
        <v>23.265124555160142</v>
      </c>
      <c r="BHF197" s="24">
        <f t="shared" si="206"/>
        <v>26.809254680324972</v>
      </c>
      <c r="BHG197" s="24">
        <f t="shared" si="206"/>
        <v>16.541822721598002</v>
      </c>
      <c r="BHH197" s="24">
        <f t="shared" si="206"/>
        <v>21.784266017842661</v>
      </c>
      <c r="BHI197" s="24">
        <f t="shared" si="206"/>
        <v>29.08839779005525</v>
      </c>
      <c r="BHJ197" s="24">
        <f t="shared" si="206"/>
        <v>45.251798561151077</v>
      </c>
      <c r="BHK197" s="24">
        <f t="shared" si="206"/>
        <v>28.212735166425471</v>
      </c>
      <c r="BHL197" s="24">
        <f t="shared" si="206"/>
        <v>30.044642857142858</v>
      </c>
      <c r="BHM197" s="24">
        <f t="shared" si="206"/>
        <v>26.158403869407497</v>
      </c>
      <c r="BHN197" s="24">
        <f t="shared" si="206"/>
        <v>19.993804213135068</v>
      </c>
      <c r="BHO197" s="24">
        <f t="shared" si="206"/>
        <v>34.684975767366723</v>
      </c>
      <c r="BHP197" s="24">
        <f t="shared" si="206"/>
        <v>22.797619047619047</v>
      </c>
      <c r="BHQ197" s="24">
        <f t="shared" si="206"/>
        <v>25.645869947275923</v>
      </c>
      <c r="BHR197" s="24">
        <f t="shared" si="206"/>
        <v>28.603859250851304</v>
      </c>
      <c r="BHS197" s="24">
        <f t="shared" si="206"/>
        <v>32.668024439918533</v>
      </c>
      <c r="BHT197" s="24">
        <f t="shared" si="206"/>
        <v>37.975338106603026</v>
      </c>
      <c r="BHU197" s="24">
        <f t="shared" si="206"/>
        <v>16.40105740181269</v>
      </c>
      <c r="BHV197" s="24">
        <f t="shared" si="206"/>
        <v>23.806186563557276</v>
      </c>
      <c r="BHW197" s="24">
        <f t="shared" si="206"/>
        <v>21.017185322805389</v>
      </c>
      <c r="BHX197" s="24">
        <f t="shared" si="206"/>
        <v>24.124236252545824</v>
      </c>
      <c r="BHY197" s="24">
        <f t="shared" si="206"/>
        <v>30.431279620853079</v>
      </c>
      <c r="BHZ197" s="24">
        <f t="shared" si="206"/>
        <v>36.43112701252236</v>
      </c>
      <c r="BIA197" s="24">
        <f t="shared" si="206"/>
        <v>24.458103361766181</v>
      </c>
      <c r="BIB197" s="24">
        <f t="shared" si="206"/>
        <v>20.429292929292931</v>
      </c>
      <c r="BIC197" s="24">
        <f t="shared" si="206"/>
        <v>31.978771796815771</v>
      </c>
      <c r="BID197" s="24">
        <f t="shared" si="206"/>
        <v>29.182879377431906</v>
      </c>
      <c r="BIE197" s="24">
        <f t="shared" si="206"/>
        <v>23.872870249017037</v>
      </c>
      <c r="BIF197" s="24">
        <f t="shared" si="206"/>
        <v>19.012161541991738</v>
      </c>
      <c r="BIG197" s="24">
        <f t="shared" si="206"/>
        <v>38.659506762132061</v>
      </c>
      <c r="BIH197" s="24">
        <f t="shared" si="206"/>
        <v>24.739263803680981</v>
      </c>
      <c r="BII197" s="24">
        <f t="shared" si="206"/>
        <v>21.807007960043702</v>
      </c>
      <c r="BIJ197" s="24">
        <f t="shared" si="206"/>
        <v>35.739583333333336</v>
      </c>
      <c r="BIK197" s="24">
        <f t="shared" si="206"/>
        <v>26.275430359937403</v>
      </c>
      <c r="BIL197" s="24">
        <f t="shared" si="206"/>
        <v>34.044032444959441</v>
      </c>
      <c r="BIM197" s="24">
        <f t="shared" si="206"/>
        <v>36.140602582496413</v>
      </c>
      <c r="BIN197" s="24">
        <f t="shared" si="206"/>
        <v>25.026041666666668</v>
      </c>
      <c r="BIO197" s="24">
        <f t="shared" si="206"/>
        <v>23.90625</v>
      </c>
      <c r="BIP197" s="24">
        <f t="shared" si="206"/>
        <v>24.53494623655914</v>
      </c>
      <c r="BIQ197" s="24">
        <f t="shared" si="206"/>
        <v>20.692570606224141</v>
      </c>
      <c r="BIR197" s="24">
        <f t="shared" si="206"/>
        <v>24.936540731995276</v>
      </c>
      <c r="BIS197" s="24">
        <f t="shared" si="206"/>
        <v>19.221251819505095</v>
      </c>
      <c r="BIT197" s="24">
        <f t="shared" si="206"/>
        <v>30.148401826484019</v>
      </c>
      <c r="BIU197" s="24">
        <f t="shared" si="206"/>
        <v>21.080166579906297</v>
      </c>
      <c r="BIV197" s="24">
        <f t="shared" ref="BIV197:BLG197" si="207">BIV196/BIV195</f>
        <v>22.228260869565219</v>
      </c>
      <c r="BIW197" s="24">
        <f t="shared" si="207"/>
        <v>29.339309428950862</v>
      </c>
      <c r="BIX197" s="24">
        <f t="shared" si="207"/>
        <v>18.10299295774648</v>
      </c>
      <c r="BIY197" s="24">
        <f t="shared" si="207"/>
        <v>20.638565227324651</v>
      </c>
      <c r="BIZ197" s="24">
        <f t="shared" si="207"/>
        <v>22.283653846153847</v>
      </c>
      <c r="BJA197" s="24">
        <f t="shared" si="207"/>
        <v>30.030364372469634</v>
      </c>
      <c r="BJB197" s="24">
        <f t="shared" si="207"/>
        <v>41.013513513513516</v>
      </c>
      <c r="BJC197" s="24">
        <f t="shared" si="207"/>
        <v>24.280303030303031</v>
      </c>
      <c r="BJD197" s="24">
        <f t="shared" si="207"/>
        <v>24.100946372239747</v>
      </c>
      <c r="BJE197" s="24">
        <f t="shared" si="207"/>
        <v>30.48951048951049</v>
      </c>
      <c r="BJF197" s="24">
        <f t="shared" si="207"/>
        <v>26.547029702970296</v>
      </c>
      <c r="BJG197" s="24">
        <f t="shared" si="207"/>
        <v>23.745716244002743</v>
      </c>
      <c r="BJH197" s="24">
        <f t="shared" si="207"/>
        <v>19.426152398871121</v>
      </c>
      <c r="BJI197" s="24">
        <f t="shared" si="207"/>
        <v>22.185769066893908</v>
      </c>
      <c r="BJJ197" s="24">
        <f t="shared" si="207"/>
        <v>24.943729903536976</v>
      </c>
      <c r="BJK197" s="24">
        <f t="shared" si="207"/>
        <v>19.431818181818183</v>
      </c>
      <c r="BJL197" s="24">
        <f t="shared" si="207"/>
        <v>25.29855436832181</v>
      </c>
      <c r="BJM197" s="24">
        <f t="shared" si="207"/>
        <v>35.280032467532465</v>
      </c>
      <c r="BJN197" s="24">
        <f t="shared" si="207"/>
        <v>25.596638655462186</v>
      </c>
      <c r="BJO197" s="24">
        <f t="shared" si="207"/>
        <v>25.842696629213481</v>
      </c>
      <c r="BJP197" s="24">
        <f t="shared" si="207"/>
        <v>27.696177062374247</v>
      </c>
      <c r="BJQ197" s="24">
        <f t="shared" si="207"/>
        <v>26.359882005899706</v>
      </c>
      <c r="BJR197" s="24">
        <f t="shared" si="207"/>
        <v>28.800505050505052</v>
      </c>
      <c r="BJS197" s="24">
        <f t="shared" si="207"/>
        <v>22.958847736625515</v>
      </c>
      <c r="BJT197" s="24">
        <f t="shared" si="207"/>
        <v>34.496688741721854</v>
      </c>
      <c r="BJU197" s="24">
        <f t="shared" si="207"/>
        <v>22.822966507177032</v>
      </c>
      <c r="BJV197" s="24">
        <f t="shared" si="207"/>
        <v>24.611872146118721</v>
      </c>
      <c r="BJW197" s="24">
        <f t="shared" si="207"/>
        <v>17.333912288319585</v>
      </c>
      <c r="BJX197" s="24">
        <f t="shared" si="207"/>
        <v>23.803122289679099</v>
      </c>
      <c r="BJY197" s="24">
        <f t="shared" si="207"/>
        <v>25.953757225433527</v>
      </c>
      <c r="BJZ197" s="24">
        <f t="shared" si="207"/>
        <v>19.96984556419795</v>
      </c>
      <c r="BKA197" s="24">
        <f t="shared" si="207"/>
        <v>22.176917760884589</v>
      </c>
      <c r="BKB197" s="24">
        <f t="shared" si="207"/>
        <v>24.882303488860867</v>
      </c>
      <c r="BKC197" s="24">
        <f t="shared" si="207"/>
        <v>17.486449864498645</v>
      </c>
      <c r="BKD197" s="24">
        <f t="shared" si="207"/>
        <v>18.112676056338028</v>
      </c>
      <c r="BKE197" s="24">
        <f t="shared" si="207"/>
        <v>27.432735426008968</v>
      </c>
      <c r="BKF197" s="24">
        <f t="shared" si="207"/>
        <v>20.614035087719298</v>
      </c>
      <c r="BKG197" s="24">
        <f t="shared" si="207"/>
        <v>21.235741444866921</v>
      </c>
      <c r="BKH197" s="24">
        <f t="shared" si="207"/>
        <v>29.977876106194689</v>
      </c>
      <c r="BKI197" s="24">
        <f t="shared" si="207"/>
        <v>39.047619047619051</v>
      </c>
      <c r="BKJ197" s="24">
        <f t="shared" si="207"/>
        <v>34.849624060150376</v>
      </c>
      <c r="BKK197" s="24">
        <f t="shared" si="207"/>
        <v>24.488517745302715</v>
      </c>
      <c r="BKL197" s="24">
        <f t="shared" si="207"/>
        <v>31.4621409921671</v>
      </c>
      <c r="BKM197" s="24">
        <f t="shared" si="207"/>
        <v>37.047619047619051</v>
      </c>
      <c r="BKN197" s="24">
        <f t="shared" si="207"/>
        <v>17.929984779299847</v>
      </c>
      <c r="BKO197" s="24">
        <f t="shared" si="207"/>
        <v>24.228998849252015</v>
      </c>
      <c r="BKP197" s="24">
        <f t="shared" si="207"/>
        <v>24.359267734553775</v>
      </c>
      <c r="BKQ197" s="24">
        <f t="shared" si="207"/>
        <v>27.772151898734176</v>
      </c>
      <c r="BKR197" s="24">
        <f t="shared" si="207"/>
        <v>28.612637362637361</v>
      </c>
      <c r="BKS197" s="24">
        <f t="shared" si="207"/>
        <v>20.492633517495396</v>
      </c>
      <c r="BKT197" s="24">
        <f t="shared" si="207"/>
        <v>25.199025182778229</v>
      </c>
      <c r="BKU197" s="24">
        <f t="shared" si="207"/>
        <v>28.349514563106798</v>
      </c>
      <c r="BKV197" s="24">
        <f t="shared" si="207"/>
        <v>29.317617866004962</v>
      </c>
      <c r="BKW197" s="24">
        <f t="shared" si="207"/>
        <v>30.359281437125748</v>
      </c>
      <c r="BKX197" s="24">
        <f t="shared" si="207"/>
        <v>28.280423280423282</v>
      </c>
      <c r="BKY197" s="24">
        <f t="shared" si="207"/>
        <v>25.874689826302731</v>
      </c>
      <c r="BKZ197" s="24">
        <f t="shared" si="207"/>
        <v>15.36326714801444</v>
      </c>
      <c r="BLA197" s="24">
        <f t="shared" si="207"/>
        <v>25.423976608187136</v>
      </c>
      <c r="BLB197" s="24">
        <f t="shared" si="207"/>
        <v>37.129629629629626</v>
      </c>
      <c r="BLC197" s="24">
        <f t="shared" si="207"/>
        <v>35.152439024390247</v>
      </c>
      <c r="BLD197" s="24">
        <f t="shared" si="207"/>
        <v>32.543859649122808</v>
      </c>
      <c r="BLE197" s="24">
        <f t="shared" si="207"/>
        <v>25.946196660482375</v>
      </c>
      <c r="BLF197" s="24">
        <f t="shared" si="207"/>
        <v>38.073593073593074</v>
      </c>
      <c r="BLG197" s="24">
        <f t="shared" si="207"/>
        <v>26.533203125</v>
      </c>
      <c r="BLH197" s="24">
        <f t="shared" ref="BLH197:BNS197" si="208">BLH196/BLH195</f>
        <v>15.360691144708424</v>
      </c>
      <c r="BLI197" s="24">
        <f t="shared" si="208"/>
        <v>23.872950819672131</v>
      </c>
      <c r="BLJ197" s="24">
        <f t="shared" si="208"/>
        <v>21.540120793787747</v>
      </c>
      <c r="BLK197" s="24">
        <f t="shared" si="208"/>
        <v>24.034296028880867</v>
      </c>
      <c r="BLL197" s="24">
        <f t="shared" si="208"/>
        <v>19.825923942153185</v>
      </c>
      <c r="BLM197" s="24">
        <f t="shared" si="208"/>
        <v>20.709090909090911</v>
      </c>
      <c r="BLN197" s="24">
        <f t="shared" si="208"/>
        <v>17.102620087336245</v>
      </c>
      <c r="BLO197" s="24">
        <f t="shared" si="208"/>
        <v>31.308411214953271</v>
      </c>
      <c r="BLP197" s="24">
        <f t="shared" si="208"/>
        <v>31.617250673854446</v>
      </c>
      <c r="BLQ197" s="24">
        <f t="shared" si="208"/>
        <v>26.975683890577507</v>
      </c>
      <c r="BLR197" s="24">
        <f t="shared" si="208"/>
        <v>34.719101123595507</v>
      </c>
      <c r="BLS197" s="24">
        <f t="shared" si="208"/>
        <v>25.719424460431654</v>
      </c>
      <c r="BLT197" s="24">
        <f t="shared" si="208"/>
        <v>19.349736379613358</v>
      </c>
      <c r="BLU197" s="24">
        <f t="shared" si="208"/>
        <v>22.183908045977013</v>
      </c>
      <c r="BLV197" s="24">
        <f t="shared" si="208"/>
        <v>26.141304347826086</v>
      </c>
      <c r="BLW197" s="24">
        <f t="shared" si="208"/>
        <v>17.108147606868833</v>
      </c>
      <c r="BLX197" s="24">
        <f t="shared" si="208"/>
        <v>23.072033898305083</v>
      </c>
      <c r="BLY197" s="24">
        <f t="shared" si="208"/>
        <v>19.056728232189975</v>
      </c>
      <c r="BLZ197" s="24">
        <f t="shared" si="208"/>
        <v>27.853492333901194</v>
      </c>
      <c r="BMA197" s="24">
        <f t="shared" si="208"/>
        <v>28.154205607476637</v>
      </c>
      <c r="BMB197" s="24">
        <f t="shared" si="208"/>
        <v>17.155557541100787</v>
      </c>
      <c r="BMC197" s="24">
        <f t="shared" si="208"/>
        <v>21.284437825763217</v>
      </c>
      <c r="BMD197" s="24">
        <f t="shared" si="208"/>
        <v>25.144356955380577</v>
      </c>
      <c r="BME197" s="24">
        <f t="shared" si="208"/>
        <v>28.862973760932945</v>
      </c>
      <c r="BMF197" s="24">
        <f t="shared" si="208"/>
        <v>13.510147601476016</v>
      </c>
      <c r="BMG197" s="24">
        <f t="shared" si="208"/>
        <v>16.025580293699669</v>
      </c>
      <c r="BMH197" s="24">
        <f t="shared" si="208"/>
        <v>23.460591133004925</v>
      </c>
      <c r="BMI197" s="24">
        <f t="shared" si="208"/>
        <v>31.216216216216218</v>
      </c>
      <c r="BMJ197" s="24">
        <f t="shared" si="208"/>
        <v>26.620111731843576</v>
      </c>
      <c r="BMK197" s="24">
        <f t="shared" si="208"/>
        <v>27.078986587183309</v>
      </c>
      <c r="BML197" s="24">
        <f t="shared" si="208"/>
        <v>16.169652265542677</v>
      </c>
      <c r="BMM197" s="24">
        <f t="shared" si="208"/>
        <v>25.806451612903224</v>
      </c>
      <c r="BMN197" s="24">
        <f t="shared" si="208"/>
        <v>26.044303797468356</v>
      </c>
      <c r="BMO197" s="24">
        <f t="shared" si="208"/>
        <v>24.500734214390601</v>
      </c>
      <c r="BMP197" s="24">
        <f t="shared" si="208"/>
        <v>22.446167097329887</v>
      </c>
      <c r="BMQ197" s="24">
        <f t="shared" si="208"/>
        <v>32.391930835734868</v>
      </c>
      <c r="BMR197" s="24">
        <f t="shared" si="208"/>
        <v>21.312741312741313</v>
      </c>
      <c r="BMS197" s="24">
        <f t="shared" si="208"/>
        <v>30.96234309623431</v>
      </c>
      <c r="BMT197" s="24">
        <f t="shared" si="208"/>
        <v>36.25</v>
      </c>
      <c r="BMU197" s="24">
        <f t="shared" si="208"/>
        <v>26.782407407407408</v>
      </c>
      <c r="BMV197" s="24">
        <f t="shared" si="208"/>
        <v>29.066558441558442</v>
      </c>
      <c r="BMW197" s="24">
        <f t="shared" si="208"/>
        <v>22.440251572327043</v>
      </c>
      <c r="BMX197" s="24">
        <f t="shared" si="208"/>
        <v>33.148148148148145</v>
      </c>
      <c r="BMY197" s="24">
        <f t="shared" si="208"/>
        <v>16.803921568627452</v>
      </c>
      <c r="BMZ197" s="24">
        <f t="shared" si="208"/>
        <v>22.461380020597321</v>
      </c>
      <c r="BNA197" s="24">
        <f t="shared" si="208"/>
        <v>18.609467455621303</v>
      </c>
      <c r="BNB197" s="24">
        <f t="shared" si="208"/>
        <v>29.598214285714285</v>
      </c>
      <c r="BNC197" s="24">
        <f t="shared" si="208"/>
        <v>33.888888888888886</v>
      </c>
      <c r="BND197" s="24">
        <f t="shared" si="208"/>
        <v>29.841584158415841</v>
      </c>
      <c r="BNE197" s="24">
        <f t="shared" si="208"/>
        <v>24.817320703653586</v>
      </c>
      <c r="BNF197" s="24">
        <f t="shared" si="208"/>
        <v>25.621118012422361</v>
      </c>
      <c r="BNG197" s="24">
        <f t="shared" si="208"/>
        <v>15.567587752053772</v>
      </c>
      <c r="BNH197" s="24">
        <f t="shared" si="208"/>
        <v>23.487124463519315</v>
      </c>
      <c r="BNI197" s="24">
        <f t="shared" si="208"/>
        <v>26.904761904761905</v>
      </c>
      <c r="BNJ197" s="24">
        <f t="shared" si="208"/>
        <v>31.192170818505339</v>
      </c>
      <c r="BNK197" s="24">
        <f t="shared" si="208"/>
        <v>27.147368421052633</v>
      </c>
      <c r="BNL197" s="24">
        <f t="shared" si="208"/>
        <v>19.398222940226173</v>
      </c>
      <c r="BNM197" s="24">
        <f t="shared" si="208"/>
        <v>17.303839732888147</v>
      </c>
      <c r="BNN197" s="24">
        <f t="shared" si="208"/>
        <v>21.503184713375795</v>
      </c>
      <c r="BNO197" s="24">
        <f t="shared" si="208"/>
        <v>21.239505781720261</v>
      </c>
      <c r="BNP197" s="24">
        <f t="shared" si="208"/>
        <v>35.103092783505154</v>
      </c>
      <c r="BNQ197" s="24">
        <f t="shared" si="208"/>
        <v>22.666666666666668</v>
      </c>
      <c r="BNR197" s="24">
        <f t="shared" si="208"/>
        <v>27.346153846153847</v>
      </c>
      <c r="BNS197" s="24">
        <f t="shared" si="208"/>
        <v>18.038147138964579</v>
      </c>
      <c r="BNT197" s="24">
        <f t="shared" ref="BNT197:BQE197" si="209">BNT196/BNT195</f>
        <v>20.828544061302683</v>
      </c>
      <c r="BNU197" s="24">
        <f t="shared" si="209"/>
        <v>26.064638783269963</v>
      </c>
      <c r="BNV197" s="24">
        <f t="shared" si="209"/>
        <v>26.068965517241381</v>
      </c>
      <c r="BNW197" s="24">
        <f t="shared" si="209"/>
        <v>24.975609756097562</v>
      </c>
      <c r="BNX197" s="24">
        <f t="shared" si="209"/>
        <v>29.938080495356036</v>
      </c>
      <c r="BNY197" s="24">
        <f t="shared" si="209"/>
        <v>38.301886792452834</v>
      </c>
      <c r="BNZ197" s="24">
        <f t="shared" si="209"/>
        <v>24.879518072289155</v>
      </c>
      <c r="BOA197" s="24">
        <f t="shared" si="209"/>
        <v>28.227848101265824</v>
      </c>
      <c r="BOB197" s="24">
        <f t="shared" si="209"/>
        <v>28.160377358490567</v>
      </c>
      <c r="BOC197" s="24">
        <f t="shared" si="209"/>
        <v>26.542741527567021</v>
      </c>
      <c r="BOD197" s="24">
        <f t="shared" si="209"/>
        <v>21.579815303430077</v>
      </c>
      <c r="BOE197" s="24">
        <f t="shared" si="209"/>
        <v>25.784023668639055</v>
      </c>
      <c r="BOF197" s="24">
        <f t="shared" si="209"/>
        <v>20.774193548387096</v>
      </c>
      <c r="BOG197" s="24">
        <f t="shared" si="209"/>
        <v>30.793450881612092</v>
      </c>
      <c r="BOH197" s="24">
        <f t="shared" si="209"/>
        <v>28.896761133603238</v>
      </c>
      <c r="BOI197" s="24">
        <f t="shared" si="209"/>
        <v>17.243663594470046</v>
      </c>
      <c r="BOJ197" s="24">
        <f t="shared" si="209"/>
        <v>19.446651532349602</v>
      </c>
      <c r="BOK197" s="24">
        <f t="shared" si="209"/>
        <v>24.152542372881356</v>
      </c>
      <c r="BOL197" s="24">
        <f t="shared" si="209"/>
        <v>18.668720054757017</v>
      </c>
      <c r="BOM197" s="24">
        <f t="shared" si="209"/>
        <v>21.384180790960453</v>
      </c>
      <c r="BON197" s="24">
        <f t="shared" si="209"/>
        <v>22.829545454545453</v>
      </c>
      <c r="BOO197" s="24">
        <f t="shared" si="209"/>
        <v>33.478873239436616</v>
      </c>
      <c r="BOP197" s="24">
        <f t="shared" si="209"/>
        <v>17.185185185185187</v>
      </c>
      <c r="BOQ197" s="24">
        <f t="shared" si="209"/>
        <v>20.56297709923664</v>
      </c>
      <c r="BOR197" s="24">
        <f t="shared" si="209"/>
        <v>30.270432692307693</v>
      </c>
      <c r="BOS197" s="24">
        <f t="shared" si="209"/>
        <v>12.168458781362007</v>
      </c>
      <c r="BOT197" s="24">
        <f t="shared" si="209"/>
        <v>29.989293361884368</v>
      </c>
      <c r="BOU197" s="24">
        <f t="shared" si="209"/>
        <v>21.519607843137255</v>
      </c>
      <c r="BOV197" s="24">
        <f t="shared" si="209"/>
        <v>25.423076923076923</v>
      </c>
      <c r="BOW197" s="24">
        <f t="shared" si="209"/>
        <v>27.906523855890946</v>
      </c>
      <c r="BOX197" s="24">
        <f t="shared" si="209"/>
        <v>27.339449541284402</v>
      </c>
      <c r="BOY197" s="24">
        <f t="shared" si="209"/>
        <v>24.740293809024134</v>
      </c>
      <c r="BOZ197" s="24">
        <f t="shared" si="209"/>
        <v>18.585798816568047</v>
      </c>
      <c r="BPA197" s="24">
        <f t="shared" si="209"/>
        <v>27.934621099554235</v>
      </c>
      <c r="BPB197" s="24">
        <f t="shared" si="209"/>
        <v>21.332105586249234</v>
      </c>
      <c r="BPC197" s="24">
        <f t="shared" si="209"/>
        <v>27.55958055290753</v>
      </c>
      <c r="BPD197" s="24">
        <f t="shared" si="209"/>
        <v>25.307692307692307</v>
      </c>
      <c r="BPE197" s="24">
        <f t="shared" si="209"/>
        <v>27.903225806451612</v>
      </c>
      <c r="BPF197" s="24">
        <f t="shared" si="209"/>
        <v>20.672100892033221</v>
      </c>
      <c r="BPG197" s="24">
        <f t="shared" si="209"/>
        <v>33.060606060606062</v>
      </c>
      <c r="BPH197" s="24">
        <f t="shared" si="209"/>
        <v>23.723880597014926</v>
      </c>
      <c r="BPI197" s="24">
        <f t="shared" si="209"/>
        <v>65.462962962962962</v>
      </c>
      <c r="BPJ197" s="24">
        <f t="shared" si="209"/>
        <v>29.486772486772487</v>
      </c>
      <c r="BPK197" s="24">
        <f t="shared" si="209"/>
        <v>20.784399649430323</v>
      </c>
      <c r="BPL197" s="24">
        <f t="shared" si="209"/>
        <v>31.380281690140844</v>
      </c>
      <c r="BPM197" s="24">
        <f t="shared" si="209"/>
        <v>26.198433420365536</v>
      </c>
      <c r="BPN197" s="24">
        <f t="shared" si="209"/>
        <v>38.944414019715225</v>
      </c>
      <c r="BPO197" s="24">
        <f t="shared" si="209"/>
        <v>41.206729437828855</v>
      </c>
      <c r="BPP197" s="24">
        <f t="shared" si="209"/>
        <v>31.408450704225352</v>
      </c>
      <c r="BPQ197" s="24">
        <f t="shared" si="209"/>
        <v>26.513708513708515</v>
      </c>
      <c r="BPR197" s="24">
        <f t="shared" si="209"/>
        <v>34.010617760617762</v>
      </c>
      <c r="BPS197" s="24">
        <f t="shared" si="209"/>
        <v>41.306882821387944</v>
      </c>
      <c r="BPT197" s="24">
        <f t="shared" si="209"/>
        <v>30.946041888533902</v>
      </c>
      <c r="BPU197" s="24">
        <f t="shared" si="209"/>
        <v>51.516893312771622</v>
      </c>
      <c r="BPV197" s="24">
        <f t="shared" si="209"/>
        <v>50.912137006701414</v>
      </c>
      <c r="BPW197" s="24">
        <f t="shared" si="209"/>
        <v>41.728260869565219</v>
      </c>
      <c r="BPX197" s="24">
        <f t="shared" si="209"/>
        <v>33.590851602023612</v>
      </c>
      <c r="BPY197" s="24">
        <f t="shared" si="209"/>
        <v>40.74847067290392</v>
      </c>
      <c r="BPZ197" s="24">
        <f t="shared" si="209"/>
        <v>47.258601553829081</v>
      </c>
      <c r="BQA197" s="24">
        <f t="shared" si="209"/>
        <v>31.228298611111111</v>
      </c>
      <c r="BQB197" s="24">
        <f t="shared" si="209"/>
        <v>45.8343248066627</v>
      </c>
      <c r="BQC197" s="24">
        <f t="shared" si="209"/>
        <v>34.875988497483824</v>
      </c>
      <c r="BQD197" s="24">
        <f t="shared" si="209"/>
        <v>48.446337926033358</v>
      </c>
      <c r="BQE197" s="24">
        <f t="shared" si="209"/>
        <v>34.650990831115053</v>
      </c>
      <c r="BQF197" s="24">
        <f t="shared" ref="BQF197:BSQ197" si="210">BQF196/BQF195</f>
        <v>33.267946577629381</v>
      </c>
      <c r="BQG197" s="24">
        <f t="shared" si="210"/>
        <v>28.137095355383533</v>
      </c>
      <c r="BQH197" s="24">
        <f t="shared" si="210"/>
        <v>21.746302616609785</v>
      </c>
      <c r="BQI197" s="24">
        <f t="shared" si="210"/>
        <v>21.839930404523706</v>
      </c>
      <c r="BQJ197" s="24">
        <f t="shared" si="210"/>
        <v>19.338235294117649</v>
      </c>
      <c r="BQK197" s="24">
        <f t="shared" si="210"/>
        <v>30.494539020074441</v>
      </c>
      <c r="BQL197" s="24">
        <f t="shared" si="210"/>
        <v>23.177156177156178</v>
      </c>
      <c r="BQM197" s="24">
        <f t="shared" si="210"/>
        <v>27.926173052087819</v>
      </c>
      <c r="BQN197" s="24">
        <f t="shared" si="210"/>
        <v>26.941833137485311</v>
      </c>
      <c r="BQO197" s="24">
        <f t="shared" si="210"/>
        <v>31.743090452261306</v>
      </c>
      <c r="BQP197" s="24">
        <f t="shared" si="210"/>
        <v>29.695131558216481</v>
      </c>
      <c r="BQQ197" s="24">
        <f t="shared" si="210"/>
        <v>28.047226386806596</v>
      </c>
      <c r="BQR197" s="24">
        <f t="shared" si="210"/>
        <v>27.684210526315791</v>
      </c>
      <c r="BQS197" s="24">
        <f t="shared" si="210"/>
        <v>25.678030303030305</v>
      </c>
      <c r="BQT197" s="24">
        <f t="shared" si="210"/>
        <v>21.698577680525165</v>
      </c>
      <c r="BQU197" s="24">
        <f t="shared" si="210"/>
        <v>27.780567411498872</v>
      </c>
      <c r="BQV197" s="24">
        <f t="shared" si="210"/>
        <v>28.279785809906294</v>
      </c>
      <c r="BQW197" s="24">
        <f t="shared" si="210"/>
        <v>31.615658362989326</v>
      </c>
      <c r="BQX197" s="24">
        <f t="shared" si="210"/>
        <v>26.291888691533451</v>
      </c>
      <c r="BQY197" s="24">
        <f t="shared" si="210"/>
        <v>26.276240208877283</v>
      </c>
      <c r="BQZ197" s="24">
        <f t="shared" si="210"/>
        <v>32.513027001421129</v>
      </c>
      <c r="BRA197" s="24">
        <f t="shared" si="210"/>
        <v>29.004282655246254</v>
      </c>
      <c r="BRB197" s="24">
        <f t="shared" si="210"/>
        <v>27.693029364855992</v>
      </c>
      <c r="BRC197" s="24">
        <f t="shared" si="210"/>
        <v>29.581848865554097</v>
      </c>
      <c r="BRD197" s="24">
        <f t="shared" si="210"/>
        <v>27.415123456790123</v>
      </c>
      <c r="BRE197" s="24">
        <f t="shared" si="210"/>
        <v>27.488551207327227</v>
      </c>
      <c r="BRF197" s="24">
        <f t="shared" si="210"/>
        <v>28.718658892128278</v>
      </c>
      <c r="BRG197" s="24">
        <f t="shared" si="210"/>
        <v>26.987681970884658</v>
      </c>
      <c r="BRH197" s="24">
        <f t="shared" si="210"/>
        <v>30.246971990915974</v>
      </c>
      <c r="BRI197" s="24">
        <f t="shared" si="210"/>
        <v>26.202801461632156</v>
      </c>
      <c r="BRJ197" s="24">
        <f t="shared" si="210"/>
        <v>31.900305920460681</v>
      </c>
      <c r="BRK197" s="24">
        <f t="shared" si="210"/>
        <v>27.341420190662429</v>
      </c>
      <c r="BRL197" s="24">
        <f t="shared" si="210"/>
        <v>30.354422964264792</v>
      </c>
      <c r="BRM197" s="24">
        <f t="shared" si="210"/>
        <v>31.544286369894447</v>
      </c>
      <c r="BRN197" s="24">
        <f t="shared" si="210"/>
        <v>30.402578796561606</v>
      </c>
      <c r="BRO197" s="24">
        <f t="shared" si="210"/>
        <v>25.794386588773179</v>
      </c>
      <c r="BRP197" s="24">
        <f t="shared" si="210"/>
        <v>26.442407292314066</v>
      </c>
      <c r="BRQ197" s="24">
        <f t="shared" si="210"/>
        <v>28.666053357865685</v>
      </c>
      <c r="BRR197" s="24">
        <f t="shared" si="210"/>
        <v>29.597855227882036</v>
      </c>
      <c r="BRS197" s="24">
        <f t="shared" si="210"/>
        <v>21.749691230959243</v>
      </c>
      <c r="BRT197" s="24">
        <f t="shared" si="210"/>
        <v>28.210445468509985</v>
      </c>
      <c r="BRU197" s="24">
        <f t="shared" si="210"/>
        <v>22.576736672051695</v>
      </c>
      <c r="BRV197" s="24">
        <f t="shared" si="210"/>
        <v>31.517618469015797</v>
      </c>
      <c r="BRW197" s="24">
        <f t="shared" si="210"/>
        <v>28.599088838268791</v>
      </c>
      <c r="BRX197" s="24">
        <f t="shared" si="210"/>
        <v>27.509932867516099</v>
      </c>
      <c r="BRY197" s="24">
        <f t="shared" si="210"/>
        <v>21.264274061990211</v>
      </c>
      <c r="BRZ197" s="24">
        <f t="shared" si="210"/>
        <v>29.914961083885846</v>
      </c>
      <c r="BSA197" s="24">
        <f t="shared" si="210"/>
        <v>28.17322432294328</v>
      </c>
      <c r="BSB197" s="24">
        <f t="shared" si="210"/>
        <v>28.064191660570593</v>
      </c>
      <c r="BSC197" s="24">
        <f t="shared" si="210"/>
        <v>28.818056512749827</v>
      </c>
      <c r="BSD197" s="24">
        <f t="shared" si="210"/>
        <v>25.615035948733979</v>
      </c>
      <c r="BSE197" s="24">
        <f t="shared" si="210"/>
        <v>30.351822503961966</v>
      </c>
      <c r="BSF197" s="24">
        <f t="shared" si="210"/>
        <v>24.605281349370937</v>
      </c>
      <c r="BSG197" s="24">
        <f t="shared" si="210"/>
        <v>28.771677523052194</v>
      </c>
      <c r="BSH197" s="24">
        <f t="shared" si="210"/>
        <v>36.830012200081335</v>
      </c>
      <c r="BSI197" s="24">
        <f t="shared" si="210"/>
        <v>27.905965414918654</v>
      </c>
      <c r="BSJ197" s="24">
        <f t="shared" si="210"/>
        <v>25.389650872817956</v>
      </c>
      <c r="BSK197" s="24">
        <f t="shared" si="210"/>
        <v>26.454154727793696</v>
      </c>
      <c r="BSL197" s="24">
        <f t="shared" si="210"/>
        <v>25.54891072191371</v>
      </c>
      <c r="BSM197" s="24">
        <f t="shared" si="210"/>
        <v>27.711022840119167</v>
      </c>
      <c r="BSN197" s="24">
        <f t="shared" si="210"/>
        <v>26.018609206660138</v>
      </c>
      <c r="BSO197" s="24">
        <f t="shared" si="210"/>
        <v>30.938478396994366</v>
      </c>
      <c r="BSP197" s="24">
        <f t="shared" si="210"/>
        <v>32.157466732380485</v>
      </c>
      <c r="BSQ197" s="24">
        <f t="shared" si="210"/>
        <v>25.822179732313575</v>
      </c>
      <c r="BSR197" s="24">
        <f t="shared" ref="BSR197:BVC197" si="211">BSR196/BSR195</f>
        <v>26.46551724137931</v>
      </c>
      <c r="BSS197" s="24">
        <f t="shared" si="211"/>
        <v>12.565349544072948</v>
      </c>
      <c r="BST197" s="24">
        <f t="shared" si="211"/>
        <v>17.418981481481481</v>
      </c>
      <c r="BSU197" s="24">
        <f t="shared" si="211"/>
        <v>21.821705426356591</v>
      </c>
      <c r="BSV197" s="24">
        <f t="shared" si="211"/>
        <v>22.549371633752244</v>
      </c>
      <c r="BSW197" s="24">
        <f t="shared" si="211"/>
        <v>19.16355721393035</v>
      </c>
      <c r="BSX197" s="24">
        <f t="shared" si="211"/>
        <v>20.588235294117649</v>
      </c>
      <c r="BSY197" s="24">
        <f t="shared" si="211"/>
        <v>20.05142857142857</v>
      </c>
      <c r="BSZ197" s="24">
        <f t="shared" si="211"/>
        <v>29.101123595505619</v>
      </c>
      <c r="BTA197" s="24">
        <f t="shared" si="211"/>
        <v>17.965779467680608</v>
      </c>
      <c r="BTB197" s="24">
        <f t="shared" si="211"/>
        <v>26.696880269814503</v>
      </c>
      <c r="BTC197" s="24">
        <f t="shared" si="211"/>
        <v>26.36305186455208</v>
      </c>
      <c r="BTD197" s="24">
        <f t="shared" si="211"/>
        <v>26.519650655021834</v>
      </c>
      <c r="BTE197" s="24">
        <f t="shared" si="211"/>
        <v>22.724034825433119</v>
      </c>
      <c r="BTF197" s="24">
        <f t="shared" si="211"/>
        <v>27.310615657461362</v>
      </c>
      <c r="BTG197" s="24">
        <f t="shared" si="211"/>
        <v>27.494416527079842</v>
      </c>
      <c r="BTH197" s="24">
        <f t="shared" si="211"/>
        <v>25.517241379310345</v>
      </c>
      <c r="BTI197" s="24">
        <f t="shared" si="211"/>
        <v>28.621969322117764</v>
      </c>
      <c r="BTJ197" s="24">
        <f t="shared" si="211"/>
        <v>36.546906187624749</v>
      </c>
      <c r="BTK197" s="24">
        <f t="shared" si="211"/>
        <v>28.165647134578236</v>
      </c>
      <c r="BTL197" s="24">
        <f t="shared" si="211"/>
        <v>30.503400453393787</v>
      </c>
      <c r="BTM197" s="24">
        <f t="shared" si="211"/>
        <v>21.135091926458834</v>
      </c>
      <c r="BTN197" s="24">
        <f t="shared" si="211"/>
        <v>27.128378378378379</v>
      </c>
      <c r="BTO197" s="24">
        <f t="shared" si="211"/>
        <v>24.658428538120774</v>
      </c>
      <c r="BTP197" s="24">
        <f t="shared" si="211"/>
        <v>24.770884022708842</v>
      </c>
      <c r="BTQ197" s="24">
        <f t="shared" si="211"/>
        <v>28.323063380281692</v>
      </c>
      <c r="BTR197" s="24">
        <f t="shared" si="211"/>
        <v>36.242920075519194</v>
      </c>
      <c r="BTS197" s="24">
        <f t="shared" si="211"/>
        <v>29.331725800895626</v>
      </c>
      <c r="BTT197" s="24">
        <f t="shared" si="211"/>
        <v>28.331073446327682</v>
      </c>
      <c r="BTU197" s="24">
        <f t="shared" si="211"/>
        <v>29.484088717454195</v>
      </c>
      <c r="BTV197" s="24">
        <f t="shared" si="211"/>
        <v>25.010834236186348</v>
      </c>
      <c r="BTW197" s="24">
        <f t="shared" si="211"/>
        <v>26.871478110099698</v>
      </c>
      <c r="BTX197" s="24">
        <f t="shared" si="211"/>
        <v>23.854406130268199</v>
      </c>
      <c r="BTY197" s="24">
        <f t="shared" si="211"/>
        <v>27.99327132396596</v>
      </c>
      <c r="BTZ197" s="24">
        <f t="shared" si="211"/>
        <v>25.040345821325648</v>
      </c>
      <c r="BUA197" s="24">
        <f t="shared" si="211"/>
        <v>27.231915667030172</v>
      </c>
      <c r="BUB197" s="24">
        <f t="shared" si="211"/>
        <v>31.04868913857678</v>
      </c>
      <c r="BUC197" s="24">
        <f t="shared" si="211"/>
        <v>26.11328125</v>
      </c>
      <c r="BUD197" s="24">
        <f t="shared" si="211"/>
        <v>25.016666666666666</v>
      </c>
      <c r="BUE197" s="24">
        <f t="shared" si="211"/>
        <v>29.765051395007344</v>
      </c>
      <c r="BUF197" s="24">
        <f t="shared" si="211"/>
        <v>42.4321608040201</v>
      </c>
      <c r="BUG197" s="24">
        <f t="shared" si="211"/>
        <v>26.188235294117646</v>
      </c>
      <c r="BUH197" s="24">
        <f t="shared" si="211"/>
        <v>29.707271010387156</v>
      </c>
      <c r="BUI197" s="24">
        <f t="shared" si="211"/>
        <v>34.262529832935563</v>
      </c>
      <c r="BUJ197" s="24">
        <f t="shared" si="211"/>
        <v>21.659919028340081</v>
      </c>
      <c r="BUK197" s="24">
        <f t="shared" si="211"/>
        <v>29.514026076649547</v>
      </c>
      <c r="BUL197" s="24">
        <f t="shared" si="211"/>
        <v>29.892703862660944</v>
      </c>
      <c r="BUM197" s="24">
        <f t="shared" si="211"/>
        <v>25.307219662058372</v>
      </c>
      <c r="BUN197" s="24">
        <f t="shared" si="211"/>
        <v>27.015146526177148</v>
      </c>
      <c r="BUO197" s="24">
        <f t="shared" si="211"/>
        <v>22.83420899007589</v>
      </c>
      <c r="BUP197" s="24">
        <f t="shared" si="211"/>
        <v>26.57190635451505</v>
      </c>
      <c r="BUQ197" s="24">
        <f t="shared" si="211"/>
        <v>28.769470404984425</v>
      </c>
      <c r="BUR197" s="24">
        <f t="shared" si="211"/>
        <v>33.44202898550725</v>
      </c>
      <c r="BUS197" s="24">
        <f t="shared" si="211"/>
        <v>27.855263157894736</v>
      </c>
      <c r="BUT197" s="24">
        <f t="shared" si="211"/>
        <v>30.253521126760564</v>
      </c>
      <c r="BUU197" s="24">
        <f t="shared" si="211"/>
        <v>24.202081526452734</v>
      </c>
      <c r="BUV197" s="24">
        <f t="shared" si="211"/>
        <v>29.712078651685392</v>
      </c>
      <c r="BUW197" s="24">
        <f t="shared" si="211"/>
        <v>28.367875647668395</v>
      </c>
      <c r="BUX197" s="24">
        <f t="shared" si="211"/>
        <v>25.656996587030715</v>
      </c>
      <c r="BUY197" s="24">
        <f t="shared" si="211"/>
        <v>31.669128508124079</v>
      </c>
      <c r="BUZ197" s="24">
        <f t="shared" si="211"/>
        <v>20.208333333333332</v>
      </c>
      <c r="BVA197" s="24">
        <f t="shared" si="211"/>
        <v>23.98989898989899</v>
      </c>
      <c r="BVB197" s="24">
        <f t="shared" si="211"/>
        <v>24.653910149750416</v>
      </c>
      <c r="BVC197" s="24">
        <f t="shared" si="211"/>
        <v>23.924682395644282</v>
      </c>
      <c r="BVD197" s="24">
        <f t="shared" ref="BVD197:BXO197" si="212">BVD196/BVD195</f>
        <v>28.149010477299186</v>
      </c>
      <c r="BVE197" s="24">
        <f t="shared" si="212"/>
        <v>27.360950173812284</v>
      </c>
      <c r="BVF197" s="24">
        <f t="shared" si="212"/>
        <v>21.686557788944725</v>
      </c>
      <c r="BVG197" s="24">
        <f t="shared" si="212"/>
        <v>29.06744666207846</v>
      </c>
      <c r="BVH197" s="24">
        <f t="shared" si="212"/>
        <v>22.362204724409448</v>
      </c>
      <c r="BVI197" s="24">
        <f t="shared" si="212"/>
        <v>25.250208507089241</v>
      </c>
      <c r="BVJ197" s="24">
        <f t="shared" si="212"/>
        <v>20.678627145085802</v>
      </c>
      <c r="BVK197" s="24">
        <f t="shared" si="212"/>
        <v>32.883636363636363</v>
      </c>
      <c r="BVL197" s="24">
        <f t="shared" si="212"/>
        <v>26.344856661045529</v>
      </c>
      <c r="BVM197" s="24">
        <f t="shared" si="212"/>
        <v>27.166666666666668</v>
      </c>
      <c r="BVN197" s="24">
        <f t="shared" si="212"/>
        <v>22.333333333333332</v>
      </c>
      <c r="BVO197" s="24">
        <f t="shared" si="212"/>
        <v>20.603566529492454</v>
      </c>
      <c r="BVP197" s="24">
        <f t="shared" si="212"/>
        <v>22.34</v>
      </c>
      <c r="BVQ197" s="24">
        <f t="shared" si="212"/>
        <v>22.041036717062635</v>
      </c>
      <c r="BVR197" s="24">
        <f t="shared" si="212"/>
        <v>29.048387096774192</v>
      </c>
      <c r="BVS197" s="24">
        <f t="shared" si="212"/>
        <v>30.295081967213115</v>
      </c>
      <c r="BVT197" s="24">
        <f t="shared" si="212"/>
        <v>16.228287841191069</v>
      </c>
      <c r="BVU197" s="24">
        <f t="shared" si="212"/>
        <v>34.571428571428569</v>
      </c>
      <c r="BVV197" s="24">
        <f t="shared" si="212"/>
        <v>20.56451612903226</v>
      </c>
      <c r="BVW197" s="24">
        <f t="shared" si="212"/>
        <v>26.790780141843971</v>
      </c>
      <c r="BVX197" s="24">
        <f t="shared" si="212"/>
        <v>29.00709219858156</v>
      </c>
      <c r="BVY197" s="24">
        <f t="shared" si="212"/>
        <v>27.735470941883769</v>
      </c>
      <c r="BVZ197" s="24">
        <f t="shared" si="212"/>
        <v>33.614609571788414</v>
      </c>
      <c r="BWA197" s="24">
        <f t="shared" si="212"/>
        <v>32.569243489045057</v>
      </c>
      <c r="BWB197" s="24">
        <f t="shared" si="212"/>
        <v>33.606760098928277</v>
      </c>
      <c r="BWC197" s="24">
        <f t="shared" si="212"/>
        <v>26.454849498327761</v>
      </c>
      <c r="BWD197" s="24">
        <f t="shared" si="212"/>
        <v>32.463768115942031</v>
      </c>
      <c r="BWE197" s="24">
        <f t="shared" si="212"/>
        <v>30.11627906976744</v>
      </c>
      <c r="BWF197" s="24">
        <f t="shared" si="212"/>
        <v>27.945945945945947</v>
      </c>
      <c r="BWG197" s="24">
        <f t="shared" si="212"/>
        <v>38.480314960629919</v>
      </c>
      <c r="BWH197" s="24">
        <f t="shared" si="212"/>
        <v>33.150684931506852</v>
      </c>
      <c r="BWI197" s="24">
        <f t="shared" si="212"/>
        <v>33.819095477386938</v>
      </c>
      <c r="BWJ197" s="24">
        <f t="shared" si="212"/>
        <v>36.519886363636367</v>
      </c>
      <c r="BWK197" s="24">
        <f t="shared" si="212"/>
        <v>21.086048454469505</v>
      </c>
      <c r="BWL197" s="24">
        <f t="shared" si="212"/>
        <v>33.953488372093027</v>
      </c>
      <c r="BWM197" s="24">
        <f t="shared" si="212"/>
        <v>33.158844765342963</v>
      </c>
      <c r="BWN197" s="24">
        <f t="shared" si="212"/>
        <v>34.827586206896555</v>
      </c>
      <c r="BWO197" s="24">
        <f t="shared" si="212"/>
        <v>35.093333333333334</v>
      </c>
      <c r="BWP197" s="24">
        <f t="shared" si="212"/>
        <v>32.737068965517238</v>
      </c>
      <c r="BWQ197" s="24">
        <f t="shared" si="212"/>
        <v>27.225063938618927</v>
      </c>
      <c r="BWR197" s="24">
        <f t="shared" si="212"/>
        <v>27.708161582852433</v>
      </c>
      <c r="BWS197" s="24">
        <f t="shared" si="212"/>
        <v>28.148487626031166</v>
      </c>
      <c r="BWT197" s="24">
        <f t="shared" si="212"/>
        <v>39.377490039840637</v>
      </c>
      <c r="BWU197" s="24">
        <f t="shared" si="212"/>
        <v>30.780287474332649</v>
      </c>
      <c r="BWV197" s="24">
        <f t="shared" si="212"/>
        <v>33.795399515738502</v>
      </c>
      <c r="BWW197" s="24">
        <f t="shared" si="212"/>
        <v>40.397727272727273</v>
      </c>
      <c r="BWX197" s="24">
        <f t="shared" si="212"/>
        <v>29.353535353535353</v>
      </c>
      <c r="BWY197" s="24">
        <f t="shared" si="212"/>
        <v>30.912698412698411</v>
      </c>
      <c r="BWZ197" s="24">
        <f t="shared" si="212"/>
        <v>30.25697503671072</v>
      </c>
      <c r="BXA197" s="24">
        <f t="shared" si="212"/>
        <v>33.805340829234012</v>
      </c>
      <c r="BXB197" s="24">
        <f t="shared" si="212"/>
        <v>32.025257753302142</v>
      </c>
      <c r="BXC197" s="24">
        <f t="shared" si="212"/>
        <v>39.911448450347883</v>
      </c>
      <c r="BXD197" s="24">
        <f t="shared" si="212"/>
        <v>56.095744680851062</v>
      </c>
      <c r="BXE197" s="24">
        <f t="shared" si="212"/>
        <v>46.473771856786009</v>
      </c>
      <c r="BXF197" s="24">
        <f t="shared" si="212"/>
        <v>41.533948030176028</v>
      </c>
      <c r="BXG197" s="24">
        <f t="shared" si="212"/>
        <v>34.046945701357465</v>
      </c>
      <c r="BXH197" s="24">
        <f t="shared" si="212"/>
        <v>53.574793875147229</v>
      </c>
      <c r="BXI197" s="24">
        <f t="shared" si="212"/>
        <v>34.500846023688666</v>
      </c>
      <c r="BXJ197" s="24">
        <f t="shared" si="212"/>
        <v>21.527958387516254</v>
      </c>
      <c r="BXK197" s="24">
        <f t="shared" si="212"/>
        <v>26.597222222222221</v>
      </c>
      <c r="BXL197" s="24">
        <f t="shared" si="212"/>
        <v>33.374888691006234</v>
      </c>
      <c r="BXM197" s="24">
        <f t="shared" si="212"/>
        <v>47.048611111111114</v>
      </c>
      <c r="BXN197" s="24">
        <f t="shared" si="212"/>
        <v>34.261555806087934</v>
      </c>
      <c r="BXO197" s="24">
        <f t="shared" si="212"/>
        <v>28.47481343283582</v>
      </c>
      <c r="BXP197" s="24">
        <f t="shared" ref="BXP197:CAA197" si="213">BXP196/BXP195</f>
        <v>36.102941176470587</v>
      </c>
      <c r="BXQ197" s="24">
        <f t="shared" si="213"/>
        <v>18.01829268292683</v>
      </c>
      <c r="BXR197" s="24">
        <f t="shared" si="213"/>
        <v>31.614583333333332</v>
      </c>
      <c r="BXS197" s="24">
        <f t="shared" si="213"/>
        <v>22.11904761904762</v>
      </c>
      <c r="BXT197" s="24">
        <f t="shared" si="213"/>
        <v>28.375</v>
      </c>
      <c r="BXU197" s="24">
        <f t="shared" si="213"/>
        <v>13.181341719077569</v>
      </c>
      <c r="BXV197" s="24">
        <f t="shared" si="213"/>
        <v>21.332417582417584</v>
      </c>
      <c r="BXW197" s="24">
        <f t="shared" si="213"/>
        <v>37.203647416413375</v>
      </c>
      <c r="BXX197" s="24">
        <f t="shared" si="213"/>
        <v>20.192307692307693</v>
      </c>
      <c r="BXY197" s="24">
        <f t="shared" si="213"/>
        <v>15.378151260504202</v>
      </c>
      <c r="BXZ197" s="24">
        <f t="shared" si="213"/>
        <v>23.322147651006713</v>
      </c>
      <c r="BYA197" s="24">
        <f t="shared" si="213"/>
        <v>36.950354609929079</v>
      </c>
      <c r="BYB197" s="24">
        <f t="shared" si="213"/>
        <v>36.658163265306122</v>
      </c>
      <c r="BYC197" s="24">
        <f t="shared" si="213"/>
        <v>21.690140845070424</v>
      </c>
      <c r="BYD197" s="24">
        <f t="shared" si="213"/>
        <v>35.526315789473685</v>
      </c>
      <c r="BYE197" s="24">
        <f t="shared" si="213"/>
        <v>32.982456140350877</v>
      </c>
      <c r="BYF197" s="24">
        <f t="shared" si="213"/>
        <v>26.92622950819672</v>
      </c>
      <c r="BYG197" s="24">
        <f t="shared" si="213"/>
        <v>21.470588235294116</v>
      </c>
      <c r="BYH197" s="24">
        <f t="shared" si="213"/>
        <v>36.619718309859152</v>
      </c>
      <c r="BYI197" s="24">
        <f t="shared" si="213"/>
        <v>20.023752969121141</v>
      </c>
      <c r="BYJ197" s="24">
        <f t="shared" si="213"/>
        <v>28.900709219858157</v>
      </c>
      <c r="BYK197" s="24">
        <f t="shared" si="213"/>
        <v>24.344919786096256</v>
      </c>
      <c r="BYL197" s="24">
        <f t="shared" si="213"/>
        <v>43</v>
      </c>
      <c r="BYM197" s="24">
        <f t="shared" si="213"/>
        <v>29</v>
      </c>
      <c r="BYN197" s="24">
        <f t="shared" si="213"/>
        <v>28.316666666666666</v>
      </c>
      <c r="BYO197" s="24">
        <f t="shared" si="213"/>
        <v>31.923076923076923</v>
      </c>
      <c r="BYP197" s="24">
        <f t="shared" si="213"/>
        <v>28.240343347639485</v>
      </c>
      <c r="BYQ197" s="24">
        <f t="shared" si="213"/>
        <v>28.178294573643409</v>
      </c>
      <c r="BYR197" s="24">
        <f t="shared" si="213"/>
        <v>27.05521472392638</v>
      </c>
      <c r="BYS197" s="24">
        <f t="shared" si="213"/>
        <v>30</v>
      </c>
      <c r="BYT197" s="24">
        <f t="shared" si="213"/>
        <v>28.481414324569357</v>
      </c>
      <c r="BYU197" s="24">
        <f t="shared" si="213"/>
        <v>25.355731225296442</v>
      </c>
      <c r="BYV197" s="24">
        <f t="shared" si="213"/>
        <v>34.892183288409704</v>
      </c>
      <c r="BYW197" s="24">
        <f t="shared" si="213"/>
        <v>22.094240837696336</v>
      </c>
      <c r="BYX197" s="24">
        <f t="shared" si="213"/>
        <v>31.836982968369831</v>
      </c>
      <c r="BYY197" s="24">
        <f t="shared" si="213"/>
        <v>31.627167630057805</v>
      </c>
      <c r="BYZ197" s="24">
        <f t="shared" si="213"/>
        <v>28.404255319148938</v>
      </c>
      <c r="BZA197" s="24">
        <f t="shared" si="213"/>
        <v>29.783080260303688</v>
      </c>
      <c r="BZB197" s="24">
        <f t="shared" si="213"/>
        <v>23.233576642335766</v>
      </c>
      <c r="BZC197" s="24">
        <f t="shared" si="213"/>
        <v>34.682997118155619</v>
      </c>
      <c r="BZD197" s="24">
        <f t="shared" si="213"/>
        <v>22.5</v>
      </c>
      <c r="BZE197" s="24">
        <f t="shared" si="213"/>
        <v>28.664495114006513</v>
      </c>
      <c r="BZF197" s="24">
        <f t="shared" si="213"/>
        <v>22.509363295880149</v>
      </c>
      <c r="BZG197" s="24">
        <f t="shared" si="213"/>
        <v>34.943609022556394</v>
      </c>
      <c r="BZH197" s="24">
        <f t="shared" si="213"/>
        <v>34.522388059701491</v>
      </c>
      <c r="BZI197" s="24">
        <f t="shared" si="213"/>
        <v>26.408450704225352</v>
      </c>
      <c r="BZJ197" s="24">
        <f t="shared" si="213"/>
        <v>26.980568011958148</v>
      </c>
      <c r="BZK197" s="24">
        <f t="shared" si="213"/>
        <v>25.576923076923077</v>
      </c>
      <c r="BZL197" s="24">
        <f t="shared" si="213"/>
        <v>22.268041237113401</v>
      </c>
      <c r="BZM197" s="24">
        <f t="shared" si="213"/>
        <v>26.769406392694062</v>
      </c>
      <c r="BZN197" s="24">
        <f t="shared" si="213"/>
        <v>23.538011695906434</v>
      </c>
      <c r="BZO197" s="24">
        <f t="shared" si="213"/>
        <v>26.360235168359168</v>
      </c>
      <c r="BZP197" s="24">
        <f t="shared" si="213"/>
        <v>27.235872235872236</v>
      </c>
      <c r="BZQ197" s="24">
        <f t="shared" si="213"/>
        <v>21.312111801242235</v>
      </c>
      <c r="BZR197" s="24">
        <f t="shared" si="213"/>
        <v>20.76923076923077</v>
      </c>
      <c r="BZS197" s="24">
        <f t="shared" si="213"/>
        <v>23.875305623471881</v>
      </c>
      <c r="BZT197" s="24">
        <f t="shared" si="213"/>
        <v>30.665584415584416</v>
      </c>
      <c r="BZU197" s="24">
        <f t="shared" si="213"/>
        <v>24.200542005420054</v>
      </c>
      <c r="BZV197" s="24">
        <f t="shared" si="213"/>
        <v>18.819444444444443</v>
      </c>
      <c r="BZW197" s="24">
        <f t="shared" si="213"/>
        <v>25.21551724137931</v>
      </c>
      <c r="BZX197" s="24">
        <f t="shared" si="213"/>
        <v>19.514887063655031</v>
      </c>
      <c r="BZY197" s="24">
        <f t="shared" si="213"/>
        <v>29.25</v>
      </c>
      <c r="BZZ197" s="24">
        <f t="shared" si="213"/>
        <v>20.85</v>
      </c>
      <c r="CAA197" s="24">
        <f t="shared" si="213"/>
        <v>27.94047619047619</v>
      </c>
      <c r="CAB197" s="24">
        <f t="shared" ref="CAB197:CCM197" si="214">CAB196/CAB195</f>
        <v>27.142857142857142</v>
      </c>
      <c r="CAC197" s="24">
        <f t="shared" si="214"/>
        <v>20.055620608899297</v>
      </c>
      <c r="CAD197" s="24">
        <f t="shared" si="214"/>
        <v>30.373376623376622</v>
      </c>
      <c r="CAE197" s="24">
        <f t="shared" si="214"/>
        <v>21.404444444444444</v>
      </c>
      <c r="CAF197" s="24">
        <f t="shared" si="214"/>
        <v>25.951541850220263</v>
      </c>
      <c r="CAG197" s="24">
        <f t="shared" si="214"/>
        <v>26.964705882352941</v>
      </c>
      <c r="CAH197" s="24">
        <f t="shared" si="214"/>
        <v>25.4389721627409</v>
      </c>
      <c r="CAI197" s="24">
        <f t="shared" si="214"/>
        <v>32.893116955791832</v>
      </c>
      <c r="CAJ197" s="24">
        <f t="shared" si="214"/>
        <v>21.116504854368934</v>
      </c>
      <c r="CAK197" s="24">
        <f t="shared" si="214"/>
        <v>23.125</v>
      </c>
      <c r="CAL197" s="24">
        <f t="shared" si="214"/>
        <v>29.455747711088506</v>
      </c>
      <c r="CAM197" s="24">
        <f t="shared" si="214"/>
        <v>23.446962828649138</v>
      </c>
      <c r="CAN197" s="24">
        <f t="shared" si="214"/>
        <v>24.25925925925926</v>
      </c>
      <c r="CAO197" s="24">
        <f t="shared" si="214"/>
        <v>29.290657439446367</v>
      </c>
      <c r="CAP197" s="24">
        <f t="shared" si="214"/>
        <v>33.884239888423991</v>
      </c>
      <c r="CAQ197" s="24">
        <f t="shared" si="214"/>
        <v>26.927792915531334</v>
      </c>
      <c r="CAR197" s="24">
        <f t="shared" si="214"/>
        <v>25.516151685393258</v>
      </c>
      <c r="CAS197" s="24">
        <f t="shared" si="214"/>
        <v>32.224532224532226</v>
      </c>
      <c r="CAT197" s="24">
        <f t="shared" si="214"/>
        <v>22.832785538208711</v>
      </c>
      <c r="CAU197" s="24">
        <f t="shared" si="214"/>
        <v>27.406593406593405</v>
      </c>
      <c r="CAV197" s="24">
        <f t="shared" si="214"/>
        <v>36.59201954397394</v>
      </c>
      <c r="CAW197" s="24">
        <f t="shared" si="214"/>
        <v>24.757281553398059</v>
      </c>
      <c r="CAX197" s="24">
        <f t="shared" si="214"/>
        <v>34.572317262830481</v>
      </c>
      <c r="CAY197" s="24">
        <f t="shared" si="214"/>
        <v>24.973509933774835</v>
      </c>
      <c r="CAZ197" s="24">
        <f t="shared" si="214"/>
        <v>28.076923076923077</v>
      </c>
      <c r="CBA197" s="24">
        <f t="shared" si="214"/>
        <v>28.942505133470227</v>
      </c>
      <c r="CBB197" s="24">
        <f t="shared" si="214"/>
        <v>29.757709251101321</v>
      </c>
      <c r="CBC197" s="24">
        <f t="shared" si="214"/>
        <v>21.425178147268408</v>
      </c>
      <c r="CBD197" s="24">
        <f t="shared" si="214"/>
        <v>31.045994065281899</v>
      </c>
      <c r="CBE197" s="24">
        <f t="shared" si="214"/>
        <v>33.620309050772626</v>
      </c>
      <c r="CBF197" s="24">
        <f t="shared" si="214"/>
        <v>35.19825268817204</v>
      </c>
      <c r="CBG197" s="24">
        <f t="shared" si="214"/>
        <v>25.235623003194888</v>
      </c>
      <c r="CBH197" s="24">
        <f t="shared" si="214"/>
        <v>32.30957562568009</v>
      </c>
      <c r="CBI197" s="24">
        <f t="shared" si="214"/>
        <v>31.322751322751323</v>
      </c>
      <c r="CBJ197" s="24">
        <f t="shared" si="214"/>
        <v>27.977528089887642</v>
      </c>
      <c r="CBK197" s="24">
        <f t="shared" si="214"/>
        <v>32.664907651715041</v>
      </c>
      <c r="CBL197" s="24">
        <f t="shared" si="214"/>
        <v>20.523690773067333</v>
      </c>
      <c r="CBM197" s="24">
        <f t="shared" si="214"/>
        <v>25.526695526695526</v>
      </c>
      <c r="CBN197" s="24">
        <f t="shared" si="214"/>
        <v>21.986531986531986</v>
      </c>
      <c r="CBO197" s="24">
        <f t="shared" si="214"/>
        <v>22.848101265822784</v>
      </c>
      <c r="CBP197" s="24">
        <f t="shared" si="214"/>
        <v>20.734890109890109</v>
      </c>
      <c r="CBQ197" s="24">
        <f t="shared" si="214"/>
        <v>36.077481840193705</v>
      </c>
      <c r="CBR197" s="24">
        <f t="shared" si="214"/>
        <v>27.422512234910279</v>
      </c>
      <c r="CBS197" s="24">
        <f t="shared" si="214"/>
        <v>23.998815165876778</v>
      </c>
      <c r="CBT197" s="24">
        <f t="shared" si="214"/>
        <v>28.819561551433388</v>
      </c>
      <c r="CBU197" s="24">
        <f t="shared" si="214"/>
        <v>20.037550548815712</v>
      </c>
      <c r="CBV197" s="24">
        <f t="shared" si="214"/>
        <v>26.674925668979188</v>
      </c>
      <c r="CBW197" s="24">
        <f t="shared" si="214"/>
        <v>14.682600382409177</v>
      </c>
      <c r="CBX197" s="24">
        <f t="shared" si="214"/>
        <v>23.193473193473192</v>
      </c>
      <c r="CBY197" s="24">
        <f t="shared" si="214"/>
        <v>31.135693215339234</v>
      </c>
      <c r="CBZ197" s="24">
        <f t="shared" si="214"/>
        <v>28.186813186813186</v>
      </c>
      <c r="CCA197" s="24">
        <f t="shared" si="214"/>
        <v>27.419106317411401</v>
      </c>
      <c r="CCB197" s="24">
        <f t="shared" si="214"/>
        <v>28.923444976076556</v>
      </c>
      <c r="CCC197" s="24">
        <f t="shared" si="214"/>
        <v>30.263157894736842</v>
      </c>
      <c r="CCD197" s="24">
        <f t="shared" si="214"/>
        <v>33.811881188118811</v>
      </c>
      <c r="CCE197" s="24">
        <f t="shared" si="214"/>
        <v>36.313253012048193</v>
      </c>
      <c r="CCF197" s="24">
        <f t="shared" si="214"/>
        <v>29.759450171821307</v>
      </c>
      <c r="CCG197" s="24">
        <f t="shared" si="214"/>
        <v>28.333333333333332</v>
      </c>
      <c r="CCH197" s="24">
        <f t="shared" si="214"/>
        <v>18.735795454545453</v>
      </c>
      <c r="CCI197" s="24">
        <f t="shared" si="214"/>
        <v>22.227722772277229</v>
      </c>
      <c r="CCJ197" s="24">
        <f t="shared" si="214"/>
        <v>22.098214285714285</v>
      </c>
      <c r="CCK197" s="24">
        <f t="shared" si="214"/>
        <v>25.628930817610062</v>
      </c>
      <c r="CCL197" s="24" t="e">
        <f t="shared" si="214"/>
        <v>#VALUE!</v>
      </c>
      <c r="CCM197" s="24">
        <f t="shared" si="214"/>
        <v>26.875</v>
      </c>
      <c r="CCN197" s="24">
        <f t="shared" ref="CCN197:CEY197" si="215">CCN196/CCN195</f>
        <v>31.524390243902438</v>
      </c>
      <c r="CCO197" s="24">
        <f t="shared" si="215"/>
        <v>23.816955684007706</v>
      </c>
      <c r="CCP197" s="24">
        <f t="shared" si="215"/>
        <v>46.213991769547327</v>
      </c>
      <c r="CCQ197" s="24">
        <f t="shared" si="215"/>
        <v>20.780969479353679</v>
      </c>
      <c r="CCR197" s="24">
        <f t="shared" si="215"/>
        <v>38.541666666666664</v>
      </c>
      <c r="CCS197" s="24">
        <f t="shared" si="215"/>
        <v>21.742857142857144</v>
      </c>
      <c r="CCT197" s="24">
        <f t="shared" si="215"/>
        <v>31.775510204081634</v>
      </c>
      <c r="CCU197" s="24">
        <f t="shared" si="215"/>
        <v>23.633217993079583</v>
      </c>
      <c r="CCV197" s="24">
        <f t="shared" si="215"/>
        <v>54</v>
      </c>
      <c r="CCW197" s="24">
        <f t="shared" si="215"/>
        <v>29.514652014652015</v>
      </c>
      <c r="CCX197" s="24">
        <f t="shared" si="215"/>
        <v>29.932926829268293</v>
      </c>
      <c r="CCY197" s="24">
        <f t="shared" si="215"/>
        <v>25.14406779661017</v>
      </c>
      <c r="CCZ197" s="24">
        <f t="shared" si="215"/>
        <v>41.17768595041322</v>
      </c>
      <c r="CDA197" s="24">
        <f t="shared" si="215"/>
        <v>25.075503355704697</v>
      </c>
      <c r="CDB197" s="24">
        <f t="shared" si="215"/>
        <v>41.993670886075947</v>
      </c>
      <c r="CDC197" s="24">
        <f t="shared" si="215"/>
        <v>24.662547528517109</v>
      </c>
      <c r="CDD197" s="24">
        <f t="shared" si="215"/>
        <v>29.071729957805907</v>
      </c>
      <c r="CDE197" s="24">
        <f t="shared" si="215"/>
        <v>20.949074074074073</v>
      </c>
      <c r="CDF197" s="24">
        <f t="shared" si="215"/>
        <v>36.506849315068493</v>
      </c>
      <c r="CDG197" s="24">
        <f t="shared" si="215"/>
        <v>35.625</v>
      </c>
      <c r="CDH197" s="24">
        <f t="shared" si="215"/>
        <v>41.581196581196579</v>
      </c>
      <c r="CDI197" s="24">
        <f t="shared" si="215"/>
        <v>30.364077669902912</v>
      </c>
      <c r="CDJ197" s="24">
        <f t="shared" si="215"/>
        <v>19.121037463976947</v>
      </c>
      <c r="CDK197" s="24">
        <f t="shared" si="215"/>
        <v>28.483606557377048</v>
      </c>
      <c r="CDL197" s="24">
        <f t="shared" si="215"/>
        <v>22.842639593908629</v>
      </c>
      <c r="CDM197" s="24">
        <f t="shared" si="215"/>
        <v>24.129793510324482</v>
      </c>
      <c r="CDN197" s="24">
        <f t="shared" si="215"/>
        <v>26.185185185185187</v>
      </c>
      <c r="CDO197" s="24" t="e">
        <f t="shared" si="215"/>
        <v>#VALUE!</v>
      </c>
      <c r="CDP197" s="24">
        <f t="shared" si="215"/>
        <v>34.39</v>
      </c>
      <c r="CDQ197" s="24">
        <f t="shared" si="215"/>
        <v>21.315789473684209</v>
      </c>
      <c r="CDR197" s="24">
        <f t="shared" si="215"/>
        <v>17.506117455138661</v>
      </c>
      <c r="CDS197" s="24">
        <f t="shared" si="215"/>
        <v>20.732035928143713</v>
      </c>
      <c r="CDT197" s="24">
        <f t="shared" si="215"/>
        <v>37.163265306122447</v>
      </c>
      <c r="CDU197" s="24">
        <f t="shared" si="215"/>
        <v>31.389214536928488</v>
      </c>
      <c r="CDV197" s="24">
        <f t="shared" si="215"/>
        <v>18.060606060606062</v>
      </c>
      <c r="CDW197" s="24">
        <f t="shared" si="215"/>
        <v>29.638069705093834</v>
      </c>
      <c r="CDX197" s="24">
        <f t="shared" si="215"/>
        <v>28.758620689655171</v>
      </c>
      <c r="CDY197" s="24">
        <f t="shared" si="215"/>
        <v>29.35</v>
      </c>
      <c r="CDZ197" s="24">
        <f t="shared" si="215"/>
        <v>24.726027397260275</v>
      </c>
      <c r="CEA197" s="24">
        <f t="shared" si="215"/>
        <v>18.381355932203391</v>
      </c>
      <c r="CEB197" s="24">
        <f t="shared" si="215"/>
        <v>32.868852459016395</v>
      </c>
      <c r="CEC197" s="24">
        <f t="shared" si="215"/>
        <v>22.607142857142858</v>
      </c>
      <c r="CED197" s="24">
        <f t="shared" si="215"/>
        <v>33.675213675213676</v>
      </c>
      <c r="CEE197" s="24">
        <f t="shared" si="215"/>
        <v>22.579617834394906</v>
      </c>
      <c r="CEF197" s="24" t="e">
        <f t="shared" si="215"/>
        <v>#VALUE!</v>
      </c>
      <c r="CEG197" s="24">
        <f t="shared" si="215"/>
        <v>34.481327800829874</v>
      </c>
      <c r="CEH197" s="24">
        <f t="shared" si="215"/>
        <v>29.301470588235293</v>
      </c>
      <c r="CEI197" s="24">
        <f t="shared" si="215"/>
        <v>26.132075471698112</v>
      </c>
      <c r="CEJ197" s="24">
        <f t="shared" si="215"/>
        <v>35.070921985815602</v>
      </c>
      <c r="CEK197" s="24">
        <f t="shared" si="215"/>
        <v>26.647727272727273</v>
      </c>
      <c r="CEL197" s="24">
        <f t="shared" si="215"/>
        <v>15.277777777777779</v>
      </c>
      <c r="CEM197" s="24">
        <f t="shared" si="215"/>
        <v>41.504424778761063</v>
      </c>
      <c r="CEN197" s="24">
        <f t="shared" si="215"/>
        <v>26.488095238095237</v>
      </c>
      <c r="CEO197" s="24">
        <f t="shared" si="215"/>
        <v>40.252100840336134</v>
      </c>
      <c r="CEP197" s="24">
        <f t="shared" si="215"/>
        <v>32.118644067796609</v>
      </c>
      <c r="CEQ197" s="24">
        <f t="shared" si="215"/>
        <v>26.472545757071547</v>
      </c>
      <c r="CER197" s="24">
        <f t="shared" si="215"/>
        <v>19.7010550996483</v>
      </c>
      <c r="CES197" s="24">
        <f t="shared" si="215"/>
        <v>29.438405797101449</v>
      </c>
      <c r="CET197" s="24">
        <f t="shared" si="215"/>
        <v>24.552238805970148</v>
      </c>
      <c r="CEU197" s="24">
        <f t="shared" si="215"/>
        <v>26.844046364594309</v>
      </c>
      <c r="CEV197" s="24">
        <f t="shared" si="215"/>
        <v>32.84355179704017</v>
      </c>
      <c r="CEW197" s="24">
        <f t="shared" si="215"/>
        <v>24.905335628227196</v>
      </c>
      <c r="CEX197" s="24">
        <f t="shared" si="215"/>
        <v>26.391982182628063</v>
      </c>
      <c r="CEY197" s="24">
        <f t="shared" si="215"/>
        <v>31.111111111111111</v>
      </c>
      <c r="CEZ197" s="24">
        <f t="shared" ref="CEZ197:CHK197" si="216">CEZ196/CEZ195</f>
        <v>32.565789473684212</v>
      </c>
      <c r="CFA197" s="24">
        <f t="shared" si="216"/>
        <v>29.073482428115017</v>
      </c>
      <c r="CFB197" s="24">
        <f t="shared" si="216"/>
        <v>16.484375</v>
      </c>
      <c r="CFC197" s="24">
        <f t="shared" si="216"/>
        <v>24.024793388429753</v>
      </c>
      <c r="CFD197" s="24">
        <f t="shared" si="216"/>
        <v>20.732758620689655</v>
      </c>
      <c r="CFE197" s="24">
        <f t="shared" si="216"/>
        <v>35</v>
      </c>
      <c r="CFF197" s="24">
        <f t="shared" si="216"/>
        <v>35.08064516129032</v>
      </c>
      <c r="CFG197" s="24">
        <f t="shared" si="216"/>
        <v>31.065217391304348</v>
      </c>
      <c r="CFH197" s="24">
        <f t="shared" si="216"/>
        <v>28.378378378378379</v>
      </c>
      <c r="CFI197" s="24">
        <f t="shared" si="216"/>
        <v>34.701834862385319</v>
      </c>
      <c r="CFJ197" s="24">
        <f t="shared" si="216"/>
        <v>35.993150684931507</v>
      </c>
      <c r="CFK197" s="24">
        <f t="shared" si="216"/>
        <v>23.475609756097562</v>
      </c>
      <c r="CFL197" s="24">
        <f t="shared" si="216"/>
        <v>34.118589743589745</v>
      </c>
      <c r="CFM197" s="24">
        <f t="shared" si="216"/>
        <v>25.381165919282513</v>
      </c>
      <c r="CFN197" s="24">
        <f t="shared" si="216"/>
        <v>32.051886792452834</v>
      </c>
      <c r="CFO197" s="24">
        <f t="shared" si="216"/>
        <v>24.466666666666665</v>
      </c>
      <c r="CFP197" s="24">
        <f t="shared" si="216"/>
        <v>35.099009900990097</v>
      </c>
      <c r="CFQ197" s="24">
        <f t="shared" si="216"/>
        <v>20.303571428571427</v>
      </c>
      <c r="CFR197" s="24">
        <f t="shared" si="216"/>
        <v>25.242214532871973</v>
      </c>
      <c r="CFS197" s="24">
        <f t="shared" si="216"/>
        <v>27.703533026113671</v>
      </c>
      <c r="CFT197" s="24">
        <f t="shared" si="216"/>
        <v>23.591954022988507</v>
      </c>
      <c r="CFU197" s="24">
        <f t="shared" si="216"/>
        <v>23.233082706766918</v>
      </c>
      <c r="CFV197" s="24">
        <f t="shared" si="216"/>
        <v>27.127139364303179</v>
      </c>
      <c r="CFW197" s="24">
        <f t="shared" si="216"/>
        <v>23.220230473751599</v>
      </c>
      <c r="CFX197" s="24">
        <f t="shared" si="216"/>
        <v>21.963993453355155</v>
      </c>
      <c r="CFY197" s="24">
        <f t="shared" si="216"/>
        <v>25.476618705035971</v>
      </c>
      <c r="CFZ197" s="24">
        <f t="shared" si="216"/>
        <v>35.03846153846154</v>
      </c>
      <c r="CGA197" s="24">
        <f t="shared" si="216"/>
        <v>36.315789473684212</v>
      </c>
      <c r="CGB197" s="24">
        <f t="shared" si="216"/>
        <v>22.944444444444443</v>
      </c>
      <c r="CGC197" s="24">
        <f t="shared" si="216"/>
        <v>22.721518987341771</v>
      </c>
      <c r="CGD197" s="24">
        <f t="shared" si="216"/>
        <v>23.654066437571593</v>
      </c>
      <c r="CGE197" s="24">
        <f t="shared" si="216"/>
        <v>32.074074074074076</v>
      </c>
      <c r="CGF197" s="24">
        <f t="shared" si="216"/>
        <v>25.126676602086437</v>
      </c>
      <c r="CGG197" s="24">
        <f t="shared" si="216"/>
        <v>26.533018867924529</v>
      </c>
      <c r="CGH197" s="24">
        <f t="shared" si="216"/>
        <v>26.180904522613066</v>
      </c>
      <c r="CGI197" s="24">
        <f t="shared" si="216"/>
        <v>17.598152424942263</v>
      </c>
      <c r="CGJ197" s="24">
        <f t="shared" si="216"/>
        <v>30.906976744186046</v>
      </c>
      <c r="CGK197" s="24">
        <f t="shared" si="216"/>
        <v>22.792598967297764</v>
      </c>
      <c r="CGL197" s="24">
        <f t="shared" si="216"/>
        <v>28.118811881188119</v>
      </c>
      <c r="CGM197" s="24" t="e">
        <f t="shared" si="216"/>
        <v>#VALUE!</v>
      </c>
      <c r="CGN197" s="24">
        <f t="shared" si="216"/>
        <v>28.540462427745666</v>
      </c>
      <c r="CGO197" s="24">
        <f t="shared" si="216"/>
        <v>30.018248175182482</v>
      </c>
      <c r="CGP197" s="24">
        <f t="shared" si="216"/>
        <v>25.774647887323944</v>
      </c>
      <c r="CGQ197" s="24">
        <f t="shared" si="216"/>
        <v>31.887254901960784</v>
      </c>
      <c r="CGR197" s="24">
        <f t="shared" si="216"/>
        <v>31.578282828282827</v>
      </c>
      <c r="CGS197" s="24">
        <f t="shared" si="216"/>
        <v>37.13068181818182</v>
      </c>
      <c r="CGT197" s="24">
        <f t="shared" si="216"/>
        <v>22.511811023622048</v>
      </c>
      <c r="CGU197" s="24">
        <f t="shared" si="216"/>
        <v>24.506578947368421</v>
      </c>
      <c r="CGV197" s="24">
        <f t="shared" si="216"/>
        <v>33.284313725490193</v>
      </c>
      <c r="CGW197" s="24">
        <f t="shared" si="216"/>
        <v>27.72965879265092</v>
      </c>
      <c r="CGX197" s="24">
        <f t="shared" si="216"/>
        <v>14.033189033189034</v>
      </c>
      <c r="CGY197" s="24">
        <f t="shared" si="216"/>
        <v>25.56092843326886</v>
      </c>
      <c r="CGZ197" s="24">
        <f t="shared" si="216"/>
        <v>23.113207547169811</v>
      </c>
      <c r="CHA197" s="24">
        <f t="shared" si="216"/>
        <v>27.009569377990431</v>
      </c>
      <c r="CHB197" s="24">
        <f t="shared" si="216"/>
        <v>35.019379844961243</v>
      </c>
      <c r="CHC197" s="24">
        <f t="shared" si="216"/>
        <v>17.96153846153846</v>
      </c>
      <c r="CHD197" s="24">
        <f t="shared" si="216"/>
        <v>26.11749680715198</v>
      </c>
      <c r="CHE197" s="24">
        <f t="shared" si="216"/>
        <v>23.333333333333332</v>
      </c>
      <c r="CHF197" s="24">
        <f t="shared" si="216"/>
        <v>25.073800738007382</v>
      </c>
      <c r="CHG197" s="24">
        <f t="shared" si="216"/>
        <v>23.471337579617835</v>
      </c>
      <c r="CHH197" s="24">
        <f t="shared" si="216"/>
        <v>29.635568513119534</v>
      </c>
      <c r="CHI197" s="24">
        <f t="shared" si="216"/>
        <v>23.99103139013453</v>
      </c>
      <c r="CHJ197" s="24">
        <f t="shared" si="216"/>
        <v>29.455128205128204</v>
      </c>
      <c r="CHK197" s="24">
        <f t="shared" si="216"/>
        <v>31.381709741550697</v>
      </c>
      <c r="CHL197" s="24">
        <f t="shared" ref="CHL197:CJW197" si="217">CHL196/CHL195</f>
        <v>45.703125</v>
      </c>
      <c r="CHM197" s="24">
        <f t="shared" si="217"/>
        <v>19.580945558739256</v>
      </c>
      <c r="CHN197" s="24">
        <f t="shared" si="217"/>
        <v>27.153110047846891</v>
      </c>
      <c r="CHO197" s="24">
        <f t="shared" si="217"/>
        <v>30.605536332179931</v>
      </c>
      <c r="CHP197" s="24">
        <f t="shared" si="217"/>
        <v>17.225000000000001</v>
      </c>
      <c r="CHQ197" s="24">
        <f t="shared" si="217"/>
        <v>16.873252562907734</v>
      </c>
      <c r="CHR197" s="24">
        <f t="shared" si="217"/>
        <v>21.905781584582442</v>
      </c>
      <c r="CHS197" s="24">
        <f t="shared" si="217"/>
        <v>23.589743589743591</v>
      </c>
      <c r="CHT197" s="24">
        <f t="shared" si="217"/>
        <v>24.587378640776699</v>
      </c>
      <c r="CHU197" s="24">
        <f t="shared" si="217"/>
        <v>15.948372615039281</v>
      </c>
      <c r="CHV197" s="24">
        <f t="shared" si="217"/>
        <v>26.522140221402214</v>
      </c>
      <c r="CHW197" s="24">
        <f t="shared" si="217"/>
        <v>12.900146842878121</v>
      </c>
      <c r="CHX197" s="24">
        <f t="shared" si="217"/>
        <v>22.90909090909091</v>
      </c>
      <c r="CHY197" s="24">
        <f t="shared" si="217"/>
        <v>17.661192214111921</v>
      </c>
      <c r="CHZ197" s="24">
        <f t="shared" si="217"/>
        <v>20.964912280701753</v>
      </c>
      <c r="CIA197" s="24">
        <f t="shared" si="217"/>
        <v>22.227342549923193</v>
      </c>
      <c r="CIB197" s="24">
        <f t="shared" si="217"/>
        <v>20.165816326530614</v>
      </c>
      <c r="CIC197" s="24">
        <f t="shared" si="217"/>
        <v>16.519160583941606</v>
      </c>
      <c r="CID197" s="24">
        <f t="shared" si="217"/>
        <v>24.541666666666668</v>
      </c>
      <c r="CIE197" s="24">
        <f t="shared" si="217"/>
        <v>27.55952380952381</v>
      </c>
      <c r="CIF197" s="24">
        <f t="shared" si="217"/>
        <v>30.992779783393502</v>
      </c>
      <c r="CIG197" s="24">
        <f t="shared" si="217"/>
        <v>26.633752244165169</v>
      </c>
      <c r="CIH197" s="24">
        <f t="shared" si="217"/>
        <v>32.545126353790614</v>
      </c>
      <c r="CII197" s="24">
        <f t="shared" si="217"/>
        <v>26.257668711656443</v>
      </c>
      <c r="CIJ197" s="24">
        <f t="shared" si="217"/>
        <v>30.91549295774648</v>
      </c>
      <c r="CIK197" s="24">
        <f t="shared" si="217"/>
        <v>22.003105590062113</v>
      </c>
      <c r="CIL197" s="24">
        <f t="shared" si="217"/>
        <v>27.605251244907198</v>
      </c>
      <c r="CIM197" s="24">
        <f t="shared" si="217"/>
        <v>37.378048780487802</v>
      </c>
      <c r="CIN197" s="24">
        <f t="shared" si="217"/>
        <v>17.121212121212121</v>
      </c>
      <c r="CIO197" s="24">
        <f t="shared" si="217"/>
        <v>27.505175983436853</v>
      </c>
      <c r="CIP197" s="24">
        <f t="shared" si="217"/>
        <v>29.787581699346404</v>
      </c>
      <c r="CIQ197" s="24">
        <f t="shared" si="217"/>
        <v>28.293963254593177</v>
      </c>
      <c r="CIR197" s="24">
        <f t="shared" si="217"/>
        <v>36.327683615819211</v>
      </c>
      <c r="CIS197" s="24">
        <f t="shared" si="217"/>
        <v>22.288135593220339</v>
      </c>
      <c r="CIT197" s="24">
        <f t="shared" si="217"/>
        <v>19.791079210458857</v>
      </c>
      <c r="CIU197" s="24">
        <f t="shared" si="217"/>
        <v>22.851063829787233</v>
      </c>
      <c r="CIV197" s="24">
        <f t="shared" si="217"/>
        <v>34.276785714285715</v>
      </c>
      <c r="CIW197" s="24">
        <f t="shared" si="217"/>
        <v>19.397058823529413</v>
      </c>
      <c r="CIX197" s="24">
        <f t="shared" si="217"/>
        <v>28.46268656716418</v>
      </c>
      <c r="CIY197" s="24">
        <f t="shared" si="217"/>
        <v>19.454545454545453</v>
      </c>
      <c r="CIZ197" s="24">
        <f t="shared" si="217"/>
        <v>33.795180722891565</v>
      </c>
      <c r="CJA197" s="24">
        <f t="shared" si="217"/>
        <v>33.015625</v>
      </c>
      <c r="CJB197" s="24">
        <f t="shared" si="217"/>
        <v>33.668341708542712</v>
      </c>
      <c r="CJC197" s="24">
        <f t="shared" si="217"/>
        <v>20.815217391304348</v>
      </c>
      <c r="CJD197" s="24">
        <f t="shared" si="217"/>
        <v>22.026768642447419</v>
      </c>
      <c r="CJE197" s="24">
        <f t="shared" si="217"/>
        <v>31.148459383753501</v>
      </c>
      <c r="CJF197" s="24">
        <f t="shared" si="217"/>
        <v>20.525649145028499</v>
      </c>
      <c r="CJG197" s="24">
        <f t="shared" si="217"/>
        <v>37.028985507246375</v>
      </c>
      <c r="CJH197" s="24">
        <f t="shared" si="217"/>
        <v>28.216216216216218</v>
      </c>
      <c r="CJI197" s="24">
        <f t="shared" si="217"/>
        <v>25.465116279069768</v>
      </c>
      <c r="CJJ197" s="24">
        <f t="shared" si="217"/>
        <v>26.412213740458014</v>
      </c>
      <c r="CJK197" s="24">
        <f t="shared" si="217"/>
        <v>24.069767441860463</v>
      </c>
      <c r="CJL197" s="24">
        <f t="shared" si="217"/>
        <v>20.411764705882351</v>
      </c>
      <c r="CJM197" s="24">
        <f t="shared" si="217"/>
        <v>32.071269487750556</v>
      </c>
      <c r="CJN197" s="24">
        <f t="shared" si="217"/>
        <v>22.842741935483872</v>
      </c>
      <c r="CJO197" s="24">
        <f t="shared" si="217"/>
        <v>37.416666666666664</v>
      </c>
      <c r="CJP197" s="24">
        <f t="shared" si="217"/>
        <v>33.536585365853661</v>
      </c>
      <c r="CJQ197" s="24">
        <f t="shared" si="217"/>
        <v>27.453703703703702</v>
      </c>
      <c r="CJR197" s="24">
        <f t="shared" si="217"/>
        <v>22.94209702660407</v>
      </c>
      <c r="CJS197" s="24">
        <f t="shared" si="217"/>
        <v>28.481595092024541</v>
      </c>
      <c r="CJT197" s="24">
        <f t="shared" si="217"/>
        <v>16.909203980099502</v>
      </c>
      <c r="CJU197" s="24">
        <f t="shared" si="217"/>
        <v>25.973451327433629</v>
      </c>
      <c r="CJV197" s="24">
        <f t="shared" si="217"/>
        <v>19.189627228525122</v>
      </c>
      <c r="CJW197" s="24">
        <f t="shared" si="217"/>
        <v>22.38197424892704</v>
      </c>
      <c r="CJX197" s="24">
        <f t="shared" ref="CJX197:CMI197" si="218">CJX196/CJX195</f>
        <v>23.157894736842106</v>
      </c>
      <c r="CJY197" s="24">
        <f t="shared" si="218"/>
        <v>14.736328125</v>
      </c>
      <c r="CJZ197" s="24">
        <f t="shared" si="218"/>
        <v>18.418451400329488</v>
      </c>
      <c r="CKA197" s="24">
        <f t="shared" si="218"/>
        <v>27.402597402597401</v>
      </c>
      <c r="CKB197" s="24">
        <f t="shared" si="218"/>
        <v>24.629032258064516</v>
      </c>
      <c r="CKC197" s="24">
        <f t="shared" si="218"/>
        <v>25.153508771929825</v>
      </c>
      <c r="CKD197" s="24">
        <f t="shared" si="218"/>
        <v>27.294736842105262</v>
      </c>
      <c r="CKE197" s="24">
        <f t="shared" si="218"/>
        <v>20.714285714285715</v>
      </c>
      <c r="CKF197" s="24">
        <f t="shared" si="218"/>
        <v>44.7887323943662</v>
      </c>
      <c r="CKG197" s="24">
        <f t="shared" si="218"/>
        <v>14.550883898709985</v>
      </c>
      <c r="CKH197" s="24">
        <f t="shared" si="218"/>
        <v>29</v>
      </c>
      <c r="CKI197" s="24">
        <f t="shared" si="218"/>
        <v>20.079491255961845</v>
      </c>
      <c r="CKJ197" s="24">
        <f t="shared" si="218"/>
        <v>26.383928571428573</v>
      </c>
      <c r="CKK197" s="24">
        <f t="shared" si="218"/>
        <v>23.830373545621555</v>
      </c>
      <c r="CKL197" s="24">
        <f t="shared" si="218"/>
        <v>39.88095238095238</v>
      </c>
      <c r="CKM197" s="24">
        <f t="shared" si="218"/>
        <v>30.387731481481481</v>
      </c>
      <c r="CKN197" s="24">
        <f t="shared" si="218"/>
        <v>28.04263565891473</v>
      </c>
      <c r="CKO197" s="24">
        <f t="shared" si="218"/>
        <v>27.467741935483872</v>
      </c>
      <c r="CKP197" s="24">
        <f t="shared" si="218"/>
        <v>28.69982547993019</v>
      </c>
      <c r="CKQ197" s="24">
        <f t="shared" si="218"/>
        <v>19.773071104387292</v>
      </c>
      <c r="CKR197" s="24">
        <f t="shared" si="218"/>
        <v>23.98043375766148</v>
      </c>
      <c r="CKS197" s="24">
        <f t="shared" si="218"/>
        <v>23.431313737252548</v>
      </c>
      <c r="CKT197" s="24">
        <f t="shared" si="218"/>
        <v>31.595954612728171</v>
      </c>
      <c r="CKU197" s="24">
        <f t="shared" si="218"/>
        <v>27.212102011721843</v>
      </c>
      <c r="CKV197" s="24">
        <f t="shared" si="218"/>
        <v>34.993738259236068</v>
      </c>
      <c r="CKW197" s="24">
        <f t="shared" si="218"/>
        <v>25.541561712846349</v>
      </c>
      <c r="CKX197" s="24">
        <f t="shared" si="218"/>
        <v>24.147549530761211</v>
      </c>
      <c r="CKY197" s="24">
        <f t="shared" si="218"/>
        <v>33.636363636363633</v>
      </c>
      <c r="CKZ197" s="24">
        <f t="shared" si="218"/>
        <v>23.90909090909091</v>
      </c>
      <c r="CLA197" s="24">
        <f t="shared" si="218"/>
        <v>27.38095238095238</v>
      </c>
      <c r="CLB197" s="24">
        <f t="shared" si="218"/>
        <v>33.502377179080824</v>
      </c>
      <c r="CLC197" s="24">
        <f t="shared" si="218"/>
        <v>32.423664122137403</v>
      </c>
      <c r="CLD197" s="24">
        <f t="shared" si="218"/>
        <v>36.235294117647058</v>
      </c>
      <c r="CLE197" s="24">
        <f t="shared" si="218"/>
        <v>29.417142857142856</v>
      </c>
      <c r="CLF197" s="24">
        <f t="shared" si="218"/>
        <v>22.861111111111111</v>
      </c>
      <c r="CLG197" s="24">
        <f t="shared" si="218"/>
        <v>30.315101070154579</v>
      </c>
      <c r="CLH197" s="24">
        <f t="shared" si="218"/>
        <v>35.311909262759926</v>
      </c>
      <c r="CLI197" s="24">
        <f t="shared" si="218"/>
        <v>20.818077803203661</v>
      </c>
      <c r="CLJ197" s="24">
        <f t="shared" si="218"/>
        <v>30.510204081632654</v>
      </c>
      <c r="CLK197" s="24">
        <f t="shared" si="218"/>
        <v>30.673076923076923</v>
      </c>
      <c r="CLL197" s="24">
        <f t="shared" si="218"/>
        <v>31.322897483118478</v>
      </c>
      <c r="CLM197" s="24">
        <f t="shared" si="218"/>
        <v>20.228571428571428</v>
      </c>
      <c r="CLN197" s="24" t="e">
        <f t="shared" si="218"/>
        <v>#VALUE!</v>
      </c>
      <c r="CLO197" s="24">
        <f t="shared" si="218"/>
        <v>31.96060037523452</v>
      </c>
      <c r="CLP197" s="24">
        <f t="shared" si="218"/>
        <v>27.793367346938776</v>
      </c>
      <c r="CLQ197" s="24">
        <f t="shared" si="218"/>
        <v>19.232758620689655</v>
      </c>
      <c r="CLR197" s="24">
        <f t="shared" si="218"/>
        <v>37.811965811965813</v>
      </c>
      <c r="CLS197" s="24">
        <f t="shared" si="218"/>
        <v>32.455242966751918</v>
      </c>
      <c r="CLT197" s="24">
        <f t="shared" si="218"/>
        <v>31.41826923076923</v>
      </c>
      <c r="CLU197" s="24">
        <f t="shared" si="218"/>
        <v>28.413312693498451</v>
      </c>
      <c r="CLV197" s="24">
        <f t="shared" si="218"/>
        <v>34.641025641025642</v>
      </c>
      <c r="CLW197" s="24">
        <f t="shared" si="218"/>
        <v>25.170454545454547</v>
      </c>
      <c r="CLX197" s="24">
        <f t="shared" si="218"/>
        <v>26.945570353213665</v>
      </c>
      <c r="CLY197" s="24">
        <f t="shared" si="218"/>
        <v>26.883116883116884</v>
      </c>
      <c r="CLZ197" s="24">
        <f t="shared" si="218"/>
        <v>31.280172413793103</v>
      </c>
      <c r="CMA197" s="24">
        <f t="shared" si="218"/>
        <v>27.933491686460808</v>
      </c>
      <c r="CMB197" s="24">
        <f t="shared" si="218"/>
        <v>31.079632465543646</v>
      </c>
      <c r="CMC197" s="24">
        <f t="shared" si="218"/>
        <v>20.900621118012424</v>
      </c>
      <c r="CMD197" s="24">
        <f t="shared" si="218"/>
        <v>20.438810336421259</v>
      </c>
      <c r="CME197" s="24">
        <f t="shared" si="218"/>
        <v>28.678741521143021</v>
      </c>
      <c r="CMF197" s="24">
        <f t="shared" si="218"/>
        <v>29.23764458464774</v>
      </c>
      <c r="CMG197" s="24">
        <f t="shared" si="218"/>
        <v>28.415956151035324</v>
      </c>
      <c r="CMH197" s="24">
        <f t="shared" si="218"/>
        <v>26.078665077473183</v>
      </c>
      <c r="CMI197" s="24">
        <f t="shared" si="218"/>
        <v>21.709090909090911</v>
      </c>
      <c r="CMJ197" s="24">
        <f t="shared" ref="CMJ197:COU197" si="219">CMJ196/CMJ195</f>
        <v>28.643835616438356</v>
      </c>
      <c r="CMK197" s="24">
        <f t="shared" si="219"/>
        <v>24.490603363006922</v>
      </c>
      <c r="CML197" s="24">
        <f t="shared" si="219"/>
        <v>24.441248972884143</v>
      </c>
      <c r="CMM197" s="24">
        <f t="shared" si="219"/>
        <v>22.292350416561476</v>
      </c>
      <c r="CMN197" s="24">
        <f t="shared" si="219"/>
        <v>31.752450980392158</v>
      </c>
      <c r="CMO197" s="24">
        <f t="shared" si="219"/>
        <v>30.241935483870968</v>
      </c>
      <c r="CMP197" s="24">
        <f t="shared" si="219"/>
        <v>25.6</v>
      </c>
      <c r="CMQ197" s="24">
        <f t="shared" si="219"/>
        <v>27.783038287361055</v>
      </c>
      <c r="CMR197" s="24">
        <f t="shared" si="219"/>
        <v>20.119541756599702</v>
      </c>
      <c r="CMS197" s="24">
        <f t="shared" si="219"/>
        <v>29.319066147859921</v>
      </c>
      <c r="CMT197" s="24">
        <f t="shared" si="219"/>
        <v>25.544747081712064</v>
      </c>
      <c r="CMU197" s="24">
        <f t="shared" si="219"/>
        <v>33.874458874458874</v>
      </c>
      <c r="CMV197" s="24">
        <f t="shared" si="219"/>
        <v>38</v>
      </c>
      <c r="CMW197" s="24">
        <f t="shared" si="219"/>
        <v>31.633165829145728</v>
      </c>
      <c r="CMX197" s="24">
        <f t="shared" si="219"/>
        <v>28.566146261298275</v>
      </c>
      <c r="CMY197" s="24">
        <f t="shared" si="219"/>
        <v>25.078125</v>
      </c>
      <c r="CMZ197" s="24">
        <f t="shared" si="219"/>
        <v>42.545454545454547</v>
      </c>
      <c r="CNA197" s="24">
        <f t="shared" si="219"/>
        <v>25.095948827292112</v>
      </c>
      <c r="CNB197" s="24">
        <f t="shared" si="219"/>
        <v>21.831140350877192</v>
      </c>
      <c r="CNC197" s="24">
        <f t="shared" si="219"/>
        <v>30.678733031674209</v>
      </c>
      <c r="CND197" s="24">
        <f t="shared" si="219"/>
        <v>33.246297739672642</v>
      </c>
      <c r="CNE197" s="24">
        <f t="shared" si="219"/>
        <v>25.930232558139537</v>
      </c>
      <c r="CNF197" s="24">
        <f t="shared" si="219"/>
        <v>21.917024320457799</v>
      </c>
      <c r="CNG197" s="24">
        <f t="shared" si="219"/>
        <v>16.93702290076336</v>
      </c>
      <c r="CNH197" s="24">
        <f t="shared" si="219"/>
        <v>18.483691880638446</v>
      </c>
      <c r="CNI197" s="24">
        <f t="shared" si="219"/>
        <v>34.491374182034505</v>
      </c>
      <c r="CNJ197" s="24">
        <f t="shared" si="219"/>
        <v>23.698347107438018</v>
      </c>
      <c r="CNK197" s="24">
        <f t="shared" si="219"/>
        <v>22.686915887850468</v>
      </c>
      <c r="CNL197" s="24">
        <f t="shared" si="219"/>
        <v>32.098540145985403</v>
      </c>
      <c r="CNM197" s="24">
        <f t="shared" si="219"/>
        <v>30.141196013289036</v>
      </c>
      <c r="CNN197" s="24">
        <f t="shared" si="219"/>
        <v>27.205882352941178</v>
      </c>
      <c r="CNO197" s="24">
        <f t="shared" si="219"/>
        <v>32.422907488986787</v>
      </c>
      <c r="CNP197" s="24">
        <f t="shared" si="219"/>
        <v>44.334728033472807</v>
      </c>
      <c r="CNQ197" s="24">
        <f t="shared" si="219"/>
        <v>35.338709677419352</v>
      </c>
      <c r="CNR197" s="24">
        <f t="shared" si="219"/>
        <v>17.32456140350877</v>
      </c>
      <c r="CNS197" s="24">
        <f t="shared" si="219"/>
        <v>31.575246132208157</v>
      </c>
      <c r="CNT197" s="24">
        <f t="shared" si="219"/>
        <v>33.291666666666664</v>
      </c>
      <c r="CNU197" s="24">
        <f t="shared" si="219"/>
        <v>29.139566395663955</v>
      </c>
      <c r="CNV197" s="24">
        <f t="shared" si="219"/>
        <v>50.129870129870127</v>
      </c>
      <c r="CNW197" s="24">
        <f t="shared" si="219"/>
        <v>25.500821018062396</v>
      </c>
      <c r="CNX197" s="24">
        <f t="shared" si="219"/>
        <v>25.828258221680876</v>
      </c>
      <c r="CNY197" s="24">
        <f t="shared" si="219"/>
        <v>24.343317972350231</v>
      </c>
      <c r="CNZ197" s="24">
        <f t="shared" si="219"/>
        <v>19.8</v>
      </c>
      <c r="COA197" s="24">
        <f t="shared" si="219"/>
        <v>33.126110124333927</v>
      </c>
      <c r="COB197" s="24">
        <f t="shared" si="219"/>
        <v>27.536649214659686</v>
      </c>
      <c r="COC197" s="24">
        <f t="shared" si="219"/>
        <v>19.666666666666668</v>
      </c>
      <c r="COD197" s="24">
        <f t="shared" si="219"/>
        <v>26.566390041493776</v>
      </c>
      <c r="COE197" s="24">
        <f t="shared" si="219"/>
        <v>31.876321353065538</v>
      </c>
      <c r="COF197" s="24">
        <f t="shared" si="219"/>
        <v>33.299999999999997</v>
      </c>
      <c r="COG197" s="24">
        <f t="shared" si="219"/>
        <v>34.956689124157847</v>
      </c>
      <c r="COH197" s="24">
        <f t="shared" si="219"/>
        <v>34.304495335029685</v>
      </c>
      <c r="COI197" s="24">
        <f t="shared" si="219"/>
        <v>25.4321608040201</v>
      </c>
      <c r="COJ197" s="24">
        <f t="shared" si="219"/>
        <v>25.357512953367877</v>
      </c>
      <c r="COK197" s="24">
        <f t="shared" si="219"/>
        <v>20</v>
      </c>
      <c r="COL197" s="24">
        <f t="shared" si="219"/>
        <v>39.949109414758269</v>
      </c>
      <c r="COM197" s="24">
        <f t="shared" si="219"/>
        <v>24.08429351121892</v>
      </c>
      <c r="CON197" s="24">
        <f t="shared" si="219"/>
        <v>26.578947368421051</v>
      </c>
      <c r="COO197" s="24">
        <f t="shared" si="219"/>
        <v>26.178160919540229</v>
      </c>
      <c r="COP197" s="24">
        <f t="shared" si="219"/>
        <v>35.924617196702002</v>
      </c>
      <c r="COQ197" s="24">
        <f t="shared" si="219"/>
        <v>25.230814038153486</v>
      </c>
      <c r="COR197" s="24">
        <f t="shared" si="219"/>
        <v>24.402853100683799</v>
      </c>
      <c r="COS197" s="24">
        <f t="shared" si="219"/>
        <v>26.048387096774192</v>
      </c>
      <c r="COT197" s="24">
        <f t="shared" si="219"/>
        <v>28.419913419913421</v>
      </c>
      <c r="COU197" s="24">
        <f t="shared" si="219"/>
        <v>27.799900447984072</v>
      </c>
      <c r="COV197" s="24">
        <f t="shared" ref="COV197:CRG197" si="220">COV196/COV195</f>
        <v>28.968443383717847</v>
      </c>
      <c r="COW197" s="24">
        <f t="shared" si="220"/>
        <v>18.593788819875776</v>
      </c>
      <c r="COX197" s="24">
        <f t="shared" si="220"/>
        <v>22.164179104477611</v>
      </c>
      <c r="COY197" s="24">
        <f t="shared" si="220"/>
        <v>22.631578947368421</v>
      </c>
      <c r="COZ197" s="24">
        <f t="shared" si="220"/>
        <v>26.432325886990803</v>
      </c>
      <c r="CPA197" s="24">
        <f t="shared" si="220"/>
        <v>25.615205421431597</v>
      </c>
      <c r="CPB197" s="24">
        <f t="shared" si="220"/>
        <v>27.134387351778656</v>
      </c>
      <c r="CPC197" s="24">
        <f t="shared" si="220"/>
        <v>24.289473684210527</v>
      </c>
      <c r="CPD197" s="24">
        <f t="shared" si="220"/>
        <v>38.35</v>
      </c>
      <c r="CPE197" s="24">
        <f t="shared" si="220"/>
        <v>25.961464354527937</v>
      </c>
      <c r="CPF197" s="24">
        <f t="shared" si="220"/>
        <v>26.062176165803109</v>
      </c>
      <c r="CPG197" s="24">
        <f t="shared" si="220"/>
        <v>27.914612281488122</v>
      </c>
      <c r="CPH197" s="24">
        <f t="shared" si="220"/>
        <v>29.911345061642887</v>
      </c>
      <c r="CPI197" s="24">
        <f t="shared" si="220"/>
        <v>27.51552795031056</v>
      </c>
      <c r="CPJ197" s="24">
        <f t="shared" si="220"/>
        <v>26.834862385321102</v>
      </c>
      <c r="CPK197" s="24">
        <f t="shared" si="220"/>
        <v>24.959895728895127</v>
      </c>
      <c r="CPL197" s="24">
        <f t="shared" si="220"/>
        <v>24.626168224299064</v>
      </c>
      <c r="CPM197" s="24">
        <f t="shared" si="220"/>
        <v>26.560178306092126</v>
      </c>
      <c r="CPN197" s="24">
        <f t="shared" si="220"/>
        <v>29.839353060632433</v>
      </c>
      <c r="CPO197" s="24">
        <f t="shared" si="220"/>
        <v>32.074074074074076</v>
      </c>
      <c r="CPP197" s="24">
        <f t="shared" si="220"/>
        <v>28.309178743961354</v>
      </c>
      <c r="CPQ197" s="24">
        <f t="shared" si="220"/>
        <v>24.576271186440678</v>
      </c>
      <c r="CPR197" s="24">
        <f t="shared" si="220"/>
        <v>29.634295227524973</v>
      </c>
      <c r="CPS197" s="24">
        <f t="shared" si="220"/>
        <v>30.293806806172057</v>
      </c>
      <c r="CPT197" s="24">
        <f t="shared" si="220"/>
        <v>31.33986928104575</v>
      </c>
      <c r="CPU197" s="24">
        <f t="shared" si="220"/>
        <v>23.112110986126734</v>
      </c>
      <c r="CPV197" s="24">
        <f t="shared" si="220"/>
        <v>25.495182012847966</v>
      </c>
      <c r="CPW197" s="24">
        <f t="shared" si="220"/>
        <v>23.37719298245614</v>
      </c>
      <c r="CPX197" s="24">
        <f t="shared" si="220"/>
        <v>29.868575912122402</v>
      </c>
      <c r="CPY197" s="24">
        <f t="shared" si="220"/>
        <v>28.260869565217391</v>
      </c>
      <c r="CPZ197" s="24">
        <f t="shared" si="220"/>
        <v>23.224471021159154</v>
      </c>
      <c r="CQA197" s="24">
        <f t="shared" si="220"/>
        <v>25.915521422797088</v>
      </c>
      <c r="CQB197" s="24">
        <f t="shared" si="220"/>
        <v>20.928641251221897</v>
      </c>
      <c r="CQC197" s="24">
        <f t="shared" si="220"/>
        <v>36.867704280155642</v>
      </c>
      <c r="CQD197" s="24">
        <f t="shared" si="220"/>
        <v>25.042145593869733</v>
      </c>
      <c r="CQE197" s="24">
        <f t="shared" si="220"/>
        <v>23.724871435250115</v>
      </c>
      <c r="CQF197" s="24">
        <f t="shared" si="220"/>
        <v>31.530226700251887</v>
      </c>
      <c r="CQG197" s="24">
        <f t="shared" si="220"/>
        <v>25.2</v>
      </c>
      <c r="CQH197" s="24">
        <f t="shared" si="220"/>
        <v>31.132267936076165</v>
      </c>
      <c r="CQI197" s="24">
        <f t="shared" si="220"/>
        <v>26.31416837782341</v>
      </c>
      <c r="CQJ197" s="24">
        <f t="shared" si="220"/>
        <v>31.14552605703048</v>
      </c>
      <c r="CQK197" s="24">
        <f t="shared" si="220"/>
        <v>19.90566037735849</v>
      </c>
      <c r="CQL197" s="24">
        <f t="shared" si="220"/>
        <v>24.387491940683429</v>
      </c>
      <c r="CQM197" s="24">
        <f t="shared" si="220"/>
        <v>21.357758620689655</v>
      </c>
      <c r="CQN197" s="24">
        <f t="shared" si="220"/>
        <v>28.480492813141684</v>
      </c>
      <c r="CQO197" s="24">
        <f t="shared" si="220"/>
        <v>24.932998324958124</v>
      </c>
      <c r="CQP197" s="24">
        <f t="shared" si="220"/>
        <v>28.036809815950921</v>
      </c>
      <c r="CQQ197" s="24">
        <f t="shared" si="220"/>
        <v>17.859154929577464</v>
      </c>
      <c r="CQR197" s="24">
        <f t="shared" si="220"/>
        <v>24.485380116959064</v>
      </c>
      <c r="CQS197" s="24">
        <f t="shared" si="220"/>
        <v>30.214723926380369</v>
      </c>
      <c r="CQT197" s="24">
        <f t="shared" si="220"/>
        <v>25.476190476190474</v>
      </c>
      <c r="CQU197" s="24">
        <f t="shared" si="220"/>
        <v>26.272321428571427</v>
      </c>
      <c r="CQV197" s="24">
        <f t="shared" si="220"/>
        <v>17.923627684964199</v>
      </c>
      <c r="CQW197" s="24">
        <f t="shared" si="220"/>
        <v>22.708333333333332</v>
      </c>
      <c r="CQX197" s="24">
        <f t="shared" si="220"/>
        <v>30.190735694822887</v>
      </c>
      <c r="CQY197" s="24">
        <f t="shared" si="220"/>
        <v>33.875786163522015</v>
      </c>
      <c r="CQZ197" s="24">
        <f t="shared" si="220"/>
        <v>28.782287822878228</v>
      </c>
      <c r="CRA197" s="24">
        <f t="shared" si="220"/>
        <v>25.234541577825158</v>
      </c>
      <c r="CRB197" s="24">
        <f t="shared" si="220"/>
        <v>31.333333333333332</v>
      </c>
      <c r="CRC197" s="24">
        <f t="shared" si="220"/>
        <v>28.323076923076922</v>
      </c>
      <c r="CRD197" s="24">
        <f t="shared" si="220"/>
        <v>29.960106382978722</v>
      </c>
      <c r="CRE197" s="24">
        <f t="shared" si="220"/>
        <v>28.132372214941022</v>
      </c>
      <c r="CRF197" s="24">
        <f t="shared" si="220"/>
        <v>19.616541353383457</v>
      </c>
      <c r="CRG197" s="24">
        <f t="shared" si="220"/>
        <v>27.235294117647058</v>
      </c>
      <c r="CRH197" s="24">
        <f t="shared" ref="CRH197:CTS197" si="221">CRH196/CRH195</f>
        <v>22.30263157894737</v>
      </c>
      <c r="CRI197" s="24">
        <f t="shared" si="221"/>
        <v>38.813559322033896</v>
      </c>
      <c r="CRJ197" s="24">
        <f t="shared" si="221"/>
        <v>27.685842360851698</v>
      </c>
      <c r="CRK197" s="24">
        <f t="shared" si="221"/>
        <v>34.484375</v>
      </c>
      <c r="CRL197" s="24">
        <f t="shared" si="221"/>
        <v>39.053384700055034</v>
      </c>
      <c r="CRM197" s="24">
        <f t="shared" si="221"/>
        <v>30.750458295142071</v>
      </c>
      <c r="CRN197" s="24">
        <f t="shared" si="221"/>
        <v>38.690987124463518</v>
      </c>
      <c r="CRO197" s="24">
        <f t="shared" si="221"/>
        <v>21.091603053435115</v>
      </c>
      <c r="CRP197" s="24">
        <f t="shared" si="221"/>
        <v>40.256410256410255</v>
      </c>
      <c r="CRQ197" s="24">
        <f t="shared" si="221"/>
        <v>26.232209737827716</v>
      </c>
      <c r="CRR197" s="24">
        <f t="shared" si="221"/>
        <v>24.327290076335878</v>
      </c>
      <c r="CRS197" s="24">
        <f t="shared" si="221"/>
        <v>28.681612505141917</v>
      </c>
      <c r="CRT197" s="24">
        <f t="shared" si="221"/>
        <v>39.17946257197697</v>
      </c>
      <c r="CRU197" s="24">
        <f t="shared" si="221"/>
        <v>24.065789473684209</v>
      </c>
      <c r="CRV197" s="24">
        <f t="shared" si="221"/>
        <v>25.621468926553671</v>
      </c>
      <c r="CRW197" s="24">
        <f t="shared" si="221"/>
        <v>21.681495809155383</v>
      </c>
      <c r="CRX197" s="24">
        <f t="shared" si="221"/>
        <v>41.192075218267291</v>
      </c>
      <c r="CRY197" s="24">
        <f t="shared" si="221"/>
        <v>33.547297297297298</v>
      </c>
      <c r="CRZ197" s="24">
        <f t="shared" si="221"/>
        <v>31.56387665198238</v>
      </c>
      <c r="CSA197" s="24">
        <f t="shared" si="221"/>
        <v>29.626001780943902</v>
      </c>
      <c r="CSB197" s="24">
        <f t="shared" si="221"/>
        <v>27.183673469387756</v>
      </c>
      <c r="CSC197" s="24">
        <f t="shared" si="221"/>
        <v>32.966485507246375</v>
      </c>
      <c r="CSD197" s="24">
        <f t="shared" si="221"/>
        <v>24.675324675324674</v>
      </c>
      <c r="CSE197" s="24">
        <f t="shared" si="221"/>
        <v>22.598591549295776</v>
      </c>
      <c r="CSF197" s="24">
        <f t="shared" si="221"/>
        <v>23.161237580178593</v>
      </c>
      <c r="CSG197" s="24">
        <f t="shared" si="221"/>
        <v>24.990189666448661</v>
      </c>
      <c r="CSH197" s="24">
        <f t="shared" si="221"/>
        <v>29.096520763187431</v>
      </c>
      <c r="CSI197" s="24">
        <f t="shared" si="221"/>
        <v>37.770072992700733</v>
      </c>
      <c r="CSJ197" s="24">
        <f t="shared" si="221"/>
        <v>25.969426751592355</v>
      </c>
      <c r="CSK197" s="24">
        <f t="shared" si="221"/>
        <v>26.244483671668139</v>
      </c>
      <c r="CSL197" s="24">
        <f t="shared" si="221"/>
        <v>27.110091743119266</v>
      </c>
      <c r="CSM197" s="24">
        <f t="shared" si="221"/>
        <v>23.248299319727892</v>
      </c>
      <c r="CSN197" s="24">
        <f t="shared" si="221"/>
        <v>30.579975579975581</v>
      </c>
      <c r="CSO197" s="24">
        <f t="shared" si="221"/>
        <v>42.02491103202847</v>
      </c>
      <c r="CSP197" s="24">
        <f t="shared" si="221"/>
        <v>28.894679100383982</v>
      </c>
      <c r="CSQ197" s="24">
        <f t="shared" si="221"/>
        <v>31.950078003120126</v>
      </c>
      <c r="CSR197" s="24">
        <f t="shared" si="221"/>
        <v>22.536871508379889</v>
      </c>
      <c r="CSS197" s="24">
        <f t="shared" si="221"/>
        <v>26.552949538024166</v>
      </c>
      <c r="CST197" s="24">
        <f t="shared" si="221"/>
        <v>24.959514170040485</v>
      </c>
      <c r="CSU197" s="24">
        <f t="shared" si="221"/>
        <v>25.906801007556677</v>
      </c>
      <c r="CSV197" s="24">
        <f t="shared" si="221"/>
        <v>24.482735635248634</v>
      </c>
      <c r="CSW197" s="24">
        <f t="shared" si="221"/>
        <v>35.350175087543775</v>
      </c>
      <c r="CSX197" s="24">
        <f t="shared" si="221"/>
        <v>23.255813953488371</v>
      </c>
      <c r="CSY197" s="24">
        <f t="shared" si="221"/>
        <v>26.270983213429258</v>
      </c>
      <c r="CSZ197" s="24">
        <f t="shared" si="221"/>
        <v>32.511394712853239</v>
      </c>
      <c r="CTA197" s="24">
        <f t="shared" si="221"/>
        <v>22.098715890850723</v>
      </c>
      <c r="CTB197" s="24">
        <f t="shared" si="221"/>
        <v>32.531289111389235</v>
      </c>
      <c r="CTC197" s="24">
        <f t="shared" si="221"/>
        <v>36.91599281221923</v>
      </c>
      <c r="CTD197" s="24">
        <f t="shared" si="221"/>
        <v>28.187258944008512</v>
      </c>
      <c r="CTE197" s="24">
        <f t="shared" si="221"/>
        <v>29.751552795031056</v>
      </c>
      <c r="CTF197" s="24">
        <f t="shared" si="221"/>
        <v>26.194435018663047</v>
      </c>
      <c r="CTG197" s="24">
        <f t="shared" si="221"/>
        <v>28.049853372434018</v>
      </c>
      <c r="CTH197" s="24">
        <f t="shared" si="221"/>
        <v>34.72061657032755</v>
      </c>
      <c r="CTI197" s="24">
        <f t="shared" si="221"/>
        <v>30.834270716160479</v>
      </c>
      <c r="CTJ197" s="24">
        <f t="shared" si="221"/>
        <v>22.243458069125658</v>
      </c>
      <c r="CTK197" s="24">
        <f t="shared" si="221"/>
        <v>27.926294820717132</v>
      </c>
      <c r="CTL197" s="24">
        <f t="shared" si="221"/>
        <v>19.660397074190179</v>
      </c>
      <c r="CTM197" s="24">
        <f t="shared" si="221"/>
        <v>22.635201573254669</v>
      </c>
      <c r="CTN197" s="24">
        <f t="shared" si="221"/>
        <v>35.170827858081473</v>
      </c>
      <c r="CTO197" s="24">
        <f t="shared" si="221"/>
        <v>27.689295039164492</v>
      </c>
      <c r="CTP197" s="24">
        <f t="shared" si="221"/>
        <v>30.116396761133604</v>
      </c>
      <c r="CTQ197" s="24">
        <f t="shared" si="221"/>
        <v>25.892857142857142</v>
      </c>
      <c r="CTR197" s="24">
        <f t="shared" si="221"/>
        <v>25.93654908148315</v>
      </c>
      <c r="CTS197" s="24">
        <f t="shared" si="221"/>
        <v>34.852585258525849</v>
      </c>
      <c r="CTT197" s="24">
        <f t="shared" ref="CTT197:CUC197" si="222">CTT196/CTT195</f>
        <v>20.954145437702639</v>
      </c>
      <c r="CTU197" s="24">
        <f t="shared" si="222"/>
        <v>23.569915254237287</v>
      </c>
      <c r="CTV197" s="24">
        <f t="shared" si="222"/>
        <v>25.682348820919916</v>
      </c>
      <c r="CTW197" s="24">
        <f t="shared" si="222"/>
        <v>26.705069124423964</v>
      </c>
      <c r="CTX197" s="24">
        <f t="shared" si="222"/>
        <v>21.955909943714822</v>
      </c>
      <c r="CTY197" s="24">
        <f t="shared" si="222"/>
        <v>21.522108843537413</v>
      </c>
      <c r="CTZ197" s="24">
        <f t="shared" si="222"/>
        <v>23.143372309037265</v>
      </c>
      <c r="CUA197" s="24">
        <f t="shared" si="222"/>
        <v>25.473795229595975</v>
      </c>
      <c r="CUB197" s="24">
        <f t="shared" si="222"/>
        <v>23.726415094339622</v>
      </c>
      <c r="CUC197" s="24">
        <f t="shared" si="222"/>
        <v>21.46153846153846</v>
      </c>
    </row>
    <row r="200" spans="1:2577" x14ac:dyDescent="0.45">
      <c r="A200" s="8" t="s">
        <v>144</v>
      </c>
      <c r="B200" s="9"/>
      <c r="D200" s="10"/>
    </row>
    <row r="201" spans="1:2577" x14ac:dyDescent="0.45">
      <c r="A201" s="1" t="s">
        <v>145</v>
      </c>
      <c r="C201" s="3">
        <v>6195018</v>
      </c>
      <c r="D201" s="11">
        <f>C201</f>
        <v>6195018</v>
      </c>
      <c r="G201">
        <v>418</v>
      </c>
      <c r="H201">
        <v>442</v>
      </c>
      <c r="I201">
        <v>296</v>
      </c>
      <c r="J201">
        <v>1223</v>
      </c>
      <c r="K201">
        <v>574</v>
      </c>
      <c r="L201">
        <v>996</v>
      </c>
      <c r="M201">
        <v>1244</v>
      </c>
      <c r="N201">
        <v>2012</v>
      </c>
      <c r="O201">
        <v>4259</v>
      </c>
      <c r="P201">
        <v>2824</v>
      </c>
      <c r="Q201">
        <v>832</v>
      </c>
      <c r="R201">
        <v>253</v>
      </c>
      <c r="S201">
        <v>2474</v>
      </c>
      <c r="T201">
        <v>494</v>
      </c>
      <c r="U201">
        <v>1438</v>
      </c>
      <c r="V201">
        <v>3625</v>
      </c>
      <c r="W201">
        <v>1392</v>
      </c>
      <c r="X201">
        <v>1133</v>
      </c>
      <c r="Y201">
        <v>477</v>
      </c>
      <c r="Z201">
        <v>1109</v>
      </c>
      <c r="AA201">
        <v>1369</v>
      </c>
      <c r="AB201">
        <v>578</v>
      </c>
      <c r="AC201">
        <v>2133</v>
      </c>
      <c r="AD201">
        <v>1499</v>
      </c>
      <c r="AE201">
        <v>1786</v>
      </c>
      <c r="AF201">
        <v>1865</v>
      </c>
      <c r="AG201">
        <v>2466</v>
      </c>
      <c r="AH201">
        <v>853</v>
      </c>
      <c r="AI201">
        <v>2957</v>
      </c>
      <c r="AJ201">
        <v>3027</v>
      </c>
      <c r="AK201">
        <v>2179</v>
      </c>
      <c r="AL201">
        <v>1210</v>
      </c>
      <c r="AM201">
        <v>1590</v>
      </c>
      <c r="AN201">
        <v>431</v>
      </c>
      <c r="AO201">
        <v>440</v>
      </c>
      <c r="AP201">
        <v>1320</v>
      </c>
      <c r="AQ201">
        <v>2368</v>
      </c>
      <c r="AR201">
        <v>11088</v>
      </c>
      <c r="AS201">
        <v>935</v>
      </c>
      <c r="AT201">
        <v>860</v>
      </c>
      <c r="AU201">
        <v>4829</v>
      </c>
      <c r="AV201">
        <v>1027</v>
      </c>
      <c r="AW201">
        <v>190</v>
      </c>
      <c r="AX201">
        <v>17170</v>
      </c>
      <c r="AY201">
        <v>773</v>
      </c>
      <c r="AZ201">
        <v>1640</v>
      </c>
      <c r="BA201">
        <v>573</v>
      </c>
      <c r="BB201">
        <v>656</v>
      </c>
      <c r="BC201">
        <v>541</v>
      </c>
      <c r="BD201">
        <v>4840</v>
      </c>
      <c r="BE201">
        <v>2518</v>
      </c>
      <c r="BF201">
        <v>4689</v>
      </c>
      <c r="BG201">
        <v>4657</v>
      </c>
      <c r="BH201">
        <v>403</v>
      </c>
      <c r="BI201">
        <v>810</v>
      </c>
      <c r="BJ201">
        <v>1599</v>
      </c>
      <c r="BK201">
        <v>2258</v>
      </c>
      <c r="BL201">
        <v>4554</v>
      </c>
      <c r="BM201">
        <v>2870</v>
      </c>
      <c r="BN201">
        <v>3366</v>
      </c>
      <c r="BO201">
        <v>1089</v>
      </c>
      <c r="BP201">
        <v>5070</v>
      </c>
      <c r="BQ201">
        <v>835</v>
      </c>
      <c r="BR201">
        <v>2146</v>
      </c>
      <c r="BS201">
        <v>701</v>
      </c>
      <c r="BT201">
        <v>1047</v>
      </c>
      <c r="BU201">
        <v>670</v>
      </c>
      <c r="BV201">
        <v>2072</v>
      </c>
      <c r="BW201">
        <v>673</v>
      </c>
      <c r="BX201">
        <v>662</v>
      </c>
      <c r="BY201">
        <v>6030</v>
      </c>
      <c r="BZ201">
        <v>1186</v>
      </c>
      <c r="CA201">
        <v>1553</v>
      </c>
      <c r="CB201">
        <v>1034</v>
      </c>
      <c r="CC201">
        <v>3593</v>
      </c>
      <c r="CD201">
        <v>3475</v>
      </c>
      <c r="CE201">
        <v>1297</v>
      </c>
      <c r="CF201">
        <v>2289</v>
      </c>
      <c r="CG201">
        <v>8047</v>
      </c>
      <c r="CH201">
        <v>629</v>
      </c>
      <c r="CI201">
        <v>2069</v>
      </c>
      <c r="CJ201">
        <v>122</v>
      </c>
      <c r="CK201">
        <v>260</v>
      </c>
      <c r="CL201">
        <v>2930</v>
      </c>
      <c r="CM201">
        <v>9458</v>
      </c>
      <c r="CN201">
        <v>1400</v>
      </c>
      <c r="CO201">
        <v>5101</v>
      </c>
      <c r="CP201">
        <v>46</v>
      </c>
      <c r="CQ201">
        <v>673</v>
      </c>
      <c r="CR201">
        <v>1265</v>
      </c>
      <c r="CS201">
        <v>3541</v>
      </c>
      <c r="CT201">
        <v>1908</v>
      </c>
      <c r="CU201">
        <v>6448</v>
      </c>
      <c r="CV201">
        <v>4423</v>
      </c>
      <c r="CW201">
        <v>334</v>
      </c>
      <c r="CX201">
        <v>701</v>
      </c>
      <c r="CY201">
        <v>594</v>
      </c>
      <c r="CZ201">
        <v>1116</v>
      </c>
      <c r="DA201">
        <v>482</v>
      </c>
      <c r="DB201">
        <v>15226</v>
      </c>
      <c r="DC201">
        <v>293</v>
      </c>
      <c r="DD201">
        <v>6253</v>
      </c>
      <c r="DE201">
        <v>2103</v>
      </c>
      <c r="DF201">
        <v>5120</v>
      </c>
      <c r="DG201">
        <v>2130</v>
      </c>
      <c r="DH201">
        <v>13653</v>
      </c>
      <c r="DI201">
        <v>13568</v>
      </c>
      <c r="DJ201">
        <v>17088</v>
      </c>
      <c r="DK201">
        <v>1497</v>
      </c>
      <c r="DL201">
        <v>5297</v>
      </c>
      <c r="DM201">
        <v>533</v>
      </c>
      <c r="DN201">
        <v>1831</v>
      </c>
      <c r="DO201">
        <v>9181</v>
      </c>
      <c r="DP201">
        <v>4333</v>
      </c>
      <c r="DQ201">
        <v>787</v>
      </c>
      <c r="DR201">
        <v>3471</v>
      </c>
      <c r="DS201">
        <v>4143</v>
      </c>
      <c r="DT201">
        <v>3496</v>
      </c>
      <c r="DU201">
        <v>20761</v>
      </c>
      <c r="DV201">
        <v>498</v>
      </c>
      <c r="DW201">
        <v>7276</v>
      </c>
      <c r="DX201">
        <v>1128</v>
      </c>
      <c r="DY201">
        <v>156351</v>
      </c>
      <c r="DZ201">
        <v>4221</v>
      </c>
      <c r="EA201">
        <v>14164</v>
      </c>
      <c r="EB201">
        <v>1751</v>
      </c>
      <c r="EC201">
        <v>713</v>
      </c>
      <c r="ED201">
        <v>1711</v>
      </c>
      <c r="EE201">
        <v>5744</v>
      </c>
      <c r="EF201">
        <v>8492</v>
      </c>
      <c r="EG201">
        <v>16254</v>
      </c>
      <c r="EH201">
        <v>216</v>
      </c>
      <c r="EI201">
        <v>8912</v>
      </c>
      <c r="EJ201">
        <v>1945</v>
      </c>
      <c r="EK201">
        <v>322</v>
      </c>
      <c r="EL201">
        <v>267</v>
      </c>
      <c r="EM201">
        <v>14966</v>
      </c>
      <c r="EN201">
        <v>1499</v>
      </c>
      <c r="EO201">
        <v>9104</v>
      </c>
      <c r="EP201">
        <v>6940</v>
      </c>
      <c r="EQ201">
        <v>189</v>
      </c>
      <c r="ER201">
        <v>1656</v>
      </c>
      <c r="ES201">
        <v>758</v>
      </c>
      <c r="ET201">
        <v>2588</v>
      </c>
      <c r="EU201">
        <v>4875</v>
      </c>
      <c r="EV201">
        <v>1905</v>
      </c>
      <c r="EW201">
        <v>229</v>
      </c>
      <c r="EX201">
        <v>40</v>
      </c>
      <c r="EY201">
        <v>2015</v>
      </c>
      <c r="EZ201">
        <v>10032</v>
      </c>
      <c r="FA201">
        <v>1283</v>
      </c>
      <c r="FB201">
        <v>745</v>
      </c>
      <c r="FC201">
        <v>229</v>
      </c>
      <c r="FD201">
        <v>5948</v>
      </c>
      <c r="FE201">
        <v>199</v>
      </c>
      <c r="FF201">
        <v>987</v>
      </c>
      <c r="FG201">
        <v>9166</v>
      </c>
      <c r="FH201">
        <v>3740</v>
      </c>
      <c r="FI201">
        <v>591</v>
      </c>
      <c r="FJ201">
        <v>6987</v>
      </c>
      <c r="FK201">
        <v>3449</v>
      </c>
      <c r="FL201">
        <v>2992</v>
      </c>
      <c r="FM201">
        <v>7017</v>
      </c>
      <c r="FN201">
        <v>642</v>
      </c>
      <c r="FO201">
        <v>722</v>
      </c>
      <c r="FP201">
        <v>161</v>
      </c>
      <c r="FQ201">
        <v>65</v>
      </c>
      <c r="FR201">
        <v>477</v>
      </c>
      <c r="FS201">
        <v>474</v>
      </c>
      <c r="FT201">
        <v>283</v>
      </c>
      <c r="FU201">
        <v>242</v>
      </c>
      <c r="FV201">
        <v>119</v>
      </c>
      <c r="FW201">
        <v>1153</v>
      </c>
      <c r="FX201">
        <v>180</v>
      </c>
      <c r="FY201">
        <v>1659</v>
      </c>
      <c r="FZ201">
        <v>85</v>
      </c>
      <c r="GA201">
        <v>1253</v>
      </c>
      <c r="GB201">
        <v>210</v>
      </c>
      <c r="GC201">
        <v>841</v>
      </c>
      <c r="GD201">
        <v>990</v>
      </c>
      <c r="GE201">
        <v>35</v>
      </c>
      <c r="GF201">
        <v>2143</v>
      </c>
      <c r="GG201">
        <v>1820</v>
      </c>
      <c r="GH201">
        <v>968</v>
      </c>
      <c r="GI201">
        <v>1032</v>
      </c>
      <c r="GJ201">
        <v>459</v>
      </c>
      <c r="GK201">
        <v>593</v>
      </c>
      <c r="GL201">
        <v>1917</v>
      </c>
      <c r="GM201">
        <v>198</v>
      </c>
      <c r="GN201">
        <v>554</v>
      </c>
      <c r="GO201">
        <v>1319</v>
      </c>
      <c r="GP201">
        <v>180</v>
      </c>
      <c r="GQ201">
        <v>1027</v>
      </c>
      <c r="GR201">
        <v>128</v>
      </c>
      <c r="GS201">
        <v>149</v>
      </c>
      <c r="GT201">
        <v>1048</v>
      </c>
      <c r="GU201">
        <v>548</v>
      </c>
      <c r="GV201">
        <v>385</v>
      </c>
      <c r="GW201">
        <v>376</v>
      </c>
      <c r="GX201">
        <v>436</v>
      </c>
      <c r="GY201">
        <v>182</v>
      </c>
      <c r="GZ201">
        <v>1455</v>
      </c>
      <c r="HA201">
        <v>632</v>
      </c>
      <c r="HB201">
        <v>295</v>
      </c>
      <c r="HC201">
        <v>312</v>
      </c>
      <c r="HD201">
        <v>487</v>
      </c>
      <c r="HE201">
        <v>915</v>
      </c>
      <c r="HF201">
        <v>656</v>
      </c>
      <c r="HG201">
        <v>275</v>
      </c>
      <c r="HH201">
        <v>3998</v>
      </c>
      <c r="HI201">
        <v>3260</v>
      </c>
      <c r="HJ201">
        <v>2020</v>
      </c>
      <c r="HK201">
        <v>2169</v>
      </c>
      <c r="HL201">
        <v>3752</v>
      </c>
      <c r="HM201">
        <v>767</v>
      </c>
      <c r="HN201">
        <v>342</v>
      </c>
      <c r="HO201">
        <v>3939</v>
      </c>
      <c r="HP201">
        <v>5641</v>
      </c>
      <c r="HQ201">
        <v>3751</v>
      </c>
      <c r="HR201">
        <v>948</v>
      </c>
      <c r="HS201">
        <v>107</v>
      </c>
      <c r="HT201">
        <v>824</v>
      </c>
      <c r="HU201">
        <v>1487</v>
      </c>
      <c r="HV201">
        <v>274</v>
      </c>
      <c r="HW201">
        <v>78</v>
      </c>
      <c r="HX201">
        <v>4812</v>
      </c>
      <c r="HY201">
        <v>461</v>
      </c>
      <c r="HZ201">
        <v>124</v>
      </c>
      <c r="IA201">
        <v>33</v>
      </c>
      <c r="IB201">
        <v>2050</v>
      </c>
      <c r="IC201">
        <v>792</v>
      </c>
      <c r="ID201">
        <v>128</v>
      </c>
      <c r="IE201">
        <v>69</v>
      </c>
      <c r="IF201">
        <v>1098</v>
      </c>
      <c r="IG201">
        <v>1601</v>
      </c>
      <c r="IH201">
        <v>1720</v>
      </c>
      <c r="II201">
        <v>41</v>
      </c>
      <c r="IJ201">
        <v>55</v>
      </c>
      <c r="IK201">
        <v>6641</v>
      </c>
      <c r="IL201">
        <v>1241</v>
      </c>
      <c r="IM201">
        <v>801</v>
      </c>
      <c r="IN201">
        <v>328</v>
      </c>
      <c r="IO201">
        <v>328</v>
      </c>
      <c r="IP201">
        <v>1025</v>
      </c>
      <c r="IQ201">
        <v>2651</v>
      </c>
      <c r="IR201">
        <v>2567</v>
      </c>
      <c r="IS201">
        <v>135</v>
      </c>
      <c r="IT201">
        <v>2899</v>
      </c>
      <c r="IU201">
        <v>2667</v>
      </c>
      <c r="IV201">
        <v>1557</v>
      </c>
      <c r="IW201">
        <v>1542</v>
      </c>
      <c r="IX201">
        <v>361</v>
      </c>
      <c r="IY201">
        <v>333</v>
      </c>
      <c r="IZ201">
        <v>605</v>
      </c>
      <c r="JA201">
        <v>1338</v>
      </c>
      <c r="JB201">
        <v>1561</v>
      </c>
      <c r="JC201">
        <v>1348</v>
      </c>
      <c r="JD201">
        <v>100</v>
      </c>
      <c r="JE201">
        <v>1028</v>
      </c>
      <c r="JF201">
        <v>188</v>
      </c>
      <c r="JG201">
        <v>526</v>
      </c>
      <c r="JH201">
        <v>636</v>
      </c>
      <c r="JI201">
        <v>553</v>
      </c>
      <c r="JJ201">
        <v>1534</v>
      </c>
      <c r="JK201">
        <v>2456</v>
      </c>
      <c r="JL201">
        <v>445</v>
      </c>
      <c r="JM201">
        <v>586</v>
      </c>
      <c r="JN201">
        <v>12</v>
      </c>
      <c r="JO201">
        <v>384</v>
      </c>
      <c r="JP201">
        <v>632</v>
      </c>
      <c r="JQ201">
        <v>686</v>
      </c>
      <c r="JR201">
        <v>1451</v>
      </c>
      <c r="JS201">
        <v>958</v>
      </c>
      <c r="JT201">
        <v>436</v>
      </c>
      <c r="JU201">
        <v>66</v>
      </c>
      <c r="JV201">
        <v>939</v>
      </c>
      <c r="JW201">
        <v>398</v>
      </c>
      <c r="JX201">
        <v>337</v>
      </c>
      <c r="JY201">
        <v>605</v>
      </c>
      <c r="JZ201">
        <v>620</v>
      </c>
      <c r="KA201">
        <v>523</v>
      </c>
      <c r="KB201">
        <v>190</v>
      </c>
      <c r="KC201">
        <v>741</v>
      </c>
      <c r="KD201">
        <v>255</v>
      </c>
      <c r="KE201">
        <v>151</v>
      </c>
      <c r="KF201">
        <v>569</v>
      </c>
      <c r="KG201">
        <v>1054</v>
      </c>
      <c r="KH201">
        <v>103</v>
      </c>
      <c r="KI201">
        <v>165</v>
      </c>
      <c r="KJ201">
        <v>51</v>
      </c>
      <c r="KK201">
        <v>49</v>
      </c>
      <c r="KL201">
        <v>44</v>
      </c>
      <c r="KM201">
        <v>247</v>
      </c>
      <c r="KN201">
        <v>149</v>
      </c>
      <c r="KO201">
        <v>826</v>
      </c>
      <c r="KP201">
        <v>312</v>
      </c>
      <c r="KQ201">
        <v>946</v>
      </c>
      <c r="KR201">
        <v>1614</v>
      </c>
      <c r="KS201">
        <v>921</v>
      </c>
      <c r="KT201">
        <v>137</v>
      </c>
      <c r="KU201">
        <v>473</v>
      </c>
      <c r="KV201">
        <v>13</v>
      </c>
      <c r="KW201">
        <v>671</v>
      </c>
      <c r="KX201">
        <v>2056</v>
      </c>
      <c r="KY201">
        <v>6659</v>
      </c>
      <c r="KZ201">
        <v>624</v>
      </c>
      <c r="LA201">
        <v>485</v>
      </c>
      <c r="LB201">
        <v>2643</v>
      </c>
      <c r="LC201">
        <v>458</v>
      </c>
      <c r="LD201">
        <v>2097</v>
      </c>
      <c r="LE201">
        <v>2712</v>
      </c>
      <c r="LF201">
        <v>2114</v>
      </c>
      <c r="LG201">
        <v>2380</v>
      </c>
      <c r="LH201">
        <v>2268</v>
      </c>
      <c r="LI201">
        <v>181</v>
      </c>
      <c r="LJ201">
        <v>2023</v>
      </c>
      <c r="LK201">
        <v>2654</v>
      </c>
      <c r="LL201">
        <v>7914</v>
      </c>
      <c r="LM201">
        <v>841</v>
      </c>
      <c r="LN201">
        <v>1533</v>
      </c>
      <c r="LO201">
        <v>1516</v>
      </c>
      <c r="LP201">
        <v>12780</v>
      </c>
      <c r="LQ201">
        <v>2286</v>
      </c>
      <c r="LR201">
        <v>2037</v>
      </c>
      <c r="LS201">
        <v>2317</v>
      </c>
      <c r="LT201">
        <v>840</v>
      </c>
      <c r="LU201">
        <v>1570</v>
      </c>
      <c r="LV201">
        <v>1212</v>
      </c>
      <c r="LW201">
        <v>1818</v>
      </c>
      <c r="LX201">
        <v>2116</v>
      </c>
      <c r="LY201">
        <v>2193</v>
      </c>
      <c r="LZ201">
        <v>1217</v>
      </c>
      <c r="MA201">
        <v>91</v>
      </c>
      <c r="MB201">
        <v>2616</v>
      </c>
      <c r="MC201">
        <v>2678</v>
      </c>
      <c r="MD201">
        <v>3360</v>
      </c>
      <c r="ME201">
        <v>270</v>
      </c>
      <c r="MF201">
        <v>5171</v>
      </c>
      <c r="MG201">
        <v>650</v>
      </c>
      <c r="MH201">
        <v>3104</v>
      </c>
      <c r="MI201">
        <v>1429</v>
      </c>
      <c r="MJ201">
        <v>1954</v>
      </c>
      <c r="MK201">
        <v>10946</v>
      </c>
      <c r="ML201">
        <v>39</v>
      </c>
      <c r="MM201">
        <v>566</v>
      </c>
      <c r="MN201">
        <v>2007</v>
      </c>
      <c r="MO201">
        <v>1339</v>
      </c>
      <c r="MP201">
        <v>1019</v>
      </c>
      <c r="MQ201">
        <v>1033</v>
      </c>
      <c r="MR201">
        <v>830</v>
      </c>
      <c r="MS201">
        <v>37224</v>
      </c>
      <c r="MT201">
        <v>1833</v>
      </c>
      <c r="MU201">
        <v>3845</v>
      </c>
      <c r="MV201">
        <v>1124</v>
      </c>
      <c r="MW201">
        <v>2044</v>
      </c>
      <c r="MX201">
        <v>1902</v>
      </c>
      <c r="MY201">
        <v>869</v>
      </c>
      <c r="MZ201">
        <v>2887</v>
      </c>
      <c r="NA201">
        <v>784</v>
      </c>
      <c r="NB201">
        <v>2366</v>
      </c>
      <c r="NC201">
        <v>3822</v>
      </c>
      <c r="ND201">
        <v>14881</v>
      </c>
      <c r="NE201">
        <v>1796</v>
      </c>
      <c r="NF201">
        <v>1356</v>
      </c>
      <c r="NG201">
        <v>1659</v>
      </c>
      <c r="NH201">
        <v>1981</v>
      </c>
      <c r="NI201">
        <v>1052</v>
      </c>
      <c r="NJ201">
        <v>822</v>
      </c>
      <c r="NK201">
        <v>2324</v>
      </c>
      <c r="NL201">
        <v>1244</v>
      </c>
      <c r="NM201">
        <v>1987</v>
      </c>
      <c r="NN201">
        <v>1511</v>
      </c>
      <c r="NO201">
        <v>1354</v>
      </c>
      <c r="NP201">
        <v>5063</v>
      </c>
      <c r="NQ201">
        <v>2717</v>
      </c>
      <c r="NR201">
        <v>19085</v>
      </c>
      <c r="NS201">
        <v>2960</v>
      </c>
      <c r="NT201">
        <v>849</v>
      </c>
      <c r="NU201">
        <v>2468</v>
      </c>
      <c r="NV201">
        <v>285</v>
      </c>
      <c r="NW201">
        <v>532</v>
      </c>
      <c r="NX201">
        <v>3549</v>
      </c>
      <c r="NY201">
        <v>1451</v>
      </c>
      <c r="NZ201">
        <v>1697</v>
      </c>
      <c r="OA201">
        <v>2532</v>
      </c>
      <c r="OB201">
        <v>764</v>
      </c>
      <c r="OC201">
        <v>527</v>
      </c>
      <c r="OD201">
        <v>5393</v>
      </c>
      <c r="OE201">
        <v>736</v>
      </c>
      <c r="OF201">
        <v>101</v>
      </c>
      <c r="OG201">
        <v>849</v>
      </c>
      <c r="OH201">
        <v>1264</v>
      </c>
      <c r="OI201">
        <v>1569</v>
      </c>
      <c r="OJ201">
        <v>1266</v>
      </c>
      <c r="OK201">
        <v>39</v>
      </c>
      <c r="OL201">
        <v>2716</v>
      </c>
      <c r="OM201">
        <v>878</v>
      </c>
      <c r="ON201">
        <v>534</v>
      </c>
      <c r="OO201">
        <v>734</v>
      </c>
      <c r="OP201">
        <v>64</v>
      </c>
      <c r="OQ201">
        <v>435</v>
      </c>
      <c r="OR201">
        <v>87</v>
      </c>
      <c r="OS201">
        <v>462</v>
      </c>
      <c r="OT201">
        <v>1461</v>
      </c>
      <c r="OU201">
        <v>2042</v>
      </c>
      <c r="OV201">
        <v>68</v>
      </c>
      <c r="OW201">
        <v>322</v>
      </c>
      <c r="OX201">
        <v>567</v>
      </c>
      <c r="OY201">
        <v>746</v>
      </c>
      <c r="OZ201">
        <v>495</v>
      </c>
      <c r="PA201">
        <v>267</v>
      </c>
      <c r="PB201">
        <v>397</v>
      </c>
      <c r="PC201">
        <v>291</v>
      </c>
      <c r="PD201">
        <v>167</v>
      </c>
      <c r="PE201">
        <v>287</v>
      </c>
      <c r="PF201">
        <v>503</v>
      </c>
      <c r="PG201">
        <v>242</v>
      </c>
      <c r="PH201">
        <v>506</v>
      </c>
      <c r="PI201">
        <v>144</v>
      </c>
      <c r="PJ201">
        <v>279</v>
      </c>
      <c r="PK201">
        <v>502</v>
      </c>
      <c r="PL201">
        <v>90</v>
      </c>
      <c r="PM201">
        <v>232</v>
      </c>
      <c r="PN201">
        <v>833</v>
      </c>
      <c r="PO201">
        <v>191</v>
      </c>
      <c r="PP201">
        <v>544</v>
      </c>
      <c r="PQ201">
        <v>2385</v>
      </c>
      <c r="PR201">
        <v>548</v>
      </c>
      <c r="PS201">
        <v>627</v>
      </c>
      <c r="PT201">
        <v>404</v>
      </c>
      <c r="PU201">
        <v>490</v>
      </c>
      <c r="PV201">
        <v>515</v>
      </c>
      <c r="PW201">
        <v>360</v>
      </c>
      <c r="PX201">
        <v>151</v>
      </c>
      <c r="PY201">
        <v>85</v>
      </c>
      <c r="PZ201">
        <v>299</v>
      </c>
      <c r="QA201">
        <v>1225</v>
      </c>
      <c r="QB201">
        <v>365</v>
      </c>
      <c r="QC201">
        <v>590</v>
      </c>
      <c r="QD201">
        <v>690</v>
      </c>
      <c r="QE201">
        <v>404</v>
      </c>
      <c r="QF201">
        <v>415</v>
      </c>
      <c r="QG201">
        <v>366</v>
      </c>
      <c r="QH201">
        <v>479</v>
      </c>
      <c r="QI201">
        <v>135</v>
      </c>
      <c r="QJ201">
        <v>393</v>
      </c>
      <c r="QK201">
        <v>352</v>
      </c>
      <c r="QL201">
        <v>262</v>
      </c>
      <c r="QM201">
        <v>647</v>
      </c>
      <c r="QN201">
        <v>599</v>
      </c>
      <c r="QO201">
        <v>3351</v>
      </c>
      <c r="QP201">
        <v>33031</v>
      </c>
      <c r="QQ201">
        <v>629</v>
      </c>
      <c r="QR201">
        <v>5191</v>
      </c>
      <c r="QS201">
        <v>26830</v>
      </c>
      <c r="QT201">
        <v>10558</v>
      </c>
      <c r="QU201">
        <v>2495</v>
      </c>
      <c r="QV201">
        <v>4431</v>
      </c>
      <c r="QW201">
        <v>7646</v>
      </c>
      <c r="QX201">
        <v>1189</v>
      </c>
      <c r="QY201">
        <v>526</v>
      </c>
      <c r="QZ201">
        <v>3216</v>
      </c>
      <c r="RA201">
        <v>17646</v>
      </c>
      <c r="RB201">
        <v>1077</v>
      </c>
      <c r="RC201">
        <v>8854</v>
      </c>
      <c r="RD201">
        <v>469</v>
      </c>
      <c r="RE201">
        <v>503</v>
      </c>
      <c r="RF201">
        <v>786</v>
      </c>
      <c r="RG201">
        <v>560</v>
      </c>
      <c r="RH201">
        <v>17017</v>
      </c>
      <c r="RI201">
        <v>10822</v>
      </c>
      <c r="RJ201">
        <v>23656</v>
      </c>
      <c r="RK201">
        <v>5325</v>
      </c>
      <c r="RL201">
        <v>5278</v>
      </c>
      <c r="RM201">
        <v>1408</v>
      </c>
      <c r="RN201">
        <v>6615</v>
      </c>
      <c r="RO201">
        <v>1417</v>
      </c>
      <c r="RP201">
        <v>1124</v>
      </c>
      <c r="RQ201">
        <v>9791</v>
      </c>
      <c r="RR201">
        <v>1554</v>
      </c>
      <c r="RS201">
        <v>20259</v>
      </c>
      <c r="RT201">
        <v>1386</v>
      </c>
      <c r="RU201">
        <v>5463</v>
      </c>
      <c r="RV201">
        <v>7842</v>
      </c>
      <c r="RW201">
        <v>4774</v>
      </c>
      <c r="RX201">
        <v>6964</v>
      </c>
      <c r="RY201">
        <v>566</v>
      </c>
      <c r="RZ201">
        <v>441</v>
      </c>
      <c r="SA201">
        <v>2571</v>
      </c>
      <c r="SB201">
        <v>574</v>
      </c>
      <c r="SC201">
        <v>4117</v>
      </c>
      <c r="SD201">
        <v>2626</v>
      </c>
      <c r="SE201">
        <v>1141</v>
      </c>
      <c r="SF201">
        <v>1738</v>
      </c>
      <c r="SG201">
        <v>591</v>
      </c>
      <c r="SH201">
        <v>1261</v>
      </c>
      <c r="SI201">
        <v>4325</v>
      </c>
      <c r="SJ201">
        <v>8097</v>
      </c>
      <c r="SK201">
        <v>16778</v>
      </c>
      <c r="SL201">
        <v>13192</v>
      </c>
      <c r="SM201">
        <v>7445</v>
      </c>
      <c r="SN201">
        <v>2899</v>
      </c>
      <c r="SO201">
        <v>1520</v>
      </c>
      <c r="SP201">
        <v>1366</v>
      </c>
      <c r="SQ201">
        <v>7380</v>
      </c>
      <c r="SR201">
        <v>181</v>
      </c>
      <c r="SS201">
        <v>526</v>
      </c>
      <c r="ST201">
        <v>196</v>
      </c>
      <c r="SU201">
        <v>3622</v>
      </c>
      <c r="SV201">
        <v>5750</v>
      </c>
      <c r="SW201">
        <v>8300</v>
      </c>
      <c r="SX201">
        <v>255</v>
      </c>
      <c r="SY201">
        <v>3810</v>
      </c>
      <c r="SZ201">
        <v>405</v>
      </c>
      <c r="TA201">
        <v>24</v>
      </c>
      <c r="TB201">
        <v>431</v>
      </c>
      <c r="TC201">
        <v>1278</v>
      </c>
      <c r="TD201">
        <v>1324</v>
      </c>
      <c r="TE201">
        <v>1373</v>
      </c>
      <c r="TF201">
        <v>547</v>
      </c>
      <c r="TG201">
        <v>326</v>
      </c>
      <c r="TH201">
        <v>2042</v>
      </c>
      <c r="TI201">
        <v>18262</v>
      </c>
      <c r="TJ201">
        <v>696</v>
      </c>
      <c r="TK201">
        <v>493</v>
      </c>
      <c r="TL201">
        <v>91</v>
      </c>
      <c r="TM201">
        <v>1097</v>
      </c>
      <c r="TN201">
        <v>55</v>
      </c>
      <c r="TO201">
        <v>1015</v>
      </c>
      <c r="TP201">
        <v>1872</v>
      </c>
      <c r="TQ201">
        <v>1061</v>
      </c>
      <c r="TR201">
        <v>588</v>
      </c>
      <c r="TS201">
        <v>398</v>
      </c>
      <c r="TT201">
        <v>2668</v>
      </c>
      <c r="TU201">
        <v>2158</v>
      </c>
      <c r="TV201">
        <v>74</v>
      </c>
      <c r="TW201">
        <v>1639</v>
      </c>
      <c r="TX201">
        <v>549</v>
      </c>
      <c r="TY201">
        <v>607</v>
      </c>
      <c r="TZ201">
        <v>552</v>
      </c>
      <c r="UA201">
        <v>3276</v>
      </c>
      <c r="UB201">
        <v>1120</v>
      </c>
      <c r="UC201">
        <v>1322</v>
      </c>
      <c r="UD201">
        <v>201</v>
      </c>
      <c r="UE201">
        <v>2507</v>
      </c>
      <c r="UF201">
        <v>76</v>
      </c>
      <c r="UG201">
        <v>122</v>
      </c>
      <c r="UH201">
        <v>502</v>
      </c>
      <c r="UI201">
        <v>557</v>
      </c>
      <c r="UJ201">
        <v>1573</v>
      </c>
      <c r="UK201">
        <v>1361</v>
      </c>
      <c r="UL201">
        <v>3422</v>
      </c>
      <c r="UM201">
        <v>1954</v>
      </c>
      <c r="UN201">
        <v>112</v>
      </c>
      <c r="UO201">
        <v>469</v>
      </c>
      <c r="UP201">
        <v>632</v>
      </c>
      <c r="UQ201">
        <v>132</v>
      </c>
      <c r="UR201">
        <v>107</v>
      </c>
      <c r="US201">
        <v>1603</v>
      </c>
      <c r="UT201">
        <v>685</v>
      </c>
      <c r="UU201">
        <v>1925</v>
      </c>
      <c r="UV201">
        <v>2826</v>
      </c>
      <c r="UW201">
        <v>915</v>
      </c>
      <c r="UX201">
        <v>92</v>
      </c>
      <c r="UY201">
        <v>946</v>
      </c>
      <c r="UZ201">
        <v>686</v>
      </c>
      <c r="VA201">
        <v>271</v>
      </c>
      <c r="VB201">
        <v>2061</v>
      </c>
      <c r="VC201">
        <v>348</v>
      </c>
      <c r="VD201">
        <v>47</v>
      </c>
      <c r="VE201">
        <v>203</v>
      </c>
      <c r="VF201">
        <v>40</v>
      </c>
      <c r="VG201">
        <v>711</v>
      </c>
      <c r="VH201">
        <v>991</v>
      </c>
      <c r="VI201">
        <v>780</v>
      </c>
      <c r="VJ201">
        <v>1092</v>
      </c>
      <c r="VK201">
        <v>1081</v>
      </c>
      <c r="VL201">
        <v>133</v>
      </c>
      <c r="VM201">
        <v>433</v>
      </c>
      <c r="VN201">
        <v>163</v>
      </c>
      <c r="VO201">
        <v>659</v>
      </c>
      <c r="VP201">
        <v>397</v>
      </c>
      <c r="VQ201">
        <v>1099</v>
      </c>
      <c r="VR201">
        <v>1399</v>
      </c>
      <c r="VS201">
        <v>79</v>
      </c>
      <c r="VT201">
        <v>347</v>
      </c>
      <c r="VU201">
        <v>803</v>
      </c>
      <c r="VV201">
        <v>136</v>
      </c>
      <c r="VW201">
        <v>631</v>
      </c>
      <c r="VX201">
        <v>741</v>
      </c>
      <c r="VY201">
        <v>1106</v>
      </c>
      <c r="VZ201">
        <v>420</v>
      </c>
      <c r="WA201">
        <v>1984</v>
      </c>
      <c r="WB201">
        <v>7071</v>
      </c>
      <c r="WC201">
        <v>313</v>
      </c>
      <c r="WD201">
        <v>215</v>
      </c>
      <c r="WE201">
        <v>254</v>
      </c>
      <c r="WF201">
        <v>1129</v>
      </c>
      <c r="WG201">
        <v>356</v>
      </c>
      <c r="WH201">
        <v>383</v>
      </c>
      <c r="WI201">
        <v>889</v>
      </c>
      <c r="WJ201">
        <v>1232</v>
      </c>
      <c r="WK201">
        <v>761</v>
      </c>
      <c r="WL201">
        <v>1004</v>
      </c>
      <c r="WM201">
        <v>1396</v>
      </c>
      <c r="WN201">
        <v>746</v>
      </c>
      <c r="WO201">
        <v>5167</v>
      </c>
      <c r="WP201">
        <v>331</v>
      </c>
      <c r="WQ201">
        <v>340</v>
      </c>
      <c r="WR201">
        <v>342</v>
      </c>
      <c r="WS201">
        <v>901</v>
      </c>
      <c r="WT201">
        <v>1495</v>
      </c>
      <c r="WU201">
        <v>273</v>
      </c>
      <c r="WV201">
        <v>800</v>
      </c>
      <c r="WW201">
        <v>779</v>
      </c>
      <c r="WX201">
        <v>107</v>
      </c>
      <c r="WY201">
        <v>2162</v>
      </c>
      <c r="WZ201">
        <v>153</v>
      </c>
      <c r="XA201">
        <v>433</v>
      </c>
      <c r="XB201">
        <v>482</v>
      </c>
      <c r="XC201">
        <v>2118</v>
      </c>
      <c r="XD201">
        <v>290</v>
      </c>
      <c r="XE201">
        <v>244</v>
      </c>
      <c r="XF201">
        <v>144</v>
      </c>
      <c r="XG201">
        <v>7</v>
      </c>
      <c r="XH201">
        <v>740</v>
      </c>
      <c r="XI201">
        <v>51</v>
      </c>
      <c r="XJ201">
        <v>36</v>
      </c>
      <c r="XK201">
        <v>54</v>
      </c>
      <c r="XL201">
        <v>43</v>
      </c>
      <c r="XM201">
        <v>808</v>
      </c>
      <c r="XN201">
        <v>568</v>
      </c>
      <c r="XO201">
        <v>376</v>
      </c>
      <c r="XP201">
        <v>540</v>
      </c>
      <c r="XQ201">
        <v>1295</v>
      </c>
      <c r="XR201">
        <v>126</v>
      </c>
      <c r="XS201">
        <v>2350</v>
      </c>
      <c r="XT201">
        <v>1988</v>
      </c>
      <c r="XU201">
        <v>721</v>
      </c>
      <c r="XV201">
        <v>1389</v>
      </c>
      <c r="XW201">
        <v>152</v>
      </c>
      <c r="XX201">
        <v>157</v>
      </c>
      <c r="XY201">
        <v>2331</v>
      </c>
      <c r="XZ201">
        <v>1616</v>
      </c>
      <c r="YA201">
        <v>2219</v>
      </c>
      <c r="YB201">
        <v>1084</v>
      </c>
      <c r="YC201">
        <v>383</v>
      </c>
      <c r="YD201">
        <v>2960</v>
      </c>
      <c r="YE201">
        <v>209</v>
      </c>
      <c r="YF201">
        <v>4144</v>
      </c>
      <c r="YG201">
        <v>1294</v>
      </c>
      <c r="YH201">
        <v>2312</v>
      </c>
      <c r="YI201">
        <v>994</v>
      </c>
      <c r="YJ201">
        <v>287</v>
      </c>
      <c r="YK201">
        <v>3363</v>
      </c>
      <c r="YL201">
        <v>2228</v>
      </c>
      <c r="YM201">
        <v>1435</v>
      </c>
      <c r="YN201">
        <v>183</v>
      </c>
      <c r="YO201">
        <v>756</v>
      </c>
      <c r="YP201">
        <v>4979</v>
      </c>
      <c r="YQ201">
        <v>267</v>
      </c>
      <c r="YR201">
        <v>9863</v>
      </c>
      <c r="YS201">
        <v>1025</v>
      </c>
      <c r="YT201">
        <v>784</v>
      </c>
      <c r="YU201">
        <v>1506</v>
      </c>
      <c r="YV201">
        <v>2725</v>
      </c>
      <c r="YW201">
        <v>330</v>
      </c>
      <c r="YX201">
        <v>358</v>
      </c>
      <c r="YY201">
        <v>766</v>
      </c>
      <c r="YZ201">
        <v>890</v>
      </c>
      <c r="ZA201">
        <v>695</v>
      </c>
      <c r="ZB201">
        <v>718</v>
      </c>
      <c r="ZC201">
        <v>563</v>
      </c>
      <c r="ZD201">
        <v>370</v>
      </c>
      <c r="ZE201">
        <v>7885</v>
      </c>
      <c r="ZF201">
        <v>450</v>
      </c>
      <c r="ZG201">
        <v>1328</v>
      </c>
      <c r="ZH201">
        <v>257</v>
      </c>
      <c r="ZI201">
        <v>1839</v>
      </c>
      <c r="ZJ201">
        <v>1495</v>
      </c>
      <c r="ZK201">
        <v>319</v>
      </c>
      <c r="ZL201">
        <v>745</v>
      </c>
      <c r="ZM201">
        <v>4603</v>
      </c>
      <c r="ZN201">
        <v>15490</v>
      </c>
      <c r="ZO201">
        <v>366</v>
      </c>
      <c r="ZP201">
        <v>619</v>
      </c>
      <c r="ZQ201">
        <v>155</v>
      </c>
      <c r="ZR201">
        <v>2156</v>
      </c>
      <c r="ZS201">
        <v>273</v>
      </c>
      <c r="ZT201">
        <v>728</v>
      </c>
      <c r="ZU201">
        <v>692</v>
      </c>
      <c r="ZV201">
        <v>1823</v>
      </c>
      <c r="ZW201">
        <v>7783</v>
      </c>
      <c r="ZX201">
        <v>3088</v>
      </c>
      <c r="ZY201">
        <v>6249</v>
      </c>
      <c r="ZZ201">
        <v>4739</v>
      </c>
      <c r="AAA201">
        <v>6012</v>
      </c>
      <c r="AAB201">
        <v>4752</v>
      </c>
      <c r="AAC201">
        <v>3133</v>
      </c>
      <c r="AAD201">
        <v>3351</v>
      </c>
      <c r="AAE201">
        <v>4090</v>
      </c>
      <c r="AAF201">
        <v>9184</v>
      </c>
      <c r="AAG201">
        <v>3580</v>
      </c>
      <c r="AAH201">
        <v>716</v>
      </c>
      <c r="AAI201">
        <v>4938</v>
      </c>
      <c r="AAJ201">
        <v>4576</v>
      </c>
      <c r="AAK201">
        <v>5156</v>
      </c>
      <c r="AAL201">
        <v>3516</v>
      </c>
      <c r="AAM201">
        <v>7753</v>
      </c>
      <c r="AAN201">
        <v>919</v>
      </c>
      <c r="AAO201">
        <v>584</v>
      </c>
      <c r="AAP201">
        <v>2259</v>
      </c>
      <c r="AAQ201">
        <v>673</v>
      </c>
      <c r="AAR201">
        <v>1033</v>
      </c>
      <c r="AAS201">
        <v>3615</v>
      </c>
      <c r="AAT201">
        <v>4238</v>
      </c>
      <c r="AAU201">
        <v>3202</v>
      </c>
      <c r="AAV201">
        <v>1571</v>
      </c>
      <c r="AAW201">
        <v>1213</v>
      </c>
      <c r="AAX201">
        <v>4245</v>
      </c>
      <c r="AAY201">
        <v>2561</v>
      </c>
      <c r="AAZ201">
        <v>1936</v>
      </c>
      <c r="ABA201">
        <v>205</v>
      </c>
      <c r="ABB201">
        <v>6144</v>
      </c>
      <c r="ABC201">
        <v>534</v>
      </c>
      <c r="ABD201">
        <v>3175</v>
      </c>
      <c r="ABE201">
        <v>4627</v>
      </c>
      <c r="ABF201">
        <v>2276</v>
      </c>
      <c r="ABG201">
        <v>2018</v>
      </c>
      <c r="ABH201">
        <v>2368</v>
      </c>
      <c r="ABI201">
        <v>1541</v>
      </c>
      <c r="ABJ201">
        <v>11306</v>
      </c>
      <c r="ABK201">
        <v>1586</v>
      </c>
      <c r="ABL201">
        <v>2237</v>
      </c>
      <c r="ABM201">
        <v>4742</v>
      </c>
      <c r="ABN201">
        <v>948</v>
      </c>
      <c r="ABO201">
        <v>1485</v>
      </c>
      <c r="ABP201">
        <v>2291</v>
      </c>
      <c r="ABQ201">
        <v>1824</v>
      </c>
      <c r="ABR201">
        <v>16107</v>
      </c>
      <c r="ABS201">
        <v>1399</v>
      </c>
      <c r="ABT201">
        <v>6924</v>
      </c>
      <c r="ABU201">
        <v>10580</v>
      </c>
      <c r="ABV201">
        <v>4382</v>
      </c>
      <c r="ABW201">
        <v>1788</v>
      </c>
      <c r="ABX201">
        <v>1369</v>
      </c>
      <c r="ABY201">
        <v>7968</v>
      </c>
      <c r="ABZ201">
        <v>3773</v>
      </c>
      <c r="ACA201">
        <v>4388</v>
      </c>
      <c r="ACB201">
        <v>10796</v>
      </c>
      <c r="ACC201">
        <v>1191</v>
      </c>
      <c r="ACD201">
        <v>12342</v>
      </c>
      <c r="ACE201">
        <v>1492</v>
      </c>
      <c r="ACF201">
        <v>528</v>
      </c>
      <c r="ACG201">
        <v>1220</v>
      </c>
      <c r="ACH201">
        <v>1547</v>
      </c>
      <c r="ACI201">
        <v>2225</v>
      </c>
      <c r="ACJ201">
        <v>1207</v>
      </c>
      <c r="ACK201">
        <v>5679</v>
      </c>
      <c r="ACL201">
        <v>3625</v>
      </c>
      <c r="ACM201">
        <v>10909</v>
      </c>
      <c r="ACN201">
        <v>5472</v>
      </c>
      <c r="ACO201">
        <v>532</v>
      </c>
      <c r="ACP201">
        <v>751</v>
      </c>
      <c r="ACQ201">
        <v>31</v>
      </c>
      <c r="ACR201">
        <v>51</v>
      </c>
      <c r="ACS201">
        <v>2064</v>
      </c>
      <c r="ACT201">
        <v>1866</v>
      </c>
      <c r="ACU201">
        <v>512</v>
      </c>
      <c r="ACV201">
        <v>601</v>
      </c>
      <c r="ACW201">
        <v>3</v>
      </c>
      <c r="ACX201">
        <v>864</v>
      </c>
      <c r="ACY201">
        <v>80</v>
      </c>
      <c r="ACZ201">
        <v>193</v>
      </c>
      <c r="ADA201">
        <v>311</v>
      </c>
      <c r="ADB201">
        <v>504</v>
      </c>
      <c r="ADC201">
        <v>627</v>
      </c>
      <c r="ADD201">
        <v>185</v>
      </c>
      <c r="ADE201">
        <v>769</v>
      </c>
      <c r="ADF201">
        <v>385</v>
      </c>
      <c r="ADG201">
        <v>184</v>
      </c>
      <c r="ADH201">
        <v>643</v>
      </c>
      <c r="ADI201">
        <v>372</v>
      </c>
      <c r="ADJ201">
        <v>689</v>
      </c>
      <c r="ADK201">
        <v>397</v>
      </c>
      <c r="ADL201">
        <v>117</v>
      </c>
      <c r="ADM201">
        <v>640</v>
      </c>
      <c r="ADN201">
        <v>406</v>
      </c>
      <c r="ADO201">
        <v>208</v>
      </c>
      <c r="ADP201">
        <v>421</v>
      </c>
      <c r="ADQ201">
        <v>103</v>
      </c>
      <c r="ADR201">
        <v>399</v>
      </c>
      <c r="ADS201">
        <v>247</v>
      </c>
      <c r="ADT201">
        <v>314</v>
      </c>
      <c r="ADU201">
        <v>333</v>
      </c>
      <c r="ADV201">
        <v>460</v>
      </c>
      <c r="ADW201">
        <v>705</v>
      </c>
      <c r="ADX201">
        <v>675</v>
      </c>
      <c r="ADY201">
        <v>229</v>
      </c>
      <c r="ADZ201">
        <v>534</v>
      </c>
      <c r="AEA201">
        <v>229</v>
      </c>
      <c r="AEB201">
        <v>882</v>
      </c>
      <c r="AEC201">
        <v>1452</v>
      </c>
      <c r="AED201">
        <v>878</v>
      </c>
      <c r="AEE201">
        <v>143</v>
      </c>
      <c r="AEF201">
        <v>63</v>
      </c>
      <c r="AEG201">
        <v>431</v>
      </c>
      <c r="AEH201">
        <v>162</v>
      </c>
      <c r="AEI201">
        <v>341</v>
      </c>
      <c r="AEJ201">
        <v>2766</v>
      </c>
      <c r="AEK201">
        <v>208</v>
      </c>
      <c r="AEL201">
        <v>1417</v>
      </c>
      <c r="AEM201">
        <v>206</v>
      </c>
      <c r="AEN201">
        <v>1049</v>
      </c>
      <c r="AEO201">
        <v>997</v>
      </c>
      <c r="AEP201">
        <v>4000</v>
      </c>
      <c r="AEQ201">
        <v>47</v>
      </c>
      <c r="AER201">
        <v>321</v>
      </c>
      <c r="AES201">
        <v>232</v>
      </c>
      <c r="AET201">
        <v>86</v>
      </c>
      <c r="AEU201">
        <v>227</v>
      </c>
      <c r="AEV201">
        <v>686</v>
      </c>
      <c r="AEW201">
        <v>237</v>
      </c>
      <c r="AEX201">
        <v>128</v>
      </c>
      <c r="AEY201">
        <v>528</v>
      </c>
      <c r="AEZ201">
        <v>409</v>
      </c>
      <c r="AFA201">
        <v>586</v>
      </c>
      <c r="AFB201">
        <v>276</v>
      </c>
      <c r="AFC201">
        <v>185</v>
      </c>
      <c r="AFD201">
        <v>221</v>
      </c>
      <c r="AFE201">
        <v>210</v>
      </c>
      <c r="AFF201">
        <v>2923</v>
      </c>
      <c r="AFG201">
        <v>110</v>
      </c>
      <c r="AFH201">
        <v>1209</v>
      </c>
      <c r="AFI201">
        <v>27</v>
      </c>
      <c r="AFJ201">
        <v>19</v>
      </c>
      <c r="AFK201">
        <v>498</v>
      </c>
      <c r="AFL201">
        <v>507</v>
      </c>
      <c r="AFM201">
        <v>982</v>
      </c>
      <c r="AFN201">
        <v>45</v>
      </c>
      <c r="AFO201">
        <v>195</v>
      </c>
      <c r="AFP201">
        <v>4983</v>
      </c>
      <c r="AFQ201">
        <v>75</v>
      </c>
      <c r="AFR201">
        <v>397</v>
      </c>
      <c r="AFS201">
        <v>115</v>
      </c>
      <c r="AFT201">
        <v>125</v>
      </c>
      <c r="AFU201">
        <v>777</v>
      </c>
      <c r="AFV201">
        <v>90</v>
      </c>
      <c r="AFW201">
        <v>630</v>
      </c>
      <c r="AFX201">
        <v>953</v>
      </c>
      <c r="AFY201">
        <v>293</v>
      </c>
      <c r="AFZ201">
        <v>495</v>
      </c>
      <c r="AGA201">
        <v>657</v>
      </c>
      <c r="AGB201">
        <v>381</v>
      </c>
      <c r="AGC201">
        <v>74</v>
      </c>
      <c r="AGD201">
        <v>366</v>
      </c>
      <c r="AGE201">
        <v>553</v>
      </c>
      <c r="AGF201">
        <v>4</v>
      </c>
      <c r="AGG201">
        <v>567</v>
      </c>
      <c r="AGH201">
        <v>190</v>
      </c>
      <c r="AGI201">
        <v>858</v>
      </c>
      <c r="AGJ201">
        <v>13</v>
      </c>
      <c r="AGK201">
        <v>1207</v>
      </c>
      <c r="AGL201">
        <v>41</v>
      </c>
      <c r="AGM201">
        <v>3594</v>
      </c>
      <c r="AGN201">
        <v>233</v>
      </c>
      <c r="AGO201">
        <v>227</v>
      </c>
      <c r="AGP201">
        <v>618</v>
      </c>
      <c r="AGQ201">
        <v>129</v>
      </c>
      <c r="AGR201">
        <v>1606</v>
      </c>
      <c r="AGS201">
        <v>751</v>
      </c>
      <c r="AGT201">
        <v>330</v>
      </c>
      <c r="AGU201">
        <v>160</v>
      </c>
      <c r="AGV201">
        <v>535</v>
      </c>
      <c r="AGW201">
        <v>2</v>
      </c>
      <c r="AGX201">
        <v>1182</v>
      </c>
      <c r="AGY201">
        <v>492</v>
      </c>
      <c r="AGZ201">
        <v>166</v>
      </c>
      <c r="AHA201">
        <v>713</v>
      </c>
      <c r="AHB201">
        <v>4778</v>
      </c>
      <c r="AHC201">
        <v>5580</v>
      </c>
      <c r="AHD201">
        <v>248</v>
      </c>
      <c r="AHE201">
        <v>1366</v>
      </c>
      <c r="AHF201">
        <v>798</v>
      </c>
      <c r="AHG201">
        <v>422</v>
      </c>
      <c r="AHH201">
        <v>1</v>
      </c>
      <c r="AHI201">
        <v>443</v>
      </c>
      <c r="AHJ201">
        <v>304</v>
      </c>
      <c r="AHK201">
        <v>608</v>
      </c>
      <c r="AHL201">
        <v>220</v>
      </c>
      <c r="AHM201">
        <v>793</v>
      </c>
      <c r="AHN201">
        <v>1052</v>
      </c>
      <c r="AHO201">
        <v>202</v>
      </c>
      <c r="AHP201">
        <v>701</v>
      </c>
      <c r="AHQ201">
        <v>730</v>
      </c>
      <c r="AHR201">
        <v>640</v>
      </c>
      <c r="AHS201">
        <v>935</v>
      </c>
      <c r="AHT201">
        <v>480</v>
      </c>
      <c r="AHU201">
        <v>546</v>
      </c>
      <c r="AHV201">
        <v>820</v>
      </c>
      <c r="AHW201">
        <v>772</v>
      </c>
      <c r="AHX201">
        <v>589</v>
      </c>
      <c r="AHY201">
        <v>159</v>
      </c>
      <c r="AHZ201">
        <v>352</v>
      </c>
      <c r="AIA201">
        <v>311</v>
      </c>
      <c r="AIB201">
        <v>2990</v>
      </c>
      <c r="AIC201">
        <v>996</v>
      </c>
      <c r="AID201">
        <v>88</v>
      </c>
      <c r="AIE201">
        <v>524</v>
      </c>
      <c r="AIF201">
        <v>303</v>
      </c>
      <c r="AIG201">
        <v>416</v>
      </c>
      <c r="AIH201">
        <v>718</v>
      </c>
      <c r="AII201">
        <v>220</v>
      </c>
      <c r="AIJ201">
        <v>721</v>
      </c>
      <c r="AIK201">
        <v>660</v>
      </c>
      <c r="AIL201">
        <v>89</v>
      </c>
      <c r="AIM201">
        <v>486</v>
      </c>
      <c r="AIN201">
        <v>456</v>
      </c>
      <c r="AIO201">
        <v>223</v>
      </c>
      <c r="AIP201">
        <v>292</v>
      </c>
      <c r="AIQ201">
        <v>729</v>
      </c>
      <c r="AIR201">
        <v>421</v>
      </c>
      <c r="AIS201">
        <v>513</v>
      </c>
      <c r="AIT201">
        <v>649</v>
      </c>
      <c r="AIU201">
        <v>426</v>
      </c>
      <c r="AIV201">
        <v>603</v>
      </c>
      <c r="AIW201">
        <v>1508</v>
      </c>
      <c r="AIX201">
        <v>179</v>
      </c>
      <c r="AIY201">
        <v>448</v>
      </c>
      <c r="AIZ201">
        <v>5148</v>
      </c>
      <c r="AJA201">
        <v>504</v>
      </c>
      <c r="AJB201">
        <v>724</v>
      </c>
      <c r="AJC201">
        <v>146</v>
      </c>
      <c r="AJD201">
        <v>809</v>
      </c>
      <c r="AJE201">
        <v>519</v>
      </c>
      <c r="AJF201">
        <v>606</v>
      </c>
      <c r="AJG201">
        <v>702</v>
      </c>
      <c r="AJH201">
        <v>1175</v>
      </c>
      <c r="AJI201">
        <v>409</v>
      </c>
      <c r="AJJ201">
        <v>769</v>
      </c>
      <c r="AJK201">
        <v>691</v>
      </c>
      <c r="AJL201">
        <v>130</v>
      </c>
      <c r="AJM201">
        <v>567</v>
      </c>
      <c r="AJN201">
        <v>233</v>
      </c>
      <c r="AJO201">
        <v>343</v>
      </c>
      <c r="AJP201">
        <v>378</v>
      </c>
      <c r="AJQ201">
        <v>623</v>
      </c>
      <c r="AJR201">
        <v>1965</v>
      </c>
      <c r="AJS201">
        <v>157</v>
      </c>
      <c r="AJT201">
        <v>419</v>
      </c>
      <c r="AJU201">
        <v>387</v>
      </c>
      <c r="AJV201">
        <v>81</v>
      </c>
      <c r="AJW201">
        <v>446</v>
      </c>
      <c r="AJX201">
        <v>2373</v>
      </c>
      <c r="AJY201">
        <v>678</v>
      </c>
      <c r="AJZ201">
        <v>314</v>
      </c>
      <c r="AKA201">
        <v>2234</v>
      </c>
      <c r="AKB201">
        <v>221</v>
      </c>
      <c r="AKC201">
        <v>59</v>
      </c>
      <c r="AKD201">
        <v>1111</v>
      </c>
      <c r="AKE201">
        <v>4177</v>
      </c>
      <c r="AKF201">
        <v>10533</v>
      </c>
      <c r="AKG201">
        <v>96</v>
      </c>
      <c r="AKH201">
        <v>2496</v>
      </c>
      <c r="AKI201">
        <v>11420</v>
      </c>
      <c r="AKJ201">
        <v>16284</v>
      </c>
      <c r="AKK201">
        <v>1011</v>
      </c>
      <c r="AKL201">
        <v>2838</v>
      </c>
      <c r="AKM201">
        <v>8606</v>
      </c>
      <c r="AKN201">
        <v>967</v>
      </c>
      <c r="AKO201">
        <v>726</v>
      </c>
      <c r="AKP201">
        <v>5315</v>
      </c>
      <c r="AKQ201">
        <v>3281</v>
      </c>
      <c r="AKR201">
        <v>3192</v>
      </c>
      <c r="AKS201">
        <v>1047</v>
      </c>
      <c r="AKT201">
        <v>221</v>
      </c>
      <c r="AKU201">
        <v>3998</v>
      </c>
      <c r="AKV201">
        <v>685</v>
      </c>
      <c r="AKW201">
        <v>5931</v>
      </c>
      <c r="AKX201">
        <v>1383</v>
      </c>
      <c r="AKY201">
        <v>1540</v>
      </c>
      <c r="AKZ201">
        <v>2024</v>
      </c>
      <c r="ALA201">
        <v>1904</v>
      </c>
      <c r="ALB201">
        <v>844</v>
      </c>
      <c r="ALC201">
        <v>9810</v>
      </c>
      <c r="ALD201">
        <v>3591</v>
      </c>
      <c r="ALE201">
        <v>7878</v>
      </c>
      <c r="ALF201">
        <v>570</v>
      </c>
      <c r="ALG201">
        <v>11352</v>
      </c>
      <c r="ALH201">
        <v>968</v>
      </c>
      <c r="ALI201">
        <v>641</v>
      </c>
      <c r="ALJ201">
        <v>2411</v>
      </c>
      <c r="ALK201">
        <v>1809</v>
      </c>
      <c r="ALL201">
        <v>160</v>
      </c>
      <c r="ALM201">
        <v>1446</v>
      </c>
      <c r="ALN201">
        <v>484</v>
      </c>
      <c r="ALO201">
        <v>13012</v>
      </c>
      <c r="ALP201">
        <v>2976</v>
      </c>
      <c r="ALQ201">
        <v>832</v>
      </c>
      <c r="ALR201">
        <v>266</v>
      </c>
      <c r="ALS201">
        <v>288</v>
      </c>
      <c r="ALT201">
        <v>1444</v>
      </c>
      <c r="ALU201">
        <v>22303</v>
      </c>
      <c r="ALV201">
        <v>1424</v>
      </c>
      <c r="ALW201">
        <v>2597</v>
      </c>
      <c r="ALX201">
        <v>839</v>
      </c>
      <c r="ALY201">
        <v>270</v>
      </c>
      <c r="ALZ201">
        <v>2460</v>
      </c>
      <c r="AMA201">
        <v>27542</v>
      </c>
      <c r="AMB201">
        <v>5063</v>
      </c>
      <c r="AMC201">
        <v>825</v>
      </c>
      <c r="AMD201">
        <v>679</v>
      </c>
      <c r="AME201">
        <v>2340</v>
      </c>
      <c r="AMF201">
        <v>5029</v>
      </c>
      <c r="AMG201">
        <v>370</v>
      </c>
      <c r="AMH201">
        <v>1290</v>
      </c>
      <c r="AMI201">
        <v>903</v>
      </c>
      <c r="AMJ201">
        <v>1795</v>
      </c>
      <c r="AMK201">
        <v>109</v>
      </c>
      <c r="AML201">
        <v>95</v>
      </c>
      <c r="AMM201">
        <v>464</v>
      </c>
      <c r="AMN201">
        <v>96</v>
      </c>
      <c r="AMO201">
        <v>3568</v>
      </c>
      <c r="AMP201">
        <v>2752</v>
      </c>
      <c r="AMQ201">
        <v>13740</v>
      </c>
      <c r="AMR201">
        <v>13581</v>
      </c>
      <c r="AMS201">
        <v>1498</v>
      </c>
      <c r="AMT201">
        <v>1050</v>
      </c>
      <c r="AMU201">
        <v>618</v>
      </c>
      <c r="AMV201">
        <v>5613</v>
      </c>
      <c r="AMW201">
        <v>406</v>
      </c>
      <c r="AMX201">
        <v>432</v>
      </c>
      <c r="AMY201">
        <v>492</v>
      </c>
      <c r="AMZ201">
        <v>2317</v>
      </c>
      <c r="ANA201">
        <v>8743</v>
      </c>
      <c r="ANB201">
        <v>5311</v>
      </c>
      <c r="ANC201">
        <v>4597</v>
      </c>
      <c r="AND201">
        <v>1706</v>
      </c>
      <c r="ANE201">
        <v>12131</v>
      </c>
      <c r="ANF201">
        <v>1815</v>
      </c>
      <c r="ANG201">
        <v>1495</v>
      </c>
      <c r="ANH201">
        <v>2910</v>
      </c>
      <c r="ANI201">
        <v>3935</v>
      </c>
      <c r="ANJ201">
        <v>1117</v>
      </c>
      <c r="ANK201">
        <v>7430</v>
      </c>
      <c r="ANL201">
        <v>3624</v>
      </c>
      <c r="ANM201">
        <v>4782</v>
      </c>
      <c r="ANN201">
        <v>1360</v>
      </c>
      <c r="ANO201">
        <v>887</v>
      </c>
      <c r="ANP201">
        <v>1873</v>
      </c>
      <c r="ANQ201">
        <v>3010</v>
      </c>
      <c r="ANR201">
        <v>3432</v>
      </c>
      <c r="ANS201">
        <v>25054</v>
      </c>
      <c r="ANT201">
        <v>5490</v>
      </c>
      <c r="ANU201">
        <v>2020</v>
      </c>
      <c r="ANV201">
        <v>927</v>
      </c>
      <c r="ANW201">
        <v>12040</v>
      </c>
      <c r="ANX201">
        <v>3692</v>
      </c>
      <c r="ANY201">
        <v>7768</v>
      </c>
      <c r="ANZ201">
        <v>705</v>
      </c>
      <c r="AOA201">
        <v>1359</v>
      </c>
      <c r="AOB201">
        <v>7058</v>
      </c>
      <c r="AOC201">
        <v>7494</v>
      </c>
      <c r="AOD201">
        <v>3109</v>
      </c>
      <c r="AOE201">
        <v>1296</v>
      </c>
      <c r="AOF201">
        <v>3682</v>
      </c>
      <c r="AOG201">
        <v>14946</v>
      </c>
      <c r="AOH201">
        <v>15745</v>
      </c>
      <c r="AOI201">
        <v>3845</v>
      </c>
      <c r="AOJ201">
        <v>507</v>
      </c>
      <c r="AOK201">
        <v>517</v>
      </c>
      <c r="AOL201">
        <v>2571</v>
      </c>
      <c r="AOM201">
        <v>11964</v>
      </c>
      <c r="AON201">
        <v>2857</v>
      </c>
      <c r="AOO201">
        <v>3142</v>
      </c>
      <c r="AOP201">
        <v>1802</v>
      </c>
      <c r="AOQ201">
        <v>911</v>
      </c>
      <c r="AOR201">
        <v>1532</v>
      </c>
      <c r="AOS201">
        <v>8052</v>
      </c>
      <c r="AOT201">
        <v>43860</v>
      </c>
      <c r="AOU201">
        <v>5704</v>
      </c>
      <c r="AOV201">
        <v>6123</v>
      </c>
      <c r="AOW201">
        <v>39</v>
      </c>
      <c r="AOX201">
        <v>1973</v>
      </c>
      <c r="AOY201">
        <v>142</v>
      </c>
      <c r="AOZ201">
        <v>604</v>
      </c>
      <c r="APA201">
        <v>1020</v>
      </c>
      <c r="APB201">
        <v>1220</v>
      </c>
      <c r="APC201">
        <v>711</v>
      </c>
      <c r="APD201">
        <v>28</v>
      </c>
      <c r="APE201">
        <v>1765</v>
      </c>
      <c r="APF201">
        <v>1032</v>
      </c>
      <c r="APG201">
        <v>6077</v>
      </c>
      <c r="APH201">
        <v>44</v>
      </c>
      <c r="API201">
        <v>520</v>
      </c>
      <c r="APJ201">
        <v>455</v>
      </c>
      <c r="APK201">
        <v>494</v>
      </c>
      <c r="APL201">
        <v>807</v>
      </c>
      <c r="APM201">
        <v>2237</v>
      </c>
      <c r="APN201">
        <v>329</v>
      </c>
      <c r="APO201">
        <v>2319</v>
      </c>
      <c r="APP201">
        <v>99</v>
      </c>
      <c r="APQ201">
        <v>748</v>
      </c>
      <c r="APR201">
        <v>40414</v>
      </c>
      <c r="APS201">
        <v>5027</v>
      </c>
      <c r="APT201">
        <v>904</v>
      </c>
      <c r="APU201">
        <v>1755</v>
      </c>
      <c r="APV201">
        <v>2327</v>
      </c>
      <c r="APW201">
        <v>1802</v>
      </c>
      <c r="APX201">
        <v>849</v>
      </c>
      <c r="APY201">
        <v>7383</v>
      </c>
      <c r="APZ201">
        <v>1330</v>
      </c>
      <c r="AQA201">
        <v>1862</v>
      </c>
      <c r="AQB201">
        <v>881</v>
      </c>
      <c r="AQC201">
        <v>225</v>
      </c>
      <c r="AQD201">
        <v>2038</v>
      </c>
      <c r="AQE201">
        <v>26265</v>
      </c>
      <c r="AQF201">
        <v>201</v>
      </c>
      <c r="AQG201">
        <v>1535</v>
      </c>
      <c r="AQH201">
        <v>3234</v>
      </c>
      <c r="AQI201">
        <v>219</v>
      </c>
      <c r="AQJ201">
        <v>1496</v>
      </c>
      <c r="AQK201">
        <v>3218</v>
      </c>
      <c r="AQL201">
        <v>662</v>
      </c>
      <c r="AQM201">
        <v>1101</v>
      </c>
      <c r="AQN201">
        <v>970</v>
      </c>
      <c r="AQO201">
        <v>2189</v>
      </c>
      <c r="AQP201">
        <v>564</v>
      </c>
      <c r="AQQ201">
        <v>1827</v>
      </c>
      <c r="AQR201">
        <v>160</v>
      </c>
      <c r="AQS201">
        <v>760</v>
      </c>
      <c r="AQT201">
        <v>1512</v>
      </c>
      <c r="AQU201">
        <v>409</v>
      </c>
      <c r="AQV201">
        <v>889</v>
      </c>
      <c r="AQW201">
        <v>323</v>
      </c>
      <c r="AQX201">
        <v>2999</v>
      </c>
      <c r="AQY201">
        <v>2930</v>
      </c>
      <c r="AQZ201">
        <v>713</v>
      </c>
      <c r="ARA201">
        <v>154</v>
      </c>
      <c r="ARB201">
        <v>485</v>
      </c>
      <c r="ARC201">
        <v>2874</v>
      </c>
      <c r="ARD201">
        <v>325</v>
      </c>
      <c r="ARE201">
        <v>624</v>
      </c>
      <c r="ARF201">
        <v>201</v>
      </c>
      <c r="ARG201">
        <v>869</v>
      </c>
      <c r="ARH201">
        <v>3060</v>
      </c>
      <c r="ARI201">
        <v>2164</v>
      </c>
      <c r="ARJ201">
        <v>731</v>
      </c>
      <c r="ARK201">
        <v>758</v>
      </c>
      <c r="ARL201">
        <v>499</v>
      </c>
      <c r="ARM201">
        <v>1404</v>
      </c>
      <c r="ARN201">
        <v>97</v>
      </c>
      <c r="ARO201">
        <v>945</v>
      </c>
      <c r="ARP201">
        <v>1279</v>
      </c>
      <c r="ARQ201">
        <v>266</v>
      </c>
      <c r="ARR201">
        <v>766</v>
      </c>
      <c r="ARS201">
        <v>4952</v>
      </c>
      <c r="ART201">
        <v>13</v>
      </c>
      <c r="ARU201">
        <v>1126</v>
      </c>
      <c r="ARV201">
        <v>674</v>
      </c>
      <c r="ARW201">
        <v>512</v>
      </c>
      <c r="ARX201">
        <v>1729</v>
      </c>
      <c r="ARY201">
        <v>1196</v>
      </c>
      <c r="ARZ201">
        <v>31</v>
      </c>
      <c r="ASA201">
        <v>477</v>
      </c>
      <c r="ASB201">
        <v>799</v>
      </c>
      <c r="ASC201">
        <v>4908</v>
      </c>
      <c r="ASD201">
        <v>1245</v>
      </c>
      <c r="ASE201">
        <v>967</v>
      </c>
      <c r="ASF201">
        <v>265</v>
      </c>
      <c r="ASG201">
        <v>3784</v>
      </c>
      <c r="ASH201">
        <v>763</v>
      </c>
      <c r="ASI201">
        <v>162</v>
      </c>
      <c r="ASJ201">
        <v>1137</v>
      </c>
      <c r="ASK201">
        <v>1519</v>
      </c>
      <c r="ASL201">
        <v>106</v>
      </c>
      <c r="ASM201">
        <v>208</v>
      </c>
      <c r="ASN201">
        <v>278</v>
      </c>
      <c r="ASO201">
        <v>116</v>
      </c>
      <c r="ASP201">
        <v>44</v>
      </c>
      <c r="ASQ201">
        <v>639</v>
      </c>
      <c r="ASR201">
        <v>99</v>
      </c>
      <c r="ASS201">
        <v>122</v>
      </c>
      <c r="AST201">
        <v>202</v>
      </c>
      <c r="ASU201">
        <v>7838</v>
      </c>
      <c r="ASV201">
        <v>9925</v>
      </c>
      <c r="ASW201">
        <v>992</v>
      </c>
      <c r="ASX201">
        <v>1983</v>
      </c>
      <c r="ASY201">
        <v>8731</v>
      </c>
      <c r="ASZ201">
        <v>6198</v>
      </c>
      <c r="ATA201">
        <v>5951</v>
      </c>
      <c r="ATB201">
        <v>1278</v>
      </c>
      <c r="ATC201">
        <v>872</v>
      </c>
      <c r="ATD201">
        <v>1063</v>
      </c>
      <c r="ATE201">
        <v>917</v>
      </c>
      <c r="ATF201">
        <v>855</v>
      </c>
      <c r="ATG201">
        <v>2890</v>
      </c>
      <c r="ATH201">
        <v>171</v>
      </c>
      <c r="ATI201">
        <v>2559</v>
      </c>
      <c r="ATJ201">
        <v>1867</v>
      </c>
      <c r="ATK201">
        <v>2717</v>
      </c>
      <c r="ATL201">
        <v>768</v>
      </c>
      <c r="ATM201">
        <v>3757</v>
      </c>
      <c r="ATN201">
        <v>175</v>
      </c>
      <c r="ATO201">
        <v>6824</v>
      </c>
      <c r="ATP201">
        <v>5327</v>
      </c>
      <c r="ATQ201">
        <v>975</v>
      </c>
      <c r="ATR201">
        <v>599</v>
      </c>
      <c r="ATS201">
        <v>724</v>
      </c>
      <c r="ATT201">
        <v>246</v>
      </c>
      <c r="ATU201">
        <v>512</v>
      </c>
      <c r="ATV201">
        <v>815</v>
      </c>
      <c r="ATW201">
        <v>362</v>
      </c>
      <c r="ATX201">
        <v>581</v>
      </c>
      <c r="ATY201">
        <v>440</v>
      </c>
      <c r="ATZ201">
        <v>891</v>
      </c>
      <c r="AUA201">
        <v>478</v>
      </c>
      <c r="AUB201">
        <v>0</v>
      </c>
      <c r="AUC201">
        <v>181</v>
      </c>
      <c r="AUD201">
        <v>139</v>
      </c>
      <c r="AUE201">
        <v>221</v>
      </c>
      <c r="AUF201">
        <v>455</v>
      </c>
      <c r="AUG201">
        <v>83</v>
      </c>
      <c r="AUH201">
        <v>2423</v>
      </c>
      <c r="AUI201">
        <v>843</v>
      </c>
      <c r="AUJ201">
        <v>2325</v>
      </c>
      <c r="AUK201">
        <v>95</v>
      </c>
      <c r="AUL201">
        <v>70</v>
      </c>
      <c r="AUM201">
        <v>45</v>
      </c>
      <c r="AUN201">
        <v>190</v>
      </c>
      <c r="AUO201">
        <v>152</v>
      </c>
      <c r="AUP201">
        <v>195</v>
      </c>
      <c r="AUQ201">
        <v>132</v>
      </c>
      <c r="AUR201">
        <v>914</v>
      </c>
      <c r="AUS201">
        <v>560</v>
      </c>
      <c r="AUT201">
        <v>925</v>
      </c>
      <c r="AUU201">
        <v>228</v>
      </c>
      <c r="AUV201">
        <v>648</v>
      </c>
      <c r="AUW201">
        <v>271</v>
      </c>
      <c r="AUX201">
        <v>306</v>
      </c>
      <c r="AUY201">
        <v>48</v>
      </c>
      <c r="AUZ201">
        <v>312</v>
      </c>
      <c r="AVA201">
        <v>322</v>
      </c>
      <c r="AVB201">
        <v>1410</v>
      </c>
      <c r="AVC201">
        <v>193</v>
      </c>
      <c r="AVD201">
        <v>177</v>
      </c>
      <c r="AVE201">
        <v>260</v>
      </c>
      <c r="AVF201">
        <v>45</v>
      </c>
      <c r="AVG201">
        <v>431</v>
      </c>
      <c r="AVH201">
        <v>211</v>
      </c>
      <c r="AVI201">
        <v>85</v>
      </c>
      <c r="AVJ201">
        <v>485</v>
      </c>
      <c r="AVK201">
        <v>60</v>
      </c>
      <c r="AVL201">
        <v>361</v>
      </c>
      <c r="AVM201">
        <v>27</v>
      </c>
      <c r="AVN201">
        <v>525</v>
      </c>
      <c r="AVO201">
        <v>568</v>
      </c>
      <c r="AVP201">
        <v>70</v>
      </c>
      <c r="AVQ201">
        <v>200</v>
      </c>
      <c r="AVR201">
        <v>319</v>
      </c>
      <c r="AVS201">
        <v>218</v>
      </c>
      <c r="AVT201">
        <v>2819</v>
      </c>
      <c r="AVU201">
        <v>298</v>
      </c>
      <c r="AVV201">
        <v>147</v>
      </c>
      <c r="AVW201">
        <v>121</v>
      </c>
      <c r="AVX201">
        <v>263</v>
      </c>
      <c r="AVY201">
        <v>169</v>
      </c>
      <c r="AVZ201">
        <v>149</v>
      </c>
      <c r="AWA201">
        <v>130</v>
      </c>
      <c r="AWB201">
        <v>202</v>
      </c>
      <c r="AWC201">
        <v>364</v>
      </c>
      <c r="AWD201">
        <v>835</v>
      </c>
      <c r="AWE201">
        <v>446</v>
      </c>
      <c r="AWF201">
        <v>122</v>
      </c>
      <c r="AWG201">
        <v>456</v>
      </c>
      <c r="AWH201">
        <v>178</v>
      </c>
      <c r="AWI201">
        <v>774</v>
      </c>
      <c r="AWJ201">
        <v>199</v>
      </c>
      <c r="AWK201">
        <v>237</v>
      </c>
      <c r="AWL201">
        <v>41</v>
      </c>
      <c r="AWM201">
        <v>1029</v>
      </c>
      <c r="AWN201">
        <v>42</v>
      </c>
      <c r="AWO201">
        <v>710</v>
      </c>
      <c r="AWP201">
        <v>245</v>
      </c>
      <c r="AWQ201">
        <v>101</v>
      </c>
      <c r="AWR201">
        <v>289</v>
      </c>
      <c r="AWS201">
        <v>154</v>
      </c>
      <c r="AWT201">
        <v>356</v>
      </c>
      <c r="AWU201">
        <v>356</v>
      </c>
      <c r="AWV201">
        <v>1110</v>
      </c>
      <c r="AWW201">
        <v>779</v>
      </c>
      <c r="AWX201">
        <v>229</v>
      </c>
      <c r="AWY201">
        <v>254</v>
      </c>
      <c r="AWZ201">
        <v>37</v>
      </c>
      <c r="AXA201">
        <v>1319</v>
      </c>
      <c r="AXB201">
        <v>380</v>
      </c>
      <c r="AXC201">
        <v>519</v>
      </c>
      <c r="AXD201">
        <v>1531</v>
      </c>
      <c r="AXE201">
        <v>760</v>
      </c>
      <c r="AXF201">
        <v>642</v>
      </c>
      <c r="AXG201">
        <v>1269</v>
      </c>
      <c r="AXH201">
        <v>695</v>
      </c>
      <c r="AXI201">
        <v>1970</v>
      </c>
      <c r="AXJ201">
        <v>1032</v>
      </c>
      <c r="AXK201">
        <v>153</v>
      </c>
      <c r="AXL201">
        <v>497</v>
      </c>
      <c r="AXM201">
        <v>929</v>
      </c>
      <c r="AXN201">
        <v>122</v>
      </c>
      <c r="AXO201">
        <v>474</v>
      </c>
      <c r="AXP201">
        <v>975</v>
      </c>
      <c r="AXQ201">
        <v>183</v>
      </c>
      <c r="AXR201">
        <v>69</v>
      </c>
      <c r="AXS201">
        <v>342</v>
      </c>
      <c r="AXT201">
        <v>1337</v>
      </c>
      <c r="AXU201">
        <v>833</v>
      </c>
      <c r="AXV201">
        <v>6559</v>
      </c>
      <c r="AXW201">
        <v>157</v>
      </c>
      <c r="AXX201">
        <v>617</v>
      </c>
      <c r="AXY201">
        <v>344</v>
      </c>
      <c r="AXZ201">
        <v>636</v>
      </c>
      <c r="AYA201">
        <v>87</v>
      </c>
      <c r="AYB201">
        <v>1150</v>
      </c>
      <c r="AYC201">
        <v>354</v>
      </c>
      <c r="AYD201">
        <v>13</v>
      </c>
      <c r="AYE201">
        <v>16</v>
      </c>
      <c r="AYF201">
        <v>697</v>
      </c>
      <c r="AYG201">
        <v>729</v>
      </c>
      <c r="AYH201">
        <v>331</v>
      </c>
      <c r="AYI201">
        <v>851</v>
      </c>
      <c r="AYJ201">
        <v>6566</v>
      </c>
      <c r="AYK201">
        <v>828</v>
      </c>
      <c r="AYL201">
        <v>77</v>
      </c>
      <c r="AYM201">
        <v>267</v>
      </c>
      <c r="AYN201">
        <v>970</v>
      </c>
      <c r="AYO201">
        <v>215</v>
      </c>
      <c r="AYP201">
        <v>960</v>
      </c>
      <c r="AYQ201">
        <v>1789</v>
      </c>
      <c r="AYR201">
        <v>197</v>
      </c>
      <c r="AYS201">
        <v>161</v>
      </c>
      <c r="AYT201">
        <v>663</v>
      </c>
      <c r="AYU201">
        <v>479</v>
      </c>
      <c r="AYV201">
        <v>259</v>
      </c>
      <c r="AYW201">
        <v>28</v>
      </c>
      <c r="AYX201">
        <v>610</v>
      </c>
      <c r="AYY201">
        <v>544</v>
      </c>
      <c r="AYZ201">
        <v>445</v>
      </c>
      <c r="AZA201">
        <v>424</v>
      </c>
      <c r="AZB201">
        <v>539</v>
      </c>
      <c r="AZC201">
        <v>502</v>
      </c>
      <c r="AZD201">
        <v>132</v>
      </c>
      <c r="AZE201">
        <v>103</v>
      </c>
      <c r="AZF201">
        <v>2324</v>
      </c>
      <c r="AZG201">
        <v>1033</v>
      </c>
      <c r="AZH201">
        <v>340</v>
      </c>
      <c r="AZI201">
        <v>611</v>
      </c>
      <c r="AZJ201">
        <v>1068</v>
      </c>
      <c r="AZK201">
        <v>152</v>
      </c>
      <c r="AZL201">
        <v>476</v>
      </c>
      <c r="AZM201">
        <v>66</v>
      </c>
      <c r="AZN201">
        <v>410</v>
      </c>
      <c r="AZO201">
        <v>623</v>
      </c>
      <c r="AZP201">
        <v>659</v>
      </c>
      <c r="AZQ201">
        <v>1196</v>
      </c>
      <c r="AZR201">
        <v>33</v>
      </c>
      <c r="AZS201">
        <v>659</v>
      </c>
      <c r="AZT201">
        <v>420</v>
      </c>
      <c r="AZU201">
        <v>749</v>
      </c>
      <c r="AZV201">
        <v>1572</v>
      </c>
      <c r="AZW201">
        <v>1270</v>
      </c>
      <c r="AZX201">
        <v>249</v>
      </c>
      <c r="AZY201">
        <v>343</v>
      </c>
      <c r="AZZ201">
        <v>175</v>
      </c>
      <c r="BAA201">
        <v>365</v>
      </c>
      <c r="BAB201">
        <v>983</v>
      </c>
      <c r="BAC201">
        <v>926</v>
      </c>
      <c r="BAD201">
        <v>455</v>
      </c>
      <c r="BAE201">
        <v>323</v>
      </c>
      <c r="BAF201">
        <v>632</v>
      </c>
      <c r="BAG201">
        <v>237</v>
      </c>
      <c r="BAH201">
        <v>395</v>
      </c>
      <c r="BAI201">
        <v>467</v>
      </c>
      <c r="BAJ201">
        <v>1336</v>
      </c>
      <c r="BAK201">
        <v>3641</v>
      </c>
      <c r="BAL201">
        <v>692</v>
      </c>
      <c r="BAM201">
        <v>3254</v>
      </c>
      <c r="BAN201">
        <v>3361</v>
      </c>
      <c r="BAO201">
        <v>528</v>
      </c>
      <c r="BAP201">
        <v>881</v>
      </c>
      <c r="BAQ201">
        <v>2728</v>
      </c>
      <c r="BAR201">
        <v>526</v>
      </c>
      <c r="BAS201">
        <v>1094</v>
      </c>
      <c r="BAT201">
        <v>704</v>
      </c>
      <c r="BAU201">
        <v>2633</v>
      </c>
      <c r="BAV201">
        <v>6624</v>
      </c>
      <c r="BAW201">
        <v>377</v>
      </c>
      <c r="BAX201">
        <v>1157</v>
      </c>
      <c r="BAY201">
        <v>582</v>
      </c>
      <c r="BAZ201">
        <v>1489</v>
      </c>
      <c r="BBA201">
        <v>1855</v>
      </c>
      <c r="BBB201">
        <v>985</v>
      </c>
      <c r="BBC201">
        <v>1865</v>
      </c>
      <c r="BBD201">
        <v>173</v>
      </c>
      <c r="BBE201">
        <v>1218</v>
      </c>
      <c r="BBF201">
        <v>987</v>
      </c>
      <c r="BBG201">
        <v>2990</v>
      </c>
      <c r="BBH201">
        <v>825</v>
      </c>
      <c r="BBI201">
        <v>1292</v>
      </c>
      <c r="BBJ201">
        <v>339</v>
      </c>
      <c r="BBK201">
        <v>4396</v>
      </c>
      <c r="BBL201">
        <v>2999</v>
      </c>
      <c r="BBM201">
        <v>600</v>
      </c>
      <c r="BBN201">
        <v>1115</v>
      </c>
      <c r="BBO201">
        <v>2550</v>
      </c>
      <c r="BBP201">
        <v>32989</v>
      </c>
      <c r="BBQ201">
        <v>4300</v>
      </c>
      <c r="BBR201">
        <v>1454</v>
      </c>
      <c r="BBS201">
        <v>2581</v>
      </c>
      <c r="BBT201">
        <v>385</v>
      </c>
      <c r="BBU201">
        <v>1870</v>
      </c>
      <c r="BBV201">
        <v>409</v>
      </c>
      <c r="BBW201">
        <v>943</v>
      </c>
      <c r="BBX201">
        <v>147</v>
      </c>
      <c r="BBY201">
        <v>1174</v>
      </c>
      <c r="BBZ201">
        <v>2095</v>
      </c>
      <c r="BCA201">
        <v>1181</v>
      </c>
      <c r="BCB201">
        <v>3970</v>
      </c>
      <c r="BCC201">
        <v>2203</v>
      </c>
      <c r="BCD201">
        <v>381</v>
      </c>
      <c r="BCE201">
        <v>3264</v>
      </c>
      <c r="BCF201">
        <v>1800</v>
      </c>
      <c r="BCG201">
        <v>4983</v>
      </c>
      <c r="BCH201">
        <v>2207</v>
      </c>
      <c r="BCI201">
        <v>1967</v>
      </c>
      <c r="BCJ201">
        <v>2061</v>
      </c>
      <c r="BCK201">
        <v>1112</v>
      </c>
      <c r="BCL201">
        <v>2789</v>
      </c>
      <c r="BCM201">
        <v>5184</v>
      </c>
      <c r="BCN201">
        <v>4657</v>
      </c>
      <c r="BCO201">
        <v>1697</v>
      </c>
      <c r="BCP201">
        <v>3606</v>
      </c>
      <c r="BCQ201">
        <v>13546</v>
      </c>
      <c r="BCR201">
        <v>8952</v>
      </c>
      <c r="BCS201">
        <v>2674</v>
      </c>
      <c r="BCT201">
        <v>882</v>
      </c>
      <c r="BCU201">
        <v>1893</v>
      </c>
      <c r="BCV201">
        <v>6261</v>
      </c>
      <c r="BCW201">
        <v>7189</v>
      </c>
      <c r="BCX201">
        <v>5339</v>
      </c>
      <c r="BCY201">
        <v>1276</v>
      </c>
      <c r="BCZ201">
        <v>28460</v>
      </c>
      <c r="BDA201">
        <v>9350</v>
      </c>
      <c r="BDB201">
        <v>2672</v>
      </c>
      <c r="BDC201">
        <v>4768</v>
      </c>
      <c r="BDD201">
        <v>2062</v>
      </c>
      <c r="BDE201">
        <v>2593</v>
      </c>
      <c r="BDF201">
        <v>21015</v>
      </c>
      <c r="BDG201">
        <v>12342</v>
      </c>
      <c r="BDH201">
        <v>1335</v>
      </c>
      <c r="BDI201">
        <v>2535</v>
      </c>
      <c r="BDJ201">
        <v>3994</v>
      </c>
      <c r="BDK201">
        <v>4506</v>
      </c>
      <c r="BDL201">
        <v>5892</v>
      </c>
      <c r="BDM201">
        <v>1512</v>
      </c>
      <c r="BDN201">
        <v>2569</v>
      </c>
      <c r="BDO201">
        <v>2601</v>
      </c>
      <c r="BDP201">
        <v>5634</v>
      </c>
      <c r="BDQ201">
        <v>3471</v>
      </c>
      <c r="BDR201">
        <v>2942</v>
      </c>
      <c r="BDS201">
        <v>1390</v>
      </c>
      <c r="BDT201">
        <v>6300</v>
      </c>
      <c r="BDU201">
        <v>1607</v>
      </c>
      <c r="BDV201">
        <v>5494</v>
      </c>
      <c r="BDW201">
        <v>1531</v>
      </c>
      <c r="BDX201">
        <v>1728</v>
      </c>
      <c r="BDY201">
        <v>447</v>
      </c>
      <c r="BDZ201">
        <v>4040</v>
      </c>
      <c r="BEA201">
        <v>9700</v>
      </c>
      <c r="BEB201">
        <v>3674</v>
      </c>
      <c r="BEC201">
        <v>3720</v>
      </c>
      <c r="BED201">
        <v>3960</v>
      </c>
      <c r="BEE201">
        <v>8871</v>
      </c>
      <c r="BEF201">
        <v>7773</v>
      </c>
      <c r="BEG201">
        <v>453</v>
      </c>
      <c r="BEH201">
        <v>478</v>
      </c>
      <c r="BEI201">
        <v>3723</v>
      </c>
      <c r="BEJ201">
        <v>159</v>
      </c>
      <c r="BEK201">
        <v>1257</v>
      </c>
      <c r="BEL201">
        <v>394</v>
      </c>
      <c r="BEM201">
        <v>1166</v>
      </c>
      <c r="BEN201">
        <v>4292</v>
      </c>
      <c r="BEO201">
        <v>583</v>
      </c>
      <c r="BEP201">
        <v>7621</v>
      </c>
      <c r="BEQ201">
        <v>987</v>
      </c>
      <c r="BER201">
        <v>1674</v>
      </c>
      <c r="BES201">
        <v>960</v>
      </c>
      <c r="BET201">
        <v>427</v>
      </c>
      <c r="BEU201">
        <v>1458</v>
      </c>
      <c r="BEV201">
        <v>1075</v>
      </c>
      <c r="BEW201">
        <v>3667</v>
      </c>
      <c r="BEX201">
        <v>1391</v>
      </c>
      <c r="BEY201">
        <v>9</v>
      </c>
      <c r="BEZ201">
        <v>437</v>
      </c>
      <c r="BFA201">
        <v>400</v>
      </c>
      <c r="BFB201">
        <v>2274</v>
      </c>
      <c r="BFC201">
        <v>39</v>
      </c>
      <c r="BFD201">
        <v>230</v>
      </c>
      <c r="BFE201">
        <v>400</v>
      </c>
      <c r="BFF201">
        <v>1060</v>
      </c>
      <c r="BFG201">
        <v>1042</v>
      </c>
      <c r="BFH201">
        <v>2420</v>
      </c>
      <c r="BFI201">
        <v>2795</v>
      </c>
      <c r="BFJ201">
        <v>1025</v>
      </c>
      <c r="BFK201">
        <v>0</v>
      </c>
      <c r="BFL201">
        <v>1955</v>
      </c>
      <c r="BFM201">
        <v>1489</v>
      </c>
      <c r="BFN201">
        <v>1911</v>
      </c>
      <c r="BFO201">
        <v>4228</v>
      </c>
      <c r="BFP201">
        <v>1014</v>
      </c>
      <c r="BFQ201">
        <v>11210</v>
      </c>
      <c r="BFR201">
        <v>2155</v>
      </c>
      <c r="BFS201">
        <v>72</v>
      </c>
      <c r="BFT201">
        <v>1267</v>
      </c>
      <c r="BFU201">
        <v>996</v>
      </c>
      <c r="BFV201">
        <v>4050</v>
      </c>
      <c r="BFW201">
        <v>5968</v>
      </c>
      <c r="BFX201">
        <v>4220</v>
      </c>
      <c r="BFY201">
        <v>4123</v>
      </c>
      <c r="BFZ201">
        <v>864</v>
      </c>
      <c r="BGA201">
        <v>1469</v>
      </c>
      <c r="BGB201">
        <v>5255</v>
      </c>
      <c r="BGC201">
        <v>4308</v>
      </c>
      <c r="BGD201">
        <v>2344</v>
      </c>
      <c r="BGE201">
        <v>1636</v>
      </c>
      <c r="BGF201">
        <v>945</v>
      </c>
      <c r="BGG201">
        <v>503</v>
      </c>
      <c r="BGH201">
        <v>1351</v>
      </c>
      <c r="BGI201">
        <v>54688</v>
      </c>
      <c r="BGJ201">
        <v>9974</v>
      </c>
      <c r="BGK201">
        <v>3545</v>
      </c>
      <c r="BGL201">
        <v>1324</v>
      </c>
      <c r="BGM201">
        <v>1774</v>
      </c>
      <c r="BGN201">
        <v>6449</v>
      </c>
      <c r="BGO201">
        <v>2143</v>
      </c>
      <c r="BGP201">
        <v>923</v>
      </c>
      <c r="BGQ201">
        <v>1716</v>
      </c>
      <c r="BGR201">
        <v>16141</v>
      </c>
      <c r="BGS201">
        <v>1849</v>
      </c>
      <c r="BGT201">
        <v>1030</v>
      </c>
      <c r="BGU201">
        <v>2198</v>
      </c>
      <c r="BGV201">
        <v>1862</v>
      </c>
      <c r="BGW201">
        <v>7623</v>
      </c>
      <c r="BGX201">
        <v>6368</v>
      </c>
      <c r="BGY201">
        <v>1753</v>
      </c>
      <c r="BGZ201">
        <v>9939</v>
      </c>
      <c r="BHA201">
        <v>13775</v>
      </c>
      <c r="BHB201">
        <v>3958</v>
      </c>
      <c r="BHC201">
        <v>8360</v>
      </c>
      <c r="BHD201">
        <v>3498</v>
      </c>
      <c r="BHE201">
        <v>2762</v>
      </c>
      <c r="BHF201">
        <v>15433</v>
      </c>
      <c r="BHG201">
        <v>876</v>
      </c>
      <c r="BHH201">
        <v>1355</v>
      </c>
      <c r="BHI201">
        <v>1433</v>
      </c>
      <c r="BHJ201">
        <v>171</v>
      </c>
      <c r="BHK201">
        <v>784</v>
      </c>
      <c r="BHL201">
        <v>125</v>
      </c>
      <c r="BHM201">
        <v>4717</v>
      </c>
      <c r="BHN201">
        <v>828</v>
      </c>
      <c r="BHO201">
        <v>655</v>
      </c>
      <c r="BHP201">
        <v>287</v>
      </c>
      <c r="BHQ201">
        <v>1316</v>
      </c>
      <c r="BHR201">
        <v>4079</v>
      </c>
      <c r="BHS201">
        <v>534</v>
      </c>
      <c r="BHT201">
        <v>1323</v>
      </c>
      <c r="BHU201">
        <v>1400</v>
      </c>
      <c r="BHV201">
        <v>2421</v>
      </c>
      <c r="BHW201">
        <v>2223</v>
      </c>
      <c r="BHX201">
        <v>2134</v>
      </c>
      <c r="BHY201">
        <v>1193</v>
      </c>
      <c r="BHZ201">
        <v>588</v>
      </c>
      <c r="BIA201">
        <v>2507</v>
      </c>
      <c r="BIB201">
        <v>2370</v>
      </c>
      <c r="BIC201">
        <v>1378</v>
      </c>
      <c r="BID201">
        <v>862</v>
      </c>
      <c r="BIE201">
        <v>1605</v>
      </c>
      <c r="BIF201">
        <v>4913</v>
      </c>
      <c r="BIG201">
        <v>1396</v>
      </c>
      <c r="BIH201">
        <v>4031</v>
      </c>
      <c r="BII201">
        <v>13208</v>
      </c>
      <c r="BIJ201">
        <v>518</v>
      </c>
      <c r="BIK201">
        <v>749</v>
      </c>
      <c r="BIL201">
        <v>948</v>
      </c>
      <c r="BIM201">
        <v>757</v>
      </c>
      <c r="BIN201">
        <v>1321</v>
      </c>
      <c r="BIO201">
        <v>103</v>
      </c>
      <c r="BIP201">
        <v>2014</v>
      </c>
      <c r="BIQ201">
        <v>6306</v>
      </c>
      <c r="BIR201">
        <v>3852</v>
      </c>
      <c r="BIS201">
        <v>778</v>
      </c>
      <c r="BIT201">
        <v>993</v>
      </c>
      <c r="BIU201">
        <v>2159</v>
      </c>
      <c r="BIV201">
        <v>186</v>
      </c>
      <c r="BIW201">
        <v>1691</v>
      </c>
      <c r="BIX201">
        <v>1301</v>
      </c>
      <c r="BIY201">
        <v>4704</v>
      </c>
      <c r="BIZ201">
        <v>686</v>
      </c>
      <c r="BJA201">
        <v>566</v>
      </c>
      <c r="BJB201">
        <v>115</v>
      </c>
      <c r="BJC201">
        <v>1931</v>
      </c>
      <c r="BJD201">
        <v>384</v>
      </c>
      <c r="BJE201">
        <v>162</v>
      </c>
      <c r="BJF201">
        <v>3447</v>
      </c>
      <c r="BJG201">
        <v>1678</v>
      </c>
      <c r="BJH201">
        <v>4782</v>
      </c>
      <c r="BJI201">
        <v>2429</v>
      </c>
      <c r="BJJ201">
        <v>685</v>
      </c>
      <c r="BJK201">
        <v>508</v>
      </c>
      <c r="BJL201">
        <v>1883</v>
      </c>
      <c r="BJM201">
        <v>1328</v>
      </c>
      <c r="BJN201">
        <v>2141</v>
      </c>
      <c r="BJO201">
        <v>290</v>
      </c>
      <c r="BJP201">
        <v>583</v>
      </c>
      <c r="BJQ201">
        <v>1899</v>
      </c>
      <c r="BJR201">
        <v>445</v>
      </c>
      <c r="BJS201">
        <v>2557</v>
      </c>
      <c r="BJT201">
        <v>826</v>
      </c>
      <c r="BJU201">
        <v>216</v>
      </c>
      <c r="BJV201">
        <v>1973</v>
      </c>
      <c r="BJW201">
        <v>2495</v>
      </c>
      <c r="BJX201">
        <v>1279</v>
      </c>
      <c r="BJY201">
        <v>401</v>
      </c>
      <c r="BJZ201">
        <v>19162</v>
      </c>
      <c r="BKA201">
        <v>1752</v>
      </c>
      <c r="BKB201">
        <v>2785</v>
      </c>
      <c r="BKC201">
        <v>1729</v>
      </c>
      <c r="BKD201">
        <v>403</v>
      </c>
      <c r="BKE201">
        <v>472</v>
      </c>
      <c r="BKF201">
        <v>239</v>
      </c>
      <c r="BKG201">
        <v>299</v>
      </c>
      <c r="BKH201">
        <v>242</v>
      </c>
      <c r="BKI201">
        <v>42</v>
      </c>
      <c r="BKJ201">
        <v>144</v>
      </c>
      <c r="BKK201">
        <v>1031</v>
      </c>
      <c r="BKL201">
        <v>396</v>
      </c>
      <c r="BKM201">
        <v>108</v>
      </c>
      <c r="BKN201">
        <v>736</v>
      </c>
      <c r="BKO201">
        <v>939</v>
      </c>
      <c r="BKP201">
        <v>1414</v>
      </c>
      <c r="BKQ201">
        <v>410</v>
      </c>
      <c r="BKR201">
        <v>377</v>
      </c>
      <c r="BKS201">
        <v>1237</v>
      </c>
      <c r="BKT201">
        <v>1409</v>
      </c>
      <c r="BKU201">
        <v>216</v>
      </c>
      <c r="BKV201">
        <v>1674</v>
      </c>
      <c r="BKW201">
        <v>353</v>
      </c>
      <c r="BKX201">
        <v>401</v>
      </c>
      <c r="BKY201">
        <v>897</v>
      </c>
      <c r="BKZ201">
        <v>4686</v>
      </c>
      <c r="BLA201">
        <v>716</v>
      </c>
      <c r="BLB201">
        <v>59</v>
      </c>
      <c r="BLC201">
        <v>169</v>
      </c>
      <c r="BLD201">
        <v>58</v>
      </c>
      <c r="BLE201">
        <v>546</v>
      </c>
      <c r="BLF201">
        <v>244</v>
      </c>
      <c r="BLG201">
        <v>557</v>
      </c>
      <c r="BLH201">
        <v>2355</v>
      </c>
      <c r="BLI201">
        <v>521</v>
      </c>
      <c r="BLJ201">
        <v>1257</v>
      </c>
      <c r="BLK201">
        <v>588</v>
      </c>
      <c r="BLL201">
        <v>1926</v>
      </c>
      <c r="BLM201">
        <v>288</v>
      </c>
      <c r="BLN201">
        <v>2557</v>
      </c>
      <c r="BLO201">
        <v>342</v>
      </c>
      <c r="BLP201">
        <v>383</v>
      </c>
      <c r="BLQ201">
        <v>336</v>
      </c>
      <c r="BLR201">
        <v>146</v>
      </c>
      <c r="BLS201">
        <v>300</v>
      </c>
      <c r="BLT201">
        <v>608</v>
      </c>
      <c r="BLU201">
        <v>89</v>
      </c>
      <c r="BLV201">
        <v>202</v>
      </c>
      <c r="BLW201">
        <v>2825</v>
      </c>
      <c r="BLX201">
        <v>483</v>
      </c>
      <c r="BLY201">
        <v>825</v>
      </c>
      <c r="BLZ201">
        <v>763</v>
      </c>
      <c r="BMA201">
        <v>227</v>
      </c>
      <c r="BMB201">
        <v>12459</v>
      </c>
      <c r="BMC201">
        <v>1370</v>
      </c>
      <c r="BMD201">
        <v>884</v>
      </c>
      <c r="BME201">
        <v>352</v>
      </c>
      <c r="BMF201">
        <v>3405</v>
      </c>
      <c r="BMG201">
        <v>2270</v>
      </c>
      <c r="BMH201">
        <v>415</v>
      </c>
      <c r="BMI201">
        <v>111</v>
      </c>
      <c r="BMJ201">
        <v>189</v>
      </c>
      <c r="BMK201">
        <v>686</v>
      </c>
      <c r="BML201">
        <v>1927</v>
      </c>
      <c r="BMM201">
        <v>158</v>
      </c>
      <c r="BMN201">
        <v>320</v>
      </c>
      <c r="BMO201">
        <v>1491</v>
      </c>
      <c r="BMP201">
        <v>1191</v>
      </c>
      <c r="BMQ201">
        <v>367</v>
      </c>
      <c r="BMR201">
        <v>263</v>
      </c>
      <c r="BMS201">
        <v>494</v>
      </c>
      <c r="BMT201">
        <v>243</v>
      </c>
      <c r="BMU201">
        <v>217</v>
      </c>
      <c r="BMV201">
        <v>640</v>
      </c>
      <c r="BMW201">
        <v>871</v>
      </c>
      <c r="BMX201">
        <v>31</v>
      </c>
      <c r="BMY201">
        <v>543</v>
      </c>
      <c r="BMZ201">
        <v>1045</v>
      </c>
      <c r="BNA201">
        <v>202</v>
      </c>
      <c r="BNB201">
        <v>771</v>
      </c>
      <c r="BNC201">
        <v>254</v>
      </c>
      <c r="BND201">
        <v>1010</v>
      </c>
      <c r="BNE201">
        <v>777</v>
      </c>
      <c r="BNF201">
        <v>332</v>
      </c>
      <c r="BNG201">
        <v>1384</v>
      </c>
      <c r="BNH201">
        <v>521</v>
      </c>
      <c r="BNI201">
        <v>173</v>
      </c>
      <c r="BNJ201">
        <v>298</v>
      </c>
      <c r="BNK201">
        <v>503</v>
      </c>
      <c r="BNL201">
        <v>2654</v>
      </c>
      <c r="BNM201">
        <v>3551</v>
      </c>
      <c r="BNN201">
        <v>1619</v>
      </c>
      <c r="BNO201">
        <v>7037</v>
      </c>
      <c r="BNP201">
        <v>435</v>
      </c>
      <c r="BNQ201">
        <v>67</v>
      </c>
      <c r="BNR201">
        <v>260</v>
      </c>
      <c r="BNS201">
        <v>818</v>
      </c>
      <c r="BNT201">
        <v>1116</v>
      </c>
      <c r="BNU201">
        <v>293</v>
      </c>
      <c r="BNV201">
        <v>648</v>
      </c>
      <c r="BNW201">
        <v>686</v>
      </c>
      <c r="BNX201">
        <v>376</v>
      </c>
      <c r="BNY201">
        <v>54</v>
      </c>
      <c r="BNZ201">
        <v>174</v>
      </c>
      <c r="BOA201">
        <v>170</v>
      </c>
      <c r="BOB201">
        <v>466</v>
      </c>
      <c r="BOC201">
        <v>2128</v>
      </c>
      <c r="BOD201">
        <v>1605</v>
      </c>
      <c r="BOE201">
        <v>365</v>
      </c>
      <c r="BOF201">
        <v>348</v>
      </c>
      <c r="BOG201">
        <v>421</v>
      </c>
      <c r="BOH201">
        <v>547</v>
      </c>
      <c r="BOI201">
        <v>5443</v>
      </c>
      <c r="BOJ201">
        <v>1918</v>
      </c>
      <c r="BOK201">
        <v>65</v>
      </c>
      <c r="BOL201">
        <v>1461</v>
      </c>
      <c r="BOM201">
        <v>1309</v>
      </c>
      <c r="BON201">
        <v>949</v>
      </c>
      <c r="BOO201">
        <v>378</v>
      </c>
      <c r="BOP201">
        <v>304</v>
      </c>
      <c r="BOQ201">
        <v>560</v>
      </c>
      <c r="BOR201">
        <v>875</v>
      </c>
      <c r="BOS201">
        <v>289</v>
      </c>
      <c r="BOT201">
        <v>551</v>
      </c>
      <c r="BOU201">
        <v>366</v>
      </c>
      <c r="BOV201">
        <v>412</v>
      </c>
      <c r="BOW201">
        <v>2054</v>
      </c>
      <c r="BOX201">
        <v>716</v>
      </c>
      <c r="BOY201">
        <v>1994</v>
      </c>
      <c r="BOZ201">
        <v>922</v>
      </c>
      <c r="BPA201">
        <v>1415</v>
      </c>
      <c r="BPB201">
        <v>3482</v>
      </c>
      <c r="BPC201">
        <v>2176</v>
      </c>
      <c r="BPD201">
        <v>331</v>
      </c>
      <c r="BPE201">
        <v>132</v>
      </c>
      <c r="BPF201">
        <v>3413</v>
      </c>
      <c r="BPG201">
        <v>191</v>
      </c>
      <c r="BPH201">
        <v>735</v>
      </c>
      <c r="BPI201">
        <v>128</v>
      </c>
      <c r="BPJ201">
        <v>949</v>
      </c>
      <c r="BPK201">
        <v>1327</v>
      </c>
      <c r="BPL201">
        <v>1148</v>
      </c>
      <c r="BPM201">
        <v>2192</v>
      </c>
      <c r="BPN201">
        <v>8014</v>
      </c>
      <c r="BPO201">
        <v>8035</v>
      </c>
      <c r="BPP201">
        <v>302</v>
      </c>
      <c r="BPQ201">
        <v>4090</v>
      </c>
      <c r="BPR201">
        <v>1151</v>
      </c>
      <c r="BPS201">
        <v>3785</v>
      </c>
      <c r="BPT201">
        <v>3200</v>
      </c>
      <c r="BPU201">
        <v>7883</v>
      </c>
      <c r="BPV201">
        <v>1426</v>
      </c>
      <c r="BPW201">
        <v>1418</v>
      </c>
      <c r="BPX201">
        <v>5253</v>
      </c>
      <c r="BPY201">
        <v>2962</v>
      </c>
      <c r="BPZ201">
        <v>1855</v>
      </c>
      <c r="BQA201">
        <v>2478</v>
      </c>
      <c r="BQB201">
        <v>3783</v>
      </c>
      <c r="BQC201">
        <v>9635</v>
      </c>
      <c r="BQD201">
        <v>2988</v>
      </c>
      <c r="BQE201">
        <v>3956</v>
      </c>
      <c r="BQF201">
        <v>2516</v>
      </c>
      <c r="BQG201">
        <v>28392</v>
      </c>
      <c r="BQH201">
        <v>3398</v>
      </c>
      <c r="BQI201">
        <v>2877</v>
      </c>
      <c r="BQJ201">
        <v>568</v>
      </c>
      <c r="BQK201">
        <v>20588</v>
      </c>
      <c r="BQL201">
        <v>2705</v>
      </c>
      <c r="BQM201">
        <v>6494</v>
      </c>
      <c r="BQN201">
        <v>5697</v>
      </c>
      <c r="BQO201">
        <v>1755</v>
      </c>
      <c r="BQP201">
        <v>8063</v>
      </c>
      <c r="BQQ201">
        <v>6711</v>
      </c>
      <c r="BQR201">
        <v>210</v>
      </c>
      <c r="BQS201">
        <v>4609</v>
      </c>
      <c r="BQT201">
        <v>2108</v>
      </c>
      <c r="BQU201">
        <v>9809</v>
      </c>
      <c r="BQV201">
        <v>15064</v>
      </c>
      <c r="BQW201">
        <v>2125</v>
      </c>
      <c r="BQX201">
        <v>9955</v>
      </c>
      <c r="BQY201">
        <v>11551</v>
      </c>
      <c r="BQZ201">
        <v>2541</v>
      </c>
      <c r="BRA201">
        <v>4863</v>
      </c>
      <c r="BRB201">
        <v>30240</v>
      </c>
      <c r="BRC201">
        <v>6821</v>
      </c>
      <c r="BRD201">
        <v>6056</v>
      </c>
      <c r="BRE201">
        <v>12344</v>
      </c>
      <c r="BRF201">
        <v>8548</v>
      </c>
      <c r="BRG201">
        <v>1956</v>
      </c>
      <c r="BRH201">
        <v>13409</v>
      </c>
      <c r="BRI201">
        <v>2701</v>
      </c>
      <c r="BRJ201">
        <v>6879</v>
      </c>
      <c r="BRK201">
        <v>18053</v>
      </c>
      <c r="BRL201">
        <v>1943</v>
      </c>
      <c r="BRM201">
        <v>2417</v>
      </c>
      <c r="BRN201">
        <v>4961</v>
      </c>
      <c r="BRO201">
        <v>10136</v>
      </c>
      <c r="BRP201">
        <v>10772</v>
      </c>
      <c r="BRQ201">
        <v>1270</v>
      </c>
      <c r="BRR201">
        <v>1318</v>
      </c>
      <c r="BRS201">
        <v>2752</v>
      </c>
      <c r="BRT201">
        <v>1514</v>
      </c>
      <c r="BRU201">
        <v>737</v>
      </c>
      <c r="BRV201">
        <v>5586</v>
      </c>
      <c r="BRW201">
        <v>3817</v>
      </c>
      <c r="BRX201">
        <v>10048</v>
      </c>
      <c r="BRY201">
        <v>1457</v>
      </c>
      <c r="BRZ201">
        <v>8841</v>
      </c>
      <c r="BSA201">
        <v>2532</v>
      </c>
      <c r="BSB201">
        <v>14454</v>
      </c>
      <c r="BSC201">
        <v>1801</v>
      </c>
      <c r="BSD201">
        <v>8102</v>
      </c>
      <c r="BSE201">
        <v>4138</v>
      </c>
      <c r="BSF201">
        <v>19642</v>
      </c>
      <c r="BSG201">
        <v>14279</v>
      </c>
      <c r="BSH201">
        <v>3320</v>
      </c>
      <c r="BSI201">
        <v>13580</v>
      </c>
      <c r="BSJ201">
        <v>1784</v>
      </c>
      <c r="BSK201">
        <v>921</v>
      </c>
      <c r="BSL201">
        <v>9413</v>
      </c>
      <c r="BSM201">
        <v>2190</v>
      </c>
      <c r="BSN201">
        <v>10578</v>
      </c>
      <c r="BSO201">
        <v>9322</v>
      </c>
      <c r="BSP201">
        <v>5266</v>
      </c>
      <c r="BSQ201">
        <v>617</v>
      </c>
      <c r="BSR201">
        <v>648</v>
      </c>
      <c r="BSS201">
        <v>1878</v>
      </c>
      <c r="BST201">
        <v>479</v>
      </c>
      <c r="BSU201">
        <v>833</v>
      </c>
      <c r="BSV201">
        <v>609</v>
      </c>
      <c r="BSW201">
        <v>1822</v>
      </c>
      <c r="BSX201">
        <v>166</v>
      </c>
      <c r="BSY201">
        <v>1008</v>
      </c>
      <c r="BSZ201">
        <v>98</v>
      </c>
      <c r="BTA201">
        <v>285</v>
      </c>
      <c r="BTB201">
        <v>2583</v>
      </c>
      <c r="BTC201">
        <v>2410</v>
      </c>
      <c r="BTD201">
        <v>1264</v>
      </c>
      <c r="BTE201">
        <v>26521</v>
      </c>
      <c r="BTF201">
        <v>13676</v>
      </c>
      <c r="BTG201">
        <v>4225</v>
      </c>
      <c r="BTH201">
        <v>94</v>
      </c>
      <c r="BTI201">
        <v>2353</v>
      </c>
      <c r="BTJ201">
        <v>551</v>
      </c>
      <c r="BTK201">
        <v>14071</v>
      </c>
      <c r="BTL201">
        <v>8798</v>
      </c>
      <c r="BTM201">
        <v>1405</v>
      </c>
      <c r="BTN201">
        <v>156</v>
      </c>
      <c r="BTO201">
        <v>4929</v>
      </c>
      <c r="BTP201">
        <v>2950</v>
      </c>
      <c r="BTQ201">
        <v>5146</v>
      </c>
      <c r="BTR201">
        <v>1815</v>
      </c>
      <c r="BTS201">
        <v>3412</v>
      </c>
      <c r="BTT201">
        <v>5190</v>
      </c>
      <c r="BTU201">
        <v>4623</v>
      </c>
      <c r="BTV201">
        <v>3061</v>
      </c>
      <c r="BTW201">
        <v>5273</v>
      </c>
      <c r="BTX201">
        <v>1711</v>
      </c>
      <c r="BTY201">
        <v>11638</v>
      </c>
      <c r="BTZ201">
        <v>1780</v>
      </c>
      <c r="BUA201">
        <v>2898</v>
      </c>
      <c r="BUB201">
        <v>275</v>
      </c>
      <c r="BUC201">
        <v>846</v>
      </c>
      <c r="BUD201">
        <v>342</v>
      </c>
      <c r="BUE201">
        <v>789</v>
      </c>
      <c r="BUF201">
        <v>3216</v>
      </c>
      <c r="BUG201">
        <v>3835</v>
      </c>
      <c r="BUH201">
        <v>1138</v>
      </c>
      <c r="BUI201">
        <v>2325</v>
      </c>
      <c r="BUJ201">
        <v>539</v>
      </c>
      <c r="BUK201">
        <v>3109</v>
      </c>
      <c r="BUL201">
        <v>3873</v>
      </c>
      <c r="BUM201">
        <v>1661</v>
      </c>
      <c r="BUN201">
        <v>3231</v>
      </c>
      <c r="BUO201">
        <v>1824</v>
      </c>
      <c r="BUP201">
        <v>342</v>
      </c>
      <c r="BUQ201">
        <v>346</v>
      </c>
      <c r="BUR201">
        <v>150</v>
      </c>
      <c r="BUS201">
        <v>410</v>
      </c>
      <c r="BUT201">
        <v>385</v>
      </c>
      <c r="BUU201">
        <v>1169</v>
      </c>
      <c r="BUV201">
        <v>844</v>
      </c>
      <c r="BUW201">
        <v>202</v>
      </c>
      <c r="BUX201">
        <v>623</v>
      </c>
      <c r="BUY201">
        <v>708</v>
      </c>
      <c r="BUZ201">
        <v>120</v>
      </c>
      <c r="BVA201">
        <v>244</v>
      </c>
      <c r="BVB201">
        <v>3261</v>
      </c>
      <c r="BVC201">
        <v>2318</v>
      </c>
      <c r="BVD201">
        <v>954</v>
      </c>
      <c r="BVE201">
        <v>1851</v>
      </c>
      <c r="BVF201">
        <v>1714</v>
      </c>
      <c r="BVG201">
        <v>1844</v>
      </c>
      <c r="BVH201">
        <v>1080</v>
      </c>
      <c r="BVI201">
        <v>1304</v>
      </c>
      <c r="BVJ201">
        <v>731</v>
      </c>
      <c r="BVK201">
        <v>2911</v>
      </c>
      <c r="BVL201">
        <v>1296</v>
      </c>
      <c r="BVM201">
        <v>139</v>
      </c>
      <c r="BVN201">
        <v>4315</v>
      </c>
      <c r="BVO201">
        <v>766</v>
      </c>
      <c r="BVP201">
        <v>274</v>
      </c>
      <c r="BVQ201">
        <v>1096</v>
      </c>
      <c r="BVR201">
        <v>326</v>
      </c>
      <c r="BVS201">
        <v>339</v>
      </c>
      <c r="BVT201">
        <v>837</v>
      </c>
      <c r="BVU201">
        <v>241</v>
      </c>
      <c r="BVV201">
        <v>1178</v>
      </c>
      <c r="BVW201">
        <v>911</v>
      </c>
      <c r="BVX201">
        <v>153</v>
      </c>
      <c r="BVY201">
        <v>538</v>
      </c>
      <c r="BVZ201">
        <v>469</v>
      </c>
      <c r="BWA201">
        <v>2720</v>
      </c>
      <c r="BWB201">
        <v>1350</v>
      </c>
      <c r="BWC201">
        <v>678</v>
      </c>
      <c r="BWD201">
        <v>472</v>
      </c>
      <c r="BWE201">
        <v>185</v>
      </c>
      <c r="BWF201">
        <v>202</v>
      </c>
      <c r="BWG201">
        <v>706</v>
      </c>
      <c r="BWH201">
        <v>85</v>
      </c>
      <c r="BWI201">
        <v>444</v>
      </c>
      <c r="BWJ201">
        <v>526</v>
      </c>
      <c r="BWK201">
        <v>1431</v>
      </c>
      <c r="BWL201">
        <v>419</v>
      </c>
      <c r="BWM201">
        <v>310</v>
      </c>
      <c r="BWN201">
        <v>33</v>
      </c>
      <c r="BWO201">
        <v>805</v>
      </c>
      <c r="BWP201">
        <v>276</v>
      </c>
      <c r="BWQ201">
        <v>892</v>
      </c>
      <c r="BWR201">
        <v>1391</v>
      </c>
      <c r="BWS201">
        <v>1310</v>
      </c>
      <c r="BWT201">
        <v>1149</v>
      </c>
      <c r="BWU201">
        <v>602</v>
      </c>
      <c r="BWV201">
        <v>981</v>
      </c>
      <c r="BWW201">
        <v>201</v>
      </c>
      <c r="BWX201">
        <v>545</v>
      </c>
      <c r="BWY201">
        <v>846</v>
      </c>
      <c r="BWZ201">
        <v>916</v>
      </c>
      <c r="BXA201">
        <v>1541</v>
      </c>
      <c r="BXB201">
        <v>722263</v>
      </c>
      <c r="BXC201">
        <v>2148</v>
      </c>
      <c r="BXD201">
        <v>3643</v>
      </c>
      <c r="BXE201">
        <v>5609</v>
      </c>
      <c r="BXF201">
        <v>1402</v>
      </c>
      <c r="BXG201">
        <v>1946</v>
      </c>
      <c r="BXH201">
        <v>4685</v>
      </c>
      <c r="BXI201">
        <v>1325</v>
      </c>
      <c r="BXJ201">
        <v>820</v>
      </c>
      <c r="BXK201">
        <v>659</v>
      </c>
      <c r="BXL201">
        <v>1311</v>
      </c>
      <c r="BXM201">
        <v>161</v>
      </c>
      <c r="BXN201">
        <v>1035</v>
      </c>
      <c r="BXO201">
        <v>1190</v>
      </c>
      <c r="BXP201">
        <v>73</v>
      </c>
      <c r="BXQ201">
        <v>191</v>
      </c>
      <c r="BXR201">
        <v>221</v>
      </c>
      <c r="BXS201">
        <v>237</v>
      </c>
      <c r="BXT201">
        <v>42</v>
      </c>
      <c r="BXU201">
        <v>1106</v>
      </c>
      <c r="BXV201">
        <v>390</v>
      </c>
      <c r="BXW201">
        <v>373</v>
      </c>
      <c r="BXX201">
        <v>290</v>
      </c>
      <c r="BXY201">
        <v>383</v>
      </c>
      <c r="BXZ201">
        <v>331</v>
      </c>
      <c r="BYA201">
        <v>156</v>
      </c>
      <c r="BYB201">
        <v>209</v>
      </c>
      <c r="BYC201">
        <v>78</v>
      </c>
      <c r="BYD201">
        <v>41</v>
      </c>
      <c r="BYE201">
        <v>121</v>
      </c>
      <c r="BYF201">
        <v>128</v>
      </c>
      <c r="BYG201">
        <v>54</v>
      </c>
      <c r="BYH201">
        <v>78</v>
      </c>
      <c r="BYI201">
        <v>435</v>
      </c>
      <c r="BYJ201">
        <v>287</v>
      </c>
      <c r="BYK201">
        <v>403</v>
      </c>
      <c r="BYL201">
        <v>22</v>
      </c>
      <c r="BYM201">
        <v>50</v>
      </c>
      <c r="BYN201">
        <v>335</v>
      </c>
      <c r="BYO201">
        <v>26</v>
      </c>
      <c r="BYP201">
        <v>233</v>
      </c>
      <c r="BYQ201">
        <v>284</v>
      </c>
      <c r="BYR201">
        <v>182</v>
      </c>
      <c r="BYS201">
        <v>51</v>
      </c>
      <c r="BYT201">
        <v>1109</v>
      </c>
      <c r="BYU201">
        <v>266</v>
      </c>
      <c r="BYV201">
        <v>392</v>
      </c>
      <c r="BYW201">
        <v>402</v>
      </c>
      <c r="BYX201">
        <v>843</v>
      </c>
      <c r="BYY201">
        <v>1889</v>
      </c>
      <c r="BYZ201">
        <v>884</v>
      </c>
      <c r="BZA201">
        <v>942</v>
      </c>
      <c r="BZB201">
        <v>701</v>
      </c>
      <c r="BZC201">
        <v>387</v>
      </c>
      <c r="BZD201">
        <v>100</v>
      </c>
      <c r="BZE201">
        <v>997</v>
      </c>
      <c r="BZF201">
        <v>274</v>
      </c>
      <c r="BZG201">
        <v>596</v>
      </c>
      <c r="BZH201">
        <v>374</v>
      </c>
      <c r="BZI201">
        <v>78</v>
      </c>
      <c r="BZJ201">
        <v>1438</v>
      </c>
      <c r="BZK201">
        <v>216</v>
      </c>
      <c r="BZL201">
        <v>201</v>
      </c>
      <c r="BZM201">
        <v>444</v>
      </c>
      <c r="BZN201">
        <v>536</v>
      </c>
      <c r="BZO201">
        <v>2003</v>
      </c>
      <c r="BZP201">
        <v>420</v>
      </c>
      <c r="BZQ201">
        <v>659</v>
      </c>
      <c r="BZR201">
        <v>65</v>
      </c>
      <c r="BZS201">
        <v>1255</v>
      </c>
      <c r="BZT201">
        <v>312</v>
      </c>
      <c r="BZU201">
        <v>1162</v>
      </c>
      <c r="BZV201">
        <v>236</v>
      </c>
      <c r="BZW201">
        <v>125</v>
      </c>
      <c r="BZX201">
        <v>1971</v>
      </c>
      <c r="BZY201">
        <v>20</v>
      </c>
      <c r="BZZ201">
        <v>208</v>
      </c>
      <c r="CAA201">
        <v>431</v>
      </c>
      <c r="CAB201">
        <v>120</v>
      </c>
      <c r="CAC201">
        <v>1844</v>
      </c>
      <c r="CAD201">
        <v>650</v>
      </c>
      <c r="CAE201">
        <v>1200</v>
      </c>
      <c r="CAF201">
        <v>1289</v>
      </c>
      <c r="CAG201">
        <v>456</v>
      </c>
      <c r="CAH201">
        <v>1019</v>
      </c>
      <c r="CAI201">
        <v>1942</v>
      </c>
      <c r="CAJ201">
        <v>763</v>
      </c>
      <c r="CAK201">
        <v>133</v>
      </c>
      <c r="CAL201">
        <v>1016</v>
      </c>
      <c r="CAM201">
        <v>5970</v>
      </c>
      <c r="CAN201">
        <v>253</v>
      </c>
      <c r="CAO201">
        <v>305</v>
      </c>
      <c r="CAP201">
        <v>1623</v>
      </c>
      <c r="CAQ201">
        <v>765</v>
      </c>
      <c r="CAR201">
        <v>1455</v>
      </c>
      <c r="CAS201">
        <v>506</v>
      </c>
      <c r="CAT201">
        <v>2506</v>
      </c>
      <c r="CAU201">
        <v>1418</v>
      </c>
      <c r="CAV201">
        <v>1387</v>
      </c>
      <c r="CAW201">
        <v>3237</v>
      </c>
      <c r="CAX201">
        <v>699</v>
      </c>
      <c r="CAY201">
        <v>788</v>
      </c>
      <c r="CAZ201">
        <v>119</v>
      </c>
      <c r="CBA201">
        <v>508</v>
      </c>
      <c r="CBB201">
        <v>241</v>
      </c>
      <c r="CBC201">
        <v>479</v>
      </c>
      <c r="CBD201">
        <v>1473</v>
      </c>
      <c r="CBE201">
        <v>2455</v>
      </c>
      <c r="CBF201">
        <v>1716</v>
      </c>
      <c r="CBG201">
        <v>1259</v>
      </c>
      <c r="CBH201">
        <v>1950</v>
      </c>
      <c r="CBI201">
        <v>495</v>
      </c>
      <c r="CBJ201">
        <v>242</v>
      </c>
      <c r="CBK201">
        <v>398</v>
      </c>
      <c r="CBL201">
        <v>1292</v>
      </c>
      <c r="CBM201">
        <v>821</v>
      </c>
      <c r="CBN201">
        <v>936</v>
      </c>
      <c r="CBO201">
        <v>339</v>
      </c>
      <c r="CBP201">
        <v>765</v>
      </c>
      <c r="CBQ201">
        <v>450</v>
      </c>
      <c r="CBR201">
        <v>661</v>
      </c>
      <c r="CBS201">
        <v>878</v>
      </c>
      <c r="CBT201">
        <v>1993</v>
      </c>
      <c r="CBU201">
        <v>1807</v>
      </c>
      <c r="CBV201">
        <v>1102</v>
      </c>
      <c r="CBW201">
        <v>2918</v>
      </c>
      <c r="CBX201">
        <v>902</v>
      </c>
      <c r="CBY201">
        <v>726</v>
      </c>
      <c r="CBZ201">
        <v>628</v>
      </c>
      <c r="CCA201">
        <v>714</v>
      </c>
      <c r="CCB201">
        <v>460</v>
      </c>
      <c r="CCC201">
        <v>425</v>
      </c>
      <c r="CCD201">
        <v>104</v>
      </c>
      <c r="CCE201">
        <v>495</v>
      </c>
      <c r="CCF201">
        <v>326</v>
      </c>
      <c r="CCG201">
        <v>88</v>
      </c>
      <c r="CCH201">
        <v>728</v>
      </c>
      <c r="CCI201">
        <v>417</v>
      </c>
      <c r="CCJ201">
        <v>603</v>
      </c>
      <c r="CCK201">
        <v>1006</v>
      </c>
      <c r="CCL201">
        <v>9</v>
      </c>
      <c r="CCM201">
        <v>40</v>
      </c>
      <c r="CCN201">
        <v>425</v>
      </c>
      <c r="CCO201">
        <v>2795</v>
      </c>
      <c r="CCP201">
        <v>282</v>
      </c>
      <c r="CCQ201">
        <v>1298</v>
      </c>
      <c r="CCR201">
        <v>27</v>
      </c>
      <c r="CCS201">
        <v>180</v>
      </c>
      <c r="CCT201">
        <v>327</v>
      </c>
      <c r="CCU201">
        <v>303</v>
      </c>
      <c r="CCV201">
        <v>192</v>
      </c>
      <c r="CCW201">
        <v>589</v>
      </c>
      <c r="CCX201">
        <v>1756</v>
      </c>
      <c r="CCY201">
        <v>613</v>
      </c>
      <c r="CCZ201">
        <v>251</v>
      </c>
      <c r="CDA201">
        <v>677</v>
      </c>
      <c r="CDB201">
        <v>168</v>
      </c>
      <c r="CDC201">
        <v>1088</v>
      </c>
      <c r="CDD201">
        <v>261</v>
      </c>
      <c r="CDE201">
        <v>704</v>
      </c>
      <c r="CDF201">
        <v>73</v>
      </c>
      <c r="CDG201">
        <v>52</v>
      </c>
      <c r="CDH201">
        <v>118</v>
      </c>
      <c r="CDI201">
        <v>216</v>
      </c>
      <c r="CDJ201">
        <v>370</v>
      </c>
      <c r="CDK201">
        <v>1424</v>
      </c>
      <c r="CDL201">
        <v>863</v>
      </c>
      <c r="CDM201">
        <v>341</v>
      </c>
      <c r="CDN201">
        <v>314</v>
      </c>
      <c r="CDO201">
        <v>4</v>
      </c>
      <c r="CDP201">
        <v>1086</v>
      </c>
      <c r="CDQ201">
        <v>87</v>
      </c>
      <c r="CDR201">
        <v>2639</v>
      </c>
      <c r="CDS201">
        <v>3510</v>
      </c>
      <c r="CDT201">
        <v>247</v>
      </c>
      <c r="CDU201">
        <v>961</v>
      </c>
      <c r="CDV201">
        <v>172</v>
      </c>
      <c r="CDW201">
        <v>877</v>
      </c>
      <c r="CDX201">
        <v>462</v>
      </c>
      <c r="CDY201">
        <v>100</v>
      </c>
      <c r="CDZ201">
        <v>73</v>
      </c>
      <c r="CEA201">
        <v>1939</v>
      </c>
      <c r="CEB201">
        <v>809</v>
      </c>
      <c r="CEC201">
        <v>311</v>
      </c>
      <c r="CED201">
        <v>242</v>
      </c>
      <c r="CEE201">
        <v>172</v>
      </c>
      <c r="CEF201">
        <v>32</v>
      </c>
      <c r="CEG201">
        <v>247</v>
      </c>
      <c r="CEH201">
        <v>158</v>
      </c>
      <c r="CEI201">
        <v>55</v>
      </c>
      <c r="CEJ201">
        <v>160</v>
      </c>
      <c r="CEK201">
        <v>89</v>
      </c>
      <c r="CEL201">
        <v>62</v>
      </c>
      <c r="CEM201">
        <v>132</v>
      </c>
      <c r="CEN201">
        <v>91</v>
      </c>
      <c r="CEO201">
        <v>139</v>
      </c>
      <c r="CEP201">
        <v>187</v>
      </c>
      <c r="CEQ201">
        <v>650</v>
      </c>
      <c r="CER201">
        <v>1083</v>
      </c>
      <c r="CES201">
        <v>303</v>
      </c>
      <c r="CET201">
        <v>289</v>
      </c>
      <c r="CEU201">
        <v>1094</v>
      </c>
      <c r="CEV201">
        <v>527</v>
      </c>
      <c r="CEW201">
        <v>680</v>
      </c>
      <c r="CEX201">
        <v>514</v>
      </c>
      <c r="CEY201">
        <v>265</v>
      </c>
      <c r="CEZ201">
        <v>85</v>
      </c>
      <c r="CFA201">
        <v>468</v>
      </c>
      <c r="CFB201">
        <v>243</v>
      </c>
      <c r="CFC201">
        <v>674</v>
      </c>
      <c r="CFD201">
        <v>517</v>
      </c>
      <c r="CFE201">
        <v>606</v>
      </c>
      <c r="CFF201">
        <v>135</v>
      </c>
      <c r="CFG201">
        <v>244</v>
      </c>
      <c r="CFH201">
        <v>124</v>
      </c>
      <c r="CFI201">
        <v>269</v>
      </c>
      <c r="CFJ201">
        <v>170</v>
      </c>
      <c r="CFK201">
        <v>174</v>
      </c>
      <c r="CFL201">
        <v>342</v>
      </c>
      <c r="CFM201">
        <v>715</v>
      </c>
      <c r="CFN201">
        <v>476</v>
      </c>
      <c r="CFO201">
        <v>93</v>
      </c>
      <c r="CFP201">
        <v>115</v>
      </c>
      <c r="CFQ201">
        <v>638</v>
      </c>
      <c r="CFR201">
        <v>309</v>
      </c>
      <c r="CFS201">
        <v>735</v>
      </c>
      <c r="CFT201">
        <v>182</v>
      </c>
      <c r="CFU201">
        <v>210</v>
      </c>
      <c r="CFV201">
        <v>477</v>
      </c>
      <c r="CFW201">
        <v>915</v>
      </c>
      <c r="CFX201">
        <v>695</v>
      </c>
      <c r="CFY201">
        <v>591</v>
      </c>
      <c r="CFZ201">
        <v>145</v>
      </c>
      <c r="CGA201">
        <v>150</v>
      </c>
      <c r="CGB201">
        <v>90</v>
      </c>
      <c r="CGC201">
        <v>243</v>
      </c>
      <c r="CGD201">
        <v>899</v>
      </c>
      <c r="CGE201">
        <v>154</v>
      </c>
      <c r="CGF201">
        <v>1410</v>
      </c>
      <c r="CGG201">
        <v>263</v>
      </c>
      <c r="CGH201">
        <v>241</v>
      </c>
      <c r="CGI201">
        <v>446</v>
      </c>
      <c r="CGJ201">
        <v>258</v>
      </c>
      <c r="CGK201">
        <v>1263</v>
      </c>
      <c r="CGL201">
        <v>102</v>
      </c>
      <c r="CGM201">
        <v>4</v>
      </c>
      <c r="CGN201">
        <v>716</v>
      </c>
      <c r="CGO201">
        <v>295</v>
      </c>
      <c r="CGP201">
        <v>238</v>
      </c>
      <c r="CGQ201">
        <v>237</v>
      </c>
      <c r="CGR201">
        <v>816</v>
      </c>
      <c r="CGS201">
        <v>375</v>
      </c>
      <c r="CGT201">
        <v>697</v>
      </c>
      <c r="CGU201">
        <v>326</v>
      </c>
      <c r="CGV201">
        <v>110</v>
      </c>
      <c r="CGW201">
        <v>409</v>
      </c>
      <c r="CGX201">
        <v>1505</v>
      </c>
      <c r="CGY201">
        <v>555</v>
      </c>
      <c r="CGZ201">
        <v>341</v>
      </c>
      <c r="CHA201">
        <v>238</v>
      </c>
      <c r="CHB201">
        <v>274</v>
      </c>
      <c r="CHC201">
        <v>137</v>
      </c>
      <c r="CHD201">
        <v>835</v>
      </c>
      <c r="CHE201">
        <v>62</v>
      </c>
      <c r="CHF201">
        <v>291</v>
      </c>
      <c r="CHG201">
        <v>170</v>
      </c>
      <c r="CHH201">
        <v>753</v>
      </c>
      <c r="CHI201">
        <v>240</v>
      </c>
      <c r="CHJ201">
        <v>328</v>
      </c>
      <c r="CHK201">
        <v>519</v>
      </c>
      <c r="CHL201">
        <v>68</v>
      </c>
      <c r="CHM201">
        <v>1562</v>
      </c>
      <c r="CHN201">
        <v>424</v>
      </c>
      <c r="CHO201">
        <v>305</v>
      </c>
      <c r="CHP201">
        <v>1309</v>
      </c>
      <c r="CHQ201">
        <v>3397</v>
      </c>
      <c r="CHR201">
        <v>512</v>
      </c>
      <c r="CHS201">
        <v>128</v>
      </c>
      <c r="CHT201">
        <v>699</v>
      </c>
      <c r="CHU201">
        <v>957</v>
      </c>
      <c r="CHV201">
        <v>584</v>
      </c>
      <c r="CHW201">
        <v>2276</v>
      </c>
      <c r="CHX201">
        <v>804</v>
      </c>
      <c r="CHY201">
        <v>1753</v>
      </c>
      <c r="CHZ201">
        <v>382</v>
      </c>
      <c r="CIA201">
        <v>701</v>
      </c>
      <c r="CIB201">
        <v>1272</v>
      </c>
      <c r="CIC201">
        <v>2259</v>
      </c>
      <c r="CID201">
        <v>131</v>
      </c>
      <c r="CIE201">
        <v>94</v>
      </c>
      <c r="CIF201">
        <v>286</v>
      </c>
      <c r="CIG201">
        <v>579</v>
      </c>
      <c r="CIH201">
        <v>310</v>
      </c>
      <c r="CII201">
        <v>197</v>
      </c>
      <c r="CIJ201">
        <v>151</v>
      </c>
      <c r="CIK201">
        <v>1011</v>
      </c>
      <c r="CIL201">
        <v>2425</v>
      </c>
      <c r="CIM201">
        <v>260</v>
      </c>
      <c r="CIN201">
        <v>2617</v>
      </c>
      <c r="CIO201">
        <v>548</v>
      </c>
      <c r="CIP201">
        <v>645</v>
      </c>
      <c r="CIQ201">
        <v>402</v>
      </c>
      <c r="CIR201">
        <v>194</v>
      </c>
      <c r="CIS201">
        <v>549</v>
      </c>
      <c r="CIT201">
        <v>4132</v>
      </c>
      <c r="CIU201">
        <v>266</v>
      </c>
      <c r="CIV201">
        <v>610</v>
      </c>
      <c r="CIW201">
        <v>351</v>
      </c>
      <c r="CIX201">
        <v>369</v>
      </c>
      <c r="CIY201">
        <v>225</v>
      </c>
      <c r="CIZ201">
        <v>264</v>
      </c>
      <c r="CJA201">
        <v>345</v>
      </c>
      <c r="CJB201">
        <v>435</v>
      </c>
      <c r="CJC201">
        <v>186</v>
      </c>
      <c r="CJD201">
        <v>1098</v>
      </c>
      <c r="CJE201">
        <v>409</v>
      </c>
      <c r="CJF201">
        <v>1803</v>
      </c>
      <c r="CJG201">
        <v>71</v>
      </c>
      <c r="CJH201">
        <v>199</v>
      </c>
      <c r="CJI201">
        <v>43</v>
      </c>
      <c r="CJJ201">
        <v>685</v>
      </c>
      <c r="CJK201">
        <v>91</v>
      </c>
      <c r="CJL201">
        <v>172</v>
      </c>
      <c r="CJM201">
        <v>923</v>
      </c>
      <c r="CJN201">
        <v>1271</v>
      </c>
      <c r="CJO201">
        <v>73</v>
      </c>
      <c r="CJP201">
        <v>164</v>
      </c>
      <c r="CJQ201">
        <v>223</v>
      </c>
      <c r="CJR201">
        <v>646</v>
      </c>
      <c r="CJS201">
        <v>342</v>
      </c>
      <c r="CJT201">
        <v>858</v>
      </c>
      <c r="CJU201">
        <v>132</v>
      </c>
      <c r="CJV201">
        <v>625</v>
      </c>
      <c r="CJW201">
        <v>1270</v>
      </c>
      <c r="CJX201">
        <v>470</v>
      </c>
      <c r="CJY201">
        <v>1115</v>
      </c>
      <c r="CJZ201">
        <v>660</v>
      </c>
      <c r="CKA201">
        <v>162</v>
      </c>
      <c r="CKB201">
        <v>333</v>
      </c>
      <c r="CKC201">
        <v>243</v>
      </c>
      <c r="CKD201">
        <v>547</v>
      </c>
      <c r="CKE201">
        <v>268</v>
      </c>
      <c r="CKF201">
        <v>78</v>
      </c>
      <c r="CKG201">
        <v>4327</v>
      </c>
      <c r="CKH201">
        <v>74</v>
      </c>
      <c r="CKI201">
        <v>659</v>
      </c>
      <c r="CKJ201">
        <v>146</v>
      </c>
      <c r="CKK201">
        <v>1695</v>
      </c>
      <c r="CKL201">
        <v>188</v>
      </c>
      <c r="CKM201">
        <v>932</v>
      </c>
      <c r="CKN201">
        <v>283</v>
      </c>
      <c r="CKO201">
        <v>1051</v>
      </c>
      <c r="CKP201">
        <v>652</v>
      </c>
      <c r="CKQ201">
        <v>2315</v>
      </c>
      <c r="CKR201">
        <v>5293</v>
      </c>
      <c r="CKS201">
        <v>3606</v>
      </c>
      <c r="CKT201">
        <v>2205</v>
      </c>
      <c r="CKU201">
        <v>7711</v>
      </c>
      <c r="CKV201">
        <v>1740</v>
      </c>
      <c r="CKW201">
        <v>1713</v>
      </c>
      <c r="CKX201">
        <v>4544</v>
      </c>
      <c r="CKY201">
        <v>265</v>
      </c>
      <c r="CKZ201">
        <v>75</v>
      </c>
      <c r="CLA201">
        <v>323</v>
      </c>
      <c r="CLB201">
        <v>714</v>
      </c>
      <c r="CLC201">
        <v>299</v>
      </c>
      <c r="CLD201">
        <v>1110</v>
      </c>
      <c r="CLE201">
        <v>1894</v>
      </c>
      <c r="CLF201">
        <v>197</v>
      </c>
      <c r="CLG201">
        <v>908</v>
      </c>
      <c r="CLH201">
        <v>706</v>
      </c>
      <c r="CLI201">
        <v>941</v>
      </c>
      <c r="CLJ201">
        <v>111</v>
      </c>
      <c r="CLK201">
        <v>325</v>
      </c>
      <c r="CLL201">
        <v>1884</v>
      </c>
      <c r="CLM201">
        <v>210</v>
      </c>
      <c r="CLN201">
        <v>0</v>
      </c>
      <c r="CLO201">
        <v>1163</v>
      </c>
      <c r="CLP201">
        <v>440</v>
      </c>
      <c r="CLQ201">
        <v>640</v>
      </c>
      <c r="CLR201">
        <v>612</v>
      </c>
      <c r="CLS201">
        <v>471</v>
      </c>
      <c r="CLT201">
        <v>218</v>
      </c>
      <c r="CLU201">
        <v>741</v>
      </c>
      <c r="CLV201">
        <v>201</v>
      </c>
      <c r="CLW201">
        <v>382</v>
      </c>
      <c r="CLX201">
        <v>1885</v>
      </c>
      <c r="CLY201">
        <v>399</v>
      </c>
      <c r="CLZ201">
        <v>1454</v>
      </c>
      <c r="CMA201">
        <v>887</v>
      </c>
      <c r="CMB201">
        <v>718</v>
      </c>
      <c r="CMC201">
        <v>512</v>
      </c>
      <c r="CMD201">
        <v>2221</v>
      </c>
      <c r="CME201">
        <v>8492</v>
      </c>
      <c r="CMF201">
        <v>1116</v>
      </c>
      <c r="CMG201">
        <v>11132</v>
      </c>
      <c r="CMH201">
        <v>952</v>
      </c>
      <c r="CMI201">
        <v>312</v>
      </c>
      <c r="CMJ201">
        <v>2100</v>
      </c>
      <c r="CMK201">
        <v>1187</v>
      </c>
      <c r="CML201">
        <v>1349</v>
      </c>
      <c r="CMM201">
        <v>4360</v>
      </c>
      <c r="CMN201">
        <v>447</v>
      </c>
      <c r="CMO201">
        <v>157</v>
      </c>
      <c r="CMP201">
        <v>103</v>
      </c>
      <c r="CMQ201">
        <v>2610</v>
      </c>
      <c r="CMR201">
        <v>6621</v>
      </c>
      <c r="CMS201">
        <v>550</v>
      </c>
      <c r="CMT201">
        <v>551</v>
      </c>
      <c r="CMU201">
        <v>242</v>
      </c>
      <c r="CMV201">
        <v>27</v>
      </c>
      <c r="CMW201">
        <v>656</v>
      </c>
      <c r="CMX201">
        <v>1285</v>
      </c>
      <c r="CMY201">
        <v>141</v>
      </c>
      <c r="CMZ201">
        <v>145</v>
      </c>
      <c r="CNA201">
        <v>504</v>
      </c>
      <c r="CNB201">
        <v>1017</v>
      </c>
      <c r="CNC201">
        <v>1004</v>
      </c>
      <c r="CND201">
        <v>1358</v>
      </c>
      <c r="CNE201">
        <v>491</v>
      </c>
      <c r="CNF201">
        <v>752</v>
      </c>
      <c r="CNG201">
        <v>580</v>
      </c>
      <c r="CNH201">
        <v>1698</v>
      </c>
      <c r="CNI201">
        <v>1771</v>
      </c>
      <c r="CNJ201">
        <v>277</v>
      </c>
      <c r="CNK201">
        <v>716</v>
      </c>
      <c r="CNL201">
        <v>292</v>
      </c>
      <c r="CNM201">
        <v>682</v>
      </c>
      <c r="CNN201">
        <v>395</v>
      </c>
      <c r="CNO201">
        <v>499</v>
      </c>
      <c r="CNP201">
        <v>1437</v>
      </c>
      <c r="CNQ201">
        <v>361</v>
      </c>
      <c r="CNR201">
        <v>129</v>
      </c>
      <c r="CNS201">
        <v>1608</v>
      </c>
      <c r="CNT201">
        <v>248</v>
      </c>
      <c r="CNU201">
        <v>867</v>
      </c>
      <c r="CNV201">
        <v>94</v>
      </c>
      <c r="CNW201">
        <v>667</v>
      </c>
      <c r="CNX201">
        <v>932</v>
      </c>
      <c r="CNY201">
        <v>449</v>
      </c>
      <c r="CNZ201">
        <v>75</v>
      </c>
      <c r="COA201">
        <v>3949</v>
      </c>
      <c r="COB201">
        <v>2123</v>
      </c>
      <c r="COC201">
        <v>166</v>
      </c>
      <c r="COD201">
        <v>504</v>
      </c>
      <c r="COE201">
        <v>1070</v>
      </c>
      <c r="COF201">
        <v>155</v>
      </c>
      <c r="COG201">
        <v>1114</v>
      </c>
      <c r="COH201">
        <v>1470</v>
      </c>
      <c r="COI201">
        <v>1067</v>
      </c>
      <c r="COJ201">
        <v>6157</v>
      </c>
      <c r="COK201">
        <v>31</v>
      </c>
      <c r="COL201">
        <v>799</v>
      </c>
      <c r="COM201">
        <v>3673</v>
      </c>
      <c r="CON201">
        <v>329</v>
      </c>
      <c r="COO201">
        <v>427</v>
      </c>
      <c r="COP201">
        <v>916</v>
      </c>
      <c r="COQ201">
        <v>7320</v>
      </c>
      <c r="COR201">
        <v>19692</v>
      </c>
      <c r="COS201">
        <v>126</v>
      </c>
      <c r="COT201">
        <v>242</v>
      </c>
      <c r="COU201">
        <v>2207</v>
      </c>
      <c r="COV201">
        <v>4013</v>
      </c>
      <c r="COW201">
        <v>4214</v>
      </c>
      <c r="COX201">
        <v>82</v>
      </c>
      <c r="COY201">
        <v>815</v>
      </c>
      <c r="COZ201">
        <v>2539</v>
      </c>
      <c r="CPA201">
        <v>5260</v>
      </c>
      <c r="CPB201">
        <v>892</v>
      </c>
      <c r="CPC201">
        <v>193</v>
      </c>
      <c r="CPD201">
        <v>1917</v>
      </c>
      <c r="CPE201">
        <v>2842</v>
      </c>
      <c r="CPF201">
        <v>1866</v>
      </c>
      <c r="CPG201">
        <v>4829</v>
      </c>
      <c r="CPH201">
        <v>9996</v>
      </c>
      <c r="CPI201">
        <v>163</v>
      </c>
      <c r="CPJ201">
        <v>235</v>
      </c>
      <c r="CPK201">
        <v>5558</v>
      </c>
      <c r="CPL201">
        <v>1261</v>
      </c>
      <c r="CPM201">
        <v>754</v>
      </c>
      <c r="CPN201">
        <v>16394</v>
      </c>
      <c r="CPO201">
        <v>458</v>
      </c>
      <c r="CPP201">
        <v>448</v>
      </c>
      <c r="CPQ201">
        <v>256</v>
      </c>
      <c r="CPR201">
        <v>10430</v>
      </c>
      <c r="CPS201">
        <v>5209</v>
      </c>
      <c r="CPT201">
        <v>481</v>
      </c>
      <c r="CPU201">
        <v>2949</v>
      </c>
      <c r="CPV201">
        <v>1978</v>
      </c>
      <c r="CPW201">
        <v>126</v>
      </c>
      <c r="CPX201">
        <v>2736</v>
      </c>
      <c r="CPY201">
        <v>131</v>
      </c>
      <c r="CPZ201">
        <v>1156</v>
      </c>
      <c r="CQA201">
        <v>2627</v>
      </c>
      <c r="CQB201">
        <v>1079</v>
      </c>
      <c r="CQC201">
        <v>271</v>
      </c>
      <c r="CQD201">
        <v>1523</v>
      </c>
      <c r="CQE201">
        <v>9441</v>
      </c>
      <c r="CQF201">
        <v>940</v>
      </c>
      <c r="CQG201">
        <v>2235</v>
      </c>
      <c r="CQH201">
        <v>3480</v>
      </c>
      <c r="CQI201">
        <v>610</v>
      </c>
      <c r="CQJ201">
        <v>1080</v>
      </c>
      <c r="CQK201">
        <v>109</v>
      </c>
      <c r="CQL201">
        <v>1627</v>
      </c>
      <c r="CQM201">
        <v>248</v>
      </c>
      <c r="CQN201">
        <v>574</v>
      </c>
      <c r="CQO201">
        <v>652</v>
      </c>
      <c r="CQP201">
        <v>360</v>
      </c>
      <c r="CQQ201">
        <v>426</v>
      </c>
      <c r="CQR201">
        <v>903</v>
      </c>
      <c r="CQS201">
        <v>166</v>
      </c>
      <c r="CQT201">
        <v>170</v>
      </c>
      <c r="CQU201">
        <v>476</v>
      </c>
      <c r="CQV201">
        <v>451</v>
      </c>
      <c r="CQW201">
        <v>129</v>
      </c>
      <c r="CQX201">
        <v>393</v>
      </c>
      <c r="CQY201">
        <v>700</v>
      </c>
      <c r="CQZ201">
        <v>287</v>
      </c>
      <c r="CRA201">
        <v>531</v>
      </c>
      <c r="CRB201">
        <v>79</v>
      </c>
      <c r="CRC201">
        <v>673</v>
      </c>
      <c r="CRD201">
        <v>392</v>
      </c>
      <c r="CRE201">
        <v>811</v>
      </c>
      <c r="CRF201">
        <v>713</v>
      </c>
      <c r="CRG201">
        <v>1845</v>
      </c>
      <c r="CRH201">
        <v>653</v>
      </c>
      <c r="CRI201">
        <v>211</v>
      </c>
      <c r="CRJ201">
        <v>3363</v>
      </c>
      <c r="CRK201">
        <v>2883</v>
      </c>
      <c r="CRL201">
        <v>1994</v>
      </c>
      <c r="CRM201">
        <v>4952</v>
      </c>
      <c r="CRN201">
        <v>259</v>
      </c>
      <c r="CRO201">
        <v>2125</v>
      </c>
      <c r="CRP201">
        <v>319</v>
      </c>
      <c r="CRQ201">
        <v>1499</v>
      </c>
      <c r="CRR201">
        <v>1088</v>
      </c>
      <c r="CRS201">
        <v>10983</v>
      </c>
      <c r="CRT201">
        <v>1260</v>
      </c>
      <c r="CRU201">
        <v>4205</v>
      </c>
      <c r="CRV201">
        <v>380</v>
      </c>
      <c r="CRW201">
        <v>9035</v>
      </c>
      <c r="CRX201">
        <v>1651</v>
      </c>
      <c r="CRY201">
        <v>184</v>
      </c>
      <c r="CRZ201">
        <v>251</v>
      </c>
      <c r="CSA201">
        <v>2519</v>
      </c>
      <c r="CSB201">
        <v>291</v>
      </c>
      <c r="CSC201">
        <v>1190</v>
      </c>
      <c r="CSD201">
        <v>604</v>
      </c>
      <c r="CSE201">
        <v>1450</v>
      </c>
      <c r="CSF201">
        <v>8269</v>
      </c>
      <c r="CSG201">
        <v>1714</v>
      </c>
      <c r="CSH201">
        <v>2993</v>
      </c>
      <c r="CSI201">
        <v>3025</v>
      </c>
      <c r="CSJ201">
        <v>4331</v>
      </c>
      <c r="CSK201">
        <v>1226</v>
      </c>
      <c r="CSL201">
        <v>243</v>
      </c>
      <c r="CSM201">
        <v>323</v>
      </c>
      <c r="CSN201">
        <v>893</v>
      </c>
      <c r="CSO201">
        <v>1525</v>
      </c>
      <c r="CSP201">
        <v>3873</v>
      </c>
      <c r="CSQ201">
        <v>1426</v>
      </c>
      <c r="CSR201">
        <v>10058</v>
      </c>
      <c r="CSS201">
        <v>1616</v>
      </c>
      <c r="CST201">
        <v>1440</v>
      </c>
      <c r="CSU201">
        <v>453</v>
      </c>
      <c r="CSV201">
        <v>8498</v>
      </c>
      <c r="CSW201">
        <v>2486</v>
      </c>
      <c r="CSX201">
        <v>450</v>
      </c>
      <c r="CSY201">
        <v>5037</v>
      </c>
      <c r="CSZ201">
        <v>1400</v>
      </c>
      <c r="CTA201">
        <v>1294</v>
      </c>
      <c r="CTB201">
        <v>1751</v>
      </c>
      <c r="CTC201">
        <v>2352</v>
      </c>
      <c r="CTD201">
        <v>8192</v>
      </c>
      <c r="CTE201">
        <v>172</v>
      </c>
      <c r="CTF201">
        <v>3144</v>
      </c>
      <c r="CTG201">
        <v>358</v>
      </c>
      <c r="CTH201">
        <v>1882</v>
      </c>
      <c r="CTI201">
        <v>3146</v>
      </c>
      <c r="CTJ201">
        <v>12409</v>
      </c>
      <c r="CTK201">
        <v>2928</v>
      </c>
      <c r="CTL201">
        <v>6501</v>
      </c>
      <c r="CTM201">
        <v>1097</v>
      </c>
      <c r="CTN201">
        <v>904</v>
      </c>
      <c r="CTO201">
        <v>2168</v>
      </c>
      <c r="CTP201">
        <v>1130</v>
      </c>
      <c r="CTQ201">
        <v>155</v>
      </c>
      <c r="CTR201">
        <v>10046</v>
      </c>
      <c r="CTS201">
        <v>5179</v>
      </c>
      <c r="CTT201">
        <v>2426</v>
      </c>
      <c r="CTU201">
        <v>497</v>
      </c>
      <c r="CTV201">
        <v>9262</v>
      </c>
      <c r="CTW201">
        <v>226</v>
      </c>
      <c r="CTX201">
        <v>1111</v>
      </c>
      <c r="CTY201">
        <v>659</v>
      </c>
      <c r="CTZ201">
        <v>20144</v>
      </c>
      <c r="CUA201">
        <v>14292</v>
      </c>
      <c r="CUB201">
        <v>112</v>
      </c>
      <c r="CUC201">
        <v>494</v>
      </c>
    </row>
    <row r="202" spans="1:2577" x14ac:dyDescent="0.45">
      <c r="A202" s="1" t="s">
        <v>146</v>
      </c>
      <c r="C202" s="3">
        <v>4314799</v>
      </c>
      <c r="D202" s="12">
        <f>C202/C$201</f>
        <v>0.69649499000648585</v>
      </c>
      <c r="G202">
        <v>343</v>
      </c>
      <c r="H202">
        <v>351</v>
      </c>
      <c r="I202">
        <v>247</v>
      </c>
      <c r="J202">
        <v>990</v>
      </c>
      <c r="K202">
        <v>398</v>
      </c>
      <c r="L202">
        <v>846</v>
      </c>
      <c r="M202">
        <v>894</v>
      </c>
      <c r="N202">
        <v>1509</v>
      </c>
      <c r="O202">
        <v>3508</v>
      </c>
      <c r="P202">
        <v>2061</v>
      </c>
      <c r="Q202">
        <v>723</v>
      </c>
      <c r="R202">
        <v>210</v>
      </c>
      <c r="S202">
        <v>2135</v>
      </c>
      <c r="T202">
        <v>393</v>
      </c>
      <c r="U202">
        <v>1088</v>
      </c>
      <c r="V202">
        <v>1507</v>
      </c>
      <c r="W202">
        <v>1097</v>
      </c>
      <c r="X202">
        <v>958</v>
      </c>
      <c r="Y202">
        <v>365</v>
      </c>
      <c r="Z202">
        <v>929</v>
      </c>
      <c r="AA202">
        <v>1217</v>
      </c>
      <c r="AB202">
        <v>506</v>
      </c>
      <c r="AC202">
        <v>1576</v>
      </c>
      <c r="AD202">
        <v>1365</v>
      </c>
      <c r="AE202">
        <v>1449</v>
      </c>
      <c r="AF202">
        <v>1397</v>
      </c>
      <c r="AG202">
        <v>2280</v>
      </c>
      <c r="AH202">
        <v>620</v>
      </c>
      <c r="AI202">
        <v>2304</v>
      </c>
      <c r="AJ202">
        <v>2643</v>
      </c>
      <c r="AK202">
        <v>1799</v>
      </c>
      <c r="AL202">
        <v>912</v>
      </c>
      <c r="AM202">
        <v>1186</v>
      </c>
      <c r="AN202">
        <v>283</v>
      </c>
      <c r="AO202">
        <v>313</v>
      </c>
      <c r="AP202">
        <v>691</v>
      </c>
      <c r="AQ202">
        <v>1436</v>
      </c>
      <c r="AR202">
        <v>7973</v>
      </c>
      <c r="AS202">
        <v>688</v>
      </c>
      <c r="AT202">
        <v>591</v>
      </c>
      <c r="AU202">
        <v>3149</v>
      </c>
      <c r="AV202">
        <v>666</v>
      </c>
      <c r="AW202">
        <v>127</v>
      </c>
      <c r="AX202">
        <v>11108</v>
      </c>
      <c r="AY202">
        <v>497</v>
      </c>
      <c r="AZ202">
        <v>1278</v>
      </c>
      <c r="BA202">
        <v>334</v>
      </c>
      <c r="BB202">
        <v>470</v>
      </c>
      <c r="BC202">
        <v>364</v>
      </c>
      <c r="BD202">
        <v>2923</v>
      </c>
      <c r="BE202">
        <v>1890</v>
      </c>
      <c r="BF202">
        <v>2888</v>
      </c>
      <c r="BG202">
        <v>3013</v>
      </c>
      <c r="BH202">
        <v>299</v>
      </c>
      <c r="BI202">
        <v>603</v>
      </c>
      <c r="BJ202">
        <v>872</v>
      </c>
      <c r="BK202">
        <v>1605</v>
      </c>
      <c r="BL202">
        <v>2829</v>
      </c>
      <c r="BM202">
        <v>1774</v>
      </c>
      <c r="BN202">
        <v>2346</v>
      </c>
      <c r="BO202">
        <v>777</v>
      </c>
      <c r="BP202">
        <v>2679</v>
      </c>
      <c r="BQ202">
        <v>584</v>
      </c>
      <c r="BR202">
        <v>785</v>
      </c>
      <c r="BS202">
        <v>556</v>
      </c>
      <c r="BT202">
        <v>721</v>
      </c>
      <c r="BU202">
        <v>405</v>
      </c>
      <c r="BV202">
        <v>1140</v>
      </c>
      <c r="BW202">
        <v>443</v>
      </c>
      <c r="BX202">
        <v>496</v>
      </c>
      <c r="BY202">
        <v>4767</v>
      </c>
      <c r="BZ202">
        <v>862</v>
      </c>
      <c r="CA202">
        <v>1044</v>
      </c>
      <c r="CB202">
        <v>795</v>
      </c>
      <c r="CC202">
        <v>2584</v>
      </c>
      <c r="CD202">
        <v>2099</v>
      </c>
      <c r="CE202">
        <v>1089</v>
      </c>
      <c r="CF202">
        <v>1680</v>
      </c>
      <c r="CG202">
        <v>5694</v>
      </c>
      <c r="CH202">
        <v>480</v>
      </c>
      <c r="CI202">
        <v>1334</v>
      </c>
      <c r="CJ202">
        <v>84</v>
      </c>
      <c r="CK202">
        <v>131</v>
      </c>
      <c r="CL202">
        <v>1998</v>
      </c>
      <c r="CM202">
        <v>6914</v>
      </c>
      <c r="CN202">
        <v>1059</v>
      </c>
      <c r="CO202">
        <v>3961</v>
      </c>
      <c r="CP202">
        <v>27</v>
      </c>
      <c r="CQ202">
        <v>437</v>
      </c>
      <c r="CR202">
        <v>722</v>
      </c>
      <c r="CS202">
        <v>2460</v>
      </c>
      <c r="CT202">
        <v>1389</v>
      </c>
      <c r="CU202">
        <v>4880</v>
      </c>
      <c r="CV202">
        <v>3139</v>
      </c>
      <c r="CW202">
        <v>215</v>
      </c>
      <c r="CX202">
        <v>504</v>
      </c>
      <c r="CY202">
        <v>423</v>
      </c>
      <c r="CZ202">
        <v>860</v>
      </c>
      <c r="DA202">
        <v>401</v>
      </c>
      <c r="DB202">
        <v>10372</v>
      </c>
      <c r="DC202">
        <v>275</v>
      </c>
      <c r="DD202">
        <v>4208</v>
      </c>
      <c r="DE202">
        <v>1393</v>
      </c>
      <c r="DF202">
        <v>3628</v>
      </c>
      <c r="DG202">
        <v>1257</v>
      </c>
      <c r="DH202">
        <v>9130</v>
      </c>
      <c r="DI202">
        <v>9879</v>
      </c>
      <c r="DJ202">
        <v>10233</v>
      </c>
      <c r="DK202">
        <v>655</v>
      </c>
      <c r="DL202">
        <v>3771</v>
      </c>
      <c r="DM202">
        <v>399</v>
      </c>
      <c r="DN202">
        <v>1057</v>
      </c>
      <c r="DO202">
        <v>6723</v>
      </c>
      <c r="DP202">
        <v>3243</v>
      </c>
      <c r="DQ202">
        <v>620</v>
      </c>
      <c r="DR202">
        <v>2336</v>
      </c>
      <c r="DS202">
        <v>3077</v>
      </c>
      <c r="DT202">
        <v>2343</v>
      </c>
      <c r="DU202">
        <v>15037</v>
      </c>
      <c r="DV202">
        <v>367</v>
      </c>
      <c r="DW202">
        <v>4746</v>
      </c>
      <c r="DX202">
        <v>729</v>
      </c>
      <c r="DY202">
        <v>75434</v>
      </c>
      <c r="DZ202">
        <v>2663</v>
      </c>
      <c r="EA202">
        <v>10056</v>
      </c>
      <c r="EB202">
        <v>1475</v>
      </c>
      <c r="EC202">
        <v>289</v>
      </c>
      <c r="ED202">
        <v>1156</v>
      </c>
      <c r="EE202">
        <v>4577</v>
      </c>
      <c r="EF202">
        <v>6320</v>
      </c>
      <c r="EG202">
        <v>10697</v>
      </c>
      <c r="EH202">
        <v>147</v>
      </c>
      <c r="EI202">
        <v>5595</v>
      </c>
      <c r="EJ202">
        <v>1018</v>
      </c>
      <c r="EK202">
        <v>208</v>
      </c>
      <c r="EL202">
        <v>180</v>
      </c>
      <c r="EM202">
        <v>11343</v>
      </c>
      <c r="EN202">
        <v>958</v>
      </c>
      <c r="EO202">
        <v>6675</v>
      </c>
      <c r="EP202">
        <v>4990</v>
      </c>
      <c r="EQ202">
        <v>156</v>
      </c>
      <c r="ER202">
        <v>1274</v>
      </c>
      <c r="ES202">
        <v>621</v>
      </c>
      <c r="ET202">
        <v>1866</v>
      </c>
      <c r="EU202">
        <v>2435</v>
      </c>
      <c r="EV202">
        <v>1431</v>
      </c>
      <c r="EW202">
        <v>138</v>
      </c>
      <c r="EX202">
        <v>40</v>
      </c>
      <c r="EY202">
        <v>1207</v>
      </c>
      <c r="EZ202">
        <v>6419</v>
      </c>
      <c r="FA202">
        <v>856</v>
      </c>
      <c r="FB202">
        <v>486</v>
      </c>
      <c r="FC202">
        <v>168</v>
      </c>
      <c r="FD202">
        <v>4265</v>
      </c>
      <c r="FE202">
        <v>146</v>
      </c>
      <c r="FF202">
        <v>663</v>
      </c>
      <c r="FG202">
        <v>6570</v>
      </c>
      <c r="FH202">
        <v>2933</v>
      </c>
      <c r="FI202">
        <v>396</v>
      </c>
      <c r="FJ202">
        <v>4837</v>
      </c>
      <c r="FK202">
        <v>2522</v>
      </c>
      <c r="FL202">
        <v>2010</v>
      </c>
      <c r="FM202">
        <v>3318</v>
      </c>
      <c r="FN202">
        <v>391</v>
      </c>
      <c r="FO202">
        <v>508</v>
      </c>
      <c r="FP202">
        <v>145</v>
      </c>
      <c r="FQ202">
        <v>45</v>
      </c>
      <c r="FR202">
        <v>393</v>
      </c>
      <c r="FS202">
        <v>361</v>
      </c>
      <c r="FT202">
        <v>235</v>
      </c>
      <c r="FU202">
        <v>207</v>
      </c>
      <c r="FV202">
        <v>95</v>
      </c>
      <c r="FW202">
        <v>917</v>
      </c>
      <c r="FX202">
        <v>155</v>
      </c>
      <c r="FY202">
        <v>1457</v>
      </c>
      <c r="FZ202">
        <v>77</v>
      </c>
      <c r="GA202">
        <v>989</v>
      </c>
      <c r="GB202">
        <v>172</v>
      </c>
      <c r="GC202">
        <v>651</v>
      </c>
      <c r="GD202">
        <v>917</v>
      </c>
      <c r="GE202">
        <v>35</v>
      </c>
      <c r="GF202">
        <v>1761</v>
      </c>
      <c r="GG202">
        <v>1214</v>
      </c>
      <c r="GH202">
        <v>896</v>
      </c>
      <c r="GI202">
        <v>900</v>
      </c>
      <c r="GJ202">
        <v>382</v>
      </c>
      <c r="GK202">
        <v>436</v>
      </c>
      <c r="GL202">
        <v>1432</v>
      </c>
      <c r="GM202">
        <v>137</v>
      </c>
      <c r="GN202">
        <v>468</v>
      </c>
      <c r="GO202">
        <v>1045</v>
      </c>
      <c r="GP202">
        <v>119</v>
      </c>
      <c r="GQ202">
        <v>715</v>
      </c>
      <c r="GR202">
        <v>104</v>
      </c>
      <c r="GS202">
        <v>129</v>
      </c>
      <c r="GT202">
        <v>858</v>
      </c>
      <c r="GU202">
        <v>454</v>
      </c>
      <c r="GV202">
        <v>315</v>
      </c>
      <c r="GW202">
        <v>315</v>
      </c>
      <c r="GX202">
        <v>399</v>
      </c>
      <c r="GY202">
        <v>113</v>
      </c>
      <c r="GZ202">
        <v>1005</v>
      </c>
      <c r="HA202">
        <v>458</v>
      </c>
      <c r="HB202">
        <v>241</v>
      </c>
      <c r="HC202">
        <v>229</v>
      </c>
      <c r="HD202">
        <v>365</v>
      </c>
      <c r="HE202">
        <v>693</v>
      </c>
      <c r="HF202">
        <v>475</v>
      </c>
      <c r="HG202">
        <v>215</v>
      </c>
      <c r="HH202">
        <v>2599</v>
      </c>
      <c r="HI202">
        <v>2340</v>
      </c>
      <c r="HJ202">
        <v>1579</v>
      </c>
      <c r="HK202">
        <v>1407</v>
      </c>
      <c r="HL202">
        <v>2464</v>
      </c>
      <c r="HM202">
        <v>628</v>
      </c>
      <c r="HN202">
        <v>267</v>
      </c>
      <c r="HO202">
        <v>3086</v>
      </c>
      <c r="HP202">
        <v>4537</v>
      </c>
      <c r="HQ202">
        <v>3216</v>
      </c>
      <c r="HR202">
        <v>776</v>
      </c>
      <c r="HS202">
        <v>96</v>
      </c>
      <c r="HT202">
        <v>626</v>
      </c>
      <c r="HU202">
        <v>1072</v>
      </c>
      <c r="HV202">
        <v>205</v>
      </c>
      <c r="HW202">
        <v>58</v>
      </c>
      <c r="HX202">
        <v>3715</v>
      </c>
      <c r="HY202">
        <v>227</v>
      </c>
      <c r="HZ202">
        <v>97</v>
      </c>
      <c r="IA202">
        <v>25</v>
      </c>
      <c r="IB202">
        <v>1562</v>
      </c>
      <c r="IC202">
        <v>538</v>
      </c>
      <c r="ID202">
        <v>109</v>
      </c>
      <c r="IE202">
        <v>55</v>
      </c>
      <c r="IF202">
        <v>888</v>
      </c>
      <c r="IG202">
        <v>1273</v>
      </c>
      <c r="IH202">
        <v>1376</v>
      </c>
      <c r="II202">
        <v>25</v>
      </c>
      <c r="IJ202">
        <v>37</v>
      </c>
      <c r="IK202">
        <v>5360</v>
      </c>
      <c r="IL202">
        <v>951</v>
      </c>
      <c r="IM202">
        <v>616</v>
      </c>
      <c r="IN202">
        <v>262</v>
      </c>
      <c r="IO202">
        <v>236</v>
      </c>
      <c r="IP202">
        <v>685</v>
      </c>
      <c r="IQ202">
        <v>2073</v>
      </c>
      <c r="IR202">
        <v>1851</v>
      </c>
      <c r="IS202">
        <v>102</v>
      </c>
      <c r="IT202">
        <v>2230</v>
      </c>
      <c r="IU202">
        <v>2190</v>
      </c>
      <c r="IV202">
        <v>1294</v>
      </c>
      <c r="IW202">
        <v>1197</v>
      </c>
      <c r="IX202">
        <v>281</v>
      </c>
      <c r="IY202">
        <v>290</v>
      </c>
      <c r="IZ202">
        <v>473</v>
      </c>
      <c r="JA202">
        <v>1068</v>
      </c>
      <c r="JB202">
        <v>1041</v>
      </c>
      <c r="JC202">
        <v>1188</v>
      </c>
      <c r="JD202">
        <v>99</v>
      </c>
      <c r="JE202">
        <v>808</v>
      </c>
      <c r="JF202">
        <v>148</v>
      </c>
      <c r="JG202">
        <v>420</v>
      </c>
      <c r="JH202">
        <v>428</v>
      </c>
      <c r="JI202">
        <v>405</v>
      </c>
      <c r="JJ202">
        <v>1327</v>
      </c>
      <c r="JK202">
        <v>2058</v>
      </c>
      <c r="JL202">
        <v>351</v>
      </c>
      <c r="JM202">
        <v>498</v>
      </c>
      <c r="JN202">
        <v>12</v>
      </c>
      <c r="JO202">
        <v>335</v>
      </c>
      <c r="JP202">
        <v>491</v>
      </c>
      <c r="JQ202">
        <v>518</v>
      </c>
      <c r="JR202">
        <v>1101</v>
      </c>
      <c r="JS202">
        <v>760</v>
      </c>
      <c r="JT202">
        <v>340</v>
      </c>
      <c r="JU202">
        <v>60</v>
      </c>
      <c r="JV202">
        <v>699</v>
      </c>
      <c r="JW202">
        <v>282</v>
      </c>
      <c r="JX202">
        <v>294</v>
      </c>
      <c r="JY202">
        <v>510</v>
      </c>
      <c r="JZ202">
        <v>488</v>
      </c>
      <c r="KA202">
        <v>365</v>
      </c>
      <c r="KB202">
        <v>152</v>
      </c>
      <c r="KC202">
        <v>566</v>
      </c>
      <c r="KD202">
        <v>202</v>
      </c>
      <c r="KE202">
        <v>137</v>
      </c>
      <c r="KF202">
        <v>462</v>
      </c>
      <c r="KG202">
        <v>843</v>
      </c>
      <c r="KH202">
        <v>69</v>
      </c>
      <c r="KI202">
        <v>126</v>
      </c>
      <c r="KJ202">
        <v>47</v>
      </c>
      <c r="KK202">
        <v>41</v>
      </c>
      <c r="KL202">
        <v>34</v>
      </c>
      <c r="KM202">
        <v>188</v>
      </c>
      <c r="KN202">
        <v>122</v>
      </c>
      <c r="KO202">
        <v>665</v>
      </c>
      <c r="KP202">
        <v>234</v>
      </c>
      <c r="KQ202">
        <v>654</v>
      </c>
      <c r="KR202">
        <v>1397</v>
      </c>
      <c r="KS202">
        <v>741</v>
      </c>
      <c r="KT202">
        <v>105</v>
      </c>
      <c r="KU202">
        <v>342</v>
      </c>
      <c r="KV202">
        <v>13</v>
      </c>
      <c r="KW202">
        <v>514</v>
      </c>
      <c r="KX202">
        <v>1692</v>
      </c>
      <c r="KY202">
        <v>4559</v>
      </c>
      <c r="KZ202">
        <v>501</v>
      </c>
      <c r="LA202">
        <v>359</v>
      </c>
      <c r="LB202">
        <v>2196</v>
      </c>
      <c r="LC202">
        <v>356</v>
      </c>
      <c r="LD202">
        <v>1756</v>
      </c>
      <c r="LE202">
        <v>2095</v>
      </c>
      <c r="LF202">
        <v>1742</v>
      </c>
      <c r="LG202">
        <v>1965</v>
      </c>
      <c r="LH202">
        <v>1601</v>
      </c>
      <c r="LI202">
        <v>158</v>
      </c>
      <c r="LJ202">
        <v>1593</v>
      </c>
      <c r="LK202">
        <v>2267</v>
      </c>
      <c r="LL202">
        <v>6122</v>
      </c>
      <c r="LM202">
        <v>661</v>
      </c>
      <c r="LN202">
        <v>1257</v>
      </c>
      <c r="LO202">
        <v>1296</v>
      </c>
      <c r="LP202">
        <v>10151</v>
      </c>
      <c r="LQ202">
        <v>1861</v>
      </c>
      <c r="LR202">
        <v>1586</v>
      </c>
      <c r="LS202">
        <v>1733</v>
      </c>
      <c r="LT202">
        <v>649</v>
      </c>
      <c r="LU202">
        <v>889</v>
      </c>
      <c r="LV202">
        <v>891</v>
      </c>
      <c r="LW202">
        <v>1151</v>
      </c>
      <c r="LX202">
        <v>1625</v>
      </c>
      <c r="LY202">
        <v>1730</v>
      </c>
      <c r="LZ202">
        <v>1010</v>
      </c>
      <c r="MA202">
        <v>75</v>
      </c>
      <c r="MB202">
        <v>2158</v>
      </c>
      <c r="MC202">
        <v>2181</v>
      </c>
      <c r="MD202">
        <v>2596</v>
      </c>
      <c r="ME202">
        <v>209</v>
      </c>
      <c r="MF202">
        <v>3987</v>
      </c>
      <c r="MG202">
        <v>545</v>
      </c>
      <c r="MH202">
        <v>1656</v>
      </c>
      <c r="MI202">
        <v>1083</v>
      </c>
      <c r="MJ202">
        <v>1351</v>
      </c>
      <c r="MK202">
        <v>8764</v>
      </c>
      <c r="ML202">
        <v>31</v>
      </c>
      <c r="MM202">
        <v>450</v>
      </c>
      <c r="MN202">
        <v>1282</v>
      </c>
      <c r="MO202">
        <v>1163</v>
      </c>
      <c r="MP202">
        <v>820</v>
      </c>
      <c r="MQ202">
        <v>793</v>
      </c>
      <c r="MR202">
        <v>713</v>
      </c>
      <c r="MS202">
        <v>23714</v>
      </c>
      <c r="MT202">
        <v>1350</v>
      </c>
      <c r="MU202">
        <v>2882</v>
      </c>
      <c r="MV202">
        <v>833</v>
      </c>
      <c r="MW202">
        <v>1504</v>
      </c>
      <c r="MX202">
        <v>1643</v>
      </c>
      <c r="MY202">
        <v>658</v>
      </c>
      <c r="MZ202">
        <v>2145</v>
      </c>
      <c r="NA202">
        <v>660</v>
      </c>
      <c r="NB202">
        <v>1917</v>
      </c>
      <c r="NC202">
        <v>3055</v>
      </c>
      <c r="ND202">
        <v>12011</v>
      </c>
      <c r="NE202">
        <v>1350</v>
      </c>
      <c r="NF202">
        <v>1138</v>
      </c>
      <c r="NG202">
        <v>1236</v>
      </c>
      <c r="NH202">
        <v>1513</v>
      </c>
      <c r="NI202">
        <v>883</v>
      </c>
      <c r="NJ202">
        <v>671</v>
      </c>
      <c r="NK202">
        <v>1919</v>
      </c>
      <c r="NL202">
        <v>980</v>
      </c>
      <c r="NM202">
        <v>1581</v>
      </c>
      <c r="NN202">
        <v>1245</v>
      </c>
      <c r="NO202">
        <v>1133</v>
      </c>
      <c r="NP202">
        <v>3974</v>
      </c>
      <c r="NQ202">
        <v>2172</v>
      </c>
      <c r="NR202">
        <v>15081</v>
      </c>
      <c r="NS202">
        <v>2509</v>
      </c>
      <c r="NT202">
        <v>696</v>
      </c>
      <c r="NU202">
        <v>2184</v>
      </c>
      <c r="NV202">
        <v>253</v>
      </c>
      <c r="NW202">
        <v>452</v>
      </c>
      <c r="NX202">
        <v>3035</v>
      </c>
      <c r="NY202">
        <v>1302</v>
      </c>
      <c r="NZ202">
        <v>1387</v>
      </c>
      <c r="OA202">
        <v>2028</v>
      </c>
      <c r="OB202">
        <v>568</v>
      </c>
      <c r="OC202">
        <v>432</v>
      </c>
      <c r="OD202">
        <v>4438</v>
      </c>
      <c r="OE202">
        <v>607</v>
      </c>
      <c r="OF202">
        <v>80</v>
      </c>
      <c r="OG202">
        <v>620</v>
      </c>
      <c r="OH202">
        <v>1090</v>
      </c>
      <c r="OI202">
        <v>1248</v>
      </c>
      <c r="OJ202">
        <v>1117</v>
      </c>
      <c r="OK202">
        <v>28</v>
      </c>
      <c r="OL202">
        <v>1983</v>
      </c>
      <c r="OM202">
        <v>643</v>
      </c>
      <c r="ON202">
        <v>420</v>
      </c>
      <c r="OO202">
        <v>501</v>
      </c>
      <c r="OP202">
        <v>55</v>
      </c>
      <c r="OQ202">
        <v>386</v>
      </c>
      <c r="OR202">
        <v>69</v>
      </c>
      <c r="OS202">
        <v>417</v>
      </c>
      <c r="OT202">
        <v>1341</v>
      </c>
      <c r="OU202">
        <v>1654</v>
      </c>
      <c r="OV202">
        <v>67</v>
      </c>
      <c r="OW202">
        <v>226</v>
      </c>
      <c r="OX202">
        <v>450</v>
      </c>
      <c r="OY202">
        <v>628</v>
      </c>
      <c r="OZ202">
        <v>369</v>
      </c>
      <c r="PA202">
        <v>222</v>
      </c>
      <c r="PB202">
        <v>250</v>
      </c>
      <c r="PC202">
        <v>229</v>
      </c>
      <c r="PD202">
        <v>155</v>
      </c>
      <c r="PE202">
        <v>188</v>
      </c>
      <c r="PF202">
        <v>397</v>
      </c>
      <c r="PG202">
        <v>209</v>
      </c>
      <c r="PH202">
        <v>428</v>
      </c>
      <c r="PI202">
        <v>127</v>
      </c>
      <c r="PJ202">
        <v>207</v>
      </c>
      <c r="PK202">
        <v>328</v>
      </c>
      <c r="PL202">
        <v>74</v>
      </c>
      <c r="PM202">
        <v>186</v>
      </c>
      <c r="PN202">
        <v>743</v>
      </c>
      <c r="PO202">
        <v>126</v>
      </c>
      <c r="PP202">
        <v>468</v>
      </c>
      <c r="PQ202">
        <v>1639</v>
      </c>
      <c r="PR202">
        <v>371</v>
      </c>
      <c r="PS202">
        <v>481</v>
      </c>
      <c r="PT202">
        <v>340</v>
      </c>
      <c r="PU202">
        <v>436</v>
      </c>
      <c r="PV202">
        <v>342</v>
      </c>
      <c r="PW202">
        <v>300</v>
      </c>
      <c r="PX202">
        <v>120</v>
      </c>
      <c r="PY202">
        <v>80</v>
      </c>
      <c r="PZ202">
        <v>243</v>
      </c>
      <c r="QA202">
        <v>935</v>
      </c>
      <c r="QB202">
        <v>284</v>
      </c>
      <c r="QC202">
        <v>364</v>
      </c>
      <c r="QD202">
        <v>568</v>
      </c>
      <c r="QE202">
        <v>304</v>
      </c>
      <c r="QF202">
        <v>371</v>
      </c>
      <c r="QG202">
        <v>283</v>
      </c>
      <c r="QH202">
        <v>406</v>
      </c>
      <c r="QI202">
        <v>122</v>
      </c>
      <c r="QJ202">
        <v>341</v>
      </c>
      <c r="QK202">
        <v>298</v>
      </c>
      <c r="QL202">
        <v>205</v>
      </c>
      <c r="QM202">
        <v>440</v>
      </c>
      <c r="QN202">
        <v>484</v>
      </c>
      <c r="QO202">
        <v>2279</v>
      </c>
      <c r="QP202">
        <v>23232</v>
      </c>
      <c r="QQ202">
        <v>492</v>
      </c>
      <c r="QR202">
        <v>3631</v>
      </c>
      <c r="QS202">
        <v>20287</v>
      </c>
      <c r="QT202">
        <v>6971</v>
      </c>
      <c r="QU202">
        <v>1740</v>
      </c>
      <c r="QV202">
        <v>3083</v>
      </c>
      <c r="QW202">
        <v>4791</v>
      </c>
      <c r="QX202">
        <v>995</v>
      </c>
      <c r="QY202">
        <v>368</v>
      </c>
      <c r="QZ202">
        <v>2585</v>
      </c>
      <c r="RA202">
        <v>13666</v>
      </c>
      <c r="RB202">
        <v>824</v>
      </c>
      <c r="RC202">
        <v>6338</v>
      </c>
      <c r="RD202">
        <v>349</v>
      </c>
      <c r="RE202">
        <v>351</v>
      </c>
      <c r="RF202">
        <v>631</v>
      </c>
      <c r="RG202">
        <v>357</v>
      </c>
      <c r="RH202">
        <v>10913</v>
      </c>
      <c r="RI202">
        <v>8012</v>
      </c>
      <c r="RJ202">
        <v>16944</v>
      </c>
      <c r="RK202">
        <v>4461</v>
      </c>
      <c r="RL202">
        <v>3739</v>
      </c>
      <c r="RM202">
        <v>914</v>
      </c>
      <c r="RN202">
        <v>4732</v>
      </c>
      <c r="RO202">
        <v>780</v>
      </c>
      <c r="RP202">
        <v>792</v>
      </c>
      <c r="RQ202">
        <v>6900</v>
      </c>
      <c r="RR202">
        <v>1217</v>
      </c>
      <c r="RS202">
        <v>14422</v>
      </c>
      <c r="RT202">
        <v>1043</v>
      </c>
      <c r="RU202">
        <v>4460</v>
      </c>
      <c r="RV202">
        <v>5436</v>
      </c>
      <c r="RW202">
        <v>3560</v>
      </c>
      <c r="RX202">
        <v>5630</v>
      </c>
      <c r="RY202">
        <v>445</v>
      </c>
      <c r="RZ202">
        <v>373</v>
      </c>
      <c r="SA202">
        <v>1976</v>
      </c>
      <c r="SB202">
        <v>490</v>
      </c>
      <c r="SC202">
        <v>2366</v>
      </c>
      <c r="SD202">
        <v>2213</v>
      </c>
      <c r="SE202">
        <v>1027</v>
      </c>
      <c r="SF202">
        <v>1096</v>
      </c>
      <c r="SG202">
        <v>495</v>
      </c>
      <c r="SH202">
        <v>1132</v>
      </c>
      <c r="SI202">
        <v>2477</v>
      </c>
      <c r="SJ202">
        <v>5858</v>
      </c>
      <c r="SK202">
        <v>13133</v>
      </c>
      <c r="SL202">
        <v>8994</v>
      </c>
      <c r="SM202">
        <v>5274</v>
      </c>
      <c r="SN202">
        <v>2208</v>
      </c>
      <c r="SO202">
        <v>1061</v>
      </c>
      <c r="SP202">
        <v>886</v>
      </c>
      <c r="SQ202">
        <v>5012</v>
      </c>
      <c r="SR202">
        <v>169</v>
      </c>
      <c r="SS202">
        <v>395</v>
      </c>
      <c r="ST202">
        <v>162</v>
      </c>
      <c r="SU202">
        <v>2832</v>
      </c>
      <c r="SV202">
        <v>4162</v>
      </c>
      <c r="SW202">
        <v>6674</v>
      </c>
      <c r="SX202">
        <v>196</v>
      </c>
      <c r="SY202">
        <v>3112</v>
      </c>
      <c r="SZ202">
        <v>268</v>
      </c>
      <c r="TA202">
        <v>19</v>
      </c>
      <c r="TB202">
        <v>388</v>
      </c>
      <c r="TC202">
        <v>1111</v>
      </c>
      <c r="TD202">
        <v>995</v>
      </c>
      <c r="TE202">
        <v>1165</v>
      </c>
      <c r="TF202">
        <v>466</v>
      </c>
      <c r="TG202">
        <v>260</v>
      </c>
      <c r="TH202">
        <v>1765</v>
      </c>
      <c r="TI202">
        <v>12874</v>
      </c>
      <c r="TJ202">
        <v>586</v>
      </c>
      <c r="TK202">
        <v>396</v>
      </c>
      <c r="TL202">
        <v>74</v>
      </c>
      <c r="TM202">
        <v>818</v>
      </c>
      <c r="TN202">
        <v>47</v>
      </c>
      <c r="TO202">
        <v>875</v>
      </c>
      <c r="TP202">
        <v>1323</v>
      </c>
      <c r="TQ202">
        <v>915</v>
      </c>
      <c r="TR202">
        <v>432</v>
      </c>
      <c r="TS202">
        <v>300</v>
      </c>
      <c r="TT202">
        <v>2096</v>
      </c>
      <c r="TU202">
        <v>1944</v>
      </c>
      <c r="TV202">
        <v>53</v>
      </c>
      <c r="TW202">
        <v>1247</v>
      </c>
      <c r="TX202">
        <v>449</v>
      </c>
      <c r="TY202">
        <v>524</v>
      </c>
      <c r="TZ202">
        <v>435</v>
      </c>
      <c r="UA202">
        <v>2590</v>
      </c>
      <c r="UB202">
        <v>883</v>
      </c>
      <c r="UC202">
        <v>1095</v>
      </c>
      <c r="UD202">
        <v>161</v>
      </c>
      <c r="UE202">
        <v>1899</v>
      </c>
      <c r="UF202">
        <v>61</v>
      </c>
      <c r="UG202">
        <v>96</v>
      </c>
      <c r="UH202">
        <v>387</v>
      </c>
      <c r="UI202">
        <v>446</v>
      </c>
      <c r="UJ202">
        <v>1101</v>
      </c>
      <c r="UK202">
        <v>954</v>
      </c>
      <c r="UL202">
        <v>2315</v>
      </c>
      <c r="UM202">
        <v>1767</v>
      </c>
      <c r="UN202">
        <v>91</v>
      </c>
      <c r="UO202">
        <v>404</v>
      </c>
      <c r="UP202">
        <v>498</v>
      </c>
      <c r="UQ202">
        <v>97</v>
      </c>
      <c r="UR202">
        <v>60</v>
      </c>
      <c r="US202">
        <v>1323</v>
      </c>
      <c r="UT202">
        <v>547</v>
      </c>
      <c r="UU202">
        <v>1389</v>
      </c>
      <c r="UV202">
        <v>2386</v>
      </c>
      <c r="UW202">
        <v>766</v>
      </c>
      <c r="UX202">
        <v>83</v>
      </c>
      <c r="UY202">
        <v>761</v>
      </c>
      <c r="UZ202">
        <v>629</v>
      </c>
      <c r="VA202">
        <v>218</v>
      </c>
      <c r="VB202">
        <v>1552</v>
      </c>
      <c r="VC202">
        <v>291</v>
      </c>
      <c r="VD202">
        <v>42</v>
      </c>
      <c r="VE202">
        <v>151</v>
      </c>
      <c r="VF202">
        <v>32</v>
      </c>
      <c r="VG202">
        <v>579</v>
      </c>
      <c r="VH202">
        <v>878</v>
      </c>
      <c r="VI202">
        <v>633</v>
      </c>
      <c r="VJ202">
        <v>952</v>
      </c>
      <c r="VK202">
        <v>889</v>
      </c>
      <c r="VL202">
        <v>109</v>
      </c>
      <c r="VM202">
        <v>242</v>
      </c>
      <c r="VN202">
        <v>128</v>
      </c>
      <c r="VO202">
        <v>572</v>
      </c>
      <c r="VP202">
        <v>265</v>
      </c>
      <c r="VQ202">
        <v>936</v>
      </c>
      <c r="VR202">
        <v>1024</v>
      </c>
      <c r="VS202">
        <v>74</v>
      </c>
      <c r="VT202">
        <v>279</v>
      </c>
      <c r="VU202">
        <v>618</v>
      </c>
      <c r="VV202">
        <v>117</v>
      </c>
      <c r="VW202">
        <v>533</v>
      </c>
      <c r="VX202">
        <v>655</v>
      </c>
      <c r="VY202">
        <v>769</v>
      </c>
      <c r="VZ202">
        <v>375</v>
      </c>
      <c r="WA202">
        <v>1538</v>
      </c>
      <c r="WB202">
        <v>4847</v>
      </c>
      <c r="WC202">
        <v>265</v>
      </c>
      <c r="WD202">
        <v>165</v>
      </c>
      <c r="WE202">
        <v>121</v>
      </c>
      <c r="WF202">
        <v>926</v>
      </c>
      <c r="WG202">
        <v>327</v>
      </c>
      <c r="WH202">
        <v>325</v>
      </c>
      <c r="WI202">
        <v>724</v>
      </c>
      <c r="WJ202">
        <v>1053</v>
      </c>
      <c r="WK202">
        <v>606</v>
      </c>
      <c r="WL202">
        <v>814</v>
      </c>
      <c r="WM202">
        <v>1226</v>
      </c>
      <c r="WN202">
        <v>588</v>
      </c>
      <c r="WO202">
        <v>4330</v>
      </c>
      <c r="WP202">
        <v>272</v>
      </c>
      <c r="WQ202">
        <v>244</v>
      </c>
      <c r="WR202">
        <v>251</v>
      </c>
      <c r="WS202">
        <v>688</v>
      </c>
      <c r="WT202">
        <v>1286</v>
      </c>
      <c r="WU202">
        <v>252</v>
      </c>
      <c r="WV202">
        <v>703</v>
      </c>
      <c r="WW202">
        <v>688</v>
      </c>
      <c r="WX202">
        <v>82</v>
      </c>
      <c r="WY202">
        <v>1553</v>
      </c>
      <c r="WZ202">
        <v>110</v>
      </c>
      <c r="XA202">
        <v>384</v>
      </c>
      <c r="XB202">
        <v>418</v>
      </c>
      <c r="XC202">
        <v>1398</v>
      </c>
      <c r="XD202">
        <v>238</v>
      </c>
      <c r="XE202">
        <v>229</v>
      </c>
      <c r="XF202">
        <v>125</v>
      </c>
      <c r="XG202">
        <v>5</v>
      </c>
      <c r="XH202">
        <v>634</v>
      </c>
      <c r="XI202">
        <v>43</v>
      </c>
      <c r="XJ202">
        <v>28</v>
      </c>
      <c r="XK202">
        <v>43</v>
      </c>
      <c r="XL202">
        <v>28</v>
      </c>
      <c r="XM202">
        <v>649</v>
      </c>
      <c r="XN202">
        <v>459</v>
      </c>
      <c r="XO202">
        <v>311</v>
      </c>
      <c r="XP202">
        <v>454</v>
      </c>
      <c r="XQ202">
        <v>799</v>
      </c>
      <c r="XR202">
        <v>103</v>
      </c>
      <c r="XS202">
        <v>1909</v>
      </c>
      <c r="XT202">
        <v>1735</v>
      </c>
      <c r="XU202">
        <v>653</v>
      </c>
      <c r="XV202">
        <v>1098</v>
      </c>
      <c r="XW202">
        <v>140</v>
      </c>
      <c r="XX202">
        <v>144</v>
      </c>
      <c r="XY202">
        <v>1550</v>
      </c>
      <c r="XZ202">
        <v>1433</v>
      </c>
      <c r="YA202">
        <v>1762</v>
      </c>
      <c r="YB202">
        <v>886</v>
      </c>
      <c r="YC202">
        <v>326</v>
      </c>
      <c r="YD202">
        <v>2527</v>
      </c>
      <c r="YE202">
        <v>180</v>
      </c>
      <c r="YF202">
        <v>2962</v>
      </c>
      <c r="YG202">
        <v>1065</v>
      </c>
      <c r="YH202">
        <v>2053</v>
      </c>
      <c r="YI202">
        <v>816</v>
      </c>
      <c r="YJ202">
        <v>235</v>
      </c>
      <c r="YK202">
        <v>2479</v>
      </c>
      <c r="YL202">
        <v>1790</v>
      </c>
      <c r="YM202">
        <v>1201</v>
      </c>
      <c r="YN202">
        <v>143</v>
      </c>
      <c r="YO202">
        <v>616</v>
      </c>
      <c r="YP202">
        <v>3371</v>
      </c>
      <c r="YQ202">
        <v>247</v>
      </c>
      <c r="YR202">
        <v>5972</v>
      </c>
      <c r="YS202">
        <v>808</v>
      </c>
      <c r="YT202">
        <v>291</v>
      </c>
      <c r="YU202">
        <v>1066</v>
      </c>
      <c r="YV202">
        <v>2102</v>
      </c>
      <c r="YW202">
        <v>291</v>
      </c>
      <c r="YX202">
        <v>299</v>
      </c>
      <c r="YY202">
        <v>643</v>
      </c>
      <c r="YZ202">
        <v>694</v>
      </c>
      <c r="ZA202">
        <v>535</v>
      </c>
      <c r="ZB202">
        <v>328</v>
      </c>
      <c r="ZC202">
        <v>510</v>
      </c>
      <c r="ZD202">
        <v>290</v>
      </c>
      <c r="ZE202">
        <v>4769</v>
      </c>
      <c r="ZF202">
        <v>303</v>
      </c>
      <c r="ZG202">
        <v>1003</v>
      </c>
      <c r="ZH202">
        <v>219</v>
      </c>
      <c r="ZI202">
        <v>1560</v>
      </c>
      <c r="ZJ202">
        <v>1270</v>
      </c>
      <c r="ZK202">
        <v>279</v>
      </c>
      <c r="ZL202">
        <v>601</v>
      </c>
      <c r="ZM202">
        <v>3864</v>
      </c>
      <c r="ZN202">
        <v>6840</v>
      </c>
      <c r="ZO202">
        <v>286</v>
      </c>
      <c r="ZP202">
        <v>540</v>
      </c>
      <c r="ZQ202">
        <v>138</v>
      </c>
      <c r="ZR202">
        <v>1751</v>
      </c>
      <c r="ZS202">
        <v>250</v>
      </c>
      <c r="ZT202">
        <v>535</v>
      </c>
      <c r="ZU202">
        <v>457</v>
      </c>
      <c r="ZV202">
        <v>1326</v>
      </c>
      <c r="ZW202">
        <v>5562</v>
      </c>
      <c r="ZX202">
        <v>1788</v>
      </c>
      <c r="ZY202">
        <v>4197</v>
      </c>
      <c r="ZZ202">
        <v>3327</v>
      </c>
      <c r="AAA202">
        <v>4171</v>
      </c>
      <c r="AAB202">
        <v>2916</v>
      </c>
      <c r="AAC202">
        <v>1875</v>
      </c>
      <c r="AAD202">
        <v>2377</v>
      </c>
      <c r="AAE202">
        <v>3148</v>
      </c>
      <c r="AAF202">
        <v>6042</v>
      </c>
      <c r="AAG202">
        <v>2396</v>
      </c>
      <c r="AAH202">
        <v>432</v>
      </c>
      <c r="AAI202">
        <v>3668</v>
      </c>
      <c r="AAJ202">
        <v>2998</v>
      </c>
      <c r="AAK202">
        <v>3100</v>
      </c>
      <c r="AAL202">
        <v>2148</v>
      </c>
      <c r="AAM202">
        <v>4647</v>
      </c>
      <c r="AAN202">
        <v>729</v>
      </c>
      <c r="AAO202">
        <v>388</v>
      </c>
      <c r="AAP202">
        <v>1552</v>
      </c>
      <c r="AAQ202">
        <v>540</v>
      </c>
      <c r="AAR202">
        <v>770</v>
      </c>
      <c r="AAS202">
        <v>2255</v>
      </c>
      <c r="AAT202">
        <v>2819</v>
      </c>
      <c r="AAU202">
        <v>2333</v>
      </c>
      <c r="AAV202">
        <v>934</v>
      </c>
      <c r="AAW202">
        <v>777</v>
      </c>
      <c r="AAX202">
        <v>2986</v>
      </c>
      <c r="AAY202">
        <v>1466</v>
      </c>
      <c r="AAZ202">
        <v>1366</v>
      </c>
      <c r="ABA202">
        <v>160</v>
      </c>
      <c r="ABB202">
        <v>4299</v>
      </c>
      <c r="ABC202">
        <v>378</v>
      </c>
      <c r="ABD202">
        <v>2371</v>
      </c>
      <c r="ABE202">
        <v>3528</v>
      </c>
      <c r="ABF202">
        <v>1803</v>
      </c>
      <c r="ABG202">
        <v>1690</v>
      </c>
      <c r="ABH202">
        <v>1826</v>
      </c>
      <c r="ABI202">
        <v>938</v>
      </c>
      <c r="ABJ202">
        <v>7098</v>
      </c>
      <c r="ABK202">
        <v>1072</v>
      </c>
      <c r="ABL202">
        <v>1793</v>
      </c>
      <c r="ABM202">
        <v>3180</v>
      </c>
      <c r="ABN202">
        <v>725</v>
      </c>
      <c r="ABO202">
        <v>1013</v>
      </c>
      <c r="ABP202">
        <v>1604</v>
      </c>
      <c r="ABQ202">
        <v>1233</v>
      </c>
      <c r="ABR202">
        <v>9764</v>
      </c>
      <c r="ABS202">
        <v>964</v>
      </c>
      <c r="ABT202">
        <v>4149</v>
      </c>
      <c r="ABU202">
        <v>7023</v>
      </c>
      <c r="ABV202">
        <v>3316</v>
      </c>
      <c r="ABW202">
        <v>1203</v>
      </c>
      <c r="ABX202">
        <v>1063</v>
      </c>
      <c r="ABY202">
        <v>5304</v>
      </c>
      <c r="ABZ202">
        <v>2688</v>
      </c>
      <c r="ACA202">
        <v>2888</v>
      </c>
      <c r="ACB202">
        <v>6862</v>
      </c>
      <c r="ACC202">
        <v>839</v>
      </c>
      <c r="ACD202">
        <v>8631</v>
      </c>
      <c r="ACE202">
        <v>1115</v>
      </c>
      <c r="ACF202">
        <v>352</v>
      </c>
      <c r="ACG202">
        <v>936</v>
      </c>
      <c r="ACH202">
        <v>1264</v>
      </c>
      <c r="ACI202">
        <v>1190</v>
      </c>
      <c r="ACJ202">
        <v>709</v>
      </c>
      <c r="ACK202">
        <v>3633</v>
      </c>
      <c r="ACL202">
        <v>2050</v>
      </c>
      <c r="ACM202">
        <v>7073</v>
      </c>
      <c r="ACN202">
        <v>3522</v>
      </c>
      <c r="ACO202">
        <v>393</v>
      </c>
      <c r="ACP202">
        <v>602</v>
      </c>
      <c r="ACQ202">
        <v>23</v>
      </c>
      <c r="ACR202">
        <v>35</v>
      </c>
      <c r="ACS202">
        <v>1379</v>
      </c>
      <c r="ACT202">
        <v>1509</v>
      </c>
      <c r="ACU202">
        <v>401</v>
      </c>
      <c r="ACV202">
        <v>493</v>
      </c>
      <c r="ACW202">
        <v>3</v>
      </c>
      <c r="ACX202">
        <v>746</v>
      </c>
      <c r="ACY202">
        <v>63</v>
      </c>
      <c r="ACZ202">
        <v>161</v>
      </c>
      <c r="ADA202">
        <v>261</v>
      </c>
      <c r="ADB202">
        <v>385</v>
      </c>
      <c r="ADC202">
        <v>427</v>
      </c>
      <c r="ADD202">
        <v>94</v>
      </c>
      <c r="ADE202">
        <v>580</v>
      </c>
      <c r="ADF202">
        <v>321</v>
      </c>
      <c r="ADG202">
        <v>171</v>
      </c>
      <c r="ADH202">
        <v>515</v>
      </c>
      <c r="ADI202">
        <v>285</v>
      </c>
      <c r="ADJ202">
        <v>489</v>
      </c>
      <c r="ADK202">
        <v>312</v>
      </c>
      <c r="ADL202">
        <v>99</v>
      </c>
      <c r="ADM202">
        <v>505</v>
      </c>
      <c r="ADN202">
        <v>319</v>
      </c>
      <c r="ADO202">
        <v>156</v>
      </c>
      <c r="ADP202">
        <v>318</v>
      </c>
      <c r="ADQ202">
        <v>83</v>
      </c>
      <c r="ADR202">
        <v>291</v>
      </c>
      <c r="ADS202">
        <v>192</v>
      </c>
      <c r="ADT202">
        <v>260</v>
      </c>
      <c r="ADU202">
        <v>248</v>
      </c>
      <c r="ADV202">
        <v>343</v>
      </c>
      <c r="ADW202">
        <v>584</v>
      </c>
      <c r="ADX202">
        <v>547</v>
      </c>
      <c r="ADY202">
        <v>178</v>
      </c>
      <c r="ADZ202">
        <v>399</v>
      </c>
      <c r="AEA202">
        <v>213</v>
      </c>
      <c r="AEB202">
        <v>750</v>
      </c>
      <c r="AEC202">
        <v>1272</v>
      </c>
      <c r="AED202">
        <v>661</v>
      </c>
      <c r="AEE202">
        <v>121</v>
      </c>
      <c r="AEF202">
        <v>47</v>
      </c>
      <c r="AEG202">
        <v>353</v>
      </c>
      <c r="AEH202">
        <v>127</v>
      </c>
      <c r="AEI202">
        <v>263</v>
      </c>
      <c r="AEJ202">
        <v>2182</v>
      </c>
      <c r="AEK202">
        <v>131</v>
      </c>
      <c r="AEL202">
        <v>881</v>
      </c>
      <c r="AEM202">
        <v>167</v>
      </c>
      <c r="AEN202">
        <v>867</v>
      </c>
      <c r="AEO202">
        <v>741</v>
      </c>
      <c r="AEP202">
        <v>3035</v>
      </c>
      <c r="AEQ202">
        <v>23</v>
      </c>
      <c r="AER202">
        <v>287</v>
      </c>
      <c r="AES202">
        <v>192</v>
      </c>
      <c r="AET202">
        <v>77</v>
      </c>
      <c r="AEU202">
        <v>187</v>
      </c>
      <c r="AEV202">
        <v>504</v>
      </c>
      <c r="AEW202">
        <v>193</v>
      </c>
      <c r="AEX202">
        <v>121</v>
      </c>
      <c r="AEY202">
        <v>443</v>
      </c>
      <c r="AEZ202">
        <v>349</v>
      </c>
      <c r="AFA202">
        <v>412</v>
      </c>
      <c r="AFB202">
        <v>201</v>
      </c>
      <c r="AFC202">
        <v>123</v>
      </c>
      <c r="AFD202">
        <v>204</v>
      </c>
      <c r="AFE202">
        <v>167</v>
      </c>
      <c r="AFF202">
        <v>2380</v>
      </c>
      <c r="AFG202">
        <v>71</v>
      </c>
      <c r="AFH202">
        <v>931</v>
      </c>
      <c r="AFI202">
        <v>23</v>
      </c>
      <c r="AFJ202">
        <v>16</v>
      </c>
      <c r="AFK202">
        <v>366</v>
      </c>
      <c r="AFL202">
        <v>437</v>
      </c>
      <c r="AFM202">
        <v>832</v>
      </c>
      <c r="AFN202">
        <v>31</v>
      </c>
      <c r="AFO202">
        <v>170</v>
      </c>
      <c r="AFP202">
        <v>4038</v>
      </c>
      <c r="AFQ202">
        <v>60</v>
      </c>
      <c r="AFR202">
        <v>301</v>
      </c>
      <c r="AFS202">
        <v>73</v>
      </c>
      <c r="AFT202">
        <v>81</v>
      </c>
      <c r="AFU202">
        <v>600</v>
      </c>
      <c r="AFV202">
        <v>60</v>
      </c>
      <c r="AFW202">
        <v>552</v>
      </c>
      <c r="AFX202">
        <v>780</v>
      </c>
      <c r="AFY202">
        <v>273</v>
      </c>
      <c r="AFZ202">
        <v>418</v>
      </c>
      <c r="AGA202">
        <v>582</v>
      </c>
      <c r="AGB202">
        <v>345</v>
      </c>
      <c r="AGC202">
        <v>63</v>
      </c>
      <c r="AGD202">
        <v>315</v>
      </c>
      <c r="AGE202">
        <v>392</v>
      </c>
      <c r="AGF202">
        <v>2</v>
      </c>
      <c r="AGG202">
        <v>462</v>
      </c>
      <c r="AGH202">
        <v>176</v>
      </c>
      <c r="AGI202">
        <v>525</v>
      </c>
      <c r="AGJ202">
        <v>13</v>
      </c>
      <c r="AGK202">
        <v>855</v>
      </c>
      <c r="AGL202">
        <v>38</v>
      </c>
      <c r="AGM202">
        <v>2445</v>
      </c>
      <c r="AGN202">
        <v>132</v>
      </c>
      <c r="AGO202">
        <v>161</v>
      </c>
      <c r="AGP202">
        <v>527</v>
      </c>
      <c r="AGQ202">
        <v>110</v>
      </c>
      <c r="AGR202">
        <v>1223</v>
      </c>
      <c r="AGS202">
        <v>630</v>
      </c>
      <c r="AGT202">
        <v>234</v>
      </c>
      <c r="AGU202">
        <v>125</v>
      </c>
      <c r="AGV202">
        <v>445</v>
      </c>
      <c r="AGW202">
        <v>0</v>
      </c>
      <c r="AGX202">
        <v>861</v>
      </c>
      <c r="AGY202">
        <v>394</v>
      </c>
      <c r="AGZ202">
        <v>115</v>
      </c>
      <c r="AHA202">
        <v>478</v>
      </c>
      <c r="AHB202">
        <v>3995</v>
      </c>
      <c r="AHC202">
        <v>3860</v>
      </c>
      <c r="AHD202">
        <v>204</v>
      </c>
      <c r="AHE202">
        <v>1058</v>
      </c>
      <c r="AHF202">
        <v>649</v>
      </c>
      <c r="AHG202">
        <v>350</v>
      </c>
      <c r="AHH202">
        <v>1</v>
      </c>
      <c r="AHI202">
        <v>400</v>
      </c>
      <c r="AHJ202">
        <v>279</v>
      </c>
      <c r="AHK202">
        <v>517</v>
      </c>
      <c r="AHL202">
        <v>167</v>
      </c>
      <c r="AHM202">
        <v>618</v>
      </c>
      <c r="AHN202">
        <v>825</v>
      </c>
      <c r="AHO202">
        <v>142</v>
      </c>
      <c r="AHP202">
        <v>601</v>
      </c>
      <c r="AHQ202">
        <v>510</v>
      </c>
      <c r="AHR202">
        <v>528</v>
      </c>
      <c r="AHS202">
        <v>806</v>
      </c>
      <c r="AHT202">
        <v>325</v>
      </c>
      <c r="AHU202">
        <v>412</v>
      </c>
      <c r="AHV202">
        <v>696</v>
      </c>
      <c r="AHW202">
        <v>671</v>
      </c>
      <c r="AHX202">
        <v>454</v>
      </c>
      <c r="AHY202">
        <v>93</v>
      </c>
      <c r="AHZ202">
        <v>294</v>
      </c>
      <c r="AIA202">
        <v>265</v>
      </c>
      <c r="AIB202">
        <v>2288</v>
      </c>
      <c r="AIC202">
        <v>887</v>
      </c>
      <c r="AID202">
        <v>70</v>
      </c>
      <c r="AIE202">
        <v>454</v>
      </c>
      <c r="AIF202">
        <v>264</v>
      </c>
      <c r="AIG202">
        <v>279</v>
      </c>
      <c r="AIH202">
        <v>575</v>
      </c>
      <c r="AII202">
        <v>135</v>
      </c>
      <c r="AIJ202">
        <v>523</v>
      </c>
      <c r="AIK202">
        <v>556</v>
      </c>
      <c r="AIL202">
        <v>69</v>
      </c>
      <c r="AIM202">
        <v>424</v>
      </c>
      <c r="AIN202">
        <v>343</v>
      </c>
      <c r="AIO202">
        <v>163</v>
      </c>
      <c r="AIP202">
        <v>203</v>
      </c>
      <c r="AIQ202">
        <v>548</v>
      </c>
      <c r="AIR202">
        <v>360</v>
      </c>
      <c r="AIS202">
        <v>297</v>
      </c>
      <c r="AIT202">
        <v>500</v>
      </c>
      <c r="AIU202">
        <v>335</v>
      </c>
      <c r="AIV202">
        <v>526</v>
      </c>
      <c r="AIW202">
        <v>1384</v>
      </c>
      <c r="AIX202">
        <v>141</v>
      </c>
      <c r="AIY202">
        <v>378</v>
      </c>
      <c r="AIZ202">
        <v>3288</v>
      </c>
      <c r="AJA202">
        <v>441</v>
      </c>
      <c r="AJB202">
        <v>529</v>
      </c>
      <c r="AJC202">
        <v>132</v>
      </c>
      <c r="AJD202">
        <v>619</v>
      </c>
      <c r="AJE202">
        <v>418</v>
      </c>
      <c r="AJF202">
        <v>499</v>
      </c>
      <c r="AJG202">
        <v>307</v>
      </c>
      <c r="AJH202">
        <v>1010</v>
      </c>
      <c r="AJI202">
        <v>349</v>
      </c>
      <c r="AJJ202">
        <v>610</v>
      </c>
      <c r="AJK202">
        <v>333</v>
      </c>
      <c r="AJL202">
        <v>103</v>
      </c>
      <c r="AJM202">
        <v>437</v>
      </c>
      <c r="AJN202">
        <v>189</v>
      </c>
      <c r="AJO202">
        <v>277</v>
      </c>
      <c r="AJP202">
        <v>296</v>
      </c>
      <c r="AJQ202">
        <v>549</v>
      </c>
      <c r="AJR202">
        <v>1218</v>
      </c>
      <c r="AJS202">
        <v>125</v>
      </c>
      <c r="AJT202">
        <v>344</v>
      </c>
      <c r="AJU202">
        <v>298</v>
      </c>
      <c r="AJV202">
        <v>71</v>
      </c>
      <c r="AJW202">
        <v>336</v>
      </c>
      <c r="AJX202">
        <v>1988</v>
      </c>
      <c r="AJY202">
        <v>482</v>
      </c>
      <c r="AJZ202">
        <v>238</v>
      </c>
      <c r="AKA202">
        <v>1817</v>
      </c>
      <c r="AKB202">
        <v>185</v>
      </c>
      <c r="AKC202">
        <v>42</v>
      </c>
      <c r="AKD202">
        <v>914</v>
      </c>
      <c r="AKE202">
        <v>2464</v>
      </c>
      <c r="AKF202">
        <v>7110</v>
      </c>
      <c r="AKG202">
        <v>80</v>
      </c>
      <c r="AKH202">
        <v>1866</v>
      </c>
      <c r="AKI202">
        <v>8234</v>
      </c>
      <c r="AKJ202">
        <v>12156</v>
      </c>
      <c r="AKK202">
        <v>681</v>
      </c>
      <c r="AKL202">
        <v>2294</v>
      </c>
      <c r="AKM202">
        <v>6432</v>
      </c>
      <c r="AKN202">
        <v>802</v>
      </c>
      <c r="AKO202">
        <v>603</v>
      </c>
      <c r="AKP202">
        <v>4026</v>
      </c>
      <c r="AKQ202">
        <v>2656</v>
      </c>
      <c r="AKR202">
        <v>2608</v>
      </c>
      <c r="AKS202">
        <v>847</v>
      </c>
      <c r="AKT202">
        <v>191</v>
      </c>
      <c r="AKU202">
        <v>2973</v>
      </c>
      <c r="AKV202">
        <v>449</v>
      </c>
      <c r="AKW202">
        <v>4644</v>
      </c>
      <c r="AKX202">
        <v>1003</v>
      </c>
      <c r="AKY202">
        <v>1155</v>
      </c>
      <c r="AKZ202">
        <v>1274</v>
      </c>
      <c r="ALA202">
        <v>1157</v>
      </c>
      <c r="ALB202">
        <v>600</v>
      </c>
      <c r="ALC202">
        <v>6846</v>
      </c>
      <c r="ALD202">
        <v>2510</v>
      </c>
      <c r="ALE202">
        <v>6024</v>
      </c>
      <c r="ALF202">
        <v>335</v>
      </c>
      <c r="ALG202">
        <v>8104</v>
      </c>
      <c r="ALH202">
        <v>765</v>
      </c>
      <c r="ALI202">
        <v>462</v>
      </c>
      <c r="ALJ202">
        <v>1919</v>
      </c>
      <c r="ALK202">
        <v>1392</v>
      </c>
      <c r="ALL202">
        <v>101</v>
      </c>
      <c r="ALM202">
        <v>1101</v>
      </c>
      <c r="ALN202">
        <v>392</v>
      </c>
      <c r="ALO202">
        <v>9153</v>
      </c>
      <c r="ALP202">
        <v>2371</v>
      </c>
      <c r="ALQ202">
        <v>613</v>
      </c>
      <c r="ALR202">
        <v>199</v>
      </c>
      <c r="ALS202">
        <v>218</v>
      </c>
      <c r="ALT202">
        <v>1172</v>
      </c>
      <c r="ALU202">
        <v>13045</v>
      </c>
      <c r="ALV202">
        <v>1142</v>
      </c>
      <c r="ALW202">
        <v>1723</v>
      </c>
      <c r="ALX202">
        <v>654</v>
      </c>
      <c r="ALY202">
        <v>222</v>
      </c>
      <c r="ALZ202">
        <v>2095</v>
      </c>
      <c r="AMA202">
        <v>19945</v>
      </c>
      <c r="AMB202">
        <v>3800</v>
      </c>
      <c r="AMC202">
        <v>408</v>
      </c>
      <c r="AMD202">
        <v>346</v>
      </c>
      <c r="AME202">
        <v>1797</v>
      </c>
      <c r="AMF202">
        <v>3468</v>
      </c>
      <c r="AMG202">
        <v>203</v>
      </c>
      <c r="AMH202">
        <v>972</v>
      </c>
      <c r="AMI202">
        <v>637</v>
      </c>
      <c r="AMJ202">
        <v>1248</v>
      </c>
      <c r="AMK202">
        <v>82</v>
      </c>
      <c r="AML202">
        <v>77</v>
      </c>
      <c r="AMM202">
        <v>329</v>
      </c>
      <c r="AMN202">
        <v>69</v>
      </c>
      <c r="AMO202">
        <v>2690</v>
      </c>
      <c r="AMP202">
        <v>1900</v>
      </c>
      <c r="AMQ202">
        <v>9815</v>
      </c>
      <c r="AMR202">
        <v>10128</v>
      </c>
      <c r="AMS202">
        <v>1085</v>
      </c>
      <c r="AMT202">
        <v>836</v>
      </c>
      <c r="AMU202">
        <v>506</v>
      </c>
      <c r="AMV202">
        <v>4375</v>
      </c>
      <c r="AMW202">
        <v>330</v>
      </c>
      <c r="AMX202">
        <v>367</v>
      </c>
      <c r="AMY202">
        <v>329</v>
      </c>
      <c r="AMZ202">
        <v>1525</v>
      </c>
      <c r="ANA202">
        <v>6897</v>
      </c>
      <c r="ANB202">
        <v>4053</v>
      </c>
      <c r="ANC202">
        <v>3627</v>
      </c>
      <c r="AND202">
        <v>1119</v>
      </c>
      <c r="ANE202">
        <v>7441</v>
      </c>
      <c r="ANF202">
        <v>1338</v>
      </c>
      <c r="ANG202">
        <v>975</v>
      </c>
      <c r="ANH202">
        <v>2103</v>
      </c>
      <c r="ANI202">
        <v>2609</v>
      </c>
      <c r="ANJ202">
        <v>562</v>
      </c>
      <c r="ANK202">
        <v>4834</v>
      </c>
      <c r="ANL202">
        <v>1763</v>
      </c>
      <c r="ANM202">
        <v>3472</v>
      </c>
      <c r="ANN202">
        <v>875</v>
      </c>
      <c r="ANO202">
        <v>594</v>
      </c>
      <c r="ANP202">
        <v>1059</v>
      </c>
      <c r="ANQ202">
        <v>2206</v>
      </c>
      <c r="ANR202">
        <v>2631</v>
      </c>
      <c r="ANS202">
        <v>15580</v>
      </c>
      <c r="ANT202">
        <v>3310</v>
      </c>
      <c r="ANU202">
        <v>1553</v>
      </c>
      <c r="ANV202">
        <v>571</v>
      </c>
      <c r="ANW202">
        <v>8349</v>
      </c>
      <c r="ANX202">
        <v>2303</v>
      </c>
      <c r="ANY202">
        <v>5206</v>
      </c>
      <c r="ANZ202">
        <v>237</v>
      </c>
      <c r="AOA202">
        <v>882</v>
      </c>
      <c r="AOB202">
        <v>4709</v>
      </c>
      <c r="AOC202">
        <v>4727</v>
      </c>
      <c r="AOD202">
        <v>2244</v>
      </c>
      <c r="AOE202">
        <v>871</v>
      </c>
      <c r="AOF202">
        <v>2612</v>
      </c>
      <c r="AOG202">
        <v>7313</v>
      </c>
      <c r="AOH202">
        <v>11765</v>
      </c>
      <c r="AOI202">
        <v>2800</v>
      </c>
      <c r="AOJ202">
        <v>302</v>
      </c>
      <c r="AOK202">
        <v>346</v>
      </c>
      <c r="AOL202">
        <v>1629</v>
      </c>
      <c r="AOM202">
        <v>8748</v>
      </c>
      <c r="AON202">
        <v>1301</v>
      </c>
      <c r="AOO202">
        <v>2202</v>
      </c>
      <c r="AOP202">
        <v>1345</v>
      </c>
      <c r="AOQ202">
        <v>460</v>
      </c>
      <c r="AOR202">
        <v>1073</v>
      </c>
      <c r="AOS202">
        <v>6489</v>
      </c>
      <c r="AOT202">
        <v>27162</v>
      </c>
      <c r="AOU202">
        <v>3773</v>
      </c>
      <c r="AOV202">
        <v>4240</v>
      </c>
      <c r="AOW202">
        <v>34</v>
      </c>
      <c r="AOX202">
        <v>1809</v>
      </c>
      <c r="AOY202">
        <v>113</v>
      </c>
      <c r="AOZ202">
        <v>561</v>
      </c>
      <c r="APA202">
        <v>943</v>
      </c>
      <c r="APB202">
        <v>854</v>
      </c>
      <c r="APC202">
        <v>583</v>
      </c>
      <c r="APD202">
        <v>19</v>
      </c>
      <c r="APE202">
        <v>1287</v>
      </c>
      <c r="APF202">
        <v>915</v>
      </c>
      <c r="APG202">
        <v>4983</v>
      </c>
      <c r="APH202">
        <v>37</v>
      </c>
      <c r="API202">
        <v>437</v>
      </c>
      <c r="APJ202">
        <v>397</v>
      </c>
      <c r="APK202">
        <v>416</v>
      </c>
      <c r="APL202">
        <v>657</v>
      </c>
      <c r="APM202">
        <v>1727</v>
      </c>
      <c r="APN202">
        <v>307</v>
      </c>
      <c r="APO202">
        <v>1559</v>
      </c>
      <c r="APP202">
        <v>82</v>
      </c>
      <c r="APQ202">
        <v>616</v>
      </c>
      <c r="APR202">
        <v>28452</v>
      </c>
      <c r="APS202">
        <v>3998</v>
      </c>
      <c r="APT202">
        <v>741</v>
      </c>
      <c r="APU202">
        <v>1509</v>
      </c>
      <c r="APV202">
        <v>1923</v>
      </c>
      <c r="APW202">
        <v>1569</v>
      </c>
      <c r="APX202">
        <v>756</v>
      </c>
      <c r="APY202">
        <v>5676</v>
      </c>
      <c r="APZ202">
        <v>1096</v>
      </c>
      <c r="AQA202">
        <v>1566</v>
      </c>
      <c r="AQB202">
        <v>697</v>
      </c>
      <c r="AQC202">
        <v>179</v>
      </c>
      <c r="AQD202">
        <v>1727</v>
      </c>
      <c r="AQE202">
        <v>20727</v>
      </c>
      <c r="AQF202">
        <v>165</v>
      </c>
      <c r="AQG202">
        <v>1134</v>
      </c>
      <c r="AQH202">
        <v>2351</v>
      </c>
      <c r="AQI202">
        <v>178</v>
      </c>
      <c r="AQJ202">
        <v>1261</v>
      </c>
      <c r="AQK202">
        <v>2668</v>
      </c>
      <c r="AQL202">
        <v>543</v>
      </c>
      <c r="AQM202">
        <v>696</v>
      </c>
      <c r="AQN202">
        <v>643</v>
      </c>
      <c r="AQO202">
        <v>1932</v>
      </c>
      <c r="AQP202">
        <v>419</v>
      </c>
      <c r="AQQ202">
        <v>1458</v>
      </c>
      <c r="AQR202">
        <v>85</v>
      </c>
      <c r="AQS202">
        <v>688</v>
      </c>
      <c r="AQT202">
        <v>1150</v>
      </c>
      <c r="AQU202">
        <v>368</v>
      </c>
      <c r="AQV202">
        <v>629</v>
      </c>
      <c r="AQW202">
        <v>262</v>
      </c>
      <c r="AQX202">
        <v>2353</v>
      </c>
      <c r="AQY202">
        <v>2356</v>
      </c>
      <c r="AQZ202">
        <v>554</v>
      </c>
      <c r="ARA202">
        <v>114</v>
      </c>
      <c r="ARB202">
        <v>392</v>
      </c>
      <c r="ARC202">
        <v>2524</v>
      </c>
      <c r="ARD202">
        <v>270</v>
      </c>
      <c r="ARE202">
        <v>550</v>
      </c>
      <c r="ARF202">
        <v>178</v>
      </c>
      <c r="ARG202">
        <v>795</v>
      </c>
      <c r="ARH202">
        <v>2674</v>
      </c>
      <c r="ARI202">
        <v>2096</v>
      </c>
      <c r="ARJ202">
        <v>634</v>
      </c>
      <c r="ARK202">
        <v>602</v>
      </c>
      <c r="ARL202">
        <v>345</v>
      </c>
      <c r="ARM202">
        <v>1309</v>
      </c>
      <c r="ARN202">
        <v>78</v>
      </c>
      <c r="ARO202">
        <v>762</v>
      </c>
      <c r="ARP202">
        <v>1078</v>
      </c>
      <c r="ARQ202">
        <v>224</v>
      </c>
      <c r="ARR202">
        <v>653</v>
      </c>
      <c r="ARS202">
        <v>3873</v>
      </c>
      <c r="ART202">
        <v>6</v>
      </c>
      <c r="ARU202">
        <v>786</v>
      </c>
      <c r="ARV202">
        <v>462</v>
      </c>
      <c r="ARW202">
        <v>408</v>
      </c>
      <c r="ARX202">
        <v>1536</v>
      </c>
      <c r="ARY202">
        <v>1067</v>
      </c>
      <c r="ARZ202">
        <v>12</v>
      </c>
      <c r="ASA202">
        <v>361</v>
      </c>
      <c r="ASB202">
        <v>658</v>
      </c>
      <c r="ASC202">
        <v>3903</v>
      </c>
      <c r="ASD202">
        <v>1048</v>
      </c>
      <c r="ASE202">
        <v>776</v>
      </c>
      <c r="ASF202">
        <v>209</v>
      </c>
      <c r="ASG202">
        <v>2905</v>
      </c>
      <c r="ASH202">
        <v>557</v>
      </c>
      <c r="ASI202">
        <v>153</v>
      </c>
      <c r="ASJ202">
        <v>844</v>
      </c>
      <c r="ASK202">
        <v>774</v>
      </c>
      <c r="ASL202">
        <v>92</v>
      </c>
      <c r="ASM202">
        <v>99</v>
      </c>
      <c r="ASN202">
        <v>234</v>
      </c>
      <c r="ASO202">
        <v>107</v>
      </c>
      <c r="ASP202">
        <v>38</v>
      </c>
      <c r="ASQ202">
        <v>446</v>
      </c>
      <c r="ASR202">
        <v>89</v>
      </c>
      <c r="ASS202">
        <v>86</v>
      </c>
      <c r="AST202">
        <v>130</v>
      </c>
      <c r="ASU202">
        <v>6515</v>
      </c>
      <c r="ASV202">
        <v>7598</v>
      </c>
      <c r="ASW202">
        <v>759</v>
      </c>
      <c r="ASX202">
        <v>1601</v>
      </c>
      <c r="ASY202">
        <v>6878</v>
      </c>
      <c r="ASZ202">
        <v>4772</v>
      </c>
      <c r="ATA202">
        <v>4749</v>
      </c>
      <c r="ATB202">
        <v>960</v>
      </c>
      <c r="ATC202">
        <v>582</v>
      </c>
      <c r="ATD202">
        <v>809</v>
      </c>
      <c r="ATE202">
        <v>730</v>
      </c>
      <c r="ATF202">
        <v>718</v>
      </c>
      <c r="ATG202">
        <v>2168</v>
      </c>
      <c r="ATH202">
        <v>157</v>
      </c>
      <c r="ATI202">
        <v>1622</v>
      </c>
      <c r="ATJ202">
        <v>1221</v>
      </c>
      <c r="ATK202">
        <v>2218</v>
      </c>
      <c r="ATL202">
        <v>588</v>
      </c>
      <c r="ATM202">
        <v>3058</v>
      </c>
      <c r="ATN202">
        <v>164</v>
      </c>
      <c r="ATO202">
        <v>5441</v>
      </c>
      <c r="ATP202">
        <v>4509</v>
      </c>
      <c r="ATQ202">
        <v>728</v>
      </c>
      <c r="ATR202">
        <v>511</v>
      </c>
      <c r="ATS202">
        <v>576</v>
      </c>
      <c r="ATT202">
        <v>192</v>
      </c>
      <c r="ATU202">
        <v>418</v>
      </c>
      <c r="ATV202">
        <v>687</v>
      </c>
      <c r="ATW202">
        <v>251</v>
      </c>
      <c r="ATX202">
        <v>484</v>
      </c>
      <c r="ATY202">
        <v>381</v>
      </c>
      <c r="ATZ202">
        <v>717</v>
      </c>
      <c r="AUA202">
        <v>398</v>
      </c>
      <c r="AUB202">
        <v>0</v>
      </c>
      <c r="AUC202">
        <v>131</v>
      </c>
      <c r="AUD202">
        <v>90</v>
      </c>
      <c r="AUE202">
        <v>185</v>
      </c>
      <c r="AUF202">
        <v>327</v>
      </c>
      <c r="AUG202">
        <v>40</v>
      </c>
      <c r="AUH202">
        <v>2146</v>
      </c>
      <c r="AUI202">
        <v>735</v>
      </c>
      <c r="AUJ202">
        <v>1931</v>
      </c>
      <c r="AUK202">
        <v>82</v>
      </c>
      <c r="AUL202">
        <v>64</v>
      </c>
      <c r="AUM202">
        <v>38</v>
      </c>
      <c r="AUN202">
        <v>155</v>
      </c>
      <c r="AUO202">
        <v>119</v>
      </c>
      <c r="AUP202">
        <v>109</v>
      </c>
      <c r="AUQ202">
        <v>115</v>
      </c>
      <c r="AUR202">
        <v>733</v>
      </c>
      <c r="AUS202">
        <v>450</v>
      </c>
      <c r="AUT202">
        <v>789</v>
      </c>
      <c r="AUU202">
        <v>196</v>
      </c>
      <c r="AUV202">
        <v>539</v>
      </c>
      <c r="AUW202">
        <v>210</v>
      </c>
      <c r="AUX202">
        <v>282</v>
      </c>
      <c r="AUY202">
        <v>37</v>
      </c>
      <c r="AUZ202">
        <v>285</v>
      </c>
      <c r="AVA202">
        <v>284</v>
      </c>
      <c r="AVB202">
        <v>1067</v>
      </c>
      <c r="AVC202">
        <v>139</v>
      </c>
      <c r="AVD202">
        <v>141</v>
      </c>
      <c r="AVE202">
        <v>210</v>
      </c>
      <c r="AVF202">
        <v>30</v>
      </c>
      <c r="AVG202">
        <v>320</v>
      </c>
      <c r="AVH202">
        <v>187</v>
      </c>
      <c r="AVI202">
        <v>69</v>
      </c>
      <c r="AVJ202">
        <v>362</v>
      </c>
      <c r="AVK202">
        <v>34</v>
      </c>
      <c r="AVL202">
        <v>278</v>
      </c>
      <c r="AVM202">
        <v>24</v>
      </c>
      <c r="AVN202">
        <v>451</v>
      </c>
      <c r="AVO202">
        <v>441</v>
      </c>
      <c r="AVP202">
        <v>56</v>
      </c>
      <c r="AVQ202">
        <v>144</v>
      </c>
      <c r="AVR202">
        <v>265</v>
      </c>
      <c r="AVS202">
        <v>170</v>
      </c>
      <c r="AVT202">
        <v>1692</v>
      </c>
      <c r="AVU202">
        <v>222</v>
      </c>
      <c r="AVV202">
        <v>128</v>
      </c>
      <c r="AVW202">
        <v>102</v>
      </c>
      <c r="AVX202">
        <v>228</v>
      </c>
      <c r="AVY202">
        <v>134</v>
      </c>
      <c r="AVZ202">
        <v>84</v>
      </c>
      <c r="AWA202">
        <v>117</v>
      </c>
      <c r="AWB202">
        <v>169</v>
      </c>
      <c r="AWC202">
        <v>346</v>
      </c>
      <c r="AWD202">
        <v>677</v>
      </c>
      <c r="AWE202">
        <v>366</v>
      </c>
      <c r="AWF202">
        <v>63</v>
      </c>
      <c r="AWG202">
        <v>355</v>
      </c>
      <c r="AWH202">
        <v>146</v>
      </c>
      <c r="AWI202">
        <v>639</v>
      </c>
      <c r="AWJ202">
        <v>142</v>
      </c>
      <c r="AWK202">
        <v>196</v>
      </c>
      <c r="AWL202">
        <v>31</v>
      </c>
      <c r="AWM202">
        <v>894</v>
      </c>
      <c r="AWN202">
        <v>22</v>
      </c>
      <c r="AWO202">
        <v>598</v>
      </c>
      <c r="AWP202">
        <v>168</v>
      </c>
      <c r="AWQ202">
        <v>85</v>
      </c>
      <c r="AWR202">
        <v>199</v>
      </c>
      <c r="AWS202">
        <v>122</v>
      </c>
      <c r="AWT202">
        <v>286</v>
      </c>
      <c r="AWU202">
        <v>303</v>
      </c>
      <c r="AWV202">
        <v>909</v>
      </c>
      <c r="AWW202">
        <v>674</v>
      </c>
      <c r="AWX202">
        <v>197</v>
      </c>
      <c r="AWY202">
        <v>224</v>
      </c>
      <c r="AWZ202">
        <v>36</v>
      </c>
      <c r="AXA202">
        <v>1081</v>
      </c>
      <c r="AXB202">
        <v>263</v>
      </c>
      <c r="AXC202">
        <v>489</v>
      </c>
      <c r="AXD202">
        <v>1291</v>
      </c>
      <c r="AXE202">
        <v>617</v>
      </c>
      <c r="AXF202">
        <v>552</v>
      </c>
      <c r="AXG202">
        <v>988</v>
      </c>
      <c r="AXH202">
        <v>410</v>
      </c>
      <c r="AXI202">
        <v>1564</v>
      </c>
      <c r="AXJ202">
        <v>874</v>
      </c>
      <c r="AXK202">
        <v>97</v>
      </c>
      <c r="AXL202">
        <v>389</v>
      </c>
      <c r="AXM202">
        <v>767</v>
      </c>
      <c r="AXN202">
        <v>99</v>
      </c>
      <c r="AXO202">
        <v>388</v>
      </c>
      <c r="AXP202">
        <v>834</v>
      </c>
      <c r="AXQ202">
        <v>164</v>
      </c>
      <c r="AXR202">
        <v>46</v>
      </c>
      <c r="AXS202">
        <v>267</v>
      </c>
      <c r="AXT202">
        <v>1087</v>
      </c>
      <c r="AXU202">
        <v>652</v>
      </c>
      <c r="AXV202">
        <v>3929</v>
      </c>
      <c r="AXW202">
        <v>148</v>
      </c>
      <c r="AXX202">
        <v>552</v>
      </c>
      <c r="AXY202">
        <v>260</v>
      </c>
      <c r="AXZ202">
        <v>483</v>
      </c>
      <c r="AYA202">
        <v>81</v>
      </c>
      <c r="AYB202">
        <v>811</v>
      </c>
      <c r="AYC202">
        <v>293</v>
      </c>
      <c r="AYD202">
        <v>8</v>
      </c>
      <c r="AYE202">
        <v>12</v>
      </c>
      <c r="AYF202">
        <v>423</v>
      </c>
      <c r="AYG202">
        <v>639</v>
      </c>
      <c r="AYH202">
        <v>100</v>
      </c>
      <c r="AYI202">
        <v>705</v>
      </c>
      <c r="AYJ202">
        <v>5161</v>
      </c>
      <c r="AYK202">
        <v>695</v>
      </c>
      <c r="AYL202">
        <v>64</v>
      </c>
      <c r="AYM202">
        <v>237</v>
      </c>
      <c r="AYN202">
        <v>812</v>
      </c>
      <c r="AYO202">
        <v>189</v>
      </c>
      <c r="AYP202">
        <v>789</v>
      </c>
      <c r="AYQ202">
        <v>1371</v>
      </c>
      <c r="AYR202">
        <v>165</v>
      </c>
      <c r="AYS202">
        <v>147</v>
      </c>
      <c r="AYT202">
        <v>569</v>
      </c>
      <c r="AYU202">
        <v>394</v>
      </c>
      <c r="AYV202">
        <v>207</v>
      </c>
      <c r="AYW202">
        <v>23</v>
      </c>
      <c r="AYX202">
        <v>400</v>
      </c>
      <c r="AYY202">
        <v>469</v>
      </c>
      <c r="AYZ202">
        <v>334</v>
      </c>
      <c r="AZA202">
        <v>342</v>
      </c>
      <c r="AZB202">
        <v>417</v>
      </c>
      <c r="AZC202">
        <v>420</v>
      </c>
      <c r="AZD202">
        <v>92</v>
      </c>
      <c r="AZE202">
        <v>78</v>
      </c>
      <c r="AZF202">
        <v>1923</v>
      </c>
      <c r="AZG202">
        <v>720</v>
      </c>
      <c r="AZH202">
        <v>277</v>
      </c>
      <c r="AZI202">
        <v>532</v>
      </c>
      <c r="AZJ202">
        <v>931</v>
      </c>
      <c r="AZK202">
        <v>107</v>
      </c>
      <c r="AZL202">
        <v>338</v>
      </c>
      <c r="AZM202">
        <v>49</v>
      </c>
      <c r="AZN202">
        <v>341</v>
      </c>
      <c r="AZO202">
        <v>502</v>
      </c>
      <c r="AZP202">
        <v>542</v>
      </c>
      <c r="AZQ202">
        <v>1027</v>
      </c>
      <c r="AZR202">
        <v>27</v>
      </c>
      <c r="AZS202">
        <v>582</v>
      </c>
      <c r="AZT202">
        <v>374</v>
      </c>
      <c r="AZU202">
        <v>518</v>
      </c>
      <c r="AZV202">
        <v>1026</v>
      </c>
      <c r="AZW202">
        <v>1114</v>
      </c>
      <c r="AZX202">
        <v>167</v>
      </c>
      <c r="AZY202">
        <v>293</v>
      </c>
      <c r="AZZ202">
        <v>118</v>
      </c>
      <c r="BAA202">
        <v>269</v>
      </c>
      <c r="BAB202">
        <v>783</v>
      </c>
      <c r="BAC202">
        <v>720</v>
      </c>
      <c r="BAD202">
        <v>397</v>
      </c>
      <c r="BAE202">
        <v>250</v>
      </c>
      <c r="BAF202">
        <v>510</v>
      </c>
      <c r="BAG202">
        <v>170</v>
      </c>
      <c r="BAH202">
        <v>305</v>
      </c>
      <c r="BAI202">
        <v>376</v>
      </c>
      <c r="BAJ202">
        <v>912</v>
      </c>
      <c r="BAK202">
        <v>3046</v>
      </c>
      <c r="BAL202">
        <v>553</v>
      </c>
      <c r="BAM202">
        <v>2312</v>
      </c>
      <c r="BAN202">
        <v>2631</v>
      </c>
      <c r="BAO202">
        <v>438</v>
      </c>
      <c r="BAP202">
        <v>714</v>
      </c>
      <c r="BAQ202">
        <v>1993</v>
      </c>
      <c r="BAR202">
        <v>430</v>
      </c>
      <c r="BAS202">
        <v>739</v>
      </c>
      <c r="BAT202">
        <v>617</v>
      </c>
      <c r="BAU202">
        <v>2069</v>
      </c>
      <c r="BAV202">
        <v>5270</v>
      </c>
      <c r="BAW202">
        <v>298</v>
      </c>
      <c r="BAX202">
        <v>1006</v>
      </c>
      <c r="BAY202">
        <v>469</v>
      </c>
      <c r="BAZ202">
        <v>1235</v>
      </c>
      <c r="BBA202">
        <v>1502</v>
      </c>
      <c r="BBB202">
        <v>856</v>
      </c>
      <c r="BBC202">
        <v>1549</v>
      </c>
      <c r="BBD202">
        <v>142</v>
      </c>
      <c r="BBE202">
        <v>1005</v>
      </c>
      <c r="BBF202">
        <v>713</v>
      </c>
      <c r="BBG202">
        <v>2494</v>
      </c>
      <c r="BBH202">
        <v>614</v>
      </c>
      <c r="BBI202">
        <v>1095</v>
      </c>
      <c r="BBJ202">
        <v>216</v>
      </c>
      <c r="BBK202">
        <v>3352</v>
      </c>
      <c r="BBL202">
        <v>2304</v>
      </c>
      <c r="BBM202">
        <v>526</v>
      </c>
      <c r="BBN202">
        <v>851</v>
      </c>
      <c r="BBO202">
        <v>1980</v>
      </c>
      <c r="BBP202">
        <v>23019</v>
      </c>
      <c r="BBQ202">
        <v>3221</v>
      </c>
      <c r="BBR202">
        <v>1193</v>
      </c>
      <c r="BBS202">
        <v>2087</v>
      </c>
      <c r="BBT202">
        <v>282</v>
      </c>
      <c r="BBU202">
        <v>1523</v>
      </c>
      <c r="BBV202">
        <v>299</v>
      </c>
      <c r="BBW202">
        <v>759</v>
      </c>
      <c r="BBX202">
        <v>122</v>
      </c>
      <c r="BBY202">
        <v>811</v>
      </c>
      <c r="BBZ202">
        <v>1532</v>
      </c>
      <c r="BCA202">
        <v>554</v>
      </c>
      <c r="BCB202">
        <v>2988</v>
      </c>
      <c r="BCC202">
        <v>1228</v>
      </c>
      <c r="BCD202">
        <v>293</v>
      </c>
      <c r="BCE202">
        <v>2532</v>
      </c>
      <c r="BCF202">
        <v>940</v>
      </c>
      <c r="BCG202">
        <v>3726</v>
      </c>
      <c r="BCH202">
        <v>1554</v>
      </c>
      <c r="BCI202">
        <v>1264</v>
      </c>
      <c r="BCJ202">
        <v>1671</v>
      </c>
      <c r="BCK202">
        <v>659</v>
      </c>
      <c r="BCL202">
        <v>1735</v>
      </c>
      <c r="BCM202">
        <v>4011</v>
      </c>
      <c r="BCN202">
        <v>3565</v>
      </c>
      <c r="BCO202">
        <v>1255</v>
      </c>
      <c r="BCP202">
        <v>2400</v>
      </c>
      <c r="BCQ202">
        <v>10391</v>
      </c>
      <c r="BCR202">
        <v>7014</v>
      </c>
      <c r="BCS202">
        <v>2285</v>
      </c>
      <c r="BCT202">
        <v>437</v>
      </c>
      <c r="BCU202">
        <v>1415</v>
      </c>
      <c r="BCV202">
        <v>4532</v>
      </c>
      <c r="BCW202">
        <v>5756</v>
      </c>
      <c r="BCX202">
        <v>3878</v>
      </c>
      <c r="BCY202">
        <v>876</v>
      </c>
      <c r="BCZ202">
        <v>17648</v>
      </c>
      <c r="BDA202">
        <v>6907</v>
      </c>
      <c r="BDB202">
        <v>933</v>
      </c>
      <c r="BDC202">
        <v>3772</v>
      </c>
      <c r="BDD202">
        <v>1272</v>
      </c>
      <c r="BDE202">
        <v>2032</v>
      </c>
      <c r="BDF202">
        <v>15607</v>
      </c>
      <c r="BDG202">
        <v>10633</v>
      </c>
      <c r="BDH202">
        <v>1039</v>
      </c>
      <c r="BDI202">
        <v>1852</v>
      </c>
      <c r="BDJ202">
        <v>2692</v>
      </c>
      <c r="BDK202">
        <v>3457</v>
      </c>
      <c r="BDL202">
        <v>4966</v>
      </c>
      <c r="BDM202">
        <v>1221</v>
      </c>
      <c r="BDN202">
        <v>2100</v>
      </c>
      <c r="BDO202">
        <v>1426</v>
      </c>
      <c r="BDP202">
        <v>4526</v>
      </c>
      <c r="BDQ202">
        <v>2656</v>
      </c>
      <c r="BDR202">
        <v>2277</v>
      </c>
      <c r="BDS202">
        <v>1103</v>
      </c>
      <c r="BDT202">
        <v>4932</v>
      </c>
      <c r="BDU202">
        <v>888</v>
      </c>
      <c r="BDV202">
        <v>2751</v>
      </c>
      <c r="BDW202">
        <v>1146</v>
      </c>
      <c r="BDX202">
        <v>1205</v>
      </c>
      <c r="BDY202">
        <v>334</v>
      </c>
      <c r="BDZ202">
        <v>2644</v>
      </c>
      <c r="BEA202">
        <v>7253</v>
      </c>
      <c r="BEB202">
        <v>2994</v>
      </c>
      <c r="BEC202">
        <v>2972</v>
      </c>
      <c r="BED202">
        <v>2986</v>
      </c>
      <c r="BEE202">
        <v>7211</v>
      </c>
      <c r="BEF202">
        <v>6781</v>
      </c>
      <c r="BEG202">
        <v>372</v>
      </c>
      <c r="BEH202">
        <v>419</v>
      </c>
      <c r="BEI202">
        <v>2802</v>
      </c>
      <c r="BEJ202">
        <v>127</v>
      </c>
      <c r="BEK202">
        <v>1052</v>
      </c>
      <c r="BEL202">
        <v>323</v>
      </c>
      <c r="BEM202">
        <v>962</v>
      </c>
      <c r="BEN202">
        <v>3427</v>
      </c>
      <c r="BEO202">
        <v>517</v>
      </c>
      <c r="BEP202">
        <v>5746</v>
      </c>
      <c r="BEQ202">
        <v>635</v>
      </c>
      <c r="BER202">
        <v>1370</v>
      </c>
      <c r="BES202">
        <v>761</v>
      </c>
      <c r="BET202">
        <v>349</v>
      </c>
      <c r="BEU202">
        <v>957</v>
      </c>
      <c r="BEV202">
        <v>748</v>
      </c>
      <c r="BEW202">
        <v>3105</v>
      </c>
      <c r="BEX202">
        <v>1147</v>
      </c>
      <c r="BEY202">
        <v>9</v>
      </c>
      <c r="BEZ202">
        <v>289</v>
      </c>
      <c r="BFA202">
        <v>312</v>
      </c>
      <c r="BFB202">
        <v>1725</v>
      </c>
      <c r="BFC202">
        <v>33</v>
      </c>
      <c r="BFD202">
        <v>150</v>
      </c>
      <c r="BFE202">
        <v>320</v>
      </c>
      <c r="BFF202">
        <v>730</v>
      </c>
      <c r="BFG202">
        <v>619</v>
      </c>
      <c r="BFH202">
        <v>1527</v>
      </c>
      <c r="BFI202">
        <v>2073</v>
      </c>
      <c r="BFJ202">
        <v>842</v>
      </c>
      <c r="BFK202">
        <v>0</v>
      </c>
      <c r="BFL202">
        <v>1429</v>
      </c>
      <c r="BFM202">
        <v>1217</v>
      </c>
      <c r="BFN202">
        <v>1423</v>
      </c>
      <c r="BFO202">
        <v>3371</v>
      </c>
      <c r="BFP202">
        <v>802</v>
      </c>
      <c r="BFQ202">
        <v>8052</v>
      </c>
      <c r="BFR202">
        <v>1498</v>
      </c>
      <c r="BFS202">
        <v>55</v>
      </c>
      <c r="BFT202">
        <v>999</v>
      </c>
      <c r="BFU202">
        <v>701</v>
      </c>
      <c r="BFV202">
        <v>3593</v>
      </c>
      <c r="BFW202">
        <v>4443</v>
      </c>
      <c r="BFX202">
        <v>3337</v>
      </c>
      <c r="BFY202">
        <v>2965</v>
      </c>
      <c r="BFZ202">
        <v>657</v>
      </c>
      <c r="BGA202">
        <v>1190</v>
      </c>
      <c r="BGB202">
        <v>4063</v>
      </c>
      <c r="BGC202">
        <v>3064</v>
      </c>
      <c r="BGD202">
        <v>1665</v>
      </c>
      <c r="BGE202">
        <v>1301</v>
      </c>
      <c r="BGF202">
        <v>792</v>
      </c>
      <c r="BGG202">
        <v>343</v>
      </c>
      <c r="BGH202">
        <v>1154</v>
      </c>
      <c r="BGI202">
        <v>38919</v>
      </c>
      <c r="BGJ202">
        <v>7523</v>
      </c>
      <c r="BGK202">
        <v>2797</v>
      </c>
      <c r="BGL202">
        <v>1075</v>
      </c>
      <c r="BGM202">
        <v>1597</v>
      </c>
      <c r="BGN202">
        <v>5000</v>
      </c>
      <c r="BGO202">
        <v>1550</v>
      </c>
      <c r="BGP202">
        <v>635</v>
      </c>
      <c r="BGQ202">
        <v>1540</v>
      </c>
      <c r="BGR202">
        <v>12030</v>
      </c>
      <c r="BGS202">
        <v>1274</v>
      </c>
      <c r="BGT202">
        <v>782</v>
      </c>
      <c r="BGU202">
        <v>1726</v>
      </c>
      <c r="BGV202">
        <v>1602</v>
      </c>
      <c r="BGW202">
        <v>5961</v>
      </c>
      <c r="BGX202">
        <v>5192</v>
      </c>
      <c r="BGY202">
        <v>1368</v>
      </c>
      <c r="BGZ202">
        <v>7645</v>
      </c>
      <c r="BHA202">
        <v>9783</v>
      </c>
      <c r="BHB202">
        <v>3111</v>
      </c>
      <c r="BHC202">
        <v>6063</v>
      </c>
      <c r="BHD202">
        <v>2802</v>
      </c>
      <c r="BHE202">
        <v>2152</v>
      </c>
      <c r="BHF202">
        <v>12193</v>
      </c>
      <c r="BHG202">
        <v>722</v>
      </c>
      <c r="BHH202">
        <v>1041</v>
      </c>
      <c r="BHI202">
        <v>1164</v>
      </c>
      <c r="BHJ202">
        <v>130</v>
      </c>
      <c r="BHK202">
        <v>608</v>
      </c>
      <c r="BHL202">
        <v>101</v>
      </c>
      <c r="BHM202">
        <v>3582</v>
      </c>
      <c r="BHN202">
        <v>688</v>
      </c>
      <c r="BHO202">
        <v>536</v>
      </c>
      <c r="BHP202">
        <v>215</v>
      </c>
      <c r="BHQ202">
        <v>1055</v>
      </c>
      <c r="BHR202">
        <v>3229</v>
      </c>
      <c r="BHS202">
        <v>440</v>
      </c>
      <c r="BHT202">
        <v>1164</v>
      </c>
      <c r="BHU202">
        <v>1235</v>
      </c>
      <c r="BHV202">
        <v>1704</v>
      </c>
      <c r="BHW202">
        <v>1855</v>
      </c>
      <c r="BHX202">
        <v>1616</v>
      </c>
      <c r="BHY202">
        <v>1004</v>
      </c>
      <c r="BHZ202">
        <v>537</v>
      </c>
      <c r="BIA202">
        <v>1744</v>
      </c>
      <c r="BIB202">
        <v>1883</v>
      </c>
      <c r="BIC202">
        <v>1183</v>
      </c>
      <c r="BID202">
        <v>641</v>
      </c>
      <c r="BIE202">
        <v>1167</v>
      </c>
      <c r="BIF202">
        <v>3534</v>
      </c>
      <c r="BIG202">
        <v>1221</v>
      </c>
      <c r="BIH202">
        <v>3282</v>
      </c>
      <c r="BII202">
        <v>8928</v>
      </c>
      <c r="BIJ202">
        <v>439</v>
      </c>
      <c r="BIK202">
        <v>474</v>
      </c>
      <c r="BIL202">
        <v>774</v>
      </c>
      <c r="BIM202">
        <v>610</v>
      </c>
      <c r="BIN202">
        <v>988</v>
      </c>
      <c r="BIO202">
        <v>83</v>
      </c>
      <c r="BIP202">
        <v>1546</v>
      </c>
      <c r="BIQ202">
        <v>4475</v>
      </c>
      <c r="BIR202">
        <v>3204</v>
      </c>
      <c r="BIS202">
        <v>624</v>
      </c>
      <c r="BIT202">
        <v>823</v>
      </c>
      <c r="BIU202">
        <v>1597</v>
      </c>
      <c r="BIV202">
        <v>160</v>
      </c>
      <c r="BIW202">
        <v>1439</v>
      </c>
      <c r="BIX202">
        <v>1031</v>
      </c>
      <c r="BIY202">
        <v>3463</v>
      </c>
      <c r="BIZ202">
        <v>573</v>
      </c>
      <c r="BJA202">
        <v>441</v>
      </c>
      <c r="BJB202">
        <v>67</v>
      </c>
      <c r="BJC202">
        <v>1597</v>
      </c>
      <c r="BJD202">
        <v>281</v>
      </c>
      <c r="BJE202">
        <v>131</v>
      </c>
      <c r="BJF202">
        <v>2703</v>
      </c>
      <c r="BJG202">
        <v>1256</v>
      </c>
      <c r="BJH202">
        <v>3655</v>
      </c>
      <c r="BJI202">
        <v>1835</v>
      </c>
      <c r="BJJ202">
        <v>502</v>
      </c>
      <c r="BJK202">
        <v>390</v>
      </c>
      <c r="BJL202">
        <v>1440</v>
      </c>
      <c r="BJM202">
        <v>1135</v>
      </c>
      <c r="BJN202">
        <v>1598</v>
      </c>
      <c r="BJO202">
        <v>226</v>
      </c>
      <c r="BJP202">
        <v>453</v>
      </c>
      <c r="BJQ202">
        <v>1478</v>
      </c>
      <c r="BJR202">
        <v>353</v>
      </c>
      <c r="BJS202">
        <v>2212</v>
      </c>
      <c r="BJT202">
        <v>615</v>
      </c>
      <c r="BJU202">
        <v>189</v>
      </c>
      <c r="BJV202">
        <v>1391</v>
      </c>
      <c r="BJW202">
        <v>1914</v>
      </c>
      <c r="BJX202">
        <v>1004</v>
      </c>
      <c r="BJY202">
        <v>277</v>
      </c>
      <c r="BJZ202">
        <v>13497</v>
      </c>
      <c r="BKA202">
        <v>1351</v>
      </c>
      <c r="BKB202">
        <v>2191</v>
      </c>
      <c r="BKC202">
        <v>1445</v>
      </c>
      <c r="BKD202">
        <v>312</v>
      </c>
      <c r="BKE202">
        <v>435</v>
      </c>
      <c r="BKF202">
        <v>200</v>
      </c>
      <c r="BKG202">
        <v>228</v>
      </c>
      <c r="BKH202">
        <v>205</v>
      </c>
      <c r="BKI202">
        <v>21</v>
      </c>
      <c r="BKJ202">
        <v>115</v>
      </c>
      <c r="BKK202">
        <v>753</v>
      </c>
      <c r="BKL202">
        <v>329</v>
      </c>
      <c r="BKM202">
        <v>94</v>
      </c>
      <c r="BKN202">
        <v>563</v>
      </c>
      <c r="BKO202">
        <v>774</v>
      </c>
      <c r="BKP202">
        <v>1210</v>
      </c>
      <c r="BKQ202">
        <v>343</v>
      </c>
      <c r="BKR202">
        <v>348</v>
      </c>
      <c r="BKS202">
        <v>962</v>
      </c>
      <c r="BKT202">
        <v>1071</v>
      </c>
      <c r="BKU202">
        <v>176</v>
      </c>
      <c r="BKV202">
        <v>1450</v>
      </c>
      <c r="BKW202">
        <v>304</v>
      </c>
      <c r="BKX202">
        <v>282</v>
      </c>
      <c r="BKY202">
        <v>710</v>
      </c>
      <c r="BKZ202">
        <v>3918</v>
      </c>
      <c r="BLA202">
        <v>594</v>
      </c>
      <c r="BLB202">
        <v>48</v>
      </c>
      <c r="BLC202">
        <v>125</v>
      </c>
      <c r="BLD202">
        <v>57</v>
      </c>
      <c r="BLE202">
        <v>494</v>
      </c>
      <c r="BLF202">
        <v>214</v>
      </c>
      <c r="BLG202">
        <v>452</v>
      </c>
      <c r="BLH202">
        <v>1928</v>
      </c>
      <c r="BLI202">
        <v>462</v>
      </c>
      <c r="BLJ202">
        <v>987</v>
      </c>
      <c r="BLK202">
        <v>518</v>
      </c>
      <c r="BLL202">
        <v>1472</v>
      </c>
      <c r="BLM202">
        <v>263</v>
      </c>
      <c r="BLN202">
        <v>2100</v>
      </c>
      <c r="BLO202">
        <v>287</v>
      </c>
      <c r="BLP202">
        <v>330</v>
      </c>
      <c r="BLQ202">
        <v>283</v>
      </c>
      <c r="BLR202">
        <v>69</v>
      </c>
      <c r="BLS202">
        <v>217</v>
      </c>
      <c r="BLT202">
        <v>528</v>
      </c>
      <c r="BLU202">
        <v>79</v>
      </c>
      <c r="BLV202">
        <v>173</v>
      </c>
      <c r="BLW202">
        <v>2346</v>
      </c>
      <c r="BLX202">
        <v>423</v>
      </c>
      <c r="BLY202">
        <v>695</v>
      </c>
      <c r="BLZ202">
        <v>439</v>
      </c>
      <c r="BMA202">
        <v>157</v>
      </c>
      <c r="BMB202">
        <v>7916</v>
      </c>
      <c r="BMC202">
        <v>1297</v>
      </c>
      <c r="BMD202">
        <v>712</v>
      </c>
      <c r="BME202">
        <v>314</v>
      </c>
      <c r="BMF202">
        <v>2493</v>
      </c>
      <c r="BMG202">
        <v>1802</v>
      </c>
      <c r="BMH202">
        <v>281</v>
      </c>
      <c r="BMI202">
        <v>89</v>
      </c>
      <c r="BMJ202">
        <v>151</v>
      </c>
      <c r="BMK202">
        <v>560</v>
      </c>
      <c r="BML202">
        <v>1663</v>
      </c>
      <c r="BMM202">
        <v>141</v>
      </c>
      <c r="BMN202">
        <v>280</v>
      </c>
      <c r="BMO202">
        <v>1038</v>
      </c>
      <c r="BMP202">
        <v>1019</v>
      </c>
      <c r="BMQ202">
        <v>309</v>
      </c>
      <c r="BMR202">
        <v>212</v>
      </c>
      <c r="BMS202">
        <v>394</v>
      </c>
      <c r="BMT202">
        <v>212</v>
      </c>
      <c r="BMU202">
        <v>191</v>
      </c>
      <c r="BMV202">
        <v>560</v>
      </c>
      <c r="BMW202">
        <v>624</v>
      </c>
      <c r="BMX202">
        <v>20</v>
      </c>
      <c r="BMY202">
        <v>409</v>
      </c>
      <c r="BMZ202">
        <v>856</v>
      </c>
      <c r="BNA202">
        <v>163</v>
      </c>
      <c r="BNB202">
        <v>594</v>
      </c>
      <c r="BNC202">
        <v>170</v>
      </c>
      <c r="BND202">
        <v>948</v>
      </c>
      <c r="BNE202">
        <v>668</v>
      </c>
      <c r="BNF202">
        <v>211</v>
      </c>
      <c r="BNG202">
        <v>1145</v>
      </c>
      <c r="BNH202">
        <v>429</v>
      </c>
      <c r="BNI202">
        <v>139</v>
      </c>
      <c r="BNJ202">
        <v>251</v>
      </c>
      <c r="BNK202">
        <v>371</v>
      </c>
      <c r="BNL202">
        <v>2014</v>
      </c>
      <c r="BNM202">
        <v>2279</v>
      </c>
      <c r="BNN202">
        <v>1548</v>
      </c>
      <c r="BNO202">
        <v>5772</v>
      </c>
      <c r="BNP202">
        <v>349</v>
      </c>
      <c r="BNQ202">
        <v>45</v>
      </c>
      <c r="BNR202">
        <v>235</v>
      </c>
      <c r="BNS202">
        <v>676</v>
      </c>
      <c r="BNT202">
        <v>785</v>
      </c>
      <c r="BNU202">
        <v>203</v>
      </c>
      <c r="BNV202">
        <v>516</v>
      </c>
      <c r="BNW202">
        <v>535</v>
      </c>
      <c r="BNX202">
        <v>269</v>
      </c>
      <c r="BNY202">
        <v>48</v>
      </c>
      <c r="BNZ202">
        <v>139</v>
      </c>
      <c r="BOA202">
        <v>143</v>
      </c>
      <c r="BOB202">
        <v>349</v>
      </c>
      <c r="BOC202">
        <v>1867</v>
      </c>
      <c r="BOD202">
        <v>1370</v>
      </c>
      <c r="BOE202">
        <v>285</v>
      </c>
      <c r="BOF202">
        <v>259</v>
      </c>
      <c r="BOG202">
        <v>332</v>
      </c>
      <c r="BOH202">
        <v>423</v>
      </c>
      <c r="BOI202">
        <v>4589</v>
      </c>
      <c r="BOJ202">
        <v>1563</v>
      </c>
      <c r="BOK202">
        <v>46</v>
      </c>
      <c r="BOL202">
        <v>1339</v>
      </c>
      <c r="BOM202">
        <v>1175</v>
      </c>
      <c r="BON202">
        <v>783</v>
      </c>
      <c r="BOO202">
        <v>319</v>
      </c>
      <c r="BOP202">
        <v>219</v>
      </c>
      <c r="BOQ202">
        <v>476</v>
      </c>
      <c r="BOR202">
        <v>666</v>
      </c>
      <c r="BOS202">
        <v>239</v>
      </c>
      <c r="BOT202">
        <v>351</v>
      </c>
      <c r="BOU202">
        <v>294</v>
      </c>
      <c r="BOV202">
        <v>344</v>
      </c>
      <c r="BOW202">
        <v>1734</v>
      </c>
      <c r="BOX202">
        <v>590</v>
      </c>
      <c r="BOY202">
        <v>1619</v>
      </c>
      <c r="BOZ202">
        <v>814</v>
      </c>
      <c r="BPA202">
        <v>1257</v>
      </c>
      <c r="BPB202">
        <v>2850</v>
      </c>
      <c r="BPC202">
        <v>1932</v>
      </c>
      <c r="BPD202">
        <v>260</v>
      </c>
      <c r="BPE202">
        <v>109</v>
      </c>
      <c r="BPF202">
        <v>2434</v>
      </c>
      <c r="BPG202">
        <v>146</v>
      </c>
      <c r="BPH202">
        <v>349</v>
      </c>
      <c r="BPI202">
        <v>97</v>
      </c>
      <c r="BPJ202">
        <v>820</v>
      </c>
      <c r="BPK202">
        <v>936</v>
      </c>
      <c r="BPL202">
        <v>863</v>
      </c>
      <c r="BPM202">
        <v>1703</v>
      </c>
      <c r="BPN202">
        <v>6533</v>
      </c>
      <c r="BPO202">
        <v>6049</v>
      </c>
      <c r="BPP202">
        <v>262</v>
      </c>
      <c r="BPQ202">
        <v>2667</v>
      </c>
      <c r="BPR202">
        <v>962</v>
      </c>
      <c r="BPS202">
        <v>3303</v>
      </c>
      <c r="BPT202">
        <v>2228</v>
      </c>
      <c r="BPU202">
        <v>5591</v>
      </c>
      <c r="BPV202">
        <v>909</v>
      </c>
      <c r="BPW202">
        <v>1326</v>
      </c>
      <c r="BPX202">
        <v>4088</v>
      </c>
      <c r="BPY202">
        <v>2464</v>
      </c>
      <c r="BPZ202">
        <v>1407</v>
      </c>
      <c r="BQA202">
        <v>2069</v>
      </c>
      <c r="BQB202">
        <v>2738</v>
      </c>
      <c r="BQC202">
        <v>5925</v>
      </c>
      <c r="BQD202">
        <v>2063</v>
      </c>
      <c r="BQE202">
        <v>2706</v>
      </c>
      <c r="BQF202">
        <v>2075</v>
      </c>
      <c r="BQG202">
        <v>18686</v>
      </c>
      <c r="BQH202">
        <v>2168</v>
      </c>
      <c r="BQI202">
        <v>1959</v>
      </c>
      <c r="BQJ202">
        <v>322</v>
      </c>
      <c r="BQK202">
        <v>12236</v>
      </c>
      <c r="BQL202">
        <v>1605</v>
      </c>
      <c r="BQM202">
        <v>4239</v>
      </c>
      <c r="BQN202">
        <v>4605</v>
      </c>
      <c r="BQO202">
        <v>1478</v>
      </c>
      <c r="BQP202">
        <v>5270</v>
      </c>
      <c r="BQQ202">
        <v>4546</v>
      </c>
      <c r="BQR202">
        <v>173</v>
      </c>
      <c r="BQS202">
        <v>3300</v>
      </c>
      <c r="BQT202">
        <v>1589</v>
      </c>
      <c r="BQU202">
        <v>6655</v>
      </c>
      <c r="BQV202">
        <v>10736</v>
      </c>
      <c r="BQW202">
        <v>1021</v>
      </c>
      <c r="BQX202">
        <v>6955</v>
      </c>
      <c r="BQY202">
        <v>9021</v>
      </c>
      <c r="BQZ202">
        <v>1859</v>
      </c>
      <c r="BRA202">
        <v>3209</v>
      </c>
      <c r="BRB202">
        <v>15873</v>
      </c>
      <c r="BRC202">
        <v>4511</v>
      </c>
      <c r="BRD202">
        <v>4561</v>
      </c>
      <c r="BRE202">
        <v>8757</v>
      </c>
      <c r="BRF202">
        <v>5615</v>
      </c>
      <c r="BRG202">
        <v>1468</v>
      </c>
      <c r="BRH202">
        <v>8811</v>
      </c>
      <c r="BRI202">
        <v>1205</v>
      </c>
      <c r="BRJ202">
        <v>5202</v>
      </c>
      <c r="BRK202">
        <v>11508</v>
      </c>
      <c r="BRL202">
        <v>1383</v>
      </c>
      <c r="BRM202">
        <v>1865</v>
      </c>
      <c r="BRN202">
        <v>3091</v>
      </c>
      <c r="BRO202">
        <v>6779</v>
      </c>
      <c r="BRP202">
        <v>7667</v>
      </c>
      <c r="BRQ202">
        <v>974</v>
      </c>
      <c r="BRR202">
        <v>941</v>
      </c>
      <c r="BRS202">
        <v>2018</v>
      </c>
      <c r="BRT202">
        <v>1179</v>
      </c>
      <c r="BRU202">
        <v>581</v>
      </c>
      <c r="BRV202">
        <v>3831</v>
      </c>
      <c r="BRW202">
        <v>3180</v>
      </c>
      <c r="BRX202">
        <v>6418</v>
      </c>
      <c r="BRY202">
        <v>937</v>
      </c>
      <c r="BRZ202">
        <v>5988</v>
      </c>
      <c r="BSA202">
        <v>1677</v>
      </c>
      <c r="BSB202">
        <v>9510</v>
      </c>
      <c r="BSC202">
        <v>1327</v>
      </c>
      <c r="BSD202">
        <v>5732</v>
      </c>
      <c r="BSE202">
        <v>2981</v>
      </c>
      <c r="BSF202">
        <v>12724</v>
      </c>
      <c r="BSG202">
        <v>10124</v>
      </c>
      <c r="BSH202">
        <v>2207</v>
      </c>
      <c r="BSI202">
        <v>8760</v>
      </c>
      <c r="BSJ202">
        <v>1509</v>
      </c>
      <c r="BSK202">
        <v>574</v>
      </c>
      <c r="BSL202">
        <v>6174</v>
      </c>
      <c r="BSM202">
        <v>1736</v>
      </c>
      <c r="BSN202">
        <v>6960</v>
      </c>
      <c r="BSO202">
        <v>5555</v>
      </c>
      <c r="BSP202">
        <v>3509</v>
      </c>
      <c r="BSQ202">
        <v>467</v>
      </c>
      <c r="BSR202">
        <v>548</v>
      </c>
      <c r="BSS202">
        <v>1224</v>
      </c>
      <c r="BST202">
        <v>288</v>
      </c>
      <c r="BSU202">
        <v>689</v>
      </c>
      <c r="BSV202">
        <v>453</v>
      </c>
      <c r="BSW202">
        <v>1366</v>
      </c>
      <c r="BSX202">
        <v>132</v>
      </c>
      <c r="BSY202">
        <v>792</v>
      </c>
      <c r="BSZ202">
        <v>89</v>
      </c>
      <c r="BTA202">
        <v>255</v>
      </c>
      <c r="BTB202">
        <v>2237</v>
      </c>
      <c r="BTC202">
        <v>1997</v>
      </c>
      <c r="BTD202">
        <v>972</v>
      </c>
      <c r="BTE202">
        <v>18022</v>
      </c>
      <c r="BTF202">
        <v>10541</v>
      </c>
      <c r="BTG202">
        <v>3181</v>
      </c>
      <c r="BTH202">
        <v>82</v>
      </c>
      <c r="BTI202">
        <v>1940</v>
      </c>
      <c r="BTJ202">
        <v>460</v>
      </c>
      <c r="BTK202">
        <v>9999</v>
      </c>
      <c r="BTL202">
        <v>6522</v>
      </c>
      <c r="BTM202">
        <v>1072</v>
      </c>
      <c r="BTN202">
        <v>128</v>
      </c>
      <c r="BTO202">
        <v>3902</v>
      </c>
      <c r="BTP202">
        <v>2220</v>
      </c>
      <c r="BTQ202">
        <v>4348</v>
      </c>
      <c r="BTR202">
        <v>1488</v>
      </c>
      <c r="BTS202">
        <v>2708</v>
      </c>
      <c r="BTT202">
        <v>3831</v>
      </c>
      <c r="BTU202">
        <v>3897</v>
      </c>
      <c r="BTV202">
        <v>2423</v>
      </c>
      <c r="BTW202">
        <v>3908</v>
      </c>
      <c r="BTX202">
        <v>1216</v>
      </c>
      <c r="BTY202">
        <v>9229</v>
      </c>
      <c r="BTZ202">
        <v>1537</v>
      </c>
      <c r="BUA202">
        <v>2531</v>
      </c>
      <c r="BUB202">
        <v>231</v>
      </c>
      <c r="BUC202">
        <v>664</v>
      </c>
      <c r="BUD202">
        <v>270</v>
      </c>
      <c r="BUE202">
        <v>618</v>
      </c>
      <c r="BUF202">
        <v>2687</v>
      </c>
      <c r="BUG202">
        <v>3088</v>
      </c>
      <c r="BUH202">
        <v>891</v>
      </c>
      <c r="BUI202">
        <v>1931</v>
      </c>
      <c r="BUJ202">
        <v>455</v>
      </c>
      <c r="BUK202">
        <v>2278</v>
      </c>
      <c r="BUL202">
        <v>2732</v>
      </c>
      <c r="BUM202">
        <v>1183</v>
      </c>
      <c r="BUN202">
        <v>2554</v>
      </c>
      <c r="BUO202">
        <v>1425</v>
      </c>
      <c r="BUP202">
        <v>277</v>
      </c>
      <c r="BUQ202">
        <v>308</v>
      </c>
      <c r="BUR202">
        <v>129</v>
      </c>
      <c r="BUS202">
        <v>335</v>
      </c>
      <c r="BUT202">
        <v>321</v>
      </c>
      <c r="BUU202">
        <v>976</v>
      </c>
      <c r="BUV202">
        <v>627</v>
      </c>
      <c r="BUW202">
        <v>185</v>
      </c>
      <c r="BUX202">
        <v>546</v>
      </c>
      <c r="BUY202">
        <v>576</v>
      </c>
      <c r="BUZ202">
        <v>116</v>
      </c>
      <c r="BVA202">
        <v>168</v>
      </c>
      <c r="BVB202">
        <v>2836</v>
      </c>
      <c r="BVC202">
        <v>1733</v>
      </c>
      <c r="BVD202">
        <v>794</v>
      </c>
      <c r="BVE202">
        <v>1523</v>
      </c>
      <c r="BVF202">
        <v>1304</v>
      </c>
      <c r="BVG202">
        <v>1242</v>
      </c>
      <c r="BVH202">
        <v>813</v>
      </c>
      <c r="BVI202">
        <v>1068</v>
      </c>
      <c r="BVJ202">
        <v>523</v>
      </c>
      <c r="BVK202">
        <v>1880</v>
      </c>
      <c r="BVL202">
        <v>1076</v>
      </c>
      <c r="BVM202">
        <v>115</v>
      </c>
      <c r="BVN202">
        <v>3059</v>
      </c>
      <c r="BVO202">
        <v>660</v>
      </c>
      <c r="BVP202">
        <v>233</v>
      </c>
      <c r="BVQ202">
        <v>867</v>
      </c>
      <c r="BVR202">
        <v>242</v>
      </c>
      <c r="BVS202">
        <v>219</v>
      </c>
      <c r="BVT202">
        <v>714</v>
      </c>
      <c r="BVU202">
        <v>195</v>
      </c>
      <c r="BVV202">
        <v>993</v>
      </c>
      <c r="BVW202">
        <v>669</v>
      </c>
      <c r="BVX202">
        <v>110</v>
      </c>
      <c r="BVY202">
        <v>395</v>
      </c>
      <c r="BVZ202">
        <v>375</v>
      </c>
      <c r="BWA202">
        <v>2151</v>
      </c>
      <c r="BWB202">
        <v>1031</v>
      </c>
      <c r="BWC202">
        <v>533</v>
      </c>
      <c r="BWD202">
        <v>394</v>
      </c>
      <c r="BWE202">
        <v>150</v>
      </c>
      <c r="BWF202">
        <v>119</v>
      </c>
      <c r="BWG202">
        <v>484</v>
      </c>
      <c r="BWH202">
        <v>68</v>
      </c>
      <c r="BWI202">
        <v>342</v>
      </c>
      <c r="BWJ202">
        <v>303</v>
      </c>
      <c r="BWK202">
        <v>1142</v>
      </c>
      <c r="BWL202">
        <v>329</v>
      </c>
      <c r="BWM202">
        <v>229</v>
      </c>
      <c r="BWN202">
        <v>26</v>
      </c>
      <c r="BWO202">
        <v>575</v>
      </c>
      <c r="BWP202">
        <v>168</v>
      </c>
      <c r="BWQ202">
        <v>691</v>
      </c>
      <c r="BWR202">
        <v>1160</v>
      </c>
      <c r="BWS202">
        <v>1025</v>
      </c>
      <c r="BWT202">
        <v>725</v>
      </c>
      <c r="BWU202">
        <v>314</v>
      </c>
      <c r="BWV202">
        <v>745</v>
      </c>
      <c r="BWW202">
        <v>151</v>
      </c>
      <c r="BWX202">
        <v>452</v>
      </c>
      <c r="BWY202">
        <v>655</v>
      </c>
      <c r="BWZ202">
        <v>635</v>
      </c>
      <c r="BXA202">
        <v>1341</v>
      </c>
      <c r="BXB202">
        <v>336959</v>
      </c>
      <c r="BXC202">
        <v>1309</v>
      </c>
      <c r="BXD202">
        <v>2758</v>
      </c>
      <c r="BXE202">
        <v>4164</v>
      </c>
      <c r="BXF202">
        <v>1014</v>
      </c>
      <c r="BXG202">
        <v>1520</v>
      </c>
      <c r="BXH202">
        <v>3140</v>
      </c>
      <c r="BXI202">
        <v>1078</v>
      </c>
      <c r="BXJ202">
        <v>562</v>
      </c>
      <c r="BXK202">
        <v>490</v>
      </c>
      <c r="BXL202">
        <v>1023</v>
      </c>
      <c r="BXM202">
        <v>123</v>
      </c>
      <c r="BXN202">
        <v>759</v>
      </c>
      <c r="BXO202">
        <v>990</v>
      </c>
      <c r="BXP202">
        <v>57</v>
      </c>
      <c r="BXQ202">
        <v>130</v>
      </c>
      <c r="BXR202">
        <v>172</v>
      </c>
      <c r="BXS202">
        <v>158</v>
      </c>
      <c r="BXT202">
        <v>36</v>
      </c>
      <c r="BXU202">
        <v>763</v>
      </c>
      <c r="BXV202">
        <v>319</v>
      </c>
      <c r="BXW202">
        <v>295</v>
      </c>
      <c r="BXX202">
        <v>195</v>
      </c>
      <c r="BXY202">
        <v>270</v>
      </c>
      <c r="BXZ202">
        <v>253</v>
      </c>
      <c r="BYA202">
        <v>125</v>
      </c>
      <c r="BYB202">
        <v>168</v>
      </c>
      <c r="BYC202">
        <v>57</v>
      </c>
      <c r="BYD202">
        <v>38</v>
      </c>
      <c r="BYE202">
        <v>94</v>
      </c>
      <c r="BYF202">
        <v>100</v>
      </c>
      <c r="BYG202">
        <v>50</v>
      </c>
      <c r="BYH202">
        <v>59</v>
      </c>
      <c r="BYI202">
        <v>361</v>
      </c>
      <c r="BYJ202">
        <v>210</v>
      </c>
      <c r="BYK202">
        <v>354</v>
      </c>
      <c r="BYL202">
        <v>13</v>
      </c>
      <c r="BYM202">
        <v>43</v>
      </c>
      <c r="BYN202">
        <v>232</v>
      </c>
      <c r="BYO202">
        <v>26</v>
      </c>
      <c r="BYP202">
        <v>166</v>
      </c>
      <c r="BYQ202">
        <v>208</v>
      </c>
      <c r="BYR202">
        <v>143</v>
      </c>
      <c r="BYS202">
        <v>38</v>
      </c>
      <c r="BYT202">
        <v>736</v>
      </c>
      <c r="BYU202">
        <v>203</v>
      </c>
      <c r="BYV202">
        <v>329</v>
      </c>
      <c r="BYW202">
        <v>347</v>
      </c>
      <c r="BYX202">
        <v>764</v>
      </c>
      <c r="BYY202">
        <v>1656</v>
      </c>
      <c r="BYZ202">
        <v>819</v>
      </c>
      <c r="BZA202">
        <v>825</v>
      </c>
      <c r="BZB202">
        <v>534</v>
      </c>
      <c r="BZC202">
        <v>288</v>
      </c>
      <c r="BZD202">
        <v>85</v>
      </c>
      <c r="BZE202">
        <v>882</v>
      </c>
      <c r="BZF202">
        <v>246</v>
      </c>
      <c r="BZG202">
        <v>505</v>
      </c>
      <c r="BZH202">
        <v>269</v>
      </c>
      <c r="BZI202">
        <v>65</v>
      </c>
      <c r="BZJ202">
        <v>1169</v>
      </c>
      <c r="BZK202">
        <v>169</v>
      </c>
      <c r="BZL202">
        <v>181</v>
      </c>
      <c r="BZM202">
        <v>372</v>
      </c>
      <c r="BZN202">
        <v>471</v>
      </c>
      <c r="BZO202">
        <v>1553</v>
      </c>
      <c r="BZP202">
        <v>344</v>
      </c>
      <c r="BZQ202">
        <v>530</v>
      </c>
      <c r="BZR202">
        <v>64</v>
      </c>
      <c r="BZS202">
        <v>1024</v>
      </c>
      <c r="BZT202">
        <v>260</v>
      </c>
      <c r="BZU202">
        <v>911</v>
      </c>
      <c r="BZV202">
        <v>165</v>
      </c>
      <c r="BZW202">
        <v>104</v>
      </c>
      <c r="BZX202">
        <v>1285</v>
      </c>
      <c r="BZY202">
        <v>16</v>
      </c>
      <c r="BZZ202">
        <v>147</v>
      </c>
      <c r="CAA202">
        <v>386</v>
      </c>
      <c r="CAB202">
        <v>104</v>
      </c>
      <c r="CAC202">
        <v>1505</v>
      </c>
      <c r="CAD202">
        <v>510</v>
      </c>
      <c r="CAE202">
        <v>1104</v>
      </c>
      <c r="CAF202">
        <v>1022</v>
      </c>
      <c r="CAG202">
        <v>362</v>
      </c>
      <c r="CAH202">
        <v>794</v>
      </c>
      <c r="CAI202">
        <v>1539</v>
      </c>
      <c r="CAJ202">
        <v>679</v>
      </c>
      <c r="CAK202">
        <v>103</v>
      </c>
      <c r="CAL202">
        <v>739</v>
      </c>
      <c r="CAM202">
        <v>4334</v>
      </c>
      <c r="CAN202">
        <v>204</v>
      </c>
      <c r="CAO202">
        <v>244</v>
      </c>
      <c r="CAP202">
        <v>1314</v>
      </c>
      <c r="CAQ202">
        <v>688</v>
      </c>
      <c r="CAR202">
        <v>958</v>
      </c>
      <c r="CAS202">
        <v>447</v>
      </c>
      <c r="CAT202">
        <v>1953</v>
      </c>
      <c r="CAU202">
        <v>1114</v>
      </c>
      <c r="CAV202">
        <v>1120</v>
      </c>
      <c r="CAW202">
        <v>2158</v>
      </c>
      <c r="CAX202">
        <v>542</v>
      </c>
      <c r="CAY202">
        <v>610</v>
      </c>
      <c r="CAZ202">
        <v>84</v>
      </c>
      <c r="CBA202">
        <v>427</v>
      </c>
      <c r="CBB202">
        <v>206</v>
      </c>
      <c r="CBC202">
        <v>344</v>
      </c>
      <c r="CBD202">
        <v>1248</v>
      </c>
      <c r="CBE202">
        <v>1934</v>
      </c>
      <c r="CBF202">
        <v>1427</v>
      </c>
      <c r="CBG202">
        <v>1110</v>
      </c>
      <c r="CBH202">
        <v>1488</v>
      </c>
      <c r="CBI202">
        <v>313</v>
      </c>
      <c r="CBJ202">
        <v>150</v>
      </c>
      <c r="CBK202">
        <v>334</v>
      </c>
      <c r="CBL202">
        <v>1025</v>
      </c>
      <c r="CBM202">
        <v>410</v>
      </c>
      <c r="CBN202">
        <v>765</v>
      </c>
      <c r="CBO202">
        <v>271</v>
      </c>
      <c r="CBP202">
        <v>626</v>
      </c>
      <c r="CBQ202">
        <v>291</v>
      </c>
      <c r="CBR202">
        <v>549</v>
      </c>
      <c r="CBS202">
        <v>752</v>
      </c>
      <c r="CBT202">
        <v>1600</v>
      </c>
      <c r="CBU202">
        <v>1493</v>
      </c>
      <c r="CBV202">
        <v>869</v>
      </c>
      <c r="CBW202">
        <v>1568</v>
      </c>
      <c r="CBX202">
        <v>754</v>
      </c>
      <c r="CBY202">
        <v>625</v>
      </c>
      <c r="CBZ202">
        <v>397</v>
      </c>
      <c r="CCA202">
        <v>483</v>
      </c>
      <c r="CCB202">
        <v>323</v>
      </c>
      <c r="CCC202">
        <v>332</v>
      </c>
      <c r="CCD202">
        <v>98</v>
      </c>
      <c r="CCE202">
        <v>326</v>
      </c>
      <c r="CCF202">
        <v>250</v>
      </c>
      <c r="CCG202">
        <v>67</v>
      </c>
      <c r="CCH202">
        <v>650</v>
      </c>
      <c r="CCI202">
        <v>354</v>
      </c>
      <c r="CCJ202">
        <v>497</v>
      </c>
      <c r="CCK202">
        <v>862</v>
      </c>
      <c r="CCL202">
        <v>7</v>
      </c>
      <c r="CCM202">
        <v>35</v>
      </c>
      <c r="CCN202">
        <v>374</v>
      </c>
      <c r="CCO202">
        <v>2425</v>
      </c>
      <c r="CCP202">
        <v>201</v>
      </c>
      <c r="CCQ202">
        <v>896</v>
      </c>
      <c r="CCR202">
        <v>22</v>
      </c>
      <c r="CCS202">
        <v>155</v>
      </c>
      <c r="CCT202">
        <v>211</v>
      </c>
      <c r="CCU202">
        <v>259</v>
      </c>
      <c r="CCV202">
        <v>135</v>
      </c>
      <c r="CCW202">
        <v>506</v>
      </c>
      <c r="CCX202">
        <v>1555</v>
      </c>
      <c r="CCY202">
        <v>574</v>
      </c>
      <c r="CCZ202">
        <v>192</v>
      </c>
      <c r="CDA202">
        <v>547</v>
      </c>
      <c r="CDB202">
        <v>128</v>
      </c>
      <c r="CDC202">
        <v>890</v>
      </c>
      <c r="CDD202">
        <v>204</v>
      </c>
      <c r="CDE202">
        <v>585</v>
      </c>
      <c r="CDF202">
        <v>71</v>
      </c>
      <c r="CDG202">
        <v>47</v>
      </c>
      <c r="CDH202">
        <v>102</v>
      </c>
      <c r="CDI202">
        <v>188</v>
      </c>
      <c r="CDJ202">
        <v>336</v>
      </c>
      <c r="CDK202">
        <v>1341</v>
      </c>
      <c r="CDL202">
        <v>670</v>
      </c>
      <c r="CDM202">
        <v>298</v>
      </c>
      <c r="CDN202">
        <v>239</v>
      </c>
      <c r="CDO202">
        <v>4</v>
      </c>
      <c r="CDP202">
        <v>966</v>
      </c>
      <c r="CDQ202">
        <v>62</v>
      </c>
      <c r="CDR202">
        <v>1927</v>
      </c>
      <c r="CDS202">
        <v>2991</v>
      </c>
      <c r="CDT202">
        <v>206</v>
      </c>
      <c r="CDU202">
        <v>716</v>
      </c>
      <c r="CDV202">
        <v>125</v>
      </c>
      <c r="CDW202">
        <v>593</v>
      </c>
      <c r="CDX202">
        <v>386</v>
      </c>
      <c r="CDY202">
        <v>71</v>
      </c>
      <c r="CDZ202">
        <v>69</v>
      </c>
      <c r="CEA202">
        <v>1554</v>
      </c>
      <c r="CEB202">
        <v>729</v>
      </c>
      <c r="CEC202">
        <v>162</v>
      </c>
      <c r="CED202">
        <v>202</v>
      </c>
      <c r="CEE202">
        <v>118</v>
      </c>
      <c r="CEF202">
        <v>23</v>
      </c>
      <c r="CEG202">
        <v>231</v>
      </c>
      <c r="CEH202">
        <v>126</v>
      </c>
      <c r="CEI202">
        <v>49</v>
      </c>
      <c r="CEJ202">
        <v>115</v>
      </c>
      <c r="CEK202">
        <v>80</v>
      </c>
      <c r="CEL202">
        <v>54</v>
      </c>
      <c r="CEM202">
        <v>104</v>
      </c>
      <c r="CEN202">
        <v>76</v>
      </c>
      <c r="CEO202">
        <v>108</v>
      </c>
      <c r="CEP202">
        <v>171</v>
      </c>
      <c r="CEQ202">
        <v>523</v>
      </c>
      <c r="CER202">
        <v>747</v>
      </c>
      <c r="CES202">
        <v>248</v>
      </c>
      <c r="CET202">
        <v>247</v>
      </c>
      <c r="CEU202">
        <v>841</v>
      </c>
      <c r="CEV202">
        <v>392</v>
      </c>
      <c r="CEW202">
        <v>475</v>
      </c>
      <c r="CEX202">
        <v>426</v>
      </c>
      <c r="CEY202">
        <v>222</v>
      </c>
      <c r="CEZ202">
        <v>69</v>
      </c>
      <c r="CFA202">
        <v>298</v>
      </c>
      <c r="CFB202">
        <v>161</v>
      </c>
      <c r="CFC202">
        <v>525</v>
      </c>
      <c r="CFD202">
        <v>417</v>
      </c>
      <c r="CFE202">
        <v>495</v>
      </c>
      <c r="CFF202">
        <v>117</v>
      </c>
      <c r="CFG202">
        <v>213</v>
      </c>
      <c r="CFH202">
        <v>92</v>
      </c>
      <c r="CFI202">
        <v>194</v>
      </c>
      <c r="CFJ202">
        <v>130</v>
      </c>
      <c r="CFK202">
        <v>101</v>
      </c>
      <c r="CFL202">
        <v>293</v>
      </c>
      <c r="CFM202">
        <v>594</v>
      </c>
      <c r="CFN202">
        <v>319</v>
      </c>
      <c r="CFO202">
        <v>75</v>
      </c>
      <c r="CFP202">
        <v>86</v>
      </c>
      <c r="CFQ202">
        <v>467</v>
      </c>
      <c r="CFR202">
        <v>222</v>
      </c>
      <c r="CFS202">
        <v>595</v>
      </c>
      <c r="CFT202">
        <v>148</v>
      </c>
      <c r="CFU202">
        <v>113</v>
      </c>
      <c r="CFV202">
        <v>379</v>
      </c>
      <c r="CFW202">
        <v>701</v>
      </c>
      <c r="CFX202">
        <v>504</v>
      </c>
      <c r="CFY202">
        <v>453</v>
      </c>
      <c r="CFZ202">
        <v>106</v>
      </c>
      <c r="CGA202">
        <v>108</v>
      </c>
      <c r="CGB202">
        <v>75</v>
      </c>
      <c r="CGC202">
        <v>226</v>
      </c>
      <c r="CGD202">
        <v>790</v>
      </c>
      <c r="CGE202">
        <v>118</v>
      </c>
      <c r="CGF202">
        <v>1171</v>
      </c>
      <c r="CGG202">
        <v>177</v>
      </c>
      <c r="CGH202">
        <v>172</v>
      </c>
      <c r="CGI202">
        <v>373</v>
      </c>
      <c r="CGJ202">
        <v>193</v>
      </c>
      <c r="CGK202">
        <v>1058</v>
      </c>
      <c r="CGL202">
        <v>86</v>
      </c>
      <c r="CGM202">
        <v>4</v>
      </c>
      <c r="CGN202">
        <v>587</v>
      </c>
      <c r="CGO202">
        <v>248</v>
      </c>
      <c r="CGP202">
        <v>180</v>
      </c>
      <c r="CGQ202">
        <v>188</v>
      </c>
      <c r="CGR202">
        <v>727</v>
      </c>
      <c r="CGS202">
        <v>300</v>
      </c>
      <c r="CGT202">
        <v>576</v>
      </c>
      <c r="CGU202">
        <v>263</v>
      </c>
      <c r="CGV202">
        <v>94</v>
      </c>
      <c r="CGW202">
        <v>361</v>
      </c>
      <c r="CGX202">
        <v>1008</v>
      </c>
      <c r="CGY202">
        <v>471</v>
      </c>
      <c r="CGZ202">
        <v>191</v>
      </c>
      <c r="CHA202">
        <v>197</v>
      </c>
      <c r="CHB202">
        <v>221</v>
      </c>
      <c r="CHC202">
        <v>124</v>
      </c>
      <c r="CHD202">
        <v>681</v>
      </c>
      <c r="CHE202">
        <v>51</v>
      </c>
      <c r="CHF202">
        <v>205</v>
      </c>
      <c r="CHG202">
        <v>129</v>
      </c>
      <c r="CHH202">
        <v>626</v>
      </c>
      <c r="CHI202">
        <v>200</v>
      </c>
      <c r="CHJ202">
        <v>286</v>
      </c>
      <c r="CHK202">
        <v>474</v>
      </c>
      <c r="CHL202">
        <v>41</v>
      </c>
      <c r="CHM202">
        <v>927</v>
      </c>
      <c r="CHN202">
        <v>382</v>
      </c>
      <c r="CHO202">
        <v>270</v>
      </c>
      <c r="CHP202">
        <v>1002</v>
      </c>
      <c r="CHQ202">
        <v>2242</v>
      </c>
      <c r="CHR202">
        <v>394</v>
      </c>
      <c r="CHS202">
        <v>101</v>
      </c>
      <c r="CHT202">
        <v>551</v>
      </c>
      <c r="CHU202">
        <v>777</v>
      </c>
      <c r="CHV202">
        <v>413</v>
      </c>
      <c r="CHW202">
        <v>1161</v>
      </c>
      <c r="CHX202">
        <v>542</v>
      </c>
      <c r="CHY202">
        <v>1177</v>
      </c>
      <c r="CHZ202">
        <v>326</v>
      </c>
      <c r="CIA202">
        <v>592</v>
      </c>
      <c r="CIB202">
        <v>928</v>
      </c>
      <c r="CIC202">
        <v>2066</v>
      </c>
      <c r="CID202">
        <v>115</v>
      </c>
      <c r="CIE202">
        <v>66</v>
      </c>
      <c r="CIF202">
        <v>215</v>
      </c>
      <c r="CIG202">
        <v>468</v>
      </c>
      <c r="CIH202">
        <v>219</v>
      </c>
      <c r="CII202">
        <v>153</v>
      </c>
      <c r="CIJ202">
        <v>103</v>
      </c>
      <c r="CIK202">
        <v>816</v>
      </c>
      <c r="CIL202">
        <v>2066</v>
      </c>
      <c r="CIM202">
        <v>225</v>
      </c>
      <c r="CIN202">
        <v>1552</v>
      </c>
      <c r="CIO202">
        <v>456</v>
      </c>
      <c r="CIP202">
        <v>546</v>
      </c>
      <c r="CIQ202">
        <v>364</v>
      </c>
      <c r="CIR202">
        <v>160</v>
      </c>
      <c r="CIS202">
        <v>448</v>
      </c>
      <c r="CIT202">
        <v>3123</v>
      </c>
      <c r="CIU202">
        <v>203</v>
      </c>
      <c r="CIV202">
        <v>521</v>
      </c>
      <c r="CIW202">
        <v>277</v>
      </c>
      <c r="CIX202">
        <v>280</v>
      </c>
      <c r="CIY202">
        <v>209</v>
      </c>
      <c r="CIZ202">
        <v>223</v>
      </c>
      <c r="CJA202">
        <v>252</v>
      </c>
      <c r="CJB202">
        <v>360</v>
      </c>
      <c r="CJC202">
        <v>156</v>
      </c>
      <c r="CJD202">
        <v>952</v>
      </c>
      <c r="CJE202">
        <v>315</v>
      </c>
      <c r="CJF202">
        <v>1501</v>
      </c>
      <c r="CJG202">
        <v>61</v>
      </c>
      <c r="CJH202">
        <v>164</v>
      </c>
      <c r="CJI202">
        <v>31</v>
      </c>
      <c r="CJJ202">
        <v>506</v>
      </c>
      <c r="CJK202">
        <v>75</v>
      </c>
      <c r="CJL202">
        <v>134</v>
      </c>
      <c r="CJM202">
        <v>735</v>
      </c>
      <c r="CJN202">
        <v>1125</v>
      </c>
      <c r="CJO202">
        <v>46</v>
      </c>
      <c r="CJP202">
        <v>154</v>
      </c>
      <c r="CJQ202">
        <v>200</v>
      </c>
      <c r="CJR202">
        <v>469</v>
      </c>
      <c r="CJS202">
        <v>250</v>
      </c>
      <c r="CJT202">
        <v>687</v>
      </c>
      <c r="CJU202">
        <v>113</v>
      </c>
      <c r="CJV202">
        <v>528</v>
      </c>
      <c r="CJW202">
        <v>1035</v>
      </c>
      <c r="CJX202">
        <v>350</v>
      </c>
      <c r="CJY202">
        <v>934</v>
      </c>
      <c r="CJZ202">
        <v>497</v>
      </c>
      <c r="CKA202">
        <v>139</v>
      </c>
      <c r="CKB202">
        <v>265</v>
      </c>
      <c r="CKC202">
        <v>176</v>
      </c>
      <c r="CKD202">
        <v>410</v>
      </c>
      <c r="CKE202">
        <v>224</v>
      </c>
      <c r="CKF202">
        <v>70</v>
      </c>
      <c r="CKG202">
        <v>3332</v>
      </c>
      <c r="CKH202">
        <v>57</v>
      </c>
      <c r="CKI202">
        <v>498</v>
      </c>
      <c r="CKJ202">
        <v>109</v>
      </c>
      <c r="CKK202">
        <v>1503</v>
      </c>
      <c r="CKL202">
        <v>155</v>
      </c>
      <c r="CKM202">
        <v>684</v>
      </c>
      <c r="CKN202">
        <v>234</v>
      </c>
      <c r="CKO202">
        <v>883</v>
      </c>
      <c r="CKP202">
        <v>508</v>
      </c>
      <c r="CKQ202">
        <v>1384</v>
      </c>
      <c r="CKR202">
        <v>3921</v>
      </c>
      <c r="CKS202">
        <v>2786</v>
      </c>
      <c r="CKT202">
        <v>1761</v>
      </c>
      <c r="CKU202">
        <v>5572</v>
      </c>
      <c r="CKV202">
        <v>1375</v>
      </c>
      <c r="CKW202">
        <v>1151</v>
      </c>
      <c r="CKX202">
        <v>3506</v>
      </c>
      <c r="CKY202">
        <v>233</v>
      </c>
      <c r="CKZ202">
        <v>47</v>
      </c>
      <c r="CLA202">
        <v>252</v>
      </c>
      <c r="CLB202">
        <v>529</v>
      </c>
      <c r="CLC202">
        <v>234</v>
      </c>
      <c r="CLD202">
        <v>811</v>
      </c>
      <c r="CLE202">
        <v>1460</v>
      </c>
      <c r="CLF202">
        <v>173</v>
      </c>
      <c r="CLG202">
        <v>782</v>
      </c>
      <c r="CLH202">
        <v>458</v>
      </c>
      <c r="CLI202">
        <v>680</v>
      </c>
      <c r="CLJ202">
        <v>79</v>
      </c>
      <c r="CLK202">
        <v>279</v>
      </c>
      <c r="CLL202">
        <v>1490</v>
      </c>
      <c r="CLM202">
        <v>105</v>
      </c>
      <c r="CLN202">
        <v>0</v>
      </c>
      <c r="CLO202">
        <v>939</v>
      </c>
      <c r="CLP202">
        <v>312</v>
      </c>
      <c r="CLQ202">
        <v>475</v>
      </c>
      <c r="CLR202">
        <v>539</v>
      </c>
      <c r="CLS202">
        <v>349</v>
      </c>
      <c r="CLT202">
        <v>200</v>
      </c>
      <c r="CLU202">
        <v>543</v>
      </c>
      <c r="CLV202">
        <v>195</v>
      </c>
      <c r="CLW202">
        <v>327</v>
      </c>
      <c r="CLX202">
        <v>1570</v>
      </c>
      <c r="CLY202">
        <v>332</v>
      </c>
      <c r="CLZ202">
        <v>1138</v>
      </c>
      <c r="CMA202">
        <v>731</v>
      </c>
      <c r="CMB202">
        <v>570</v>
      </c>
      <c r="CMC202">
        <v>422</v>
      </c>
      <c r="CMD202">
        <v>1848</v>
      </c>
      <c r="CME202">
        <v>6247</v>
      </c>
      <c r="CMF202">
        <v>917</v>
      </c>
      <c r="CMG202">
        <v>7369</v>
      </c>
      <c r="CMH202">
        <v>677</v>
      </c>
      <c r="CMI202">
        <v>253</v>
      </c>
      <c r="CMJ202">
        <v>1582</v>
      </c>
      <c r="CMK202">
        <v>872</v>
      </c>
      <c r="CML202">
        <v>1097</v>
      </c>
      <c r="CMM202">
        <v>3619</v>
      </c>
      <c r="CMN202">
        <v>386</v>
      </c>
      <c r="CMO202">
        <v>111</v>
      </c>
      <c r="CMP202">
        <v>94</v>
      </c>
      <c r="CMQ202">
        <v>2142</v>
      </c>
      <c r="CMR202">
        <v>4573</v>
      </c>
      <c r="CMS202">
        <v>477</v>
      </c>
      <c r="CMT202">
        <v>431</v>
      </c>
      <c r="CMU202">
        <v>197</v>
      </c>
      <c r="CMV202">
        <v>25</v>
      </c>
      <c r="CMW202">
        <v>487</v>
      </c>
      <c r="CMX202">
        <v>1037</v>
      </c>
      <c r="CMY202">
        <v>97</v>
      </c>
      <c r="CMZ202">
        <v>101</v>
      </c>
      <c r="CNA202">
        <v>368</v>
      </c>
      <c r="CNB202">
        <v>766</v>
      </c>
      <c r="CNC202">
        <v>786</v>
      </c>
      <c r="CND202">
        <v>1090</v>
      </c>
      <c r="CNE202">
        <v>322</v>
      </c>
      <c r="CNF202">
        <v>574</v>
      </c>
      <c r="CNG202">
        <v>442</v>
      </c>
      <c r="CNH202">
        <v>1332</v>
      </c>
      <c r="CNI202">
        <v>1294</v>
      </c>
      <c r="CNJ202">
        <v>197</v>
      </c>
      <c r="CNK202">
        <v>543</v>
      </c>
      <c r="CNL202">
        <v>261</v>
      </c>
      <c r="CNM202">
        <v>539</v>
      </c>
      <c r="CNN202">
        <v>339</v>
      </c>
      <c r="CNO202">
        <v>411</v>
      </c>
      <c r="CNP202">
        <v>1001</v>
      </c>
      <c r="CNQ202">
        <v>257</v>
      </c>
      <c r="CNR202">
        <v>100</v>
      </c>
      <c r="CNS202">
        <v>1115</v>
      </c>
      <c r="CNT202">
        <v>214</v>
      </c>
      <c r="CNU202">
        <v>604</v>
      </c>
      <c r="CNV202">
        <v>65</v>
      </c>
      <c r="CNW202">
        <v>539</v>
      </c>
      <c r="CNX202">
        <v>716</v>
      </c>
      <c r="CNY202">
        <v>341</v>
      </c>
      <c r="CNZ202">
        <v>69</v>
      </c>
      <c r="COA202">
        <v>3086</v>
      </c>
      <c r="COB202">
        <v>1319</v>
      </c>
      <c r="COC202">
        <v>118</v>
      </c>
      <c r="COD202">
        <v>415</v>
      </c>
      <c r="COE202">
        <v>858</v>
      </c>
      <c r="COF202">
        <v>136</v>
      </c>
      <c r="COG202">
        <v>951</v>
      </c>
      <c r="COH202">
        <v>1011</v>
      </c>
      <c r="COI202">
        <v>867</v>
      </c>
      <c r="COJ202">
        <v>5230</v>
      </c>
      <c r="COK202">
        <v>17</v>
      </c>
      <c r="COL202">
        <v>659</v>
      </c>
      <c r="COM202">
        <v>2952</v>
      </c>
      <c r="CON202">
        <v>219</v>
      </c>
      <c r="COO202">
        <v>271</v>
      </c>
      <c r="COP202">
        <v>658</v>
      </c>
      <c r="COQ202">
        <v>5968</v>
      </c>
      <c r="COR202">
        <v>15140</v>
      </c>
      <c r="COS202">
        <v>113</v>
      </c>
      <c r="COT202">
        <v>216</v>
      </c>
      <c r="COU202">
        <v>1804</v>
      </c>
      <c r="COV202">
        <v>3278</v>
      </c>
      <c r="COW202">
        <v>3147</v>
      </c>
      <c r="COX202">
        <v>63</v>
      </c>
      <c r="COY202">
        <v>474</v>
      </c>
      <c r="COZ202">
        <v>2147</v>
      </c>
      <c r="CPA202">
        <v>4255</v>
      </c>
      <c r="CPB202">
        <v>685</v>
      </c>
      <c r="CPC202">
        <v>175</v>
      </c>
      <c r="CPD202">
        <v>1515</v>
      </c>
      <c r="CPE202">
        <v>2106</v>
      </c>
      <c r="CPF202">
        <v>1507</v>
      </c>
      <c r="CPG202">
        <v>4033</v>
      </c>
      <c r="CPH202">
        <v>6718</v>
      </c>
      <c r="CPI202">
        <v>142</v>
      </c>
      <c r="CPJ202">
        <v>169</v>
      </c>
      <c r="CPK202">
        <v>4049</v>
      </c>
      <c r="CPL202">
        <v>947</v>
      </c>
      <c r="CPM202">
        <v>572</v>
      </c>
      <c r="CPN202">
        <v>12705</v>
      </c>
      <c r="CPO202">
        <v>395</v>
      </c>
      <c r="CPP202">
        <v>355</v>
      </c>
      <c r="CPQ202">
        <v>220</v>
      </c>
      <c r="CPR202">
        <v>8350</v>
      </c>
      <c r="CPS202">
        <v>4392</v>
      </c>
      <c r="CPT202">
        <v>427</v>
      </c>
      <c r="CPU202">
        <v>2195</v>
      </c>
      <c r="CPV202">
        <v>1512</v>
      </c>
      <c r="CPW202">
        <v>110</v>
      </c>
      <c r="CPX202">
        <v>2304</v>
      </c>
      <c r="CPY202">
        <v>108</v>
      </c>
      <c r="CPZ202">
        <v>868</v>
      </c>
      <c r="CQA202">
        <v>2333</v>
      </c>
      <c r="CQB202">
        <v>891</v>
      </c>
      <c r="CQC202">
        <v>220</v>
      </c>
      <c r="CQD202">
        <v>1129</v>
      </c>
      <c r="CQE202">
        <v>7587</v>
      </c>
      <c r="CQF202">
        <v>758</v>
      </c>
      <c r="CQG202">
        <v>1352</v>
      </c>
      <c r="CQH202">
        <v>2542</v>
      </c>
      <c r="CQI202">
        <v>434</v>
      </c>
      <c r="CQJ202">
        <v>912</v>
      </c>
      <c r="CQK202">
        <v>86</v>
      </c>
      <c r="CQL202">
        <v>1381</v>
      </c>
      <c r="CQM202">
        <v>203</v>
      </c>
      <c r="CQN202">
        <v>450</v>
      </c>
      <c r="CQO202">
        <v>537</v>
      </c>
      <c r="CQP202">
        <v>249</v>
      </c>
      <c r="CQQ202">
        <v>283</v>
      </c>
      <c r="CQR202">
        <v>757</v>
      </c>
      <c r="CQS202">
        <v>152</v>
      </c>
      <c r="CQT202">
        <v>138</v>
      </c>
      <c r="CQU202">
        <v>389</v>
      </c>
      <c r="CQV202">
        <v>388</v>
      </c>
      <c r="CQW202">
        <v>109</v>
      </c>
      <c r="CQX202">
        <v>317</v>
      </c>
      <c r="CQY202">
        <v>556</v>
      </c>
      <c r="CQZ202">
        <v>224</v>
      </c>
      <c r="CRA202">
        <v>416</v>
      </c>
      <c r="CRB202">
        <v>72</v>
      </c>
      <c r="CRC202">
        <v>565</v>
      </c>
      <c r="CRD202">
        <v>294</v>
      </c>
      <c r="CRE202">
        <v>744</v>
      </c>
      <c r="CRF202">
        <v>503</v>
      </c>
      <c r="CRG202">
        <v>1477</v>
      </c>
      <c r="CRH202">
        <v>549</v>
      </c>
      <c r="CRI202">
        <v>158</v>
      </c>
      <c r="CRJ202">
        <v>2568</v>
      </c>
      <c r="CRK202">
        <v>2266</v>
      </c>
      <c r="CRL202">
        <v>1696</v>
      </c>
      <c r="CRM202">
        <v>4041</v>
      </c>
      <c r="CRN202">
        <v>209</v>
      </c>
      <c r="CRO202">
        <v>1641</v>
      </c>
      <c r="CRP202">
        <v>240</v>
      </c>
      <c r="CRQ202">
        <v>1170</v>
      </c>
      <c r="CRR202">
        <v>857</v>
      </c>
      <c r="CRS202">
        <v>8840</v>
      </c>
      <c r="CRT202">
        <v>913</v>
      </c>
      <c r="CRU202">
        <v>3579</v>
      </c>
      <c r="CRV202">
        <v>310</v>
      </c>
      <c r="CRW202">
        <v>6876</v>
      </c>
      <c r="CRX202">
        <v>1358</v>
      </c>
      <c r="CRY202">
        <v>125</v>
      </c>
      <c r="CRZ202">
        <v>203</v>
      </c>
      <c r="CSA202">
        <v>2103</v>
      </c>
      <c r="CSB202">
        <v>223</v>
      </c>
      <c r="CSC202">
        <v>941</v>
      </c>
      <c r="CSD202">
        <v>501</v>
      </c>
      <c r="CSE202">
        <v>1248</v>
      </c>
      <c r="CSF202">
        <v>6734</v>
      </c>
      <c r="CSG202">
        <v>1302</v>
      </c>
      <c r="CSH202">
        <v>2589</v>
      </c>
      <c r="CSI202">
        <v>2525</v>
      </c>
      <c r="CSJ202">
        <v>3576</v>
      </c>
      <c r="CSK202">
        <v>992</v>
      </c>
      <c r="CSL202">
        <v>175</v>
      </c>
      <c r="CSM202">
        <v>285</v>
      </c>
      <c r="CSN202">
        <v>731</v>
      </c>
      <c r="CSO202">
        <v>1229</v>
      </c>
      <c r="CSP202">
        <v>3097</v>
      </c>
      <c r="CSQ202">
        <v>1131</v>
      </c>
      <c r="CSR202">
        <v>8239</v>
      </c>
      <c r="CSS202">
        <v>1281</v>
      </c>
      <c r="CST202">
        <v>1166</v>
      </c>
      <c r="CSU202">
        <v>342</v>
      </c>
      <c r="CSV202">
        <v>6750</v>
      </c>
      <c r="CSW202">
        <v>1833</v>
      </c>
      <c r="CSX202">
        <v>400</v>
      </c>
      <c r="CSY202">
        <v>4040</v>
      </c>
      <c r="CSZ202">
        <v>1025</v>
      </c>
      <c r="CTA202">
        <v>984</v>
      </c>
      <c r="CTB202">
        <v>1558</v>
      </c>
      <c r="CTC202">
        <v>1970</v>
      </c>
      <c r="CTD202">
        <v>6844</v>
      </c>
      <c r="CTE202">
        <v>145</v>
      </c>
      <c r="CTF202">
        <v>2509</v>
      </c>
      <c r="CTG202">
        <v>258</v>
      </c>
      <c r="CTH202">
        <v>1297</v>
      </c>
      <c r="CTI202">
        <v>2436</v>
      </c>
      <c r="CTJ202">
        <v>9802</v>
      </c>
      <c r="CTK202">
        <v>2277</v>
      </c>
      <c r="CTL202">
        <v>4396</v>
      </c>
      <c r="CTM202">
        <v>795</v>
      </c>
      <c r="CTN202">
        <v>731</v>
      </c>
      <c r="CTO202">
        <v>1806</v>
      </c>
      <c r="CTP202">
        <v>924</v>
      </c>
      <c r="CTQ202">
        <v>119</v>
      </c>
      <c r="CTR202">
        <v>7827</v>
      </c>
      <c r="CTS202">
        <v>4027</v>
      </c>
      <c r="CTT202">
        <v>1888</v>
      </c>
      <c r="CTU202">
        <v>402</v>
      </c>
      <c r="CTV202">
        <v>7588</v>
      </c>
      <c r="CTW202">
        <v>203</v>
      </c>
      <c r="CTX202">
        <v>897</v>
      </c>
      <c r="CTY202">
        <v>523</v>
      </c>
      <c r="CTZ202">
        <v>13362</v>
      </c>
      <c r="CUA202">
        <v>11420</v>
      </c>
      <c r="CUB202">
        <v>93</v>
      </c>
      <c r="CUC202">
        <v>340</v>
      </c>
    </row>
    <row r="203" spans="1:2577" x14ac:dyDescent="0.45">
      <c r="A203" s="1" t="s">
        <v>147</v>
      </c>
      <c r="C203" s="3">
        <v>471007</v>
      </c>
      <c r="D203" s="12">
        <f t="shared" ref="D203:D207" si="223">C203/C$201</f>
        <v>7.6029964723266341E-2</v>
      </c>
      <c r="G203">
        <v>30</v>
      </c>
      <c r="H203">
        <v>63</v>
      </c>
      <c r="I203">
        <v>15</v>
      </c>
      <c r="J203">
        <v>114</v>
      </c>
      <c r="K203">
        <v>101</v>
      </c>
      <c r="L203">
        <v>101</v>
      </c>
      <c r="M203">
        <v>51</v>
      </c>
      <c r="N203">
        <v>122</v>
      </c>
      <c r="O203">
        <v>201</v>
      </c>
      <c r="P203">
        <v>298</v>
      </c>
      <c r="Q203">
        <v>34</v>
      </c>
      <c r="R203">
        <v>17</v>
      </c>
      <c r="S203">
        <v>44</v>
      </c>
      <c r="T203">
        <v>51</v>
      </c>
      <c r="U203">
        <v>103</v>
      </c>
      <c r="V203">
        <v>259</v>
      </c>
      <c r="W203">
        <v>117</v>
      </c>
      <c r="X203">
        <v>32</v>
      </c>
      <c r="Y203">
        <v>10</v>
      </c>
      <c r="Z203">
        <v>65</v>
      </c>
      <c r="AA203">
        <v>48</v>
      </c>
      <c r="AB203">
        <v>38</v>
      </c>
      <c r="AC203">
        <v>128</v>
      </c>
      <c r="AD203">
        <v>98</v>
      </c>
      <c r="AE203">
        <v>199</v>
      </c>
      <c r="AF203">
        <v>218</v>
      </c>
      <c r="AG203">
        <v>16</v>
      </c>
      <c r="AH203">
        <v>161</v>
      </c>
      <c r="AI203">
        <v>357</v>
      </c>
      <c r="AJ203">
        <v>59</v>
      </c>
      <c r="AK203">
        <v>91</v>
      </c>
      <c r="AL203">
        <v>98</v>
      </c>
      <c r="AM203">
        <v>106</v>
      </c>
      <c r="AN203">
        <v>107</v>
      </c>
      <c r="AO203">
        <v>46</v>
      </c>
      <c r="AP203">
        <v>120</v>
      </c>
      <c r="AQ203">
        <v>163</v>
      </c>
      <c r="AR203">
        <v>935</v>
      </c>
      <c r="AS203">
        <v>14</v>
      </c>
      <c r="AT203">
        <v>8</v>
      </c>
      <c r="AU203">
        <v>374</v>
      </c>
      <c r="AV203">
        <v>28</v>
      </c>
      <c r="AW203">
        <v>3</v>
      </c>
      <c r="AX203">
        <v>761</v>
      </c>
      <c r="AY203">
        <v>26</v>
      </c>
      <c r="AZ203">
        <v>93</v>
      </c>
      <c r="BA203">
        <v>52</v>
      </c>
      <c r="BB203">
        <v>9</v>
      </c>
      <c r="BC203">
        <v>11</v>
      </c>
      <c r="BD203">
        <v>318</v>
      </c>
      <c r="BE203">
        <v>88</v>
      </c>
      <c r="BF203">
        <v>362</v>
      </c>
      <c r="BG203">
        <v>380</v>
      </c>
      <c r="BH203">
        <v>57</v>
      </c>
      <c r="BI203">
        <v>52</v>
      </c>
      <c r="BJ203">
        <v>61</v>
      </c>
      <c r="BK203">
        <v>260</v>
      </c>
      <c r="BL203">
        <v>488</v>
      </c>
      <c r="BM203">
        <v>302</v>
      </c>
      <c r="BN203">
        <v>111</v>
      </c>
      <c r="BO203">
        <v>23</v>
      </c>
      <c r="BP203">
        <v>429</v>
      </c>
      <c r="BQ203">
        <v>98</v>
      </c>
      <c r="BR203">
        <v>137</v>
      </c>
      <c r="BS203">
        <v>70</v>
      </c>
      <c r="BT203">
        <v>70</v>
      </c>
      <c r="BU203">
        <v>105</v>
      </c>
      <c r="BV203">
        <v>80</v>
      </c>
      <c r="BW203">
        <v>21</v>
      </c>
      <c r="BX203">
        <v>83</v>
      </c>
      <c r="BY203">
        <v>409</v>
      </c>
      <c r="BZ203">
        <v>46</v>
      </c>
      <c r="CA203">
        <v>52</v>
      </c>
      <c r="CB203">
        <v>70</v>
      </c>
      <c r="CC203">
        <v>413</v>
      </c>
      <c r="CD203">
        <v>260</v>
      </c>
      <c r="CE203">
        <v>117</v>
      </c>
      <c r="CF203">
        <v>57</v>
      </c>
      <c r="CG203">
        <v>542</v>
      </c>
      <c r="CH203">
        <v>79</v>
      </c>
      <c r="CI203">
        <v>254</v>
      </c>
      <c r="CJ203">
        <v>18</v>
      </c>
      <c r="CK203">
        <v>10</v>
      </c>
      <c r="CL203">
        <v>66</v>
      </c>
      <c r="CM203">
        <v>400</v>
      </c>
      <c r="CN203">
        <v>126</v>
      </c>
      <c r="CO203">
        <v>377</v>
      </c>
      <c r="CP203">
        <v>0</v>
      </c>
      <c r="CQ203">
        <v>79</v>
      </c>
      <c r="CR203">
        <v>127</v>
      </c>
      <c r="CS203">
        <v>257</v>
      </c>
      <c r="CT203">
        <v>149</v>
      </c>
      <c r="CU203">
        <v>284</v>
      </c>
      <c r="CV203">
        <v>208</v>
      </c>
      <c r="CW203">
        <v>23</v>
      </c>
      <c r="CX203">
        <v>75</v>
      </c>
      <c r="CY203">
        <v>21</v>
      </c>
      <c r="CZ203">
        <v>49</v>
      </c>
      <c r="DA203">
        <v>44</v>
      </c>
      <c r="DB203">
        <v>930</v>
      </c>
      <c r="DC203">
        <v>7</v>
      </c>
      <c r="DD203">
        <v>536</v>
      </c>
      <c r="DE203">
        <v>121</v>
      </c>
      <c r="DF203">
        <v>218</v>
      </c>
      <c r="DG203">
        <v>198</v>
      </c>
      <c r="DH203">
        <v>1111</v>
      </c>
      <c r="DI203">
        <v>716</v>
      </c>
      <c r="DJ203">
        <v>860</v>
      </c>
      <c r="DK203">
        <v>293</v>
      </c>
      <c r="DL203">
        <v>367</v>
      </c>
      <c r="DM203">
        <v>25</v>
      </c>
      <c r="DN203">
        <v>116</v>
      </c>
      <c r="DO203">
        <v>338</v>
      </c>
      <c r="DP203">
        <v>470</v>
      </c>
      <c r="DQ203">
        <v>85</v>
      </c>
      <c r="DR203">
        <v>207</v>
      </c>
      <c r="DS203">
        <v>139</v>
      </c>
      <c r="DT203">
        <v>253</v>
      </c>
      <c r="DU203">
        <v>2189</v>
      </c>
      <c r="DV203">
        <v>16</v>
      </c>
      <c r="DW203">
        <v>350</v>
      </c>
      <c r="DX203">
        <v>216</v>
      </c>
      <c r="DY203">
        <v>9684</v>
      </c>
      <c r="DZ203">
        <v>598</v>
      </c>
      <c r="EA203">
        <v>643</v>
      </c>
      <c r="EB203">
        <v>144</v>
      </c>
      <c r="EC203">
        <v>125</v>
      </c>
      <c r="ED203">
        <v>102</v>
      </c>
      <c r="EE203">
        <v>232</v>
      </c>
      <c r="EF203">
        <v>678</v>
      </c>
      <c r="EG203">
        <v>1038</v>
      </c>
      <c r="EH203">
        <v>11</v>
      </c>
      <c r="EI203">
        <v>494</v>
      </c>
      <c r="EJ203">
        <v>49</v>
      </c>
      <c r="EK203">
        <v>15</v>
      </c>
      <c r="EL203">
        <v>9</v>
      </c>
      <c r="EM203">
        <v>1053</v>
      </c>
      <c r="EN203">
        <v>62</v>
      </c>
      <c r="EO203">
        <v>422</v>
      </c>
      <c r="EP203">
        <v>274</v>
      </c>
      <c r="EQ203">
        <v>2</v>
      </c>
      <c r="ER203">
        <v>139</v>
      </c>
      <c r="ES203">
        <v>49</v>
      </c>
      <c r="ET203">
        <v>172</v>
      </c>
      <c r="EU203">
        <v>376</v>
      </c>
      <c r="EV203">
        <v>189</v>
      </c>
      <c r="EW203">
        <v>3</v>
      </c>
      <c r="EX203">
        <v>0</v>
      </c>
      <c r="EY203">
        <v>280</v>
      </c>
      <c r="EZ203">
        <v>442</v>
      </c>
      <c r="FA203">
        <v>92</v>
      </c>
      <c r="FB203">
        <v>159</v>
      </c>
      <c r="FC203">
        <v>27</v>
      </c>
      <c r="FD203">
        <v>365</v>
      </c>
      <c r="FE203">
        <v>31</v>
      </c>
      <c r="FF203">
        <v>63</v>
      </c>
      <c r="FG203">
        <v>826</v>
      </c>
      <c r="FH203">
        <v>244</v>
      </c>
      <c r="FI203">
        <v>53</v>
      </c>
      <c r="FJ203">
        <v>695</v>
      </c>
      <c r="FK203">
        <v>203</v>
      </c>
      <c r="FL203">
        <v>143</v>
      </c>
      <c r="FM203">
        <v>409</v>
      </c>
      <c r="FN203">
        <v>32</v>
      </c>
      <c r="FO203">
        <v>55</v>
      </c>
      <c r="FP203">
        <v>10</v>
      </c>
      <c r="FQ203">
        <v>4</v>
      </c>
      <c r="FR203">
        <v>47</v>
      </c>
      <c r="FS203">
        <v>60</v>
      </c>
      <c r="FT203">
        <v>11</v>
      </c>
      <c r="FU203">
        <v>22</v>
      </c>
      <c r="FV203">
        <v>17</v>
      </c>
      <c r="FW203">
        <v>80</v>
      </c>
      <c r="FX203">
        <v>0</v>
      </c>
      <c r="FY203">
        <v>91</v>
      </c>
      <c r="FZ203">
        <v>1</v>
      </c>
      <c r="GA203">
        <v>139</v>
      </c>
      <c r="GB203">
        <v>22</v>
      </c>
      <c r="GC203">
        <v>68</v>
      </c>
      <c r="GD203">
        <v>12</v>
      </c>
      <c r="GE203">
        <v>0</v>
      </c>
      <c r="GF203">
        <v>226</v>
      </c>
      <c r="GG203">
        <v>181</v>
      </c>
      <c r="GH203">
        <v>17</v>
      </c>
      <c r="GI203">
        <v>37</v>
      </c>
      <c r="GJ203">
        <v>55</v>
      </c>
      <c r="GK203">
        <v>85</v>
      </c>
      <c r="GL203">
        <v>165</v>
      </c>
      <c r="GM203">
        <v>23</v>
      </c>
      <c r="GN203">
        <v>11</v>
      </c>
      <c r="GO203">
        <v>78</v>
      </c>
      <c r="GP203">
        <v>8</v>
      </c>
      <c r="GQ203">
        <v>221</v>
      </c>
      <c r="GR203">
        <v>4</v>
      </c>
      <c r="GS203">
        <v>6</v>
      </c>
      <c r="GT203">
        <v>67</v>
      </c>
      <c r="GU203">
        <v>57</v>
      </c>
      <c r="GV203">
        <v>15</v>
      </c>
      <c r="GW203">
        <v>26</v>
      </c>
      <c r="GX203">
        <v>21</v>
      </c>
      <c r="GY203">
        <v>31</v>
      </c>
      <c r="GZ203">
        <v>224</v>
      </c>
      <c r="HA203">
        <v>87</v>
      </c>
      <c r="HB203">
        <v>21</v>
      </c>
      <c r="HC203">
        <v>33</v>
      </c>
      <c r="HD203">
        <v>59</v>
      </c>
      <c r="HE203">
        <v>142</v>
      </c>
      <c r="HF203">
        <v>42</v>
      </c>
      <c r="HG203">
        <v>14</v>
      </c>
      <c r="HH203">
        <v>437</v>
      </c>
      <c r="HI203">
        <v>367</v>
      </c>
      <c r="HJ203">
        <v>152</v>
      </c>
      <c r="HK203">
        <v>159</v>
      </c>
      <c r="HL203">
        <v>449</v>
      </c>
      <c r="HM203">
        <v>36</v>
      </c>
      <c r="HN203">
        <v>12</v>
      </c>
      <c r="HO203">
        <v>55</v>
      </c>
      <c r="HP203">
        <v>302</v>
      </c>
      <c r="HQ203">
        <v>70</v>
      </c>
      <c r="HR203">
        <v>62</v>
      </c>
      <c r="HS203">
        <v>5</v>
      </c>
      <c r="HT203">
        <v>79</v>
      </c>
      <c r="HU203">
        <v>73</v>
      </c>
      <c r="HV203">
        <v>2</v>
      </c>
      <c r="HW203">
        <v>17</v>
      </c>
      <c r="HX203">
        <v>239</v>
      </c>
      <c r="HY203">
        <v>205</v>
      </c>
      <c r="HZ203">
        <v>5</v>
      </c>
      <c r="IA203">
        <v>0</v>
      </c>
      <c r="IB203">
        <v>197</v>
      </c>
      <c r="IC203">
        <v>126</v>
      </c>
      <c r="ID203">
        <v>12</v>
      </c>
      <c r="IE203">
        <v>14</v>
      </c>
      <c r="IF203">
        <v>71</v>
      </c>
      <c r="IG203">
        <v>22</v>
      </c>
      <c r="IH203">
        <v>136</v>
      </c>
      <c r="II203">
        <v>14</v>
      </c>
      <c r="IJ203">
        <v>7</v>
      </c>
      <c r="IK203">
        <v>287</v>
      </c>
      <c r="IL203">
        <v>146</v>
      </c>
      <c r="IM203">
        <v>57</v>
      </c>
      <c r="IN203">
        <v>25</v>
      </c>
      <c r="IO203">
        <v>11</v>
      </c>
      <c r="IP203">
        <v>172</v>
      </c>
      <c r="IQ203">
        <v>122</v>
      </c>
      <c r="IR203">
        <v>273</v>
      </c>
      <c r="IS203">
        <v>6</v>
      </c>
      <c r="IT203">
        <v>280</v>
      </c>
      <c r="IU203">
        <v>180</v>
      </c>
      <c r="IV203">
        <v>143</v>
      </c>
      <c r="IW203">
        <v>184</v>
      </c>
      <c r="IX203">
        <v>30</v>
      </c>
      <c r="IY203">
        <v>3</v>
      </c>
      <c r="IZ203">
        <v>71</v>
      </c>
      <c r="JA203">
        <v>63</v>
      </c>
      <c r="JB203">
        <v>296</v>
      </c>
      <c r="JC203">
        <v>14</v>
      </c>
      <c r="JD203">
        <v>1</v>
      </c>
      <c r="JE203">
        <v>111</v>
      </c>
      <c r="JF203">
        <v>22</v>
      </c>
      <c r="JG203">
        <v>31</v>
      </c>
      <c r="JH203">
        <v>102</v>
      </c>
      <c r="JI203">
        <v>68</v>
      </c>
      <c r="JJ203">
        <v>79</v>
      </c>
      <c r="JK203">
        <v>164</v>
      </c>
      <c r="JL203">
        <v>21</v>
      </c>
      <c r="JM203">
        <v>55</v>
      </c>
      <c r="JN203">
        <v>0</v>
      </c>
      <c r="JO203">
        <v>20</v>
      </c>
      <c r="JP203">
        <v>70</v>
      </c>
      <c r="JQ203">
        <v>74</v>
      </c>
      <c r="JR203">
        <v>122</v>
      </c>
      <c r="JS203">
        <v>108</v>
      </c>
      <c r="JT203">
        <v>17</v>
      </c>
      <c r="JU203">
        <v>0</v>
      </c>
      <c r="JV203">
        <v>176</v>
      </c>
      <c r="JW203">
        <v>86</v>
      </c>
      <c r="JX203">
        <v>23</v>
      </c>
      <c r="JY203">
        <v>62</v>
      </c>
      <c r="JZ203">
        <v>89</v>
      </c>
      <c r="KA203">
        <v>89</v>
      </c>
      <c r="KB203">
        <v>21</v>
      </c>
      <c r="KC203">
        <v>85</v>
      </c>
      <c r="KD203">
        <v>12</v>
      </c>
      <c r="KE203">
        <v>1</v>
      </c>
      <c r="KF203">
        <v>75</v>
      </c>
      <c r="KG203">
        <v>100</v>
      </c>
      <c r="KH203">
        <v>26</v>
      </c>
      <c r="KI203">
        <v>26</v>
      </c>
      <c r="KJ203">
        <v>0</v>
      </c>
      <c r="KK203">
        <v>0</v>
      </c>
      <c r="KL203">
        <v>1</v>
      </c>
      <c r="KM203">
        <v>15</v>
      </c>
      <c r="KN203">
        <v>6</v>
      </c>
      <c r="KO203">
        <v>55</v>
      </c>
      <c r="KP203">
        <v>45</v>
      </c>
      <c r="KQ203">
        <v>106</v>
      </c>
      <c r="KR203">
        <v>149</v>
      </c>
      <c r="KS203">
        <v>78</v>
      </c>
      <c r="KT203">
        <v>22</v>
      </c>
      <c r="KU203">
        <v>26</v>
      </c>
      <c r="KV203">
        <v>0</v>
      </c>
      <c r="KW203">
        <v>54</v>
      </c>
      <c r="KX203">
        <v>119</v>
      </c>
      <c r="KY203">
        <v>284</v>
      </c>
      <c r="KZ203">
        <v>55</v>
      </c>
      <c r="LA203">
        <v>76</v>
      </c>
      <c r="LB203">
        <v>95</v>
      </c>
      <c r="LC203">
        <v>76</v>
      </c>
      <c r="LD203">
        <v>107</v>
      </c>
      <c r="LE203">
        <v>279</v>
      </c>
      <c r="LF203">
        <v>123</v>
      </c>
      <c r="LG203">
        <v>137</v>
      </c>
      <c r="LH203">
        <v>159</v>
      </c>
      <c r="LI203">
        <v>8</v>
      </c>
      <c r="LJ203">
        <v>125</v>
      </c>
      <c r="LK203">
        <v>136</v>
      </c>
      <c r="LL203">
        <v>668</v>
      </c>
      <c r="LM203">
        <v>48</v>
      </c>
      <c r="LN203">
        <v>42</v>
      </c>
      <c r="LO203">
        <v>0</v>
      </c>
      <c r="LP203">
        <v>687</v>
      </c>
      <c r="LQ203">
        <v>156</v>
      </c>
      <c r="LR203">
        <v>238</v>
      </c>
      <c r="LS203">
        <v>315</v>
      </c>
      <c r="LT203">
        <v>45</v>
      </c>
      <c r="LU203">
        <v>100</v>
      </c>
      <c r="LV203">
        <v>29</v>
      </c>
      <c r="LW203">
        <v>286</v>
      </c>
      <c r="LX203">
        <v>74</v>
      </c>
      <c r="LY203">
        <v>391</v>
      </c>
      <c r="LZ203">
        <v>34</v>
      </c>
      <c r="MA203">
        <v>6</v>
      </c>
      <c r="MB203">
        <v>125</v>
      </c>
      <c r="MC203">
        <v>239</v>
      </c>
      <c r="MD203">
        <v>245</v>
      </c>
      <c r="ME203">
        <v>37</v>
      </c>
      <c r="MF203">
        <v>577</v>
      </c>
      <c r="MG203">
        <v>37</v>
      </c>
      <c r="MH203">
        <v>102</v>
      </c>
      <c r="MI203">
        <v>166</v>
      </c>
      <c r="MJ203">
        <v>192</v>
      </c>
      <c r="MK203">
        <v>960</v>
      </c>
      <c r="ML203">
        <v>3</v>
      </c>
      <c r="MM203">
        <v>39</v>
      </c>
      <c r="MN203">
        <v>130</v>
      </c>
      <c r="MO203">
        <v>58</v>
      </c>
      <c r="MP203">
        <v>78</v>
      </c>
      <c r="MQ203">
        <v>66</v>
      </c>
      <c r="MR203">
        <v>24</v>
      </c>
      <c r="MS203">
        <v>5869</v>
      </c>
      <c r="MT203">
        <v>97</v>
      </c>
      <c r="MU203">
        <v>135</v>
      </c>
      <c r="MV203">
        <v>110</v>
      </c>
      <c r="MW203">
        <v>262</v>
      </c>
      <c r="MX203">
        <v>84</v>
      </c>
      <c r="MY203">
        <v>75</v>
      </c>
      <c r="MZ203">
        <v>104</v>
      </c>
      <c r="NA203">
        <v>26</v>
      </c>
      <c r="NB203">
        <v>149</v>
      </c>
      <c r="NC203">
        <v>209</v>
      </c>
      <c r="ND203">
        <v>532</v>
      </c>
      <c r="NE203">
        <v>171</v>
      </c>
      <c r="NF203">
        <v>46</v>
      </c>
      <c r="NG203">
        <v>165</v>
      </c>
      <c r="NH203">
        <v>123</v>
      </c>
      <c r="NI203">
        <v>92</v>
      </c>
      <c r="NJ203">
        <v>60</v>
      </c>
      <c r="NK203">
        <v>141</v>
      </c>
      <c r="NL203">
        <v>87</v>
      </c>
      <c r="NM203">
        <v>23</v>
      </c>
      <c r="NN203">
        <v>49</v>
      </c>
      <c r="NO203">
        <v>61</v>
      </c>
      <c r="NP203">
        <v>388</v>
      </c>
      <c r="NQ203">
        <v>226</v>
      </c>
      <c r="NR203">
        <v>1786</v>
      </c>
      <c r="NS203">
        <v>292</v>
      </c>
      <c r="NT203">
        <v>69</v>
      </c>
      <c r="NU203">
        <v>41</v>
      </c>
      <c r="NV203">
        <v>9</v>
      </c>
      <c r="NW203">
        <v>28</v>
      </c>
      <c r="NX203">
        <v>282</v>
      </c>
      <c r="NY203">
        <v>55</v>
      </c>
      <c r="NZ203">
        <v>105</v>
      </c>
      <c r="OA203">
        <v>147</v>
      </c>
      <c r="OB203">
        <v>39</v>
      </c>
      <c r="OC203">
        <v>44</v>
      </c>
      <c r="OD203">
        <v>426</v>
      </c>
      <c r="OE203">
        <v>32</v>
      </c>
      <c r="OF203">
        <v>0</v>
      </c>
      <c r="OG203">
        <v>73</v>
      </c>
      <c r="OH203">
        <v>93</v>
      </c>
      <c r="OI203">
        <v>189</v>
      </c>
      <c r="OJ203">
        <v>9</v>
      </c>
      <c r="OK203">
        <v>3</v>
      </c>
      <c r="OL203">
        <v>425</v>
      </c>
      <c r="OM203">
        <v>98</v>
      </c>
      <c r="ON203">
        <v>52</v>
      </c>
      <c r="OO203">
        <v>83</v>
      </c>
      <c r="OP203">
        <v>8</v>
      </c>
      <c r="OQ203">
        <v>24</v>
      </c>
      <c r="OR203">
        <v>17</v>
      </c>
      <c r="OS203">
        <v>32</v>
      </c>
      <c r="OT203">
        <v>65</v>
      </c>
      <c r="OU203">
        <v>163</v>
      </c>
      <c r="OV203">
        <v>1</v>
      </c>
      <c r="OW203">
        <v>26</v>
      </c>
      <c r="OX203">
        <v>28</v>
      </c>
      <c r="OY203">
        <v>33</v>
      </c>
      <c r="OZ203">
        <v>77</v>
      </c>
      <c r="PA203">
        <v>9</v>
      </c>
      <c r="PB203">
        <v>43</v>
      </c>
      <c r="PC203">
        <v>33</v>
      </c>
      <c r="PD203">
        <v>10</v>
      </c>
      <c r="PE203">
        <v>59</v>
      </c>
      <c r="PF203">
        <v>4</v>
      </c>
      <c r="PG203">
        <v>27</v>
      </c>
      <c r="PH203">
        <v>42</v>
      </c>
      <c r="PI203">
        <v>4</v>
      </c>
      <c r="PJ203">
        <v>37</v>
      </c>
      <c r="PK203">
        <v>110</v>
      </c>
      <c r="PL203">
        <v>7</v>
      </c>
      <c r="PM203">
        <v>28</v>
      </c>
      <c r="PN203">
        <v>25</v>
      </c>
      <c r="PO203">
        <v>27</v>
      </c>
      <c r="PP203">
        <v>50</v>
      </c>
      <c r="PQ203">
        <v>184</v>
      </c>
      <c r="PR203">
        <v>64</v>
      </c>
      <c r="PS203">
        <v>79</v>
      </c>
      <c r="PT203">
        <v>37</v>
      </c>
      <c r="PU203">
        <v>31</v>
      </c>
      <c r="PV203">
        <v>78</v>
      </c>
      <c r="PW203">
        <v>29</v>
      </c>
      <c r="PX203">
        <v>12</v>
      </c>
      <c r="PY203">
        <v>0</v>
      </c>
      <c r="PZ203">
        <v>22</v>
      </c>
      <c r="QA203">
        <v>127</v>
      </c>
      <c r="QB203">
        <v>60</v>
      </c>
      <c r="QC203">
        <v>128</v>
      </c>
      <c r="QD203">
        <v>76</v>
      </c>
      <c r="QE203">
        <v>10</v>
      </c>
      <c r="QF203">
        <v>9</v>
      </c>
      <c r="QG203">
        <v>7</v>
      </c>
      <c r="QH203">
        <v>17</v>
      </c>
      <c r="QI203">
        <v>7</v>
      </c>
      <c r="QJ203">
        <v>14</v>
      </c>
      <c r="QK203">
        <v>22</v>
      </c>
      <c r="QL203">
        <v>6</v>
      </c>
      <c r="QM203">
        <v>80</v>
      </c>
      <c r="QN203">
        <v>38</v>
      </c>
      <c r="QO203">
        <v>96</v>
      </c>
      <c r="QP203">
        <v>3063</v>
      </c>
      <c r="QQ203">
        <v>14</v>
      </c>
      <c r="QR203">
        <v>526</v>
      </c>
      <c r="QS203">
        <v>2051</v>
      </c>
      <c r="QT203">
        <v>531</v>
      </c>
      <c r="QU203">
        <v>134</v>
      </c>
      <c r="QV203">
        <v>150</v>
      </c>
      <c r="QW203">
        <v>491</v>
      </c>
      <c r="QX203">
        <v>88</v>
      </c>
      <c r="QY203">
        <v>21</v>
      </c>
      <c r="QZ203">
        <v>111</v>
      </c>
      <c r="RA203">
        <v>1151</v>
      </c>
      <c r="RB203">
        <v>17</v>
      </c>
      <c r="RC203">
        <v>642</v>
      </c>
      <c r="RD203">
        <v>27</v>
      </c>
      <c r="RE203">
        <v>70</v>
      </c>
      <c r="RF203">
        <v>33</v>
      </c>
      <c r="RG203">
        <v>38</v>
      </c>
      <c r="RH203">
        <v>626</v>
      </c>
      <c r="RI203">
        <v>941</v>
      </c>
      <c r="RJ203">
        <v>2678</v>
      </c>
      <c r="RK203">
        <v>197</v>
      </c>
      <c r="RL203">
        <v>286</v>
      </c>
      <c r="RM203">
        <v>143</v>
      </c>
      <c r="RN203">
        <v>421</v>
      </c>
      <c r="RO203">
        <v>26</v>
      </c>
      <c r="RP203">
        <v>4</v>
      </c>
      <c r="RQ203">
        <v>371</v>
      </c>
      <c r="RR203">
        <v>17</v>
      </c>
      <c r="RS203">
        <v>881</v>
      </c>
      <c r="RT203">
        <v>54</v>
      </c>
      <c r="RU203">
        <v>247</v>
      </c>
      <c r="RV203">
        <v>357</v>
      </c>
      <c r="RW203">
        <v>256</v>
      </c>
      <c r="RX203">
        <v>307</v>
      </c>
      <c r="RY203">
        <v>50</v>
      </c>
      <c r="RZ203">
        <v>11</v>
      </c>
      <c r="SA203">
        <v>134</v>
      </c>
      <c r="SB203">
        <v>6</v>
      </c>
      <c r="SC203">
        <v>121</v>
      </c>
      <c r="SD203">
        <v>26</v>
      </c>
      <c r="SE203">
        <v>33</v>
      </c>
      <c r="SF203">
        <v>52</v>
      </c>
      <c r="SG203">
        <v>11</v>
      </c>
      <c r="SH203">
        <v>29</v>
      </c>
      <c r="SI203">
        <v>127</v>
      </c>
      <c r="SJ203">
        <v>590</v>
      </c>
      <c r="SK203">
        <v>954</v>
      </c>
      <c r="SL203">
        <v>576</v>
      </c>
      <c r="SM203">
        <v>284</v>
      </c>
      <c r="SN203">
        <v>160</v>
      </c>
      <c r="SO203">
        <v>25</v>
      </c>
      <c r="SP203">
        <v>57</v>
      </c>
      <c r="SQ203">
        <v>562</v>
      </c>
      <c r="SR203">
        <v>5</v>
      </c>
      <c r="SS203">
        <v>41</v>
      </c>
      <c r="ST203">
        <v>18</v>
      </c>
      <c r="SU203">
        <v>150</v>
      </c>
      <c r="SV203">
        <v>576</v>
      </c>
      <c r="SW203">
        <v>718</v>
      </c>
      <c r="SX203">
        <v>27</v>
      </c>
      <c r="SY203">
        <v>216</v>
      </c>
      <c r="SZ203">
        <v>81</v>
      </c>
      <c r="TA203">
        <v>0</v>
      </c>
      <c r="TB203">
        <v>18</v>
      </c>
      <c r="TC203">
        <v>49</v>
      </c>
      <c r="TD203">
        <v>81</v>
      </c>
      <c r="TE203">
        <v>77</v>
      </c>
      <c r="TF203">
        <v>20</v>
      </c>
      <c r="TG203">
        <v>10</v>
      </c>
      <c r="TH203">
        <v>145</v>
      </c>
      <c r="TI203">
        <v>1066</v>
      </c>
      <c r="TJ203">
        <v>43</v>
      </c>
      <c r="TK203">
        <v>16</v>
      </c>
      <c r="TL203">
        <v>4</v>
      </c>
      <c r="TM203">
        <v>91</v>
      </c>
      <c r="TN203">
        <v>5</v>
      </c>
      <c r="TO203">
        <v>47</v>
      </c>
      <c r="TP203">
        <v>100</v>
      </c>
      <c r="TQ203">
        <v>39</v>
      </c>
      <c r="TR203">
        <v>77</v>
      </c>
      <c r="TS203">
        <v>53</v>
      </c>
      <c r="TT203">
        <v>89</v>
      </c>
      <c r="TU203">
        <v>57</v>
      </c>
      <c r="TV203">
        <v>6</v>
      </c>
      <c r="TW203">
        <v>56</v>
      </c>
      <c r="TX203">
        <v>52</v>
      </c>
      <c r="TY203">
        <v>50</v>
      </c>
      <c r="TZ203">
        <v>16</v>
      </c>
      <c r="UA203">
        <v>140</v>
      </c>
      <c r="UB203">
        <v>75</v>
      </c>
      <c r="UC203">
        <v>88</v>
      </c>
      <c r="UD203">
        <v>8</v>
      </c>
      <c r="UE203">
        <v>124</v>
      </c>
      <c r="UF203">
        <v>10</v>
      </c>
      <c r="UG203">
        <v>4</v>
      </c>
      <c r="UH203">
        <v>49</v>
      </c>
      <c r="UI203">
        <v>28</v>
      </c>
      <c r="UJ203">
        <v>42</v>
      </c>
      <c r="UK203">
        <v>85</v>
      </c>
      <c r="UL203">
        <v>274</v>
      </c>
      <c r="UM203">
        <v>21</v>
      </c>
      <c r="UN203">
        <v>3</v>
      </c>
      <c r="UO203">
        <v>37</v>
      </c>
      <c r="UP203">
        <v>54</v>
      </c>
      <c r="UQ203">
        <v>13</v>
      </c>
      <c r="UR203">
        <v>12</v>
      </c>
      <c r="US203">
        <v>31</v>
      </c>
      <c r="UT203">
        <v>53</v>
      </c>
      <c r="UU203">
        <v>183</v>
      </c>
      <c r="UV203">
        <v>275</v>
      </c>
      <c r="UW203">
        <v>27</v>
      </c>
      <c r="UX203">
        <v>6</v>
      </c>
      <c r="UY203">
        <v>43</v>
      </c>
      <c r="UZ203">
        <v>30</v>
      </c>
      <c r="VA203">
        <v>34</v>
      </c>
      <c r="VB203">
        <v>46</v>
      </c>
      <c r="VC203">
        <v>16</v>
      </c>
      <c r="VD203">
        <v>5</v>
      </c>
      <c r="VE203">
        <v>6</v>
      </c>
      <c r="VF203">
        <v>4</v>
      </c>
      <c r="VG203">
        <v>45</v>
      </c>
      <c r="VH203">
        <v>66</v>
      </c>
      <c r="VI203">
        <v>67</v>
      </c>
      <c r="VJ203">
        <v>52</v>
      </c>
      <c r="VK203">
        <v>95</v>
      </c>
      <c r="VL203">
        <v>4</v>
      </c>
      <c r="VM203">
        <v>110</v>
      </c>
      <c r="VN203">
        <v>18</v>
      </c>
      <c r="VO203">
        <v>66</v>
      </c>
      <c r="VP203">
        <v>94</v>
      </c>
      <c r="VQ203">
        <v>49</v>
      </c>
      <c r="VR203">
        <v>123</v>
      </c>
      <c r="VS203">
        <v>2</v>
      </c>
      <c r="VT203">
        <v>54</v>
      </c>
      <c r="VU203">
        <v>53</v>
      </c>
      <c r="VV203">
        <v>9</v>
      </c>
      <c r="VW203">
        <v>48</v>
      </c>
      <c r="VX203">
        <v>40</v>
      </c>
      <c r="VY203">
        <v>128</v>
      </c>
      <c r="VZ203">
        <v>20</v>
      </c>
      <c r="WA203">
        <v>255</v>
      </c>
      <c r="WB203">
        <v>525</v>
      </c>
      <c r="WC203">
        <v>42</v>
      </c>
      <c r="WD203">
        <v>30</v>
      </c>
      <c r="WE203">
        <v>5</v>
      </c>
      <c r="WF203">
        <v>106</v>
      </c>
      <c r="WG203">
        <v>11</v>
      </c>
      <c r="WH203">
        <v>36</v>
      </c>
      <c r="WI203">
        <v>65</v>
      </c>
      <c r="WJ203">
        <v>79</v>
      </c>
      <c r="WK203">
        <v>58</v>
      </c>
      <c r="WL203">
        <v>49</v>
      </c>
      <c r="WM203">
        <v>59</v>
      </c>
      <c r="WN203">
        <v>34</v>
      </c>
      <c r="WO203">
        <v>150</v>
      </c>
      <c r="WP203">
        <v>29</v>
      </c>
      <c r="WQ203">
        <v>60</v>
      </c>
      <c r="WR203">
        <v>42</v>
      </c>
      <c r="WS203">
        <v>64</v>
      </c>
      <c r="WT203">
        <v>78</v>
      </c>
      <c r="WU203">
        <v>4</v>
      </c>
      <c r="WV203">
        <v>48</v>
      </c>
      <c r="WW203">
        <v>46</v>
      </c>
      <c r="WX203">
        <v>13</v>
      </c>
      <c r="WY203">
        <v>68</v>
      </c>
      <c r="WZ203">
        <v>22</v>
      </c>
      <c r="XA203">
        <v>34</v>
      </c>
      <c r="XB203">
        <v>15</v>
      </c>
      <c r="XC203">
        <v>227</v>
      </c>
      <c r="XD203">
        <v>15</v>
      </c>
      <c r="XE203">
        <v>2</v>
      </c>
      <c r="XF203">
        <v>9</v>
      </c>
      <c r="XG203">
        <v>2</v>
      </c>
      <c r="XH203">
        <v>26</v>
      </c>
      <c r="XI203">
        <v>5</v>
      </c>
      <c r="XJ203">
        <v>5</v>
      </c>
      <c r="XK203">
        <v>8</v>
      </c>
      <c r="XL203">
        <v>13</v>
      </c>
      <c r="XM203">
        <v>119</v>
      </c>
      <c r="XN203">
        <v>49</v>
      </c>
      <c r="XO203">
        <v>47</v>
      </c>
      <c r="XP203">
        <v>55</v>
      </c>
      <c r="XQ203">
        <v>313</v>
      </c>
      <c r="XR203">
        <v>4</v>
      </c>
      <c r="XS203">
        <v>220</v>
      </c>
      <c r="XT203">
        <v>132</v>
      </c>
      <c r="XU203">
        <v>4</v>
      </c>
      <c r="XV203">
        <v>212</v>
      </c>
      <c r="XW203">
        <v>8</v>
      </c>
      <c r="XX203">
        <v>9</v>
      </c>
      <c r="XY203">
        <v>453</v>
      </c>
      <c r="XZ203">
        <v>28</v>
      </c>
      <c r="YA203">
        <v>328</v>
      </c>
      <c r="YB203">
        <v>112</v>
      </c>
      <c r="YC203">
        <v>25</v>
      </c>
      <c r="YD203">
        <v>155</v>
      </c>
      <c r="YE203">
        <v>24</v>
      </c>
      <c r="YF203">
        <v>401</v>
      </c>
      <c r="YG203">
        <v>125</v>
      </c>
      <c r="YH203">
        <v>151</v>
      </c>
      <c r="YI203">
        <v>83</v>
      </c>
      <c r="YJ203">
        <v>49</v>
      </c>
      <c r="YK203">
        <v>252</v>
      </c>
      <c r="YL203">
        <v>186</v>
      </c>
      <c r="YM203">
        <v>124</v>
      </c>
      <c r="YN203">
        <v>31</v>
      </c>
      <c r="YO203">
        <v>60</v>
      </c>
      <c r="YP203">
        <v>324</v>
      </c>
      <c r="YQ203">
        <v>18</v>
      </c>
      <c r="YR203">
        <v>781</v>
      </c>
      <c r="YS203">
        <v>83</v>
      </c>
      <c r="YT203">
        <v>231</v>
      </c>
      <c r="YU203">
        <v>84</v>
      </c>
      <c r="YV203">
        <v>158</v>
      </c>
      <c r="YW203">
        <v>25</v>
      </c>
      <c r="YX203">
        <v>28</v>
      </c>
      <c r="YY203">
        <v>95</v>
      </c>
      <c r="YZ203">
        <v>107</v>
      </c>
      <c r="ZA203">
        <v>65</v>
      </c>
      <c r="ZB203">
        <v>122</v>
      </c>
      <c r="ZC203">
        <v>12</v>
      </c>
      <c r="ZD203">
        <v>24</v>
      </c>
      <c r="ZE203">
        <v>583</v>
      </c>
      <c r="ZF203">
        <v>68</v>
      </c>
      <c r="ZG203">
        <v>219</v>
      </c>
      <c r="ZH203">
        <v>19</v>
      </c>
      <c r="ZI203">
        <v>48</v>
      </c>
      <c r="ZJ203">
        <v>42</v>
      </c>
      <c r="ZK203">
        <v>22</v>
      </c>
      <c r="ZL203">
        <v>75</v>
      </c>
      <c r="ZM203">
        <v>275</v>
      </c>
      <c r="ZN203">
        <v>438</v>
      </c>
      <c r="ZO203">
        <v>21</v>
      </c>
      <c r="ZP203">
        <v>39</v>
      </c>
      <c r="ZQ203">
        <v>10</v>
      </c>
      <c r="ZR203">
        <v>214</v>
      </c>
      <c r="ZS203">
        <v>7</v>
      </c>
      <c r="ZT203">
        <v>61</v>
      </c>
      <c r="ZU203">
        <v>75</v>
      </c>
      <c r="ZV203">
        <v>25</v>
      </c>
      <c r="ZW203">
        <v>790</v>
      </c>
      <c r="ZX203">
        <v>163</v>
      </c>
      <c r="ZY203">
        <v>1153</v>
      </c>
      <c r="ZZ203">
        <v>545</v>
      </c>
      <c r="AAA203">
        <v>116</v>
      </c>
      <c r="AAB203">
        <v>102</v>
      </c>
      <c r="AAC203">
        <v>186</v>
      </c>
      <c r="AAD203">
        <v>189</v>
      </c>
      <c r="AAE203">
        <v>497</v>
      </c>
      <c r="AAF203">
        <v>674</v>
      </c>
      <c r="AAG203">
        <v>74</v>
      </c>
      <c r="AAH203">
        <v>62</v>
      </c>
      <c r="AAI203">
        <v>613</v>
      </c>
      <c r="AAJ203">
        <v>232</v>
      </c>
      <c r="AAK203">
        <v>183</v>
      </c>
      <c r="AAL203">
        <v>258</v>
      </c>
      <c r="AAM203">
        <v>300</v>
      </c>
      <c r="AAN203">
        <v>55</v>
      </c>
      <c r="AAO203">
        <v>51</v>
      </c>
      <c r="AAP203">
        <v>91</v>
      </c>
      <c r="AAQ203">
        <v>63</v>
      </c>
      <c r="AAR203">
        <v>102</v>
      </c>
      <c r="AAS203">
        <v>503</v>
      </c>
      <c r="AAT203">
        <v>311</v>
      </c>
      <c r="AAU203">
        <v>449</v>
      </c>
      <c r="AAV203">
        <v>96</v>
      </c>
      <c r="AAW203">
        <v>78</v>
      </c>
      <c r="AAX203">
        <v>365</v>
      </c>
      <c r="AAY203">
        <v>225</v>
      </c>
      <c r="AAZ203">
        <v>60</v>
      </c>
      <c r="ABA203">
        <v>16</v>
      </c>
      <c r="ABB203">
        <v>342</v>
      </c>
      <c r="ABC203">
        <v>16</v>
      </c>
      <c r="ABD203">
        <v>144</v>
      </c>
      <c r="ABE203">
        <v>319</v>
      </c>
      <c r="ABF203">
        <v>115</v>
      </c>
      <c r="ABG203">
        <v>128</v>
      </c>
      <c r="ABH203">
        <v>69</v>
      </c>
      <c r="ABI203">
        <v>139</v>
      </c>
      <c r="ABJ203">
        <v>732</v>
      </c>
      <c r="ABK203">
        <v>100</v>
      </c>
      <c r="ABL203">
        <v>188</v>
      </c>
      <c r="ABM203">
        <v>163</v>
      </c>
      <c r="ABN203">
        <v>108</v>
      </c>
      <c r="ABO203">
        <v>109</v>
      </c>
      <c r="ABP203">
        <v>76</v>
      </c>
      <c r="ABQ203">
        <v>54</v>
      </c>
      <c r="ABR203">
        <v>765</v>
      </c>
      <c r="ABS203">
        <v>65</v>
      </c>
      <c r="ABT203">
        <v>357</v>
      </c>
      <c r="ABU203">
        <v>586</v>
      </c>
      <c r="ABV203">
        <v>450</v>
      </c>
      <c r="ABW203">
        <v>133</v>
      </c>
      <c r="ABX203">
        <v>32</v>
      </c>
      <c r="ABY203">
        <v>436</v>
      </c>
      <c r="ABZ203">
        <v>199</v>
      </c>
      <c r="ACA203">
        <v>422</v>
      </c>
      <c r="ACB203">
        <v>620</v>
      </c>
      <c r="ACC203">
        <v>140</v>
      </c>
      <c r="ACD203">
        <v>594</v>
      </c>
      <c r="ACE203">
        <v>184</v>
      </c>
      <c r="ACF203">
        <v>11</v>
      </c>
      <c r="ACG203">
        <v>27</v>
      </c>
      <c r="ACH203">
        <v>162</v>
      </c>
      <c r="ACI203">
        <v>57</v>
      </c>
      <c r="ACJ203">
        <v>358</v>
      </c>
      <c r="ACK203">
        <v>204</v>
      </c>
      <c r="ACL203">
        <v>197</v>
      </c>
      <c r="ACM203">
        <v>522</v>
      </c>
      <c r="ACN203">
        <v>288</v>
      </c>
      <c r="ACO203">
        <v>73</v>
      </c>
      <c r="ACP203">
        <v>79</v>
      </c>
      <c r="ACQ203">
        <v>4</v>
      </c>
      <c r="ACR203">
        <v>10</v>
      </c>
      <c r="ACS203">
        <v>121</v>
      </c>
      <c r="ACT203">
        <v>9</v>
      </c>
      <c r="ACU203">
        <v>40</v>
      </c>
      <c r="ACV203">
        <v>83</v>
      </c>
      <c r="ACW203">
        <v>0</v>
      </c>
      <c r="ACX203">
        <v>80</v>
      </c>
      <c r="ACY203">
        <v>3</v>
      </c>
      <c r="ACZ203">
        <v>19</v>
      </c>
      <c r="ADA203">
        <v>15</v>
      </c>
      <c r="ADB203">
        <v>48</v>
      </c>
      <c r="ADC203">
        <v>37</v>
      </c>
      <c r="ADD203">
        <v>21</v>
      </c>
      <c r="ADE203">
        <v>98</v>
      </c>
      <c r="ADF203">
        <v>20</v>
      </c>
      <c r="ADG203">
        <v>3</v>
      </c>
      <c r="ADH203">
        <v>29</v>
      </c>
      <c r="ADI203">
        <v>56</v>
      </c>
      <c r="ADJ203">
        <v>100</v>
      </c>
      <c r="ADK203">
        <v>24</v>
      </c>
      <c r="ADL203">
        <v>9</v>
      </c>
      <c r="ADM203">
        <v>49</v>
      </c>
      <c r="ADN203">
        <v>14</v>
      </c>
      <c r="ADO203">
        <v>19</v>
      </c>
      <c r="ADP203">
        <v>45</v>
      </c>
      <c r="ADQ203">
        <v>10</v>
      </c>
      <c r="ADR203">
        <v>67</v>
      </c>
      <c r="ADS203">
        <v>18</v>
      </c>
      <c r="ADT203">
        <v>20</v>
      </c>
      <c r="ADU203">
        <v>61</v>
      </c>
      <c r="ADV203">
        <v>29</v>
      </c>
      <c r="ADW203">
        <v>64</v>
      </c>
      <c r="ADX203">
        <v>49</v>
      </c>
      <c r="ADY203">
        <v>29</v>
      </c>
      <c r="ADZ203">
        <v>87</v>
      </c>
      <c r="AEA203">
        <v>6</v>
      </c>
      <c r="AEB203">
        <v>76</v>
      </c>
      <c r="AEC203">
        <v>39</v>
      </c>
      <c r="AED203">
        <v>79</v>
      </c>
      <c r="AEE203">
        <v>10</v>
      </c>
      <c r="AEF203">
        <v>7</v>
      </c>
      <c r="AEG203">
        <v>21</v>
      </c>
      <c r="AEH203">
        <v>24</v>
      </c>
      <c r="AEI203">
        <v>46</v>
      </c>
      <c r="AEJ203">
        <v>181</v>
      </c>
      <c r="AEK203">
        <v>32</v>
      </c>
      <c r="AEL203">
        <v>253</v>
      </c>
      <c r="AEM203">
        <v>22</v>
      </c>
      <c r="AEN203">
        <v>121</v>
      </c>
      <c r="AEO203">
        <v>150</v>
      </c>
      <c r="AEP203">
        <v>290</v>
      </c>
      <c r="AEQ203">
        <v>0</v>
      </c>
      <c r="AER203">
        <v>10</v>
      </c>
      <c r="AES203">
        <v>29</v>
      </c>
      <c r="AET203">
        <v>4</v>
      </c>
      <c r="AEU203">
        <v>35</v>
      </c>
      <c r="AEV203">
        <v>103</v>
      </c>
      <c r="AEW203">
        <v>34</v>
      </c>
      <c r="AEX203">
        <v>2</v>
      </c>
      <c r="AEY203">
        <v>62</v>
      </c>
      <c r="AEZ203">
        <v>32</v>
      </c>
      <c r="AFA203">
        <v>66</v>
      </c>
      <c r="AFB203">
        <v>27</v>
      </c>
      <c r="AFC203">
        <v>27</v>
      </c>
      <c r="AFD203">
        <v>7</v>
      </c>
      <c r="AFE203">
        <v>16</v>
      </c>
      <c r="AFF203">
        <v>162</v>
      </c>
      <c r="AFG203">
        <v>14</v>
      </c>
      <c r="AFH203">
        <v>152</v>
      </c>
      <c r="AFI203">
        <v>1</v>
      </c>
      <c r="AFJ203">
        <v>3</v>
      </c>
      <c r="AFK203">
        <v>80</v>
      </c>
      <c r="AFL203">
        <v>43</v>
      </c>
      <c r="AFM203">
        <v>85</v>
      </c>
      <c r="AFN203">
        <v>2</v>
      </c>
      <c r="AFO203">
        <v>3</v>
      </c>
      <c r="AFP203">
        <v>475</v>
      </c>
      <c r="AFQ203">
        <v>7</v>
      </c>
      <c r="AFR203">
        <v>47</v>
      </c>
      <c r="AFS203">
        <v>13</v>
      </c>
      <c r="AFT203">
        <v>21</v>
      </c>
      <c r="AFU203">
        <v>65</v>
      </c>
      <c r="AFV203">
        <v>15</v>
      </c>
      <c r="AFW203">
        <v>24</v>
      </c>
      <c r="AFX203">
        <v>42</v>
      </c>
      <c r="AFY203">
        <v>8</v>
      </c>
      <c r="AFZ203">
        <v>47</v>
      </c>
      <c r="AGA203">
        <v>51</v>
      </c>
      <c r="AGB203">
        <v>24</v>
      </c>
      <c r="AGC203">
        <v>5</v>
      </c>
      <c r="AGD203">
        <v>16</v>
      </c>
      <c r="AGE203">
        <v>95</v>
      </c>
      <c r="AGF203">
        <v>0</v>
      </c>
      <c r="AGG203">
        <v>37</v>
      </c>
      <c r="AGH203">
        <v>6</v>
      </c>
      <c r="AGI203">
        <v>159</v>
      </c>
      <c r="AGJ203">
        <v>0</v>
      </c>
      <c r="AGK203">
        <v>181</v>
      </c>
      <c r="AGL203">
        <v>0</v>
      </c>
      <c r="AGM203">
        <v>301</v>
      </c>
      <c r="AGN203">
        <v>30</v>
      </c>
      <c r="AGO203">
        <v>19</v>
      </c>
      <c r="AGP203">
        <v>37</v>
      </c>
      <c r="AGQ203">
        <v>14</v>
      </c>
      <c r="AGR203">
        <v>318</v>
      </c>
      <c r="AGS203">
        <v>49</v>
      </c>
      <c r="AGT203">
        <v>67</v>
      </c>
      <c r="AGU203">
        <v>13</v>
      </c>
      <c r="AGV203">
        <v>18</v>
      </c>
      <c r="AGW203">
        <v>2</v>
      </c>
      <c r="AGX203">
        <v>130</v>
      </c>
      <c r="AGY203">
        <v>17</v>
      </c>
      <c r="AGZ203">
        <v>11</v>
      </c>
      <c r="AHA203">
        <v>75</v>
      </c>
      <c r="AHB203">
        <v>262</v>
      </c>
      <c r="AHC203">
        <v>494</v>
      </c>
      <c r="AHD203">
        <v>10</v>
      </c>
      <c r="AHE203">
        <v>130</v>
      </c>
      <c r="AHF203">
        <v>88</v>
      </c>
      <c r="AHG203">
        <v>17</v>
      </c>
      <c r="AHH203">
        <v>0</v>
      </c>
      <c r="AHI203">
        <v>22</v>
      </c>
      <c r="AHJ203">
        <v>10</v>
      </c>
      <c r="AHK203">
        <v>16</v>
      </c>
      <c r="AHL203">
        <v>31</v>
      </c>
      <c r="AHM203">
        <v>48</v>
      </c>
      <c r="AHN203">
        <v>58</v>
      </c>
      <c r="AHO203">
        <v>7</v>
      </c>
      <c r="AHP203">
        <v>46</v>
      </c>
      <c r="AHQ203">
        <v>72</v>
      </c>
      <c r="AHR203">
        <v>36</v>
      </c>
      <c r="AHS203">
        <v>14</v>
      </c>
      <c r="AHT203">
        <v>42</v>
      </c>
      <c r="AHU203">
        <v>44</v>
      </c>
      <c r="AHV203">
        <v>34</v>
      </c>
      <c r="AHW203">
        <v>32</v>
      </c>
      <c r="AHX203">
        <v>42</v>
      </c>
      <c r="AHY203">
        <v>57</v>
      </c>
      <c r="AHZ203">
        <v>13</v>
      </c>
      <c r="AIA203">
        <v>23</v>
      </c>
      <c r="AIB203">
        <v>264</v>
      </c>
      <c r="AIC203">
        <v>77</v>
      </c>
      <c r="AID203">
        <v>2</v>
      </c>
      <c r="AIE203">
        <v>33</v>
      </c>
      <c r="AIF203">
        <v>19</v>
      </c>
      <c r="AIG203">
        <v>81</v>
      </c>
      <c r="AIH203">
        <v>65</v>
      </c>
      <c r="AII203">
        <v>31</v>
      </c>
      <c r="AIJ203">
        <v>106</v>
      </c>
      <c r="AIK203">
        <v>33</v>
      </c>
      <c r="AIL203">
        <v>8</v>
      </c>
      <c r="AIM203">
        <v>20</v>
      </c>
      <c r="AIN203">
        <v>15</v>
      </c>
      <c r="AIO203">
        <v>10</v>
      </c>
      <c r="AIP203">
        <v>70</v>
      </c>
      <c r="AIQ203">
        <v>105</v>
      </c>
      <c r="AIR203">
        <v>29</v>
      </c>
      <c r="AIS203">
        <v>105</v>
      </c>
      <c r="AIT203">
        <v>72</v>
      </c>
      <c r="AIU203">
        <v>11</v>
      </c>
      <c r="AIV203">
        <v>47</v>
      </c>
      <c r="AIW203">
        <v>49</v>
      </c>
      <c r="AIX203">
        <v>19</v>
      </c>
      <c r="AIY203">
        <v>36</v>
      </c>
      <c r="AIZ203">
        <v>536</v>
      </c>
      <c r="AJA203">
        <v>23</v>
      </c>
      <c r="AJB203">
        <v>101</v>
      </c>
      <c r="AJC203">
        <v>0</v>
      </c>
      <c r="AJD203">
        <v>65</v>
      </c>
      <c r="AJE203">
        <v>52</v>
      </c>
      <c r="AJF203">
        <v>43</v>
      </c>
      <c r="AJG203">
        <v>227</v>
      </c>
      <c r="AJH203">
        <v>11</v>
      </c>
      <c r="AJI203">
        <v>35</v>
      </c>
      <c r="AJJ203">
        <v>73</v>
      </c>
      <c r="AJK203">
        <v>202</v>
      </c>
      <c r="AJL203">
        <v>6</v>
      </c>
      <c r="AJM203">
        <v>21</v>
      </c>
      <c r="AJN203">
        <v>32</v>
      </c>
      <c r="AJO203">
        <v>24</v>
      </c>
      <c r="AJP203">
        <v>42</v>
      </c>
      <c r="AJQ203">
        <v>17</v>
      </c>
      <c r="AJR203">
        <v>273</v>
      </c>
      <c r="AJS203">
        <v>24</v>
      </c>
      <c r="AJT203">
        <v>13</v>
      </c>
      <c r="AJU203">
        <v>28</v>
      </c>
      <c r="AJV203">
        <v>2</v>
      </c>
      <c r="AJW203">
        <v>42</v>
      </c>
      <c r="AJX203">
        <v>243</v>
      </c>
      <c r="AJY203">
        <v>56</v>
      </c>
      <c r="AJZ203">
        <v>28</v>
      </c>
      <c r="AKA203">
        <v>234</v>
      </c>
      <c r="AKB203">
        <v>7</v>
      </c>
      <c r="AKC203">
        <v>10</v>
      </c>
      <c r="AKD203">
        <v>100</v>
      </c>
      <c r="AKE203">
        <v>312</v>
      </c>
      <c r="AKF203">
        <v>614</v>
      </c>
      <c r="AKG203">
        <v>2</v>
      </c>
      <c r="AKH203">
        <v>291</v>
      </c>
      <c r="AKI203">
        <v>904</v>
      </c>
      <c r="AKJ203">
        <v>708</v>
      </c>
      <c r="AKK203">
        <v>161</v>
      </c>
      <c r="AKL203">
        <v>191</v>
      </c>
      <c r="AKM203">
        <v>537</v>
      </c>
      <c r="AKN203">
        <v>79</v>
      </c>
      <c r="AKO203">
        <v>65</v>
      </c>
      <c r="AKP203">
        <v>233</v>
      </c>
      <c r="AKQ203">
        <v>140</v>
      </c>
      <c r="AKR203">
        <v>148</v>
      </c>
      <c r="AKS203">
        <v>126</v>
      </c>
      <c r="AKT203">
        <v>9</v>
      </c>
      <c r="AKU203">
        <v>261</v>
      </c>
      <c r="AKV203">
        <v>168</v>
      </c>
      <c r="AKW203">
        <v>324</v>
      </c>
      <c r="AKX203">
        <v>115</v>
      </c>
      <c r="AKY203">
        <v>125</v>
      </c>
      <c r="AKZ203">
        <v>312</v>
      </c>
      <c r="ALA203">
        <v>117</v>
      </c>
      <c r="ALB203">
        <v>97</v>
      </c>
      <c r="ALC203">
        <v>438</v>
      </c>
      <c r="ALD203">
        <v>469</v>
      </c>
      <c r="ALE203">
        <v>501</v>
      </c>
      <c r="ALF203">
        <v>137</v>
      </c>
      <c r="ALG203">
        <v>326</v>
      </c>
      <c r="ALH203">
        <v>36</v>
      </c>
      <c r="ALI203">
        <v>76</v>
      </c>
      <c r="ALJ203">
        <v>197</v>
      </c>
      <c r="ALK203">
        <v>131</v>
      </c>
      <c r="ALL203">
        <v>18</v>
      </c>
      <c r="ALM203">
        <v>68</v>
      </c>
      <c r="ALN203">
        <v>14</v>
      </c>
      <c r="ALO203">
        <v>452</v>
      </c>
      <c r="ALP203">
        <v>211</v>
      </c>
      <c r="ALQ203">
        <v>29</v>
      </c>
      <c r="ALR203">
        <v>35</v>
      </c>
      <c r="ALS203">
        <v>14</v>
      </c>
      <c r="ALT203">
        <v>72</v>
      </c>
      <c r="ALU203">
        <v>2172</v>
      </c>
      <c r="ALV203">
        <v>111</v>
      </c>
      <c r="ALW203">
        <v>134</v>
      </c>
      <c r="ALX203">
        <v>64</v>
      </c>
      <c r="ALY203">
        <v>12</v>
      </c>
      <c r="ALZ203">
        <v>8</v>
      </c>
      <c r="AMA203">
        <v>2485</v>
      </c>
      <c r="AMB203">
        <v>411</v>
      </c>
      <c r="AMC203">
        <v>216</v>
      </c>
      <c r="AMD203">
        <v>179</v>
      </c>
      <c r="AME203">
        <v>150</v>
      </c>
      <c r="AMF203">
        <v>828</v>
      </c>
      <c r="AMG203">
        <v>45</v>
      </c>
      <c r="AMH203">
        <v>160</v>
      </c>
      <c r="AMI203">
        <v>79</v>
      </c>
      <c r="AMJ203">
        <v>399</v>
      </c>
      <c r="AMK203">
        <v>11</v>
      </c>
      <c r="AML203">
        <v>5</v>
      </c>
      <c r="AMM203">
        <v>34</v>
      </c>
      <c r="AMN203">
        <v>20</v>
      </c>
      <c r="AMO203">
        <v>261</v>
      </c>
      <c r="AMP203">
        <v>352</v>
      </c>
      <c r="AMQ203">
        <v>836</v>
      </c>
      <c r="AMR203">
        <v>1019</v>
      </c>
      <c r="AMS203">
        <v>220</v>
      </c>
      <c r="AMT203">
        <v>69</v>
      </c>
      <c r="AMU203">
        <v>23</v>
      </c>
      <c r="AMV203">
        <v>275</v>
      </c>
      <c r="AMW203">
        <v>28</v>
      </c>
      <c r="AMX203">
        <v>38</v>
      </c>
      <c r="AMY203">
        <v>93</v>
      </c>
      <c r="AMZ203">
        <v>120</v>
      </c>
      <c r="ANA203">
        <v>550</v>
      </c>
      <c r="ANB203">
        <v>179</v>
      </c>
      <c r="ANC203">
        <v>311</v>
      </c>
      <c r="AND203">
        <v>104</v>
      </c>
      <c r="ANE203">
        <v>1326</v>
      </c>
      <c r="ANF203">
        <v>100</v>
      </c>
      <c r="ANG203">
        <v>38</v>
      </c>
      <c r="ANH203">
        <v>102</v>
      </c>
      <c r="ANI203">
        <v>341</v>
      </c>
      <c r="ANJ203">
        <v>140</v>
      </c>
      <c r="ANK203">
        <v>596</v>
      </c>
      <c r="ANL203">
        <v>268</v>
      </c>
      <c r="ANM203">
        <v>362</v>
      </c>
      <c r="ANN203">
        <v>121</v>
      </c>
      <c r="ANO203">
        <v>6</v>
      </c>
      <c r="ANP203">
        <v>103</v>
      </c>
      <c r="ANQ203">
        <v>244</v>
      </c>
      <c r="ANR203">
        <v>191</v>
      </c>
      <c r="ANS203">
        <v>1335</v>
      </c>
      <c r="ANT203">
        <v>491</v>
      </c>
      <c r="ANU203">
        <v>81</v>
      </c>
      <c r="ANV203">
        <v>238</v>
      </c>
      <c r="ANW203">
        <v>762</v>
      </c>
      <c r="ANX203">
        <v>276</v>
      </c>
      <c r="ANY203">
        <v>332</v>
      </c>
      <c r="ANZ203">
        <v>21</v>
      </c>
      <c r="AOA203">
        <v>95</v>
      </c>
      <c r="AOB203">
        <v>295</v>
      </c>
      <c r="AOC203">
        <v>581</v>
      </c>
      <c r="AOD203">
        <v>288</v>
      </c>
      <c r="AOE203">
        <v>126</v>
      </c>
      <c r="AOF203">
        <v>424</v>
      </c>
      <c r="AOG203">
        <v>769</v>
      </c>
      <c r="AOH203">
        <v>1067</v>
      </c>
      <c r="AOI203">
        <v>279</v>
      </c>
      <c r="AOJ203">
        <v>20</v>
      </c>
      <c r="AOK203">
        <v>30</v>
      </c>
      <c r="AOL203">
        <v>134</v>
      </c>
      <c r="AOM203">
        <v>464</v>
      </c>
      <c r="AON203">
        <v>144</v>
      </c>
      <c r="AOO203">
        <v>57</v>
      </c>
      <c r="AOP203">
        <v>178</v>
      </c>
      <c r="AOQ203">
        <v>335</v>
      </c>
      <c r="AOR203">
        <v>150</v>
      </c>
      <c r="AOS203">
        <v>426</v>
      </c>
      <c r="AOT203">
        <v>3701</v>
      </c>
      <c r="AOU203">
        <v>331</v>
      </c>
      <c r="AOV203">
        <v>271</v>
      </c>
      <c r="AOW203">
        <v>0</v>
      </c>
      <c r="AOX203">
        <v>108</v>
      </c>
      <c r="AOY203">
        <v>24</v>
      </c>
      <c r="AOZ203">
        <v>27</v>
      </c>
      <c r="APA203">
        <v>23</v>
      </c>
      <c r="APB203">
        <v>149</v>
      </c>
      <c r="APC203">
        <v>38</v>
      </c>
      <c r="APD203">
        <v>4</v>
      </c>
      <c r="APE203">
        <v>209</v>
      </c>
      <c r="APF203">
        <v>42</v>
      </c>
      <c r="APG203">
        <v>705</v>
      </c>
      <c r="APH203">
        <v>0</v>
      </c>
      <c r="API203">
        <v>42</v>
      </c>
      <c r="APJ203">
        <v>24</v>
      </c>
      <c r="APK203">
        <v>38</v>
      </c>
      <c r="APL203">
        <v>60</v>
      </c>
      <c r="APM203">
        <v>236</v>
      </c>
      <c r="APN203">
        <v>7</v>
      </c>
      <c r="APO203">
        <v>191</v>
      </c>
      <c r="APP203">
        <v>9</v>
      </c>
      <c r="APQ203">
        <v>41</v>
      </c>
      <c r="APR203">
        <v>4634</v>
      </c>
      <c r="APS203">
        <v>300</v>
      </c>
      <c r="APT203">
        <v>74</v>
      </c>
      <c r="APU203">
        <v>171</v>
      </c>
      <c r="APV203">
        <v>164</v>
      </c>
      <c r="APW203">
        <v>84</v>
      </c>
      <c r="APX203">
        <v>31</v>
      </c>
      <c r="APY203">
        <v>472</v>
      </c>
      <c r="APZ203">
        <v>157</v>
      </c>
      <c r="AQA203">
        <v>160</v>
      </c>
      <c r="AQB203">
        <v>111</v>
      </c>
      <c r="AQC203">
        <v>19</v>
      </c>
      <c r="AQD203">
        <v>34</v>
      </c>
      <c r="AQE203">
        <v>2362</v>
      </c>
      <c r="AQF203">
        <v>10</v>
      </c>
      <c r="AQG203">
        <v>241</v>
      </c>
      <c r="AQH203">
        <v>286</v>
      </c>
      <c r="AQI203">
        <v>19</v>
      </c>
      <c r="AQJ203">
        <v>68</v>
      </c>
      <c r="AQK203">
        <v>263</v>
      </c>
      <c r="AQL203">
        <v>36</v>
      </c>
      <c r="AQM203">
        <v>168</v>
      </c>
      <c r="AQN203">
        <v>207</v>
      </c>
      <c r="AQO203">
        <v>26</v>
      </c>
      <c r="AQP203">
        <v>79</v>
      </c>
      <c r="AQQ203">
        <v>174</v>
      </c>
      <c r="AQR203">
        <v>54</v>
      </c>
      <c r="AQS203">
        <v>31</v>
      </c>
      <c r="AQT203">
        <v>163</v>
      </c>
      <c r="AQU203">
        <v>6</v>
      </c>
      <c r="AQV203">
        <v>166</v>
      </c>
      <c r="AQW203">
        <v>32</v>
      </c>
      <c r="AQX203">
        <v>246</v>
      </c>
      <c r="AQY203">
        <v>230</v>
      </c>
      <c r="AQZ203">
        <v>45</v>
      </c>
      <c r="ARA203">
        <v>8</v>
      </c>
      <c r="ARB203">
        <v>33</v>
      </c>
      <c r="ARC203">
        <v>128</v>
      </c>
      <c r="ARD203">
        <v>31</v>
      </c>
      <c r="ARE203">
        <v>46</v>
      </c>
      <c r="ARF203">
        <v>17</v>
      </c>
      <c r="ARG203">
        <v>29</v>
      </c>
      <c r="ARH203">
        <v>143</v>
      </c>
      <c r="ARI203">
        <v>24</v>
      </c>
      <c r="ARJ203">
        <v>62</v>
      </c>
      <c r="ARK203">
        <v>51</v>
      </c>
      <c r="ARL203">
        <v>13</v>
      </c>
      <c r="ARM203">
        <v>91</v>
      </c>
      <c r="ARN203">
        <v>2</v>
      </c>
      <c r="ARO203">
        <v>32</v>
      </c>
      <c r="ARP203">
        <v>55</v>
      </c>
      <c r="ARQ203">
        <v>5</v>
      </c>
      <c r="ARR203">
        <v>62</v>
      </c>
      <c r="ARS203">
        <v>367</v>
      </c>
      <c r="ART203">
        <v>0</v>
      </c>
      <c r="ARU203">
        <v>208</v>
      </c>
      <c r="ARV203">
        <v>59</v>
      </c>
      <c r="ARW203">
        <v>24</v>
      </c>
      <c r="ARX203">
        <v>99</v>
      </c>
      <c r="ARY203">
        <v>74</v>
      </c>
      <c r="ARZ203">
        <v>0</v>
      </c>
      <c r="ASA203">
        <v>66</v>
      </c>
      <c r="ASB203">
        <v>117</v>
      </c>
      <c r="ASC203">
        <v>451</v>
      </c>
      <c r="ASD203">
        <v>123</v>
      </c>
      <c r="ASE203">
        <v>58</v>
      </c>
      <c r="ASF203">
        <v>32</v>
      </c>
      <c r="ASG203">
        <v>410</v>
      </c>
      <c r="ASH203">
        <v>137</v>
      </c>
      <c r="ASI203">
        <v>0</v>
      </c>
      <c r="ASJ203">
        <v>84</v>
      </c>
      <c r="ASK203">
        <v>75</v>
      </c>
      <c r="ASL203">
        <v>0</v>
      </c>
      <c r="ASM203">
        <v>6</v>
      </c>
      <c r="ASN203">
        <v>22</v>
      </c>
      <c r="ASO203">
        <v>0</v>
      </c>
      <c r="ASP203">
        <v>2</v>
      </c>
      <c r="ASQ203">
        <v>87</v>
      </c>
      <c r="ASR203">
        <v>0</v>
      </c>
      <c r="ASS203">
        <v>12</v>
      </c>
      <c r="AST203">
        <v>12</v>
      </c>
      <c r="ASU203">
        <v>451</v>
      </c>
      <c r="ASV203">
        <v>759</v>
      </c>
      <c r="ASW203">
        <v>187</v>
      </c>
      <c r="ASX203">
        <v>86</v>
      </c>
      <c r="ASY203">
        <v>796</v>
      </c>
      <c r="ASZ203">
        <v>741</v>
      </c>
      <c r="ATA203">
        <v>456</v>
      </c>
      <c r="ATB203">
        <v>222</v>
      </c>
      <c r="ATC203">
        <v>145</v>
      </c>
      <c r="ATD203">
        <v>86</v>
      </c>
      <c r="ATE203">
        <v>59</v>
      </c>
      <c r="ATF203">
        <v>59</v>
      </c>
      <c r="ATG203">
        <v>178</v>
      </c>
      <c r="ATH203">
        <v>12</v>
      </c>
      <c r="ATI203">
        <v>122</v>
      </c>
      <c r="ATJ203">
        <v>164</v>
      </c>
      <c r="ATK203">
        <v>310</v>
      </c>
      <c r="ATL203">
        <v>92</v>
      </c>
      <c r="ATM203">
        <v>253</v>
      </c>
      <c r="ATN203">
        <v>7</v>
      </c>
      <c r="ATO203">
        <v>417</v>
      </c>
      <c r="ATP203">
        <v>247</v>
      </c>
      <c r="ATQ203">
        <v>117</v>
      </c>
      <c r="ATR203">
        <v>60</v>
      </c>
      <c r="ATS203">
        <v>73</v>
      </c>
      <c r="ATT203">
        <v>22</v>
      </c>
      <c r="ATU203">
        <v>49</v>
      </c>
      <c r="ATV203">
        <v>60</v>
      </c>
      <c r="ATW203">
        <v>48</v>
      </c>
      <c r="ATX203">
        <v>43</v>
      </c>
      <c r="ATY203">
        <v>28</v>
      </c>
      <c r="ATZ203">
        <v>110</v>
      </c>
      <c r="AUA203">
        <v>16</v>
      </c>
      <c r="AUB203">
        <v>0</v>
      </c>
      <c r="AUC203">
        <v>28</v>
      </c>
      <c r="AUD203">
        <v>47</v>
      </c>
      <c r="AUE203">
        <v>3</v>
      </c>
      <c r="AUF203">
        <v>72</v>
      </c>
      <c r="AUG203">
        <v>17</v>
      </c>
      <c r="AUH203">
        <v>2</v>
      </c>
      <c r="AUI203">
        <v>47</v>
      </c>
      <c r="AUJ203">
        <v>243</v>
      </c>
      <c r="AUK203">
        <v>6</v>
      </c>
      <c r="AUL203">
        <v>6</v>
      </c>
      <c r="AUM203">
        <v>5</v>
      </c>
      <c r="AUN203">
        <v>20</v>
      </c>
      <c r="AUO203">
        <v>4</v>
      </c>
      <c r="AUP203">
        <v>83</v>
      </c>
      <c r="AUQ203">
        <v>6</v>
      </c>
      <c r="AUR203">
        <v>65</v>
      </c>
      <c r="AUS203">
        <v>66</v>
      </c>
      <c r="AUT203">
        <v>62</v>
      </c>
      <c r="AUU203">
        <v>28</v>
      </c>
      <c r="AUV203">
        <v>69</v>
      </c>
      <c r="AUW203">
        <v>46</v>
      </c>
      <c r="AUX203">
        <v>11</v>
      </c>
      <c r="AUY203">
        <v>8</v>
      </c>
      <c r="AUZ203">
        <v>15</v>
      </c>
      <c r="AVA203">
        <v>22</v>
      </c>
      <c r="AVB203">
        <v>113</v>
      </c>
      <c r="AVC203">
        <v>24</v>
      </c>
      <c r="AVD203">
        <v>21</v>
      </c>
      <c r="AVE203">
        <v>25</v>
      </c>
      <c r="AVF203">
        <v>2</v>
      </c>
      <c r="AVG203">
        <v>56</v>
      </c>
      <c r="AVH203">
        <v>21</v>
      </c>
      <c r="AVI203">
        <v>10</v>
      </c>
      <c r="AVJ203">
        <v>90</v>
      </c>
      <c r="AVK203">
        <v>26</v>
      </c>
      <c r="AVL203">
        <v>51</v>
      </c>
      <c r="AVM203">
        <v>2</v>
      </c>
      <c r="AVN203">
        <v>52</v>
      </c>
      <c r="AVO203">
        <v>52</v>
      </c>
      <c r="AVP203">
        <v>8</v>
      </c>
      <c r="AVQ203">
        <v>27</v>
      </c>
      <c r="AVR203">
        <v>34</v>
      </c>
      <c r="AVS203">
        <v>33</v>
      </c>
      <c r="AVT203">
        <v>167</v>
      </c>
      <c r="AVU203">
        <v>43</v>
      </c>
      <c r="AVV203">
        <v>7</v>
      </c>
      <c r="AVW203">
        <v>5</v>
      </c>
      <c r="AVX203">
        <v>10</v>
      </c>
      <c r="AVY203">
        <v>17</v>
      </c>
      <c r="AVZ203">
        <v>25</v>
      </c>
      <c r="AWA203">
        <v>13</v>
      </c>
      <c r="AWB203">
        <v>17</v>
      </c>
      <c r="AWC203">
        <v>11</v>
      </c>
      <c r="AWD203">
        <v>70</v>
      </c>
      <c r="AWE203">
        <v>42</v>
      </c>
      <c r="AWF203">
        <v>15</v>
      </c>
      <c r="AWG203">
        <v>36</v>
      </c>
      <c r="AWH203">
        <v>16</v>
      </c>
      <c r="AWI203">
        <v>77</v>
      </c>
      <c r="AWJ203">
        <v>44</v>
      </c>
      <c r="AWK203">
        <v>24</v>
      </c>
      <c r="AWL203">
        <v>2</v>
      </c>
      <c r="AWM203">
        <v>80</v>
      </c>
      <c r="AWN203">
        <v>18</v>
      </c>
      <c r="AWO203">
        <v>51</v>
      </c>
      <c r="AWP203">
        <v>18</v>
      </c>
      <c r="AWQ203">
        <v>2</v>
      </c>
      <c r="AWR203">
        <v>50</v>
      </c>
      <c r="AWS203">
        <v>16</v>
      </c>
      <c r="AWT203">
        <v>39</v>
      </c>
      <c r="AWU203">
        <v>24</v>
      </c>
      <c r="AWV203">
        <v>101</v>
      </c>
      <c r="AWW203">
        <v>20</v>
      </c>
      <c r="AWX203">
        <v>15</v>
      </c>
      <c r="AWY203">
        <v>24</v>
      </c>
      <c r="AWZ203">
        <v>0</v>
      </c>
      <c r="AXA203">
        <v>113</v>
      </c>
      <c r="AXB203">
        <v>89</v>
      </c>
      <c r="AXC203">
        <v>11</v>
      </c>
      <c r="AXD203">
        <v>109</v>
      </c>
      <c r="AXE203">
        <v>48</v>
      </c>
      <c r="AXF203">
        <v>46</v>
      </c>
      <c r="AXG203">
        <v>112</v>
      </c>
      <c r="AXH203">
        <v>61</v>
      </c>
      <c r="AXI203">
        <v>147</v>
      </c>
      <c r="AXJ203">
        <v>63</v>
      </c>
      <c r="AXK203">
        <v>54</v>
      </c>
      <c r="AXL203">
        <v>87</v>
      </c>
      <c r="AXM203">
        <v>97</v>
      </c>
      <c r="AXN203">
        <v>16</v>
      </c>
      <c r="AXO203">
        <v>66</v>
      </c>
      <c r="AXP203">
        <v>78</v>
      </c>
      <c r="AXQ203">
        <v>7</v>
      </c>
      <c r="AXR203">
        <v>4</v>
      </c>
      <c r="AXS203">
        <v>35</v>
      </c>
      <c r="AXT203">
        <v>194</v>
      </c>
      <c r="AXU203">
        <v>50</v>
      </c>
      <c r="AXV203">
        <v>545</v>
      </c>
      <c r="AXW203">
        <v>9</v>
      </c>
      <c r="AXX203">
        <v>45</v>
      </c>
      <c r="AXY203">
        <v>16</v>
      </c>
      <c r="AXZ203">
        <v>75</v>
      </c>
      <c r="AYA203">
        <v>2</v>
      </c>
      <c r="AYB203">
        <v>139</v>
      </c>
      <c r="AYC203">
        <v>18</v>
      </c>
      <c r="AYD203">
        <v>1</v>
      </c>
      <c r="AYE203">
        <v>0</v>
      </c>
      <c r="AYF203">
        <v>60</v>
      </c>
      <c r="AYG203">
        <v>45</v>
      </c>
      <c r="AYH203">
        <v>48</v>
      </c>
      <c r="AYI203">
        <v>54</v>
      </c>
      <c r="AYJ203">
        <v>516</v>
      </c>
      <c r="AYK203">
        <v>27</v>
      </c>
      <c r="AYL203">
        <v>0</v>
      </c>
      <c r="AYM203">
        <v>6</v>
      </c>
      <c r="AYN203">
        <v>86</v>
      </c>
      <c r="AYO203">
        <v>4</v>
      </c>
      <c r="AYP203">
        <v>59</v>
      </c>
      <c r="AYQ203">
        <v>151</v>
      </c>
      <c r="AYR203">
        <v>6</v>
      </c>
      <c r="AYS203">
        <v>2</v>
      </c>
      <c r="AYT203">
        <v>46</v>
      </c>
      <c r="AYU203">
        <v>55</v>
      </c>
      <c r="AYV203">
        <v>31</v>
      </c>
      <c r="AYW203">
        <v>0</v>
      </c>
      <c r="AYX203">
        <v>60</v>
      </c>
      <c r="AYY203">
        <v>62</v>
      </c>
      <c r="AYZ203">
        <v>65</v>
      </c>
      <c r="AZA203">
        <v>46</v>
      </c>
      <c r="AZB203">
        <v>72</v>
      </c>
      <c r="AZC203">
        <v>47</v>
      </c>
      <c r="AZD203">
        <v>11</v>
      </c>
      <c r="AZE203">
        <v>18</v>
      </c>
      <c r="AZF203">
        <v>105</v>
      </c>
      <c r="AZG203">
        <v>153</v>
      </c>
      <c r="AZH203">
        <v>27</v>
      </c>
      <c r="AZI203">
        <v>19</v>
      </c>
      <c r="AZJ203">
        <v>64</v>
      </c>
      <c r="AZK203">
        <v>38</v>
      </c>
      <c r="AZL203">
        <v>35</v>
      </c>
      <c r="AZM203">
        <v>5</v>
      </c>
      <c r="AZN203">
        <v>36</v>
      </c>
      <c r="AZO203">
        <v>55</v>
      </c>
      <c r="AZP203">
        <v>46</v>
      </c>
      <c r="AZQ203">
        <v>66</v>
      </c>
      <c r="AZR203">
        <v>0</v>
      </c>
      <c r="AZS203">
        <v>35</v>
      </c>
      <c r="AZT203">
        <v>33</v>
      </c>
      <c r="AZU203">
        <v>81</v>
      </c>
      <c r="AZV203">
        <v>232</v>
      </c>
      <c r="AZW203">
        <v>61</v>
      </c>
      <c r="AZX203">
        <v>23</v>
      </c>
      <c r="AZY203">
        <v>27</v>
      </c>
      <c r="AZZ203">
        <v>49</v>
      </c>
      <c r="BAA203">
        <v>47</v>
      </c>
      <c r="BAB203">
        <v>140</v>
      </c>
      <c r="BAC203">
        <v>58</v>
      </c>
      <c r="BAD203">
        <v>24</v>
      </c>
      <c r="BAE203">
        <v>46</v>
      </c>
      <c r="BAF203">
        <v>48</v>
      </c>
      <c r="BAG203">
        <v>28</v>
      </c>
      <c r="BAH203">
        <v>43</v>
      </c>
      <c r="BAI203">
        <v>30</v>
      </c>
      <c r="BAJ203">
        <v>210</v>
      </c>
      <c r="BAK203">
        <v>251</v>
      </c>
      <c r="BAL203">
        <v>43</v>
      </c>
      <c r="BAM203">
        <v>524</v>
      </c>
      <c r="BAN203">
        <v>210</v>
      </c>
      <c r="BAO203">
        <v>51</v>
      </c>
      <c r="BAP203">
        <v>36</v>
      </c>
      <c r="BAQ203">
        <v>251</v>
      </c>
      <c r="BAR203">
        <v>49</v>
      </c>
      <c r="BAS203">
        <v>193</v>
      </c>
      <c r="BAT203">
        <v>41</v>
      </c>
      <c r="BAU203">
        <v>299</v>
      </c>
      <c r="BAV203">
        <v>417</v>
      </c>
      <c r="BAW203">
        <v>56</v>
      </c>
      <c r="BAX203">
        <v>114</v>
      </c>
      <c r="BAY203">
        <v>32</v>
      </c>
      <c r="BAZ203">
        <v>68</v>
      </c>
      <c r="BBA203">
        <v>130</v>
      </c>
      <c r="BBB203">
        <v>29</v>
      </c>
      <c r="BBC203">
        <v>168</v>
      </c>
      <c r="BBD203">
        <v>0</v>
      </c>
      <c r="BBE203">
        <v>106</v>
      </c>
      <c r="BBF203">
        <v>53</v>
      </c>
      <c r="BBG203">
        <v>79</v>
      </c>
      <c r="BBH203">
        <v>72</v>
      </c>
      <c r="BBI203">
        <v>29</v>
      </c>
      <c r="BBJ203">
        <v>46</v>
      </c>
      <c r="BBK203">
        <v>495</v>
      </c>
      <c r="BBL203">
        <v>159</v>
      </c>
      <c r="BBM203">
        <v>23</v>
      </c>
      <c r="BBN203">
        <v>70</v>
      </c>
      <c r="BBO203">
        <v>123</v>
      </c>
      <c r="BBP203">
        <v>4433</v>
      </c>
      <c r="BBQ203">
        <v>403</v>
      </c>
      <c r="BBR203">
        <v>117</v>
      </c>
      <c r="BBS203">
        <v>101</v>
      </c>
      <c r="BBT203">
        <v>40</v>
      </c>
      <c r="BBU203">
        <v>167</v>
      </c>
      <c r="BBV203">
        <v>55</v>
      </c>
      <c r="BBW203">
        <v>42</v>
      </c>
      <c r="BBX203">
        <v>6</v>
      </c>
      <c r="BBY203">
        <v>79</v>
      </c>
      <c r="BBZ203">
        <v>246</v>
      </c>
      <c r="BCA203">
        <v>257</v>
      </c>
      <c r="BCB203">
        <v>349</v>
      </c>
      <c r="BCC203">
        <v>305</v>
      </c>
      <c r="BCD203">
        <v>55</v>
      </c>
      <c r="BCE203">
        <v>288</v>
      </c>
      <c r="BCF203">
        <v>362</v>
      </c>
      <c r="BCG203">
        <v>658</v>
      </c>
      <c r="BCH203">
        <v>200</v>
      </c>
      <c r="BCI203">
        <v>458</v>
      </c>
      <c r="BCJ203">
        <v>136</v>
      </c>
      <c r="BCK203">
        <v>189</v>
      </c>
      <c r="BCL203">
        <v>558</v>
      </c>
      <c r="BCM203">
        <v>422</v>
      </c>
      <c r="BCN203">
        <v>374</v>
      </c>
      <c r="BCO203">
        <v>267</v>
      </c>
      <c r="BCP203">
        <v>325</v>
      </c>
      <c r="BCQ203">
        <v>1002</v>
      </c>
      <c r="BCR203">
        <v>930</v>
      </c>
      <c r="BCS203">
        <v>138</v>
      </c>
      <c r="BCT203">
        <v>291</v>
      </c>
      <c r="BCU203">
        <v>79</v>
      </c>
      <c r="BCV203">
        <v>399</v>
      </c>
      <c r="BCW203">
        <v>788</v>
      </c>
      <c r="BCX203">
        <v>890</v>
      </c>
      <c r="BCY203">
        <v>182</v>
      </c>
      <c r="BCZ203">
        <v>3043</v>
      </c>
      <c r="BDA203">
        <v>916</v>
      </c>
      <c r="BDB203">
        <v>473</v>
      </c>
      <c r="BDC203">
        <v>140</v>
      </c>
      <c r="BDD203">
        <v>507</v>
      </c>
      <c r="BDE203">
        <v>237</v>
      </c>
      <c r="BDF203">
        <v>1611</v>
      </c>
      <c r="BDG203">
        <v>690</v>
      </c>
      <c r="BDH203">
        <v>50</v>
      </c>
      <c r="BDI203">
        <v>275</v>
      </c>
      <c r="BDJ203">
        <v>334</v>
      </c>
      <c r="BDK203">
        <v>396</v>
      </c>
      <c r="BDL203">
        <v>303</v>
      </c>
      <c r="BDM203">
        <v>75</v>
      </c>
      <c r="BDN203">
        <v>212</v>
      </c>
      <c r="BDO203">
        <v>766</v>
      </c>
      <c r="BDP203">
        <v>406</v>
      </c>
      <c r="BDQ203">
        <v>169</v>
      </c>
      <c r="BDR203">
        <v>497</v>
      </c>
      <c r="BDS203">
        <v>150</v>
      </c>
      <c r="BDT203">
        <v>501</v>
      </c>
      <c r="BDU203">
        <v>493</v>
      </c>
      <c r="BDV203">
        <v>1616</v>
      </c>
      <c r="BDW203">
        <v>120</v>
      </c>
      <c r="BDX203">
        <v>212</v>
      </c>
      <c r="BDY203">
        <v>34</v>
      </c>
      <c r="BDZ203">
        <v>403</v>
      </c>
      <c r="BEA203">
        <v>1081</v>
      </c>
      <c r="BEB203">
        <v>406</v>
      </c>
      <c r="BEC203">
        <v>150</v>
      </c>
      <c r="BED203">
        <v>370</v>
      </c>
      <c r="BEE203">
        <v>401</v>
      </c>
      <c r="BEF203">
        <v>252</v>
      </c>
      <c r="BEG203">
        <v>37</v>
      </c>
      <c r="BEH203">
        <v>3</v>
      </c>
      <c r="BEI203">
        <v>385</v>
      </c>
      <c r="BEJ203">
        <v>7</v>
      </c>
      <c r="BEK203">
        <v>38</v>
      </c>
      <c r="BEL203">
        <v>16</v>
      </c>
      <c r="BEM203">
        <v>119</v>
      </c>
      <c r="BEN203">
        <v>276</v>
      </c>
      <c r="BEO203">
        <v>17</v>
      </c>
      <c r="BEP203">
        <v>857</v>
      </c>
      <c r="BEQ203">
        <v>58</v>
      </c>
      <c r="BER203">
        <v>85</v>
      </c>
      <c r="BES203">
        <v>67</v>
      </c>
      <c r="BET203">
        <v>35</v>
      </c>
      <c r="BEU203">
        <v>237</v>
      </c>
      <c r="BEV203">
        <v>156</v>
      </c>
      <c r="BEW203">
        <v>132</v>
      </c>
      <c r="BEX203">
        <v>91</v>
      </c>
      <c r="BEY203">
        <v>0</v>
      </c>
      <c r="BEZ203">
        <v>75</v>
      </c>
      <c r="BFA203">
        <v>39</v>
      </c>
      <c r="BFB203">
        <v>177</v>
      </c>
      <c r="BFC203">
        <v>2</v>
      </c>
      <c r="BFD203">
        <v>35</v>
      </c>
      <c r="BFE203">
        <v>12</v>
      </c>
      <c r="BFF203">
        <v>35</v>
      </c>
      <c r="BFG203">
        <v>63</v>
      </c>
      <c r="BFH203">
        <v>318</v>
      </c>
      <c r="BFI203">
        <v>375</v>
      </c>
      <c r="BFJ203">
        <v>49</v>
      </c>
      <c r="BFK203">
        <v>0</v>
      </c>
      <c r="BFL203">
        <v>181</v>
      </c>
      <c r="BFM203">
        <v>107</v>
      </c>
      <c r="BFN203">
        <v>128</v>
      </c>
      <c r="BFO203">
        <v>411</v>
      </c>
      <c r="BFP203">
        <v>105</v>
      </c>
      <c r="BFQ203">
        <v>1390</v>
      </c>
      <c r="BFR203">
        <v>430</v>
      </c>
      <c r="BFS203">
        <v>3</v>
      </c>
      <c r="BFT203">
        <v>91</v>
      </c>
      <c r="BFU203">
        <v>56</v>
      </c>
      <c r="BFV203">
        <v>183</v>
      </c>
      <c r="BFW203">
        <v>737</v>
      </c>
      <c r="BFX203">
        <v>129</v>
      </c>
      <c r="BFY203">
        <v>408</v>
      </c>
      <c r="BFZ203">
        <v>44</v>
      </c>
      <c r="BGA203">
        <v>41</v>
      </c>
      <c r="BGB203">
        <v>412</v>
      </c>
      <c r="BGC203">
        <v>116</v>
      </c>
      <c r="BGD203">
        <v>415</v>
      </c>
      <c r="BGE203">
        <v>168</v>
      </c>
      <c r="BGF203">
        <v>30</v>
      </c>
      <c r="BGG203">
        <v>114</v>
      </c>
      <c r="BGH203">
        <v>62</v>
      </c>
      <c r="BGI203">
        <v>5563</v>
      </c>
      <c r="BGJ203">
        <v>534</v>
      </c>
      <c r="BGK203">
        <v>243</v>
      </c>
      <c r="BGL203">
        <v>65</v>
      </c>
      <c r="BGM203">
        <v>109</v>
      </c>
      <c r="BGN203">
        <v>576</v>
      </c>
      <c r="BGO203">
        <v>177</v>
      </c>
      <c r="BGP203">
        <v>169</v>
      </c>
      <c r="BGQ203">
        <v>49</v>
      </c>
      <c r="BGR203">
        <v>934</v>
      </c>
      <c r="BGS203">
        <v>87</v>
      </c>
      <c r="BGT203">
        <v>10</v>
      </c>
      <c r="BGU203">
        <v>120</v>
      </c>
      <c r="BGV203">
        <v>38</v>
      </c>
      <c r="BGW203">
        <v>241</v>
      </c>
      <c r="BGX203">
        <v>373</v>
      </c>
      <c r="BGY203">
        <v>123</v>
      </c>
      <c r="BGZ203">
        <v>636</v>
      </c>
      <c r="BHA203">
        <v>767</v>
      </c>
      <c r="BHB203">
        <v>173</v>
      </c>
      <c r="BHC203">
        <v>510</v>
      </c>
      <c r="BHD203">
        <v>386</v>
      </c>
      <c r="BHE203">
        <v>33</v>
      </c>
      <c r="BHF203">
        <v>1462</v>
      </c>
      <c r="BHG203">
        <v>72</v>
      </c>
      <c r="BHH203">
        <v>108</v>
      </c>
      <c r="BHI203">
        <v>56</v>
      </c>
      <c r="BHJ203">
        <v>8</v>
      </c>
      <c r="BHK203">
        <v>69</v>
      </c>
      <c r="BHL203">
        <v>5</v>
      </c>
      <c r="BHM203">
        <v>474</v>
      </c>
      <c r="BHN203">
        <v>69</v>
      </c>
      <c r="BHO203">
        <v>57</v>
      </c>
      <c r="BHP203">
        <v>37</v>
      </c>
      <c r="BHQ203">
        <v>62</v>
      </c>
      <c r="BHR203">
        <v>178</v>
      </c>
      <c r="BHS203">
        <v>45</v>
      </c>
      <c r="BHT203">
        <v>42</v>
      </c>
      <c r="BHU203">
        <v>70</v>
      </c>
      <c r="BHV203">
        <v>241</v>
      </c>
      <c r="BHW203">
        <v>210</v>
      </c>
      <c r="BHX203">
        <v>191</v>
      </c>
      <c r="BHY203">
        <v>46</v>
      </c>
      <c r="BHZ203">
        <v>19</v>
      </c>
      <c r="BIA203">
        <v>239</v>
      </c>
      <c r="BIB203">
        <v>234</v>
      </c>
      <c r="BIC203">
        <v>113</v>
      </c>
      <c r="BID203">
        <v>93</v>
      </c>
      <c r="BIE203">
        <v>326</v>
      </c>
      <c r="BIF203">
        <v>437</v>
      </c>
      <c r="BIG203">
        <v>31</v>
      </c>
      <c r="BIH203">
        <v>180</v>
      </c>
      <c r="BII203">
        <v>3097</v>
      </c>
      <c r="BIJ203">
        <v>28</v>
      </c>
      <c r="BIK203">
        <v>148</v>
      </c>
      <c r="BIL203">
        <v>77</v>
      </c>
      <c r="BIM203">
        <v>62</v>
      </c>
      <c r="BIN203">
        <v>108</v>
      </c>
      <c r="BIO203">
        <v>9</v>
      </c>
      <c r="BIP203">
        <v>295</v>
      </c>
      <c r="BIQ203">
        <v>621</v>
      </c>
      <c r="BIR203">
        <v>174</v>
      </c>
      <c r="BIS203">
        <v>56</v>
      </c>
      <c r="BIT203">
        <v>47</v>
      </c>
      <c r="BIU203">
        <v>304</v>
      </c>
      <c r="BIV203">
        <v>21</v>
      </c>
      <c r="BIW203">
        <v>50</v>
      </c>
      <c r="BIX203">
        <v>31</v>
      </c>
      <c r="BIY203">
        <v>696</v>
      </c>
      <c r="BIZ203">
        <v>22</v>
      </c>
      <c r="BJA203">
        <v>22</v>
      </c>
      <c r="BJB203">
        <v>2</v>
      </c>
      <c r="BJC203">
        <v>111</v>
      </c>
      <c r="BJD203">
        <v>32</v>
      </c>
      <c r="BJE203">
        <v>12</v>
      </c>
      <c r="BJF203">
        <v>322</v>
      </c>
      <c r="BJG203">
        <v>92</v>
      </c>
      <c r="BJH203">
        <v>471</v>
      </c>
      <c r="BJI203">
        <v>265</v>
      </c>
      <c r="BJJ203">
        <v>102</v>
      </c>
      <c r="BJK203">
        <v>84</v>
      </c>
      <c r="BJL203">
        <v>110</v>
      </c>
      <c r="BJM203">
        <v>82</v>
      </c>
      <c r="BJN203">
        <v>130</v>
      </c>
      <c r="BJO203">
        <v>33</v>
      </c>
      <c r="BJP203">
        <v>29</v>
      </c>
      <c r="BJQ203">
        <v>150</v>
      </c>
      <c r="BJR203">
        <v>29</v>
      </c>
      <c r="BJS203">
        <v>141</v>
      </c>
      <c r="BJT203">
        <v>140</v>
      </c>
      <c r="BJU203">
        <v>19</v>
      </c>
      <c r="BJV203">
        <v>373</v>
      </c>
      <c r="BJW203">
        <v>318</v>
      </c>
      <c r="BJX203">
        <v>115</v>
      </c>
      <c r="BJY203">
        <v>62</v>
      </c>
      <c r="BJZ203">
        <v>2160</v>
      </c>
      <c r="BKA203">
        <v>31</v>
      </c>
      <c r="BKB203">
        <v>163</v>
      </c>
      <c r="BKC203">
        <v>31</v>
      </c>
      <c r="BKD203">
        <v>43</v>
      </c>
      <c r="BKE203">
        <v>9</v>
      </c>
      <c r="BKF203">
        <v>23</v>
      </c>
      <c r="BKG203">
        <v>12</v>
      </c>
      <c r="BKH203">
        <v>19</v>
      </c>
      <c r="BKI203">
        <v>0</v>
      </c>
      <c r="BKJ203">
        <v>13</v>
      </c>
      <c r="BKK203">
        <v>204</v>
      </c>
      <c r="BKL203">
        <v>41</v>
      </c>
      <c r="BKM203">
        <v>9</v>
      </c>
      <c r="BKN203">
        <v>82</v>
      </c>
      <c r="BKO203">
        <v>65</v>
      </c>
      <c r="BKP203">
        <v>94</v>
      </c>
      <c r="BKQ203">
        <v>41</v>
      </c>
      <c r="BKR203">
        <v>10</v>
      </c>
      <c r="BKS203">
        <v>83</v>
      </c>
      <c r="BKT203">
        <v>110</v>
      </c>
      <c r="BKU203">
        <v>21</v>
      </c>
      <c r="BKV203">
        <v>152</v>
      </c>
      <c r="BKW203">
        <v>18</v>
      </c>
      <c r="BKX203">
        <v>84</v>
      </c>
      <c r="BKY203">
        <v>65</v>
      </c>
      <c r="BKZ203">
        <v>323</v>
      </c>
      <c r="BLA203">
        <v>56</v>
      </c>
      <c r="BLB203">
        <v>6</v>
      </c>
      <c r="BLC203">
        <v>38</v>
      </c>
      <c r="BLD203">
        <v>0</v>
      </c>
      <c r="BLE203">
        <v>42</v>
      </c>
      <c r="BLF203">
        <v>14</v>
      </c>
      <c r="BLG203">
        <v>54</v>
      </c>
      <c r="BLH203">
        <v>83</v>
      </c>
      <c r="BLI203">
        <v>21</v>
      </c>
      <c r="BLJ203">
        <v>135</v>
      </c>
      <c r="BLK203">
        <v>24</v>
      </c>
      <c r="BLL203">
        <v>310</v>
      </c>
      <c r="BLM203">
        <v>11</v>
      </c>
      <c r="BLN203">
        <v>158</v>
      </c>
      <c r="BLO203">
        <v>27</v>
      </c>
      <c r="BLP203">
        <v>40</v>
      </c>
      <c r="BLQ203">
        <v>41</v>
      </c>
      <c r="BLR203">
        <v>10</v>
      </c>
      <c r="BLS203">
        <v>44</v>
      </c>
      <c r="BLT203">
        <v>21</v>
      </c>
      <c r="BLU203">
        <v>0</v>
      </c>
      <c r="BLV203">
        <v>8</v>
      </c>
      <c r="BLW203">
        <v>280</v>
      </c>
      <c r="BLX203">
        <v>34</v>
      </c>
      <c r="BLY203">
        <v>58</v>
      </c>
      <c r="BLZ203">
        <v>100</v>
      </c>
      <c r="BMA203">
        <v>55</v>
      </c>
      <c r="BMB203">
        <v>1582</v>
      </c>
      <c r="BMC203">
        <v>27</v>
      </c>
      <c r="BMD203">
        <v>41</v>
      </c>
      <c r="BME203">
        <v>29</v>
      </c>
      <c r="BMF203">
        <v>300</v>
      </c>
      <c r="BMG203">
        <v>88</v>
      </c>
      <c r="BMH203">
        <v>36</v>
      </c>
      <c r="BMI203">
        <v>20</v>
      </c>
      <c r="BMJ203">
        <v>8</v>
      </c>
      <c r="BMK203">
        <v>63</v>
      </c>
      <c r="BML203">
        <v>170</v>
      </c>
      <c r="BMM203">
        <v>14</v>
      </c>
      <c r="BMN203">
        <v>25</v>
      </c>
      <c r="BMO203">
        <v>261</v>
      </c>
      <c r="BMP203">
        <v>130</v>
      </c>
      <c r="BMQ203">
        <v>34</v>
      </c>
      <c r="BMR203">
        <v>29</v>
      </c>
      <c r="BMS203">
        <v>67</v>
      </c>
      <c r="BMT203">
        <v>21</v>
      </c>
      <c r="BMU203">
        <v>22</v>
      </c>
      <c r="BMV203">
        <v>44</v>
      </c>
      <c r="BMW203">
        <v>77</v>
      </c>
      <c r="BMX203">
        <v>7</v>
      </c>
      <c r="BMY203">
        <v>18</v>
      </c>
      <c r="BMZ203">
        <v>79</v>
      </c>
      <c r="BNA203">
        <v>6</v>
      </c>
      <c r="BNB203">
        <v>72</v>
      </c>
      <c r="BNC203">
        <v>23</v>
      </c>
      <c r="BND203">
        <v>23</v>
      </c>
      <c r="BNE203">
        <v>53</v>
      </c>
      <c r="BNF203">
        <v>41</v>
      </c>
      <c r="BNG203">
        <v>174</v>
      </c>
      <c r="BNH203">
        <v>24</v>
      </c>
      <c r="BNI203">
        <v>7</v>
      </c>
      <c r="BNJ203">
        <v>21</v>
      </c>
      <c r="BNK203">
        <v>77</v>
      </c>
      <c r="BNL203">
        <v>165</v>
      </c>
      <c r="BNM203">
        <v>199</v>
      </c>
      <c r="BNN203">
        <v>21</v>
      </c>
      <c r="BNO203">
        <v>463</v>
      </c>
      <c r="BNP203">
        <v>29</v>
      </c>
      <c r="BNQ203">
        <v>3</v>
      </c>
      <c r="BNR203">
        <v>4</v>
      </c>
      <c r="BNS203">
        <v>43</v>
      </c>
      <c r="BNT203">
        <v>148</v>
      </c>
      <c r="BNU203">
        <v>29</v>
      </c>
      <c r="BNV203">
        <v>45</v>
      </c>
      <c r="BNW203">
        <v>66</v>
      </c>
      <c r="BNX203">
        <v>30</v>
      </c>
      <c r="BNY203">
        <v>5</v>
      </c>
      <c r="BNZ203">
        <v>25</v>
      </c>
      <c r="BOA203">
        <v>10</v>
      </c>
      <c r="BOB203">
        <v>57</v>
      </c>
      <c r="BOC203">
        <v>81</v>
      </c>
      <c r="BOD203">
        <v>48</v>
      </c>
      <c r="BOE203">
        <v>40</v>
      </c>
      <c r="BOF203">
        <v>36</v>
      </c>
      <c r="BOG203">
        <v>57</v>
      </c>
      <c r="BOH203">
        <v>59</v>
      </c>
      <c r="BOI203">
        <v>298</v>
      </c>
      <c r="BOJ203">
        <v>172</v>
      </c>
      <c r="BOK203">
        <v>12</v>
      </c>
      <c r="BOL203">
        <v>113</v>
      </c>
      <c r="BOM203">
        <v>58</v>
      </c>
      <c r="BON203">
        <v>41</v>
      </c>
      <c r="BOO203">
        <v>28</v>
      </c>
      <c r="BOP203">
        <v>45</v>
      </c>
      <c r="BOQ203">
        <v>28</v>
      </c>
      <c r="BOR203">
        <v>134</v>
      </c>
      <c r="BOS203">
        <v>32</v>
      </c>
      <c r="BOT203">
        <v>61</v>
      </c>
      <c r="BOU203">
        <v>8</v>
      </c>
      <c r="BOV203">
        <v>23</v>
      </c>
      <c r="BOW203">
        <v>320</v>
      </c>
      <c r="BOX203">
        <v>41</v>
      </c>
      <c r="BOY203">
        <v>211</v>
      </c>
      <c r="BOZ203">
        <v>17</v>
      </c>
      <c r="BPA203">
        <v>50</v>
      </c>
      <c r="BPB203">
        <v>358</v>
      </c>
      <c r="BPC203">
        <v>146</v>
      </c>
      <c r="BPD203">
        <v>61</v>
      </c>
      <c r="BPE203">
        <v>10</v>
      </c>
      <c r="BPF203">
        <v>636</v>
      </c>
      <c r="BPG203">
        <v>15</v>
      </c>
      <c r="BPH203">
        <v>269</v>
      </c>
      <c r="BPI203">
        <v>11</v>
      </c>
      <c r="BPJ203">
        <v>85</v>
      </c>
      <c r="BPK203">
        <v>173</v>
      </c>
      <c r="BPL203">
        <v>157</v>
      </c>
      <c r="BPM203">
        <v>145</v>
      </c>
      <c r="BPN203">
        <v>581</v>
      </c>
      <c r="BPO203">
        <v>659</v>
      </c>
      <c r="BPP203">
        <v>9</v>
      </c>
      <c r="BPQ203">
        <v>354</v>
      </c>
      <c r="BPR203">
        <v>61</v>
      </c>
      <c r="BPS203">
        <v>71</v>
      </c>
      <c r="BPT203">
        <v>516</v>
      </c>
      <c r="BPU203">
        <v>975</v>
      </c>
      <c r="BPV203">
        <v>329</v>
      </c>
      <c r="BPW203">
        <v>8</v>
      </c>
      <c r="BPX203">
        <v>310</v>
      </c>
      <c r="BPY203">
        <v>226</v>
      </c>
      <c r="BPZ203">
        <v>269</v>
      </c>
      <c r="BQA203">
        <v>130</v>
      </c>
      <c r="BQB203">
        <v>364</v>
      </c>
      <c r="BQC203">
        <v>1562</v>
      </c>
      <c r="BQD203">
        <v>221</v>
      </c>
      <c r="BQE203">
        <v>512</v>
      </c>
      <c r="BQF203">
        <v>290</v>
      </c>
      <c r="BQG203">
        <v>1665</v>
      </c>
      <c r="BQH203">
        <v>198</v>
      </c>
      <c r="BQI203">
        <v>172</v>
      </c>
      <c r="BQJ203">
        <v>20</v>
      </c>
      <c r="BQK203">
        <v>1651</v>
      </c>
      <c r="BQL203">
        <v>131</v>
      </c>
      <c r="BQM203">
        <v>163</v>
      </c>
      <c r="BQN203">
        <v>282</v>
      </c>
      <c r="BQO203">
        <v>85</v>
      </c>
      <c r="BQP203">
        <v>657</v>
      </c>
      <c r="BQQ203">
        <v>351</v>
      </c>
      <c r="BQR203">
        <v>14</v>
      </c>
      <c r="BQS203">
        <v>220</v>
      </c>
      <c r="BQT203">
        <v>156</v>
      </c>
      <c r="BQU203">
        <v>857</v>
      </c>
      <c r="BQV203">
        <v>689</v>
      </c>
      <c r="BQW203">
        <v>51</v>
      </c>
      <c r="BQX203">
        <v>655</v>
      </c>
      <c r="BQY203">
        <v>383</v>
      </c>
      <c r="BQZ203">
        <v>195</v>
      </c>
      <c r="BRA203">
        <v>173</v>
      </c>
      <c r="BRB203">
        <v>1421</v>
      </c>
      <c r="BRC203">
        <v>536</v>
      </c>
      <c r="BRD203">
        <v>520</v>
      </c>
      <c r="BRE203">
        <v>507</v>
      </c>
      <c r="BRF203">
        <v>984</v>
      </c>
      <c r="BRG203">
        <v>285</v>
      </c>
      <c r="BRH203">
        <v>1016</v>
      </c>
      <c r="BRI203">
        <v>83</v>
      </c>
      <c r="BRJ203">
        <v>250</v>
      </c>
      <c r="BRK203">
        <v>2306</v>
      </c>
      <c r="BRL203">
        <v>89</v>
      </c>
      <c r="BRM203">
        <v>274</v>
      </c>
      <c r="BRN203">
        <v>283</v>
      </c>
      <c r="BRO203">
        <v>578</v>
      </c>
      <c r="BRP203">
        <v>842</v>
      </c>
      <c r="BRQ203">
        <v>96</v>
      </c>
      <c r="BRR203">
        <v>78</v>
      </c>
      <c r="BRS203">
        <v>306</v>
      </c>
      <c r="BRT203">
        <v>58</v>
      </c>
      <c r="BRU203">
        <v>22</v>
      </c>
      <c r="BRV203">
        <v>176</v>
      </c>
      <c r="BRW203">
        <v>204</v>
      </c>
      <c r="BRX203">
        <v>375</v>
      </c>
      <c r="BRY203">
        <v>97</v>
      </c>
      <c r="BRZ203">
        <v>635</v>
      </c>
      <c r="BSA203">
        <v>243</v>
      </c>
      <c r="BSB203">
        <v>550</v>
      </c>
      <c r="BSC203">
        <v>68</v>
      </c>
      <c r="BSD203">
        <v>412</v>
      </c>
      <c r="BSE203">
        <v>100</v>
      </c>
      <c r="BSF203">
        <v>1019</v>
      </c>
      <c r="BSG203">
        <v>1016</v>
      </c>
      <c r="BSH203">
        <v>219</v>
      </c>
      <c r="BSI203">
        <v>663</v>
      </c>
      <c r="BSJ203">
        <v>67</v>
      </c>
      <c r="BSK203">
        <v>14</v>
      </c>
      <c r="BSL203">
        <v>659</v>
      </c>
      <c r="BSM203">
        <v>213</v>
      </c>
      <c r="BSN203">
        <v>443</v>
      </c>
      <c r="BSO203">
        <v>390</v>
      </c>
      <c r="BSP203">
        <v>368</v>
      </c>
      <c r="BSQ203">
        <v>39</v>
      </c>
      <c r="BSR203">
        <v>22</v>
      </c>
      <c r="BSS203">
        <v>156</v>
      </c>
      <c r="BST203">
        <v>57</v>
      </c>
      <c r="BSU203">
        <v>67</v>
      </c>
      <c r="BSV203">
        <v>52</v>
      </c>
      <c r="BSW203">
        <v>71</v>
      </c>
      <c r="BSX203">
        <v>15</v>
      </c>
      <c r="BSY203">
        <v>35</v>
      </c>
      <c r="BSZ203">
        <v>0</v>
      </c>
      <c r="BTA203">
        <v>3</v>
      </c>
      <c r="BTB203">
        <v>90</v>
      </c>
      <c r="BTC203">
        <v>270</v>
      </c>
      <c r="BTD203">
        <v>94</v>
      </c>
      <c r="BTE203">
        <v>1980</v>
      </c>
      <c r="BTF203">
        <v>521</v>
      </c>
      <c r="BTG203">
        <v>312</v>
      </c>
      <c r="BTH203">
        <v>3</v>
      </c>
      <c r="BTI203">
        <v>73</v>
      </c>
      <c r="BTJ203">
        <v>15</v>
      </c>
      <c r="BTK203">
        <v>981</v>
      </c>
      <c r="BTL203">
        <v>910</v>
      </c>
      <c r="BTM203">
        <v>157</v>
      </c>
      <c r="BTN203">
        <v>7</v>
      </c>
      <c r="BTO203">
        <v>216</v>
      </c>
      <c r="BTP203">
        <v>46</v>
      </c>
      <c r="BTQ203">
        <v>154</v>
      </c>
      <c r="BTR203">
        <v>60</v>
      </c>
      <c r="BTS203">
        <v>183</v>
      </c>
      <c r="BTT203">
        <v>321</v>
      </c>
      <c r="BTU203">
        <v>201</v>
      </c>
      <c r="BTV203">
        <v>296</v>
      </c>
      <c r="BTW203">
        <v>311</v>
      </c>
      <c r="BTX203">
        <v>89</v>
      </c>
      <c r="BTY203">
        <v>551</v>
      </c>
      <c r="BTZ203">
        <v>155</v>
      </c>
      <c r="BUA203">
        <v>154</v>
      </c>
      <c r="BUB203">
        <v>31</v>
      </c>
      <c r="BUC203">
        <v>75</v>
      </c>
      <c r="BUD203">
        <v>29</v>
      </c>
      <c r="BUE203">
        <v>51</v>
      </c>
      <c r="BUF203">
        <v>205</v>
      </c>
      <c r="BUG203">
        <v>246</v>
      </c>
      <c r="BUH203">
        <v>155</v>
      </c>
      <c r="BUI203">
        <v>135</v>
      </c>
      <c r="BUJ203">
        <v>34</v>
      </c>
      <c r="BUK203">
        <v>232</v>
      </c>
      <c r="BUL203">
        <v>350</v>
      </c>
      <c r="BUM203">
        <v>119</v>
      </c>
      <c r="BUN203">
        <v>360</v>
      </c>
      <c r="BUO203">
        <v>238</v>
      </c>
      <c r="BUP203">
        <v>22</v>
      </c>
      <c r="BUQ203">
        <v>10</v>
      </c>
      <c r="BUR203">
        <v>6</v>
      </c>
      <c r="BUS203">
        <v>29</v>
      </c>
      <c r="BUT203">
        <v>30</v>
      </c>
      <c r="BUU203">
        <v>177</v>
      </c>
      <c r="BUV203">
        <v>51</v>
      </c>
      <c r="BUW203">
        <v>6</v>
      </c>
      <c r="BUX203">
        <v>28</v>
      </c>
      <c r="BUY203">
        <v>85</v>
      </c>
      <c r="BUZ203">
        <v>4</v>
      </c>
      <c r="BVA203">
        <v>20</v>
      </c>
      <c r="BVB203">
        <v>92</v>
      </c>
      <c r="BVC203">
        <v>320</v>
      </c>
      <c r="BVD203">
        <v>6</v>
      </c>
      <c r="BVE203">
        <v>114</v>
      </c>
      <c r="BVF203">
        <v>92</v>
      </c>
      <c r="BVG203">
        <v>211</v>
      </c>
      <c r="BVH203">
        <v>63</v>
      </c>
      <c r="BVI203">
        <v>76</v>
      </c>
      <c r="BVJ203">
        <v>39</v>
      </c>
      <c r="BVK203">
        <v>634</v>
      </c>
      <c r="BVL203">
        <v>71</v>
      </c>
      <c r="BVM203">
        <v>5</v>
      </c>
      <c r="BVN203">
        <v>698</v>
      </c>
      <c r="BVO203">
        <v>17</v>
      </c>
      <c r="BVP203">
        <v>10</v>
      </c>
      <c r="BVQ203">
        <v>15</v>
      </c>
      <c r="BVR203">
        <v>40</v>
      </c>
      <c r="BVS203">
        <v>64</v>
      </c>
      <c r="BVT203">
        <v>28</v>
      </c>
      <c r="BVU203">
        <v>15</v>
      </c>
      <c r="BVV203">
        <v>56</v>
      </c>
      <c r="BVW203">
        <v>157</v>
      </c>
      <c r="BVX203">
        <v>11</v>
      </c>
      <c r="BVY203">
        <v>54</v>
      </c>
      <c r="BVZ203">
        <v>13</v>
      </c>
      <c r="BWA203">
        <v>242</v>
      </c>
      <c r="BWB203">
        <v>142</v>
      </c>
      <c r="BWC203">
        <v>39</v>
      </c>
      <c r="BWD203">
        <v>9</v>
      </c>
      <c r="BWE203">
        <v>17</v>
      </c>
      <c r="BWF203">
        <v>37</v>
      </c>
      <c r="BWG203">
        <v>124</v>
      </c>
      <c r="BWH203">
        <v>3</v>
      </c>
      <c r="BWI203">
        <v>48</v>
      </c>
      <c r="BWJ203">
        <v>31</v>
      </c>
      <c r="BWK203">
        <v>55</v>
      </c>
      <c r="BWL203">
        <v>35</v>
      </c>
      <c r="BWM203">
        <v>34</v>
      </c>
      <c r="BWN203">
        <v>3</v>
      </c>
      <c r="BWO203">
        <v>130</v>
      </c>
      <c r="BWP203">
        <v>38</v>
      </c>
      <c r="BWQ203">
        <v>66</v>
      </c>
      <c r="BWR203">
        <v>25</v>
      </c>
      <c r="BWS203">
        <v>41</v>
      </c>
      <c r="BWT203">
        <v>220</v>
      </c>
      <c r="BWU203">
        <v>161</v>
      </c>
      <c r="BWV203">
        <v>70</v>
      </c>
      <c r="BWW203">
        <v>18</v>
      </c>
      <c r="BWX203">
        <v>37</v>
      </c>
      <c r="BWY203">
        <v>52</v>
      </c>
      <c r="BWZ203">
        <v>40</v>
      </c>
      <c r="BXA203">
        <v>82</v>
      </c>
      <c r="BXB203">
        <v>54537</v>
      </c>
      <c r="BXC203">
        <v>252</v>
      </c>
      <c r="BXD203">
        <v>392</v>
      </c>
      <c r="BXE203">
        <v>432</v>
      </c>
      <c r="BXF203">
        <v>172</v>
      </c>
      <c r="BXG203">
        <v>80</v>
      </c>
      <c r="BXH203">
        <v>547</v>
      </c>
      <c r="BXI203">
        <v>68</v>
      </c>
      <c r="BXJ203">
        <v>164</v>
      </c>
      <c r="BXK203">
        <v>70</v>
      </c>
      <c r="BXL203">
        <v>62</v>
      </c>
      <c r="BXM203">
        <v>2</v>
      </c>
      <c r="BXN203">
        <v>114</v>
      </c>
      <c r="BXO203">
        <v>47</v>
      </c>
      <c r="BXP203">
        <v>11</v>
      </c>
      <c r="BXQ203">
        <v>5</v>
      </c>
      <c r="BXR203">
        <v>14</v>
      </c>
      <c r="BXS203">
        <v>9</v>
      </c>
      <c r="BXT203">
        <v>4</v>
      </c>
      <c r="BXU203">
        <v>76</v>
      </c>
      <c r="BXV203">
        <v>32</v>
      </c>
      <c r="BXW203">
        <v>6</v>
      </c>
      <c r="BXX203">
        <v>13</v>
      </c>
      <c r="BXY203">
        <v>22</v>
      </c>
      <c r="BXZ203">
        <v>26</v>
      </c>
      <c r="BYA203">
        <v>16</v>
      </c>
      <c r="BYB203">
        <v>28</v>
      </c>
      <c r="BYC203">
        <v>12</v>
      </c>
      <c r="BYD203">
        <v>0</v>
      </c>
      <c r="BYE203">
        <v>20</v>
      </c>
      <c r="BYF203">
        <v>12</v>
      </c>
      <c r="BYG203">
        <v>1</v>
      </c>
      <c r="BYH203">
        <v>9</v>
      </c>
      <c r="BYI203">
        <v>34</v>
      </c>
      <c r="BYJ203">
        <v>26</v>
      </c>
      <c r="BYK203">
        <v>9</v>
      </c>
      <c r="BYL203">
        <v>2</v>
      </c>
      <c r="BYM203">
        <v>2</v>
      </c>
      <c r="BYN203">
        <v>43</v>
      </c>
      <c r="BYO203">
        <v>0</v>
      </c>
      <c r="BYP203">
        <v>43</v>
      </c>
      <c r="BYQ203">
        <v>15</v>
      </c>
      <c r="BYR203">
        <v>16</v>
      </c>
      <c r="BYS203">
        <v>5</v>
      </c>
      <c r="BYT203">
        <v>282</v>
      </c>
      <c r="BYU203">
        <v>25</v>
      </c>
      <c r="BYV203">
        <v>34</v>
      </c>
      <c r="BYW203">
        <v>33</v>
      </c>
      <c r="BYX203">
        <v>55</v>
      </c>
      <c r="BYY203">
        <v>8</v>
      </c>
      <c r="BYZ203">
        <v>18</v>
      </c>
      <c r="BZA203">
        <v>81</v>
      </c>
      <c r="BZB203">
        <v>98</v>
      </c>
      <c r="BZC203">
        <v>21</v>
      </c>
      <c r="BZD203">
        <v>10</v>
      </c>
      <c r="BZE203">
        <v>26</v>
      </c>
      <c r="BZF203">
        <v>9</v>
      </c>
      <c r="BZG203">
        <v>20</v>
      </c>
      <c r="BZH203">
        <v>43</v>
      </c>
      <c r="BZI203">
        <v>6</v>
      </c>
      <c r="BZJ203">
        <v>54</v>
      </c>
      <c r="BZK203">
        <v>38</v>
      </c>
      <c r="BZL203">
        <v>7</v>
      </c>
      <c r="BZM203">
        <v>53</v>
      </c>
      <c r="BZN203">
        <v>42</v>
      </c>
      <c r="BZO203">
        <v>156</v>
      </c>
      <c r="BZP203">
        <v>39</v>
      </c>
      <c r="BZQ203">
        <v>103</v>
      </c>
      <c r="BZR203">
        <v>1</v>
      </c>
      <c r="BZS203">
        <v>176</v>
      </c>
      <c r="BZT203">
        <v>40</v>
      </c>
      <c r="BZU203">
        <v>148</v>
      </c>
      <c r="BZV203">
        <v>34</v>
      </c>
      <c r="BZW203">
        <v>12</v>
      </c>
      <c r="BZX203">
        <v>566</v>
      </c>
      <c r="BZY203">
        <v>3</v>
      </c>
      <c r="BZZ203">
        <v>53</v>
      </c>
      <c r="CAA203">
        <v>18</v>
      </c>
      <c r="CAB203">
        <v>11</v>
      </c>
      <c r="CAC203">
        <v>183</v>
      </c>
      <c r="CAD203">
        <v>79</v>
      </c>
      <c r="CAE203">
        <v>21</v>
      </c>
      <c r="CAF203">
        <v>96</v>
      </c>
      <c r="CAG203">
        <v>56</v>
      </c>
      <c r="CAH203">
        <v>93</v>
      </c>
      <c r="CAI203">
        <v>213</v>
      </c>
      <c r="CAJ203">
        <v>42</v>
      </c>
      <c r="CAK203">
        <v>11</v>
      </c>
      <c r="CAL203">
        <v>227</v>
      </c>
      <c r="CAM203">
        <v>588</v>
      </c>
      <c r="CAN203">
        <v>21</v>
      </c>
      <c r="CAO203">
        <v>12</v>
      </c>
      <c r="CAP203">
        <v>90</v>
      </c>
      <c r="CAQ203">
        <v>44</v>
      </c>
      <c r="CAR203">
        <v>297</v>
      </c>
      <c r="CAS203">
        <v>22</v>
      </c>
      <c r="CAT203">
        <v>357</v>
      </c>
      <c r="CAU203">
        <v>143</v>
      </c>
      <c r="CAV203">
        <v>108</v>
      </c>
      <c r="CAW203">
        <v>529</v>
      </c>
      <c r="CAX203">
        <v>83</v>
      </c>
      <c r="CAY203">
        <v>92</v>
      </c>
      <c r="CAZ203">
        <v>19</v>
      </c>
      <c r="CBA203">
        <v>52</v>
      </c>
      <c r="CBB203">
        <v>21</v>
      </c>
      <c r="CBC203">
        <v>32</v>
      </c>
      <c r="CBD203">
        <v>85</v>
      </c>
      <c r="CBE203">
        <v>319</v>
      </c>
      <c r="CBF203">
        <v>61</v>
      </c>
      <c r="CBG203">
        <v>116</v>
      </c>
      <c r="CBH203">
        <v>202</v>
      </c>
      <c r="CBI203">
        <v>45</v>
      </c>
      <c r="CBJ203">
        <v>24</v>
      </c>
      <c r="CBK203">
        <v>33</v>
      </c>
      <c r="CBL203">
        <v>99</v>
      </c>
      <c r="CBM203">
        <v>122</v>
      </c>
      <c r="CBN203">
        <v>98</v>
      </c>
      <c r="CBO203">
        <v>35</v>
      </c>
      <c r="CBP203">
        <v>71</v>
      </c>
      <c r="CBQ203">
        <v>92</v>
      </c>
      <c r="CBR203">
        <v>31</v>
      </c>
      <c r="CBS203">
        <v>68</v>
      </c>
      <c r="CBT203">
        <v>137</v>
      </c>
      <c r="CBU203">
        <v>223</v>
      </c>
      <c r="CBV203">
        <v>75</v>
      </c>
      <c r="CBW203">
        <v>204</v>
      </c>
      <c r="CBX203">
        <v>92</v>
      </c>
      <c r="CBY203">
        <v>46</v>
      </c>
      <c r="CBZ203">
        <v>55</v>
      </c>
      <c r="CCA203">
        <v>129</v>
      </c>
      <c r="CCB203">
        <v>56</v>
      </c>
      <c r="CCC203">
        <v>56</v>
      </c>
      <c r="CCD203">
        <v>3</v>
      </c>
      <c r="CCE203">
        <v>52</v>
      </c>
      <c r="CCF203">
        <v>22</v>
      </c>
      <c r="CCG203">
        <v>0</v>
      </c>
      <c r="CCH203">
        <v>39</v>
      </c>
      <c r="CCI203">
        <v>43</v>
      </c>
      <c r="CCJ203">
        <v>61</v>
      </c>
      <c r="CCK203">
        <v>56</v>
      </c>
      <c r="CCL203">
        <v>1</v>
      </c>
      <c r="CCM203">
        <v>5</v>
      </c>
      <c r="CCN203">
        <v>30</v>
      </c>
      <c r="CCO203">
        <v>146</v>
      </c>
      <c r="CCP203">
        <v>26</v>
      </c>
      <c r="CCQ203">
        <v>104</v>
      </c>
      <c r="CCR203">
        <v>2</v>
      </c>
      <c r="CCS203">
        <v>18</v>
      </c>
      <c r="CCT203">
        <v>14</v>
      </c>
      <c r="CCU203">
        <v>29</v>
      </c>
      <c r="CCV203">
        <v>16</v>
      </c>
      <c r="CCW203">
        <v>30</v>
      </c>
      <c r="CCX203">
        <v>40</v>
      </c>
      <c r="CCY203">
        <v>12</v>
      </c>
      <c r="CCZ203">
        <v>50</v>
      </c>
      <c r="CDA203">
        <v>18</v>
      </c>
      <c r="CDB203">
        <v>30</v>
      </c>
      <c r="CDC203">
        <v>130</v>
      </c>
      <c r="CDD203">
        <v>21</v>
      </c>
      <c r="CDE203">
        <v>43</v>
      </c>
      <c r="CDF203">
        <v>2</v>
      </c>
      <c r="CDG203">
        <v>0</v>
      </c>
      <c r="CDH203">
        <v>15</v>
      </c>
      <c r="CDI203">
        <v>12</v>
      </c>
      <c r="CDJ203">
        <v>7</v>
      </c>
      <c r="CDK203">
        <v>0</v>
      </c>
      <c r="CDL203">
        <v>83</v>
      </c>
      <c r="CDM203">
        <v>20</v>
      </c>
      <c r="CDN203">
        <v>27</v>
      </c>
      <c r="CDO203">
        <v>0</v>
      </c>
      <c r="CDP203">
        <v>34</v>
      </c>
      <c r="CDQ203">
        <v>12</v>
      </c>
      <c r="CDR203">
        <v>311</v>
      </c>
      <c r="CDS203">
        <v>290</v>
      </c>
      <c r="CDT203">
        <v>37</v>
      </c>
      <c r="CDU203">
        <v>59</v>
      </c>
      <c r="CDV203">
        <v>38</v>
      </c>
      <c r="CDW203">
        <v>110</v>
      </c>
      <c r="CDX203">
        <v>35</v>
      </c>
      <c r="CDY203">
        <v>23</v>
      </c>
      <c r="CDZ203">
        <v>1</v>
      </c>
      <c r="CEA203">
        <v>152</v>
      </c>
      <c r="CEB203">
        <v>51</v>
      </c>
      <c r="CEC203">
        <v>12</v>
      </c>
      <c r="CED203">
        <v>30</v>
      </c>
      <c r="CEE203">
        <v>7</v>
      </c>
      <c r="CEF203">
        <v>0</v>
      </c>
      <c r="CEG203">
        <v>10</v>
      </c>
      <c r="CEH203">
        <v>8</v>
      </c>
      <c r="CEI203">
        <v>4</v>
      </c>
      <c r="CEJ203">
        <v>21</v>
      </c>
      <c r="CEK203">
        <v>5</v>
      </c>
      <c r="CEL203">
        <v>0</v>
      </c>
      <c r="CEM203">
        <v>4</v>
      </c>
      <c r="CEN203">
        <v>6</v>
      </c>
      <c r="CEO203">
        <v>8</v>
      </c>
      <c r="CEP203">
        <v>0</v>
      </c>
      <c r="CEQ203">
        <v>57</v>
      </c>
      <c r="CER203">
        <v>59</v>
      </c>
      <c r="CES203">
        <v>25</v>
      </c>
      <c r="CET203">
        <v>21</v>
      </c>
      <c r="CEU203">
        <v>75</v>
      </c>
      <c r="CEV203">
        <v>64</v>
      </c>
      <c r="CEW203">
        <v>49</v>
      </c>
      <c r="CEX203">
        <v>9</v>
      </c>
      <c r="CEY203">
        <v>30</v>
      </c>
      <c r="CEZ203">
        <v>7</v>
      </c>
      <c r="CFA203">
        <v>15</v>
      </c>
      <c r="CFB203">
        <v>21</v>
      </c>
      <c r="CFC203">
        <v>59</v>
      </c>
      <c r="CFD203">
        <v>39</v>
      </c>
      <c r="CFE203">
        <v>38</v>
      </c>
      <c r="CFF203">
        <v>0</v>
      </c>
      <c r="CFG203">
        <v>15</v>
      </c>
      <c r="CFH203">
        <v>9</v>
      </c>
      <c r="CFI203">
        <v>15</v>
      </c>
      <c r="CFJ203">
        <v>2</v>
      </c>
      <c r="CFK203">
        <v>59</v>
      </c>
      <c r="CFL203">
        <v>13</v>
      </c>
      <c r="CFM203">
        <v>40</v>
      </c>
      <c r="CFN203">
        <v>70</v>
      </c>
      <c r="CFO203">
        <v>0</v>
      </c>
      <c r="CFP203">
        <v>15</v>
      </c>
      <c r="CFQ203">
        <v>21</v>
      </c>
      <c r="CFR203">
        <v>57</v>
      </c>
      <c r="CFS203">
        <v>47</v>
      </c>
      <c r="CFT203">
        <v>23</v>
      </c>
      <c r="CFU203">
        <v>13</v>
      </c>
      <c r="CFV203">
        <v>9</v>
      </c>
      <c r="CFW203">
        <v>52</v>
      </c>
      <c r="CFX203">
        <v>80</v>
      </c>
      <c r="CFY203">
        <v>69</v>
      </c>
      <c r="CFZ203">
        <v>20</v>
      </c>
      <c r="CGA203">
        <v>20</v>
      </c>
      <c r="CGB203">
        <v>9</v>
      </c>
      <c r="CGC203">
        <v>7</v>
      </c>
      <c r="CGD203">
        <v>51</v>
      </c>
      <c r="CGE203">
        <v>16</v>
      </c>
      <c r="CGF203">
        <v>126</v>
      </c>
      <c r="CGG203">
        <v>4</v>
      </c>
      <c r="CGH203">
        <v>3</v>
      </c>
      <c r="CGI203">
        <v>42</v>
      </c>
      <c r="CGJ203">
        <v>21</v>
      </c>
      <c r="CGK203">
        <v>54</v>
      </c>
      <c r="CGL203">
        <v>8</v>
      </c>
      <c r="CGM203">
        <v>0</v>
      </c>
      <c r="CGN203">
        <v>60</v>
      </c>
      <c r="CGO203">
        <v>16</v>
      </c>
      <c r="CGP203">
        <v>17</v>
      </c>
      <c r="CGQ203">
        <v>15</v>
      </c>
      <c r="CGR203">
        <v>14</v>
      </c>
      <c r="CGS203">
        <v>34</v>
      </c>
      <c r="CGT203">
        <v>46</v>
      </c>
      <c r="CGU203">
        <v>30</v>
      </c>
      <c r="CGV203">
        <v>2</v>
      </c>
      <c r="CGW203">
        <v>20</v>
      </c>
      <c r="CGX203">
        <v>132</v>
      </c>
      <c r="CGY203">
        <v>23</v>
      </c>
      <c r="CGZ203">
        <v>43</v>
      </c>
      <c r="CHA203">
        <v>12</v>
      </c>
      <c r="CHB203">
        <v>28</v>
      </c>
      <c r="CHC203">
        <v>0</v>
      </c>
      <c r="CHD203">
        <v>91</v>
      </c>
      <c r="CHE203">
        <v>2</v>
      </c>
      <c r="CHF203">
        <v>35</v>
      </c>
      <c r="CHG203">
        <v>24</v>
      </c>
      <c r="CHH203">
        <v>27</v>
      </c>
      <c r="CHI203">
        <v>7</v>
      </c>
      <c r="CHJ203">
        <v>12</v>
      </c>
      <c r="CHK203">
        <v>25</v>
      </c>
      <c r="CHL203">
        <v>15</v>
      </c>
      <c r="CHM203">
        <v>190</v>
      </c>
      <c r="CHN203">
        <v>20</v>
      </c>
      <c r="CHO203">
        <v>15</v>
      </c>
      <c r="CHP203">
        <v>164</v>
      </c>
      <c r="CHQ203">
        <v>230</v>
      </c>
      <c r="CHR203">
        <v>43</v>
      </c>
      <c r="CHS203">
        <v>7</v>
      </c>
      <c r="CHT203">
        <v>35</v>
      </c>
      <c r="CHU203">
        <v>60</v>
      </c>
      <c r="CHV203">
        <v>83</v>
      </c>
      <c r="CHW203">
        <v>69</v>
      </c>
      <c r="CHX203">
        <v>45</v>
      </c>
      <c r="CHY203">
        <v>401</v>
      </c>
      <c r="CHZ203">
        <v>9</v>
      </c>
      <c r="CIA203">
        <v>46</v>
      </c>
      <c r="CIB203">
        <v>32</v>
      </c>
      <c r="CIC203">
        <v>61</v>
      </c>
      <c r="CID203">
        <v>5</v>
      </c>
      <c r="CIE203">
        <v>14</v>
      </c>
      <c r="CIF203">
        <v>56</v>
      </c>
      <c r="CIG203">
        <v>69</v>
      </c>
      <c r="CIH203">
        <v>47</v>
      </c>
      <c r="CII203">
        <v>8</v>
      </c>
      <c r="CIJ203">
        <v>30</v>
      </c>
      <c r="CIK203">
        <v>122</v>
      </c>
      <c r="CIL203">
        <v>114</v>
      </c>
      <c r="CIM203">
        <v>11</v>
      </c>
      <c r="CIN203">
        <v>421</v>
      </c>
      <c r="CIO203">
        <v>24</v>
      </c>
      <c r="CIP203">
        <v>66</v>
      </c>
      <c r="CIQ203">
        <v>14</v>
      </c>
      <c r="CIR203">
        <v>16</v>
      </c>
      <c r="CIS203">
        <v>18</v>
      </c>
      <c r="CIT203">
        <v>599</v>
      </c>
      <c r="CIU203">
        <v>32</v>
      </c>
      <c r="CIV203">
        <v>34</v>
      </c>
      <c r="CIW203">
        <v>50</v>
      </c>
      <c r="CIX203">
        <v>51</v>
      </c>
      <c r="CIY203">
        <v>3</v>
      </c>
      <c r="CIZ203">
        <v>22</v>
      </c>
      <c r="CJA203">
        <v>40</v>
      </c>
      <c r="CJB203">
        <v>27</v>
      </c>
      <c r="CJC203">
        <v>25</v>
      </c>
      <c r="CJD203">
        <v>50</v>
      </c>
      <c r="CJE203">
        <v>32</v>
      </c>
      <c r="CJF203">
        <v>61</v>
      </c>
      <c r="CJG203">
        <v>7</v>
      </c>
      <c r="CJH203">
        <v>21</v>
      </c>
      <c r="CJI203">
        <v>7</v>
      </c>
      <c r="CJJ203">
        <v>131</v>
      </c>
      <c r="CJK203">
        <v>10</v>
      </c>
      <c r="CJL203">
        <v>17</v>
      </c>
      <c r="CJM203">
        <v>146</v>
      </c>
      <c r="CJN203">
        <v>27</v>
      </c>
      <c r="CJO203">
        <v>14</v>
      </c>
      <c r="CJP203">
        <v>9</v>
      </c>
      <c r="CJQ203">
        <v>16</v>
      </c>
      <c r="CJR203">
        <v>95</v>
      </c>
      <c r="CJS203">
        <v>52</v>
      </c>
      <c r="CJT203">
        <v>74</v>
      </c>
      <c r="CJU203">
        <v>0</v>
      </c>
      <c r="CJV203">
        <v>51</v>
      </c>
      <c r="CJW203">
        <v>108</v>
      </c>
      <c r="CJX203">
        <v>90</v>
      </c>
      <c r="CJY203">
        <v>53</v>
      </c>
      <c r="CJZ203">
        <v>102</v>
      </c>
      <c r="CKA203">
        <v>11</v>
      </c>
      <c r="CKB203">
        <v>12</v>
      </c>
      <c r="CKC203">
        <v>33</v>
      </c>
      <c r="CKD203">
        <v>41</v>
      </c>
      <c r="CKE203">
        <v>5</v>
      </c>
      <c r="CKF203">
        <v>1</v>
      </c>
      <c r="CKG203">
        <v>490</v>
      </c>
      <c r="CKH203">
        <v>8</v>
      </c>
      <c r="CKI203">
        <v>95</v>
      </c>
      <c r="CKJ203">
        <v>0</v>
      </c>
      <c r="CKK203">
        <v>126</v>
      </c>
      <c r="CKL203">
        <v>13</v>
      </c>
      <c r="CKM203">
        <v>163</v>
      </c>
      <c r="CKN203">
        <v>24</v>
      </c>
      <c r="CKO203">
        <v>37</v>
      </c>
      <c r="CKP203">
        <v>57</v>
      </c>
      <c r="CKQ203">
        <v>189</v>
      </c>
      <c r="CKR203">
        <v>160</v>
      </c>
      <c r="CKS203">
        <v>484</v>
      </c>
      <c r="CKT203">
        <v>123</v>
      </c>
      <c r="CKU203">
        <v>523</v>
      </c>
      <c r="CKV203">
        <v>140</v>
      </c>
      <c r="CKW203">
        <v>295</v>
      </c>
      <c r="CKX203">
        <v>213</v>
      </c>
      <c r="CKY203">
        <v>26</v>
      </c>
      <c r="CKZ203">
        <v>3</v>
      </c>
      <c r="CLA203">
        <v>30</v>
      </c>
      <c r="CLB203">
        <v>96</v>
      </c>
      <c r="CLC203">
        <v>19</v>
      </c>
      <c r="CLD203">
        <v>118</v>
      </c>
      <c r="CLE203">
        <v>135</v>
      </c>
      <c r="CLF203">
        <v>6</v>
      </c>
      <c r="CLG203">
        <v>28</v>
      </c>
      <c r="CLH203">
        <v>58</v>
      </c>
      <c r="CLI203">
        <v>96</v>
      </c>
      <c r="CLJ203">
        <v>7</v>
      </c>
      <c r="CLK203">
        <v>33</v>
      </c>
      <c r="CLL203">
        <v>105</v>
      </c>
      <c r="CLM203">
        <v>20</v>
      </c>
      <c r="CLN203">
        <v>0</v>
      </c>
      <c r="CLO203">
        <v>94</v>
      </c>
      <c r="CLP203">
        <v>39</v>
      </c>
      <c r="CLQ203">
        <v>71</v>
      </c>
      <c r="CLR203">
        <v>31</v>
      </c>
      <c r="CLS203">
        <v>42</v>
      </c>
      <c r="CLT203">
        <v>8</v>
      </c>
      <c r="CLU203">
        <v>49</v>
      </c>
      <c r="CLV203">
        <v>0</v>
      </c>
      <c r="CLW203">
        <v>17</v>
      </c>
      <c r="CLX203">
        <v>105</v>
      </c>
      <c r="CLY203">
        <v>42</v>
      </c>
      <c r="CLZ203">
        <v>2</v>
      </c>
      <c r="CMA203">
        <v>75</v>
      </c>
      <c r="CMB203">
        <v>48</v>
      </c>
      <c r="CMC203">
        <v>34</v>
      </c>
      <c r="CMD203">
        <v>63</v>
      </c>
      <c r="CME203">
        <v>410</v>
      </c>
      <c r="CMF203">
        <v>34</v>
      </c>
      <c r="CMG203">
        <v>601</v>
      </c>
      <c r="CMH203">
        <v>119</v>
      </c>
      <c r="CMI203">
        <v>17</v>
      </c>
      <c r="CMJ203">
        <v>159</v>
      </c>
      <c r="CMK203">
        <v>79</v>
      </c>
      <c r="CML203">
        <v>91</v>
      </c>
      <c r="CMM203">
        <v>180</v>
      </c>
      <c r="CMN203">
        <v>11</v>
      </c>
      <c r="CMO203">
        <v>13</v>
      </c>
      <c r="CMP203">
        <v>6</v>
      </c>
      <c r="CMQ203">
        <v>193</v>
      </c>
      <c r="CMR203">
        <v>731</v>
      </c>
      <c r="CMS203">
        <v>26</v>
      </c>
      <c r="CMT203">
        <v>68</v>
      </c>
      <c r="CMU203">
        <v>28</v>
      </c>
      <c r="CMV203">
        <v>0</v>
      </c>
      <c r="CMW203">
        <v>57</v>
      </c>
      <c r="CMX203">
        <v>99</v>
      </c>
      <c r="CMY203">
        <v>31</v>
      </c>
      <c r="CMZ203">
        <v>3</v>
      </c>
      <c r="CNA203">
        <v>98</v>
      </c>
      <c r="CNB203">
        <v>76</v>
      </c>
      <c r="CNC203">
        <v>91</v>
      </c>
      <c r="CND203">
        <v>100</v>
      </c>
      <c r="CNE203">
        <v>38</v>
      </c>
      <c r="CNF203">
        <v>56</v>
      </c>
      <c r="CNG203">
        <v>30</v>
      </c>
      <c r="CNH203">
        <v>0</v>
      </c>
      <c r="CNI203">
        <v>378</v>
      </c>
      <c r="CNJ203">
        <v>39</v>
      </c>
      <c r="CNK203">
        <v>86</v>
      </c>
      <c r="CNL203">
        <v>3</v>
      </c>
      <c r="CNM203">
        <v>42</v>
      </c>
      <c r="CNN203">
        <v>33</v>
      </c>
      <c r="CNO203">
        <v>20</v>
      </c>
      <c r="CNP203">
        <v>68</v>
      </c>
      <c r="CNQ203">
        <v>49</v>
      </c>
      <c r="CNR203">
        <v>4</v>
      </c>
      <c r="CNS203">
        <v>143</v>
      </c>
      <c r="CNT203">
        <v>23</v>
      </c>
      <c r="CNU203">
        <v>98</v>
      </c>
      <c r="CNV203">
        <v>10</v>
      </c>
      <c r="CNW203">
        <v>53</v>
      </c>
      <c r="CNX203">
        <v>97</v>
      </c>
      <c r="CNY203">
        <v>66</v>
      </c>
      <c r="CNZ203">
        <v>6</v>
      </c>
      <c r="COA203">
        <v>206</v>
      </c>
      <c r="COB203">
        <v>236</v>
      </c>
      <c r="COC203">
        <v>12</v>
      </c>
      <c r="COD203">
        <v>40</v>
      </c>
      <c r="COE203">
        <v>68</v>
      </c>
      <c r="COF203">
        <v>5</v>
      </c>
      <c r="COG203">
        <v>32</v>
      </c>
      <c r="COH203">
        <v>89</v>
      </c>
      <c r="COI203">
        <v>102</v>
      </c>
      <c r="COJ203">
        <v>344</v>
      </c>
      <c r="COK203">
        <v>2</v>
      </c>
      <c r="COL203">
        <v>87</v>
      </c>
      <c r="COM203">
        <v>279</v>
      </c>
      <c r="CON203">
        <v>83</v>
      </c>
      <c r="COO203">
        <v>46</v>
      </c>
      <c r="COP203">
        <v>154</v>
      </c>
      <c r="COQ203">
        <v>499</v>
      </c>
      <c r="COR203">
        <v>1312</v>
      </c>
      <c r="COS203">
        <v>4</v>
      </c>
      <c r="COT203">
        <v>11</v>
      </c>
      <c r="COU203">
        <v>82</v>
      </c>
      <c r="COV203">
        <v>386</v>
      </c>
      <c r="COW203">
        <v>639</v>
      </c>
      <c r="COX203">
        <v>4</v>
      </c>
      <c r="COY203">
        <v>130</v>
      </c>
      <c r="COZ203">
        <v>88</v>
      </c>
      <c r="CPA203">
        <v>301</v>
      </c>
      <c r="CPB203">
        <v>42</v>
      </c>
      <c r="CPC203">
        <v>15</v>
      </c>
      <c r="CPD203">
        <v>68</v>
      </c>
      <c r="CPE203">
        <v>301</v>
      </c>
      <c r="CPF203">
        <v>182</v>
      </c>
      <c r="CPG203">
        <v>301</v>
      </c>
      <c r="CPH203">
        <v>284</v>
      </c>
      <c r="CPI203">
        <v>15</v>
      </c>
      <c r="CPJ203">
        <v>19</v>
      </c>
      <c r="CPK203">
        <v>734</v>
      </c>
      <c r="CPL203">
        <v>67</v>
      </c>
      <c r="CPM203">
        <v>67</v>
      </c>
      <c r="CPN203">
        <v>684</v>
      </c>
      <c r="CPO203">
        <v>10</v>
      </c>
      <c r="CPP203">
        <v>42</v>
      </c>
      <c r="CPQ203">
        <v>12</v>
      </c>
      <c r="CPR203">
        <v>405</v>
      </c>
      <c r="CPS203">
        <v>295</v>
      </c>
      <c r="CPT203">
        <v>23</v>
      </c>
      <c r="CPU203">
        <v>422</v>
      </c>
      <c r="CPV203">
        <v>294</v>
      </c>
      <c r="CPW203">
        <v>2</v>
      </c>
      <c r="CPX203">
        <v>164</v>
      </c>
      <c r="CPY203">
        <v>0</v>
      </c>
      <c r="CPZ203">
        <v>189</v>
      </c>
      <c r="CQA203">
        <v>62</v>
      </c>
      <c r="CQB203">
        <v>106</v>
      </c>
      <c r="CQC203">
        <v>26</v>
      </c>
      <c r="CQD203">
        <v>99</v>
      </c>
      <c r="CQE203">
        <v>531</v>
      </c>
      <c r="CQF203">
        <v>31</v>
      </c>
      <c r="CQG203">
        <v>293</v>
      </c>
      <c r="CQH203">
        <v>387</v>
      </c>
      <c r="CQI203">
        <v>37</v>
      </c>
      <c r="CQJ203">
        <v>62</v>
      </c>
      <c r="CQK203">
        <v>11</v>
      </c>
      <c r="CQL203">
        <v>160</v>
      </c>
      <c r="CQM203">
        <v>23</v>
      </c>
      <c r="CQN203">
        <v>33</v>
      </c>
      <c r="CQO203">
        <v>40</v>
      </c>
      <c r="CQP203">
        <v>74</v>
      </c>
      <c r="CQQ203">
        <v>12</v>
      </c>
      <c r="CQR203">
        <v>88</v>
      </c>
      <c r="CQS203">
        <v>8</v>
      </c>
      <c r="CQT203">
        <v>8</v>
      </c>
      <c r="CQU203">
        <v>54</v>
      </c>
      <c r="CQV203">
        <v>31</v>
      </c>
      <c r="CQW203">
        <v>8</v>
      </c>
      <c r="CQX203">
        <v>48</v>
      </c>
      <c r="CQY203">
        <v>76</v>
      </c>
      <c r="CQZ203">
        <v>37</v>
      </c>
      <c r="CRA203">
        <v>37</v>
      </c>
      <c r="CRB203">
        <v>3</v>
      </c>
      <c r="CRC203">
        <v>46</v>
      </c>
      <c r="CRD203">
        <v>65</v>
      </c>
      <c r="CRE203">
        <v>17</v>
      </c>
      <c r="CRF203">
        <v>25</v>
      </c>
      <c r="CRG203">
        <v>203</v>
      </c>
      <c r="CRH203">
        <v>46</v>
      </c>
      <c r="CRI203">
        <v>19</v>
      </c>
      <c r="CRJ203">
        <v>104</v>
      </c>
      <c r="CRK203">
        <v>278</v>
      </c>
      <c r="CRL203">
        <v>80</v>
      </c>
      <c r="CRM203">
        <v>299</v>
      </c>
      <c r="CRN203">
        <v>20</v>
      </c>
      <c r="CRO203">
        <v>187</v>
      </c>
      <c r="CRP203">
        <v>24</v>
      </c>
      <c r="CRQ203">
        <v>127</v>
      </c>
      <c r="CRR203">
        <v>80</v>
      </c>
      <c r="CRS203">
        <v>802</v>
      </c>
      <c r="CRT203">
        <v>116</v>
      </c>
      <c r="CRU203">
        <v>155</v>
      </c>
      <c r="CRV203">
        <v>31</v>
      </c>
      <c r="CRW203">
        <v>739</v>
      </c>
      <c r="CRX203">
        <v>116</v>
      </c>
      <c r="CRY203">
        <v>17</v>
      </c>
      <c r="CRZ203">
        <v>21</v>
      </c>
      <c r="CSA203">
        <v>90</v>
      </c>
      <c r="CSB203">
        <v>20</v>
      </c>
      <c r="CSC203">
        <v>140</v>
      </c>
      <c r="CSD203">
        <v>35</v>
      </c>
      <c r="CSE203">
        <v>172</v>
      </c>
      <c r="CSF203">
        <v>799</v>
      </c>
      <c r="CSG203">
        <v>201</v>
      </c>
      <c r="CSH203">
        <v>35</v>
      </c>
      <c r="CSI203">
        <v>113</v>
      </c>
      <c r="CSJ203">
        <v>204</v>
      </c>
      <c r="CSK203">
        <v>86</v>
      </c>
      <c r="CSL203">
        <v>25</v>
      </c>
      <c r="CSM203">
        <v>8</v>
      </c>
      <c r="CSN203">
        <v>10</v>
      </c>
      <c r="CSO203">
        <v>135</v>
      </c>
      <c r="CSP203">
        <v>357</v>
      </c>
      <c r="CSQ203">
        <v>95</v>
      </c>
      <c r="CSR203">
        <v>514</v>
      </c>
      <c r="CSS203">
        <v>61</v>
      </c>
      <c r="CST203">
        <v>32</v>
      </c>
      <c r="CSU203">
        <v>26</v>
      </c>
      <c r="CSV203">
        <v>581</v>
      </c>
      <c r="CSW203">
        <v>114</v>
      </c>
      <c r="CSX203">
        <v>20</v>
      </c>
      <c r="CSY203">
        <v>536</v>
      </c>
      <c r="CSZ203">
        <v>43</v>
      </c>
      <c r="CTA203">
        <v>180</v>
      </c>
      <c r="CTB203">
        <v>33</v>
      </c>
      <c r="CTC203">
        <v>208</v>
      </c>
      <c r="CTD203">
        <v>557</v>
      </c>
      <c r="CTE203">
        <v>16</v>
      </c>
      <c r="CTF203">
        <v>289</v>
      </c>
      <c r="CTG203">
        <v>45</v>
      </c>
      <c r="CTH203">
        <v>249</v>
      </c>
      <c r="CTI203">
        <v>158</v>
      </c>
      <c r="CTJ203">
        <v>744</v>
      </c>
      <c r="CTK203">
        <v>209</v>
      </c>
      <c r="CTL203">
        <v>600</v>
      </c>
      <c r="CTM203">
        <v>160</v>
      </c>
      <c r="CTN203">
        <v>14</v>
      </c>
      <c r="CTO203">
        <v>105</v>
      </c>
      <c r="CTP203">
        <v>45</v>
      </c>
      <c r="CTQ203">
        <v>6</v>
      </c>
      <c r="CTR203">
        <v>930</v>
      </c>
      <c r="CTS203">
        <v>347</v>
      </c>
      <c r="CTT203">
        <v>206</v>
      </c>
      <c r="CTU203">
        <v>67</v>
      </c>
      <c r="CTV203">
        <v>900</v>
      </c>
      <c r="CTW203">
        <v>4</v>
      </c>
      <c r="CTX203">
        <v>66</v>
      </c>
      <c r="CTY203">
        <v>60</v>
      </c>
      <c r="CTZ203">
        <v>2332</v>
      </c>
      <c r="CUA203">
        <v>675</v>
      </c>
      <c r="CUB203">
        <v>7</v>
      </c>
      <c r="CUC203">
        <v>109</v>
      </c>
    </row>
    <row r="204" spans="1:2577" x14ac:dyDescent="0.45">
      <c r="A204" s="1" t="s">
        <v>148</v>
      </c>
      <c r="C204" s="3">
        <v>241812</v>
      </c>
      <c r="D204" s="12">
        <f t="shared" si="223"/>
        <v>3.9033300629634976E-2</v>
      </c>
      <c r="G204">
        <v>2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11</v>
      </c>
      <c r="Q204">
        <v>0</v>
      </c>
      <c r="R204">
        <v>0</v>
      </c>
      <c r="S204">
        <v>0</v>
      </c>
      <c r="T204">
        <v>0</v>
      </c>
      <c r="U204">
        <v>19</v>
      </c>
      <c r="V204">
        <v>56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14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8</v>
      </c>
      <c r="AM204">
        <v>0</v>
      </c>
      <c r="AN204">
        <v>1</v>
      </c>
      <c r="AO204">
        <v>0</v>
      </c>
      <c r="AP204">
        <v>92</v>
      </c>
      <c r="AQ204">
        <v>126</v>
      </c>
      <c r="AR204">
        <v>266</v>
      </c>
      <c r="AS204">
        <v>32</v>
      </c>
      <c r="AT204">
        <v>1</v>
      </c>
      <c r="AU204">
        <v>215</v>
      </c>
      <c r="AV204">
        <v>39</v>
      </c>
      <c r="AW204">
        <v>0</v>
      </c>
      <c r="AX204">
        <v>834</v>
      </c>
      <c r="AY204">
        <v>63</v>
      </c>
      <c r="AZ204">
        <v>56</v>
      </c>
      <c r="BA204">
        <v>163</v>
      </c>
      <c r="BB204">
        <v>14</v>
      </c>
      <c r="BC204">
        <v>4</v>
      </c>
      <c r="BD204">
        <v>595</v>
      </c>
      <c r="BE204">
        <v>76</v>
      </c>
      <c r="BF204">
        <v>294</v>
      </c>
      <c r="BG204">
        <v>647</v>
      </c>
      <c r="BH204">
        <v>8</v>
      </c>
      <c r="BI204">
        <v>17</v>
      </c>
      <c r="BJ204">
        <v>41</v>
      </c>
      <c r="BK204">
        <v>87</v>
      </c>
      <c r="BL204">
        <v>42</v>
      </c>
      <c r="BM204">
        <v>107</v>
      </c>
      <c r="BN204">
        <v>243</v>
      </c>
      <c r="BO204">
        <v>5</v>
      </c>
      <c r="BP204">
        <v>558</v>
      </c>
      <c r="BQ204">
        <v>67</v>
      </c>
      <c r="BR204">
        <v>499</v>
      </c>
      <c r="BS204">
        <v>12</v>
      </c>
      <c r="BT204">
        <v>61</v>
      </c>
      <c r="BU204">
        <v>29</v>
      </c>
      <c r="BV204">
        <v>212</v>
      </c>
      <c r="BW204">
        <v>7</v>
      </c>
      <c r="BX204">
        <v>33</v>
      </c>
      <c r="BY204">
        <v>18</v>
      </c>
      <c r="BZ204">
        <v>41</v>
      </c>
      <c r="CA204">
        <v>105</v>
      </c>
      <c r="CB204">
        <v>0</v>
      </c>
      <c r="CC204">
        <v>120</v>
      </c>
      <c r="CD204">
        <v>246</v>
      </c>
      <c r="CE204">
        <v>0</v>
      </c>
      <c r="CF204">
        <v>0</v>
      </c>
      <c r="CG204">
        <v>55</v>
      </c>
      <c r="CH204">
        <v>5</v>
      </c>
      <c r="CI204">
        <v>205</v>
      </c>
      <c r="CJ204">
        <v>0</v>
      </c>
      <c r="CK204">
        <v>9</v>
      </c>
      <c r="CL204">
        <v>132</v>
      </c>
      <c r="CM204">
        <v>27</v>
      </c>
      <c r="CN204">
        <v>21</v>
      </c>
      <c r="CO204">
        <v>31</v>
      </c>
      <c r="CP204">
        <v>5</v>
      </c>
      <c r="CQ204">
        <v>53</v>
      </c>
      <c r="CR204">
        <v>195</v>
      </c>
      <c r="CS204">
        <v>0</v>
      </c>
      <c r="CT204">
        <v>94</v>
      </c>
      <c r="CU204">
        <v>12</v>
      </c>
      <c r="CV204">
        <v>74</v>
      </c>
      <c r="CW204">
        <v>2</v>
      </c>
      <c r="CX204">
        <v>0</v>
      </c>
      <c r="CY204">
        <v>37</v>
      </c>
      <c r="CZ204">
        <v>24</v>
      </c>
      <c r="DA204">
        <v>0</v>
      </c>
      <c r="DB204">
        <v>418</v>
      </c>
      <c r="DC204">
        <v>0</v>
      </c>
      <c r="DD204">
        <v>594</v>
      </c>
      <c r="DE204">
        <v>231</v>
      </c>
      <c r="DF204">
        <v>51</v>
      </c>
      <c r="DG204">
        <v>152</v>
      </c>
      <c r="DH204">
        <v>268</v>
      </c>
      <c r="DI204">
        <v>98</v>
      </c>
      <c r="DJ204">
        <v>977</v>
      </c>
      <c r="DK204">
        <v>399</v>
      </c>
      <c r="DL204">
        <v>400</v>
      </c>
      <c r="DM204">
        <v>16</v>
      </c>
      <c r="DN204">
        <v>241</v>
      </c>
      <c r="DO204">
        <v>168</v>
      </c>
      <c r="DP204">
        <v>90</v>
      </c>
      <c r="DQ204">
        <v>0</v>
      </c>
      <c r="DR204">
        <v>20</v>
      </c>
      <c r="DS204">
        <v>31</v>
      </c>
      <c r="DT204">
        <v>30</v>
      </c>
      <c r="DU204">
        <v>1040</v>
      </c>
      <c r="DV204">
        <v>15</v>
      </c>
      <c r="DW204">
        <v>0</v>
      </c>
      <c r="DX204">
        <v>75</v>
      </c>
      <c r="DY204">
        <v>19355</v>
      </c>
      <c r="DZ204">
        <v>102</v>
      </c>
      <c r="EA204">
        <v>269</v>
      </c>
      <c r="EB204">
        <v>12</v>
      </c>
      <c r="EC204">
        <v>232</v>
      </c>
      <c r="ED204">
        <v>121</v>
      </c>
      <c r="EE204">
        <v>0</v>
      </c>
      <c r="EF204">
        <v>99</v>
      </c>
      <c r="EG204">
        <v>362</v>
      </c>
      <c r="EH204">
        <v>5</v>
      </c>
      <c r="EI204">
        <v>359</v>
      </c>
      <c r="EJ204">
        <v>17</v>
      </c>
      <c r="EK204">
        <v>0</v>
      </c>
      <c r="EL204">
        <v>0</v>
      </c>
      <c r="EM204">
        <v>198</v>
      </c>
      <c r="EN204">
        <v>124</v>
      </c>
      <c r="EO204">
        <v>127</v>
      </c>
      <c r="EP204">
        <v>295</v>
      </c>
      <c r="EQ204">
        <v>0</v>
      </c>
      <c r="ER204">
        <v>61</v>
      </c>
      <c r="ES204">
        <v>5</v>
      </c>
      <c r="ET204">
        <v>199</v>
      </c>
      <c r="EU204">
        <v>699</v>
      </c>
      <c r="EV204">
        <v>60</v>
      </c>
      <c r="EW204">
        <v>7</v>
      </c>
      <c r="EX204">
        <v>0</v>
      </c>
      <c r="EY204">
        <v>306</v>
      </c>
      <c r="EZ204">
        <v>341</v>
      </c>
      <c r="FA204">
        <v>81</v>
      </c>
      <c r="FB204">
        <v>18</v>
      </c>
      <c r="FC204">
        <v>0</v>
      </c>
      <c r="FD204">
        <v>31</v>
      </c>
      <c r="FE204">
        <v>8</v>
      </c>
      <c r="FF204">
        <v>61</v>
      </c>
      <c r="FG204">
        <v>504</v>
      </c>
      <c r="FH204">
        <v>67</v>
      </c>
      <c r="FI204">
        <v>58</v>
      </c>
      <c r="FJ204">
        <v>414</v>
      </c>
      <c r="FK204">
        <v>35</v>
      </c>
      <c r="FL204">
        <v>99</v>
      </c>
      <c r="FM204">
        <v>1460</v>
      </c>
      <c r="FN204">
        <v>102</v>
      </c>
      <c r="FO204">
        <v>0</v>
      </c>
      <c r="FP204">
        <v>0</v>
      </c>
      <c r="FQ204">
        <v>0</v>
      </c>
      <c r="FR204">
        <v>6</v>
      </c>
      <c r="FS204">
        <v>7</v>
      </c>
      <c r="FT204">
        <v>0</v>
      </c>
      <c r="FU204">
        <v>0</v>
      </c>
      <c r="FV204">
        <v>0</v>
      </c>
      <c r="FW204">
        <v>0</v>
      </c>
      <c r="FX204">
        <v>0</v>
      </c>
      <c r="FY204">
        <v>0</v>
      </c>
      <c r="FZ204">
        <v>0</v>
      </c>
      <c r="GA204">
        <v>1</v>
      </c>
      <c r="GB204">
        <v>0</v>
      </c>
      <c r="GC204">
        <v>0</v>
      </c>
      <c r="GD204">
        <v>0</v>
      </c>
      <c r="GE204">
        <v>0</v>
      </c>
      <c r="GF204">
        <v>0</v>
      </c>
      <c r="GG204">
        <v>8</v>
      </c>
      <c r="GH204">
        <v>0</v>
      </c>
      <c r="GI204">
        <v>0</v>
      </c>
      <c r="GJ204">
        <v>0</v>
      </c>
      <c r="GK204">
        <v>0</v>
      </c>
      <c r="GL204">
        <v>0</v>
      </c>
      <c r="GM204">
        <v>0</v>
      </c>
      <c r="GN204">
        <v>0</v>
      </c>
      <c r="GO204">
        <v>0</v>
      </c>
      <c r="GP204">
        <v>0</v>
      </c>
      <c r="GQ204">
        <v>0</v>
      </c>
      <c r="GR204">
        <v>0</v>
      </c>
      <c r="GS204">
        <v>0</v>
      </c>
      <c r="GT204">
        <v>0</v>
      </c>
      <c r="GU204">
        <v>1</v>
      </c>
      <c r="GV204">
        <v>9</v>
      </c>
      <c r="GW204">
        <v>0</v>
      </c>
      <c r="GX204">
        <v>0</v>
      </c>
      <c r="GY204">
        <v>0</v>
      </c>
      <c r="GZ204">
        <v>0</v>
      </c>
      <c r="HA204">
        <v>24</v>
      </c>
      <c r="HB204">
        <v>2</v>
      </c>
      <c r="HC204">
        <v>4</v>
      </c>
      <c r="HD204">
        <v>3</v>
      </c>
      <c r="HE204">
        <v>0</v>
      </c>
      <c r="HF204">
        <v>0</v>
      </c>
      <c r="HG204">
        <v>0</v>
      </c>
      <c r="HH204">
        <v>275</v>
      </c>
      <c r="HI204">
        <v>113</v>
      </c>
      <c r="HJ204">
        <v>0</v>
      </c>
      <c r="HK204">
        <v>0</v>
      </c>
      <c r="HL204">
        <v>196</v>
      </c>
      <c r="HM204">
        <v>0</v>
      </c>
      <c r="HN204">
        <v>3</v>
      </c>
      <c r="HO204">
        <v>0</v>
      </c>
      <c r="HP204">
        <v>38</v>
      </c>
      <c r="HQ204">
        <v>34</v>
      </c>
      <c r="HR204">
        <v>4</v>
      </c>
      <c r="HS204">
        <v>0</v>
      </c>
      <c r="HT204">
        <v>0</v>
      </c>
      <c r="HU204">
        <v>1</v>
      </c>
      <c r="HV204">
        <v>8</v>
      </c>
      <c r="HW204">
        <v>0</v>
      </c>
      <c r="HX204">
        <v>0</v>
      </c>
      <c r="HY204">
        <v>0</v>
      </c>
      <c r="HZ204">
        <v>0</v>
      </c>
      <c r="IA204">
        <v>0</v>
      </c>
      <c r="IB204">
        <v>0</v>
      </c>
      <c r="IC204">
        <v>0</v>
      </c>
      <c r="ID204">
        <v>0</v>
      </c>
      <c r="IE204">
        <v>0</v>
      </c>
      <c r="IF204">
        <v>3</v>
      </c>
      <c r="IG204">
        <v>23</v>
      </c>
      <c r="IH204">
        <v>12</v>
      </c>
      <c r="II204">
        <v>0</v>
      </c>
      <c r="IJ204">
        <v>0</v>
      </c>
      <c r="IK204">
        <v>65</v>
      </c>
      <c r="IL204">
        <v>0</v>
      </c>
      <c r="IM204">
        <v>2</v>
      </c>
      <c r="IN204">
        <v>0</v>
      </c>
      <c r="IO204">
        <v>1</v>
      </c>
      <c r="IP204">
        <v>17</v>
      </c>
      <c r="IQ204">
        <v>18</v>
      </c>
      <c r="IR204">
        <v>73</v>
      </c>
      <c r="IS204">
        <v>1</v>
      </c>
      <c r="IT204">
        <v>14</v>
      </c>
      <c r="IU204">
        <v>0</v>
      </c>
      <c r="IV204">
        <v>0</v>
      </c>
      <c r="IW204">
        <v>0</v>
      </c>
      <c r="IX204">
        <v>1</v>
      </c>
      <c r="IY204">
        <v>0</v>
      </c>
      <c r="IZ204">
        <v>7</v>
      </c>
      <c r="JA204">
        <v>27</v>
      </c>
      <c r="JB204">
        <v>43</v>
      </c>
      <c r="JC204">
        <v>20</v>
      </c>
      <c r="JD204">
        <v>0</v>
      </c>
      <c r="JE204">
        <v>0</v>
      </c>
      <c r="JF204">
        <v>0</v>
      </c>
      <c r="JG204">
        <v>14</v>
      </c>
      <c r="JH204">
        <v>51</v>
      </c>
      <c r="JI204">
        <v>0</v>
      </c>
      <c r="JJ204">
        <v>0</v>
      </c>
      <c r="JK204">
        <v>0</v>
      </c>
      <c r="JL204">
        <v>0</v>
      </c>
      <c r="JM204">
        <v>3</v>
      </c>
      <c r="JN204">
        <v>0</v>
      </c>
      <c r="JO204">
        <v>0</v>
      </c>
      <c r="JP204">
        <v>10</v>
      </c>
      <c r="JQ204">
        <v>5</v>
      </c>
      <c r="JR204">
        <v>81</v>
      </c>
      <c r="JS204">
        <v>0</v>
      </c>
      <c r="JT204">
        <v>1</v>
      </c>
      <c r="JU204">
        <v>0</v>
      </c>
      <c r="JV204">
        <v>0</v>
      </c>
      <c r="JW204">
        <v>0</v>
      </c>
      <c r="JX204">
        <v>2</v>
      </c>
      <c r="JY204">
        <v>0</v>
      </c>
      <c r="JZ204">
        <v>0</v>
      </c>
      <c r="KA204">
        <v>0</v>
      </c>
      <c r="KB204">
        <v>0</v>
      </c>
      <c r="KC204">
        <v>10</v>
      </c>
      <c r="KD204">
        <v>0</v>
      </c>
      <c r="KE204">
        <v>0</v>
      </c>
      <c r="KF204">
        <v>0</v>
      </c>
      <c r="KG204">
        <v>9</v>
      </c>
      <c r="KH204">
        <v>0</v>
      </c>
      <c r="KI204">
        <v>0</v>
      </c>
      <c r="KJ204">
        <v>0</v>
      </c>
      <c r="KK204">
        <v>0</v>
      </c>
      <c r="KL204">
        <v>0</v>
      </c>
      <c r="KM204">
        <v>2</v>
      </c>
      <c r="KN204">
        <v>0</v>
      </c>
      <c r="KO204">
        <v>0</v>
      </c>
      <c r="KP204">
        <v>10</v>
      </c>
      <c r="KQ204">
        <v>8</v>
      </c>
      <c r="KR204">
        <v>0</v>
      </c>
      <c r="KS204">
        <v>0</v>
      </c>
      <c r="KT204">
        <v>0</v>
      </c>
      <c r="KU204">
        <v>0</v>
      </c>
      <c r="KV204">
        <v>0</v>
      </c>
      <c r="KW204">
        <v>3</v>
      </c>
      <c r="KX204">
        <v>0</v>
      </c>
      <c r="KY204">
        <v>39</v>
      </c>
      <c r="KZ204">
        <v>0</v>
      </c>
      <c r="LA204">
        <v>0</v>
      </c>
      <c r="LB204">
        <v>0</v>
      </c>
      <c r="LC204">
        <v>0</v>
      </c>
      <c r="LD204">
        <v>15</v>
      </c>
      <c r="LE204">
        <v>0</v>
      </c>
      <c r="LF204">
        <v>0</v>
      </c>
      <c r="LG204">
        <v>0</v>
      </c>
      <c r="LH204">
        <v>20</v>
      </c>
      <c r="LI204">
        <v>0</v>
      </c>
      <c r="LJ204">
        <v>0</v>
      </c>
      <c r="LK204">
        <v>16</v>
      </c>
      <c r="LL204">
        <v>76</v>
      </c>
      <c r="LM204">
        <v>1</v>
      </c>
      <c r="LN204">
        <v>0</v>
      </c>
      <c r="LO204">
        <v>0</v>
      </c>
      <c r="LP204">
        <v>7</v>
      </c>
      <c r="LQ204">
        <v>0</v>
      </c>
      <c r="LR204">
        <v>0</v>
      </c>
      <c r="LS204">
        <v>0</v>
      </c>
      <c r="LT204">
        <v>12</v>
      </c>
      <c r="LU204">
        <v>0</v>
      </c>
      <c r="LV204">
        <v>13</v>
      </c>
      <c r="LW204">
        <v>0</v>
      </c>
      <c r="LX204">
        <v>11</v>
      </c>
      <c r="LY204">
        <v>0</v>
      </c>
      <c r="LZ204">
        <v>0</v>
      </c>
      <c r="MA204">
        <v>0</v>
      </c>
      <c r="MB204">
        <v>0</v>
      </c>
      <c r="MC204">
        <v>12</v>
      </c>
      <c r="MD204">
        <v>0</v>
      </c>
      <c r="ME204">
        <v>0</v>
      </c>
      <c r="MF204">
        <v>0</v>
      </c>
      <c r="MG204">
        <v>0</v>
      </c>
      <c r="MH204">
        <v>29</v>
      </c>
      <c r="MI204">
        <v>33</v>
      </c>
      <c r="MJ204">
        <v>32</v>
      </c>
      <c r="MK204">
        <v>52</v>
      </c>
      <c r="ML204">
        <v>0</v>
      </c>
      <c r="MM204">
        <v>0</v>
      </c>
      <c r="MN204">
        <v>13</v>
      </c>
      <c r="MO204">
        <v>0</v>
      </c>
      <c r="MP204">
        <v>2</v>
      </c>
      <c r="MQ204">
        <v>0</v>
      </c>
      <c r="MR204">
        <v>0</v>
      </c>
      <c r="MS204">
        <v>1465</v>
      </c>
      <c r="MT204">
        <v>0</v>
      </c>
      <c r="MU204">
        <v>1</v>
      </c>
      <c r="MV204">
        <v>0</v>
      </c>
      <c r="MW204">
        <v>0</v>
      </c>
      <c r="MX204">
        <v>0</v>
      </c>
      <c r="MY204">
        <v>0</v>
      </c>
      <c r="MZ204">
        <v>1</v>
      </c>
      <c r="NA204">
        <v>0</v>
      </c>
      <c r="NB204">
        <v>0</v>
      </c>
      <c r="NC204">
        <v>31</v>
      </c>
      <c r="ND204">
        <v>111</v>
      </c>
      <c r="NE204">
        <v>0</v>
      </c>
      <c r="NF204">
        <v>0</v>
      </c>
      <c r="NG204">
        <v>14</v>
      </c>
      <c r="NH204">
        <v>37</v>
      </c>
      <c r="NI204">
        <v>0</v>
      </c>
      <c r="NJ204">
        <v>2</v>
      </c>
      <c r="NK204">
        <v>0</v>
      </c>
      <c r="NL204">
        <v>7</v>
      </c>
      <c r="NM204">
        <v>10</v>
      </c>
      <c r="NN204">
        <v>5</v>
      </c>
      <c r="NO204">
        <v>0</v>
      </c>
      <c r="NP204">
        <v>16</v>
      </c>
      <c r="NQ204">
        <v>0</v>
      </c>
      <c r="NR204">
        <v>263</v>
      </c>
      <c r="NS204">
        <v>0</v>
      </c>
      <c r="NT204">
        <v>0</v>
      </c>
      <c r="NU204">
        <v>19</v>
      </c>
      <c r="NV204">
        <v>2</v>
      </c>
      <c r="NW204">
        <v>16</v>
      </c>
      <c r="NX204">
        <v>0</v>
      </c>
      <c r="NY204">
        <v>0</v>
      </c>
      <c r="NZ204">
        <v>0</v>
      </c>
      <c r="OA204">
        <v>0</v>
      </c>
      <c r="OB204">
        <v>0</v>
      </c>
      <c r="OC204">
        <v>0</v>
      </c>
      <c r="OD204">
        <v>25</v>
      </c>
      <c r="OE204">
        <v>10</v>
      </c>
      <c r="OF204">
        <v>0</v>
      </c>
      <c r="OG204">
        <v>0</v>
      </c>
      <c r="OH204">
        <v>12</v>
      </c>
      <c r="OI204">
        <v>0</v>
      </c>
      <c r="OJ204">
        <v>0</v>
      </c>
      <c r="OK204">
        <v>6</v>
      </c>
      <c r="OL204">
        <v>0</v>
      </c>
      <c r="OM204">
        <v>2</v>
      </c>
      <c r="ON204">
        <v>0</v>
      </c>
      <c r="OO204">
        <v>4</v>
      </c>
      <c r="OP204">
        <v>0</v>
      </c>
      <c r="OQ204">
        <v>2</v>
      </c>
      <c r="OR204">
        <v>0</v>
      </c>
      <c r="OS204">
        <v>0</v>
      </c>
      <c r="OT204">
        <v>7</v>
      </c>
      <c r="OU204">
        <v>0</v>
      </c>
      <c r="OV204">
        <v>0</v>
      </c>
      <c r="OW204">
        <v>0</v>
      </c>
      <c r="OX204">
        <v>3</v>
      </c>
      <c r="OY204">
        <v>0</v>
      </c>
      <c r="OZ204">
        <v>0</v>
      </c>
      <c r="PA204">
        <v>2</v>
      </c>
      <c r="PB204">
        <v>0</v>
      </c>
      <c r="PC204">
        <v>0</v>
      </c>
      <c r="PD204">
        <v>0</v>
      </c>
      <c r="PE204">
        <v>0</v>
      </c>
      <c r="PF204">
        <v>0</v>
      </c>
      <c r="PG204">
        <v>0</v>
      </c>
      <c r="PH204">
        <v>0</v>
      </c>
      <c r="PI204">
        <v>0</v>
      </c>
      <c r="PJ204">
        <v>0</v>
      </c>
      <c r="PK204">
        <v>0</v>
      </c>
      <c r="PL204">
        <v>0</v>
      </c>
      <c r="PM204">
        <v>0</v>
      </c>
      <c r="PN204">
        <v>0</v>
      </c>
      <c r="PO204">
        <v>0</v>
      </c>
      <c r="PP204">
        <v>0</v>
      </c>
      <c r="PQ204">
        <v>0</v>
      </c>
      <c r="PR204">
        <v>0</v>
      </c>
      <c r="PS204">
        <v>0</v>
      </c>
      <c r="PT204">
        <v>0</v>
      </c>
      <c r="PU204">
        <v>0</v>
      </c>
      <c r="PV204">
        <v>0</v>
      </c>
      <c r="PW204">
        <v>0</v>
      </c>
      <c r="PX204">
        <v>0</v>
      </c>
      <c r="PY204">
        <v>0</v>
      </c>
      <c r="PZ204">
        <v>0</v>
      </c>
      <c r="QA204">
        <v>0</v>
      </c>
      <c r="QB204">
        <v>0</v>
      </c>
      <c r="QC204">
        <v>0</v>
      </c>
      <c r="QD204">
        <v>0</v>
      </c>
      <c r="QE204">
        <v>0</v>
      </c>
      <c r="QF204">
        <v>0</v>
      </c>
      <c r="QG204">
        <v>0</v>
      </c>
      <c r="QH204">
        <v>0</v>
      </c>
      <c r="QI204">
        <v>0</v>
      </c>
      <c r="QJ204">
        <v>7</v>
      </c>
      <c r="QK204">
        <v>0</v>
      </c>
      <c r="QL204">
        <v>0</v>
      </c>
      <c r="QM204">
        <v>0</v>
      </c>
      <c r="QN204">
        <v>0</v>
      </c>
      <c r="QO204">
        <v>40</v>
      </c>
      <c r="QP204">
        <v>1555</v>
      </c>
      <c r="QQ204">
        <v>0</v>
      </c>
      <c r="QR204">
        <v>203</v>
      </c>
      <c r="QS204">
        <v>683</v>
      </c>
      <c r="QT204">
        <v>131</v>
      </c>
      <c r="QU204">
        <v>22</v>
      </c>
      <c r="QV204">
        <v>8</v>
      </c>
      <c r="QW204">
        <v>85</v>
      </c>
      <c r="QX204">
        <v>0</v>
      </c>
      <c r="QY204">
        <v>12</v>
      </c>
      <c r="QZ204">
        <v>2</v>
      </c>
      <c r="RA204">
        <v>390</v>
      </c>
      <c r="RB204">
        <v>6</v>
      </c>
      <c r="RC204">
        <v>140</v>
      </c>
      <c r="RD204">
        <v>0</v>
      </c>
      <c r="RE204">
        <v>20</v>
      </c>
      <c r="RF204">
        <v>10</v>
      </c>
      <c r="RG204">
        <v>3</v>
      </c>
      <c r="RH204">
        <v>492</v>
      </c>
      <c r="RI204">
        <v>233</v>
      </c>
      <c r="RJ204">
        <v>486</v>
      </c>
      <c r="RK204">
        <v>6</v>
      </c>
      <c r="RL204">
        <v>284</v>
      </c>
      <c r="RM204">
        <v>16</v>
      </c>
      <c r="RN204">
        <v>122</v>
      </c>
      <c r="RO204">
        <v>20</v>
      </c>
      <c r="RP204">
        <v>16</v>
      </c>
      <c r="RQ204">
        <v>105</v>
      </c>
      <c r="RR204">
        <v>0</v>
      </c>
      <c r="RS204">
        <v>369</v>
      </c>
      <c r="RT204">
        <v>101</v>
      </c>
      <c r="RU204">
        <v>6</v>
      </c>
      <c r="RV204">
        <v>36</v>
      </c>
      <c r="RW204">
        <v>9</v>
      </c>
      <c r="RX204">
        <v>0</v>
      </c>
      <c r="RY204">
        <v>0</v>
      </c>
      <c r="RZ204">
        <v>6</v>
      </c>
      <c r="SA204">
        <v>66</v>
      </c>
      <c r="SB204">
        <v>0</v>
      </c>
      <c r="SC204">
        <v>95</v>
      </c>
      <c r="SD204">
        <v>0</v>
      </c>
      <c r="SE204">
        <v>1</v>
      </c>
      <c r="SF204">
        <v>6</v>
      </c>
      <c r="SG204">
        <v>0</v>
      </c>
      <c r="SH204">
        <v>0</v>
      </c>
      <c r="SI204">
        <v>146</v>
      </c>
      <c r="SJ204">
        <v>222</v>
      </c>
      <c r="SK204">
        <v>353</v>
      </c>
      <c r="SL204">
        <v>326</v>
      </c>
      <c r="SM204">
        <v>183</v>
      </c>
      <c r="SN204">
        <v>0</v>
      </c>
      <c r="SO204">
        <v>16</v>
      </c>
      <c r="SP204">
        <v>39</v>
      </c>
      <c r="SQ204">
        <v>0</v>
      </c>
      <c r="SR204">
        <v>0</v>
      </c>
      <c r="SS204">
        <v>0</v>
      </c>
      <c r="ST204">
        <v>0</v>
      </c>
      <c r="SU204">
        <v>1</v>
      </c>
      <c r="SV204">
        <v>98</v>
      </c>
      <c r="SW204">
        <v>77</v>
      </c>
      <c r="SX204">
        <v>0</v>
      </c>
      <c r="SY204">
        <v>0</v>
      </c>
      <c r="SZ204">
        <v>3</v>
      </c>
      <c r="TA204">
        <v>0</v>
      </c>
      <c r="TB204">
        <v>0</v>
      </c>
      <c r="TC204">
        <v>0</v>
      </c>
      <c r="TD204">
        <v>0</v>
      </c>
      <c r="TE204">
        <v>0</v>
      </c>
      <c r="TF204">
        <v>0</v>
      </c>
      <c r="TG204">
        <v>2</v>
      </c>
      <c r="TH204">
        <v>0</v>
      </c>
      <c r="TI204">
        <v>74</v>
      </c>
      <c r="TJ204">
        <v>0</v>
      </c>
      <c r="TK204">
        <v>0</v>
      </c>
      <c r="TL204">
        <v>0</v>
      </c>
      <c r="TM204">
        <v>0</v>
      </c>
      <c r="TN204">
        <v>0</v>
      </c>
      <c r="TO204">
        <v>0</v>
      </c>
      <c r="TP204">
        <v>0</v>
      </c>
      <c r="TQ204">
        <v>0</v>
      </c>
      <c r="TR204">
        <v>4</v>
      </c>
      <c r="TS204">
        <v>0</v>
      </c>
      <c r="TT204">
        <v>0</v>
      </c>
      <c r="TU204">
        <v>15</v>
      </c>
      <c r="TV204">
        <v>0</v>
      </c>
      <c r="TW204">
        <v>5</v>
      </c>
      <c r="TX204">
        <v>0</v>
      </c>
      <c r="TY204">
        <v>0</v>
      </c>
      <c r="TZ204">
        <v>0</v>
      </c>
      <c r="UA204">
        <v>0</v>
      </c>
      <c r="UB204">
        <v>5</v>
      </c>
      <c r="UC204">
        <v>0</v>
      </c>
      <c r="UD204">
        <v>0</v>
      </c>
      <c r="UE204">
        <v>0</v>
      </c>
      <c r="UF204">
        <v>0</v>
      </c>
      <c r="UG204">
        <v>2</v>
      </c>
      <c r="UH204">
        <v>0</v>
      </c>
      <c r="UI204">
        <v>0</v>
      </c>
      <c r="UJ204">
        <v>0</v>
      </c>
      <c r="UK204">
        <v>0</v>
      </c>
      <c r="UL204">
        <v>0</v>
      </c>
      <c r="UM204">
        <v>11</v>
      </c>
      <c r="UN204">
        <v>0</v>
      </c>
      <c r="UO204">
        <v>0</v>
      </c>
      <c r="UP204">
        <v>0</v>
      </c>
      <c r="UQ204">
        <v>0</v>
      </c>
      <c r="UR204">
        <v>0</v>
      </c>
      <c r="US204">
        <v>0</v>
      </c>
      <c r="UT204">
        <v>3</v>
      </c>
      <c r="UU204">
        <v>16</v>
      </c>
      <c r="UV204">
        <v>0</v>
      </c>
      <c r="UW204">
        <v>0</v>
      </c>
      <c r="UX204">
        <v>0</v>
      </c>
      <c r="UY204">
        <v>0</v>
      </c>
      <c r="UZ204">
        <v>1</v>
      </c>
      <c r="VA204">
        <v>3</v>
      </c>
      <c r="VB204">
        <v>0</v>
      </c>
      <c r="VC204">
        <v>0</v>
      </c>
      <c r="VD204">
        <v>0</v>
      </c>
      <c r="VE204">
        <v>0</v>
      </c>
      <c r="VF204">
        <v>0</v>
      </c>
      <c r="VG204">
        <v>0</v>
      </c>
      <c r="VH204">
        <v>13</v>
      </c>
      <c r="VI204">
        <v>0</v>
      </c>
      <c r="VJ204">
        <v>0</v>
      </c>
      <c r="VK204">
        <v>6</v>
      </c>
      <c r="VL204">
        <v>0</v>
      </c>
      <c r="VM204">
        <v>25</v>
      </c>
      <c r="VN204">
        <v>0</v>
      </c>
      <c r="VO204">
        <v>3</v>
      </c>
      <c r="VP204">
        <v>0</v>
      </c>
      <c r="VQ204">
        <v>0</v>
      </c>
      <c r="VR204">
        <v>0</v>
      </c>
      <c r="VS204">
        <v>0</v>
      </c>
      <c r="VT204">
        <v>0</v>
      </c>
      <c r="VU204">
        <v>11</v>
      </c>
      <c r="VV204">
        <v>0</v>
      </c>
      <c r="VW204">
        <v>0</v>
      </c>
      <c r="VX204">
        <v>0</v>
      </c>
      <c r="VY204">
        <v>0</v>
      </c>
      <c r="VZ204">
        <v>0</v>
      </c>
      <c r="WA204">
        <v>5</v>
      </c>
      <c r="WB204">
        <v>347</v>
      </c>
      <c r="WC204">
        <v>0</v>
      </c>
      <c r="WD204">
        <v>0</v>
      </c>
      <c r="WE204">
        <v>0</v>
      </c>
      <c r="WF204">
        <v>12</v>
      </c>
      <c r="WG204">
        <v>0</v>
      </c>
      <c r="WH204">
        <v>0</v>
      </c>
      <c r="WI204">
        <v>0</v>
      </c>
      <c r="WJ204">
        <v>0</v>
      </c>
      <c r="WK204">
        <v>0</v>
      </c>
      <c r="WL204">
        <v>1</v>
      </c>
      <c r="WM204">
        <v>0</v>
      </c>
      <c r="WN204">
        <v>10</v>
      </c>
      <c r="WO204">
        <v>1</v>
      </c>
      <c r="WP204">
        <v>0</v>
      </c>
      <c r="WQ204">
        <v>0</v>
      </c>
      <c r="WR204">
        <v>0</v>
      </c>
      <c r="WS204">
        <v>0</v>
      </c>
      <c r="WT204">
        <v>0</v>
      </c>
      <c r="WU204">
        <v>0</v>
      </c>
      <c r="WV204">
        <v>0</v>
      </c>
      <c r="WW204">
        <v>0</v>
      </c>
      <c r="WX204">
        <v>0</v>
      </c>
      <c r="WY204">
        <v>0</v>
      </c>
      <c r="WZ204">
        <v>1</v>
      </c>
      <c r="XA204">
        <v>0</v>
      </c>
      <c r="XB204">
        <v>0</v>
      </c>
      <c r="XC204">
        <v>41</v>
      </c>
      <c r="XD204">
        <v>0</v>
      </c>
      <c r="XE204">
        <v>0</v>
      </c>
      <c r="XF204">
        <v>0</v>
      </c>
      <c r="XG204">
        <v>0</v>
      </c>
      <c r="XH204">
        <v>9</v>
      </c>
      <c r="XI204">
        <v>0</v>
      </c>
      <c r="XJ204">
        <v>0</v>
      </c>
      <c r="XK204">
        <v>0</v>
      </c>
      <c r="XL204">
        <v>0</v>
      </c>
      <c r="XM204">
        <v>0</v>
      </c>
      <c r="XN204">
        <v>0</v>
      </c>
      <c r="XO204">
        <v>0</v>
      </c>
      <c r="XP204">
        <v>0</v>
      </c>
      <c r="XQ204">
        <v>0</v>
      </c>
      <c r="XR204">
        <v>0</v>
      </c>
      <c r="XS204">
        <v>0</v>
      </c>
      <c r="XT204">
        <v>0</v>
      </c>
      <c r="XU204">
        <v>0</v>
      </c>
      <c r="XV204">
        <v>0</v>
      </c>
      <c r="XW204">
        <v>0</v>
      </c>
      <c r="XX204">
        <v>0</v>
      </c>
      <c r="XY204">
        <v>0</v>
      </c>
      <c r="XZ204">
        <v>4</v>
      </c>
      <c r="YA204">
        <v>0</v>
      </c>
      <c r="YB204">
        <v>0</v>
      </c>
      <c r="YC204">
        <v>0</v>
      </c>
      <c r="YD204">
        <v>15</v>
      </c>
      <c r="YE204">
        <v>0</v>
      </c>
      <c r="YF204">
        <v>60</v>
      </c>
      <c r="YG204">
        <v>0</v>
      </c>
      <c r="YH204">
        <v>0</v>
      </c>
      <c r="YI204">
        <v>0</v>
      </c>
      <c r="YJ204">
        <v>0</v>
      </c>
      <c r="YK204">
        <v>61</v>
      </c>
      <c r="YL204">
        <v>0</v>
      </c>
      <c r="YM204">
        <v>0</v>
      </c>
      <c r="YN204">
        <v>0</v>
      </c>
      <c r="YO204">
        <v>0</v>
      </c>
      <c r="YP204">
        <v>180</v>
      </c>
      <c r="YQ204">
        <v>0</v>
      </c>
      <c r="YR204">
        <v>387</v>
      </c>
      <c r="YS204">
        <v>5</v>
      </c>
      <c r="YT204">
        <v>0</v>
      </c>
      <c r="YU204">
        <v>5</v>
      </c>
      <c r="YV204">
        <v>0</v>
      </c>
      <c r="YW204">
        <v>0</v>
      </c>
      <c r="YX204">
        <v>0</v>
      </c>
      <c r="YY204">
        <v>0</v>
      </c>
      <c r="YZ204">
        <v>0</v>
      </c>
      <c r="ZA204">
        <v>0</v>
      </c>
      <c r="ZB204">
        <v>4</v>
      </c>
      <c r="ZC204">
        <v>0</v>
      </c>
      <c r="ZD204">
        <v>0</v>
      </c>
      <c r="ZE204">
        <v>668</v>
      </c>
      <c r="ZF204">
        <v>0</v>
      </c>
      <c r="ZG204">
        <v>0</v>
      </c>
      <c r="ZH204">
        <v>0</v>
      </c>
      <c r="ZI204">
        <v>0</v>
      </c>
      <c r="ZJ204">
        <v>0</v>
      </c>
      <c r="ZK204">
        <v>0</v>
      </c>
      <c r="ZL204">
        <v>2</v>
      </c>
      <c r="ZM204">
        <v>13</v>
      </c>
      <c r="ZN204">
        <v>1275</v>
      </c>
      <c r="ZO204">
        <v>0</v>
      </c>
      <c r="ZP204">
        <v>0</v>
      </c>
      <c r="ZQ204">
        <v>0</v>
      </c>
      <c r="ZR204">
        <v>1</v>
      </c>
      <c r="ZS204">
        <v>0</v>
      </c>
      <c r="ZT204">
        <v>3</v>
      </c>
      <c r="ZU204">
        <v>0</v>
      </c>
      <c r="ZV204">
        <v>0</v>
      </c>
      <c r="ZW204">
        <v>24</v>
      </c>
      <c r="ZX204">
        <v>82</v>
      </c>
      <c r="ZY204">
        <v>123</v>
      </c>
      <c r="ZZ204">
        <v>43</v>
      </c>
      <c r="AAA204">
        <v>47</v>
      </c>
      <c r="AAB204">
        <v>64</v>
      </c>
      <c r="AAC204">
        <v>93</v>
      </c>
      <c r="AAD204">
        <v>0</v>
      </c>
      <c r="AAE204">
        <v>17</v>
      </c>
      <c r="AAF204">
        <v>114</v>
      </c>
      <c r="AAG204">
        <v>35</v>
      </c>
      <c r="AAH204">
        <v>11</v>
      </c>
      <c r="AAI204">
        <v>29</v>
      </c>
      <c r="AAJ204">
        <v>20</v>
      </c>
      <c r="AAK204">
        <v>302</v>
      </c>
      <c r="AAL204">
        <v>51</v>
      </c>
      <c r="AAM204">
        <v>285</v>
      </c>
      <c r="AAN204">
        <v>3</v>
      </c>
      <c r="AAO204">
        <v>0</v>
      </c>
      <c r="AAP204">
        <v>11</v>
      </c>
      <c r="AAQ204">
        <v>0</v>
      </c>
      <c r="AAR204">
        <v>3</v>
      </c>
      <c r="AAS204">
        <v>50</v>
      </c>
      <c r="AAT204">
        <v>31</v>
      </c>
      <c r="AAU204">
        <v>0</v>
      </c>
      <c r="AAV204">
        <v>15</v>
      </c>
      <c r="AAW204">
        <v>3</v>
      </c>
      <c r="AAX204">
        <v>39</v>
      </c>
      <c r="AAY204">
        <v>46</v>
      </c>
      <c r="AAZ204">
        <v>78</v>
      </c>
      <c r="ABA204">
        <v>0</v>
      </c>
      <c r="ABB204">
        <v>35</v>
      </c>
      <c r="ABC204">
        <v>7</v>
      </c>
      <c r="ABD204">
        <v>29</v>
      </c>
      <c r="ABE204">
        <v>0</v>
      </c>
      <c r="ABF204">
        <v>0</v>
      </c>
      <c r="ABG204">
        <v>0</v>
      </c>
      <c r="ABH204">
        <v>0</v>
      </c>
      <c r="ABI204">
        <v>5</v>
      </c>
      <c r="ABJ204">
        <v>108</v>
      </c>
      <c r="ABK204">
        <v>6</v>
      </c>
      <c r="ABL204">
        <v>30</v>
      </c>
      <c r="ABM204">
        <v>41</v>
      </c>
      <c r="ABN204">
        <v>6</v>
      </c>
      <c r="ABO204">
        <v>5</v>
      </c>
      <c r="ABP204">
        <v>23</v>
      </c>
      <c r="ABQ204">
        <v>18</v>
      </c>
      <c r="ABR204">
        <v>665</v>
      </c>
      <c r="ABS204">
        <v>0</v>
      </c>
      <c r="ABT204">
        <v>140</v>
      </c>
      <c r="ABU204">
        <v>195</v>
      </c>
      <c r="ABV204">
        <v>11</v>
      </c>
      <c r="ABW204">
        <v>0</v>
      </c>
      <c r="ABX204">
        <v>0</v>
      </c>
      <c r="ABY204">
        <v>135</v>
      </c>
      <c r="ABZ204">
        <v>66</v>
      </c>
      <c r="ACA204">
        <v>18</v>
      </c>
      <c r="ACB204">
        <v>165</v>
      </c>
      <c r="ACC204">
        <v>7</v>
      </c>
      <c r="ACD204">
        <v>87</v>
      </c>
      <c r="ACE204">
        <v>55</v>
      </c>
      <c r="ACF204">
        <v>17</v>
      </c>
      <c r="ACG204">
        <v>0</v>
      </c>
      <c r="ACH204">
        <v>0</v>
      </c>
      <c r="ACI204">
        <v>73</v>
      </c>
      <c r="ACJ204">
        <v>0</v>
      </c>
      <c r="ACK204">
        <v>67</v>
      </c>
      <c r="ACL204">
        <v>12</v>
      </c>
      <c r="ACM204">
        <v>215</v>
      </c>
      <c r="ACN204">
        <v>89</v>
      </c>
      <c r="ACO204">
        <v>0</v>
      </c>
      <c r="ACP204">
        <v>0</v>
      </c>
      <c r="ACQ204">
        <v>0</v>
      </c>
      <c r="ACR204">
        <v>0</v>
      </c>
      <c r="ACS204">
        <v>31</v>
      </c>
      <c r="ACT204">
        <v>0</v>
      </c>
      <c r="ACU204">
        <v>0</v>
      </c>
      <c r="ACV204">
        <v>0</v>
      </c>
      <c r="ACW204">
        <v>0</v>
      </c>
      <c r="ACX204">
        <v>0</v>
      </c>
      <c r="ACY204">
        <v>0</v>
      </c>
      <c r="ACZ204">
        <v>0</v>
      </c>
      <c r="ADA204">
        <v>0</v>
      </c>
      <c r="ADB204">
        <v>0</v>
      </c>
      <c r="ADC204">
        <v>4</v>
      </c>
      <c r="ADD204">
        <v>0</v>
      </c>
      <c r="ADE204">
        <v>0</v>
      </c>
      <c r="ADF204">
        <v>0</v>
      </c>
      <c r="ADG204">
        <v>0</v>
      </c>
      <c r="ADH204">
        <v>5</v>
      </c>
      <c r="ADI204">
        <v>0</v>
      </c>
      <c r="ADJ204">
        <v>0</v>
      </c>
      <c r="ADK204">
        <v>0</v>
      </c>
      <c r="ADL204">
        <v>0</v>
      </c>
      <c r="ADM204">
        <v>0</v>
      </c>
      <c r="ADN204">
        <v>0</v>
      </c>
      <c r="ADO204">
        <v>0</v>
      </c>
      <c r="ADP204">
        <v>0</v>
      </c>
      <c r="ADQ204">
        <v>0</v>
      </c>
      <c r="ADR204">
        <v>0</v>
      </c>
      <c r="ADS204">
        <v>0</v>
      </c>
      <c r="ADT204">
        <v>0</v>
      </c>
      <c r="ADU204">
        <v>0</v>
      </c>
      <c r="ADV204">
        <v>0</v>
      </c>
      <c r="ADW204">
        <v>0</v>
      </c>
      <c r="ADX204">
        <v>0</v>
      </c>
      <c r="ADY204">
        <v>4</v>
      </c>
      <c r="ADZ204">
        <v>0</v>
      </c>
      <c r="AEA204">
        <v>3</v>
      </c>
      <c r="AEB204">
        <v>0</v>
      </c>
      <c r="AEC204">
        <v>0</v>
      </c>
      <c r="AED204">
        <v>5</v>
      </c>
      <c r="AEE204">
        <v>0</v>
      </c>
      <c r="AEF204">
        <v>0</v>
      </c>
      <c r="AEG204">
        <v>0</v>
      </c>
      <c r="AEH204">
        <v>0</v>
      </c>
      <c r="AEI204">
        <v>0</v>
      </c>
      <c r="AEJ204">
        <v>7</v>
      </c>
      <c r="AEK204">
        <v>0</v>
      </c>
      <c r="AEL204">
        <v>0</v>
      </c>
      <c r="AEM204">
        <v>0</v>
      </c>
      <c r="AEN204">
        <v>0</v>
      </c>
      <c r="AEO204">
        <v>0</v>
      </c>
      <c r="AEP204">
        <v>15</v>
      </c>
      <c r="AEQ204">
        <v>0</v>
      </c>
      <c r="AER204">
        <v>0</v>
      </c>
      <c r="AES204">
        <v>0</v>
      </c>
      <c r="AET204">
        <v>0</v>
      </c>
      <c r="AEU204">
        <v>0</v>
      </c>
      <c r="AEV204">
        <v>0</v>
      </c>
      <c r="AEW204">
        <v>0</v>
      </c>
      <c r="AEX204">
        <v>0</v>
      </c>
      <c r="AEY204">
        <v>0</v>
      </c>
      <c r="AEZ204">
        <v>0</v>
      </c>
      <c r="AFA204">
        <v>0</v>
      </c>
      <c r="AFB204">
        <v>0</v>
      </c>
      <c r="AFC204">
        <v>0</v>
      </c>
      <c r="AFD204">
        <v>0</v>
      </c>
      <c r="AFE204">
        <v>0</v>
      </c>
      <c r="AFF204">
        <v>0</v>
      </c>
      <c r="AFG204">
        <v>8</v>
      </c>
      <c r="AFH204">
        <v>0</v>
      </c>
      <c r="AFI204">
        <v>0</v>
      </c>
      <c r="AFJ204">
        <v>0</v>
      </c>
      <c r="AFK204">
        <v>0</v>
      </c>
      <c r="AFL204">
        <v>0</v>
      </c>
      <c r="AFM204">
        <v>0</v>
      </c>
      <c r="AFN204">
        <v>0</v>
      </c>
      <c r="AFO204">
        <v>0</v>
      </c>
      <c r="AFP204">
        <v>1</v>
      </c>
      <c r="AFQ204">
        <v>4</v>
      </c>
      <c r="AFR204">
        <v>0</v>
      </c>
      <c r="AFS204">
        <v>0</v>
      </c>
      <c r="AFT204">
        <v>0</v>
      </c>
      <c r="AFU204">
        <v>0</v>
      </c>
      <c r="AFV204">
        <v>0</v>
      </c>
      <c r="AFW204">
        <v>0</v>
      </c>
      <c r="AFX204">
        <v>41</v>
      </c>
      <c r="AFY204">
        <v>0</v>
      </c>
      <c r="AFZ204">
        <v>0</v>
      </c>
      <c r="AGA204">
        <v>0</v>
      </c>
      <c r="AGB204">
        <v>0</v>
      </c>
      <c r="AGC204">
        <v>4</v>
      </c>
      <c r="AGD204">
        <v>0</v>
      </c>
      <c r="AGE204">
        <v>0</v>
      </c>
      <c r="AGF204">
        <v>0</v>
      </c>
      <c r="AGG204">
        <v>0</v>
      </c>
      <c r="AGH204">
        <v>0</v>
      </c>
      <c r="AGI204">
        <v>20</v>
      </c>
      <c r="AGJ204">
        <v>0</v>
      </c>
      <c r="AGK204">
        <v>0</v>
      </c>
      <c r="AGL204">
        <v>0</v>
      </c>
      <c r="AGM204">
        <v>3</v>
      </c>
      <c r="AGN204">
        <v>0</v>
      </c>
      <c r="AGO204">
        <v>0</v>
      </c>
      <c r="AGP204">
        <v>5</v>
      </c>
      <c r="AGQ204">
        <v>0</v>
      </c>
      <c r="AGR204">
        <v>0</v>
      </c>
      <c r="AGS204">
        <v>0</v>
      </c>
      <c r="AGT204">
        <v>0</v>
      </c>
      <c r="AGU204">
        <v>0</v>
      </c>
      <c r="AGV204">
        <v>0</v>
      </c>
      <c r="AGW204">
        <v>0</v>
      </c>
      <c r="AGX204">
        <v>0</v>
      </c>
      <c r="AGY204">
        <v>0</v>
      </c>
      <c r="AGZ204">
        <v>0</v>
      </c>
      <c r="AHA204">
        <v>6</v>
      </c>
      <c r="AHB204">
        <v>22</v>
      </c>
      <c r="AHC204">
        <v>51</v>
      </c>
      <c r="AHD204">
        <v>7</v>
      </c>
      <c r="AHE204">
        <v>0</v>
      </c>
      <c r="AHF204">
        <v>0</v>
      </c>
      <c r="AHG204">
        <v>0</v>
      </c>
      <c r="AHH204">
        <v>0</v>
      </c>
      <c r="AHI204">
        <v>0</v>
      </c>
      <c r="AHJ204">
        <v>0</v>
      </c>
      <c r="AHK204">
        <v>0</v>
      </c>
      <c r="AHL204">
        <v>0</v>
      </c>
      <c r="AHM204">
        <v>0</v>
      </c>
      <c r="AHN204">
        <v>0</v>
      </c>
      <c r="AHO204">
        <v>0</v>
      </c>
      <c r="AHP204">
        <v>0</v>
      </c>
      <c r="AHQ204">
        <v>0</v>
      </c>
      <c r="AHR204">
        <v>0</v>
      </c>
      <c r="AHS204">
        <v>0</v>
      </c>
      <c r="AHT204">
        <v>0</v>
      </c>
      <c r="AHU204">
        <v>7</v>
      </c>
      <c r="AHV204">
        <v>0</v>
      </c>
      <c r="AHW204">
        <v>0</v>
      </c>
      <c r="AHX204">
        <v>0</v>
      </c>
      <c r="AHY204">
        <v>0</v>
      </c>
      <c r="AHZ204">
        <v>0</v>
      </c>
      <c r="AIA204">
        <v>0</v>
      </c>
      <c r="AIB204">
        <v>0</v>
      </c>
      <c r="AIC204">
        <v>0</v>
      </c>
      <c r="AID204">
        <v>0</v>
      </c>
      <c r="AIE204">
        <v>0</v>
      </c>
      <c r="AIF204">
        <v>0</v>
      </c>
      <c r="AIG204">
        <v>0</v>
      </c>
      <c r="AIH204">
        <v>0</v>
      </c>
      <c r="AII204">
        <v>1</v>
      </c>
      <c r="AIJ204">
        <v>0</v>
      </c>
      <c r="AIK204">
        <v>0</v>
      </c>
      <c r="AIL204">
        <v>0</v>
      </c>
      <c r="AIM204">
        <v>0</v>
      </c>
      <c r="AIN204">
        <v>0</v>
      </c>
      <c r="AIO204">
        <v>0</v>
      </c>
      <c r="AIP204">
        <v>0</v>
      </c>
      <c r="AIQ204">
        <v>4</v>
      </c>
      <c r="AIR204">
        <v>0</v>
      </c>
      <c r="AIS204">
        <v>0</v>
      </c>
      <c r="AIT204">
        <v>2</v>
      </c>
      <c r="AIU204">
        <v>0</v>
      </c>
      <c r="AIV204">
        <v>0</v>
      </c>
      <c r="AIW204">
        <v>0</v>
      </c>
      <c r="AIX204">
        <v>0</v>
      </c>
      <c r="AIY204">
        <v>0</v>
      </c>
      <c r="AIZ204">
        <v>21</v>
      </c>
      <c r="AJA204">
        <v>0</v>
      </c>
      <c r="AJB204">
        <v>0</v>
      </c>
      <c r="AJC204">
        <v>0</v>
      </c>
      <c r="AJD204">
        <v>7</v>
      </c>
      <c r="AJE204">
        <v>0</v>
      </c>
      <c r="AJF204">
        <v>2</v>
      </c>
      <c r="AJG204">
        <v>7</v>
      </c>
      <c r="AJH204">
        <v>21</v>
      </c>
      <c r="AJI204">
        <v>0</v>
      </c>
      <c r="AJJ204">
        <v>0</v>
      </c>
      <c r="AJK204">
        <v>0</v>
      </c>
      <c r="AJL204">
        <v>0</v>
      </c>
      <c r="AJM204">
        <v>1</v>
      </c>
      <c r="AJN204">
        <v>0</v>
      </c>
      <c r="AJO204">
        <v>4</v>
      </c>
      <c r="AJP204">
        <v>0</v>
      </c>
      <c r="AJQ204">
        <v>0</v>
      </c>
      <c r="AJR204">
        <v>20</v>
      </c>
      <c r="AJS204">
        <v>0</v>
      </c>
      <c r="AJT204">
        <v>3</v>
      </c>
      <c r="AJU204">
        <v>32</v>
      </c>
      <c r="AJV204">
        <v>0</v>
      </c>
      <c r="AJW204">
        <v>3</v>
      </c>
      <c r="AJX204">
        <v>0</v>
      </c>
      <c r="AJY204">
        <v>2</v>
      </c>
      <c r="AJZ204">
        <v>0</v>
      </c>
      <c r="AKA204">
        <v>44</v>
      </c>
      <c r="AKB204">
        <v>0</v>
      </c>
      <c r="AKC204">
        <v>0</v>
      </c>
      <c r="AKD204">
        <v>0</v>
      </c>
      <c r="AKE204">
        <v>22</v>
      </c>
      <c r="AKF204">
        <v>56</v>
      </c>
      <c r="AKG204">
        <v>1</v>
      </c>
      <c r="AKH204">
        <v>0</v>
      </c>
      <c r="AKI204">
        <v>24</v>
      </c>
      <c r="AKJ204">
        <v>63</v>
      </c>
      <c r="AKK204">
        <v>16</v>
      </c>
      <c r="AKL204">
        <v>26</v>
      </c>
      <c r="AKM204">
        <v>24</v>
      </c>
      <c r="AKN204">
        <v>0</v>
      </c>
      <c r="AKO204">
        <v>0</v>
      </c>
      <c r="AKP204">
        <v>67</v>
      </c>
      <c r="AKQ204">
        <v>0</v>
      </c>
      <c r="AKR204">
        <v>0</v>
      </c>
      <c r="AKS204">
        <v>0</v>
      </c>
      <c r="AKT204">
        <v>1</v>
      </c>
      <c r="AKU204">
        <v>10</v>
      </c>
      <c r="AKV204">
        <v>0</v>
      </c>
      <c r="AKW204">
        <v>41</v>
      </c>
      <c r="AKX204">
        <v>5</v>
      </c>
      <c r="AKY204">
        <v>0</v>
      </c>
      <c r="AKZ204">
        <v>4</v>
      </c>
      <c r="ALA204">
        <v>38</v>
      </c>
      <c r="ALB204">
        <v>4</v>
      </c>
      <c r="ALC204">
        <v>0</v>
      </c>
      <c r="ALD204">
        <v>23</v>
      </c>
      <c r="ALE204">
        <v>0</v>
      </c>
      <c r="ALF204">
        <v>0</v>
      </c>
      <c r="ALG204">
        <v>24</v>
      </c>
      <c r="ALH204">
        <v>5</v>
      </c>
      <c r="ALI204">
        <v>0</v>
      </c>
      <c r="ALJ204">
        <v>0</v>
      </c>
      <c r="ALK204">
        <v>5</v>
      </c>
      <c r="ALL204">
        <v>0</v>
      </c>
      <c r="ALM204">
        <v>17</v>
      </c>
      <c r="ALN204">
        <v>0</v>
      </c>
      <c r="ALO204">
        <v>92</v>
      </c>
      <c r="ALP204">
        <v>6</v>
      </c>
      <c r="ALQ204">
        <v>0</v>
      </c>
      <c r="ALR204">
        <v>0</v>
      </c>
      <c r="ALS204">
        <v>2</v>
      </c>
      <c r="ALT204">
        <v>0</v>
      </c>
      <c r="ALU204">
        <v>1254</v>
      </c>
      <c r="ALV204">
        <v>0</v>
      </c>
      <c r="ALW204">
        <v>108</v>
      </c>
      <c r="ALX204">
        <v>0</v>
      </c>
      <c r="ALY204">
        <v>0</v>
      </c>
      <c r="ALZ204">
        <v>22</v>
      </c>
      <c r="AMA204">
        <v>206</v>
      </c>
      <c r="AMB204">
        <v>21</v>
      </c>
      <c r="AMC204">
        <v>0</v>
      </c>
      <c r="AMD204">
        <v>0</v>
      </c>
      <c r="AME204">
        <v>0</v>
      </c>
      <c r="AMF204">
        <v>21</v>
      </c>
      <c r="AMG204">
        <v>0</v>
      </c>
      <c r="AMH204">
        <v>0</v>
      </c>
      <c r="AMI204">
        <v>16</v>
      </c>
      <c r="AMJ204">
        <v>0</v>
      </c>
      <c r="AMK204">
        <v>0</v>
      </c>
      <c r="AML204">
        <v>2</v>
      </c>
      <c r="AMM204">
        <v>3</v>
      </c>
      <c r="AMN204">
        <v>0</v>
      </c>
      <c r="AMO204">
        <v>0</v>
      </c>
      <c r="AMP204">
        <v>0</v>
      </c>
      <c r="AMQ204">
        <v>164</v>
      </c>
      <c r="AMR204">
        <v>0</v>
      </c>
      <c r="AMS204">
        <v>0</v>
      </c>
      <c r="AMT204">
        <v>22</v>
      </c>
      <c r="AMU204">
        <v>0</v>
      </c>
      <c r="AMV204">
        <v>0</v>
      </c>
      <c r="AMW204">
        <v>15</v>
      </c>
      <c r="AMX204">
        <v>8</v>
      </c>
      <c r="AMY204">
        <v>0</v>
      </c>
      <c r="AMZ204">
        <v>246</v>
      </c>
      <c r="ANA204">
        <v>47</v>
      </c>
      <c r="ANB204">
        <v>61</v>
      </c>
      <c r="ANC204">
        <v>13</v>
      </c>
      <c r="AND204">
        <v>9</v>
      </c>
      <c r="ANE204">
        <v>1169</v>
      </c>
      <c r="ANF204">
        <v>93</v>
      </c>
      <c r="ANG204">
        <v>49</v>
      </c>
      <c r="ANH204">
        <v>229</v>
      </c>
      <c r="ANI204">
        <v>144</v>
      </c>
      <c r="ANJ204">
        <v>312</v>
      </c>
      <c r="ANK204">
        <v>55</v>
      </c>
      <c r="ANL204">
        <v>956</v>
      </c>
      <c r="ANM204">
        <v>404</v>
      </c>
      <c r="ANN204">
        <v>103</v>
      </c>
      <c r="ANO204">
        <v>8</v>
      </c>
      <c r="ANP204">
        <v>16</v>
      </c>
      <c r="ANQ204">
        <v>121</v>
      </c>
      <c r="ANR204">
        <v>155</v>
      </c>
      <c r="ANS204">
        <v>1296</v>
      </c>
      <c r="ANT204">
        <v>902</v>
      </c>
      <c r="ANU204">
        <v>35</v>
      </c>
      <c r="ANV204">
        <v>34</v>
      </c>
      <c r="ANW204">
        <v>340</v>
      </c>
      <c r="ANX204">
        <v>242</v>
      </c>
      <c r="ANY204">
        <v>360</v>
      </c>
      <c r="ANZ204">
        <v>260</v>
      </c>
      <c r="AOA204">
        <v>107</v>
      </c>
      <c r="AOB204">
        <v>458</v>
      </c>
      <c r="AOC204">
        <v>139</v>
      </c>
      <c r="AOD204">
        <v>201</v>
      </c>
      <c r="AOE204">
        <v>28</v>
      </c>
      <c r="AOF204">
        <v>197</v>
      </c>
      <c r="AOG204">
        <v>1039</v>
      </c>
      <c r="AOH204">
        <v>896</v>
      </c>
      <c r="AOI204">
        <v>73</v>
      </c>
      <c r="AOJ204">
        <v>18</v>
      </c>
      <c r="AOK204">
        <v>22</v>
      </c>
      <c r="AOL204">
        <v>277</v>
      </c>
      <c r="AOM204">
        <v>339</v>
      </c>
      <c r="AON204">
        <v>213</v>
      </c>
      <c r="AOO204">
        <v>90</v>
      </c>
      <c r="AOP204">
        <v>51</v>
      </c>
      <c r="AOQ204">
        <v>44</v>
      </c>
      <c r="AOR204">
        <v>7</v>
      </c>
      <c r="AOS204">
        <v>104</v>
      </c>
      <c r="AOT204">
        <v>5913</v>
      </c>
      <c r="AOU204">
        <v>130</v>
      </c>
      <c r="AOV204">
        <v>634</v>
      </c>
      <c r="AOW204">
        <v>0</v>
      </c>
      <c r="AOX204">
        <v>12</v>
      </c>
      <c r="AOY204">
        <v>0</v>
      </c>
      <c r="AOZ204">
        <v>0</v>
      </c>
      <c r="APA204">
        <v>0</v>
      </c>
      <c r="APB204">
        <v>0</v>
      </c>
      <c r="APC204">
        <v>7</v>
      </c>
      <c r="APD204">
        <v>0</v>
      </c>
      <c r="APE204">
        <v>7</v>
      </c>
      <c r="APF204">
        <v>17</v>
      </c>
      <c r="APG204">
        <v>20</v>
      </c>
      <c r="APH204">
        <v>0</v>
      </c>
      <c r="API204">
        <v>3</v>
      </c>
      <c r="APJ204">
        <v>0</v>
      </c>
      <c r="APK204">
        <v>4</v>
      </c>
      <c r="APL204">
        <v>0</v>
      </c>
      <c r="APM204">
        <v>0</v>
      </c>
      <c r="APN204">
        <v>0</v>
      </c>
      <c r="APO204">
        <v>13</v>
      </c>
      <c r="APP204">
        <v>2</v>
      </c>
      <c r="APQ204">
        <v>0</v>
      </c>
      <c r="APR204">
        <v>1072</v>
      </c>
      <c r="APS204">
        <v>20</v>
      </c>
      <c r="APT204">
        <v>0</v>
      </c>
      <c r="APU204">
        <v>0</v>
      </c>
      <c r="APV204">
        <v>0</v>
      </c>
      <c r="APW204">
        <v>0</v>
      </c>
      <c r="APX204">
        <v>0</v>
      </c>
      <c r="APY204">
        <v>41</v>
      </c>
      <c r="APZ204">
        <v>0</v>
      </c>
      <c r="AQA204">
        <v>0</v>
      </c>
      <c r="AQB204">
        <v>0</v>
      </c>
      <c r="AQC204">
        <v>0</v>
      </c>
      <c r="AQD204">
        <v>0</v>
      </c>
      <c r="AQE204">
        <v>149</v>
      </c>
      <c r="AQF204">
        <v>0</v>
      </c>
      <c r="AQG204">
        <v>0</v>
      </c>
      <c r="AQH204">
        <v>0</v>
      </c>
      <c r="AQI204">
        <v>0</v>
      </c>
      <c r="AQJ204">
        <v>0</v>
      </c>
      <c r="AQK204">
        <v>0</v>
      </c>
      <c r="AQL204">
        <v>1</v>
      </c>
      <c r="AQM204">
        <v>0</v>
      </c>
      <c r="AQN204">
        <v>0</v>
      </c>
      <c r="AQO204">
        <v>0</v>
      </c>
      <c r="AQP204">
        <v>0</v>
      </c>
      <c r="AQQ204">
        <v>0</v>
      </c>
      <c r="AQR204">
        <v>0</v>
      </c>
      <c r="AQS204">
        <v>0</v>
      </c>
      <c r="AQT204">
        <v>43</v>
      </c>
      <c r="AQU204">
        <v>0</v>
      </c>
      <c r="AQV204">
        <v>28</v>
      </c>
      <c r="AQW204">
        <v>6</v>
      </c>
      <c r="AQX204">
        <v>0</v>
      </c>
      <c r="AQY204">
        <v>0</v>
      </c>
      <c r="AQZ204">
        <v>0</v>
      </c>
      <c r="ARA204">
        <v>0</v>
      </c>
      <c r="ARB204">
        <v>0</v>
      </c>
      <c r="ARC204">
        <v>7</v>
      </c>
      <c r="ARD204">
        <v>0</v>
      </c>
      <c r="ARE204">
        <v>7</v>
      </c>
      <c r="ARF204">
        <v>0</v>
      </c>
      <c r="ARG204">
        <v>0</v>
      </c>
      <c r="ARH204">
        <v>30</v>
      </c>
      <c r="ARI204">
        <v>0</v>
      </c>
      <c r="ARJ204">
        <v>0</v>
      </c>
      <c r="ARK204">
        <v>0</v>
      </c>
      <c r="ARL204">
        <v>0</v>
      </c>
      <c r="ARM204">
        <v>0</v>
      </c>
      <c r="ARN204">
        <v>0</v>
      </c>
      <c r="ARO204">
        <v>0</v>
      </c>
      <c r="ARP204">
        <v>0</v>
      </c>
      <c r="ARQ204">
        <v>0</v>
      </c>
      <c r="ARR204">
        <v>0</v>
      </c>
      <c r="ARS204">
        <v>62</v>
      </c>
      <c r="ART204">
        <v>0</v>
      </c>
      <c r="ARU204">
        <v>0</v>
      </c>
      <c r="ARV204">
        <v>0</v>
      </c>
      <c r="ARW204">
        <v>3</v>
      </c>
      <c r="ARX204">
        <v>0</v>
      </c>
      <c r="ARY204">
        <v>0</v>
      </c>
      <c r="ARZ204">
        <v>0</v>
      </c>
      <c r="ASA204">
        <v>0</v>
      </c>
      <c r="ASB204">
        <v>0</v>
      </c>
      <c r="ASC204">
        <v>39</v>
      </c>
      <c r="ASD204">
        <v>0</v>
      </c>
      <c r="ASE204">
        <v>0</v>
      </c>
      <c r="ASF204">
        <v>0</v>
      </c>
      <c r="ASG204">
        <v>46</v>
      </c>
      <c r="ASH204">
        <v>0</v>
      </c>
      <c r="ASI204">
        <v>5</v>
      </c>
      <c r="ASJ204">
        <v>0</v>
      </c>
      <c r="ASK204">
        <v>461</v>
      </c>
      <c r="ASL204">
        <v>0</v>
      </c>
      <c r="ASM204">
        <v>0</v>
      </c>
      <c r="ASN204">
        <v>0</v>
      </c>
      <c r="ASO204">
        <v>0</v>
      </c>
      <c r="ASP204">
        <v>0</v>
      </c>
      <c r="ASQ204">
        <v>0</v>
      </c>
      <c r="ASR204">
        <v>0</v>
      </c>
      <c r="ASS204">
        <v>0</v>
      </c>
      <c r="AST204">
        <v>0</v>
      </c>
      <c r="ASU204">
        <v>29</v>
      </c>
      <c r="ASV204">
        <v>21</v>
      </c>
      <c r="ASW204">
        <v>1</v>
      </c>
      <c r="ASX204">
        <v>1</v>
      </c>
      <c r="ASY204">
        <v>10</v>
      </c>
      <c r="ASZ204">
        <v>20</v>
      </c>
      <c r="ATA204">
        <v>0</v>
      </c>
      <c r="ATB204">
        <v>23</v>
      </c>
      <c r="ATC204">
        <v>6</v>
      </c>
      <c r="ATD204">
        <v>0</v>
      </c>
      <c r="ATE204">
        <v>0</v>
      </c>
      <c r="ATF204">
        <v>0</v>
      </c>
      <c r="ATG204">
        <v>29</v>
      </c>
      <c r="ATH204">
        <v>1</v>
      </c>
      <c r="ATI204">
        <v>0</v>
      </c>
      <c r="ATJ204">
        <v>0</v>
      </c>
      <c r="ATK204">
        <v>2</v>
      </c>
      <c r="ATL204">
        <v>0</v>
      </c>
      <c r="ATM204">
        <v>0</v>
      </c>
      <c r="ATN204">
        <v>0</v>
      </c>
      <c r="ATO204">
        <v>12</v>
      </c>
      <c r="ATP204">
        <v>0</v>
      </c>
      <c r="ATQ204">
        <v>0</v>
      </c>
      <c r="ATR204">
        <v>0</v>
      </c>
      <c r="ATS204">
        <v>0</v>
      </c>
      <c r="ATT204">
        <v>0</v>
      </c>
      <c r="ATU204">
        <v>0</v>
      </c>
      <c r="ATV204">
        <v>0</v>
      </c>
      <c r="ATW204">
        <v>0</v>
      </c>
      <c r="ATX204">
        <v>0</v>
      </c>
      <c r="ATY204">
        <v>0</v>
      </c>
      <c r="ATZ204">
        <v>4</v>
      </c>
      <c r="AUA204">
        <v>14</v>
      </c>
      <c r="AUB204">
        <v>0</v>
      </c>
      <c r="AUC204">
        <v>0</v>
      </c>
      <c r="AUD204">
        <v>0</v>
      </c>
      <c r="AUE204">
        <v>0</v>
      </c>
      <c r="AUF204">
        <v>0</v>
      </c>
      <c r="AUG204">
        <v>0</v>
      </c>
      <c r="AUH204">
        <v>0</v>
      </c>
      <c r="AUI204">
        <v>0</v>
      </c>
      <c r="AUJ204">
        <v>9</v>
      </c>
      <c r="AUK204">
        <v>3</v>
      </c>
      <c r="AUL204">
        <v>0</v>
      </c>
      <c r="AUM204">
        <v>0</v>
      </c>
      <c r="AUN204">
        <v>0</v>
      </c>
      <c r="AUO204">
        <v>0</v>
      </c>
      <c r="AUP204">
        <v>0</v>
      </c>
      <c r="AUQ204">
        <v>0</v>
      </c>
      <c r="AUR204">
        <v>0</v>
      </c>
      <c r="AUS204">
        <v>4</v>
      </c>
      <c r="AUT204">
        <v>0</v>
      </c>
      <c r="AUU204">
        <v>0</v>
      </c>
      <c r="AUV204">
        <v>0</v>
      </c>
      <c r="AUW204">
        <v>0</v>
      </c>
      <c r="AUX204">
        <v>5</v>
      </c>
      <c r="AUY204">
        <v>0</v>
      </c>
      <c r="AUZ204">
        <v>0</v>
      </c>
      <c r="AVA204">
        <v>5</v>
      </c>
      <c r="AVB204">
        <v>0</v>
      </c>
      <c r="AVC204">
        <v>0</v>
      </c>
      <c r="AVD204">
        <v>0</v>
      </c>
      <c r="AVE204">
        <v>0</v>
      </c>
      <c r="AVF204">
        <v>0</v>
      </c>
      <c r="AVG204">
        <v>0</v>
      </c>
      <c r="AVH204">
        <v>0</v>
      </c>
      <c r="AVI204">
        <v>0</v>
      </c>
      <c r="AVJ204">
        <v>0</v>
      </c>
      <c r="AVK204">
        <v>0</v>
      </c>
      <c r="AVL204">
        <v>0</v>
      </c>
      <c r="AVM204">
        <v>0</v>
      </c>
      <c r="AVN204">
        <v>3</v>
      </c>
      <c r="AVO204">
        <v>0</v>
      </c>
      <c r="AVP204">
        <v>0</v>
      </c>
      <c r="AVQ204">
        <v>0</v>
      </c>
      <c r="AVR204">
        <v>0</v>
      </c>
      <c r="AVS204">
        <v>0</v>
      </c>
      <c r="AVT204">
        <v>0</v>
      </c>
      <c r="AVU204">
        <v>0</v>
      </c>
      <c r="AVV204">
        <v>0</v>
      </c>
      <c r="AVW204">
        <v>4</v>
      </c>
      <c r="AVX204">
        <v>0</v>
      </c>
      <c r="AVY204">
        <v>0</v>
      </c>
      <c r="AVZ204">
        <v>0</v>
      </c>
      <c r="AWA204">
        <v>0</v>
      </c>
      <c r="AWB204">
        <v>0</v>
      </c>
      <c r="AWC204">
        <v>0</v>
      </c>
      <c r="AWD204">
        <v>5</v>
      </c>
      <c r="AWE204">
        <v>0</v>
      </c>
      <c r="AWF204">
        <v>0</v>
      </c>
      <c r="AWG204">
        <v>0</v>
      </c>
      <c r="AWH204">
        <v>0</v>
      </c>
      <c r="AWI204">
        <v>0</v>
      </c>
      <c r="AWJ204">
        <v>0</v>
      </c>
      <c r="AWK204">
        <v>0</v>
      </c>
      <c r="AWL204">
        <v>0</v>
      </c>
      <c r="AWM204">
        <v>0</v>
      </c>
      <c r="AWN204">
        <v>0</v>
      </c>
      <c r="AWO204">
        <v>0</v>
      </c>
      <c r="AWP204">
        <v>0</v>
      </c>
      <c r="AWQ204">
        <v>0</v>
      </c>
      <c r="AWR204">
        <v>0</v>
      </c>
      <c r="AWS204">
        <v>0</v>
      </c>
      <c r="AWT204">
        <v>0</v>
      </c>
      <c r="AWU204">
        <v>0</v>
      </c>
      <c r="AWV204">
        <v>0</v>
      </c>
      <c r="AWW204">
        <v>0</v>
      </c>
      <c r="AWX204">
        <v>0</v>
      </c>
      <c r="AWY204">
        <v>0</v>
      </c>
      <c r="AWZ204">
        <v>0</v>
      </c>
      <c r="AXA204">
        <v>0</v>
      </c>
      <c r="AXB204">
        <v>0</v>
      </c>
      <c r="AXC204">
        <v>0</v>
      </c>
      <c r="AXD204">
        <v>0</v>
      </c>
      <c r="AXE204">
        <v>0</v>
      </c>
      <c r="AXF204">
        <v>0</v>
      </c>
      <c r="AXG204">
        <v>0</v>
      </c>
      <c r="AXH204">
        <v>0</v>
      </c>
      <c r="AXI204">
        <v>40</v>
      </c>
      <c r="AXJ204">
        <v>0</v>
      </c>
      <c r="AXK204">
        <v>0</v>
      </c>
      <c r="AXL204">
        <v>0</v>
      </c>
      <c r="AXM204">
        <v>0</v>
      </c>
      <c r="AXN204">
        <v>0</v>
      </c>
      <c r="AXO204">
        <v>0</v>
      </c>
      <c r="AXP204">
        <v>0</v>
      </c>
      <c r="AXQ204">
        <v>0</v>
      </c>
      <c r="AXR204">
        <v>0</v>
      </c>
      <c r="AXS204">
        <v>0</v>
      </c>
      <c r="AXT204">
        <v>0</v>
      </c>
      <c r="AXU204">
        <v>0</v>
      </c>
      <c r="AXV204">
        <v>19</v>
      </c>
      <c r="AXW204">
        <v>0</v>
      </c>
      <c r="AXX204">
        <v>0</v>
      </c>
      <c r="AXY204">
        <v>0</v>
      </c>
      <c r="AXZ204">
        <v>0</v>
      </c>
      <c r="AYA204">
        <v>0</v>
      </c>
      <c r="AYB204">
        <v>0</v>
      </c>
      <c r="AYC204">
        <v>0</v>
      </c>
      <c r="AYD204">
        <v>0</v>
      </c>
      <c r="AYE204">
        <v>0</v>
      </c>
      <c r="AYF204">
        <v>0</v>
      </c>
      <c r="AYG204">
        <v>0</v>
      </c>
      <c r="AYH204">
        <v>3</v>
      </c>
      <c r="AYI204">
        <v>0</v>
      </c>
      <c r="AYJ204">
        <v>81</v>
      </c>
      <c r="AYK204">
        <v>5</v>
      </c>
      <c r="AYL204">
        <v>0</v>
      </c>
      <c r="AYM204">
        <v>0</v>
      </c>
      <c r="AYN204">
        <v>0</v>
      </c>
      <c r="AYO204">
        <v>5</v>
      </c>
      <c r="AYP204">
        <v>0</v>
      </c>
      <c r="AYQ204">
        <v>7</v>
      </c>
      <c r="AYR204">
        <v>0</v>
      </c>
      <c r="AYS204">
        <v>0</v>
      </c>
      <c r="AYT204">
        <v>0</v>
      </c>
      <c r="AYU204">
        <v>10</v>
      </c>
      <c r="AYV204">
        <v>2</v>
      </c>
      <c r="AYW204">
        <v>2</v>
      </c>
      <c r="AYX204">
        <v>4</v>
      </c>
      <c r="AYY204">
        <v>0</v>
      </c>
      <c r="AYZ204">
        <v>0</v>
      </c>
      <c r="AZA204">
        <v>0</v>
      </c>
      <c r="AZB204">
        <v>0</v>
      </c>
      <c r="AZC204">
        <v>4</v>
      </c>
      <c r="AZD204">
        <v>0</v>
      </c>
      <c r="AZE204">
        <v>0</v>
      </c>
      <c r="AZF204">
        <v>49</v>
      </c>
      <c r="AZG204">
        <v>9</v>
      </c>
      <c r="AZH204">
        <v>2</v>
      </c>
      <c r="AZI204">
        <v>0</v>
      </c>
      <c r="AZJ204">
        <v>0</v>
      </c>
      <c r="AZK204">
        <v>0</v>
      </c>
      <c r="AZL204">
        <v>0</v>
      </c>
      <c r="AZM204">
        <v>0</v>
      </c>
      <c r="AZN204">
        <v>0</v>
      </c>
      <c r="AZO204">
        <v>0</v>
      </c>
      <c r="AZP204">
        <v>0</v>
      </c>
      <c r="AZQ204">
        <v>0</v>
      </c>
      <c r="AZR204">
        <v>0</v>
      </c>
      <c r="AZS204">
        <v>0</v>
      </c>
      <c r="AZT204">
        <v>0</v>
      </c>
      <c r="AZU204">
        <v>0</v>
      </c>
      <c r="AZV204">
        <v>0</v>
      </c>
      <c r="AZW204">
        <v>0</v>
      </c>
      <c r="AZX204">
        <v>0</v>
      </c>
      <c r="AZY204">
        <v>0</v>
      </c>
      <c r="AZZ204">
        <v>0</v>
      </c>
      <c r="BAA204">
        <v>2</v>
      </c>
      <c r="BAB204">
        <v>3</v>
      </c>
      <c r="BAC204">
        <v>0</v>
      </c>
      <c r="BAD204">
        <v>0</v>
      </c>
      <c r="BAE204">
        <v>0</v>
      </c>
      <c r="BAF204">
        <v>0</v>
      </c>
      <c r="BAG204">
        <v>0</v>
      </c>
      <c r="BAH204">
        <v>0</v>
      </c>
      <c r="BAI204">
        <v>0</v>
      </c>
      <c r="BAJ204">
        <v>11</v>
      </c>
      <c r="BAK204">
        <v>16</v>
      </c>
      <c r="BAL204">
        <v>0</v>
      </c>
      <c r="BAM204">
        <v>44</v>
      </c>
      <c r="BAN204">
        <v>0</v>
      </c>
      <c r="BAO204">
        <v>0</v>
      </c>
      <c r="BAP204">
        <v>3</v>
      </c>
      <c r="BAQ204">
        <v>0</v>
      </c>
      <c r="BAR204">
        <v>0</v>
      </c>
      <c r="BAS204">
        <v>12</v>
      </c>
      <c r="BAT204">
        <v>0</v>
      </c>
      <c r="BAU204">
        <v>7</v>
      </c>
      <c r="BAV204">
        <v>31</v>
      </c>
      <c r="BAW204">
        <v>0</v>
      </c>
      <c r="BAX204">
        <v>0</v>
      </c>
      <c r="BAY204">
        <v>0</v>
      </c>
      <c r="BAZ204">
        <v>0</v>
      </c>
      <c r="BBA204">
        <v>9</v>
      </c>
      <c r="BBB204">
        <v>0</v>
      </c>
      <c r="BBC204">
        <v>0</v>
      </c>
      <c r="BBD204">
        <v>0</v>
      </c>
      <c r="BBE204">
        <v>19</v>
      </c>
      <c r="BBF204">
        <v>2</v>
      </c>
      <c r="BBG204">
        <v>0</v>
      </c>
      <c r="BBH204">
        <v>4</v>
      </c>
      <c r="BBI204">
        <v>0</v>
      </c>
      <c r="BBJ204">
        <v>0</v>
      </c>
      <c r="BBK204">
        <v>27</v>
      </c>
      <c r="BBL204">
        <v>0</v>
      </c>
      <c r="BBM204">
        <v>4</v>
      </c>
      <c r="BBN204">
        <v>0</v>
      </c>
      <c r="BBO204">
        <v>0</v>
      </c>
      <c r="BBP204">
        <v>548</v>
      </c>
      <c r="BBQ204">
        <v>1</v>
      </c>
      <c r="BBR204">
        <v>0</v>
      </c>
      <c r="BBS204">
        <v>59</v>
      </c>
      <c r="BBT204">
        <v>0</v>
      </c>
      <c r="BBU204">
        <v>0</v>
      </c>
      <c r="BBV204">
        <v>0</v>
      </c>
      <c r="BBW204">
        <v>7</v>
      </c>
      <c r="BBX204">
        <v>0</v>
      </c>
      <c r="BBY204">
        <v>0</v>
      </c>
      <c r="BBZ204">
        <v>0</v>
      </c>
      <c r="BCA204">
        <v>13</v>
      </c>
      <c r="BCB204">
        <v>0</v>
      </c>
      <c r="BCC204">
        <v>0</v>
      </c>
      <c r="BCD204">
        <v>3</v>
      </c>
      <c r="BCE204">
        <v>0</v>
      </c>
      <c r="BCF204">
        <v>5</v>
      </c>
      <c r="BCG204">
        <v>13</v>
      </c>
      <c r="BCH204">
        <v>11</v>
      </c>
      <c r="BCI204">
        <v>44</v>
      </c>
      <c r="BCJ204">
        <v>0</v>
      </c>
      <c r="BCK204">
        <v>0</v>
      </c>
      <c r="BCL204">
        <v>0</v>
      </c>
      <c r="BCM204">
        <v>7</v>
      </c>
      <c r="BCN204">
        <v>0</v>
      </c>
      <c r="BCO204">
        <v>26</v>
      </c>
      <c r="BCP204">
        <v>23</v>
      </c>
      <c r="BCQ204">
        <v>0</v>
      </c>
      <c r="BCR204">
        <v>39</v>
      </c>
      <c r="BCS204">
        <v>24</v>
      </c>
      <c r="BCT204">
        <v>0</v>
      </c>
      <c r="BCU204">
        <v>0</v>
      </c>
      <c r="BCV204">
        <v>27</v>
      </c>
      <c r="BCW204">
        <v>9</v>
      </c>
      <c r="BCX204">
        <v>1</v>
      </c>
      <c r="BCY204">
        <v>0</v>
      </c>
      <c r="BCZ204">
        <v>1244</v>
      </c>
      <c r="BDA204">
        <v>34</v>
      </c>
      <c r="BDB204">
        <v>8</v>
      </c>
      <c r="BDC204">
        <v>121</v>
      </c>
      <c r="BDD204">
        <v>0</v>
      </c>
      <c r="BDE204">
        <v>18</v>
      </c>
      <c r="BDF204">
        <v>167</v>
      </c>
      <c r="BDG204">
        <v>52</v>
      </c>
      <c r="BDH204">
        <v>15</v>
      </c>
      <c r="BDI204">
        <v>0</v>
      </c>
      <c r="BDJ204">
        <v>28</v>
      </c>
      <c r="BDK204">
        <v>2</v>
      </c>
      <c r="BDL204">
        <v>0</v>
      </c>
      <c r="BDM204">
        <v>6</v>
      </c>
      <c r="BDN204">
        <v>0</v>
      </c>
      <c r="BDO204">
        <v>4</v>
      </c>
      <c r="BDP204">
        <v>0</v>
      </c>
      <c r="BDQ204">
        <v>19</v>
      </c>
      <c r="BDR204">
        <v>0</v>
      </c>
      <c r="BDS204">
        <v>0</v>
      </c>
      <c r="BDT204">
        <v>44</v>
      </c>
      <c r="BDU204">
        <v>0</v>
      </c>
      <c r="BDV204">
        <v>34</v>
      </c>
      <c r="BDW204">
        <v>0</v>
      </c>
      <c r="BDX204">
        <v>0</v>
      </c>
      <c r="BDY204">
        <v>0</v>
      </c>
      <c r="BDZ204">
        <v>33</v>
      </c>
      <c r="BEA204">
        <v>10</v>
      </c>
      <c r="BEB204">
        <v>0</v>
      </c>
      <c r="BEC204">
        <v>17</v>
      </c>
      <c r="BED204">
        <v>16</v>
      </c>
      <c r="BEE204">
        <v>89</v>
      </c>
      <c r="BEF204">
        <v>6</v>
      </c>
      <c r="BEG204">
        <v>3</v>
      </c>
      <c r="BEH204">
        <v>13</v>
      </c>
      <c r="BEI204">
        <v>0</v>
      </c>
      <c r="BEJ204">
        <v>1</v>
      </c>
      <c r="BEK204">
        <v>11</v>
      </c>
      <c r="BEL204">
        <v>5</v>
      </c>
      <c r="BEM204">
        <v>0</v>
      </c>
      <c r="BEN204">
        <v>10</v>
      </c>
      <c r="BEO204">
        <v>3</v>
      </c>
      <c r="BEP204">
        <v>126</v>
      </c>
      <c r="BEQ204">
        <v>4</v>
      </c>
      <c r="BER204">
        <v>0</v>
      </c>
      <c r="BES204">
        <v>0</v>
      </c>
      <c r="BET204">
        <v>0</v>
      </c>
      <c r="BEU204">
        <v>0</v>
      </c>
      <c r="BEV204">
        <v>11</v>
      </c>
      <c r="BEW204">
        <v>0</v>
      </c>
      <c r="BEX204">
        <v>0</v>
      </c>
      <c r="BEY204">
        <v>0</v>
      </c>
      <c r="BEZ204">
        <v>12</v>
      </c>
      <c r="BFA204">
        <v>3</v>
      </c>
      <c r="BFB204">
        <v>23</v>
      </c>
      <c r="BFC204">
        <v>2</v>
      </c>
      <c r="BFD204">
        <v>4</v>
      </c>
      <c r="BFE204">
        <v>0</v>
      </c>
      <c r="BFF204">
        <v>0</v>
      </c>
      <c r="BFG204">
        <v>16</v>
      </c>
      <c r="BFH204">
        <v>34</v>
      </c>
      <c r="BFI204">
        <v>0</v>
      </c>
      <c r="BFJ204">
        <v>0</v>
      </c>
      <c r="BFK204">
        <v>0</v>
      </c>
      <c r="BFL204">
        <v>0</v>
      </c>
      <c r="BFM204">
        <v>0</v>
      </c>
      <c r="BFN204">
        <v>0</v>
      </c>
      <c r="BFO204">
        <v>0</v>
      </c>
      <c r="BFP204">
        <v>0</v>
      </c>
      <c r="BFQ204">
        <v>327</v>
      </c>
      <c r="BFR204">
        <v>0</v>
      </c>
      <c r="BFS204">
        <v>0</v>
      </c>
      <c r="BFT204">
        <v>0</v>
      </c>
      <c r="BFU204">
        <v>3</v>
      </c>
      <c r="BFV204">
        <v>0</v>
      </c>
      <c r="BFW204">
        <v>20</v>
      </c>
      <c r="BFX204">
        <v>26</v>
      </c>
      <c r="BFY204">
        <v>0</v>
      </c>
      <c r="BFZ204">
        <v>0</v>
      </c>
      <c r="BGA204">
        <v>12</v>
      </c>
      <c r="BGB204">
        <v>0</v>
      </c>
      <c r="BGC204">
        <v>0</v>
      </c>
      <c r="BGD204">
        <v>0</v>
      </c>
      <c r="BGE204">
        <v>0</v>
      </c>
      <c r="BGF204">
        <v>0</v>
      </c>
      <c r="BGG204">
        <v>0</v>
      </c>
      <c r="BGH204">
        <v>0</v>
      </c>
      <c r="BGI204">
        <v>1785</v>
      </c>
      <c r="BGJ204">
        <v>207</v>
      </c>
      <c r="BGK204">
        <v>34</v>
      </c>
      <c r="BGL204">
        <v>0</v>
      </c>
      <c r="BGM204">
        <v>1</v>
      </c>
      <c r="BGN204">
        <v>1</v>
      </c>
      <c r="BGO204">
        <v>55</v>
      </c>
      <c r="BGP204">
        <v>3</v>
      </c>
      <c r="BGQ204">
        <v>0</v>
      </c>
      <c r="BGR204">
        <v>133</v>
      </c>
      <c r="BGS204">
        <v>0</v>
      </c>
      <c r="BGT204">
        <v>0</v>
      </c>
      <c r="BGU204">
        <v>0</v>
      </c>
      <c r="BGV204">
        <v>0</v>
      </c>
      <c r="BGW204">
        <v>37</v>
      </c>
      <c r="BGX204">
        <v>81</v>
      </c>
      <c r="BGY204">
        <v>0</v>
      </c>
      <c r="BGZ204">
        <v>7</v>
      </c>
      <c r="BHA204">
        <v>47</v>
      </c>
      <c r="BHB204">
        <v>9</v>
      </c>
      <c r="BHC204">
        <v>51</v>
      </c>
      <c r="BHD204">
        <v>0</v>
      </c>
      <c r="BHE204">
        <v>0</v>
      </c>
      <c r="BHF204">
        <v>167</v>
      </c>
      <c r="BHG204">
        <v>7</v>
      </c>
      <c r="BHH204">
        <v>39</v>
      </c>
      <c r="BHI204">
        <v>0</v>
      </c>
      <c r="BHJ204">
        <v>0</v>
      </c>
      <c r="BHK204">
        <v>0</v>
      </c>
      <c r="BHL204">
        <v>0</v>
      </c>
      <c r="BHM204">
        <v>8</v>
      </c>
      <c r="BHN204">
        <v>0</v>
      </c>
      <c r="BHO204">
        <v>0</v>
      </c>
      <c r="BHP204">
        <v>0</v>
      </c>
      <c r="BHQ204">
        <v>5</v>
      </c>
      <c r="BHR204">
        <v>1</v>
      </c>
      <c r="BHS204">
        <v>0</v>
      </c>
      <c r="BHT204">
        <v>0</v>
      </c>
      <c r="BHU204">
        <v>0</v>
      </c>
      <c r="BHV204">
        <v>12</v>
      </c>
      <c r="BHW204">
        <v>0</v>
      </c>
      <c r="BHX204">
        <v>41</v>
      </c>
      <c r="BHY204">
        <v>0</v>
      </c>
      <c r="BHZ204">
        <v>0</v>
      </c>
      <c r="BIA204">
        <v>0</v>
      </c>
      <c r="BIB204">
        <v>0</v>
      </c>
      <c r="BIC204">
        <v>12</v>
      </c>
      <c r="BID204">
        <v>0</v>
      </c>
      <c r="BIE204">
        <v>0</v>
      </c>
      <c r="BIF204">
        <v>21</v>
      </c>
      <c r="BIG204">
        <v>0</v>
      </c>
      <c r="BIH204">
        <v>0</v>
      </c>
      <c r="BII204">
        <v>273</v>
      </c>
      <c r="BIJ204">
        <v>9</v>
      </c>
      <c r="BIK204">
        <v>0</v>
      </c>
      <c r="BIL204">
        <v>0</v>
      </c>
      <c r="BIM204">
        <v>0</v>
      </c>
      <c r="BIN204">
        <v>0</v>
      </c>
      <c r="BIO204">
        <v>4</v>
      </c>
      <c r="BIP204">
        <v>1</v>
      </c>
      <c r="BIQ204">
        <v>37</v>
      </c>
      <c r="BIR204">
        <v>0</v>
      </c>
      <c r="BIS204">
        <v>0</v>
      </c>
      <c r="BIT204">
        <v>0</v>
      </c>
      <c r="BIU204">
        <v>20</v>
      </c>
      <c r="BIV204">
        <v>2</v>
      </c>
      <c r="BIW204">
        <v>1</v>
      </c>
      <c r="BIX204">
        <v>0</v>
      </c>
      <c r="BIY204">
        <v>38</v>
      </c>
      <c r="BIZ204">
        <v>0</v>
      </c>
      <c r="BJA204">
        <v>0</v>
      </c>
      <c r="BJB204">
        <v>0</v>
      </c>
      <c r="BJC204">
        <v>0</v>
      </c>
      <c r="BJD204">
        <v>0</v>
      </c>
      <c r="BJE204">
        <v>0</v>
      </c>
      <c r="BJF204">
        <v>52</v>
      </c>
      <c r="BJG204">
        <v>0</v>
      </c>
      <c r="BJH204">
        <v>8</v>
      </c>
      <c r="BJI204">
        <v>28</v>
      </c>
      <c r="BJJ204">
        <v>7</v>
      </c>
      <c r="BJK204">
        <v>0</v>
      </c>
      <c r="BJL204">
        <v>0</v>
      </c>
      <c r="BJM204">
        <v>0</v>
      </c>
      <c r="BJN204">
        <v>0</v>
      </c>
      <c r="BJO204">
        <v>0</v>
      </c>
      <c r="BJP204">
        <v>0</v>
      </c>
      <c r="BJQ204">
        <v>7</v>
      </c>
      <c r="BJR204">
        <v>1</v>
      </c>
      <c r="BJS204">
        <v>0</v>
      </c>
      <c r="BJT204">
        <v>0</v>
      </c>
      <c r="BJU204">
        <v>0</v>
      </c>
      <c r="BJV204">
        <v>0</v>
      </c>
      <c r="BJW204">
        <v>0</v>
      </c>
      <c r="BJX204">
        <v>0</v>
      </c>
      <c r="BJY204">
        <v>0</v>
      </c>
      <c r="BJZ204">
        <v>439</v>
      </c>
      <c r="BKA204">
        <v>0</v>
      </c>
      <c r="BKB204">
        <v>0</v>
      </c>
      <c r="BKC204">
        <v>0</v>
      </c>
      <c r="BKD204">
        <v>0</v>
      </c>
      <c r="BKE204">
        <v>0</v>
      </c>
      <c r="BKF204">
        <v>0</v>
      </c>
      <c r="BKG204">
        <v>0</v>
      </c>
      <c r="BKH204">
        <v>0</v>
      </c>
      <c r="BKI204">
        <v>0</v>
      </c>
      <c r="BKJ204">
        <v>0</v>
      </c>
      <c r="BKK204">
        <v>0</v>
      </c>
      <c r="BKL204">
        <v>0</v>
      </c>
      <c r="BKM204">
        <v>0</v>
      </c>
      <c r="BKN204">
        <v>11</v>
      </c>
      <c r="BKO204">
        <v>0</v>
      </c>
      <c r="BKP204">
        <v>0</v>
      </c>
      <c r="BKQ204">
        <v>0</v>
      </c>
      <c r="BKR204">
        <v>0</v>
      </c>
      <c r="BKS204">
        <v>0</v>
      </c>
      <c r="BKT204">
        <v>0</v>
      </c>
      <c r="BKU204">
        <v>0</v>
      </c>
      <c r="BKV204">
        <v>10</v>
      </c>
      <c r="BKW204">
        <v>0</v>
      </c>
      <c r="BKX204">
        <v>0</v>
      </c>
      <c r="BKY204">
        <v>2</v>
      </c>
      <c r="BKZ204">
        <v>0</v>
      </c>
      <c r="BLA204">
        <v>0</v>
      </c>
      <c r="BLB204">
        <v>0</v>
      </c>
      <c r="BLC204">
        <v>1</v>
      </c>
      <c r="BLD204">
        <v>0</v>
      </c>
      <c r="BLE204">
        <v>0</v>
      </c>
      <c r="BLF204">
        <v>0</v>
      </c>
      <c r="BLG204">
        <v>4</v>
      </c>
      <c r="BLH204">
        <v>67</v>
      </c>
      <c r="BLI204">
        <v>0</v>
      </c>
      <c r="BLJ204">
        <v>0</v>
      </c>
      <c r="BLK204">
        <v>0</v>
      </c>
      <c r="BLL204">
        <v>0</v>
      </c>
      <c r="BLM204">
        <v>0</v>
      </c>
      <c r="BLN204">
        <v>14</v>
      </c>
      <c r="BLO204">
        <v>0</v>
      </c>
      <c r="BLP204">
        <v>0</v>
      </c>
      <c r="BLQ204">
        <v>0</v>
      </c>
      <c r="BLR204">
        <v>6</v>
      </c>
      <c r="BLS204">
        <v>3</v>
      </c>
      <c r="BLT204">
        <v>5</v>
      </c>
      <c r="BLU204">
        <v>0</v>
      </c>
      <c r="BLV204">
        <v>0</v>
      </c>
      <c r="BLW204">
        <v>19</v>
      </c>
      <c r="BLX204">
        <v>0</v>
      </c>
      <c r="BLY204">
        <v>0</v>
      </c>
      <c r="BLZ204">
        <v>0</v>
      </c>
      <c r="BMA204">
        <v>0</v>
      </c>
      <c r="BMB204">
        <v>501</v>
      </c>
      <c r="BMC204">
        <v>0</v>
      </c>
      <c r="BMD204">
        <v>5</v>
      </c>
      <c r="BME204">
        <v>0</v>
      </c>
      <c r="BMF204">
        <v>132</v>
      </c>
      <c r="BMG204">
        <v>23</v>
      </c>
      <c r="BMH204">
        <v>0</v>
      </c>
      <c r="BMI204">
        <v>0</v>
      </c>
      <c r="BMJ204">
        <v>20</v>
      </c>
      <c r="BMK204">
        <v>24</v>
      </c>
      <c r="BML204">
        <v>12</v>
      </c>
      <c r="BMM204">
        <v>0</v>
      </c>
      <c r="BMN204">
        <v>0</v>
      </c>
      <c r="BMO204">
        <v>0</v>
      </c>
      <c r="BMP204">
        <v>0</v>
      </c>
      <c r="BMQ204">
        <v>0</v>
      </c>
      <c r="BMR204">
        <v>0</v>
      </c>
      <c r="BMS204">
        <v>14</v>
      </c>
      <c r="BMT204">
        <v>2</v>
      </c>
      <c r="BMU204">
        <v>0</v>
      </c>
      <c r="BMV204">
        <v>0</v>
      </c>
      <c r="BMW204">
        <v>0</v>
      </c>
      <c r="BMX204">
        <v>0</v>
      </c>
      <c r="BMY204">
        <v>0</v>
      </c>
      <c r="BMZ204">
        <v>0</v>
      </c>
      <c r="BNA204">
        <v>0</v>
      </c>
      <c r="BNB204">
        <v>0</v>
      </c>
      <c r="BNC204">
        <v>0</v>
      </c>
      <c r="BND204">
        <v>12</v>
      </c>
      <c r="BNE204">
        <v>0</v>
      </c>
      <c r="BNF204">
        <v>0</v>
      </c>
      <c r="BNG204">
        <v>0</v>
      </c>
      <c r="BNH204">
        <v>0</v>
      </c>
      <c r="BNI204">
        <v>0</v>
      </c>
      <c r="BNJ204">
        <v>0</v>
      </c>
      <c r="BNK204">
        <v>0</v>
      </c>
      <c r="BNL204">
        <v>2</v>
      </c>
      <c r="BNM204">
        <v>13</v>
      </c>
      <c r="BNN204">
        <v>0</v>
      </c>
      <c r="BNO204">
        <v>3</v>
      </c>
      <c r="BNP204">
        <v>0</v>
      </c>
      <c r="BNQ204">
        <v>0</v>
      </c>
      <c r="BNR204">
        <v>0</v>
      </c>
      <c r="BNS204">
        <v>0</v>
      </c>
      <c r="BNT204">
        <v>5</v>
      </c>
      <c r="BNU204">
        <v>0</v>
      </c>
      <c r="BNV204">
        <v>3</v>
      </c>
      <c r="BNW204">
        <v>0</v>
      </c>
      <c r="BNX204">
        <v>0</v>
      </c>
      <c r="BNY204">
        <v>0</v>
      </c>
      <c r="BNZ204">
        <v>0</v>
      </c>
      <c r="BOA204">
        <v>4</v>
      </c>
      <c r="BOB204">
        <v>0</v>
      </c>
      <c r="BOC204">
        <v>0</v>
      </c>
      <c r="BOD204">
        <v>0</v>
      </c>
      <c r="BOE204">
        <v>0</v>
      </c>
      <c r="BOF204">
        <v>0</v>
      </c>
      <c r="BOG204">
        <v>0</v>
      </c>
      <c r="BOH204">
        <v>0</v>
      </c>
      <c r="BOI204">
        <v>12</v>
      </c>
      <c r="BOJ204">
        <v>17</v>
      </c>
      <c r="BOK204">
        <v>0</v>
      </c>
      <c r="BOL204">
        <v>0</v>
      </c>
      <c r="BOM204">
        <v>0</v>
      </c>
      <c r="BON204">
        <v>0</v>
      </c>
      <c r="BOO204">
        <v>0</v>
      </c>
      <c r="BOP204">
        <v>0</v>
      </c>
      <c r="BOQ204">
        <v>0</v>
      </c>
      <c r="BOR204">
        <v>0</v>
      </c>
      <c r="BOS204">
        <v>0</v>
      </c>
      <c r="BOT204">
        <v>0</v>
      </c>
      <c r="BOU204">
        <v>0</v>
      </c>
      <c r="BOV204">
        <v>0</v>
      </c>
      <c r="BOW204">
        <v>0</v>
      </c>
      <c r="BOX204">
        <v>0</v>
      </c>
      <c r="BOY204">
        <v>36</v>
      </c>
      <c r="BOZ204">
        <v>0</v>
      </c>
      <c r="BPA204">
        <v>0</v>
      </c>
      <c r="BPB204">
        <v>0</v>
      </c>
      <c r="BPC204">
        <v>0</v>
      </c>
      <c r="BPD204">
        <v>0</v>
      </c>
      <c r="BPE204">
        <v>0</v>
      </c>
      <c r="BPF204">
        <v>0</v>
      </c>
      <c r="BPG204">
        <v>0</v>
      </c>
      <c r="BPH204">
        <v>0</v>
      </c>
      <c r="BPI204">
        <v>0</v>
      </c>
      <c r="BPJ204">
        <v>0</v>
      </c>
      <c r="BPK204">
        <v>5</v>
      </c>
      <c r="BPL204">
        <v>6</v>
      </c>
      <c r="BPM204">
        <v>0</v>
      </c>
      <c r="BPN204">
        <v>74</v>
      </c>
      <c r="BPO204">
        <v>414</v>
      </c>
      <c r="BPP204">
        <v>7</v>
      </c>
      <c r="BPQ204">
        <v>140</v>
      </c>
      <c r="BPR204">
        <v>0</v>
      </c>
      <c r="BPS204">
        <v>125</v>
      </c>
      <c r="BPT204">
        <v>0</v>
      </c>
      <c r="BPU204">
        <v>264</v>
      </c>
      <c r="BPV204">
        <v>44</v>
      </c>
      <c r="BPW204">
        <v>3</v>
      </c>
      <c r="BPX204">
        <v>168</v>
      </c>
      <c r="BPY204">
        <v>60</v>
      </c>
      <c r="BPZ204">
        <v>126</v>
      </c>
      <c r="BQA204">
        <v>62</v>
      </c>
      <c r="BQB204">
        <v>190</v>
      </c>
      <c r="BQC204">
        <v>486</v>
      </c>
      <c r="BQD204">
        <v>263</v>
      </c>
      <c r="BQE204">
        <v>93</v>
      </c>
      <c r="BQF204">
        <v>4</v>
      </c>
      <c r="BQG204">
        <v>1201</v>
      </c>
      <c r="BQH204">
        <v>118</v>
      </c>
      <c r="BQI204">
        <v>90</v>
      </c>
      <c r="BQJ204">
        <v>49</v>
      </c>
      <c r="BQK204">
        <v>1838</v>
      </c>
      <c r="BQL204">
        <v>13</v>
      </c>
      <c r="BQM204">
        <v>190</v>
      </c>
      <c r="BQN204">
        <v>19</v>
      </c>
      <c r="BQO204">
        <v>0</v>
      </c>
      <c r="BQP204">
        <v>133</v>
      </c>
      <c r="BQQ204">
        <v>386</v>
      </c>
      <c r="BQR204">
        <v>0</v>
      </c>
      <c r="BQS204">
        <v>88</v>
      </c>
      <c r="BQT204">
        <v>0</v>
      </c>
      <c r="BQU204">
        <v>193</v>
      </c>
      <c r="BQV204">
        <v>345</v>
      </c>
      <c r="BQW204">
        <v>217</v>
      </c>
      <c r="BQX204">
        <v>233</v>
      </c>
      <c r="BQY204">
        <v>43</v>
      </c>
      <c r="BQZ204">
        <v>20</v>
      </c>
      <c r="BRA204">
        <v>166</v>
      </c>
      <c r="BRB204">
        <v>2048</v>
      </c>
      <c r="BRC204">
        <v>147</v>
      </c>
      <c r="BRD204">
        <v>15</v>
      </c>
      <c r="BRE204">
        <v>151</v>
      </c>
      <c r="BRF204">
        <v>61</v>
      </c>
      <c r="BRG204">
        <v>0</v>
      </c>
      <c r="BRH204">
        <v>500</v>
      </c>
      <c r="BRI204">
        <v>170</v>
      </c>
      <c r="BRJ204">
        <v>14</v>
      </c>
      <c r="BRK204">
        <v>1263</v>
      </c>
      <c r="BRL204">
        <v>144</v>
      </c>
      <c r="BRM204">
        <v>0</v>
      </c>
      <c r="BRN204">
        <v>18</v>
      </c>
      <c r="BRO204">
        <v>333</v>
      </c>
      <c r="BRP204">
        <v>231</v>
      </c>
      <c r="BRQ204">
        <v>1</v>
      </c>
      <c r="BRR204">
        <v>43</v>
      </c>
      <c r="BRS204">
        <v>0</v>
      </c>
      <c r="BRT204">
        <v>9</v>
      </c>
      <c r="BRU204">
        <v>0</v>
      </c>
      <c r="BRV204">
        <v>14</v>
      </c>
      <c r="BRW204">
        <v>21</v>
      </c>
      <c r="BRX204">
        <v>339</v>
      </c>
      <c r="BRY204">
        <v>11</v>
      </c>
      <c r="BRZ204">
        <v>222</v>
      </c>
      <c r="BSA204">
        <v>8</v>
      </c>
      <c r="BSB204">
        <v>530</v>
      </c>
      <c r="BSC204">
        <v>8</v>
      </c>
      <c r="BSD204">
        <v>165</v>
      </c>
      <c r="BSE204">
        <v>0</v>
      </c>
      <c r="BSF204">
        <v>355</v>
      </c>
      <c r="BSG204">
        <v>422</v>
      </c>
      <c r="BSH204">
        <v>14</v>
      </c>
      <c r="BSI204">
        <v>65</v>
      </c>
      <c r="BSJ204">
        <v>0</v>
      </c>
      <c r="BSK204">
        <v>79</v>
      </c>
      <c r="BSL204">
        <v>99</v>
      </c>
      <c r="BSM204">
        <v>8</v>
      </c>
      <c r="BSN204">
        <v>441</v>
      </c>
      <c r="BSO204">
        <v>178</v>
      </c>
      <c r="BSP204">
        <v>104</v>
      </c>
      <c r="BSQ204">
        <v>0</v>
      </c>
      <c r="BSR204">
        <v>0</v>
      </c>
      <c r="BSS204">
        <v>0</v>
      </c>
      <c r="BST204">
        <v>4</v>
      </c>
      <c r="BSU204">
        <v>0</v>
      </c>
      <c r="BSV204">
        <v>0</v>
      </c>
      <c r="BSW204">
        <v>8</v>
      </c>
      <c r="BSX204">
        <v>1</v>
      </c>
      <c r="BSY204">
        <v>0</v>
      </c>
      <c r="BSZ204">
        <v>0</v>
      </c>
      <c r="BTA204">
        <v>1</v>
      </c>
      <c r="BTB204">
        <v>19</v>
      </c>
      <c r="BTC204">
        <v>0</v>
      </c>
      <c r="BTD204">
        <v>4</v>
      </c>
      <c r="BTE204">
        <v>502</v>
      </c>
      <c r="BTF204">
        <v>226</v>
      </c>
      <c r="BTG204">
        <v>8</v>
      </c>
      <c r="BTH204">
        <v>0</v>
      </c>
      <c r="BTI204">
        <v>0</v>
      </c>
      <c r="BTJ204">
        <v>18</v>
      </c>
      <c r="BTK204">
        <v>287</v>
      </c>
      <c r="BTL204">
        <v>0</v>
      </c>
      <c r="BTM204">
        <v>0</v>
      </c>
      <c r="BTN204">
        <v>13</v>
      </c>
      <c r="BTO204">
        <v>52</v>
      </c>
      <c r="BTP204">
        <v>63</v>
      </c>
      <c r="BTQ204">
        <v>0</v>
      </c>
      <c r="BTR204">
        <v>25</v>
      </c>
      <c r="BTS204">
        <v>11</v>
      </c>
      <c r="BTT204">
        <v>154</v>
      </c>
      <c r="BTU204">
        <v>0</v>
      </c>
      <c r="BTV204">
        <v>14</v>
      </c>
      <c r="BTW204">
        <v>109</v>
      </c>
      <c r="BTX204">
        <v>0</v>
      </c>
      <c r="BTY204">
        <v>65</v>
      </c>
      <c r="BTZ204">
        <v>0</v>
      </c>
      <c r="BUA204">
        <v>0</v>
      </c>
      <c r="BUB204">
        <v>2</v>
      </c>
      <c r="BUC204">
        <v>12</v>
      </c>
      <c r="BUD204">
        <v>0</v>
      </c>
      <c r="BUE204">
        <v>7</v>
      </c>
      <c r="BUF204">
        <v>23</v>
      </c>
      <c r="BUG204">
        <v>0</v>
      </c>
      <c r="BUH204">
        <v>0</v>
      </c>
      <c r="BUI204">
        <v>0</v>
      </c>
      <c r="BUJ204">
        <v>0</v>
      </c>
      <c r="BUK204">
        <v>0</v>
      </c>
      <c r="BUL204">
        <v>147</v>
      </c>
      <c r="BUM204">
        <v>0</v>
      </c>
      <c r="BUN204">
        <v>7</v>
      </c>
      <c r="BUO204">
        <v>21</v>
      </c>
      <c r="BUP204">
        <v>0</v>
      </c>
      <c r="BUQ204">
        <v>0</v>
      </c>
      <c r="BUR204">
        <v>0</v>
      </c>
      <c r="BUS204">
        <v>3</v>
      </c>
      <c r="BUT204">
        <v>0</v>
      </c>
      <c r="BUU204">
        <v>0</v>
      </c>
      <c r="BUV204">
        <v>0</v>
      </c>
      <c r="BUW204">
        <v>0</v>
      </c>
      <c r="BUX204">
        <v>3</v>
      </c>
      <c r="BUY204">
        <v>3</v>
      </c>
      <c r="BUZ204">
        <v>0</v>
      </c>
      <c r="BVA204">
        <v>0</v>
      </c>
      <c r="BVB204">
        <v>0</v>
      </c>
      <c r="BVC204">
        <v>0</v>
      </c>
      <c r="BVD204">
        <v>0</v>
      </c>
      <c r="BVE204">
        <v>23</v>
      </c>
      <c r="BVF204">
        <v>15</v>
      </c>
      <c r="BVG204">
        <v>0</v>
      </c>
      <c r="BVH204">
        <v>0</v>
      </c>
      <c r="BVI204">
        <v>0</v>
      </c>
      <c r="BVJ204">
        <v>0</v>
      </c>
      <c r="BVK204">
        <v>3</v>
      </c>
      <c r="BVL204">
        <v>0</v>
      </c>
      <c r="BVM204">
        <v>0</v>
      </c>
      <c r="BVN204">
        <v>17</v>
      </c>
      <c r="BVO204">
        <v>6</v>
      </c>
      <c r="BVP204">
        <v>0</v>
      </c>
      <c r="BVQ204">
        <v>0</v>
      </c>
      <c r="BVR204">
        <v>2</v>
      </c>
      <c r="BVS204">
        <v>2</v>
      </c>
      <c r="BVT204">
        <v>0</v>
      </c>
      <c r="BVU204">
        <v>0</v>
      </c>
      <c r="BVV204">
        <v>0</v>
      </c>
      <c r="BVW204">
        <v>2</v>
      </c>
      <c r="BVX204">
        <v>0</v>
      </c>
      <c r="BVY204">
        <v>26</v>
      </c>
      <c r="BVZ204">
        <v>2</v>
      </c>
      <c r="BWA204">
        <v>0</v>
      </c>
      <c r="BWB204">
        <v>0</v>
      </c>
      <c r="BWC204">
        <v>9</v>
      </c>
      <c r="BWD204">
        <v>0</v>
      </c>
      <c r="BWE204">
        <v>0</v>
      </c>
      <c r="BWF204">
        <v>0</v>
      </c>
      <c r="BWG204">
        <v>2</v>
      </c>
      <c r="BWH204">
        <v>0</v>
      </c>
      <c r="BWI204">
        <v>0</v>
      </c>
      <c r="BWJ204">
        <v>0</v>
      </c>
      <c r="BWK204">
        <v>0</v>
      </c>
      <c r="BWL204">
        <v>0</v>
      </c>
      <c r="BWM204">
        <v>0</v>
      </c>
      <c r="BWN204">
        <v>0</v>
      </c>
      <c r="BWO204">
        <v>0</v>
      </c>
      <c r="BWP204">
        <v>0</v>
      </c>
      <c r="BWQ204">
        <v>5</v>
      </c>
      <c r="BWR204">
        <v>0</v>
      </c>
      <c r="BWS204">
        <v>0</v>
      </c>
      <c r="BWT204">
        <v>0</v>
      </c>
      <c r="BWU204">
        <v>0</v>
      </c>
      <c r="BWV204">
        <v>0</v>
      </c>
      <c r="BWW204">
        <v>0</v>
      </c>
      <c r="BWX204">
        <v>0</v>
      </c>
      <c r="BWY204">
        <v>0</v>
      </c>
      <c r="BWZ204">
        <v>0</v>
      </c>
      <c r="BXA204">
        <v>0</v>
      </c>
      <c r="BXB204">
        <v>129121</v>
      </c>
      <c r="BXC204">
        <v>0</v>
      </c>
      <c r="BXD204">
        <v>0</v>
      </c>
      <c r="BXE204">
        <v>56</v>
      </c>
      <c r="BXF204">
        <v>0</v>
      </c>
      <c r="BXG204">
        <v>5</v>
      </c>
      <c r="BXH204">
        <v>462</v>
      </c>
      <c r="BXI204">
        <v>6</v>
      </c>
      <c r="BXJ204">
        <v>3</v>
      </c>
      <c r="BXK204">
        <v>10</v>
      </c>
      <c r="BXL204">
        <v>31</v>
      </c>
      <c r="BXM204">
        <v>0</v>
      </c>
      <c r="BXN204">
        <v>6</v>
      </c>
      <c r="BXO204">
        <v>29</v>
      </c>
      <c r="BXP204">
        <v>0</v>
      </c>
      <c r="BXQ204">
        <v>0</v>
      </c>
      <c r="BXR204">
        <v>0</v>
      </c>
      <c r="BXS204">
        <v>0</v>
      </c>
      <c r="BXT204">
        <v>0</v>
      </c>
      <c r="BXU204">
        <v>3</v>
      </c>
      <c r="BXV204">
        <v>0</v>
      </c>
      <c r="BXW204">
        <v>0</v>
      </c>
      <c r="BXX204">
        <v>0</v>
      </c>
      <c r="BXY204">
        <v>0</v>
      </c>
      <c r="BXZ204">
        <v>0</v>
      </c>
      <c r="BYA204">
        <v>0</v>
      </c>
      <c r="BYB204">
        <v>0</v>
      </c>
      <c r="BYC204">
        <v>0</v>
      </c>
      <c r="BYD204">
        <v>0</v>
      </c>
      <c r="BYE204">
        <v>0</v>
      </c>
      <c r="BYF204">
        <v>8</v>
      </c>
      <c r="BYG204">
        <v>0</v>
      </c>
      <c r="BYH204">
        <v>0</v>
      </c>
      <c r="BYI204">
        <v>0</v>
      </c>
      <c r="BYJ204">
        <v>0</v>
      </c>
      <c r="BYK204">
        <v>0</v>
      </c>
      <c r="BYL204">
        <v>0</v>
      </c>
      <c r="BYM204">
        <v>0</v>
      </c>
      <c r="BYN204">
        <v>0</v>
      </c>
      <c r="BYO204">
        <v>0</v>
      </c>
      <c r="BYP204">
        <v>0</v>
      </c>
      <c r="BYQ204">
        <v>0</v>
      </c>
      <c r="BYR204">
        <v>0</v>
      </c>
      <c r="BYS204">
        <v>0</v>
      </c>
      <c r="BYT204">
        <v>0</v>
      </c>
      <c r="BYU204">
        <v>0</v>
      </c>
      <c r="BYV204">
        <v>6</v>
      </c>
      <c r="BYW204">
        <v>0</v>
      </c>
      <c r="BYX204">
        <v>3</v>
      </c>
      <c r="BYY204">
        <v>0</v>
      </c>
      <c r="BYZ204">
        <v>0</v>
      </c>
      <c r="BZA204">
        <v>0</v>
      </c>
      <c r="BZB204">
        <v>0</v>
      </c>
      <c r="BZC204">
        <v>0</v>
      </c>
      <c r="BZD204">
        <v>0</v>
      </c>
      <c r="BZE204">
        <v>0</v>
      </c>
      <c r="BZF204">
        <v>6</v>
      </c>
      <c r="BZG204">
        <v>0</v>
      </c>
      <c r="BZH204">
        <v>0</v>
      </c>
      <c r="BZI204">
        <v>0</v>
      </c>
      <c r="BZJ204">
        <v>0</v>
      </c>
      <c r="BZK204">
        <v>0</v>
      </c>
      <c r="BZL204">
        <v>0</v>
      </c>
      <c r="BZM204">
        <v>0</v>
      </c>
      <c r="BZN204">
        <v>0</v>
      </c>
      <c r="BZO204">
        <v>0</v>
      </c>
      <c r="BZP204">
        <v>0</v>
      </c>
      <c r="BZQ204">
        <v>0</v>
      </c>
      <c r="BZR204">
        <v>0</v>
      </c>
      <c r="BZS204">
        <v>0</v>
      </c>
      <c r="BZT204">
        <v>0</v>
      </c>
      <c r="BZU204">
        <v>0</v>
      </c>
      <c r="BZV204">
        <v>7</v>
      </c>
      <c r="BZW204">
        <v>0</v>
      </c>
      <c r="BZX204">
        <v>0</v>
      </c>
      <c r="BZY204">
        <v>0</v>
      </c>
      <c r="BZZ204">
        <v>0</v>
      </c>
      <c r="CAA204">
        <v>0</v>
      </c>
      <c r="CAB204">
        <v>0</v>
      </c>
      <c r="CAC204">
        <v>0</v>
      </c>
      <c r="CAD204">
        <v>0</v>
      </c>
      <c r="CAE204">
        <v>0</v>
      </c>
      <c r="CAF204">
        <v>0</v>
      </c>
      <c r="CAG204">
        <v>0</v>
      </c>
      <c r="CAH204">
        <v>0</v>
      </c>
      <c r="CAI204">
        <v>0</v>
      </c>
      <c r="CAJ204">
        <v>0</v>
      </c>
      <c r="CAK204">
        <v>0</v>
      </c>
      <c r="CAL204">
        <v>0</v>
      </c>
      <c r="CAM204">
        <v>74</v>
      </c>
      <c r="CAN204">
        <v>0</v>
      </c>
      <c r="CAO204">
        <v>12</v>
      </c>
      <c r="CAP204">
        <v>0</v>
      </c>
      <c r="CAQ204">
        <v>0</v>
      </c>
      <c r="CAR204">
        <v>35</v>
      </c>
      <c r="CAS204">
        <v>0</v>
      </c>
      <c r="CAT204">
        <v>49</v>
      </c>
      <c r="CAU204">
        <v>23</v>
      </c>
      <c r="CAV204">
        <v>0</v>
      </c>
      <c r="CAW204">
        <v>7</v>
      </c>
      <c r="CAX204">
        <v>0</v>
      </c>
      <c r="CAY204">
        <v>0</v>
      </c>
      <c r="CAZ204">
        <v>0</v>
      </c>
      <c r="CBA204">
        <v>0</v>
      </c>
      <c r="CBB204">
        <v>0</v>
      </c>
      <c r="CBC204">
        <v>0</v>
      </c>
      <c r="CBD204">
        <v>0</v>
      </c>
      <c r="CBE204">
        <v>0</v>
      </c>
      <c r="CBF204">
        <v>0</v>
      </c>
      <c r="CBG204">
        <v>0</v>
      </c>
      <c r="CBH204">
        <v>0</v>
      </c>
      <c r="CBI204">
        <v>3</v>
      </c>
      <c r="CBJ204">
        <v>0</v>
      </c>
      <c r="CBK204">
        <v>0</v>
      </c>
      <c r="CBL204">
        <v>0</v>
      </c>
      <c r="CBM204">
        <v>0</v>
      </c>
      <c r="CBN204">
        <v>6</v>
      </c>
      <c r="CBO204">
        <v>0</v>
      </c>
      <c r="CBP204">
        <v>0</v>
      </c>
      <c r="CBQ204">
        <v>12</v>
      </c>
      <c r="CBR204">
        <v>3</v>
      </c>
      <c r="CBS204">
        <v>11</v>
      </c>
      <c r="CBT204">
        <v>0</v>
      </c>
      <c r="CBU204">
        <v>0</v>
      </c>
      <c r="CBV204">
        <v>0</v>
      </c>
      <c r="CBW204">
        <v>4</v>
      </c>
      <c r="CBX204">
        <v>6</v>
      </c>
      <c r="CBY204">
        <v>0</v>
      </c>
      <c r="CBZ204">
        <v>0</v>
      </c>
      <c r="CCA204">
        <v>0</v>
      </c>
      <c r="CCB204">
        <v>3</v>
      </c>
      <c r="CCC204">
        <v>0</v>
      </c>
      <c r="CCD204">
        <v>0</v>
      </c>
      <c r="CCE204">
        <v>0</v>
      </c>
      <c r="CCF204">
        <v>4</v>
      </c>
      <c r="CCG204">
        <v>0</v>
      </c>
      <c r="CCH204">
        <v>0</v>
      </c>
      <c r="CCI204">
        <v>0</v>
      </c>
      <c r="CCJ204">
        <v>0</v>
      </c>
      <c r="CCK204">
        <v>0</v>
      </c>
      <c r="CCL204">
        <v>0</v>
      </c>
      <c r="CCM204">
        <v>0</v>
      </c>
      <c r="CCN204">
        <v>0</v>
      </c>
      <c r="CCO204">
        <v>0</v>
      </c>
      <c r="CCP204">
        <v>0</v>
      </c>
      <c r="CCQ204">
        <v>0</v>
      </c>
      <c r="CCR204">
        <v>0</v>
      </c>
      <c r="CCS204">
        <v>0</v>
      </c>
      <c r="CCT204">
        <v>1</v>
      </c>
      <c r="CCU204">
        <v>0</v>
      </c>
      <c r="CCV204">
        <v>0</v>
      </c>
      <c r="CCW204">
        <v>0</v>
      </c>
      <c r="CCX204">
        <v>0</v>
      </c>
      <c r="CCY204">
        <v>0</v>
      </c>
      <c r="CCZ204">
        <v>0</v>
      </c>
      <c r="CDA204">
        <v>0</v>
      </c>
      <c r="CDB204">
        <v>0</v>
      </c>
      <c r="CDC204">
        <v>0</v>
      </c>
      <c r="CDD204">
        <v>5</v>
      </c>
      <c r="CDE204">
        <v>0</v>
      </c>
      <c r="CDF204">
        <v>0</v>
      </c>
      <c r="CDG204">
        <v>0</v>
      </c>
      <c r="CDH204">
        <v>0</v>
      </c>
      <c r="CDI204">
        <v>0</v>
      </c>
      <c r="CDJ204">
        <v>0</v>
      </c>
      <c r="CDK204">
        <v>1</v>
      </c>
      <c r="CDL204">
        <v>0</v>
      </c>
      <c r="CDM204">
        <v>5</v>
      </c>
      <c r="CDN204">
        <v>0</v>
      </c>
      <c r="CDO204">
        <v>0</v>
      </c>
      <c r="CDP204">
        <v>0</v>
      </c>
      <c r="CDQ204">
        <v>0</v>
      </c>
      <c r="CDR204">
        <v>0</v>
      </c>
      <c r="CDS204">
        <v>11</v>
      </c>
      <c r="CDT204">
        <v>0</v>
      </c>
      <c r="CDU204">
        <v>0</v>
      </c>
      <c r="CDV204">
        <v>0</v>
      </c>
      <c r="CDW204">
        <v>0</v>
      </c>
      <c r="CDX204">
        <v>0</v>
      </c>
      <c r="CDY204">
        <v>0</v>
      </c>
      <c r="CDZ204">
        <v>0</v>
      </c>
      <c r="CEA204">
        <v>22</v>
      </c>
      <c r="CEB204">
        <v>0</v>
      </c>
      <c r="CEC204">
        <v>0</v>
      </c>
      <c r="CED204">
        <v>2</v>
      </c>
      <c r="CEE204">
        <v>0</v>
      </c>
      <c r="CEF204">
        <v>0</v>
      </c>
      <c r="CEG204">
        <v>0</v>
      </c>
      <c r="CEH204">
        <v>0</v>
      </c>
      <c r="CEI204">
        <v>0</v>
      </c>
      <c r="CEJ204">
        <v>0</v>
      </c>
      <c r="CEK204">
        <v>0</v>
      </c>
      <c r="CEL204">
        <v>0</v>
      </c>
      <c r="CEM204">
        <v>0</v>
      </c>
      <c r="CEN204">
        <v>0</v>
      </c>
      <c r="CEO204">
        <v>0</v>
      </c>
      <c r="CEP204">
        <v>0</v>
      </c>
      <c r="CEQ204">
        <v>15</v>
      </c>
      <c r="CER204">
        <v>0</v>
      </c>
      <c r="CES204">
        <v>0</v>
      </c>
      <c r="CET204">
        <v>0</v>
      </c>
      <c r="CEU204">
        <v>6</v>
      </c>
      <c r="CEV204">
        <v>0</v>
      </c>
      <c r="CEW204">
        <v>0</v>
      </c>
      <c r="CEX204">
        <v>0</v>
      </c>
      <c r="CEY204">
        <v>0</v>
      </c>
      <c r="CEZ204">
        <v>0</v>
      </c>
      <c r="CFA204">
        <v>0</v>
      </c>
      <c r="CFB204">
        <v>2</v>
      </c>
      <c r="CFC204">
        <v>0</v>
      </c>
      <c r="CFD204">
        <v>0</v>
      </c>
      <c r="CFE204">
        <v>0</v>
      </c>
      <c r="CFF204">
        <v>4</v>
      </c>
      <c r="CFG204">
        <v>0</v>
      </c>
      <c r="CFH204">
        <v>0</v>
      </c>
      <c r="CFI204">
        <v>0</v>
      </c>
      <c r="CFJ204">
        <v>2</v>
      </c>
      <c r="CFK204">
        <v>0</v>
      </c>
      <c r="CFL204">
        <v>0</v>
      </c>
      <c r="CFM204">
        <v>0</v>
      </c>
      <c r="CFN204">
        <v>0</v>
      </c>
      <c r="CFO204">
        <v>0</v>
      </c>
      <c r="CFP204">
        <v>0</v>
      </c>
      <c r="CFQ204">
        <v>2</v>
      </c>
      <c r="CFR204">
        <v>0</v>
      </c>
      <c r="CFS204">
        <v>0</v>
      </c>
      <c r="CFT204">
        <v>0</v>
      </c>
      <c r="CFU204">
        <v>0</v>
      </c>
      <c r="CFV204">
        <v>11</v>
      </c>
      <c r="CFW204">
        <v>10</v>
      </c>
      <c r="CFX204">
        <v>0</v>
      </c>
      <c r="CFY204">
        <v>12</v>
      </c>
      <c r="CFZ204">
        <v>4</v>
      </c>
      <c r="CGA204">
        <v>0</v>
      </c>
      <c r="CGB204">
        <v>0</v>
      </c>
      <c r="CGC204">
        <v>0</v>
      </c>
      <c r="CGD204">
        <v>0</v>
      </c>
      <c r="CGE204">
        <v>0</v>
      </c>
      <c r="CGF204">
        <v>26</v>
      </c>
      <c r="CGG204">
        <v>7</v>
      </c>
      <c r="CGH204">
        <v>0</v>
      </c>
      <c r="CGI204">
        <v>0</v>
      </c>
      <c r="CGJ204">
        <v>0</v>
      </c>
      <c r="CGK204">
        <v>0</v>
      </c>
      <c r="CGL204">
        <v>0</v>
      </c>
      <c r="CGM204">
        <v>0</v>
      </c>
      <c r="CGN204">
        <v>0</v>
      </c>
      <c r="CGO204">
        <v>0</v>
      </c>
      <c r="CGP204">
        <v>1</v>
      </c>
      <c r="CGQ204">
        <v>0</v>
      </c>
      <c r="CGR204">
        <v>0</v>
      </c>
      <c r="CGS204">
        <v>16</v>
      </c>
      <c r="CGT204">
        <v>4</v>
      </c>
      <c r="CGU204">
        <v>3</v>
      </c>
      <c r="CGV204">
        <v>0</v>
      </c>
      <c r="CGW204">
        <v>0</v>
      </c>
      <c r="CGX204">
        <v>5</v>
      </c>
      <c r="CGY204">
        <v>3</v>
      </c>
      <c r="CGZ204">
        <v>0</v>
      </c>
      <c r="CHA204">
        <v>0</v>
      </c>
      <c r="CHB204">
        <v>0</v>
      </c>
      <c r="CHC204">
        <v>0</v>
      </c>
      <c r="CHD204">
        <v>0</v>
      </c>
      <c r="CHE204">
        <v>0</v>
      </c>
      <c r="CHF204">
        <v>0</v>
      </c>
      <c r="CHG204">
        <v>0</v>
      </c>
      <c r="CHH204">
        <v>7</v>
      </c>
      <c r="CHI204">
        <v>4</v>
      </c>
      <c r="CHJ204">
        <v>0</v>
      </c>
      <c r="CHK204">
        <v>0</v>
      </c>
      <c r="CHL204">
        <v>0</v>
      </c>
      <c r="CHM204">
        <v>1</v>
      </c>
      <c r="CHN204">
        <v>0</v>
      </c>
      <c r="CHO204">
        <v>4</v>
      </c>
      <c r="CHP204">
        <v>0</v>
      </c>
      <c r="CHQ204">
        <v>7</v>
      </c>
      <c r="CHR204">
        <v>0</v>
      </c>
      <c r="CHS204">
        <v>0</v>
      </c>
      <c r="CHT204">
        <v>2</v>
      </c>
      <c r="CHU204">
        <v>0</v>
      </c>
      <c r="CHV204">
        <v>3</v>
      </c>
      <c r="CHW204">
        <v>9</v>
      </c>
      <c r="CHX204">
        <v>4</v>
      </c>
      <c r="CHY204">
        <v>11</v>
      </c>
      <c r="CHZ204">
        <v>3</v>
      </c>
      <c r="CIA204">
        <v>4</v>
      </c>
      <c r="CIB204">
        <v>0</v>
      </c>
      <c r="CIC204">
        <v>0</v>
      </c>
      <c r="CID204">
        <v>0</v>
      </c>
      <c r="CIE204">
        <v>0</v>
      </c>
      <c r="CIF204">
        <v>0</v>
      </c>
      <c r="CIG204">
        <v>0</v>
      </c>
      <c r="CIH204">
        <v>0</v>
      </c>
      <c r="CII204">
        <v>0</v>
      </c>
      <c r="CIJ204">
        <v>1</v>
      </c>
      <c r="CIK204">
        <v>8</v>
      </c>
      <c r="CIL204">
        <v>1</v>
      </c>
      <c r="CIM204">
        <v>0</v>
      </c>
      <c r="CIN204">
        <v>14</v>
      </c>
      <c r="CIO204">
        <v>0</v>
      </c>
      <c r="CIP204">
        <v>0</v>
      </c>
      <c r="CIQ204">
        <v>0</v>
      </c>
      <c r="CIR204">
        <v>0</v>
      </c>
      <c r="CIS204">
        <v>0</v>
      </c>
      <c r="CIT204">
        <v>20</v>
      </c>
      <c r="CIU204">
        <v>0</v>
      </c>
      <c r="CIV204">
        <v>0</v>
      </c>
      <c r="CIW204">
        <v>3</v>
      </c>
      <c r="CIX204">
        <v>0</v>
      </c>
      <c r="CIY204">
        <v>0</v>
      </c>
      <c r="CIZ204">
        <v>0</v>
      </c>
      <c r="CJA204">
        <v>0</v>
      </c>
      <c r="CJB204">
        <v>0</v>
      </c>
      <c r="CJC204">
        <v>2</v>
      </c>
      <c r="CJD204">
        <v>44</v>
      </c>
      <c r="CJE204">
        <v>0</v>
      </c>
      <c r="CJF204">
        <v>0</v>
      </c>
      <c r="CJG204">
        <v>0</v>
      </c>
      <c r="CJH204">
        <v>0</v>
      </c>
      <c r="CJI204">
        <v>0</v>
      </c>
      <c r="CJJ204">
        <v>0</v>
      </c>
      <c r="CJK204">
        <v>0</v>
      </c>
      <c r="CJL204">
        <v>0</v>
      </c>
      <c r="CJM204">
        <v>0</v>
      </c>
      <c r="CJN204">
        <v>22</v>
      </c>
      <c r="CJO204">
        <v>0</v>
      </c>
      <c r="CJP204">
        <v>0</v>
      </c>
      <c r="CJQ204">
        <v>0</v>
      </c>
      <c r="CJR204">
        <v>0</v>
      </c>
      <c r="CJS204">
        <v>0</v>
      </c>
      <c r="CJT204">
        <v>0</v>
      </c>
      <c r="CJU204">
        <v>0</v>
      </c>
      <c r="CJV204">
        <v>7</v>
      </c>
      <c r="CJW204">
        <v>0</v>
      </c>
      <c r="CJX204">
        <v>0</v>
      </c>
      <c r="CJY204">
        <v>0</v>
      </c>
      <c r="CJZ204">
        <v>0</v>
      </c>
      <c r="CKA204">
        <v>3</v>
      </c>
      <c r="CKB204">
        <v>0</v>
      </c>
      <c r="CKC204">
        <v>0</v>
      </c>
      <c r="CKD204">
        <v>3</v>
      </c>
      <c r="CKE204">
        <v>0</v>
      </c>
      <c r="CKF204">
        <v>0</v>
      </c>
      <c r="CKG204">
        <v>87</v>
      </c>
      <c r="CKH204">
        <v>0</v>
      </c>
      <c r="CKI204">
        <v>4</v>
      </c>
      <c r="CKJ204">
        <v>3</v>
      </c>
      <c r="CKK204">
        <v>0</v>
      </c>
      <c r="CKL204">
        <v>0</v>
      </c>
      <c r="CKM204">
        <v>0</v>
      </c>
      <c r="CKN204">
        <v>0</v>
      </c>
      <c r="CKO204">
        <v>0</v>
      </c>
      <c r="CKP204">
        <v>0</v>
      </c>
      <c r="CKQ204">
        <v>52</v>
      </c>
      <c r="CKR204">
        <v>39</v>
      </c>
      <c r="CKS204">
        <v>0</v>
      </c>
      <c r="CKT204">
        <v>64</v>
      </c>
      <c r="CKU204">
        <v>18</v>
      </c>
      <c r="CKV204">
        <v>3</v>
      </c>
      <c r="CKW204">
        <v>45</v>
      </c>
      <c r="CKX204">
        <v>10</v>
      </c>
      <c r="CKY204">
        <v>0</v>
      </c>
      <c r="CKZ204">
        <v>0</v>
      </c>
      <c r="CLA204">
        <v>0</v>
      </c>
      <c r="CLB204">
        <v>0</v>
      </c>
      <c r="CLC204">
        <v>0</v>
      </c>
      <c r="CLD204">
        <v>0</v>
      </c>
      <c r="CLE204">
        <v>69</v>
      </c>
      <c r="CLF204">
        <v>0</v>
      </c>
      <c r="CLG204">
        <v>0</v>
      </c>
      <c r="CLH204">
        <v>0</v>
      </c>
      <c r="CLI204">
        <v>5</v>
      </c>
      <c r="CLJ204">
        <v>4</v>
      </c>
      <c r="CLK204">
        <v>0</v>
      </c>
      <c r="CLL204">
        <v>0</v>
      </c>
      <c r="CLM204">
        <v>3</v>
      </c>
      <c r="CLN204">
        <v>0</v>
      </c>
      <c r="CLO204">
        <v>6</v>
      </c>
      <c r="CLP204">
        <v>0</v>
      </c>
      <c r="CLQ204">
        <v>5</v>
      </c>
      <c r="CLR204">
        <v>0</v>
      </c>
      <c r="CLS204">
        <v>0</v>
      </c>
      <c r="CLT204">
        <v>0</v>
      </c>
      <c r="CLU204">
        <v>7</v>
      </c>
      <c r="CLV204">
        <v>0</v>
      </c>
      <c r="CLW204">
        <v>0</v>
      </c>
      <c r="CLX204">
        <v>23</v>
      </c>
      <c r="CLY204">
        <v>0</v>
      </c>
      <c r="CLZ204">
        <v>11</v>
      </c>
      <c r="CMA204">
        <v>16</v>
      </c>
      <c r="CMB204">
        <v>0</v>
      </c>
      <c r="CMC204">
        <v>20</v>
      </c>
      <c r="CMD204">
        <v>26</v>
      </c>
      <c r="CME204">
        <v>198</v>
      </c>
      <c r="CMF204">
        <v>0</v>
      </c>
      <c r="CMG204">
        <v>27</v>
      </c>
      <c r="CMH204">
        <v>0</v>
      </c>
      <c r="CMI204">
        <v>0</v>
      </c>
      <c r="CMJ204">
        <v>0</v>
      </c>
      <c r="CMK204">
        <v>0</v>
      </c>
      <c r="CML204">
        <v>0</v>
      </c>
      <c r="CMM204">
        <v>0</v>
      </c>
      <c r="CMN204">
        <v>3</v>
      </c>
      <c r="CMO204">
        <v>0</v>
      </c>
      <c r="CMP204">
        <v>0</v>
      </c>
      <c r="CMQ204">
        <v>61</v>
      </c>
      <c r="CMR204">
        <v>53</v>
      </c>
      <c r="CMS204">
        <v>0</v>
      </c>
      <c r="CMT204">
        <v>0</v>
      </c>
      <c r="CMU204">
        <v>0</v>
      </c>
      <c r="CMV204">
        <v>0</v>
      </c>
      <c r="CMW204">
        <v>0</v>
      </c>
      <c r="CMX204">
        <v>12</v>
      </c>
      <c r="CMY204">
        <v>0</v>
      </c>
      <c r="CMZ204">
        <v>0</v>
      </c>
      <c r="CNA204">
        <v>0</v>
      </c>
      <c r="CNB204">
        <v>10</v>
      </c>
      <c r="CNC204">
        <v>0</v>
      </c>
      <c r="CND204">
        <v>0</v>
      </c>
      <c r="CNE204">
        <v>0</v>
      </c>
      <c r="CNF204">
        <v>8</v>
      </c>
      <c r="CNG204">
        <v>2</v>
      </c>
      <c r="CNH204">
        <v>0</v>
      </c>
      <c r="CNI204">
        <v>0</v>
      </c>
      <c r="CNJ204">
        <v>0</v>
      </c>
      <c r="CNK204">
        <v>8</v>
      </c>
      <c r="CNL204">
        <v>0</v>
      </c>
      <c r="CNM204">
        <v>7</v>
      </c>
      <c r="CNN204">
        <v>0</v>
      </c>
      <c r="CNO204">
        <v>0</v>
      </c>
      <c r="CNP204">
        <v>8</v>
      </c>
      <c r="CNQ204">
        <v>0</v>
      </c>
      <c r="CNR204">
        <v>1</v>
      </c>
      <c r="CNS204">
        <v>0</v>
      </c>
      <c r="CNT204">
        <v>0</v>
      </c>
      <c r="CNU204">
        <v>6</v>
      </c>
      <c r="CNV204">
        <v>0</v>
      </c>
      <c r="CNW204">
        <v>0</v>
      </c>
      <c r="CNX204">
        <v>0</v>
      </c>
      <c r="CNY204">
        <v>0</v>
      </c>
      <c r="CNZ204">
        <v>0</v>
      </c>
      <c r="COA204">
        <v>0</v>
      </c>
      <c r="COB204">
        <v>150</v>
      </c>
      <c r="COC204">
        <v>0</v>
      </c>
      <c r="COD204">
        <v>0</v>
      </c>
      <c r="COE204">
        <v>0</v>
      </c>
      <c r="COF204">
        <v>0</v>
      </c>
      <c r="COG204">
        <v>0</v>
      </c>
      <c r="COH204">
        <v>14</v>
      </c>
      <c r="COI204">
        <v>0</v>
      </c>
      <c r="COJ204">
        <v>20</v>
      </c>
      <c r="COK204">
        <v>0</v>
      </c>
      <c r="COL204">
        <v>0</v>
      </c>
      <c r="COM204">
        <v>43</v>
      </c>
      <c r="CON204">
        <v>0</v>
      </c>
      <c r="COO204">
        <v>0</v>
      </c>
      <c r="COP204">
        <v>20</v>
      </c>
      <c r="COQ204">
        <v>56</v>
      </c>
      <c r="COR204">
        <v>16</v>
      </c>
      <c r="COS204">
        <v>0</v>
      </c>
      <c r="COT204">
        <v>0</v>
      </c>
      <c r="COU204">
        <v>46</v>
      </c>
      <c r="COV204">
        <v>50</v>
      </c>
      <c r="COW204">
        <v>27</v>
      </c>
      <c r="COX204">
        <v>0</v>
      </c>
      <c r="COY204">
        <v>0</v>
      </c>
      <c r="COZ204">
        <v>0</v>
      </c>
      <c r="CPA204">
        <v>31</v>
      </c>
      <c r="CPB204">
        <v>0</v>
      </c>
      <c r="CPC204">
        <v>0</v>
      </c>
      <c r="CPD204">
        <v>0</v>
      </c>
      <c r="CPE204">
        <v>90</v>
      </c>
      <c r="CPF204">
        <v>8</v>
      </c>
      <c r="CPG204">
        <v>10</v>
      </c>
      <c r="CPH204">
        <v>150</v>
      </c>
      <c r="CPI204">
        <v>0</v>
      </c>
      <c r="CPJ204">
        <v>0</v>
      </c>
      <c r="CPK204">
        <v>69</v>
      </c>
      <c r="CPL204">
        <v>1</v>
      </c>
      <c r="CPM204">
        <v>0</v>
      </c>
      <c r="CPN204">
        <v>147</v>
      </c>
      <c r="CPO204">
        <v>0</v>
      </c>
      <c r="CPP204">
        <v>0</v>
      </c>
      <c r="CPQ204">
        <v>0</v>
      </c>
      <c r="CPR204">
        <v>183</v>
      </c>
      <c r="CPS204">
        <v>1</v>
      </c>
      <c r="CPT204">
        <v>4</v>
      </c>
      <c r="CPU204">
        <v>0</v>
      </c>
      <c r="CPV204">
        <v>0</v>
      </c>
      <c r="CPW204">
        <v>0</v>
      </c>
      <c r="CPX204">
        <v>62</v>
      </c>
      <c r="CPY204">
        <v>2</v>
      </c>
      <c r="CPZ204">
        <v>4</v>
      </c>
      <c r="CQA204">
        <v>0</v>
      </c>
      <c r="CQB204">
        <v>0</v>
      </c>
      <c r="CQC204">
        <v>0</v>
      </c>
      <c r="CQD204">
        <v>5</v>
      </c>
      <c r="CQE204">
        <v>10</v>
      </c>
      <c r="CQF204">
        <v>0</v>
      </c>
      <c r="CQG204">
        <v>48</v>
      </c>
      <c r="CQH204">
        <v>12</v>
      </c>
      <c r="CQI204">
        <v>0</v>
      </c>
      <c r="CQJ204">
        <v>0</v>
      </c>
      <c r="CQK204">
        <v>0</v>
      </c>
      <c r="CQL204">
        <v>2</v>
      </c>
      <c r="CQM204">
        <v>0</v>
      </c>
      <c r="CQN204">
        <v>4</v>
      </c>
      <c r="CQO204">
        <v>0</v>
      </c>
      <c r="CQP204">
        <v>0</v>
      </c>
      <c r="CQQ204">
        <v>0</v>
      </c>
      <c r="CQR204">
        <v>0</v>
      </c>
      <c r="CQS204">
        <v>0</v>
      </c>
      <c r="CQT204">
        <v>0</v>
      </c>
      <c r="CQU204">
        <v>0</v>
      </c>
      <c r="CQV204">
        <v>0</v>
      </c>
      <c r="CQW204">
        <v>0</v>
      </c>
      <c r="CQX204">
        <v>0</v>
      </c>
      <c r="CQY204">
        <v>0</v>
      </c>
      <c r="CQZ204">
        <v>0</v>
      </c>
      <c r="CRA204">
        <v>0</v>
      </c>
      <c r="CRB204">
        <v>0</v>
      </c>
      <c r="CRC204">
        <v>0</v>
      </c>
      <c r="CRD204">
        <v>0</v>
      </c>
      <c r="CRE204">
        <v>0</v>
      </c>
      <c r="CRF204">
        <v>0</v>
      </c>
      <c r="CRG204">
        <v>10</v>
      </c>
      <c r="CRH204">
        <v>0</v>
      </c>
      <c r="CRI204">
        <v>0</v>
      </c>
      <c r="CRJ204">
        <v>0</v>
      </c>
      <c r="CRK204">
        <v>0</v>
      </c>
      <c r="CRL204">
        <v>27</v>
      </c>
      <c r="CRM204">
        <v>1</v>
      </c>
      <c r="CRN204">
        <v>0</v>
      </c>
      <c r="CRO204">
        <v>0</v>
      </c>
      <c r="CRP204">
        <v>0</v>
      </c>
      <c r="CRQ204">
        <v>0</v>
      </c>
      <c r="CRR204">
        <v>0</v>
      </c>
      <c r="CRS204">
        <v>45</v>
      </c>
      <c r="CRT204">
        <v>0</v>
      </c>
      <c r="CRU204">
        <v>32</v>
      </c>
      <c r="CRV204">
        <v>0</v>
      </c>
      <c r="CRW204">
        <v>21</v>
      </c>
      <c r="CRX204">
        <v>11</v>
      </c>
      <c r="CRY204">
        <v>0</v>
      </c>
      <c r="CRZ204">
        <v>0</v>
      </c>
      <c r="CSA204">
        <v>16</v>
      </c>
      <c r="CSB204">
        <v>0</v>
      </c>
      <c r="CSC204">
        <v>0</v>
      </c>
      <c r="CSD204">
        <v>0</v>
      </c>
      <c r="CSE204">
        <v>0</v>
      </c>
      <c r="CSF204">
        <v>1</v>
      </c>
      <c r="CSG204">
        <v>0</v>
      </c>
      <c r="CSH204">
        <v>0</v>
      </c>
      <c r="CSI204">
        <v>0</v>
      </c>
      <c r="CSJ204">
        <v>0</v>
      </c>
      <c r="CSK204">
        <v>0</v>
      </c>
      <c r="CSL204">
        <v>3</v>
      </c>
      <c r="CSM204">
        <v>0</v>
      </c>
      <c r="CSN204">
        <v>0</v>
      </c>
      <c r="CSO204">
        <v>0</v>
      </c>
      <c r="CSP204">
        <v>0</v>
      </c>
      <c r="CSQ204">
        <v>0</v>
      </c>
      <c r="CSR204">
        <v>75</v>
      </c>
      <c r="CSS204">
        <v>0</v>
      </c>
      <c r="CST204">
        <v>0</v>
      </c>
      <c r="CSU204">
        <v>0</v>
      </c>
      <c r="CSV204">
        <v>0</v>
      </c>
      <c r="CSW204">
        <v>0</v>
      </c>
      <c r="CSX204">
        <v>0</v>
      </c>
      <c r="CSY204">
        <v>0</v>
      </c>
      <c r="CSZ204">
        <v>3</v>
      </c>
      <c r="CTA204">
        <v>31</v>
      </c>
      <c r="CTB204">
        <v>0</v>
      </c>
      <c r="CTC204">
        <v>0</v>
      </c>
      <c r="CTD204">
        <v>13</v>
      </c>
      <c r="CTE204">
        <v>0</v>
      </c>
      <c r="CTF204">
        <v>1</v>
      </c>
      <c r="CTG204">
        <v>0</v>
      </c>
      <c r="CTH204">
        <v>1</v>
      </c>
      <c r="CTI204">
        <v>0</v>
      </c>
      <c r="CTJ204">
        <v>158</v>
      </c>
      <c r="CTK204">
        <v>0</v>
      </c>
      <c r="CTL204">
        <v>123</v>
      </c>
      <c r="CTM204">
        <v>12</v>
      </c>
      <c r="CTN204">
        <v>0</v>
      </c>
      <c r="CTO204">
        <v>1</v>
      </c>
      <c r="CTP204">
        <v>0</v>
      </c>
      <c r="CTQ204">
        <v>0</v>
      </c>
      <c r="CTR204">
        <v>13</v>
      </c>
      <c r="CTS204">
        <v>0</v>
      </c>
      <c r="CTT204">
        <v>9</v>
      </c>
      <c r="CTU204">
        <v>0</v>
      </c>
      <c r="CTV204">
        <v>0</v>
      </c>
      <c r="CTW204">
        <v>0</v>
      </c>
      <c r="CTX204">
        <v>5</v>
      </c>
      <c r="CTY204">
        <v>0</v>
      </c>
      <c r="CTZ204">
        <v>1090</v>
      </c>
      <c r="CUA204">
        <v>45</v>
      </c>
      <c r="CUB204">
        <v>0</v>
      </c>
      <c r="CUC204">
        <v>0</v>
      </c>
    </row>
    <row r="205" spans="1:2577" x14ac:dyDescent="0.45">
      <c r="A205" s="1" t="s">
        <v>149</v>
      </c>
      <c r="C205" s="3">
        <v>232339</v>
      </c>
      <c r="D205" s="12">
        <f t="shared" si="223"/>
        <v>3.7504168672310559E-2</v>
      </c>
      <c r="G205">
        <v>15</v>
      </c>
      <c r="H205">
        <v>12</v>
      </c>
      <c r="I205">
        <v>8</v>
      </c>
      <c r="J205">
        <v>6</v>
      </c>
      <c r="K205">
        <v>36</v>
      </c>
      <c r="L205">
        <v>18</v>
      </c>
      <c r="M205">
        <v>17</v>
      </c>
      <c r="N205">
        <v>0</v>
      </c>
      <c r="O205">
        <v>23</v>
      </c>
      <c r="P205">
        <v>143</v>
      </c>
      <c r="Q205">
        <v>32</v>
      </c>
      <c r="R205">
        <v>2</v>
      </c>
      <c r="S205">
        <v>68</v>
      </c>
      <c r="T205">
        <v>4</v>
      </c>
      <c r="U205">
        <v>6</v>
      </c>
      <c r="V205">
        <v>1378</v>
      </c>
      <c r="W205">
        <v>17</v>
      </c>
      <c r="X205">
        <v>57</v>
      </c>
      <c r="Y205">
        <v>31</v>
      </c>
      <c r="Z205">
        <v>6</v>
      </c>
      <c r="AA205">
        <v>0</v>
      </c>
      <c r="AB205">
        <v>0</v>
      </c>
      <c r="AC205">
        <v>84</v>
      </c>
      <c r="AD205">
        <v>2</v>
      </c>
      <c r="AE205">
        <v>14</v>
      </c>
      <c r="AF205">
        <v>102</v>
      </c>
      <c r="AG205">
        <v>56</v>
      </c>
      <c r="AH205">
        <v>29</v>
      </c>
      <c r="AI205">
        <v>22</v>
      </c>
      <c r="AJ205">
        <v>9</v>
      </c>
      <c r="AK205">
        <v>32</v>
      </c>
      <c r="AL205">
        <v>32</v>
      </c>
      <c r="AM205">
        <v>20</v>
      </c>
      <c r="AN205">
        <v>0</v>
      </c>
      <c r="AO205">
        <v>0</v>
      </c>
      <c r="AP205">
        <v>41</v>
      </c>
      <c r="AQ205">
        <v>121</v>
      </c>
      <c r="AR205">
        <v>180</v>
      </c>
      <c r="AS205">
        <v>0</v>
      </c>
      <c r="AT205">
        <v>9</v>
      </c>
      <c r="AU205">
        <v>151</v>
      </c>
      <c r="AV205">
        <v>9</v>
      </c>
      <c r="AW205">
        <v>2</v>
      </c>
      <c r="AX205">
        <v>125</v>
      </c>
      <c r="AY205">
        <v>69</v>
      </c>
      <c r="AZ205">
        <v>75</v>
      </c>
      <c r="BA205">
        <v>10</v>
      </c>
      <c r="BB205">
        <v>7</v>
      </c>
      <c r="BC205">
        <v>6</v>
      </c>
      <c r="BD205">
        <v>109</v>
      </c>
      <c r="BE205">
        <v>29</v>
      </c>
      <c r="BF205">
        <v>108</v>
      </c>
      <c r="BG205">
        <v>110</v>
      </c>
      <c r="BH205">
        <v>0</v>
      </c>
      <c r="BI205">
        <v>0</v>
      </c>
      <c r="BJ205">
        <v>14</v>
      </c>
      <c r="BK205">
        <v>0</v>
      </c>
      <c r="BL205">
        <v>0</v>
      </c>
      <c r="BM205">
        <v>131</v>
      </c>
      <c r="BN205">
        <v>68</v>
      </c>
      <c r="BO205">
        <v>47</v>
      </c>
      <c r="BP205">
        <v>166</v>
      </c>
      <c r="BQ205">
        <v>9</v>
      </c>
      <c r="BR205">
        <v>200</v>
      </c>
      <c r="BS205">
        <v>15</v>
      </c>
      <c r="BT205">
        <v>0</v>
      </c>
      <c r="BU205">
        <v>37</v>
      </c>
      <c r="BV205">
        <v>29</v>
      </c>
      <c r="BW205">
        <v>8</v>
      </c>
      <c r="BX205">
        <v>17</v>
      </c>
      <c r="BY205">
        <v>56</v>
      </c>
      <c r="BZ205">
        <v>0</v>
      </c>
      <c r="CA205">
        <v>78</v>
      </c>
      <c r="CB205">
        <v>6</v>
      </c>
      <c r="CC205">
        <v>60</v>
      </c>
      <c r="CD205">
        <v>25</v>
      </c>
      <c r="CE205">
        <v>0</v>
      </c>
      <c r="CF205">
        <v>101</v>
      </c>
      <c r="CG205">
        <v>19</v>
      </c>
      <c r="CH205">
        <v>3</v>
      </c>
      <c r="CI205">
        <v>93</v>
      </c>
      <c r="CJ205">
        <v>1</v>
      </c>
      <c r="CK205">
        <v>17</v>
      </c>
      <c r="CL205">
        <v>36</v>
      </c>
      <c r="CM205">
        <v>2</v>
      </c>
      <c r="CN205">
        <v>39</v>
      </c>
      <c r="CO205">
        <v>159</v>
      </c>
      <c r="CP205">
        <v>0</v>
      </c>
      <c r="CQ205">
        <v>14</v>
      </c>
      <c r="CR205">
        <v>8</v>
      </c>
      <c r="CS205">
        <v>44</v>
      </c>
      <c r="CT205">
        <v>25</v>
      </c>
      <c r="CU205">
        <v>24</v>
      </c>
      <c r="CV205">
        <v>23</v>
      </c>
      <c r="CW205">
        <v>0</v>
      </c>
      <c r="CX205">
        <v>2</v>
      </c>
      <c r="CY205">
        <v>34</v>
      </c>
      <c r="CZ205">
        <v>0</v>
      </c>
      <c r="DA205">
        <v>2</v>
      </c>
      <c r="DB205">
        <v>298</v>
      </c>
      <c r="DC205">
        <v>5</v>
      </c>
      <c r="DD205">
        <v>248</v>
      </c>
      <c r="DE205">
        <v>187</v>
      </c>
      <c r="DF205">
        <v>36</v>
      </c>
      <c r="DG205">
        <v>172</v>
      </c>
      <c r="DH205">
        <v>143</v>
      </c>
      <c r="DI205">
        <v>287</v>
      </c>
      <c r="DJ205">
        <v>416</v>
      </c>
      <c r="DK205">
        <v>28</v>
      </c>
      <c r="DL205">
        <v>185</v>
      </c>
      <c r="DM205">
        <v>22</v>
      </c>
      <c r="DN205">
        <v>36</v>
      </c>
      <c r="DO205">
        <v>65</v>
      </c>
      <c r="DP205">
        <v>132</v>
      </c>
      <c r="DQ205">
        <v>21</v>
      </c>
      <c r="DR205">
        <v>82</v>
      </c>
      <c r="DS205">
        <v>8</v>
      </c>
      <c r="DT205">
        <v>15</v>
      </c>
      <c r="DU205">
        <v>238</v>
      </c>
      <c r="DV205">
        <v>2</v>
      </c>
      <c r="DW205">
        <v>152</v>
      </c>
      <c r="DX205">
        <v>12</v>
      </c>
      <c r="DY205">
        <v>17168</v>
      </c>
      <c r="DZ205">
        <v>23</v>
      </c>
      <c r="EA205">
        <v>90</v>
      </c>
      <c r="EB205">
        <v>9</v>
      </c>
      <c r="EC205">
        <v>9</v>
      </c>
      <c r="ED205">
        <v>20</v>
      </c>
      <c r="EE205">
        <v>36</v>
      </c>
      <c r="EF205">
        <v>40</v>
      </c>
      <c r="EG205">
        <v>137</v>
      </c>
      <c r="EH205">
        <v>4</v>
      </c>
      <c r="EI205">
        <v>99</v>
      </c>
      <c r="EJ205">
        <v>276</v>
      </c>
      <c r="EK205">
        <v>7</v>
      </c>
      <c r="EL205">
        <v>0</v>
      </c>
      <c r="EM205">
        <v>135</v>
      </c>
      <c r="EN205">
        <v>88</v>
      </c>
      <c r="EO205">
        <v>34</v>
      </c>
      <c r="EP205">
        <v>0</v>
      </c>
      <c r="EQ205">
        <v>10</v>
      </c>
      <c r="ER205">
        <v>8</v>
      </c>
      <c r="ES205">
        <v>12</v>
      </c>
      <c r="ET205">
        <v>70</v>
      </c>
      <c r="EU205">
        <v>316</v>
      </c>
      <c r="EV205">
        <v>170</v>
      </c>
      <c r="EW205">
        <v>0</v>
      </c>
      <c r="EX205">
        <v>0</v>
      </c>
      <c r="EY205">
        <v>130</v>
      </c>
      <c r="EZ205">
        <v>90</v>
      </c>
      <c r="FA205">
        <v>66</v>
      </c>
      <c r="FB205">
        <v>25</v>
      </c>
      <c r="FC205">
        <v>2</v>
      </c>
      <c r="FD205">
        <v>63</v>
      </c>
      <c r="FE205">
        <v>0</v>
      </c>
      <c r="FF205">
        <v>28</v>
      </c>
      <c r="FG205">
        <v>68</v>
      </c>
      <c r="FH205">
        <v>83</v>
      </c>
      <c r="FI205">
        <v>0</v>
      </c>
      <c r="FJ205">
        <v>31</v>
      </c>
      <c r="FK205">
        <v>54</v>
      </c>
      <c r="FL205">
        <v>12</v>
      </c>
      <c r="FM205">
        <v>225</v>
      </c>
      <c r="FN205">
        <v>34</v>
      </c>
      <c r="FO205">
        <v>32</v>
      </c>
      <c r="FP205">
        <v>3</v>
      </c>
      <c r="FQ205">
        <v>0</v>
      </c>
      <c r="FR205">
        <v>0</v>
      </c>
      <c r="FS205">
        <v>10</v>
      </c>
      <c r="FT205">
        <v>4</v>
      </c>
      <c r="FU205">
        <v>0</v>
      </c>
      <c r="FV205">
        <v>5</v>
      </c>
      <c r="FW205">
        <v>40</v>
      </c>
      <c r="FX205">
        <v>23</v>
      </c>
      <c r="FY205">
        <v>0</v>
      </c>
      <c r="FZ205">
        <v>1</v>
      </c>
      <c r="GA205">
        <v>81</v>
      </c>
      <c r="GB205">
        <v>2</v>
      </c>
      <c r="GC205">
        <v>29</v>
      </c>
      <c r="GD205">
        <v>5</v>
      </c>
      <c r="GE205">
        <v>0</v>
      </c>
      <c r="GF205">
        <v>0</v>
      </c>
      <c r="GG205">
        <v>278</v>
      </c>
      <c r="GH205">
        <v>0</v>
      </c>
      <c r="GI205">
        <v>41</v>
      </c>
      <c r="GJ205">
        <v>5</v>
      </c>
      <c r="GK205">
        <v>25</v>
      </c>
      <c r="GL205">
        <v>16</v>
      </c>
      <c r="GM205">
        <v>1</v>
      </c>
      <c r="GN205">
        <v>10</v>
      </c>
      <c r="GO205">
        <v>0</v>
      </c>
      <c r="GP205">
        <v>12</v>
      </c>
      <c r="GQ205">
        <v>6</v>
      </c>
      <c r="GR205">
        <v>5</v>
      </c>
      <c r="GS205">
        <v>2</v>
      </c>
      <c r="GT205">
        <v>0</v>
      </c>
      <c r="GU205">
        <v>6</v>
      </c>
      <c r="GV205">
        <v>0</v>
      </c>
      <c r="GW205">
        <v>2</v>
      </c>
      <c r="GX205">
        <v>3</v>
      </c>
      <c r="GY205">
        <v>14</v>
      </c>
      <c r="GZ205">
        <v>1</v>
      </c>
      <c r="HA205">
        <v>24</v>
      </c>
      <c r="HB205">
        <v>2</v>
      </c>
      <c r="HC205">
        <v>5</v>
      </c>
      <c r="HD205">
        <v>4</v>
      </c>
      <c r="HE205">
        <v>11</v>
      </c>
      <c r="HF205">
        <v>50</v>
      </c>
      <c r="HG205">
        <v>5</v>
      </c>
      <c r="HH205">
        <v>45</v>
      </c>
      <c r="HI205">
        <v>147</v>
      </c>
      <c r="HJ205">
        <v>40</v>
      </c>
      <c r="HK205">
        <v>118</v>
      </c>
      <c r="HL205">
        <v>409</v>
      </c>
      <c r="HM205">
        <v>5</v>
      </c>
      <c r="HN205">
        <v>3</v>
      </c>
      <c r="HO205">
        <v>38</v>
      </c>
      <c r="HP205">
        <v>72</v>
      </c>
      <c r="HQ205">
        <v>0</v>
      </c>
      <c r="HR205">
        <v>12</v>
      </c>
      <c r="HS205">
        <v>3</v>
      </c>
      <c r="HT205">
        <v>10</v>
      </c>
      <c r="HU205">
        <v>0</v>
      </c>
      <c r="HV205">
        <v>6</v>
      </c>
      <c r="HW205">
        <v>2</v>
      </c>
      <c r="HX205">
        <v>60</v>
      </c>
      <c r="HY205">
        <v>22</v>
      </c>
      <c r="HZ205">
        <v>11</v>
      </c>
      <c r="IA205">
        <v>0</v>
      </c>
      <c r="IB205">
        <v>10</v>
      </c>
      <c r="IC205">
        <v>1</v>
      </c>
      <c r="ID205">
        <v>0</v>
      </c>
      <c r="IE205">
        <v>0</v>
      </c>
      <c r="IF205">
        <v>26</v>
      </c>
      <c r="IG205">
        <v>21</v>
      </c>
      <c r="IH205">
        <v>14</v>
      </c>
      <c r="II205">
        <v>0</v>
      </c>
      <c r="IJ205">
        <v>0</v>
      </c>
      <c r="IK205">
        <v>13</v>
      </c>
      <c r="IL205">
        <v>6</v>
      </c>
      <c r="IM205">
        <v>15</v>
      </c>
      <c r="IN205">
        <v>7</v>
      </c>
      <c r="IO205">
        <v>12</v>
      </c>
      <c r="IP205">
        <v>69</v>
      </c>
      <c r="IQ205">
        <v>53</v>
      </c>
      <c r="IR205">
        <v>98</v>
      </c>
      <c r="IS205">
        <v>0</v>
      </c>
      <c r="IT205">
        <v>45</v>
      </c>
      <c r="IU205">
        <v>16</v>
      </c>
      <c r="IV205">
        <v>0</v>
      </c>
      <c r="IW205">
        <v>0</v>
      </c>
      <c r="IX205">
        <v>17</v>
      </c>
      <c r="IY205">
        <v>11</v>
      </c>
      <c r="IZ205">
        <v>9</v>
      </c>
      <c r="JA205">
        <v>0</v>
      </c>
      <c r="JB205">
        <v>135</v>
      </c>
      <c r="JC205">
        <v>16</v>
      </c>
      <c r="JD205">
        <v>0</v>
      </c>
      <c r="JE205">
        <v>15</v>
      </c>
      <c r="JF205">
        <v>0</v>
      </c>
      <c r="JG205">
        <v>10</v>
      </c>
      <c r="JH205">
        <v>3</v>
      </c>
      <c r="JI205">
        <v>0</v>
      </c>
      <c r="JJ205">
        <v>45</v>
      </c>
      <c r="JK205">
        <v>11</v>
      </c>
      <c r="JL205">
        <v>22</v>
      </c>
      <c r="JM205">
        <v>6</v>
      </c>
      <c r="JN205">
        <v>0</v>
      </c>
      <c r="JO205">
        <v>0</v>
      </c>
      <c r="JP205">
        <v>0</v>
      </c>
      <c r="JQ205">
        <v>28</v>
      </c>
      <c r="JR205">
        <v>0</v>
      </c>
      <c r="JS205">
        <v>53</v>
      </c>
      <c r="JT205">
        <v>0</v>
      </c>
      <c r="JU205">
        <v>0</v>
      </c>
      <c r="JV205">
        <v>9</v>
      </c>
      <c r="JW205">
        <v>4</v>
      </c>
      <c r="JX205">
        <v>5</v>
      </c>
      <c r="JY205">
        <v>0</v>
      </c>
      <c r="JZ205">
        <v>4</v>
      </c>
      <c r="KA205">
        <v>6</v>
      </c>
      <c r="KB205">
        <v>1</v>
      </c>
      <c r="KC205">
        <v>18</v>
      </c>
      <c r="KD205">
        <v>3</v>
      </c>
      <c r="KE205">
        <v>5</v>
      </c>
      <c r="KF205">
        <v>7</v>
      </c>
      <c r="KG205">
        <v>24</v>
      </c>
      <c r="KH205">
        <v>0</v>
      </c>
      <c r="KI205">
        <v>0</v>
      </c>
      <c r="KJ205">
        <v>4</v>
      </c>
      <c r="KK205">
        <v>3</v>
      </c>
      <c r="KL205">
        <v>0</v>
      </c>
      <c r="KM205">
        <v>4</v>
      </c>
      <c r="KN205">
        <v>1</v>
      </c>
      <c r="KO205">
        <v>23</v>
      </c>
      <c r="KP205">
        <v>4</v>
      </c>
      <c r="KQ205">
        <v>97</v>
      </c>
      <c r="KR205">
        <v>47</v>
      </c>
      <c r="KS205">
        <v>50</v>
      </c>
      <c r="KT205">
        <v>5</v>
      </c>
      <c r="KU205">
        <v>70</v>
      </c>
      <c r="KV205">
        <v>0</v>
      </c>
      <c r="KW205">
        <v>21</v>
      </c>
      <c r="KX205">
        <v>51</v>
      </c>
      <c r="KY205">
        <v>71</v>
      </c>
      <c r="KZ205">
        <v>14</v>
      </c>
      <c r="LA205">
        <v>3</v>
      </c>
      <c r="LB205">
        <v>0</v>
      </c>
      <c r="LC205">
        <v>12</v>
      </c>
      <c r="LD205">
        <v>53</v>
      </c>
      <c r="LE205">
        <v>72</v>
      </c>
      <c r="LF205">
        <v>57</v>
      </c>
      <c r="LG205">
        <v>20</v>
      </c>
      <c r="LH205">
        <v>30</v>
      </c>
      <c r="LI205">
        <v>0</v>
      </c>
      <c r="LJ205">
        <v>28</v>
      </c>
      <c r="LK205">
        <v>43</v>
      </c>
      <c r="LL205">
        <v>82</v>
      </c>
      <c r="LM205">
        <v>17</v>
      </c>
      <c r="LN205">
        <v>46</v>
      </c>
      <c r="LO205">
        <v>0</v>
      </c>
      <c r="LP205">
        <v>17</v>
      </c>
      <c r="LQ205">
        <v>0</v>
      </c>
      <c r="LR205">
        <v>60</v>
      </c>
      <c r="LS205">
        <v>8</v>
      </c>
      <c r="LT205">
        <v>38</v>
      </c>
      <c r="LU205">
        <v>2</v>
      </c>
      <c r="LV205">
        <v>28</v>
      </c>
      <c r="LW205">
        <v>90</v>
      </c>
      <c r="LX205">
        <v>155</v>
      </c>
      <c r="LY205">
        <v>26</v>
      </c>
      <c r="LZ205">
        <v>30</v>
      </c>
      <c r="MA205">
        <v>4</v>
      </c>
      <c r="MB205">
        <v>48</v>
      </c>
      <c r="MC205">
        <v>45</v>
      </c>
      <c r="MD205">
        <v>15</v>
      </c>
      <c r="ME205">
        <v>0</v>
      </c>
      <c r="MF205">
        <v>0</v>
      </c>
      <c r="MG205">
        <v>12</v>
      </c>
      <c r="MH205">
        <v>917</v>
      </c>
      <c r="MI205">
        <v>0</v>
      </c>
      <c r="MJ205">
        <v>161</v>
      </c>
      <c r="MK205">
        <v>155</v>
      </c>
      <c r="ML205">
        <v>0</v>
      </c>
      <c r="MM205">
        <v>8</v>
      </c>
      <c r="MN205">
        <v>56</v>
      </c>
      <c r="MO205">
        <v>19</v>
      </c>
      <c r="MP205">
        <v>5</v>
      </c>
      <c r="MQ205">
        <v>27</v>
      </c>
      <c r="MR205">
        <v>21</v>
      </c>
      <c r="MS205">
        <v>2024</v>
      </c>
      <c r="MT205">
        <v>134</v>
      </c>
      <c r="MU205">
        <v>91</v>
      </c>
      <c r="MV205">
        <v>88</v>
      </c>
      <c r="MW205">
        <v>9</v>
      </c>
      <c r="MX205">
        <v>0</v>
      </c>
      <c r="MY205">
        <v>3</v>
      </c>
      <c r="MZ205">
        <v>28</v>
      </c>
      <c r="NA205">
        <v>48</v>
      </c>
      <c r="NB205">
        <v>36</v>
      </c>
      <c r="NC205">
        <v>10</v>
      </c>
      <c r="ND205">
        <v>363</v>
      </c>
      <c r="NE205">
        <v>70</v>
      </c>
      <c r="NF205">
        <v>51</v>
      </c>
      <c r="NG205">
        <v>98</v>
      </c>
      <c r="NH205">
        <v>35</v>
      </c>
      <c r="NI205">
        <v>11</v>
      </c>
      <c r="NJ205">
        <v>37</v>
      </c>
      <c r="NK205">
        <v>0</v>
      </c>
      <c r="NL205">
        <v>13</v>
      </c>
      <c r="NM205">
        <v>215</v>
      </c>
      <c r="NN205">
        <v>34</v>
      </c>
      <c r="NO205">
        <v>30</v>
      </c>
      <c r="NP205">
        <v>88</v>
      </c>
      <c r="NQ205">
        <v>37</v>
      </c>
      <c r="NR205">
        <v>676</v>
      </c>
      <c r="NS205">
        <v>70</v>
      </c>
      <c r="NT205">
        <v>27</v>
      </c>
      <c r="NU205">
        <v>47</v>
      </c>
      <c r="NV205">
        <v>1</v>
      </c>
      <c r="NW205">
        <v>5</v>
      </c>
      <c r="NX205">
        <v>2</v>
      </c>
      <c r="NY205">
        <v>35</v>
      </c>
      <c r="NZ205">
        <v>145</v>
      </c>
      <c r="OA205">
        <v>196</v>
      </c>
      <c r="OB205">
        <v>47</v>
      </c>
      <c r="OC205">
        <v>13</v>
      </c>
      <c r="OD205">
        <v>102</v>
      </c>
      <c r="OE205">
        <v>53</v>
      </c>
      <c r="OF205">
        <v>2</v>
      </c>
      <c r="OG205">
        <v>82</v>
      </c>
      <c r="OH205">
        <v>0</v>
      </c>
      <c r="OI205">
        <v>50</v>
      </c>
      <c r="OJ205">
        <v>62</v>
      </c>
      <c r="OK205">
        <v>2</v>
      </c>
      <c r="OL205">
        <v>178</v>
      </c>
      <c r="OM205">
        <v>29</v>
      </c>
      <c r="ON205">
        <v>37</v>
      </c>
      <c r="OO205">
        <v>58</v>
      </c>
      <c r="OP205">
        <v>0</v>
      </c>
      <c r="OQ205">
        <v>2</v>
      </c>
      <c r="OR205">
        <v>0</v>
      </c>
      <c r="OS205">
        <v>4</v>
      </c>
      <c r="OT205">
        <v>0</v>
      </c>
      <c r="OU205">
        <v>129</v>
      </c>
      <c r="OV205">
        <v>0</v>
      </c>
      <c r="OW205">
        <v>12</v>
      </c>
      <c r="OX205">
        <v>36</v>
      </c>
      <c r="OY205">
        <v>26</v>
      </c>
      <c r="OZ205">
        <v>11</v>
      </c>
      <c r="PA205">
        <v>22</v>
      </c>
      <c r="PB205">
        <v>22</v>
      </c>
      <c r="PC205">
        <v>2</v>
      </c>
      <c r="PD205">
        <v>0</v>
      </c>
      <c r="PE205">
        <v>17</v>
      </c>
      <c r="PF205">
        <v>19</v>
      </c>
      <c r="PG205">
        <v>3</v>
      </c>
      <c r="PH205">
        <v>18</v>
      </c>
      <c r="PI205">
        <v>12</v>
      </c>
      <c r="PJ205">
        <v>9</v>
      </c>
      <c r="PK205">
        <v>16</v>
      </c>
      <c r="PL205">
        <v>0</v>
      </c>
      <c r="PM205">
        <v>8</v>
      </c>
      <c r="PN205">
        <v>2</v>
      </c>
      <c r="PO205">
        <v>2</v>
      </c>
      <c r="PP205">
        <v>3</v>
      </c>
      <c r="PQ205">
        <v>290</v>
      </c>
      <c r="PR205">
        <v>26</v>
      </c>
      <c r="PS205">
        <v>14</v>
      </c>
      <c r="PT205">
        <v>6</v>
      </c>
      <c r="PU205">
        <v>11</v>
      </c>
      <c r="PV205">
        <v>28</v>
      </c>
      <c r="PW205">
        <v>3</v>
      </c>
      <c r="PX205">
        <v>4</v>
      </c>
      <c r="PY205">
        <v>5</v>
      </c>
      <c r="PZ205">
        <v>7</v>
      </c>
      <c r="QA205">
        <v>116</v>
      </c>
      <c r="QB205">
        <v>0</v>
      </c>
      <c r="QC205">
        <v>73</v>
      </c>
      <c r="QD205">
        <v>9</v>
      </c>
      <c r="QE205">
        <v>0</v>
      </c>
      <c r="QF205">
        <v>3</v>
      </c>
      <c r="QG205">
        <v>3</v>
      </c>
      <c r="QH205">
        <v>9</v>
      </c>
      <c r="QI205">
        <v>2</v>
      </c>
      <c r="QJ205">
        <v>8</v>
      </c>
      <c r="QK205">
        <v>2</v>
      </c>
      <c r="QL205">
        <v>36</v>
      </c>
      <c r="QM205">
        <v>83</v>
      </c>
      <c r="QN205">
        <v>14</v>
      </c>
      <c r="QO205">
        <v>69</v>
      </c>
      <c r="QP205">
        <v>385</v>
      </c>
      <c r="QQ205">
        <v>0</v>
      </c>
      <c r="QR205">
        <v>213</v>
      </c>
      <c r="QS205">
        <v>268</v>
      </c>
      <c r="QT205">
        <v>69</v>
      </c>
      <c r="QU205">
        <v>38</v>
      </c>
      <c r="QV205">
        <v>369</v>
      </c>
      <c r="QW205">
        <v>57</v>
      </c>
      <c r="QX205">
        <v>0</v>
      </c>
      <c r="QY205">
        <v>10</v>
      </c>
      <c r="QZ205">
        <v>50</v>
      </c>
      <c r="RA205">
        <v>197</v>
      </c>
      <c r="RB205">
        <v>0</v>
      </c>
      <c r="RC205">
        <v>144</v>
      </c>
      <c r="RD205">
        <v>9</v>
      </c>
      <c r="RE205">
        <v>3</v>
      </c>
      <c r="RF205">
        <v>17</v>
      </c>
      <c r="RG205">
        <v>40</v>
      </c>
      <c r="RH205">
        <v>61</v>
      </c>
      <c r="RI205">
        <v>20</v>
      </c>
      <c r="RJ205">
        <v>341</v>
      </c>
      <c r="RK205">
        <v>27</v>
      </c>
      <c r="RL205">
        <v>29</v>
      </c>
      <c r="RM205">
        <v>70</v>
      </c>
      <c r="RN205">
        <v>65</v>
      </c>
      <c r="RO205">
        <v>62</v>
      </c>
      <c r="RP205">
        <v>18</v>
      </c>
      <c r="RQ205">
        <v>79</v>
      </c>
      <c r="RR205">
        <v>75</v>
      </c>
      <c r="RS205">
        <v>134</v>
      </c>
      <c r="RT205">
        <v>36</v>
      </c>
      <c r="RU205">
        <v>62</v>
      </c>
      <c r="RV205">
        <v>82</v>
      </c>
      <c r="RW205">
        <v>361</v>
      </c>
      <c r="RX205">
        <v>18</v>
      </c>
      <c r="RY205">
        <v>8</v>
      </c>
      <c r="RZ205">
        <v>4</v>
      </c>
      <c r="SA205">
        <v>77</v>
      </c>
      <c r="SB205">
        <v>15</v>
      </c>
      <c r="SC205">
        <v>98</v>
      </c>
      <c r="SD205">
        <v>38</v>
      </c>
      <c r="SE205">
        <v>26</v>
      </c>
      <c r="SF205">
        <v>56</v>
      </c>
      <c r="SG205">
        <v>5</v>
      </c>
      <c r="SH205">
        <v>13</v>
      </c>
      <c r="SI205">
        <v>9</v>
      </c>
      <c r="SJ205">
        <v>53</v>
      </c>
      <c r="SK205">
        <v>259</v>
      </c>
      <c r="SL205">
        <v>176</v>
      </c>
      <c r="SM205">
        <v>60</v>
      </c>
      <c r="SN205">
        <v>49</v>
      </c>
      <c r="SO205">
        <v>18</v>
      </c>
      <c r="SP205">
        <v>112</v>
      </c>
      <c r="SQ205">
        <v>70</v>
      </c>
      <c r="SR205">
        <v>0</v>
      </c>
      <c r="SS205">
        <v>5</v>
      </c>
      <c r="ST205">
        <v>8</v>
      </c>
      <c r="SU205">
        <v>110</v>
      </c>
      <c r="SV205">
        <v>333</v>
      </c>
      <c r="SW205">
        <v>111</v>
      </c>
      <c r="SX205">
        <v>3</v>
      </c>
      <c r="SY205">
        <v>41</v>
      </c>
      <c r="SZ205">
        <v>7</v>
      </c>
      <c r="TA205">
        <v>5</v>
      </c>
      <c r="TB205">
        <v>0</v>
      </c>
      <c r="TC205">
        <v>19</v>
      </c>
      <c r="TD205">
        <v>0</v>
      </c>
      <c r="TE205">
        <v>0</v>
      </c>
      <c r="TF205">
        <v>0</v>
      </c>
      <c r="TG205">
        <v>0</v>
      </c>
      <c r="TH205">
        <v>21</v>
      </c>
      <c r="TI205">
        <v>137</v>
      </c>
      <c r="TJ205">
        <v>15</v>
      </c>
      <c r="TK205">
        <v>19</v>
      </c>
      <c r="TL205">
        <v>8</v>
      </c>
      <c r="TM205">
        <v>27</v>
      </c>
      <c r="TN205">
        <v>0</v>
      </c>
      <c r="TO205">
        <v>9</v>
      </c>
      <c r="TP205">
        <v>12</v>
      </c>
      <c r="TQ205">
        <v>11</v>
      </c>
      <c r="TR205">
        <v>21</v>
      </c>
      <c r="TS205">
        <v>6</v>
      </c>
      <c r="TT205">
        <v>60</v>
      </c>
      <c r="TU205">
        <v>44</v>
      </c>
      <c r="TV205">
        <v>1</v>
      </c>
      <c r="TW205">
        <v>0</v>
      </c>
      <c r="TX205">
        <v>4</v>
      </c>
      <c r="TY205">
        <v>12</v>
      </c>
      <c r="TZ205">
        <v>21</v>
      </c>
      <c r="UA205">
        <v>22</v>
      </c>
      <c r="UB205">
        <v>26</v>
      </c>
      <c r="UC205">
        <v>35</v>
      </c>
      <c r="UD205">
        <v>8</v>
      </c>
      <c r="UE205">
        <v>24</v>
      </c>
      <c r="UF205">
        <v>1</v>
      </c>
      <c r="UG205">
        <v>5</v>
      </c>
      <c r="UH205">
        <v>0</v>
      </c>
      <c r="UI205">
        <v>11</v>
      </c>
      <c r="UJ205">
        <v>54</v>
      </c>
      <c r="UK205">
        <v>199</v>
      </c>
      <c r="UL205">
        <v>363</v>
      </c>
      <c r="UM205">
        <v>45</v>
      </c>
      <c r="UN205">
        <v>3</v>
      </c>
      <c r="UO205">
        <v>0</v>
      </c>
      <c r="UP205">
        <v>20</v>
      </c>
      <c r="UQ205">
        <v>3</v>
      </c>
      <c r="UR205">
        <v>4</v>
      </c>
      <c r="US205">
        <v>40</v>
      </c>
      <c r="UT205">
        <v>10</v>
      </c>
      <c r="UU205">
        <v>63</v>
      </c>
      <c r="UV205">
        <v>0</v>
      </c>
      <c r="UW205">
        <v>93</v>
      </c>
      <c r="UX205">
        <v>1</v>
      </c>
      <c r="UY205">
        <v>42</v>
      </c>
      <c r="UZ205">
        <v>0</v>
      </c>
      <c r="VA205">
        <v>1</v>
      </c>
      <c r="VB205">
        <v>23</v>
      </c>
      <c r="VC205">
        <v>7</v>
      </c>
      <c r="VD205">
        <v>0</v>
      </c>
      <c r="VE205">
        <v>8</v>
      </c>
      <c r="VF205">
        <v>2</v>
      </c>
      <c r="VG205">
        <v>0</v>
      </c>
      <c r="VH205">
        <v>5</v>
      </c>
      <c r="VI205">
        <v>34</v>
      </c>
      <c r="VJ205">
        <v>38</v>
      </c>
      <c r="VK205">
        <v>7</v>
      </c>
      <c r="VL205">
        <v>0</v>
      </c>
      <c r="VM205">
        <v>10</v>
      </c>
      <c r="VN205">
        <v>0</v>
      </c>
      <c r="VO205">
        <v>0</v>
      </c>
      <c r="VP205">
        <v>0</v>
      </c>
      <c r="VQ205">
        <v>0</v>
      </c>
      <c r="VR205">
        <v>44</v>
      </c>
      <c r="VS205">
        <v>0</v>
      </c>
      <c r="VT205">
        <v>2</v>
      </c>
      <c r="VU205">
        <v>36</v>
      </c>
      <c r="VV205">
        <v>0</v>
      </c>
      <c r="VW205">
        <v>21</v>
      </c>
      <c r="VX205">
        <v>3</v>
      </c>
      <c r="VY205">
        <v>6</v>
      </c>
      <c r="VZ205">
        <v>5</v>
      </c>
      <c r="WA205">
        <v>40</v>
      </c>
      <c r="WB205">
        <v>544</v>
      </c>
      <c r="WC205">
        <v>0</v>
      </c>
      <c r="WD205">
        <v>2</v>
      </c>
      <c r="WE205">
        <v>94</v>
      </c>
      <c r="WF205">
        <v>13</v>
      </c>
      <c r="WG205">
        <v>0</v>
      </c>
      <c r="WH205">
        <v>5</v>
      </c>
      <c r="WI205">
        <v>47</v>
      </c>
      <c r="WJ205">
        <v>41</v>
      </c>
      <c r="WK205">
        <v>70</v>
      </c>
      <c r="WL205">
        <v>33</v>
      </c>
      <c r="WM205">
        <v>11</v>
      </c>
      <c r="WN205">
        <v>4</v>
      </c>
      <c r="WO205">
        <v>143</v>
      </c>
      <c r="WP205">
        <v>0</v>
      </c>
      <c r="WQ205">
        <v>5</v>
      </c>
      <c r="WR205">
        <v>9</v>
      </c>
      <c r="WS205">
        <v>5</v>
      </c>
      <c r="WT205">
        <v>19</v>
      </c>
      <c r="WU205">
        <v>0</v>
      </c>
      <c r="WV205">
        <v>5</v>
      </c>
      <c r="WW205">
        <v>32</v>
      </c>
      <c r="WX205">
        <v>1</v>
      </c>
      <c r="WY205">
        <v>43</v>
      </c>
      <c r="WZ205">
        <v>9</v>
      </c>
      <c r="XA205">
        <v>3</v>
      </c>
      <c r="XB205">
        <v>13</v>
      </c>
      <c r="XC205">
        <v>0</v>
      </c>
      <c r="XD205">
        <v>0</v>
      </c>
      <c r="XE205">
        <v>0</v>
      </c>
      <c r="XF205">
        <v>2</v>
      </c>
      <c r="XG205">
        <v>0</v>
      </c>
      <c r="XH205">
        <v>56</v>
      </c>
      <c r="XI205">
        <v>0</v>
      </c>
      <c r="XJ205">
        <v>0</v>
      </c>
      <c r="XK205">
        <v>1</v>
      </c>
      <c r="XL205">
        <v>2</v>
      </c>
      <c r="XM205">
        <v>17</v>
      </c>
      <c r="XN205">
        <v>27</v>
      </c>
      <c r="XO205">
        <v>3</v>
      </c>
      <c r="XP205">
        <v>0</v>
      </c>
      <c r="XQ205">
        <v>0</v>
      </c>
      <c r="XR205">
        <v>11</v>
      </c>
      <c r="XS205">
        <v>37</v>
      </c>
      <c r="XT205">
        <v>13</v>
      </c>
      <c r="XU205">
        <v>0</v>
      </c>
      <c r="XV205">
        <v>7</v>
      </c>
      <c r="XW205">
        <v>0</v>
      </c>
      <c r="XX205">
        <v>0</v>
      </c>
      <c r="XY205">
        <v>134</v>
      </c>
      <c r="XZ205">
        <v>14</v>
      </c>
      <c r="YA205">
        <v>0</v>
      </c>
      <c r="YB205">
        <v>63</v>
      </c>
      <c r="YC205">
        <v>2</v>
      </c>
      <c r="YD205">
        <v>119</v>
      </c>
      <c r="YE205">
        <v>0</v>
      </c>
      <c r="YF205">
        <v>5</v>
      </c>
      <c r="YG205">
        <v>6</v>
      </c>
      <c r="YH205">
        <v>0</v>
      </c>
      <c r="YI205">
        <v>4</v>
      </c>
      <c r="YJ205">
        <v>2</v>
      </c>
      <c r="YK205">
        <v>188</v>
      </c>
      <c r="YL205">
        <v>27</v>
      </c>
      <c r="YM205">
        <v>4</v>
      </c>
      <c r="YN205">
        <v>1</v>
      </c>
      <c r="YO205">
        <v>17</v>
      </c>
      <c r="YP205">
        <v>406</v>
      </c>
      <c r="YQ205">
        <v>0</v>
      </c>
      <c r="YR205">
        <v>728</v>
      </c>
      <c r="YS205">
        <v>24</v>
      </c>
      <c r="YT205">
        <v>80</v>
      </c>
      <c r="YU205">
        <v>33</v>
      </c>
      <c r="YV205">
        <v>43</v>
      </c>
      <c r="YW205">
        <v>1</v>
      </c>
      <c r="YX205">
        <v>16</v>
      </c>
      <c r="YY205">
        <v>0</v>
      </c>
      <c r="YZ205">
        <v>0</v>
      </c>
      <c r="ZA205">
        <v>10</v>
      </c>
      <c r="ZB205">
        <v>58</v>
      </c>
      <c r="ZC205">
        <v>0</v>
      </c>
      <c r="ZD205">
        <v>18</v>
      </c>
      <c r="ZE205">
        <v>225</v>
      </c>
      <c r="ZF205">
        <v>38</v>
      </c>
      <c r="ZG205">
        <v>0</v>
      </c>
      <c r="ZH205">
        <v>0</v>
      </c>
      <c r="ZI205">
        <v>12</v>
      </c>
      <c r="ZJ205">
        <v>4</v>
      </c>
      <c r="ZK205">
        <v>1</v>
      </c>
      <c r="ZL205">
        <v>10</v>
      </c>
      <c r="ZM205">
        <v>139</v>
      </c>
      <c r="ZN205">
        <v>4660</v>
      </c>
      <c r="ZO205">
        <v>4</v>
      </c>
      <c r="ZP205">
        <v>0</v>
      </c>
      <c r="ZQ205">
        <v>0</v>
      </c>
      <c r="ZR205">
        <v>0</v>
      </c>
      <c r="ZS205">
        <v>6</v>
      </c>
      <c r="ZT205">
        <v>0</v>
      </c>
      <c r="ZU205">
        <v>0</v>
      </c>
      <c r="ZV205">
        <v>5</v>
      </c>
      <c r="ZW205">
        <v>70</v>
      </c>
      <c r="ZX205">
        <v>101</v>
      </c>
      <c r="ZY205">
        <v>56</v>
      </c>
      <c r="ZZ205">
        <v>53</v>
      </c>
      <c r="AAA205">
        <v>206</v>
      </c>
      <c r="AAB205">
        <v>15</v>
      </c>
      <c r="AAC205">
        <v>20</v>
      </c>
      <c r="AAD205">
        <v>20</v>
      </c>
      <c r="AAE205">
        <v>0</v>
      </c>
      <c r="AAF205">
        <v>90</v>
      </c>
      <c r="AAG205">
        <v>164</v>
      </c>
      <c r="AAH205">
        <v>11</v>
      </c>
      <c r="AAI205">
        <v>28</v>
      </c>
      <c r="AAJ205">
        <v>28</v>
      </c>
      <c r="AAK205">
        <v>72</v>
      </c>
      <c r="AAL205">
        <v>19</v>
      </c>
      <c r="AAM205">
        <v>160</v>
      </c>
      <c r="AAN205">
        <v>0</v>
      </c>
      <c r="AAO205">
        <v>40</v>
      </c>
      <c r="AAP205">
        <v>0</v>
      </c>
      <c r="AAQ205">
        <v>0</v>
      </c>
      <c r="AAR205">
        <v>33</v>
      </c>
      <c r="AAS205">
        <v>76</v>
      </c>
      <c r="AAT205">
        <v>91</v>
      </c>
      <c r="AAU205">
        <v>112</v>
      </c>
      <c r="AAV205">
        <v>50</v>
      </c>
      <c r="AAW205">
        <v>10</v>
      </c>
      <c r="AAX205">
        <v>4</v>
      </c>
      <c r="AAY205">
        <v>355</v>
      </c>
      <c r="AAZ205">
        <v>36</v>
      </c>
      <c r="ABA205">
        <v>0</v>
      </c>
      <c r="ABB205">
        <v>110</v>
      </c>
      <c r="ABC205">
        <v>14</v>
      </c>
      <c r="ABD205">
        <v>38</v>
      </c>
      <c r="ABE205">
        <v>0</v>
      </c>
      <c r="ABF205">
        <v>122</v>
      </c>
      <c r="ABG205">
        <v>0</v>
      </c>
      <c r="ABH205">
        <v>0</v>
      </c>
      <c r="ABI205">
        <v>14</v>
      </c>
      <c r="ABJ205">
        <v>446</v>
      </c>
      <c r="ABK205">
        <v>0</v>
      </c>
      <c r="ABL205">
        <v>11</v>
      </c>
      <c r="ABM205">
        <v>43</v>
      </c>
      <c r="ABN205">
        <v>0</v>
      </c>
      <c r="ABO205">
        <v>8</v>
      </c>
      <c r="ABP205">
        <v>51</v>
      </c>
      <c r="ABQ205">
        <v>0</v>
      </c>
      <c r="ABR205">
        <v>194</v>
      </c>
      <c r="ABS205">
        <v>69</v>
      </c>
      <c r="ABT205">
        <v>53</v>
      </c>
      <c r="ABU205">
        <v>73</v>
      </c>
      <c r="ABV205">
        <v>50</v>
      </c>
      <c r="ABW205">
        <v>0</v>
      </c>
      <c r="ABX205">
        <v>41</v>
      </c>
      <c r="ABY205">
        <v>48</v>
      </c>
      <c r="ABZ205">
        <v>0</v>
      </c>
      <c r="ACA205">
        <v>67</v>
      </c>
      <c r="ACB205">
        <v>1495</v>
      </c>
      <c r="ACC205">
        <v>63</v>
      </c>
      <c r="ACD205">
        <v>233</v>
      </c>
      <c r="ACE205">
        <v>32</v>
      </c>
      <c r="ACF205">
        <v>31</v>
      </c>
      <c r="ACG205">
        <v>35</v>
      </c>
      <c r="ACH205">
        <v>30</v>
      </c>
      <c r="ACI205">
        <v>0</v>
      </c>
      <c r="ACJ205">
        <v>52</v>
      </c>
      <c r="ACK205">
        <v>197</v>
      </c>
      <c r="ACL205">
        <v>20</v>
      </c>
      <c r="ACM205">
        <v>72</v>
      </c>
      <c r="ACN205">
        <v>93</v>
      </c>
      <c r="ACO205">
        <v>42</v>
      </c>
      <c r="ACP205">
        <v>3</v>
      </c>
      <c r="ACQ205">
        <v>0</v>
      </c>
      <c r="ACR205">
        <v>0</v>
      </c>
      <c r="ACS205">
        <v>354</v>
      </c>
      <c r="ACT205">
        <v>65</v>
      </c>
      <c r="ACU205">
        <v>23</v>
      </c>
      <c r="ACV205">
        <v>4</v>
      </c>
      <c r="ACW205">
        <v>0</v>
      </c>
      <c r="ACX205">
        <v>2</v>
      </c>
      <c r="ACY205">
        <v>6</v>
      </c>
      <c r="ACZ205">
        <v>0</v>
      </c>
      <c r="ADA205">
        <v>5</v>
      </c>
      <c r="ADB205">
        <v>32</v>
      </c>
      <c r="ADC205">
        <v>10</v>
      </c>
      <c r="ADD205">
        <v>20</v>
      </c>
      <c r="ADE205">
        <v>7</v>
      </c>
      <c r="ADF205">
        <v>8</v>
      </c>
      <c r="ADG205">
        <v>0</v>
      </c>
      <c r="ADH205">
        <v>9</v>
      </c>
      <c r="ADI205">
        <v>18</v>
      </c>
      <c r="ADJ205">
        <v>34</v>
      </c>
      <c r="ADK205">
        <v>0</v>
      </c>
      <c r="ADL205">
        <v>0</v>
      </c>
      <c r="ADM205">
        <v>0</v>
      </c>
      <c r="ADN205">
        <v>6</v>
      </c>
      <c r="ADO205">
        <v>0</v>
      </c>
      <c r="ADP205">
        <v>12</v>
      </c>
      <c r="ADQ205">
        <v>0</v>
      </c>
      <c r="ADR205">
        <v>2</v>
      </c>
      <c r="ADS205">
        <v>11</v>
      </c>
      <c r="ADT205">
        <v>12</v>
      </c>
      <c r="ADU205">
        <v>2</v>
      </c>
      <c r="ADV205">
        <v>24</v>
      </c>
      <c r="ADW205">
        <v>3</v>
      </c>
      <c r="ADX205">
        <v>0</v>
      </c>
      <c r="ADY205">
        <v>0</v>
      </c>
      <c r="ADZ205">
        <v>11</v>
      </c>
      <c r="AEA205">
        <v>1</v>
      </c>
      <c r="AEB205">
        <v>10</v>
      </c>
      <c r="AEC205">
        <v>22</v>
      </c>
      <c r="AED205">
        <v>24</v>
      </c>
      <c r="AEE205">
        <v>0</v>
      </c>
      <c r="AEF205">
        <v>0</v>
      </c>
      <c r="AEG205">
        <v>5</v>
      </c>
      <c r="AEH205">
        <v>3</v>
      </c>
      <c r="AEI205">
        <v>14</v>
      </c>
      <c r="AEJ205">
        <v>110</v>
      </c>
      <c r="AEK205">
        <v>24</v>
      </c>
      <c r="AEL205">
        <v>32</v>
      </c>
      <c r="AEM205">
        <v>3</v>
      </c>
      <c r="AEN205">
        <v>26</v>
      </c>
      <c r="AEO205">
        <v>41</v>
      </c>
      <c r="AEP205">
        <v>347</v>
      </c>
      <c r="AEQ205">
        <v>0</v>
      </c>
      <c r="AER205">
        <v>10</v>
      </c>
      <c r="AES205">
        <v>7</v>
      </c>
      <c r="AET205">
        <v>0</v>
      </c>
      <c r="AEU205">
        <v>2</v>
      </c>
      <c r="AEV205">
        <v>2</v>
      </c>
      <c r="AEW205">
        <v>7</v>
      </c>
      <c r="AEX205">
        <v>2</v>
      </c>
      <c r="AEY205">
        <v>0</v>
      </c>
      <c r="AEZ205">
        <v>8</v>
      </c>
      <c r="AFA205">
        <v>10</v>
      </c>
      <c r="AFB205">
        <v>18</v>
      </c>
      <c r="AFC205">
        <v>14</v>
      </c>
      <c r="AFD205">
        <v>0</v>
      </c>
      <c r="AFE205">
        <v>2</v>
      </c>
      <c r="AFF205">
        <v>157</v>
      </c>
      <c r="AFG205">
        <v>17</v>
      </c>
      <c r="AFH205">
        <v>0</v>
      </c>
      <c r="AFI205">
        <v>0</v>
      </c>
      <c r="AFJ205">
        <v>0</v>
      </c>
      <c r="AFK205">
        <v>36</v>
      </c>
      <c r="AFL205">
        <v>4</v>
      </c>
      <c r="AFM205">
        <v>5</v>
      </c>
      <c r="AFN205">
        <v>0</v>
      </c>
      <c r="AFO205">
        <v>2</v>
      </c>
      <c r="AFP205">
        <v>80</v>
      </c>
      <c r="AFQ205">
        <v>0</v>
      </c>
      <c r="AFR205">
        <v>4</v>
      </c>
      <c r="AFS205">
        <v>0</v>
      </c>
      <c r="AFT205">
        <v>0</v>
      </c>
      <c r="AFU205">
        <v>7</v>
      </c>
      <c r="AFV205">
        <v>11</v>
      </c>
      <c r="AFW205">
        <v>25</v>
      </c>
      <c r="AFX205">
        <v>18</v>
      </c>
      <c r="AFY205">
        <v>4</v>
      </c>
      <c r="AFZ205">
        <v>0</v>
      </c>
      <c r="AGA205">
        <v>0</v>
      </c>
      <c r="AGB205">
        <v>0</v>
      </c>
      <c r="AGC205">
        <v>0</v>
      </c>
      <c r="AGD205">
        <v>1</v>
      </c>
      <c r="AGE205">
        <v>11</v>
      </c>
      <c r="AGF205">
        <v>0</v>
      </c>
      <c r="AGG205">
        <v>9</v>
      </c>
      <c r="AGH205">
        <v>0</v>
      </c>
      <c r="AGI205">
        <v>46</v>
      </c>
      <c r="AGJ205">
        <v>0</v>
      </c>
      <c r="AGK205">
        <v>19</v>
      </c>
      <c r="AGL205">
        <v>0</v>
      </c>
      <c r="AGM205">
        <v>454</v>
      </c>
      <c r="AGN205">
        <v>24</v>
      </c>
      <c r="AGO205">
        <v>17</v>
      </c>
      <c r="AGP205">
        <v>15</v>
      </c>
      <c r="AGQ205">
        <v>0</v>
      </c>
      <c r="AGR205">
        <v>10</v>
      </c>
      <c r="AGS205">
        <v>32</v>
      </c>
      <c r="AGT205">
        <v>9</v>
      </c>
      <c r="AGU205">
        <v>1</v>
      </c>
      <c r="AGV205">
        <v>16</v>
      </c>
      <c r="AGW205">
        <v>0</v>
      </c>
      <c r="AGX205">
        <v>24</v>
      </c>
      <c r="AGY205">
        <v>5</v>
      </c>
      <c r="AGZ205">
        <v>3</v>
      </c>
      <c r="AHA205">
        <v>23</v>
      </c>
      <c r="AHB205">
        <v>199</v>
      </c>
      <c r="AHC205">
        <v>485</v>
      </c>
      <c r="AHD205">
        <v>16</v>
      </c>
      <c r="AHE205">
        <v>10</v>
      </c>
      <c r="AHF205">
        <v>15</v>
      </c>
      <c r="AHG205">
        <v>3</v>
      </c>
      <c r="AHH205">
        <v>0</v>
      </c>
      <c r="AHI205">
        <v>6</v>
      </c>
      <c r="AHJ205">
        <v>0</v>
      </c>
      <c r="AHK205">
        <v>2</v>
      </c>
      <c r="AHL205">
        <v>2</v>
      </c>
      <c r="AHM205">
        <v>16</v>
      </c>
      <c r="AHN205">
        <v>25</v>
      </c>
      <c r="AHO205">
        <v>0</v>
      </c>
      <c r="AHP205">
        <v>0</v>
      </c>
      <c r="AHQ205">
        <v>24</v>
      </c>
      <c r="AHR205">
        <v>3</v>
      </c>
      <c r="AHS205">
        <v>0</v>
      </c>
      <c r="AHT205">
        <v>51</v>
      </c>
      <c r="AHU205">
        <v>7</v>
      </c>
      <c r="AHV205">
        <v>0</v>
      </c>
      <c r="AHW205">
        <v>5</v>
      </c>
      <c r="AHX205">
        <v>7</v>
      </c>
      <c r="AHY205">
        <v>0</v>
      </c>
      <c r="AHZ205">
        <v>0</v>
      </c>
      <c r="AIA205">
        <v>4</v>
      </c>
      <c r="AIB205">
        <v>10</v>
      </c>
      <c r="AIC205">
        <v>0</v>
      </c>
      <c r="AID205">
        <v>2</v>
      </c>
      <c r="AIE205">
        <v>0</v>
      </c>
      <c r="AIF205">
        <v>5</v>
      </c>
      <c r="AIG205">
        <v>11</v>
      </c>
      <c r="AIH205">
        <v>18</v>
      </c>
      <c r="AII205">
        <v>27</v>
      </c>
      <c r="AIJ205">
        <v>39</v>
      </c>
      <c r="AIK205">
        <v>38</v>
      </c>
      <c r="AIL205">
        <v>3</v>
      </c>
      <c r="AIM205">
        <v>24</v>
      </c>
      <c r="AIN205">
        <v>48</v>
      </c>
      <c r="AIO205">
        <v>2</v>
      </c>
      <c r="AIP205">
        <v>9</v>
      </c>
      <c r="AIQ205">
        <v>10</v>
      </c>
      <c r="AIR205">
        <v>2</v>
      </c>
      <c r="AIS205">
        <v>25</v>
      </c>
      <c r="AIT205">
        <v>5</v>
      </c>
      <c r="AIU205">
        <v>0</v>
      </c>
      <c r="AIV205">
        <v>0</v>
      </c>
      <c r="AIW205">
        <v>0</v>
      </c>
      <c r="AIX205">
        <v>0</v>
      </c>
      <c r="AIY205">
        <v>23</v>
      </c>
      <c r="AIZ205">
        <v>857</v>
      </c>
      <c r="AJA205">
        <v>7</v>
      </c>
      <c r="AJB205">
        <v>16</v>
      </c>
      <c r="AJC205">
        <v>8</v>
      </c>
      <c r="AJD205">
        <v>48</v>
      </c>
      <c r="AJE205">
        <v>0</v>
      </c>
      <c r="AJF205">
        <v>10</v>
      </c>
      <c r="AJG205">
        <v>17</v>
      </c>
      <c r="AJH205">
        <v>4</v>
      </c>
      <c r="AJI205">
        <v>5</v>
      </c>
      <c r="AJJ205">
        <v>0</v>
      </c>
      <c r="AJK205">
        <v>111</v>
      </c>
      <c r="AJL205">
        <v>10</v>
      </c>
      <c r="AJM205">
        <v>44</v>
      </c>
      <c r="AJN205">
        <v>11</v>
      </c>
      <c r="AJO205">
        <v>21</v>
      </c>
      <c r="AJP205">
        <v>9</v>
      </c>
      <c r="AJQ205">
        <v>14</v>
      </c>
      <c r="AJR205">
        <v>362</v>
      </c>
      <c r="AJS205">
        <v>2</v>
      </c>
      <c r="AJT205">
        <v>22</v>
      </c>
      <c r="AJU205">
        <v>2</v>
      </c>
      <c r="AJV205">
        <v>1</v>
      </c>
      <c r="AJW205">
        <v>10</v>
      </c>
      <c r="AJX205">
        <v>67</v>
      </c>
      <c r="AJY205">
        <v>36</v>
      </c>
      <c r="AJZ205">
        <v>28</v>
      </c>
      <c r="AKA205">
        <v>18</v>
      </c>
      <c r="AKB205">
        <v>8</v>
      </c>
      <c r="AKC205">
        <v>0</v>
      </c>
      <c r="AKD205">
        <v>11</v>
      </c>
      <c r="AKE205">
        <v>135</v>
      </c>
      <c r="AKF205">
        <v>1355</v>
      </c>
      <c r="AKG205">
        <v>0</v>
      </c>
      <c r="AKH205">
        <v>32</v>
      </c>
      <c r="AKI205">
        <v>154</v>
      </c>
      <c r="AKJ205">
        <v>165</v>
      </c>
      <c r="AKK205">
        <v>80</v>
      </c>
      <c r="AKL205">
        <v>44</v>
      </c>
      <c r="AKM205">
        <v>75</v>
      </c>
      <c r="AKN205">
        <v>3</v>
      </c>
      <c r="AKO205">
        <v>9</v>
      </c>
      <c r="AKP205">
        <v>82</v>
      </c>
      <c r="AKQ205">
        <v>0</v>
      </c>
      <c r="AKR205">
        <v>50</v>
      </c>
      <c r="AKS205">
        <v>0</v>
      </c>
      <c r="AKT205">
        <v>0</v>
      </c>
      <c r="AKU205">
        <v>78</v>
      </c>
      <c r="AKV205">
        <v>48</v>
      </c>
      <c r="AKW205">
        <v>305</v>
      </c>
      <c r="AKX205">
        <v>74</v>
      </c>
      <c r="AKY205">
        <v>64</v>
      </c>
      <c r="AKZ205">
        <v>261</v>
      </c>
      <c r="ALA205">
        <v>413</v>
      </c>
      <c r="ALB205">
        <v>22</v>
      </c>
      <c r="ALC205">
        <v>134</v>
      </c>
      <c r="ALD205">
        <v>279</v>
      </c>
      <c r="ALE205">
        <v>99</v>
      </c>
      <c r="ALF205">
        <v>43</v>
      </c>
      <c r="ALG205">
        <v>839</v>
      </c>
      <c r="ALH205">
        <v>74</v>
      </c>
      <c r="ALI205">
        <v>9</v>
      </c>
      <c r="ALJ205">
        <v>9</v>
      </c>
      <c r="ALK205">
        <v>33</v>
      </c>
      <c r="ALL205">
        <v>2</v>
      </c>
      <c r="ALM205">
        <v>12</v>
      </c>
      <c r="ALN205">
        <v>0</v>
      </c>
      <c r="ALO205">
        <v>481</v>
      </c>
      <c r="ALP205">
        <v>0</v>
      </c>
      <c r="ALQ205">
        <v>17</v>
      </c>
      <c r="ALR205">
        <v>10</v>
      </c>
      <c r="ALS205">
        <v>2</v>
      </c>
      <c r="ALT205">
        <v>66</v>
      </c>
      <c r="ALU205">
        <v>2111</v>
      </c>
      <c r="ALV205">
        <v>0</v>
      </c>
      <c r="ALW205">
        <v>18</v>
      </c>
      <c r="ALX205">
        <v>0</v>
      </c>
      <c r="ALY205">
        <v>5</v>
      </c>
      <c r="ALZ205">
        <v>51</v>
      </c>
      <c r="AMA205">
        <v>131</v>
      </c>
      <c r="AMB205">
        <v>184</v>
      </c>
      <c r="AMC205">
        <v>44</v>
      </c>
      <c r="AMD205">
        <v>79</v>
      </c>
      <c r="AME205">
        <v>0</v>
      </c>
      <c r="AMF205">
        <v>199</v>
      </c>
      <c r="AMG205">
        <v>24</v>
      </c>
      <c r="AMH205">
        <v>46</v>
      </c>
      <c r="AMI205">
        <v>35</v>
      </c>
      <c r="AMJ205">
        <v>43</v>
      </c>
      <c r="AMK205">
        <v>4</v>
      </c>
      <c r="AML205">
        <v>0</v>
      </c>
      <c r="AMM205">
        <v>25</v>
      </c>
      <c r="AMN205">
        <v>1</v>
      </c>
      <c r="AMO205">
        <v>41</v>
      </c>
      <c r="AMP205">
        <v>176</v>
      </c>
      <c r="AMQ205">
        <v>141</v>
      </c>
      <c r="AMR205">
        <v>72</v>
      </c>
      <c r="AMS205">
        <v>16</v>
      </c>
      <c r="AMT205">
        <v>21</v>
      </c>
      <c r="AMU205">
        <v>0</v>
      </c>
      <c r="AMV205">
        <v>39</v>
      </c>
      <c r="AMW205">
        <v>12</v>
      </c>
      <c r="AMX205">
        <v>3</v>
      </c>
      <c r="AMY205">
        <v>34</v>
      </c>
      <c r="AMZ205">
        <v>35</v>
      </c>
      <c r="ANA205">
        <v>159</v>
      </c>
      <c r="ANB205">
        <v>9</v>
      </c>
      <c r="ANC205">
        <v>100</v>
      </c>
      <c r="AND205">
        <v>11</v>
      </c>
      <c r="ANE205">
        <v>964</v>
      </c>
      <c r="ANF205">
        <v>29</v>
      </c>
      <c r="ANG205">
        <v>29</v>
      </c>
      <c r="ANH205">
        <v>204</v>
      </c>
      <c r="ANI205">
        <v>167</v>
      </c>
      <c r="ANJ205">
        <v>0</v>
      </c>
      <c r="ANK205">
        <v>17</v>
      </c>
      <c r="ANL205">
        <v>115</v>
      </c>
      <c r="ANM205">
        <v>200</v>
      </c>
      <c r="ANN205">
        <v>19</v>
      </c>
      <c r="ANO205">
        <v>38</v>
      </c>
      <c r="ANP205">
        <v>22</v>
      </c>
      <c r="ANQ205">
        <v>24</v>
      </c>
      <c r="ANR205">
        <v>160</v>
      </c>
      <c r="ANS205">
        <v>874</v>
      </c>
      <c r="ANT205">
        <v>90</v>
      </c>
      <c r="ANU205">
        <v>22</v>
      </c>
      <c r="ANV205">
        <v>15</v>
      </c>
      <c r="ANW205">
        <v>119</v>
      </c>
      <c r="ANX205">
        <v>146</v>
      </c>
      <c r="ANY205">
        <v>186</v>
      </c>
      <c r="ANZ205">
        <v>64</v>
      </c>
      <c r="AOA205">
        <v>9</v>
      </c>
      <c r="AOB205">
        <v>4</v>
      </c>
      <c r="AOC205">
        <v>174</v>
      </c>
      <c r="AOD205">
        <v>77</v>
      </c>
      <c r="AOE205">
        <v>47</v>
      </c>
      <c r="AOF205">
        <v>105</v>
      </c>
      <c r="AOG205">
        <v>1988</v>
      </c>
      <c r="AOH205">
        <v>227</v>
      </c>
      <c r="AOI205">
        <v>115</v>
      </c>
      <c r="AOJ205">
        <v>10</v>
      </c>
      <c r="AOK205">
        <v>28</v>
      </c>
      <c r="AOL205">
        <v>87</v>
      </c>
      <c r="AOM205">
        <v>147</v>
      </c>
      <c r="AON205">
        <v>639</v>
      </c>
      <c r="AOO205">
        <v>47</v>
      </c>
      <c r="AOP205">
        <v>55</v>
      </c>
      <c r="AOQ205">
        <v>7</v>
      </c>
      <c r="AOR205">
        <v>272</v>
      </c>
      <c r="AOS205">
        <v>127</v>
      </c>
      <c r="AOT205">
        <v>1498</v>
      </c>
      <c r="AOU205">
        <v>231</v>
      </c>
      <c r="AOV205">
        <v>144</v>
      </c>
      <c r="AOW205">
        <v>0</v>
      </c>
      <c r="AOX205">
        <v>0</v>
      </c>
      <c r="AOY205">
        <v>0</v>
      </c>
      <c r="AOZ205">
        <v>0</v>
      </c>
      <c r="APA205">
        <v>13</v>
      </c>
      <c r="APB205">
        <v>67</v>
      </c>
      <c r="APC205">
        <v>24</v>
      </c>
      <c r="APD205">
        <v>0</v>
      </c>
      <c r="APE205">
        <v>119</v>
      </c>
      <c r="APF205">
        <v>23</v>
      </c>
      <c r="APG205">
        <v>168</v>
      </c>
      <c r="APH205">
        <v>4</v>
      </c>
      <c r="API205">
        <v>17</v>
      </c>
      <c r="APJ205">
        <v>0</v>
      </c>
      <c r="APK205">
        <v>14</v>
      </c>
      <c r="APL205">
        <v>10</v>
      </c>
      <c r="APM205">
        <v>175</v>
      </c>
      <c r="APN205">
        <v>0</v>
      </c>
      <c r="APO205">
        <v>365</v>
      </c>
      <c r="APP205">
        <v>0</v>
      </c>
      <c r="APQ205">
        <v>12</v>
      </c>
      <c r="APR205">
        <v>2418</v>
      </c>
      <c r="APS205">
        <v>8</v>
      </c>
      <c r="APT205">
        <v>8</v>
      </c>
      <c r="APU205">
        <v>18</v>
      </c>
      <c r="APV205">
        <v>0</v>
      </c>
      <c r="APW205">
        <v>25</v>
      </c>
      <c r="APX205">
        <v>17</v>
      </c>
      <c r="APY205">
        <v>380</v>
      </c>
      <c r="APZ205">
        <v>14</v>
      </c>
      <c r="AQA205">
        <v>36</v>
      </c>
      <c r="AQB205">
        <v>7</v>
      </c>
      <c r="AQC205">
        <v>9</v>
      </c>
      <c r="AQD205">
        <v>41</v>
      </c>
      <c r="AQE205">
        <v>193</v>
      </c>
      <c r="AQF205">
        <v>6</v>
      </c>
      <c r="AQG205">
        <v>75</v>
      </c>
      <c r="AQH205">
        <v>193</v>
      </c>
      <c r="AQI205">
        <v>2</v>
      </c>
      <c r="AQJ205">
        <v>12</v>
      </c>
      <c r="AQK205">
        <v>10</v>
      </c>
      <c r="AQL205">
        <v>2</v>
      </c>
      <c r="AQM205">
        <v>103</v>
      </c>
      <c r="AQN205">
        <v>0</v>
      </c>
      <c r="AQO205">
        <v>11</v>
      </c>
      <c r="AQP205">
        <v>32</v>
      </c>
      <c r="AQQ205">
        <v>21</v>
      </c>
      <c r="AQR205">
        <v>3</v>
      </c>
      <c r="AQS205">
        <v>19</v>
      </c>
      <c r="AQT205">
        <v>59</v>
      </c>
      <c r="AQU205">
        <v>17</v>
      </c>
      <c r="AQV205">
        <v>19</v>
      </c>
      <c r="AQW205">
        <v>9</v>
      </c>
      <c r="AQX205">
        <v>17</v>
      </c>
      <c r="AQY205">
        <v>149</v>
      </c>
      <c r="AQZ205">
        <v>12</v>
      </c>
      <c r="ARA205">
        <v>18</v>
      </c>
      <c r="ARB205">
        <v>4</v>
      </c>
      <c r="ARC205">
        <v>56</v>
      </c>
      <c r="ARD205">
        <v>11</v>
      </c>
      <c r="ARE205">
        <v>0</v>
      </c>
      <c r="ARF205">
        <v>0</v>
      </c>
      <c r="ARG205">
        <v>17</v>
      </c>
      <c r="ARH205">
        <v>5</v>
      </c>
      <c r="ARI205">
        <v>0</v>
      </c>
      <c r="ARJ205">
        <v>9</v>
      </c>
      <c r="ARK205">
        <v>0</v>
      </c>
      <c r="ARL205">
        <v>29</v>
      </c>
      <c r="ARM205">
        <v>0</v>
      </c>
      <c r="ARN205">
        <v>0</v>
      </c>
      <c r="ARO205">
        <v>38</v>
      </c>
      <c r="ARP205">
        <v>54</v>
      </c>
      <c r="ARQ205">
        <v>0</v>
      </c>
      <c r="ARR205">
        <v>3</v>
      </c>
      <c r="ARS205">
        <v>138</v>
      </c>
      <c r="ART205">
        <v>7</v>
      </c>
      <c r="ARU205">
        <v>13</v>
      </c>
      <c r="ARV205">
        <v>17</v>
      </c>
      <c r="ARW205">
        <v>33</v>
      </c>
      <c r="ARX205">
        <v>14</v>
      </c>
      <c r="ARY205">
        <v>0</v>
      </c>
      <c r="ARZ205">
        <v>14</v>
      </c>
      <c r="ASA205">
        <v>3</v>
      </c>
      <c r="ASB205">
        <v>0</v>
      </c>
      <c r="ASC205">
        <v>25</v>
      </c>
      <c r="ASD205">
        <v>13</v>
      </c>
      <c r="ASE205">
        <v>22</v>
      </c>
      <c r="ASF205">
        <v>0</v>
      </c>
      <c r="ASG205">
        <v>80</v>
      </c>
      <c r="ASH205">
        <v>2</v>
      </c>
      <c r="ASI205">
        <v>4</v>
      </c>
      <c r="ASJ205">
        <v>0</v>
      </c>
      <c r="ASK205">
        <v>73</v>
      </c>
      <c r="ASL205">
        <v>0</v>
      </c>
      <c r="ASM205">
        <v>0</v>
      </c>
      <c r="ASN205">
        <v>9</v>
      </c>
      <c r="ASO205">
        <v>6</v>
      </c>
      <c r="ASP205">
        <v>4</v>
      </c>
      <c r="ASQ205">
        <v>5</v>
      </c>
      <c r="ASR205">
        <v>2</v>
      </c>
      <c r="ASS205">
        <v>15</v>
      </c>
      <c r="AST205">
        <v>0</v>
      </c>
      <c r="ASU205">
        <v>54</v>
      </c>
      <c r="ASV205">
        <v>492</v>
      </c>
      <c r="ASW205">
        <v>12</v>
      </c>
      <c r="ASX205">
        <v>58</v>
      </c>
      <c r="ASY205">
        <v>119</v>
      </c>
      <c r="ASZ205">
        <v>193</v>
      </c>
      <c r="ATA205">
        <v>38</v>
      </c>
      <c r="ATB205">
        <v>25</v>
      </c>
      <c r="ATC205">
        <v>22</v>
      </c>
      <c r="ATD205">
        <v>98</v>
      </c>
      <c r="ATE205">
        <v>89</v>
      </c>
      <c r="ATF205">
        <v>23</v>
      </c>
      <c r="ATG205">
        <v>184</v>
      </c>
      <c r="ATH205">
        <v>0</v>
      </c>
      <c r="ATI205">
        <v>95</v>
      </c>
      <c r="ATJ205">
        <v>316</v>
      </c>
      <c r="ATK205">
        <v>106</v>
      </c>
      <c r="ATL205">
        <v>45</v>
      </c>
      <c r="ATM205">
        <v>20</v>
      </c>
      <c r="ATN205">
        <v>4</v>
      </c>
      <c r="ATO205">
        <v>120</v>
      </c>
      <c r="ATP205">
        <v>221</v>
      </c>
      <c r="ATQ205">
        <v>31</v>
      </c>
      <c r="ATR205">
        <v>0</v>
      </c>
      <c r="ATS205">
        <v>1</v>
      </c>
      <c r="ATT205">
        <v>0</v>
      </c>
      <c r="ATU205">
        <v>15</v>
      </c>
      <c r="ATV205">
        <v>25</v>
      </c>
      <c r="ATW205">
        <v>40</v>
      </c>
      <c r="ATX205">
        <v>5</v>
      </c>
      <c r="ATY205">
        <v>6</v>
      </c>
      <c r="ATZ205">
        <v>0</v>
      </c>
      <c r="AUA205">
        <v>0</v>
      </c>
      <c r="AUB205">
        <v>0</v>
      </c>
      <c r="AUC205">
        <v>0</v>
      </c>
      <c r="AUD205">
        <v>2</v>
      </c>
      <c r="AUE205">
        <v>7</v>
      </c>
      <c r="AUF205">
        <v>37</v>
      </c>
      <c r="AUG205">
        <v>4</v>
      </c>
      <c r="AUH205">
        <v>30</v>
      </c>
      <c r="AUI205">
        <v>5</v>
      </c>
      <c r="AUJ205">
        <v>9</v>
      </c>
      <c r="AUK205">
        <v>0</v>
      </c>
      <c r="AUL205">
        <v>0</v>
      </c>
      <c r="AUM205">
        <v>0</v>
      </c>
      <c r="AUN205">
        <v>8</v>
      </c>
      <c r="AUO205">
        <v>0</v>
      </c>
      <c r="AUP205">
        <v>0</v>
      </c>
      <c r="AUQ205">
        <v>3</v>
      </c>
      <c r="AUR205">
        <v>11</v>
      </c>
      <c r="AUS205">
        <v>6</v>
      </c>
      <c r="AUT205">
        <v>0</v>
      </c>
      <c r="AUU205">
        <v>0</v>
      </c>
      <c r="AUV205">
        <v>0</v>
      </c>
      <c r="AUW205">
        <v>0</v>
      </c>
      <c r="AUX205">
        <v>0</v>
      </c>
      <c r="AUY205">
        <v>3</v>
      </c>
      <c r="AUZ205">
        <v>3</v>
      </c>
      <c r="AVA205">
        <v>0</v>
      </c>
      <c r="AVB205">
        <v>140</v>
      </c>
      <c r="AVC205">
        <v>2</v>
      </c>
      <c r="AVD205">
        <v>6</v>
      </c>
      <c r="AVE205">
        <v>7</v>
      </c>
      <c r="AVF205">
        <v>13</v>
      </c>
      <c r="AVG205">
        <v>0</v>
      </c>
      <c r="AVH205">
        <v>0</v>
      </c>
      <c r="AVI205">
        <v>0</v>
      </c>
      <c r="AVJ205">
        <v>0</v>
      </c>
      <c r="AVK205">
        <v>0</v>
      </c>
      <c r="AVL205">
        <v>4</v>
      </c>
      <c r="AVM205">
        <v>0</v>
      </c>
      <c r="AVN205">
        <v>3</v>
      </c>
      <c r="AVO205">
        <v>10</v>
      </c>
      <c r="AVP205">
        <v>2</v>
      </c>
      <c r="AVQ205">
        <v>10</v>
      </c>
      <c r="AVR205">
        <v>5</v>
      </c>
      <c r="AVS205">
        <v>4</v>
      </c>
      <c r="AVT205">
        <v>524</v>
      </c>
      <c r="AVU205">
        <v>1</v>
      </c>
      <c r="AVV205">
        <v>7</v>
      </c>
      <c r="AVW205">
        <v>5</v>
      </c>
      <c r="AVX205">
        <v>0</v>
      </c>
      <c r="AVY205">
        <v>0</v>
      </c>
      <c r="AVZ205">
        <v>26</v>
      </c>
      <c r="AWA205">
        <v>0</v>
      </c>
      <c r="AWB205">
        <v>2</v>
      </c>
      <c r="AWC205">
        <v>2</v>
      </c>
      <c r="AWD205">
        <v>56</v>
      </c>
      <c r="AWE205">
        <v>7</v>
      </c>
      <c r="AWF205">
        <v>16</v>
      </c>
      <c r="AWG205">
        <v>3</v>
      </c>
      <c r="AWH205">
        <v>10</v>
      </c>
      <c r="AWI205">
        <v>22</v>
      </c>
      <c r="AWJ205">
        <v>5</v>
      </c>
      <c r="AWK205">
        <v>9</v>
      </c>
      <c r="AWL205">
        <v>0</v>
      </c>
      <c r="AWM205">
        <v>0</v>
      </c>
      <c r="AWN205">
        <v>0</v>
      </c>
      <c r="AWO205">
        <v>22</v>
      </c>
      <c r="AWP205">
        <v>35</v>
      </c>
      <c r="AWQ205">
        <v>0</v>
      </c>
      <c r="AWR205">
        <v>17</v>
      </c>
      <c r="AWS205">
        <v>4</v>
      </c>
      <c r="AWT205">
        <v>6</v>
      </c>
      <c r="AWU205">
        <v>3</v>
      </c>
      <c r="AWV205">
        <v>30</v>
      </c>
      <c r="AWW205">
        <v>8</v>
      </c>
      <c r="AWX205">
        <v>6</v>
      </c>
      <c r="AWY205">
        <v>0</v>
      </c>
      <c r="AWZ205">
        <v>0</v>
      </c>
      <c r="AXA205">
        <v>16</v>
      </c>
      <c r="AXB205">
        <v>7</v>
      </c>
      <c r="AXC205">
        <v>0</v>
      </c>
      <c r="AXD205">
        <v>92</v>
      </c>
      <c r="AXE205">
        <v>36</v>
      </c>
      <c r="AXF205">
        <v>0</v>
      </c>
      <c r="AXG205">
        <v>0</v>
      </c>
      <c r="AXH205">
        <v>173</v>
      </c>
      <c r="AXI205">
        <v>87</v>
      </c>
      <c r="AXJ205">
        <v>21</v>
      </c>
      <c r="AXK205">
        <v>0</v>
      </c>
      <c r="AXL205">
        <v>6</v>
      </c>
      <c r="AXM205">
        <v>0</v>
      </c>
      <c r="AXN205">
        <v>7</v>
      </c>
      <c r="AXO205">
        <v>0</v>
      </c>
      <c r="AXP205">
        <v>4</v>
      </c>
      <c r="AXQ205">
        <v>7</v>
      </c>
      <c r="AXR205">
        <v>1</v>
      </c>
      <c r="AXS205">
        <v>4</v>
      </c>
      <c r="AXT205">
        <v>0</v>
      </c>
      <c r="AXU205">
        <v>45</v>
      </c>
      <c r="AXV205">
        <v>1377</v>
      </c>
      <c r="AXW205">
        <v>0</v>
      </c>
      <c r="AXX205">
        <v>7</v>
      </c>
      <c r="AXY205">
        <v>25</v>
      </c>
      <c r="AXZ205">
        <v>4</v>
      </c>
      <c r="AYA205">
        <v>3</v>
      </c>
      <c r="AYB205">
        <v>9</v>
      </c>
      <c r="AYC205">
        <v>14</v>
      </c>
      <c r="AYD205">
        <v>0</v>
      </c>
      <c r="AYE205">
        <v>0</v>
      </c>
      <c r="AYF205">
        <v>70</v>
      </c>
      <c r="AYG205">
        <v>0</v>
      </c>
      <c r="AYH205">
        <v>40</v>
      </c>
      <c r="AYI205">
        <v>11</v>
      </c>
      <c r="AYJ205">
        <v>334</v>
      </c>
      <c r="AYK205">
        <v>4</v>
      </c>
      <c r="AYL205">
        <v>5</v>
      </c>
      <c r="AYM205">
        <v>8</v>
      </c>
      <c r="AYN205">
        <v>8</v>
      </c>
      <c r="AYO205">
        <v>6</v>
      </c>
      <c r="AYP205">
        <v>42</v>
      </c>
      <c r="AYQ205">
        <v>118</v>
      </c>
      <c r="AYR205">
        <v>2</v>
      </c>
      <c r="AYS205">
        <v>0</v>
      </c>
      <c r="AYT205">
        <v>19</v>
      </c>
      <c r="AYU205">
        <v>1</v>
      </c>
      <c r="AYV205">
        <v>7</v>
      </c>
      <c r="AYW205">
        <v>2</v>
      </c>
      <c r="AYX205">
        <v>39</v>
      </c>
      <c r="AYY205">
        <v>3</v>
      </c>
      <c r="AYZ205">
        <v>17</v>
      </c>
      <c r="AZA205">
        <v>6</v>
      </c>
      <c r="AZB205">
        <v>11</v>
      </c>
      <c r="AZC205">
        <v>17</v>
      </c>
      <c r="AZD205">
        <v>5</v>
      </c>
      <c r="AZE205">
        <v>0</v>
      </c>
      <c r="AZF205">
        <v>178</v>
      </c>
      <c r="AZG205">
        <v>68</v>
      </c>
      <c r="AZH205">
        <v>14</v>
      </c>
      <c r="AZI205">
        <v>9</v>
      </c>
      <c r="AZJ205">
        <v>18</v>
      </c>
      <c r="AZK205">
        <v>0</v>
      </c>
      <c r="AZL205">
        <v>31</v>
      </c>
      <c r="AZM205">
        <v>0</v>
      </c>
      <c r="AZN205">
        <v>4</v>
      </c>
      <c r="AZO205">
        <v>21</v>
      </c>
      <c r="AZP205">
        <v>15</v>
      </c>
      <c r="AZQ205">
        <v>5</v>
      </c>
      <c r="AZR205">
        <v>4</v>
      </c>
      <c r="AZS205">
        <v>10</v>
      </c>
      <c r="AZT205">
        <v>0</v>
      </c>
      <c r="AZU205">
        <v>37</v>
      </c>
      <c r="AZV205">
        <v>30</v>
      </c>
      <c r="AZW205">
        <v>22</v>
      </c>
      <c r="AZX205">
        <v>0</v>
      </c>
      <c r="AZY205">
        <v>3</v>
      </c>
      <c r="AZZ205">
        <v>0</v>
      </c>
      <c r="BAA205">
        <v>14</v>
      </c>
      <c r="BAB205">
        <v>3</v>
      </c>
      <c r="BAC205">
        <v>41</v>
      </c>
      <c r="BAD205">
        <v>8</v>
      </c>
      <c r="BAE205">
        <v>2</v>
      </c>
      <c r="BAF205">
        <v>26</v>
      </c>
      <c r="BAG205">
        <v>2</v>
      </c>
      <c r="BAH205">
        <v>0</v>
      </c>
      <c r="BAI205">
        <v>9</v>
      </c>
      <c r="BAJ205">
        <v>96</v>
      </c>
      <c r="BAK205">
        <v>41</v>
      </c>
      <c r="BAL205">
        <v>12</v>
      </c>
      <c r="BAM205">
        <v>37</v>
      </c>
      <c r="BAN205">
        <v>343</v>
      </c>
      <c r="BAO205">
        <v>0</v>
      </c>
      <c r="BAP205">
        <v>3</v>
      </c>
      <c r="BAQ205">
        <v>46</v>
      </c>
      <c r="BAR205">
        <v>0</v>
      </c>
      <c r="BAS205">
        <v>39</v>
      </c>
      <c r="BAT205">
        <v>5</v>
      </c>
      <c r="BAU205">
        <v>75</v>
      </c>
      <c r="BAV205">
        <v>148</v>
      </c>
      <c r="BAW205">
        <v>0</v>
      </c>
      <c r="BAX205">
        <v>7</v>
      </c>
      <c r="BAY205">
        <v>11</v>
      </c>
      <c r="BAZ205">
        <v>24</v>
      </c>
      <c r="BBA205">
        <v>0</v>
      </c>
      <c r="BBB205">
        <v>17</v>
      </c>
      <c r="BBC205">
        <v>8</v>
      </c>
      <c r="BBD205">
        <v>5</v>
      </c>
      <c r="BBE205">
        <v>6</v>
      </c>
      <c r="BBF205">
        <v>37</v>
      </c>
      <c r="BBG205">
        <v>56</v>
      </c>
      <c r="BBH205">
        <v>22</v>
      </c>
      <c r="BBI205">
        <v>28</v>
      </c>
      <c r="BBJ205">
        <v>1</v>
      </c>
      <c r="BBK205">
        <v>71</v>
      </c>
      <c r="BBL205">
        <v>142</v>
      </c>
      <c r="BBM205">
        <v>0</v>
      </c>
      <c r="BBN205">
        <v>11</v>
      </c>
      <c r="BBO205">
        <v>142</v>
      </c>
      <c r="BBP205">
        <v>1694</v>
      </c>
      <c r="BBQ205">
        <v>64</v>
      </c>
      <c r="BBR205">
        <v>0</v>
      </c>
      <c r="BBS205">
        <v>0</v>
      </c>
      <c r="BBT205">
        <v>0</v>
      </c>
      <c r="BBU205">
        <v>0</v>
      </c>
      <c r="BBV205">
        <v>6</v>
      </c>
      <c r="BBW205">
        <v>24</v>
      </c>
      <c r="BBX205">
        <v>0</v>
      </c>
      <c r="BBY205">
        <v>12</v>
      </c>
      <c r="BBZ205">
        <v>99</v>
      </c>
      <c r="BCA205">
        <v>102</v>
      </c>
      <c r="BCB205">
        <v>204</v>
      </c>
      <c r="BCC205">
        <v>94</v>
      </c>
      <c r="BCD205">
        <v>7</v>
      </c>
      <c r="BCE205">
        <v>0</v>
      </c>
      <c r="BCF205">
        <v>103</v>
      </c>
      <c r="BCG205">
        <v>318</v>
      </c>
      <c r="BCH205">
        <v>15</v>
      </c>
      <c r="BCI205">
        <v>22</v>
      </c>
      <c r="BCJ205">
        <v>54</v>
      </c>
      <c r="BCK205">
        <v>57</v>
      </c>
      <c r="BCL205">
        <v>407</v>
      </c>
      <c r="BCM205">
        <v>188</v>
      </c>
      <c r="BCN205">
        <v>76</v>
      </c>
      <c r="BCO205">
        <v>66</v>
      </c>
      <c r="BCP205">
        <v>303</v>
      </c>
      <c r="BCQ205">
        <v>112</v>
      </c>
      <c r="BCR205">
        <v>149</v>
      </c>
      <c r="BCS205">
        <v>0</v>
      </c>
      <c r="BCT205">
        <v>58</v>
      </c>
      <c r="BCU205">
        <v>66</v>
      </c>
      <c r="BCV205">
        <v>614</v>
      </c>
      <c r="BCW205">
        <v>255</v>
      </c>
      <c r="BCX205">
        <v>239</v>
      </c>
      <c r="BCY205">
        <v>51</v>
      </c>
      <c r="BCZ205">
        <v>3339</v>
      </c>
      <c r="BDA205">
        <v>100</v>
      </c>
      <c r="BDB205">
        <v>643</v>
      </c>
      <c r="BDC205">
        <v>252</v>
      </c>
      <c r="BDD205">
        <v>98</v>
      </c>
      <c r="BDE205">
        <v>18</v>
      </c>
      <c r="BDF205">
        <v>304</v>
      </c>
      <c r="BDG205">
        <v>179</v>
      </c>
      <c r="BDH205">
        <v>54</v>
      </c>
      <c r="BDI205">
        <v>26</v>
      </c>
      <c r="BDJ205">
        <v>610</v>
      </c>
      <c r="BDK205">
        <v>262</v>
      </c>
      <c r="BDL205">
        <v>99</v>
      </c>
      <c r="BDM205">
        <v>31</v>
      </c>
      <c r="BDN205">
        <v>107</v>
      </c>
      <c r="BDO205">
        <v>157</v>
      </c>
      <c r="BDP205">
        <v>37</v>
      </c>
      <c r="BDQ205">
        <v>37</v>
      </c>
      <c r="BDR205">
        <v>0</v>
      </c>
      <c r="BDS205">
        <v>70</v>
      </c>
      <c r="BDT205">
        <v>163</v>
      </c>
      <c r="BDU205">
        <v>92</v>
      </c>
      <c r="BDV205">
        <v>229</v>
      </c>
      <c r="BDW205">
        <v>115</v>
      </c>
      <c r="BDX205">
        <v>27</v>
      </c>
      <c r="BDY205">
        <v>8</v>
      </c>
      <c r="BDZ205">
        <v>146</v>
      </c>
      <c r="BEA205">
        <v>161</v>
      </c>
      <c r="BEB205">
        <v>53</v>
      </c>
      <c r="BEC205">
        <v>96</v>
      </c>
      <c r="BED205">
        <v>274</v>
      </c>
      <c r="BEE205">
        <v>60</v>
      </c>
      <c r="BEF205">
        <v>26</v>
      </c>
      <c r="BEG205">
        <v>2</v>
      </c>
      <c r="BEH205">
        <v>7</v>
      </c>
      <c r="BEI205">
        <v>132</v>
      </c>
      <c r="BEJ205">
        <v>2</v>
      </c>
      <c r="BEK205">
        <v>10</v>
      </c>
      <c r="BEL205">
        <v>15</v>
      </c>
      <c r="BEM205">
        <v>0</v>
      </c>
      <c r="BEN205">
        <v>0</v>
      </c>
      <c r="BEO205">
        <v>5</v>
      </c>
      <c r="BEP205">
        <v>161</v>
      </c>
      <c r="BEQ205">
        <v>203</v>
      </c>
      <c r="BER205">
        <v>18</v>
      </c>
      <c r="BES205">
        <v>14</v>
      </c>
      <c r="BET205">
        <v>4</v>
      </c>
      <c r="BEU205">
        <v>26</v>
      </c>
      <c r="BEV205">
        <v>4</v>
      </c>
      <c r="BEW205">
        <v>45</v>
      </c>
      <c r="BEX205">
        <v>24</v>
      </c>
      <c r="BEY205">
        <v>0</v>
      </c>
      <c r="BEZ205">
        <v>5</v>
      </c>
      <c r="BFA205">
        <v>3</v>
      </c>
      <c r="BFB205">
        <v>20</v>
      </c>
      <c r="BFC205">
        <v>1</v>
      </c>
      <c r="BFD205">
        <v>23</v>
      </c>
      <c r="BFE205">
        <v>32</v>
      </c>
      <c r="BFF205">
        <v>20</v>
      </c>
      <c r="BFG205">
        <v>32</v>
      </c>
      <c r="BFH205">
        <v>343</v>
      </c>
      <c r="BFI205">
        <v>23</v>
      </c>
      <c r="BFJ205">
        <v>56</v>
      </c>
      <c r="BFK205">
        <v>0</v>
      </c>
      <c r="BFL205">
        <v>20</v>
      </c>
      <c r="BFM205">
        <v>72</v>
      </c>
      <c r="BFN205">
        <v>125</v>
      </c>
      <c r="BFO205">
        <v>74</v>
      </c>
      <c r="BFP205">
        <v>10</v>
      </c>
      <c r="BFQ205">
        <v>683</v>
      </c>
      <c r="BFR205">
        <v>0</v>
      </c>
      <c r="BFS205">
        <v>4</v>
      </c>
      <c r="BFT205">
        <v>23</v>
      </c>
      <c r="BFU205">
        <v>48</v>
      </c>
      <c r="BFV205">
        <v>7</v>
      </c>
      <c r="BFW205">
        <v>91</v>
      </c>
      <c r="BFX205">
        <v>159</v>
      </c>
      <c r="BFY205">
        <v>69</v>
      </c>
      <c r="BFZ205">
        <v>6</v>
      </c>
      <c r="BGA205">
        <v>14</v>
      </c>
      <c r="BGB205">
        <v>159</v>
      </c>
      <c r="BGC205">
        <v>149</v>
      </c>
      <c r="BGD205">
        <v>48</v>
      </c>
      <c r="BGE205">
        <v>58</v>
      </c>
      <c r="BGF205">
        <v>0</v>
      </c>
      <c r="BGG205">
        <v>25</v>
      </c>
      <c r="BGH205">
        <v>9</v>
      </c>
      <c r="BGI205">
        <v>2313</v>
      </c>
      <c r="BGJ205">
        <v>182</v>
      </c>
      <c r="BGK205">
        <v>74</v>
      </c>
      <c r="BGL205">
        <v>40</v>
      </c>
      <c r="BGM205">
        <v>9</v>
      </c>
      <c r="BGN205">
        <v>94</v>
      </c>
      <c r="BGO205">
        <v>9</v>
      </c>
      <c r="BGP205">
        <v>35</v>
      </c>
      <c r="BGQ205">
        <v>0</v>
      </c>
      <c r="BGR205">
        <v>354</v>
      </c>
      <c r="BGS205">
        <v>42</v>
      </c>
      <c r="BGT205">
        <v>0</v>
      </c>
      <c r="BGU205">
        <v>109</v>
      </c>
      <c r="BGV205">
        <v>68</v>
      </c>
      <c r="BGW205">
        <v>152</v>
      </c>
      <c r="BGX205">
        <v>96</v>
      </c>
      <c r="BGY205">
        <v>89</v>
      </c>
      <c r="BGZ205">
        <v>81</v>
      </c>
      <c r="BHA205">
        <v>44</v>
      </c>
      <c r="BHB205">
        <v>159</v>
      </c>
      <c r="BHC205">
        <v>57</v>
      </c>
      <c r="BHD205">
        <v>0</v>
      </c>
      <c r="BHE205">
        <v>63</v>
      </c>
      <c r="BHF205">
        <v>156</v>
      </c>
      <c r="BHG205">
        <v>0</v>
      </c>
      <c r="BHH205">
        <v>45</v>
      </c>
      <c r="BHI205">
        <v>0</v>
      </c>
      <c r="BHJ205">
        <v>1</v>
      </c>
      <c r="BHK205">
        <v>14</v>
      </c>
      <c r="BHL205">
        <v>6</v>
      </c>
      <c r="BHM205">
        <v>38</v>
      </c>
      <c r="BHN205">
        <v>50</v>
      </c>
      <c r="BHO205">
        <v>26</v>
      </c>
      <c r="BHP205">
        <v>0</v>
      </c>
      <c r="BHQ205">
        <v>5</v>
      </c>
      <c r="BHR205">
        <v>89</v>
      </c>
      <c r="BHS205">
        <v>6</v>
      </c>
      <c r="BHT205">
        <v>23</v>
      </c>
      <c r="BHU205">
        <v>19</v>
      </c>
      <c r="BHV205">
        <v>29</v>
      </c>
      <c r="BHW205">
        <v>88</v>
      </c>
      <c r="BHX205">
        <v>116</v>
      </c>
      <c r="BHY205">
        <v>0</v>
      </c>
      <c r="BHZ205">
        <v>3</v>
      </c>
      <c r="BIA205">
        <v>10</v>
      </c>
      <c r="BIB205">
        <v>45</v>
      </c>
      <c r="BIC205">
        <v>0</v>
      </c>
      <c r="BID205">
        <v>26</v>
      </c>
      <c r="BIE205">
        <v>33</v>
      </c>
      <c r="BIF205">
        <v>332</v>
      </c>
      <c r="BIG205">
        <v>0</v>
      </c>
      <c r="BIH205">
        <v>79</v>
      </c>
      <c r="BII205">
        <v>309</v>
      </c>
      <c r="BIJ205">
        <v>0</v>
      </c>
      <c r="BIK205">
        <v>4</v>
      </c>
      <c r="BIL205">
        <v>0</v>
      </c>
      <c r="BIM205">
        <v>19</v>
      </c>
      <c r="BIN205">
        <v>5</v>
      </c>
      <c r="BIO205">
        <v>0</v>
      </c>
      <c r="BIP205">
        <v>0</v>
      </c>
      <c r="BIQ205">
        <v>236</v>
      </c>
      <c r="BIR205">
        <v>1</v>
      </c>
      <c r="BIS205">
        <v>0</v>
      </c>
      <c r="BIT205">
        <v>6</v>
      </c>
      <c r="BIU205">
        <v>0</v>
      </c>
      <c r="BIV205">
        <v>1</v>
      </c>
      <c r="BIW205">
        <v>16</v>
      </c>
      <c r="BIX205">
        <v>74</v>
      </c>
      <c r="BIY205">
        <v>149</v>
      </c>
      <c r="BIZ205">
        <v>29</v>
      </c>
      <c r="BJA205">
        <v>16</v>
      </c>
      <c r="BJB205">
        <v>5</v>
      </c>
      <c r="BJC205">
        <v>8</v>
      </c>
      <c r="BJD205">
        <v>4</v>
      </c>
      <c r="BJE205">
        <v>0</v>
      </c>
      <c r="BJF205">
        <v>140</v>
      </c>
      <c r="BJG205">
        <v>86</v>
      </c>
      <c r="BJH205">
        <v>81</v>
      </c>
      <c r="BJI205">
        <v>107</v>
      </c>
      <c r="BJJ205">
        <v>9</v>
      </c>
      <c r="BJK205">
        <v>10</v>
      </c>
      <c r="BJL205">
        <v>41</v>
      </c>
      <c r="BJM205">
        <v>15</v>
      </c>
      <c r="BJN205">
        <v>46</v>
      </c>
      <c r="BJO205">
        <v>2</v>
      </c>
      <c r="BJP205">
        <v>15</v>
      </c>
      <c r="BJQ205">
        <v>49</v>
      </c>
      <c r="BJR205">
        <v>10</v>
      </c>
      <c r="BJS205">
        <v>77</v>
      </c>
      <c r="BJT205">
        <v>0</v>
      </c>
      <c r="BJU205">
        <v>0</v>
      </c>
      <c r="BJV205">
        <v>2</v>
      </c>
      <c r="BJW205">
        <v>25</v>
      </c>
      <c r="BJX205">
        <v>25</v>
      </c>
      <c r="BJY205">
        <v>7</v>
      </c>
      <c r="BJZ205">
        <v>1263</v>
      </c>
      <c r="BKA205">
        <v>56</v>
      </c>
      <c r="BKB205">
        <v>0</v>
      </c>
      <c r="BKC205">
        <v>0</v>
      </c>
      <c r="BKD205">
        <v>0</v>
      </c>
      <c r="BKE205">
        <v>0</v>
      </c>
      <c r="BKF205">
        <v>3</v>
      </c>
      <c r="BKG205">
        <v>15</v>
      </c>
      <c r="BKH205">
        <v>2</v>
      </c>
      <c r="BKI205">
        <v>0</v>
      </c>
      <c r="BKJ205">
        <v>5</v>
      </c>
      <c r="BKK205">
        <v>1</v>
      </c>
      <c r="BKL205">
        <v>13</v>
      </c>
      <c r="BKM205">
        <v>2</v>
      </c>
      <c r="BKN205">
        <v>1</v>
      </c>
      <c r="BKO205">
        <v>30</v>
      </c>
      <c r="BKP205">
        <v>0</v>
      </c>
      <c r="BKQ205">
        <v>3</v>
      </c>
      <c r="BKR205">
        <v>6</v>
      </c>
      <c r="BKS205">
        <v>17</v>
      </c>
      <c r="BKT205">
        <v>50</v>
      </c>
      <c r="BKU205">
        <v>9</v>
      </c>
      <c r="BKV205">
        <v>0</v>
      </c>
      <c r="BKW205">
        <v>4</v>
      </c>
      <c r="BKX205">
        <v>12</v>
      </c>
      <c r="BKY205">
        <v>18</v>
      </c>
      <c r="BKZ205">
        <v>191</v>
      </c>
      <c r="BLA205">
        <v>9</v>
      </c>
      <c r="BLB205">
        <v>0</v>
      </c>
      <c r="BLC205">
        <v>0</v>
      </c>
      <c r="BLD205">
        <v>0</v>
      </c>
      <c r="BLE205">
        <v>0</v>
      </c>
      <c r="BLF205">
        <v>3</v>
      </c>
      <c r="BLG205">
        <v>2</v>
      </c>
      <c r="BLH205">
        <v>237</v>
      </c>
      <c r="BLI205">
        <v>5</v>
      </c>
      <c r="BLJ205">
        <v>30</v>
      </c>
      <c r="BLK205">
        <v>9</v>
      </c>
      <c r="BLL205">
        <v>57</v>
      </c>
      <c r="BLM205">
        <v>1</v>
      </c>
      <c r="BLN205">
        <v>18</v>
      </c>
      <c r="BLO205">
        <v>0</v>
      </c>
      <c r="BLP205">
        <v>1</v>
      </c>
      <c r="BLQ205">
        <v>3</v>
      </c>
      <c r="BLR205">
        <v>2</v>
      </c>
      <c r="BLS205">
        <v>12</v>
      </c>
      <c r="BLT205">
        <v>15</v>
      </c>
      <c r="BLU205">
        <v>8</v>
      </c>
      <c r="BLV205">
        <v>0</v>
      </c>
      <c r="BLW205">
        <v>75</v>
      </c>
      <c r="BLX205">
        <v>15</v>
      </c>
      <c r="BLY205">
        <v>5</v>
      </c>
      <c r="BLZ205">
        <v>15</v>
      </c>
      <c r="BMA205">
        <v>0</v>
      </c>
      <c r="BMB205">
        <v>1059</v>
      </c>
      <c r="BMC205">
        <v>0</v>
      </c>
      <c r="BMD205">
        <v>4</v>
      </c>
      <c r="BME205">
        <v>0</v>
      </c>
      <c r="BMF205">
        <v>243</v>
      </c>
      <c r="BMG205">
        <v>189</v>
      </c>
      <c r="BMH205">
        <v>89</v>
      </c>
      <c r="BMI205">
        <v>2</v>
      </c>
      <c r="BMJ205">
        <v>0</v>
      </c>
      <c r="BMK205">
        <v>24</v>
      </c>
      <c r="BML205">
        <v>53</v>
      </c>
      <c r="BMM205">
        <v>0</v>
      </c>
      <c r="BMN205">
        <v>5</v>
      </c>
      <c r="BMO205">
        <v>60</v>
      </c>
      <c r="BMP205">
        <v>12</v>
      </c>
      <c r="BMQ205">
        <v>0</v>
      </c>
      <c r="BMR205">
        <v>18</v>
      </c>
      <c r="BMS205">
        <v>3</v>
      </c>
      <c r="BMT205">
        <v>2</v>
      </c>
      <c r="BMU205">
        <v>3</v>
      </c>
      <c r="BMV205">
        <v>0</v>
      </c>
      <c r="BMW205">
        <v>73</v>
      </c>
      <c r="BMX205">
        <v>0</v>
      </c>
      <c r="BMY205">
        <v>62</v>
      </c>
      <c r="BMZ205">
        <v>21</v>
      </c>
      <c r="BNA205">
        <v>0</v>
      </c>
      <c r="BNB205">
        <v>6</v>
      </c>
      <c r="BNC205">
        <v>0</v>
      </c>
      <c r="BND205">
        <v>27</v>
      </c>
      <c r="BNE205">
        <v>16</v>
      </c>
      <c r="BNF205">
        <v>25</v>
      </c>
      <c r="BNG205">
        <v>11</v>
      </c>
      <c r="BNH205">
        <v>6</v>
      </c>
      <c r="BNI205">
        <v>1</v>
      </c>
      <c r="BNJ205">
        <v>8</v>
      </c>
      <c r="BNK205">
        <v>24</v>
      </c>
      <c r="BNL205">
        <v>288</v>
      </c>
      <c r="BNM205">
        <v>467</v>
      </c>
      <c r="BNN205">
        <v>1</v>
      </c>
      <c r="BNO205">
        <v>44</v>
      </c>
      <c r="BNP205">
        <v>4</v>
      </c>
      <c r="BNQ205">
        <v>8</v>
      </c>
      <c r="BNR205">
        <v>16</v>
      </c>
      <c r="BNS205">
        <v>6</v>
      </c>
      <c r="BNT205">
        <v>42</v>
      </c>
      <c r="BNU205">
        <v>10</v>
      </c>
      <c r="BNV205">
        <v>13</v>
      </c>
      <c r="BNW205">
        <v>5</v>
      </c>
      <c r="BNX205">
        <v>21</v>
      </c>
      <c r="BNY205">
        <v>0</v>
      </c>
      <c r="BNZ205">
        <v>2</v>
      </c>
      <c r="BOA205">
        <v>0</v>
      </c>
      <c r="BOB205">
        <v>5</v>
      </c>
      <c r="BOC205">
        <v>9</v>
      </c>
      <c r="BOD205">
        <v>2</v>
      </c>
      <c r="BOE205">
        <v>0</v>
      </c>
      <c r="BOF205">
        <v>9</v>
      </c>
      <c r="BOG205">
        <v>5</v>
      </c>
      <c r="BOH205">
        <v>4</v>
      </c>
      <c r="BOI205">
        <v>165</v>
      </c>
      <c r="BOJ205">
        <v>10</v>
      </c>
      <c r="BOK205">
        <v>1</v>
      </c>
      <c r="BOL205">
        <v>0</v>
      </c>
      <c r="BOM205">
        <v>0</v>
      </c>
      <c r="BON205">
        <v>51</v>
      </c>
      <c r="BOO205">
        <v>0</v>
      </c>
      <c r="BOP205">
        <v>3</v>
      </c>
      <c r="BOQ205">
        <v>20</v>
      </c>
      <c r="BOR205">
        <v>0</v>
      </c>
      <c r="BOS205">
        <v>0</v>
      </c>
      <c r="BOT205">
        <v>25</v>
      </c>
      <c r="BOU205">
        <v>4</v>
      </c>
      <c r="BOV205">
        <v>23</v>
      </c>
      <c r="BOW205">
        <v>0</v>
      </c>
      <c r="BOX205">
        <v>20</v>
      </c>
      <c r="BOY205">
        <v>40</v>
      </c>
      <c r="BOZ205">
        <v>11</v>
      </c>
      <c r="BPA205">
        <v>10</v>
      </c>
      <c r="BPB205">
        <v>39</v>
      </c>
      <c r="BPC205">
        <v>20</v>
      </c>
      <c r="BPD205">
        <v>4</v>
      </c>
      <c r="BPE205">
        <v>2</v>
      </c>
      <c r="BPF205">
        <v>96</v>
      </c>
      <c r="BPG205">
        <v>3</v>
      </c>
      <c r="BPH205">
        <v>44</v>
      </c>
      <c r="BPI205">
        <v>0</v>
      </c>
      <c r="BPJ205">
        <v>29</v>
      </c>
      <c r="BPK205">
        <v>15</v>
      </c>
      <c r="BPL205">
        <v>9</v>
      </c>
      <c r="BPM205">
        <v>43</v>
      </c>
      <c r="BPN205">
        <v>39</v>
      </c>
      <c r="BPO205">
        <v>12</v>
      </c>
      <c r="BPP205">
        <v>6</v>
      </c>
      <c r="BPQ205">
        <v>233</v>
      </c>
      <c r="BPR205">
        <v>6</v>
      </c>
      <c r="BPS205">
        <v>0</v>
      </c>
      <c r="BPT205">
        <v>29</v>
      </c>
      <c r="BPU205">
        <v>131</v>
      </c>
      <c r="BPV205">
        <v>9</v>
      </c>
      <c r="BPW205">
        <v>0</v>
      </c>
      <c r="BPX205">
        <v>109</v>
      </c>
      <c r="BPY205">
        <v>29</v>
      </c>
      <c r="BPZ205">
        <v>0</v>
      </c>
      <c r="BQA205">
        <v>15</v>
      </c>
      <c r="BQB205">
        <v>34</v>
      </c>
      <c r="BQC205">
        <v>125</v>
      </c>
      <c r="BQD205">
        <v>131</v>
      </c>
      <c r="BQE205">
        <v>26</v>
      </c>
      <c r="BQF205">
        <v>27</v>
      </c>
      <c r="BQG205">
        <v>784</v>
      </c>
      <c r="BQH205">
        <v>145</v>
      </c>
      <c r="BQI205">
        <v>78</v>
      </c>
      <c r="BQJ205">
        <v>81</v>
      </c>
      <c r="BQK205">
        <v>581</v>
      </c>
      <c r="BQL205">
        <v>396</v>
      </c>
      <c r="BQM205">
        <v>54</v>
      </c>
      <c r="BQN205">
        <v>194</v>
      </c>
      <c r="BQO205">
        <v>29</v>
      </c>
      <c r="BQP205">
        <v>142</v>
      </c>
      <c r="BQQ205">
        <v>32</v>
      </c>
      <c r="BQR205">
        <v>3</v>
      </c>
      <c r="BQS205">
        <v>182</v>
      </c>
      <c r="BQT205">
        <v>23</v>
      </c>
      <c r="BQU205">
        <v>48</v>
      </c>
      <c r="BQV205">
        <v>182</v>
      </c>
      <c r="BQW205">
        <v>116</v>
      </c>
      <c r="BQX205">
        <v>454</v>
      </c>
      <c r="BQY205">
        <v>17</v>
      </c>
      <c r="BQZ205">
        <v>12</v>
      </c>
      <c r="BRA205">
        <v>68</v>
      </c>
      <c r="BRB205">
        <v>1782</v>
      </c>
      <c r="BRC205">
        <v>119</v>
      </c>
      <c r="BRD205">
        <v>55</v>
      </c>
      <c r="BRE205">
        <v>94</v>
      </c>
      <c r="BRF205">
        <v>156</v>
      </c>
      <c r="BRG205">
        <v>33</v>
      </c>
      <c r="BRH205">
        <v>120</v>
      </c>
      <c r="BRI205">
        <v>171</v>
      </c>
      <c r="BRJ205">
        <v>27</v>
      </c>
      <c r="BRK205">
        <v>856</v>
      </c>
      <c r="BRL205">
        <v>91</v>
      </c>
      <c r="BRM205">
        <v>33</v>
      </c>
      <c r="BRN205">
        <v>12</v>
      </c>
      <c r="BRO205">
        <v>41</v>
      </c>
      <c r="BRP205">
        <v>664</v>
      </c>
      <c r="BRQ205">
        <v>16</v>
      </c>
      <c r="BRR205">
        <v>53</v>
      </c>
      <c r="BRS205">
        <v>99</v>
      </c>
      <c r="BRT205">
        <v>35</v>
      </c>
      <c r="BRU205">
        <v>16</v>
      </c>
      <c r="BRV205">
        <v>17</v>
      </c>
      <c r="BRW205">
        <v>102</v>
      </c>
      <c r="BRX205">
        <v>110</v>
      </c>
      <c r="BRY205">
        <v>84</v>
      </c>
      <c r="BRZ205">
        <v>39</v>
      </c>
      <c r="BSA205">
        <v>29</v>
      </c>
      <c r="BSB205">
        <v>232</v>
      </c>
      <c r="BSC205">
        <v>14</v>
      </c>
      <c r="BSD205">
        <v>28</v>
      </c>
      <c r="BSE205">
        <v>60</v>
      </c>
      <c r="BSF205">
        <v>184</v>
      </c>
      <c r="BSG205">
        <v>172</v>
      </c>
      <c r="BSH205">
        <v>19</v>
      </c>
      <c r="BSI205">
        <v>116</v>
      </c>
      <c r="BSJ205">
        <v>7</v>
      </c>
      <c r="BSK205">
        <v>31</v>
      </c>
      <c r="BSL205">
        <v>65</v>
      </c>
      <c r="BSM205">
        <v>38</v>
      </c>
      <c r="BSN205">
        <v>224</v>
      </c>
      <c r="BSO205">
        <v>165</v>
      </c>
      <c r="BSP205">
        <v>25</v>
      </c>
      <c r="BSQ205">
        <v>4</v>
      </c>
      <c r="BSR205">
        <v>6</v>
      </c>
      <c r="BSS205">
        <v>265</v>
      </c>
      <c r="BST205">
        <v>68</v>
      </c>
      <c r="BSU205">
        <v>7</v>
      </c>
      <c r="BSV205">
        <v>40</v>
      </c>
      <c r="BSW205">
        <v>163</v>
      </c>
      <c r="BSX205">
        <v>5</v>
      </c>
      <c r="BSY205">
        <v>32</v>
      </c>
      <c r="BSZ205">
        <v>0</v>
      </c>
      <c r="BTA205">
        <v>2</v>
      </c>
      <c r="BTB205">
        <v>0</v>
      </c>
      <c r="BTC205">
        <v>43</v>
      </c>
      <c r="BTD205">
        <v>51</v>
      </c>
      <c r="BTE205">
        <v>1275</v>
      </c>
      <c r="BTF205">
        <v>165</v>
      </c>
      <c r="BTG205">
        <v>0</v>
      </c>
      <c r="BTH205">
        <v>2</v>
      </c>
      <c r="BTI205">
        <v>8</v>
      </c>
      <c r="BTJ205">
        <v>8</v>
      </c>
      <c r="BTK205">
        <v>857</v>
      </c>
      <c r="BTL205">
        <v>0</v>
      </c>
      <c r="BTM205">
        <v>4</v>
      </c>
      <c r="BTN205">
        <v>0</v>
      </c>
      <c r="BTO205">
        <v>79</v>
      </c>
      <c r="BTP205">
        <v>99</v>
      </c>
      <c r="BTQ205">
        <v>14</v>
      </c>
      <c r="BTR205">
        <v>2</v>
      </c>
      <c r="BTS205">
        <v>1</v>
      </c>
      <c r="BTT205">
        <v>101</v>
      </c>
      <c r="BTU205">
        <v>34</v>
      </c>
      <c r="BTV205">
        <v>22</v>
      </c>
      <c r="BTW205">
        <v>273</v>
      </c>
      <c r="BTX205">
        <v>0</v>
      </c>
      <c r="BTY205">
        <v>176</v>
      </c>
      <c r="BTZ205">
        <v>34</v>
      </c>
      <c r="BUA205">
        <v>12</v>
      </c>
      <c r="BUB205">
        <v>3</v>
      </c>
      <c r="BUC205">
        <v>17</v>
      </c>
      <c r="BUD205">
        <v>0</v>
      </c>
      <c r="BUE205">
        <v>5</v>
      </c>
      <c r="BUF205">
        <v>58</v>
      </c>
      <c r="BUG205">
        <v>46</v>
      </c>
      <c r="BUH205">
        <v>13</v>
      </c>
      <c r="BUI205">
        <v>0</v>
      </c>
      <c r="BUJ205">
        <v>1</v>
      </c>
      <c r="BUK205">
        <v>1</v>
      </c>
      <c r="BUL205">
        <v>94</v>
      </c>
      <c r="BUM205">
        <v>0</v>
      </c>
      <c r="BUN205">
        <v>99</v>
      </c>
      <c r="BUO205">
        <v>29</v>
      </c>
      <c r="BUP205">
        <v>0</v>
      </c>
      <c r="BUQ205">
        <v>0</v>
      </c>
      <c r="BUR205">
        <v>2</v>
      </c>
      <c r="BUS205">
        <v>10</v>
      </c>
      <c r="BUT205">
        <v>2</v>
      </c>
      <c r="BUU205">
        <v>0</v>
      </c>
      <c r="BUV205">
        <v>31</v>
      </c>
      <c r="BUW205">
        <v>2</v>
      </c>
      <c r="BUX205">
        <v>9</v>
      </c>
      <c r="BUY205">
        <v>8</v>
      </c>
      <c r="BUZ205">
        <v>0</v>
      </c>
      <c r="BVA205">
        <v>8</v>
      </c>
      <c r="BVB205">
        <v>47</v>
      </c>
      <c r="BVC205">
        <v>128</v>
      </c>
      <c r="BVD205">
        <v>16</v>
      </c>
      <c r="BVE205">
        <v>36</v>
      </c>
      <c r="BVF205">
        <v>128</v>
      </c>
      <c r="BVG205">
        <v>0</v>
      </c>
      <c r="BVH205">
        <v>3</v>
      </c>
      <c r="BVI205">
        <v>6</v>
      </c>
      <c r="BVJ205">
        <v>63</v>
      </c>
      <c r="BVK205">
        <v>223</v>
      </c>
      <c r="BVL205">
        <v>35</v>
      </c>
      <c r="BVM205">
        <v>0</v>
      </c>
      <c r="BVN205">
        <v>291</v>
      </c>
      <c r="BVO205">
        <v>21</v>
      </c>
      <c r="BVP205">
        <v>3</v>
      </c>
      <c r="BVQ205">
        <v>20</v>
      </c>
      <c r="BVR205">
        <v>13</v>
      </c>
      <c r="BVS205">
        <v>5</v>
      </c>
      <c r="BVT205">
        <v>59</v>
      </c>
      <c r="BVU205">
        <v>0</v>
      </c>
      <c r="BVV205">
        <v>5</v>
      </c>
      <c r="BVW205">
        <v>18</v>
      </c>
      <c r="BVX205">
        <v>20</v>
      </c>
      <c r="BVY205">
        <v>22</v>
      </c>
      <c r="BVZ205">
        <v>0</v>
      </c>
      <c r="BWA205">
        <v>26</v>
      </c>
      <c r="BWB205">
        <v>16</v>
      </c>
      <c r="BWC205">
        <v>10</v>
      </c>
      <c r="BWD205">
        <v>11</v>
      </c>
      <c r="BWE205">
        <v>3</v>
      </c>
      <c r="BWF205">
        <v>21</v>
      </c>
      <c r="BWG205">
        <v>11</v>
      </c>
      <c r="BWH205">
        <v>2</v>
      </c>
      <c r="BWI205">
        <v>8</v>
      </c>
      <c r="BWJ205">
        <v>11</v>
      </c>
      <c r="BWK205">
        <v>0</v>
      </c>
      <c r="BWL205">
        <v>13</v>
      </c>
      <c r="BWM205">
        <v>13</v>
      </c>
      <c r="BWN205">
        <v>0</v>
      </c>
      <c r="BWO205">
        <v>43</v>
      </c>
      <c r="BWP205">
        <v>24</v>
      </c>
      <c r="BWQ205">
        <v>4</v>
      </c>
      <c r="BWR205">
        <v>13</v>
      </c>
      <c r="BWS205">
        <v>20</v>
      </c>
      <c r="BWT205">
        <v>47</v>
      </c>
      <c r="BWU205">
        <v>4</v>
      </c>
      <c r="BWV205">
        <v>6</v>
      </c>
      <c r="BWW205">
        <v>7</v>
      </c>
      <c r="BWX205">
        <v>0</v>
      </c>
      <c r="BWY205">
        <v>35</v>
      </c>
      <c r="BWZ205">
        <v>3</v>
      </c>
      <c r="BXA205">
        <v>0</v>
      </c>
      <c r="BXB205">
        <v>67646</v>
      </c>
      <c r="BXC205">
        <v>0</v>
      </c>
      <c r="BXD205">
        <v>133</v>
      </c>
      <c r="BXE205">
        <v>32</v>
      </c>
      <c r="BXF205">
        <v>0</v>
      </c>
      <c r="BXG205">
        <v>36</v>
      </c>
      <c r="BXH205">
        <v>31</v>
      </c>
      <c r="BXI205">
        <v>13</v>
      </c>
      <c r="BXJ205">
        <v>40</v>
      </c>
      <c r="BXK205">
        <v>6</v>
      </c>
      <c r="BXL205">
        <v>6</v>
      </c>
      <c r="BXM205">
        <v>0</v>
      </c>
      <c r="BXN205">
        <v>1</v>
      </c>
      <c r="BXO205">
        <v>0</v>
      </c>
      <c r="BXP205">
        <v>0</v>
      </c>
      <c r="BXQ205">
        <v>23</v>
      </c>
      <c r="BXR205">
        <v>6</v>
      </c>
      <c r="BXS205">
        <v>39</v>
      </c>
      <c r="BXT205">
        <v>0</v>
      </c>
      <c r="BXU205">
        <v>112</v>
      </c>
      <c r="BXV205">
        <v>13</v>
      </c>
      <c r="BXW205">
        <v>28</v>
      </c>
      <c r="BXX205">
        <v>0</v>
      </c>
      <c r="BXY205">
        <v>62</v>
      </c>
      <c r="BXZ205">
        <v>19</v>
      </c>
      <c r="BYA205">
        <v>0</v>
      </c>
      <c r="BYB205">
        <v>0</v>
      </c>
      <c r="BYC205">
        <v>2</v>
      </c>
      <c r="BYD205">
        <v>0</v>
      </c>
      <c r="BYE205">
        <v>0</v>
      </c>
      <c r="BYF205">
        <v>2</v>
      </c>
      <c r="BYG205">
        <v>0</v>
      </c>
      <c r="BYH205">
        <v>0</v>
      </c>
      <c r="BYI205">
        <v>26</v>
      </c>
      <c r="BYJ205">
        <v>44</v>
      </c>
      <c r="BYK205">
        <v>11</v>
      </c>
      <c r="BYL205">
        <v>0</v>
      </c>
      <c r="BYM205">
        <v>0</v>
      </c>
      <c r="BYN205">
        <v>17</v>
      </c>
      <c r="BYO205">
        <v>0</v>
      </c>
      <c r="BYP205">
        <v>16</v>
      </c>
      <c r="BYQ205">
        <v>35</v>
      </c>
      <c r="BYR205">
        <v>2</v>
      </c>
      <c r="BYS205">
        <v>5</v>
      </c>
      <c r="BYT205">
        <v>64</v>
      </c>
      <c r="BYU205">
        <v>12</v>
      </c>
      <c r="BYV205">
        <v>0</v>
      </c>
      <c r="BYW205">
        <v>2</v>
      </c>
      <c r="BYX205">
        <v>0</v>
      </c>
      <c r="BYY205">
        <v>0</v>
      </c>
      <c r="BYZ205">
        <v>3</v>
      </c>
      <c r="BZA205">
        <v>0</v>
      </c>
      <c r="BZB205">
        <v>34</v>
      </c>
      <c r="BZC205">
        <v>5</v>
      </c>
      <c r="BZD205">
        <v>0</v>
      </c>
      <c r="BZE205">
        <v>10</v>
      </c>
      <c r="BZF205">
        <v>6</v>
      </c>
      <c r="BZG205">
        <v>1</v>
      </c>
      <c r="BZH205">
        <v>18</v>
      </c>
      <c r="BZI205">
        <v>0</v>
      </c>
      <c r="BZJ205">
        <v>14</v>
      </c>
      <c r="BZK205">
        <v>0</v>
      </c>
      <c r="BZL205">
        <v>6</v>
      </c>
      <c r="BZM205">
        <v>13</v>
      </c>
      <c r="BZN205">
        <v>0</v>
      </c>
      <c r="BZO205">
        <v>162</v>
      </c>
      <c r="BZP205">
        <v>24</v>
      </c>
      <c r="BZQ205">
        <v>0</v>
      </c>
      <c r="BZR205">
        <v>0</v>
      </c>
      <c r="BZS205">
        <v>27</v>
      </c>
      <c r="BZT205">
        <v>4</v>
      </c>
      <c r="BZU205">
        <v>38</v>
      </c>
      <c r="BZV205">
        <v>10</v>
      </c>
      <c r="BZW205">
        <v>0</v>
      </c>
      <c r="BZX205">
        <v>97</v>
      </c>
      <c r="BZY205">
        <v>0</v>
      </c>
      <c r="BZZ205">
        <v>0</v>
      </c>
      <c r="CAA205">
        <v>10</v>
      </c>
      <c r="CAB205">
        <v>4</v>
      </c>
      <c r="CAC205">
        <v>20</v>
      </c>
      <c r="CAD205">
        <v>27</v>
      </c>
      <c r="CAE205">
        <v>0</v>
      </c>
      <c r="CAF205">
        <v>17</v>
      </c>
      <c r="CAG205">
        <v>7</v>
      </c>
      <c r="CAH205">
        <v>27</v>
      </c>
      <c r="CAI205">
        <v>15</v>
      </c>
      <c r="CAJ205">
        <v>0</v>
      </c>
      <c r="CAK205">
        <v>14</v>
      </c>
      <c r="CAL205">
        <v>17</v>
      </c>
      <c r="CAM205">
        <v>333</v>
      </c>
      <c r="CAN205">
        <v>16</v>
      </c>
      <c r="CAO205">
        <v>11</v>
      </c>
      <c r="CAP205">
        <v>30</v>
      </c>
      <c r="CAQ205">
        <v>2</v>
      </c>
      <c r="CAR205">
        <v>124</v>
      </c>
      <c r="CAS205">
        <v>9</v>
      </c>
      <c r="CAT205">
        <v>75</v>
      </c>
      <c r="CAU205">
        <v>84</v>
      </c>
      <c r="CAV205">
        <v>0</v>
      </c>
      <c r="CAW205">
        <v>293</v>
      </c>
      <c r="CAX205">
        <v>18</v>
      </c>
      <c r="CAY205">
        <v>40</v>
      </c>
      <c r="CAZ205">
        <v>0</v>
      </c>
      <c r="CBA205">
        <v>5</v>
      </c>
      <c r="CBB205">
        <v>0</v>
      </c>
      <c r="CBC205">
        <v>45</v>
      </c>
      <c r="CBD205">
        <v>10</v>
      </c>
      <c r="CBE205">
        <v>12</v>
      </c>
      <c r="CBF205">
        <v>0</v>
      </c>
      <c r="CBG205">
        <v>0</v>
      </c>
      <c r="CBH205">
        <v>148</v>
      </c>
      <c r="CBI205">
        <v>16</v>
      </c>
      <c r="CBJ205">
        <v>3</v>
      </c>
      <c r="CBK205">
        <v>12</v>
      </c>
      <c r="CBL205">
        <v>79</v>
      </c>
      <c r="CBM205">
        <v>155</v>
      </c>
      <c r="CBN205">
        <v>17</v>
      </c>
      <c r="CBO205">
        <v>10</v>
      </c>
      <c r="CBP205">
        <v>22</v>
      </c>
      <c r="CBQ205">
        <v>18</v>
      </c>
      <c r="CBR205">
        <v>30</v>
      </c>
      <c r="CBS205">
        <v>9</v>
      </c>
      <c r="CBT205">
        <v>42</v>
      </c>
      <c r="CBU205">
        <v>0</v>
      </c>
      <c r="CBV205">
        <v>49</v>
      </c>
      <c r="CBW205">
        <v>804</v>
      </c>
      <c r="CBX205">
        <v>6</v>
      </c>
      <c r="CBY205">
        <v>5</v>
      </c>
      <c r="CBZ205">
        <v>88</v>
      </c>
      <c r="CCA205">
        <v>37</v>
      </c>
      <c r="CCB205">
        <v>7</v>
      </c>
      <c r="CCC205">
        <v>7</v>
      </c>
      <c r="CCD205">
        <v>0</v>
      </c>
      <c r="CCE205">
        <v>22</v>
      </c>
      <c r="CCF205">
        <v>15</v>
      </c>
      <c r="CCG205">
        <v>0</v>
      </c>
      <c r="CCH205">
        <v>13</v>
      </c>
      <c r="CCI205">
        <v>0</v>
      </c>
      <c r="CCJ205">
        <v>2</v>
      </c>
      <c r="CCK205">
        <v>18</v>
      </c>
      <c r="CCL205">
        <v>0</v>
      </c>
      <c r="CCM205">
        <v>0</v>
      </c>
      <c r="CCN205">
        <v>0</v>
      </c>
      <c r="CCO205">
        <v>0</v>
      </c>
      <c r="CCP205">
        <v>16</v>
      </c>
      <c r="CCQ205">
        <v>60</v>
      </c>
      <c r="CCR205">
        <v>0</v>
      </c>
      <c r="CCS205">
        <v>2</v>
      </c>
      <c r="CCT205">
        <v>17</v>
      </c>
      <c r="CCU205">
        <v>1</v>
      </c>
      <c r="CCV205">
        <v>4</v>
      </c>
      <c r="CCW205">
        <v>7</v>
      </c>
      <c r="CCX205">
        <v>45</v>
      </c>
      <c r="CCY205">
        <v>0</v>
      </c>
      <c r="CCZ205">
        <v>0</v>
      </c>
      <c r="CDA205">
        <v>20</v>
      </c>
      <c r="CDB205">
        <v>0</v>
      </c>
      <c r="CDC205">
        <v>32</v>
      </c>
      <c r="CDD205">
        <v>0</v>
      </c>
      <c r="CDE205">
        <v>13</v>
      </c>
      <c r="CDF205">
        <v>0</v>
      </c>
      <c r="CDG205">
        <v>1</v>
      </c>
      <c r="CDH205">
        <v>0</v>
      </c>
      <c r="CDI205">
        <v>1</v>
      </c>
      <c r="CDJ205">
        <v>2</v>
      </c>
      <c r="CDK205">
        <v>0</v>
      </c>
      <c r="CDL205">
        <v>33</v>
      </c>
      <c r="CDM205">
        <v>14</v>
      </c>
      <c r="CDN205">
        <v>4</v>
      </c>
      <c r="CDO205">
        <v>0</v>
      </c>
      <c r="CDP205">
        <v>0</v>
      </c>
      <c r="CDQ205">
        <v>0</v>
      </c>
      <c r="CDR205">
        <v>214</v>
      </c>
      <c r="CDS205">
        <v>35</v>
      </c>
      <c r="CDT205">
        <v>0</v>
      </c>
      <c r="CDU205">
        <v>44</v>
      </c>
      <c r="CDV205">
        <v>2</v>
      </c>
      <c r="CDW205">
        <v>19</v>
      </c>
      <c r="CDX205">
        <v>8</v>
      </c>
      <c r="CDY205">
        <v>6</v>
      </c>
      <c r="CDZ205">
        <v>3</v>
      </c>
      <c r="CEA205">
        <v>42</v>
      </c>
      <c r="CEB205">
        <v>13</v>
      </c>
      <c r="CEC205">
        <v>51</v>
      </c>
      <c r="CED205">
        <v>0</v>
      </c>
      <c r="CEE205">
        <v>24</v>
      </c>
      <c r="CEF205">
        <v>0</v>
      </c>
      <c r="CEG205">
        <v>0</v>
      </c>
      <c r="CEH205">
        <v>2</v>
      </c>
      <c r="CEI205">
        <v>0</v>
      </c>
      <c r="CEJ205">
        <v>3</v>
      </c>
      <c r="CEK205">
        <v>0</v>
      </c>
      <c r="CEL205">
        <v>0</v>
      </c>
      <c r="CEM205">
        <v>5</v>
      </c>
      <c r="CEN205">
        <v>0</v>
      </c>
      <c r="CEO205">
        <v>0</v>
      </c>
      <c r="CEP205">
        <v>6</v>
      </c>
      <c r="CEQ205">
        <v>3</v>
      </c>
      <c r="CER205">
        <v>17</v>
      </c>
      <c r="CES205">
        <v>3</v>
      </c>
      <c r="CET205">
        <v>0</v>
      </c>
      <c r="CEU205">
        <v>20</v>
      </c>
      <c r="CEV205">
        <v>14</v>
      </c>
      <c r="CEW205">
        <v>37</v>
      </c>
      <c r="CEX205">
        <v>14</v>
      </c>
      <c r="CEY205">
        <v>9</v>
      </c>
      <c r="CEZ205">
        <v>0</v>
      </c>
      <c r="CFA205">
        <v>0</v>
      </c>
      <c r="CFB205">
        <v>6</v>
      </c>
      <c r="CFC205">
        <v>18</v>
      </c>
      <c r="CFD205">
        <v>5</v>
      </c>
      <c r="CFE205">
        <v>1</v>
      </c>
      <c r="CFF205">
        <v>3</v>
      </c>
      <c r="CFG205">
        <v>2</v>
      </c>
      <c r="CFH205">
        <v>8</v>
      </c>
      <c r="CFI205">
        <v>9</v>
      </c>
      <c r="CFJ205">
        <v>12</v>
      </c>
      <c r="CFK205">
        <v>1</v>
      </c>
      <c r="CFL205">
        <v>3</v>
      </c>
      <c r="CFM205">
        <v>25</v>
      </c>
      <c r="CFN205">
        <v>24</v>
      </c>
      <c r="CFO205">
        <v>0</v>
      </c>
      <c r="CFP205">
        <v>0</v>
      </c>
      <c r="CFQ205">
        <v>70</v>
      </c>
      <c r="CFR205">
        <v>10</v>
      </c>
      <c r="CFS205">
        <v>6</v>
      </c>
      <c r="CFT205">
        <v>0</v>
      </c>
      <c r="CFU205">
        <v>7</v>
      </c>
      <c r="CFV205">
        <v>10</v>
      </c>
      <c r="CFW205">
        <v>18</v>
      </c>
      <c r="CFX205">
        <v>27</v>
      </c>
      <c r="CFY205">
        <v>22</v>
      </c>
      <c r="CFZ205">
        <v>0</v>
      </c>
      <c r="CGA205">
        <v>0</v>
      </c>
      <c r="CGB205">
        <v>6</v>
      </c>
      <c r="CGC205">
        <v>4</v>
      </c>
      <c r="CGD205">
        <v>22</v>
      </c>
      <c r="CGE205">
        <v>1</v>
      </c>
      <c r="CGF205">
        <v>19</v>
      </c>
      <c r="CGG205">
        <v>24</v>
      </c>
      <c r="CGH205">
        <v>20</v>
      </c>
      <c r="CGI205">
        <v>9</v>
      </c>
      <c r="CGJ205">
        <v>1</v>
      </c>
      <c r="CGK205">
        <v>28</v>
      </c>
      <c r="CGL205">
        <v>0</v>
      </c>
      <c r="CGM205">
        <v>0</v>
      </c>
      <c r="CGN205">
        <v>40</v>
      </c>
      <c r="CGO205">
        <v>10</v>
      </c>
      <c r="CGP205">
        <v>15</v>
      </c>
      <c r="CGQ205">
        <v>1</v>
      </c>
      <c r="CGR205">
        <v>44</v>
      </c>
      <c r="CGS205">
        <v>0</v>
      </c>
      <c r="CGT205">
        <v>0</v>
      </c>
      <c r="CGU205">
        <v>8</v>
      </c>
      <c r="CGV205">
        <v>6</v>
      </c>
      <c r="CGW205">
        <v>0</v>
      </c>
      <c r="CGX205">
        <v>234</v>
      </c>
      <c r="CGY205">
        <v>17</v>
      </c>
      <c r="CGZ205">
        <v>17</v>
      </c>
      <c r="CHA205">
        <v>0</v>
      </c>
      <c r="CHB205">
        <v>9</v>
      </c>
      <c r="CHC205">
        <v>0</v>
      </c>
      <c r="CHD205">
        <v>5</v>
      </c>
      <c r="CHE205">
        <v>1</v>
      </c>
      <c r="CHF205">
        <v>26</v>
      </c>
      <c r="CHG205">
        <v>1</v>
      </c>
      <c r="CHH205">
        <v>26</v>
      </c>
      <c r="CHI205">
        <v>7</v>
      </c>
      <c r="CHJ205">
        <v>11</v>
      </c>
      <c r="CHK205">
        <v>1</v>
      </c>
      <c r="CHL205">
        <v>8</v>
      </c>
      <c r="CHM205">
        <v>252</v>
      </c>
      <c r="CHN205">
        <v>14</v>
      </c>
      <c r="CHO205">
        <v>0</v>
      </c>
      <c r="CHP205">
        <v>34</v>
      </c>
      <c r="CHQ205">
        <v>740</v>
      </c>
      <c r="CHR205">
        <v>0</v>
      </c>
      <c r="CHS205">
        <v>5</v>
      </c>
      <c r="CHT205">
        <v>16</v>
      </c>
      <c r="CHU205">
        <v>29</v>
      </c>
      <c r="CHV205">
        <v>42</v>
      </c>
      <c r="CHW205">
        <v>794</v>
      </c>
      <c r="CHX205">
        <v>54</v>
      </c>
      <c r="CHY205">
        <v>43</v>
      </c>
      <c r="CHZ205">
        <v>1</v>
      </c>
      <c r="CIA205">
        <v>0</v>
      </c>
      <c r="CIB205">
        <v>216</v>
      </c>
      <c r="CIC205">
        <v>12</v>
      </c>
      <c r="CID205">
        <v>0</v>
      </c>
      <c r="CIE205">
        <v>4</v>
      </c>
      <c r="CIF205">
        <v>0</v>
      </c>
      <c r="CIG205">
        <v>19</v>
      </c>
      <c r="CIH205">
        <v>0</v>
      </c>
      <c r="CII205">
        <v>2</v>
      </c>
      <c r="CIJ205">
        <v>8</v>
      </c>
      <c r="CIK205">
        <v>20</v>
      </c>
      <c r="CIL205">
        <v>0</v>
      </c>
      <c r="CIM205">
        <v>10</v>
      </c>
      <c r="CIN205">
        <v>224</v>
      </c>
      <c r="CIO205">
        <v>0</v>
      </c>
      <c r="CIP205">
        <v>0</v>
      </c>
      <c r="CIQ205">
        <v>0</v>
      </c>
      <c r="CIR205">
        <v>0</v>
      </c>
      <c r="CIS205">
        <v>6</v>
      </c>
      <c r="CIT205">
        <v>146</v>
      </c>
      <c r="CIU205">
        <v>0</v>
      </c>
      <c r="CIV205">
        <v>5</v>
      </c>
      <c r="CIW205">
        <v>8</v>
      </c>
      <c r="CIX205">
        <v>0</v>
      </c>
      <c r="CIY205">
        <v>6</v>
      </c>
      <c r="CIZ205">
        <v>2</v>
      </c>
      <c r="CJA205">
        <v>2</v>
      </c>
      <c r="CJB205">
        <v>11</v>
      </c>
      <c r="CJC205">
        <v>0</v>
      </c>
      <c r="CJD205">
        <v>0</v>
      </c>
      <c r="CJE205">
        <v>10</v>
      </c>
      <c r="CJF205">
        <v>0</v>
      </c>
      <c r="CJG205">
        <v>0</v>
      </c>
      <c r="CJH205">
        <v>0</v>
      </c>
      <c r="CJI205">
        <v>0</v>
      </c>
      <c r="CJJ205">
        <v>18</v>
      </c>
      <c r="CJK205">
        <v>1</v>
      </c>
      <c r="CJL205">
        <v>5</v>
      </c>
      <c r="CJM205">
        <v>11</v>
      </c>
      <c r="CJN205">
        <v>37</v>
      </c>
      <c r="CJO205">
        <v>0</v>
      </c>
      <c r="CJP205">
        <v>0</v>
      </c>
      <c r="CJQ205">
        <v>0</v>
      </c>
      <c r="CJR205">
        <v>54</v>
      </c>
      <c r="CJS205">
        <v>3</v>
      </c>
      <c r="CJT205">
        <v>20</v>
      </c>
      <c r="CJU205">
        <v>0</v>
      </c>
      <c r="CJV205">
        <v>28</v>
      </c>
      <c r="CJW205">
        <v>18</v>
      </c>
      <c r="CJX205">
        <v>5</v>
      </c>
      <c r="CJY205">
        <v>37</v>
      </c>
      <c r="CJZ205">
        <v>8</v>
      </c>
      <c r="CKA205">
        <v>0</v>
      </c>
      <c r="CKB205">
        <v>29</v>
      </c>
      <c r="CKC205">
        <v>17</v>
      </c>
      <c r="CKD205">
        <v>1</v>
      </c>
      <c r="CKE205">
        <v>7</v>
      </c>
      <c r="CKF205">
        <v>0</v>
      </c>
      <c r="CKG205">
        <v>227</v>
      </c>
      <c r="CKH205">
        <v>0</v>
      </c>
      <c r="CKI205">
        <v>32</v>
      </c>
      <c r="CKJ205">
        <v>0</v>
      </c>
      <c r="CKK205">
        <v>0</v>
      </c>
      <c r="CKL205">
        <v>0</v>
      </c>
      <c r="CKM205">
        <v>3</v>
      </c>
      <c r="CKN205">
        <v>0</v>
      </c>
      <c r="CKO205">
        <v>10</v>
      </c>
      <c r="CKP205">
        <v>5</v>
      </c>
      <c r="CKQ205">
        <v>352</v>
      </c>
      <c r="CKR205">
        <v>89</v>
      </c>
      <c r="CKS205">
        <v>16</v>
      </c>
      <c r="CKT205">
        <v>3</v>
      </c>
      <c r="CKU205">
        <v>117</v>
      </c>
      <c r="CKV205">
        <v>1</v>
      </c>
      <c r="CKW205">
        <v>93</v>
      </c>
      <c r="CKX205">
        <v>17</v>
      </c>
      <c r="CKY205">
        <v>3</v>
      </c>
      <c r="CKZ205">
        <v>5</v>
      </c>
      <c r="CLA205">
        <v>0</v>
      </c>
      <c r="CLB205">
        <v>0</v>
      </c>
      <c r="CLC205">
        <v>1</v>
      </c>
      <c r="CLD205">
        <v>6</v>
      </c>
      <c r="CLE205">
        <v>44</v>
      </c>
      <c r="CLF205">
        <v>1</v>
      </c>
      <c r="CLG205">
        <v>31</v>
      </c>
      <c r="CLH205">
        <v>10</v>
      </c>
      <c r="CLI205">
        <v>88</v>
      </c>
      <c r="CLJ205">
        <v>5</v>
      </c>
      <c r="CLK205">
        <v>0</v>
      </c>
      <c r="CLL205">
        <v>11</v>
      </c>
      <c r="CLM205">
        <v>44</v>
      </c>
      <c r="CLN205">
        <v>0</v>
      </c>
      <c r="CLO205">
        <v>6</v>
      </c>
      <c r="CLP205">
        <v>6</v>
      </c>
      <c r="CLQ205">
        <v>12</v>
      </c>
      <c r="CLR205">
        <v>7</v>
      </c>
      <c r="CLS205">
        <v>0</v>
      </c>
      <c r="CLT205">
        <v>0</v>
      </c>
      <c r="CLU205">
        <v>47</v>
      </c>
      <c r="CLV205">
        <v>0</v>
      </c>
      <c r="CLW205">
        <v>8</v>
      </c>
      <c r="CLX205">
        <v>29</v>
      </c>
      <c r="CLY205">
        <v>0</v>
      </c>
      <c r="CLZ205">
        <v>0</v>
      </c>
      <c r="CMA205">
        <v>11</v>
      </c>
      <c r="CMB205">
        <v>18</v>
      </c>
      <c r="CMC205">
        <v>4</v>
      </c>
      <c r="CMD205">
        <v>94</v>
      </c>
      <c r="CME205">
        <v>2</v>
      </c>
      <c r="CMF205">
        <v>0</v>
      </c>
      <c r="CMG205">
        <v>83</v>
      </c>
      <c r="CMH205">
        <v>24</v>
      </c>
      <c r="CMI205">
        <v>5</v>
      </c>
      <c r="CMJ205">
        <v>84</v>
      </c>
      <c r="CMK205">
        <v>17</v>
      </c>
      <c r="CML205">
        <v>29</v>
      </c>
      <c r="CMM205">
        <v>96</v>
      </c>
      <c r="CMN205">
        <v>3</v>
      </c>
      <c r="CMO205">
        <v>0</v>
      </c>
      <c r="CMP205">
        <v>0</v>
      </c>
      <c r="CMQ205">
        <v>0</v>
      </c>
      <c r="CMR205">
        <v>575</v>
      </c>
      <c r="CMS205">
        <v>11</v>
      </c>
      <c r="CMT205">
        <v>7</v>
      </c>
      <c r="CMU205">
        <v>0</v>
      </c>
      <c r="CMV205">
        <v>0</v>
      </c>
      <c r="CMW205">
        <v>7</v>
      </c>
      <c r="CMX205">
        <v>46</v>
      </c>
      <c r="CMY205">
        <v>0</v>
      </c>
      <c r="CMZ205">
        <v>6</v>
      </c>
      <c r="CNA205">
        <v>3</v>
      </c>
      <c r="CNB205">
        <v>60</v>
      </c>
      <c r="CNC205">
        <v>7</v>
      </c>
      <c r="CND205">
        <v>61</v>
      </c>
      <c r="CNE205">
        <v>27</v>
      </c>
      <c r="CNF205">
        <v>61</v>
      </c>
      <c r="CNG205">
        <v>44</v>
      </c>
      <c r="CNH205">
        <v>87</v>
      </c>
      <c r="CNI205">
        <v>9</v>
      </c>
      <c r="CNJ205">
        <v>6</v>
      </c>
      <c r="CNK205">
        <v>5</v>
      </c>
      <c r="CNL205">
        <v>10</v>
      </c>
      <c r="CNM205">
        <v>12</v>
      </c>
      <c r="CNN205">
        <v>0</v>
      </c>
      <c r="CNO205">
        <v>23</v>
      </c>
      <c r="CNP205">
        <v>64</v>
      </c>
      <c r="CNQ205">
        <v>0</v>
      </c>
      <c r="CNR205">
        <v>9</v>
      </c>
      <c r="CNS205">
        <v>84</v>
      </c>
      <c r="CNT205">
        <v>3</v>
      </c>
      <c r="CNU205">
        <v>27</v>
      </c>
      <c r="CNV205">
        <v>2</v>
      </c>
      <c r="CNW205">
        <v>13</v>
      </c>
      <c r="CNX205">
        <v>8</v>
      </c>
      <c r="CNY205">
        <v>24</v>
      </c>
      <c r="CNZ205">
        <v>0</v>
      </c>
      <c r="COA205">
        <v>79</v>
      </c>
      <c r="COB205">
        <v>136</v>
      </c>
      <c r="COC205">
        <v>0</v>
      </c>
      <c r="COD205">
        <v>27</v>
      </c>
      <c r="COE205">
        <v>14</v>
      </c>
      <c r="COF205">
        <v>9</v>
      </c>
      <c r="COG205">
        <v>42</v>
      </c>
      <c r="COH205">
        <v>26</v>
      </c>
      <c r="COI205">
        <v>19</v>
      </c>
      <c r="COJ205">
        <v>186</v>
      </c>
      <c r="COK205">
        <v>8</v>
      </c>
      <c r="COL205">
        <v>22</v>
      </c>
      <c r="COM205">
        <v>24</v>
      </c>
      <c r="CON205">
        <v>2</v>
      </c>
      <c r="COO205">
        <v>31</v>
      </c>
      <c r="COP205">
        <v>17</v>
      </c>
      <c r="COQ205">
        <v>233</v>
      </c>
      <c r="COR205">
        <v>327</v>
      </c>
      <c r="COS205">
        <v>3</v>
      </c>
      <c r="COT205">
        <v>2</v>
      </c>
      <c r="COU205">
        <v>22</v>
      </c>
      <c r="COV205">
        <v>43</v>
      </c>
      <c r="COW205">
        <v>190</v>
      </c>
      <c r="COX205">
        <v>0</v>
      </c>
      <c r="COY205">
        <v>30</v>
      </c>
      <c r="COZ205">
        <v>48</v>
      </c>
      <c r="CPA205">
        <v>64</v>
      </c>
      <c r="CPB205">
        <v>27</v>
      </c>
      <c r="CPC205">
        <v>0</v>
      </c>
      <c r="CPD205">
        <v>17</v>
      </c>
      <c r="CPE205">
        <v>59</v>
      </c>
      <c r="CPF205">
        <v>34</v>
      </c>
      <c r="CPG205">
        <v>80</v>
      </c>
      <c r="CPH205">
        <v>50</v>
      </c>
      <c r="CPI205">
        <v>4</v>
      </c>
      <c r="CPJ205">
        <v>30</v>
      </c>
      <c r="CPK205">
        <v>100</v>
      </c>
      <c r="CPL205">
        <v>35</v>
      </c>
      <c r="CPM205">
        <v>25</v>
      </c>
      <c r="CPN205">
        <v>112</v>
      </c>
      <c r="CPO205">
        <v>0</v>
      </c>
      <c r="CPP205">
        <v>13</v>
      </c>
      <c r="CPQ205">
        <v>3</v>
      </c>
      <c r="CPR205">
        <v>30</v>
      </c>
      <c r="CPS205">
        <v>43</v>
      </c>
      <c r="CPT205">
        <v>0</v>
      </c>
      <c r="CPU205">
        <v>50</v>
      </c>
      <c r="CPV205">
        <v>23</v>
      </c>
      <c r="CPW205">
        <v>2</v>
      </c>
      <c r="CPX205">
        <v>19</v>
      </c>
      <c r="CPY205">
        <v>0</v>
      </c>
      <c r="CPZ205">
        <v>23</v>
      </c>
      <c r="CQA205">
        <v>33</v>
      </c>
      <c r="CQB205">
        <v>26</v>
      </c>
      <c r="CQC205">
        <v>11</v>
      </c>
      <c r="CQD205">
        <v>45</v>
      </c>
      <c r="CQE205">
        <v>345</v>
      </c>
      <c r="CQF205">
        <v>5</v>
      </c>
      <c r="CQG205">
        <v>83</v>
      </c>
      <c r="CQH205">
        <v>0</v>
      </c>
      <c r="CQI205">
        <v>16</v>
      </c>
      <c r="CQJ205">
        <v>30</v>
      </c>
      <c r="CQK205">
        <v>7</v>
      </c>
      <c r="CQL205">
        <v>8</v>
      </c>
      <c r="CQM205">
        <v>6</v>
      </c>
      <c r="CQN205">
        <v>0</v>
      </c>
      <c r="CQO205">
        <v>0</v>
      </c>
      <c r="CQP205">
        <v>1</v>
      </c>
      <c r="CQQ205">
        <v>55</v>
      </c>
      <c r="CQR205">
        <v>10</v>
      </c>
      <c r="CQS205">
        <v>1</v>
      </c>
      <c r="CQT205">
        <v>22</v>
      </c>
      <c r="CQU205">
        <v>3</v>
      </c>
      <c r="CQV205">
        <v>0</v>
      </c>
      <c r="CQW205">
        <v>3</v>
      </c>
      <c r="CQX205">
        <v>2</v>
      </c>
      <c r="CQY205">
        <v>4</v>
      </c>
      <c r="CQZ205">
        <v>10</v>
      </c>
      <c r="CRA205">
        <v>14</v>
      </c>
      <c r="CRB205">
        <v>0</v>
      </c>
      <c r="CRC205">
        <v>28</v>
      </c>
      <c r="CRD205">
        <v>0</v>
      </c>
      <c r="CRE205">
        <v>2</v>
      </c>
      <c r="CRF205">
        <v>137</v>
      </c>
      <c r="CRG205">
        <v>10</v>
      </c>
      <c r="CRH205">
        <v>8</v>
      </c>
      <c r="CRI205">
        <v>0</v>
      </c>
      <c r="CRJ205">
        <v>5</v>
      </c>
      <c r="CRK205">
        <v>0</v>
      </c>
      <c r="CRL205">
        <v>14</v>
      </c>
      <c r="CRM205">
        <v>23</v>
      </c>
      <c r="CRN205">
        <v>0</v>
      </c>
      <c r="CRO205">
        <v>137</v>
      </c>
      <c r="CRP205">
        <v>0</v>
      </c>
      <c r="CRQ205">
        <v>14</v>
      </c>
      <c r="CRR205">
        <v>111</v>
      </c>
      <c r="CRS205">
        <v>28</v>
      </c>
      <c r="CRT205">
        <v>13</v>
      </c>
      <c r="CRU205">
        <v>22</v>
      </c>
      <c r="CRV205">
        <v>13</v>
      </c>
      <c r="CRW205">
        <v>49</v>
      </c>
      <c r="CRX205">
        <v>0</v>
      </c>
      <c r="CRY205">
        <v>6</v>
      </c>
      <c r="CRZ205">
        <v>2</v>
      </c>
      <c r="CSA205">
        <v>18</v>
      </c>
      <c r="CSB205">
        <v>2</v>
      </c>
      <c r="CSC205">
        <v>13</v>
      </c>
      <c r="CSD205">
        <v>3</v>
      </c>
      <c r="CSE205">
        <v>0</v>
      </c>
      <c r="CSF205">
        <v>335</v>
      </c>
      <c r="CSG205">
        <v>11</v>
      </c>
      <c r="CSH205">
        <v>39</v>
      </c>
      <c r="CSI205">
        <v>102</v>
      </c>
      <c r="CSJ205">
        <v>60</v>
      </c>
      <c r="CSK205">
        <v>51</v>
      </c>
      <c r="CSL205">
        <v>14</v>
      </c>
      <c r="CSM205">
        <v>1</v>
      </c>
      <c r="CSN205">
        <v>31</v>
      </c>
      <c r="CSO205">
        <v>6</v>
      </c>
      <c r="CSP205">
        <v>20</v>
      </c>
      <c r="CSQ205">
        <v>0</v>
      </c>
      <c r="CSR205">
        <v>26</v>
      </c>
      <c r="CSS205">
        <v>59</v>
      </c>
      <c r="CST205">
        <v>32</v>
      </c>
      <c r="CSU205">
        <v>21</v>
      </c>
      <c r="CSV205">
        <v>99</v>
      </c>
      <c r="CSW205">
        <v>36</v>
      </c>
      <c r="CSX205">
        <v>3</v>
      </c>
      <c r="CSY205">
        <v>0</v>
      </c>
      <c r="CSZ205">
        <v>4</v>
      </c>
      <c r="CTA205">
        <v>10</v>
      </c>
      <c r="CTB205">
        <v>0</v>
      </c>
      <c r="CTC205">
        <v>0</v>
      </c>
      <c r="CTD205">
        <v>79</v>
      </c>
      <c r="CTE205">
        <v>0</v>
      </c>
      <c r="CTF205">
        <v>148</v>
      </c>
      <c r="CTG205">
        <v>38</v>
      </c>
      <c r="CTH205">
        <v>10</v>
      </c>
      <c r="CTI205">
        <v>0</v>
      </c>
      <c r="CTJ205">
        <v>224</v>
      </c>
      <c r="CTK205">
        <v>24</v>
      </c>
      <c r="CTL205">
        <v>505</v>
      </c>
      <c r="CTM205">
        <v>50</v>
      </c>
      <c r="CTN205">
        <v>16</v>
      </c>
      <c r="CTO205">
        <v>3</v>
      </c>
      <c r="CTP205">
        <v>19</v>
      </c>
      <c r="CTQ205">
        <v>9</v>
      </c>
      <c r="CTR205">
        <v>37</v>
      </c>
      <c r="CTS205">
        <v>56</v>
      </c>
      <c r="CTT205">
        <v>56</v>
      </c>
      <c r="CTU205">
        <v>3</v>
      </c>
      <c r="CTV205">
        <v>0</v>
      </c>
      <c r="CTW205">
        <v>0</v>
      </c>
      <c r="CTX205">
        <v>98</v>
      </c>
      <c r="CTY205">
        <v>5</v>
      </c>
      <c r="CTZ205">
        <v>1034</v>
      </c>
      <c r="CUA205">
        <v>167</v>
      </c>
      <c r="CUB205">
        <v>6</v>
      </c>
      <c r="CUC205">
        <v>3</v>
      </c>
    </row>
    <row r="206" spans="1:2577" x14ac:dyDescent="0.45">
      <c r="A206" s="1" t="s">
        <v>150</v>
      </c>
      <c r="C206" s="3">
        <v>81924</v>
      </c>
      <c r="D206" s="12">
        <f t="shared" si="223"/>
        <v>1.3224174651308519E-2</v>
      </c>
      <c r="G206">
        <v>3</v>
      </c>
      <c r="H206">
        <v>0</v>
      </c>
      <c r="I206">
        <v>0</v>
      </c>
      <c r="J206">
        <v>6</v>
      </c>
      <c r="K206">
        <v>11</v>
      </c>
      <c r="L206">
        <v>3</v>
      </c>
      <c r="M206">
        <v>16</v>
      </c>
      <c r="N206">
        <v>0</v>
      </c>
      <c r="O206">
        <v>46</v>
      </c>
      <c r="P206">
        <v>14</v>
      </c>
      <c r="Q206">
        <v>2</v>
      </c>
      <c r="R206">
        <v>0</v>
      </c>
      <c r="S206">
        <v>28</v>
      </c>
      <c r="T206">
        <v>8</v>
      </c>
      <c r="U206">
        <v>0</v>
      </c>
      <c r="V206">
        <v>81</v>
      </c>
      <c r="W206">
        <v>0</v>
      </c>
      <c r="X206">
        <v>10</v>
      </c>
      <c r="Y206">
        <v>4</v>
      </c>
      <c r="Z206">
        <v>38</v>
      </c>
      <c r="AA206">
        <v>1</v>
      </c>
      <c r="AB206">
        <v>3</v>
      </c>
      <c r="AC206">
        <v>8</v>
      </c>
      <c r="AD206">
        <v>12</v>
      </c>
      <c r="AE206">
        <v>0</v>
      </c>
      <c r="AF206">
        <v>2</v>
      </c>
      <c r="AG206">
        <v>0</v>
      </c>
      <c r="AH206">
        <v>3</v>
      </c>
      <c r="AI206">
        <v>0</v>
      </c>
      <c r="AJ206">
        <v>8</v>
      </c>
      <c r="AK206">
        <v>21</v>
      </c>
      <c r="AL206">
        <v>21</v>
      </c>
      <c r="AM206">
        <v>14</v>
      </c>
      <c r="AN206">
        <v>0</v>
      </c>
      <c r="AO206">
        <v>5</v>
      </c>
      <c r="AP206">
        <v>27</v>
      </c>
      <c r="AQ206">
        <v>86</v>
      </c>
      <c r="AR206">
        <v>106</v>
      </c>
      <c r="AS206">
        <v>17</v>
      </c>
      <c r="AT206">
        <v>6</v>
      </c>
      <c r="AU206">
        <v>26</v>
      </c>
      <c r="AV206">
        <v>16</v>
      </c>
      <c r="AW206">
        <v>4</v>
      </c>
      <c r="AX206">
        <v>274</v>
      </c>
      <c r="AY206">
        <v>38</v>
      </c>
      <c r="AZ206">
        <v>0</v>
      </c>
      <c r="BA206">
        <v>10</v>
      </c>
      <c r="BB206">
        <v>0</v>
      </c>
      <c r="BC206">
        <v>7</v>
      </c>
      <c r="BD206">
        <v>0</v>
      </c>
      <c r="BE206">
        <v>37</v>
      </c>
      <c r="BF206">
        <v>10</v>
      </c>
      <c r="BG206">
        <v>0</v>
      </c>
      <c r="BH206">
        <v>0</v>
      </c>
      <c r="BI206">
        <v>6</v>
      </c>
      <c r="BJ206">
        <v>0</v>
      </c>
      <c r="BK206">
        <v>4</v>
      </c>
      <c r="BL206">
        <v>49</v>
      </c>
      <c r="BM206">
        <v>37</v>
      </c>
      <c r="BN206">
        <v>0</v>
      </c>
      <c r="BO206">
        <v>24</v>
      </c>
      <c r="BP206">
        <v>35</v>
      </c>
      <c r="BQ206">
        <v>0</v>
      </c>
      <c r="BR206">
        <v>128</v>
      </c>
      <c r="BS206">
        <v>0</v>
      </c>
      <c r="BT206">
        <v>23</v>
      </c>
      <c r="BU206">
        <v>0</v>
      </c>
      <c r="BV206">
        <v>0</v>
      </c>
      <c r="BW206">
        <v>7</v>
      </c>
      <c r="BX206">
        <v>4</v>
      </c>
      <c r="BY206">
        <v>57</v>
      </c>
      <c r="BZ206">
        <v>0</v>
      </c>
      <c r="CA206">
        <v>26</v>
      </c>
      <c r="CB206">
        <v>0</v>
      </c>
      <c r="CC206">
        <v>73</v>
      </c>
      <c r="CD206">
        <v>20</v>
      </c>
      <c r="CE206">
        <v>26</v>
      </c>
      <c r="CF206">
        <v>6</v>
      </c>
      <c r="CG206">
        <v>130</v>
      </c>
      <c r="CH206">
        <v>0</v>
      </c>
      <c r="CI206">
        <v>100</v>
      </c>
      <c r="CJ206">
        <v>1</v>
      </c>
      <c r="CK206">
        <v>6</v>
      </c>
      <c r="CL206">
        <v>16</v>
      </c>
      <c r="CM206">
        <v>125</v>
      </c>
      <c r="CN206">
        <v>15</v>
      </c>
      <c r="CO206">
        <v>30</v>
      </c>
      <c r="CP206">
        <v>0</v>
      </c>
      <c r="CQ206">
        <v>0</v>
      </c>
      <c r="CR206">
        <v>37</v>
      </c>
      <c r="CS206">
        <v>117</v>
      </c>
      <c r="CT206">
        <v>49</v>
      </c>
      <c r="CU206">
        <v>55</v>
      </c>
      <c r="CV206">
        <v>44</v>
      </c>
      <c r="CW206">
        <v>10</v>
      </c>
      <c r="CX206">
        <v>11</v>
      </c>
      <c r="CY206">
        <v>0</v>
      </c>
      <c r="CZ206">
        <v>0</v>
      </c>
      <c r="DA206">
        <v>4</v>
      </c>
      <c r="DB206">
        <v>145</v>
      </c>
      <c r="DC206">
        <v>0</v>
      </c>
      <c r="DD206">
        <v>71</v>
      </c>
      <c r="DE206">
        <v>16</v>
      </c>
      <c r="DF206">
        <v>84</v>
      </c>
      <c r="DG206">
        <v>64</v>
      </c>
      <c r="DH206">
        <v>92</v>
      </c>
      <c r="DI206">
        <v>296</v>
      </c>
      <c r="DJ206">
        <v>296</v>
      </c>
      <c r="DK206">
        <v>0</v>
      </c>
      <c r="DL206">
        <v>37</v>
      </c>
      <c r="DM206">
        <v>0</v>
      </c>
      <c r="DN206">
        <v>79</v>
      </c>
      <c r="DO206">
        <v>81</v>
      </c>
      <c r="DP206">
        <v>72</v>
      </c>
      <c r="DQ206">
        <v>0</v>
      </c>
      <c r="DR206">
        <v>32</v>
      </c>
      <c r="DS206">
        <v>25</v>
      </c>
      <c r="DT206">
        <v>17</v>
      </c>
      <c r="DU206">
        <v>197</v>
      </c>
      <c r="DV206">
        <v>4</v>
      </c>
      <c r="DW206">
        <v>148</v>
      </c>
      <c r="DX206">
        <v>0</v>
      </c>
      <c r="DY206">
        <v>2843</v>
      </c>
      <c r="DZ206">
        <v>17</v>
      </c>
      <c r="EA206">
        <v>108</v>
      </c>
      <c r="EB206">
        <v>0</v>
      </c>
      <c r="EC206">
        <v>16</v>
      </c>
      <c r="ED206">
        <v>46</v>
      </c>
      <c r="EE206">
        <v>0</v>
      </c>
      <c r="EF206">
        <v>43</v>
      </c>
      <c r="EG206">
        <v>111</v>
      </c>
      <c r="EH206">
        <v>0</v>
      </c>
      <c r="EI206">
        <v>70</v>
      </c>
      <c r="EJ206">
        <v>8</v>
      </c>
      <c r="EK206">
        <v>3</v>
      </c>
      <c r="EL206">
        <v>2</v>
      </c>
      <c r="EM206">
        <v>65</v>
      </c>
      <c r="EN206">
        <v>11</v>
      </c>
      <c r="EO206">
        <v>31</v>
      </c>
      <c r="EP206">
        <v>38</v>
      </c>
      <c r="EQ206">
        <v>0</v>
      </c>
      <c r="ER206">
        <v>39</v>
      </c>
      <c r="ES206">
        <v>10</v>
      </c>
      <c r="ET206">
        <v>136</v>
      </c>
      <c r="EU206">
        <v>62</v>
      </c>
      <c r="EV206">
        <v>0</v>
      </c>
      <c r="EW206">
        <v>1</v>
      </c>
      <c r="EX206">
        <v>0</v>
      </c>
      <c r="EY206">
        <v>18</v>
      </c>
      <c r="EZ206">
        <v>59</v>
      </c>
      <c r="FA206">
        <v>21</v>
      </c>
      <c r="FB206">
        <v>14</v>
      </c>
      <c r="FC206">
        <v>0</v>
      </c>
      <c r="FD206">
        <v>11</v>
      </c>
      <c r="FE206">
        <v>0</v>
      </c>
      <c r="FF206">
        <v>8</v>
      </c>
      <c r="FG206">
        <v>86</v>
      </c>
      <c r="FH206">
        <v>11</v>
      </c>
      <c r="FI206">
        <v>12</v>
      </c>
      <c r="FJ206">
        <v>63</v>
      </c>
      <c r="FK206">
        <v>13</v>
      </c>
      <c r="FL206">
        <v>29</v>
      </c>
      <c r="FM206">
        <v>216</v>
      </c>
      <c r="FN206">
        <v>0</v>
      </c>
      <c r="FO206">
        <v>48</v>
      </c>
      <c r="FP206">
        <v>1</v>
      </c>
      <c r="FQ206">
        <v>0</v>
      </c>
      <c r="FR206">
        <v>15</v>
      </c>
      <c r="FS206">
        <v>0</v>
      </c>
      <c r="FT206">
        <v>0</v>
      </c>
      <c r="FU206">
        <v>6</v>
      </c>
      <c r="FV206">
        <v>2</v>
      </c>
      <c r="FW206">
        <v>9</v>
      </c>
      <c r="FX206">
        <v>0</v>
      </c>
      <c r="FY206">
        <v>19</v>
      </c>
      <c r="FZ206">
        <v>0</v>
      </c>
      <c r="GA206">
        <v>0</v>
      </c>
      <c r="GB206">
        <v>2</v>
      </c>
      <c r="GC206">
        <v>0</v>
      </c>
      <c r="GD206">
        <v>3</v>
      </c>
      <c r="GE206">
        <v>0</v>
      </c>
      <c r="GF206">
        <v>0</v>
      </c>
      <c r="GG206">
        <v>0</v>
      </c>
      <c r="GH206">
        <v>22</v>
      </c>
      <c r="GI206">
        <v>9</v>
      </c>
      <c r="GJ206">
        <v>5</v>
      </c>
      <c r="GK206">
        <v>6</v>
      </c>
      <c r="GL206">
        <v>16</v>
      </c>
      <c r="GM206">
        <v>14</v>
      </c>
      <c r="GN206">
        <v>16</v>
      </c>
      <c r="GO206">
        <v>5</v>
      </c>
      <c r="GP206">
        <v>0</v>
      </c>
      <c r="GQ206">
        <v>0</v>
      </c>
      <c r="GR206">
        <v>2</v>
      </c>
      <c r="GS206">
        <v>0</v>
      </c>
      <c r="GT206">
        <v>7</v>
      </c>
      <c r="GU206">
        <v>4</v>
      </c>
      <c r="GV206">
        <v>9</v>
      </c>
      <c r="GW206">
        <v>2</v>
      </c>
      <c r="GX206">
        <v>3</v>
      </c>
      <c r="GY206">
        <v>0</v>
      </c>
      <c r="GZ206">
        <v>9</v>
      </c>
      <c r="HA206">
        <v>3</v>
      </c>
      <c r="HB206">
        <v>0</v>
      </c>
      <c r="HC206">
        <v>2</v>
      </c>
      <c r="HD206">
        <v>18</v>
      </c>
      <c r="HE206">
        <v>12</v>
      </c>
      <c r="HF206">
        <v>0</v>
      </c>
      <c r="HG206">
        <v>11</v>
      </c>
      <c r="HH206">
        <v>78</v>
      </c>
      <c r="HI206">
        <v>16</v>
      </c>
      <c r="HJ206">
        <v>0</v>
      </c>
      <c r="HK206">
        <v>69</v>
      </c>
      <c r="HL206">
        <v>14</v>
      </c>
      <c r="HM206">
        <v>0</v>
      </c>
      <c r="HN206">
        <v>7</v>
      </c>
      <c r="HO206">
        <v>90</v>
      </c>
      <c r="HP206">
        <v>30</v>
      </c>
      <c r="HQ206">
        <v>0</v>
      </c>
      <c r="HR206">
        <v>16</v>
      </c>
      <c r="HS206">
        <v>0</v>
      </c>
      <c r="HT206">
        <v>23</v>
      </c>
      <c r="HU206">
        <v>10</v>
      </c>
      <c r="HV206">
        <v>3</v>
      </c>
      <c r="HW206">
        <v>1</v>
      </c>
      <c r="HX206">
        <v>37</v>
      </c>
      <c r="HY206">
        <v>0</v>
      </c>
      <c r="HZ206">
        <v>0</v>
      </c>
      <c r="IA206">
        <v>3</v>
      </c>
      <c r="IB206">
        <v>18</v>
      </c>
      <c r="IC206">
        <v>39</v>
      </c>
      <c r="ID206">
        <v>0</v>
      </c>
      <c r="IE206">
        <v>0</v>
      </c>
      <c r="IF206">
        <v>0</v>
      </c>
      <c r="IG206">
        <v>95</v>
      </c>
      <c r="IH206">
        <v>29</v>
      </c>
      <c r="II206">
        <v>0</v>
      </c>
      <c r="IJ206">
        <v>2</v>
      </c>
      <c r="IK206">
        <v>47</v>
      </c>
      <c r="IL206">
        <v>11</v>
      </c>
      <c r="IM206">
        <v>12</v>
      </c>
      <c r="IN206">
        <v>0</v>
      </c>
      <c r="IO206">
        <v>2</v>
      </c>
      <c r="IP206">
        <v>28</v>
      </c>
      <c r="IQ206">
        <v>27</v>
      </c>
      <c r="IR206">
        <v>40</v>
      </c>
      <c r="IS206">
        <v>7</v>
      </c>
      <c r="IT206">
        <v>24</v>
      </c>
      <c r="IU206">
        <v>0</v>
      </c>
      <c r="IV206">
        <v>0</v>
      </c>
      <c r="IW206">
        <v>21</v>
      </c>
      <c r="IX206">
        <v>3</v>
      </c>
      <c r="IY206">
        <v>0</v>
      </c>
      <c r="IZ206">
        <v>7</v>
      </c>
      <c r="JA206">
        <v>59</v>
      </c>
      <c r="JB206">
        <v>0</v>
      </c>
      <c r="JC206">
        <v>23</v>
      </c>
      <c r="JD206">
        <v>0</v>
      </c>
      <c r="JE206">
        <v>11</v>
      </c>
      <c r="JF206">
        <v>0</v>
      </c>
      <c r="JG206">
        <v>3</v>
      </c>
      <c r="JH206">
        <v>0</v>
      </c>
      <c r="JI206">
        <v>0</v>
      </c>
      <c r="JJ206">
        <v>0</v>
      </c>
      <c r="JK206">
        <v>0</v>
      </c>
      <c r="JL206">
        <v>6</v>
      </c>
      <c r="JM206">
        <v>0</v>
      </c>
      <c r="JN206">
        <v>0</v>
      </c>
      <c r="JO206">
        <v>4</v>
      </c>
      <c r="JP206">
        <v>4</v>
      </c>
      <c r="JQ206">
        <v>0</v>
      </c>
      <c r="JR206">
        <v>0</v>
      </c>
      <c r="JS206">
        <v>0</v>
      </c>
      <c r="JT206">
        <v>0</v>
      </c>
      <c r="JU206">
        <v>0</v>
      </c>
      <c r="JV206">
        <v>4</v>
      </c>
      <c r="JW206">
        <v>4</v>
      </c>
      <c r="JX206">
        <v>0</v>
      </c>
      <c r="JY206">
        <v>19</v>
      </c>
      <c r="JZ206">
        <v>0</v>
      </c>
      <c r="KA206">
        <v>3</v>
      </c>
      <c r="KB206">
        <v>1</v>
      </c>
      <c r="KC206">
        <v>18</v>
      </c>
      <c r="KD206">
        <v>0</v>
      </c>
      <c r="KE206">
        <v>3</v>
      </c>
      <c r="KF206">
        <v>3</v>
      </c>
      <c r="KG206">
        <v>21</v>
      </c>
      <c r="KH206">
        <v>0</v>
      </c>
      <c r="KI206">
        <v>0</v>
      </c>
      <c r="KJ206">
        <v>0</v>
      </c>
      <c r="KK206">
        <v>5</v>
      </c>
      <c r="KL206">
        <v>0</v>
      </c>
      <c r="KM206">
        <v>4</v>
      </c>
      <c r="KN206">
        <v>0</v>
      </c>
      <c r="KO206">
        <v>4</v>
      </c>
      <c r="KP206">
        <v>0</v>
      </c>
      <c r="KQ206">
        <v>18</v>
      </c>
      <c r="KR206">
        <v>0</v>
      </c>
      <c r="KS206">
        <v>3</v>
      </c>
      <c r="KT206">
        <v>0</v>
      </c>
      <c r="KU206">
        <v>0</v>
      </c>
      <c r="KV206">
        <v>0</v>
      </c>
      <c r="KW206">
        <v>6</v>
      </c>
      <c r="KX206">
        <v>40</v>
      </c>
      <c r="KY206">
        <v>0</v>
      </c>
      <c r="KZ206">
        <v>7</v>
      </c>
      <c r="LA206">
        <v>0</v>
      </c>
      <c r="LB206">
        <v>12</v>
      </c>
      <c r="LC206">
        <v>0</v>
      </c>
      <c r="LD206">
        <v>2</v>
      </c>
      <c r="LE206">
        <v>0</v>
      </c>
      <c r="LF206">
        <v>0</v>
      </c>
      <c r="LG206">
        <v>0</v>
      </c>
      <c r="LH206">
        <v>19</v>
      </c>
      <c r="LI206">
        <v>5</v>
      </c>
      <c r="LJ206">
        <v>17</v>
      </c>
      <c r="LK206">
        <v>0</v>
      </c>
      <c r="LL206">
        <v>181</v>
      </c>
      <c r="LM206">
        <v>17</v>
      </c>
      <c r="LN206">
        <v>0</v>
      </c>
      <c r="LO206">
        <v>38</v>
      </c>
      <c r="LP206">
        <v>165</v>
      </c>
      <c r="LQ206">
        <v>75</v>
      </c>
      <c r="LR206">
        <v>0</v>
      </c>
      <c r="LS206">
        <v>30</v>
      </c>
      <c r="LT206">
        <v>19</v>
      </c>
      <c r="LU206">
        <v>0</v>
      </c>
      <c r="LV206">
        <v>0</v>
      </c>
      <c r="LW206">
        <v>43</v>
      </c>
      <c r="LX206">
        <v>0</v>
      </c>
      <c r="LY206">
        <v>0</v>
      </c>
      <c r="LZ206">
        <v>7</v>
      </c>
      <c r="MA206">
        <v>0</v>
      </c>
      <c r="MB206">
        <v>0</v>
      </c>
      <c r="MC206">
        <v>32</v>
      </c>
      <c r="MD206">
        <v>36</v>
      </c>
      <c r="ME206">
        <v>1</v>
      </c>
      <c r="MF206">
        <v>26</v>
      </c>
      <c r="MG206">
        <v>0</v>
      </c>
      <c r="MH206">
        <v>13</v>
      </c>
      <c r="MI206">
        <v>44</v>
      </c>
      <c r="MJ206">
        <v>7</v>
      </c>
      <c r="MK206">
        <v>266</v>
      </c>
      <c r="ML206">
        <v>2</v>
      </c>
      <c r="MM206">
        <v>11</v>
      </c>
      <c r="MN206">
        <v>17</v>
      </c>
      <c r="MO206">
        <v>0</v>
      </c>
      <c r="MP206">
        <v>2</v>
      </c>
      <c r="MQ206">
        <v>47</v>
      </c>
      <c r="MR206">
        <v>6</v>
      </c>
      <c r="MS206">
        <v>2276</v>
      </c>
      <c r="MT206">
        <v>42</v>
      </c>
      <c r="MU206">
        <v>35</v>
      </c>
      <c r="MV206">
        <v>27</v>
      </c>
      <c r="MW206">
        <v>12</v>
      </c>
      <c r="MX206">
        <v>0</v>
      </c>
      <c r="MY206">
        <v>10</v>
      </c>
      <c r="MZ206">
        <v>47</v>
      </c>
      <c r="NA206">
        <v>11</v>
      </c>
      <c r="NB206">
        <v>0</v>
      </c>
      <c r="NC206">
        <v>0</v>
      </c>
      <c r="ND206">
        <v>122</v>
      </c>
      <c r="NE206">
        <v>38</v>
      </c>
      <c r="NF206">
        <v>0</v>
      </c>
      <c r="NG206">
        <v>0</v>
      </c>
      <c r="NH206">
        <v>34</v>
      </c>
      <c r="NI206">
        <v>0</v>
      </c>
      <c r="NJ206">
        <v>7</v>
      </c>
      <c r="NK206">
        <v>0</v>
      </c>
      <c r="NL206">
        <v>10</v>
      </c>
      <c r="NM206">
        <v>0</v>
      </c>
      <c r="NN206">
        <v>0</v>
      </c>
      <c r="NO206">
        <v>48</v>
      </c>
      <c r="NP206">
        <v>26</v>
      </c>
      <c r="NQ206">
        <v>0</v>
      </c>
      <c r="NR206">
        <v>181</v>
      </c>
      <c r="NS206">
        <v>23</v>
      </c>
      <c r="NT206">
        <v>3</v>
      </c>
      <c r="NU206">
        <v>12</v>
      </c>
      <c r="NV206">
        <v>5</v>
      </c>
      <c r="NW206">
        <v>0</v>
      </c>
      <c r="NX206">
        <v>13</v>
      </c>
      <c r="NY206">
        <v>16</v>
      </c>
      <c r="NZ206">
        <v>41</v>
      </c>
      <c r="OA206">
        <v>25</v>
      </c>
      <c r="OB206">
        <v>9</v>
      </c>
      <c r="OC206">
        <v>16</v>
      </c>
      <c r="OD206">
        <v>29</v>
      </c>
      <c r="OE206">
        <v>0</v>
      </c>
      <c r="OF206">
        <v>0</v>
      </c>
      <c r="OG206">
        <v>7</v>
      </c>
      <c r="OH206">
        <v>0</v>
      </c>
      <c r="OI206">
        <v>0</v>
      </c>
      <c r="OJ206">
        <v>0</v>
      </c>
      <c r="OK206">
        <v>0</v>
      </c>
      <c r="OL206">
        <v>13</v>
      </c>
      <c r="OM206">
        <v>14</v>
      </c>
      <c r="ON206">
        <v>0</v>
      </c>
      <c r="OO206">
        <v>6</v>
      </c>
      <c r="OP206">
        <v>0</v>
      </c>
      <c r="OQ206">
        <v>4</v>
      </c>
      <c r="OR206">
        <v>0</v>
      </c>
      <c r="OS206">
        <v>0</v>
      </c>
      <c r="OT206">
        <v>0</v>
      </c>
      <c r="OU206">
        <v>7</v>
      </c>
      <c r="OV206">
        <v>0</v>
      </c>
      <c r="OW206">
        <v>0</v>
      </c>
      <c r="OX206">
        <v>12</v>
      </c>
      <c r="OY206">
        <v>9</v>
      </c>
      <c r="OZ206">
        <v>16</v>
      </c>
      <c r="PA206">
        <v>5</v>
      </c>
      <c r="PB206">
        <v>2</v>
      </c>
      <c r="PC206">
        <v>7</v>
      </c>
      <c r="PD206">
        <v>0</v>
      </c>
      <c r="PE206">
        <v>0</v>
      </c>
      <c r="PF206">
        <v>2</v>
      </c>
      <c r="PG206">
        <v>0</v>
      </c>
      <c r="PH206">
        <v>0</v>
      </c>
      <c r="PI206">
        <v>1</v>
      </c>
      <c r="PJ206">
        <v>0</v>
      </c>
      <c r="PK206">
        <v>6</v>
      </c>
      <c r="PL206">
        <v>5</v>
      </c>
      <c r="PM206">
        <v>2</v>
      </c>
      <c r="PN206">
        <v>4</v>
      </c>
      <c r="PO206">
        <v>0</v>
      </c>
      <c r="PP206">
        <v>0</v>
      </c>
      <c r="PQ206">
        <v>53</v>
      </c>
      <c r="PR206">
        <v>5</v>
      </c>
      <c r="PS206">
        <v>20</v>
      </c>
      <c r="PT206">
        <v>0</v>
      </c>
      <c r="PU206">
        <v>2</v>
      </c>
      <c r="PV206">
        <v>13</v>
      </c>
      <c r="PW206">
        <v>1</v>
      </c>
      <c r="PX206">
        <v>0</v>
      </c>
      <c r="PY206">
        <v>0</v>
      </c>
      <c r="PZ206">
        <v>0</v>
      </c>
      <c r="QA206">
        <v>0</v>
      </c>
      <c r="QB206">
        <v>3</v>
      </c>
      <c r="QC206">
        <v>0</v>
      </c>
      <c r="QD206">
        <v>0</v>
      </c>
      <c r="QE206">
        <v>3</v>
      </c>
      <c r="QF206">
        <v>0</v>
      </c>
      <c r="QG206">
        <v>0</v>
      </c>
      <c r="QH206">
        <v>0</v>
      </c>
      <c r="QI206">
        <v>4</v>
      </c>
      <c r="QJ206">
        <v>0</v>
      </c>
      <c r="QK206">
        <v>2</v>
      </c>
      <c r="QL206">
        <v>0</v>
      </c>
      <c r="QM206">
        <v>0</v>
      </c>
      <c r="QN206">
        <v>14</v>
      </c>
      <c r="QO206">
        <v>34</v>
      </c>
      <c r="QP206">
        <v>481</v>
      </c>
      <c r="QQ206">
        <v>0</v>
      </c>
      <c r="QR206">
        <v>106</v>
      </c>
      <c r="QS206">
        <v>428</v>
      </c>
      <c r="QT206">
        <v>112</v>
      </c>
      <c r="QU206">
        <v>38</v>
      </c>
      <c r="QV206">
        <v>23</v>
      </c>
      <c r="QW206">
        <v>3</v>
      </c>
      <c r="QX206">
        <v>5</v>
      </c>
      <c r="QY206">
        <v>5</v>
      </c>
      <c r="QZ206">
        <v>0</v>
      </c>
      <c r="RA206">
        <v>248</v>
      </c>
      <c r="RB206">
        <v>41</v>
      </c>
      <c r="RC206">
        <v>54</v>
      </c>
      <c r="RD206">
        <v>5</v>
      </c>
      <c r="RE206">
        <v>0</v>
      </c>
      <c r="RF206">
        <v>7</v>
      </c>
      <c r="RG206">
        <v>0</v>
      </c>
      <c r="RH206">
        <v>92</v>
      </c>
      <c r="RI206">
        <v>37</v>
      </c>
      <c r="RJ206">
        <v>74</v>
      </c>
      <c r="RK206">
        <v>57</v>
      </c>
      <c r="RL206">
        <v>190</v>
      </c>
      <c r="RM206">
        <v>4</v>
      </c>
      <c r="RN206">
        <v>24</v>
      </c>
      <c r="RO206">
        <v>59</v>
      </c>
      <c r="RP206">
        <v>29</v>
      </c>
      <c r="RQ206">
        <v>32</v>
      </c>
      <c r="RR206">
        <v>11</v>
      </c>
      <c r="RS206">
        <v>142</v>
      </c>
      <c r="RT206">
        <v>26</v>
      </c>
      <c r="RU206">
        <v>0</v>
      </c>
      <c r="RV206">
        <v>32</v>
      </c>
      <c r="RW206">
        <v>54</v>
      </c>
      <c r="RX206">
        <v>182</v>
      </c>
      <c r="RY206">
        <v>17</v>
      </c>
      <c r="RZ206">
        <v>0</v>
      </c>
      <c r="SA206">
        <v>0</v>
      </c>
      <c r="SB206">
        <v>10</v>
      </c>
      <c r="SC206">
        <v>28</v>
      </c>
      <c r="SD206">
        <v>33</v>
      </c>
      <c r="SE206">
        <v>21</v>
      </c>
      <c r="SF206">
        <v>19</v>
      </c>
      <c r="SG206">
        <v>6</v>
      </c>
      <c r="SH206">
        <v>0</v>
      </c>
      <c r="SI206">
        <v>133</v>
      </c>
      <c r="SJ206">
        <v>64</v>
      </c>
      <c r="SK206">
        <v>161</v>
      </c>
      <c r="SL206">
        <v>150</v>
      </c>
      <c r="SM206">
        <v>36</v>
      </c>
      <c r="SN206">
        <v>14</v>
      </c>
      <c r="SO206">
        <v>24</v>
      </c>
      <c r="SP206">
        <v>0</v>
      </c>
      <c r="SQ206">
        <v>51</v>
      </c>
      <c r="SR206">
        <v>0</v>
      </c>
      <c r="SS206">
        <v>11</v>
      </c>
      <c r="ST206">
        <v>0</v>
      </c>
      <c r="SU206">
        <v>60</v>
      </c>
      <c r="SV206">
        <v>194</v>
      </c>
      <c r="SW206">
        <v>57</v>
      </c>
      <c r="SX206">
        <v>0</v>
      </c>
      <c r="SY206">
        <v>59</v>
      </c>
      <c r="SZ206">
        <v>2</v>
      </c>
      <c r="TA206">
        <v>0</v>
      </c>
      <c r="TB206">
        <v>0</v>
      </c>
      <c r="TC206">
        <v>0</v>
      </c>
      <c r="TD206">
        <v>6</v>
      </c>
      <c r="TE206">
        <v>16</v>
      </c>
      <c r="TF206">
        <v>0</v>
      </c>
      <c r="TG206">
        <v>0</v>
      </c>
      <c r="TH206">
        <v>0</v>
      </c>
      <c r="TI206">
        <v>97</v>
      </c>
      <c r="TJ206">
        <v>3</v>
      </c>
      <c r="TK206">
        <v>3</v>
      </c>
      <c r="TL206">
        <v>0</v>
      </c>
      <c r="TM206">
        <v>16</v>
      </c>
      <c r="TN206">
        <v>0</v>
      </c>
      <c r="TO206">
        <v>15</v>
      </c>
      <c r="TP206">
        <v>0</v>
      </c>
      <c r="TQ206">
        <v>0</v>
      </c>
      <c r="TR206">
        <v>0</v>
      </c>
      <c r="TS206">
        <v>1</v>
      </c>
      <c r="TT206">
        <v>100</v>
      </c>
      <c r="TU206">
        <v>0</v>
      </c>
      <c r="TV206">
        <v>11</v>
      </c>
      <c r="TW206">
        <v>11</v>
      </c>
      <c r="TX206">
        <v>6</v>
      </c>
      <c r="TY206">
        <v>0</v>
      </c>
      <c r="TZ206">
        <v>16</v>
      </c>
      <c r="UA206">
        <v>24</v>
      </c>
      <c r="UB206">
        <v>9</v>
      </c>
      <c r="UC206">
        <v>3</v>
      </c>
      <c r="UD206">
        <v>2</v>
      </c>
      <c r="UE206">
        <v>0</v>
      </c>
      <c r="UF206">
        <v>3</v>
      </c>
      <c r="UG206">
        <v>0</v>
      </c>
      <c r="UH206">
        <v>17</v>
      </c>
      <c r="UI206">
        <v>9</v>
      </c>
      <c r="UJ206">
        <v>17</v>
      </c>
      <c r="UK206">
        <v>0</v>
      </c>
      <c r="UL206">
        <v>89</v>
      </c>
      <c r="UM206">
        <v>0</v>
      </c>
      <c r="UN206">
        <v>8</v>
      </c>
      <c r="UO206">
        <v>0</v>
      </c>
      <c r="UP206">
        <v>0</v>
      </c>
      <c r="UQ206">
        <v>0</v>
      </c>
      <c r="UR206">
        <v>0</v>
      </c>
      <c r="US206">
        <v>0</v>
      </c>
      <c r="UT206">
        <v>7</v>
      </c>
      <c r="UU206">
        <v>0</v>
      </c>
      <c r="UV206">
        <v>0</v>
      </c>
      <c r="UW206">
        <v>0</v>
      </c>
      <c r="UX206">
        <v>0</v>
      </c>
      <c r="UY206">
        <v>2</v>
      </c>
      <c r="UZ206">
        <v>2</v>
      </c>
      <c r="VA206">
        <v>4</v>
      </c>
      <c r="VB206">
        <v>0</v>
      </c>
      <c r="VC206">
        <v>0</v>
      </c>
      <c r="VD206">
        <v>0</v>
      </c>
      <c r="VE206">
        <v>0</v>
      </c>
      <c r="VF206">
        <v>2</v>
      </c>
      <c r="VG206">
        <v>7</v>
      </c>
      <c r="VH206">
        <v>18</v>
      </c>
      <c r="VI206">
        <v>3</v>
      </c>
      <c r="VJ206">
        <v>14</v>
      </c>
      <c r="VK206">
        <v>0</v>
      </c>
      <c r="VL206">
        <v>0</v>
      </c>
      <c r="VM206">
        <v>0</v>
      </c>
      <c r="VN206">
        <v>0</v>
      </c>
      <c r="VO206">
        <v>0</v>
      </c>
      <c r="VP206">
        <v>0</v>
      </c>
      <c r="VQ206">
        <v>8</v>
      </c>
      <c r="VR206">
        <v>9</v>
      </c>
      <c r="VS206">
        <v>0</v>
      </c>
      <c r="VT206">
        <v>0</v>
      </c>
      <c r="VU206">
        <v>18</v>
      </c>
      <c r="VV206">
        <v>0</v>
      </c>
      <c r="VW206">
        <v>2</v>
      </c>
      <c r="VX206">
        <v>0</v>
      </c>
      <c r="VY206">
        <v>21</v>
      </c>
      <c r="VZ206">
        <v>0</v>
      </c>
      <c r="WA206">
        <v>40</v>
      </c>
      <c r="WB206">
        <v>156</v>
      </c>
      <c r="WC206">
        <v>0</v>
      </c>
      <c r="WD206">
        <v>0</v>
      </c>
      <c r="WE206">
        <v>15</v>
      </c>
      <c r="WF206">
        <v>0</v>
      </c>
      <c r="WG206">
        <v>0</v>
      </c>
      <c r="WH206">
        <v>0</v>
      </c>
      <c r="WI206">
        <v>0</v>
      </c>
      <c r="WJ206">
        <v>40</v>
      </c>
      <c r="WK206">
        <v>0</v>
      </c>
      <c r="WL206">
        <v>0</v>
      </c>
      <c r="WM206">
        <v>0</v>
      </c>
      <c r="WN206">
        <v>0</v>
      </c>
      <c r="WO206">
        <v>14</v>
      </c>
      <c r="WP206">
        <v>0</v>
      </c>
      <c r="WQ206">
        <v>0</v>
      </c>
      <c r="WR206">
        <v>0</v>
      </c>
      <c r="WS206">
        <v>0</v>
      </c>
      <c r="WT206">
        <v>0</v>
      </c>
      <c r="WU206">
        <v>0</v>
      </c>
      <c r="WV206">
        <v>0</v>
      </c>
      <c r="WW206">
        <v>0</v>
      </c>
      <c r="WX206">
        <v>0</v>
      </c>
      <c r="WY206">
        <v>94</v>
      </c>
      <c r="WZ206">
        <v>3</v>
      </c>
      <c r="XA206">
        <v>0</v>
      </c>
      <c r="XB206">
        <v>7</v>
      </c>
      <c r="XC206">
        <v>19</v>
      </c>
      <c r="XD206">
        <v>0</v>
      </c>
      <c r="XE206">
        <v>0</v>
      </c>
      <c r="XF206">
        <v>0</v>
      </c>
      <c r="XG206">
        <v>0</v>
      </c>
      <c r="XH206">
        <v>0</v>
      </c>
      <c r="XI206">
        <v>0</v>
      </c>
      <c r="XJ206">
        <v>2</v>
      </c>
      <c r="XK206">
        <v>0</v>
      </c>
      <c r="XL206">
        <v>0</v>
      </c>
      <c r="XM206">
        <v>0</v>
      </c>
      <c r="XN206">
        <v>25</v>
      </c>
      <c r="XO206">
        <v>0</v>
      </c>
      <c r="XP206">
        <v>0</v>
      </c>
      <c r="XQ206">
        <v>8</v>
      </c>
      <c r="XR206">
        <v>4</v>
      </c>
      <c r="XS206">
        <v>0</v>
      </c>
      <c r="XT206">
        <v>0</v>
      </c>
      <c r="XU206">
        <v>0</v>
      </c>
      <c r="XV206">
        <v>1</v>
      </c>
      <c r="XW206">
        <v>2</v>
      </c>
      <c r="XX206">
        <v>0</v>
      </c>
      <c r="XY206">
        <v>44</v>
      </c>
      <c r="XZ206">
        <v>0</v>
      </c>
      <c r="YA206">
        <v>13</v>
      </c>
      <c r="YB206">
        <v>15</v>
      </c>
      <c r="YC206">
        <v>7</v>
      </c>
      <c r="YD206">
        <v>0</v>
      </c>
      <c r="YE206">
        <v>0</v>
      </c>
      <c r="YF206">
        <v>0</v>
      </c>
      <c r="YG206">
        <v>0</v>
      </c>
      <c r="YH206">
        <v>0</v>
      </c>
      <c r="YI206">
        <v>4</v>
      </c>
      <c r="YJ206">
        <v>0</v>
      </c>
      <c r="YK206">
        <v>4</v>
      </c>
      <c r="YL206">
        <v>0</v>
      </c>
      <c r="YM206">
        <v>7</v>
      </c>
      <c r="YN206">
        <v>0</v>
      </c>
      <c r="YO206">
        <v>2</v>
      </c>
      <c r="YP206">
        <v>93</v>
      </c>
      <c r="YQ206">
        <v>0</v>
      </c>
      <c r="YR206">
        <v>27</v>
      </c>
      <c r="YS206">
        <v>12</v>
      </c>
      <c r="YT206">
        <v>20</v>
      </c>
      <c r="YU206">
        <v>0</v>
      </c>
      <c r="YV206">
        <v>0</v>
      </c>
      <c r="YW206">
        <v>4</v>
      </c>
      <c r="YX206">
        <v>4</v>
      </c>
      <c r="YY206">
        <v>0</v>
      </c>
      <c r="YZ206">
        <v>0</v>
      </c>
      <c r="ZA206">
        <v>28</v>
      </c>
      <c r="ZB206">
        <v>51</v>
      </c>
      <c r="ZC206">
        <v>0</v>
      </c>
      <c r="ZD206">
        <v>8</v>
      </c>
      <c r="ZE206">
        <v>4</v>
      </c>
      <c r="ZF206">
        <v>4</v>
      </c>
      <c r="ZG206">
        <v>14</v>
      </c>
      <c r="ZH206">
        <v>6</v>
      </c>
      <c r="ZI206">
        <v>0</v>
      </c>
      <c r="ZJ206">
        <v>0</v>
      </c>
      <c r="ZK206">
        <v>0</v>
      </c>
      <c r="ZL206">
        <v>0</v>
      </c>
      <c r="ZM206">
        <v>0</v>
      </c>
      <c r="ZN206">
        <v>143</v>
      </c>
      <c r="ZO206">
        <v>0</v>
      </c>
      <c r="ZP206">
        <v>0</v>
      </c>
      <c r="ZQ206">
        <v>0</v>
      </c>
      <c r="ZR206">
        <v>22</v>
      </c>
      <c r="ZS206">
        <v>0</v>
      </c>
      <c r="ZT206">
        <v>13</v>
      </c>
      <c r="ZU206">
        <v>103</v>
      </c>
      <c r="ZV206">
        <v>34</v>
      </c>
      <c r="ZW206">
        <v>16</v>
      </c>
      <c r="ZX206">
        <v>30</v>
      </c>
      <c r="ZY206">
        <v>387</v>
      </c>
      <c r="ZZ206">
        <v>51</v>
      </c>
      <c r="AAA206">
        <v>74</v>
      </c>
      <c r="AAB206">
        <v>72</v>
      </c>
      <c r="AAC206">
        <v>82</v>
      </c>
      <c r="AAD206">
        <v>0</v>
      </c>
      <c r="AAE206">
        <v>11</v>
      </c>
      <c r="AAF206">
        <v>139</v>
      </c>
      <c r="AAG206">
        <v>13</v>
      </c>
      <c r="AAH206">
        <v>5</v>
      </c>
      <c r="AAI206">
        <v>66</v>
      </c>
      <c r="AAJ206">
        <v>35</v>
      </c>
      <c r="AAK206">
        <v>36</v>
      </c>
      <c r="AAL206">
        <v>11</v>
      </c>
      <c r="AAM206">
        <v>218</v>
      </c>
      <c r="AAN206">
        <v>7</v>
      </c>
      <c r="AAO206">
        <v>18</v>
      </c>
      <c r="AAP206">
        <v>0</v>
      </c>
      <c r="AAQ206">
        <v>8</v>
      </c>
      <c r="AAR206">
        <v>0</v>
      </c>
      <c r="AAS206">
        <v>84</v>
      </c>
      <c r="AAT206">
        <v>132</v>
      </c>
      <c r="AAU206">
        <v>12</v>
      </c>
      <c r="AAV206">
        <v>17</v>
      </c>
      <c r="AAW206">
        <v>17</v>
      </c>
      <c r="AAX206">
        <v>11</v>
      </c>
      <c r="AAY206">
        <v>139</v>
      </c>
      <c r="AAZ206">
        <v>11</v>
      </c>
      <c r="ABA206">
        <v>0</v>
      </c>
      <c r="ABB206">
        <v>242</v>
      </c>
      <c r="ABC206">
        <v>8</v>
      </c>
      <c r="ABD206">
        <v>47</v>
      </c>
      <c r="ABE206">
        <v>124</v>
      </c>
      <c r="ABF206">
        <v>12</v>
      </c>
      <c r="ABG206">
        <v>0</v>
      </c>
      <c r="ABH206">
        <v>44</v>
      </c>
      <c r="ABI206">
        <v>30</v>
      </c>
      <c r="ABJ206">
        <v>85</v>
      </c>
      <c r="ABK206">
        <v>23</v>
      </c>
      <c r="ABL206">
        <v>14</v>
      </c>
      <c r="ABM206">
        <v>9</v>
      </c>
      <c r="ABN206">
        <v>0</v>
      </c>
      <c r="ABO206">
        <v>0</v>
      </c>
      <c r="ABP206">
        <v>27</v>
      </c>
      <c r="ABQ206">
        <v>0</v>
      </c>
      <c r="ABR206">
        <v>359</v>
      </c>
      <c r="ABS206">
        <v>18</v>
      </c>
      <c r="ABT206">
        <v>90</v>
      </c>
      <c r="ABU206">
        <v>120</v>
      </c>
      <c r="ABV206">
        <v>157</v>
      </c>
      <c r="ABW206">
        <v>86</v>
      </c>
      <c r="ABX206">
        <v>12</v>
      </c>
      <c r="ABY206">
        <v>50</v>
      </c>
      <c r="ABZ206">
        <v>40</v>
      </c>
      <c r="ACA206">
        <v>63</v>
      </c>
      <c r="ACB206">
        <v>45</v>
      </c>
      <c r="ACC206">
        <v>0</v>
      </c>
      <c r="ACD206">
        <v>139</v>
      </c>
      <c r="ACE206">
        <v>20</v>
      </c>
      <c r="ACF206">
        <v>0</v>
      </c>
      <c r="ACG206">
        <v>21</v>
      </c>
      <c r="ACH206">
        <v>7</v>
      </c>
      <c r="ACI206">
        <v>0</v>
      </c>
      <c r="ACJ206">
        <v>16</v>
      </c>
      <c r="ACK206">
        <v>144</v>
      </c>
      <c r="ACL206">
        <v>41</v>
      </c>
      <c r="ACM206">
        <v>39</v>
      </c>
      <c r="ACN206">
        <v>73</v>
      </c>
      <c r="ACO206">
        <v>7</v>
      </c>
      <c r="ACP206">
        <v>11</v>
      </c>
      <c r="ACQ206">
        <v>0</v>
      </c>
      <c r="ACR206">
        <v>0</v>
      </c>
      <c r="ACS206">
        <v>5</v>
      </c>
      <c r="ACT206">
        <v>105</v>
      </c>
      <c r="ACU206">
        <v>0</v>
      </c>
      <c r="ACV206">
        <v>9</v>
      </c>
      <c r="ACW206">
        <v>0</v>
      </c>
      <c r="ACX206">
        <v>7</v>
      </c>
      <c r="ACY206">
        <v>0</v>
      </c>
      <c r="ACZ206">
        <v>4</v>
      </c>
      <c r="ADA206">
        <v>4</v>
      </c>
      <c r="ADB206">
        <v>9</v>
      </c>
      <c r="ADC206">
        <v>2</v>
      </c>
      <c r="ADD206">
        <v>7</v>
      </c>
      <c r="ADE206">
        <v>23</v>
      </c>
      <c r="ADF206">
        <v>0</v>
      </c>
      <c r="ADG206">
        <v>0</v>
      </c>
      <c r="ADH206">
        <v>5</v>
      </c>
      <c r="ADI206">
        <v>0</v>
      </c>
      <c r="ADJ206">
        <v>12</v>
      </c>
      <c r="ADK206">
        <v>14</v>
      </c>
      <c r="ADL206">
        <v>6</v>
      </c>
      <c r="ADM206">
        <v>3</v>
      </c>
      <c r="ADN206">
        <v>6</v>
      </c>
      <c r="ADO206">
        <v>3</v>
      </c>
      <c r="ADP206">
        <v>6</v>
      </c>
      <c r="ADQ206">
        <v>1</v>
      </c>
      <c r="ADR206">
        <v>0</v>
      </c>
      <c r="ADS206">
        <v>8</v>
      </c>
      <c r="ADT206">
        <v>9</v>
      </c>
      <c r="ADU206">
        <v>13</v>
      </c>
      <c r="ADV206">
        <v>20</v>
      </c>
      <c r="ADW206">
        <v>5</v>
      </c>
      <c r="ADX206">
        <v>12</v>
      </c>
      <c r="ADY206">
        <v>9</v>
      </c>
      <c r="ADZ206">
        <v>0</v>
      </c>
      <c r="AEA206">
        <v>0</v>
      </c>
      <c r="AEB206">
        <v>0</v>
      </c>
      <c r="AEC206">
        <v>12</v>
      </c>
      <c r="AED206">
        <v>50</v>
      </c>
      <c r="AEE206">
        <v>4</v>
      </c>
      <c r="AEF206">
        <v>0</v>
      </c>
      <c r="AEG206">
        <v>23</v>
      </c>
      <c r="AEH206">
        <v>0</v>
      </c>
      <c r="AEI206">
        <v>6</v>
      </c>
      <c r="AEJ206">
        <v>17</v>
      </c>
      <c r="AEK206">
        <v>7</v>
      </c>
      <c r="AEL206">
        <v>19</v>
      </c>
      <c r="AEM206">
        <v>7</v>
      </c>
      <c r="AEN206">
        <v>16</v>
      </c>
      <c r="AEO206">
        <v>44</v>
      </c>
      <c r="AEP206">
        <v>75</v>
      </c>
      <c r="AEQ206">
        <v>0</v>
      </c>
      <c r="AER206">
        <v>4</v>
      </c>
      <c r="AES206">
        <v>0</v>
      </c>
      <c r="AET206">
        <v>5</v>
      </c>
      <c r="AEU206">
        <v>0</v>
      </c>
      <c r="AEV206">
        <v>0</v>
      </c>
      <c r="AEW206">
        <v>0</v>
      </c>
      <c r="AEX206">
        <v>1</v>
      </c>
      <c r="AEY206">
        <v>0</v>
      </c>
      <c r="AEZ206">
        <v>6</v>
      </c>
      <c r="AFA206">
        <v>3</v>
      </c>
      <c r="AFB206">
        <v>10</v>
      </c>
      <c r="AFC206">
        <v>9</v>
      </c>
      <c r="AFD206">
        <v>0</v>
      </c>
      <c r="AFE206">
        <v>0</v>
      </c>
      <c r="AFF206">
        <v>57</v>
      </c>
      <c r="AFG206">
        <v>0</v>
      </c>
      <c r="AFH206">
        <v>17</v>
      </c>
      <c r="AFI206">
        <v>3</v>
      </c>
      <c r="AFJ206">
        <v>0</v>
      </c>
      <c r="AFK206">
        <v>6</v>
      </c>
      <c r="AFL206">
        <v>0</v>
      </c>
      <c r="AFM206">
        <v>0</v>
      </c>
      <c r="AFN206">
        <v>5</v>
      </c>
      <c r="AFO206">
        <v>10</v>
      </c>
      <c r="AFP206">
        <v>30</v>
      </c>
      <c r="AFQ206">
        <v>0</v>
      </c>
      <c r="AFR206">
        <v>13</v>
      </c>
      <c r="AFS206">
        <v>5</v>
      </c>
      <c r="AFT206">
        <v>0</v>
      </c>
      <c r="AFU206">
        <v>2</v>
      </c>
      <c r="AFV206">
        <v>0</v>
      </c>
      <c r="AFW206">
        <v>0</v>
      </c>
      <c r="AFX206">
        <v>0</v>
      </c>
      <c r="AFY206">
        <v>0</v>
      </c>
      <c r="AFZ206">
        <v>5</v>
      </c>
      <c r="AGA206">
        <v>3</v>
      </c>
      <c r="AGB206">
        <v>0</v>
      </c>
      <c r="AGC206">
        <v>0</v>
      </c>
      <c r="AGD206">
        <v>17</v>
      </c>
      <c r="AGE206">
        <v>17</v>
      </c>
      <c r="AGF206">
        <v>0</v>
      </c>
      <c r="AGG206">
        <v>16</v>
      </c>
      <c r="AGH206">
        <v>0</v>
      </c>
      <c r="AGI206">
        <v>16</v>
      </c>
      <c r="AGJ206">
        <v>0</v>
      </c>
      <c r="AGK206">
        <v>17</v>
      </c>
      <c r="AGL206">
        <v>1</v>
      </c>
      <c r="AGM206">
        <v>99</v>
      </c>
      <c r="AGN206">
        <v>5</v>
      </c>
      <c r="AGO206">
        <v>1</v>
      </c>
      <c r="AGP206">
        <v>4</v>
      </c>
      <c r="AGQ206">
        <v>0</v>
      </c>
      <c r="AGR206">
        <v>0</v>
      </c>
      <c r="AGS206">
        <v>0</v>
      </c>
      <c r="AGT206">
        <v>7</v>
      </c>
      <c r="AGU206">
        <v>6</v>
      </c>
      <c r="AGV206">
        <v>3</v>
      </c>
      <c r="AGW206">
        <v>0</v>
      </c>
      <c r="AGX206">
        <v>0</v>
      </c>
      <c r="AGY206">
        <v>0</v>
      </c>
      <c r="AGZ206">
        <v>0</v>
      </c>
      <c r="AHA206">
        <v>14</v>
      </c>
      <c r="AHB206">
        <v>0</v>
      </c>
      <c r="AHC206">
        <v>1</v>
      </c>
      <c r="AHD206">
        <v>0</v>
      </c>
      <c r="AHE206">
        <v>38</v>
      </c>
      <c r="AHF206">
        <v>7</v>
      </c>
      <c r="AHG206">
        <v>0</v>
      </c>
      <c r="AHH206">
        <v>0</v>
      </c>
      <c r="AHI206">
        <v>0</v>
      </c>
      <c r="AHJ206">
        <v>3</v>
      </c>
      <c r="AHK206">
        <v>9</v>
      </c>
      <c r="AHL206">
        <v>0</v>
      </c>
      <c r="AHM206">
        <v>10</v>
      </c>
      <c r="AHN206">
        <v>21</v>
      </c>
      <c r="AHO206">
        <v>0</v>
      </c>
      <c r="AHP206">
        <v>0</v>
      </c>
      <c r="AHQ206">
        <v>24</v>
      </c>
      <c r="AHR206">
        <v>1</v>
      </c>
      <c r="AHS206">
        <v>7</v>
      </c>
      <c r="AHT206">
        <v>10</v>
      </c>
      <c r="AHU206">
        <v>9</v>
      </c>
      <c r="AHV206">
        <v>0</v>
      </c>
      <c r="AHW206">
        <v>0</v>
      </c>
      <c r="AHX206">
        <v>11</v>
      </c>
      <c r="AHY206">
        <v>0</v>
      </c>
      <c r="AHZ206">
        <v>12</v>
      </c>
      <c r="AIA206">
        <v>0</v>
      </c>
      <c r="AIB206">
        <v>0</v>
      </c>
      <c r="AIC206">
        <v>7</v>
      </c>
      <c r="AID206">
        <v>2</v>
      </c>
      <c r="AIE206">
        <v>0</v>
      </c>
      <c r="AIF206">
        <v>9</v>
      </c>
      <c r="AIG206">
        <v>28</v>
      </c>
      <c r="AIH206">
        <v>20</v>
      </c>
      <c r="AII206">
        <v>2</v>
      </c>
      <c r="AIJ206">
        <v>8</v>
      </c>
      <c r="AIK206">
        <v>0</v>
      </c>
      <c r="AIL206">
        <v>4</v>
      </c>
      <c r="AIM206">
        <v>0</v>
      </c>
      <c r="AIN206">
        <v>1</v>
      </c>
      <c r="AIO206">
        <v>0</v>
      </c>
      <c r="AIP206">
        <v>0</v>
      </c>
      <c r="AIQ206">
        <v>11</v>
      </c>
      <c r="AIR206">
        <v>0</v>
      </c>
      <c r="AIS206">
        <v>12</v>
      </c>
      <c r="AIT206">
        <v>3</v>
      </c>
      <c r="AIU206">
        <v>6</v>
      </c>
      <c r="AIV206">
        <v>3</v>
      </c>
      <c r="AIW206">
        <v>11</v>
      </c>
      <c r="AIX206">
        <v>4</v>
      </c>
      <c r="AIY206">
        <v>0</v>
      </c>
      <c r="AIZ206">
        <v>37</v>
      </c>
      <c r="AJA206">
        <v>5</v>
      </c>
      <c r="AJB206">
        <v>7</v>
      </c>
      <c r="AJC206">
        <v>0</v>
      </c>
      <c r="AJD206">
        <v>4</v>
      </c>
      <c r="AJE206">
        <v>0</v>
      </c>
      <c r="AJF206">
        <v>15</v>
      </c>
      <c r="AJG206">
        <v>59</v>
      </c>
      <c r="AJH206">
        <v>0</v>
      </c>
      <c r="AJI206">
        <v>0</v>
      </c>
      <c r="AJJ206">
        <v>9</v>
      </c>
      <c r="AJK206">
        <v>17</v>
      </c>
      <c r="AJL206">
        <v>0</v>
      </c>
      <c r="AJM206">
        <v>0</v>
      </c>
      <c r="AJN206">
        <v>0</v>
      </c>
      <c r="AJO206">
        <v>7</v>
      </c>
      <c r="AJP206">
        <v>0</v>
      </c>
      <c r="AJQ206">
        <v>6</v>
      </c>
      <c r="AJR206">
        <v>0</v>
      </c>
      <c r="AJS206">
        <v>0</v>
      </c>
      <c r="AJT206">
        <v>5</v>
      </c>
      <c r="AJU206">
        <v>0</v>
      </c>
      <c r="AJV206">
        <v>0</v>
      </c>
      <c r="AJW206">
        <v>15</v>
      </c>
      <c r="AJX206">
        <v>0</v>
      </c>
      <c r="AJY206">
        <v>6</v>
      </c>
      <c r="AJZ206">
        <v>7</v>
      </c>
      <c r="AKA206">
        <v>14</v>
      </c>
      <c r="AKB206">
        <v>0</v>
      </c>
      <c r="AKC206">
        <v>0</v>
      </c>
      <c r="AKD206">
        <v>21</v>
      </c>
      <c r="AKE206">
        <v>40</v>
      </c>
      <c r="AKF206">
        <v>263</v>
      </c>
      <c r="AKG206">
        <v>0</v>
      </c>
      <c r="AKH206">
        <v>0</v>
      </c>
      <c r="AKI206">
        <v>26</v>
      </c>
      <c r="AKJ206">
        <v>62</v>
      </c>
      <c r="AKK206">
        <v>20</v>
      </c>
      <c r="AKL206">
        <v>61</v>
      </c>
      <c r="AKM206">
        <v>130</v>
      </c>
      <c r="AKN206">
        <v>29</v>
      </c>
      <c r="AKO206">
        <v>0</v>
      </c>
      <c r="AKP206">
        <v>70</v>
      </c>
      <c r="AKQ206">
        <v>0</v>
      </c>
      <c r="AKR206">
        <v>69</v>
      </c>
      <c r="AKS206">
        <v>0</v>
      </c>
      <c r="AKT206">
        <v>0</v>
      </c>
      <c r="AKU206">
        <v>17</v>
      </c>
      <c r="AKV206">
        <v>0</v>
      </c>
      <c r="AKW206">
        <v>13</v>
      </c>
      <c r="AKX206">
        <v>21</v>
      </c>
      <c r="AKY206">
        <v>38</v>
      </c>
      <c r="AKZ206">
        <v>0</v>
      </c>
      <c r="ALA206">
        <v>9</v>
      </c>
      <c r="ALB206">
        <v>4</v>
      </c>
      <c r="ALC206">
        <v>108</v>
      </c>
      <c r="ALD206">
        <v>4</v>
      </c>
      <c r="ALE206">
        <v>37</v>
      </c>
      <c r="ALF206">
        <v>12</v>
      </c>
      <c r="ALG206">
        <v>72</v>
      </c>
      <c r="ALH206">
        <v>14</v>
      </c>
      <c r="ALI206">
        <v>15</v>
      </c>
      <c r="ALJ206">
        <v>77</v>
      </c>
      <c r="ALK206">
        <v>0</v>
      </c>
      <c r="ALL206">
        <v>0</v>
      </c>
      <c r="ALM206">
        <v>43</v>
      </c>
      <c r="ALN206">
        <v>2</v>
      </c>
      <c r="ALO206">
        <v>109</v>
      </c>
      <c r="ALP206">
        <v>0</v>
      </c>
      <c r="ALQ206">
        <v>66</v>
      </c>
      <c r="ALR206">
        <v>3</v>
      </c>
      <c r="ALS206">
        <v>9</v>
      </c>
      <c r="ALT206">
        <v>8</v>
      </c>
      <c r="ALU206">
        <v>635</v>
      </c>
      <c r="ALV206">
        <v>47</v>
      </c>
      <c r="ALW206">
        <v>208</v>
      </c>
      <c r="ALX206">
        <v>17</v>
      </c>
      <c r="ALY206">
        <v>2</v>
      </c>
      <c r="ALZ206">
        <v>44</v>
      </c>
      <c r="AMA206">
        <v>360</v>
      </c>
      <c r="AMB206">
        <v>36</v>
      </c>
      <c r="AMC206">
        <v>4</v>
      </c>
      <c r="AMD206">
        <v>43</v>
      </c>
      <c r="AME206">
        <v>0</v>
      </c>
      <c r="AMF206">
        <v>166</v>
      </c>
      <c r="AMG206">
        <v>33</v>
      </c>
      <c r="AMH206">
        <v>19</v>
      </c>
      <c r="AMI206">
        <v>10</v>
      </c>
      <c r="AMJ206">
        <v>15</v>
      </c>
      <c r="AMK206">
        <v>2</v>
      </c>
      <c r="AML206">
        <v>0</v>
      </c>
      <c r="AMM206">
        <v>6</v>
      </c>
      <c r="AMN206">
        <v>3</v>
      </c>
      <c r="AMO206">
        <v>5</v>
      </c>
      <c r="AMP206">
        <v>70</v>
      </c>
      <c r="AMQ206">
        <v>391</v>
      </c>
      <c r="AMR206">
        <v>84</v>
      </c>
      <c r="AMS206">
        <v>0</v>
      </c>
      <c r="AMT206">
        <v>22</v>
      </c>
      <c r="AMU206">
        <v>11</v>
      </c>
      <c r="AMV206">
        <v>39</v>
      </c>
      <c r="AMW206">
        <v>7</v>
      </c>
      <c r="AMX206">
        <v>0</v>
      </c>
      <c r="AMY206">
        <v>0</v>
      </c>
      <c r="AMZ206">
        <v>57</v>
      </c>
      <c r="ANA206">
        <v>114</v>
      </c>
      <c r="ANB206">
        <v>75</v>
      </c>
      <c r="ANC206">
        <v>31</v>
      </c>
      <c r="AND206">
        <v>51</v>
      </c>
      <c r="ANE206">
        <v>190</v>
      </c>
      <c r="ANF206">
        <v>20</v>
      </c>
      <c r="ANG206">
        <v>12</v>
      </c>
      <c r="ANH206">
        <v>0</v>
      </c>
      <c r="ANI206">
        <v>286</v>
      </c>
      <c r="ANJ206">
        <v>68</v>
      </c>
      <c r="ANK206">
        <v>76</v>
      </c>
      <c r="ANL206">
        <v>113</v>
      </c>
      <c r="ANM206">
        <v>72</v>
      </c>
      <c r="ANN206">
        <v>0</v>
      </c>
      <c r="ANO206">
        <v>82</v>
      </c>
      <c r="ANP206">
        <v>17</v>
      </c>
      <c r="ANQ206">
        <v>37</v>
      </c>
      <c r="ANR206">
        <v>0</v>
      </c>
      <c r="ANS206">
        <v>226</v>
      </c>
      <c r="ANT206">
        <v>0</v>
      </c>
      <c r="ANU206">
        <v>0</v>
      </c>
      <c r="ANV206">
        <v>0</v>
      </c>
      <c r="ANW206">
        <v>146</v>
      </c>
      <c r="ANX206">
        <v>0</v>
      </c>
      <c r="ANY206">
        <v>41</v>
      </c>
      <c r="ANZ206">
        <v>95</v>
      </c>
      <c r="AOA206">
        <v>40</v>
      </c>
      <c r="AOB206">
        <v>48</v>
      </c>
      <c r="AOC206">
        <v>92</v>
      </c>
      <c r="AOD206">
        <v>55</v>
      </c>
      <c r="AOE206">
        <v>17</v>
      </c>
      <c r="AOF206">
        <v>0</v>
      </c>
      <c r="AOG206">
        <v>247</v>
      </c>
      <c r="AOH206">
        <v>331</v>
      </c>
      <c r="AOI206">
        <v>78</v>
      </c>
      <c r="AOJ206">
        <v>0</v>
      </c>
      <c r="AOK206">
        <v>0</v>
      </c>
      <c r="AOL206">
        <v>108</v>
      </c>
      <c r="AOM206">
        <v>183</v>
      </c>
      <c r="AON206">
        <v>56</v>
      </c>
      <c r="AOO206">
        <v>23</v>
      </c>
      <c r="AOP206">
        <v>4</v>
      </c>
      <c r="AOQ206">
        <v>22</v>
      </c>
      <c r="AOR206">
        <v>0</v>
      </c>
      <c r="AOS206">
        <v>30</v>
      </c>
      <c r="AOT206">
        <v>851</v>
      </c>
      <c r="AOU206">
        <v>127</v>
      </c>
      <c r="AOV206">
        <v>83</v>
      </c>
      <c r="AOW206">
        <v>0</v>
      </c>
      <c r="AOX206">
        <v>33</v>
      </c>
      <c r="AOY206">
        <v>0</v>
      </c>
      <c r="AOZ206">
        <v>12</v>
      </c>
      <c r="APA206">
        <v>27</v>
      </c>
      <c r="APB206">
        <v>79</v>
      </c>
      <c r="APC206">
        <v>0</v>
      </c>
      <c r="APD206">
        <v>0</v>
      </c>
      <c r="APE206">
        <v>15</v>
      </c>
      <c r="APF206">
        <v>5</v>
      </c>
      <c r="APG206">
        <v>128</v>
      </c>
      <c r="APH206">
        <v>0</v>
      </c>
      <c r="API206">
        <v>0</v>
      </c>
      <c r="APJ206">
        <v>3</v>
      </c>
      <c r="APK206">
        <v>7</v>
      </c>
      <c r="APL206">
        <v>2</v>
      </c>
      <c r="APM206">
        <v>66</v>
      </c>
      <c r="APN206">
        <v>3</v>
      </c>
      <c r="APO206">
        <v>29</v>
      </c>
      <c r="APP206">
        <v>1</v>
      </c>
      <c r="APQ206">
        <v>7</v>
      </c>
      <c r="APR206">
        <v>1044</v>
      </c>
      <c r="APS206">
        <v>25</v>
      </c>
      <c r="APT206">
        <v>10</v>
      </c>
      <c r="APU206">
        <v>0</v>
      </c>
      <c r="APV206">
        <v>104</v>
      </c>
      <c r="APW206">
        <v>0</v>
      </c>
      <c r="APX206">
        <v>12</v>
      </c>
      <c r="APY206">
        <v>39</v>
      </c>
      <c r="APZ206">
        <v>10</v>
      </c>
      <c r="AQA206">
        <v>6</v>
      </c>
      <c r="AQB206">
        <v>7</v>
      </c>
      <c r="AQC206">
        <v>2</v>
      </c>
      <c r="AQD206">
        <v>7</v>
      </c>
      <c r="AQE206">
        <v>244</v>
      </c>
      <c r="AQF206">
        <v>5</v>
      </c>
      <c r="AQG206">
        <v>0</v>
      </c>
      <c r="AQH206">
        <v>0</v>
      </c>
      <c r="AQI206">
        <v>0</v>
      </c>
      <c r="AQJ206">
        <v>0</v>
      </c>
      <c r="AQK206">
        <v>37</v>
      </c>
      <c r="AQL206">
        <v>10</v>
      </c>
      <c r="AQM206">
        <v>84</v>
      </c>
      <c r="AQN206">
        <v>8</v>
      </c>
      <c r="AQO206">
        <v>0</v>
      </c>
      <c r="AQP206">
        <v>0</v>
      </c>
      <c r="AQQ206">
        <v>0</v>
      </c>
      <c r="AQR206">
        <v>0</v>
      </c>
      <c r="AQS206">
        <v>3</v>
      </c>
      <c r="AQT206">
        <v>0</v>
      </c>
      <c r="AQU206">
        <v>3</v>
      </c>
      <c r="AQV206">
        <v>0</v>
      </c>
      <c r="AQW206">
        <v>0</v>
      </c>
      <c r="AQX206">
        <v>18</v>
      </c>
      <c r="AQY206">
        <v>10</v>
      </c>
      <c r="AQZ206">
        <v>34</v>
      </c>
      <c r="ARA206">
        <v>0</v>
      </c>
      <c r="ARB206">
        <v>3</v>
      </c>
      <c r="ARC206">
        <v>12</v>
      </c>
      <c r="ARD206">
        <v>2</v>
      </c>
      <c r="ARE206">
        <v>11</v>
      </c>
      <c r="ARF206">
        <v>0</v>
      </c>
      <c r="ARG206">
        <v>0</v>
      </c>
      <c r="ARH206">
        <v>131</v>
      </c>
      <c r="ARI206">
        <v>22</v>
      </c>
      <c r="ARJ206">
        <v>0</v>
      </c>
      <c r="ARK206">
        <v>1</v>
      </c>
      <c r="ARL206">
        <v>11</v>
      </c>
      <c r="ARM206">
        <v>4</v>
      </c>
      <c r="ARN206">
        <v>6</v>
      </c>
      <c r="ARO206">
        <v>96</v>
      </c>
      <c r="ARP206">
        <v>8</v>
      </c>
      <c r="ARQ206">
        <v>20</v>
      </c>
      <c r="ARR206">
        <v>6</v>
      </c>
      <c r="ARS206">
        <v>77</v>
      </c>
      <c r="ART206">
        <v>0</v>
      </c>
      <c r="ARU206">
        <v>17</v>
      </c>
      <c r="ARV206">
        <v>5</v>
      </c>
      <c r="ARW206">
        <v>5</v>
      </c>
      <c r="ARX206">
        <v>80</v>
      </c>
      <c r="ARY206">
        <v>0</v>
      </c>
      <c r="ARZ206">
        <v>0</v>
      </c>
      <c r="ASA206">
        <v>3</v>
      </c>
      <c r="ASB206">
        <v>0</v>
      </c>
      <c r="ASC206">
        <v>109</v>
      </c>
      <c r="ASD206">
        <v>40</v>
      </c>
      <c r="ASE206">
        <v>9</v>
      </c>
      <c r="ASF206">
        <v>10</v>
      </c>
      <c r="ASG206">
        <v>34</v>
      </c>
      <c r="ASH206">
        <v>20</v>
      </c>
      <c r="ASI206">
        <v>0</v>
      </c>
      <c r="ASJ206">
        <v>49</v>
      </c>
      <c r="ASK206">
        <v>25</v>
      </c>
      <c r="ASL206">
        <v>0</v>
      </c>
      <c r="ASM206">
        <v>0</v>
      </c>
      <c r="ASN206">
        <v>1</v>
      </c>
      <c r="ASO206">
        <v>0</v>
      </c>
      <c r="ASP206">
        <v>0</v>
      </c>
      <c r="ASQ206">
        <v>37</v>
      </c>
      <c r="ASR206">
        <v>3</v>
      </c>
      <c r="ASS206">
        <v>0</v>
      </c>
      <c r="AST206">
        <v>4</v>
      </c>
      <c r="ASU206">
        <v>54</v>
      </c>
      <c r="ASV206">
        <v>355</v>
      </c>
      <c r="ASW206">
        <v>0</v>
      </c>
      <c r="ASX206">
        <v>17</v>
      </c>
      <c r="ASY206">
        <v>186</v>
      </c>
      <c r="ASZ206">
        <v>72</v>
      </c>
      <c r="ATA206">
        <v>10</v>
      </c>
      <c r="ATB206">
        <v>21</v>
      </c>
      <c r="ATC206">
        <v>46</v>
      </c>
      <c r="ATD206">
        <v>4</v>
      </c>
      <c r="ATE206">
        <v>7</v>
      </c>
      <c r="ATF206">
        <v>0</v>
      </c>
      <c r="ATG206">
        <v>0</v>
      </c>
      <c r="ATH206">
        <v>0</v>
      </c>
      <c r="ATI206">
        <v>28</v>
      </c>
      <c r="ATJ206">
        <v>0</v>
      </c>
      <c r="ATK206">
        <v>0</v>
      </c>
      <c r="ATL206">
        <v>0</v>
      </c>
      <c r="ATM206">
        <v>34</v>
      </c>
      <c r="ATN206">
        <v>0</v>
      </c>
      <c r="ATO206">
        <v>80</v>
      </c>
      <c r="ATP206">
        <v>48</v>
      </c>
      <c r="ATQ206">
        <v>12</v>
      </c>
      <c r="ATR206">
        <v>5</v>
      </c>
      <c r="ATS206">
        <v>10</v>
      </c>
      <c r="ATT206">
        <v>12</v>
      </c>
      <c r="ATU206">
        <v>0</v>
      </c>
      <c r="ATV206">
        <v>22</v>
      </c>
      <c r="ATW206">
        <v>0</v>
      </c>
      <c r="ATX206">
        <v>0</v>
      </c>
      <c r="ATY206">
        <v>0</v>
      </c>
      <c r="ATZ206">
        <v>18</v>
      </c>
      <c r="AUA206">
        <v>0</v>
      </c>
      <c r="AUB206">
        <v>0</v>
      </c>
      <c r="AUC206">
        <v>0</v>
      </c>
      <c r="AUD206">
        <v>0</v>
      </c>
      <c r="AUE206">
        <v>0</v>
      </c>
      <c r="AUF206">
        <v>0</v>
      </c>
      <c r="AUG206">
        <v>22</v>
      </c>
      <c r="AUH206">
        <v>94</v>
      </c>
      <c r="AUI206">
        <v>0</v>
      </c>
      <c r="AUJ206">
        <v>15</v>
      </c>
      <c r="AUK206">
        <v>2</v>
      </c>
      <c r="AUL206">
        <v>0</v>
      </c>
      <c r="AUM206">
        <v>0</v>
      </c>
      <c r="AUN206">
        <v>3</v>
      </c>
      <c r="AUO206">
        <v>3</v>
      </c>
      <c r="AUP206">
        <v>0</v>
      </c>
      <c r="AUQ206">
        <v>0</v>
      </c>
      <c r="AUR206">
        <v>11</v>
      </c>
      <c r="AUS206">
        <v>5</v>
      </c>
      <c r="AUT206">
        <v>21</v>
      </c>
      <c r="AUU206">
        <v>0</v>
      </c>
      <c r="AUV206">
        <v>0</v>
      </c>
      <c r="AUW206">
        <v>2</v>
      </c>
      <c r="AUX206">
        <v>4</v>
      </c>
      <c r="AUY206">
        <v>0</v>
      </c>
      <c r="AUZ206">
        <v>0</v>
      </c>
      <c r="AVA206">
        <v>0</v>
      </c>
      <c r="AVB206">
        <v>0</v>
      </c>
      <c r="AVC206">
        <v>0</v>
      </c>
      <c r="AVD206">
        <v>1</v>
      </c>
      <c r="AVE206">
        <v>2</v>
      </c>
      <c r="AVF206">
        <v>0</v>
      </c>
      <c r="AVG206">
        <v>48</v>
      </c>
      <c r="AVH206">
        <v>0</v>
      </c>
      <c r="AVI206">
        <v>0</v>
      </c>
      <c r="AVJ206">
        <v>4</v>
      </c>
      <c r="AVK206">
        <v>0</v>
      </c>
      <c r="AVL206">
        <v>21</v>
      </c>
      <c r="AVM206">
        <v>0</v>
      </c>
      <c r="AVN206">
        <v>0</v>
      </c>
      <c r="AVO206">
        <v>22</v>
      </c>
      <c r="AVP206">
        <v>0</v>
      </c>
      <c r="AVQ206">
        <v>0</v>
      </c>
      <c r="AVR206">
        <v>0</v>
      </c>
      <c r="AVS206">
        <v>0</v>
      </c>
      <c r="AVT206">
        <v>37</v>
      </c>
      <c r="AVU206">
        <v>0</v>
      </c>
      <c r="AVV206">
        <v>0</v>
      </c>
      <c r="AVW206">
        <v>0</v>
      </c>
      <c r="AVX206">
        <v>0</v>
      </c>
      <c r="AVY206">
        <v>5</v>
      </c>
      <c r="AVZ206">
        <v>10</v>
      </c>
      <c r="AWA206">
        <v>0</v>
      </c>
      <c r="AWB206">
        <v>0</v>
      </c>
      <c r="AWC206">
        <v>2</v>
      </c>
      <c r="AWD206">
        <v>6</v>
      </c>
      <c r="AWE206">
        <v>8</v>
      </c>
      <c r="AWF206">
        <v>0</v>
      </c>
      <c r="AWG206">
        <v>28</v>
      </c>
      <c r="AWH206">
        <v>1</v>
      </c>
      <c r="AWI206">
        <v>18</v>
      </c>
      <c r="AWJ206">
        <v>0</v>
      </c>
      <c r="AWK206">
        <v>8</v>
      </c>
      <c r="AWL206">
        <v>2</v>
      </c>
      <c r="AWM206">
        <v>7</v>
      </c>
      <c r="AWN206">
        <v>0</v>
      </c>
      <c r="AWO206">
        <v>8</v>
      </c>
      <c r="AWP206">
        <v>0</v>
      </c>
      <c r="AWQ206">
        <v>0</v>
      </c>
      <c r="AWR206">
        <v>0</v>
      </c>
      <c r="AWS206">
        <v>0</v>
      </c>
      <c r="AWT206">
        <v>10</v>
      </c>
      <c r="AWU206">
        <v>4</v>
      </c>
      <c r="AWV206">
        <v>20</v>
      </c>
      <c r="AWW206">
        <v>0</v>
      </c>
      <c r="AWX206">
        <v>2</v>
      </c>
      <c r="AWY206">
        <v>2</v>
      </c>
      <c r="AWZ206">
        <v>0</v>
      </c>
      <c r="AXA206">
        <v>21</v>
      </c>
      <c r="AXB206">
        <v>8</v>
      </c>
      <c r="AXC206">
        <v>2</v>
      </c>
      <c r="AXD206">
        <v>0</v>
      </c>
      <c r="AXE206">
        <v>0</v>
      </c>
      <c r="AXF206">
        <v>4</v>
      </c>
      <c r="AXG206">
        <v>0</v>
      </c>
      <c r="AXH206">
        <v>12</v>
      </c>
      <c r="AXI206">
        <v>8</v>
      </c>
      <c r="AXJ206">
        <v>5</v>
      </c>
      <c r="AXK206">
        <v>2</v>
      </c>
      <c r="AXL206">
        <v>10</v>
      </c>
      <c r="AXM206">
        <v>23</v>
      </c>
      <c r="AXN206">
        <v>0</v>
      </c>
      <c r="AXO206">
        <v>10</v>
      </c>
      <c r="AXP206">
        <v>0</v>
      </c>
      <c r="AXQ206">
        <v>0</v>
      </c>
      <c r="AXR206">
        <v>3</v>
      </c>
      <c r="AXS206">
        <v>0</v>
      </c>
      <c r="AXT206">
        <v>36</v>
      </c>
      <c r="AXU206">
        <v>22</v>
      </c>
      <c r="AXV206">
        <v>79</v>
      </c>
      <c r="AXW206">
        <v>0</v>
      </c>
      <c r="AXX206">
        <v>4</v>
      </c>
      <c r="AXY206">
        <v>7</v>
      </c>
      <c r="AXZ206">
        <v>38</v>
      </c>
      <c r="AYA206">
        <v>0</v>
      </c>
      <c r="AYB206">
        <v>24</v>
      </c>
      <c r="AYC206">
        <v>0</v>
      </c>
      <c r="AYD206">
        <v>0</v>
      </c>
      <c r="AYE206">
        <v>0</v>
      </c>
      <c r="AYF206">
        <v>34</v>
      </c>
      <c r="AYG206">
        <v>3</v>
      </c>
      <c r="AYH206">
        <v>33</v>
      </c>
      <c r="AYI206">
        <v>0</v>
      </c>
      <c r="AYJ206">
        <v>60</v>
      </c>
      <c r="AYK206">
        <v>0</v>
      </c>
      <c r="AYL206">
        <v>0</v>
      </c>
      <c r="AYM206">
        <v>2</v>
      </c>
      <c r="AYN206">
        <v>15</v>
      </c>
      <c r="AYO206">
        <v>3</v>
      </c>
      <c r="AYP206">
        <v>0</v>
      </c>
      <c r="AYQ206">
        <v>10</v>
      </c>
      <c r="AYR206">
        <v>2</v>
      </c>
      <c r="AYS206">
        <v>2</v>
      </c>
      <c r="AYT206">
        <v>14</v>
      </c>
      <c r="AYU206">
        <v>8</v>
      </c>
      <c r="AYV206">
        <v>5</v>
      </c>
      <c r="AYW206">
        <v>1</v>
      </c>
      <c r="AYX206">
        <v>77</v>
      </c>
      <c r="AYY206">
        <v>0</v>
      </c>
      <c r="AYZ206">
        <v>24</v>
      </c>
      <c r="AZA206">
        <v>6</v>
      </c>
      <c r="AZB206">
        <v>6</v>
      </c>
      <c r="AZC206">
        <v>5</v>
      </c>
      <c r="AZD206">
        <v>3</v>
      </c>
      <c r="AZE206">
        <v>4</v>
      </c>
      <c r="AZF206">
        <v>1</v>
      </c>
      <c r="AZG206">
        <v>13</v>
      </c>
      <c r="AZH206">
        <v>0</v>
      </c>
      <c r="AZI206">
        <v>6</v>
      </c>
      <c r="AZJ206">
        <v>9</v>
      </c>
      <c r="AZK206">
        <v>3</v>
      </c>
      <c r="AZL206">
        <v>22</v>
      </c>
      <c r="AZM206">
        <v>12</v>
      </c>
      <c r="AZN206">
        <v>5</v>
      </c>
      <c r="AZO206">
        <v>16</v>
      </c>
      <c r="AZP206">
        <v>4</v>
      </c>
      <c r="AZQ206">
        <v>41</v>
      </c>
      <c r="AZR206">
        <v>0</v>
      </c>
      <c r="AZS206">
        <v>7</v>
      </c>
      <c r="AZT206">
        <v>5</v>
      </c>
      <c r="AZU206">
        <v>8</v>
      </c>
      <c r="AZV206">
        <v>28</v>
      </c>
      <c r="AZW206">
        <v>0</v>
      </c>
      <c r="AZX206">
        <v>0</v>
      </c>
      <c r="AZY206">
        <v>0</v>
      </c>
      <c r="AZZ206">
        <v>0</v>
      </c>
      <c r="BAA206">
        <v>0</v>
      </c>
      <c r="BAB206">
        <v>0</v>
      </c>
      <c r="BAC206">
        <v>11</v>
      </c>
      <c r="BAD206">
        <v>1</v>
      </c>
      <c r="BAE206">
        <v>2</v>
      </c>
      <c r="BAF206">
        <v>3</v>
      </c>
      <c r="BAG206">
        <v>0</v>
      </c>
      <c r="BAH206">
        <v>10</v>
      </c>
      <c r="BAI206">
        <v>6</v>
      </c>
      <c r="BAJ206">
        <v>32</v>
      </c>
      <c r="BAK206">
        <v>47</v>
      </c>
      <c r="BAL206">
        <v>4</v>
      </c>
      <c r="BAM206">
        <v>78</v>
      </c>
      <c r="BAN206">
        <v>30</v>
      </c>
      <c r="BAO206">
        <v>3</v>
      </c>
      <c r="BAP206">
        <v>10</v>
      </c>
      <c r="BAQ206">
        <v>11</v>
      </c>
      <c r="BAR206">
        <v>0</v>
      </c>
      <c r="BAS206">
        <v>0</v>
      </c>
      <c r="BAT206">
        <v>0</v>
      </c>
      <c r="BAU206">
        <v>0</v>
      </c>
      <c r="BAV206">
        <v>87</v>
      </c>
      <c r="BAW206">
        <v>0</v>
      </c>
      <c r="BAX206">
        <v>7</v>
      </c>
      <c r="BAY206">
        <v>5</v>
      </c>
      <c r="BAZ206">
        <v>82</v>
      </c>
      <c r="BBA206">
        <v>0</v>
      </c>
      <c r="BBB206">
        <v>5</v>
      </c>
      <c r="BBC206">
        <v>0</v>
      </c>
      <c r="BBD206">
        <v>0</v>
      </c>
      <c r="BBE206">
        <v>0</v>
      </c>
      <c r="BBF206">
        <v>5</v>
      </c>
      <c r="BBG206">
        <v>0</v>
      </c>
      <c r="BBH206">
        <v>6</v>
      </c>
      <c r="BBI206">
        <v>24</v>
      </c>
      <c r="BBJ206">
        <v>14</v>
      </c>
      <c r="BBK206">
        <v>13</v>
      </c>
      <c r="BBL206">
        <v>13</v>
      </c>
      <c r="BBM206">
        <v>8</v>
      </c>
      <c r="BBN206">
        <v>4</v>
      </c>
      <c r="BBO206">
        <v>0</v>
      </c>
      <c r="BBP206">
        <v>482</v>
      </c>
      <c r="BBQ206">
        <v>7</v>
      </c>
      <c r="BBR206">
        <v>0</v>
      </c>
      <c r="BBS206">
        <v>96</v>
      </c>
      <c r="BBT206">
        <v>0</v>
      </c>
      <c r="BBU206">
        <v>15</v>
      </c>
      <c r="BBV206">
        <v>6</v>
      </c>
      <c r="BBW206">
        <v>10</v>
      </c>
      <c r="BBX206">
        <v>1</v>
      </c>
      <c r="BBY206">
        <v>0</v>
      </c>
      <c r="BBZ206">
        <v>13</v>
      </c>
      <c r="BCA206">
        <v>145</v>
      </c>
      <c r="BCB206">
        <v>12</v>
      </c>
      <c r="BCC206">
        <v>0</v>
      </c>
      <c r="BCD206">
        <v>2</v>
      </c>
      <c r="BCE206">
        <v>0</v>
      </c>
      <c r="BCF206">
        <v>75</v>
      </c>
      <c r="BCG206">
        <v>66</v>
      </c>
      <c r="BCH206">
        <v>28</v>
      </c>
      <c r="BCI206">
        <v>0</v>
      </c>
      <c r="BCJ206">
        <v>13</v>
      </c>
      <c r="BCK206">
        <v>61</v>
      </c>
      <c r="BCL206">
        <v>21</v>
      </c>
      <c r="BCM206">
        <v>34</v>
      </c>
      <c r="BCN206">
        <v>57</v>
      </c>
      <c r="BCO206">
        <v>24</v>
      </c>
      <c r="BCP206">
        <v>92</v>
      </c>
      <c r="BCQ206">
        <v>140</v>
      </c>
      <c r="BCR206">
        <v>143</v>
      </c>
      <c r="BCS206">
        <v>19</v>
      </c>
      <c r="BCT206">
        <v>30</v>
      </c>
      <c r="BCU206">
        <v>0</v>
      </c>
      <c r="BCV206">
        <v>95</v>
      </c>
      <c r="BCW206">
        <v>29</v>
      </c>
      <c r="BCX206">
        <v>91</v>
      </c>
      <c r="BCY206">
        <v>106</v>
      </c>
      <c r="BCZ206">
        <v>548</v>
      </c>
      <c r="BDA206">
        <v>229</v>
      </c>
      <c r="BDB206">
        <v>128</v>
      </c>
      <c r="BDC206">
        <v>131</v>
      </c>
      <c r="BDD206">
        <v>10</v>
      </c>
      <c r="BDE206">
        <v>0</v>
      </c>
      <c r="BDF206">
        <v>99</v>
      </c>
      <c r="BDG206">
        <v>27</v>
      </c>
      <c r="BDH206">
        <v>20</v>
      </c>
      <c r="BDI206">
        <v>52</v>
      </c>
      <c r="BDJ206">
        <v>35</v>
      </c>
      <c r="BDK206">
        <v>12</v>
      </c>
      <c r="BDL206">
        <v>49</v>
      </c>
      <c r="BDM206">
        <v>0</v>
      </c>
      <c r="BDN206">
        <v>0</v>
      </c>
      <c r="BDO206">
        <v>49</v>
      </c>
      <c r="BDP206">
        <v>0</v>
      </c>
      <c r="BDQ206">
        <v>263</v>
      </c>
      <c r="BDR206">
        <v>59</v>
      </c>
      <c r="BDS206">
        <v>0</v>
      </c>
      <c r="BDT206">
        <v>0</v>
      </c>
      <c r="BDU206">
        <v>37</v>
      </c>
      <c r="BDV206">
        <v>217</v>
      </c>
      <c r="BDW206">
        <v>0</v>
      </c>
      <c r="BDX206">
        <v>0</v>
      </c>
      <c r="BDY206">
        <v>15</v>
      </c>
      <c r="BDZ206">
        <v>157</v>
      </c>
      <c r="BEA206">
        <v>101</v>
      </c>
      <c r="BEB206">
        <v>0</v>
      </c>
      <c r="BEC206">
        <v>77</v>
      </c>
      <c r="BED206">
        <v>30</v>
      </c>
      <c r="BEE206">
        <v>154</v>
      </c>
      <c r="BEF206">
        <v>14</v>
      </c>
      <c r="BEG206">
        <v>0</v>
      </c>
      <c r="BEH206">
        <v>3</v>
      </c>
      <c r="BEI206">
        <v>33</v>
      </c>
      <c r="BEJ206">
        <v>0</v>
      </c>
      <c r="BEK206">
        <v>12</v>
      </c>
      <c r="BEL206">
        <v>3</v>
      </c>
      <c r="BEM206">
        <v>11</v>
      </c>
      <c r="BEN206">
        <v>0</v>
      </c>
      <c r="BEO206">
        <v>10</v>
      </c>
      <c r="BEP206">
        <v>25</v>
      </c>
      <c r="BEQ206">
        <v>0</v>
      </c>
      <c r="BER206">
        <v>7</v>
      </c>
      <c r="BES206">
        <v>4</v>
      </c>
      <c r="BET206">
        <v>9</v>
      </c>
      <c r="BEU206">
        <v>35</v>
      </c>
      <c r="BEV206">
        <v>12</v>
      </c>
      <c r="BEW206">
        <v>24</v>
      </c>
      <c r="BEX206">
        <v>0</v>
      </c>
      <c r="BEY206">
        <v>0</v>
      </c>
      <c r="BEZ206">
        <v>1</v>
      </c>
      <c r="BFA206">
        <v>0</v>
      </c>
      <c r="BFB206">
        <v>25</v>
      </c>
      <c r="BFC206">
        <v>0</v>
      </c>
      <c r="BFD206">
        <v>0</v>
      </c>
      <c r="BFE206">
        <v>0</v>
      </c>
      <c r="BFF206">
        <v>42</v>
      </c>
      <c r="BFG206">
        <v>49</v>
      </c>
      <c r="BFH206">
        <v>0</v>
      </c>
      <c r="BFI206">
        <v>85</v>
      </c>
      <c r="BFJ206">
        <v>16</v>
      </c>
      <c r="BFK206">
        <v>0</v>
      </c>
      <c r="BFL206">
        <v>77</v>
      </c>
      <c r="BFM206">
        <v>2</v>
      </c>
      <c r="BFN206">
        <v>6</v>
      </c>
      <c r="BFO206">
        <v>69</v>
      </c>
      <c r="BFP206">
        <v>0</v>
      </c>
      <c r="BFQ206">
        <v>245</v>
      </c>
      <c r="BFR206">
        <v>8</v>
      </c>
      <c r="BFS206">
        <v>0</v>
      </c>
      <c r="BFT206">
        <v>0</v>
      </c>
      <c r="BFU206">
        <v>9</v>
      </c>
      <c r="BFV206">
        <v>12</v>
      </c>
      <c r="BFW206">
        <v>22</v>
      </c>
      <c r="BFX206">
        <v>0</v>
      </c>
      <c r="BFY206">
        <v>32</v>
      </c>
      <c r="BFZ206">
        <v>0</v>
      </c>
      <c r="BGA206">
        <v>0</v>
      </c>
      <c r="BGB206">
        <v>7</v>
      </c>
      <c r="BGC206">
        <v>86</v>
      </c>
      <c r="BGD206">
        <v>72</v>
      </c>
      <c r="BGE206">
        <v>67</v>
      </c>
      <c r="BGF206">
        <v>14</v>
      </c>
      <c r="BGG206">
        <v>0</v>
      </c>
      <c r="BGH206">
        <v>0</v>
      </c>
      <c r="BGI206">
        <v>1766</v>
      </c>
      <c r="BGJ206">
        <v>116</v>
      </c>
      <c r="BGK206">
        <v>25</v>
      </c>
      <c r="BGL206">
        <v>0</v>
      </c>
      <c r="BGM206">
        <v>0</v>
      </c>
      <c r="BGN206">
        <v>70</v>
      </c>
      <c r="BGO206">
        <v>191</v>
      </c>
      <c r="BGP206">
        <v>0</v>
      </c>
      <c r="BGQ206">
        <v>19</v>
      </c>
      <c r="BGR206">
        <v>89</v>
      </c>
      <c r="BGS206">
        <v>15</v>
      </c>
      <c r="BGT206">
        <v>6</v>
      </c>
      <c r="BGU206">
        <v>20</v>
      </c>
      <c r="BGV206">
        <v>23</v>
      </c>
      <c r="BGW206">
        <v>19</v>
      </c>
      <c r="BGX206">
        <v>0</v>
      </c>
      <c r="BGY206">
        <v>0</v>
      </c>
      <c r="BGZ206">
        <v>37</v>
      </c>
      <c r="BHA206">
        <v>176</v>
      </c>
      <c r="BHB206">
        <v>10</v>
      </c>
      <c r="BHC206">
        <v>44</v>
      </c>
      <c r="BHD206">
        <v>40</v>
      </c>
      <c r="BHE206">
        <v>0</v>
      </c>
      <c r="BHF206">
        <v>177</v>
      </c>
      <c r="BHG206">
        <v>0</v>
      </c>
      <c r="BHH206">
        <v>0</v>
      </c>
      <c r="BHI206">
        <v>47</v>
      </c>
      <c r="BHJ206">
        <v>0</v>
      </c>
      <c r="BHK206">
        <v>0</v>
      </c>
      <c r="BHL206">
        <v>0</v>
      </c>
      <c r="BHM206">
        <v>33</v>
      </c>
      <c r="BHN206">
        <v>0</v>
      </c>
      <c r="BHO206">
        <v>0</v>
      </c>
      <c r="BHP206">
        <v>0</v>
      </c>
      <c r="BHQ206">
        <v>11</v>
      </c>
      <c r="BHR206">
        <v>27</v>
      </c>
      <c r="BHS206">
        <v>0</v>
      </c>
      <c r="BHT206">
        <v>28</v>
      </c>
      <c r="BHU206">
        <v>0</v>
      </c>
      <c r="BHV206">
        <v>83</v>
      </c>
      <c r="BHW206">
        <v>0</v>
      </c>
      <c r="BHX206">
        <v>0</v>
      </c>
      <c r="BHY206">
        <v>5</v>
      </c>
      <c r="BHZ206">
        <v>0</v>
      </c>
      <c r="BIA206">
        <v>0</v>
      </c>
      <c r="BIB206">
        <v>16</v>
      </c>
      <c r="BIC206">
        <v>11</v>
      </c>
      <c r="BID206">
        <v>11</v>
      </c>
      <c r="BIE206">
        <v>0</v>
      </c>
      <c r="BIF206">
        <v>34</v>
      </c>
      <c r="BIG206">
        <v>5</v>
      </c>
      <c r="BIH206">
        <v>45</v>
      </c>
      <c r="BII206">
        <v>207</v>
      </c>
      <c r="BIJ206">
        <v>4</v>
      </c>
      <c r="BIK206">
        <v>13</v>
      </c>
      <c r="BIL206">
        <v>12</v>
      </c>
      <c r="BIM206">
        <v>6</v>
      </c>
      <c r="BIN206">
        <v>51</v>
      </c>
      <c r="BIO206">
        <v>0</v>
      </c>
      <c r="BIP206">
        <v>18</v>
      </c>
      <c r="BIQ206">
        <v>190</v>
      </c>
      <c r="BIR206">
        <v>9</v>
      </c>
      <c r="BIS206">
        <v>7</v>
      </c>
      <c r="BIT206">
        <v>0</v>
      </c>
      <c r="BIU206">
        <v>0</v>
      </c>
      <c r="BIV206">
        <v>0</v>
      </c>
      <c r="BIW206">
        <v>0</v>
      </c>
      <c r="BIX206">
        <v>0</v>
      </c>
      <c r="BIY206">
        <v>31</v>
      </c>
      <c r="BIZ206">
        <v>0</v>
      </c>
      <c r="BJA206">
        <v>15</v>
      </c>
      <c r="BJB206">
        <v>0</v>
      </c>
      <c r="BJC206">
        <v>0</v>
      </c>
      <c r="BJD206">
        <v>0</v>
      </c>
      <c r="BJE206">
        <v>0</v>
      </c>
      <c r="BJF206">
        <v>15</v>
      </c>
      <c r="BJG206">
        <v>25</v>
      </c>
      <c r="BJH206">
        <v>37</v>
      </c>
      <c r="BJI206">
        <v>112</v>
      </c>
      <c r="BJJ206">
        <v>2</v>
      </c>
      <c r="BJK206">
        <v>0</v>
      </c>
      <c r="BJL206">
        <v>0</v>
      </c>
      <c r="BJM206">
        <v>0</v>
      </c>
      <c r="BJN206">
        <v>11</v>
      </c>
      <c r="BJO206">
        <v>6</v>
      </c>
      <c r="BJP206">
        <v>0</v>
      </c>
      <c r="BJQ206">
        <v>11</v>
      </c>
      <c r="BJR206">
        <v>3</v>
      </c>
      <c r="BJS206">
        <v>0</v>
      </c>
      <c r="BJT206">
        <v>0</v>
      </c>
      <c r="BJU206">
        <v>1</v>
      </c>
      <c r="BJV206">
        <v>205</v>
      </c>
      <c r="BJW206">
        <v>46</v>
      </c>
      <c r="BJX206">
        <v>9</v>
      </c>
      <c r="BJY206">
        <v>0</v>
      </c>
      <c r="BJZ206">
        <v>383</v>
      </c>
      <c r="BKA206">
        <v>9</v>
      </c>
      <c r="BKB206">
        <v>25</v>
      </c>
      <c r="BKC206">
        <v>0</v>
      </c>
      <c r="BKD206">
        <v>0</v>
      </c>
      <c r="BKE206">
        <v>2</v>
      </c>
      <c r="BKF206">
        <v>2</v>
      </c>
      <c r="BKG206">
        <v>8</v>
      </c>
      <c r="BKH206">
        <v>0</v>
      </c>
      <c r="BKI206">
        <v>0</v>
      </c>
      <c r="BKJ206">
        <v>0</v>
      </c>
      <c r="BKK206">
        <v>0</v>
      </c>
      <c r="BKL206">
        <v>0</v>
      </c>
      <c r="BKM206">
        <v>0</v>
      </c>
      <c r="BKN206">
        <v>0</v>
      </c>
      <c r="BKO206">
        <v>0</v>
      </c>
      <c r="BKP206">
        <v>7</v>
      </c>
      <c r="BKQ206">
        <v>8</v>
      </c>
      <c r="BKR206">
        <v>0</v>
      </c>
      <c r="BKS206">
        <v>24</v>
      </c>
      <c r="BKT206">
        <v>0</v>
      </c>
      <c r="BKU206">
        <v>0</v>
      </c>
      <c r="BKV206">
        <v>0</v>
      </c>
      <c r="BKW206">
        <v>8</v>
      </c>
      <c r="BKX206">
        <v>0</v>
      </c>
      <c r="BKY206">
        <v>11</v>
      </c>
      <c r="BKZ206">
        <v>0</v>
      </c>
      <c r="BLA206">
        <v>25</v>
      </c>
      <c r="BLB206">
        <v>0</v>
      </c>
      <c r="BLC206">
        <v>0</v>
      </c>
      <c r="BLD206">
        <v>0</v>
      </c>
      <c r="BLE206">
        <v>3</v>
      </c>
      <c r="BLF206">
        <v>0</v>
      </c>
      <c r="BLG206">
        <v>0</v>
      </c>
      <c r="BLH206">
        <v>0</v>
      </c>
      <c r="BLI206">
        <v>0</v>
      </c>
      <c r="BLJ206">
        <v>7</v>
      </c>
      <c r="BLK206">
        <v>3</v>
      </c>
      <c r="BLL206">
        <v>28</v>
      </c>
      <c r="BLM206">
        <v>0</v>
      </c>
      <c r="BLN206">
        <v>0</v>
      </c>
      <c r="BLO206">
        <v>7</v>
      </c>
      <c r="BLP206">
        <v>0</v>
      </c>
      <c r="BLQ206">
        <v>2</v>
      </c>
      <c r="BLR206">
        <v>2</v>
      </c>
      <c r="BLS206">
        <v>2</v>
      </c>
      <c r="BLT206">
        <v>0</v>
      </c>
      <c r="BLU206">
        <v>0</v>
      </c>
      <c r="BLV206">
        <v>3</v>
      </c>
      <c r="BLW206">
        <v>17</v>
      </c>
      <c r="BLX206">
        <v>0</v>
      </c>
      <c r="BLY206">
        <v>0</v>
      </c>
      <c r="BLZ206">
        <v>33</v>
      </c>
      <c r="BMA206">
        <v>2</v>
      </c>
      <c r="BMB206">
        <v>134</v>
      </c>
      <c r="BMC206">
        <v>19</v>
      </c>
      <c r="BMD206">
        <v>0</v>
      </c>
      <c r="BME206">
        <v>0</v>
      </c>
      <c r="BMF206">
        <v>84</v>
      </c>
      <c r="BMG206">
        <v>9</v>
      </c>
      <c r="BMH206">
        <v>0</v>
      </c>
      <c r="BMI206">
        <v>0</v>
      </c>
      <c r="BMJ206">
        <v>0</v>
      </c>
      <c r="BMK206">
        <v>0</v>
      </c>
      <c r="BML206">
        <v>0</v>
      </c>
      <c r="BMM206">
        <v>0</v>
      </c>
      <c r="BMN206">
        <v>6</v>
      </c>
      <c r="BMO206">
        <v>3</v>
      </c>
      <c r="BMP206">
        <v>0</v>
      </c>
      <c r="BMQ206">
        <v>4</v>
      </c>
      <c r="BMR206">
        <v>0</v>
      </c>
      <c r="BMS206">
        <v>0</v>
      </c>
      <c r="BMT206">
        <v>3</v>
      </c>
      <c r="BMU206">
        <v>0</v>
      </c>
      <c r="BMV206">
        <v>12</v>
      </c>
      <c r="BMW206">
        <v>21</v>
      </c>
      <c r="BMX206">
        <v>0</v>
      </c>
      <c r="BMY206">
        <v>21</v>
      </c>
      <c r="BMZ206">
        <v>15</v>
      </c>
      <c r="BNA206">
        <v>0</v>
      </c>
      <c r="BNB206">
        <v>0</v>
      </c>
      <c r="BNC206">
        <v>5</v>
      </c>
      <c r="BND206">
        <v>0</v>
      </c>
      <c r="BNE206">
        <v>2</v>
      </c>
      <c r="BNF206">
        <v>45</v>
      </c>
      <c r="BNG206">
        <v>9</v>
      </c>
      <c r="BNH206">
        <v>7</v>
      </c>
      <c r="BNI206">
        <v>0</v>
      </c>
      <c r="BNJ206">
        <v>1</v>
      </c>
      <c r="BNK206">
        <v>3</v>
      </c>
      <c r="BNL206">
        <v>7</v>
      </c>
      <c r="BNM206">
        <v>37</v>
      </c>
      <c r="BNN206">
        <v>0</v>
      </c>
      <c r="BNO206">
        <v>31</v>
      </c>
      <c r="BNP206">
        <v>6</v>
      </c>
      <c r="BNQ206">
        <v>4</v>
      </c>
      <c r="BNR206">
        <v>5</v>
      </c>
      <c r="BNS206">
        <v>9</v>
      </c>
      <c r="BNT206">
        <v>64</v>
      </c>
      <c r="BNU206">
        <v>21</v>
      </c>
      <c r="BNV206">
        <v>3</v>
      </c>
      <c r="BNW206">
        <v>9</v>
      </c>
      <c r="BNX206">
        <v>3</v>
      </c>
      <c r="BNY206">
        <v>0</v>
      </c>
      <c r="BNZ206">
        <v>0</v>
      </c>
      <c r="BOA206">
        <v>1</v>
      </c>
      <c r="BOB206">
        <v>13</v>
      </c>
      <c r="BOC206">
        <v>20</v>
      </c>
      <c r="BOD206">
        <v>96</v>
      </c>
      <c r="BOE206">
        <v>13</v>
      </c>
      <c r="BOF206">
        <v>6</v>
      </c>
      <c r="BOG206">
        <v>3</v>
      </c>
      <c r="BOH206">
        <v>8</v>
      </c>
      <c r="BOI206">
        <v>144</v>
      </c>
      <c r="BOJ206">
        <v>0</v>
      </c>
      <c r="BOK206">
        <v>0</v>
      </c>
      <c r="BOL206">
        <v>9</v>
      </c>
      <c r="BOM206">
        <v>6</v>
      </c>
      <c r="BON206">
        <v>5</v>
      </c>
      <c r="BOO206">
        <v>8</v>
      </c>
      <c r="BOP206">
        <v>3</v>
      </c>
      <c r="BOQ206">
        <v>0</v>
      </c>
      <c r="BOR206">
        <v>32</v>
      </c>
      <c r="BOS206">
        <v>8</v>
      </c>
      <c r="BOT206">
        <v>30</v>
      </c>
      <c r="BOU206">
        <v>0</v>
      </c>
      <c r="BOV206">
        <v>0</v>
      </c>
      <c r="BOW206">
        <v>0</v>
      </c>
      <c r="BOX206">
        <v>3</v>
      </c>
      <c r="BOY206">
        <v>0</v>
      </c>
      <c r="BOZ206">
        <v>3</v>
      </c>
      <c r="BPA206">
        <v>29</v>
      </c>
      <c r="BPB206">
        <v>11</v>
      </c>
      <c r="BPC206">
        <v>0</v>
      </c>
      <c r="BPD206">
        <v>0</v>
      </c>
      <c r="BPE206">
        <v>3</v>
      </c>
      <c r="BPF206">
        <v>85</v>
      </c>
      <c r="BPG206">
        <v>1</v>
      </c>
      <c r="BPH206">
        <v>8</v>
      </c>
      <c r="BPI206">
        <v>0</v>
      </c>
      <c r="BPJ206">
        <v>11</v>
      </c>
      <c r="BPK206">
        <v>12</v>
      </c>
      <c r="BPL206">
        <v>30</v>
      </c>
      <c r="BPM206">
        <v>24</v>
      </c>
      <c r="BPN206">
        <v>77</v>
      </c>
      <c r="BPO206">
        <v>88</v>
      </c>
      <c r="BPP206">
        <v>0</v>
      </c>
      <c r="BPQ206">
        <v>71</v>
      </c>
      <c r="BPR206">
        <v>7</v>
      </c>
      <c r="BPS206">
        <v>17</v>
      </c>
      <c r="BPT206">
        <v>44</v>
      </c>
      <c r="BPU206">
        <v>172</v>
      </c>
      <c r="BPV206">
        <v>52</v>
      </c>
      <c r="BPW206">
        <v>43</v>
      </c>
      <c r="BPX206">
        <v>69</v>
      </c>
      <c r="BPY206">
        <v>0</v>
      </c>
      <c r="BPZ206">
        <v>0</v>
      </c>
      <c r="BQA206">
        <v>28</v>
      </c>
      <c r="BQB206">
        <v>36</v>
      </c>
      <c r="BQC206">
        <v>248</v>
      </c>
      <c r="BQD206">
        <v>80</v>
      </c>
      <c r="BQE206">
        <v>44</v>
      </c>
      <c r="BQF206">
        <v>0</v>
      </c>
      <c r="BQG206">
        <v>400</v>
      </c>
      <c r="BQH206">
        <v>8</v>
      </c>
      <c r="BQI206">
        <v>0</v>
      </c>
      <c r="BQJ206">
        <v>4</v>
      </c>
      <c r="BQK206">
        <v>83</v>
      </c>
      <c r="BQL206">
        <v>0</v>
      </c>
      <c r="BQM206">
        <v>0</v>
      </c>
      <c r="BQN206">
        <v>6</v>
      </c>
      <c r="BQO206">
        <v>0</v>
      </c>
      <c r="BQP206">
        <v>145</v>
      </c>
      <c r="BQQ206">
        <v>21</v>
      </c>
      <c r="BQR206">
        <v>0</v>
      </c>
      <c r="BQS206">
        <v>170</v>
      </c>
      <c r="BQT206">
        <v>60</v>
      </c>
      <c r="BQU206">
        <v>213</v>
      </c>
      <c r="BQV206">
        <v>0</v>
      </c>
      <c r="BQW206">
        <v>0</v>
      </c>
      <c r="BQX206">
        <v>148</v>
      </c>
      <c r="BQY206">
        <v>111</v>
      </c>
      <c r="BQZ206">
        <v>25</v>
      </c>
      <c r="BRA206">
        <v>120</v>
      </c>
      <c r="BRB206">
        <v>194</v>
      </c>
      <c r="BRC206">
        <v>20</v>
      </c>
      <c r="BRD206">
        <v>33</v>
      </c>
      <c r="BRE206">
        <v>99</v>
      </c>
      <c r="BRF206">
        <v>44</v>
      </c>
      <c r="BRG206">
        <v>0</v>
      </c>
      <c r="BRH206">
        <v>121</v>
      </c>
      <c r="BRI206">
        <v>13</v>
      </c>
      <c r="BRJ206">
        <v>64</v>
      </c>
      <c r="BRK206">
        <v>431</v>
      </c>
      <c r="BRL206">
        <v>0</v>
      </c>
      <c r="BRM206">
        <v>7</v>
      </c>
      <c r="BRN206">
        <v>86</v>
      </c>
      <c r="BRO206">
        <v>143</v>
      </c>
      <c r="BRP206">
        <v>250</v>
      </c>
      <c r="BRQ206">
        <v>0</v>
      </c>
      <c r="BRR206">
        <v>4</v>
      </c>
      <c r="BRS206">
        <v>6</v>
      </c>
      <c r="BRT206">
        <v>21</v>
      </c>
      <c r="BRU206">
        <v>0</v>
      </c>
      <c r="BRV206">
        <v>77</v>
      </c>
      <c r="BRW206">
        <v>5</v>
      </c>
      <c r="BRX206">
        <v>57</v>
      </c>
      <c r="BRY206">
        <v>97</v>
      </c>
      <c r="BRZ206">
        <v>54</v>
      </c>
      <c r="BSA206">
        <v>0</v>
      </c>
      <c r="BSB206">
        <v>114</v>
      </c>
      <c r="BSC206">
        <v>34</v>
      </c>
      <c r="BSD206">
        <v>61</v>
      </c>
      <c r="BSE206">
        <v>14</v>
      </c>
      <c r="BSF206">
        <v>184</v>
      </c>
      <c r="BSG206">
        <v>87</v>
      </c>
      <c r="BSH206">
        <v>0</v>
      </c>
      <c r="BSI206">
        <v>169</v>
      </c>
      <c r="BSJ206">
        <v>21</v>
      </c>
      <c r="BSK206">
        <v>0</v>
      </c>
      <c r="BSL206">
        <v>26</v>
      </c>
      <c r="BSM206">
        <v>19</v>
      </c>
      <c r="BSN206">
        <v>100</v>
      </c>
      <c r="BSO206">
        <v>100</v>
      </c>
      <c r="BSP206">
        <v>52</v>
      </c>
      <c r="BSQ206">
        <v>13</v>
      </c>
      <c r="BSR206">
        <v>4</v>
      </c>
      <c r="BSS206">
        <v>0</v>
      </c>
      <c r="BST206">
        <v>15</v>
      </c>
      <c r="BSU206">
        <v>11</v>
      </c>
      <c r="BSV206">
        <v>12</v>
      </c>
      <c r="BSW206">
        <v>0</v>
      </c>
      <c r="BSX206">
        <v>0</v>
      </c>
      <c r="BSY206">
        <v>16</v>
      </c>
      <c r="BSZ206">
        <v>0</v>
      </c>
      <c r="BTA206">
        <v>2</v>
      </c>
      <c r="BTB206">
        <v>26</v>
      </c>
      <c r="BTC206">
        <v>23</v>
      </c>
      <c r="BTD206">
        <v>24</v>
      </c>
      <c r="BTE206">
        <v>963</v>
      </c>
      <c r="BTF206">
        <v>388</v>
      </c>
      <c r="BTG206">
        <v>81</v>
      </c>
      <c r="BTH206">
        <v>0</v>
      </c>
      <c r="BTI206">
        <v>0</v>
      </c>
      <c r="BTJ206">
        <v>0</v>
      </c>
      <c r="BTK206">
        <v>300</v>
      </c>
      <c r="BTL206">
        <v>67</v>
      </c>
      <c r="BTM206">
        <v>18</v>
      </c>
      <c r="BTN206">
        <v>0</v>
      </c>
      <c r="BTO206">
        <v>40</v>
      </c>
      <c r="BTP206">
        <v>38</v>
      </c>
      <c r="BTQ206">
        <v>28</v>
      </c>
      <c r="BTR206">
        <v>14</v>
      </c>
      <c r="BTS206">
        <v>0</v>
      </c>
      <c r="BTT206">
        <v>18</v>
      </c>
      <c r="BTU206">
        <v>16</v>
      </c>
      <c r="BTV206">
        <v>14</v>
      </c>
      <c r="BTW206">
        <v>13</v>
      </c>
      <c r="BTX206">
        <v>0</v>
      </c>
      <c r="BTY206">
        <v>85</v>
      </c>
      <c r="BTZ206">
        <v>9</v>
      </c>
      <c r="BUA206">
        <v>54</v>
      </c>
      <c r="BUB206">
        <v>0</v>
      </c>
      <c r="BUC206">
        <v>0</v>
      </c>
      <c r="BUD206">
        <v>1</v>
      </c>
      <c r="BUE206">
        <v>0</v>
      </c>
      <c r="BUF206">
        <v>12</v>
      </c>
      <c r="BUG206">
        <v>20</v>
      </c>
      <c r="BUH206">
        <v>0</v>
      </c>
      <c r="BUI206">
        <v>29</v>
      </c>
      <c r="BUJ206">
        <v>4</v>
      </c>
      <c r="BUK206">
        <v>20</v>
      </c>
      <c r="BUL206">
        <v>172</v>
      </c>
      <c r="BUM206">
        <v>0</v>
      </c>
      <c r="BUN206">
        <v>17</v>
      </c>
      <c r="BUO206">
        <v>0</v>
      </c>
      <c r="BUP206">
        <v>0</v>
      </c>
      <c r="BUQ206">
        <v>3</v>
      </c>
      <c r="BUR206">
        <v>1</v>
      </c>
      <c r="BUS206">
        <v>3</v>
      </c>
      <c r="BUT206">
        <v>2</v>
      </c>
      <c r="BUU206">
        <v>0</v>
      </c>
      <c r="BUV206">
        <v>3</v>
      </c>
      <c r="BUW206">
        <v>0</v>
      </c>
      <c r="BUX206">
        <v>0</v>
      </c>
      <c r="BUY206">
        <v>5</v>
      </c>
      <c r="BUZ206">
        <v>0</v>
      </c>
      <c r="BVA206">
        <v>2</v>
      </c>
      <c r="BVB206">
        <v>30</v>
      </c>
      <c r="BVC206">
        <v>23</v>
      </c>
      <c r="BVD206">
        <v>43</v>
      </c>
      <c r="BVE206">
        <v>30</v>
      </c>
      <c r="BVF206">
        <v>53</v>
      </c>
      <c r="BVG206">
        <v>0</v>
      </c>
      <c r="BVH206">
        <v>10</v>
      </c>
      <c r="BVI206">
        <v>49</v>
      </c>
      <c r="BVJ206">
        <v>16</v>
      </c>
      <c r="BVK206">
        <v>10</v>
      </c>
      <c r="BVL206">
        <v>4</v>
      </c>
      <c r="BVM206">
        <v>0</v>
      </c>
      <c r="BVN206">
        <v>0</v>
      </c>
      <c r="BVO206">
        <v>25</v>
      </c>
      <c r="BVP206">
        <v>4</v>
      </c>
      <c r="BVQ206">
        <v>24</v>
      </c>
      <c r="BVR206">
        <v>13</v>
      </c>
      <c r="BVS206">
        <v>15</v>
      </c>
      <c r="BVT206">
        <v>5</v>
      </c>
      <c r="BVU206">
        <v>0</v>
      </c>
      <c r="BVV206">
        <v>0</v>
      </c>
      <c r="BVW206">
        <v>0</v>
      </c>
      <c r="BVX206">
        <v>0</v>
      </c>
      <c r="BVY206">
        <v>2</v>
      </c>
      <c r="BVZ206">
        <v>7</v>
      </c>
      <c r="BWA206">
        <v>0</v>
      </c>
      <c r="BWB206">
        <v>24</v>
      </c>
      <c r="BWC206">
        <v>7</v>
      </c>
      <c r="BWD206">
        <v>0</v>
      </c>
      <c r="BWE206">
        <v>2</v>
      </c>
      <c r="BWF206">
        <v>8</v>
      </c>
      <c r="BWG206">
        <v>14</v>
      </c>
      <c r="BWH206">
        <v>0</v>
      </c>
      <c r="BWI206">
        <v>0</v>
      </c>
      <c r="BWJ206">
        <v>7</v>
      </c>
      <c r="BWK206">
        <v>0</v>
      </c>
      <c r="BWL206">
        <v>10</v>
      </c>
      <c r="BWM206">
        <v>1</v>
      </c>
      <c r="BWN206">
        <v>0</v>
      </c>
      <c r="BWO206">
        <v>2</v>
      </c>
      <c r="BWP206">
        <v>2</v>
      </c>
      <c r="BWQ206">
        <v>16</v>
      </c>
      <c r="BWR206">
        <v>15</v>
      </c>
      <c r="BWS206">
        <v>5</v>
      </c>
      <c r="BWT206">
        <v>12</v>
      </c>
      <c r="BWU206">
        <v>8</v>
      </c>
      <c r="BWV206">
        <v>5</v>
      </c>
      <c r="BWW206">
        <v>0</v>
      </c>
      <c r="BWX206">
        <v>6</v>
      </c>
      <c r="BWY206">
        <v>14</v>
      </c>
      <c r="BWZ206">
        <v>3</v>
      </c>
      <c r="BXA206">
        <v>0</v>
      </c>
      <c r="BXB206">
        <v>15512</v>
      </c>
      <c r="BXC206">
        <v>20</v>
      </c>
      <c r="BXD206">
        <v>7</v>
      </c>
      <c r="BXE206">
        <v>120</v>
      </c>
      <c r="BXF206">
        <v>7</v>
      </c>
      <c r="BXG206">
        <v>127</v>
      </c>
      <c r="BXH206">
        <v>65</v>
      </c>
      <c r="BXI206">
        <v>17</v>
      </c>
      <c r="BXJ206">
        <v>0</v>
      </c>
      <c r="BXK206">
        <v>0</v>
      </c>
      <c r="BXL206">
        <v>1</v>
      </c>
      <c r="BXM206">
        <v>19</v>
      </c>
      <c r="BXN206">
        <v>7</v>
      </c>
      <c r="BXO206">
        <v>6</v>
      </c>
      <c r="BXP206">
        <v>0</v>
      </c>
      <c r="BXQ206">
        <v>6</v>
      </c>
      <c r="BXR206">
        <v>0</v>
      </c>
      <c r="BXS206">
        <v>4</v>
      </c>
      <c r="BXT206">
        <v>0</v>
      </c>
      <c r="BXU206">
        <v>0</v>
      </c>
      <c r="BXV206">
        <v>0</v>
      </c>
      <c r="BXW206">
        <v>0</v>
      </c>
      <c r="BXX206">
        <v>0</v>
      </c>
      <c r="BXY206">
        <v>3</v>
      </c>
      <c r="BXZ206">
        <v>0</v>
      </c>
      <c r="BYA206">
        <v>0</v>
      </c>
      <c r="BYB206">
        <v>0</v>
      </c>
      <c r="BYC206">
        <v>0</v>
      </c>
      <c r="BYD206">
        <v>0</v>
      </c>
      <c r="BYE206">
        <v>0</v>
      </c>
      <c r="BYF206">
        <v>0</v>
      </c>
      <c r="BYG206">
        <v>0</v>
      </c>
      <c r="BYH206">
        <v>3</v>
      </c>
      <c r="BYI206">
        <v>0</v>
      </c>
      <c r="BYJ206">
        <v>2</v>
      </c>
      <c r="BYK206">
        <v>0</v>
      </c>
      <c r="BYL206">
        <v>0</v>
      </c>
      <c r="BYM206">
        <v>0</v>
      </c>
      <c r="BYN206">
        <v>8</v>
      </c>
      <c r="BYO206">
        <v>0</v>
      </c>
      <c r="BYP206">
        <v>8</v>
      </c>
      <c r="BYQ206">
        <v>0</v>
      </c>
      <c r="BYR206">
        <v>2</v>
      </c>
      <c r="BYS206">
        <v>0</v>
      </c>
      <c r="BYT206">
        <v>21</v>
      </c>
      <c r="BYU206">
        <v>13</v>
      </c>
      <c r="BYV206">
        <v>2</v>
      </c>
      <c r="BYW206">
        <v>0</v>
      </c>
      <c r="BYX206">
        <v>0</v>
      </c>
      <c r="BYY206">
        <v>66</v>
      </c>
      <c r="BYZ206">
        <v>6</v>
      </c>
      <c r="BZA206">
        <v>16</v>
      </c>
      <c r="BZB206">
        <v>19</v>
      </c>
      <c r="BZC206">
        <v>33</v>
      </c>
      <c r="BZD206">
        <v>1</v>
      </c>
      <c r="BZE206">
        <v>3</v>
      </c>
      <c r="BZF206">
        <v>0</v>
      </c>
      <c r="BZG206">
        <v>6</v>
      </c>
      <c r="BZH206">
        <v>5</v>
      </c>
      <c r="BZI206">
        <v>0</v>
      </c>
      <c r="BZJ206">
        <v>101</v>
      </c>
      <c r="BZK206">
        <v>1</v>
      </c>
      <c r="BZL206">
        <v>0</v>
      </c>
      <c r="BZM206">
        <v>0</v>
      </c>
      <c r="BZN206">
        <v>0</v>
      </c>
      <c r="BZO206">
        <v>0</v>
      </c>
      <c r="BZP206">
        <v>0</v>
      </c>
      <c r="BZQ206">
        <v>11</v>
      </c>
      <c r="BZR206">
        <v>0</v>
      </c>
      <c r="BZS206">
        <v>0</v>
      </c>
      <c r="BZT206">
        <v>4</v>
      </c>
      <c r="BZU206">
        <v>10</v>
      </c>
      <c r="BZV206">
        <v>0</v>
      </c>
      <c r="BZW206">
        <v>0</v>
      </c>
      <c r="BZX206">
        <v>0</v>
      </c>
      <c r="BZY206">
        <v>1</v>
      </c>
      <c r="BZZ206">
        <v>0</v>
      </c>
      <c r="CAA206">
        <v>6</v>
      </c>
      <c r="CAB206">
        <v>0</v>
      </c>
      <c r="CAC206">
        <v>0</v>
      </c>
      <c r="CAD206">
        <v>0</v>
      </c>
      <c r="CAE206">
        <v>0</v>
      </c>
      <c r="CAF206">
        <v>0</v>
      </c>
      <c r="CAG206">
        <v>0</v>
      </c>
      <c r="CAH206">
        <v>20</v>
      </c>
      <c r="CAI206">
        <v>20</v>
      </c>
      <c r="CAJ206">
        <v>0</v>
      </c>
      <c r="CAK206">
        <v>0</v>
      </c>
      <c r="CAL206">
        <v>0</v>
      </c>
      <c r="CAM206">
        <v>186</v>
      </c>
      <c r="CAN206">
        <v>2</v>
      </c>
      <c r="CAO206">
        <v>10</v>
      </c>
      <c r="CAP206">
        <v>0</v>
      </c>
      <c r="CAQ206">
        <v>0</v>
      </c>
      <c r="CAR206">
        <v>10</v>
      </c>
      <c r="CAS206">
        <v>3</v>
      </c>
      <c r="CAT206">
        <v>0</v>
      </c>
      <c r="CAU206">
        <v>1</v>
      </c>
      <c r="CAV206">
        <v>0</v>
      </c>
      <c r="CAW206">
        <v>0</v>
      </c>
      <c r="CAX206">
        <v>0</v>
      </c>
      <c r="CAY206">
        <v>13</v>
      </c>
      <c r="CAZ206">
        <v>1</v>
      </c>
      <c r="CBA206">
        <v>3</v>
      </c>
      <c r="CBB206">
        <v>0</v>
      </c>
      <c r="CBC206">
        <v>0</v>
      </c>
      <c r="CBD206">
        <v>5</v>
      </c>
      <c r="CBE206">
        <v>0</v>
      </c>
      <c r="CBF206">
        <v>0</v>
      </c>
      <c r="CBG206">
        <v>26</v>
      </c>
      <c r="CBH206">
        <v>0</v>
      </c>
      <c r="CBI206">
        <v>1</v>
      </c>
      <c r="CBJ206">
        <v>1</v>
      </c>
      <c r="CBK206">
        <v>0</v>
      </c>
      <c r="CBL206">
        <v>0</v>
      </c>
      <c r="CBM206">
        <v>6</v>
      </c>
      <c r="CBN206">
        <v>5</v>
      </c>
      <c r="CBO206">
        <v>0</v>
      </c>
      <c r="CBP206">
        <v>9</v>
      </c>
      <c r="CBQ206">
        <v>0</v>
      </c>
      <c r="CBR206">
        <v>0</v>
      </c>
      <c r="CBS206">
        <v>4</v>
      </c>
      <c r="CBT206">
        <v>0</v>
      </c>
      <c r="CBU206">
        <v>15</v>
      </c>
      <c r="CBV206">
        <v>16</v>
      </c>
      <c r="CBW206">
        <v>35</v>
      </c>
      <c r="CBX206">
        <v>0</v>
      </c>
      <c r="CBY206">
        <v>2</v>
      </c>
      <c r="CBZ206">
        <v>6</v>
      </c>
      <c r="CCA206">
        <v>0</v>
      </c>
      <c r="CCB206">
        <v>29</v>
      </c>
      <c r="CCC206">
        <v>4</v>
      </c>
      <c r="CCD206">
        <v>0</v>
      </c>
      <c r="CCE206">
        <v>15</v>
      </c>
      <c r="CCF206">
        <v>0</v>
      </c>
      <c r="CCG206">
        <v>2</v>
      </c>
      <c r="CCH206">
        <v>2</v>
      </c>
      <c r="CCI206">
        <v>7</v>
      </c>
      <c r="CCJ206">
        <v>0</v>
      </c>
      <c r="CCK206">
        <v>18</v>
      </c>
      <c r="CCL206">
        <v>0</v>
      </c>
      <c r="CCM206">
        <v>0</v>
      </c>
      <c r="CCN206">
        <v>6</v>
      </c>
      <c r="CCO206">
        <v>24</v>
      </c>
      <c r="CCP206">
        <v>0</v>
      </c>
      <c r="CCQ206">
        <v>54</v>
      </c>
      <c r="CCR206">
        <v>0</v>
      </c>
      <c r="CCS206">
        <v>0</v>
      </c>
      <c r="CCT206">
        <v>2</v>
      </c>
      <c r="CCU206">
        <v>0</v>
      </c>
      <c r="CCV206">
        <v>5</v>
      </c>
      <c r="CCW206">
        <v>3</v>
      </c>
      <c r="CCX206">
        <v>0</v>
      </c>
      <c r="CCY206">
        <v>4</v>
      </c>
      <c r="CCZ206">
        <v>0</v>
      </c>
      <c r="CDA206">
        <v>11</v>
      </c>
      <c r="CDB206">
        <v>0</v>
      </c>
      <c r="CDC206">
        <v>0</v>
      </c>
      <c r="CDD206">
        <v>7</v>
      </c>
      <c r="CDE206">
        <v>7</v>
      </c>
      <c r="CDF206">
        <v>0</v>
      </c>
      <c r="CDG206">
        <v>0</v>
      </c>
      <c r="CDH206">
        <v>0</v>
      </c>
      <c r="CDI206">
        <v>5</v>
      </c>
      <c r="CDJ206">
        <v>2</v>
      </c>
      <c r="CDK206">
        <v>0</v>
      </c>
      <c r="CDL206">
        <v>2</v>
      </c>
      <c r="CDM206">
        <v>2</v>
      </c>
      <c r="CDN206">
        <v>0</v>
      </c>
      <c r="CDO206">
        <v>0</v>
      </c>
      <c r="CDP206">
        <v>0</v>
      </c>
      <c r="CDQ206">
        <v>2</v>
      </c>
      <c r="CDR206">
        <v>0</v>
      </c>
      <c r="CDS206">
        <v>13</v>
      </c>
      <c r="CDT206">
        <v>2</v>
      </c>
      <c r="CDU206">
        <v>34</v>
      </c>
      <c r="CDV206">
        <v>0</v>
      </c>
      <c r="CDW206">
        <v>24</v>
      </c>
      <c r="CDX206">
        <v>6</v>
      </c>
      <c r="CDY206">
        <v>0</v>
      </c>
      <c r="CDZ206">
        <v>0</v>
      </c>
      <c r="CEA206">
        <v>0</v>
      </c>
      <c r="CEB206">
        <v>0</v>
      </c>
      <c r="CEC206">
        <v>55</v>
      </c>
      <c r="CED206">
        <v>0</v>
      </c>
      <c r="CEE206">
        <v>8</v>
      </c>
      <c r="CEF206">
        <v>4</v>
      </c>
      <c r="CEG206">
        <v>0</v>
      </c>
      <c r="CEH206">
        <v>0</v>
      </c>
      <c r="CEI206">
        <v>0</v>
      </c>
      <c r="CEJ206">
        <v>2</v>
      </c>
      <c r="CEK206">
        <v>3</v>
      </c>
      <c r="CEL206">
        <v>0</v>
      </c>
      <c r="CEM206">
        <v>0</v>
      </c>
      <c r="CEN206">
        <v>2</v>
      </c>
      <c r="CEO206">
        <v>3</v>
      </c>
      <c r="CEP206">
        <v>0</v>
      </c>
      <c r="CEQ206">
        <v>3</v>
      </c>
      <c r="CER206">
        <v>30</v>
      </c>
      <c r="CES206">
        <v>0</v>
      </c>
      <c r="CET206">
        <v>0</v>
      </c>
      <c r="CEU206">
        <v>7</v>
      </c>
      <c r="CEV206">
        <v>3</v>
      </c>
      <c r="CEW206">
        <v>20</v>
      </c>
      <c r="CEX206">
        <v>0</v>
      </c>
      <c r="CEY206">
        <v>0</v>
      </c>
      <c r="CEZ206">
        <v>0</v>
      </c>
      <c r="CFA206">
        <v>0</v>
      </c>
      <c r="CFB206">
        <v>2</v>
      </c>
      <c r="CFC206">
        <v>3</v>
      </c>
      <c r="CFD206">
        <v>3</v>
      </c>
      <c r="CFE206">
        <v>2</v>
      </c>
      <c r="CFF206">
        <v>0</v>
      </c>
      <c r="CFG206">
        <v>0</v>
      </c>
      <c r="CFH206">
        <v>2</v>
      </c>
      <c r="CFI206">
        <v>0</v>
      </c>
      <c r="CFJ206">
        <v>0</v>
      </c>
      <c r="CFK206">
        <v>3</v>
      </c>
      <c r="CFL206">
        <v>3</v>
      </c>
      <c r="CFM206">
        <v>10</v>
      </c>
      <c r="CFN206">
        <v>11</v>
      </c>
      <c r="CFO206">
        <v>0</v>
      </c>
      <c r="CFP206">
        <v>0</v>
      </c>
      <c r="CFQ206">
        <v>0</v>
      </c>
      <c r="CFR206">
        <v>0</v>
      </c>
      <c r="CFS206">
        <v>3</v>
      </c>
      <c r="CFT206">
        <v>3</v>
      </c>
      <c r="CFU206">
        <v>0</v>
      </c>
      <c r="CFV206">
        <v>0</v>
      </c>
      <c r="CFW206">
        <v>0</v>
      </c>
      <c r="CFX206">
        <v>0</v>
      </c>
      <c r="CFY206">
        <v>0</v>
      </c>
      <c r="CFZ206">
        <v>0</v>
      </c>
      <c r="CGA206">
        <v>5</v>
      </c>
      <c r="CGB206">
        <v>0</v>
      </c>
      <c r="CGC206">
        <v>0</v>
      </c>
      <c r="CGD206">
        <v>10</v>
      </c>
      <c r="CGE206">
        <v>0</v>
      </c>
      <c r="CGF206">
        <v>0</v>
      </c>
      <c r="CGG206">
        <v>0</v>
      </c>
      <c r="CGH206">
        <v>4</v>
      </c>
      <c r="CGI206">
        <v>9</v>
      </c>
      <c r="CGJ206">
        <v>0</v>
      </c>
      <c r="CGK206">
        <v>22</v>
      </c>
      <c r="CGL206">
        <v>7</v>
      </c>
      <c r="CGM206">
        <v>0</v>
      </c>
      <c r="CGN206">
        <v>5</v>
      </c>
      <c r="CGO206">
        <v>0</v>
      </c>
      <c r="CGP206">
        <v>0</v>
      </c>
      <c r="CGQ206">
        <v>0</v>
      </c>
      <c r="CGR206">
        <v>7</v>
      </c>
      <c r="CGS206">
        <v>2</v>
      </c>
      <c r="CGT206">
        <v>9</v>
      </c>
      <c r="CGU206">
        <v>0</v>
      </c>
      <c r="CGV206">
        <v>0</v>
      </c>
      <c r="CGW206">
        <v>0</v>
      </c>
      <c r="CGX206">
        <v>7</v>
      </c>
      <c r="CGY206">
        <v>3</v>
      </c>
      <c r="CGZ206">
        <v>14</v>
      </c>
      <c r="CHA206">
        <v>0</v>
      </c>
      <c r="CHB206">
        <v>0</v>
      </c>
      <c r="CHC206">
        <v>6</v>
      </c>
      <c r="CHD206">
        <v>6</v>
      </c>
      <c r="CHE206">
        <v>0</v>
      </c>
      <c r="CHF206">
        <v>5</v>
      </c>
      <c r="CHG206">
        <v>3</v>
      </c>
      <c r="CHH206">
        <v>0</v>
      </c>
      <c r="CHI206">
        <v>5</v>
      </c>
      <c r="CHJ206">
        <v>3</v>
      </c>
      <c r="CHK206">
        <v>3</v>
      </c>
      <c r="CHL206">
        <v>0</v>
      </c>
      <c r="CHM206">
        <v>26</v>
      </c>
      <c r="CHN206">
        <v>2</v>
      </c>
      <c r="CHO206">
        <v>0</v>
      </c>
      <c r="CHP206">
        <v>0</v>
      </c>
      <c r="CHQ206">
        <v>0</v>
      </c>
      <c r="CHR206">
        <v>30</v>
      </c>
      <c r="CHS206">
        <v>4</v>
      </c>
      <c r="CHT206">
        <v>14</v>
      </c>
      <c r="CHU206">
        <v>25</v>
      </c>
      <c r="CHV206">
        <v>1</v>
      </c>
      <c r="CHW206">
        <v>10</v>
      </c>
      <c r="CHX206">
        <v>15</v>
      </c>
      <c r="CHY206">
        <v>12</v>
      </c>
      <c r="CHZ206">
        <v>3</v>
      </c>
      <c r="CIA206">
        <v>9</v>
      </c>
      <c r="CIB206">
        <v>0</v>
      </c>
      <c r="CIC206">
        <v>53</v>
      </c>
      <c r="CID206">
        <v>0</v>
      </c>
      <c r="CIE206">
        <v>0</v>
      </c>
      <c r="CIF206">
        <v>6</v>
      </c>
      <c r="CIG206">
        <v>1</v>
      </c>
      <c r="CIH206">
        <v>11</v>
      </c>
      <c r="CII206">
        <v>0</v>
      </c>
      <c r="CIJ206">
        <v>0</v>
      </c>
      <c r="CIK206">
        <v>0</v>
      </c>
      <c r="CIL206">
        <v>28</v>
      </c>
      <c r="CIM206">
        <v>0</v>
      </c>
      <c r="CIN206">
        <v>0</v>
      </c>
      <c r="CIO206">
        <v>3</v>
      </c>
      <c r="CIP206">
        <v>0</v>
      </c>
      <c r="CIQ206">
        <v>3</v>
      </c>
      <c r="CIR206">
        <v>1</v>
      </c>
      <c r="CIS206">
        <v>0</v>
      </c>
      <c r="CIT206">
        <v>13</v>
      </c>
      <c r="CIU206">
        <v>0</v>
      </c>
      <c r="CIV206">
        <v>0</v>
      </c>
      <c r="CIW206">
        <v>2</v>
      </c>
      <c r="CIX206">
        <v>4</v>
      </c>
      <c r="CIY206">
        <v>2</v>
      </c>
      <c r="CIZ206">
        <v>2</v>
      </c>
      <c r="CJA206">
        <v>26</v>
      </c>
      <c r="CJB206">
        <v>0</v>
      </c>
      <c r="CJC206">
        <v>1</v>
      </c>
      <c r="CJD206">
        <v>0</v>
      </c>
      <c r="CJE206">
        <v>0</v>
      </c>
      <c r="CJF206">
        <v>17</v>
      </c>
      <c r="CJG206">
        <v>1</v>
      </c>
      <c r="CJH206">
        <v>0</v>
      </c>
      <c r="CJI206">
        <v>5</v>
      </c>
      <c r="CJJ206">
        <v>0</v>
      </c>
      <c r="CJK206">
        <v>0</v>
      </c>
      <c r="CJL206">
        <v>14</v>
      </c>
      <c r="CJM206">
        <v>6</v>
      </c>
      <c r="CJN206">
        <v>29</v>
      </c>
      <c r="CJO206">
        <v>0</v>
      </c>
      <c r="CJP206">
        <v>1</v>
      </c>
      <c r="CJQ206">
        <v>0</v>
      </c>
      <c r="CJR206">
        <v>21</v>
      </c>
      <c r="CJS206">
        <v>21</v>
      </c>
      <c r="CJT206">
        <v>23</v>
      </c>
      <c r="CJU206">
        <v>0</v>
      </c>
      <c r="CJV206">
        <v>3</v>
      </c>
      <c r="CJW206">
        <v>4</v>
      </c>
      <c r="CJX206">
        <v>11</v>
      </c>
      <c r="CJY206">
        <v>0</v>
      </c>
      <c r="CJZ206">
        <v>0</v>
      </c>
      <c r="CKA206">
        <v>1</v>
      </c>
      <c r="CKB206">
        <v>4</v>
      </c>
      <c r="CKC206">
        <v>2</v>
      </c>
      <c r="CKD206">
        <v>20</v>
      </c>
      <c r="CKE206">
        <v>2</v>
      </c>
      <c r="CKF206">
        <v>0</v>
      </c>
      <c r="CKG206">
        <v>50</v>
      </c>
      <c r="CKH206">
        <v>0</v>
      </c>
      <c r="CKI206">
        <v>0</v>
      </c>
      <c r="CKJ206">
        <v>0</v>
      </c>
      <c r="CKK206">
        <v>4</v>
      </c>
      <c r="CKL206">
        <v>0</v>
      </c>
      <c r="CKM206">
        <v>14</v>
      </c>
      <c r="CKN206">
        <v>0</v>
      </c>
      <c r="CKO206">
        <v>0</v>
      </c>
      <c r="CKP206">
        <v>3</v>
      </c>
      <c r="CKQ206">
        <v>6</v>
      </c>
      <c r="CKR206">
        <v>33</v>
      </c>
      <c r="CKS206">
        <v>48</v>
      </c>
      <c r="CKT206">
        <v>76</v>
      </c>
      <c r="CKU206">
        <v>83</v>
      </c>
      <c r="CKV206">
        <v>78</v>
      </c>
      <c r="CKW206">
        <v>4</v>
      </c>
      <c r="CKX206">
        <v>90</v>
      </c>
      <c r="CKY206">
        <v>2</v>
      </c>
      <c r="CKZ206">
        <v>0</v>
      </c>
      <c r="CLA206">
        <v>12</v>
      </c>
      <c r="CLB206">
        <v>6</v>
      </c>
      <c r="CLC206">
        <v>8</v>
      </c>
      <c r="CLD206">
        <v>0</v>
      </c>
      <c r="CLE206">
        <v>42</v>
      </c>
      <c r="CLF206">
        <v>0</v>
      </c>
      <c r="CLG206">
        <v>0</v>
      </c>
      <c r="CLH206">
        <v>3</v>
      </c>
      <c r="CLI206">
        <v>5</v>
      </c>
      <c r="CLJ206">
        <v>3</v>
      </c>
      <c r="CLK206">
        <v>0</v>
      </c>
      <c r="CLL206">
        <v>23</v>
      </c>
      <c r="CLM206">
        <v>3</v>
      </c>
      <c r="CLN206">
        <v>0</v>
      </c>
      <c r="CLO206">
        <v>21</v>
      </c>
      <c r="CLP206">
        <v>35</v>
      </c>
      <c r="CLQ206">
        <v>17</v>
      </c>
      <c r="CLR206">
        <v>8</v>
      </c>
      <c r="CLS206">
        <v>0</v>
      </c>
      <c r="CLT206">
        <v>0</v>
      </c>
      <c r="CLU206">
        <v>0</v>
      </c>
      <c r="CLV206">
        <v>0</v>
      </c>
      <c r="CLW206">
        <v>0</v>
      </c>
      <c r="CLX206">
        <v>0</v>
      </c>
      <c r="CLY206">
        <v>11</v>
      </c>
      <c r="CLZ206">
        <v>9</v>
      </c>
      <c r="CMA206">
        <v>9</v>
      </c>
      <c r="CMB206">
        <v>17</v>
      </c>
      <c r="CMC206">
        <v>3</v>
      </c>
      <c r="CMD206">
        <v>20</v>
      </c>
      <c r="CME206">
        <v>72</v>
      </c>
      <c r="CMF206">
        <v>0</v>
      </c>
      <c r="CMG206">
        <v>130</v>
      </c>
      <c r="CMH206">
        <v>19</v>
      </c>
      <c r="CMI206">
        <v>0</v>
      </c>
      <c r="CMJ206">
        <v>0</v>
      </c>
      <c r="CMK206">
        <v>43</v>
      </c>
      <c r="CML206">
        <v>0</v>
      </c>
      <c r="CMM206">
        <v>66</v>
      </c>
      <c r="CMN206">
        <v>5</v>
      </c>
      <c r="CMO206">
        <v>0</v>
      </c>
      <c r="CMP206">
        <v>0</v>
      </c>
      <c r="CMQ206">
        <v>33</v>
      </c>
      <c r="CMR206">
        <v>91</v>
      </c>
      <c r="CMS206">
        <v>0</v>
      </c>
      <c r="CMT206">
        <v>8</v>
      </c>
      <c r="CMU206">
        <v>6</v>
      </c>
      <c r="CMV206">
        <v>0</v>
      </c>
      <c r="CMW206">
        <v>46</v>
      </c>
      <c r="CMX206">
        <v>23</v>
      </c>
      <c r="CMY206">
        <v>0</v>
      </c>
      <c r="CMZ206">
        <v>0</v>
      </c>
      <c r="CNA206">
        <v>0</v>
      </c>
      <c r="CNB206">
        <v>0</v>
      </c>
      <c r="CNC206">
        <v>0</v>
      </c>
      <c r="CND206">
        <v>32</v>
      </c>
      <c r="CNE206">
        <v>0</v>
      </c>
      <c r="CNF206">
        <v>0</v>
      </c>
      <c r="CNG206">
        <v>6</v>
      </c>
      <c r="CNH206">
        <v>22</v>
      </c>
      <c r="CNI206">
        <v>0</v>
      </c>
      <c r="CNJ206">
        <v>0</v>
      </c>
      <c r="CNK206">
        <v>0</v>
      </c>
      <c r="CNL206">
        <v>0</v>
      </c>
      <c r="CNM206">
        <v>2</v>
      </c>
      <c r="CNN206">
        <v>2</v>
      </c>
      <c r="CNO206">
        <v>0</v>
      </c>
      <c r="CNP206">
        <v>54</v>
      </c>
      <c r="CNQ206">
        <v>4</v>
      </c>
      <c r="CNR206">
        <v>0</v>
      </c>
      <c r="CNS206">
        <v>80</v>
      </c>
      <c r="CNT206">
        <v>0</v>
      </c>
      <c r="CNU206">
        <v>3</v>
      </c>
      <c r="CNV206">
        <v>0</v>
      </c>
      <c r="CNW206">
        <v>4</v>
      </c>
      <c r="CNX206">
        <v>0</v>
      </c>
      <c r="CNY206">
        <v>3</v>
      </c>
      <c r="CNZ206">
        <v>0</v>
      </c>
      <c r="COA206">
        <v>7</v>
      </c>
      <c r="COB206">
        <v>69</v>
      </c>
      <c r="COC206">
        <v>5</v>
      </c>
      <c r="COD206">
        <v>0</v>
      </c>
      <c r="COE206">
        <v>6</v>
      </c>
      <c r="COF206">
        <v>0</v>
      </c>
      <c r="COG206">
        <v>14</v>
      </c>
      <c r="COH206">
        <v>39</v>
      </c>
      <c r="COI206">
        <v>7</v>
      </c>
      <c r="COJ206">
        <v>10</v>
      </c>
      <c r="COK206">
        <v>0</v>
      </c>
      <c r="COL206">
        <v>18</v>
      </c>
      <c r="COM206">
        <v>0</v>
      </c>
      <c r="CON206">
        <v>0</v>
      </c>
      <c r="COO206">
        <v>0</v>
      </c>
      <c r="COP206">
        <v>0</v>
      </c>
      <c r="COQ206">
        <v>111</v>
      </c>
      <c r="COR206">
        <v>169</v>
      </c>
      <c r="COS206">
        <v>4</v>
      </c>
      <c r="COT206">
        <v>2</v>
      </c>
      <c r="COU206">
        <v>55</v>
      </c>
      <c r="COV206">
        <v>14</v>
      </c>
      <c r="COW206">
        <v>22</v>
      </c>
      <c r="COX206">
        <v>0</v>
      </c>
      <c r="COY206">
        <v>12</v>
      </c>
      <c r="COZ206">
        <v>0</v>
      </c>
      <c r="CPA206">
        <v>71</v>
      </c>
      <c r="CPB206">
        <v>5</v>
      </c>
      <c r="CPC206">
        <v>0</v>
      </c>
      <c r="CPD206">
        <v>0</v>
      </c>
      <c r="CPE206">
        <v>39</v>
      </c>
      <c r="CPF206">
        <v>6</v>
      </c>
      <c r="CPG206">
        <v>38</v>
      </c>
      <c r="CPH206">
        <v>17</v>
      </c>
      <c r="CPI206">
        <v>0</v>
      </c>
      <c r="CPJ206">
        <v>0</v>
      </c>
      <c r="CPK206">
        <v>35</v>
      </c>
      <c r="CPL206">
        <v>20</v>
      </c>
      <c r="CPM206">
        <v>9</v>
      </c>
      <c r="CPN206">
        <v>140</v>
      </c>
      <c r="CPO206">
        <v>0</v>
      </c>
      <c r="CPP206">
        <v>4</v>
      </c>
      <c r="CPQ206">
        <v>1</v>
      </c>
      <c r="CPR206">
        <v>42</v>
      </c>
      <c r="CPS206">
        <v>0</v>
      </c>
      <c r="CPT206">
        <v>5</v>
      </c>
      <c r="CPU206">
        <v>0</v>
      </c>
      <c r="CPV206">
        <v>39</v>
      </c>
      <c r="CPW206">
        <v>0</v>
      </c>
      <c r="CPX206">
        <v>0</v>
      </c>
      <c r="CPY206">
        <v>5</v>
      </c>
      <c r="CPZ206">
        <v>3</v>
      </c>
      <c r="CQA206">
        <v>46</v>
      </c>
      <c r="CQB206">
        <v>0</v>
      </c>
      <c r="CQC206">
        <v>0</v>
      </c>
      <c r="CQD206">
        <v>27</v>
      </c>
      <c r="CQE206">
        <v>83</v>
      </c>
      <c r="CQF206">
        <v>0</v>
      </c>
      <c r="CQG206">
        <v>49</v>
      </c>
      <c r="CQH206">
        <v>0</v>
      </c>
      <c r="CQI206">
        <v>0</v>
      </c>
      <c r="CQJ206">
        <v>13</v>
      </c>
      <c r="CQK206">
        <v>2</v>
      </c>
      <c r="CQL206">
        <v>0</v>
      </c>
      <c r="CQM206">
        <v>0</v>
      </c>
      <c r="CQN206">
        <v>0</v>
      </c>
      <c r="CQO206">
        <v>20</v>
      </c>
      <c r="CQP206">
        <v>2</v>
      </c>
      <c r="CQQ206">
        <v>5</v>
      </c>
      <c r="CQR206">
        <v>0</v>
      </c>
      <c r="CQS206">
        <v>2</v>
      </c>
      <c r="CQT206">
        <v>0</v>
      </c>
      <c r="CQU206">
        <v>2</v>
      </c>
      <c r="CQV206">
        <v>0</v>
      </c>
      <c r="CQW206">
        <v>0</v>
      </c>
      <c r="CQX206">
        <v>0</v>
      </c>
      <c r="CQY206">
        <v>0</v>
      </c>
      <c r="CQZ206">
        <v>0</v>
      </c>
      <c r="CRA206">
        <v>2</v>
      </c>
      <c r="CRB206">
        <v>0</v>
      </c>
      <c r="CRC206">
        <v>11</v>
      </c>
      <c r="CRD206">
        <v>17</v>
      </c>
      <c r="CRE206">
        <v>0</v>
      </c>
      <c r="CRF206">
        <v>0</v>
      </c>
      <c r="CRG206">
        <v>0</v>
      </c>
      <c r="CRH206">
        <v>5</v>
      </c>
      <c r="CRI206">
        <v>0</v>
      </c>
      <c r="CRJ206">
        <v>0</v>
      </c>
      <c r="CRK206">
        <v>16</v>
      </c>
      <c r="CRL206">
        <v>0</v>
      </c>
      <c r="CRM206">
        <v>0</v>
      </c>
      <c r="CRN206">
        <v>4</v>
      </c>
      <c r="CRO206">
        <v>0</v>
      </c>
      <c r="CRP206">
        <v>9</v>
      </c>
      <c r="CRQ206">
        <v>24</v>
      </c>
      <c r="CRR206">
        <v>0</v>
      </c>
      <c r="CRS206">
        <v>9</v>
      </c>
      <c r="CRT206">
        <v>0</v>
      </c>
      <c r="CRU206">
        <v>12</v>
      </c>
      <c r="CRV206">
        <v>0</v>
      </c>
      <c r="CRW206">
        <v>70</v>
      </c>
      <c r="CRX206">
        <v>4</v>
      </c>
      <c r="CRY206">
        <v>0</v>
      </c>
      <c r="CRZ206">
        <v>1</v>
      </c>
      <c r="CSA206">
        <v>19</v>
      </c>
      <c r="CSB206">
        <v>0</v>
      </c>
      <c r="CSC206">
        <v>10</v>
      </c>
      <c r="CSD206">
        <v>0</v>
      </c>
      <c r="CSE206">
        <v>0</v>
      </c>
      <c r="CSF206">
        <v>82</v>
      </c>
      <c r="CSG206">
        <v>15</v>
      </c>
      <c r="CSH206">
        <v>10</v>
      </c>
      <c r="CSI206">
        <v>0</v>
      </c>
      <c r="CSJ206">
        <v>85</v>
      </c>
      <c r="CSK206">
        <v>4</v>
      </c>
      <c r="CSL206">
        <v>1</v>
      </c>
      <c r="CSM206">
        <v>0</v>
      </c>
      <c r="CSN206">
        <v>47</v>
      </c>
      <c r="CSO206">
        <v>35</v>
      </c>
      <c r="CSP206">
        <v>172</v>
      </c>
      <c r="CSQ206">
        <v>56</v>
      </c>
      <c r="CSR206">
        <v>96</v>
      </c>
      <c r="CSS206">
        <v>6</v>
      </c>
      <c r="CST206">
        <v>5</v>
      </c>
      <c r="CSU206">
        <v>8</v>
      </c>
      <c r="CSV206">
        <v>71</v>
      </c>
      <c r="CSW206">
        <v>16</v>
      </c>
      <c r="CSX206">
        <v>7</v>
      </c>
      <c r="CSY206">
        <v>11</v>
      </c>
      <c r="CSZ206">
        <v>22</v>
      </c>
      <c r="CTA206">
        <v>41</v>
      </c>
      <c r="CTB206">
        <v>7</v>
      </c>
      <c r="CTC206">
        <v>48</v>
      </c>
      <c r="CTD206">
        <v>26</v>
      </c>
      <c r="CTE206">
        <v>0</v>
      </c>
      <c r="CTF206">
        <v>0</v>
      </c>
      <c r="CTG206">
        <v>0</v>
      </c>
      <c r="CTH206">
        <v>0</v>
      </c>
      <c r="CTI206">
        <v>73</v>
      </c>
      <c r="CTJ206">
        <v>269</v>
      </c>
      <c r="CTK206">
        <v>0</v>
      </c>
      <c r="CTL206">
        <v>118</v>
      </c>
      <c r="CTM206">
        <v>0</v>
      </c>
      <c r="CTN206">
        <v>0</v>
      </c>
      <c r="CTO206">
        <v>0</v>
      </c>
      <c r="CTP206">
        <v>0</v>
      </c>
      <c r="CTQ206">
        <v>6</v>
      </c>
      <c r="CTR206">
        <v>66</v>
      </c>
      <c r="CTS206">
        <v>115</v>
      </c>
      <c r="CTT206">
        <v>0</v>
      </c>
      <c r="CTU206">
        <v>0</v>
      </c>
      <c r="CTV206">
        <v>78</v>
      </c>
      <c r="CTW206">
        <v>10</v>
      </c>
      <c r="CTX206">
        <v>0</v>
      </c>
      <c r="CTY206">
        <v>0</v>
      </c>
      <c r="CTZ206">
        <v>484</v>
      </c>
      <c r="CUA206">
        <v>19</v>
      </c>
      <c r="CUB206">
        <v>0</v>
      </c>
      <c r="CUC206">
        <v>3</v>
      </c>
    </row>
    <row r="207" spans="1:2577" x14ac:dyDescent="0.45">
      <c r="A207" s="1" t="s">
        <v>151</v>
      </c>
      <c r="C207" s="3">
        <v>853137</v>
      </c>
      <c r="D207" s="12">
        <f t="shared" si="223"/>
        <v>0.13771340131699375</v>
      </c>
      <c r="G207">
        <v>25</v>
      </c>
      <c r="H207">
        <v>16</v>
      </c>
      <c r="I207">
        <v>26</v>
      </c>
      <c r="J207">
        <v>107</v>
      </c>
      <c r="K207">
        <v>28</v>
      </c>
      <c r="L207">
        <v>28</v>
      </c>
      <c r="M207">
        <v>266</v>
      </c>
      <c r="N207">
        <v>381</v>
      </c>
      <c r="O207">
        <v>481</v>
      </c>
      <c r="P207">
        <v>297</v>
      </c>
      <c r="Q207">
        <v>41</v>
      </c>
      <c r="R207">
        <v>24</v>
      </c>
      <c r="S207">
        <v>199</v>
      </c>
      <c r="T207">
        <v>38</v>
      </c>
      <c r="U207">
        <v>222</v>
      </c>
      <c r="V207">
        <v>344</v>
      </c>
      <c r="W207">
        <v>161</v>
      </c>
      <c r="X207">
        <v>76</v>
      </c>
      <c r="Y207">
        <v>67</v>
      </c>
      <c r="Z207">
        <v>71</v>
      </c>
      <c r="AA207">
        <v>103</v>
      </c>
      <c r="AB207">
        <v>31</v>
      </c>
      <c r="AC207">
        <v>337</v>
      </c>
      <c r="AD207">
        <v>22</v>
      </c>
      <c r="AE207">
        <v>110</v>
      </c>
      <c r="AF207">
        <v>146</v>
      </c>
      <c r="AG207">
        <v>114</v>
      </c>
      <c r="AH207">
        <v>40</v>
      </c>
      <c r="AI207">
        <v>274</v>
      </c>
      <c r="AJ207">
        <v>308</v>
      </c>
      <c r="AK207">
        <v>236</v>
      </c>
      <c r="AL207">
        <v>139</v>
      </c>
      <c r="AM207">
        <v>264</v>
      </c>
      <c r="AN207">
        <v>40</v>
      </c>
      <c r="AO207">
        <v>76</v>
      </c>
      <c r="AP207">
        <v>349</v>
      </c>
      <c r="AQ207">
        <v>436</v>
      </c>
      <c r="AR207">
        <v>1628</v>
      </c>
      <c r="AS207">
        <v>184</v>
      </c>
      <c r="AT207">
        <v>245</v>
      </c>
      <c r="AU207">
        <v>914</v>
      </c>
      <c r="AV207">
        <v>269</v>
      </c>
      <c r="AW207">
        <v>54</v>
      </c>
      <c r="AX207">
        <v>4068</v>
      </c>
      <c r="AY207">
        <v>80</v>
      </c>
      <c r="AZ207">
        <v>138</v>
      </c>
      <c r="BA207">
        <v>4</v>
      </c>
      <c r="BB207">
        <v>156</v>
      </c>
      <c r="BC207">
        <v>149</v>
      </c>
      <c r="BD207">
        <v>895</v>
      </c>
      <c r="BE207">
        <v>398</v>
      </c>
      <c r="BF207">
        <v>1027</v>
      </c>
      <c r="BG207">
        <v>507</v>
      </c>
      <c r="BH207">
        <v>39</v>
      </c>
      <c r="BI207">
        <v>132</v>
      </c>
      <c r="BJ207">
        <v>611</v>
      </c>
      <c r="BK207">
        <v>302</v>
      </c>
      <c r="BL207">
        <v>1146</v>
      </c>
      <c r="BM207">
        <v>519</v>
      </c>
      <c r="BN207">
        <v>598</v>
      </c>
      <c r="BO207">
        <v>213</v>
      </c>
      <c r="BP207">
        <v>1203</v>
      </c>
      <c r="BQ207">
        <v>77</v>
      </c>
      <c r="BR207">
        <v>397</v>
      </c>
      <c r="BS207">
        <v>48</v>
      </c>
      <c r="BT207">
        <v>172</v>
      </c>
      <c r="BU207">
        <v>94</v>
      </c>
      <c r="BV207">
        <v>611</v>
      </c>
      <c r="BW207">
        <v>187</v>
      </c>
      <c r="BX207">
        <v>29</v>
      </c>
      <c r="BY207">
        <v>723</v>
      </c>
      <c r="BZ207">
        <v>237</v>
      </c>
      <c r="CA207">
        <v>248</v>
      </c>
      <c r="CB207">
        <v>163</v>
      </c>
      <c r="CC207">
        <v>343</v>
      </c>
      <c r="CD207">
        <v>825</v>
      </c>
      <c r="CE207">
        <v>65</v>
      </c>
      <c r="CF207">
        <v>445</v>
      </c>
      <c r="CG207">
        <v>1607</v>
      </c>
      <c r="CH207">
        <v>62</v>
      </c>
      <c r="CI207">
        <v>83</v>
      </c>
      <c r="CJ207">
        <v>18</v>
      </c>
      <c r="CK207">
        <v>87</v>
      </c>
      <c r="CL207">
        <v>682</v>
      </c>
      <c r="CM207">
        <v>1990</v>
      </c>
      <c r="CN207">
        <v>140</v>
      </c>
      <c r="CO207">
        <v>543</v>
      </c>
      <c r="CP207">
        <v>14</v>
      </c>
      <c r="CQ207">
        <v>90</v>
      </c>
      <c r="CR207">
        <v>176</v>
      </c>
      <c r="CS207">
        <v>663</v>
      </c>
      <c r="CT207">
        <v>202</v>
      </c>
      <c r="CU207">
        <v>1193</v>
      </c>
      <c r="CV207">
        <v>935</v>
      </c>
      <c r="CW207">
        <v>84</v>
      </c>
      <c r="CX207">
        <v>109</v>
      </c>
      <c r="CY207">
        <v>79</v>
      </c>
      <c r="CZ207">
        <v>183</v>
      </c>
      <c r="DA207">
        <v>31</v>
      </c>
      <c r="DB207">
        <v>3063</v>
      </c>
      <c r="DC207">
        <v>6</v>
      </c>
      <c r="DD207">
        <v>596</v>
      </c>
      <c r="DE207">
        <v>155</v>
      </c>
      <c r="DF207">
        <v>1103</v>
      </c>
      <c r="DG207">
        <v>287</v>
      </c>
      <c r="DH207">
        <v>2909</v>
      </c>
      <c r="DI207">
        <v>2292</v>
      </c>
      <c r="DJ207">
        <v>4306</v>
      </c>
      <c r="DK207">
        <v>122</v>
      </c>
      <c r="DL207">
        <v>537</v>
      </c>
      <c r="DM207">
        <v>71</v>
      </c>
      <c r="DN207">
        <v>302</v>
      </c>
      <c r="DO207">
        <v>1806</v>
      </c>
      <c r="DP207">
        <v>326</v>
      </c>
      <c r="DQ207">
        <v>61</v>
      </c>
      <c r="DR207">
        <v>794</v>
      </c>
      <c r="DS207">
        <v>863</v>
      </c>
      <c r="DT207">
        <v>838</v>
      </c>
      <c r="DU207">
        <v>2060</v>
      </c>
      <c r="DV207">
        <v>94</v>
      </c>
      <c r="DW207">
        <v>1880</v>
      </c>
      <c r="DX207">
        <v>96</v>
      </c>
      <c r="DY207">
        <v>31867</v>
      </c>
      <c r="DZ207">
        <v>818</v>
      </c>
      <c r="EA207">
        <v>2998</v>
      </c>
      <c r="EB207">
        <v>111</v>
      </c>
      <c r="EC207">
        <v>42</v>
      </c>
      <c r="ED207">
        <v>266</v>
      </c>
      <c r="EE207">
        <v>899</v>
      </c>
      <c r="EF207">
        <v>1312</v>
      </c>
      <c r="EG207">
        <v>3909</v>
      </c>
      <c r="EH207">
        <v>49</v>
      </c>
      <c r="EI207">
        <v>2295</v>
      </c>
      <c r="EJ207">
        <v>577</v>
      </c>
      <c r="EK207">
        <v>89</v>
      </c>
      <c r="EL207">
        <v>76</v>
      </c>
      <c r="EM207">
        <v>2172</v>
      </c>
      <c r="EN207">
        <v>256</v>
      </c>
      <c r="EO207">
        <v>1815</v>
      </c>
      <c r="EP207">
        <v>1343</v>
      </c>
      <c r="EQ207">
        <v>21</v>
      </c>
      <c r="ER207">
        <v>135</v>
      </c>
      <c r="ES207">
        <v>61</v>
      </c>
      <c r="ET207">
        <v>145</v>
      </c>
      <c r="EU207">
        <v>987</v>
      </c>
      <c r="EV207">
        <v>55</v>
      </c>
      <c r="EW207">
        <v>80</v>
      </c>
      <c r="EX207">
        <v>0</v>
      </c>
      <c r="EY207">
        <v>74</v>
      </c>
      <c r="EZ207">
        <v>2681</v>
      </c>
      <c r="FA207">
        <v>167</v>
      </c>
      <c r="FB207">
        <v>43</v>
      </c>
      <c r="FC207">
        <v>32</v>
      </c>
      <c r="FD207">
        <v>1213</v>
      </c>
      <c r="FE207">
        <v>14</v>
      </c>
      <c r="FF207">
        <v>164</v>
      </c>
      <c r="FG207">
        <v>1112</v>
      </c>
      <c r="FH207">
        <v>402</v>
      </c>
      <c r="FI207">
        <v>72</v>
      </c>
      <c r="FJ207">
        <v>947</v>
      </c>
      <c r="FK207">
        <v>622</v>
      </c>
      <c r="FL207">
        <v>699</v>
      </c>
      <c r="FM207">
        <v>1389</v>
      </c>
      <c r="FN207">
        <v>83</v>
      </c>
      <c r="FO207">
        <v>79</v>
      </c>
      <c r="FP207">
        <v>2</v>
      </c>
      <c r="FQ207">
        <v>16</v>
      </c>
      <c r="FR207">
        <v>16</v>
      </c>
      <c r="FS207">
        <v>36</v>
      </c>
      <c r="FT207">
        <v>33</v>
      </c>
      <c r="FU207">
        <v>7</v>
      </c>
      <c r="FV207">
        <v>0</v>
      </c>
      <c r="FW207">
        <v>107</v>
      </c>
      <c r="FX207">
        <v>2</v>
      </c>
      <c r="FY207">
        <v>92</v>
      </c>
      <c r="FZ207">
        <v>6</v>
      </c>
      <c r="GA207">
        <v>43</v>
      </c>
      <c r="GB207">
        <v>12</v>
      </c>
      <c r="GC207">
        <v>93</v>
      </c>
      <c r="GD207">
        <v>53</v>
      </c>
      <c r="GE207">
        <v>0</v>
      </c>
      <c r="GF207">
        <v>156</v>
      </c>
      <c r="GG207">
        <v>139</v>
      </c>
      <c r="GH207">
        <v>33</v>
      </c>
      <c r="GI207">
        <v>45</v>
      </c>
      <c r="GJ207">
        <v>12</v>
      </c>
      <c r="GK207">
        <v>41</v>
      </c>
      <c r="GL207">
        <v>288</v>
      </c>
      <c r="GM207">
        <v>23</v>
      </c>
      <c r="GN207">
        <v>49</v>
      </c>
      <c r="GO207">
        <v>191</v>
      </c>
      <c r="GP207">
        <v>41</v>
      </c>
      <c r="GQ207">
        <v>85</v>
      </c>
      <c r="GR207">
        <v>13</v>
      </c>
      <c r="GS207">
        <v>12</v>
      </c>
      <c r="GT207">
        <v>116</v>
      </c>
      <c r="GU207">
        <v>26</v>
      </c>
      <c r="GV207">
        <v>37</v>
      </c>
      <c r="GW207">
        <v>31</v>
      </c>
      <c r="GX207">
        <v>10</v>
      </c>
      <c r="GY207">
        <v>24</v>
      </c>
      <c r="GZ207">
        <v>216</v>
      </c>
      <c r="HA207">
        <v>36</v>
      </c>
      <c r="HB207">
        <v>29</v>
      </c>
      <c r="HC207">
        <v>39</v>
      </c>
      <c r="HD207">
        <v>38</v>
      </c>
      <c r="HE207">
        <v>57</v>
      </c>
      <c r="HF207">
        <v>89</v>
      </c>
      <c r="HG207">
        <v>30</v>
      </c>
      <c r="HH207">
        <v>564</v>
      </c>
      <c r="HI207">
        <v>277</v>
      </c>
      <c r="HJ207">
        <v>249</v>
      </c>
      <c r="HK207">
        <v>416</v>
      </c>
      <c r="HL207">
        <v>220</v>
      </c>
      <c r="HM207">
        <v>98</v>
      </c>
      <c r="HN207">
        <v>50</v>
      </c>
      <c r="HO207">
        <v>670</v>
      </c>
      <c r="HP207">
        <v>662</v>
      </c>
      <c r="HQ207">
        <v>431</v>
      </c>
      <c r="HR207">
        <v>78</v>
      </c>
      <c r="HS207">
        <v>3</v>
      </c>
      <c r="HT207">
        <v>86</v>
      </c>
      <c r="HU207">
        <v>331</v>
      </c>
      <c r="HV207">
        <v>50</v>
      </c>
      <c r="HW207">
        <v>0</v>
      </c>
      <c r="HX207">
        <v>761</v>
      </c>
      <c r="HY207">
        <v>7</v>
      </c>
      <c r="HZ207">
        <v>11</v>
      </c>
      <c r="IA207">
        <v>5</v>
      </c>
      <c r="IB207">
        <v>263</v>
      </c>
      <c r="IC207">
        <v>88</v>
      </c>
      <c r="ID207">
        <v>7</v>
      </c>
      <c r="IE207">
        <v>0</v>
      </c>
      <c r="IF207">
        <v>110</v>
      </c>
      <c r="IG207">
        <v>167</v>
      </c>
      <c r="IH207">
        <v>153</v>
      </c>
      <c r="II207">
        <v>2</v>
      </c>
      <c r="IJ207">
        <v>9</v>
      </c>
      <c r="IK207">
        <v>869</v>
      </c>
      <c r="IL207">
        <v>127</v>
      </c>
      <c r="IM207">
        <v>99</v>
      </c>
      <c r="IN207">
        <v>34</v>
      </c>
      <c r="IO207">
        <v>66</v>
      </c>
      <c r="IP207">
        <v>54</v>
      </c>
      <c r="IQ207">
        <v>358</v>
      </c>
      <c r="IR207">
        <v>232</v>
      </c>
      <c r="IS207">
        <v>19</v>
      </c>
      <c r="IT207">
        <v>306</v>
      </c>
      <c r="IU207">
        <v>281</v>
      </c>
      <c r="IV207">
        <v>120</v>
      </c>
      <c r="IW207">
        <v>140</v>
      </c>
      <c r="IX207">
        <v>29</v>
      </c>
      <c r="IY207">
        <v>29</v>
      </c>
      <c r="IZ207">
        <v>38</v>
      </c>
      <c r="JA207">
        <v>121</v>
      </c>
      <c r="JB207">
        <v>46</v>
      </c>
      <c r="JC207">
        <v>87</v>
      </c>
      <c r="JD207">
        <v>0</v>
      </c>
      <c r="JE207">
        <v>83</v>
      </c>
      <c r="JF207">
        <v>18</v>
      </c>
      <c r="JG207">
        <v>48</v>
      </c>
      <c r="JH207">
        <v>52</v>
      </c>
      <c r="JI207">
        <v>80</v>
      </c>
      <c r="JJ207">
        <v>83</v>
      </c>
      <c r="JK207">
        <v>223</v>
      </c>
      <c r="JL207">
        <v>45</v>
      </c>
      <c r="JM207">
        <v>24</v>
      </c>
      <c r="JN207">
        <v>0</v>
      </c>
      <c r="JO207">
        <v>25</v>
      </c>
      <c r="JP207">
        <v>57</v>
      </c>
      <c r="JQ207">
        <v>61</v>
      </c>
      <c r="JR207">
        <v>147</v>
      </c>
      <c r="JS207">
        <v>37</v>
      </c>
      <c r="JT207">
        <v>78</v>
      </c>
      <c r="JU207">
        <v>6</v>
      </c>
      <c r="JV207">
        <v>51</v>
      </c>
      <c r="JW207">
        <v>22</v>
      </c>
      <c r="JX207">
        <v>13</v>
      </c>
      <c r="JY207">
        <v>14</v>
      </c>
      <c r="JZ207">
        <v>39</v>
      </c>
      <c r="KA207">
        <v>60</v>
      </c>
      <c r="KB207">
        <v>15</v>
      </c>
      <c r="KC207">
        <v>44</v>
      </c>
      <c r="KD207">
        <v>38</v>
      </c>
      <c r="KE207">
        <v>5</v>
      </c>
      <c r="KF207">
        <v>22</v>
      </c>
      <c r="KG207">
        <v>57</v>
      </c>
      <c r="KH207">
        <v>8</v>
      </c>
      <c r="KI207">
        <v>13</v>
      </c>
      <c r="KJ207">
        <v>0</v>
      </c>
      <c r="KK207">
        <v>0</v>
      </c>
      <c r="KL207">
        <v>9</v>
      </c>
      <c r="KM207">
        <v>34</v>
      </c>
      <c r="KN207">
        <v>20</v>
      </c>
      <c r="KO207">
        <v>79</v>
      </c>
      <c r="KP207">
        <v>19</v>
      </c>
      <c r="KQ207">
        <v>63</v>
      </c>
      <c r="KR207">
        <v>21</v>
      </c>
      <c r="KS207">
        <v>49</v>
      </c>
      <c r="KT207">
        <v>5</v>
      </c>
      <c r="KU207">
        <v>35</v>
      </c>
      <c r="KV207">
        <v>0</v>
      </c>
      <c r="KW207">
        <v>73</v>
      </c>
      <c r="KX207">
        <v>154</v>
      </c>
      <c r="KY207">
        <v>1706</v>
      </c>
      <c r="KZ207">
        <v>47</v>
      </c>
      <c r="LA207">
        <v>47</v>
      </c>
      <c r="LB207">
        <v>340</v>
      </c>
      <c r="LC207">
        <v>14</v>
      </c>
      <c r="LD207">
        <v>164</v>
      </c>
      <c r="LE207">
        <v>266</v>
      </c>
      <c r="LF207">
        <v>192</v>
      </c>
      <c r="LG207">
        <v>258</v>
      </c>
      <c r="LH207">
        <v>439</v>
      </c>
      <c r="LI207">
        <v>10</v>
      </c>
      <c r="LJ207">
        <v>260</v>
      </c>
      <c r="LK207">
        <v>192</v>
      </c>
      <c r="LL207">
        <v>785</v>
      </c>
      <c r="LM207">
        <v>97</v>
      </c>
      <c r="LN207">
        <v>188</v>
      </c>
      <c r="LO207">
        <v>182</v>
      </c>
      <c r="LP207">
        <v>1753</v>
      </c>
      <c r="LQ207">
        <v>194</v>
      </c>
      <c r="LR207">
        <v>153</v>
      </c>
      <c r="LS207">
        <v>231</v>
      </c>
      <c r="LT207">
        <v>77</v>
      </c>
      <c r="LU207">
        <v>579</v>
      </c>
      <c r="LV207">
        <v>251</v>
      </c>
      <c r="LW207">
        <v>248</v>
      </c>
      <c r="LX207">
        <v>251</v>
      </c>
      <c r="LY207">
        <v>46</v>
      </c>
      <c r="LZ207">
        <v>136</v>
      </c>
      <c r="MA207">
        <v>6</v>
      </c>
      <c r="MB207">
        <v>285</v>
      </c>
      <c r="MC207">
        <v>169</v>
      </c>
      <c r="MD207">
        <v>468</v>
      </c>
      <c r="ME207">
        <v>23</v>
      </c>
      <c r="MF207">
        <v>581</v>
      </c>
      <c r="MG207">
        <v>56</v>
      </c>
      <c r="MH207">
        <v>387</v>
      </c>
      <c r="MI207">
        <v>103</v>
      </c>
      <c r="MJ207">
        <v>211</v>
      </c>
      <c r="MK207">
        <v>749</v>
      </c>
      <c r="ML207">
        <v>3</v>
      </c>
      <c r="MM207">
        <v>58</v>
      </c>
      <c r="MN207">
        <v>509</v>
      </c>
      <c r="MO207">
        <v>99</v>
      </c>
      <c r="MP207">
        <v>112</v>
      </c>
      <c r="MQ207">
        <v>100</v>
      </c>
      <c r="MR207">
        <v>66</v>
      </c>
      <c r="MS207">
        <v>1876</v>
      </c>
      <c r="MT207">
        <v>210</v>
      </c>
      <c r="MU207">
        <v>701</v>
      </c>
      <c r="MV207">
        <v>66</v>
      </c>
      <c r="MW207">
        <v>257</v>
      </c>
      <c r="MX207">
        <v>175</v>
      </c>
      <c r="MY207">
        <v>123</v>
      </c>
      <c r="MZ207">
        <v>562</v>
      </c>
      <c r="NA207">
        <v>39</v>
      </c>
      <c r="NB207">
        <v>264</v>
      </c>
      <c r="NC207">
        <v>517</v>
      </c>
      <c r="ND207">
        <v>1742</v>
      </c>
      <c r="NE207">
        <v>167</v>
      </c>
      <c r="NF207">
        <v>121</v>
      </c>
      <c r="NG207">
        <v>146</v>
      </c>
      <c r="NH207">
        <v>239</v>
      </c>
      <c r="NI207">
        <v>66</v>
      </c>
      <c r="NJ207">
        <v>45</v>
      </c>
      <c r="NK207">
        <v>264</v>
      </c>
      <c r="NL207">
        <v>147</v>
      </c>
      <c r="NM207">
        <v>158</v>
      </c>
      <c r="NN207">
        <v>178</v>
      </c>
      <c r="NO207">
        <v>82</v>
      </c>
      <c r="NP207">
        <v>571</v>
      </c>
      <c r="NQ207">
        <v>282</v>
      </c>
      <c r="NR207">
        <v>1098</v>
      </c>
      <c r="NS207">
        <v>66</v>
      </c>
      <c r="NT207">
        <v>54</v>
      </c>
      <c r="NU207">
        <v>165</v>
      </c>
      <c r="NV207">
        <v>15</v>
      </c>
      <c r="NW207">
        <v>31</v>
      </c>
      <c r="NX207">
        <v>217</v>
      </c>
      <c r="NY207">
        <v>43</v>
      </c>
      <c r="NZ207">
        <v>19</v>
      </c>
      <c r="OA207">
        <v>136</v>
      </c>
      <c r="OB207">
        <v>101</v>
      </c>
      <c r="OC207">
        <v>22</v>
      </c>
      <c r="OD207">
        <v>373</v>
      </c>
      <c r="OE207">
        <v>34</v>
      </c>
      <c r="OF207">
        <v>19</v>
      </c>
      <c r="OG207">
        <v>67</v>
      </c>
      <c r="OH207">
        <v>69</v>
      </c>
      <c r="OI207">
        <v>82</v>
      </c>
      <c r="OJ207">
        <v>78</v>
      </c>
      <c r="OK207">
        <v>0</v>
      </c>
      <c r="OL207">
        <v>117</v>
      </c>
      <c r="OM207">
        <v>92</v>
      </c>
      <c r="ON207">
        <v>25</v>
      </c>
      <c r="OO207">
        <v>82</v>
      </c>
      <c r="OP207">
        <v>1</v>
      </c>
      <c r="OQ207">
        <v>17</v>
      </c>
      <c r="OR207">
        <v>1</v>
      </c>
      <c r="OS207">
        <v>9</v>
      </c>
      <c r="OT207">
        <v>48</v>
      </c>
      <c r="OU207">
        <v>89</v>
      </c>
      <c r="OV207">
        <v>0</v>
      </c>
      <c r="OW207">
        <v>58</v>
      </c>
      <c r="OX207">
        <v>38</v>
      </c>
      <c r="OY207">
        <v>50</v>
      </c>
      <c r="OZ207">
        <v>22</v>
      </c>
      <c r="PA207">
        <v>7</v>
      </c>
      <c r="PB207">
        <v>80</v>
      </c>
      <c r="PC207">
        <v>20</v>
      </c>
      <c r="PD207">
        <v>2</v>
      </c>
      <c r="PE207">
        <v>23</v>
      </c>
      <c r="PF207">
        <v>81</v>
      </c>
      <c r="PG207">
        <v>3</v>
      </c>
      <c r="PH207">
        <v>18</v>
      </c>
      <c r="PI207">
        <v>0</v>
      </c>
      <c r="PJ207">
        <v>26</v>
      </c>
      <c r="PK207">
        <v>42</v>
      </c>
      <c r="PL207">
        <v>4</v>
      </c>
      <c r="PM207">
        <v>8</v>
      </c>
      <c r="PN207">
        <v>59</v>
      </c>
      <c r="PO207">
        <v>36</v>
      </c>
      <c r="PP207">
        <v>23</v>
      </c>
      <c r="PQ207">
        <v>219</v>
      </c>
      <c r="PR207">
        <v>82</v>
      </c>
      <c r="PS207">
        <v>33</v>
      </c>
      <c r="PT207">
        <v>21</v>
      </c>
      <c r="PU207">
        <v>10</v>
      </c>
      <c r="PV207">
        <v>54</v>
      </c>
      <c r="PW207">
        <v>27</v>
      </c>
      <c r="PX207">
        <v>15</v>
      </c>
      <c r="PY207">
        <v>0</v>
      </c>
      <c r="PZ207">
        <v>27</v>
      </c>
      <c r="QA207">
        <v>47</v>
      </c>
      <c r="QB207">
        <v>18</v>
      </c>
      <c r="QC207">
        <v>25</v>
      </c>
      <c r="QD207">
        <v>37</v>
      </c>
      <c r="QE207">
        <v>87</v>
      </c>
      <c r="QF207">
        <v>32</v>
      </c>
      <c r="QG207">
        <v>73</v>
      </c>
      <c r="QH207">
        <v>47</v>
      </c>
      <c r="QI207">
        <v>0</v>
      </c>
      <c r="QJ207">
        <v>23</v>
      </c>
      <c r="QK207">
        <v>28</v>
      </c>
      <c r="QL207">
        <v>15</v>
      </c>
      <c r="QM207">
        <v>44</v>
      </c>
      <c r="QN207">
        <v>49</v>
      </c>
      <c r="QO207">
        <v>833</v>
      </c>
      <c r="QP207">
        <v>4315</v>
      </c>
      <c r="QQ207">
        <v>123</v>
      </c>
      <c r="QR207">
        <v>512</v>
      </c>
      <c r="QS207">
        <v>3113</v>
      </c>
      <c r="QT207">
        <v>2744</v>
      </c>
      <c r="QU207">
        <v>523</v>
      </c>
      <c r="QV207">
        <v>798</v>
      </c>
      <c r="QW207">
        <v>2219</v>
      </c>
      <c r="QX207">
        <v>101</v>
      </c>
      <c r="QY207">
        <v>110</v>
      </c>
      <c r="QZ207">
        <v>468</v>
      </c>
      <c r="RA207">
        <v>1994</v>
      </c>
      <c r="RB207">
        <v>189</v>
      </c>
      <c r="RC207">
        <v>1536</v>
      </c>
      <c r="RD207">
        <v>79</v>
      </c>
      <c r="RE207">
        <v>59</v>
      </c>
      <c r="RF207">
        <v>88</v>
      </c>
      <c r="RG207">
        <v>122</v>
      </c>
      <c r="RH207">
        <v>4833</v>
      </c>
      <c r="RI207">
        <v>1579</v>
      </c>
      <c r="RJ207">
        <v>3133</v>
      </c>
      <c r="RK207">
        <v>577</v>
      </c>
      <c r="RL207">
        <v>750</v>
      </c>
      <c r="RM207">
        <v>261</v>
      </c>
      <c r="RN207">
        <v>1251</v>
      </c>
      <c r="RO207">
        <v>470</v>
      </c>
      <c r="RP207">
        <v>265</v>
      </c>
      <c r="RQ207">
        <v>2304</v>
      </c>
      <c r="RR207">
        <v>234</v>
      </c>
      <c r="RS207">
        <v>4311</v>
      </c>
      <c r="RT207">
        <v>126</v>
      </c>
      <c r="RU207">
        <v>688</v>
      </c>
      <c r="RV207">
        <v>1899</v>
      </c>
      <c r="RW207">
        <v>534</v>
      </c>
      <c r="RX207">
        <v>827</v>
      </c>
      <c r="RY207">
        <v>46</v>
      </c>
      <c r="RZ207">
        <v>47</v>
      </c>
      <c r="SA207">
        <v>318</v>
      </c>
      <c r="SB207">
        <v>53</v>
      </c>
      <c r="SC207">
        <v>1409</v>
      </c>
      <c r="SD207">
        <v>316</v>
      </c>
      <c r="SE207">
        <v>33</v>
      </c>
      <c r="SF207">
        <v>509</v>
      </c>
      <c r="SG207">
        <v>74</v>
      </c>
      <c r="SH207">
        <v>87</v>
      </c>
      <c r="SI207">
        <v>1433</v>
      </c>
      <c r="SJ207">
        <v>1310</v>
      </c>
      <c r="SK207">
        <v>1918</v>
      </c>
      <c r="SL207">
        <v>2970</v>
      </c>
      <c r="SM207">
        <v>1608</v>
      </c>
      <c r="SN207">
        <v>468</v>
      </c>
      <c r="SO207">
        <v>376</v>
      </c>
      <c r="SP207">
        <v>272</v>
      </c>
      <c r="SQ207">
        <v>1685</v>
      </c>
      <c r="SR207">
        <v>7</v>
      </c>
      <c r="SS207">
        <v>74</v>
      </c>
      <c r="ST207">
        <v>8</v>
      </c>
      <c r="SU207">
        <v>469</v>
      </c>
      <c r="SV207">
        <v>387</v>
      </c>
      <c r="SW207">
        <v>663</v>
      </c>
      <c r="SX207">
        <v>29</v>
      </c>
      <c r="SY207">
        <v>382</v>
      </c>
      <c r="SZ207">
        <v>44</v>
      </c>
      <c r="TA207">
        <v>0</v>
      </c>
      <c r="TB207">
        <v>25</v>
      </c>
      <c r="TC207">
        <v>99</v>
      </c>
      <c r="TD207">
        <v>242</v>
      </c>
      <c r="TE207">
        <v>115</v>
      </c>
      <c r="TF207">
        <v>61</v>
      </c>
      <c r="TG207">
        <v>54</v>
      </c>
      <c r="TH207">
        <v>111</v>
      </c>
      <c r="TI207">
        <v>4014</v>
      </c>
      <c r="TJ207">
        <v>49</v>
      </c>
      <c r="TK207">
        <v>59</v>
      </c>
      <c r="TL207">
        <v>5</v>
      </c>
      <c r="TM207">
        <v>145</v>
      </c>
      <c r="TN207">
        <v>3</v>
      </c>
      <c r="TO207">
        <v>69</v>
      </c>
      <c r="TP207">
        <v>437</v>
      </c>
      <c r="TQ207">
        <v>96</v>
      </c>
      <c r="TR207">
        <v>54</v>
      </c>
      <c r="TS207">
        <v>38</v>
      </c>
      <c r="TT207">
        <v>323</v>
      </c>
      <c r="TU207">
        <v>98</v>
      </c>
      <c r="TV207">
        <v>3</v>
      </c>
      <c r="TW207">
        <v>320</v>
      </c>
      <c r="TX207">
        <v>38</v>
      </c>
      <c r="TY207">
        <v>21</v>
      </c>
      <c r="TZ207">
        <v>64</v>
      </c>
      <c r="UA207">
        <v>500</v>
      </c>
      <c r="UB207">
        <v>122</v>
      </c>
      <c r="UC207">
        <v>101</v>
      </c>
      <c r="UD207">
        <v>22</v>
      </c>
      <c r="UE207">
        <v>460</v>
      </c>
      <c r="UF207">
        <v>1</v>
      </c>
      <c r="UG207">
        <v>15</v>
      </c>
      <c r="UH207">
        <v>49</v>
      </c>
      <c r="UI207">
        <v>63</v>
      </c>
      <c r="UJ207">
        <v>359</v>
      </c>
      <c r="UK207">
        <v>123</v>
      </c>
      <c r="UL207">
        <v>381</v>
      </c>
      <c r="UM207">
        <v>110</v>
      </c>
      <c r="UN207">
        <v>7</v>
      </c>
      <c r="UO207">
        <v>28</v>
      </c>
      <c r="UP207">
        <v>60</v>
      </c>
      <c r="UQ207">
        <v>19</v>
      </c>
      <c r="UR207">
        <v>31</v>
      </c>
      <c r="US207">
        <v>209</v>
      </c>
      <c r="UT207">
        <v>65</v>
      </c>
      <c r="UU207">
        <v>274</v>
      </c>
      <c r="UV207">
        <v>165</v>
      </c>
      <c r="UW207">
        <v>29</v>
      </c>
      <c r="UX207">
        <v>2</v>
      </c>
      <c r="UY207">
        <v>98</v>
      </c>
      <c r="UZ207">
        <v>24</v>
      </c>
      <c r="VA207">
        <v>11</v>
      </c>
      <c r="VB207">
        <v>440</v>
      </c>
      <c r="VC207">
        <v>34</v>
      </c>
      <c r="VD207">
        <v>0</v>
      </c>
      <c r="VE207">
        <v>38</v>
      </c>
      <c r="VF207">
        <v>0</v>
      </c>
      <c r="VG207">
        <v>80</v>
      </c>
      <c r="VH207">
        <v>11</v>
      </c>
      <c r="VI207">
        <v>43</v>
      </c>
      <c r="VJ207">
        <v>36</v>
      </c>
      <c r="VK207">
        <v>84</v>
      </c>
      <c r="VL207">
        <v>20</v>
      </c>
      <c r="VM207">
        <v>46</v>
      </c>
      <c r="VN207">
        <v>17</v>
      </c>
      <c r="VO207">
        <v>18</v>
      </c>
      <c r="VP207">
        <v>38</v>
      </c>
      <c r="VQ207">
        <v>106</v>
      </c>
      <c r="VR207">
        <v>199</v>
      </c>
      <c r="VS207">
        <v>3</v>
      </c>
      <c r="VT207">
        <v>12</v>
      </c>
      <c r="VU207">
        <v>67</v>
      </c>
      <c r="VV207">
        <v>10</v>
      </c>
      <c r="VW207">
        <v>27</v>
      </c>
      <c r="VX207">
        <v>43</v>
      </c>
      <c r="VY207">
        <v>182</v>
      </c>
      <c r="VZ207">
        <v>20</v>
      </c>
      <c r="WA207">
        <v>106</v>
      </c>
      <c r="WB207">
        <v>652</v>
      </c>
      <c r="WC207">
        <v>6</v>
      </c>
      <c r="WD207">
        <v>18</v>
      </c>
      <c r="WE207">
        <v>19</v>
      </c>
      <c r="WF207">
        <v>72</v>
      </c>
      <c r="WG207">
        <v>18</v>
      </c>
      <c r="WH207">
        <v>17</v>
      </c>
      <c r="WI207">
        <v>53</v>
      </c>
      <c r="WJ207">
        <v>19</v>
      </c>
      <c r="WK207">
        <v>27</v>
      </c>
      <c r="WL207">
        <v>107</v>
      </c>
      <c r="WM207">
        <v>100</v>
      </c>
      <c r="WN207">
        <v>110</v>
      </c>
      <c r="WO207">
        <v>529</v>
      </c>
      <c r="WP207">
        <v>30</v>
      </c>
      <c r="WQ207">
        <v>31</v>
      </c>
      <c r="WR207">
        <v>40</v>
      </c>
      <c r="WS207">
        <v>144</v>
      </c>
      <c r="WT207">
        <v>112</v>
      </c>
      <c r="WU207">
        <v>17</v>
      </c>
      <c r="WV207">
        <v>44</v>
      </c>
      <c r="WW207">
        <v>13</v>
      </c>
      <c r="WX207">
        <v>11</v>
      </c>
      <c r="WY207">
        <v>404</v>
      </c>
      <c r="WZ207">
        <v>8</v>
      </c>
      <c r="XA207">
        <v>12</v>
      </c>
      <c r="XB207">
        <v>29</v>
      </c>
      <c r="XC207">
        <v>433</v>
      </c>
      <c r="XD207">
        <v>37</v>
      </c>
      <c r="XE207">
        <v>13</v>
      </c>
      <c r="XF207">
        <v>8</v>
      </c>
      <c r="XG207">
        <v>0</v>
      </c>
      <c r="XH207">
        <v>15</v>
      </c>
      <c r="XI207">
        <v>3</v>
      </c>
      <c r="XJ207">
        <v>1</v>
      </c>
      <c r="XK207">
        <v>2</v>
      </c>
      <c r="XL207">
        <v>0</v>
      </c>
      <c r="XM207">
        <v>23</v>
      </c>
      <c r="XN207">
        <v>8</v>
      </c>
      <c r="XO207">
        <v>15</v>
      </c>
      <c r="XP207">
        <v>31</v>
      </c>
      <c r="XQ207">
        <v>175</v>
      </c>
      <c r="XR207">
        <v>4</v>
      </c>
      <c r="XS207">
        <v>184</v>
      </c>
      <c r="XT207">
        <v>108</v>
      </c>
      <c r="XU207">
        <v>64</v>
      </c>
      <c r="XV207">
        <v>71</v>
      </c>
      <c r="XW207">
        <v>2</v>
      </c>
      <c r="XX207">
        <v>4</v>
      </c>
      <c r="XY207">
        <v>150</v>
      </c>
      <c r="XZ207">
        <v>137</v>
      </c>
      <c r="YA207">
        <v>116</v>
      </c>
      <c r="YB207">
        <v>8</v>
      </c>
      <c r="YC207">
        <v>23</v>
      </c>
      <c r="YD207">
        <v>144</v>
      </c>
      <c r="YE207">
        <v>5</v>
      </c>
      <c r="YF207">
        <v>716</v>
      </c>
      <c r="YG207">
        <v>98</v>
      </c>
      <c r="YH207">
        <v>108</v>
      </c>
      <c r="YI207">
        <v>87</v>
      </c>
      <c r="YJ207">
        <v>1</v>
      </c>
      <c r="YK207">
        <v>379</v>
      </c>
      <c r="YL207">
        <v>225</v>
      </c>
      <c r="YM207">
        <v>99</v>
      </c>
      <c r="YN207">
        <v>8</v>
      </c>
      <c r="YO207">
        <v>61</v>
      </c>
      <c r="YP207">
        <v>605</v>
      </c>
      <c r="YQ207">
        <v>2</v>
      </c>
      <c r="YR207">
        <v>1968</v>
      </c>
      <c r="YS207">
        <v>93</v>
      </c>
      <c r="YT207">
        <v>162</v>
      </c>
      <c r="YU207">
        <v>318</v>
      </c>
      <c r="YV207">
        <v>422</v>
      </c>
      <c r="YW207">
        <v>9</v>
      </c>
      <c r="YX207">
        <v>11</v>
      </c>
      <c r="YY207">
        <v>28</v>
      </c>
      <c r="YZ207">
        <v>89</v>
      </c>
      <c r="ZA207">
        <v>57</v>
      </c>
      <c r="ZB207">
        <v>155</v>
      </c>
      <c r="ZC207">
        <v>41</v>
      </c>
      <c r="ZD207">
        <v>30</v>
      </c>
      <c r="ZE207">
        <v>1636</v>
      </c>
      <c r="ZF207">
        <v>37</v>
      </c>
      <c r="ZG207">
        <v>92</v>
      </c>
      <c r="ZH207">
        <v>13</v>
      </c>
      <c r="ZI207">
        <v>219</v>
      </c>
      <c r="ZJ207">
        <v>179</v>
      </c>
      <c r="ZK207">
        <v>17</v>
      </c>
      <c r="ZL207">
        <v>57</v>
      </c>
      <c r="ZM207">
        <v>312</v>
      </c>
      <c r="ZN207">
        <v>2134</v>
      </c>
      <c r="ZO207">
        <v>55</v>
      </c>
      <c r="ZP207">
        <v>40</v>
      </c>
      <c r="ZQ207">
        <v>7</v>
      </c>
      <c r="ZR207">
        <v>168</v>
      </c>
      <c r="ZS207">
        <v>10</v>
      </c>
      <c r="ZT207">
        <v>116</v>
      </c>
      <c r="ZU207">
        <v>57</v>
      </c>
      <c r="ZV207">
        <v>433</v>
      </c>
      <c r="ZW207">
        <v>1321</v>
      </c>
      <c r="ZX207">
        <v>924</v>
      </c>
      <c r="ZY207">
        <v>333</v>
      </c>
      <c r="ZZ207">
        <v>720</v>
      </c>
      <c r="AAA207">
        <v>1398</v>
      </c>
      <c r="AAB207">
        <v>1583</v>
      </c>
      <c r="AAC207">
        <v>877</v>
      </c>
      <c r="AAD207">
        <v>765</v>
      </c>
      <c r="AAE207">
        <v>417</v>
      </c>
      <c r="AAF207">
        <v>2125</v>
      </c>
      <c r="AAG207">
        <v>898</v>
      </c>
      <c r="AAH207">
        <v>195</v>
      </c>
      <c r="AAI207">
        <v>534</v>
      </c>
      <c r="AAJ207">
        <v>1263</v>
      </c>
      <c r="AAK207">
        <v>1463</v>
      </c>
      <c r="AAL207">
        <v>1029</v>
      </c>
      <c r="AAM207">
        <v>2143</v>
      </c>
      <c r="AAN207">
        <v>125</v>
      </c>
      <c r="AAO207">
        <v>87</v>
      </c>
      <c r="AAP207">
        <v>605</v>
      </c>
      <c r="AAQ207">
        <v>62</v>
      </c>
      <c r="AAR207">
        <v>125</v>
      </c>
      <c r="AAS207">
        <v>647</v>
      </c>
      <c r="AAT207">
        <v>854</v>
      </c>
      <c r="AAU207">
        <v>296</v>
      </c>
      <c r="AAV207">
        <v>459</v>
      </c>
      <c r="AAW207">
        <v>328</v>
      </c>
      <c r="AAX207">
        <v>840</v>
      </c>
      <c r="AAY207">
        <v>330</v>
      </c>
      <c r="AAZ207">
        <v>385</v>
      </c>
      <c r="ABA207">
        <v>29</v>
      </c>
      <c r="ABB207">
        <v>1116</v>
      </c>
      <c r="ABC207">
        <v>111</v>
      </c>
      <c r="ABD207">
        <v>546</v>
      </c>
      <c r="ABE207">
        <v>656</v>
      </c>
      <c r="ABF207">
        <v>224</v>
      </c>
      <c r="ABG207">
        <v>200</v>
      </c>
      <c r="ABH207">
        <v>429</v>
      </c>
      <c r="ABI207">
        <v>415</v>
      </c>
      <c r="ABJ207">
        <v>2837</v>
      </c>
      <c r="ABK207">
        <v>385</v>
      </c>
      <c r="ABL207">
        <v>201</v>
      </c>
      <c r="ABM207">
        <v>1306</v>
      </c>
      <c r="ABN207">
        <v>109</v>
      </c>
      <c r="ABO207">
        <v>350</v>
      </c>
      <c r="ABP207">
        <v>510</v>
      </c>
      <c r="ABQ207">
        <v>519</v>
      </c>
      <c r="ABR207">
        <v>4360</v>
      </c>
      <c r="ABS207">
        <v>283</v>
      </c>
      <c r="ABT207">
        <v>2135</v>
      </c>
      <c r="ABU207">
        <v>2583</v>
      </c>
      <c r="ABV207">
        <v>398</v>
      </c>
      <c r="ABW207">
        <v>366</v>
      </c>
      <c r="ABX207">
        <v>221</v>
      </c>
      <c r="ABY207">
        <v>1995</v>
      </c>
      <c r="ABZ207">
        <v>780</v>
      </c>
      <c r="ACA207">
        <v>930</v>
      </c>
      <c r="ACB207">
        <v>1609</v>
      </c>
      <c r="ACC207">
        <v>142</v>
      </c>
      <c r="ACD207">
        <v>2658</v>
      </c>
      <c r="ACE207">
        <v>86</v>
      </c>
      <c r="ACF207">
        <v>117</v>
      </c>
      <c r="ACG207">
        <v>201</v>
      </c>
      <c r="ACH207">
        <v>84</v>
      </c>
      <c r="ACI207">
        <v>905</v>
      </c>
      <c r="ACJ207">
        <v>72</v>
      </c>
      <c r="ACK207">
        <v>1434</v>
      </c>
      <c r="ACL207">
        <v>1305</v>
      </c>
      <c r="ACM207">
        <v>2988</v>
      </c>
      <c r="ACN207">
        <v>1407</v>
      </c>
      <c r="ACO207">
        <v>17</v>
      </c>
      <c r="ACP207">
        <v>56</v>
      </c>
      <c r="ACQ207">
        <v>4</v>
      </c>
      <c r="ACR207">
        <v>6</v>
      </c>
      <c r="ACS207">
        <v>174</v>
      </c>
      <c r="ACT207">
        <v>178</v>
      </c>
      <c r="ACU207">
        <v>48</v>
      </c>
      <c r="ACV207">
        <v>12</v>
      </c>
      <c r="ACW207">
        <v>0</v>
      </c>
      <c r="ACX207">
        <v>29</v>
      </c>
      <c r="ACY207">
        <v>8</v>
      </c>
      <c r="ACZ207">
        <v>9</v>
      </c>
      <c r="ADA207">
        <v>26</v>
      </c>
      <c r="ADB207">
        <v>30</v>
      </c>
      <c r="ADC207">
        <v>147</v>
      </c>
      <c r="ADD207">
        <v>43</v>
      </c>
      <c r="ADE207">
        <v>61</v>
      </c>
      <c r="ADF207">
        <v>36</v>
      </c>
      <c r="ADG207">
        <v>10</v>
      </c>
      <c r="ADH207">
        <v>80</v>
      </c>
      <c r="ADI207">
        <v>13</v>
      </c>
      <c r="ADJ207">
        <v>54</v>
      </c>
      <c r="ADK207">
        <v>47</v>
      </c>
      <c r="ADL207">
        <v>3</v>
      </c>
      <c r="ADM207">
        <v>83</v>
      </c>
      <c r="ADN207">
        <v>61</v>
      </c>
      <c r="ADO207">
        <v>30</v>
      </c>
      <c r="ADP207">
        <v>40</v>
      </c>
      <c r="ADQ207">
        <v>9</v>
      </c>
      <c r="ADR207">
        <v>39</v>
      </c>
      <c r="ADS207">
        <v>18</v>
      </c>
      <c r="ADT207">
        <v>13</v>
      </c>
      <c r="ADU207">
        <v>9</v>
      </c>
      <c r="ADV207">
        <v>44</v>
      </c>
      <c r="ADW207">
        <v>49</v>
      </c>
      <c r="ADX207">
        <v>67</v>
      </c>
      <c r="ADY207">
        <v>9</v>
      </c>
      <c r="ADZ207">
        <v>37</v>
      </c>
      <c r="AEA207">
        <v>6</v>
      </c>
      <c r="AEB207">
        <v>46</v>
      </c>
      <c r="AEC207">
        <v>107</v>
      </c>
      <c r="AED207">
        <v>59</v>
      </c>
      <c r="AEE207">
        <v>8</v>
      </c>
      <c r="AEF207">
        <v>9</v>
      </c>
      <c r="AEG207">
        <v>29</v>
      </c>
      <c r="AEH207">
        <v>8</v>
      </c>
      <c r="AEI207">
        <v>12</v>
      </c>
      <c r="AEJ207">
        <v>269</v>
      </c>
      <c r="AEK207">
        <v>14</v>
      </c>
      <c r="AEL207">
        <v>232</v>
      </c>
      <c r="AEM207">
        <v>7</v>
      </c>
      <c r="AEN207">
        <v>19</v>
      </c>
      <c r="AEO207">
        <v>21</v>
      </c>
      <c r="AEP207">
        <v>238</v>
      </c>
      <c r="AEQ207">
        <v>24</v>
      </c>
      <c r="AER207">
        <v>10</v>
      </c>
      <c r="AES207">
        <v>4</v>
      </c>
      <c r="AET207">
        <v>0</v>
      </c>
      <c r="AEU207">
        <v>3</v>
      </c>
      <c r="AEV207">
        <v>77</v>
      </c>
      <c r="AEW207">
        <v>3</v>
      </c>
      <c r="AEX207">
        <v>2</v>
      </c>
      <c r="AEY207">
        <v>23</v>
      </c>
      <c r="AEZ207">
        <v>14</v>
      </c>
      <c r="AFA207">
        <v>95</v>
      </c>
      <c r="AFB207">
        <v>20</v>
      </c>
      <c r="AFC207">
        <v>12</v>
      </c>
      <c r="AFD207">
        <v>10</v>
      </c>
      <c r="AFE207">
        <v>25</v>
      </c>
      <c r="AFF207">
        <v>167</v>
      </c>
      <c r="AFG207">
        <v>0</v>
      </c>
      <c r="AFH207">
        <v>109</v>
      </c>
      <c r="AFI207">
        <v>0</v>
      </c>
      <c r="AFJ207">
        <v>0</v>
      </c>
      <c r="AFK207">
        <v>10</v>
      </c>
      <c r="AFL207">
        <v>23</v>
      </c>
      <c r="AFM207">
        <v>60</v>
      </c>
      <c r="AFN207">
        <v>7</v>
      </c>
      <c r="AFO207">
        <v>10</v>
      </c>
      <c r="AFP207">
        <v>359</v>
      </c>
      <c r="AFQ207">
        <v>4</v>
      </c>
      <c r="AFR207">
        <v>32</v>
      </c>
      <c r="AFS207">
        <v>24</v>
      </c>
      <c r="AFT207">
        <v>23</v>
      </c>
      <c r="AFU207">
        <v>103</v>
      </c>
      <c r="AFV207">
        <v>4</v>
      </c>
      <c r="AFW207">
        <v>29</v>
      </c>
      <c r="AFX207">
        <v>72</v>
      </c>
      <c r="AFY207">
        <v>8</v>
      </c>
      <c r="AFZ207">
        <v>25</v>
      </c>
      <c r="AGA207">
        <v>21</v>
      </c>
      <c r="AGB207">
        <v>12</v>
      </c>
      <c r="AGC207">
        <v>2</v>
      </c>
      <c r="AGD207">
        <v>17</v>
      </c>
      <c r="AGE207">
        <v>38</v>
      </c>
      <c r="AGF207">
        <v>2</v>
      </c>
      <c r="AGG207">
        <v>43</v>
      </c>
      <c r="AGH207">
        <v>8</v>
      </c>
      <c r="AGI207">
        <v>92</v>
      </c>
      <c r="AGJ207">
        <v>0</v>
      </c>
      <c r="AGK207">
        <v>135</v>
      </c>
      <c r="AGL207">
        <v>2</v>
      </c>
      <c r="AGM207">
        <v>292</v>
      </c>
      <c r="AGN207">
        <v>42</v>
      </c>
      <c r="AGO207">
        <v>29</v>
      </c>
      <c r="AGP207">
        <v>30</v>
      </c>
      <c r="AGQ207">
        <v>5</v>
      </c>
      <c r="AGR207">
        <v>55</v>
      </c>
      <c r="AGS207">
        <v>40</v>
      </c>
      <c r="AGT207">
        <v>13</v>
      </c>
      <c r="AGU207">
        <v>15</v>
      </c>
      <c r="AGV207">
        <v>53</v>
      </c>
      <c r="AGW207">
        <v>0</v>
      </c>
      <c r="AGX207">
        <v>167</v>
      </c>
      <c r="AGY207">
        <v>76</v>
      </c>
      <c r="AGZ207">
        <v>37</v>
      </c>
      <c r="AHA207">
        <v>117</v>
      </c>
      <c r="AHB207">
        <v>300</v>
      </c>
      <c r="AHC207">
        <v>689</v>
      </c>
      <c r="AHD207">
        <v>11</v>
      </c>
      <c r="AHE207">
        <v>130</v>
      </c>
      <c r="AHF207">
        <v>39</v>
      </c>
      <c r="AHG207">
        <v>52</v>
      </c>
      <c r="AHH207">
        <v>0</v>
      </c>
      <c r="AHI207">
        <v>15</v>
      </c>
      <c r="AHJ207">
        <v>12</v>
      </c>
      <c r="AHK207">
        <v>64</v>
      </c>
      <c r="AHL207">
        <v>20</v>
      </c>
      <c r="AHM207">
        <v>101</v>
      </c>
      <c r="AHN207">
        <v>123</v>
      </c>
      <c r="AHO207">
        <v>53</v>
      </c>
      <c r="AHP207">
        <v>54</v>
      </c>
      <c r="AHQ207">
        <v>100</v>
      </c>
      <c r="AHR207">
        <v>72</v>
      </c>
      <c r="AHS207">
        <v>108</v>
      </c>
      <c r="AHT207">
        <v>52</v>
      </c>
      <c r="AHU207">
        <v>67</v>
      </c>
      <c r="AHV207">
        <v>90</v>
      </c>
      <c r="AHW207">
        <v>64</v>
      </c>
      <c r="AHX207">
        <v>75</v>
      </c>
      <c r="AHY207">
        <v>9</v>
      </c>
      <c r="AHZ207">
        <v>33</v>
      </c>
      <c r="AIA207">
        <v>19</v>
      </c>
      <c r="AIB207">
        <v>428</v>
      </c>
      <c r="AIC207">
        <v>25</v>
      </c>
      <c r="AID207">
        <v>12</v>
      </c>
      <c r="AIE207">
        <v>37</v>
      </c>
      <c r="AIF207">
        <v>6</v>
      </c>
      <c r="AIG207">
        <v>17</v>
      </c>
      <c r="AIH207">
        <v>40</v>
      </c>
      <c r="AII207">
        <v>24</v>
      </c>
      <c r="AIJ207">
        <v>45</v>
      </c>
      <c r="AIK207">
        <v>33</v>
      </c>
      <c r="AIL207">
        <v>5</v>
      </c>
      <c r="AIM207">
        <v>18</v>
      </c>
      <c r="AIN207">
        <v>49</v>
      </c>
      <c r="AIO207">
        <v>48</v>
      </c>
      <c r="AIP207">
        <v>10</v>
      </c>
      <c r="AIQ207">
        <v>51</v>
      </c>
      <c r="AIR207">
        <v>30</v>
      </c>
      <c r="AIS207">
        <v>74</v>
      </c>
      <c r="AIT207">
        <v>67</v>
      </c>
      <c r="AIU207">
        <v>74</v>
      </c>
      <c r="AIV207">
        <v>27</v>
      </c>
      <c r="AIW207">
        <v>64</v>
      </c>
      <c r="AIX207">
        <v>15</v>
      </c>
      <c r="AIY207">
        <v>11</v>
      </c>
      <c r="AIZ207">
        <v>409</v>
      </c>
      <c r="AJA207">
        <v>28</v>
      </c>
      <c r="AJB207">
        <v>71</v>
      </c>
      <c r="AJC207">
        <v>6</v>
      </c>
      <c r="AJD207">
        <v>66</v>
      </c>
      <c r="AJE207">
        <v>49</v>
      </c>
      <c r="AJF207">
        <v>37</v>
      </c>
      <c r="AJG207">
        <v>85</v>
      </c>
      <c r="AJH207">
        <v>129</v>
      </c>
      <c r="AJI207">
        <v>20</v>
      </c>
      <c r="AJJ207">
        <v>77</v>
      </c>
      <c r="AJK207">
        <v>28</v>
      </c>
      <c r="AJL207">
        <v>11</v>
      </c>
      <c r="AJM207">
        <v>64</v>
      </c>
      <c r="AJN207">
        <v>1</v>
      </c>
      <c r="AJO207">
        <v>10</v>
      </c>
      <c r="AJP207">
        <v>31</v>
      </c>
      <c r="AJQ207">
        <v>37</v>
      </c>
      <c r="AJR207">
        <v>92</v>
      </c>
      <c r="AJS207">
        <v>6</v>
      </c>
      <c r="AJT207">
        <v>32</v>
      </c>
      <c r="AJU207">
        <v>27</v>
      </c>
      <c r="AJV207">
        <v>7</v>
      </c>
      <c r="AJW207">
        <v>40</v>
      </c>
      <c r="AJX207">
        <v>75</v>
      </c>
      <c r="AJY207">
        <v>96</v>
      </c>
      <c r="AJZ207">
        <v>13</v>
      </c>
      <c r="AKA207">
        <v>107</v>
      </c>
      <c r="AKB207">
        <v>21</v>
      </c>
      <c r="AKC207">
        <v>7</v>
      </c>
      <c r="AKD207">
        <v>65</v>
      </c>
      <c r="AKE207">
        <v>1204</v>
      </c>
      <c r="AKF207">
        <v>1135</v>
      </c>
      <c r="AKG207">
        <v>13</v>
      </c>
      <c r="AKH207">
        <v>307</v>
      </c>
      <c r="AKI207">
        <v>2078</v>
      </c>
      <c r="AKJ207">
        <v>3130</v>
      </c>
      <c r="AKK207">
        <v>53</v>
      </c>
      <c r="AKL207">
        <v>222</v>
      </c>
      <c r="AKM207">
        <v>1408</v>
      </c>
      <c r="AKN207">
        <v>54</v>
      </c>
      <c r="AKO207">
        <v>49</v>
      </c>
      <c r="AKP207">
        <v>837</v>
      </c>
      <c r="AKQ207">
        <v>485</v>
      </c>
      <c r="AKR207">
        <v>317</v>
      </c>
      <c r="AKS207">
        <v>74</v>
      </c>
      <c r="AKT207">
        <v>20</v>
      </c>
      <c r="AKU207">
        <v>659</v>
      </c>
      <c r="AKV207">
        <v>20</v>
      </c>
      <c r="AKW207">
        <v>604</v>
      </c>
      <c r="AKX207">
        <v>165</v>
      </c>
      <c r="AKY207">
        <v>158</v>
      </c>
      <c r="AKZ207">
        <v>173</v>
      </c>
      <c r="ALA207">
        <v>170</v>
      </c>
      <c r="ALB207">
        <v>117</v>
      </c>
      <c r="ALC207">
        <v>2284</v>
      </c>
      <c r="ALD207">
        <v>306</v>
      </c>
      <c r="ALE207">
        <v>1217</v>
      </c>
      <c r="ALF207">
        <v>43</v>
      </c>
      <c r="ALG207">
        <v>1987</v>
      </c>
      <c r="ALH207">
        <v>74</v>
      </c>
      <c r="ALI207">
        <v>79</v>
      </c>
      <c r="ALJ207">
        <v>209</v>
      </c>
      <c r="ALK207">
        <v>248</v>
      </c>
      <c r="ALL207">
        <v>39</v>
      </c>
      <c r="ALM207">
        <v>205</v>
      </c>
      <c r="ALN207">
        <v>76</v>
      </c>
      <c r="ALO207">
        <v>2725</v>
      </c>
      <c r="ALP207">
        <v>388</v>
      </c>
      <c r="ALQ207">
        <v>107</v>
      </c>
      <c r="ALR207">
        <v>19</v>
      </c>
      <c r="ALS207">
        <v>43</v>
      </c>
      <c r="ALT207">
        <v>126</v>
      </c>
      <c r="ALU207">
        <v>3086</v>
      </c>
      <c r="ALV207">
        <v>124</v>
      </c>
      <c r="ALW207">
        <v>406</v>
      </c>
      <c r="ALX207">
        <v>104</v>
      </c>
      <c r="ALY207">
        <v>29</v>
      </c>
      <c r="ALZ207">
        <v>240</v>
      </c>
      <c r="AMA207">
        <v>4415</v>
      </c>
      <c r="AMB207">
        <v>611</v>
      </c>
      <c r="AMC207">
        <v>153</v>
      </c>
      <c r="AMD207">
        <v>32</v>
      </c>
      <c r="AME207">
        <v>393</v>
      </c>
      <c r="AMF207">
        <v>347</v>
      </c>
      <c r="AMG207">
        <v>65</v>
      </c>
      <c r="AMH207">
        <v>93</v>
      </c>
      <c r="AMI207">
        <v>126</v>
      </c>
      <c r="AMJ207">
        <v>90</v>
      </c>
      <c r="AMK207">
        <v>10</v>
      </c>
      <c r="AML207">
        <v>11</v>
      </c>
      <c r="AMM207">
        <v>67</v>
      </c>
      <c r="AMN207">
        <v>3</v>
      </c>
      <c r="AMO207">
        <v>571</v>
      </c>
      <c r="AMP207">
        <v>254</v>
      </c>
      <c r="AMQ207">
        <v>2393</v>
      </c>
      <c r="AMR207">
        <v>2278</v>
      </c>
      <c r="AMS207">
        <v>177</v>
      </c>
      <c r="AMT207">
        <v>80</v>
      </c>
      <c r="AMU207">
        <v>78</v>
      </c>
      <c r="AMV207">
        <v>885</v>
      </c>
      <c r="AMW207">
        <v>14</v>
      </c>
      <c r="AMX207">
        <v>16</v>
      </c>
      <c r="AMY207">
        <v>36</v>
      </c>
      <c r="AMZ207">
        <v>334</v>
      </c>
      <c r="ANA207">
        <v>976</v>
      </c>
      <c r="ANB207">
        <v>934</v>
      </c>
      <c r="ANC207">
        <v>515</v>
      </c>
      <c r="AND207">
        <v>412</v>
      </c>
      <c r="ANE207">
        <v>1041</v>
      </c>
      <c r="ANF207">
        <v>235</v>
      </c>
      <c r="ANG207">
        <v>392</v>
      </c>
      <c r="ANH207">
        <v>272</v>
      </c>
      <c r="ANI207">
        <v>388</v>
      </c>
      <c r="ANJ207">
        <v>35</v>
      </c>
      <c r="ANK207">
        <v>1852</v>
      </c>
      <c r="ANL207">
        <v>409</v>
      </c>
      <c r="ANM207">
        <v>272</v>
      </c>
      <c r="ANN207">
        <v>242</v>
      </c>
      <c r="ANO207">
        <v>159</v>
      </c>
      <c r="ANP207">
        <v>656</v>
      </c>
      <c r="ANQ207">
        <v>378</v>
      </c>
      <c r="ANR207">
        <v>295</v>
      </c>
      <c r="ANS207">
        <v>5743</v>
      </c>
      <c r="ANT207">
        <v>697</v>
      </c>
      <c r="ANU207">
        <v>329</v>
      </c>
      <c r="ANV207">
        <v>69</v>
      </c>
      <c r="ANW207">
        <v>2324</v>
      </c>
      <c r="ANX207">
        <v>725</v>
      </c>
      <c r="ANY207">
        <v>1643</v>
      </c>
      <c r="ANZ207">
        <v>28</v>
      </c>
      <c r="AOA207">
        <v>226</v>
      </c>
      <c r="AOB207">
        <v>1544</v>
      </c>
      <c r="AOC207">
        <v>1781</v>
      </c>
      <c r="AOD207">
        <v>244</v>
      </c>
      <c r="AOE207">
        <v>207</v>
      </c>
      <c r="AOF207">
        <v>344</v>
      </c>
      <c r="AOG207">
        <v>3590</v>
      </c>
      <c r="AOH207">
        <v>1459</v>
      </c>
      <c r="AOI207">
        <v>500</v>
      </c>
      <c r="AOJ207">
        <v>157</v>
      </c>
      <c r="AOK207">
        <v>91</v>
      </c>
      <c r="AOL207">
        <v>336</v>
      </c>
      <c r="AOM207">
        <v>2083</v>
      </c>
      <c r="AON207">
        <v>504</v>
      </c>
      <c r="AOO207">
        <v>723</v>
      </c>
      <c r="AOP207">
        <v>169</v>
      </c>
      <c r="AOQ207">
        <v>43</v>
      </c>
      <c r="AOR207">
        <v>30</v>
      </c>
      <c r="AOS207">
        <v>876</v>
      </c>
      <c r="AOT207">
        <v>4735</v>
      </c>
      <c r="AOU207">
        <v>1112</v>
      </c>
      <c r="AOV207">
        <v>751</v>
      </c>
      <c r="AOW207">
        <v>5</v>
      </c>
      <c r="AOX207">
        <v>11</v>
      </c>
      <c r="AOY207">
        <v>5</v>
      </c>
      <c r="AOZ207">
        <v>4</v>
      </c>
      <c r="APA207">
        <v>14</v>
      </c>
      <c r="APB207">
        <v>71</v>
      </c>
      <c r="APC207">
        <v>59</v>
      </c>
      <c r="APD207">
        <v>5</v>
      </c>
      <c r="APE207">
        <v>128</v>
      </c>
      <c r="APF207">
        <v>30</v>
      </c>
      <c r="APG207">
        <v>73</v>
      </c>
      <c r="APH207">
        <v>3</v>
      </c>
      <c r="API207">
        <v>21</v>
      </c>
      <c r="APJ207">
        <v>31</v>
      </c>
      <c r="APK207">
        <v>15</v>
      </c>
      <c r="APL207">
        <v>78</v>
      </c>
      <c r="APM207">
        <v>33</v>
      </c>
      <c r="APN207">
        <v>12</v>
      </c>
      <c r="APO207">
        <v>162</v>
      </c>
      <c r="APP207">
        <v>5</v>
      </c>
      <c r="APQ207">
        <v>72</v>
      </c>
      <c r="APR207">
        <v>2794</v>
      </c>
      <c r="APS207">
        <v>676</v>
      </c>
      <c r="APT207">
        <v>71</v>
      </c>
      <c r="APU207">
        <v>57</v>
      </c>
      <c r="APV207">
        <v>136</v>
      </c>
      <c r="APW207">
        <v>124</v>
      </c>
      <c r="APX207">
        <v>33</v>
      </c>
      <c r="APY207">
        <v>775</v>
      </c>
      <c r="APZ207">
        <v>53</v>
      </c>
      <c r="AQA207">
        <v>94</v>
      </c>
      <c r="AQB207">
        <v>59</v>
      </c>
      <c r="AQC207">
        <v>16</v>
      </c>
      <c r="AQD207">
        <v>229</v>
      </c>
      <c r="AQE207">
        <v>2590</v>
      </c>
      <c r="AQF207">
        <v>15</v>
      </c>
      <c r="AQG207">
        <v>85</v>
      </c>
      <c r="AQH207">
        <v>404</v>
      </c>
      <c r="AQI207">
        <v>20</v>
      </c>
      <c r="AQJ207">
        <v>155</v>
      </c>
      <c r="AQK207">
        <v>240</v>
      </c>
      <c r="AQL207">
        <v>70</v>
      </c>
      <c r="AQM207">
        <v>50</v>
      </c>
      <c r="AQN207">
        <v>112</v>
      </c>
      <c r="AQO207">
        <v>220</v>
      </c>
      <c r="AQP207">
        <v>34</v>
      </c>
      <c r="AQQ207">
        <v>174</v>
      </c>
      <c r="AQR207">
        <v>18</v>
      </c>
      <c r="AQS207">
        <v>19</v>
      </c>
      <c r="AQT207">
        <v>97</v>
      </c>
      <c r="AQU207">
        <v>15</v>
      </c>
      <c r="AQV207">
        <v>47</v>
      </c>
      <c r="AQW207">
        <v>14</v>
      </c>
      <c r="AQX207">
        <v>365</v>
      </c>
      <c r="AQY207">
        <v>185</v>
      </c>
      <c r="AQZ207">
        <v>68</v>
      </c>
      <c r="ARA207">
        <v>14</v>
      </c>
      <c r="ARB207">
        <v>53</v>
      </c>
      <c r="ARC207">
        <v>147</v>
      </c>
      <c r="ARD207">
        <v>11</v>
      </c>
      <c r="ARE207">
        <v>10</v>
      </c>
      <c r="ARF207">
        <v>6</v>
      </c>
      <c r="ARG207">
        <v>28</v>
      </c>
      <c r="ARH207">
        <v>77</v>
      </c>
      <c r="ARI207">
        <v>22</v>
      </c>
      <c r="ARJ207">
        <v>26</v>
      </c>
      <c r="ARK207">
        <v>104</v>
      </c>
      <c r="ARL207">
        <v>101</v>
      </c>
      <c r="ARM207">
        <v>0</v>
      </c>
      <c r="ARN207">
        <v>11</v>
      </c>
      <c r="ARO207">
        <v>17</v>
      </c>
      <c r="ARP207">
        <v>84</v>
      </c>
      <c r="ARQ207">
        <v>17</v>
      </c>
      <c r="ARR207">
        <v>42</v>
      </c>
      <c r="ARS207">
        <v>435</v>
      </c>
      <c r="ART207">
        <v>0</v>
      </c>
      <c r="ARU207">
        <v>102</v>
      </c>
      <c r="ARV207">
        <v>131</v>
      </c>
      <c r="ARW207">
        <v>39</v>
      </c>
      <c r="ARX207">
        <v>0</v>
      </c>
      <c r="ARY207">
        <v>55</v>
      </c>
      <c r="ARZ207">
        <v>5</v>
      </c>
      <c r="ASA207">
        <v>44</v>
      </c>
      <c r="ASB207">
        <v>24</v>
      </c>
      <c r="ASC207">
        <v>381</v>
      </c>
      <c r="ASD207">
        <v>21</v>
      </c>
      <c r="ASE207">
        <v>102</v>
      </c>
      <c r="ASF207">
        <v>14</v>
      </c>
      <c r="ASG207">
        <v>309</v>
      </c>
      <c r="ASH207">
        <v>47</v>
      </c>
      <c r="ASI207">
        <v>0</v>
      </c>
      <c r="ASJ207">
        <v>160</v>
      </c>
      <c r="ASK207">
        <v>111</v>
      </c>
      <c r="ASL207">
        <v>14</v>
      </c>
      <c r="ASM207">
        <v>103</v>
      </c>
      <c r="ASN207">
        <v>12</v>
      </c>
      <c r="ASO207">
        <v>3</v>
      </c>
      <c r="ASP207">
        <v>0</v>
      </c>
      <c r="ASQ207">
        <v>64</v>
      </c>
      <c r="ASR207">
        <v>5</v>
      </c>
      <c r="ASS207">
        <v>9</v>
      </c>
      <c r="AST207">
        <v>56</v>
      </c>
      <c r="ASU207">
        <v>735</v>
      </c>
      <c r="ASV207">
        <v>700</v>
      </c>
      <c r="ASW207">
        <v>33</v>
      </c>
      <c r="ASX207">
        <v>220</v>
      </c>
      <c r="ASY207">
        <v>742</v>
      </c>
      <c r="ASZ207">
        <v>400</v>
      </c>
      <c r="ATA207">
        <v>698</v>
      </c>
      <c r="ATB207">
        <v>27</v>
      </c>
      <c r="ATC207">
        <v>71</v>
      </c>
      <c r="ATD207">
        <v>66</v>
      </c>
      <c r="ATE207">
        <v>32</v>
      </c>
      <c r="ATF207">
        <v>55</v>
      </c>
      <c r="ATG207">
        <v>331</v>
      </c>
      <c r="ATH207">
        <v>1</v>
      </c>
      <c r="ATI207">
        <v>692</v>
      </c>
      <c r="ATJ207">
        <v>166</v>
      </c>
      <c r="ATK207">
        <v>81</v>
      </c>
      <c r="ATL207">
        <v>43</v>
      </c>
      <c r="ATM207">
        <v>392</v>
      </c>
      <c r="ATN207">
        <v>0</v>
      </c>
      <c r="ATO207">
        <v>754</v>
      </c>
      <c r="ATP207">
        <v>302</v>
      </c>
      <c r="ATQ207">
        <v>87</v>
      </c>
      <c r="ATR207">
        <v>23</v>
      </c>
      <c r="ATS207">
        <v>64</v>
      </c>
      <c r="ATT207">
        <v>20</v>
      </c>
      <c r="ATU207">
        <v>30</v>
      </c>
      <c r="ATV207">
        <v>21</v>
      </c>
      <c r="ATW207">
        <v>23</v>
      </c>
      <c r="ATX207">
        <v>49</v>
      </c>
      <c r="ATY207">
        <v>25</v>
      </c>
      <c r="ATZ207">
        <v>42</v>
      </c>
      <c r="AUA207">
        <v>50</v>
      </c>
      <c r="AUB207">
        <v>0</v>
      </c>
      <c r="AUC207">
        <v>22</v>
      </c>
      <c r="AUD207">
        <v>0</v>
      </c>
      <c r="AUE207">
        <v>26</v>
      </c>
      <c r="AUF207">
        <v>19</v>
      </c>
      <c r="AUG207">
        <v>0</v>
      </c>
      <c r="AUH207">
        <v>151</v>
      </c>
      <c r="AUI207">
        <v>56</v>
      </c>
      <c r="AUJ207">
        <v>118</v>
      </c>
      <c r="AUK207">
        <v>2</v>
      </c>
      <c r="AUL207">
        <v>0</v>
      </c>
      <c r="AUM207">
        <v>2</v>
      </c>
      <c r="AUN207">
        <v>4</v>
      </c>
      <c r="AUO207">
        <v>26</v>
      </c>
      <c r="AUP207">
        <v>3</v>
      </c>
      <c r="AUQ207">
        <v>8</v>
      </c>
      <c r="AUR207">
        <v>94</v>
      </c>
      <c r="AUS207">
        <v>29</v>
      </c>
      <c r="AUT207">
        <v>53</v>
      </c>
      <c r="AUU207">
        <v>4</v>
      </c>
      <c r="AUV207">
        <v>40</v>
      </c>
      <c r="AUW207">
        <v>13</v>
      </c>
      <c r="AUX207">
        <v>4</v>
      </c>
      <c r="AUY207">
        <v>0</v>
      </c>
      <c r="AUZ207">
        <v>9</v>
      </c>
      <c r="AVA207">
        <v>11</v>
      </c>
      <c r="AVB207">
        <v>90</v>
      </c>
      <c r="AVC207">
        <v>28</v>
      </c>
      <c r="AVD207">
        <v>8</v>
      </c>
      <c r="AVE207">
        <v>16</v>
      </c>
      <c r="AVF207">
        <v>0</v>
      </c>
      <c r="AVG207">
        <v>7</v>
      </c>
      <c r="AVH207">
        <v>3</v>
      </c>
      <c r="AVI207">
        <v>6</v>
      </c>
      <c r="AVJ207">
        <v>29</v>
      </c>
      <c r="AVK207">
        <v>0</v>
      </c>
      <c r="AVL207">
        <v>7</v>
      </c>
      <c r="AVM207">
        <v>1</v>
      </c>
      <c r="AVN207">
        <v>16</v>
      </c>
      <c r="AVO207">
        <v>43</v>
      </c>
      <c r="AVP207">
        <v>4</v>
      </c>
      <c r="AVQ207">
        <v>19</v>
      </c>
      <c r="AVR207">
        <v>15</v>
      </c>
      <c r="AVS207">
        <v>11</v>
      </c>
      <c r="AVT207">
        <v>399</v>
      </c>
      <c r="AVU207">
        <v>32</v>
      </c>
      <c r="AVV207">
        <v>5</v>
      </c>
      <c r="AVW207">
        <v>5</v>
      </c>
      <c r="AVX207">
        <v>25</v>
      </c>
      <c r="AVY207">
        <v>13</v>
      </c>
      <c r="AVZ207">
        <v>4</v>
      </c>
      <c r="AWA207">
        <v>0</v>
      </c>
      <c r="AWB207">
        <v>14</v>
      </c>
      <c r="AWC207">
        <v>3</v>
      </c>
      <c r="AWD207">
        <v>21</v>
      </c>
      <c r="AWE207">
        <v>23</v>
      </c>
      <c r="AWF207">
        <v>28</v>
      </c>
      <c r="AWG207">
        <v>34</v>
      </c>
      <c r="AWH207">
        <v>5</v>
      </c>
      <c r="AWI207">
        <v>18</v>
      </c>
      <c r="AWJ207">
        <v>8</v>
      </c>
      <c r="AWK207">
        <v>0</v>
      </c>
      <c r="AWL207">
        <v>6</v>
      </c>
      <c r="AWM207">
        <v>48</v>
      </c>
      <c r="AWN207">
        <v>2</v>
      </c>
      <c r="AWO207">
        <v>31</v>
      </c>
      <c r="AWP207">
        <v>24</v>
      </c>
      <c r="AWQ207">
        <v>14</v>
      </c>
      <c r="AWR207">
        <v>23</v>
      </c>
      <c r="AWS207">
        <v>12</v>
      </c>
      <c r="AWT207">
        <v>15</v>
      </c>
      <c r="AWU207">
        <v>22</v>
      </c>
      <c r="AWV207">
        <v>50</v>
      </c>
      <c r="AWW207">
        <v>77</v>
      </c>
      <c r="AWX207">
        <v>9</v>
      </c>
      <c r="AWY207">
        <v>4</v>
      </c>
      <c r="AWZ207">
        <v>1</v>
      </c>
      <c r="AXA207">
        <v>88</v>
      </c>
      <c r="AXB207">
        <v>13</v>
      </c>
      <c r="AXC207">
        <v>17</v>
      </c>
      <c r="AXD207">
        <v>39</v>
      </c>
      <c r="AXE207">
        <v>59</v>
      </c>
      <c r="AXF207">
        <v>40</v>
      </c>
      <c r="AXG207">
        <v>169</v>
      </c>
      <c r="AXH207">
        <v>39</v>
      </c>
      <c r="AXI207">
        <v>124</v>
      </c>
      <c r="AXJ207">
        <v>69</v>
      </c>
      <c r="AXK207">
        <v>0</v>
      </c>
      <c r="AXL207">
        <v>5</v>
      </c>
      <c r="AXM207">
        <v>42</v>
      </c>
      <c r="AXN207">
        <v>0</v>
      </c>
      <c r="AXO207">
        <v>10</v>
      </c>
      <c r="AXP207">
        <v>59</v>
      </c>
      <c r="AXQ207">
        <v>5</v>
      </c>
      <c r="AXR207">
        <v>15</v>
      </c>
      <c r="AXS207">
        <v>36</v>
      </c>
      <c r="AXT207">
        <v>20</v>
      </c>
      <c r="AXU207">
        <v>64</v>
      </c>
      <c r="AXV207">
        <v>610</v>
      </c>
      <c r="AXW207">
        <v>0</v>
      </c>
      <c r="AXX207">
        <v>9</v>
      </c>
      <c r="AXY207">
        <v>36</v>
      </c>
      <c r="AXZ207">
        <v>36</v>
      </c>
      <c r="AYA207">
        <v>1</v>
      </c>
      <c r="AYB207">
        <v>167</v>
      </c>
      <c r="AYC207">
        <v>29</v>
      </c>
      <c r="AYD207">
        <v>4</v>
      </c>
      <c r="AYE207">
        <v>4</v>
      </c>
      <c r="AYF207">
        <v>110</v>
      </c>
      <c r="AYG207">
        <v>42</v>
      </c>
      <c r="AYH207">
        <v>107</v>
      </c>
      <c r="AYI207">
        <v>81</v>
      </c>
      <c r="AYJ207">
        <v>414</v>
      </c>
      <c r="AYK207">
        <v>97</v>
      </c>
      <c r="AYL207">
        <v>8</v>
      </c>
      <c r="AYM207">
        <v>14</v>
      </c>
      <c r="AYN207">
        <v>49</v>
      </c>
      <c r="AYO207">
        <v>8</v>
      </c>
      <c r="AYP207">
        <v>70</v>
      </c>
      <c r="AYQ207">
        <v>132</v>
      </c>
      <c r="AYR207">
        <v>22</v>
      </c>
      <c r="AYS207">
        <v>10</v>
      </c>
      <c r="AYT207">
        <v>15</v>
      </c>
      <c r="AYU207">
        <v>11</v>
      </c>
      <c r="AYV207">
        <v>7</v>
      </c>
      <c r="AYW207">
        <v>0</v>
      </c>
      <c r="AYX207">
        <v>30</v>
      </c>
      <c r="AYY207">
        <v>10</v>
      </c>
      <c r="AYZ207">
        <v>5</v>
      </c>
      <c r="AZA207">
        <v>24</v>
      </c>
      <c r="AZB207">
        <v>33</v>
      </c>
      <c r="AZC207">
        <v>9</v>
      </c>
      <c r="AZD207">
        <v>21</v>
      </c>
      <c r="AZE207">
        <v>3</v>
      </c>
      <c r="AZF207">
        <v>68</v>
      </c>
      <c r="AZG207">
        <v>70</v>
      </c>
      <c r="AZH207">
        <v>20</v>
      </c>
      <c r="AZI207">
        <v>45</v>
      </c>
      <c r="AZJ207">
        <v>46</v>
      </c>
      <c r="AZK207">
        <v>4</v>
      </c>
      <c r="AZL207">
        <v>50</v>
      </c>
      <c r="AZM207">
        <v>0</v>
      </c>
      <c r="AZN207">
        <v>24</v>
      </c>
      <c r="AZO207">
        <v>29</v>
      </c>
      <c r="AZP207">
        <v>52</v>
      </c>
      <c r="AZQ207">
        <v>57</v>
      </c>
      <c r="AZR207">
        <v>2</v>
      </c>
      <c r="AZS207">
        <v>25</v>
      </c>
      <c r="AZT207">
        <v>8</v>
      </c>
      <c r="AZU207">
        <v>105</v>
      </c>
      <c r="AZV207">
        <v>256</v>
      </c>
      <c r="AZW207">
        <v>73</v>
      </c>
      <c r="AZX207">
        <v>59</v>
      </c>
      <c r="AZY207">
        <v>20</v>
      </c>
      <c r="AZZ207">
        <v>8</v>
      </c>
      <c r="BAA207">
        <v>33</v>
      </c>
      <c r="BAB207">
        <v>54</v>
      </c>
      <c r="BAC207">
        <v>96</v>
      </c>
      <c r="BAD207">
        <v>25</v>
      </c>
      <c r="BAE207">
        <v>23</v>
      </c>
      <c r="BAF207">
        <v>45</v>
      </c>
      <c r="BAG207">
        <v>37</v>
      </c>
      <c r="BAH207">
        <v>37</v>
      </c>
      <c r="BAI207">
        <v>46</v>
      </c>
      <c r="BAJ207">
        <v>75</v>
      </c>
      <c r="BAK207">
        <v>240</v>
      </c>
      <c r="BAL207">
        <v>80</v>
      </c>
      <c r="BAM207">
        <v>259</v>
      </c>
      <c r="BAN207">
        <v>147</v>
      </c>
      <c r="BAO207">
        <v>36</v>
      </c>
      <c r="BAP207">
        <v>115</v>
      </c>
      <c r="BAQ207">
        <v>427</v>
      </c>
      <c r="BAR207">
        <v>47</v>
      </c>
      <c r="BAS207">
        <v>111</v>
      </c>
      <c r="BAT207">
        <v>41</v>
      </c>
      <c r="BAU207">
        <v>183</v>
      </c>
      <c r="BAV207">
        <v>671</v>
      </c>
      <c r="BAW207">
        <v>23</v>
      </c>
      <c r="BAX207">
        <v>23</v>
      </c>
      <c r="BAY207">
        <v>65</v>
      </c>
      <c r="BAZ207">
        <v>80</v>
      </c>
      <c r="BBA207">
        <v>214</v>
      </c>
      <c r="BBB207">
        <v>78</v>
      </c>
      <c r="BBC207">
        <v>140</v>
      </c>
      <c r="BBD207">
        <v>26</v>
      </c>
      <c r="BBE207">
        <v>82</v>
      </c>
      <c r="BBF207">
        <v>177</v>
      </c>
      <c r="BBG207">
        <v>361</v>
      </c>
      <c r="BBH207">
        <v>107</v>
      </c>
      <c r="BBI207">
        <v>116</v>
      </c>
      <c r="BBJ207">
        <v>62</v>
      </c>
      <c r="BBK207">
        <v>438</v>
      </c>
      <c r="BBL207">
        <v>381</v>
      </c>
      <c r="BBM207">
        <v>39</v>
      </c>
      <c r="BBN207">
        <v>179</v>
      </c>
      <c r="BBO207">
        <v>305</v>
      </c>
      <c r="BBP207">
        <v>2813</v>
      </c>
      <c r="BBQ207">
        <v>604</v>
      </c>
      <c r="BBR207">
        <v>144</v>
      </c>
      <c r="BBS207">
        <v>238</v>
      </c>
      <c r="BBT207">
        <v>63</v>
      </c>
      <c r="BBU207">
        <v>165</v>
      </c>
      <c r="BBV207">
        <v>43</v>
      </c>
      <c r="BBW207">
        <v>101</v>
      </c>
      <c r="BBX207">
        <v>18</v>
      </c>
      <c r="BBY207">
        <v>272</v>
      </c>
      <c r="BBZ207">
        <v>205</v>
      </c>
      <c r="BCA207">
        <v>110</v>
      </c>
      <c r="BCB207">
        <v>417</v>
      </c>
      <c r="BCC207">
        <v>576</v>
      </c>
      <c r="BCD207">
        <v>21</v>
      </c>
      <c r="BCE207">
        <v>444</v>
      </c>
      <c r="BCF207">
        <v>315</v>
      </c>
      <c r="BCG207">
        <v>202</v>
      </c>
      <c r="BCH207">
        <v>399</v>
      </c>
      <c r="BCI207">
        <v>179</v>
      </c>
      <c r="BCJ207">
        <v>187</v>
      </c>
      <c r="BCK207">
        <v>146</v>
      </c>
      <c r="BCL207">
        <v>68</v>
      </c>
      <c r="BCM207">
        <v>522</v>
      </c>
      <c r="BCN207">
        <v>585</v>
      </c>
      <c r="BCO207">
        <v>59</v>
      </c>
      <c r="BCP207">
        <v>463</v>
      </c>
      <c r="BCQ207">
        <v>1901</v>
      </c>
      <c r="BCR207">
        <v>677</v>
      </c>
      <c r="BCS207">
        <v>208</v>
      </c>
      <c r="BCT207">
        <v>66</v>
      </c>
      <c r="BCU207">
        <v>333</v>
      </c>
      <c r="BCV207">
        <v>594</v>
      </c>
      <c r="BCW207">
        <v>352</v>
      </c>
      <c r="BCX207">
        <v>240</v>
      </c>
      <c r="BCY207">
        <v>61</v>
      </c>
      <c r="BCZ207">
        <v>2638</v>
      </c>
      <c r="BDA207">
        <v>1164</v>
      </c>
      <c r="BDB207">
        <v>487</v>
      </c>
      <c r="BDC207">
        <v>352</v>
      </c>
      <c r="BDD207">
        <v>175</v>
      </c>
      <c r="BDE207">
        <v>288</v>
      </c>
      <c r="BDF207">
        <v>3227</v>
      </c>
      <c r="BDG207">
        <v>761</v>
      </c>
      <c r="BDH207">
        <v>157</v>
      </c>
      <c r="BDI207">
        <v>330</v>
      </c>
      <c r="BDJ207">
        <v>295</v>
      </c>
      <c r="BDK207">
        <v>377</v>
      </c>
      <c r="BDL207">
        <v>475</v>
      </c>
      <c r="BDM207">
        <v>179</v>
      </c>
      <c r="BDN207">
        <v>150</v>
      </c>
      <c r="BDO207">
        <v>199</v>
      </c>
      <c r="BDP207">
        <v>665</v>
      </c>
      <c r="BDQ207">
        <v>327</v>
      </c>
      <c r="BDR207">
        <v>109</v>
      </c>
      <c r="BDS207">
        <v>67</v>
      </c>
      <c r="BDT207">
        <v>660</v>
      </c>
      <c r="BDU207">
        <v>97</v>
      </c>
      <c r="BDV207">
        <v>647</v>
      </c>
      <c r="BDW207">
        <v>150</v>
      </c>
      <c r="BDX207">
        <v>284</v>
      </c>
      <c r="BDY207">
        <v>56</v>
      </c>
      <c r="BDZ207">
        <v>657</v>
      </c>
      <c r="BEA207">
        <v>1094</v>
      </c>
      <c r="BEB207">
        <v>221</v>
      </c>
      <c r="BEC207">
        <v>408</v>
      </c>
      <c r="BED207">
        <v>284</v>
      </c>
      <c r="BEE207">
        <v>956</v>
      </c>
      <c r="BEF207">
        <v>694</v>
      </c>
      <c r="BEG207">
        <v>39</v>
      </c>
      <c r="BEH207">
        <v>33</v>
      </c>
      <c r="BEI207">
        <v>371</v>
      </c>
      <c r="BEJ207">
        <v>22</v>
      </c>
      <c r="BEK207">
        <v>134</v>
      </c>
      <c r="BEL207">
        <v>32</v>
      </c>
      <c r="BEM207">
        <v>74</v>
      </c>
      <c r="BEN207">
        <v>579</v>
      </c>
      <c r="BEO207">
        <v>31</v>
      </c>
      <c r="BEP207">
        <v>706</v>
      </c>
      <c r="BEQ207">
        <v>87</v>
      </c>
      <c r="BER207">
        <v>194</v>
      </c>
      <c r="BES207">
        <v>114</v>
      </c>
      <c r="BET207">
        <v>30</v>
      </c>
      <c r="BEU207">
        <v>203</v>
      </c>
      <c r="BEV207">
        <v>144</v>
      </c>
      <c r="BEW207">
        <v>361</v>
      </c>
      <c r="BEX207">
        <v>129</v>
      </c>
      <c r="BEY207">
        <v>0</v>
      </c>
      <c r="BEZ207">
        <v>55</v>
      </c>
      <c r="BFA207">
        <v>43</v>
      </c>
      <c r="BFB207">
        <v>304</v>
      </c>
      <c r="BFC207">
        <v>1</v>
      </c>
      <c r="BFD207">
        <v>18</v>
      </c>
      <c r="BFE207">
        <v>36</v>
      </c>
      <c r="BFF207">
        <v>233</v>
      </c>
      <c r="BFG207">
        <v>263</v>
      </c>
      <c r="BFH207">
        <v>198</v>
      </c>
      <c r="BFI207">
        <v>239</v>
      </c>
      <c r="BFJ207">
        <v>62</v>
      </c>
      <c r="BFK207">
        <v>0</v>
      </c>
      <c r="BFL207">
        <v>248</v>
      </c>
      <c r="BFM207">
        <v>91</v>
      </c>
      <c r="BFN207">
        <v>229</v>
      </c>
      <c r="BFO207">
        <v>303</v>
      </c>
      <c r="BFP207">
        <v>97</v>
      </c>
      <c r="BFQ207">
        <v>513</v>
      </c>
      <c r="BFR207">
        <v>219</v>
      </c>
      <c r="BFS207">
        <v>10</v>
      </c>
      <c r="BFT207">
        <v>154</v>
      </c>
      <c r="BFU207">
        <v>179</v>
      </c>
      <c r="BFV207">
        <v>255</v>
      </c>
      <c r="BFW207">
        <v>655</v>
      </c>
      <c r="BFX207">
        <v>569</v>
      </c>
      <c r="BFY207">
        <v>649</v>
      </c>
      <c r="BFZ207">
        <v>157</v>
      </c>
      <c r="BGA207">
        <v>212</v>
      </c>
      <c r="BGB207">
        <v>614</v>
      </c>
      <c r="BGC207">
        <v>893</v>
      </c>
      <c r="BGD207">
        <v>144</v>
      </c>
      <c r="BGE207">
        <v>42</v>
      </c>
      <c r="BGF207">
        <v>109</v>
      </c>
      <c r="BGG207">
        <v>21</v>
      </c>
      <c r="BGH207">
        <v>126</v>
      </c>
      <c r="BGI207">
        <v>4342</v>
      </c>
      <c r="BGJ207">
        <v>1412</v>
      </c>
      <c r="BGK207">
        <v>372</v>
      </c>
      <c r="BGL207">
        <v>144</v>
      </c>
      <c r="BGM207">
        <v>58</v>
      </c>
      <c r="BGN207">
        <v>708</v>
      </c>
      <c r="BGO207">
        <v>161</v>
      </c>
      <c r="BGP207">
        <v>81</v>
      </c>
      <c r="BGQ207">
        <v>108</v>
      </c>
      <c r="BGR207">
        <v>2601</v>
      </c>
      <c r="BGS207">
        <v>431</v>
      </c>
      <c r="BGT207">
        <v>232</v>
      </c>
      <c r="BGU207">
        <v>223</v>
      </c>
      <c r="BGV207">
        <v>131</v>
      </c>
      <c r="BGW207">
        <v>1213</v>
      </c>
      <c r="BGX207">
        <v>626</v>
      </c>
      <c r="BGY207">
        <v>173</v>
      </c>
      <c r="BGZ207">
        <v>1533</v>
      </c>
      <c r="BHA207">
        <v>2958</v>
      </c>
      <c r="BHB207">
        <v>496</v>
      </c>
      <c r="BHC207">
        <v>1635</v>
      </c>
      <c r="BHD207">
        <v>270</v>
      </c>
      <c r="BHE207">
        <v>514</v>
      </c>
      <c r="BHF207">
        <v>1278</v>
      </c>
      <c r="BHG207">
        <v>75</v>
      </c>
      <c r="BHH207">
        <v>122</v>
      </c>
      <c r="BHI207">
        <v>166</v>
      </c>
      <c r="BHJ207">
        <v>32</v>
      </c>
      <c r="BHK207">
        <v>93</v>
      </c>
      <c r="BHL207">
        <v>13</v>
      </c>
      <c r="BHM207">
        <v>582</v>
      </c>
      <c r="BHN207">
        <v>21</v>
      </c>
      <c r="BHO207">
        <v>36</v>
      </c>
      <c r="BHP207">
        <v>35</v>
      </c>
      <c r="BHQ207">
        <v>178</v>
      </c>
      <c r="BHR207">
        <v>555</v>
      </c>
      <c r="BHS207">
        <v>43</v>
      </c>
      <c r="BHT207">
        <v>66</v>
      </c>
      <c r="BHU207">
        <v>76</v>
      </c>
      <c r="BHV207">
        <v>352</v>
      </c>
      <c r="BHW207">
        <v>70</v>
      </c>
      <c r="BHX207">
        <v>170</v>
      </c>
      <c r="BHY207">
        <v>138</v>
      </c>
      <c r="BHZ207">
        <v>29</v>
      </c>
      <c r="BIA207">
        <v>514</v>
      </c>
      <c r="BIB207">
        <v>192</v>
      </c>
      <c r="BIC207">
        <v>59</v>
      </c>
      <c r="BID207">
        <v>91</v>
      </c>
      <c r="BIE207">
        <v>79</v>
      </c>
      <c r="BIF207">
        <v>555</v>
      </c>
      <c r="BIG207">
        <v>139</v>
      </c>
      <c r="BIH207">
        <v>445</v>
      </c>
      <c r="BII207">
        <v>394</v>
      </c>
      <c r="BIJ207">
        <v>38</v>
      </c>
      <c r="BIK207">
        <v>110</v>
      </c>
      <c r="BIL207">
        <v>85</v>
      </c>
      <c r="BIM207">
        <v>60</v>
      </c>
      <c r="BIN207">
        <v>169</v>
      </c>
      <c r="BIO207">
        <v>7</v>
      </c>
      <c r="BIP207">
        <v>154</v>
      </c>
      <c r="BIQ207">
        <v>747</v>
      </c>
      <c r="BIR207">
        <v>464</v>
      </c>
      <c r="BIS207">
        <v>91</v>
      </c>
      <c r="BIT207">
        <v>117</v>
      </c>
      <c r="BIU207">
        <v>238</v>
      </c>
      <c r="BIV207">
        <v>2</v>
      </c>
      <c r="BIW207">
        <v>185</v>
      </c>
      <c r="BIX207">
        <v>165</v>
      </c>
      <c r="BIY207">
        <v>327</v>
      </c>
      <c r="BIZ207">
        <v>62</v>
      </c>
      <c r="BJA207">
        <v>72</v>
      </c>
      <c r="BJB207">
        <v>41</v>
      </c>
      <c r="BJC207">
        <v>215</v>
      </c>
      <c r="BJD207">
        <v>67</v>
      </c>
      <c r="BJE207">
        <v>19</v>
      </c>
      <c r="BJF207">
        <v>215</v>
      </c>
      <c r="BJG207">
        <v>219</v>
      </c>
      <c r="BJH207">
        <v>530</v>
      </c>
      <c r="BJI207">
        <v>82</v>
      </c>
      <c r="BJJ207">
        <v>63</v>
      </c>
      <c r="BJK207">
        <v>24</v>
      </c>
      <c r="BJL207">
        <v>292</v>
      </c>
      <c r="BJM207">
        <v>96</v>
      </c>
      <c r="BJN207">
        <v>356</v>
      </c>
      <c r="BJO207">
        <v>23</v>
      </c>
      <c r="BJP207">
        <v>86</v>
      </c>
      <c r="BJQ207">
        <v>204</v>
      </c>
      <c r="BJR207">
        <v>49</v>
      </c>
      <c r="BJS207">
        <v>127</v>
      </c>
      <c r="BJT207">
        <v>71</v>
      </c>
      <c r="BJU207">
        <v>7</v>
      </c>
      <c r="BJV207">
        <v>2</v>
      </c>
      <c r="BJW207">
        <v>192</v>
      </c>
      <c r="BJX207">
        <v>126</v>
      </c>
      <c r="BJY207">
        <v>55</v>
      </c>
      <c r="BJZ207">
        <v>1420</v>
      </c>
      <c r="BKA207">
        <v>305</v>
      </c>
      <c r="BKB207">
        <v>406</v>
      </c>
      <c r="BKC207">
        <v>253</v>
      </c>
      <c r="BKD207">
        <v>48</v>
      </c>
      <c r="BKE207">
        <v>26</v>
      </c>
      <c r="BKF207">
        <v>11</v>
      </c>
      <c r="BKG207">
        <v>36</v>
      </c>
      <c r="BKH207">
        <v>16</v>
      </c>
      <c r="BKI207">
        <v>21</v>
      </c>
      <c r="BKJ207">
        <v>11</v>
      </c>
      <c r="BKK207">
        <v>73</v>
      </c>
      <c r="BKL207">
        <v>13</v>
      </c>
      <c r="BKM207">
        <v>3</v>
      </c>
      <c r="BKN207">
        <v>79</v>
      </c>
      <c r="BKO207">
        <v>70</v>
      </c>
      <c r="BKP207">
        <v>103</v>
      </c>
      <c r="BKQ207">
        <v>15</v>
      </c>
      <c r="BKR207">
        <v>13</v>
      </c>
      <c r="BKS207">
        <v>151</v>
      </c>
      <c r="BKT207">
        <v>178</v>
      </c>
      <c r="BKU207">
        <v>10</v>
      </c>
      <c r="BKV207">
        <v>62</v>
      </c>
      <c r="BKW207">
        <v>19</v>
      </c>
      <c r="BKX207">
        <v>23</v>
      </c>
      <c r="BKY207">
        <v>91</v>
      </c>
      <c r="BKZ207">
        <v>254</v>
      </c>
      <c r="BLA207">
        <v>32</v>
      </c>
      <c r="BLB207">
        <v>5</v>
      </c>
      <c r="BLC207">
        <v>5</v>
      </c>
      <c r="BLD207">
        <v>1</v>
      </c>
      <c r="BLE207">
        <v>7</v>
      </c>
      <c r="BLF207">
        <v>13</v>
      </c>
      <c r="BLG207">
        <v>45</v>
      </c>
      <c r="BLH207">
        <v>40</v>
      </c>
      <c r="BLI207">
        <v>33</v>
      </c>
      <c r="BLJ207">
        <v>98</v>
      </c>
      <c r="BLK207">
        <v>34</v>
      </c>
      <c r="BLL207">
        <v>59</v>
      </c>
      <c r="BLM207">
        <v>13</v>
      </c>
      <c r="BLN207">
        <v>267</v>
      </c>
      <c r="BLO207">
        <v>21</v>
      </c>
      <c r="BLP207">
        <v>12</v>
      </c>
      <c r="BLQ207">
        <v>7</v>
      </c>
      <c r="BLR207">
        <v>57</v>
      </c>
      <c r="BLS207">
        <v>22</v>
      </c>
      <c r="BLT207">
        <v>39</v>
      </c>
      <c r="BLU207">
        <v>2</v>
      </c>
      <c r="BLV207">
        <v>18</v>
      </c>
      <c r="BLW207">
        <v>88</v>
      </c>
      <c r="BLX207">
        <v>11</v>
      </c>
      <c r="BLY207">
        <v>67</v>
      </c>
      <c r="BLZ207">
        <v>176</v>
      </c>
      <c r="BMA207">
        <v>13</v>
      </c>
      <c r="BMB207">
        <v>1267</v>
      </c>
      <c r="BMC207">
        <v>27</v>
      </c>
      <c r="BMD207">
        <v>122</v>
      </c>
      <c r="BME207">
        <v>9</v>
      </c>
      <c r="BMF207">
        <v>153</v>
      </c>
      <c r="BMG207">
        <v>159</v>
      </c>
      <c r="BMH207">
        <v>9</v>
      </c>
      <c r="BMI207">
        <v>0</v>
      </c>
      <c r="BMJ207">
        <v>10</v>
      </c>
      <c r="BMK207">
        <v>15</v>
      </c>
      <c r="BML207">
        <v>29</v>
      </c>
      <c r="BMM207">
        <v>3</v>
      </c>
      <c r="BMN207">
        <v>4</v>
      </c>
      <c r="BMO207">
        <v>129</v>
      </c>
      <c r="BMP207">
        <v>30</v>
      </c>
      <c r="BMQ207">
        <v>20</v>
      </c>
      <c r="BMR207">
        <v>4</v>
      </c>
      <c r="BMS207">
        <v>16</v>
      </c>
      <c r="BMT207">
        <v>3</v>
      </c>
      <c r="BMU207">
        <v>1</v>
      </c>
      <c r="BMV207">
        <v>24</v>
      </c>
      <c r="BMW207">
        <v>76</v>
      </c>
      <c r="BMX207">
        <v>4</v>
      </c>
      <c r="BMY207">
        <v>33</v>
      </c>
      <c r="BMZ207">
        <v>74</v>
      </c>
      <c r="BNA207">
        <v>33</v>
      </c>
      <c r="BNB207">
        <v>99</v>
      </c>
      <c r="BNC207">
        <v>56</v>
      </c>
      <c r="BND207">
        <v>0</v>
      </c>
      <c r="BNE207">
        <v>38</v>
      </c>
      <c r="BNF207">
        <v>10</v>
      </c>
      <c r="BNG207">
        <v>45</v>
      </c>
      <c r="BNH207">
        <v>55</v>
      </c>
      <c r="BNI207">
        <v>26</v>
      </c>
      <c r="BNJ207">
        <v>17</v>
      </c>
      <c r="BNK207">
        <v>28</v>
      </c>
      <c r="BNL207">
        <v>178</v>
      </c>
      <c r="BNM207">
        <v>556</v>
      </c>
      <c r="BNN207">
        <v>49</v>
      </c>
      <c r="BNO207">
        <v>724</v>
      </c>
      <c r="BNP207">
        <v>47</v>
      </c>
      <c r="BNQ207">
        <v>7</v>
      </c>
      <c r="BNR207">
        <v>0</v>
      </c>
      <c r="BNS207">
        <v>84</v>
      </c>
      <c r="BNT207">
        <v>72</v>
      </c>
      <c r="BNU207">
        <v>30</v>
      </c>
      <c r="BNV207">
        <v>68</v>
      </c>
      <c r="BNW207">
        <v>71</v>
      </c>
      <c r="BNX207">
        <v>53</v>
      </c>
      <c r="BNY207">
        <v>1</v>
      </c>
      <c r="BNZ207">
        <v>8</v>
      </c>
      <c r="BOA207">
        <v>12</v>
      </c>
      <c r="BOB207">
        <v>42</v>
      </c>
      <c r="BOC207">
        <v>151</v>
      </c>
      <c r="BOD207">
        <v>89</v>
      </c>
      <c r="BOE207">
        <v>27</v>
      </c>
      <c r="BOF207">
        <v>38</v>
      </c>
      <c r="BOG207">
        <v>24</v>
      </c>
      <c r="BOH207">
        <v>53</v>
      </c>
      <c r="BOI207">
        <v>235</v>
      </c>
      <c r="BOJ207">
        <v>156</v>
      </c>
      <c r="BOK207">
        <v>6</v>
      </c>
      <c r="BOL207">
        <v>0</v>
      </c>
      <c r="BOM207">
        <v>70</v>
      </c>
      <c r="BON207">
        <v>69</v>
      </c>
      <c r="BOO207">
        <v>23</v>
      </c>
      <c r="BOP207">
        <v>34</v>
      </c>
      <c r="BOQ207">
        <v>36</v>
      </c>
      <c r="BOR207">
        <v>43</v>
      </c>
      <c r="BOS207">
        <v>10</v>
      </c>
      <c r="BOT207">
        <v>84</v>
      </c>
      <c r="BOU207">
        <v>60</v>
      </c>
      <c r="BOV207">
        <v>22</v>
      </c>
      <c r="BOW207">
        <v>0</v>
      </c>
      <c r="BOX207">
        <v>62</v>
      </c>
      <c r="BOY207">
        <v>88</v>
      </c>
      <c r="BOZ207">
        <v>77</v>
      </c>
      <c r="BPA207">
        <v>69</v>
      </c>
      <c r="BPB207">
        <v>224</v>
      </c>
      <c r="BPC207">
        <v>78</v>
      </c>
      <c r="BPD207">
        <v>6</v>
      </c>
      <c r="BPE207">
        <v>8</v>
      </c>
      <c r="BPF207">
        <v>162</v>
      </c>
      <c r="BPG207">
        <v>26</v>
      </c>
      <c r="BPH207">
        <v>65</v>
      </c>
      <c r="BPI207">
        <v>20</v>
      </c>
      <c r="BPJ207">
        <v>4</v>
      </c>
      <c r="BPK207">
        <v>186</v>
      </c>
      <c r="BPL207">
        <v>83</v>
      </c>
      <c r="BPM207">
        <v>277</v>
      </c>
      <c r="BPN207">
        <v>710</v>
      </c>
      <c r="BPO207">
        <v>813</v>
      </c>
      <c r="BPP207">
        <v>18</v>
      </c>
      <c r="BPQ207">
        <v>625</v>
      </c>
      <c r="BPR207">
        <v>115</v>
      </c>
      <c r="BPS207">
        <v>269</v>
      </c>
      <c r="BPT207">
        <v>383</v>
      </c>
      <c r="BPU207">
        <v>750</v>
      </c>
      <c r="BPV207">
        <v>83</v>
      </c>
      <c r="BPW207">
        <v>38</v>
      </c>
      <c r="BPX207">
        <v>509</v>
      </c>
      <c r="BPY207">
        <v>183</v>
      </c>
      <c r="BPZ207">
        <v>53</v>
      </c>
      <c r="BQA207">
        <v>174</v>
      </c>
      <c r="BQB207">
        <v>421</v>
      </c>
      <c r="BQC207">
        <v>1289</v>
      </c>
      <c r="BQD207">
        <v>230</v>
      </c>
      <c r="BQE207">
        <v>575</v>
      </c>
      <c r="BQF207">
        <v>120</v>
      </c>
      <c r="BQG207">
        <v>5656</v>
      </c>
      <c r="BQH207">
        <v>761</v>
      </c>
      <c r="BQI207">
        <v>578</v>
      </c>
      <c r="BQJ207">
        <v>92</v>
      </c>
      <c r="BQK207">
        <v>4199</v>
      </c>
      <c r="BQL207">
        <v>560</v>
      </c>
      <c r="BQM207">
        <v>1848</v>
      </c>
      <c r="BQN207">
        <v>591</v>
      </c>
      <c r="BQO207">
        <v>163</v>
      </c>
      <c r="BQP207">
        <v>1716</v>
      </c>
      <c r="BQQ207">
        <v>1375</v>
      </c>
      <c r="BQR207">
        <v>20</v>
      </c>
      <c r="BQS207">
        <v>649</v>
      </c>
      <c r="BQT207">
        <v>280</v>
      </c>
      <c r="BQU207">
        <v>1843</v>
      </c>
      <c r="BQV207">
        <v>3112</v>
      </c>
      <c r="BQW207">
        <v>720</v>
      </c>
      <c r="BQX207">
        <v>1510</v>
      </c>
      <c r="BQY207">
        <v>1976</v>
      </c>
      <c r="BQZ207">
        <v>430</v>
      </c>
      <c r="BRA207">
        <v>1127</v>
      </c>
      <c r="BRB207">
        <v>8922</v>
      </c>
      <c r="BRC207">
        <v>1488</v>
      </c>
      <c r="BRD207">
        <v>872</v>
      </c>
      <c r="BRE207">
        <v>2736</v>
      </c>
      <c r="BRF207">
        <v>1688</v>
      </c>
      <c r="BRG207">
        <v>170</v>
      </c>
      <c r="BRH207">
        <v>2841</v>
      </c>
      <c r="BRI207">
        <v>1059</v>
      </c>
      <c r="BRJ207">
        <v>1322</v>
      </c>
      <c r="BRK207">
        <v>1689</v>
      </c>
      <c r="BRL207">
        <v>236</v>
      </c>
      <c r="BRM207">
        <v>238</v>
      </c>
      <c r="BRN207">
        <v>1471</v>
      </c>
      <c r="BRO207">
        <v>2262</v>
      </c>
      <c r="BRP207">
        <v>1118</v>
      </c>
      <c r="BRQ207">
        <v>183</v>
      </c>
      <c r="BRR207">
        <v>199</v>
      </c>
      <c r="BRS207">
        <v>323</v>
      </c>
      <c r="BRT207">
        <v>212</v>
      </c>
      <c r="BRU207">
        <v>118</v>
      </c>
      <c r="BRV207">
        <v>1471</v>
      </c>
      <c r="BRW207">
        <v>305</v>
      </c>
      <c r="BRX207">
        <v>2749</v>
      </c>
      <c r="BRY207">
        <v>231</v>
      </c>
      <c r="BRZ207">
        <v>1903</v>
      </c>
      <c r="BSA207">
        <v>575</v>
      </c>
      <c r="BSB207">
        <v>3518</v>
      </c>
      <c r="BSC207">
        <v>350</v>
      </c>
      <c r="BSD207">
        <v>1704</v>
      </c>
      <c r="BSE207">
        <v>983</v>
      </c>
      <c r="BSF207">
        <v>5176</v>
      </c>
      <c r="BSG207">
        <v>2458</v>
      </c>
      <c r="BSH207">
        <v>861</v>
      </c>
      <c r="BSI207">
        <v>3807</v>
      </c>
      <c r="BSJ207">
        <v>180</v>
      </c>
      <c r="BSK207">
        <v>223</v>
      </c>
      <c r="BSL207">
        <v>2390</v>
      </c>
      <c r="BSM207">
        <v>176</v>
      </c>
      <c r="BSN207">
        <v>2410</v>
      </c>
      <c r="BSO207">
        <v>2934</v>
      </c>
      <c r="BSP207">
        <v>1208</v>
      </c>
      <c r="BSQ207">
        <v>94</v>
      </c>
      <c r="BSR207">
        <v>68</v>
      </c>
      <c r="BSS207">
        <v>233</v>
      </c>
      <c r="BST207">
        <v>47</v>
      </c>
      <c r="BSU207">
        <v>59</v>
      </c>
      <c r="BSV207">
        <v>52</v>
      </c>
      <c r="BSW207">
        <v>214</v>
      </c>
      <c r="BSX207">
        <v>13</v>
      </c>
      <c r="BSY207">
        <v>133</v>
      </c>
      <c r="BSZ207">
        <v>9</v>
      </c>
      <c r="BTA207">
        <v>22</v>
      </c>
      <c r="BTB207">
        <v>211</v>
      </c>
      <c r="BTC207">
        <v>77</v>
      </c>
      <c r="BTD207">
        <v>119</v>
      </c>
      <c r="BTE207">
        <v>3779</v>
      </c>
      <c r="BTF207">
        <v>1835</v>
      </c>
      <c r="BTG207">
        <v>643</v>
      </c>
      <c r="BTH207">
        <v>7</v>
      </c>
      <c r="BTI207">
        <v>332</v>
      </c>
      <c r="BTJ207">
        <v>50</v>
      </c>
      <c r="BTK207">
        <v>1647</v>
      </c>
      <c r="BTL207">
        <v>1299</v>
      </c>
      <c r="BTM207">
        <v>154</v>
      </c>
      <c r="BTN207">
        <v>8</v>
      </c>
      <c r="BTO207">
        <v>640</v>
      </c>
      <c r="BTP207">
        <v>484</v>
      </c>
      <c r="BTQ207">
        <v>602</v>
      </c>
      <c r="BTR207">
        <v>226</v>
      </c>
      <c r="BTS207">
        <v>509</v>
      </c>
      <c r="BTT207">
        <v>765</v>
      </c>
      <c r="BTU207">
        <v>475</v>
      </c>
      <c r="BTV207">
        <v>292</v>
      </c>
      <c r="BTW207">
        <v>659</v>
      </c>
      <c r="BTX207">
        <v>406</v>
      </c>
      <c r="BTY207">
        <v>1532</v>
      </c>
      <c r="BTZ207">
        <v>45</v>
      </c>
      <c r="BUA207">
        <v>147</v>
      </c>
      <c r="BUB207">
        <v>8</v>
      </c>
      <c r="BUC207">
        <v>78</v>
      </c>
      <c r="BUD207">
        <v>42</v>
      </c>
      <c r="BUE207">
        <v>108</v>
      </c>
      <c r="BUF207">
        <v>231</v>
      </c>
      <c r="BUG207">
        <v>435</v>
      </c>
      <c r="BUH207">
        <v>79</v>
      </c>
      <c r="BUI207">
        <v>230</v>
      </c>
      <c r="BUJ207">
        <v>45</v>
      </c>
      <c r="BUK207">
        <v>578</v>
      </c>
      <c r="BUL207">
        <v>378</v>
      </c>
      <c r="BUM207">
        <v>359</v>
      </c>
      <c r="BUN207">
        <v>194</v>
      </c>
      <c r="BUO207">
        <v>111</v>
      </c>
      <c r="BUP207">
        <v>43</v>
      </c>
      <c r="BUQ207">
        <v>25</v>
      </c>
      <c r="BUR207">
        <v>12</v>
      </c>
      <c r="BUS207">
        <v>30</v>
      </c>
      <c r="BUT207">
        <v>30</v>
      </c>
      <c r="BUU207">
        <v>16</v>
      </c>
      <c r="BUV207">
        <v>132</v>
      </c>
      <c r="BUW207">
        <v>9</v>
      </c>
      <c r="BUX207">
        <v>37</v>
      </c>
      <c r="BUY207">
        <v>31</v>
      </c>
      <c r="BUZ207">
        <v>0</v>
      </c>
      <c r="BVA207">
        <v>46</v>
      </c>
      <c r="BVB207">
        <v>256</v>
      </c>
      <c r="BVC207">
        <v>114</v>
      </c>
      <c r="BVD207">
        <v>95</v>
      </c>
      <c r="BVE207">
        <v>125</v>
      </c>
      <c r="BVF207">
        <v>122</v>
      </c>
      <c r="BVG207">
        <v>391</v>
      </c>
      <c r="BVH207">
        <v>191</v>
      </c>
      <c r="BVI207">
        <v>105</v>
      </c>
      <c r="BVJ207">
        <v>90</v>
      </c>
      <c r="BVK207">
        <v>161</v>
      </c>
      <c r="BVL207">
        <v>110</v>
      </c>
      <c r="BVM207">
        <v>19</v>
      </c>
      <c r="BVN207">
        <v>250</v>
      </c>
      <c r="BVO207">
        <v>37</v>
      </c>
      <c r="BVP207">
        <v>24</v>
      </c>
      <c r="BVQ207">
        <v>170</v>
      </c>
      <c r="BVR207">
        <v>16</v>
      </c>
      <c r="BVS207">
        <v>34</v>
      </c>
      <c r="BVT207">
        <v>31</v>
      </c>
      <c r="BVU207">
        <v>31</v>
      </c>
      <c r="BVV207">
        <v>124</v>
      </c>
      <c r="BVW207">
        <v>65</v>
      </c>
      <c r="BVX207">
        <v>12</v>
      </c>
      <c r="BVY207">
        <v>39</v>
      </c>
      <c r="BVZ207">
        <v>72</v>
      </c>
      <c r="BWA207">
        <v>301</v>
      </c>
      <c r="BWB207">
        <v>137</v>
      </c>
      <c r="BWC207">
        <v>80</v>
      </c>
      <c r="BWD207">
        <v>58</v>
      </c>
      <c r="BWE207">
        <v>13</v>
      </c>
      <c r="BWF207">
        <v>17</v>
      </c>
      <c r="BWG207">
        <v>71</v>
      </c>
      <c r="BWH207">
        <v>12</v>
      </c>
      <c r="BWI207">
        <v>46</v>
      </c>
      <c r="BWJ207">
        <v>174</v>
      </c>
      <c r="BWK207">
        <v>234</v>
      </c>
      <c r="BWL207">
        <v>32</v>
      </c>
      <c r="BWM207">
        <v>33</v>
      </c>
      <c r="BWN207">
        <v>4</v>
      </c>
      <c r="BWO207">
        <v>55</v>
      </c>
      <c r="BWP207">
        <v>44</v>
      </c>
      <c r="BWQ207">
        <v>110</v>
      </c>
      <c r="BWR207">
        <v>178</v>
      </c>
      <c r="BWS207">
        <v>219</v>
      </c>
      <c r="BWT207">
        <v>145</v>
      </c>
      <c r="BWU207">
        <v>115</v>
      </c>
      <c r="BWV207">
        <v>155</v>
      </c>
      <c r="BWW207">
        <v>25</v>
      </c>
      <c r="BWX207">
        <v>50</v>
      </c>
      <c r="BWY207">
        <v>90</v>
      </c>
      <c r="BWZ207">
        <v>235</v>
      </c>
      <c r="BXA207">
        <v>118</v>
      </c>
      <c r="BXB207">
        <v>118488</v>
      </c>
      <c r="BXC207">
        <v>567</v>
      </c>
      <c r="BXD207">
        <v>353</v>
      </c>
      <c r="BXE207">
        <v>805</v>
      </c>
      <c r="BXF207">
        <v>209</v>
      </c>
      <c r="BXG207">
        <v>178</v>
      </c>
      <c r="BXH207">
        <v>440</v>
      </c>
      <c r="BXI207">
        <v>143</v>
      </c>
      <c r="BXJ207">
        <v>51</v>
      </c>
      <c r="BXK207">
        <v>83</v>
      </c>
      <c r="BXL207">
        <v>188</v>
      </c>
      <c r="BXM207">
        <v>17</v>
      </c>
      <c r="BXN207">
        <v>148</v>
      </c>
      <c r="BXO207">
        <v>118</v>
      </c>
      <c r="BXP207">
        <v>5</v>
      </c>
      <c r="BXQ207">
        <v>27</v>
      </c>
      <c r="BXR207">
        <v>29</v>
      </c>
      <c r="BXS207">
        <v>27</v>
      </c>
      <c r="BXT207">
        <v>2</v>
      </c>
      <c r="BXU207">
        <v>152</v>
      </c>
      <c r="BXV207">
        <v>26</v>
      </c>
      <c r="BXW207">
        <v>44</v>
      </c>
      <c r="BXX207">
        <v>82</v>
      </c>
      <c r="BXY207">
        <v>26</v>
      </c>
      <c r="BXZ207">
        <v>33</v>
      </c>
      <c r="BYA207">
        <v>15</v>
      </c>
      <c r="BYB207">
        <v>13</v>
      </c>
      <c r="BYC207">
        <v>7</v>
      </c>
      <c r="BYD207">
        <v>3</v>
      </c>
      <c r="BYE207">
        <v>7</v>
      </c>
      <c r="BYF207">
        <v>6</v>
      </c>
      <c r="BYG207">
        <v>3</v>
      </c>
      <c r="BYH207">
        <v>7</v>
      </c>
      <c r="BYI207">
        <v>14</v>
      </c>
      <c r="BYJ207">
        <v>5</v>
      </c>
      <c r="BYK207">
        <v>29</v>
      </c>
      <c r="BYL207">
        <v>7</v>
      </c>
      <c r="BYM207">
        <v>5</v>
      </c>
      <c r="BYN207">
        <v>35</v>
      </c>
      <c r="BYO207">
        <v>0</v>
      </c>
      <c r="BYP207">
        <v>0</v>
      </c>
      <c r="BYQ207">
        <v>26</v>
      </c>
      <c r="BYR207">
        <v>19</v>
      </c>
      <c r="BYS207">
        <v>3</v>
      </c>
      <c r="BYT207">
        <v>6</v>
      </c>
      <c r="BYU207">
        <v>13</v>
      </c>
      <c r="BYV207">
        <v>21</v>
      </c>
      <c r="BYW207">
        <v>20</v>
      </c>
      <c r="BYX207">
        <v>21</v>
      </c>
      <c r="BYY207">
        <v>159</v>
      </c>
      <c r="BYZ207">
        <v>38</v>
      </c>
      <c r="BZA207">
        <v>20</v>
      </c>
      <c r="BZB207">
        <v>16</v>
      </c>
      <c r="BZC207">
        <v>40</v>
      </c>
      <c r="BZD207">
        <v>4</v>
      </c>
      <c r="BZE207">
        <v>76</v>
      </c>
      <c r="BZF207">
        <v>7</v>
      </c>
      <c r="BZG207">
        <v>64</v>
      </c>
      <c r="BZH207">
        <v>39</v>
      </c>
      <c r="BZI207">
        <v>7</v>
      </c>
      <c r="BZJ207">
        <v>100</v>
      </c>
      <c r="BZK207">
        <v>8</v>
      </c>
      <c r="BZL207">
        <v>7</v>
      </c>
      <c r="BZM207">
        <v>6</v>
      </c>
      <c r="BZN207">
        <v>23</v>
      </c>
      <c r="BZO207">
        <v>132</v>
      </c>
      <c r="BZP207">
        <v>13</v>
      </c>
      <c r="BZQ207">
        <v>15</v>
      </c>
      <c r="BZR207">
        <v>0</v>
      </c>
      <c r="BZS207">
        <v>28</v>
      </c>
      <c r="BZT207">
        <v>4</v>
      </c>
      <c r="BZU207">
        <v>55</v>
      </c>
      <c r="BZV207">
        <v>20</v>
      </c>
      <c r="BZW207">
        <v>9</v>
      </c>
      <c r="BZX207">
        <v>23</v>
      </c>
      <c r="BZY207">
        <v>0</v>
      </c>
      <c r="BZZ207">
        <v>8</v>
      </c>
      <c r="CAA207">
        <v>11</v>
      </c>
      <c r="CAB207">
        <v>1</v>
      </c>
      <c r="CAC207">
        <v>136</v>
      </c>
      <c r="CAD207">
        <v>34</v>
      </c>
      <c r="CAE207">
        <v>75</v>
      </c>
      <c r="CAF207">
        <v>154</v>
      </c>
      <c r="CAG207">
        <v>31</v>
      </c>
      <c r="CAH207">
        <v>85</v>
      </c>
      <c r="CAI207">
        <v>155</v>
      </c>
      <c r="CAJ207">
        <v>42</v>
      </c>
      <c r="CAK207">
        <v>5</v>
      </c>
      <c r="CAL207">
        <v>33</v>
      </c>
      <c r="CAM207">
        <v>455</v>
      </c>
      <c r="CAN207">
        <v>10</v>
      </c>
      <c r="CAO207">
        <v>16</v>
      </c>
      <c r="CAP207">
        <v>189</v>
      </c>
      <c r="CAQ207">
        <v>31</v>
      </c>
      <c r="CAR207">
        <v>31</v>
      </c>
      <c r="CAS207">
        <v>25</v>
      </c>
      <c r="CAT207">
        <v>72</v>
      </c>
      <c r="CAU207">
        <v>53</v>
      </c>
      <c r="CAV207">
        <v>159</v>
      </c>
      <c r="CAW207">
        <v>250</v>
      </c>
      <c r="CAX207">
        <v>56</v>
      </c>
      <c r="CAY207">
        <v>33</v>
      </c>
      <c r="CAZ207">
        <v>15</v>
      </c>
      <c r="CBA207">
        <v>21</v>
      </c>
      <c r="CBB207">
        <v>14</v>
      </c>
      <c r="CBC207">
        <v>58</v>
      </c>
      <c r="CBD207">
        <v>125</v>
      </c>
      <c r="CBE207">
        <v>190</v>
      </c>
      <c r="CBF207">
        <v>228</v>
      </c>
      <c r="CBG207">
        <v>7</v>
      </c>
      <c r="CBH207">
        <v>112</v>
      </c>
      <c r="CBI207">
        <v>117</v>
      </c>
      <c r="CBJ207">
        <v>64</v>
      </c>
      <c r="CBK207">
        <v>19</v>
      </c>
      <c r="CBL207">
        <v>89</v>
      </c>
      <c r="CBM207">
        <v>128</v>
      </c>
      <c r="CBN207">
        <v>45</v>
      </c>
      <c r="CBO207">
        <v>23</v>
      </c>
      <c r="CBP207">
        <v>37</v>
      </c>
      <c r="CBQ207">
        <v>37</v>
      </c>
      <c r="CBR207">
        <v>48</v>
      </c>
      <c r="CBS207">
        <v>34</v>
      </c>
      <c r="CBT207">
        <v>214</v>
      </c>
      <c r="CBU207">
        <v>76</v>
      </c>
      <c r="CBV207">
        <v>93</v>
      </c>
      <c r="CBW207">
        <v>303</v>
      </c>
      <c r="CBX207">
        <v>44</v>
      </c>
      <c r="CBY207">
        <v>48</v>
      </c>
      <c r="CBZ207">
        <v>82</v>
      </c>
      <c r="CCA207">
        <v>65</v>
      </c>
      <c r="CCB207">
        <v>42</v>
      </c>
      <c r="CCC207">
        <v>26</v>
      </c>
      <c r="CCD207">
        <v>3</v>
      </c>
      <c r="CCE207">
        <v>80</v>
      </c>
      <c r="CCF207">
        <v>35</v>
      </c>
      <c r="CCG207">
        <v>19</v>
      </c>
      <c r="CCH207">
        <v>24</v>
      </c>
      <c r="CCI207">
        <v>13</v>
      </c>
      <c r="CCJ207">
        <v>43</v>
      </c>
      <c r="CCK207">
        <v>52</v>
      </c>
      <c r="CCL207">
        <v>1</v>
      </c>
      <c r="CCM207">
        <v>0</v>
      </c>
      <c r="CCN207">
        <v>15</v>
      </c>
      <c r="CCO207">
        <v>200</v>
      </c>
      <c r="CCP207">
        <v>39</v>
      </c>
      <c r="CCQ207">
        <v>184</v>
      </c>
      <c r="CCR207">
        <v>3</v>
      </c>
      <c r="CCS207">
        <v>5</v>
      </c>
      <c r="CCT207">
        <v>82</v>
      </c>
      <c r="CCU207">
        <v>14</v>
      </c>
      <c r="CCV207">
        <v>32</v>
      </c>
      <c r="CCW207">
        <v>43</v>
      </c>
      <c r="CCX207">
        <v>116</v>
      </c>
      <c r="CCY207">
        <v>23</v>
      </c>
      <c r="CCZ207">
        <v>9</v>
      </c>
      <c r="CDA207">
        <v>81</v>
      </c>
      <c r="CDB207">
        <v>10</v>
      </c>
      <c r="CDC207">
        <v>36</v>
      </c>
      <c r="CDD207">
        <v>24</v>
      </c>
      <c r="CDE207">
        <v>56</v>
      </c>
      <c r="CDF207">
        <v>0</v>
      </c>
      <c r="CDG207">
        <v>4</v>
      </c>
      <c r="CDH207">
        <v>1</v>
      </c>
      <c r="CDI207">
        <v>10</v>
      </c>
      <c r="CDJ207">
        <v>23</v>
      </c>
      <c r="CDK207">
        <v>82</v>
      </c>
      <c r="CDL207">
        <v>75</v>
      </c>
      <c r="CDM207">
        <v>2</v>
      </c>
      <c r="CDN207">
        <v>44</v>
      </c>
      <c r="CDO207">
        <v>0</v>
      </c>
      <c r="CDP207">
        <v>86</v>
      </c>
      <c r="CDQ207">
        <v>11</v>
      </c>
      <c r="CDR207">
        <v>187</v>
      </c>
      <c r="CDS207">
        <v>170</v>
      </c>
      <c r="CDT207">
        <v>2</v>
      </c>
      <c r="CDU207">
        <v>108</v>
      </c>
      <c r="CDV207">
        <v>7</v>
      </c>
      <c r="CDW207">
        <v>131</v>
      </c>
      <c r="CDX207">
        <v>27</v>
      </c>
      <c r="CDY207">
        <v>0</v>
      </c>
      <c r="CDZ207">
        <v>0</v>
      </c>
      <c r="CEA207">
        <v>169</v>
      </c>
      <c r="CEB207">
        <v>16</v>
      </c>
      <c r="CEC207">
        <v>31</v>
      </c>
      <c r="CED207">
        <v>8</v>
      </c>
      <c r="CEE207">
        <v>15</v>
      </c>
      <c r="CEF207">
        <v>5</v>
      </c>
      <c r="CEG207">
        <v>6</v>
      </c>
      <c r="CEH207">
        <v>22</v>
      </c>
      <c r="CEI207">
        <v>2</v>
      </c>
      <c r="CEJ207">
        <v>19</v>
      </c>
      <c r="CEK207">
        <v>1</v>
      </c>
      <c r="CEL207">
        <v>8</v>
      </c>
      <c r="CEM207">
        <v>19</v>
      </c>
      <c r="CEN207">
        <v>7</v>
      </c>
      <c r="CEO207">
        <v>20</v>
      </c>
      <c r="CEP207">
        <v>10</v>
      </c>
      <c r="CEQ207">
        <v>49</v>
      </c>
      <c r="CER207">
        <v>230</v>
      </c>
      <c r="CES207">
        <v>27</v>
      </c>
      <c r="CET207">
        <v>21</v>
      </c>
      <c r="CEU207">
        <v>145</v>
      </c>
      <c r="CEV207">
        <v>54</v>
      </c>
      <c r="CEW207">
        <v>99</v>
      </c>
      <c r="CEX207">
        <v>65</v>
      </c>
      <c r="CEY207">
        <v>4</v>
      </c>
      <c r="CEZ207">
        <v>9</v>
      </c>
      <c r="CFA207">
        <v>155</v>
      </c>
      <c r="CFB207">
        <v>51</v>
      </c>
      <c r="CFC207">
        <v>69</v>
      </c>
      <c r="CFD207">
        <v>53</v>
      </c>
      <c r="CFE207">
        <v>70</v>
      </c>
      <c r="CFF207">
        <v>11</v>
      </c>
      <c r="CFG207">
        <v>14</v>
      </c>
      <c r="CFH207">
        <v>13</v>
      </c>
      <c r="CFI207">
        <v>51</v>
      </c>
      <c r="CFJ207">
        <v>24</v>
      </c>
      <c r="CFK207">
        <v>10</v>
      </c>
      <c r="CFL207">
        <v>30</v>
      </c>
      <c r="CFM207">
        <v>46</v>
      </c>
      <c r="CFN207">
        <v>52</v>
      </c>
      <c r="CFO207">
        <v>18</v>
      </c>
      <c r="CFP207">
        <v>14</v>
      </c>
      <c r="CFQ207">
        <v>78</v>
      </c>
      <c r="CFR207">
        <v>20</v>
      </c>
      <c r="CFS207">
        <v>84</v>
      </c>
      <c r="CFT207">
        <v>8</v>
      </c>
      <c r="CFU207">
        <v>77</v>
      </c>
      <c r="CFV207">
        <v>68</v>
      </c>
      <c r="CFW207">
        <v>134</v>
      </c>
      <c r="CFX207">
        <v>84</v>
      </c>
      <c r="CFY207">
        <v>35</v>
      </c>
      <c r="CFZ207">
        <v>15</v>
      </c>
      <c r="CGA207">
        <v>17</v>
      </c>
      <c r="CGB207">
        <v>0</v>
      </c>
      <c r="CGC207">
        <v>6</v>
      </c>
      <c r="CGD207">
        <v>26</v>
      </c>
      <c r="CGE207">
        <v>19</v>
      </c>
      <c r="CGF207">
        <v>68</v>
      </c>
      <c r="CGG207">
        <v>51</v>
      </c>
      <c r="CGH207">
        <v>42</v>
      </c>
      <c r="CGI207">
        <v>13</v>
      </c>
      <c r="CGJ207">
        <v>43</v>
      </c>
      <c r="CGK207">
        <v>101</v>
      </c>
      <c r="CGL207">
        <v>1</v>
      </c>
      <c r="CGM207">
        <v>0</v>
      </c>
      <c r="CGN207">
        <v>24</v>
      </c>
      <c r="CGO207">
        <v>21</v>
      </c>
      <c r="CGP207">
        <v>25</v>
      </c>
      <c r="CGQ207">
        <v>33</v>
      </c>
      <c r="CGR207">
        <v>24</v>
      </c>
      <c r="CGS207">
        <v>23</v>
      </c>
      <c r="CGT207">
        <v>62</v>
      </c>
      <c r="CGU207">
        <v>22</v>
      </c>
      <c r="CGV207">
        <v>8</v>
      </c>
      <c r="CGW207">
        <v>28</v>
      </c>
      <c r="CGX207">
        <v>119</v>
      </c>
      <c r="CGY207">
        <v>38</v>
      </c>
      <c r="CGZ207">
        <v>76</v>
      </c>
      <c r="CHA207">
        <v>29</v>
      </c>
      <c r="CHB207">
        <v>16</v>
      </c>
      <c r="CHC207">
        <v>7</v>
      </c>
      <c r="CHD207">
        <v>52</v>
      </c>
      <c r="CHE207">
        <v>8</v>
      </c>
      <c r="CHF207">
        <v>20</v>
      </c>
      <c r="CHG207">
        <v>13</v>
      </c>
      <c r="CHH207">
        <v>67</v>
      </c>
      <c r="CHI207">
        <v>17</v>
      </c>
      <c r="CHJ207">
        <v>16</v>
      </c>
      <c r="CHK207">
        <v>16</v>
      </c>
      <c r="CHL207">
        <v>4</v>
      </c>
      <c r="CHM207">
        <v>166</v>
      </c>
      <c r="CHN207">
        <v>6</v>
      </c>
      <c r="CHO207">
        <v>16</v>
      </c>
      <c r="CHP207">
        <v>109</v>
      </c>
      <c r="CHQ207">
        <v>178</v>
      </c>
      <c r="CHR207">
        <v>45</v>
      </c>
      <c r="CHS207">
        <v>11</v>
      </c>
      <c r="CHT207">
        <v>81</v>
      </c>
      <c r="CHU207">
        <v>66</v>
      </c>
      <c r="CHV207">
        <v>42</v>
      </c>
      <c r="CHW207">
        <v>233</v>
      </c>
      <c r="CHX207">
        <v>144</v>
      </c>
      <c r="CHY207">
        <v>109</v>
      </c>
      <c r="CHZ207">
        <v>40</v>
      </c>
      <c r="CIA207">
        <v>50</v>
      </c>
      <c r="CIB207">
        <v>96</v>
      </c>
      <c r="CIC207">
        <v>67</v>
      </c>
      <c r="CID207">
        <v>11</v>
      </c>
      <c r="CIE207">
        <v>10</v>
      </c>
      <c r="CIF207">
        <v>9</v>
      </c>
      <c r="CIG207">
        <v>22</v>
      </c>
      <c r="CIH207">
        <v>33</v>
      </c>
      <c r="CII207">
        <v>34</v>
      </c>
      <c r="CIJ207">
        <v>9</v>
      </c>
      <c r="CIK207">
        <v>45</v>
      </c>
      <c r="CIL207">
        <v>216</v>
      </c>
      <c r="CIM207">
        <v>14</v>
      </c>
      <c r="CIN207">
        <v>406</v>
      </c>
      <c r="CIO207">
        <v>65</v>
      </c>
      <c r="CIP207">
        <v>33</v>
      </c>
      <c r="CIQ207">
        <v>21</v>
      </c>
      <c r="CIR207">
        <v>17</v>
      </c>
      <c r="CIS207">
        <v>77</v>
      </c>
      <c r="CIT207">
        <v>231</v>
      </c>
      <c r="CIU207">
        <v>31</v>
      </c>
      <c r="CIV207">
        <v>50</v>
      </c>
      <c r="CIW207">
        <v>11</v>
      </c>
      <c r="CIX207">
        <v>34</v>
      </c>
      <c r="CIY207">
        <v>5</v>
      </c>
      <c r="CIZ207">
        <v>15</v>
      </c>
      <c r="CJA207">
        <v>25</v>
      </c>
      <c r="CJB207">
        <v>37</v>
      </c>
      <c r="CJC207">
        <v>2</v>
      </c>
      <c r="CJD207">
        <v>52</v>
      </c>
      <c r="CJE207">
        <v>52</v>
      </c>
      <c r="CJF207">
        <v>224</v>
      </c>
      <c r="CJG207">
        <v>2</v>
      </c>
      <c r="CJH207">
        <v>14</v>
      </c>
      <c r="CJI207">
        <v>0</v>
      </c>
      <c r="CJJ207">
        <v>30</v>
      </c>
      <c r="CJK207">
        <v>5</v>
      </c>
      <c r="CJL207">
        <v>2</v>
      </c>
      <c r="CJM207">
        <v>25</v>
      </c>
      <c r="CJN207">
        <v>31</v>
      </c>
      <c r="CJO207">
        <v>13</v>
      </c>
      <c r="CJP207">
        <v>0</v>
      </c>
      <c r="CJQ207">
        <v>7</v>
      </c>
      <c r="CJR207">
        <v>7</v>
      </c>
      <c r="CJS207">
        <v>16</v>
      </c>
      <c r="CJT207">
        <v>54</v>
      </c>
      <c r="CJU207">
        <v>19</v>
      </c>
      <c r="CJV207">
        <v>8</v>
      </c>
      <c r="CJW207">
        <v>105</v>
      </c>
      <c r="CJX207">
        <v>14</v>
      </c>
      <c r="CJY207">
        <v>91</v>
      </c>
      <c r="CJZ207">
        <v>53</v>
      </c>
      <c r="CKA207">
        <v>8</v>
      </c>
      <c r="CKB207">
        <v>23</v>
      </c>
      <c r="CKC207">
        <v>15</v>
      </c>
      <c r="CKD207">
        <v>72</v>
      </c>
      <c r="CKE207">
        <v>30</v>
      </c>
      <c r="CKF207">
        <v>7</v>
      </c>
      <c r="CKG207">
        <v>141</v>
      </c>
      <c r="CKH207">
        <v>9</v>
      </c>
      <c r="CKI207">
        <v>30</v>
      </c>
      <c r="CKJ207">
        <v>34</v>
      </c>
      <c r="CKK207">
        <v>62</v>
      </c>
      <c r="CKL207">
        <v>20</v>
      </c>
      <c r="CKM207">
        <v>68</v>
      </c>
      <c r="CKN207">
        <v>25</v>
      </c>
      <c r="CKO207">
        <v>121</v>
      </c>
      <c r="CKP207">
        <v>79</v>
      </c>
      <c r="CKQ207">
        <v>332</v>
      </c>
      <c r="CKR207">
        <v>1051</v>
      </c>
      <c r="CKS207">
        <v>272</v>
      </c>
      <c r="CKT207">
        <v>178</v>
      </c>
      <c r="CKU207">
        <v>1398</v>
      </c>
      <c r="CKV207">
        <v>143</v>
      </c>
      <c r="CKW207">
        <v>125</v>
      </c>
      <c r="CKX207">
        <v>708</v>
      </c>
      <c r="CKY207">
        <v>1</v>
      </c>
      <c r="CKZ207">
        <v>20</v>
      </c>
      <c r="CLA207">
        <v>29</v>
      </c>
      <c r="CLB207">
        <v>83</v>
      </c>
      <c r="CLC207">
        <v>37</v>
      </c>
      <c r="CLD207">
        <v>175</v>
      </c>
      <c r="CLE207">
        <v>144</v>
      </c>
      <c r="CLF207">
        <v>17</v>
      </c>
      <c r="CLG207">
        <v>67</v>
      </c>
      <c r="CLH207">
        <v>177</v>
      </c>
      <c r="CLI207">
        <v>67</v>
      </c>
      <c r="CLJ207">
        <v>13</v>
      </c>
      <c r="CLK207">
        <v>13</v>
      </c>
      <c r="CLL207">
        <v>255</v>
      </c>
      <c r="CLM207">
        <v>35</v>
      </c>
      <c r="CLN207">
        <v>0</v>
      </c>
      <c r="CLO207">
        <v>97</v>
      </c>
      <c r="CLP207">
        <v>48</v>
      </c>
      <c r="CLQ207">
        <v>60</v>
      </c>
      <c r="CLR207">
        <v>27</v>
      </c>
      <c r="CLS207">
        <v>80</v>
      </c>
      <c r="CLT207">
        <v>10</v>
      </c>
      <c r="CLU207">
        <v>95</v>
      </c>
      <c r="CLV207">
        <v>6</v>
      </c>
      <c r="CLW207">
        <v>30</v>
      </c>
      <c r="CLX207">
        <v>158</v>
      </c>
      <c r="CLY207">
        <v>14</v>
      </c>
      <c r="CLZ207">
        <v>294</v>
      </c>
      <c r="CMA207">
        <v>45</v>
      </c>
      <c r="CMB207">
        <v>65</v>
      </c>
      <c r="CMC207">
        <v>29</v>
      </c>
      <c r="CMD207">
        <v>170</v>
      </c>
      <c r="CME207">
        <v>1563</v>
      </c>
      <c r="CMF207">
        <v>165</v>
      </c>
      <c r="CMG207">
        <v>2922</v>
      </c>
      <c r="CMH207">
        <v>113</v>
      </c>
      <c r="CMI207">
        <v>37</v>
      </c>
      <c r="CMJ207">
        <v>275</v>
      </c>
      <c r="CMK207">
        <v>176</v>
      </c>
      <c r="CML207">
        <v>132</v>
      </c>
      <c r="CMM207">
        <v>399</v>
      </c>
      <c r="CMN207">
        <v>39</v>
      </c>
      <c r="CMO207">
        <v>33</v>
      </c>
      <c r="CMP207">
        <v>3</v>
      </c>
      <c r="CMQ207">
        <v>181</v>
      </c>
      <c r="CMR207">
        <v>598</v>
      </c>
      <c r="CMS207">
        <v>36</v>
      </c>
      <c r="CMT207">
        <v>37</v>
      </c>
      <c r="CMU207">
        <v>11</v>
      </c>
      <c r="CMV207">
        <v>2</v>
      </c>
      <c r="CMW207">
        <v>59</v>
      </c>
      <c r="CMX207">
        <v>68</v>
      </c>
      <c r="CMY207">
        <v>13</v>
      </c>
      <c r="CMZ207">
        <v>35</v>
      </c>
      <c r="CNA207">
        <v>35</v>
      </c>
      <c r="CNB207">
        <v>105</v>
      </c>
      <c r="CNC207">
        <v>120</v>
      </c>
      <c r="CND207">
        <v>75</v>
      </c>
      <c r="CNE207">
        <v>104</v>
      </c>
      <c r="CNF207">
        <v>53</v>
      </c>
      <c r="CNG207">
        <v>56</v>
      </c>
      <c r="CNH207">
        <v>257</v>
      </c>
      <c r="CNI207">
        <v>90</v>
      </c>
      <c r="CNJ207">
        <v>35</v>
      </c>
      <c r="CNK207">
        <v>74</v>
      </c>
      <c r="CNL207">
        <v>18</v>
      </c>
      <c r="CNM207">
        <v>80</v>
      </c>
      <c r="CNN207">
        <v>21</v>
      </c>
      <c r="CNO207">
        <v>45</v>
      </c>
      <c r="CNP207">
        <v>242</v>
      </c>
      <c r="CNQ207">
        <v>51</v>
      </c>
      <c r="CNR207">
        <v>15</v>
      </c>
      <c r="CNS207">
        <v>186</v>
      </c>
      <c r="CNT207">
        <v>8</v>
      </c>
      <c r="CNU207">
        <v>129</v>
      </c>
      <c r="CNV207">
        <v>17</v>
      </c>
      <c r="CNW207">
        <v>58</v>
      </c>
      <c r="CNX207">
        <v>111</v>
      </c>
      <c r="CNY207">
        <v>15</v>
      </c>
      <c r="CNZ207">
        <v>0</v>
      </c>
      <c r="COA207">
        <v>571</v>
      </c>
      <c r="COB207">
        <v>213</v>
      </c>
      <c r="COC207">
        <v>31</v>
      </c>
      <c r="COD207">
        <v>22</v>
      </c>
      <c r="COE207">
        <v>124</v>
      </c>
      <c r="COF207">
        <v>5</v>
      </c>
      <c r="COG207">
        <v>75</v>
      </c>
      <c r="COH207">
        <v>291</v>
      </c>
      <c r="COI207">
        <v>72</v>
      </c>
      <c r="COJ207">
        <v>367</v>
      </c>
      <c r="COK207">
        <v>4</v>
      </c>
      <c r="COL207">
        <v>13</v>
      </c>
      <c r="COM207">
        <v>375</v>
      </c>
      <c r="CON207">
        <v>25</v>
      </c>
      <c r="COO207">
        <v>79</v>
      </c>
      <c r="COP207">
        <v>67</v>
      </c>
      <c r="COQ207">
        <v>453</v>
      </c>
      <c r="COR207">
        <v>2728</v>
      </c>
      <c r="COS207">
        <v>2</v>
      </c>
      <c r="COT207">
        <v>11</v>
      </c>
      <c r="COU207">
        <v>198</v>
      </c>
      <c r="COV207">
        <v>242</v>
      </c>
      <c r="COW207">
        <v>189</v>
      </c>
      <c r="COX207">
        <v>15</v>
      </c>
      <c r="COY207">
        <v>169</v>
      </c>
      <c r="COZ207">
        <v>256</v>
      </c>
      <c r="CPA207">
        <v>538</v>
      </c>
      <c r="CPB207">
        <v>133</v>
      </c>
      <c r="CPC207">
        <v>3</v>
      </c>
      <c r="CPD207">
        <v>317</v>
      </c>
      <c r="CPE207">
        <v>247</v>
      </c>
      <c r="CPF207">
        <v>129</v>
      </c>
      <c r="CPG207">
        <v>367</v>
      </c>
      <c r="CPH207">
        <v>2777</v>
      </c>
      <c r="CPI207">
        <v>2</v>
      </c>
      <c r="CPJ207">
        <v>17</v>
      </c>
      <c r="CPK207">
        <v>571</v>
      </c>
      <c r="CPL207">
        <v>191</v>
      </c>
      <c r="CPM207">
        <v>81</v>
      </c>
      <c r="CPN207">
        <v>2606</v>
      </c>
      <c r="CPO207">
        <v>53</v>
      </c>
      <c r="CPP207">
        <v>34</v>
      </c>
      <c r="CPQ207">
        <v>20</v>
      </c>
      <c r="CPR207">
        <v>1420</v>
      </c>
      <c r="CPS207">
        <v>478</v>
      </c>
      <c r="CPT207">
        <v>22</v>
      </c>
      <c r="CPU207">
        <v>282</v>
      </c>
      <c r="CPV207">
        <v>110</v>
      </c>
      <c r="CPW207">
        <v>12</v>
      </c>
      <c r="CPX207">
        <v>187</v>
      </c>
      <c r="CPY207">
        <v>16</v>
      </c>
      <c r="CPZ207">
        <v>69</v>
      </c>
      <c r="CQA207">
        <v>153</v>
      </c>
      <c r="CQB207">
        <v>56</v>
      </c>
      <c r="CQC207">
        <v>14</v>
      </c>
      <c r="CQD207">
        <v>218</v>
      </c>
      <c r="CQE207">
        <v>885</v>
      </c>
      <c r="CQF207">
        <v>146</v>
      </c>
      <c r="CQG207">
        <v>410</v>
      </c>
      <c r="CQH207">
        <v>539</v>
      </c>
      <c r="CQI207">
        <v>123</v>
      </c>
      <c r="CQJ207">
        <v>63</v>
      </c>
      <c r="CQK207">
        <v>3</v>
      </c>
      <c r="CQL207">
        <v>76</v>
      </c>
      <c r="CQM207">
        <v>16</v>
      </c>
      <c r="CQN207">
        <v>87</v>
      </c>
      <c r="CQO207">
        <v>55</v>
      </c>
      <c r="CQP207">
        <v>34</v>
      </c>
      <c r="CQQ207">
        <v>71</v>
      </c>
      <c r="CQR207">
        <v>48</v>
      </c>
      <c r="CQS207">
        <v>3</v>
      </c>
      <c r="CQT207">
        <v>2</v>
      </c>
      <c r="CQU207">
        <v>28</v>
      </c>
      <c r="CQV207">
        <v>32</v>
      </c>
      <c r="CQW207">
        <v>9</v>
      </c>
      <c r="CQX207">
        <v>26</v>
      </c>
      <c r="CQY207">
        <v>64</v>
      </c>
      <c r="CQZ207">
        <v>16</v>
      </c>
      <c r="CRA207">
        <v>62</v>
      </c>
      <c r="CRB207">
        <v>4</v>
      </c>
      <c r="CRC207">
        <v>23</v>
      </c>
      <c r="CRD207">
        <v>16</v>
      </c>
      <c r="CRE207">
        <v>48</v>
      </c>
      <c r="CRF207">
        <v>48</v>
      </c>
      <c r="CRG207">
        <v>145</v>
      </c>
      <c r="CRH207">
        <v>45</v>
      </c>
      <c r="CRI207">
        <v>34</v>
      </c>
      <c r="CRJ207">
        <v>686</v>
      </c>
      <c r="CRK207">
        <v>323</v>
      </c>
      <c r="CRL207">
        <v>177</v>
      </c>
      <c r="CRM207">
        <v>588</v>
      </c>
      <c r="CRN207">
        <v>26</v>
      </c>
      <c r="CRO207">
        <v>160</v>
      </c>
      <c r="CRP207">
        <v>46</v>
      </c>
      <c r="CRQ207">
        <v>164</v>
      </c>
      <c r="CRR207">
        <v>40</v>
      </c>
      <c r="CRS207">
        <v>1259</v>
      </c>
      <c r="CRT207">
        <v>218</v>
      </c>
      <c r="CRU207">
        <v>405</v>
      </c>
      <c r="CRV207">
        <v>26</v>
      </c>
      <c r="CRW207">
        <v>1280</v>
      </c>
      <c r="CRX207">
        <v>162</v>
      </c>
      <c r="CRY207">
        <v>36</v>
      </c>
      <c r="CRZ207">
        <v>24</v>
      </c>
      <c r="CSA207">
        <v>273</v>
      </c>
      <c r="CSB207">
        <v>46</v>
      </c>
      <c r="CSC207">
        <v>86</v>
      </c>
      <c r="CSD207">
        <v>65</v>
      </c>
      <c r="CSE207">
        <v>30</v>
      </c>
      <c r="CSF207">
        <v>318</v>
      </c>
      <c r="CSG207">
        <v>185</v>
      </c>
      <c r="CSH207">
        <v>320</v>
      </c>
      <c r="CSI207">
        <v>285</v>
      </c>
      <c r="CSJ207">
        <v>406</v>
      </c>
      <c r="CSK207">
        <v>93</v>
      </c>
      <c r="CSL207">
        <v>25</v>
      </c>
      <c r="CSM207">
        <v>29</v>
      </c>
      <c r="CSN207">
        <v>74</v>
      </c>
      <c r="CSO207">
        <v>120</v>
      </c>
      <c r="CSP207">
        <v>227</v>
      </c>
      <c r="CSQ207">
        <v>144</v>
      </c>
      <c r="CSR207">
        <v>1108</v>
      </c>
      <c r="CSS207">
        <v>209</v>
      </c>
      <c r="CST207">
        <v>205</v>
      </c>
      <c r="CSU207">
        <v>56</v>
      </c>
      <c r="CSV207">
        <v>997</v>
      </c>
      <c r="CSW207">
        <v>487</v>
      </c>
      <c r="CSX207">
        <v>20</v>
      </c>
      <c r="CSY207">
        <v>450</v>
      </c>
      <c r="CSZ207">
        <v>303</v>
      </c>
      <c r="CTA207">
        <v>48</v>
      </c>
      <c r="CTB207">
        <v>153</v>
      </c>
      <c r="CTC207">
        <v>126</v>
      </c>
      <c r="CTD207">
        <v>673</v>
      </c>
      <c r="CTE207">
        <v>11</v>
      </c>
      <c r="CTF207">
        <v>197</v>
      </c>
      <c r="CTG207">
        <v>17</v>
      </c>
      <c r="CTH207">
        <v>325</v>
      </c>
      <c r="CTI207">
        <v>479</v>
      </c>
      <c r="CTJ207">
        <v>1212</v>
      </c>
      <c r="CTK207">
        <v>418</v>
      </c>
      <c r="CTL207">
        <v>759</v>
      </c>
      <c r="CTM207">
        <v>80</v>
      </c>
      <c r="CTN207">
        <v>143</v>
      </c>
      <c r="CTO207">
        <v>253</v>
      </c>
      <c r="CTP207">
        <v>142</v>
      </c>
      <c r="CTQ207">
        <v>15</v>
      </c>
      <c r="CTR207">
        <v>1173</v>
      </c>
      <c r="CTS207">
        <v>634</v>
      </c>
      <c r="CTT207">
        <v>267</v>
      </c>
      <c r="CTU207">
        <v>25</v>
      </c>
      <c r="CTV207">
        <v>696</v>
      </c>
      <c r="CTW207">
        <v>9</v>
      </c>
      <c r="CTX207">
        <v>45</v>
      </c>
      <c r="CTY207">
        <v>71</v>
      </c>
      <c r="CTZ207">
        <v>1842</v>
      </c>
      <c r="CUA207">
        <v>1966</v>
      </c>
      <c r="CUB207">
        <v>6</v>
      </c>
      <c r="CUC207">
        <v>39</v>
      </c>
    </row>
    <row r="210" spans="1:2577" x14ac:dyDescent="0.45">
      <c r="A210" s="8" t="s">
        <v>152</v>
      </c>
      <c r="B210" s="9"/>
      <c r="D210" s="10"/>
    </row>
    <row r="211" spans="1:2577" x14ac:dyDescent="0.45">
      <c r="A211" s="1" t="s">
        <v>29</v>
      </c>
      <c r="C211" s="3">
        <v>5235339</v>
      </c>
      <c r="D211" s="11">
        <f>C211</f>
        <v>5235339</v>
      </c>
      <c r="G211">
        <v>305</v>
      </c>
      <c r="H211">
        <v>310</v>
      </c>
      <c r="I211">
        <v>257</v>
      </c>
      <c r="J211">
        <v>999</v>
      </c>
      <c r="K211">
        <v>468</v>
      </c>
      <c r="L211">
        <v>799</v>
      </c>
      <c r="M211">
        <v>971</v>
      </c>
      <c r="N211">
        <v>1587</v>
      </c>
      <c r="O211">
        <v>3134</v>
      </c>
      <c r="P211">
        <v>2995</v>
      </c>
      <c r="Q211">
        <v>663</v>
      </c>
      <c r="R211">
        <v>265</v>
      </c>
      <c r="S211">
        <v>1835</v>
      </c>
      <c r="T211">
        <v>375</v>
      </c>
      <c r="U211">
        <v>1010</v>
      </c>
      <c r="V211">
        <v>2319</v>
      </c>
      <c r="W211">
        <v>969</v>
      </c>
      <c r="X211">
        <v>867</v>
      </c>
      <c r="Y211">
        <v>360</v>
      </c>
      <c r="Z211">
        <v>967</v>
      </c>
      <c r="AA211">
        <v>1089</v>
      </c>
      <c r="AB211">
        <v>518</v>
      </c>
      <c r="AC211">
        <v>1871</v>
      </c>
      <c r="AD211">
        <v>1189</v>
      </c>
      <c r="AE211">
        <v>1331</v>
      </c>
      <c r="AF211">
        <v>1464</v>
      </c>
      <c r="AG211">
        <v>1906</v>
      </c>
      <c r="AH211">
        <v>762</v>
      </c>
      <c r="AI211">
        <v>2460</v>
      </c>
      <c r="AJ211">
        <v>2267</v>
      </c>
      <c r="AK211">
        <v>1800</v>
      </c>
      <c r="AL211">
        <v>851</v>
      </c>
      <c r="AM211">
        <v>1227</v>
      </c>
      <c r="AN211">
        <v>221</v>
      </c>
      <c r="AO211">
        <v>915</v>
      </c>
      <c r="AP211">
        <v>1189</v>
      </c>
      <c r="AQ211">
        <v>2625</v>
      </c>
      <c r="AR211">
        <v>8935</v>
      </c>
      <c r="AS211">
        <v>843</v>
      </c>
      <c r="AT211">
        <v>602</v>
      </c>
      <c r="AU211">
        <v>4127</v>
      </c>
      <c r="AV211">
        <v>783</v>
      </c>
      <c r="AW211">
        <v>117</v>
      </c>
      <c r="AX211">
        <v>14877</v>
      </c>
      <c r="AY211">
        <v>904</v>
      </c>
      <c r="AZ211">
        <v>1656</v>
      </c>
      <c r="BA211">
        <v>742</v>
      </c>
      <c r="BB211">
        <v>909</v>
      </c>
      <c r="BC211">
        <v>478</v>
      </c>
      <c r="BD211">
        <v>4478</v>
      </c>
      <c r="BE211">
        <v>2523</v>
      </c>
      <c r="BF211">
        <v>4266</v>
      </c>
      <c r="BG211">
        <v>3755</v>
      </c>
      <c r="BH211">
        <v>408</v>
      </c>
      <c r="BI211">
        <v>782</v>
      </c>
      <c r="BJ211">
        <v>1336</v>
      </c>
      <c r="BK211">
        <v>2635</v>
      </c>
      <c r="BL211">
        <v>3997</v>
      </c>
      <c r="BM211">
        <v>2631</v>
      </c>
      <c r="BN211">
        <v>3090</v>
      </c>
      <c r="BO211">
        <v>1026</v>
      </c>
      <c r="BP211">
        <v>3996</v>
      </c>
      <c r="BQ211">
        <v>844</v>
      </c>
      <c r="BR211">
        <v>2101</v>
      </c>
      <c r="BS211">
        <v>643</v>
      </c>
      <c r="BT211">
        <v>980</v>
      </c>
      <c r="BU211">
        <v>780</v>
      </c>
      <c r="BV211">
        <v>1517</v>
      </c>
      <c r="BW211">
        <v>599</v>
      </c>
      <c r="BX211">
        <v>584</v>
      </c>
      <c r="BY211">
        <v>5171</v>
      </c>
      <c r="BZ211">
        <v>1108</v>
      </c>
      <c r="CA211">
        <v>1690</v>
      </c>
      <c r="CB211">
        <v>917</v>
      </c>
      <c r="CC211">
        <v>2766</v>
      </c>
      <c r="CD211">
        <v>3174</v>
      </c>
      <c r="CE211">
        <v>1338</v>
      </c>
      <c r="CF211">
        <v>1770</v>
      </c>
      <c r="CG211">
        <v>5320</v>
      </c>
      <c r="CH211">
        <v>462</v>
      </c>
      <c r="CI211">
        <v>1869</v>
      </c>
      <c r="CJ211">
        <v>91</v>
      </c>
      <c r="CK211">
        <v>186</v>
      </c>
      <c r="CL211">
        <v>2459</v>
      </c>
      <c r="CM211">
        <v>6958</v>
      </c>
      <c r="CN211">
        <v>1557</v>
      </c>
      <c r="CO211">
        <v>4598</v>
      </c>
      <c r="CP211">
        <v>49</v>
      </c>
      <c r="CQ211">
        <v>672</v>
      </c>
      <c r="CR211">
        <v>1437</v>
      </c>
      <c r="CS211">
        <v>2665</v>
      </c>
      <c r="CT211">
        <v>1608</v>
      </c>
      <c r="CU211">
        <v>4705</v>
      </c>
      <c r="CV211">
        <v>3691</v>
      </c>
      <c r="CW211">
        <v>264</v>
      </c>
      <c r="CX211">
        <v>638</v>
      </c>
      <c r="CY211">
        <v>579</v>
      </c>
      <c r="CZ211">
        <v>1063</v>
      </c>
      <c r="DA211">
        <v>420</v>
      </c>
      <c r="DB211">
        <v>12265</v>
      </c>
      <c r="DC211">
        <v>226</v>
      </c>
      <c r="DD211">
        <v>7908</v>
      </c>
      <c r="DE211">
        <v>2973</v>
      </c>
      <c r="DF211">
        <v>3851</v>
      </c>
      <c r="DG211">
        <v>1666</v>
      </c>
      <c r="DH211">
        <v>12290</v>
      </c>
      <c r="DI211">
        <v>10089</v>
      </c>
      <c r="DJ211">
        <v>13666</v>
      </c>
      <c r="DK211">
        <v>1304</v>
      </c>
      <c r="DL211">
        <v>4992</v>
      </c>
      <c r="DM211">
        <v>559</v>
      </c>
      <c r="DN211">
        <v>2258</v>
      </c>
      <c r="DO211">
        <v>6717</v>
      </c>
      <c r="DP211">
        <v>4691</v>
      </c>
      <c r="DQ211">
        <v>656</v>
      </c>
      <c r="DR211">
        <v>3303</v>
      </c>
      <c r="DS211">
        <v>3872</v>
      </c>
      <c r="DT211">
        <v>2611</v>
      </c>
      <c r="DU211">
        <v>18439</v>
      </c>
      <c r="DV211">
        <v>476</v>
      </c>
      <c r="DW211">
        <v>5011</v>
      </c>
      <c r="DX211">
        <v>1376</v>
      </c>
      <c r="DY211">
        <v>137593</v>
      </c>
      <c r="DZ211">
        <v>3462</v>
      </c>
      <c r="EA211">
        <v>10692</v>
      </c>
      <c r="EB211">
        <v>1667</v>
      </c>
      <c r="EC211">
        <v>765</v>
      </c>
      <c r="ED211">
        <v>1545</v>
      </c>
      <c r="EE211">
        <v>4612</v>
      </c>
      <c r="EF211">
        <v>6755</v>
      </c>
      <c r="EG211">
        <v>14439</v>
      </c>
      <c r="EH211">
        <v>263</v>
      </c>
      <c r="EI211">
        <v>7996</v>
      </c>
      <c r="EJ211">
        <v>1633</v>
      </c>
      <c r="EK211">
        <v>324</v>
      </c>
      <c r="EL211">
        <v>263</v>
      </c>
      <c r="EM211">
        <v>12284</v>
      </c>
      <c r="EN211">
        <v>1626</v>
      </c>
      <c r="EO211">
        <v>6898</v>
      </c>
      <c r="EP211">
        <v>5637</v>
      </c>
      <c r="EQ211">
        <v>172</v>
      </c>
      <c r="ER211">
        <v>1632</v>
      </c>
      <c r="ES211">
        <v>733</v>
      </c>
      <c r="ET211">
        <v>2885</v>
      </c>
      <c r="EU211">
        <v>4469</v>
      </c>
      <c r="EV211">
        <v>2098</v>
      </c>
      <c r="EW211">
        <v>151</v>
      </c>
      <c r="EX211">
        <v>40</v>
      </c>
      <c r="EY211">
        <v>2211</v>
      </c>
      <c r="EZ211">
        <v>7618</v>
      </c>
      <c r="FA211">
        <v>1214</v>
      </c>
      <c r="FB211">
        <v>813</v>
      </c>
      <c r="FC211">
        <v>243</v>
      </c>
      <c r="FD211">
        <v>5245</v>
      </c>
      <c r="FE211">
        <v>164</v>
      </c>
      <c r="FF211">
        <v>845</v>
      </c>
      <c r="FG211">
        <v>8499</v>
      </c>
      <c r="FH211">
        <v>2898</v>
      </c>
      <c r="FI211">
        <v>536</v>
      </c>
      <c r="FJ211">
        <v>6730</v>
      </c>
      <c r="FK211">
        <v>3715</v>
      </c>
      <c r="FL211">
        <v>3217</v>
      </c>
      <c r="FM211">
        <v>7969</v>
      </c>
      <c r="FN211">
        <v>859</v>
      </c>
      <c r="FO211">
        <v>614</v>
      </c>
      <c r="FP211">
        <v>175</v>
      </c>
      <c r="FQ211">
        <v>66</v>
      </c>
      <c r="FR211">
        <v>481</v>
      </c>
      <c r="FS211">
        <v>384</v>
      </c>
      <c r="FT211">
        <v>301</v>
      </c>
      <c r="FU211">
        <v>250</v>
      </c>
      <c r="FV211">
        <v>144</v>
      </c>
      <c r="FW211">
        <v>1105</v>
      </c>
      <c r="FX211">
        <v>195</v>
      </c>
      <c r="FY211">
        <v>1663</v>
      </c>
      <c r="FZ211">
        <v>150</v>
      </c>
      <c r="GA211">
        <v>1427</v>
      </c>
      <c r="GB211">
        <v>170</v>
      </c>
      <c r="GC211">
        <v>869</v>
      </c>
      <c r="GD211">
        <v>983</v>
      </c>
      <c r="GE211">
        <v>35</v>
      </c>
      <c r="GF211">
        <v>2005</v>
      </c>
      <c r="GG211">
        <v>1653</v>
      </c>
      <c r="GH211">
        <v>827</v>
      </c>
      <c r="GI211">
        <v>921</v>
      </c>
      <c r="GJ211">
        <v>435</v>
      </c>
      <c r="GK211">
        <v>555</v>
      </c>
      <c r="GL211">
        <v>1880</v>
      </c>
      <c r="GM211">
        <v>180</v>
      </c>
      <c r="GN211">
        <v>571</v>
      </c>
      <c r="GO211">
        <v>1070</v>
      </c>
      <c r="GP211">
        <v>265</v>
      </c>
      <c r="GQ211">
        <v>1085</v>
      </c>
      <c r="GR211">
        <v>130</v>
      </c>
      <c r="GS211">
        <v>161</v>
      </c>
      <c r="GT211">
        <v>904</v>
      </c>
      <c r="GU211">
        <v>551</v>
      </c>
      <c r="GV211">
        <v>437</v>
      </c>
      <c r="GW211">
        <v>372</v>
      </c>
      <c r="GX211">
        <v>450</v>
      </c>
      <c r="GY211">
        <v>190</v>
      </c>
      <c r="GZ211">
        <v>1127</v>
      </c>
      <c r="HA211">
        <v>542</v>
      </c>
      <c r="HB211">
        <v>271</v>
      </c>
      <c r="HC211">
        <v>315</v>
      </c>
      <c r="HD211">
        <v>469</v>
      </c>
      <c r="HE211">
        <v>809</v>
      </c>
      <c r="HF211">
        <v>611</v>
      </c>
      <c r="HG211">
        <v>209</v>
      </c>
      <c r="HH211">
        <v>4543</v>
      </c>
      <c r="HI211">
        <v>3191</v>
      </c>
      <c r="HJ211">
        <v>1813</v>
      </c>
      <c r="HK211">
        <v>2209</v>
      </c>
      <c r="HL211">
        <v>3354</v>
      </c>
      <c r="HM211">
        <v>730</v>
      </c>
      <c r="HN211">
        <v>386</v>
      </c>
      <c r="HO211">
        <v>3242</v>
      </c>
      <c r="HP211">
        <v>4825</v>
      </c>
      <c r="HQ211">
        <v>3294</v>
      </c>
      <c r="HR211">
        <v>1059</v>
      </c>
      <c r="HS211">
        <v>105</v>
      </c>
      <c r="HT211">
        <v>801</v>
      </c>
      <c r="HU211">
        <v>1314</v>
      </c>
      <c r="HV211">
        <v>293</v>
      </c>
      <c r="HW211">
        <v>82</v>
      </c>
      <c r="HX211">
        <v>3788</v>
      </c>
      <c r="HY211">
        <v>315</v>
      </c>
      <c r="HZ211">
        <v>116</v>
      </c>
      <c r="IA211">
        <v>40</v>
      </c>
      <c r="IB211">
        <v>1571</v>
      </c>
      <c r="IC211">
        <v>639</v>
      </c>
      <c r="ID211">
        <v>77</v>
      </c>
      <c r="IE211">
        <v>32</v>
      </c>
      <c r="IF211">
        <v>844</v>
      </c>
      <c r="IG211">
        <v>1258</v>
      </c>
      <c r="IH211">
        <v>1360</v>
      </c>
      <c r="II211">
        <v>44</v>
      </c>
      <c r="IJ211">
        <v>54</v>
      </c>
      <c r="IK211">
        <v>5907</v>
      </c>
      <c r="IL211">
        <v>950</v>
      </c>
      <c r="IM211">
        <v>712</v>
      </c>
      <c r="IN211">
        <v>331</v>
      </c>
      <c r="IO211">
        <v>317</v>
      </c>
      <c r="IP211">
        <v>1012</v>
      </c>
      <c r="IQ211">
        <v>2384</v>
      </c>
      <c r="IR211">
        <v>2576</v>
      </c>
      <c r="IS211">
        <v>147</v>
      </c>
      <c r="IT211">
        <v>3206</v>
      </c>
      <c r="IU211">
        <v>2245</v>
      </c>
      <c r="IV211">
        <v>1272</v>
      </c>
      <c r="IW211">
        <v>1224</v>
      </c>
      <c r="IX211">
        <v>304</v>
      </c>
      <c r="IY211">
        <v>225</v>
      </c>
      <c r="IZ211">
        <v>641</v>
      </c>
      <c r="JA211">
        <v>1096</v>
      </c>
      <c r="JB211">
        <v>1649</v>
      </c>
      <c r="JC211">
        <v>1186</v>
      </c>
      <c r="JD211">
        <v>91</v>
      </c>
      <c r="JE211">
        <v>1066</v>
      </c>
      <c r="JF211">
        <v>178</v>
      </c>
      <c r="JG211">
        <v>734</v>
      </c>
      <c r="JH211">
        <v>594</v>
      </c>
      <c r="JI211">
        <v>549</v>
      </c>
      <c r="JJ211">
        <v>1446</v>
      </c>
      <c r="JK211">
        <v>2284</v>
      </c>
      <c r="JL211">
        <v>344</v>
      </c>
      <c r="JM211">
        <v>565</v>
      </c>
      <c r="JN211">
        <v>22</v>
      </c>
      <c r="JO211">
        <v>364</v>
      </c>
      <c r="JP211">
        <v>507</v>
      </c>
      <c r="JQ211">
        <v>689</v>
      </c>
      <c r="JR211">
        <v>1337</v>
      </c>
      <c r="JS211">
        <v>899</v>
      </c>
      <c r="JT211">
        <v>412</v>
      </c>
      <c r="JU211">
        <v>69</v>
      </c>
      <c r="JV211">
        <v>743</v>
      </c>
      <c r="JW211">
        <v>366</v>
      </c>
      <c r="JX211">
        <v>372</v>
      </c>
      <c r="JY211">
        <v>620</v>
      </c>
      <c r="JZ211">
        <v>478</v>
      </c>
      <c r="KA211">
        <v>578</v>
      </c>
      <c r="KB211">
        <v>121</v>
      </c>
      <c r="KC211">
        <v>681</v>
      </c>
      <c r="KD211">
        <v>238</v>
      </c>
      <c r="KE211">
        <v>97</v>
      </c>
      <c r="KF211">
        <v>509</v>
      </c>
      <c r="KG211">
        <v>884</v>
      </c>
      <c r="KH211">
        <v>75</v>
      </c>
      <c r="KI211">
        <v>138</v>
      </c>
      <c r="KJ211">
        <v>62</v>
      </c>
      <c r="KK211">
        <v>43</v>
      </c>
      <c r="KL211">
        <v>35</v>
      </c>
      <c r="KM211">
        <v>333</v>
      </c>
      <c r="KN211">
        <v>132</v>
      </c>
      <c r="KO211">
        <v>795</v>
      </c>
      <c r="KP211">
        <v>325</v>
      </c>
      <c r="KQ211">
        <v>672</v>
      </c>
      <c r="KR211">
        <v>1338</v>
      </c>
      <c r="KS211">
        <v>683</v>
      </c>
      <c r="KT211">
        <v>118</v>
      </c>
      <c r="KU211">
        <v>389</v>
      </c>
      <c r="KV211">
        <v>13</v>
      </c>
      <c r="KW211">
        <v>563</v>
      </c>
      <c r="KX211">
        <v>1599</v>
      </c>
      <c r="KY211">
        <v>4642</v>
      </c>
      <c r="KZ211">
        <v>482</v>
      </c>
      <c r="LA211">
        <v>361</v>
      </c>
      <c r="LB211">
        <v>2426</v>
      </c>
      <c r="LC211">
        <v>292</v>
      </c>
      <c r="LD211">
        <v>1271</v>
      </c>
      <c r="LE211">
        <v>2213</v>
      </c>
      <c r="LF211">
        <v>2003</v>
      </c>
      <c r="LG211">
        <v>1739</v>
      </c>
      <c r="LH211">
        <v>1468</v>
      </c>
      <c r="LI211">
        <v>158</v>
      </c>
      <c r="LJ211">
        <v>1561</v>
      </c>
      <c r="LK211">
        <v>1985</v>
      </c>
      <c r="LL211">
        <v>6071</v>
      </c>
      <c r="LM211">
        <v>583</v>
      </c>
      <c r="LN211">
        <v>1537</v>
      </c>
      <c r="LO211">
        <v>1181</v>
      </c>
      <c r="LP211">
        <v>9437</v>
      </c>
      <c r="LQ211">
        <v>1732</v>
      </c>
      <c r="LR211">
        <v>1361</v>
      </c>
      <c r="LS211">
        <v>2114</v>
      </c>
      <c r="LT211">
        <v>601</v>
      </c>
      <c r="LU211">
        <v>1009</v>
      </c>
      <c r="LV211">
        <v>770</v>
      </c>
      <c r="LW211">
        <v>1222</v>
      </c>
      <c r="LX211">
        <v>1941</v>
      </c>
      <c r="LY211">
        <v>1556</v>
      </c>
      <c r="LZ211">
        <v>766</v>
      </c>
      <c r="MA211">
        <v>70</v>
      </c>
      <c r="MB211">
        <v>2223</v>
      </c>
      <c r="MC211">
        <v>2013</v>
      </c>
      <c r="MD211">
        <v>2417</v>
      </c>
      <c r="ME211">
        <v>235</v>
      </c>
      <c r="MF211">
        <v>3432</v>
      </c>
      <c r="MG211">
        <v>710</v>
      </c>
      <c r="MH211">
        <v>1263</v>
      </c>
      <c r="MI211">
        <v>1165</v>
      </c>
      <c r="MJ211">
        <v>1315</v>
      </c>
      <c r="MK211">
        <v>8304</v>
      </c>
      <c r="ML211">
        <v>17</v>
      </c>
      <c r="MM211">
        <v>473</v>
      </c>
      <c r="MN211">
        <v>1564</v>
      </c>
      <c r="MO211">
        <v>1005</v>
      </c>
      <c r="MP211">
        <v>803</v>
      </c>
      <c r="MQ211">
        <v>952</v>
      </c>
      <c r="MR211">
        <v>621</v>
      </c>
      <c r="MS211">
        <v>32899</v>
      </c>
      <c r="MT211">
        <v>1446</v>
      </c>
      <c r="MU211">
        <v>2879</v>
      </c>
      <c r="MV211">
        <v>840</v>
      </c>
      <c r="MW211">
        <v>1375</v>
      </c>
      <c r="MX211">
        <v>1593</v>
      </c>
      <c r="MY211">
        <v>720</v>
      </c>
      <c r="MZ211">
        <v>2314</v>
      </c>
      <c r="NA211">
        <v>583</v>
      </c>
      <c r="NB211">
        <v>1695</v>
      </c>
      <c r="NC211">
        <v>2845</v>
      </c>
      <c r="ND211">
        <v>11076</v>
      </c>
      <c r="NE211">
        <v>1475</v>
      </c>
      <c r="NF211">
        <v>954</v>
      </c>
      <c r="NG211">
        <v>1126</v>
      </c>
      <c r="NH211">
        <v>1461</v>
      </c>
      <c r="NI211">
        <v>815</v>
      </c>
      <c r="NJ211">
        <v>666</v>
      </c>
      <c r="NK211">
        <v>1822</v>
      </c>
      <c r="NL211">
        <v>1182</v>
      </c>
      <c r="NM211">
        <v>1666</v>
      </c>
      <c r="NN211">
        <v>1038</v>
      </c>
      <c r="NO211">
        <v>930</v>
      </c>
      <c r="NP211">
        <v>5062</v>
      </c>
      <c r="NQ211">
        <v>3050</v>
      </c>
      <c r="NR211">
        <v>18498</v>
      </c>
      <c r="NS211">
        <v>2652</v>
      </c>
      <c r="NT211">
        <v>684</v>
      </c>
      <c r="NU211">
        <v>1899</v>
      </c>
      <c r="NV211">
        <v>224</v>
      </c>
      <c r="NW211">
        <v>511</v>
      </c>
      <c r="NX211">
        <v>2967</v>
      </c>
      <c r="NY211">
        <v>1358</v>
      </c>
      <c r="NZ211">
        <v>1470</v>
      </c>
      <c r="OA211">
        <v>2696</v>
      </c>
      <c r="OB211">
        <v>518</v>
      </c>
      <c r="OC211">
        <v>383</v>
      </c>
      <c r="OD211">
        <v>4629</v>
      </c>
      <c r="OE211">
        <v>684</v>
      </c>
      <c r="OF211">
        <v>96</v>
      </c>
      <c r="OG211">
        <v>885</v>
      </c>
      <c r="OH211">
        <v>997</v>
      </c>
      <c r="OI211">
        <v>1304</v>
      </c>
      <c r="OJ211">
        <v>981</v>
      </c>
      <c r="OK211">
        <v>45</v>
      </c>
      <c r="OL211">
        <v>2309</v>
      </c>
      <c r="OM211">
        <v>650</v>
      </c>
      <c r="ON211">
        <v>516</v>
      </c>
      <c r="OO211">
        <v>542</v>
      </c>
      <c r="OP211">
        <v>55</v>
      </c>
      <c r="OQ211">
        <v>410</v>
      </c>
      <c r="OR211">
        <v>62</v>
      </c>
      <c r="OS211">
        <v>402</v>
      </c>
      <c r="OT211">
        <v>1790</v>
      </c>
      <c r="OU211">
        <v>1850</v>
      </c>
      <c r="OV211">
        <v>69</v>
      </c>
      <c r="OW211">
        <v>260</v>
      </c>
      <c r="OX211">
        <v>743</v>
      </c>
      <c r="OY211">
        <v>694</v>
      </c>
      <c r="OZ211">
        <v>404</v>
      </c>
      <c r="PA211">
        <v>258</v>
      </c>
      <c r="PB211">
        <v>333</v>
      </c>
      <c r="PC211">
        <v>257</v>
      </c>
      <c r="PD211">
        <v>126</v>
      </c>
      <c r="PE211">
        <v>250</v>
      </c>
      <c r="PF211">
        <v>510</v>
      </c>
      <c r="PG211">
        <v>239</v>
      </c>
      <c r="PH211">
        <v>489</v>
      </c>
      <c r="PI211">
        <v>114</v>
      </c>
      <c r="PJ211">
        <v>503</v>
      </c>
      <c r="PK211">
        <v>366</v>
      </c>
      <c r="PL211">
        <v>101</v>
      </c>
      <c r="PM211">
        <v>214</v>
      </c>
      <c r="PN211">
        <v>784</v>
      </c>
      <c r="PO211">
        <v>164</v>
      </c>
      <c r="PP211">
        <v>408</v>
      </c>
      <c r="PQ211">
        <v>2529</v>
      </c>
      <c r="PR211">
        <v>546</v>
      </c>
      <c r="PS211">
        <v>529</v>
      </c>
      <c r="PT211">
        <v>399</v>
      </c>
      <c r="PU211">
        <v>430</v>
      </c>
      <c r="PV211">
        <v>482</v>
      </c>
      <c r="PW211">
        <v>307</v>
      </c>
      <c r="PX211">
        <v>210</v>
      </c>
      <c r="PY211">
        <v>93</v>
      </c>
      <c r="PZ211">
        <v>292</v>
      </c>
      <c r="QA211">
        <v>1199</v>
      </c>
      <c r="QB211">
        <v>449</v>
      </c>
      <c r="QC211">
        <v>555</v>
      </c>
      <c r="QD211">
        <v>591</v>
      </c>
      <c r="QE211">
        <v>409</v>
      </c>
      <c r="QF211">
        <v>417</v>
      </c>
      <c r="QG211">
        <v>354</v>
      </c>
      <c r="QH211">
        <v>472</v>
      </c>
      <c r="QI211">
        <v>119</v>
      </c>
      <c r="QJ211">
        <v>484</v>
      </c>
      <c r="QK211">
        <v>310</v>
      </c>
      <c r="QL211">
        <v>300</v>
      </c>
      <c r="QM211">
        <v>522</v>
      </c>
      <c r="QN211">
        <v>634</v>
      </c>
      <c r="QO211">
        <v>2526</v>
      </c>
      <c r="QP211">
        <v>24978</v>
      </c>
      <c r="QQ211">
        <v>592</v>
      </c>
      <c r="QR211">
        <v>4056</v>
      </c>
      <c r="QS211">
        <v>21047</v>
      </c>
      <c r="QT211">
        <v>7447</v>
      </c>
      <c r="QU211">
        <v>1648</v>
      </c>
      <c r="QV211">
        <v>4078</v>
      </c>
      <c r="QW211">
        <v>6313</v>
      </c>
      <c r="QX211">
        <v>964</v>
      </c>
      <c r="QY211">
        <v>442</v>
      </c>
      <c r="QZ211">
        <v>2244</v>
      </c>
      <c r="RA211">
        <v>12989</v>
      </c>
      <c r="RB211">
        <v>930</v>
      </c>
      <c r="RC211">
        <v>5715</v>
      </c>
      <c r="RD211">
        <v>333</v>
      </c>
      <c r="RE211">
        <v>292</v>
      </c>
      <c r="RF211">
        <v>575</v>
      </c>
      <c r="RG211">
        <v>306</v>
      </c>
      <c r="RH211">
        <v>12524</v>
      </c>
      <c r="RI211">
        <v>7889</v>
      </c>
      <c r="RJ211">
        <v>16967</v>
      </c>
      <c r="RK211">
        <v>3741</v>
      </c>
      <c r="RL211">
        <v>3940</v>
      </c>
      <c r="RM211">
        <v>721</v>
      </c>
      <c r="RN211">
        <v>4530</v>
      </c>
      <c r="RO211">
        <v>1366</v>
      </c>
      <c r="RP211">
        <v>956</v>
      </c>
      <c r="RQ211">
        <v>7675</v>
      </c>
      <c r="RR211">
        <v>1357</v>
      </c>
      <c r="RS211">
        <v>14086</v>
      </c>
      <c r="RT211">
        <v>994</v>
      </c>
      <c r="RU211">
        <v>3468</v>
      </c>
      <c r="RV211">
        <v>5152</v>
      </c>
      <c r="RW211">
        <v>3552</v>
      </c>
      <c r="RX211">
        <v>5422</v>
      </c>
      <c r="RY211">
        <v>389</v>
      </c>
      <c r="RZ211">
        <v>380</v>
      </c>
      <c r="SA211">
        <v>1813</v>
      </c>
      <c r="SB211">
        <v>380</v>
      </c>
      <c r="SC211">
        <v>3573</v>
      </c>
      <c r="SD211">
        <v>2198</v>
      </c>
      <c r="SE211">
        <v>969</v>
      </c>
      <c r="SF211">
        <v>1787</v>
      </c>
      <c r="SG211">
        <v>437</v>
      </c>
      <c r="SH211">
        <v>934</v>
      </c>
      <c r="SI211">
        <v>3413</v>
      </c>
      <c r="SJ211">
        <v>6123</v>
      </c>
      <c r="SK211">
        <v>14064</v>
      </c>
      <c r="SL211">
        <v>9465</v>
      </c>
      <c r="SM211">
        <v>5254</v>
      </c>
      <c r="SN211">
        <v>2358</v>
      </c>
      <c r="SO211">
        <v>1160</v>
      </c>
      <c r="SP211">
        <v>1162</v>
      </c>
      <c r="SQ211">
        <v>5529</v>
      </c>
      <c r="SR211">
        <v>203</v>
      </c>
      <c r="SS211">
        <v>357</v>
      </c>
      <c r="ST211">
        <v>172</v>
      </c>
      <c r="SU211">
        <v>3162</v>
      </c>
      <c r="SV211">
        <v>6050</v>
      </c>
      <c r="SW211">
        <v>7648</v>
      </c>
      <c r="SX211">
        <v>190</v>
      </c>
      <c r="SY211">
        <v>3414</v>
      </c>
      <c r="SZ211">
        <v>324</v>
      </c>
      <c r="TA211">
        <v>35</v>
      </c>
      <c r="TB211">
        <v>381</v>
      </c>
      <c r="TC211">
        <v>988</v>
      </c>
      <c r="TD211">
        <v>1127</v>
      </c>
      <c r="TE211">
        <v>1182</v>
      </c>
      <c r="TF211">
        <v>564</v>
      </c>
      <c r="TG211">
        <v>276</v>
      </c>
      <c r="TH211">
        <v>1899</v>
      </c>
      <c r="TI211">
        <v>13778</v>
      </c>
      <c r="TJ211">
        <v>577</v>
      </c>
      <c r="TK211">
        <v>358</v>
      </c>
      <c r="TL211">
        <v>110</v>
      </c>
      <c r="TM211">
        <v>898</v>
      </c>
      <c r="TN211">
        <v>70</v>
      </c>
      <c r="TO211">
        <v>756</v>
      </c>
      <c r="TP211">
        <v>1404</v>
      </c>
      <c r="TQ211">
        <v>1197</v>
      </c>
      <c r="TR211">
        <v>461</v>
      </c>
      <c r="TS211">
        <v>313</v>
      </c>
      <c r="TT211">
        <v>1980</v>
      </c>
      <c r="TU211">
        <v>1885</v>
      </c>
      <c r="TV211">
        <v>84</v>
      </c>
      <c r="TW211">
        <v>1226</v>
      </c>
      <c r="TX211">
        <v>435</v>
      </c>
      <c r="TY211">
        <v>580</v>
      </c>
      <c r="TZ211">
        <v>396</v>
      </c>
      <c r="UA211">
        <v>2769</v>
      </c>
      <c r="UB211">
        <v>867</v>
      </c>
      <c r="UC211">
        <v>1083</v>
      </c>
      <c r="UD211">
        <v>221</v>
      </c>
      <c r="UE211">
        <v>2115</v>
      </c>
      <c r="UF211">
        <v>84</v>
      </c>
      <c r="UG211">
        <v>105</v>
      </c>
      <c r="UH211">
        <v>396</v>
      </c>
      <c r="UI211">
        <v>601</v>
      </c>
      <c r="UJ211">
        <v>1237</v>
      </c>
      <c r="UK211">
        <v>1269</v>
      </c>
      <c r="UL211">
        <v>2282</v>
      </c>
      <c r="UM211">
        <v>2032</v>
      </c>
      <c r="UN211">
        <v>262</v>
      </c>
      <c r="UO211">
        <v>325</v>
      </c>
      <c r="UP211">
        <v>480</v>
      </c>
      <c r="UQ211">
        <v>131</v>
      </c>
      <c r="UR211">
        <v>85</v>
      </c>
      <c r="US211">
        <v>1376</v>
      </c>
      <c r="UT211">
        <v>593</v>
      </c>
      <c r="UU211">
        <v>1923</v>
      </c>
      <c r="UV211">
        <v>2325</v>
      </c>
      <c r="UW211">
        <v>662</v>
      </c>
      <c r="UX211">
        <v>85</v>
      </c>
      <c r="UY211">
        <v>778</v>
      </c>
      <c r="UZ211">
        <v>768</v>
      </c>
      <c r="VA211">
        <v>295</v>
      </c>
      <c r="VB211">
        <v>2326</v>
      </c>
      <c r="VC211">
        <v>358</v>
      </c>
      <c r="VD211">
        <v>41</v>
      </c>
      <c r="VE211">
        <v>163</v>
      </c>
      <c r="VF211">
        <v>39</v>
      </c>
      <c r="VG211">
        <v>593</v>
      </c>
      <c r="VH211">
        <v>816</v>
      </c>
      <c r="VI211">
        <v>636</v>
      </c>
      <c r="VJ211">
        <v>1081</v>
      </c>
      <c r="VK211">
        <v>997</v>
      </c>
      <c r="VL211">
        <v>120</v>
      </c>
      <c r="VM211">
        <v>566</v>
      </c>
      <c r="VN211">
        <v>146</v>
      </c>
      <c r="VO211">
        <v>538</v>
      </c>
      <c r="VP211">
        <v>380</v>
      </c>
      <c r="VQ211">
        <v>952</v>
      </c>
      <c r="VR211">
        <v>1584</v>
      </c>
      <c r="VS211">
        <v>73</v>
      </c>
      <c r="VT211">
        <v>373</v>
      </c>
      <c r="VU211">
        <v>672</v>
      </c>
      <c r="VV211">
        <v>150</v>
      </c>
      <c r="VW211">
        <v>626</v>
      </c>
      <c r="VX211">
        <v>514</v>
      </c>
      <c r="VY211">
        <v>1180</v>
      </c>
      <c r="VZ211">
        <v>438</v>
      </c>
      <c r="WA211">
        <v>1645</v>
      </c>
      <c r="WB211">
        <v>9205</v>
      </c>
      <c r="WC211">
        <v>326</v>
      </c>
      <c r="WD211">
        <v>234</v>
      </c>
      <c r="WE211">
        <v>104</v>
      </c>
      <c r="WF211">
        <v>1359</v>
      </c>
      <c r="WG211">
        <v>336</v>
      </c>
      <c r="WH211">
        <v>297</v>
      </c>
      <c r="WI211">
        <v>1087</v>
      </c>
      <c r="WJ211">
        <v>1366</v>
      </c>
      <c r="WK211">
        <v>801</v>
      </c>
      <c r="WL211">
        <v>1088</v>
      </c>
      <c r="WM211">
        <v>1399</v>
      </c>
      <c r="WN211">
        <v>625</v>
      </c>
      <c r="WO211">
        <v>4772</v>
      </c>
      <c r="WP211">
        <v>274</v>
      </c>
      <c r="WQ211">
        <v>297</v>
      </c>
      <c r="WR211">
        <v>361</v>
      </c>
      <c r="WS211">
        <v>970</v>
      </c>
      <c r="WT211">
        <v>1329</v>
      </c>
      <c r="WU211">
        <v>216</v>
      </c>
      <c r="WV211">
        <v>781</v>
      </c>
      <c r="WW211">
        <v>695</v>
      </c>
      <c r="WX211">
        <v>84</v>
      </c>
      <c r="WY211">
        <v>2031</v>
      </c>
      <c r="WZ211">
        <v>175</v>
      </c>
      <c r="XA211">
        <v>369</v>
      </c>
      <c r="XB211">
        <v>476</v>
      </c>
      <c r="XC211">
        <v>1969</v>
      </c>
      <c r="XD211">
        <v>301</v>
      </c>
      <c r="XE211">
        <v>326</v>
      </c>
      <c r="XF211">
        <v>119</v>
      </c>
      <c r="XG211">
        <v>25</v>
      </c>
      <c r="XH211">
        <v>1052</v>
      </c>
      <c r="XI211">
        <v>88</v>
      </c>
      <c r="XJ211">
        <v>43</v>
      </c>
      <c r="XK211">
        <v>84</v>
      </c>
      <c r="XL211">
        <v>63</v>
      </c>
      <c r="XM211">
        <v>874</v>
      </c>
      <c r="XN211">
        <v>416</v>
      </c>
      <c r="XO211">
        <v>328</v>
      </c>
      <c r="XP211">
        <v>415</v>
      </c>
      <c r="XQ211">
        <v>1026</v>
      </c>
      <c r="XR211">
        <v>127</v>
      </c>
      <c r="XS211">
        <v>1970</v>
      </c>
      <c r="XT211">
        <v>1961</v>
      </c>
      <c r="XU211">
        <v>779</v>
      </c>
      <c r="XV211">
        <v>1613</v>
      </c>
      <c r="XW211">
        <v>116</v>
      </c>
      <c r="XX211">
        <v>153</v>
      </c>
      <c r="XY211">
        <v>2023</v>
      </c>
      <c r="XZ211">
        <v>1266</v>
      </c>
      <c r="YA211">
        <v>1934</v>
      </c>
      <c r="YB211">
        <v>1222</v>
      </c>
      <c r="YC211">
        <v>367</v>
      </c>
      <c r="YD211">
        <v>2574</v>
      </c>
      <c r="YE211">
        <v>154</v>
      </c>
      <c r="YF211">
        <v>4273</v>
      </c>
      <c r="YG211">
        <v>1217</v>
      </c>
      <c r="YH211">
        <v>1921</v>
      </c>
      <c r="YI211">
        <v>1019</v>
      </c>
      <c r="YJ211">
        <v>219</v>
      </c>
      <c r="YK211">
        <v>2934</v>
      </c>
      <c r="YL211">
        <v>1976</v>
      </c>
      <c r="YM211">
        <v>1152</v>
      </c>
      <c r="YN211">
        <v>165</v>
      </c>
      <c r="YO211">
        <v>629</v>
      </c>
      <c r="YP211">
        <v>4064</v>
      </c>
      <c r="YQ211">
        <v>251</v>
      </c>
      <c r="YR211">
        <v>8149</v>
      </c>
      <c r="YS211">
        <v>880</v>
      </c>
      <c r="YT211">
        <v>621</v>
      </c>
      <c r="YU211">
        <v>1076</v>
      </c>
      <c r="YV211">
        <v>2420</v>
      </c>
      <c r="YW211">
        <v>257</v>
      </c>
      <c r="YX211">
        <v>301</v>
      </c>
      <c r="YY211">
        <v>541</v>
      </c>
      <c r="YZ211">
        <v>714</v>
      </c>
      <c r="ZA211">
        <v>534</v>
      </c>
      <c r="ZB211">
        <v>518</v>
      </c>
      <c r="ZC211">
        <v>478</v>
      </c>
      <c r="ZD211">
        <v>310</v>
      </c>
      <c r="ZE211">
        <v>6906</v>
      </c>
      <c r="ZF211">
        <v>346</v>
      </c>
      <c r="ZG211">
        <v>1417</v>
      </c>
      <c r="ZH211">
        <v>289</v>
      </c>
      <c r="ZI211">
        <v>1602</v>
      </c>
      <c r="ZJ211">
        <v>1619</v>
      </c>
      <c r="ZK211">
        <v>268</v>
      </c>
      <c r="ZL211">
        <v>696</v>
      </c>
      <c r="ZM211">
        <v>3477</v>
      </c>
      <c r="ZN211">
        <v>11437</v>
      </c>
      <c r="ZO211">
        <v>339</v>
      </c>
      <c r="ZP211">
        <v>490</v>
      </c>
      <c r="ZQ211">
        <v>108</v>
      </c>
      <c r="ZR211">
        <v>1754</v>
      </c>
      <c r="ZS211">
        <v>288</v>
      </c>
      <c r="ZT211">
        <v>396</v>
      </c>
      <c r="ZU211">
        <v>434</v>
      </c>
      <c r="ZV211">
        <v>1460</v>
      </c>
      <c r="ZW211">
        <v>5626</v>
      </c>
      <c r="ZX211">
        <v>2098</v>
      </c>
      <c r="ZY211">
        <v>4910</v>
      </c>
      <c r="ZZ211">
        <v>3510</v>
      </c>
      <c r="AAA211">
        <v>3623</v>
      </c>
      <c r="AAB211">
        <v>3394</v>
      </c>
      <c r="AAC211">
        <v>2519</v>
      </c>
      <c r="AAD211">
        <v>2650</v>
      </c>
      <c r="AAE211">
        <v>2621</v>
      </c>
      <c r="AAF211">
        <v>8723</v>
      </c>
      <c r="AAG211">
        <v>2862</v>
      </c>
      <c r="AAH211">
        <v>594</v>
      </c>
      <c r="AAI211">
        <v>2804</v>
      </c>
      <c r="AAJ211">
        <v>3293</v>
      </c>
      <c r="AAK211">
        <v>3995</v>
      </c>
      <c r="AAL211">
        <v>2434</v>
      </c>
      <c r="AAM211">
        <v>5298</v>
      </c>
      <c r="AAN211">
        <v>569</v>
      </c>
      <c r="AAO211">
        <v>607</v>
      </c>
      <c r="AAP211">
        <v>1634</v>
      </c>
      <c r="AAQ211">
        <v>425</v>
      </c>
      <c r="AAR211">
        <v>725</v>
      </c>
      <c r="AAS211">
        <v>3060</v>
      </c>
      <c r="AAT211">
        <v>3555</v>
      </c>
      <c r="AAU211">
        <v>2150</v>
      </c>
      <c r="AAV211">
        <v>1046</v>
      </c>
      <c r="AAW211">
        <v>938</v>
      </c>
      <c r="AAX211">
        <v>2825</v>
      </c>
      <c r="AAY211">
        <v>1121</v>
      </c>
      <c r="AAZ211">
        <v>1662</v>
      </c>
      <c r="ABA211">
        <v>127</v>
      </c>
      <c r="ABB211">
        <v>3930</v>
      </c>
      <c r="ABC211">
        <v>436</v>
      </c>
      <c r="ABD211">
        <v>2060</v>
      </c>
      <c r="ABE211">
        <v>3502</v>
      </c>
      <c r="ABF211">
        <v>2141</v>
      </c>
      <c r="ABG211">
        <v>1533</v>
      </c>
      <c r="ABH211">
        <v>2171</v>
      </c>
      <c r="ABI211">
        <v>1386</v>
      </c>
      <c r="ABJ211">
        <v>8789</v>
      </c>
      <c r="ABK211">
        <v>1071</v>
      </c>
      <c r="ABL211">
        <v>1584</v>
      </c>
      <c r="ABM211">
        <v>3086</v>
      </c>
      <c r="ABN211">
        <v>738</v>
      </c>
      <c r="ABO211">
        <v>993</v>
      </c>
      <c r="ABP211">
        <v>1933</v>
      </c>
      <c r="ABQ211">
        <v>1177</v>
      </c>
      <c r="ABR211">
        <v>12273</v>
      </c>
      <c r="ABS211">
        <v>871</v>
      </c>
      <c r="ABT211">
        <v>4185</v>
      </c>
      <c r="ABU211">
        <v>7603</v>
      </c>
      <c r="ABV211">
        <v>2694</v>
      </c>
      <c r="ABW211">
        <v>1158</v>
      </c>
      <c r="ABX211">
        <v>1058</v>
      </c>
      <c r="ABY211">
        <v>5081</v>
      </c>
      <c r="ABZ211">
        <v>2927</v>
      </c>
      <c r="ACA211">
        <v>3320</v>
      </c>
      <c r="ACB211">
        <v>7001</v>
      </c>
      <c r="ACC211">
        <v>844</v>
      </c>
      <c r="ACD211">
        <v>9125</v>
      </c>
      <c r="ACE211">
        <v>929</v>
      </c>
      <c r="ACF211">
        <v>418</v>
      </c>
      <c r="ACG211">
        <v>793</v>
      </c>
      <c r="ACH211">
        <v>1100</v>
      </c>
      <c r="ACI211">
        <v>1347</v>
      </c>
      <c r="ACJ211">
        <v>841</v>
      </c>
      <c r="ACK211">
        <v>4320</v>
      </c>
      <c r="ACL211">
        <v>2364</v>
      </c>
      <c r="ACM211">
        <v>7600</v>
      </c>
      <c r="ACN211">
        <v>4335</v>
      </c>
      <c r="ACO211">
        <v>361</v>
      </c>
      <c r="ACP211">
        <v>706</v>
      </c>
      <c r="ACQ211">
        <v>28</v>
      </c>
      <c r="ACR211">
        <v>71</v>
      </c>
      <c r="ACS211">
        <v>1584</v>
      </c>
      <c r="ACT211">
        <v>1418</v>
      </c>
      <c r="ACU211">
        <v>461</v>
      </c>
      <c r="ACV211">
        <v>590</v>
      </c>
      <c r="ACW211">
        <v>3</v>
      </c>
      <c r="ACX211">
        <v>759</v>
      </c>
      <c r="ACY211">
        <v>112</v>
      </c>
      <c r="ACZ211">
        <v>195</v>
      </c>
      <c r="ADA211">
        <v>264</v>
      </c>
      <c r="ADB211">
        <v>439</v>
      </c>
      <c r="ADC211">
        <v>512</v>
      </c>
      <c r="ADD211">
        <v>177</v>
      </c>
      <c r="ADE211">
        <v>730</v>
      </c>
      <c r="ADF211">
        <v>446</v>
      </c>
      <c r="ADG211">
        <v>187</v>
      </c>
      <c r="ADH211">
        <v>572</v>
      </c>
      <c r="ADI211">
        <v>413</v>
      </c>
      <c r="ADJ211">
        <v>666</v>
      </c>
      <c r="ADK211">
        <v>374</v>
      </c>
      <c r="ADL211">
        <v>116</v>
      </c>
      <c r="ADM211">
        <v>494</v>
      </c>
      <c r="ADN211">
        <v>448</v>
      </c>
      <c r="ADO211">
        <v>178</v>
      </c>
      <c r="ADP211">
        <v>389</v>
      </c>
      <c r="ADQ211">
        <v>109</v>
      </c>
      <c r="ADR211">
        <v>295</v>
      </c>
      <c r="ADS211">
        <v>203</v>
      </c>
      <c r="ADT211">
        <v>308</v>
      </c>
      <c r="ADU211">
        <v>276</v>
      </c>
      <c r="ADV211">
        <v>429</v>
      </c>
      <c r="ADW211">
        <v>669</v>
      </c>
      <c r="ADX211">
        <v>684</v>
      </c>
      <c r="ADY211">
        <v>254</v>
      </c>
      <c r="ADZ211">
        <v>450</v>
      </c>
      <c r="AEA211">
        <v>189</v>
      </c>
      <c r="AEB211">
        <v>688</v>
      </c>
      <c r="AEC211">
        <v>1204</v>
      </c>
      <c r="AED211">
        <v>779</v>
      </c>
      <c r="AEE211">
        <v>147</v>
      </c>
      <c r="AEF211">
        <v>73</v>
      </c>
      <c r="AEG211">
        <v>433</v>
      </c>
      <c r="AEH211">
        <v>201</v>
      </c>
      <c r="AEI211">
        <v>309</v>
      </c>
      <c r="AEJ211">
        <v>2685</v>
      </c>
      <c r="AEK211">
        <v>185</v>
      </c>
      <c r="AEL211">
        <v>1038</v>
      </c>
      <c r="AEM211">
        <v>202</v>
      </c>
      <c r="AEN211">
        <v>1067</v>
      </c>
      <c r="AEO211">
        <v>1244</v>
      </c>
      <c r="AEP211">
        <v>3379</v>
      </c>
      <c r="AEQ211">
        <v>41</v>
      </c>
      <c r="AER211">
        <v>237</v>
      </c>
      <c r="AES211">
        <v>240</v>
      </c>
      <c r="AET211">
        <v>93</v>
      </c>
      <c r="AEU211">
        <v>214</v>
      </c>
      <c r="AEV211">
        <v>614</v>
      </c>
      <c r="AEW211">
        <v>184</v>
      </c>
      <c r="AEX211">
        <v>171</v>
      </c>
      <c r="AEY211">
        <v>475</v>
      </c>
      <c r="AEZ211">
        <v>350</v>
      </c>
      <c r="AFA211">
        <v>594</v>
      </c>
      <c r="AFB211">
        <v>225</v>
      </c>
      <c r="AFC211">
        <v>231</v>
      </c>
      <c r="AFD211">
        <v>185</v>
      </c>
      <c r="AFE211">
        <v>261</v>
      </c>
      <c r="AFF211">
        <v>3174</v>
      </c>
      <c r="AFG211">
        <v>136</v>
      </c>
      <c r="AFH211">
        <v>1237</v>
      </c>
      <c r="AFI211">
        <v>29</v>
      </c>
      <c r="AFJ211">
        <v>16</v>
      </c>
      <c r="AFK211">
        <v>526</v>
      </c>
      <c r="AFL211">
        <v>509</v>
      </c>
      <c r="AFM211">
        <v>935</v>
      </c>
      <c r="AFN211">
        <v>38</v>
      </c>
      <c r="AFO211">
        <v>181</v>
      </c>
      <c r="AFP211">
        <v>4526</v>
      </c>
      <c r="AFQ211">
        <v>58</v>
      </c>
      <c r="AFR211">
        <v>395</v>
      </c>
      <c r="AFS211">
        <v>99</v>
      </c>
      <c r="AFT211">
        <v>136</v>
      </c>
      <c r="AFU211">
        <v>768</v>
      </c>
      <c r="AFV211">
        <v>89</v>
      </c>
      <c r="AFW211">
        <v>566</v>
      </c>
      <c r="AFX211">
        <v>802</v>
      </c>
      <c r="AFY211">
        <v>294</v>
      </c>
      <c r="AFZ211">
        <v>402</v>
      </c>
      <c r="AGA211">
        <v>545</v>
      </c>
      <c r="AGB211">
        <v>439</v>
      </c>
      <c r="AGC211">
        <v>73</v>
      </c>
      <c r="AGD211">
        <v>353</v>
      </c>
      <c r="AGE211">
        <v>435</v>
      </c>
      <c r="AGF211">
        <v>7</v>
      </c>
      <c r="AGG211">
        <v>619</v>
      </c>
      <c r="AGH211">
        <v>237</v>
      </c>
      <c r="AGI211">
        <v>630</v>
      </c>
      <c r="AGJ211">
        <v>16</v>
      </c>
      <c r="AGK211">
        <v>986</v>
      </c>
      <c r="AGL211">
        <v>97</v>
      </c>
      <c r="AGM211">
        <v>3285</v>
      </c>
      <c r="AGN211">
        <v>230</v>
      </c>
      <c r="AGO211">
        <v>186</v>
      </c>
      <c r="AGP211">
        <v>617</v>
      </c>
      <c r="AGQ211">
        <v>187</v>
      </c>
      <c r="AGR211">
        <v>1358</v>
      </c>
      <c r="AGS211">
        <v>626</v>
      </c>
      <c r="AGT211">
        <v>575</v>
      </c>
      <c r="AGU211">
        <v>194</v>
      </c>
      <c r="AGV211">
        <v>497</v>
      </c>
      <c r="AGW211">
        <v>6</v>
      </c>
      <c r="AGX211">
        <v>907</v>
      </c>
      <c r="AGY211">
        <v>364</v>
      </c>
      <c r="AGZ211">
        <v>256</v>
      </c>
      <c r="AHA211">
        <v>487</v>
      </c>
      <c r="AHB211">
        <v>4503</v>
      </c>
      <c r="AHC211">
        <v>4374</v>
      </c>
      <c r="AHD211">
        <v>276</v>
      </c>
      <c r="AHE211">
        <v>1284</v>
      </c>
      <c r="AHF211">
        <v>702</v>
      </c>
      <c r="AHG211">
        <v>410</v>
      </c>
      <c r="AHH211">
        <v>1</v>
      </c>
      <c r="AHI211">
        <v>428</v>
      </c>
      <c r="AHJ211">
        <v>406</v>
      </c>
      <c r="AHK211">
        <v>554</v>
      </c>
      <c r="AHL211">
        <v>217</v>
      </c>
      <c r="AHM211">
        <v>674</v>
      </c>
      <c r="AHN211">
        <v>816</v>
      </c>
      <c r="AHO211">
        <v>269</v>
      </c>
      <c r="AHP211">
        <v>601</v>
      </c>
      <c r="AHQ211">
        <v>634</v>
      </c>
      <c r="AHR211">
        <v>470</v>
      </c>
      <c r="AHS211">
        <v>907</v>
      </c>
      <c r="AHT211">
        <v>368</v>
      </c>
      <c r="AHU211">
        <v>500</v>
      </c>
      <c r="AHV211">
        <v>588</v>
      </c>
      <c r="AHW211">
        <v>719</v>
      </c>
      <c r="AHX211">
        <v>443</v>
      </c>
      <c r="AHY211">
        <v>108</v>
      </c>
      <c r="AHZ211">
        <v>374</v>
      </c>
      <c r="AIA211">
        <v>229</v>
      </c>
      <c r="AIB211">
        <v>2423</v>
      </c>
      <c r="AIC211">
        <v>928</v>
      </c>
      <c r="AID211">
        <v>78</v>
      </c>
      <c r="AIE211">
        <v>483</v>
      </c>
      <c r="AIF211">
        <v>277</v>
      </c>
      <c r="AIG211">
        <v>303</v>
      </c>
      <c r="AIH211">
        <v>741</v>
      </c>
      <c r="AII211">
        <v>172</v>
      </c>
      <c r="AIJ211">
        <v>615</v>
      </c>
      <c r="AIK211">
        <v>689</v>
      </c>
      <c r="AIL211">
        <v>96</v>
      </c>
      <c r="AIM211">
        <v>472</v>
      </c>
      <c r="AIN211">
        <v>508</v>
      </c>
      <c r="AIO211">
        <v>262</v>
      </c>
      <c r="AIP211">
        <v>299</v>
      </c>
      <c r="AIQ211">
        <v>608</v>
      </c>
      <c r="AIR211">
        <v>359</v>
      </c>
      <c r="AIS211">
        <v>481</v>
      </c>
      <c r="AIT211">
        <v>490</v>
      </c>
      <c r="AIU211">
        <v>455</v>
      </c>
      <c r="AIV211">
        <v>514</v>
      </c>
      <c r="AIW211">
        <v>1227</v>
      </c>
      <c r="AIX211">
        <v>256</v>
      </c>
      <c r="AIY211">
        <v>418</v>
      </c>
      <c r="AIZ211">
        <v>4728</v>
      </c>
      <c r="AJA211">
        <v>627</v>
      </c>
      <c r="AJB211">
        <v>752</v>
      </c>
      <c r="AJC211">
        <v>185</v>
      </c>
      <c r="AJD211">
        <v>680</v>
      </c>
      <c r="AJE211">
        <v>529</v>
      </c>
      <c r="AJF211">
        <v>471</v>
      </c>
      <c r="AJG211">
        <v>540</v>
      </c>
      <c r="AJH211">
        <v>1263</v>
      </c>
      <c r="AJI211">
        <v>338</v>
      </c>
      <c r="AJJ211">
        <v>890</v>
      </c>
      <c r="AJK211">
        <v>572</v>
      </c>
      <c r="AJL211">
        <v>119</v>
      </c>
      <c r="AJM211">
        <v>555</v>
      </c>
      <c r="AJN211">
        <v>193</v>
      </c>
      <c r="AJO211">
        <v>401</v>
      </c>
      <c r="AJP211">
        <v>391</v>
      </c>
      <c r="AJQ211">
        <v>670</v>
      </c>
      <c r="AJR211">
        <v>2395</v>
      </c>
      <c r="AJS211">
        <v>121</v>
      </c>
      <c r="AJT211">
        <v>372</v>
      </c>
      <c r="AJU211">
        <v>376</v>
      </c>
      <c r="AJV211">
        <v>87</v>
      </c>
      <c r="AJW211">
        <v>355</v>
      </c>
      <c r="AJX211">
        <v>2497</v>
      </c>
      <c r="AJY211">
        <v>565</v>
      </c>
      <c r="AJZ211">
        <v>297</v>
      </c>
      <c r="AKA211">
        <v>2203</v>
      </c>
      <c r="AKB211">
        <v>205</v>
      </c>
      <c r="AKC211">
        <v>53</v>
      </c>
      <c r="AKD211">
        <v>944</v>
      </c>
      <c r="AKE211">
        <v>3252</v>
      </c>
      <c r="AKF211">
        <v>8719</v>
      </c>
      <c r="AKG211">
        <v>73</v>
      </c>
      <c r="AKH211">
        <v>2003</v>
      </c>
      <c r="AKI211">
        <v>9035</v>
      </c>
      <c r="AKJ211">
        <v>12975</v>
      </c>
      <c r="AKK211">
        <v>890</v>
      </c>
      <c r="AKL211">
        <v>2385</v>
      </c>
      <c r="AKM211">
        <v>7853</v>
      </c>
      <c r="AKN211">
        <v>700</v>
      </c>
      <c r="AKO211">
        <v>672</v>
      </c>
      <c r="AKP211">
        <v>4212</v>
      </c>
      <c r="AKQ211">
        <v>2705</v>
      </c>
      <c r="AKR211">
        <v>2499</v>
      </c>
      <c r="AKS211">
        <v>865</v>
      </c>
      <c r="AKT211">
        <v>159</v>
      </c>
      <c r="AKU211">
        <v>3448</v>
      </c>
      <c r="AKV211">
        <v>497</v>
      </c>
      <c r="AKW211">
        <v>4847</v>
      </c>
      <c r="AKX211">
        <v>929</v>
      </c>
      <c r="AKY211">
        <v>1135</v>
      </c>
      <c r="AKZ211">
        <v>2098</v>
      </c>
      <c r="ALA211">
        <v>835</v>
      </c>
      <c r="ALB211">
        <v>751</v>
      </c>
      <c r="ALC211">
        <v>8118</v>
      </c>
      <c r="ALD211">
        <v>2713</v>
      </c>
      <c r="ALE211">
        <v>6656</v>
      </c>
      <c r="ALF211">
        <v>429</v>
      </c>
      <c r="ALG211">
        <v>8949</v>
      </c>
      <c r="ALH211">
        <v>757</v>
      </c>
      <c r="ALI211">
        <v>472</v>
      </c>
      <c r="ALJ211">
        <v>2163</v>
      </c>
      <c r="ALK211">
        <v>1393</v>
      </c>
      <c r="ALL211">
        <v>130</v>
      </c>
      <c r="ALM211">
        <v>1145</v>
      </c>
      <c r="ALN211">
        <v>502</v>
      </c>
      <c r="ALO211">
        <v>9875</v>
      </c>
      <c r="ALP211">
        <v>2172</v>
      </c>
      <c r="ALQ211">
        <v>587</v>
      </c>
      <c r="ALR211">
        <v>408</v>
      </c>
      <c r="ALS211">
        <v>271</v>
      </c>
      <c r="ALT211">
        <v>1438</v>
      </c>
      <c r="ALU211">
        <v>22036</v>
      </c>
      <c r="ALV211">
        <v>1361</v>
      </c>
      <c r="ALW211">
        <v>2350</v>
      </c>
      <c r="ALX211">
        <v>751</v>
      </c>
      <c r="ALY211">
        <v>169</v>
      </c>
      <c r="ALZ211">
        <v>1858</v>
      </c>
      <c r="AMA211">
        <v>21858</v>
      </c>
      <c r="AMB211">
        <v>3987</v>
      </c>
      <c r="AMC211">
        <v>829</v>
      </c>
      <c r="AMD211">
        <v>517</v>
      </c>
      <c r="AME211">
        <v>2255</v>
      </c>
      <c r="AMF211">
        <v>4466</v>
      </c>
      <c r="AMG211">
        <v>260</v>
      </c>
      <c r="AMH211">
        <v>1119</v>
      </c>
      <c r="AMI211">
        <v>674</v>
      </c>
      <c r="AMJ211">
        <v>1273</v>
      </c>
      <c r="AMK211">
        <v>108</v>
      </c>
      <c r="AML211">
        <v>100</v>
      </c>
      <c r="AMM211">
        <v>409</v>
      </c>
      <c r="AMN211">
        <v>106</v>
      </c>
      <c r="AMO211">
        <v>2704</v>
      </c>
      <c r="AMP211">
        <v>2539</v>
      </c>
      <c r="AMQ211">
        <v>11592</v>
      </c>
      <c r="AMR211">
        <v>10763</v>
      </c>
      <c r="AMS211">
        <v>1738</v>
      </c>
      <c r="AMT211">
        <v>859</v>
      </c>
      <c r="AMU211">
        <v>452</v>
      </c>
      <c r="AMV211">
        <v>4613</v>
      </c>
      <c r="AMW211">
        <v>413</v>
      </c>
      <c r="AMX211">
        <v>522</v>
      </c>
      <c r="AMY211">
        <v>554</v>
      </c>
      <c r="AMZ211">
        <v>1541</v>
      </c>
      <c r="ANA211">
        <v>6098</v>
      </c>
      <c r="ANB211">
        <v>3110</v>
      </c>
      <c r="ANC211">
        <v>3741</v>
      </c>
      <c r="AND211">
        <v>1413</v>
      </c>
      <c r="ANE211">
        <v>12577</v>
      </c>
      <c r="ANF211">
        <v>1663</v>
      </c>
      <c r="ANG211">
        <v>1316</v>
      </c>
      <c r="ANH211">
        <v>2507</v>
      </c>
      <c r="ANI211">
        <v>3524</v>
      </c>
      <c r="ANJ211">
        <v>855</v>
      </c>
      <c r="ANK211">
        <v>6678</v>
      </c>
      <c r="ANL211">
        <v>3915</v>
      </c>
      <c r="ANM211">
        <v>3566</v>
      </c>
      <c r="ANN211">
        <v>1172</v>
      </c>
      <c r="ANO211">
        <v>899</v>
      </c>
      <c r="ANP211">
        <v>1698</v>
      </c>
      <c r="ANQ211">
        <v>2597</v>
      </c>
      <c r="ANR211">
        <v>2690</v>
      </c>
      <c r="ANS211">
        <v>18192</v>
      </c>
      <c r="ANT211">
        <v>4695</v>
      </c>
      <c r="ANU211">
        <v>1355</v>
      </c>
      <c r="ANV211">
        <v>917</v>
      </c>
      <c r="ANW211">
        <v>8448</v>
      </c>
      <c r="ANX211">
        <v>3084</v>
      </c>
      <c r="ANY211">
        <v>5917</v>
      </c>
      <c r="ANZ211">
        <v>531</v>
      </c>
      <c r="AOA211">
        <v>1250</v>
      </c>
      <c r="AOB211">
        <v>5086</v>
      </c>
      <c r="AOC211">
        <v>5977</v>
      </c>
      <c r="AOD211">
        <v>2275</v>
      </c>
      <c r="AOE211">
        <v>811</v>
      </c>
      <c r="AOF211">
        <v>2545</v>
      </c>
      <c r="AOG211">
        <v>9783</v>
      </c>
      <c r="AOH211">
        <v>12374</v>
      </c>
      <c r="AOI211">
        <v>3071</v>
      </c>
      <c r="AOJ211">
        <v>400</v>
      </c>
      <c r="AOK211">
        <v>336</v>
      </c>
      <c r="AOL211">
        <v>1959</v>
      </c>
      <c r="AOM211">
        <v>8545</v>
      </c>
      <c r="AON211">
        <v>2137</v>
      </c>
      <c r="AOO211">
        <v>2256</v>
      </c>
      <c r="AOP211">
        <v>1775</v>
      </c>
      <c r="AOQ211">
        <v>813</v>
      </c>
      <c r="AOR211">
        <v>1226</v>
      </c>
      <c r="AOS211">
        <v>6751</v>
      </c>
      <c r="AOT211">
        <v>33412</v>
      </c>
      <c r="AOU211">
        <v>4203</v>
      </c>
      <c r="AOV211">
        <v>4976</v>
      </c>
      <c r="AOW211">
        <v>76</v>
      </c>
      <c r="AOX211">
        <v>1496</v>
      </c>
      <c r="AOY211">
        <v>144</v>
      </c>
      <c r="AOZ211">
        <v>573</v>
      </c>
      <c r="APA211">
        <v>868</v>
      </c>
      <c r="APB211">
        <v>1089</v>
      </c>
      <c r="APC211">
        <v>661</v>
      </c>
      <c r="APD211">
        <v>50</v>
      </c>
      <c r="APE211">
        <v>1734</v>
      </c>
      <c r="APF211">
        <v>1020</v>
      </c>
      <c r="APG211">
        <v>5671</v>
      </c>
      <c r="APH211">
        <v>99</v>
      </c>
      <c r="API211">
        <v>591</v>
      </c>
      <c r="APJ211">
        <v>391</v>
      </c>
      <c r="APK211">
        <v>403</v>
      </c>
      <c r="APL211">
        <v>755</v>
      </c>
      <c r="APM211">
        <v>2897</v>
      </c>
      <c r="APN211">
        <v>242</v>
      </c>
      <c r="APO211">
        <v>1916</v>
      </c>
      <c r="APP211">
        <v>75</v>
      </c>
      <c r="APQ211">
        <v>628</v>
      </c>
      <c r="APR211">
        <v>39419</v>
      </c>
      <c r="APS211">
        <v>4024</v>
      </c>
      <c r="APT211">
        <v>641</v>
      </c>
      <c r="APU211">
        <v>1527</v>
      </c>
      <c r="APV211">
        <v>2217</v>
      </c>
      <c r="APW211">
        <v>1623</v>
      </c>
      <c r="APX211">
        <v>736</v>
      </c>
      <c r="APY211">
        <v>6105</v>
      </c>
      <c r="APZ211">
        <v>1074</v>
      </c>
      <c r="AQA211">
        <v>1548</v>
      </c>
      <c r="AQB211">
        <v>613</v>
      </c>
      <c r="AQC211">
        <v>227</v>
      </c>
      <c r="AQD211">
        <v>1752</v>
      </c>
      <c r="AQE211">
        <v>22771</v>
      </c>
      <c r="AQF211">
        <v>149</v>
      </c>
      <c r="AQG211">
        <v>1689</v>
      </c>
      <c r="AQH211">
        <v>2465</v>
      </c>
      <c r="AQI211">
        <v>194</v>
      </c>
      <c r="AQJ211">
        <v>1216</v>
      </c>
      <c r="AQK211">
        <v>3356</v>
      </c>
      <c r="AQL211">
        <v>605</v>
      </c>
      <c r="AQM211">
        <v>1319</v>
      </c>
      <c r="AQN211">
        <v>868</v>
      </c>
      <c r="AQO211">
        <v>1785</v>
      </c>
      <c r="AQP211">
        <v>569</v>
      </c>
      <c r="AQQ211">
        <v>1590</v>
      </c>
      <c r="AQR211">
        <v>121</v>
      </c>
      <c r="AQS211">
        <v>662</v>
      </c>
      <c r="AQT211">
        <v>1343</v>
      </c>
      <c r="AQU211">
        <v>535</v>
      </c>
      <c r="AQV211">
        <v>1305</v>
      </c>
      <c r="AQW211">
        <v>305</v>
      </c>
      <c r="AQX211">
        <v>2848</v>
      </c>
      <c r="AQY211">
        <v>3257</v>
      </c>
      <c r="AQZ211">
        <v>928</v>
      </c>
      <c r="ARA211">
        <v>161</v>
      </c>
      <c r="ARB211">
        <v>464</v>
      </c>
      <c r="ARC211">
        <v>2791</v>
      </c>
      <c r="ARD211">
        <v>274</v>
      </c>
      <c r="ARE211">
        <v>737</v>
      </c>
      <c r="ARF211">
        <v>216</v>
      </c>
      <c r="ARG211">
        <v>1006</v>
      </c>
      <c r="ARH211">
        <v>2614</v>
      </c>
      <c r="ARI211">
        <v>1844</v>
      </c>
      <c r="ARJ211">
        <v>748</v>
      </c>
      <c r="ARK211">
        <v>774</v>
      </c>
      <c r="ARL211">
        <v>403</v>
      </c>
      <c r="ARM211">
        <v>1473</v>
      </c>
      <c r="ARN211">
        <v>77</v>
      </c>
      <c r="ARO211">
        <v>1255</v>
      </c>
      <c r="ARP211">
        <v>1839</v>
      </c>
      <c r="ARQ211">
        <v>244</v>
      </c>
      <c r="ARR211">
        <v>679</v>
      </c>
      <c r="ARS211">
        <v>5631</v>
      </c>
      <c r="ART211">
        <v>23</v>
      </c>
      <c r="ARU211">
        <v>1165</v>
      </c>
      <c r="ARV211">
        <v>713</v>
      </c>
      <c r="ARW211">
        <v>429</v>
      </c>
      <c r="ARX211">
        <v>2213</v>
      </c>
      <c r="ARY211">
        <v>1240</v>
      </c>
      <c r="ARZ211">
        <v>30</v>
      </c>
      <c r="ASA211">
        <v>432</v>
      </c>
      <c r="ASB211">
        <v>796</v>
      </c>
      <c r="ASC211">
        <v>4638</v>
      </c>
      <c r="ASD211">
        <v>1137</v>
      </c>
      <c r="ASE211">
        <v>927</v>
      </c>
      <c r="ASF211">
        <v>260</v>
      </c>
      <c r="ASG211">
        <v>4851</v>
      </c>
      <c r="ASH211">
        <v>748</v>
      </c>
      <c r="ASI211">
        <v>141</v>
      </c>
      <c r="ASJ211">
        <v>1731</v>
      </c>
      <c r="ASK211">
        <v>1080</v>
      </c>
      <c r="ASL211">
        <v>173</v>
      </c>
      <c r="ASM211">
        <v>161</v>
      </c>
      <c r="ASN211">
        <v>245</v>
      </c>
      <c r="ASO211">
        <v>169</v>
      </c>
      <c r="ASP211">
        <v>51</v>
      </c>
      <c r="ASQ211">
        <v>638</v>
      </c>
      <c r="ASR211">
        <v>93</v>
      </c>
      <c r="ASS211">
        <v>188</v>
      </c>
      <c r="AST211">
        <v>226</v>
      </c>
      <c r="ASU211">
        <v>6114</v>
      </c>
      <c r="ASV211">
        <v>9732</v>
      </c>
      <c r="ASW211">
        <v>904</v>
      </c>
      <c r="ASX211">
        <v>1665</v>
      </c>
      <c r="ASY211">
        <v>7506</v>
      </c>
      <c r="ASZ211">
        <v>6150</v>
      </c>
      <c r="ATA211">
        <v>4357</v>
      </c>
      <c r="ATB211">
        <v>871</v>
      </c>
      <c r="ATC211">
        <v>629</v>
      </c>
      <c r="ATD211">
        <v>799</v>
      </c>
      <c r="ATE211">
        <v>715</v>
      </c>
      <c r="ATF211">
        <v>616</v>
      </c>
      <c r="ATG211">
        <v>1890</v>
      </c>
      <c r="ATH211">
        <v>134</v>
      </c>
      <c r="ATI211">
        <v>1902</v>
      </c>
      <c r="ATJ211">
        <v>1974</v>
      </c>
      <c r="ATK211">
        <v>2002</v>
      </c>
      <c r="ATL211">
        <v>646</v>
      </c>
      <c r="ATM211">
        <v>3482</v>
      </c>
      <c r="ATN211">
        <v>127</v>
      </c>
      <c r="ATO211">
        <v>6005</v>
      </c>
      <c r="ATP211">
        <v>4808</v>
      </c>
      <c r="ATQ211">
        <v>886</v>
      </c>
      <c r="ATR211">
        <v>560</v>
      </c>
      <c r="ATS211">
        <v>634</v>
      </c>
      <c r="ATT211">
        <v>292</v>
      </c>
      <c r="ATU211">
        <v>504</v>
      </c>
      <c r="ATV211">
        <v>639</v>
      </c>
      <c r="ATW211">
        <v>531</v>
      </c>
      <c r="ATX211">
        <v>496</v>
      </c>
      <c r="ATY211">
        <v>392</v>
      </c>
      <c r="ATZ211">
        <v>711</v>
      </c>
      <c r="AUA211">
        <v>315</v>
      </c>
      <c r="AUB211">
        <v>0</v>
      </c>
      <c r="AUC211">
        <v>196</v>
      </c>
      <c r="AUD211">
        <v>209</v>
      </c>
      <c r="AUE211">
        <v>182</v>
      </c>
      <c r="AUF211">
        <v>432</v>
      </c>
      <c r="AUG211">
        <v>63</v>
      </c>
      <c r="AUH211">
        <v>2644</v>
      </c>
      <c r="AUI211">
        <v>870</v>
      </c>
      <c r="AUJ211">
        <v>2347</v>
      </c>
      <c r="AUK211">
        <v>110</v>
      </c>
      <c r="AUL211">
        <v>94</v>
      </c>
      <c r="AUM211">
        <v>69</v>
      </c>
      <c r="AUN211">
        <v>159</v>
      </c>
      <c r="AUO211">
        <v>158</v>
      </c>
      <c r="AUP211">
        <v>197</v>
      </c>
      <c r="AUQ211">
        <v>147</v>
      </c>
      <c r="AUR211">
        <v>987</v>
      </c>
      <c r="AUS211">
        <v>549</v>
      </c>
      <c r="AUT211">
        <v>938</v>
      </c>
      <c r="AUU211">
        <v>257</v>
      </c>
      <c r="AUV211">
        <v>617</v>
      </c>
      <c r="AUW211">
        <v>209</v>
      </c>
      <c r="AUX211">
        <v>364</v>
      </c>
      <c r="AUY211">
        <v>125</v>
      </c>
      <c r="AUZ211">
        <v>403</v>
      </c>
      <c r="AVA211">
        <v>400</v>
      </c>
      <c r="AVB211">
        <v>1381</v>
      </c>
      <c r="AVC211">
        <v>215</v>
      </c>
      <c r="AVD211">
        <v>172</v>
      </c>
      <c r="AVE211">
        <v>213</v>
      </c>
      <c r="AVF211">
        <v>44</v>
      </c>
      <c r="AVG211">
        <v>306</v>
      </c>
      <c r="AVH211">
        <v>178</v>
      </c>
      <c r="AVI211">
        <v>114</v>
      </c>
      <c r="AVJ211">
        <v>367</v>
      </c>
      <c r="AVK211">
        <v>65</v>
      </c>
      <c r="AVL211">
        <v>403</v>
      </c>
      <c r="AVM211">
        <v>23</v>
      </c>
      <c r="AVN211">
        <v>524</v>
      </c>
      <c r="AVO211">
        <v>462</v>
      </c>
      <c r="AVP211">
        <v>81</v>
      </c>
      <c r="AVQ211">
        <v>173</v>
      </c>
      <c r="AVR211">
        <v>366</v>
      </c>
      <c r="AVS211">
        <v>242</v>
      </c>
      <c r="AVT211">
        <v>2462</v>
      </c>
      <c r="AVU211">
        <v>319</v>
      </c>
      <c r="AVV211">
        <v>173</v>
      </c>
      <c r="AVW211">
        <v>105</v>
      </c>
      <c r="AVX211">
        <v>272</v>
      </c>
      <c r="AVY211">
        <v>136</v>
      </c>
      <c r="AVZ211">
        <v>127</v>
      </c>
      <c r="AWA211">
        <v>104</v>
      </c>
      <c r="AWB211">
        <v>198</v>
      </c>
      <c r="AWC211">
        <v>198</v>
      </c>
      <c r="AWD211">
        <v>990</v>
      </c>
      <c r="AWE211">
        <v>438</v>
      </c>
      <c r="AWF211">
        <v>169</v>
      </c>
      <c r="AWG211">
        <v>401</v>
      </c>
      <c r="AWH211">
        <v>133</v>
      </c>
      <c r="AWI211">
        <v>691</v>
      </c>
      <c r="AWJ211">
        <v>131</v>
      </c>
      <c r="AWK211">
        <v>156</v>
      </c>
      <c r="AWL211">
        <v>29</v>
      </c>
      <c r="AWM211">
        <v>964</v>
      </c>
      <c r="AWN211">
        <v>42</v>
      </c>
      <c r="AWO211">
        <v>653</v>
      </c>
      <c r="AWP211">
        <v>254</v>
      </c>
      <c r="AWQ211">
        <v>92</v>
      </c>
      <c r="AWR211">
        <v>254</v>
      </c>
      <c r="AWS211">
        <v>190</v>
      </c>
      <c r="AWT211">
        <v>301</v>
      </c>
      <c r="AWU211">
        <v>407</v>
      </c>
      <c r="AWV211">
        <v>811</v>
      </c>
      <c r="AWW211">
        <v>650</v>
      </c>
      <c r="AWX211">
        <v>227</v>
      </c>
      <c r="AWY211">
        <v>228</v>
      </c>
      <c r="AWZ211">
        <v>36</v>
      </c>
      <c r="AXA211">
        <v>1114</v>
      </c>
      <c r="AXB211">
        <v>354</v>
      </c>
      <c r="AXC211">
        <v>466</v>
      </c>
      <c r="AXD211">
        <v>1431</v>
      </c>
      <c r="AXE211">
        <v>590</v>
      </c>
      <c r="AXF211">
        <v>495</v>
      </c>
      <c r="AXG211">
        <v>1527</v>
      </c>
      <c r="AXH211">
        <v>505</v>
      </c>
      <c r="AXI211">
        <v>1736</v>
      </c>
      <c r="AXJ211">
        <v>944</v>
      </c>
      <c r="AXK211">
        <v>119</v>
      </c>
      <c r="AXL211">
        <v>511</v>
      </c>
      <c r="AXM211">
        <v>890</v>
      </c>
      <c r="AXN211">
        <v>139</v>
      </c>
      <c r="AXO211">
        <v>401</v>
      </c>
      <c r="AXP211">
        <v>1011</v>
      </c>
      <c r="AXQ211">
        <v>138</v>
      </c>
      <c r="AXR211">
        <v>68</v>
      </c>
      <c r="AXS211">
        <v>275</v>
      </c>
      <c r="AXT211">
        <v>1235</v>
      </c>
      <c r="AXU211">
        <v>764</v>
      </c>
      <c r="AXV211">
        <v>4698</v>
      </c>
      <c r="AXW211">
        <v>184</v>
      </c>
      <c r="AXX211">
        <v>545</v>
      </c>
      <c r="AXY211">
        <v>387</v>
      </c>
      <c r="AXZ211">
        <v>608</v>
      </c>
      <c r="AYA211">
        <v>74</v>
      </c>
      <c r="AYB211">
        <v>1186</v>
      </c>
      <c r="AYC211">
        <v>338</v>
      </c>
      <c r="AYD211">
        <v>28</v>
      </c>
      <c r="AYE211">
        <v>22</v>
      </c>
      <c r="AYF211">
        <v>507</v>
      </c>
      <c r="AYG211">
        <v>582</v>
      </c>
      <c r="AYH211">
        <v>263</v>
      </c>
      <c r="AYI211">
        <v>746</v>
      </c>
      <c r="AYJ211">
        <v>6667</v>
      </c>
      <c r="AYK211">
        <v>707</v>
      </c>
      <c r="AYL211">
        <v>112</v>
      </c>
      <c r="AYM211">
        <v>193</v>
      </c>
      <c r="AYN211">
        <v>954</v>
      </c>
      <c r="AYO211">
        <v>224</v>
      </c>
      <c r="AYP211">
        <v>941</v>
      </c>
      <c r="AYQ211">
        <v>1769</v>
      </c>
      <c r="AYR211">
        <v>184</v>
      </c>
      <c r="AYS211">
        <v>155</v>
      </c>
      <c r="AYT211">
        <v>560</v>
      </c>
      <c r="AYU211">
        <v>412</v>
      </c>
      <c r="AYV211">
        <v>230</v>
      </c>
      <c r="AYW211">
        <v>86</v>
      </c>
      <c r="AYX211">
        <v>546</v>
      </c>
      <c r="AYY211">
        <v>413</v>
      </c>
      <c r="AYZ211">
        <v>445</v>
      </c>
      <c r="AZA211">
        <v>442</v>
      </c>
      <c r="AZB211">
        <v>447</v>
      </c>
      <c r="AZC211">
        <v>498</v>
      </c>
      <c r="AZD211">
        <v>123</v>
      </c>
      <c r="AZE211">
        <v>120</v>
      </c>
      <c r="AZF211">
        <v>2643</v>
      </c>
      <c r="AZG211">
        <v>1039</v>
      </c>
      <c r="AZH211">
        <v>280</v>
      </c>
      <c r="AZI211">
        <v>437</v>
      </c>
      <c r="AZJ211">
        <v>930</v>
      </c>
      <c r="AZK211">
        <v>159</v>
      </c>
      <c r="AZL211">
        <v>509</v>
      </c>
      <c r="AZM211">
        <v>51</v>
      </c>
      <c r="AZN211">
        <v>357</v>
      </c>
      <c r="AZO211">
        <v>524</v>
      </c>
      <c r="AZP211">
        <v>684</v>
      </c>
      <c r="AZQ211">
        <v>1040</v>
      </c>
      <c r="AZR211">
        <v>28</v>
      </c>
      <c r="AZS211">
        <v>672</v>
      </c>
      <c r="AZT211">
        <v>292</v>
      </c>
      <c r="AZU211">
        <v>574</v>
      </c>
      <c r="AZV211">
        <v>1227</v>
      </c>
      <c r="AZW211">
        <v>1266</v>
      </c>
      <c r="AZX211">
        <v>210</v>
      </c>
      <c r="AZY211">
        <v>318</v>
      </c>
      <c r="AZZ211">
        <v>128</v>
      </c>
      <c r="BAA211">
        <v>320</v>
      </c>
      <c r="BAB211">
        <v>807</v>
      </c>
      <c r="BAC211">
        <v>712</v>
      </c>
      <c r="BAD211">
        <v>323</v>
      </c>
      <c r="BAE211">
        <v>252</v>
      </c>
      <c r="BAF211">
        <v>501</v>
      </c>
      <c r="BAG211">
        <v>277</v>
      </c>
      <c r="BAH211">
        <v>275</v>
      </c>
      <c r="BAI211">
        <v>485</v>
      </c>
      <c r="BAJ211">
        <v>961</v>
      </c>
      <c r="BAK211">
        <v>2875</v>
      </c>
      <c r="BAL211">
        <v>681</v>
      </c>
      <c r="BAM211">
        <v>3076</v>
      </c>
      <c r="BAN211">
        <v>3896</v>
      </c>
      <c r="BAO211">
        <v>481</v>
      </c>
      <c r="BAP211">
        <v>630</v>
      </c>
      <c r="BAQ211">
        <v>2252</v>
      </c>
      <c r="BAR211">
        <v>543</v>
      </c>
      <c r="BAS211">
        <v>850</v>
      </c>
      <c r="BAT211">
        <v>550</v>
      </c>
      <c r="BAU211">
        <v>2773</v>
      </c>
      <c r="BAV211">
        <v>6002</v>
      </c>
      <c r="BAW211">
        <v>381</v>
      </c>
      <c r="BAX211">
        <v>907</v>
      </c>
      <c r="BAY211">
        <v>544</v>
      </c>
      <c r="BAZ211">
        <v>991</v>
      </c>
      <c r="BBA211">
        <v>1296</v>
      </c>
      <c r="BBB211">
        <v>950</v>
      </c>
      <c r="BBC211">
        <v>2031</v>
      </c>
      <c r="BBD211">
        <v>196</v>
      </c>
      <c r="BBE211">
        <v>955</v>
      </c>
      <c r="BBF211">
        <v>804</v>
      </c>
      <c r="BBG211">
        <v>2322</v>
      </c>
      <c r="BBH211">
        <v>769</v>
      </c>
      <c r="BBI211">
        <v>1001</v>
      </c>
      <c r="BBJ211">
        <v>326</v>
      </c>
      <c r="BBK211">
        <v>3750</v>
      </c>
      <c r="BBL211">
        <v>2387</v>
      </c>
      <c r="BBM211">
        <v>585</v>
      </c>
      <c r="BBN211">
        <v>843</v>
      </c>
      <c r="BBO211">
        <v>1918</v>
      </c>
      <c r="BBP211">
        <v>30342</v>
      </c>
      <c r="BBQ211">
        <v>3385</v>
      </c>
      <c r="BBR211">
        <v>1128</v>
      </c>
      <c r="BBS211">
        <v>2441</v>
      </c>
      <c r="BBT211">
        <v>395</v>
      </c>
      <c r="BBU211">
        <v>1831</v>
      </c>
      <c r="BBV211">
        <v>371</v>
      </c>
      <c r="BBW211">
        <v>697</v>
      </c>
      <c r="BBX211">
        <v>111</v>
      </c>
      <c r="BBY211">
        <v>766</v>
      </c>
      <c r="BBZ211">
        <v>1690</v>
      </c>
      <c r="BCA211">
        <v>871</v>
      </c>
      <c r="BCB211">
        <v>2518</v>
      </c>
      <c r="BCC211">
        <v>1351</v>
      </c>
      <c r="BCD211">
        <v>320</v>
      </c>
      <c r="BCE211">
        <v>2605</v>
      </c>
      <c r="BCF211">
        <v>1175</v>
      </c>
      <c r="BCG211">
        <v>4667</v>
      </c>
      <c r="BCH211">
        <v>1604</v>
      </c>
      <c r="BCI211">
        <v>1345</v>
      </c>
      <c r="BCJ211">
        <v>1471</v>
      </c>
      <c r="BCK211">
        <v>878</v>
      </c>
      <c r="BCL211">
        <v>2385</v>
      </c>
      <c r="BCM211">
        <v>3936</v>
      </c>
      <c r="BCN211">
        <v>3069</v>
      </c>
      <c r="BCO211">
        <v>1373</v>
      </c>
      <c r="BCP211">
        <v>2505</v>
      </c>
      <c r="BCQ211">
        <v>11508</v>
      </c>
      <c r="BCR211">
        <v>6548</v>
      </c>
      <c r="BCS211">
        <v>2072</v>
      </c>
      <c r="BCT211">
        <v>654</v>
      </c>
      <c r="BCU211">
        <v>1420</v>
      </c>
      <c r="BCV211">
        <v>4699</v>
      </c>
      <c r="BCW211">
        <v>5846</v>
      </c>
      <c r="BCX211">
        <v>4144</v>
      </c>
      <c r="BCY211">
        <v>886</v>
      </c>
      <c r="BCZ211">
        <v>21243</v>
      </c>
      <c r="BDA211">
        <v>7342</v>
      </c>
      <c r="BDB211">
        <v>1595</v>
      </c>
      <c r="BDC211">
        <v>3933</v>
      </c>
      <c r="BDD211">
        <v>1445</v>
      </c>
      <c r="BDE211">
        <v>1921</v>
      </c>
      <c r="BDF211">
        <v>17836</v>
      </c>
      <c r="BDG211">
        <v>8880</v>
      </c>
      <c r="BDH211">
        <v>1368</v>
      </c>
      <c r="BDI211">
        <v>1897</v>
      </c>
      <c r="BDJ211">
        <v>2360</v>
      </c>
      <c r="BDK211">
        <v>3448</v>
      </c>
      <c r="BDL211">
        <v>4176</v>
      </c>
      <c r="BDM211">
        <v>1316</v>
      </c>
      <c r="BDN211">
        <v>2169</v>
      </c>
      <c r="BDO211">
        <v>1764</v>
      </c>
      <c r="BDP211">
        <v>4324</v>
      </c>
      <c r="BDQ211">
        <v>2367</v>
      </c>
      <c r="BDR211">
        <v>2500</v>
      </c>
      <c r="BDS211">
        <v>1102</v>
      </c>
      <c r="BDT211">
        <v>5071</v>
      </c>
      <c r="BDU211">
        <v>1041</v>
      </c>
      <c r="BDV211">
        <v>3441</v>
      </c>
      <c r="BDW211">
        <v>1220</v>
      </c>
      <c r="BDX211">
        <v>1324</v>
      </c>
      <c r="BDY211">
        <v>390</v>
      </c>
      <c r="BDZ211">
        <v>3159</v>
      </c>
      <c r="BEA211">
        <v>7177</v>
      </c>
      <c r="BEB211">
        <v>2556</v>
      </c>
      <c r="BEC211">
        <v>3549</v>
      </c>
      <c r="BED211">
        <v>2852</v>
      </c>
      <c r="BEE211">
        <v>6592</v>
      </c>
      <c r="BEF211">
        <v>6872</v>
      </c>
      <c r="BEG211">
        <v>382</v>
      </c>
      <c r="BEH211">
        <v>447</v>
      </c>
      <c r="BEI211">
        <v>3419</v>
      </c>
      <c r="BEJ211">
        <v>131</v>
      </c>
      <c r="BEK211">
        <v>1035</v>
      </c>
      <c r="BEL211">
        <v>437</v>
      </c>
      <c r="BEM211">
        <v>1257</v>
      </c>
      <c r="BEN211">
        <v>4106</v>
      </c>
      <c r="BEO211">
        <v>628</v>
      </c>
      <c r="BEP211">
        <v>9344</v>
      </c>
      <c r="BEQ211">
        <v>507</v>
      </c>
      <c r="BER211">
        <v>1561</v>
      </c>
      <c r="BES211">
        <v>740</v>
      </c>
      <c r="BET211">
        <v>306</v>
      </c>
      <c r="BEU211">
        <v>1145</v>
      </c>
      <c r="BEV211">
        <v>843</v>
      </c>
      <c r="BEW211">
        <v>3129</v>
      </c>
      <c r="BEX211">
        <v>1162</v>
      </c>
      <c r="BEY211">
        <v>9</v>
      </c>
      <c r="BEZ211">
        <v>315</v>
      </c>
      <c r="BFA211">
        <v>517</v>
      </c>
      <c r="BFB211">
        <v>2074</v>
      </c>
      <c r="BFC211">
        <v>42</v>
      </c>
      <c r="BFD211">
        <v>254</v>
      </c>
      <c r="BFE211">
        <v>304</v>
      </c>
      <c r="BFF211">
        <v>1023</v>
      </c>
      <c r="BFG211">
        <v>888</v>
      </c>
      <c r="BFH211">
        <v>1597</v>
      </c>
      <c r="BFI211">
        <v>2065</v>
      </c>
      <c r="BFJ211">
        <v>828</v>
      </c>
      <c r="BFK211">
        <v>0</v>
      </c>
      <c r="BFL211">
        <v>1969</v>
      </c>
      <c r="BFM211">
        <v>1143</v>
      </c>
      <c r="BFN211">
        <v>1353</v>
      </c>
      <c r="BFO211">
        <v>3569</v>
      </c>
      <c r="BFP211">
        <v>723</v>
      </c>
      <c r="BFQ211">
        <v>10635</v>
      </c>
      <c r="BFR211">
        <v>1573</v>
      </c>
      <c r="BFS211">
        <v>98</v>
      </c>
      <c r="BFT211">
        <v>1305</v>
      </c>
      <c r="BFU211">
        <v>723</v>
      </c>
      <c r="BFV211">
        <v>3477</v>
      </c>
      <c r="BFW211">
        <v>4833</v>
      </c>
      <c r="BFX211">
        <v>3758</v>
      </c>
      <c r="BFY211">
        <v>2897</v>
      </c>
      <c r="BFZ211">
        <v>574</v>
      </c>
      <c r="BGA211">
        <v>1115</v>
      </c>
      <c r="BGB211">
        <v>4008</v>
      </c>
      <c r="BGC211">
        <v>3162</v>
      </c>
      <c r="BGD211">
        <v>2032</v>
      </c>
      <c r="BGE211">
        <v>1276</v>
      </c>
      <c r="BGF211">
        <v>781</v>
      </c>
      <c r="BGG211">
        <v>352</v>
      </c>
      <c r="BGH211">
        <v>856</v>
      </c>
      <c r="BGI211">
        <v>46039</v>
      </c>
      <c r="BGJ211">
        <v>8890</v>
      </c>
      <c r="BGK211">
        <v>2743</v>
      </c>
      <c r="BGL211">
        <v>1115</v>
      </c>
      <c r="BGM211">
        <v>1479</v>
      </c>
      <c r="BGN211">
        <v>4752</v>
      </c>
      <c r="BGO211">
        <v>1800</v>
      </c>
      <c r="BGP211">
        <v>878</v>
      </c>
      <c r="BGQ211">
        <v>1300</v>
      </c>
      <c r="BGR211">
        <v>12475</v>
      </c>
      <c r="BGS211">
        <v>1488</v>
      </c>
      <c r="BGT211">
        <v>841</v>
      </c>
      <c r="BGU211">
        <v>1656</v>
      </c>
      <c r="BGV211">
        <v>1444</v>
      </c>
      <c r="BGW211">
        <v>5992</v>
      </c>
      <c r="BGX211">
        <v>5124</v>
      </c>
      <c r="BGY211">
        <v>1711</v>
      </c>
      <c r="BGZ211">
        <v>8239</v>
      </c>
      <c r="BHA211">
        <v>9560</v>
      </c>
      <c r="BHB211">
        <v>2930</v>
      </c>
      <c r="BHC211">
        <v>5925</v>
      </c>
      <c r="BHD211">
        <v>2762</v>
      </c>
      <c r="BHE211">
        <v>1839</v>
      </c>
      <c r="BHF211">
        <v>11607</v>
      </c>
      <c r="BHG211">
        <v>1127</v>
      </c>
      <c r="BHH211">
        <v>1094</v>
      </c>
      <c r="BHI211">
        <v>1130</v>
      </c>
      <c r="BHJ211">
        <v>134</v>
      </c>
      <c r="BHK211">
        <v>801</v>
      </c>
      <c r="BHL211">
        <v>132</v>
      </c>
      <c r="BHM211">
        <v>3571</v>
      </c>
      <c r="BHN211">
        <v>750</v>
      </c>
      <c r="BHO211">
        <v>569</v>
      </c>
      <c r="BHP211">
        <v>231</v>
      </c>
      <c r="BHQ211">
        <v>1138</v>
      </c>
      <c r="BHR211">
        <v>3357</v>
      </c>
      <c r="BHS211">
        <v>428</v>
      </c>
      <c r="BHT211">
        <v>873</v>
      </c>
      <c r="BHU211">
        <v>1171</v>
      </c>
      <c r="BHV211">
        <v>2087</v>
      </c>
      <c r="BHW211">
        <v>1951</v>
      </c>
      <c r="BHX211">
        <v>2457</v>
      </c>
      <c r="BHY211">
        <v>1119</v>
      </c>
      <c r="BHZ211">
        <v>544</v>
      </c>
      <c r="BIA211">
        <v>1777</v>
      </c>
      <c r="BIB211">
        <v>1750</v>
      </c>
      <c r="BIC211">
        <v>1606</v>
      </c>
      <c r="BID211">
        <v>702</v>
      </c>
      <c r="BIE211">
        <v>1692</v>
      </c>
      <c r="BIF211">
        <v>4616</v>
      </c>
      <c r="BIG211">
        <v>1260</v>
      </c>
      <c r="BIH211">
        <v>4421</v>
      </c>
      <c r="BII211">
        <v>11557</v>
      </c>
      <c r="BIJ211">
        <v>441</v>
      </c>
      <c r="BIK211">
        <v>617</v>
      </c>
      <c r="BIL211">
        <v>879</v>
      </c>
      <c r="BIM211">
        <v>791</v>
      </c>
      <c r="BIN211">
        <v>977</v>
      </c>
      <c r="BIO211">
        <v>69</v>
      </c>
      <c r="BIP211">
        <v>1915</v>
      </c>
      <c r="BIQ211">
        <v>5670</v>
      </c>
      <c r="BIR211">
        <v>3182</v>
      </c>
      <c r="BIS211">
        <v>605</v>
      </c>
      <c r="BIT211">
        <v>731</v>
      </c>
      <c r="BIU211">
        <v>1811</v>
      </c>
      <c r="BIV211">
        <v>183</v>
      </c>
      <c r="BIW211">
        <v>1407</v>
      </c>
      <c r="BIX211">
        <v>1432</v>
      </c>
      <c r="BIY211">
        <v>4360</v>
      </c>
      <c r="BIZ211">
        <v>677</v>
      </c>
      <c r="BJA211">
        <v>457</v>
      </c>
      <c r="BJB211">
        <v>116</v>
      </c>
      <c r="BJC211">
        <v>1827</v>
      </c>
      <c r="BJD211">
        <v>308</v>
      </c>
      <c r="BJE211">
        <v>151</v>
      </c>
      <c r="BJF211">
        <v>3619</v>
      </c>
      <c r="BJG211">
        <v>1311</v>
      </c>
      <c r="BJH211">
        <v>4511</v>
      </c>
      <c r="BJI211">
        <v>2413</v>
      </c>
      <c r="BJJ211">
        <v>661</v>
      </c>
      <c r="BJK211">
        <v>452</v>
      </c>
      <c r="BJL211">
        <v>1314</v>
      </c>
      <c r="BJM211">
        <v>1145</v>
      </c>
      <c r="BJN211">
        <v>1915</v>
      </c>
      <c r="BJO211">
        <v>291</v>
      </c>
      <c r="BJP211">
        <v>468</v>
      </c>
      <c r="BJQ211">
        <v>1338</v>
      </c>
      <c r="BJR211">
        <v>395</v>
      </c>
      <c r="BJS211">
        <v>2444</v>
      </c>
      <c r="BJT211">
        <v>773</v>
      </c>
      <c r="BJU211">
        <v>200</v>
      </c>
      <c r="BJV211">
        <v>1580</v>
      </c>
      <c r="BJW211">
        <v>2138</v>
      </c>
      <c r="BJX211">
        <v>1217</v>
      </c>
      <c r="BJY211">
        <v>424</v>
      </c>
      <c r="BJZ211">
        <v>16710</v>
      </c>
      <c r="BKA211">
        <v>1476</v>
      </c>
      <c r="BKB211">
        <v>2163</v>
      </c>
      <c r="BKC211">
        <v>1544</v>
      </c>
      <c r="BKD211">
        <v>281</v>
      </c>
      <c r="BKE211">
        <v>331</v>
      </c>
      <c r="BKF211">
        <v>208</v>
      </c>
      <c r="BKG211">
        <v>229</v>
      </c>
      <c r="BKH211">
        <v>182</v>
      </c>
      <c r="BKI211">
        <v>56</v>
      </c>
      <c r="BKJ211">
        <v>170</v>
      </c>
      <c r="BKK211">
        <v>921</v>
      </c>
      <c r="BKL211">
        <v>378</v>
      </c>
      <c r="BKM211">
        <v>116</v>
      </c>
      <c r="BKN211">
        <v>547</v>
      </c>
      <c r="BKO211">
        <v>736</v>
      </c>
      <c r="BKP211">
        <v>1142</v>
      </c>
      <c r="BKQ211">
        <v>325</v>
      </c>
      <c r="BKR211">
        <v>325</v>
      </c>
      <c r="BKS211">
        <v>1105</v>
      </c>
      <c r="BKT211">
        <v>1088</v>
      </c>
      <c r="BKU211">
        <v>149</v>
      </c>
      <c r="BKV211">
        <v>1472</v>
      </c>
      <c r="BKW211">
        <v>342</v>
      </c>
      <c r="BKX211">
        <v>376</v>
      </c>
      <c r="BKY211">
        <v>772</v>
      </c>
      <c r="BKZ211">
        <v>5047</v>
      </c>
      <c r="BLA211">
        <v>614</v>
      </c>
      <c r="BLB211">
        <v>63</v>
      </c>
      <c r="BLC211">
        <v>207</v>
      </c>
      <c r="BLD211">
        <v>51</v>
      </c>
      <c r="BLE211">
        <v>428</v>
      </c>
      <c r="BLF211">
        <v>198</v>
      </c>
      <c r="BLG211">
        <v>557</v>
      </c>
      <c r="BLH211">
        <v>2086</v>
      </c>
      <c r="BLI211">
        <v>396</v>
      </c>
      <c r="BLJ211">
        <v>1102</v>
      </c>
      <c r="BLK211">
        <v>450</v>
      </c>
      <c r="BLL211">
        <v>1364</v>
      </c>
      <c r="BLM211">
        <v>278</v>
      </c>
      <c r="BLN211">
        <v>2393</v>
      </c>
      <c r="BLO211">
        <v>319</v>
      </c>
      <c r="BLP211">
        <v>385</v>
      </c>
      <c r="BLQ211">
        <v>337</v>
      </c>
      <c r="BLR211">
        <v>157</v>
      </c>
      <c r="BLS211">
        <v>243</v>
      </c>
      <c r="BLT211">
        <v>594</v>
      </c>
      <c r="BLU211">
        <v>80</v>
      </c>
      <c r="BLV211">
        <v>155</v>
      </c>
      <c r="BLW211">
        <v>2526</v>
      </c>
      <c r="BLX211">
        <v>475</v>
      </c>
      <c r="BLY211">
        <v>700</v>
      </c>
      <c r="BLZ211">
        <v>584</v>
      </c>
      <c r="BMA211">
        <v>232</v>
      </c>
      <c r="BMB211">
        <v>11109</v>
      </c>
      <c r="BMC211">
        <v>1256</v>
      </c>
      <c r="BMD211">
        <v>845</v>
      </c>
      <c r="BME211">
        <v>324</v>
      </c>
      <c r="BMF211">
        <v>3186</v>
      </c>
      <c r="BMG211">
        <v>1712</v>
      </c>
      <c r="BMH211">
        <v>403</v>
      </c>
      <c r="BMI211">
        <v>128</v>
      </c>
      <c r="BMJ211">
        <v>272</v>
      </c>
      <c r="BMK211">
        <v>668</v>
      </c>
      <c r="BML211">
        <v>1783</v>
      </c>
      <c r="BMM211">
        <v>203</v>
      </c>
      <c r="BMN211">
        <v>297</v>
      </c>
      <c r="BMO211">
        <v>1502</v>
      </c>
      <c r="BMP211">
        <v>1081</v>
      </c>
      <c r="BMQ211">
        <v>373</v>
      </c>
      <c r="BMR211">
        <v>243</v>
      </c>
      <c r="BMS211">
        <v>597</v>
      </c>
      <c r="BMT211">
        <v>285</v>
      </c>
      <c r="BMU211">
        <v>175</v>
      </c>
      <c r="BMV211">
        <v>628</v>
      </c>
      <c r="BMW211">
        <v>851</v>
      </c>
      <c r="BMX211">
        <v>44</v>
      </c>
      <c r="BMY211">
        <v>644</v>
      </c>
      <c r="BMZ211">
        <v>805</v>
      </c>
      <c r="BNA211">
        <v>231</v>
      </c>
      <c r="BNB211">
        <v>848</v>
      </c>
      <c r="BNC211">
        <v>192</v>
      </c>
      <c r="BND211">
        <v>908</v>
      </c>
      <c r="BNE211">
        <v>645</v>
      </c>
      <c r="BNF211">
        <v>324</v>
      </c>
      <c r="BNG211">
        <v>2092</v>
      </c>
      <c r="BNH211">
        <v>457</v>
      </c>
      <c r="BNI211">
        <v>186</v>
      </c>
      <c r="BNJ211">
        <v>275</v>
      </c>
      <c r="BNK211">
        <v>476</v>
      </c>
      <c r="BNL211">
        <v>2220</v>
      </c>
      <c r="BNM211">
        <v>2540</v>
      </c>
      <c r="BNN211">
        <v>1695</v>
      </c>
      <c r="BNO211">
        <v>7612</v>
      </c>
      <c r="BNP211">
        <v>441</v>
      </c>
      <c r="BNQ211">
        <v>75</v>
      </c>
      <c r="BNR211">
        <v>323</v>
      </c>
      <c r="BNS211">
        <v>676</v>
      </c>
      <c r="BNT211">
        <v>951</v>
      </c>
      <c r="BNU211">
        <v>246</v>
      </c>
      <c r="BNV211">
        <v>596</v>
      </c>
      <c r="BNW211">
        <v>852</v>
      </c>
      <c r="BNX211">
        <v>334</v>
      </c>
      <c r="BNY211">
        <v>71</v>
      </c>
      <c r="BNZ211">
        <v>197</v>
      </c>
      <c r="BOA211">
        <v>229</v>
      </c>
      <c r="BOB211">
        <v>481</v>
      </c>
      <c r="BOC211">
        <v>1705</v>
      </c>
      <c r="BOD211">
        <v>1290</v>
      </c>
      <c r="BOE211">
        <v>313</v>
      </c>
      <c r="BOF211">
        <v>335</v>
      </c>
      <c r="BOG211">
        <v>307</v>
      </c>
      <c r="BOH211">
        <v>591</v>
      </c>
      <c r="BOI211">
        <v>6015</v>
      </c>
      <c r="BOJ211">
        <v>1980</v>
      </c>
      <c r="BOK211">
        <v>50</v>
      </c>
      <c r="BOL211">
        <v>1634</v>
      </c>
      <c r="BOM211">
        <v>1140</v>
      </c>
      <c r="BON211">
        <v>775</v>
      </c>
      <c r="BOO211">
        <v>367</v>
      </c>
      <c r="BOP211">
        <v>328</v>
      </c>
      <c r="BOQ211">
        <v>444</v>
      </c>
      <c r="BOR211">
        <v>1247</v>
      </c>
      <c r="BOS211">
        <v>305</v>
      </c>
      <c r="BOT211">
        <v>500</v>
      </c>
      <c r="BOU211">
        <v>297</v>
      </c>
      <c r="BOV211">
        <v>327</v>
      </c>
      <c r="BOW211">
        <v>1470</v>
      </c>
      <c r="BOX211">
        <v>510</v>
      </c>
      <c r="BOY211">
        <v>1602</v>
      </c>
      <c r="BOZ211">
        <v>773</v>
      </c>
      <c r="BPA211">
        <v>1138</v>
      </c>
      <c r="BPB211">
        <v>3085</v>
      </c>
      <c r="BPC211">
        <v>1928</v>
      </c>
      <c r="BPD211">
        <v>266</v>
      </c>
      <c r="BPE211">
        <v>116</v>
      </c>
      <c r="BPF211">
        <v>3843</v>
      </c>
      <c r="BPG211">
        <v>162</v>
      </c>
      <c r="BPH211">
        <v>461</v>
      </c>
      <c r="BPI211">
        <v>88</v>
      </c>
      <c r="BPJ211">
        <v>851</v>
      </c>
      <c r="BPK211">
        <v>1238</v>
      </c>
      <c r="BPL211">
        <v>971</v>
      </c>
      <c r="BPM211">
        <v>1585</v>
      </c>
      <c r="BPN211">
        <v>5822</v>
      </c>
      <c r="BPO211">
        <v>7260</v>
      </c>
      <c r="BPP211">
        <v>305</v>
      </c>
      <c r="BPQ211">
        <v>2848</v>
      </c>
      <c r="BPR211">
        <v>1087</v>
      </c>
      <c r="BPS211">
        <v>3415</v>
      </c>
      <c r="BPT211">
        <v>2425</v>
      </c>
      <c r="BPU211">
        <v>5523</v>
      </c>
      <c r="BPV211">
        <v>1290</v>
      </c>
      <c r="BPW211">
        <v>1178</v>
      </c>
      <c r="BPX211">
        <v>3706</v>
      </c>
      <c r="BPY211">
        <v>2570</v>
      </c>
      <c r="BPZ211">
        <v>1275</v>
      </c>
      <c r="BQA211">
        <v>2106</v>
      </c>
      <c r="BQB211">
        <v>2822</v>
      </c>
      <c r="BQC211">
        <v>7090</v>
      </c>
      <c r="BQD211">
        <v>2617</v>
      </c>
      <c r="BQE211">
        <v>3349</v>
      </c>
      <c r="BQF211">
        <v>2289</v>
      </c>
      <c r="BQG211">
        <v>22416</v>
      </c>
      <c r="BQH211">
        <v>2645</v>
      </c>
      <c r="BQI211">
        <v>1999</v>
      </c>
      <c r="BQJ211">
        <v>358</v>
      </c>
      <c r="BQK211">
        <v>14875</v>
      </c>
      <c r="BQL211">
        <v>1563</v>
      </c>
      <c r="BQM211">
        <v>4469</v>
      </c>
      <c r="BQN211">
        <v>3895</v>
      </c>
      <c r="BQO211">
        <v>1243</v>
      </c>
      <c r="BQP211">
        <v>6211</v>
      </c>
      <c r="BQQ211">
        <v>5047</v>
      </c>
      <c r="BQR211">
        <v>173</v>
      </c>
      <c r="BQS211">
        <v>3075</v>
      </c>
      <c r="BQT211">
        <v>1441</v>
      </c>
      <c r="BQU211">
        <v>7027</v>
      </c>
      <c r="BQV211">
        <v>9747</v>
      </c>
      <c r="BQW211">
        <v>1926</v>
      </c>
      <c r="BQX211">
        <v>7314</v>
      </c>
      <c r="BQY211">
        <v>8153</v>
      </c>
      <c r="BQZ211">
        <v>1928</v>
      </c>
      <c r="BRA211">
        <v>4825</v>
      </c>
      <c r="BRB211">
        <v>24234</v>
      </c>
      <c r="BRC211">
        <v>4601</v>
      </c>
      <c r="BRD211">
        <v>4271</v>
      </c>
      <c r="BRE211">
        <v>9614</v>
      </c>
      <c r="BRF211">
        <v>6048</v>
      </c>
      <c r="BRG211">
        <v>1283</v>
      </c>
      <c r="BRH211">
        <v>9811</v>
      </c>
      <c r="BRI211">
        <v>1953</v>
      </c>
      <c r="BRJ211">
        <v>4660</v>
      </c>
      <c r="BRK211">
        <v>13121</v>
      </c>
      <c r="BRL211">
        <v>1308</v>
      </c>
      <c r="BRM211">
        <v>1435</v>
      </c>
      <c r="BRN211">
        <v>3069</v>
      </c>
      <c r="BRO211">
        <v>7715</v>
      </c>
      <c r="BRP211">
        <v>9638</v>
      </c>
      <c r="BRQ211">
        <v>1097</v>
      </c>
      <c r="BRR211">
        <v>1058</v>
      </c>
      <c r="BRS211">
        <v>2092</v>
      </c>
      <c r="BRT211">
        <v>1105</v>
      </c>
      <c r="BRU211">
        <v>628</v>
      </c>
      <c r="BRV211">
        <v>4214</v>
      </c>
      <c r="BRW211">
        <v>2795</v>
      </c>
      <c r="BRX211">
        <v>7917</v>
      </c>
      <c r="BRY211">
        <v>912</v>
      </c>
      <c r="BRZ211">
        <v>7518</v>
      </c>
      <c r="BSA211">
        <v>1647</v>
      </c>
      <c r="BSB211">
        <v>9789</v>
      </c>
      <c r="BSC211">
        <v>1539</v>
      </c>
      <c r="BSD211">
        <v>7070</v>
      </c>
      <c r="BSE211">
        <v>3316</v>
      </c>
      <c r="BSF211">
        <v>15131</v>
      </c>
      <c r="BSG211">
        <v>10280</v>
      </c>
      <c r="BSH211">
        <v>2157</v>
      </c>
      <c r="BSI211">
        <v>9039</v>
      </c>
      <c r="BSJ211">
        <v>1166</v>
      </c>
      <c r="BSK211">
        <v>707</v>
      </c>
      <c r="BSL211">
        <v>7946</v>
      </c>
      <c r="BSM211">
        <v>1565</v>
      </c>
      <c r="BSN211">
        <v>7908</v>
      </c>
      <c r="BSO211">
        <v>7890</v>
      </c>
      <c r="BSP211">
        <v>3937</v>
      </c>
      <c r="BSQ211">
        <v>490</v>
      </c>
      <c r="BSR211">
        <v>510</v>
      </c>
      <c r="BSS211">
        <v>2267</v>
      </c>
      <c r="BST211">
        <v>431</v>
      </c>
      <c r="BSU211">
        <v>621</v>
      </c>
      <c r="BSV211">
        <v>413</v>
      </c>
      <c r="BSW211">
        <v>1735</v>
      </c>
      <c r="BSX211">
        <v>126</v>
      </c>
      <c r="BSY211">
        <v>821</v>
      </c>
      <c r="BSZ211">
        <v>107</v>
      </c>
      <c r="BTA211">
        <v>168</v>
      </c>
      <c r="BTB211">
        <v>2036</v>
      </c>
      <c r="BTC211">
        <v>1993</v>
      </c>
      <c r="BTD211">
        <v>1063</v>
      </c>
      <c r="BTE211">
        <v>21889</v>
      </c>
      <c r="BTF211">
        <v>9789</v>
      </c>
      <c r="BTG211">
        <v>3108</v>
      </c>
      <c r="BTH211">
        <v>82</v>
      </c>
      <c r="BTI211">
        <v>2077</v>
      </c>
      <c r="BTJ211">
        <v>430</v>
      </c>
      <c r="BTK211">
        <v>10510</v>
      </c>
      <c r="BTL211">
        <v>6286</v>
      </c>
      <c r="BTM211">
        <v>1253</v>
      </c>
      <c r="BTN211">
        <v>134</v>
      </c>
      <c r="BTO211">
        <v>4729</v>
      </c>
      <c r="BTP211">
        <v>2452</v>
      </c>
      <c r="BTQ211">
        <v>4545</v>
      </c>
      <c r="BTR211">
        <v>1179</v>
      </c>
      <c r="BTS211">
        <v>2609</v>
      </c>
      <c r="BTT211">
        <v>4115</v>
      </c>
      <c r="BTU211">
        <v>3391</v>
      </c>
      <c r="BTV211">
        <v>2882</v>
      </c>
      <c r="BTW211">
        <v>4316</v>
      </c>
      <c r="BTX211">
        <v>1251</v>
      </c>
      <c r="BTY211">
        <v>8854</v>
      </c>
      <c r="BTZ211">
        <v>1273</v>
      </c>
      <c r="BUA211">
        <v>2479</v>
      </c>
      <c r="BUB211">
        <v>238</v>
      </c>
      <c r="BUC211">
        <v>612</v>
      </c>
      <c r="BUD211">
        <v>289</v>
      </c>
      <c r="BUE211">
        <v>447</v>
      </c>
      <c r="BUF211">
        <v>2657</v>
      </c>
      <c r="BUG211">
        <v>2549</v>
      </c>
      <c r="BUH211">
        <v>762</v>
      </c>
      <c r="BUI211">
        <v>1927</v>
      </c>
      <c r="BUJ211">
        <v>440</v>
      </c>
      <c r="BUK211">
        <v>2550</v>
      </c>
      <c r="BUL211">
        <v>2923</v>
      </c>
      <c r="BUM211">
        <v>1377</v>
      </c>
      <c r="BUN211">
        <v>3626</v>
      </c>
      <c r="BUO211">
        <v>1510</v>
      </c>
      <c r="BUP211">
        <v>280</v>
      </c>
      <c r="BUQ211">
        <v>319</v>
      </c>
      <c r="BUR211">
        <v>135</v>
      </c>
      <c r="BUS211">
        <v>320</v>
      </c>
      <c r="BUT211">
        <v>310</v>
      </c>
      <c r="BUU211">
        <v>1252</v>
      </c>
      <c r="BUV211">
        <v>707</v>
      </c>
      <c r="BUW211">
        <v>157</v>
      </c>
      <c r="BUX211">
        <v>509</v>
      </c>
      <c r="BUY211">
        <v>647</v>
      </c>
      <c r="BUZ211">
        <v>100</v>
      </c>
      <c r="BVA211">
        <v>304</v>
      </c>
      <c r="BVB211">
        <v>2753</v>
      </c>
      <c r="BVC211">
        <v>2402</v>
      </c>
      <c r="BVD211">
        <v>924</v>
      </c>
      <c r="BVE211">
        <v>1776</v>
      </c>
      <c r="BVF211">
        <v>1705</v>
      </c>
      <c r="BVG211">
        <v>1770</v>
      </c>
      <c r="BVH211">
        <v>826</v>
      </c>
      <c r="BVI211">
        <v>848</v>
      </c>
      <c r="BVJ211">
        <v>512</v>
      </c>
      <c r="BVK211">
        <v>2979</v>
      </c>
      <c r="BVL211">
        <v>1041</v>
      </c>
      <c r="BVM211">
        <v>133</v>
      </c>
      <c r="BVN211">
        <v>4161</v>
      </c>
      <c r="BVO211">
        <v>655</v>
      </c>
      <c r="BVP211">
        <v>383</v>
      </c>
      <c r="BVQ211">
        <v>927</v>
      </c>
      <c r="BVR211">
        <v>275</v>
      </c>
      <c r="BVS211">
        <v>257</v>
      </c>
      <c r="BVT211">
        <v>827</v>
      </c>
      <c r="BVU211">
        <v>215</v>
      </c>
      <c r="BVV211">
        <v>1272</v>
      </c>
      <c r="BVW211">
        <v>764</v>
      </c>
      <c r="BVX211">
        <v>99</v>
      </c>
      <c r="BVY211">
        <v>382</v>
      </c>
      <c r="BVZ211">
        <v>424</v>
      </c>
      <c r="BWA211">
        <v>2335</v>
      </c>
      <c r="BWB211">
        <v>1030</v>
      </c>
      <c r="BWC211">
        <v>611</v>
      </c>
      <c r="BWD211">
        <v>390</v>
      </c>
      <c r="BWE211">
        <v>151</v>
      </c>
      <c r="BWF211">
        <v>147</v>
      </c>
      <c r="BWG211">
        <v>658</v>
      </c>
      <c r="BWH211">
        <v>78</v>
      </c>
      <c r="BWI211">
        <v>443</v>
      </c>
      <c r="BWJ211">
        <v>446</v>
      </c>
      <c r="BWK211">
        <v>1224</v>
      </c>
      <c r="BWL211">
        <v>345</v>
      </c>
      <c r="BWM211">
        <v>268</v>
      </c>
      <c r="BWN211">
        <v>39</v>
      </c>
      <c r="BWO211">
        <v>633</v>
      </c>
      <c r="BWP211">
        <v>261</v>
      </c>
      <c r="BWQ211">
        <v>752</v>
      </c>
      <c r="BWR211">
        <v>1340</v>
      </c>
      <c r="BWS211">
        <v>928</v>
      </c>
      <c r="BWT211">
        <v>815</v>
      </c>
      <c r="BWU211">
        <v>385</v>
      </c>
      <c r="BWV211">
        <v>816</v>
      </c>
      <c r="BWW211">
        <v>203</v>
      </c>
      <c r="BWX211">
        <v>422</v>
      </c>
      <c r="BWY211">
        <v>740</v>
      </c>
      <c r="BWZ211">
        <v>694</v>
      </c>
      <c r="BXA211">
        <v>1173</v>
      </c>
      <c r="BXB211">
        <v>669222</v>
      </c>
      <c r="BXC211">
        <v>2325</v>
      </c>
      <c r="BXD211">
        <v>3135</v>
      </c>
      <c r="BXE211">
        <v>4798</v>
      </c>
      <c r="BXF211">
        <v>1250</v>
      </c>
      <c r="BXG211">
        <v>2119</v>
      </c>
      <c r="BXH211">
        <v>4303</v>
      </c>
      <c r="BXI211">
        <v>1095</v>
      </c>
      <c r="BXJ211">
        <v>591</v>
      </c>
      <c r="BXK211">
        <v>563</v>
      </c>
      <c r="BXL211">
        <v>1416</v>
      </c>
      <c r="BXM211">
        <v>233</v>
      </c>
      <c r="BXN211">
        <v>935</v>
      </c>
      <c r="BXO211">
        <v>1246</v>
      </c>
      <c r="BXP211">
        <v>93</v>
      </c>
      <c r="BXQ211">
        <v>168</v>
      </c>
      <c r="BXR211">
        <v>233</v>
      </c>
      <c r="BXS211">
        <v>219</v>
      </c>
      <c r="BXT211">
        <v>43</v>
      </c>
      <c r="BXU211">
        <v>1025</v>
      </c>
      <c r="BXV211">
        <v>339</v>
      </c>
      <c r="BXW211">
        <v>407</v>
      </c>
      <c r="BXX211">
        <v>306</v>
      </c>
      <c r="BXY211">
        <v>391</v>
      </c>
      <c r="BXZ211">
        <v>284</v>
      </c>
      <c r="BYA211">
        <v>168</v>
      </c>
      <c r="BYB211">
        <v>172</v>
      </c>
      <c r="BYC211">
        <v>100</v>
      </c>
      <c r="BYD211">
        <v>41</v>
      </c>
      <c r="BYE211">
        <v>106</v>
      </c>
      <c r="BYF211">
        <v>154</v>
      </c>
      <c r="BYG211">
        <v>58</v>
      </c>
      <c r="BYH211">
        <v>77</v>
      </c>
      <c r="BYI211">
        <v>490</v>
      </c>
      <c r="BYJ211">
        <v>284</v>
      </c>
      <c r="BYK211">
        <v>391</v>
      </c>
      <c r="BYL211">
        <v>34</v>
      </c>
      <c r="BYM211">
        <v>63</v>
      </c>
      <c r="BYN211">
        <v>327</v>
      </c>
      <c r="BYO211">
        <v>39</v>
      </c>
      <c r="BYP211">
        <v>250</v>
      </c>
      <c r="BYQ211">
        <v>262</v>
      </c>
      <c r="BYR211">
        <v>177</v>
      </c>
      <c r="BYS211">
        <v>56</v>
      </c>
      <c r="BYT211">
        <v>1168</v>
      </c>
      <c r="BYU211">
        <v>213</v>
      </c>
      <c r="BYV211">
        <v>373</v>
      </c>
      <c r="BYW211">
        <v>311</v>
      </c>
      <c r="BYX211">
        <v>813</v>
      </c>
      <c r="BYY211">
        <v>1478</v>
      </c>
      <c r="BYZ211">
        <v>693</v>
      </c>
      <c r="BZA211">
        <v>897</v>
      </c>
      <c r="BZB211">
        <v>553</v>
      </c>
      <c r="BZC211">
        <v>289</v>
      </c>
      <c r="BZD211">
        <v>121</v>
      </c>
      <c r="BZE211">
        <v>787</v>
      </c>
      <c r="BZF211">
        <v>348</v>
      </c>
      <c r="BZG211">
        <v>708</v>
      </c>
      <c r="BZH211">
        <v>307</v>
      </c>
      <c r="BZI211">
        <v>111</v>
      </c>
      <c r="BZJ211">
        <v>1468</v>
      </c>
      <c r="BZK211">
        <v>141</v>
      </c>
      <c r="BZL211">
        <v>254</v>
      </c>
      <c r="BZM211">
        <v>585</v>
      </c>
      <c r="BZN211">
        <v>389</v>
      </c>
      <c r="BZO211">
        <v>1461</v>
      </c>
      <c r="BZP211">
        <v>353</v>
      </c>
      <c r="BZQ211">
        <v>656</v>
      </c>
      <c r="BZR211">
        <v>52</v>
      </c>
      <c r="BZS211">
        <v>1089</v>
      </c>
      <c r="BZT211">
        <v>311</v>
      </c>
      <c r="BZU211">
        <v>1331</v>
      </c>
      <c r="BZV211">
        <v>207</v>
      </c>
      <c r="BZW211">
        <v>122</v>
      </c>
      <c r="BZX211">
        <v>1773</v>
      </c>
      <c r="BZY211">
        <v>19</v>
      </c>
      <c r="BZZ211">
        <v>160</v>
      </c>
      <c r="CAA211">
        <v>477</v>
      </c>
      <c r="CAB211">
        <v>125</v>
      </c>
      <c r="CAC211">
        <v>1482</v>
      </c>
      <c r="CAD211">
        <v>619</v>
      </c>
      <c r="CAE211">
        <v>947</v>
      </c>
      <c r="CAF211">
        <v>1040</v>
      </c>
      <c r="CAG211">
        <v>409</v>
      </c>
      <c r="CAH211">
        <v>974</v>
      </c>
      <c r="CAI211">
        <v>1781</v>
      </c>
      <c r="CAJ211">
        <v>778</v>
      </c>
      <c r="CAK211">
        <v>117</v>
      </c>
      <c r="CAL211">
        <v>840</v>
      </c>
      <c r="CAM211">
        <v>5774</v>
      </c>
      <c r="CAN211">
        <v>311</v>
      </c>
      <c r="CAO211">
        <v>277</v>
      </c>
      <c r="CAP211">
        <v>1445</v>
      </c>
      <c r="CAQ211">
        <v>705</v>
      </c>
      <c r="CAR211">
        <v>1325</v>
      </c>
      <c r="CAS211">
        <v>464</v>
      </c>
      <c r="CAT211">
        <v>2454</v>
      </c>
      <c r="CAU211">
        <v>1669</v>
      </c>
      <c r="CAV211">
        <v>1041</v>
      </c>
      <c r="CAW211">
        <v>2813</v>
      </c>
      <c r="CAX211">
        <v>516</v>
      </c>
      <c r="CAY211">
        <v>628</v>
      </c>
      <c r="CAZ211">
        <v>110</v>
      </c>
      <c r="CBA211">
        <v>477</v>
      </c>
      <c r="CBB211">
        <v>220</v>
      </c>
      <c r="CBC211">
        <v>377</v>
      </c>
      <c r="CBD211">
        <v>1105</v>
      </c>
      <c r="CBE211">
        <v>2023</v>
      </c>
      <c r="CBF211">
        <v>1487</v>
      </c>
      <c r="CBG211">
        <v>1162</v>
      </c>
      <c r="CBH211">
        <v>1952</v>
      </c>
      <c r="CBI211">
        <v>339</v>
      </c>
      <c r="CBJ211">
        <v>202</v>
      </c>
      <c r="CBK211">
        <v>351</v>
      </c>
      <c r="CBL211">
        <v>837</v>
      </c>
      <c r="CBM211">
        <v>544</v>
      </c>
      <c r="CBN211">
        <v>886</v>
      </c>
      <c r="CBO211">
        <v>307</v>
      </c>
      <c r="CBP211">
        <v>601</v>
      </c>
      <c r="CBQ211">
        <v>402</v>
      </c>
      <c r="CBR211">
        <v>578</v>
      </c>
      <c r="CBS211">
        <v>715</v>
      </c>
      <c r="CBT211">
        <v>1593</v>
      </c>
      <c r="CBU211">
        <v>1608</v>
      </c>
      <c r="CBV211">
        <v>784</v>
      </c>
      <c r="CBW211">
        <v>1746</v>
      </c>
      <c r="CBX211">
        <v>737</v>
      </c>
      <c r="CBY211">
        <v>625</v>
      </c>
      <c r="CBZ211">
        <v>432</v>
      </c>
      <c r="CCA211">
        <v>531</v>
      </c>
      <c r="CCB211">
        <v>386</v>
      </c>
      <c r="CCC211">
        <v>345</v>
      </c>
      <c r="CCD211">
        <v>98</v>
      </c>
      <c r="CCE211">
        <v>450</v>
      </c>
      <c r="CCF211">
        <v>302</v>
      </c>
      <c r="CCG211">
        <v>67</v>
      </c>
      <c r="CCH211">
        <v>951</v>
      </c>
      <c r="CCI211">
        <v>337</v>
      </c>
      <c r="CCJ211">
        <v>612</v>
      </c>
      <c r="CCK211">
        <v>796</v>
      </c>
      <c r="CCL211">
        <v>13</v>
      </c>
      <c r="CCM211">
        <v>20</v>
      </c>
      <c r="CCN211">
        <v>427</v>
      </c>
      <c r="CCO211">
        <v>2839</v>
      </c>
      <c r="CCP211">
        <v>281</v>
      </c>
      <c r="CCQ211">
        <v>749</v>
      </c>
      <c r="CCR211">
        <v>39</v>
      </c>
      <c r="CCS211">
        <v>165</v>
      </c>
      <c r="CCT211">
        <v>252</v>
      </c>
      <c r="CCU211">
        <v>263</v>
      </c>
      <c r="CCV211">
        <v>177</v>
      </c>
      <c r="CCW211">
        <v>502</v>
      </c>
      <c r="CCX211">
        <v>1517</v>
      </c>
      <c r="CCY211">
        <v>340</v>
      </c>
      <c r="CCZ211">
        <v>202</v>
      </c>
      <c r="CDA211">
        <v>503</v>
      </c>
      <c r="CDB211">
        <v>198</v>
      </c>
      <c r="CDC211">
        <v>892</v>
      </c>
      <c r="CDD211">
        <v>313</v>
      </c>
      <c r="CDE211">
        <v>583</v>
      </c>
      <c r="CDF211">
        <v>66</v>
      </c>
      <c r="CDG211">
        <v>42</v>
      </c>
      <c r="CDH211">
        <v>106</v>
      </c>
      <c r="CDI211">
        <v>176</v>
      </c>
      <c r="CDJ211">
        <v>377</v>
      </c>
      <c r="CDK211">
        <v>1388</v>
      </c>
      <c r="CDL211">
        <v>722</v>
      </c>
      <c r="CDM211">
        <v>354</v>
      </c>
      <c r="CDN211">
        <v>234</v>
      </c>
      <c r="CDO211">
        <v>6</v>
      </c>
      <c r="CDP211">
        <v>950</v>
      </c>
      <c r="CDQ211">
        <v>64</v>
      </c>
      <c r="CDR211">
        <v>2748</v>
      </c>
      <c r="CDS211">
        <v>3647</v>
      </c>
      <c r="CDT211">
        <v>260</v>
      </c>
      <c r="CDU211">
        <v>822</v>
      </c>
      <c r="CDV211">
        <v>160</v>
      </c>
      <c r="CDW211">
        <v>695</v>
      </c>
      <c r="CDX211">
        <v>418</v>
      </c>
      <c r="CDY211">
        <v>94</v>
      </c>
      <c r="CDZ211">
        <v>67</v>
      </c>
      <c r="CEA211">
        <v>1787</v>
      </c>
      <c r="CEB211">
        <v>678</v>
      </c>
      <c r="CEC211">
        <v>190</v>
      </c>
      <c r="CED211">
        <v>265</v>
      </c>
      <c r="CEE211">
        <v>268</v>
      </c>
      <c r="CEF211">
        <v>66</v>
      </c>
      <c r="CEG211">
        <v>252</v>
      </c>
      <c r="CEH211">
        <v>135</v>
      </c>
      <c r="CEI211">
        <v>71</v>
      </c>
      <c r="CEJ211">
        <v>137</v>
      </c>
      <c r="CEK211">
        <v>97</v>
      </c>
      <c r="CEL211">
        <v>87</v>
      </c>
      <c r="CEM211">
        <v>166</v>
      </c>
      <c r="CEN211">
        <v>124</v>
      </c>
      <c r="CEO211">
        <v>161</v>
      </c>
      <c r="CEP211">
        <v>182</v>
      </c>
      <c r="CEQ211">
        <v>632</v>
      </c>
      <c r="CER211">
        <v>1095</v>
      </c>
      <c r="CES211">
        <v>309</v>
      </c>
      <c r="CET211">
        <v>315</v>
      </c>
      <c r="CEU211">
        <v>981</v>
      </c>
      <c r="CEV211">
        <v>460</v>
      </c>
      <c r="CEW211">
        <v>741</v>
      </c>
      <c r="CEX211">
        <v>427</v>
      </c>
      <c r="CEY211">
        <v>274</v>
      </c>
      <c r="CEZ211">
        <v>45</v>
      </c>
      <c r="CFA211">
        <v>439</v>
      </c>
      <c r="CFB211">
        <v>306</v>
      </c>
      <c r="CFC211">
        <v>656</v>
      </c>
      <c r="CFD211">
        <v>545</v>
      </c>
      <c r="CFE211">
        <v>533</v>
      </c>
      <c r="CFF211">
        <v>178</v>
      </c>
      <c r="CFG211">
        <v>260</v>
      </c>
      <c r="CFH211">
        <v>108</v>
      </c>
      <c r="CFI211">
        <v>313</v>
      </c>
      <c r="CFJ211">
        <v>196</v>
      </c>
      <c r="CFK211">
        <v>217</v>
      </c>
      <c r="CFL211">
        <v>300</v>
      </c>
      <c r="CFM211">
        <v>686</v>
      </c>
      <c r="CFN211">
        <v>422</v>
      </c>
      <c r="CFO211">
        <v>101</v>
      </c>
      <c r="CFP211">
        <v>127</v>
      </c>
      <c r="CFQ211">
        <v>611</v>
      </c>
      <c r="CFR211">
        <v>294</v>
      </c>
      <c r="CFS211">
        <v>680</v>
      </c>
      <c r="CFT211">
        <v>188</v>
      </c>
      <c r="CFU211">
        <v>247</v>
      </c>
      <c r="CFV211">
        <v>472</v>
      </c>
      <c r="CFW211">
        <v>717</v>
      </c>
      <c r="CFX211">
        <v>560</v>
      </c>
      <c r="CFY211">
        <v>497</v>
      </c>
      <c r="CFZ211">
        <v>100</v>
      </c>
      <c r="CGA211">
        <v>149</v>
      </c>
      <c r="CGB211">
        <v>115</v>
      </c>
      <c r="CGC211">
        <v>183</v>
      </c>
      <c r="CGD211">
        <v>662</v>
      </c>
      <c r="CGE211">
        <v>171</v>
      </c>
      <c r="CGF211">
        <v>1386</v>
      </c>
      <c r="CGG211">
        <v>243</v>
      </c>
      <c r="CGH211">
        <v>259</v>
      </c>
      <c r="CGI211">
        <v>402</v>
      </c>
      <c r="CGJ211">
        <v>219</v>
      </c>
      <c r="CGK211">
        <v>1239</v>
      </c>
      <c r="CGL211">
        <v>83</v>
      </c>
      <c r="CGM211">
        <v>16</v>
      </c>
      <c r="CGN211">
        <v>650</v>
      </c>
      <c r="CGO211">
        <v>270</v>
      </c>
      <c r="CGP211">
        <v>265</v>
      </c>
      <c r="CGQ211">
        <v>193</v>
      </c>
      <c r="CGR211">
        <v>750</v>
      </c>
      <c r="CGS211">
        <v>290</v>
      </c>
      <c r="CGT211">
        <v>672</v>
      </c>
      <c r="CGU211">
        <v>268</v>
      </c>
      <c r="CGV211">
        <v>105</v>
      </c>
      <c r="CGW211">
        <v>350</v>
      </c>
      <c r="CGX211">
        <v>1218</v>
      </c>
      <c r="CGY211">
        <v>511</v>
      </c>
      <c r="CGZ211">
        <v>240</v>
      </c>
      <c r="CHA211">
        <v>214</v>
      </c>
      <c r="CHB211">
        <v>249</v>
      </c>
      <c r="CHC211">
        <v>136</v>
      </c>
      <c r="CHD211">
        <v>887</v>
      </c>
      <c r="CHE211">
        <v>71</v>
      </c>
      <c r="CHF211">
        <v>263</v>
      </c>
      <c r="CHG211">
        <v>200</v>
      </c>
      <c r="CHH211">
        <v>565</v>
      </c>
      <c r="CHI211">
        <v>275</v>
      </c>
      <c r="CHJ211">
        <v>378</v>
      </c>
      <c r="CHK211">
        <v>423</v>
      </c>
      <c r="CHL211">
        <v>78</v>
      </c>
      <c r="CHM211">
        <v>1472</v>
      </c>
      <c r="CHN211">
        <v>451</v>
      </c>
      <c r="CHO211">
        <v>332</v>
      </c>
      <c r="CHP211">
        <v>1485</v>
      </c>
      <c r="CHQ211">
        <v>2144</v>
      </c>
      <c r="CHR211">
        <v>351</v>
      </c>
      <c r="CHS211">
        <v>98</v>
      </c>
      <c r="CHT211">
        <v>619</v>
      </c>
      <c r="CHU211">
        <v>1346</v>
      </c>
      <c r="CHV211">
        <v>490</v>
      </c>
      <c r="CHW211">
        <v>1851</v>
      </c>
      <c r="CHX211">
        <v>543</v>
      </c>
      <c r="CHY211">
        <v>1470</v>
      </c>
      <c r="CHZ211">
        <v>285</v>
      </c>
      <c r="CIA211">
        <v>610</v>
      </c>
      <c r="CIB211">
        <v>1186</v>
      </c>
      <c r="CIC211">
        <v>1823</v>
      </c>
      <c r="CID211">
        <v>129</v>
      </c>
      <c r="CIE211">
        <v>82</v>
      </c>
      <c r="CIF211">
        <v>313</v>
      </c>
      <c r="CIG211">
        <v>523</v>
      </c>
      <c r="CIH211">
        <v>304</v>
      </c>
      <c r="CII211">
        <v>233</v>
      </c>
      <c r="CIJ211">
        <v>161</v>
      </c>
      <c r="CIK211">
        <v>920</v>
      </c>
      <c r="CIL211">
        <v>2837</v>
      </c>
      <c r="CIM211">
        <v>288</v>
      </c>
      <c r="CIN211">
        <v>2601</v>
      </c>
      <c r="CIO211">
        <v>613</v>
      </c>
      <c r="CIP211">
        <v>538</v>
      </c>
      <c r="CIQ211">
        <v>399</v>
      </c>
      <c r="CIR211">
        <v>249</v>
      </c>
      <c r="CIS211">
        <v>565</v>
      </c>
      <c r="CIT211">
        <v>3989</v>
      </c>
      <c r="CIU211">
        <v>275</v>
      </c>
      <c r="CIV211">
        <v>489</v>
      </c>
      <c r="CIW211">
        <v>346</v>
      </c>
      <c r="CIX211">
        <v>361</v>
      </c>
      <c r="CIY211">
        <v>235</v>
      </c>
      <c r="CIZ211">
        <v>229</v>
      </c>
      <c r="CJA211">
        <v>270</v>
      </c>
      <c r="CJB211">
        <v>598</v>
      </c>
      <c r="CJC211">
        <v>164</v>
      </c>
      <c r="CJD211">
        <v>981</v>
      </c>
      <c r="CJE211">
        <v>376</v>
      </c>
      <c r="CJF211">
        <v>2023</v>
      </c>
      <c r="CJG211">
        <v>71</v>
      </c>
      <c r="CJH211">
        <v>180</v>
      </c>
      <c r="CJI211">
        <v>52</v>
      </c>
      <c r="CJJ211">
        <v>718</v>
      </c>
      <c r="CJK211">
        <v>95</v>
      </c>
      <c r="CJL211">
        <v>130</v>
      </c>
      <c r="CJM211">
        <v>741</v>
      </c>
      <c r="CJN211">
        <v>1393</v>
      </c>
      <c r="CJO211">
        <v>110</v>
      </c>
      <c r="CJP211">
        <v>238</v>
      </c>
      <c r="CJQ211">
        <v>227</v>
      </c>
      <c r="CJR211">
        <v>473</v>
      </c>
      <c r="CJS211">
        <v>336</v>
      </c>
      <c r="CJT211">
        <v>1006</v>
      </c>
      <c r="CJU211">
        <v>142</v>
      </c>
      <c r="CJV211">
        <v>597</v>
      </c>
      <c r="CJW211">
        <v>1075</v>
      </c>
      <c r="CJX211">
        <v>502</v>
      </c>
      <c r="CJY211">
        <v>996</v>
      </c>
      <c r="CJZ211">
        <v>563</v>
      </c>
      <c r="CKA211">
        <v>158</v>
      </c>
      <c r="CKB211">
        <v>392</v>
      </c>
      <c r="CKC211">
        <v>189</v>
      </c>
      <c r="CKD211">
        <v>533</v>
      </c>
      <c r="CKE211">
        <v>338</v>
      </c>
      <c r="CKF211">
        <v>110</v>
      </c>
      <c r="CKG211">
        <v>4349</v>
      </c>
      <c r="CKH211">
        <v>93</v>
      </c>
      <c r="CKI211">
        <v>715</v>
      </c>
      <c r="CKJ211">
        <v>210</v>
      </c>
      <c r="CKK211">
        <v>1600</v>
      </c>
      <c r="CKL211">
        <v>168</v>
      </c>
      <c r="CKM211">
        <v>909</v>
      </c>
      <c r="CKN211">
        <v>213</v>
      </c>
      <c r="CKO211">
        <v>784</v>
      </c>
      <c r="CKP211">
        <v>674</v>
      </c>
      <c r="CKQ211">
        <v>1444</v>
      </c>
      <c r="CKR211">
        <v>4185</v>
      </c>
      <c r="CKS211">
        <v>3216</v>
      </c>
      <c r="CKT211">
        <v>2226</v>
      </c>
      <c r="CKU211">
        <v>6110</v>
      </c>
      <c r="CKV211">
        <v>1350</v>
      </c>
      <c r="CKW211">
        <v>1573</v>
      </c>
      <c r="CKX211">
        <v>3719</v>
      </c>
      <c r="CKY211">
        <v>248</v>
      </c>
      <c r="CKZ211">
        <v>77</v>
      </c>
      <c r="CLA211">
        <v>314</v>
      </c>
      <c r="CLB211">
        <v>666</v>
      </c>
      <c r="CLC211">
        <v>264</v>
      </c>
      <c r="CLD211">
        <v>971</v>
      </c>
      <c r="CLE211">
        <v>2343</v>
      </c>
      <c r="CLF211">
        <v>165</v>
      </c>
      <c r="CLG211">
        <v>855</v>
      </c>
      <c r="CLH211">
        <v>566</v>
      </c>
      <c r="CLI211">
        <v>722</v>
      </c>
      <c r="CLJ211">
        <v>128</v>
      </c>
      <c r="CLK211">
        <v>317</v>
      </c>
      <c r="CLL211">
        <v>1756</v>
      </c>
      <c r="CLM211">
        <v>192</v>
      </c>
      <c r="CLN211">
        <v>0</v>
      </c>
      <c r="CLO211">
        <v>963</v>
      </c>
      <c r="CLP211">
        <v>441</v>
      </c>
      <c r="CLQ211">
        <v>563</v>
      </c>
      <c r="CLR211">
        <v>517</v>
      </c>
      <c r="CLS211">
        <v>527</v>
      </c>
      <c r="CLT211">
        <v>208</v>
      </c>
      <c r="CLU211">
        <v>810</v>
      </c>
      <c r="CLV211">
        <v>184</v>
      </c>
      <c r="CLW211">
        <v>382</v>
      </c>
      <c r="CLX211">
        <v>1938</v>
      </c>
      <c r="CLY211">
        <v>381</v>
      </c>
      <c r="CLZ211">
        <v>1482</v>
      </c>
      <c r="CMA211">
        <v>1072</v>
      </c>
      <c r="CMB211">
        <v>625</v>
      </c>
      <c r="CMC211">
        <v>628</v>
      </c>
      <c r="CMD211">
        <v>2165</v>
      </c>
      <c r="CME211">
        <v>6495</v>
      </c>
      <c r="CMF211">
        <v>1155</v>
      </c>
      <c r="CMG211">
        <v>8272</v>
      </c>
      <c r="CMH211">
        <v>817</v>
      </c>
      <c r="CMI211">
        <v>256</v>
      </c>
      <c r="CMJ211">
        <v>1733</v>
      </c>
      <c r="CMK211">
        <v>1141</v>
      </c>
      <c r="CML211">
        <v>1271</v>
      </c>
      <c r="CMM211">
        <v>4437</v>
      </c>
      <c r="CMN211">
        <v>500</v>
      </c>
      <c r="CMO211">
        <v>170</v>
      </c>
      <c r="CMP211">
        <v>79</v>
      </c>
      <c r="CMQ211">
        <v>2534</v>
      </c>
      <c r="CMR211">
        <v>5969</v>
      </c>
      <c r="CMS211">
        <v>605</v>
      </c>
      <c r="CMT211">
        <v>465</v>
      </c>
      <c r="CMU211">
        <v>250</v>
      </c>
      <c r="CMV211">
        <v>23</v>
      </c>
      <c r="CMW211">
        <v>642</v>
      </c>
      <c r="CMX211">
        <v>1069</v>
      </c>
      <c r="CMY211">
        <v>120</v>
      </c>
      <c r="CMZ211">
        <v>188</v>
      </c>
      <c r="CNA211">
        <v>387</v>
      </c>
      <c r="CNB211">
        <v>774</v>
      </c>
      <c r="CNC211">
        <v>881</v>
      </c>
      <c r="CND211">
        <v>1577</v>
      </c>
      <c r="CNE211">
        <v>585</v>
      </c>
      <c r="CNF211">
        <v>553</v>
      </c>
      <c r="CNG211">
        <v>565</v>
      </c>
      <c r="CNH211">
        <v>2087</v>
      </c>
      <c r="CNI211">
        <v>1768</v>
      </c>
      <c r="CNJ211">
        <v>313</v>
      </c>
      <c r="CNK211">
        <v>724</v>
      </c>
      <c r="CNL211">
        <v>304</v>
      </c>
      <c r="CNM211">
        <v>652</v>
      </c>
      <c r="CNN211">
        <v>370</v>
      </c>
      <c r="CNO211">
        <v>418</v>
      </c>
      <c r="CNP211">
        <v>1810</v>
      </c>
      <c r="CNQ211">
        <v>446</v>
      </c>
      <c r="CNR211">
        <v>74</v>
      </c>
      <c r="CNS211">
        <v>1806</v>
      </c>
      <c r="CNT211">
        <v>234</v>
      </c>
      <c r="CNU211">
        <v>604</v>
      </c>
      <c r="CNV211">
        <v>62</v>
      </c>
      <c r="CNW211">
        <v>546</v>
      </c>
      <c r="CNX211">
        <v>943</v>
      </c>
      <c r="CNY211">
        <v>454</v>
      </c>
      <c r="CNZ211">
        <v>60</v>
      </c>
      <c r="COA211">
        <v>3473</v>
      </c>
      <c r="COB211">
        <v>2116</v>
      </c>
      <c r="COC211">
        <v>125</v>
      </c>
      <c r="COD211">
        <v>461</v>
      </c>
      <c r="COE211">
        <v>973</v>
      </c>
      <c r="COF211">
        <v>148</v>
      </c>
      <c r="COG211">
        <v>955</v>
      </c>
      <c r="COH211">
        <v>1354</v>
      </c>
      <c r="COI211">
        <v>1181</v>
      </c>
      <c r="COJ211">
        <v>5803</v>
      </c>
      <c r="COK211">
        <v>43</v>
      </c>
      <c r="COL211">
        <v>940</v>
      </c>
      <c r="COM211">
        <v>3577</v>
      </c>
      <c r="CON211">
        <v>303</v>
      </c>
      <c r="COO211">
        <v>435</v>
      </c>
      <c r="COP211">
        <v>872</v>
      </c>
      <c r="COQ211">
        <v>6778</v>
      </c>
      <c r="COR211">
        <v>17732</v>
      </c>
      <c r="COS211">
        <v>125</v>
      </c>
      <c r="COT211">
        <v>207</v>
      </c>
      <c r="COU211">
        <v>2052</v>
      </c>
      <c r="COV211">
        <v>4293</v>
      </c>
      <c r="COW211">
        <v>3835</v>
      </c>
      <c r="COX211">
        <v>75</v>
      </c>
      <c r="COY211">
        <v>809</v>
      </c>
      <c r="COZ211">
        <v>2789</v>
      </c>
      <c r="CPA211">
        <v>5152</v>
      </c>
      <c r="CPB211">
        <v>714</v>
      </c>
      <c r="CPC211">
        <v>163</v>
      </c>
      <c r="CPD211">
        <v>1283</v>
      </c>
      <c r="CPE211">
        <v>3182</v>
      </c>
      <c r="CPF211">
        <v>2055</v>
      </c>
      <c r="CPG211">
        <v>4761</v>
      </c>
      <c r="CPH211">
        <v>8331</v>
      </c>
      <c r="CPI211">
        <v>218</v>
      </c>
      <c r="CPJ211">
        <v>265</v>
      </c>
      <c r="CPK211">
        <v>6069</v>
      </c>
      <c r="CPL211">
        <v>1060</v>
      </c>
      <c r="CPM211">
        <v>783</v>
      </c>
      <c r="CPN211">
        <v>13037</v>
      </c>
      <c r="CPO211">
        <v>393</v>
      </c>
      <c r="CPP211">
        <v>418</v>
      </c>
      <c r="CPQ211">
        <v>220</v>
      </c>
      <c r="CPR211">
        <v>8047</v>
      </c>
      <c r="CPS211">
        <v>4823</v>
      </c>
      <c r="CPT211">
        <v>528</v>
      </c>
      <c r="CPU211">
        <v>2782</v>
      </c>
      <c r="CPV211">
        <v>2036</v>
      </c>
      <c r="CPW211">
        <v>142</v>
      </c>
      <c r="CPX211">
        <v>2375</v>
      </c>
      <c r="CPY211">
        <v>149</v>
      </c>
      <c r="CPZ211">
        <v>1191</v>
      </c>
      <c r="CQA211">
        <v>2364</v>
      </c>
      <c r="CQB211">
        <v>1005</v>
      </c>
      <c r="CQC211">
        <v>281</v>
      </c>
      <c r="CQD211">
        <v>1422</v>
      </c>
      <c r="CQE211">
        <v>8518</v>
      </c>
      <c r="CQF211">
        <v>779</v>
      </c>
      <c r="CQG211">
        <v>2180</v>
      </c>
      <c r="CQH211">
        <v>2737</v>
      </c>
      <c r="CQI211">
        <v>565</v>
      </c>
      <c r="CQJ211">
        <v>1311</v>
      </c>
      <c r="CQK211">
        <v>104</v>
      </c>
      <c r="CQL211">
        <v>1428</v>
      </c>
      <c r="CQM211">
        <v>176</v>
      </c>
      <c r="CQN211">
        <v>473</v>
      </c>
      <c r="CQO211">
        <v>633</v>
      </c>
      <c r="CQP211">
        <v>307</v>
      </c>
      <c r="CQQ211">
        <v>343</v>
      </c>
      <c r="CQR211">
        <v>760</v>
      </c>
      <c r="CQS211">
        <v>137</v>
      </c>
      <c r="CQT211">
        <v>152</v>
      </c>
      <c r="CQU211">
        <v>428</v>
      </c>
      <c r="CQV211">
        <v>439</v>
      </c>
      <c r="CQW211">
        <v>124</v>
      </c>
      <c r="CQX211">
        <v>379</v>
      </c>
      <c r="CQY211">
        <v>707</v>
      </c>
      <c r="CQZ211">
        <v>236</v>
      </c>
      <c r="CRA211">
        <v>594</v>
      </c>
      <c r="CRB211">
        <v>97</v>
      </c>
      <c r="CRC211">
        <v>530</v>
      </c>
      <c r="CRD211">
        <v>403</v>
      </c>
      <c r="CRE211">
        <v>693</v>
      </c>
      <c r="CRF211">
        <v>810</v>
      </c>
      <c r="CRG211">
        <v>1559</v>
      </c>
      <c r="CRH211">
        <v>612</v>
      </c>
      <c r="CRI211">
        <v>300</v>
      </c>
      <c r="CRJ211">
        <v>2544</v>
      </c>
      <c r="CRK211">
        <v>2369</v>
      </c>
      <c r="CRL211">
        <v>1493</v>
      </c>
      <c r="CRM211">
        <v>3534</v>
      </c>
      <c r="CRN211">
        <v>197</v>
      </c>
      <c r="CRO211">
        <v>1712</v>
      </c>
      <c r="CRP211">
        <v>273</v>
      </c>
      <c r="CRQ211">
        <v>1029</v>
      </c>
      <c r="CRR211">
        <v>808</v>
      </c>
      <c r="CRS211">
        <v>9557</v>
      </c>
      <c r="CRT211">
        <v>794</v>
      </c>
      <c r="CRU211">
        <v>3296</v>
      </c>
      <c r="CRV211">
        <v>275</v>
      </c>
      <c r="CRW211">
        <v>7015</v>
      </c>
      <c r="CRX211">
        <v>1092</v>
      </c>
      <c r="CRY211">
        <v>191</v>
      </c>
      <c r="CRZ211">
        <v>191</v>
      </c>
      <c r="CSA211">
        <v>2094</v>
      </c>
      <c r="CSB211">
        <v>221</v>
      </c>
      <c r="CSC211">
        <v>878</v>
      </c>
      <c r="CSD211">
        <v>400</v>
      </c>
      <c r="CSE211">
        <v>1089</v>
      </c>
      <c r="CSF211">
        <v>7289</v>
      </c>
      <c r="CSG211">
        <v>1122</v>
      </c>
      <c r="CSH211">
        <v>2411</v>
      </c>
      <c r="CSI211">
        <v>1974</v>
      </c>
      <c r="CSJ211">
        <v>3613</v>
      </c>
      <c r="CSK211">
        <v>724</v>
      </c>
      <c r="CSL211">
        <v>224</v>
      </c>
      <c r="CSM211">
        <v>192</v>
      </c>
      <c r="CSN211">
        <v>556</v>
      </c>
      <c r="CSO211">
        <v>1185</v>
      </c>
      <c r="CSP211">
        <v>2749</v>
      </c>
      <c r="CSQ211">
        <v>1282</v>
      </c>
      <c r="CSR211">
        <v>7283</v>
      </c>
      <c r="CSS211">
        <v>1211</v>
      </c>
      <c r="CST211">
        <v>1015</v>
      </c>
      <c r="CSU211">
        <v>416</v>
      </c>
      <c r="CSV211">
        <v>6113</v>
      </c>
      <c r="CSW211">
        <v>1774</v>
      </c>
      <c r="CSX211">
        <v>335</v>
      </c>
      <c r="CSY211">
        <v>3751</v>
      </c>
      <c r="CSZ211">
        <v>1045</v>
      </c>
      <c r="CTA211">
        <v>988</v>
      </c>
      <c r="CTB211">
        <v>1512</v>
      </c>
      <c r="CTC211">
        <v>1770</v>
      </c>
      <c r="CTD211">
        <v>6771</v>
      </c>
      <c r="CTE211">
        <v>125</v>
      </c>
      <c r="CTF211">
        <v>2683</v>
      </c>
      <c r="CTG211">
        <v>263</v>
      </c>
      <c r="CTH211">
        <v>1634</v>
      </c>
      <c r="CTI211">
        <v>2718</v>
      </c>
      <c r="CTJ211">
        <v>10171</v>
      </c>
      <c r="CTK211">
        <v>2253</v>
      </c>
      <c r="CTL211">
        <v>4327</v>
      </c>
      <c r="CTM211">
        <v>790</v>
      </c>
      <c r="CTN211">
        <v>821</v>
      </c>
      <c r="CTO211">
        <v>1874</v>
      </c>
      <c r="CTP211">
        <v>1063</v>
      </c>
      <c r="CTQ211">
        <v>105</v>
      </c>
      <c r="CTR211">
        <v>7854</v>
      </c>
      <c r="CTS211">
        <v>3609</v>
      </c>
      <c r="CTT211">
        <v>1876</v>
      </c>
      <c r="CTU211">
        <v>434</v>
      </c>
      <c r="CTV211">
        <v>6790</v>
      </c>
      <c r="CTW211">
        <v>182</v>
      </c>
      <c r="CTX211">
        <v>786</v>
      </c>
      <c r="CTY211">
        <v>467</v>
      </c>
      <c r="CTZ211">
        <v>17851</v>
      </c>
      <c r="CUA211">
        <v>12755</v>
      </c>
      <c r="CUB211">
        <v>81</v>
      </c>
      <c r="CUC211">
        <v>338</v>
      </c>
    </row>
    <row r="212" spans="1:2577" x14ac:dyDescent="0.45">
      <c r="A212" s="1" t="s">
        <v>153</v>
      </c>
      <c r="C212" s="3">
        <v>547253</v>
      </c>
      <c r="D212" s="12">
        <f>C212/C$211</f>
        <v>0.10453057576596282</v>
      </c>
      <c r="G212">
        <v>7</v>
      </c>
      <c r="H212">
        <v>0</v>
      </c>
      <c r="I212">
        <v>4</v>
      </c>
      <c r="J212">
        <v>11</v>
      </c>
      <c r="K212">
        <v>26</v>
      </c>
      <c r="L212">
        <v>50</v>
      </c>
      <c r="M212">
        <v>25</v>
      </c>
      <c r="N212">
        <v>40</v>
      </c>
      <c r="O212">
        <v>175</v>
      </c>
      <c r="P212">
        <v>125</v>
      </c>
      <c r="Q212">
        <v>28</v>
      </c>
      <c r="R212">
        <v>11</v>
      </c>
      <c r="S212">
        <v>168</v>
      </c>
      <c r="T212">
        <v>6</v>
      </c>
      <c r="U212">
        <v>23</v>
      </c>
      <c r="V212">
        <v>372</v>
      </c>
      <c r="W212">
        <v>12</v>
      </c>
      <c r="X212">
        <v>38</v>
      </c>
      <c r="Y212">
        <v>9</v>
      </c>
      <c r="Z212">
        <v>10</v>
      </c>
      <c r="AA212">
        <v>15</v>
      </c>
      <c r="AB212">
        <v>47</v>
      </c>
      <c r="AC212">
        <v>204</v>
      </c>
      <c r="AD212">
        <v>78</v>
      </c>
      <c r="AE212">
        <v>19</v>
      </c>
      <c r="AF212">
        <v>9</v>
      </c>
      <c r="AG212">
        <v>78</v>
      </c>
      <c r="AH212">
        <v>89</v>
      </c>
      <c r="AI212">
        <v>115</v>
      </c>
      <c r="AJ212">
        <v>96</v>
      </c>
      <c r="AK212">
        <v>74</v>
      </c>
      <c r="AL212">
        <v>23</v>
      </c>
      <c r="AM212">
        <v>12</v>
      </c>
      <c r="AN212">
        <v>15</v>
      </c>
      <c r="AO212">
        <v>214</v>
      </c>
      <c r="AP212">
        <v>134</v>
      </c>
      <c r="AQ212">
        <v>631</v>
      </c>
      <c r="AR212">
        <v>732</v>
      </c>
      <c r="AS212">
        <v>30</v>
      </c>
      <c r="AT212">
        <v>18</v>
      </c>
      <c r="AU212">
        <v>552</v>
      </c>
      <c r="AV212">
        <v>28</v>
      </c>
      <c r="AW212">
        <v>1</v>
      </c>
      <c r="AX212">
        <v>800</v>
      </c>
      <c r="AY212">
        <v>235</v>
      </c>
      <c r="AZ212">
        <v>316</v>
      </c>
      <c r="BA212">
        <v>327</v>
      </c>
      <c r="BB212">
        <v>281</v>
      </c>
      <c r="BC212">
        <v>27</v>
      </c>
      <c r="BD212">
        <v>930</v>
      </c>
      <c r="BE212">
        <v>391</v>
      </c>
      <c r="BF212">
        <v>555</v>
      </c>
      <c r="BG212">
        <v>497</v>
      </c>
      <c r="BH212">
        <v>24</v>
      </c>
      <c r="BI212">
        <v>12</v>
      </c>
      <c r="BJ212">
        <v>18</v>
      </c>
      <c r="BK212">
        <v>448</v>
      </c>
      <c r="BL212">
        <v>117</v>
      </c>
      <c r="BM212">
        <v>378</v>
      </c>
      <c r="BN212">
        <v>523</v>
      </c>
      <c r="BO212">
        <v>13</v>
      </c>
      <c r="BP212">
        <v>361</v>
      </c>
      <c r="BQ212">
        <v>77</v>
      </c>
      <c r="BR212">
        <v>816</v>
      </c>
      <c r="BS212">
        <v>35</v>
      </c>
      <c r="BT212">
        <v>143</v>
      </c>
      <c r="BU212">
        <v>260</v>
      </c>
      <c r="BV212">
        <v>56</v>
      </c>
      <c r="BW212">
        <v>10</v>
      </c>
      <c r="BX212">
        <v>74</v>
      </c>
      <c r="BY212">
        <v>265</v>
      </c>
      <c r="BZ212">
        <v>63</v>
      </c>
      <c r="CA212">
        <v>286</v>
      </c>
      <c r="CB212">
        <v>28</v>
      </c>
      <c r="CC212">
        <v>16</v>
      </c>
      <c r="CD212">
        <v>250</v>
      </c>
      <c r="CE212">
        <v>65</v>
      </c>
      <c r="CF212">
        <v>41</v>
      </c>
      <c r="CG212">
        <v>175</v>
      </c>
      <c r="CH212">
        <v>32</v>
      </c>
      <c r="CI212">
        <v>177</v>
      </c>
      <c r="CJ212">
        <v>0</v>
      </c>
      <c r="CK212">
        <v>9</v>
      </c>
      <c r="CL212">
        <v>156</v>
      </c>
      <c r="CM212">
        <v>215</v>
      </c>
      <c r="CN212">
        <v>85</v>
      </c>
      <c r="CO212">
        <v>377</v>
      </c>
      <c r="CP212">
        <v>2</v>
      </c>
      <c r="CQ212">
        <v>83</v>
      </c>
      <c r="CR212">
        <v>359</v>
      </c>
      <c r="CS212">
        <v>94</v>
      </c>
      <c r="CT212">
        <v>287</v>
      </c>
      <c r="CU212">
        <v>198</v>
      </c>
      <c r="CV212">
        <v>297</v>
      </c>
      <c r="CW212">
        <v>0</v>
      </c>
      <c r="CX212">
        <v>25</v>
      </c>
      <c r="CY212">
        <v>97</v>
      </c>
      <c r="CZ212">
        <v>25</v>
      </c>
      <c r="DA212">
        <v>37</v>
      </c>
      <c r="DB212">
        <v>533</v>
      </c>
      <c r="DC212">
        <v>4</v>
      </c>
      <c r="DD212">
        <v>2371</v>
      </c>
      <c r="DE212">
        <v>919</v>
      </c>
      <c r="DF212">
        <v>18</v>
      </c>
      <c r="DG212">
        <v>362</v>
      </c>
      <c r="DH212">
        <v>778</v>
      </c>
      <c r="DI212">
        <v>204</v>
      </c>
      <c r="DJ212">
        <v>1258</v>
      </c>
      <c r="DK212">
        <v>493</v>
      </c>
      <c r="DL212">
        <v>982</v>
      </c>
      <c r="DM212">
        <v>20</v>
      </c>
      <c r="DN212">
        <v>796</v>
      </c>
      <c r="DO212">
        <v>245</v>
      </c>
      <c r="DP212">
        <v>686</v>
      </c>
      <c r="DQ212">
        <v>24</v>
      </c>
      <c r="DR212">
        <v>199</v>
      </c>
      <c r="DS212">
        <v>230</v>
      </c>
      <c r="DT212">
        <v>18</v>
      </c>
      <c r="DU212">
        <v>1751</v>
      </c>
      <c r="DV212">
        <v>5</v>
      </c>
      <c r="DW212">
        <v>70</v>
      </c>
      <c r="DX212">
        <v>182</v>
      </c>
      <c r="DY212">
        <v>29237</v>
      </c>
      <c r="DZ212">
        <v>211</v>
      </c>
      <c r="EA212">
        <v>560</v>
      </c>
      <c r="EB212">
        <v>61</v>
      </c>
      <c r="EC212">
        <v>372</v>
      </c>
      <c r="ED212">
        <v>75</v>
      </c>
      <c r="EE212">
        <v>203</v>
      </c>
      <c r="EF212">
        <v>214</v>
      </c>
      <c r="EG212">
        <v>557</v>
      </c>
      <c r="EH212">
        <v>0</v>
      </c>
      <c r="EI212">
        <v>586</v>
      </c>
      <c r="EJ212">
        <v>199</v>
      </c>
      <c r="EK212">
        <v>2</v>
      </c>
      <c r="EL212">
        <v>9</v>
      </c>
      <c r="EM212">
        <v>325</v>
      </c>
      <c r="EN212">
        <v>449</v>
      </c>
      <c r="EO212">
        <v>416</v>
      </c>
      <c r="EP212">
        <v>101</v>
      </c>
      <c r="EQ212">
        <v>7</v>
      </c>
      <c r="ER212">
        <v>219</v>
      </c>
      <c r="ES212">
        <v>30</v>
      </c>
      <c r="ET212">
        <v>650</v>
      </c>
      <c r="EU212">
        <v>752</v>
      </c>
      <c r="EV212">
        <v>545</v>
      </c>
      <c r="EW212">
        <v>1</v>
      </c>
      <c r="EX212">
        <v>0</v>
      </c>
      <c r="EY212">
        <v>561</v>
      </c>
      <c r="EZ212">
        <v>316</v>
      </c>
      <c r="FA212">
        <v>248</v>
      </c>
      <c r="FB212">
        <v>126</v>
      </c>
      <c r="FC212">
        <v>15</v>
      </c>
      <c r="FD212">
        <v>124</v>
      </c>
      <c r="FE212">
        <v>11</v>
      </c>
      <c r="FF212">
        <v>92</v>
      </c>
      <c r="FG212">
        <v>919</v>
      </c>
      <c r="FH212">
        <v>280</v>
      </c>
      <c r="FI212">
        <v>75</v>
      </c>
      <c r="FJ212">
        <v>708</v>
      </c>
      <c r="FK212">
        <v>164</v>
      </c>
      <c r="FL212">
        <v>196</v>
      </c>
      <c r="FM212">
        <v>2321</v>
      </c>
      <c r="FN212">
        <v>250</v>
      </c>
      <c r="FO212">
        <v>103</v>
      </c>
      <c r="FP212">
        <v>32</v>
      </c>
      <c r="FQ212">
        <v>2</v>
      </c>
      <c r="FR212">
        <v>9</v>
      </c>
      <c r="FS212">
        <v>17</v>
      </c>
      <c r="FT212">
        <v>2</v>
      </c>
      <c r="FU212">
        <v>8</v>
      </c>
      <c r="FV212">
        <v>8</v>
      </c>
      <c r="FW212">
        <v>102</v>
      </c>
      <c r="FX212">
        <v>12</v>
      </c>
      <c r="FY212">
        <v>130</v>
      </c>
      <c r="FZ212">
        <v>7</v>
      </c>
      <c r="GA212">
        <v>251</v>
      </c>
      <c r="GB212">
        <v>11</v>
      </c>
      <c r="GC212">
        <v>40</v>
      </c>
      <c r="GD212">
        <v>30</v>
      </c>
      <c r="GE212">
        <v>0</v>
      </c>
      <c r="GF212">
        <v>107</v>
      </c>
      <c r="GG212">
        <v>362</v>
      </c>
      <c r="GH212">
        <v>18</v>
      </c>
      <c r="GI212">
        <v>103</v>
      </c>
      <c r="GJ212">
        <v>15</v>
      </c>
      <c r="GK212">
        <v>10</v>
      </c>
      <c r="GL212">
        <v>107</v>
      </c>
      <c r="GM212">
        <v>6</v>
      </c>
      <c r="GN212">
        <v>8</v>
      </c>
      <c r="GO212">
        <v>39</v>
      </c>
      <c r="GP212">
        <v>37</v>
      </c>
      <c r="GQ212">
        <v>130</v>
      </c>
      <c r="GR212">
        <v>0</v>
      </c>
      <c r="GS212">
        <v>13</v>
      </c>
      <c r="GT212">
        <v>30</v>
      </c>
      <c r="GU212">
        <v>32</v>
      </c>
      <c r="GV212">
        <v>34</v>
      </c>
      <c r="GW212">
        <v>15</v>
      </c>
      <c r="GX212">
        <v>17</v>
      </c>
      <c r="GY212">
        <v>6</v>
      </c>
      <c r="GZ212">
        <v>19</v>
      </c>
      <c r="HA212">
        <v>77</v>
      </c>
      <c r="HB212">
        <v>2</v>
      </c>
      <c r="HC212">
        <v>8</v>
      </c>
      <c r="HD212">
        <v>78</v>
      </c>
      <c r="HE212">
        <v>20</v>
      </c>
      <c r="HF212">
        <v>43</v>
      </c>
      <c r="HG212">
        <v>0</v>
      </c>
      <c r="HH212">
        <v>892</v>
      </c>
      <c r="HI212">
        <v>715</v>
      </c>
      <c r="HJ212">
        <v>71</v>
      </c>
      <c r="HK212">
        <v>145</v>
      </c>
      <c r="HL212">
        <v>739</v>
      </c>
      <c r="HM212">
        <v>10</v>
      </c>
      <c r="HN212">
        <v>44</v>
      </c>
      <c r="HO212">
        <v>82</v>
      </c>
      <c r="HP212">
        <v>135</v>
      </c>
      <c r="HQ212">
        <v>122</v>
      </c>
      <c r="HR212">
        <v>69</v>
      </c>
      <c r="HS212">
        <v>10</v>
      </c>
      <c r="HT212">
        <v>18</v>
      </c>
      <c r="HU212">
        <v>20</v>
      </c>
      <c r="HV212">
        <v>29</v>
      </c>
      <c r="HW212">
        <v>3</v>
      </c>
      <c r="HX212">
        <v>164</v>
      </c>
      <c r="HY212">
        <v>38</v>
      </c>
      <c r="HZ212">
        <v>1</v>
      </c>
      <c r="IA212">
        <v>0</v>
      </c>
      <c r="IB212">
        <v>96</v>
      </c>
      <c r="IC212">
        <v>27</v>
      </c>
      <c r="ID212">
        <v>1</v>
      </c>
      <c r="IE212">
        <v>2</v>
      </c>
      <c r="IF212">
        <v>5</v>
      </c>
      <c r="IG212">
        <v>111</v>
      </c>
      <c r="IH212">
        <v>27</v>
      </c>
      <c r="II212">
        <v>0</v>
      </c>
      <c r="IJ212">
        <v>0</v>
      </c>
      <c r="IK212">
        <v>238</v>
      </c>
      <c r="IL212">
        <v>33</v>
      </c>
      <c r="IM212">
        <v>40</v>
      </c>
      <c r="IN212">
        <v>7</v>
      </c>
      <c r="IO212">
        <v>28</v>
      </c>
      <c r="IP212">
        <v>48</v>
      </c>
      <c r="IQ212">
        <v>231</v>
      </c>
      <c r="IR212">
        <v>562</v>
      </c>
      <c r="IS212">
        <v>22</v>
      </c>
      <c r="IT212">
        <v>122</v>
      </c>
      <c r="IU212">
        <v>9</v>
      </c>
      <c r="IV212">
        <v>9</v>
      </c>
      <c r="IW212">
        <v>166</v>
      </c>
      <c r="IX212">
        <v>16</v>
      </c>
      <c r="IY212">
        <v>9</v>
      </c>
      <c r="IZ212">
        <v>38</v>
      </c>
      <c r="JA212">
        <v>27</v>
      </c>
      <c r="JB212">
        <v>364</v>
      </c>
      <c r="JC212">
        <v>64</v>
      </c>
      <c r="JD212">
        <v>0</v>
      </c>
      <c r="JE212">
        <v>23</v>
      </c>
      <c r="JF212">
        <v>8</v>
      </c>
      <c r="JG212">
        <v>41</v>
      </c>
      <c r="JH212">
        <v>39</v>
      </c>
      <c r="JI212">
        <v>15</v>
      </c>
      <c r="JJ212">
        <v>249</v>
      </c>
      <c r="JK212">
        <v>85</v>
      </c>
      <c r="JL212">
        <v>28</v>
      </c>
      <c r="JM212">
        <v>30</v>
      </c>
      <c r="JN212">
        <v>2</v>
      </c>
      <c r="JO212">
        <v>16</v>
      </c>
      <c r="JP212">
        <v>18</v>
      </c>
      <c r="JQ212">
        <v>25</v>
      </c>
      <c r="JR212">
        <v>21</v>
      </c>
      <c r="JS212">
        <v>80</v>
      </c>
      <c r="JT212">
        <v>21</v>
      </c>
      <c r="JU212">
        <v>13</v>
      </c>
      <c r="JV212">
        <v>24</v>
      </c>
      <c r="JW212">
        <v>30</v>
      </c>
      <c r="JX212">
        <v>22</v>
      </c>
      <c r="JY212">
        <v>24</v>
      </c>
      <c r="JZ212">
        <v>7</v>
      </c>
      <c r="KA212">
        <v>15</v>
      </c>
      <c r="KB212">
        <v>8</v>
      </c>
      <c r="KC212">
        <v>41</v>
      </c>
      <c r="KD212">
        <v>0</v>
      </c>
      <c r="KE212">
        <v>5</v>
      </c>
      <c r="KF212">
        <v>11</v>
      </c>
      <c r="KG212">
        <v>28</v>
      </c>
      <c r="KH212">
        <v>0</v>
      </c>
      <c r="KI212">
        <v>10</v>
      </c>
      <c r="KJ212">
        <v>5</v>
      </c>
      <c r="KK212">
        <v>3</v>
      </c>
      <c r="KL212">
        <v>0</v>
      </c>
      <c r="KM212">
        <v>45</v>
      </c>
      <c r="KN212">
        <v>6</v>
      </c>
      <c r="KO212">
        <v>32</v>
      </c>
      <c r="KP212">
        <v>13</v>
      </c>
      <c r="KQ212">
        <v>59</v>
      </c>
      <c r="KR212">
        <v>93</v>
      </c>
      <c r="KS212">
        <v>30</v>
      </c>
      <c r="KT212">
        <v>0</v>
      </c>
      <c r="KU212">
        <v>77</v>
      </c>
      <c r="KV212">
        <v>0</v>
      </c>
      <c r="KW212">
        <v>10</v>
      </c>
      <c r="KX212">
        <v>100</v>
      </c>
      <c r="KY212">
        <v>240</v>
      </c>
      <c r="KZ212">
        <v>15</v>
      </c>
      <c r="LA212">
        <v>6</v>
      </c>
      <c r="LB212">
        <v>11</v>
      </c>
      <c r="LC212">
        <v>12</v>
      </c>
      <c r="LD212">
        <v>15</v>
      </c>
      <c r="LE212">
        <v>32</v>
      </c>
      <c r="LF212">
        <v>283</v>
      </c>
      <c r="LG212">
        <v>64</v>
      </c>
      <c r="LH212">
        <v>13</v>
      </c>
      <c r="LI212">
        <v>9</v>
      </c>
      <c r="LJ212">
        <v>33</v>
      </c>
      <c r="LK212">
        <v>44</v>
      </c>
      <c r="LL212">
        <v>502</v>
      </c>
      <c r="LM212">
        <v>0</v>
      </c>
      <c r="LN212">
        <v>66</v>
      </c>
      <c r="LO212">
        <v>88</v>
      </c>
      <c r="LP212">
        <v>394</v>
      </c>
      <c r="LQ212">
        <v>69</v>
      </c>
      <c r="LR212">
        <v>81</v>
      </c>
      <c r="LS212">
        <v>179</v>
      </c>
      <c r="LT212">
        <v>3</v>
      </c>
      <c r="LU212">
        <v>31</v>
      </c>
      <c r="LV212">
        <v>10</v>
      </c>
      <c r="LW212">
        <v>48</v>
      </c>
      <c r="LX212">
        <v>185</v>
      </c>
      <c r="LY212">
        <v>43</v>
      </c>
      <c r="LZ212">
        <v>69</v>
      </c>
      <c r="MA212">
        <v>6</v>
      </c>
      <c r="MB212">
        <v>151</v>
      </c>
      <c r="MC212">
        <v>160</v>
      </c>
      <c r="MD212">
        <v>24</v>
      </c>
      <c r="ME212">
        <v>5</v>
      </c>
      <c r="MF212">
        <v>187</v>
      </c>
      <c r="MG212">
        <v>59</v>
      </c>
      <c r="MH212">
        <v>99</v>
      </c>
      <c r="MI212">
        <v>111</v>
      </c>
      <c r="MJ212">
        <v>106</v>
      </c>
      <c r="MK212">
        <v>227</v>
      </c>
      <c r="ML212">
        <v>0</v>
      </c>
      <c r="MM212">
        <v>3</v>
      </c>
      <c r="MN212">
        <v>14</v>
      </c>
      <c r="MO212">
        <v>20</v>
      </c>
      <c r="MP212">
        <v>56</v>
      </c>
      <c r="MQ212">
        <v>12</v>
      </c>
      <c r="MR212">
        <v>2</v>
      </c>
      <c r="MS212">
        <v>7797</v>
      </c>
      <c r="MT212">
        <v>139</v>
      </c>
      <c r="MU212">
        <v>71</v>
      </c>
      <c r="MV212">
        <v>32</v>
      </c>
      <c r="MW212">
        <v>39</v>
      </c>
      <c r="MX212">
        <v>155</v>
      </c>
      <c r="MY212">
        <v>51</v>
      </c>
      <c r="MZ212">
        <v>131</v>
      </c>
      <c r="NA212">
        <v>20</v>
      </c>
      <c r="NB212">
        <v>91</v>
      </c>
      <c r="NC212">
        <v>55</v>
      </c>
      <c r="ND212">
        <v>558</v>
      </c>
      <c r="NE212">
        <v>71</v>
      </c>
      <c r="NF212">
        <v>23</v>
      </c>
      <c r="NG212">
        <v>59</v>
      </c>
      <c r="NH212">
        <v>31</v>
      </c>
      <c r="NI212">
        <v>11</v>
      </c>
      <c r="NJ212">
        <v>6</v>
      </c>
      <c r="NK212">
        <v>14</v>
      </c>
      <c r="NL212">
        <v>114</v>
      </c>
      <c r="NM212">
        <v>126</v>
      </c>
      <c r="NN212">
        <v>21</v>
      </c>
      <c r="NO212">
        <v>76</v>
      </c>
      <c r="NP212">
        <v>412</v>
      </c>
      <c r="NQ212">
        <v>205</v>
      </c>
      <c r="NR212">
        <v>2294</v>
      </c>
      <c r="NS212">
        <v>239</v>
      </c>
      <c r="NT212">
        <v>39</v>
      </c>
      <c r="NU212">
        <v>13</v>
      </c>
      <c r="NV212">
        <v>0</v>
      </c>
      <c r="NW212">
        <v>61</v>
      </c>
      <c r="NX212">
        <v>46</v>
      </c>
      <c r="NY212">
        <v>65</v>
      </c>
      <c r="NZ212">
        <v>51</v>
      </c>
      <c r="OA212">
        <v>154</v>
      </c>
      <c r="OB212">
        <v>57</v>
      </c>
      <c r="OC212">
        <v>19</v>
      </c>
      <c r="OD212">
        <v>271</v>
      </c>
      <c r="OE212">
        <v>31</v>
      </c>
      <c r="OF212">
        <v>5</v>
      </c>
      <c r="OG212">
        <v>125</v>
      </c>
      <c r="OH212">
        <v>30</v>
      </c>
      <c r="OI212">
        <v>47</v>
      </c>
      <c r="OJ212">
        <v>75</v>
      </c>
      <c r="OK212">
        <v>4</v>
      </c>
      <c r="OL212">
        <v>261</v>
      </c>
      <c r="OM212">
        <v>105</v>
      </c>
      <c r="ON212">
        <v>53</v>
      </c>
      <c r="OO212">
        <v>13</v>
      </c>
      <c r="OP212">
        <v>3</v>
      </c>
      <c r="OQ212">
        <v>18</v>
      </c>
      <c r="OR212">
        <v>2</v>
      </c>
      <c r="OS212">
        <v>2</v>
      </c>
      <c r="OT212">
        <v>340</v>
      </c>
      <c r="OU212">
        <v>126</v>
      </c>
      <c r="OV212">
        <v>8</v>
      </c>
      <c r="OW212">
        <v>4</v>
      </c>
      <c r="OX212">
        <v>163</v>
      </c>
      <c r="OY212">
        <v>27</v>
      </c>
      <c r="OZ212">
        <v>11</v>
      </c>
      <c r="PA212">
        <v>23</v>
      </c>
      <c r="PB212">
        <v>18</v>
      </c>
      <c r="PC212">
        <v>17</v>
      </c>
      <c r="PD212">
        <v>0</v>
      </c>
      <c r="PE212">
        <v>6</v>
      </c>
      <c r="PF212">
        <v>5</v>
      </c>
      <c r="PG212">
        <v>15</v>
      </c>
      <c r="PH212">
        <v>22</v>
      </c>
      <c r="PI212">
        <v>10</v>
      </c>
      <c r="PJ212">
        <v>82</v>
      </c>
      <c r="PK212">
        <v>7</v>
      </c>
      <c r="PL212">
        <v>10</v>
      </c>
      <c r="PM212">
        <v>10</v>
      </c>
      <c r="PN212">
        <v>31</v>
      </c>
      <c r="PO212">
        <v>4</v>
      </c>
      <c r="PP212">
        <v>10</v>
      </c>
      <c r="PQ212">
        <v>320</v>
      </c>
      <c r="PR212">
        <v>26</v>
      </c>
      <c r="PS212">
        <v>12</v>
      </c>
      <c r="PT212">
        <v>19</v>
      </c>
      <c r="PU212">
        <v>29</v>
      </c>
      <c r="PV212">
        <v>34</v>
      </c>
      <c r="PW212">
        <v>6</v>
      </c>
      <c r="PX212">
        <v>0</v>
      </c>
      <c r="PY212">
        <v>1</v>
      </c>
      <c r="PZ212">
        <v>13</v>
      </c>
      <c r="QA212">
        <v>80</v>
      </c>
      <c r="QB212">
        <v>26</v>
      </c>
      <c r="QC212">
        <v>77</v>
      </c>
      <c r="QD212">
        <v>13</v>
      </c>
      <c r="QE212">
        <v>9</v>
      </c>
      <c r="QF212">
        <v>37</v>
      </c>
      <c r="QG212">
        <v>8</v>
      </c>
      <c r="QH212">
        <v>35</v>
      </c>
      <c r="QI212">
        <v>5</v>
      </c>
      <c r="QJ212">
        <v>39</v>
      </c>
      <c r="QK212">
        <v>1</v>
      </c>
      <c r="QL212">
        <v>48</v>
      </c>
      <c r="QM212">
        <v>9</v>
      </c>
      <c r="QN212">
        <v>58</v>
      </c>
      <c r="QO212">
        <v>60</v>
      </c>
      <c r="QP212">
        <v>1726</v>
      </c>
      <c r="QQ212">
        <v>14</v>
      </c>
      <c r="QR212">
        <v>354</v>
      </c>
      <c r="QS212">
        <v>1104</v>
      </c>
      <c r="QT212">
        <v>66</v>
      </c>
      <c r="QU212">
        <v>40</v>
      </c>
      <c r="QV212">
        <v>435</v>
      </c>
      <c r="QW212">
        <v>320</v>
      </c>
      <c r="QX212">
        <v>24</v>
      </c>
      <c r="QY212">
        <v>29</v>
      </c>
      <c r="QZ212">
        <v>49</v>
      </c>
      <c r="RA212">
        <v>617</v>
      </c>
      <c r="RB212">
        <v>37</v>
      </c>
      <c r="RC212">
        <v>227</v>
      </c>
      <c r="RD212">
        <v>4</v>
      </c>
      <c r="RE212">
        <v>0</v>
      </c>
      <c r="RF212">
        <v>48</v>
      </c>
      <c r="RG212">
        <v>2</v>
      </c>
      <c r="RH212">
        <v>216</v>
      </c>
      <c r="RI212">
        <v>266</v>
      </c>
      <c r="RJ212">
        <v>1033</v>
      </c>
      <c r="RK212">
        <v>59</v>
      </c>
      <c r="RL212">
        <v>272</v>
      </c>
      <c r="RM212">
        <v>0</v>
      </c>
      <c r="RN212">
        <v>123</v>
      </c>
      <c r="RO212">
        <v>71</v>
      </c>
      <c r="RP212">
        <v>43</v>
      </c>
      <c r="RQ212">
        <v>586</v>
      </c>
      <c r="RR212">
        <v>36</v>
      </c>
      <c r="RS212">
        <v>375</v>
      </c>
      <c r="RT212">
        <v>164</v>
      </c>
      <c r="RU212">
        <v>66</v>
      </c>
      <c r="RV212">
        <v>86</v>
      </c>
      <c r="RW212">
        <v>305</v>
      </c>
      <c r="RX212">
        <v>234</v>
      </c>
      <c r="RY212">
        <v>28</v>
      </c>
      <c r="RZ212">
        <v>17</v>
      </c>
      <c r="SA212">
        <v>103</v>
      </c>
      <c r="SB212">
        <v>4</v>
      </c>
      <c r="SC212">
        <v>130</v>
      </c>
      <c r="SD212">
        <v>0</v>
      </c>
      <c r="SE212">
        <v>111</v>
      </c>
      <c r="SF212">
        <v>12</v>
      </c>
      <c r="SG212">
        <v>34</v>
      </c>
      <c r="SH212">
        <v>110</v>
      </c>
      <c r="SI212">
        <v>43</v>
      </c>
      <c r="SJ212">
        <v>237</v>
      </c>
      <c r="SK212">
        <v>996</v>
      </c>
      <c r="SL212">
        <v>258</v>
      </c>
      <c r="SM212">
        <v>61</v>
      </c>
      <c r="SN212">
        <v>159</v>
      </c>
      <c r="SO212">
        <v>10</v>
      </c>
      <c r="SP212">
        <v>91</v>
      </c>
      <c r="SQ212">
        <v>159</v>
      </c>
      <c r="SR212">
        <v>0</v>
      </c>
      <c r="SS212">
        <v>29</v>
      </c>
      <c r="ST212">
        <v>2</v>
      </c>
      <c r="SU212">
        <v>93</v>
      </c>
      <c r="SV212">
        <v>1381</v>
      </c>
      <c r="SW212">
        <v>425</v>
      </c>
      <c r="SX212">
        <v>0</v>
      </c>
      <c r="SY212">
        <v>180</v>
      </c>
      <c r="SZ212">
        <v>7</v>
      </c>
      <c r="TA212">
        <v>10</v>
      </c>
      <c r="TB212">
        <v>22</v>
      </c>
      <c r="TC212">
        <v>46</v>
      </c>
      <c r="TD212">
        <v>54</v>
      </c>
      <c r="TE212">
        <v>25</v>
      </c>
      <c r="TF212">
        <v>14</v>
      </c>
      <c r="TG212">
        <v>0</v>
      </c>
      <c r="TH212">
        <v>68</v>
      </c>
      <c r="TI212">
        <v>285</v>
      </c>
      <c r="TJ212">
        <v>12</v>
      </c>
      <c r="TK212">
        <v>22</v>
      </c>
      <c r="TL212">
        <v>2</v>
      </c>
      <c r="TM212">
        <v>58</v>
      </c>
      <c r="TN212">
        <v>3</v>
      </c>
      <c r="TO212">
        <v>12</v>
      </c>
      <c r="TP212">
        <v>59</v>
      </c>
      <c r="TQ212">
        <v>8</v>
      </c>
      <c r="TR212">
        <v>18</v>
      </c>
      <c r="TS212">
        <v>0</v>
      </c>
      <c r="TT212">
        <v>39</v>
      </c>
      <c r="TU212">
        <v>133</v>
      </c>
      <c r="TV212">
        <v>2</v>
      </c>
      <c r="TW212">
        <v>17</v>
      </c>
      <c r="TX212">
        <v>15</v>
      </c>
      <c r="TY212">
        <v>78</v>
      </c>
      <c r="TZ212">
        <v>10</v>
      </c>
      <c r="UA212">
        <v>18</v>
      </c>
      <c r="UB212">
        <v>22</v>
      </c>
      <c r="UC212">
        <v>42</v>
      </c>
      <c r="UD212">
        <v>8</v>
      </c>
      <c r="UE212">
        <v>68</v>
      </c>
      <c r="UF212">
        <v>8</v>
      </c>
      <c r="UG212">
        <v>7</v>
      </c>
      <c r="UH212">
        <v>24</v>
      </c>
      <c r="UI212">
        <v>58</v>
      </c>
      <c r="UJ212">
        <v>21</v>
      </c>
      <c r="UK212">
        <v>125</v>
      </c>
      <c r="UL212">
        <v>26</v>
      </c>
      <c r="UM212">
        <v>70</v>
      </c>
      <c r="UN212">
        <v>46</v>
      </c>
      <c r="UO212">
        <v>5</v>
      </c>
      <c r="UP212">
        <v>12</v>
      </c>
      <c r="UQ212">
        <v>8</v>
      </c>
      <c r="UR212">
        <v>13</v>
      </c>
      <c r="US212">
        <v>171</v>
      </c>
      <c r="UT212">
        <v>7</v>
      </c>
      <c r="UU212">
        <v>155</v>
      </c>
      <c r="UV212">
        <v>127</v>
      </c>
      <c r="UW212">
        <v>11</v>
      </c>
      <c r="UX212">
        <v>8</v>
      </c>
      <c r="UY212">
        <v>38</v>
      </c>
      <c r="UZ212">
        <v>14</v>
      </c>
      <c r="VA212">
        <v>21</v>
      </c>
      <c r="VB212">
        <v>223</v>
      </c>
      <c r="VC212">
        <v>18</v>
      </c>
      <c r="VD212">
        <v>0</v>
      </c>
      <c r="VE212">
        <v>3</v>
      </c>
      <c r="VF212">
        <v>2</v>
      </c>
      <c r="VG212">
        <v>6</v>
      </c>
      <c r="VH212">
        <v>49</v>
      </c>
      <c r="VI212">
        <v>44</v>
      </c>
      <c r="VJ212">
        <v>147</v>
      </c>
      <c r="VK212">
        <v>46</v>
      </c>
      <c r="VL212">
        <v>7</v>
      </c>
      <c r="VM212">
        <v>145</v>
      </c>
      <c r="VN212">
        <v>7</v>
      </c>
      <c r="VO212">
        <v>9</v>
      </c>
      <c r="VP212">
        <v>23</v>
      </c>
      <c r="VQ212">
        <v>68</v>
      </c>
      <c r="VR212">
        <v>168</v>
      </c>
      <c r="VS212">
        <v>2</v>
      </c>
      <c r="VT212">
        <v>16</v>
      </c>
      <c r="VU212">
        <v>65</v>
      </c>
      <c r="VV212">
        <v>9</v>
      </c>
      <c r="VW212">
        <v>47</v>
      </c>
      <c r="VX212">
        <v>4</v>
      </c>
      <c r="VY212">
        <v>46</v>
      </c>
      <c r="VZ212">
        <v>35</v>
      </c>
      <c r="WA212">
        <v>76</v>
      </c>
      <c r="WB212">
        <v>2450</v>
      </c>
      <c r="WC212">
        <v>19</v>
      </c>
      <c r="WD212">
        <v>5</v>
      </c>
      <c r="WE212">
        <v>12</v>
      </c>
      <c r="WF212">
        <v>164</v>
      </c>
      <c r="WG212">
        <v>20</v>
      </c>
      <c r="WH212">
        <v>7</v>
      </c>
      <c r="WI212">
        <v>146</v>
      </c>
      <c r="WJ212">
        <v>223</v>
      </c>
      <c r="WK212">
        <v>104</v>
      </c>
      <c r="WL212">
        <v>153</v>
      </c>
      <c r="WM212">
        <v>109</v>
      </c>
      <c r="WN212">
        <v>11</v>
      </c>
      <c r="WO212">
        <v>439</v>
      </c>
      <c r="WP212">
        <v>20</v>
      </c>
      <c r="WQ212">
        <v>23</v>
      </c>
      <c r="WR212">
        <v>60</v>
      </c>
      <c r="WS212">
        <v>85</v>
      </c>
      <c r="WT212">
        <v>117</v>
      </c>
      <c r="WU212">
        <v>9</v>
      </c>
      <c r="WV212">
        <v>18</v>
      </c>
      <c r="WW212">
        <v>55</v>
      </c>
      <c r="WX212">
        <v>0</v>
      </c>
      <c r="WY212">
        <v>128</v>
      </c>
      <c r="WZ212">
        <v>36</v>
      </c>
      <c r="XA212">
        <v>10</v>
      </c>
      <c r="XB212">
        <v>10</v>
      </c>
      <c r="XC212">
        <v>65</v>
      </c>
      <c r="XD212">
        <v>13</v>
      </c>
      <c r="XE212">
        <v>0</v>
      </c>
      <c r="XF212">
        <v>5</v>
      </c>
      <c r="XG212">
        <v>0</v>
      </c>
      <c r="XH212">
        <v>201</v>
      </c>
      <c r="XI212">
        <v>2</v>
      </c>
      <c r="XJ212">
        <v>5</v>
      </c>
      <c r="XK212">
        <v>9</v>
      </c>
      <c r="XL212">
        <v>3</v>
      </c>
      <c r="XM212">
        <v>62</v>
      </c>
      <c r="XN212">
        <v>30</v>
      </c>
      <c r="XO212">
        <v>13</v>
      </c>
      <c r="XP212">
        <v>9</v>
      </c>
      <c r="XQ212">
        <v>34</v>
      </c>
      <c r="XR212">
        <v>18</v>
      </c>
      <c r="XS212">
        <v>40</v>
      </c>
      <c r="XT212">
        <v>129</v>
      </c>
      <c r="XU212">
        <v>6</v>
      </c>
      <c r="XV212">
        <v>278</v>
      </c>
      <c r="XW212">
        <v>1</v>
      </c>
      <c r="XX212">
        <v>13</v>
      </c>
      <c r="XY212">
        <v>80</v>
      </c>
      <c r="XZ212">
        <v>9</v>
      </c>
      <c r="YA212">
        <v>159</v>
      </c>
      <c r="YB212">
        <v>177</v>
      </c>
      <c r="YC212">
        <v>26</v>
      </c>
      <c r="YD212">
        <v>377</v>
      </c>
      <c r="YE212">
        <v>6</v>
      </c>
      <c r="YF212">
        <v>73</v>
      </c>
      <c r="YG212">
        <v>41</v>
      </c>
      <c r="YH212">
        <v>0</v>
      </c>
      <c r="YI212">
        <v>54</v>
      </c>
      <c r="YJ212">
        <v>8</v>
      </c>
      <c r="YK212">
        <v>325</v>
      </c>
      <c r="YL212">
        <v>55</v>
      </c>
      <c r="YM212">
        <v>43</v>
      </c>
      <c r="YN212">
        <v>3</v>
      </c>
      <c r="YO212">
        <v>28</v>
      </c>
      <c r="YP212">
        <v>136</v>
      </c>
      <c r="YQ212">
        <v>21</v>
      </c>
      <c r="YR212">
        <v>847</v>
      </c>
      <c r="YS212">
        <v>74</v>
      </c>
      <c r="YT212">
        <v>182</v>
      </c>
      <c r="YU212">
        <v>11</v>
      </c>
      <c r="YV212">
        <v>78</v>
      </c>
      <c r="YW212">
        <v>31</v>
      </c>
      <c r="YX212">
        <v>5</v>
      </c>
      <c r="YY212">
        <v>7</v>
      </c>
      <c r="YZ212">
        <v>49</v>
      </c>
      <c r="ZA212">
        <v>62</v>
      </c>
      <c r="ZB212">
        <v>124</v>
      </c>
      <c r="ZC212">
        <v>41</v>
      </c>
      <c r="ZD212">
        <v>3</v>
      </c>
      <c r="ZE212">
        <v>637</v>
      </c>
      <c r="ZF212">
        <v>31</v>
      </c>
      <c r="ZG212">
        <v>209</v>
      </c>
      <c r="ZH212">
        <v>39</v>
      </c>
      <c r="ZI212">
        <v>32</v>
      </c>
      <c r="ZJ212">
        <v>142</v>
      </c>
      <c r="ZK212">
        <v>21</v>
      </c>
      <c r="ZL212">
        <v>53</v>
      </c>
      <c r="ZM212">
        <v>240</v>
      </c>
      <c r="ZN212">
        <v>2397</v>
      </c>
      <c r="ZO212">
        <v>4</v>
      </c>
      <c r="ZP212">
        <v>2</v>
      </c>
      <c r="ZQ212">
        <v>6</v>
      </c>
      <c r="ZR212">
        <v>120</v>
      </c>
      <c r="ZS212">
        <v>7</v>
      </c>
      <c r="ZT212">
        <v>23</v>
      </c>
      <c r="ZU212">
        <v>3</v>
      </c>
      <c r="ZV212">
        <v>0</v>
      </c>
      <c r="ZW212">
        <v>289</v>
      </c>
      <c r="ZX212">
        <v>14</v>
      </c>
      <c r="ZY212">
        <v>686</v>
      </c>
      <c r="ZZ212">
        <v>119</v>
      </c>
      <c r="AAA212">
        <v>59</v>
      </c>
      <c r="AAB212">
        <v>75</v>
      </c>
      <c r="AAC212">
        <v>199</v>
      </c>
      <c r="AAD212">
        <v>12</v>
      </c>
      <c r="AAE212">
        <v>60</v>
      </c>
      <c r="AAF212">
        <v>406</v>
      </c>
      <c r="AAG212">
        <v>62</v>
      </c>
      <c r="AAH212">
        <v>24</v>
      </c>
      <c r="AAI212">
        <v>112</v>
      </c>
      <c r="AAJ212">
        <v>87</v>
      </c>
      <c r="AAK212">
        <v>72</v>
      </c>
      <c r="AAL212">
        <v>66</v>
      </c>
      <c r="AAM212">
        <v>272</v>
      </c>
      <c r="AAN212">
        <v>26</v>
      </c>
      <c r="AAO212">
        <v>71</v>
      </c>
      <c r="AAP212">
        <v>9</v>
      </c>
      <c r="AAQ212">
        <v>18</v>
      </c>
      <c r="AAR212">
        <v>24</v>
      </c>
      <c r="AAS212">
        <v>510</v>
      </c>
      <c r="AAT212">
        <v>259</v>
      </c>
      <c r="AAU212">
        <v>71</v>
      </c>
      <c r="AAV212">
        <v>26</v>
      </c>
      <c r="AAW212">
        <v>0</v>
      </c>
      <c r="AAX212">
        <v>89</v>
      </c>
      <c r="AAY212">
        <v>85</v>
      </c>
      <c r="AAZ212">
        <v>96</v>
      </c>
      <c r="ABA212">
        <v>22</v>
      </c>
      <c r="ABB212">
        <v>92</v>
      </c>
      <c r="ABC212">
        <v>18</v>
      </c>
      <c r="ABD212">
        <v>0</v>
      </c>
      <c r="ABE212">
        <v>163</v>
      </c>
      <c r="ABF212">
        <v>144</v>
      </c>
      <c r="ABG212">
        <v>79</v>
      </c>
      <c r="ABH212">
        <v>191</v>
      </c>
      <c r="ABI212">
        <v>51</v>
      </c>
      <c r="ABJ212">
        <v>572</v>
      </c>
      <c r="ABK212">
        <v>21</v>
      </c>
      <c r="ABL212">
        <v>42</v>
      </c>
      <c r="ABM212">
        <v>95</v>
      </c>
      <c r="ABN212">
        <v>55</v>
      </c>
      <c r="ABO212">
        <v>18</v>
      </c>
      <c r="ABP212">
        <v>139</v>
      </c>
      <c r="ABQ212">
        <v>5</v>
      </c>
      <c r="ABR212">
        <v>384</v>
      </c>
      <c r="ABS212">
        <v>36</v>
      </c>
      <c r="ABT212">
        <v>76</v>
      </c>
      <c r="ABU212">
        <v>146</v>
      </c>
      <c r="ABV212">
        <v>86</v>
      </c>
      <c r="ABW212">
        <v>45</v>
      </c>
      <c r="ABX212">
        <v>49</v>
      </c>
      <c r="ABY212">
        <v>119</v>
      </c>
      <c r="ABZ212">
        <v>105</v>
      </c>
      <c r="ACA212">
        <v>232</v>
      </c>
      <c r="ACB212">
        <v>893</v>
      </c>
      <c r="ACC212">
        <v>128</v>
      </c>
      <c r="ACD212">
        <v>201</v>
      </c>
      <c r="ACE212">
        <v>29</v>
      </c>
      <c r="ACF212">
        <v>9</v>
      </c>
      <c r="ACG212">
        <v>21</v>
      </c>
      <c r="ACH212">
        <v>19</v>
      </c>
      <c r="ACI212">
        <v>0</v>
      </c>
      <c r="ACJ212">
        <v>142</v>
      </c>
      <c r="ACK212">
        <v>28</v>
      </c>
      <c r="ACL212">
        <v>19</v>
      </c>
      <c r="ACM212">
        <v>87</v>
      </c>
      <c r="ACN212">
        <v>38</v>
      </c>
      <c r="ACO212">
        <v>17</v>
      </c>
      <c r="ACP212">
        <v>62</v>
      </c>
      <c r="ACQ212">
        <v>1</v>
      </c>
      <c r="ACR212">
        <v>7</v>
      </c>
      <c r="ACS212">
        <v>128</v>
      </c>
      <c r="ACT212">
        <v>121</v>
      </c>
      <c r="ACU212">
        <v>28</v>
      </c>
      <c r="ACV212">
        <v>5</v>
      </c>
      <c r="ACW212">
        <v>0</v>
      </c>
      <c r="ACX212">
        <v>15</v>
      </c>
      <c r="ACY212">
        <v>2</v>
      </c>
      <c r="ACZ212">
        <v>12</v>
      </c>
      <c r="ADA212">
        <v>4</v>
      </c>
      <c r="ADB212">
        <v>36</v>
      </c>
      <c r="ADC212">
        <v>10</v>
      </c>
      <c r="ADD212">
        <v>54</v>
      </c>
      <c r="ADE212">
        <v>23</v>
      </c>
      <c r="ADF212">
        <v>11</v>
      </c>
      <c r="ADG212">
        <v>8</v>
      </c>
      <c r="ADH212">
        <v>6</v>
      </c>
      <c r="ADI212">
        <v>70</v>
      </c>
      <c r="ADJ212">
        <v>57</v>
      </c>
      <c r="ADK212">
        <v>4</v>
      </c>
      <c r="ADL212">
        <v>14</v>
      </c>
      <c r="ADM212">
        <v>6</v>
      </c>
      <c r="ADN212">
        <v>27</v>
      </c>
      <c r="ADO212">
        <v>7</v>
      </c>
      <c r="ADP212">
        <v>55</v>
      </c>
      <c r="ADQ212">
        <v>1</v>
      </c>
      <c r="ADR212">
        <v>23</v>
      </c>
      <c r="ADS212">
        <v>4</v>
      </c>
      <c r="ADT212">
        <v>34</v>
      </c>
      <c r="ADU212">
        <v>18</v>
      </c>
      <c r="ADV212">
        <v>11</v>
      </c>
      <c r="ADW212">
        <v>79</v>
      </c>
      <c r="ADX212">
        <v>21</v>
      </c>
      <c r="ADY212">
        <v>4</v>
      </c>
      <c r="ADZ212">
        <v>22</v>
      </c>
      <c r="AEA212">
        <v>7</v>
      </c>
      <c r="AEB212">
        <v>31</v>
      </c>
      <c r="AEC212">
        <v>35</v>
      </c>
      <c r="AED212">
        <v>112</v>
      </c>
      <c r="AEE212">
        <v>3</v>
      </c>
      <c r="AEF212">
        <v>22</v>
      </c>
      <c r="AEG212">
        <v>59</v>
      </c>
      <c r="AEH212">
        <v>8</v>
      </c>
      <c r="AEI212">
        <v>40</v>
      </c>
      <c r="AEJ212">
        <v>334</v>
      </c>
      <c r="AEK212">
        <v>29</v>
      </c>
      <c r="AEL212">
        <v>42</v>
      </c>
      <c r="AEM212">
        <v>4</v>
      </c>
      <c r="AEN212">
        <v>37</v>
      </c>
      <c r="AEO212">
        <v>95</v>
      </c>
      <c r="AEP212">
        <v>286</v>
      </c>
      <c r="AEQ212">
        <v>0</v>
      </c>
      <c r="AER212">
        <v>24</v>
      </c>
      <c r="AES212">
        <v>2</v>
      </c>
      <c r="AET212">
        <v>2</v>
      </c>
      <c r="AEU212">
        <v>33</v>
      </c>
      <c r="AEV212">
        <v>7</v>
      </c>
      <c r="AEW212">
        <v>4</v>
      </c>
      <c r="AEX212">
        <v>3</v>
      </c>
      <c r="AEY212">
        <v>11</v>
      </c>
      <c r="AEZ212">
        <v>26</v>
      </c>
      <c r="AFA212">
        <v>26</v>
      </c>
      <c r="AFB212">
        <v>24</v>
      </c>
      <c r="AFC212">
        <v>29</v>
      </c>
      <c r="AFD212">
        <v>2</v>
      </c>
      <c r="AFE212">
        <v>34</v>
      </c>
      <c r="AFF212">
        <v>234</v>
      </c>
      <c r="AFG212">
        <v>4</v>
      </c>
      <c r="AFH212">
        <v>56</v>
      </c>
      <c r="AFI212">
        <v>0</v>
      </c>
      <c r="AFJ212">
        <v>1</v>
      </c>
      <c r="AFK212">
        <v>22</v>
      </c>
      <c r="AFL212">
        <v>9</v>
      </c>
      <c r="AFM212">
        <v>61</v>
      </c>
      <c r="AFN212">
        <v>0</v>
      </c>
      <c r="AFO212">
        <v>9</v>
      </c>
      <c r="AFP212">
        <v>371</v>
      </c>
      <c r="AFQ212">
        <v>8</v>
      </c>
      <c r="AFR212">
        <v>18</v>
      </c>
      <c r="AFS212">
        <v>11</v>
      </c>
      <c r="AFT212">
        <v>3</v>
      </c>
      <c r="AFU212">
        <v>81</v>
      </c>
      <c r="AFV212">
        <v>2</v>
      </c>
      <c r="AFW212">
        <v>50</v>
      </c>
      <c r="AFX212">
        <v>23</v>
      </c>
      <c r="AFY212">
        <v>7</v>
      </c>
      <c r="AFZ212">
        <v>19</v>
      </c>
      <c r="AGA212">
        <v>6</v>
      </c>
      <c r="AGB212">
        <v>50</v>
      </c>
      <c r="AGC212">
        <v>9</v>
      </c>
      <c r="AGD212">
        <v>31</v>
      </c>
      <c r="AGE212">
        <v>10</v>
      </c>
      <c r="AGF212">
        <v>0</v>
      </c>
      <c r="AGG212">
        <v>48</v>
      </c>
      <c r="AGH212">
        <v>5</v>
      </c>
      <c r="AGI212">
        <v>174</v>
      </c>
      <c r="AGJ212">
        <v>2</v>
      </c>
      <c r="AGK212">
        <v>79</v>
      </c>
      <c r="AGL212">
        <v>2</v>
      </c>
      <c r="AGM212">
        <v>501</v>
      </c>
      <c r="AGN212">
        <v>60</v>
      </c>
      <c r="AGO212">
        <v>11</v>
      </c>
      <c r="AGP212">
        <v>89</v>
      </c>
      <c r="AGQ212">
        <v>12</v>
      </c>
      <c r="AGR212">
        <v>73</v>
      </c>
      <c r="AGS212">
        <v>38</v>
      </c>
      <c r="AGT212">
        <v>114</v>
      </c>
      <c r="AGU212">
        <v>13</v>
      </c>
      <c r="AGV212">
        <v>21</v>
      </c>
      <c r="AGW212">
        <v>0</v>
      </c>
      <c r="AGX212">
        <v>36</v>
      </c>
      <c r="AGY212">
        <v>12</v>
      </c>
      <c r="AGZ212">
        <v>33</v>
      </c>
      <c r="AHA212">
        <v>7</v>
      </c>
      <c r="AHB212">
        <v>413</v>
      </c>
      <c r="AHC212">
        <v>368</v>
      </c>
      <c r="AHD212">
        <v>68</v>
      </c>
      <c r="AHE212">
        <v>48</v>
      </c>
      <c r="AHF212">
        <v>86</v>
      </c>
      <c r="AHG212">
        <v>5</v>
      </c>
      <c r="AHH212">
        <v>0</v>
      </c>
      <c r="AHI212">
        <v>11</v>
      </c>
      <c r="AHJ212">
        <v>26</v>
      </c>
      <c r="AHK212">
        <v>16</v>
      </c>
      <c r="AHL212">
        <v>12</v>
      </c>
      <c r="AHM212">
        <v>77</v>
      </c>
      <c r="AHN212">
        <v>6</v>
      </c>
      <c r="AHO212">
        <v>17</v>
      </c>
      <c r="AHP212">
        <v>11</v>
      </c>
      <c r="AHQ212">
        <v>61</v>
      </c>
      <c r="AHR212">
        <v>6</v>
      </c>
      <c r="AHS212">
        <v>87</v>
      </c>
      <c r="AHT212">
        <v>57</v>
      </c>
      <c r="AHU212">
        <v>25</v>
      </c>
      <c r="AHV212">
        <v>3</v>
      </c>
      <c r="AHW212">
        <v>5</v>
      </c>
      <c r="AHX212">
        <v>25</v>
      </c>
      <c r="AHY212">
        <v>11</v>
      </c>
      <c r="AHZ212">
        <v>40</v>
      </c>
      <c r="AIA212">
        <v>1</v>
      </c>
      <c r="AIB212">
        <v>89</v>
      </c>
      <c r="AIC212">
        <v>85</v>
      </c>
      <c r="AID212">
        <v>2</v>
      </c>
      <c r="AIE212">
        <v>16</v>
      </c>
      <c r="AIF212">
        <v>3</v>
      </c>
      <c r="AIG212">
        <v>27</v>
      </c>
      <c r="AIH212">
        <v>36</v>
      </c>
      <c r="AII212">
        <v>3</v>
      </c>
      <c r="AIJ212">
        <v>20</v>
      </c>
      <c r="AIK212">
        <v>76</v>
      </c>
      <c r="AIL212">
        <v>12</v>
      </c>
      <c r="AIM212">
        <v>38</v>
      </c>
      <c r="AIN212">
        <v>33</v>
      </c>
      <c r="AIO212">
        <v>24</v>
      </c>
      <c r="AIP212">
        <v>27</v>
      </c>
      <c r="AIQ212">
        <v>9</v>
      </c>
      <c r="AIR212">
        <v>10</v>
      </c>
      <c r="AIS212">
        <v>156</v>
      </c>
      <c r="AIT212">
        <v>25</v>
      </c>
      <c r="AIU212">
        <v>11</v>
      </c>
      <c r="AIV212">
        <v>32</v>
      </c>
      <c r="AIW212">
        <v>71</v>
      </c>
      <c r="AIX212">
        <v>40</v>
      </c>
      <c r="AIY212">
        <v>25</v>
      </c>
      <c r="AIZ212">
        <v>903</v>
      </c>
      <c r="AJA212">
        <v>16</v>
      </c>
      <c r="AJB212">
        <v>53</v>
      </c>
      <c r="AJC212">
        <v>2</v>
      </c>
      <c r="AJD212">
        <v>17</v>
      </c>
      <c r="AJE212">
        <v>48</v>
      </c>
      <c r="AJF212">
        <v>36</v>
      </c>
      <c r="AJG212">
        <v>162</v>
      </c>
      <c r="AJH212">
        <v>42</v>
      </c>
      <c r="AJI212">
        <v>14</v>
      </c>
      <c r="AJJ212">
        <v>36</v>
      </c>
      <c r="AJK212">
        <v>170</v>
      </c>
      <c r="AJL212">
        <v>11</v>
      </c>
      <c r="AJM212">
        <v>64</v>
      </c>
      <c r="AJN212">
        <v>18</v>
      </c>
      <c r="AJO212">
        <v>10</v>
      </c>
      <c r="AJP212">
        <v>30</v>
      </c>
      <c r="AJQ212">
        <v>31</v>
      </c>
      <c r="AJR212">
        <v>537</v>
      </c>
      <c r="AJS212">
        <v>2</v>
      </c>
      <c r="AJT212">
        <v>9</v>
      </c>
      <c r="AJU212">
        <v>25</v>
      </c>
      <c r="AJV212">
        <v>0</v>
      </c>
      <c r="AJW212">
        <v>19</v>
      </c>
      <c r="AJX212">
        <v>85</v>
      </c>
      <c r="AJY212">
        <v>12</v>
      </c>
      <c r="AJZ212">
        <v>28</v>
      </c>
      <c r="AKA212">
        <v>77</v>
      </c>
      <c r="AKB212">
        <v>12</v>
      </c>
      <c r="AKC212">
        <v>0</v>
      </c>
      <c r="AKD212">
        <v>57</v>
      </c>
      <c r="AKE212">
        <v>173</v>
      </c>
      <c r="AKF212">
        <v>1089</v>
      </c>
      <c r="AKG212">
        <v>0</v>
      </c>
      <c r="AKH212">
        <v>41</v>
      </c>
      <c r="AKI212">
        <v>465</v>
      </c>
      <c r="AKJ212">
        <v>455</v>
      </c>
      <c r="AKK212">
        <v>103</v>
      </c>
      <c r="AKL212">
        <v>150</v>
      </c>
      <c r="AKM212">
        <v>435</v>
      </c>
      <c r="AKN212">
        <v>22</v>
      </c>
      <c r="AKO212">
        <v>2</v>
      </c>
      <c r="AKP212">
        <v>134</v>
      </c>
      <c r="AKQ212">
        <v>74</v>
      </c>
      <c r="AKR212">
        <v>134</v>
      </c>
      <c r="AKS212">
        <v>41</v>
      </c>
      <c r="AKT212">
        <v>1</v>
      </c>
      <c r="AKU212">
        <v>124</v>
      </c>
      <c r="AKV212">
        <v>27</v>
      </c>
      <c r="AKW212">
        <v>39</v>
      </c>
      <c r="AKX212">
        <v>49</v>
      </c>
      <c r="AKY212">
        <v>87</v>
      </c>
      <c r="AKZ212">
        <v>198</v>
      </c>
      <c r="ALA212">
        <v>31</v>
      </c>
      <c r="ALB212">
        <v>35</v>
      </c>
      <c r="ALC212">
        <v>176</v>
      </c>
      <c r="ALD212">
        <v>158</v>
      </c>
      <c r="ALE212">
        <v>264</v>
      </c>
      <c r="ALF212">
        <v>82</v>
      </c>
      <c r="ALG212">
        <v>411</v>
      </c>
      <c r="ALH212">
        <v>22</v>
      </c>
      <c r="ALI212">
        <v>21</v>
      </c>
      <c r="ALJ212">
        <v>29</v>
      </c>
      <c r="ALK212">
        <v>45</v>
      </c>
      <c r="ALL212">
        <v>0</v>
      </c>
      <c r="ALM212">
        <v>6</v>
      </c>
      <c r="ALN212">
        <v>13</v>
      </c>
      <c r="ALO212">
        <v>450</v>
      </c>
      <c r="ALP212">
        <v>90</v>
      </c>
      <c r="ALQ212">
        <v>30</v>
      </c>
      <c r="ALR212">
        <v>52</v>
      </c>
      <c r="ALS212">
        <v>13</v>
      </c>
      <c r="ALT212">
        <v>96</v>
      </c>
      <c r="ALU212">
        <v>5524</v>
      </c>
      <c r="ALV212">
        <v>118</v>
      </c>
      <c r="ALW212">
        <v>168</v>
      </c>
      <c r="ALX212">
        <v>16</v>
      </c>
      <c r="ALY212">
        <v>1</v>
      </c>
      <c r="ALZ212">
        <v>25</v>
      </c>
      <c r="AMA212">
        <v>1045</v>
      </c>
      <c r="AMB212">
        <v>128</v>
      </c>
      <c r="AMC212">
        <v>94</v>
      </c>
      <c r="AMD212">
        <v>141</v>
      </c>
      <c r="AME212">
        <v>17</v>
      </c>
      <c r="AMF212">
        <v>416</v>
      </c>
      <c r="AMG212">
        <v>42</v>
      </c>
      <c r="AMH212">
        <v>137</v>
      </c>
      <c r="AMI212">
        <v>65</v>
      </c>
      <c r="AMJ212">
        <v>16</v>
      </c>
      <c r="AMK212">
        <v>7</v>
      </c>
      <c r="AML212">
        <v>0</v>
      </c>
      <c r="AMM212">
        <v>31</v>
      </c>
      <c r="AMN212">
        <v>7</v>
      </c>
      <c r="AMO212">
        <v>42</v>
      </c>
      <c r="AMP212">
        <v>318</v>
      </c>
      <c r="AMQ212">
        <v>992</v>
      </c>
      <c r="AMR212">
        <v>680</v>
      </c>
      <c r="AMS212">
        <v>49</v>
      </c>
      <c r="AMT212">
        <v>51</v>
      </c>
      <c r="AMU212">
        <v>3</v>
      </c>
      <c r="AMV212">
        <v>180</v>
      </c>
      <c r="AMW212">
        <v>22</v>
      </c>
      <c r="AMX212">
        <v>41</v>
      </c>
      <c r="AMY212">
        <v>74</v>
      </c>
      <c r="AMZ212">
        <v>45</v>
      </c>
      <c r="ANA212">
        <v>87</v>
      </c>
      <c r="ANB212">
        <v>38</v>
      </c>
      <c r="ANC212">
        <v>131</v>
      </c>
      <c r="AND212">
        <v>35</v>
      </c>
      <c r="ANE212">
        <v>3809</v>
      </c>
      <c r="ANF212">
        <v>160</v>
      </c>
      <c r="ANG212">
        <v>71</v>
      </c>
      <c r="ANH212">
        <v>414</v>
      </c>
      <c r="ANI212">
        <v>715</v>
      </c>
      <c r="ANJ212">
        <v>276</v>
      </c>
      <c r="ANK212">
        <v>718</v>
      </c>
      <c r="ANL212">
        <v>1148</v>
      </c>
      <c r="ANM212">
        <v>364</v>
      </c>
      <c r="ANN212">
        <v>373</v>
      </c>
      <c r="ANO212">
        <v>90</v>
      </c>
      <c r="ANP212">
        <v>88</v>
      </c>
      <c r="ANQ212">
        <v>280</v>
      </c>
      <c r="ANR212">
        <v>194</v>
      </c>
      <c r="ANS212">
        <v>695</v>
      </c>
      <c r="ANT212">
        <v>658</v>
      </c>
      <c r="ANU212">
        <v>142</v>
      </c>
      <c r="ANV212">
        <v>171</v>
      </c>
      <c r="ANW212">
        <v>261</v>
      </c>
      <c r="ANX212">
        <v>104</v>
      </c>
      <c r="ANY212">
        <v>404</v>
      </c>
      <c r="ANZ212">
        <v>158</v>
      </c>
      <c r="AOA212">
        <v>44</v>
      </c>
      <c r="AOB212">
        <v>165</v>
      </c>
      <c r="AOC212">
        <v>429</v>
      </c>
      <c r="AOD212">
        <v>121</v>
      </c>
      <c r="AOE212">
        <v>19</v>
      </c>
      <c r="AOF212">
        <v>316</v>
      </c>
      <c r="AOG212">
        <v>379</v>
      </c>
      <c r="AOH212">
        <v>1026</v>
      </c>
      <c r="AOI212">
        <v>170</v>
      </c>
      <c r="AOJ212">
        <v>8</v>
      </c>
      <c r="AOK212">
        <v>9</v>
      </c>
      <c r="AOL212">
        <v>270</v>
      </c>
      <c r="AOM212">
        <v>119</v>
      </c>
      <c r="AON212">
        <v>156</v>
      </c>
      <c r="AOO212">
        <v>29</v>
      </c>
      <c r="AOP212">
        <v>153</v>
      </c>
      <c r="AOQ212">
        <v>97</v>
      </c>
      <c r="AOR212">
        <v>120</v>
      </c>
      <c r="AOS212">
        <v>360</v>
      </c>
      <c r="AOT212">
        <v>5075</v>
      </c>
      <c r="AOU212">
        <v>137</v>
      </c>
      <c r="AOV212">
        <v>534</v>
      </c>
      <c r="AOW212">
        <v>2</v>
      </c>
      <c r="AOX212">
        <v>24</v>
      </c>
      <c r="AOY212">
        <v>3</v>
      </c>
      <c r="AOZ212">
        <v>19</v>
      </c>
      <c r="APA212">
        <v>29</v>
      </c>
      <c r="APB212">
        <v>73</v>
      </c>
      <c r="APC212">
        <v>33</v>
      </c>
      <c r="APD212">
        <v>0</v>
      </c>
      <c r="APE212">
        <v>191</v>
      </c>
      <c r="APF212">
        <v>11</v>
      </c>
      <c r="APG212">
        <v>522</v>
      </c>
      <c r="APH212">
        <v>5</v>
      </c>
      <c r="API212">
        <v>109</v>
      </c>
      <c r="APJ212">
        <v>15</v>
      </c>
      <c r="APK212">
        <v>10</v>
      </c>
      <c r="APL212">
        <v>32</v>
      </c>
      <c r="APM212">
        <v>463</v>
      </c>
      <c r="APN212">
        <v>4</v>
      </c>
      <c r="APO212">
        <v>108</v>
      </c>
      <c r="APP212">
        <v>0</v>
      </c>
      <c r="APQ212">
        <v>15</v>
      </c>
      <c r="APR212">
        <v>7028</v>
      </c>
      <c r="APS212">
        <v>172</v>
      </c>
      <c r="APT212">
        <v>2</v>
      </c>
      <c r="APU212">
        <v>108</v>
      </c>
      <c r="APV212">
        <v>96</v>
      </c>
      <c r="APW212">
        <v>28</v>
      </c>
      <c r="APX212">
        <v>47</v>
      </c>
      <c r="APY212">
        <v>321</v>
      </c>
      <c r="APZ212">
        <v>55</v>
      </c>
      <c r="AQA212">
        <v>43</v>
      </c>
      <c r="AQB212">
        <v>3</v>
      </c>
      <c r="AQC212">
        <v>34</v>
      </c>
      <c r="AQD212">
        <v>78</v>
      </c>
      <c r="AQE212">
        <v>1553</v>
      </c>
      <c r="AQF212">
        <v>3</v>
      </c>
      <c r="AQG212">
        <v>167</v>
      </c>
      <c r="AQH212">
        <v>153</v>
      </c>
      <c r="AQI212">
        <v>6</v>
      </c>
      <c r="AQJ212">
        <v>30</v>
      </c>
      <c r="AQK212">
        <v>160</v>
      </c>
      <c r="AQL212">
        <v>17</v>
      </c>
      <c r="AQM212">
        <v>184</v>
      </c>
      <c r="AQN212">
        <v>14</v>
      </c>
      <c r="AQO212">
        <v>48</v>
      </c>
      <c r="AQP212">
        <v>37</v>
      </c>
      <c r="AQQ212">
        <v>0</v>
      </c>
      <c r="AQR212">
        <v>6</v>
      </c>
      <c r="AQS212">
        <v>14</v>
      </c>
      <c r="AQT212">
        <v>55</v>
      </c>
      <c r="AQU212">
        <v>63</v>
      </c>
      <c r="AQV212">
        <v>298</v>
      </c>
      <c r="AQW212">
        <v>22</v>
      </c>
      <c r="AQX212">
        <v>140</v>
      </c>
      <c r="AQY212">
        <v>537</v>
      </c>
      <c r="AQZ212">
        <v>100</v>
      </c>
      <c r="ARA212">
        <v>16</v>
      </c>
      <c r="ARB212">
        <v>19</v>
      </c>
      <c r="ARC212">
        <v>194</v>
      </c>
      <c r="ARD212">
        <v>24</v>
      </c>
      <c r="ARE212">
        <v>56</v>
      </c>
      <c r="ARF212">
        <v>14</v>
      </c>
      <c r="ARG212">
        <v>43</v>
      </c>
      <c r="ARH212">
        <v>89</v>
      </c>
      <c r="ARI212">
        <v>109</v>
      </c>
      <c r="ARJ212">
        <v>21</v>
      </c>
      <c r="ARK212">
        <v>28</v>
      </c>
      <c r="ARL212">
        <v>24</v>
      </c>
      <c r="ARM212">
        <v>25</v>
      </c>
      <c r="ARN212">
        <v>1</v>
      </c>
      <c r="ARO212">
        <v>132</v>
      </c>
      <c r="ARP212">
        <v>32</v>
      </c>
      <c r="ARQ212">
        <v>26</v>
      </c>
      <c r="ARR212">
        <v>23</v>
      </c>
      <c r="ARS212">
        <v>409</v>
      </c>
      <c r="ART212">
        <v>0</v>
      </c>
      <c r="ARU212">
        <v>37</v>
      </c>
      <c r="ARV212">
        <v>48</v>
      </c>
      <c r="ARW212">
        <v>45</v>
      </c>
      <c r="ARX212">
        <v>159</v>
      </c>
      <c r="ARY212">
        <v>25</v>
      </c>
      <c r="ARZ212">
        <v>0</v>
      </c>
      <c r="ASA212">
        <v>24</v>
      </c>
      <c r="ASB212">
        <v>89</v>
      </c>
      <c r="ASC212">
        <v>473</v>
      </c>
      <c r="ASD212">
        <v>128</v>
      </c>
      <c r="ASE212">
        <v>54</v>
      </c>
      <c r="ASF212">
        <v>14</v>
      </c>
      <c r="ASG212">
        <v>1023</v>
      </c>
      <c r="ASH212">
        <v>49</v>
      </c>
      <c r="ASI212">
        <v>15</v>
      </c>
      <c r="ASJ212">
        <v>118</v>
      </c>
      <c r="ASK212">
        <v>179</v>
      </c>
      <c r="ASL212">
        <v>20</v>
      </c>
      <c r="ASM212">
        <v>15</v>
      </c>
      <c r="ASN212">
        <v>10</v>
      </c>
      <c r="ASO212">
        <v>8</v>
      </c>
      <c r="ASP212">
        <v>5</v>
      </c>
      <c r="ASQ212">
        <v>28</v>
      </c>
      <c r="ASR212">
        <v>1</v>
      </c>
      <c r="ASS212">
        <v>30</v>
      </c>
      <c r="AST212">
        <v>22</v>
      </c>
      <c r="ASU212">
        <v>226</v>
      </c>
      <c r="ASV212">
        <v>948</v>
      </c>
      <c r="ASW212">
        <v>15</v>
      </c>
      <c r="ASX212">
        <v>77</v>
      </c>
      <c r="ASY212">
        <v>159</v>
      </c>
      <c r="ASZ212">
        <v>238</v>
      </c>
      <c r="ATA212">
        <v>103</v>
      </c>
      <c r="ATB212">
        <v>24</v>
      </c>
      <c r="ATC212">
        <v>114</v>
      </c>
      <c r="ATD212">
        <v>27</v>
      </c>
      <c r="ATE212">
        <v>13</v>
      </c>
      <c r="ATF212">
        <v>12</v>
      </c>
      <c r="ATG212">
        <v>46</v>
      </c>
      <c r="ATH212">
        <v>23</v>
      </c>
      <c r="ATI212">
        <v>72</v>
      </c>
      <c r="ATJ212">
        <v>29</v>
      </c>
      <c r="ATK212">
        <v>11</v>
      </c>
      <c r="ATL212">
        <v>31</v>
      </c>
      <c r="ATM212">
        <v>202</v>
      </c>
      <c r="ATN212">
        <v>0</v>
      </c>
      <c r="ATO212">
        <v>177</v>
      </c>
      <c r="ATP212">
        <v>322</v>
      </c>
      <c r="ATQ212">
        <v>65</v>
      </c>
      <c r="ATR212">
        <v>3</v>
      </c>
      <c r="ATS212">
        <v>10</v>
      </c>
      <c r="ATT212">
        <v>9</v>
      </c>
      <c r="ATU212">
        <v>14</v>
      </c>
      <c r="ATV212">
        <v>44</v>
      </c>
      <c r="ATW212">
        <v>72</v>
      </c>
      <c r="ATX212">
        <v>30</v>
      </c>
      <c r="ATY212">
        <v>9</v>
      </c>
      <c r="ATZ212">
        <v>55</v>
      </c>
      <c r="AUA212">
        <v>8</v>
      </c>
      <c r="AUB212">
        <v>0</v>
      </c>
      <c r="AUC212">
        <v>3</v>
      </c>
      <c r="AUD212">
        <v>5</v>
      </c>
      <c r="AUE212">
        <v>12</v>
      </c>
      <c r="AUF212">
        <v>7</v>
      </c>
      <c r="AUG212">
        <v>0</v>
      </c>
      <c r="AUH212">
        <v>84</v>
      </c>
      <c r="AUI212">
        <v>42</v>
      </c>
      <c r="AUJ212">
        <v>140</v>
      </c>
      <c r="AUK212">
        <v>5</v>
      </c>
      <c r="AUL212">
        <v>3</v>
      </c>
      <c r="AUM212">
        <v>8</v>
      </c>
      <c r="AUN212">
        <v>0</v>
      </c>
      <c r="AUO212">
        <v>1</v>
      </c>
      <c r="AUP212">
        <v>3</v>
      </c>
      <c r="AUQ212">
        <v>3</v>
      </c>
      <c r="AUR212">
        <v>19</v>
      </c>
      <c r="AUS212">
        <v>5</v>
      </c>
      <c r="AUT212">
        <v>32</v>
      </c>
      <c r="AUU212">
        <v>19</v>
      </c>
      <c r="AUV212">
        <v>46</v>
      </c>
      <c r="AUW212">
        <v>1</v>
      </c>
      <c r="AUX212">
        <v>10</v>
      </c>
      <c r="AUY212">
        <v>22</v>
      </c>
      <c r="AUZ212">
        <v>14</v>
      </c>
      <c r="AVA212">
        <v>7</v>
      </c>
      <c r="AVB212">
        <v>254</v>
      </c>
      <c r="AVC212">
        <v>6</v>
      </c>
      <c r="AVD212">
        <v>5</v>
      </c>
      <c r="AVE212">
        <v>3</v>
      </c>
      <c r="AVF212">
        <v>0</v>
      </c>
      <c r="AVG212">
        <v>39</v>
      </c>
      <c r="AVH212">
        <v>6</v>
      </c>
      <c r="AVI212">
        <v>2</v>
      </c>
      <c r="AVJ212">
        <v>5</v>
      </c>
      <c r="AVK212">
        <v>0</v>
      </c>
      <c r="AVL212">
        <v>44</v>
      </c>
      <c r="AVM212">
        <v>0</v>
      </c>
      <c r="AVN212">
        <v>38</v>
      </c>
      <c r="AVO212">
        <v>26</v>
      </c>
      <c r="AVP212">
        <v>4</v>
      </c>
      <c r="AVQ212">
        <v>4</v>
      </c>
      <c r="AVR212">
        <v>19</v>
      </c>
      <c r="AVS212">
        <v>0</v>
      </c>
      <c r="AVT212">
        <v>398</v>
      </c>
      <c r="AVU212">
        <v>6</v>
      </c>
      <c r="AVV212">
        <v>3</v>
      </c>
      <c r="AVW212">
        <v>2</v>
      </c>
      <c r="AVX212">
        <v>17</v>
      </c>
      <c r="AVY212">
        <v>10</v>
      </c>
      <c r="AVZ212">
        <v>5</v>
      </c>
      <c r="AWA212">
        <v>3</v>
      </c>
      <c r="AWB212">
        <v>5</v>
      </c>
      <c r="AWC212">
        <v>0</v>
      </c>
      <c r="AWD212">
        <v>193</v>
      </c>
      <c r="AWE212">
        <v>1</v>
      </c>
      <c r="AWF212">
        <v>11</v>
      </c>
      <c r="AWG212">
        <v>4</v>
      </c>
      <c r="AWH212">
        <v>11</v>
      </c>
      <c r="AWI212">
        <v>45</v>
      </c>
      <c r="AWJ212">
        <v>0</v>
      </c>
      <c r="AWK212">
        <v>2</v>
      </c>
      <c r="AWL212">
        <v>0</v>
      </c>
      <c r="AWM212">
        <v>70</v>
      </c>
      <c r="AWN212">
        <v>0</v>
      </c>
      <c r="AWO212">
        <v>65</v>
      </c>
      <c r="AWP212">
        <v>7</v>
      </c>
      <c r="AWQ212">
        <v>0</v>
      </c>
      <c r="AWR212">
        <v>10</v>
      </c>
      <c r="AWS212">
        <v>12</v>
      </c>
      <c r="AWT212">
        <v>25</v>
      </c>
      <c r="AWU212">
        <v>31</v>
      </c>
      <c r="AWV212">
        <v>29</v>
      </c>
      <c r="AWW212">
        <v>24</v>
      </c>
      <c r="AWX212">
        <v>7</v>
      </c>
      <c r="AWY212">
        <v>9</v>
      </c>
      <c r="AWZ212">
        <v>2</v>
      </c>
      <c r="AXA212">
        <v>39</v>
      </c>
      <c r="AXB212">
        <v>54</v>
      </c>
      <c r="AXC212">
        <v>10</v>
      </c>
      <c r="AXD212">
        <v>175</v>
      </c>
      <c r="AXE212">
        <v>31</v>
      </c>
      <c r="AXF212">
        <v>50</v>
      </c>
      <c r="AXG212">
        <v>133</v>
      </c>
      <c r="AXH212">
        <v>51</v>
      </c>
      <c r="AXI212">
        <v>100</v>
      </c>
      <c r="AXJ212">
        <v>54</v>
      </c>
      <c r="AXK212">
        <v>7</v>
      </c>
      <c r="AXL212">
        <v>62</v>
      </c>
      <c r="AXM212">
        <v>49</v>
      </c>
      <c r="AXN212">
        <v>6</v>
      </c>
      <c r="AXO212">
        <v>52</v>
      </c>
      <c r="AXP212">
        <v>67</v>
      </c>
      <c r="AXQ212">
        <v>7</v>
      </c>
      <c r="AXR212">
        <v>4</v>
      </c>
      <c r="AXS212">
        <v>8</v>
      </c>
      <c r="AXT212">
        <v>107</v>
      </c>
      <c r="AXU212">
        <v>55</v>
      </c>
      <c r="AXV212">
        <v>451</v>
      </c>
      <c r="AXW212">
        <v>7</v>
      </c>
      <c r="AXX212">
        <v>19</v>
      </c>
      <c r="AXY212">
        <v>58</v>
      </c>
      <c r="AXZ212">
        <v>26</v>
      </c>
      <c r="AYA212">
        <v>3</v>
      </c>
      <c r="AYB212">
        <v>27</v>
      </c>
      <c r="AYC212">
        <v>28</v>
      </c>
      <c r="AYD212">
        <v>0</v>
      </c>
      <c r="AYE212">
        <v>0</v>
      </c>
      <c r="AYF212">
        <v>130</v>
      </c>
      <c r="AYG212">
        <v>9</v>
      </c>
      <c r="AYH212">
        <v>141</v>
      </c>
      <c r="AYI212">
        <v>34</v>
      </c>
      <c r="AYJ212">
        <v>610</v>
      </c>
      <c r="AYK212">
        <v>12</v>
      </c>
      <c r="AYL212">
        <v>9</v>
      </c>
      <c r="AYM212">
        <v>3</v>
      </c>
      <c r="AYN212">
        <v>32</v>
      </c>
      <c r="AYO212">
        <v>5</v>
      </c>
      <c r="AYP212">
        <v>70</v>
      </c>
      <c r="AYQ212">
        <v>205</v>
      </c>
      <c r="AYR212">
        <v>5</v>
      </c>
      <c r="AYS212">
        <v>11</v>
      </c>
      <c r="AYT212">
        <v>36</v>
      </c>
      <c r="AYU212">
        <v>14</v>
      </c>
      <c r="AYV212">
        <v>20</v>
      </c>
      <c r="AYW212">
        <v>1</v>
      </c>
      <c r="AYX212">
        <v>168</v>
      </c>
      <c r="AYY212">
        <v>2</v>
      </c>
      <c r="AYZ212">
        <v>60</v>
      </c>
      <c r="AZA212">
        <v>8</v>
      </c>
      <c r="AZB212">
        <v>13</v>
      </c>
      <c r="AZC212">
        <v>40</v>
      </c>
      <c r="AZD212">
        <v>13</v>
      </c>
      <c r="AZE212">
        <v>17</v>
      </c>
      <c r="AZF212">
        <v>347</v>
      </c>
      <c r="AZG212">
        <v>111</v>
      </c>
      <c r="AZH212">
        <v>21</v>
      </c>
      <c r="AZI212">
        <v>8</v>
      </c>
      <c r="AZJ212">
        <v>14</v>
      </c>
      <c r="AZK212">
        <v>14</v>
      </c>
      <c r="AZL212">
        <v>67</v>
      </c>
      <c r="AZM212">
        <v>8</v>
      </c>
      <c r="AZN212">
        <v>18</v>
      </c>
      <c r="AZO212">
        <v>37</v>
      </c>
      <c r="AZP212">
        <v>37</v>
      </c>
      <c r="AZQ212">
        <v>49</v>
      </c>
      <c r="AZR212">
        <v>0</v>
      </c>
      <c r="AZS212">
        <v>37</v>
      </c>
      <c r="AZT212">
        <v>17</v>
      </c>
      <c r="AZU212">
        <v>35</v>
      </c>
      <c r="AZV212">
        <v>155</v>
      </c>
      <c r="AZW212">
        <v>111</v>
      </c>
      <c r="AZX212">
        <v>14</v>
      </c>
      <c r="AZY212">
        <v>4</v>
      </c>
      <c r="AZZ212">
        <v>0</v>
      </c>
      <c r="BAA212">
        <v>25</v>
      </c>
      <c r="BAB212">
        <v>37</v>
      </c>
      <c r="BAC212">
        <v>35</v>
      </c>
      <c r="BAD212">
        <v>19</v>
      </c>
      <c r="BAE212">
        <v>28</v>
      </c>
      <c r="BAF212">
        <v>15</v>
      </c>
      <c r="BAG212">
        <v>39</v>
      </c>
      <c r="BAH212">
        <v>11</v>
      </c>
      <c r="BAI212">
        <v>5</v>
      </c>
      <c r="BAJ212">
        <v>106</v>
      </c>
      <c r="BAK212">
        <v>147</v>
      </c>
      <c r="BAL212">
        <v>8</v>
      </c>
      <c r="BAM212">
        <v>296</v>
      </c>
      <c r="BAN212">
        <v>647</v>
      </c>
      <c r="BAO212">
        <v>16</v>
      </c>
      <c r="BAP212">
        <v>31</v>
      </c>
      <c r="BAQ212">
        <v>78</v>
      </c>
      <c r="BAR212">
        <v>23</v>
      </c>
      <c r="BAS212">
        <v>17</v>
      </c>
      <c r="BAT212">
        <v>23</v>
      </c>
      <c r="BAU212">
        <v>421</v>
      </c>
      <c r="BAV212">
        <v>384</v>
      </c>
      <c r="BAW212">
        <v>85</v>
      </c>
      <c r="BAX212">
        <v>24</v>
      </c>
      <c r="BAY212">
        <v>47</v>
      </c>
      <c r="BAZ212">
        <v>35</v>
      </c>
      <c r="BBA212">
        <v>8</v>
      </c>
      <c r="BBB212">
        <v>80</v>
      </c>
      <c r="BBC212">
        <v>214</v>
      </c>
      <c r="BBD212">
        <v>15</v>
      </c>
      <c r="BBE212">
        <v>24</v>
      </c>
      <c r="BBF212">
        <v>40</v>
      </c>
      <c r="BBG212">
        <v>247</v>
      </c>
      <c r="BBH212">
        <v>24</v>
      </c>
      <c r="BBI212">
        <v>28</v>
      </c>
      <c r="BBJ212">
        <v>2</v>
      </c>
      <c r="BBK212">
        <v>258</v>
      </c>
      <c r="BBL212">
        <v>268</v>
      </c>
      <c r="BBM212">
        <v>23</v>
      </c>
      <c r="BBN212">
        <v>6</v>
      </c>
      <c r="BBO212">
        <v>78</v>
      </c>
      <c r="BBP212">
        <v>4495</v>
      </c>
      <c r="BBQ212">
        <v>207</v>
      </c>
      <c r="BBR212">
        <v>41</v>
      </c>
      <c r="BBS212">
        <v>249</v>
      </c>
      <c r="BBT212">
        <v>9</v>
      </c>
      <c r="BBU212">
        <v>103</v>
      </c>
      <c r="BBV212">
        <v>23</v>
      </c>
      <c r="BBW212">
        <v>20</v>
      </c>
      <c r="BBX212">
        <v>1</v>
      </c>
      <c r="BBY212">
        <v>16</v>
      </c>
      <c r="BBZ212">
        <v>70</v>
      </c>
      <c r="BCA212">
        <v>376</v>
      </c>
      <c r="BCB212">
        <v>198</v>
      </c>
      <c r="BCC212">
        <v>272</v>
      </c>
      <c r="BCD212">
        <v>31</v>
      </c>
      <c r="BCE212">
        <v>153</v>
      </c>
      <c r="BCF212">
        <v>337</v>
      </c>
      <c r="BCG212">
        <v>671</v>
      </c>
      <c r="BCH212">
        <v>31</v>
      </c>
      <c r="BCI212">
        <v>56</v>
      </c>
      <c r="BCJ212">
        <v>12</v>
      </c>
      <c r="BCK212">
        <v>238</v>
      </c>
      <c r="BCL212">
        <v>544</v>
      </c>
      <c r="BCM212">
        <v>179</v>
      </c>
      <c r="BCN212">
        <v>42</v>
      </c>
      <c r="BCO212">
        <v>171</v>
      </c>
      <c r="BCP212">
        <v>485</v>
      </c>
      <c r="BCQ212">
        <v>358</v>
      </c>
      <c r="BCR212">
        <v>543</v>
      </c>
      <c r="BCS212">
        <v>60</v>
      </c>
      <c r="BCT212">
        <v>256</v>
      </c>
      <c r="BCU212">
        <v>61</v>
      </c>
      <c r="BCV212">
        <v>216</v>
      </c>
      <c r="BCW212">
        <v>462</v>
      </c>
      <c r="BCX212">
        <v>214</v>
      </c>
      <c r="BCY212">
        <v>154</v>
      </c>
      <c r="BCZ212">
        <v>3202</v>
      </c>
      <c r="BDA212">
        <v>238</v>
      </c>
      <c r="BDB212">
        <v>606</v>
      </c>
      <c r="BDC212">
        <v>294</v>
      </c>
      <c r="BDD212">
        <v>380</v>
      </c>
      <c r="BDE212">
        <v>98</v>
      </c>
      <c r="BDF212">
        <v>791</v>
      </c>
      <c r="BDG212">
        <v>287</v>
      </c>
      <c r="BDH212">
        <v>112</v>
      </c>
      <c r="BDI212">
        <v>169</v>
      </c>
      <c r="BDJ212">
        <v>219</v>
      </c>
      <c r="BDK212">
        <v>177</v>
      </c>
      <c r="BDL212">
        <v>215</v>
      </c>
      <c r="BDM212">
        <v>29</v>
      </c>
      <c r="BDN212">
        <v>196</v>
      </c>
      <c r="BDO212">
        <v>477</v>
      </c>
      <c r="BDP212">
        <v>131</v>
      </c>
      <c r="BDQ212">
        <v>104</v>
      </c>
      <c r="BDR212">
        <v>142</v>
      </c>
      <c r="BDS212">
        <v>30</v>
      </c>
      <c r="BDT212">
        <v>65</v>
      </c>
      <c r="BDU212">
        <v>278</v>
      </c>
      <c r="BDV212">
        <v>941</v>
      </c>
      <c r="BDW212">
        <v>0</v>
      </c>
      <c r="BDX212">
        <v>251</v>
      </c>
      <c r="BDY212">
        <v>11</v>
      </c>
      <c r="BDZ212">
        <v>611</v>
      </c>
      <c r="BEA212">
        <v>456</v>
      </c>
      <c r="BEB212">
        <v>81</v>
      </c>
      <c r="BEC212">
        <v>626</v>
      </c>
      <c r="BED212">
        <v>392</v>
      </c>
      <c r="BEE212">
        <v>162</v>
      </c>
      <c r="BEF212">
        <v>443</v>
      </c>
      <c r="BEG212">
        <v>26</v>
      </c>
      <c r="BEH212">
        <v>8</v>
      </c>
      <c r="BEI212">
        <v>150</v>
      </c>
      <c r="BEJ212">
        <v>9</v>
      </c>
      <c r="BEK212">
        <v>39</v>
      </c>
      <c r="BEL212">
        <v>28</v>
      </c>
      <c r="BEM212">
        <v>37</v>
      </c>
      <c r="BEN212">
        <v>169</v>
      </c>
      <c r="BEO212">
        <v>26</v>
      </c>
      <c r="BEP212">
        <v>1483</v>
      </c>
      <c r="BEQ212">
        <v>54</v>
      </c>
      <c r="BER212">
        <v>35</v>
      </c>
      <c r="BES212">
        <v>12</v>
      </c>
      <c r="BET212">
        <v>4</v>
      </c>
      <c r="BEU212">
        <v>85</v>
      </c>
      <c r="BEV212">
        <v>13</v>
      </c>
      <c r="BEW212">
        <v>256</v>
      </c>
      <c r="BEX212">
        <v>8</v>
      </c>
      <c r="BEY212">
        <v>0</v>
      </c>
      <c r="BEZ212">
        <v>17</v>
      </c>
      <c r="BFA212">
        <v>54</v>
      </c>
      <c r="BFB212">
        <v>25</v>
      </c>
      <c r="BFC212">
        <v>1</v>
      </c>
      <c r="BFD212">
        <v>49</v>
      </c>
      <c r="BFE212">
        <v>0</v>
      </c>
      <c r="BFF212">
        <v>21</v>
      </c>
      <c r="BFG212">
        <v>185</v>
      </c>
      <c r="BFH212">
        <v>104</v>
      </c>
      <c r="BFI212">
        <v>150</v>
      </c>
      <c r="BFJ212">
        <v>43</v>
      </c>
      <c r="BFK212">
        <v>0</v>
      </c>
      <c r="BFL212">
        <v>18</v>
      </c>
      <c r="BFM212">
        <v>8</v>
      </c>
      <c r="BFN212">
        <v>101</v>
      </c>
      <c r="BFO212">
        <v>282</v>
      </c>
      <c r="BFP212">
        <v>34</v>
      </c>
      <c r="BFQ212">
        <v>1751</v>
      </c>
      <c r="BFR212">
        <v>76</v>
      </c>
      <c r="BFS212">
        <v>4</v>
      </c>
      <c r="BFT212">
        <v>75</v>
      </c>
      <c r="BFU212">
        <v>10</v>
      </c>
      <c r="BFV212">
        <v>152</v>
      </c>
      <c r="BFW212">
        <v>62</v>
      </c>
      <c r="BFX212">
        <v>222</v>
      </c>
      <c r="BFY212">
        <v>230</v>
      </c>
      <c r="BFZ212">
        <v>12</v>
      </c>
      <c r="BGA212">
        <v>8</v>
      </c>
      <c r="BGB212">
        <v>186</v>
      </c>
      <c r="BGC212">
        <v>176</v>
      </c>
      <c r="BGD212">
        <v>105</v>
      </c>
      <c r="BGE212">
        <v>47</v>
      </c>
      <c r="BGF212">
        <v>2</v>
      </c>
      <c r="BGG212">
        <v>8</v>
      </c>
      <c r="BGH212">
        <v>23</v>
      </c>
      <c r="BGI212">
        <v>7668</v>
      </c>
      <c r="BGJ212">
        <v>608</v>
      </c>
      <c r="BGK212">
        <v>58</v>
      </c>
      <c r="BGL212">
        <v>33</v>
      </c>
      <c r="BGM212">
        <v>31</v>
      </c>
      <c r="BGN212">
        <v>154</v>
      </c>
      <c r="BGO212">
        <v>375</v>
      </c>
      <c r="BGP212">
        <v>18</v>
      </c>
      <c r="BGQ212">
        <v>23</v>
      </c>
      <c r="BGR212">
        <v>422</v>
      </c>
      <c r="BGS212">
        <v>41</v>
      </c>
      <c r="BGT212">
        <v>0</v>
      </c>
      <c r="BGU212">
        <v>39</v>
      </c>
      <c r="BGV212">
        <v>59</v>
      </c>
      <c r="BGW212">
        <v>104</v>
      </c>
      <c r="BGX212">
        <v>221</v>
      </c>
      <c r="BGY212">
        <v>134</v>
      </c>
      <c r="BGZ212">
        <v>422</v>
      </c>
      <c r="BHA212">
        <v>208</v>
      </c>
      <c r="BHB212">
        <v>57</v>
      </c>
      <c r="BHC212">
        <v>155</v>
      </c>
      <c r="BHD212">
        <v>10</v>
      </c>
      <c r="BHE212">
        <v>36</v>
      </c>
      <c r="BHF212">
        <v>682</v>
      </c>
      <c r="BHG212">
        <v>182</v>
      </c>
      <c r="BHH212">
        <v>51</v>
      </c>
      <c r="BHI212">
        <v>60</v>
      </c>
      <c r="BHJ212">
        <v>1</v>
      </c>
      <c r="BHK212">
        <v>5</v>
      </c>
      <c r="BHL212">
        <v>0</v>
      </c>
      <c r="BHM212">
        <v>137</v>
      </c>
      <c r="BHN212">
        <v>26</v>
      </c>
      <c r="BHO212">
        <v>34</v>
      </c>
      <c r="BHP212">
        <v>5</v>
      </c>
      <c r="BHQ212">
        <v>35</v>
      </c>
      <c r="BHR212">
        <v>294</v>
      </c>
      <c r="BHS212">
        <v>10</v>
      </c>
      <c r="BHT212">
        <v>30</v>
      </c>
      <c r="BHU212">
        <v>84</v>
      </c>
      <c r="BHV212">
        <v>87</v>
      </c>
      <c r="BHW212">
        <v>235</v>
      </c>
      <c r="BHX212">
        <v>265</v>
      </c>
      <c r="BHY212">
        <v>16</v>
      </c>
      <c r="BHZ212">
        <v>14</v>
      </c>
      <c r="BIA212">
        <v>20</v>
      </c>
      <c r="BIB212">
        <v>24</v>
      </c>
      <c r="BIC212">
        <v>134</v>
      </c>
      <c r="BID212">
        <v>2</v>
      </c>
      <c r="BIE212">
        <v>260</v>
      </c>
      <c r="BIF212">
        <v>646</v>
      </c>
      <c r="BIG212">
        <v>60</v>
      </c>
      <c r="BIH212">
        <v>467</v>
      </c>
      <c r="BII212">
        <v>1925</v>
      </c>
      <c r="BIJ212">
        <v>6</v>
      </c>
      <c r="BIK212">
        <v>26</v>
      </c>
      <c r="BIL212">
        <v>42</v>
      </c>
      <c r="BIM212">
        <v>17</v>
      </c>
      <c r="BIN212">
        <v>86</v>
      </c>
      <c r="BIO212">
        <v>0</v>
      </c>
      <c r="BIP212">
        <v>145</v>
      </c>
      <c r="BIQ212">
        <v>699</v>
      </c>
      <c r="BIR212">
        <v>66</v>
      </c>
      <c r="BIS212">
        <v>41</v>
      </c>
      <c r="BIT212">
        <v>10</v>
      </c>
      <c r="BIU212">
        <v>116</v>
      </c>
      <c r="BIV212">
        <v>5</v>
      </c>
      <c r="BIW212">
        <v>5</v>
      </c>
      <c r="BIX212">
        <v>201</v>
      </c>
      <c r="BIY212">
        <v>447</v>
      </c>
      <c r="BIZ212">
        <v>65</v>
      </c>
      <c r="BJA212">
        <v>3</v>
      </c>
      <c r="BJB212">
        <v>0</v>
      </c>
      <c r="BJC212">
        <v>309</v>
      </c>
      <c r="BJD212">
        <v>7</v>
      </c>
      <c r="BJE212">
        <v>0</v>
      </c>
      <c r="BJF212">
        <v>705</v>
      </c>
      <c r="BJG212">
        <v>74</v>
      </c>
      <c r="BJH212">
        <v>291</v>
      </c>
      <c r="BJI212">
        <v>323</v>
      </c>
      <c r="BJJ212">
        <v>45</v>
      </c>
      <c r="BJK212">
        <v>38</v>
      </c>
      <c r="BJL212">
        <v>7</v>
      </c>
      <c r="BJM212">
        <v>41</v>
      </c>
      <c r="BJN212">
        <v>35</v>
      </c>
      <c r="BJO212">
        <v>24</v>
      </c>
      <c r="BJP212">
        <v>7</v>
      </c>
      <c r="BJQ212">
        <v>54</v>
      </c>
      <c r="BJR212">
        <v>24</v>
      </c>
      <c r="BJS212">
        <v>47</v>
      </c>
      <c r="BJT212">
        <v>26</v>
      </c>
      <c r="BJU212">
        <v>7</v>
      </c>
      <c r="BJV212">
        <v>148</v>
      </c>
      <c r="BJW212">
        <v>178</v>
      </c>
      <c r="BJX212">
        <v>64</v>
      </c>
      <c r="BJY212">
        <v>22</v>
      </c>
      <c r="BJZ212">
        <v>3015</v>
      </c>
      <c r="BKA212">
        <v>208</v>
      </c>
      <c r="BKB212">
        <v>46</v>
      </c>
      <c r="BKC212">
        <v>135</v>
      </c>
      <c r="BKD212">
        <v>2</v>
      </c>
      <c r="BKE212">
        <v>7</v>
      </c>
      <c r="BKF212">
        <v>3</v>
      </c>
      <c r="BKG212">
        <v>10</v>
      </c>
      <c r="BKH212">
        <v>13</v>
      </c>
      <c r="BKI212">
        <v>0</v>
      </c>
      <c r="BKJ212">
        <v>3</v>
      </c>
      <c r="BKK212">
        <v>51</v>
      </c>
      <c r="BKL212">
        <v>10</v>
      </c>
      <c r="BKM212">
        <v>7</v>
      </c>
      <c r="BKN212">
        <v>10</v>
      </c>
      <c r="BKO212">
        <v>18</v>
      </c>
      <c r="BKP212">
        <v>26</v>
      </c>
      <c r="BKQ212">
        <v>9</v>
      </c>
      <c r="BKR212">
        <v>2</v>
      </c>
      <c r="BKS212">
        <v>32</v>
      </c>
      <c r="BKT212">
        <v>74</v>
      </c>
      <c r="BKU212">
        <v>12</v>
      </c>
      <c r="BKV212">
        <v>163</v>
      </c>
      <c r="BKW212">
        <v>7</v>
      </c>
      <c r="BKX212">
        <v>24</v>
      </c>
      <c r="BKY212">
        <v>80</v>
      </c>
      <c r="BKZ212">
        <v>412</v>
      </c>
      <c r="BLA212">
        <v>10</v>
      </c>
      <c r="BLB212">
        <v>1</v>
      </c>
      <c r="BLC212">
        <v>9</v>
      </c>
      <c r="BLD212">
        <v>1</v>
      </c>
      <c r="BLE212">
        <v>14</v>
      </c>
      <c r="BLF212">
        <v>4</v>
      </c>
      <c r="BLG212">
        <v>11</v>
      </c>
      <c r="BLH212">
        <v>163</v>
      </c>
      <c r="BLI212">
        <v>3</v>
      </c>
      <c r="BLJ212">
        <v>47</v>
      </c>
      <c r="BLK212">
        <v>13</v>
      </c>
      <c r="BLL212">
        <v>30</v>
      </c>
      <c r="BLM212">
        <v>8</v>
      </c>
      <c r="BLN212">
        <v>199</v>
      </c>
      <c r="BLO212">
        <v>3</v>
      </c>
      <c r="BLP212">
        <v>16</v>
      </c>
      <c r="BLQ212">
        <v>14</v>
      </c>
      <c r="BLR212">
        <v>59</v>
      </c>
      <c r="BLS212">
        <v>6</v>
      </c>
      <c r="BLT212">
        <v>39</v>
      </c>
      <c r="BLU212">
        <v>0</v>
      </c>
      <c r="BLV212">
        <v>11</v>
      </c>
      <c r="BLW212">
        <v>145</v>
      </c>
      <c r="BLX212">
        <v>7</v>
      </c>
      <c r="BLY212">
        <v>27</v>
      </c>
      <c r="BLZ212">
        <v>155</v>
      </c>
      <c r="BMA212">
        <v>7</v>
      </c>
      <c r="BMB212">
        <v>2391</v>
      </c>
      <c r="BMC212">
        <v>71</v>
      </c>
      <c r="BMD212">
        <v>12</v>
      </c>
      <c r="BME212">
        <v>27</v>
      </c>
      <c r="BMF212">
        <v>577</v>
      </c>
      <c r="BMG212">
        <v>35</v>
      </c>
      <c r="BMH212">
        <v>16</v>
      </c>
      <c r="BMI212">
        <v>2</v>
      </c>
      <c r="BMJ212">
        <v>16</v>
      </c>
      <c r="BMK212">
        <v>10</v>
      </c>
      <c r="BML212">
        <v>62</v>
      </c>
      <c r="BMM212">
        <v>0</v>
      </c>
      <c r="BMN212">
        <v>13</v>
      </c>
      <c r="BMO212">
        <v>165</v>
      </c>
      <c r="BMP212">
        <v>18</v>
      </c>
      <c r="BMQ212">
        <v>11</v>
      </c>
      <c r="BMR212">
        <v>10</v>
      </c>
      <c r="BMS212">
        <v>19</v>
      </c>
      <c r="BMT212">
        <v>17</v>
      </c>
      <c r="BMU212">
        <v>0</v>
      </c>
      <c r="BMV212">
        <v>21</v>
      </c>
      <c r="BMW212">
        <v>53</v>
      </c>
      <c r="BMX212">
        <v>1</v>
      </c>
      <c r="BMY212">
        <v>98</v>
      </c>
      <c r="BMZ212">
        <v>34</v>
      </c>
      <c r="BNA212">
        <v>3</v>
      </c>
      <c r="BNB212">
        <v>40</v>
      </c>
      <c r="BNC212">
        <v>0</v>
      </c>
      <c r="BND212">
        <v>55</v>
      </c>
      <c r="BNE212">
        <v>65</v>
      </c>
      <c r="BNF212">
        <v>79</v>
      </c>
      <c r="BNG212">
        <v>375</v>
      </c>
      <c r="BNH212">
        <v>13</v>
      </c>
      <c r="BNI212">
        <v>17</v>
      </c>
      <c r="BNJ212">
        <v>18</v>
      </c>
      <c r="BNK212">
        <v>32</v>
      </c>
      <c r="BNL212">
        <v>240</v>
      </c>
      <c r="BNM212">
        <v>196</v>
      </c>
      <c r="BNN212">
        <v>177</v>
      </c>
      <c r="BNO212">
        <v>539</v>
      </c>
      <c r="BNP212">
        <v>24</v>
      </c>
      <c r="BNQ212">
        <v>5</v>
      </c>
      <c r="BNR212">
        <v>34</v>
      </c>
      <c r="BNS212">
        <v>16</v>
      </c>
      <c r="BNT212">
        <v>120</v>
      </c>
      <c r="BNU212">
        <v>44</v>
      </c>
      <c r="BNV212">
        <v>13</v>
      </c>
      <c r="BNW212">
        <v>120</v>
      </c>
      <c r="BNX212">
        <v>9</v>
      </c>
      <c r="BNY212">
        <v>4</v>
      </c>
      <c r="BNZ212">
        <v>11</v>
      </c>
      <c r="BOA212">
        <v>8</v>
      </c>
      <c r="BOB212">
        <v>8</v>
      </c>
      <c r="BOC212">
        <v>102</v>
      </c>
      <c r="BOD212">
        <v>80</v>
      </c>
      <c r="BOE212">
        <v>26</v>
      </c>
      <c r="BOF212">
        <v>22</v>
      </c>
      <c r="BOG212">
        <v>5</v>
      </c>
      <c r="BOH212">
        <v>6</v>
      </c>
      <c r="BOI212">
        <v>1198</v>
      </c>
      <c r="BOJ212">
        <v>212</v>
      </c>
      <c r="BOK212">
        <v>2</v>
      </c>
      <c r="BOL212">
        <v>92</v>
      </c>
      <c r="BOM212">
        <v>41</v>
      </c>
      <c r="BON212">
        <v>59</v>
      </c>
      <c r="BOO212">
        <v>26</v>
      </c>
      <c r="BOP212">
        <v>5</v>
      </c>
      <c r="BOQ212">
        <v>25</v>
      </c>
      <c r="BOR212">
        <v>71</v>
      </c>
      <c r="BOS212">
        <v>43</v>
      </c>
      <c r="BOT212">
        <v>104</v>
      </c>
      <c r="BOU212">
        <v>8</v>
      </c>
      <c r="BOV212">
        <v>29</v>
      </c>
      <c r="BOW212">
        <v>181</v>
      </c>
      <c r="BOX212">
        <v>19</v>
      </c>
      <c r="BOY212">
        <v>169</v>
      </c>
      <c r="BOZ212">
        <v>40</v>
      </c>
      <c r="BPA212">
        <v>14</v>
      </c>
      <c r="BPB212">
        <v>128</v>
      </c>
      <c r="BPC212">
        <v>35</v>
      </c>
      <c r="BPD212">
        <v>12</v>
      </c>
      <c r="BPE212">
        <v>5</v>
      </c>
      <c r="BPF212">
        <v>711</v>
      </c>
      <c r="BPG212">
        <v>9</v>
      </c>
      <c r="BPH212">
        <v>172</v>
      </c>
      <c r="BPI212">
        <v>5</v>
      </c>
      <c r="BPJ212">
        <v>37</v>
      </c>
      <c r="BPK212">
        <v>296</v>
      </c>
      <c r="BPL212">
        <v>62</v>
      </c>
      <c r="BPM212">
        <v>165</v>
      </c>
      <c r="BPN212">
        <v>153</v>
      </c>
      <c r="BPO212">
        <v>360</v>
      </c>
      <c r="BPP212">
        <v>34</v>
      </c>
      <c r="BPQ212">
        <v>407</v>
      </c>
      <c r="BPR212">
        <v>7</v>
      </c>
      <c r="BPS212">
        <v>271</v>
      </c>
      <c r="BPT212">
        <v>53</v>
      </c>
      <c r="BPU212">
        <v>270</v>
      </c>
      <c r="BPV212">
        <v>226</v>
      </c>
      <c r="BPW212">
        <v>0</v>
      </c>
      <c r="BPX212">
        <v>230</v>
      </c>
      <c r="BPY212">
        <v>95</v>
      </c>
      <c r="BPZ212">
        <v>6</v>
      </c>
      <c r="BQA212">
        <v>65</v>
      </c>
      <c r="BQB212">
        <v>95</v>
      </c>
      <c r="BQC212">
        <v>305</v>
      </c>
      <c r="BQD212">
        <v>484</v>
      </c>
      <c r="BQE212">
        <v>125</v>
      </c>
      <c r="BQF212">
        <v>70</v>
      </c>
      <c r="BQG212">
        <v>1390</v>
      </c>
      <c r="BQH212">
        <v>171</v>
      </c>
      <c r="BQI212">
        <v>170</v>
      </c>
      <c r="BQJ212">
        <v>32</v>
      </c>
      <c r="BQK212">
        <v>1267</v>
      </c>
      <c r="BQL212">
        <v>220</v>
      </c>
      <c r="BQM212">
        <v>286</v>
      </c>
      <c r="BQN212">
        <v>140</v>
      </c>
      <c r="BQO212">
        <v>10</v>
      </c>
      <c r="BQP212">
        <v>250</v>
      </c>
      <c r="BQQ212">
        <v>246</v>
      </c>
      <c r="BQR212">
        <v>16</v>
      </c>
      <c r="BQS212">
        <v>153</v>
      </c>
      <c r="BQT212">
        <v>115</v>
      </c>
      <c r="BQU212">
        <v>177</v>
      </c>
      <c r="BQV212">
        <v>143</v>
      </c>
      <c r="BQW212">
        <v>171</v>
      </c>
      <c r="BQX212">
        <v>489</v>
      </c>
      <c r="BQY212">
        <v>215</v>
      </c>
      <c r="BQZ212">
        <v>26</v>
      </c>
      <c r="BRA212">
        <v>418</v>
      </c>
      <c r="BRB212">
        <v>1712</v>
      </c>
      <c r="BRC212">
        <v>165</v>
      </c>
      <c r="BRD212">
        <v>158</v>
      </c>
      <c r="BRE212">
        <v>642</v>
      </c>
      <c r="BRF212">
        <v>287</v>
      </c>
      <c r="BRG212">
        <v>50</v>
      </c>
      <c r="BRH212">
        <v>384</v>
      </c>
      <c r="BRI212">
        <v>87</v>
      </c>
      <c r="BRJ212">
        <v>52</v>
      </c>
      <c r="BRK212">
        <v>2317</v>
      </c>
      <c r="BRL212">
        <v>89</v>
      </c>
      <c r="BRM212">
        <v>13</v>
      </c>
      <c r="BRN212">
        <v>121</v>
      </c>
      <c r="BRO212">
        <v>348</v>
      </c>
      <c r="BRP212">
        <v>1134</v>
      </c>
      <c r="BRQ212">
        <v>71</v>
      </c>
      <c r="BRR212">
        <v>67</v>
      </c>
      <c r="BRS212">
        <v>166</v>
      </c>
      <c r="BRT212">
        <v>18</v>
      </c>
      <c r="BRU212">
        <v>24</v>
      </c>
      <c r="BRV212">
        <v>42</v>
      </c>
      <c r="BRW212">
        <v>145</v>
      </c>
      <c r="BRX212">
        <v>131</v>
      </c>
      <c r="BRY212">
        <v>60</v>
      </c>
      <c r="BRZ212">
        <v>427</v>
      </c>
      <c r="BSA212">
        <v>15</v>
      </c>
      <c r="BSB212">
        <v>267</v>
      </c>
      <c r="BSC212">
        <v>178</v>
      </c>
      <c r="BSD212">
        <v>286</v>
      </c>
      <c r="BSE212">
        <v>56</v>
      </c>
      <c r="BSF212">
        <v>958</v>
      </c>
      <c r="BSG212">
        <v>420</v>
      </c>
      <c r="BSH212">
        <v>31</v>
      </c>
      <c r="BSI212">
        <v>70</v>
      </c>
      <c r="BSJ212">
        <v>22</v>
      </c>
      <c r="BSK212">
        <v>17</v>
      </c>
      <c r="BSL212">
        <v>299</v>
      </c>
      <c r="BSM212">
        <v>95</v>
      </c>
      <c r="BSN212">
        <v>209</v>
      </c>
      <c r="BSO212">
        <v>199</v>
      </c>
      <c r="BSP212">
        <v>153</v>
      </c>
      <c r="BSQ212">
        <v>44</v>
      </c>
      <c r="BSR212">
        <v>26</v>
      </c>
      <c r="BSS212">
        <v>432</v>
      </c>
      <c r="BST212">
        <v>42</v>
      </c>
      <c r="BSU212">
        <v>11</v>
      </c>
      <c r="BSV212">
        <v>25</v>
      </c>
      <c r="BSW212">
        <v>169</v>
      </c>
      <c r="BSX212">
        <v>2</v>
      </c>
      <c r="BSY212">
        <v>49</v>
      </c>
      <c r="BSZ212">
        <v>23</v>
      </c>
      <c r="BTA212">
        <v>4</v>
      </c>
      <c r="BTB212">
        <v>99</v>
      </c>
      <c r="BTC212">
        <v>127</v>
      </c>
      <c r="BTD212">
        <v>94</v>
      </c>
      <c r="BTE212">
        <v>2774</v>
      </c>
      <c r="BTF212">
        <v>301</v>
      </c>
      <c r="BTG212">
        <v>78</v>
      </c>
      <c r="BTH212">
        <v>4</v>
      </c>
      <c r="BTI212">
        <v>20</v>
      </c>
      <c r="BTJ212">
        <v>0</v>
      </c>
      <c r="BTK212">
        <v>1451</v>
      </c>
      <c r="BTL212">
        <v>97</v>
      </c>
      <c r="BTM212">
        <v>56</v>
      </c>
      <c r="BTN212">
        <v>0</v>
      </c>
      <c r="BTO212">
        <v>379</v>
      </c>
      <c r="BTP212">
        <v>274</v>
      </c>
      <c r="BTQ212">
        <v>265</v>
      </c>
      <c r="BTR212">
        <v>7</v>
      </c>
      <c r="BTS212">
        <v>45</v>
      </c>
      <c r="BTT212">
        <v>96</v>
      </c>
      <c r="BTU212">
        <v>116</v>
      </c>
      <c r="BTV212">
        <v>285</v>
      </c>
      <c r="BTW212">
        <v>486</v>
      </c>
      <c r="BTX212">
        <v>151</v>
      </c>
      <c r="BTY212">
        <v>283</v>
      </c>
      <c r="BTZ212">
        <v>25</v>
      </c>
      <c r="BUA212">
        <v>87</v>
      </c>
      <c r="BUB212">
        <v>3</v>
      </c>
      <c r="BUC212">
        <v>41</v>
      </c>
      <c r="BUD212">
        <v>1</v>
      </c>
      <c r="BUE212">
        <v>2</v>
      </c>
      <c r="BUF212">
        <v>126</v>
      </c>
      <c r="BUG212">
        <v>63</v>
      </c>
      <c r="BUH212">
        <v>22</v>
      </c>
      <c r="BUI212">
        <v>147</v>
      </c>
      <c r="BUJ212">
        <v>16</v>
      </c>
      <c r="BUK212">
        <v>17</v>
      </c>
      <c r="BUL212">
        <v>283</v>
      </c>
      <c r="BUM212">
        <v>33</v>
      </c>
      <c r="BUN212">
        <v>385</v>
      </c>
      <c r="BUO212">
        <v>159</v>
      </c>
      <c r="BUP212">
        <v>2</v>
      </c>
      <c r="BUQ212">
        <v>21</v>
      </c>
      <c r="BUR212">
        <v>4</v>
      </c>
      <c r="BUS212">
        <v>14</v>
      </c>
      <c r="BUT212">
        <v>11</v>
      </c>
      <c r="BUU212">
        <v>134</v>
      </c>
      <c r="BUV212">
        <v>64</v>
      </c>
      <c r="BUW212">
        <v>7</v>
      </c>
      <c r="BUX212">
        <v>14</v>
      </c>
      <c r="BUY212">
        <v>52</v>
      </c>
      <c r="BUZ212">
        <v>2</v>
      </c>
      <c r="BVA212">
        <v>23</v>
      </c>
      <c r="BVB212">
        <v>313</v>
      </c>
      <c r="BVC212">
        <v>240</v>
      </c>
      <c r="BVD212">
        <v>48</v>
      </c>
      <c r="BVE212">
        <v>89</v>
      </c>
      <c r="BVF212">
        <v>52</v>
      </c>
      <c r="BVG212">
        <v>106</v>
      </c>
      <c r="BVH212">
        <v>0</v>
      </c>
      <c r="BVI212">
        <v>46</v>
      </c>
      <c r="BVJ212">
        <v>12</v>
      </c>
      <c r="BVK212">
        <v>640</v>
      </c>
      <c r="BVL212">
        <v>49</v>
      </c>
      <c r="BVM212">
        <v>3</v>
      </c>
      <c r="BVN212">
        <v>723</v>
      </c>
      <c r="BVO212">
        <v>20</v>
      </c>
      <c r="BVP212">
        <v>23</v>
      </c>
      <c r="BVQ212">
        <v>26</v>
      </c>
      <c r="BVR212">
        <v>22</v>
      </c>
      <c r="BVS212">
        <v>42</v>
      </c>
      <c r="BVT212">
        <v>46</v>
      </c>
      <c r="BVU212">
        <v>5</v>
      </c>
      <c r="BVV212">
        <v>116</v>
      </c>
      <c r="BVW212">
        <v>45</v>
      </c>
      <c r="BVX212">
        <v>4</v>
      </c>
      <c r="BVY212">
        <v>0</v>
      </c>
      <c r="BVZ212">
        <v>5</v>
      </c>
      <c r="BWA212">
        <v>272</v>
      </c>
      <c r="BWB212">
        <v>34</v>
      </c>
      <c r="BWC212">
        <v>48</v>
      </c>
      <c r="BWD212">
        <v>0</v>
      </c>
      <c r="BWE212">
        <v>6</v>
      </c>
      <c r="BWF212">
        <v>22</v>
      </c>
      <c r="BWG212">
        <v>9</v>
      </c>
      <c r="BWH212">
        <v>4</v>
      </c>
      <c r="BWI212">
        <v>12</v>
      </c>
      <c r="BWJ212">
        <v>7</v>
      </c>
      <c r="BWK212">
        <v>63</v>
      </c>
      <c r="BWL212">
        <v>24</v>
      </c>
      <c r="BWM212">
        <v>6</v>
      </c>
      <c r="BWN212">
        <v>0</v>
      </c>
      <c r="BWO212">
        <v>66</v>
      </c>
      <c r="BWP212">
        <v>20</v>
      </c>
      <c r="BWQ212">
        <v>24</v>
      </c>
      <c r="BWR212">
        <v>44</v>
      </c>
      <c r="BWS212">
        <v>17</v>
      </c>
      <c r="BWT212">
        <v>131</v>
      </c>
      <c r="BWU212">
        <v>43</v>
      </c>
      <c r="BWV212">
        <v>32</v>
      </c>
      <c r="BWW212">
        <v>10</v>
      </c>
      <c r="BWX212">
        <v>19</v>
      </c>
      <c r="BWY212">
        <v>24</v>
      </c>
      <c r="BWZ212">
        <v>4</v>
      </c>
      <c r="BXA212">
        <v>51</v>
      </c>
      <c r="BXB212">
        <v>185943</v>
      </c>
      <c r="BXC212">
        <v>87</v>
      </c>
      <c r="BXD212">
        <v>98</v>
      </c>
      <c r="BXE212">
        <v>156</v>
      </c>
      <c r="BXF212">
        <v>34</v>
      </c>
      <c r="BXG212">
        <v>57</v>
      </c>
      <c r="BXH212">
        <v>422</v>
      </c>
      <c r="BXI212">
        <v>166</v>
      </c>
      <c r="BXJ212">
        <v>117</v>
      </c>
      <c r="BXK212">
        <v>12</v>
      </c>
      <c r="BXL212">
        <v>39</v>
      </c>
      <c r="BXM212">
        <v>8</v>
      </c>
      <c r="BXN212">
        <v>12</v>
      </c>
      <c r="BXO212">
        <v>74</v>
      </c>
      <c r="BXP212">
        <v>0</v>
      </c>
      <c r="BXQ212">
        <v>5</v>
      </c>
      <c r="BXR212">
        <v>24</v>
      </c>
      <c r="BXS212">
        <v>32</v>
      </c>
      <c r="BXT212">
        <v>2</v>
      </c>
      <c r="BXU212">
        <v>142</v>
      </c>
      <c r="BXV212">
        <v>11</v>
      </c>
      <c r="BXW212">
        <v>26</v>
      </c>
      <c r="BXX212">
        <v>14</v>
      </c>
      <c r="BXY212">
        <v>39</v>
      </c>
      <c r="BXZ212">
        <v>2</v>
      </c>
      <c r="BYA212">
        <v>7</v>
      </c>
      <c r="BYB212">
        <v>6</v>
      </c>
      <c r="BYC212">
        <v>9</v>
      </c>
      <c r="BYD212">
        <v>4</v>
      </c>
      <c r="BYE212">
        <v>0</v>
      </c>
      <c r="BYF212">
        <v>4</v>
      </c>
      <c r="BYG212">
        <v>0</v>
      </c>
      <c r="BYH212">
        <v>2</v>
      </c>
      <c r="BYI212">
        <v>15</v>
      </c>
      <c r="BYJ212">
        <v>12</v>
      </c>
      <c r="BYK212">
        <v>43</v>
      </c>
      <c r="BYL212">
        <v>1</v>
      </c>
      <c r="BYM212">
        <v>1</v>
      </c>
      <c r="BYN212">
        <v>2</v>
      </c>
      <c r="BYO212">
        <v>7</v>
      </c>
      <c r="BYP212">
        <v>32</v>
      </c>
      <c r="BYQ212">
        <v>4</v>
      </c>
      <c r="BYR212">
        <v>0</v>
      </c>
      <c r="BYS212">
        <v>7</v>
      </c>
      <c r="BYT212">
        <v>209</v>
      </c>
      <c r="BYU212">
        <v>10</v>
      </c>
      <c r="BYV212">
        <v>15</v>
      </c>
      <c r="BYW212">
        <v>4</v>
      </c>
      <c r="BYX212">
        <v>32</v>
      </c>
      <c r="BYY212">
        <v>143</v>
      </c>
      <c r="BYZ212">
        <v>42</v>
      </c>
      <c r="BZA212">
        <v>84</v>
      </c>
      <c r="BZB212">
        <v>6</v>
      </c>
      <c r="BZC212">
        <v>22</v>
      </c>
      <c r="BZD212">
        <v>26</v>
      </c>
      <c r="BZE212">
        <v>11</v>
      </c>
      <c r="BZF212">
        <v>17</v>
      </c>
      <c r="BZG212">
        <v>33</v>
      </c>
      <c r="BZH212">
        <v>11</v>
      </c>
      <c r="BZI212">
        <v>3</v>
      </c>
      <c r="BZJ212">
        <v>71</v>
      </c>
      <c r="BZK212">
        <v>2</v>
      </c>
      <c r="BZL212">
        <v>25</v>
      </c>
      <c r="BZM212">
        <v>90</v>
      </c>
      <c r="BZN212">
        <v>10</v>
      </c>
      <c r="BZO212">
        <v>53</v>
      </c>
      <c r="BZP212">
        <v>22</v>
      </c>
      <c r="BZQ212">
        <v>123</v>
      </c>
      <c r="BZR212">
        <v>0</v>
      </c>
      <c r="BZS212">
        <v>134</v>
      </c>
      <c r="BZT212">
        <v>21</v>
      </c>
      <c r="BZU212">
        <v>343</v>
      </c>
      <c r="BZV212">
        <v>6</v>
      </c>
      <c r="BZW212">
        <v>4</v>
      </c>
      <c r="BZX212">
        <v>358</v>
      </c>
      <c r="BZY212">
        <v>2</v>
      </c>
      <c r="BZZ212">
        <v>7</v>
      </c>
      <c r="CAA212">
        <v>52</v>
      </c>
      <c r="CAB212">
        <v>14</v>
      </c>
      <c r="CAC212">
        <v>62</v>
      </c>
      <c r="CAD212">
        <v>13</v>
      </c>
      <c r="CAE212">
        <v>42</v>
      </c>
      <c r="CAF212">
        <v>13</v>
      </c>
      <c r="CAG212">
        <v>22</v>
      </c>
      <c r="CAH212">
        <v>92</v>
      </c>
      <c r="CAI212">
        <v>36</v>
      </c>
      <c r="CAJ212">
        <v>50</v>
      </c>
      <c r="CAK212">
        <v>1</v>
      </c>
      <c r="CAL212">
        <v>61</v>
      </c>
      <c r="CAM212">
        <v>872</v>
      </c>
      <c r="CAN212">
        <v>8</v>
      </c>
      <c r="CAO212">
        <v>5</v>
      </c>
      <c r="CAP212">
        <v>57</v>
      </c>
      <c r="CAQ212">
        <v>42</v>
      </c>
      <c r="CAR212">
        <v>200</v>
      </c>
      <c r="CAS212">
        <v>33</v>
      </c>
      <c r="CAT212">
        <v>114</v>
      </c>
      <c r="CAU212">
        <v>270</v>
      </c>
      <c r="CAV212">
        <v>14</v>
      </c>
      <c r="CAW212">
        <v>336</v>
      </c>
      <c r="CAX212">
        <v>11</v>
      </c>
      <c r="CAY212">
        <v>60</v>
      </c>
      <c r="CAZ212">
        <v>3</v>
      </c>
      <c r="CBA212">
        <v>15</v>
      </c>
      <c r="CBB212">
        <v>6</v>
      </c>
      <c r="CBC212">
        <v>9</v>
      </c>
      <c r="CBD212">
        <v>20</v>
      </c>
      <c r="CBE212">
        <v>0</v>
      </c>
      <c r="CBF212">
        <v>22</v>
      </c>
      <c r="CBG212">
        <v>74</v>
      </c>
      <c r="CBH212">
        <v>0</v>
      </c>
      <c r="CBI212">
        <v>13</v>
      </c>
      <c r="CBJ212">
        <v>24</v>
      </c>
      <c r="CBK212">
        <v>11</v>
      </c>
      <c r="CBL212">
        <v>49</v>
      </c>
      <c r="CBM212">
        <v>150</v>
      </c>
      <c r="CBN212">
        <v>49</v>
      </c>
      <c r="CBO212">
        <v>9</v>
      </c>
      <c r="CBP212">
        <v>18</v>
      </c>
      <c r="CBQ212">
        <v>20</v>
      </c>
      <c r="CBR212">
        <v>43</v>
      </c>
      <c r="CBS212">
        <v>35</v>
      </c>
      <c r="CBT212">
        <v>42</v>
      </c>
      <c r="CBU212">
        <v>135</v>
      </c>
      <c r="CBV212">
        <v>48</v>
      </c>
      <c r="CBW212">
        <v>161</v>
      </c>
      <c r="CBX212">
        <v>24</v>
      </c>
      <c r="CBY212">
        <v>23</v>
      </c>
      <c r="CBZ212">
        <v>71</v>
      </c>
      <c r="CCA212">
        <v>34</v>
      </c>
      <c r="CCB212">
        <v>83</v>
      </c>
      <c r="CCC212">
        <v>2</v>
      </c>
      <c r="CCD212">
        <v>4</v>
      </c>
      <c r="CCE212">
        <v>8</v>
      </c>
      <c r="CCF212">
        <v>8</v>
      </c>
      <c r="CCG212">
        <v>2</v>
      </c>
      <c r="CCH212">
        <v>66</v>
      </c>
      <c r="CCI212">
        <v>10</v>
      </c>
      <c r="CCJ212">
        <v>54</v>
      </c>
      <c r="CCK212">
        <v>14</v>
      </c>
      <c r="CCL212">
        <v>0</v>
      </c>
      <c r="CCM212">
        <v>0</v>
      </c>
      <c r="CCN212">
        <v>28</v>
      </c>
      <c r="CCO212">
        <v>146</v>
      </c>
      <c r="CCP212">
        <v>39</v>
      </c>
      <c r="CCQ212">
        <v>92</v>
      </c>
      <c r="CCR212">
        <v>4</v>
      </c>
      <c r="CCS212">
        <v>5</v>
      </c>
      <c r="CCT212">
        <v>23</v>
      </c>
      <c r="CCU212">
        <v>15</v>
      </c>
      <c r="CCV212">
        <v>4</v>
      </c>
      <c r="CCW212">
        <v>9</v>
      </c>
      <c r="CCX212">
        <v>0</v>
      </c>
      <c r="CCY212">
        <v>2</v>
      </c>
      <c r="CCZ212">
        <v>12</v>
      </c>
      <c r="CDA212">
        <v>5</v>
      </c>
      <c r="CDB212">
        <v>2</v>
      </c>
      <c r="CDC212">
        <v>113</v>
      </c>
      <c r="CDD212">
        <v>4</v>
      </c>
      <c r="CDE212">
        <v>30</v>
      </c>
      <c r="CDF212">
        <v>4</v>
      </c>
      <c r="CDG212">
        <v>0</v>
      </c>
      <c r="CDH212">
        <v>4</v>
      </c>
      <c r="CDI212">
        <v>4</v>
      </c>
      <c r="CDJ212">
        <v>21</v>
      </c>
      <c r="CDK212">
        <v>81</v>
      </c>
      <c r="CDL212">
        <v>14</v>
      </c>
      <c r="CDM212">
        <v>22</v>
      </c>
      <c r="CDN212">
        <v>6</v>
      </c>
      <c r="CDO212">
        <v>0</v>
      </c>
      <c r="CDP212">
        <v>39</v>
      </c>
      <c r="CDQ212">
        <v>6</v>
      </c>
      <c r="CDR212">
        <v>410</v>
      </c>
      <c r="CDS212">
        <v>124</v>
      </c>
      <c r="CDT212">
        <v>4</v>
      </c>
      <c r="CDU212">
        <v>98</v>
      </c>
      <c r="CDV212">
        <v>12</v>
      </c>
      <c r="CDW212">
        <v>85</v>
      </c>
      <c r="CDX212">
        <v>8</v>
      </c>
      <c r="CDY212">
        <v>2</v>
      </c>
      <c r="CDZ212">
        <v>7</v>
      </c>
      <c r="CEA212">
        <v>138</v>
      </c>
      <c r="CEB212">
        <v>21</v>
      </c>
      <c r="CEC212">
        <v>6</v>
      </c>
      <c r="CED212">
        <v>2</v>
      </c>
      <c r="CEE212">
        <v>73</v>
      </c>
      <c r="CEF212">
        <v>4</v>
      </c>
      <c r="CEG212">
        <v>0</v>
      </c>
      <c r="CEH212">
        <v>4</v>
      </c>
      <c r="CEI212">
        <v>2</v>
      </c>
      <c r="CEJ212">
        <v>1</v>
      </c>
      <c r="CEK212">
        <v>2</v>
      </c>
      <c r="CEL212">
        <v>5</v>
      </c>
      <c r="CEM212">
        <v>5</v>
      </c>
      <c r="CEN212">
        <v>4</v>
      </c>
      <c r="CEO212">
        <v>2</v>
      </c>
      <c r="CEP212">
        <v>8</v>
      </c>
      <c r="CEQ212">
        <v>28</v>
      </c>
      <c r="CER212">
        <v>51</v>
      </c>
      <c r="CES212">
        <v>37</v>
      </c>
      <c r="CET212">
        <v>7</v>
      </c>
      <c r="CEU212">
        <v>0</v>
      </c>
      <c r="CEV212">
        <v>33</v>
      </c>
      <c r="CEW212">
        <v>84</v>
      </c>
      <c r="CEX212">
        <v>5</v>
      </c>
      <c r="CEY212">
        <v>7</v>
      </c>
      <c r="CEZ212">
        <v>0</v>
      </c>
      <c r="CFA212">
        <v>10</v>
      </c>
      <c r="CFB212">
        <v>34</v>
      </c>
      <c r="CFC212">
        <v>26</v>
      </c>
      <c r="CFD212">
        <v>64</v>
      </c>
      <c r="CFE212">
        <v>7</v>
      </c>
      <c r="CFF212">
        <v>8</v>
      </c>
      <c r="CFG212">
        <v>2</v>
      </c>
      <c r="CFH212">
        <v>0</v>
      </c>
      <c r="CFI212">
        <v>1</v>
      </c>
      <c r="CFJ212">
        <v>2</v>
      </c>
      <c r="CFK212">
        <v>22</v>
      </c>
      <c r="CFL212">
        <v>12</v>
      </c>
      <c r="CFM212">
        <v>29</v>
      </c>
      <c r="CFN212">
        <v>3</v>
      </c>
      <c r="CFO212">
        <v>3</v>
      </c>
      <c r="CFP212">
        <v>3</v>
      </c>
      <c r="CFQ212">
        <v>71</v>
      </c>
      <c r="CFR212">
        <v>35</v>
      </c>
      <c r="CFS212">
        <v>30</v>
      </c>
      <c r="CFT212">
        <v>12</v>
      </c>
      <c r="CFU212">
        <v>41</v>
      </c>
      <c r="CFV212">
        <v>14</v>
      </c>
      <c r="CFW212">
        <v>5</v>
      </c>
      <c r="CFX212">
        <v>15</v>
      </c>
      <c r="CFY212">
        <v>59</v>
      </c>
      <c r="CFZ212">
        <v>5</v>
      </c>
      <c r="CGA212">
        <v>2</v>
      </c>
      <c r="CGB212">
        <v>11</v>
      </c>
      <c r="CGC212">
        <v>0</v>
      </c>
      <c r="CGD212">
        <v>58</v>
      </c>
      <c r="CGE212">
        <v>5</v>
      </c>
      <c r="CGF212">
        <v>80</v>
      </c>
      <c r="CGG212">
        <v>17</v>
      </c>
      <c r="CGH212">
        <v>2</v>
      </c>
      <c r="CGI212">
        <v>19</v>
      </c>
      <c r="CGJ212">
        <v>0</v>
      </c>
      <c r="CGK212">
        <v>55</v>
      </c>
      <c r="CGL212">
        <v>0</v>
      </c>
      <c r="CGM212">
        <v>0</v>
      </c>
      <c r="CGN212">
        <v>48</v>
      </c>
      <c r="CGO212">
        <v>10</v>
      </c>
      <c r="CGP212">
        <v>4</v>
      </c>
      <c r="CGQ212">
        <v>2</v>
      </c>
      <c r="CGR212">
        <v>24</v>
      </c>
      <c r="CGS212">
        <v>5</v>
      </c>
      <c r="CGT212">
        <v>45</v>
      </c>
      <c r="CGU212">
        <v>16</v>
      </c>
      <c r="CGV212">
        <v>6</v>
      </c>
      <c r="CGW212">
        <v>12</v>
      </c>
      <c r="CGX212">
        <v>112</v>
      </c>
      <c r="CGY212">
        <v>14</v>
      </c>
      <c r="CGZ212">
        <v>8</v>
      </c>
      <c r="CHA212">
        <v>2</v>
      </c>
      <c r="CHB212">
        <v>4</v>
      </c>
      <c r="CHC212">
        <v>7</v>
      </c>
      <c r="CHD212">
        <v>62</v>
      </c>
      <c r="CHE212">
        <v>0</v>
      </c>
      <c r="CHF212">
        <v>13</v>
      </c>
      <c r="CHG212">
        <v>2</v>
      </c>
      <c r="CHH212">
        <v>12</v>
      </c>
      <c r="CHI212">
        <v>22</v>
      </c>
      <c r="CHJ212">
        <v>8</v>
      </c>
      <c r="CHK212">
        <v>0</v>
      </c>
      <c r="CHL212">
        <v>3</v>
      </c>
      <c r="CHM212">
        <v>156</v>
      </c>
      <c r="CHN212">
        <v>58</v>
      </c>
      <c r="CHO212">
        <v>24</v>
      </c>
      <c r="CHP212">
        <v>115</v>
      </c>
      <c r="CHQ212">
        <v>121</v>
      </c>
      <c r="CHR212">
        <v>19</v>
      </c>
      <c r="CHS212">
        <v>11</v>
      </c>
      <c r="CHT212">
        <v>32</v>
      </c>
      <c r="CHU212">
        <v>189</v>
      </c>
      <c r="CHV212">
        <v>79</v>
      </c>
      <c r="CHW212">
        <v>420</v>
      </c>
      <c r="CHX212">
        <v>49</v>
      </c>
      <c r="CHY212">
        <v>78</v>
      </c>
      <c r="CHZ212">
        <v>4</v>
      </c>
      <c r="CIA212">
        <v>6</v>
      </c>
      <c r="CIB212">
        <v>157</v>
      </c>
      <c r="CIC212">
        <v>120</v>
      </c>
      <c r="CID212">
        <v>1</v>
      </c>
      <c r="CIE212">
        <v>9</v>
      </c>
      <c r="CIF212">
        <v>11</v>
      </c>
      <c r="CIG212">
        <v>3</v>
      </c>
      <c r="CIH212">
        <v>43</v>
      </c>
      <c r="CII212">
        <v>21</v>
      </c>
      <c r="CIJ212">
        <v>3</v>
      </c>
      <c r="CIK212">
        <v>30</v>
      </c>
      <c r="CIL212">
        <v>99</v>
      </c>
      <c r="CIM212">
        <v>33</v>
      </c>
      <c r="CIN212">
        <v>316</v>
      </c>
      <c r="CIO212">
        <v>26</v>
      </c>
      <c r="CIP212">
        <v>37</v>
      </c>
      <c r="CIQ212">
        <v>33</v>
      </c>
      <c r="CIR212">
        <v>8</v>
      </c>
      <c r="CIS212">
        <v>14</v>
      </c>
      <c r="CIT212">
        <v>628</v>
      </c>
      <c r="CIU212">
        <v>11</v>
      </c>
      <c r="CIV212">
        <v>7</v>
      </c>
      <c r="CIW212">
        <v>7</v>
      </c>
      <c r="CIX212">
        <v>7</v>
      </c>
      <c r="CIY212">
        <v>44</v>
      </c>
      <c r="CIZ212">
        <v>2</v>
      </c>
      <c r="CJA212">
        <v>18</v>
      </c>
      <c r="CJB212">
        <v>32</v>
      </c>
      <c r="CJC212">
        <v>2</v>
      </c>
      <c r="CJD212">
        <v>9</v>
      </c>
      <c r="CJE212">
        <v>48</v>
      </c>
      <c r="CJF212">
        <v>93</v>
      </c>
      <c r="CJG212">
        <v>2</v>
      </c>
      <c r="CJH212">
        <v>0</v>
      </c>
      <c r="CJI212">
        <v>12</v>
      </c>
      <c r="CJJ212">
        <v>129</v>
      </c>
      <c r="CJK212">
        <v>8</v>
      </c>
      <c r="CJL212">
        <v>6</v>
      </c>
      <c r="CJM212">
        <v>24</v>
      </c>
      <c r="CJN212">
        <v>66</v>
      </c>
      <c r="CJO212">
        <v>1</v>
      </c>
      <c r="CJP212">
        <v>11</v>
      </c>
      <c r="CJQ212">
        <v>0</v>
      </c>
      <c r="CJR212">
        <v>47</v>
      </c>
      <c r="CJS212">
        <v>46</v>
      </c>
      <c r="CJT212">
        <v>140</v>
      </c>
      <c r="CJU212">
        <v>8</v>
      </c>
      <c r="CJV212">
        <v>10</v>
      </c>
      <c r="CJW212">
        <v>28</v>
      </c>
      <c r="CJX212">
        <v>6</v>
      </c>
      <c r="CJY212">
        <v>8</v>
      </c>
      <c r="CJZ212">
        <v>22</v>
      </c>
      <c r="CKA212">
        <v>2</v>
      </c>
      <c r="CKB212">
        <v>8</v>
      </c>
      <c r="CKC212">
        <v>4</v>
      </c>
      <c r="CKD212">
        <v>32</v>
      </c>
      <c r="CKE212">
        <v>62</v>
      </c>
      <c r="CKF212">
        <v>8</v>
      </c>
      <c r="CKG212">
        <v>254</v>
      </c>
      <c r="CKH212">
        <v>3</v>
      </c>
      <c r="CKI212">
        <v>59</v>
      </c>
      <c r="CKJ212">
        <v>2</v>
      </c>
      <c r="CKK212">
        <v>29</v>
      </c>
      <c r="CKL212">
        <v>5</v>
      </c>
      <c r="CKM212">
        <v>91</v>
      </c>
      <c r="CKN212">
        <v>0</v>
      </c>
      <c r="CKO212">
        <v>5</v>
      </c>
      <c r="CKP212">
        <v>106</v>
      </c>
      <c r="CKQ212">
        <v>257</v>
      </c>
      <c r="CKR212">
        <v>262</v>
      </c>
      <c r="CKS212">
        <v>169</v>
      </c>
      <c r="CKT212">
        <v>249</v>
      </c>
      <c r="CKU212">
        <v>168</v>
      </c>
      <c r="CKV212">
        <v>108</v>
      </c>
      <c r="CKW212">
        <v>337</v>
      </c>
      <c r="CKX212">
        <v>58</v>
      </c>
      <c r="CKY212">
        <v>8</v>
      </c>
      <c r="CKZ212">
        <v>0</v>
      </c>
      <c r="CLA212">
        <v>12</v>
      </c>
      <c r="CLB212">
        <v>25</v>
      </c>
      <c r="CLC212">
        <v>8</v>
      </c>
      <c r="CLD212">
        <v>34</v>
      </c>
      <c r="CLE212">
        <v>490</v>
      </c>
      <c r="CLF212">
        <v>11</v>
      </c>
      <c r="CLG212">
        <v>47</v>
      </c>
      <c r="CLH212">
        <v>13</v>
      </c>
      <c r="CLI212">
        <v>36</v>
      </c>
      <c r="CLJ212">
        <v>11</v>
      </c>
      <c r="CLK212">
        <v>59</v>
      </c>
      <c r="CLL212">
        <v>110</v>
      </c>
      <c r="CLM212">
        <v>37</v>
      </c>
      <c r="CLN212">
        <v>0</v>
      </c>
      <c r="CLO212">
        <v>71</v>
      </c>
      <c r="CLP212">
        <v>12</v>
      </c>
      <c r="CLQ212">
        <v>71</v>
      </c>
      <c r="CLR212">
        <v>21</v>
      </c>
      <c r="CLS212">
        <v>2</v>
      </c>
      <c r="CLT212">
        <v>11</v>
      </c>
      <c r="CLU212">
        <v>173</v>
      </c>
      <c r="CLV212">
        <v>0</v>
      </c>
      <c r="CLW212">
        <v>20</v>
      </c>
      <c r="CLX212">
        <v>180</v>
      </c>
      <c r="CLY212">
        <v>2</v>
      </c>
      <c r="CLZ212">
        <v>87</v>
      </c>
      <c r="CMA212">
        <v>96</v>
      </c>
      <c r="CMB212">
        <v>30</v>
      </c>
      <c r="CMC212">
        <v>156</v>
      </c>
      <c r="CMD212">
        <v>211</v>
      </c>
      <c r="CME212">
        <v>117</v>
      </c>
      <c r="CMF212">
        <v>13</v>
      </c>
      <c r="CMG212">
        <v>190</v>
      </c>
      <c r="CMH212">
        <v>15</v>
      </c>
      <c r="CMI212">
        <v>5</v>
      </c>
      <c r="CMJ212">
        <v>199</v>
      </c>
      <c r="CMK212">
        <v>58</v>
      </c>
      <c r="CML212">
        <v>29</v>
      </c>
      <c r="CMM212">
        <v>758</v>
      </c>
      <c r="CMN212">
        <v>10</v>
      </c>
      <c r="CMO212">
        <v>8</v>
      </c>
      <c r="CMP212">
        <v>1</v>
      </c>
      <c r="CMQ212">
        <v>93</v>
      </c>
      <c r="CMR212">
        <v>1175</v>
      </c>
      <c r="CMS212">
        <v>13</v>
      </c>
      <c r="CMT212">
        <v>32</v>
      </c>
      <c r="CMU212">
        <v>4</v>
      </c>
      <c r="CMV212">
        <v>0</v>
      </c>
      <c r="CMW212">
        <v>45</v>
      </c>
      <c r="CMX212">
        <v>7</v>
      </c>
      <c r="CMY212">
        <v>0</v>
      </c>
      <c r="CMZ212">
        <v>10</v>
      </c>
      <c r="CNA212">
        <v>7</v>
      </c>
      <c r="CNB212">
        <v>7</v>
      </c>
      <c r="CNC212">
        <v>20</v>
      </c>
      <c r="CND212">
        <v>50</v>
      </c>
      <c r="CNE212">
        <v>49</v>
      </c>
      <c r="CNF212">
        <v>11</v>
      </c>
      <c r="CNG212">
        <v>91</v>
      </c>
      <c r="CNH212">
        <v>437</v>
      </c>
      <c r="CNI212">
        <v>22</v>
      </c>
      <c r="CNJ212">
        <v>11</v>
      </c>
      <c r="CNK212">
        <v>32</v>
      </c>
      <c r="CNL212">
        <v>12</v>
      </c>
      <c r="CNM212">
        <v>38</v>
      </c>
      <c r="CNN212">
        <v>10</v>
      </c>
      <c r="CNO212">
        <v>10</v>
      </c>
      <c r="CNP212">
        <v>70</v>
      </c>
      <c r="CNQ212">
        <v>26</v>
      </c>
      <c r="CNR212">
        <v>0</v>
      </c>
      <c r="CNS212">
        <v>40</v>
      </c>
      <c r="CNT212">
        <v>4</v>
      </c>
      <c r="CNU212">
        <v>11</v>
      </c>
      <c r="CNV212">
        <v>0</v>
      </c>
      <c r="CNW212">
        <v>16</v>
      </c>
      <c r="CNX212">
        <v>118</v>
      </c>
      <c r="CNY212">
        <v>91</v>
      </c>
      <c r="CNZ212">
        <v>1</v>
      </c>
      <c r="COA212">
        <v>200</v>
      </c>
      <c r="COB212">
        <v>420</v>
      </c>
      <c r="COC212">
        <v>7</v>
      </c>
      <c r="COD212">
        <v>39</v>
      </c>
      <c r="COE212">
        <v>42</v>
      </c>
      <c r="COF212">
        <v>6</v>
      </c>
      <c r="COG212">
        <v>24</v>
      </c>
      <c r="COH212">
        <v>23</v>
      </c>
      <c r="COI212">
        <v>100</v>
      </c>
      <c r="COJ212">
        <v>169</v>
      </c>
      <c r="COK212">
        <v>0</v>
      </c>
      <c r="COL212">
        <v>18</v>
      </c>
      <c r="COM212">
        <v>472</v>
      </c>
      <c r="CON212">
        <v>37</v>
      </c>
      <c r="COO212">
        <v>52</v>
      </c>
      <c r="COP212">
        <v>46</v>
      </c>
      <c r="COQ212">
        <v>753</v>
      </c>
      <c r="COR212">
        <v>902</v>
      </c>
      <c r="COS212">
        <v>2</v>
      </c>
      <c r="COT212">
        <v>7</v>
      </c>
      <c r="COU212">
        <v>99</v>
      </c>
      <c r="COV212">
        <v>528</v>
      </c>
      <c r="COW212">
        <v>431</v>
      </c>
      <c r="COX212">
        <v>0</v>
      </c>
      <c r="COY212">
        <v>27</v>
      </c>
      <c r="COZ212">
        <v>70</v>
      </c>
      <c r="CPA212">
        <v>473</v>
      </c>
      <c r="CPB212">
        <v>30</v>
      </c>
      <c r="CPC212">
        <v>10</v>
      </c>
      <c r="CPD212">
        <v>0</v>
      </c>
      <c r="CPE212">
        <v>442</v>
      </c>
      <c r="CPF212">
        <v>228</v>
      </c>
      <c r="CPG212">
        <v>251</v>
      </c>
      <c r="CPH212">
        <v>182</v>
      </c>
      <c r="CPI212">
        <v>15</v>
      </c>
      <c r="CPJ212">
        <v>27</v>
      </c>
      <c r="CPK212">
        <v>946</v>
      </c>
      <c r="CPL212">
        <v>47</v>
      </c>
      <c r="CPM212">
        <v>106</v>
      </c>
      <c r="CPN212">
        <v>562</v>
      </c>
      <c r="CPO212">
        <v>10</v>
      </c>
      <c r="CPP212">
        <v>14</v>
      </c>
      <c r="CPQ212">
        <v>15</v>
      </c>
      <c r="CPR212">
        <v>285</v>
      </c>
      <c r="CPS212">
        <v>211</v>
      </c>
      <c r="CPT212">
        <v>25</v>
      </c>
      <c r="CPU212">
        <v>253</v>
      </c>
      <c r="CPV212">
        <v>293</v>
      </c>
      <c r="CPW212">
        <v>10</v>
      </c>
      <c r="CPX212">
        <v>31</v>
      </c>
      <c r="CPY212">
        <v>3</v>
      </c>
      <c r="CPZ212">
        <v>58</v>
      </c>
      <c r="CQA212">
        <v>81</v>
      </c>
      <c r="CQB212">
        <v>34</v>
      </c>
      <c r="CQC212">
        <v>30</v>
      </c>
      <c r="CQD212">
        <v>121</v>
      </c>
      <c r="CQE212">
        <v>380</v>
      </c>
      <c r="CQF212">
        <v>13</v>
      </c>
      <c r="CQG212">
        <v>182</v>
      </c>
      <c r="CQH212">
        <v>129</v>
      </c>
      <c r="CQI212">
        <v>24</v>
      </c>
      <c r="CQJ212">
        <v>179</v>
      </c>
      <c r="CQK212">
        <v>10</v>
      </c>
      <c r="CQL212">
        <v>92</v>
      </c>
      <c r="CQM212">
        <v>12</v>
      </c>
      <c r="CQN212">
        <v>4</v>
      </c>
      <c r="CQO212">
        <v>30</v>
      </c>
      <c r="CQP212">
        <v>37</v>
      </c>
      <c r="CQQ212">
        <v>28</v>
      </c>
      <c r="CQR212">
        <v>8</v>
      </c>
      <c r="CQS212">
        <v>11</v>
      </c>
      <c r="CQT212">
        <v>29</v>
      </c>
      <c r="CQU212">
        <v>8</v>
      </c>
      <c r="CQV212">
        <v>15</v>
      </c>
      <c r="CQW212">
        <v>2</v>
      </c>
      <c r="CQX212">
        <v>35</v>
      </c>
      <c r="CQY212">
        <v>38</v>
      </c>
      <c r="CQZ212">
        <v>12</v>
      </c>
      <c r="CRA212">
        <v>25</v>
      </c>
      <c r="CRB212">
        <v>2</v>
      </c>
      <c r="CRC212">
        <v>4</v>
      </c>
      <c r="CRD212">
        <v>27</v>
      </c>
      <c r="CRE212">
        <v>18</v>
      </c>
      <c r="CRF212">
        <v>135</v>
      </c>
      <c r="CRG212">
        <v>82</v>
      </c>
      <c r="CRH212">
        <v>24</v>
      </c>
      <c r="CRI212">
        <v>5</v>
      </c>
      <c r="CRJ212">
        <v>92</v>
      </c>
      <c r="CRK212">
        <v>120</v>
      </c>
      <c r="CRL212">
        <v>8</v>
      </c>
      <c r="CRM212">
        <v>70</v>
      </c>
      <c r="CRN212">
        <v>29</v>
      </c>
      <c r="CRO212">
        <v>22</v>
      </c>
      <c r="CRP212">
        <v>23</v>
      </c>
      <c r="CRQ212">
        <v>23</v>
      </c>
      <c r="CRR212">
        <v>50</v>
      </c>
      <c r="CRS212">
        <v>386</v>
      </c>
      <c r="CRT212">
        <v>37</v>
      </c>
      <c r="CRU212">
        <v>43</v>
      </c>
      <c r="CRV212">
        <v>16</v>
      </c>
      <c r="CRW212">
        <v>164</v>
      </c>
      <c r="CRX212">
        <v>22</v>
      </c>
      <c r="CRY212">
        <v>2</v>
      </c>
      <c r="CRZ212">
        <v>4</v>
      </c>
      <c r="CSA212">
        <v>107</v>
      </c>
      <c r="CSB212">
        <v>0</v>
      </c>
      <c r="CSC212">
        <v>34</v>
      </c>
      <c r="CSD212">
        <v>7</v>
      </c>
      <c r="CSE212">
        <v>5</v>
      </c>
      <c r="CSF212">
        <v>731</v>
      </c>
      <c r="CSG212">
        <v>19</v>
      </c>
      <c r="CSH212">
        <v>85</v>
      </c>
      <c r="CSI212">
        <v>52</v>
      </c>
      <c r="CSJ212">
        <v>68</v>
      </c>
      <c r="CSK212">
        <v>2</v>
      </c>
      <c r="CSL212">
        <v>3</v>
      </c>
      <c r="CSM212">
        <v>8</v>
      </c>
      <c r="CSN212">
        <v>7</v>
      </c>
      <c r="CSO212">
        <v>180</v>
      </c>
      <c r="CSP212">
        <v>103</v>
      </c>
      <c r="CSQ212">
        <v>81</v>
      </c>
      <c r="CSR212">
        <v>78</v>
      </c>
      <c r="CSS212">
        <v>9</v>
      </c>
      <c r="CST212">
        <v>9</v>
      </c>
      <c r="CSU212">
        <v>30</v>
      </c>
      <c r="CSV212">
        <v>175</v>
      </c>
      <c r="CSW212">
        <v>50</v>
      </c>
      <c r="CSX212">
        <v>2</v>
      </c>
      <c r="CSY212">
        <v>38</v>
      </c>
      <c r="CSZ212">
        <v>12</v>
      </c>
      <c r="CTA212">
        <v>84</v>
      </c>
      <c r="CTB212">
        <v>95</v>
      </c>
      <c r="CTC212">
        <v>26</v>
      </c>
      <c r="CTD212">
        <v>305</v>
      </c>
      <c r="CTE212">
        <v>1</v>
      </c>
      <c r="CTF212">
        <v>203</v>
      </c>
      <c r="CTG212">
        <v>4</v>
      </c>
      <c r="CTH212">
        <v>207</v>
      </c>
      <c r="CTI212">
        <v>115</v>
      </c>
      <c r="CTJ212">
        <v>714</v>
      </c>
      <c r="CTK212">
        <v>10</v>
      </c>
      <c r="CTL212">
        <v>267</v>
      </c>
      <c r="CTM212">
        <v>21</v>
      </c>
      <c r="CTN212">
        <v>35</v>
      </c>
      <c r="CTO212">
        <v>9</v>
      </c>
      <c r="CTP212">
        <v>29</v>
      </c>
      <c r="CTQ212">
        <v>2</v>
      </c>
      <c r="CTR212">
        <v>427</v>
      </c>
      <c r="CTS212">
        <v>77</v>
      </c>
      <c r="CTT212">
        <v>219</v>
      </c>
      <c r="CTU212">
        <v>28</v>
      </c>
      <c r="CTV212">
        <v>135</v>
      </c>
      <c r="CTW212">
        <v>12</v>
      </c>
      <c r="CTX212">
        <v>36</v>
      </c>
      <c r="CTY212">
        <v>16</v>
      </c>
      <c r="CTZ212">
        <v>3367</v>
      </c>
      <c r="CUA212">
        <v>570</v>
      </c>
      <c r="CUB212">
        <v>4</v>
      </c>
      <c r="CUC212">
        <v>6</v>
      </c>
    </row>
    <row r="213" spans="1:2577" x14ac:dyDescent="0.45">
      <c r="A213" s="1" t="s">
        <v>154</v>
      </c>
      <c r="C213" s="3">
        <v>1814708</v>
      </c>
      <c r="D213" s="12">
        <f t="shared" ref="D213:D216" si="224">C213/C$211</f>
        <v>0.34662664633560503</v>
      </c>
      <c r="G213">
        <v>78</v>
      </c>
      <c r="H213">
        <v>58</v>
      </c>
      <c r="I213">
        <v>57</v>
      </c>
      <c r="J213">
        <v>223</v>
      </c>
      <c r="K213">
        <v>180</v>
      </c>
      <c r="L213">
        <v>276</v>
      </c>
      <c r="M213">
        <v>263</v>
      </c>
      <c r="N213">
        <v>216</v>
      </c>
      <c r="O213">
        <v>637</v>
      </c>
      <c r="P213">
        <v>950</v>
      </c>
      <c r="Q213">
        <v>180</v>
      </c>
      <c r="R213">
        <v>107</v>
      </c>
      <c r="S213">
        <v>238</v>
      </c>
      <c r="T213">
        <v>93</v>
      </c>
      <c r="U213">
        <v>172</v>
      </c>
      <c r="V213">
        <v>862</v>
      </c>
      <c r="W213">
        <v>244</v>
      </c>
      <c r="X213">
        <v>162</v>
      </c>
      <c r="Y213">
        <v>57</v>
      </c>
      <c r="Z213">
        <v>132</v>
      </c>
      <c r="AA213">
        <v>294</v>
      </c>
      <c r="AB213">
        <v>75</v>
      </c>
      <c r="AC213">
        <v>631</v>
      </c>
      <c r="AD213">
        <v>363</v>
      </c>
      <c r="AE213">
        <v>239</v>
      </c>
      <c r="AF213">
        <v>406</v>
      </c>
      <c r="AG213">
        <v>370</v>
      </c>
      <c r="AH213">
        <v>302</v>
      </c>
      <c r="AI213">
        <v>746</v>
      </c>
      <c r="AJ213">
        <v>377</v>
      </c>
      <c r="AK213">
        <v>393</v>
      </c>
      <c r="AL213">
        <v>226</v>
      </c>
      <c r="AM213">
        <v>211</v>
      </c>
      <c r="AN213">
        <v>45</v>
      </c>
      <c r="AO213">
        <v>414</v>
      </c>
      <c r="AP213">
        <v>528</v>
      </c>
      <c r="AQ213">
        <v>1273</v>
      </c>
      <c r="AR213">
        <v>2988</v>
      </c>
      <c r="AS213">
        <v>310</v>
      </c>
      <c r="AT213">
        <v>116</v>
      </c>
      <c r="AU213">
        <v>1935</v>
      </c>
      <c r="AV213">
        <v>264</v>
      </c>
      <c r="AW213">
        <v>15</v>
      </c>
      <c r="AX213">
        <v>5313</v>
      </c>
      <c r="AY213">
        <v>461</v>
      </c>
      <c r="AZ213">
        <v>584</v>
      </c>
      <c r="BA213">
        <v>314</v>
      </c>
      <c r="BB213">
        <v>412</v>
      </c>
      <c r="BC213">
        <v>87</v>
      </c>
      <c r="BD213">
        <v>2001</v>
      </c>
      <c r="BE213">
        <v>1179</v>
      </c>
      <c r="BF213">
        <v>2086</v>
      </c>
      <c r="BG213">
        <v>1602</v>
      </c>
      <c r="BH213">
        <v>250</v>
      </c>
      <c r="BI213">
        <v>338</v>
      </c>
      <c r="BJ213">
        <v>497</v>
      </c>
      <c r="BK213">
        <v>1115</v>
      </c>
      <c r="BL213">
        <v>1386</v>
      </c>
      <c r="BM213">
        <v>1353</v>
      </c>
      <c r="BN213">
        <v>1151</v>
      </c>
      <c r="BO213">
        <v>351</v>
      </c>
      <c r="BP213">
        <v>2001</v>
      </c>
      <c r="BQ213">
        <v>435</v>
      </c>
      <c r="BR213">
        <v>770</v>
      </c>
      <c r="BS213">
        <v>327</v>
      </c>
      <c r="BT213">
        <v>462</v>
      </c>
      <c r="BU213">
        <v>306</v>
      </c>
      <c r="BV213">
        <v>721</v>
      </c>
      <c r="BW213">
        <v>145</v>
      </c>
      <c r="BX213">
        <v>294</v>
      </c>
      <c r="BY213">
        <v>1586</v>
      </c>
      <c r="BZ213">
        <v>561</v>
      </c>
      <c r="CA213">
        <v>839</v>
      </c>
      <c r="CB213">
        <v>307</v>
      </c>
      <c r="CC213">
        <v>992</v>
      </c>
      <c r="CD213">
        <v>1376</v>
      </c>
      <c r="CE213">
        <v>401</v>
      </c>
      <c r="CF213">
        <v>247</v>
      </c>
      <c r="CG213">
        <v>821</v>
      </c>
      <c r="CH213">
        <v>134</v>
      </c>
      <c r="CI213">
        <v>1004</v>
      </c>
      <c r="CJ213">
        <v>20</v>
      </c>
      <c r="CK213">
        <v>61</v>
      </c>
      <c r="CL213">
        <v>1124</v>
      </c>
      <c r="CM213">
        <v>1729</v>
      </c>
      <c r="CN213">
        <v>834</v>
      </c>
      <c r="CO213">
        <v>1734</v>
      </c>
      <c r="CP213">
        <v>34</v>
      </c>
      <c r="CQ213">
        <v>308</v>
      </c>
      <c r="CR213">
        <v>762</v>
      </c>
      <c r="CS213">
        <v>586</v>
      </c>
      <c r="CT213">
        <v>740</v>
      </c>
      <c r="CU213">
        <v>1383</v>
      </c>
      <c r="CV213">
        <v>1425</v>
      </c>
      <c r="CW213">
        <v>58</v>
      </c>
      <c r="CX213">
        <v>205</v>
      </c>
      <c r="CY213">
        <v>294</v>
      </c>
      <c r="CZ213">
        <v>410</v>
      </c>
      <c r="DA213">
        <v>127</v>
      </c>
      <c r="DB213">
        <v>4202</v>
      </c>
      <c r="DC213">
        <v>114</v>
      </c>
      <c r="DD213">
        <v>3160</v>
      </c>
      <c r="DE213">
        <v>1278</v>
      </c>
      <c r="DF213">
        <v>991</v>
      </c>
      <c r="DG213">
        <v>664</v>
      </c>
      <c r="DH213">
        <v>5017</v>
      </c>
      <c r="DI213">
        <v>3134</v>
      </c>
      <c r="DJ213">
        <v>4550</v>
      </c>
      <c r="DK213">
        <v>523</v>
      </c>
      <c r="DL213">
        <v>1967</v>
      </c>
      <c r="DM213">
        <v>317</v>
      </c>
      <c r="DN213">
        <v>958</v>
      </c>
      <c r="DO213">
        <v>2009</v>
      </c>
      <c r="DP213">
        <v>1891</v>
      </c>
      <c r="DQ213">
        <v>214</v>
      </c>
      <c r="DR213">
        <v>1601</v>
      </c>
      <c r="DS213">
        <v>1143</v>
      </c>
      <c r="DT213">
        <v>636</v>
      </c>
      <c r="DU213">
        <v>8260</v>
      </c>
      <c r="DV213">
        <v>336</v>
      </c>
      <c r="DW213">
        <v>954</v>
      </c>
      <c r="DX213">
        <v>765</v>
      </c>
      <c r="DY213">
        <v>63458</v>
      </c>
      <c r="DZ213">
        <v>1156</v>
      </c>
      <c r="EA213">
        <v>2878</v>
      </c>
      <c r="EB213">
        <v>839</v>
      </c>
      <c r="EC213">
        <v>278</v>
      </c>
      <c r="ED213">
        <v>704</v>
      </c>
      <c r="EE213">
        <v>1011</v>
      </c>
      <c r="EF213">
        <v>2384</v>
      </c>
      <c r="EG213">
        <v>6098</v>
      </c>
      <c r="EH213">
        <v>121</v>
      </c>
      <c r="EI213">
        <v>3711</v>
      </c>
      <c r="EJ213">
        <v>553</v>
      </c>
      <c r="EK213">
        <v>98</v>
      </c>
      <c r="EL213">
        <v>49</v>
      </c>
      <c r="EM213">
        <v>4058</v>
      </c>
      <c r="EN213">
        <v>757</v>
      </c>
      <c r="EO213">
        <v>1831</v>
      </c>
      <c r="EP213">
        <v>1820</v>
      </c>
      <c r="EQ213">
        <v>45</v>
      </c>
      <c r="ER213">
        <v>705</v>
      </c>
      <c r="ES213">
        <v>341</v>
      </c>
      <c r="ET213">
        <v>1500</v>
      </c>
      <c r="EU213">
        <v>2294</v>
      </c>
      <c r="EV213">
        <v>748</v>
      </c>
      <c r="EW213">
        <v>16</v>
      </c>
      <c r="EX213">
        <v>14</v>
      </c>
      <c r="EY213">
        <v>879</v>
      </c>
      <c r="EZ213">
        <v>1766</v>
      </c>
      <c r="FA213">
        <v>500</v>
      </c>
      <c r="FB213">
        <v>416</v>
      </c>
      <c r="FC213">
        <v>121</v>
      </c>
      <c r="FD213">
        <v>1396</v>
      </c>
      <c r="FE213">
        <v>69</v>
      </c>
      <c r="FF213">
        <v>308</v>
      </c>
      <c r="FG213">
        <v>2993</v>
      </c>
      <c r="FH213">
        <v>985</v>
      </c>
      <c r="FI213">
        <v>261</v>
      </c>
      <c r="FJ213">
        <v>2627</v>
      </c>
      <c r="FK213">
        <v>1728</v>
      </c>
      <c r="FL213">
        <v>1692</v>
      </c>
      <c r="FM213">
        <v>3744</v>
      </c>
      <c r="FN213">
        <v>397</v>
      </c>
      <c r="FO213">
        <v>227</v>
      </c>
      <c r="FP213">
        <v>62</v>
      </c>
      <c r="FQ213">
        <v>20</v>
      </c>
      <c r="FR213">
        <v>136</v>
      </c>
      <c r="FS213">
        <v>85</v>
      </c>
      <c r="FT213">
        <v>65</v>
      </c>
      <c r="FU213">
        <v>88</v>
      </c>
      <c r="FV213">
        <v>48</v>
      </c>
      <c r="FW213">
        <v>285</v>
      </c>
      <c r="FX213">
        <v>54</v>
      </c>
      <c r="FY213">
        <v>257</v>
      </c>
      <c r="FZ213">
        <v>64</v>
      </c>
      <c r="GA213">
        <v>415</v>
      </c>
      <c r="GB213">
        <v>47</v>
      </c>
      <c r="GC213">
        <v>450</v>
      </c>
      <c r="GD213">
        <v>239</v>
      </c>
      <c r="GE213">
        <v>15</v>
      </c>
      <c r="GF213">
        <v>270</v>
      </c>
      <c r="GG213">
        <v>643</v>
      </c>
      <c r="GH213">
        <v>175</v>
      </c>
      <c r="GI213">
        <v>346</v>
      </c>
      <c r="GJ213">
        <v>134</v>
      </c>
      <c r="GK213">
        <v>144</v>
      </c>
      <c r="GL213">
        <v>639</v>
      </c>
      <c r="GM213">
        <v>89</v>
      </c>
      <c r="GN213">
        <v>212</v>
      </c>
      <c r="GO213">
        <v>128</v>
      </c>
      <c r="GP213">
        <v>99</v>
      </c>
      <c r="GQ213">
        <v>299</v>
      </c>
      <c r="GR213">
        <v>36</v>
      </c>
      <c r="GS213">
        <v>63</v>
      </c>
      <c r="GT213">
        <v>261</v>
      </c>
      <c r="GU213">
        <v>164</v>
      </c>
      <c r="GV213">
        <v>157</v>
      </c>
      <c r="GW213">
        <v>141</v>
      </c>
      <c r="GX213">
        <v>102</v>
      </c>
      <c r="GY213">
        <v>84</v>
      </c>
      <c r="GZ213">
        <v>246</v>
      </c>
      <c r="HA213">
        <v>119</v>
      </c>
      <c r="HB213">
        <v>90</v>
      </c>
      <c r="HC213">
        <v>116</v>
      </c>
      <c r="HD213">
        <v>128</v>
      </c>
      <c r="HE213">
        <v>233</v>
      </c>
      <c r="HF213">
        <v>246</v>
      </c>
      <c r="HG213">
        <v>75</v>
      </c>
      <c r="HH213">
        <v>1843</v>
      </c>
      <c r="HI213">
        <v>1215</v>
      </c>
      <c r="HJ213">
        <v>971</v>
      </c>
      <c r="HK213">
        <v>881</v>
      </c>
      <c r="HL213">
        <v>1572</v>
      </c>
      <c r="HM213">
        <v>143</v>
      </c>
      <c r="HN213">
        <v>178</v>
      </c>
      <c r="HO213">
        <v>846</v>
      </c>
      <c r="HP213">
        <v>1355</v>
      </c>
      <c r="HQ213">
        <v>1035</v>
      </c>
      <c r="HR213">
        <v>481</v>
      </c>
      <c r="HS213">
        <v>39</v>
      </c>
      <c r="HT213">
        <v>270</v>
      </c>
      <c r="HU213">
        <v>303</v>
      </c>
      <c r="HV213">
        <v>163</v>
      </c>
      <c r="HW213">
        <v>33</v>
      </c>
      <c r="HX213">
        <v>703</v>
      </c>
      <c r="HY213">
        <v>169</v>
      </c>
      <c r="HZ213">
        <v>40</v>
      </c>
      <c r="IA213">
        <v>19</v>
      </c>
      <c r="IB213">
        <v>473</v>
      </c>
      <c r="IC213">
        <v>265</v>
      </c>
      <c r="ID213">
        <v>14</v>
      </c>
      <c r="IE213">
        <v>10</v>
      </c>
      <c r="IF213">
        <v>130</v>
      </c>
      <c r="IG213">
        <v>213</v>
      </c>
      <c r="IH213">
        <v>418</v>
      </c>
      <c r="II213">
        <v>16</v>
      </c>
      <c r="IJ213">
        <v>9</v>
      </c>
      <c r="IK213">
        <v>2289</v>
      </c>
      <c r="IL213">
        <v>149</v>
      </c>
      <c r="IM213">
        <v>192</v>
      </c>
      <c r="IN213">
        <v>162</v>
      </c>
      <c r="IO213">
        <v>79</v>
      </c>
      <c r="IP213">
        <v>458</v>
      </c>
      <c r="IQ213">
        <v>916</v>
      </c>
      <c r="IR213">
        <v>1000</v>
      </c>
      <c r="IS213">
        <v>55</v>
      </c>
      <c r="IT213">
        <v>1149</v>
      </c>
      <c r="IU213">
        <v>631</v>
      </c>
      <c r="IV213">
        <v>374</v>
      </c>
      <c r="IW213">
        <v>291</v>
      </c>
      <c r="IX213">
        <v>109</v>
      </c>
      <c r="IY213">
        <v>46</v>
      </c>
      <c r="IZ213">
        <v>356</v>
      </c>
      <c r="JA213">
        <v>263</v>
      </c>
      <c r="JB213">
        <v>841</v>
      </c>
      <c r="JC213">
        <v>354</v>
      </c>
      <c r="JD213">
        <v>42</v>
      </c>
      <c r="JE213">
        <v>376</v>
      </c>
      <c r="JF213">
        <v>95</v>
      </c>
      <c r="JG213">
        <v>453</v>
      </c>
      <c r="JH213">
        <v>200</v>
      </c>
      <c r="JI213">
        <v>266</v>
      </c>
      <c r="JJ213">
        <v>613</v>
      </c>
      <c r="JK213">
        <v>656</v>
      </c>
      <c r="JL213">
        <v>43</v>
      </c>
      <c r="JM213">
        <v>167</v>
      </c>
      <c r="JN213">
        <v>5</v>
      </c>
      <c r="JO213">
        <v>103</v>
      </c>
      <c r="JP213">
        <v>120</v>
      </c>
      <c r="JQ213">
        <v>208</v>
      </c>
      <c r="JR213">
        <v>385</v>
      </c>
      <c r="JS213">
        <v>328</v>
      </c>
      <c r="JT213">
        <v>125</v>
      </c>
      <c r="JU213">
        <v>17</v>
      </c>
      <c r="JV213">
        <v>175</v>
      </c>
      <c r="JW213">
        <v>111</v>
      </c>
      <c r="JX213">
        <v>82</v>
      </c>
      <c r="JY213">
        <v>212</v>
      </c>
      <c r="JZ213">
        <v>133</v>
      </c>
      <c r="KA213">
        <v>133</v>
      </c>
      <c r="KB213">
        <v>9</v>
      </c>
      <c r="KC213">
        <v>261</v>
      </c>
      <c r="KD213">
        <v>71</v>
      </c>
      <c r="KE213">
        <v>22</v>
      </c>
      <c r="KF213">
        <v>119</v>
      </c>
      <c r="KG213">
        <v>176</v>
      </c>
      <c r="KH213">
        <v>30</v>
      </c>
      <c r="KI213">
        <v>38</v>
      </c>
      <c r="KJ213">
        <v>29</v>
      </c>
      <c r="KK213">
        <v>12</v>
      </c>
      <c r="KL213">
        <v>5</v>
      </c>
      <c r="KM213">
        <v>104</v>
      </c>
      <c r="KN213">
        <v>28</v>
      </c>
      <c r="KO213">
        <v>239</v>
      </c>
      <c r="KP213">
        <v>81</v>
      </c>
      <c r="KQ213">
        <v>159</v>
      </c>
      <c r="KR213">
        <v>335</v>
      </c>
      <c r="KS213">
        <v>135</v>
      </c>
      <c r="KT213">
        <v>32</v>
      </c>
      <c r="KU213">
        <v>64</v>
      </c>
      <c r="KV213">
        <v>0</v>
      </c>
      <c r="KW213">
        <v>129</v>
      </c>
      <c r="KX213">
        <v>423</v>
      </c>
      <c r="KY213">
        <v>864</v>
      </c>
      <c r="KZ213">
        <v>176</v>
      </c>
      <c r="LA213">
        <v>123</v>
      </c>
      <c r="LB213">
        <v>429</v>
      </c>
      <c r="LC213">
        <v>68</v>
      </c>
      <c r="LD213">
        <v>292</v>
      </c>
      <c r="LE213">
        <v>810</v>
      </c>
      <c r="LF213">
        <v>779</v>
      </c>
      <c r="LG213">
        <v>296</v>
      </c>
      <c r="LH213">
        <v>409</v>
      </c>
      <c r="LI213">
        <v>64</v>
      </c>
      <c r="LJ213">
        <v>378</v>
      </c>
      <c r="LK213">
        <v>505</v>
      </c>
      <c r="LL213">
        <v>1959</v>
      </c>
      <c r="LM213">
        <v>118</v>
      </c>
      <c r="LN213">
        <v>334</v>
      </c>
      <c r="LO213">
        <v>255</v>
      </c>
      <c r="LP213">
        <v>2474</v>
      </c>
      <c r="LQ213">
        <v>515</v>
      </c>
      <c r="LR213">
        <v>211</v>
      </c>
      <c r="LS213">
        <v>966</v>
      </c>
      <c r="LT213">
        <v>153</v>
      </c>
      <c r="LU213">
        <v>242</v>
      </c>
      <c r="LV213">
        <v>85</v>
      </c>
      <c r="LW213">
        <v>420</v>
      </c>
      <c r="LX213">
        <v>882</v>
      </c>
      <c r="LY213">
        <v>546</v>
      </c>
      <c r="LZ213">
        <v>166</v>
      </c>
      <c r="MA213">
        <v>20</v>
      </c>
      <c r="MB213">
        <v>574</v>
      </c>
      <c r="MC213">
        <v>522</v>
      </c>
      <c r="MD213">
        <v>625</v>
      </c>
      <c r="ME213">
        <v>101</v>
      </c>
      <c r="MF213">
        <v>577</v>
      </c>
      <c r="MG213">
        <v>141</v>
      </c>
      <c r="MH213">
        <v>208</v>
      </c>
      <c r="MI213">
        <v>280</v>
      </c>
      <c r="MJ213">
        <v>621</v>
      </c>
      <c r="MK213">
        <v>2454</v>
      </c>
      <c r="ML213">
        <v>1</v>
      </c>
      <c r="MM213">
        <v>75</v>
      </c>
      <c r="MN213">
        <v>297</v>
      </c>
      <c r="MO213">
        <v>212</v>
      </c>
      <c r="MP213">
        <v>126</v>
      </c>
      <c r="MQ213">
        <v>224</v>
      </c>
      <c r="MR213">
        <v>91</v>
      </c>
      <c r="MS213">
        <v>13397</v>
      </c>
      <c r="MT213">
        <v>415</v>
      </c>
      <c r="MU213">
        <v>609</v>
      </c>
      <c r="MV213">
        <v>295</v>
      </c>
      <c r="MW213">
        <v>217</v>
      </c>
      <c r="MX213">
        <v>179</v>
      </c>
      <c r="MY213">
        <v>233</v>
      </c>
      <c r="MZ213">
        <v>868</v>
      </c>
      <c r="NA213">
        <v>216</v>
      </c>
      <c r="NB213">
        <v>661</v>
      </c>
      <c r="NC213">
        <v>642</v>
      </c>
      <c r="ND213">
        <v>3221</v>
      </c>
      <c r="NE213">
        <v>401</v>
      </c>
      <c r="NF213">
        <v>180</v>
      </c>
      <c r="NG213">
        <v>224</v>
      </c>
      <c r="NH213">
        <v>293</v>
      </c>
      <c r="NI213">
        <v>149</v>
      </c>
      <c r="NJ213">
        <v>140</v>
      </c>
      <c r="NK213">
        <v>322</v>
      </c>
      <c r="NL213">
        <v>456</v>
      </c>
      <c r="NM213">
        <v>805</v>
      </c>
      <c r="NN213">
        <v>191</v>
      </c>
      <c r="NO213">
        <v>214</v>
      </c>
      <c r="NP213">
        <v>1805</v>
      </c>
      <c r="NQ213">
        <v>1252</v>
      </c>
      <c r="NR213">
        <v>7517</v>
      </c>
      <c r="NS213">
        <v>751</v>
      </c>
      <c r="NT213">
        <v>220</v>
      </c>
      <c r="NU213">
        <v>639</v>
      </c>
      <c r="NV213">
        <v>51</v>
      </c>
      <c r="NW213">
        <v>220</v>
      </c>
      <c r="NX213">
        <v>796</v>
      </c>
      <c r="NY213">
        <v>424</v>
      </c>
      <c r="NZ213">
        <v>440</v>
      </c>
      <c r="OA213">
        <v>1118</v>
      </c>
      <c r="OB213">
        <v>30</v>
      </c>
      <c r="OC213">
        <v>52</v>
      </c>
      <c r="OD213">
        <v>1366</v>
      </c>
      <c r="OE213">
        <v>205</v>
      </c>
      <c r="OF213">
        <v>32</v>
      </c>
      <c r="OG213">
        <v>297</v>
      </c>
      <c r="OH213">
        <v>376</v>
      </c>
      <c r="OI213">
        <v>499</v>
      </c>
      <c r="OJ213">
        <v>211</v>
      </c>
      <c r="OK213">
        <v>15</v>
      </c>
      <c r="OL213">
        <v>874</v>
      </c>
      <c r="OM213">
        <v>118</v>
      </c>
      <c r="ON213">
        <v>201</v>
      </c>
      <c r="OO213">
        <v>91</v>
      </c>
      <c r="OP213">
        <v>19</v>
      </c>
      <c r="OQ213">
        <v>88</v>
      </c>
      <c r="OR213">
        <v>20</v>
      </c>
      <c r="OS213">
        <v>71</v>
      </c>
      <c r="OT213">
        <v>830</v>
      </c>
      <c r="OU213">
        <v>642</v>
      </c>
      <c r="OV213">
        <v>21</v>
      </c>
      <c r="OW213">
        <v>38</v>
      </c>
      <c r="OX213">
        <v>296</v>
      </c>
      <c r="OY213">
        <v>158</v>
      </c>
      <c r="OZ213">
        <v>106</v>
      </c>
      <c r="PA213">
        <v>79</v>
      </c>
      <c r="PB213">
        <v>54</v>
      </c>
      <c r="PC213">
        <v>72</v>
      </c>
      <c r="PD213">
        <v>32</v>
      </c>
      <c r="PE213">
        <v>65</v>
      </c>
      <c r="PF213">
        <v>116</v>
      </c>
      <c r="PG213">
        <v>75</v>
      </c>
      <c r="PH213">
        <v>126</v>
      </c>
      <c r="PI213">
        <v>46</v>
      </c>
      <c r="PJ213">
        <v>225</v>
      </c>
      <c r="PK213">
        <v>91</v>
      </c>
      <c r="PL213">
        <v>28</v>
      </c>
      <c r="PM213">
        <v>38</v>
      </c>
      <c r="PN213">
        <v>196</v>
      </c>
      <c r="PO213">
        <v>67</v>
      </c>
      <c r="PP213">
        <v>104</v>
      </c>
      <c r="PQ213">
        <v>968</v>
      </c>
      <c r="PR213">
        <v>152</v>
      </c>
      <c r="PS213">
        <v>137</v>
      </c>
      <c r="PT213">
        <v>131</v>
      </c>
      <c r="PU213">
        <v>124</v>
      </c>
      <c r="PV213">
        <v>83</v>
      </c>
      <c r="PW213">
        <v>59</v>
      </c>
      <c r="PX213">
        <v>71</v>
      </c>
      <c r="PY213">
        <v>37</v>
      </c>
      <c r="PZ213">
        <v>74</v>
      </c>
      <c r="QA213">
        <v>487</v>
      </c>
      <c r="QB213">
        <v>151</v>
      </c>
      <c r="QC213">
        <v>243</v>
      </c>
      <c r="QD213">
        <v>164</v>
      </c>
      <c r="QE213">
        <v>46</v>
      </c>
      <c r="QF213">
        <v>112</v>
      </c>
      <c r="QG213">
        <v>96</v>
      </c>
      <c r="QH213">
        <v>141</v>
      </c>
      <c r="QI213">
        <v>22</v>
      </c>
      <c r="QJ213">
        <v>95</v>
      </c>
      <c r="QK213">
        <v>56</v>
      </c>
      <c r="QL213">
        <v>131</v>
      </c>
      <c r="QM213">
        <v>135</v>
      </c>
      <c r="QN213">
        <v>173</v>
      </c>
      <c r="QO213">
        <v>256</v>
      </c>
      <c r="QP213">
        <v>9528</v>
      </c>
      <c r="QQ213">
        <v>178</v>
      </c>
      <c r="QR213">
        <v>1476</v>
      </c>
      <c r="QS213">
        <v>7334</v>
      </c>
      <c r="QT213">
        <v>1497</v>
      </c>
      <c r="QU213">
        <v>466</v>
      </c>
      <c r="QV213">
        <v>1699</v>
      </c>
      <c r="QW213">
        <v>1590</v>
      </c>
      <c r="QX213">
        <v>572</v>
      </c>
      <c r="QY213">
        <v>52</v>
      </c>
      <c r="QZ213">
        <v>630</v>
      </c>
      <c r="RA213">
        <v>3849</v>
      </c>
      <c r="RB213">
        <v>185</v>
      </c>
      <c r="RC213">
        <v>1194</v>
      </c>
      <c r="RD213">
        <v>69</v>
      </c>
      <c r="RE213">
        <v>42</v>
      </c>
      <c r="RF213">
        <v>201</v>
      </c>
      <c r="RG213">
        <v>78</v>
      </c>
      <c r="RH213">
        <v>2514</v>
      </c>
      <c r="RI213">
        <v>2125</v>
      </c>
      <c r="RJ213">
        <v>4447</v>
      </c>
      <c r="RK213">
        <v>1080</v>
      </c>
      <c r="RL213">
        <v>1424</v>
      </c>
      <c r="RM213">
        <v>210</v>
      </c>
      <c r="RN213">
        <v>945</v>
      </c>
      <c r="RO213">
        <v>564</v>
      </c>
      <c r="RP213">
        <v>268</v>
      </c>
      <c r="RQ213">
        <v>1657</v>
      </c>
      <c r="RR213">
        <v>304</v>
      </c>
      <c r="RS213">
        <v>2553</v>
      </c>
      <c r="RT213">
        <v>350</v>
      </c>
      <c r="RU213">
        <v>978</v>
      </c>
      <c r="RV213">
        <v>1157</v>
      </c>
      <c r="RW213">
        <v>1319</v>
      </c>
      <c r="RX213">
        <v>1731</v>
      </c>
      <c r="RY213">
        <v>96</v>
      </c>
      <c r="RZ213">
        <v>110</v>
      </c>
      <c r="SA213">
        <v>537</v>
      </c>
      <c r="SB213">
        <v>96</v>
      </c>
      <c r="SC213">
        <v>639</v>
      </c>
      <c r="SD213">
        <v>507</v>
      </c>
      <c r="SE213">
        <v>312</v>
      </c>
      <c r="SF213">
        <v>411</v>
      </c>
      <c r="SG213">
        <v>106</v>
      </c>
      <c r="SH213">
        <v>230</v>
      </c>
      <c r="SI213">
        <v>565</v>
      </c>
      <c r="SJ213">
        <v>1972</v>
      </c>
      <c r="SK213">
        <v>4772</v>
      </c>
      <c r="SL213">
        <v>2484</v>
      </c>
      <c r="SM213">
        <v>1175</v>
      </c>
      <c r="SN213">
        <v>511</v>
      </c>
      <c r="SO213">
        <v>185</v>
      </c>
      <c r="SP213">
        <v>418</v>
      </c>
      <c r="SQ213">
        <v>1091</v>
      </c>
      <c r="SR213">
        <v>72</v>
      </c>
      <c r="SS213">
        <v>94</v>
      </c>
      <c r="ST213">
        <v>49</v>
      </c>
      <c r="SU213">
        <v>655</v>
      </c>
      <c r="SV213">
        <v>2792</v>
      </c>
      <c r="SW213">
        <v>2755</v>
      </c>
      <c r="SX213">
        <v>74</v>
      </c>
      <c r="SY213">
        <v>920</v>
      </c>
      <c r="SZ213">
        <v>108</v>
      </c>
      <c r="TA213">
        <v>8</v>
      </c>
      <c r="TB213">
        <v>144</v>
      </c>
      <c r="TC213">
        <v>309</v>
      </c>
      <c r="TD213">
        <v>206</v>
      </c>
      <c r="TE213">
        <v>170</v>
      </c>
      <c r="TF213">
        <v>181</v>
      </c>
      <c r="TG213">
        <v>77</v>
      </c>
      <c r="TH213">
        <v>780</v>
      </c>
      <c r="TI213">
        <v>4195</v>
      </c>
      <c r="TJ213">
        <v>169</v>
      </c>
      <c r="TK213">
        <v>89</v>
      </c>
      <c r="TL213">
        <v>44</v>
      </c>
      <c r="TM213">
        <v>326</v>
      </c>
      <c r="TN213">
        <v>9</v>
      </c>
      <c r="TO213">
        <v>180</v>
      </c>
      <c r="TP213">
        <v>290</v>
      </c>
      <c r="TQ213">
        <v>346</v>
      </c>
      <c r="TR213">
        <v>129</v>
      </c>
      <c r="TS213">
        <v>119</v>
      </c>
      <c r="TT213">
        <v>414</v>
      </c>
      <c r="TU213">
        <v>432</v>
      </c>
      <c r="TV213">
        <v>52</v>
      </c>
      <c r="TW213">
        <v>225</v>
      </c>
      <c r="TX213">
        <v>118</v>
      </c>
      <c r="TY213">
        <v>235</v>
      </c>
      <c r="TZ213">
        <v>117</v>
      </c>
      <c r="UA213">
        <v>628</v>
      </c>
      <c r="UB213">
        <v>284</v>
      </c>
      <c r="UC213">
        <v>281</v>
      </c>
      <c r="UD213">
        <v>47</v>
      </c>
      <c r="UE213">
        <v>473</v>
      </c>
      <c r="UF213">
        <v>34</v>
      </c>
      <c r="UG213">
        <v>16</v>
      </c>
      <c r="UH213">
        <v>89</v>
      </c>
      <c r="UI213">
        <v>278</v>
      </c>
      <c r="UJ213">
        <v>456</v>
      </c>
      <c r="UK213">
        <v>518</v>
      </c>
      <c r="UL213">
        <v>852</v>
      </c>
      <c r="UM213">
        <v>721</v>
      </c>
      <c r="UN213">
        <v>134</v>
      </c>
      <c r="UO213">
        <v>69</v>
      </c>
      <c r="UP213">
        <v>109</v>
      </c>
      <c r="UQ213">
        <v>41</v>
      </c>
      <c r="UR213">
        <v>32</v>
      </c>
      <c r="US213">
        <v>221</v>
      </c>
      <c r="UT213">
        <v>234</v>
      </c>
      <c r="UU213">
        <v>906</v>
      </c>
      <c r="UV213">
        <v>517</v>
      </c>
      <c r="UW213">
        <v>130</v>
      </c>
      <c r="UX213">
        <v>22</v>
      </c>
      <c r="UY213">
        <v>164</v>
      </c>
      <c r="UZ213">
        <v>257</v>
      </c>
      <c r="VA213">
        <v>139</v>
      </c>
      <c r="VB213">
        <v>696</v>
      </c>
      <c r="VC213">
        <v>144</v>
      </c>
      <c r="VD213">
        <v>9</v>
      </c>
      <c r="VE213">
        <v>31</v>
      </c>
      <c r="VF213">
        <v>10</v>
      </c>
      <c r="VG213">
        <v>140</v>
      </c>
      <c r="VH213">
        <v>249</v>
      </c>
      <c r="VI213">
        <v>268</v>
      </c>
      <c r="VJ213">
        <v>349</v>
      </c>
      <c r="VK213">
        <v>313</v>
      </c>
      <c r="VL213">
        <v>47</v>
      </c>
      <c r="VM213">
        <v>242</v>
      </c>
      <c r="VN213">
        <v>47</v>
      </c>
      <c r="VO213">
        <v>129</v>
      </c>
      <c r="VP213">
        <v>184</v>
      </c>
      <c r="VQ213">
        <v>213</v>
      </c>
      <c r="VR213">
        <v>584</v>
      </c>
      <c r="VS213">
        <v>30</v>
      </c>
      <c r="VT213">
        <v>143</v>
      </c>
      <c r="VU213">
        <v>239</v>
      </c>
      <c r="VV213">
        <v>68</v>
      </c>
      <c r="VW213">
        <v>256</v>
      </c>
      <c r="VX213">
        <v>75</v>
      </c>
      <c r="VY213">
        <v>510</v>
      </c>
      <c r="VZ213">
        <v>184</v>
      </c>
      <c r="WA213">
        <v>441</v>
      </c>
      <c r="WB213">
        <v>4168</v>
      </c>
      <c r="WC213">
        <v>103</v>
      </c>
      <c r="WD213">
        <v>119</v>
      </c>
      <c r="WE213">
        <v>28</v>
      </c>
      <c r="WF213">
        <v>628</v>
      </c>
      <c r="WG213">
        <v>80</v>
      </c>
      <c r="WH213">
        <v>95</v>
      </c>
      <c r="WI213">
        <v>407</v>
      </c>
      <c r="WJ213">
        <v>528</v>
      </c>
      <c r="WK213">
        <v>247</v>
      </c>
      <c r="WL213">
        <v>381</v>
      </c>
      <c r="WM213">
        <v>385</v>
      </c>
      <c r="WN213">
        <v>163</v>
      </c>
      <c r="WO213">
        <v>1758</v>
      </c>
      <c r="WP213">
        <v>63</v>
      </c>
      <c r="WQ213">
        <v>119</v>
      </c>
      <c r="WR213">
        <v>144</v>
      </c>
      <c r="WS213">
        <v>399</v>
      </c>
      <c r="WT213">
        <v>411</v>
      </c>
      <c r="WU213">
        <v>40</v>
      </c>
      <c r="WV213">
        <v>260</v>
      </c>
      <c r="WW213">
        <v>170</v>
      </c>
      <c r="WX213">
        <v>19</v>
      </c>
      <c r="WY213">
        <v>858</v>
      </c>
      <c r="WZ213">
        <v>51</v>
      </c>
      <c r="XA213">
        <v>83</v>
      </c>
      <c r="XB213">
        <v>154</v>
      </c>
      <c r="XC213">
        <v>582</v>
      </c>
      <c r="XD213">
        <v>92</v>
      </c>
      <c r="XE213">
        <v>168</v>
      </c>
      <c r="XF213">
        <v>34</v>
      </c>
      <c r="XG213">
        <v>11</v>
      </c>
      <c r="XH213">
        <v>503</v>
      </c>
      <c r="XI213">
        <v>33</v>
      </c>
      <c r="XJ213">
        <v>18</v>
      </c>
      <c r="XK213">
        <v>29</v>
      </c>
      <c r="XL213">
        <v>18</v>
      </c>
      <c r="XM213">
        <v>278</v>
      </c>
      <c r="XN213">
        <v>133</v>
      </c>
      <c r="XO213">
        <v>144</v>
      </c>
      <c r="XP213">
        <v>164</v>
      </c>
      <c r="XQ213">
        <v>161</v>
      </c>
      <c r="XR213">
        <v>30</v>
      </c>
      <c r="XS213">
        <v>496</v>
      </c>
      <c r="XT213">
        <v>715</v>
      </c>
      <c r="XU213">
        <v>326</v>
      </c>
      <c r="XV213">
        <v>728</v>
      </c>
      <c r="XW213">
        <v>17</v>
      </c>
      <c r="XX213">
        <v>39</v>
      </c>
      <c r="XY213">
        <v>853</v>
      </c>
      <c r="XZ213">
        <v>300</v>
      </c>
      <c r="YA213">
        <v>287</v>
      </c>
      <c r="YB213">
        <v>401</v>
      </c>
      <c r="YC213">
        <v>73</v>
      </c>
      <c r="YD213">
        <v>582</v>
      </c>
      <c r="YE213">
        <v>60</v>
      </c>
      <c r="YF213">
        <v>1703</v>
      </c>
      <c r="YG213">
        <v>386</v>
      </c>
      <c r="YH213">
        <v>393</v>
      </c>
      <c r="YI213">
        <v>409</v>
      </c>
      <c r="YJ213">
        <v>101</v>
      </c>
      <c r="YK213">
        <v>1476</v>
      </c>
      <c r="YL213">
        <v>647</v>
      </c>
      <c r="YM213">
        <v>297</v>
      </c>
      <c r="YN213">
        <v>40</v>
      </c>
      <c r="YO213">
        <v>180</v>
      </c>
      <c r="YP213">
        <v>1465</v>
      </c>
      <c r="YQ213">
        <v>78</v>
      </c>
      <c r="YR213">
        <v>2540</v>
      </c>
      <c r="YS213">
        <v>219</v>
      </c>
      <c r="YT213">
        <v>101</v>
      </c>
      <c r="YU213">
        <v>230</v>
      </c>
      <c r="YV213">
        <v>780</v>
      </c>
      <c r="YW213">
        <v>68</v>
      </c>
      <c r="YX213">
        <v>96</v>
      </c>
      <c r="YY213">
        <v>116</v>
      </c>
      <c r="YZ213">
        <v>226</v>
      </c>
      <c r="ZA213">
        <v>154</v>
      </c>
      <c r="ZB213">
        <v>136</v>
      </c>
      <c r="ZC213">
        <v>142</v>
      </c>
      <c r="ZD213">
        <v>137</v>
      </c>
      <c r="ZE213">
        <v>2745</v>
      </c>
      <c r="ZF213">
        <v>62</v>
      </c>
      <c r="ZG213">
        <v>620</v>
      </c>
      <c r="ZH213">
        <v>138</v>
      </c>
      <c r="ZI213">
        <v>388</v>
      </c>
      <c r="ZJ213">
        <v>586</v>
      </c>
      <c r="ZK213">
        <v>26</v>
      </c>
      <c r="ZL213">
        <v>189</v>
      </c>
      <c r="ZM213">
        <v>1148</v>
      </c>
      <c r="ZN213">
        <v>5166</v>
      </c>
      <c r="ZO213">
        <v>72</v>
      </c>
      <c r="ZP213">
        <v>114</v>
      </c>
      <c r="ZQ213">
        <v>30</v>
      </c>
      <c r="ZR213">
        <v>294</v>
      </c>
      <c r="ZS213">
        <v>79</v>
      </c>
      <c r="ZT213">
        <v>50</v>
      </c>
      <c r="ZU213">
        <v>123</v>
      </c>
      <c r="ZV213">
        <v>169</v>
      </c>
      <c r="ZW213">
        <v>1831</v>
      </c>
      <c r="ZX213">
        <v>399</v>
      </c>
      <c r="ZY213">
        <v>2192</v>
      </c>
      <c r="ZZ213">
        <v>1455</v>
      </c>
      <c r="AAA213">
        <v>836</v>
      </c>
      <c r="AAB213">
        <v>593</v>
      </c>
      <c r="AAC213">
        <v>1001</v>
      </c>
      <c r="AAD213">
        <v>644</v>
      </c>
      <c r="AAE213">
        <v>467</v>
      </c>
      <c r="AAF213">
        <v>3388</v>
      </c>
      <c r="AAG213">
        <v>493</v>
      </c>
      <c r="AAH213">
        <v>109</v>
      </c>
      <c r="AAI213">
        <v>274</v>
      </c>
      <c r="AAJ213">
        <v>785</v>
      </c>
      <c r="AAK213">
        <v>865</v>
      </c>
      <c r="AAL213">
        <v>583</v>
      </c>
      <c r="AAM213">
        <v>1857</v>
      </c>
      <c r="AAN213">
        <v>60</v>
      </c>
      <c r="AAO213">
        <v>220</v>
      </c>
      <c r="AAP213">
        <v>173</v>
      </c>
      <c r="AAQ213">
        <v>121</v>
      </c>
      <c r="AAR213">
        <v>177</v>
      </c>
      <c r="AAS213">
        <v>710</v>
      </c>
      <c r="AAT213">
        <v>851</v>
      </c>
      <c r="AAU213">
        <v>631</v>
      </c>
      <c r="AAV213">
        <v>82</v>
      </c>
      <c r="AAW213">
        <v>223</v>
      </c>
      <c r="AAX213">
        <v>316</v>
      </c>
      <c r="AAY213">
        <v>145</v>
      </c>
      <c r="AAZ213">
        <v>624</v>
      </c>
      <c r="ABA213">
        <v>37</v>
      </c>
      <c r="ABB213">
        <v>878</v>
      </c>
      <c r="ABC213">
        <v>23</v>
      </c>
      <c r="ABD213">
        <v>245</v>
      </c>
      <c r="ABE213">
        <v>883</v>
      </c>
      <c r="ABF213">
        <v>932</v>
      </c>
      <c r="ABG213">
        <v>489</v>
      </c>
      <c r="ABH213">
        <v>650</v>
      </c>
      <c r="ABI213">
        <v>298</v>
      </c>
      <c r="ABJ213">
        <v>3545</v>
      </c>
      <c r="ABK213">
        <v>88</v>
      </c>
      <c r="ABL213">
        <v>504</v>
      </c>
      <c r="ABM213">
        <v>675</v>
      </c>
      <c r="ABN213">
        <v>378</v>
      </c>
      <c r="ABO213">
        <v>199</v>
      </c>
      <c r="ABP213">
        <v>808</v>
      </c>
      <c r="ABQ213">
        <v>316</v>
      </c>
      <c r="ABR213">
        <v>3760</v>
      </c>
      <c r="ABS213">
        <v>109</v>
      </c>
      <c r="ABT213">
        <v>647</v>
      </c>
      <c r="ABU213">
        <v>2113</v>
      </c>
      <c r="ABV213">
        <v>667</v>
      </c>
      <c r="ABW213">
        <v>195</v>
      </c>
      <c r="ABX213">
        <v>132</v>
      </c>
      <c r="ABY213">
        <v>831</v>
      </c>
      <c r="ABZ213">
        <v>658</v>
      </c>
      <c r="ACA213">
        <v>630</v>
      </c>
      <c r="ACB213">
        <v>3169</v>
      </c>
      <c r="ACC213">
        <v>148</v>
      </c>
      <c r="ACD213">
        <v>2664</v>
      </c>
      <c r="ACE213">
        <v>276</v>
      </c>
      <c r="ACF213">
        <v>123</v>
      </c>
      <c r="ACG213">
        <v>115</v>
      </c>
      <c r="ACH213">
        <v>268</v>
      </c>
      <c r="ACI213">
        <v>118</v>
      </c>
      <c r="ACJ213">
        <v>149</v>
      </c>
      <c r="ACK213">
        <v>991</v>
      </c>
      <c r="ACL213">
        <v>399</v>
      </c>
      <c r="ACM213">
        <v>2213</v>
      </c>
      <c r="ACN213">
        <v>1090</v>
      </c>
      <c r="ACO213">
        <v>105</v>
      </c>
      <c r="ACP213">
        <v>266</v>
      </c>
      <c r="ACQ213">
        <v>12</v>
      </c>
      <c r="ACR213">
        <v>33</v>
      </c>
      <c r="ACS213">
        <v>717</v>
      </c>
      <c r="ACT213">
        <v>369</v>
      </c>
      <c r="ACU213">
        <v>178</v>
      </c>
      <c r="ACV213">
        <v>164</v>
      </c>
      <c r="ACW213">
        <v>0</v>
      </c>
      <c r="ACX213">
        <v>215</v>
      </c>
      <c r="ACY213">
        <v>47</v>
      </c>
      <c r="ACZ213">
        <v>86</v>
      </c>
      <c r="ADA213">
        <v>105</v>
      </c>
      <c r="ADB213">
        <v>162</v>
      </c>
      <c r="ADC213">
        <v>94</v>
      </c>
      <c r="ADD213">
        <v>31</v>
      </c>
      <c r="ADE213">
        <v>185</v>
      </c>
      <c r="ADF213">
        <v>128</v>
      </c>
      <c r="ADG213">
        <v>59</v>
      </c>
      <c r="ADH213">
        <v>178</v>
      </c>
      <c r="ADI213">
        <v>123</v>
      </c>
      <c r="ADJ213">
        <v>251</v>
      </c>
      <c r="ADK213">
        <v>126</v>
      </c>
      <c r="ADL213">
        <v>23</v>
      </c>
      <c r="ADM213">
        <v>89</v>
      </c>
      <c r="ADN213">
        <v>131</v>
      </c>
      <c r="ADO213">
        <v>40</v>
      </c>
      <c r="ADP213">
        <v>127</v>
      </c>
      <c r="ADQ213">
        <v>47</v>
      </c>
      <c r="ADR213">
        <v>68</v>
      </c>
      <c r="ADS213">
        <v>68</v>
      </c>
      <c r="ADT213">
        <v>117</v>
      </c>
      <c r="ADU213">
        <v>101</v>
      </c>
      <c r="ADV213">
        <v>144</v>
      </c>
      <c r="ADW213">
        <v>210</v>
      </c>
      <c r="ADX213">
        <v>186</v>
      </c>
      <c r="ADY213">
        <v>81</v>
      </c>
      <c r="ADZ213">
        <v>122</v>
      </c>
      <c r="AEA213">
        <v>55</v>
      </c>
      <c r="AEB213">
        <v>137</v>
      </c>
      <c r="AEC213">
        <v>283</v>
      </c>
      <c r="AED213">
        <v>183</v>
      </c>
      <c r="AEE213">
        <v>45</v>
      </c>
      <c r="AEF213">
        <v>19</v>
      </c>
      <c r="AEG213">
        <v>170</v>
      </c>
      <c r="AEH213">
        <v>55</v>
      </c>
      <c r="AEI213">
        <v>132</v>
      </c>
      <c r="AEJ213">
        <v>1144</v>
      </c>
      <c r="AEK213">
        <v>54</v>
      </c>
      <c r="AEL213">
        <v>221</v>
      </c>
      <c r="AEM213">
        <v>47</v>
      </c>
      <c r="AEN213">
        <v>438</v>
      </c>
      <c r="AEO213">
        <v>394</v>
      </c>
      <c r="AEP213">
        <v>1499</v>
      </c>
      <c r="AEQ213">
        <v>5</v>
      </c>
      <c r="AER213">
        <v>68</v>
      </c>
      <c r="AES213">
        <v>80</v>
      </c>
      <c r="AET213">
        <v>37</v>
      </c>
      <c r="AEU213">
        <v>47</v>
      </c>
      <c r="AEV213">
        <v>158</v>
      </c>
      <c r="AEW213">
        <v>77</v>
      </c>
      <c r="AEX213">
        <v>51</v>
      </c>
      <c r="AEY213">
        <v>96</v>
      </c>
      <c r="AEZ213">
        <v>84</v>
      </c>
      <c r="AFA213">
        <v>160</v>
      </c>
      <c r="AFB213">
        <v>71</v>
      </c>
      <c r="AFC213">
        <v>66</v>
      </c>
      <c r="AFD213">
        <v>52</v>
      </c>
      <c r="AFE213">
        <v>65</v>
      </c>
      <c r="AFF213">
        <v>1085</v>
      </c>
      <c r="AFG213">
        <v>47</v>
      </c>
      <c r="AFH213">
        <v>338</v>
      </c>
      <c r="AFI213">
        <v>12</v>
      </c>
      <c r="AFJ213">
        <v>2</v>
      </c>
      <c r="AFK213">
        <v>250</v>
      </c>
      <c r="AFL213">
        <v>127</v>
      </c>
      <c r="AFM213">
        <v>246</v>
      </c>
      <c r="AFN213">
        <v>6</v>
      </c>
      <c r="AFO213">
        <v>58</v>
      </c>
      <c r="AFP213">
        <v>1018</v>
      </c>
      <c r="AFQ213">
        <v>11</v>
      </c>
      <c r="AFR213">
        <v>119</v>
      </c>
      <c r="AFS213">
        <v>18</v>
      </c>
      <c r="AFT213">
        <v>38</v>
      </c>
      <c r="AFU213">
        <v>256</v>
      </c>
      <c r="AFV213">
        <v>24</v>
      </c>
      <c r="AFW213">
        <v>197</v>
      </c>
      <c r="AFX213">
        <v>174</v>
      </c>
      <c r="AFY213">
        <v>89</v>
      </c>
      <c r="AFZ213">
        <v>75</v>
      </c>
      <c r="AGA213">
        <v>204</v>
      </c>
      <c r="AGB213">
        <v>125</v>
      </c>
      <c r="AGC213">
        <v>10</v>
      </c>
      <c r="AGD213">
        <v>55</v>
      </c>
      <c r="AGE213">
        <v>86</v>
      </c>
      <c r="AGF213">
        <v>7</v>
      </c>
      <c r="AGG213">
        <v>292</v>
      </c>
      <c r="AGH213">
        <v>83</v>
      </c>
      <c r="AGI213">
        <v>146</v>
      </c>
      <c r="AGJ213">
        <v>1</v>
      </c>
      <c r="AGK213">
        <v>209</v>
      </c>
      <c r="AGL213">
        <v>36</v>
      </c>
      <c r="AGM213">
        <v>1408</v>
      </c>
      <c r="AGN213">
        <v>50</v>
      </c>
      <c r="AGO213">
        <v>56</v>
      </c>
      <c r="AGP213">
        <v>222</v>
      </c>
      <c r="AGQ213">
        <v>39</v>
      </c>
      <c r="AGR213">
        <v>321</v>
      </c>
      <c r="AGS213">
        <v>162</v>
      </c>
      <c r="AGT213">
        <v>292</v>
      </c>
      <c r="AGU213">
        <v>72</v>
      </c>
      <c r="AGV213">
        <v>71</v>
      </c>
      <c r="AGW213">
        <v>2</v>
      </c>
      <c r="AGX213">
        <v>181</v>
      </c>
      <c r="AGY213">
        <v>46</v>
      </c>
      <c r="AGZ213">
        <v>154</v>
      </c>
      <c r="AHA213">
        <v>121</v>
      </c>
      <c r="AHB213">
        <v>1754</v>
      </c>
      <c r="AHC213">
        <v>2244</v>
      </c>
      <c r="AHD213">
        <v>88</v>
      </c>
      <c r="AHE213">
        <v>328</v>
      </c>
      <c r="AHF213">
        <v>256</v>
      </c>
      <c r="AHG213">
        <v>72</v>
      </c>
      <c r="AHH213">
        <v>1</v>
      </c>
      <c r="AHI213">
        <v>100</v>
      </c>
      <c r="AHJ213">
        <v>188</v>
      </c>
      <c r="AHK213">
        <v>104</v>
      </c>
      <c r="AHL213">
        <v>51</v>
      </c>
      <c r="AHM213">
        <v>121</v>
      </c>
      <c r="AHN213">
        <v>96</v>
      </c>
      <c r="AHO213">
        <v>55</v>
      </c>
      <c r="AHP213">
        <v>152</v>
      </c>
      <c r="AHQ213">
        <v>140</v>
      </c>
      <c r="AHR213">
        <v>142</v>
      </c>
      <c r="AHS213">
        <v>216</v>
      </c>
      <c r="AHT213">
        <v>138</v>
      </c>
      <c r="AHU213">
        <v>181</v>
      </c>
      <c r="AHV213">
        <v>89</v>
      </c>
      <c r="AHW213">
        <v>179</v>
      </c>
      <c r="AHX213">
        <v>89</v>
      </c>
      <c r="AHY213">
        <v>21</v>
      </c>
      <c r="AHZ213">
        <v>62</v>
      </c>
      <c r="AIA213">
        <v>35</v>
      </c>
      <c r="AIB213">
        <v>900</v>
      </c>
      <c r="AIC213">
        <v>333</v>
      </c>
      <c r="AID213">
        <v>16</v>
      </c>
      <c r="AIE213">
        <v>138</v>
      </c>
      <c r="AIF213">
        <v>87</v>
      </c>
      <c r="AIG213">
        <v>101</v>
      </c>
      <c r="AIH213">
        <v>271</v>
      </c>
      <c r="AII213">
        <v>67</v>
      </c>
      <c r="AIJ213">
        <v>140</v>
      </c>
      <c r="AIK213">
        <v>257</v>
      </c>
      <c r="AIL213">
        <v>31</v>
      </c>
      <c r="AIM213">
        <v>165</v>
      </c>
      <c r="AIN213">
        <v>202</v>
      </c>
      <c r="AIO213">
        <v>102</v>
      </c>
      <c r="AIP213">
        <v>71</v>
      </c>
      <c r="AIQ213">
        <v>140</v>
      </c>
      <c r="AIR213">
        <v>102</v>
      </c>
      <c r="AIS213">
        <v>79</v>
      </c>
      <c r="AIT213">
        <v>92</v>
      </c>
      <c r="AIU213">
        <v>123</v>
      </c>
      <c r="AIV213">
        <v>113</v>
      </c>
      <c r="AIW213">
        <v>374</v>
      </c>
      <c r="AIX213">
        <v>84</v>
      </c>
      <c r="AIY213">
        <v>162</v>
      </c>
      <c r="AIZ213">
        <v>1981</v>
      </c>
      <c r="AJA213">
        <v>207</v>
      </c>
      <c r="AJB213">
        <v>255</v>
      </c>
      <c r="AJC213">
        <v>69</v>
      </c>
      <c r="AJD213">
        <v>175</v>
      </c>
      <c r="AJE213">
        <v>121</v>
      </c>
      <c r="AJF213">
        <v>94</v>
      </c>
      <c r="AJG213">
        <v>124</v>
      </c>
      <c r="AJH213">
        <v>500</v>
      </c>
      <c r="AJI213">
        <v>164</v>
      </c>
      <c r="AJJ213">
        <v>258</v>
      </c>
      <c r="AJK213">
        <v>190</v>
      </c>
      <c r="AJL213">
        <v>47</v>
      </c>
      <c r="AJM213">
        <v>154</v>
      </c>
      <c r="AJN213">
        <v>60</v>
      </c>
      <c r="AJO213">
        <v>111</v>
      </c>
      <c r="AJP213">
        <v>118</v>
      </c>
      <c r="AJQ213">
        <v>215</v>
      </c>
      <c r="AJR213">
        <v>1062</v>
      </c>
      <c r="AJS213">
        <v>41</v>
      </c>
      <c r="AJT213">
        <v>119</v>
      </c>
      <c r="AJU213">
        <v>134</v>
      </c>
      <c r="AJV213">
        <v>30</v>
      </c>
      <c r="AJW213">
        <v>93</v>
      </c>
      <c r="AJX213">
        <v>1098</v>
      </c>
      <c r="AJY213">
        <v>161</v>
      </c>
      <c r="AJZ213">
        <v>49</v>
      </c>
      <c r="AKA213">
        <v>800</v>
      </c>
      <c r="AKB213">
        <v>58</v>
      </c>
      <c r="AKC213">
        <v>24</v>
      </c>
      <c r="AKD213">
        <v>254</v>
      </c>
      <c r="AKE213">
        <v>978</v>
      </c>
      <c r="AKF213">
        <v>3515</v>
      </c>
      <c r="AKG213">
        <v>4</v>
      </c>
      <c r="AKH213">
        <v>237</v>
      </c>
      <c r="AKI213">
        <v>3669</v>
      </c>
      <c r="AKJ213">
        <v>4087</v>
      </c>
      <c r="AKK213">
        <v>88</v>
      </c>
      <c r="AKL213">
        <v>1229</v>
      </c>
      <c r="AKM213">
        <v>3136</v>
      </c>
      <c r="AKN213">
        <v>164</v>
      </c>
      <c r="AKO213">
        <v>190</v>
      </c>
      <c r="AKP213">
        <v>1748</v>
      </c>
      <c r="AKQ213">
        <v>783</v>
      </c>
      <c r="AKR213">
        <v>545</v>
      </c>
      <c r="AKS213">
        <v>341</v>
      </c>
      <c r="AKT213">
        <v>28</v>
      </c>
      <c r="AKU213">
        <v>1354</v>
      </c>
      <c r="AKV213">
        <v>183</v>
      </c>
      <c r="AKW213">
        <v>1492</v>
      </c>
      <c r="AKX213">
        <v>127</v>
      </c>
      <c r="AKY213">
        <v>166</v>
      </c>
      <c r="AKZ213">
        <v>1140</v>
      </c>
      <c r="ALA213">
        <v>219</v>
      </c>
      <c r="ALB213">
        <v>277</v>
      </c>
      <c r="ALC213">
        <v>2216</v>
      </c>
      <c r="ALD213">
        <v>713</v>
      </c>
      <c r="ALE213">
        <v>2000</v>
      </c>
      <c r="ALF213">
        <v>56</v>
      </c>
      <c r="ALG213">
        <v>3454</v>
      </c>
      <c r="ALH213">
        <v>173</v>
      </c>
      <c r="ALI213">
        <v>127</v>
      </c>
      <c r="ALJ213">
        <v>401</v>
      </c>
      <c r="ALK213">
        <v>665</v>
      </c>
      <c r="ALL213">
        <v>30</v>
      </c>
      <c r="ALM213">
        <v>220</v>
      </c>
      <c r="ALN213">
        <v>201</v>
      </c>
      <c r="ALO213">
        <v>3355</v>
      </c>
      <c r="ALP213">
        <v>386</v>
      </c>
      <c r="ALQ213">
        <v>149</v>
      </c>
      <c r="ALR213">
        <v>221</v>
      </c>
      <c r="ALS213">
        <v>114</v>
      </c>
      <c r="ALT213">
        <v>362</v>
      </c>
      <c r="ALU213">
        <v>10502</v>
      </c>
      <c r="ALV213">
        <v>702</v>
      </c>
      <c r="ALW213">
        <v>1093</v>
      </c>
      <c r="ALX213">
        <v>171</v>
      </c>
      <c r="ALY213">
        <v>30</v>
      </c>
      <c r="ALZ213">
        <v>486</v>
      </c>
      <c r="AMA213">
        <v>7742</v>
      </c>
      <c r="AMB213">
        <v>1262</v>
      </c>
      <c r="AMC213">
        <v>358</v>
      </c>
      <c r="AMD213">
        <v>60</v>
      </c>
      <c r="AME213">
        <v>591</v>
      </c>
      <c r="AMF213">
        <v>2061</v>
      </c>
      <c r="AMG213">
        <v>50</v>
      </c>
      <c r="AMH213">
        <v>326</v>
      </c>
      <c r="AMI213">
        <v>221</v>
      </c>
      <c r="AMJ213">
        <v>485</v>
      </c>
      <c r="AMK213">
        <v>27</v>
      </c>
      <c r="AML213">
        <v>21</v>
      </c>
      <c r="AMM213">
        <v>134</v>
      </c>
      <c r="AMN213">
        <v>12</v>
      </c>
      <c r="AMO213">
        <v>602</v>
      </c>
      <c r="AMP213">
        <v>1032</v>
      </c>
      <c r="AMQ213">
        <v>4024</v>
      </c>
      <c r="AMR213">
        <v>3446</v>
      </c>
      <c r="AMS213">
        <v>486</v>
      </c>
      <c r="AMT213">
        <v>175</v>
      </c>
      <c r="AMU213">
        <v>52</v>
      </c>
      <c r="AMV213">
        <v>1375</v>
      </c>
      <c r="AMW213">
        <v>105</v>
      </c>
      <c r="AMX213">
        <v>149</v>
      </c>
      <c r="AMY213">
        <v>179</v>
      </c>
      <c r="AMZ213">
        <v>719</v>
      </c>
      <c r="ANA213">
        <v>2016</v>
      </c>
      <c r="ANB213">
        <v>477</v>
      </c>
      <c r="ANC213">
        <v>1757</v>
      </c>
      <c r="AND213">
        <v>365</v>
      </c>
      <c r="ANE213">
        <v>5511</v>
      </c>
      <c r="ANF213">
        <v>925</v>
      </c>
      <c r="ANG213">
        <v>559</v>
      </c>
      <c r="ANH213">
        <v>1025</v>
      </c>
      <c r="ANI213">
        <v>1573</v>
      </c>
      <c r="ANJ213">
        <v>199</v>
      </c>
      <c r="ANK213">
        <v>1969</v>
      </c>
      <c r="ANL213">
        <v>1817</v>
      </c>
      <c r="ANM213">
        <v>1589</v>
      </c>
      <c r="ANN213">
        <v>451</v>
      </c>
      <c r="ANO213">
        <v>502</v>
      </c>
      <c r="ANP213">
        <v>518</v>
      </c>
      <c r="ANQ213">
        <v>1393</v>
      </c>
      <c r="ANR213">
        <v>1063</v>
      </c>
      <c r="ANS213">
        <v>5411</v>
      </c>
      <c r="ANT213">
        <v>2513</v>
      </c>
      <c r="ANU213">
        <v>547</v>
      </c>
      <c r="ANV213">
        <v>436</v>
      </c>
      <c r="ANW213">
        <v>1821</v>
      </c>
      <c r="ANX213">
        <v>1941</v>
      </c>
      <c r="ANY213">
        <v>1755</v>
      </c>
      <c r="ANZ213">
        <v>237</v>
      </c>
      <c r="AOA213">
        <v>653</v>
      </c>
      <c r="AOB213">
        <v>1245</v>
      </c>
      <c r="AOC213">
        <v>2150</v>
      </c>
      <c r="AOD213">
        <v>850</v>
      </c>
      <c r="AOE213">
        <v>310</v>
      </c>
      <c r="AOF213">
        <v>749</v>
      </c>
      <c r="AOG213">
        <v>3376</v>
      </c>
      <c r="AOH213">
        <v>4457</v>
      </c>
      <c r="AOI213">
        <v>1185</v>
      </c>
      <c r="AOJ213">
        <v>85</v>
      </c>
      <c r="AOK213">
        <v>77</v>
      </c>
      <c r="AOL213">
        <v>766</v>
      </c>
      <c r="AOM213">
        <v>1935</v>
      </c>
      <c r="AON213">
        <v>907</v>
      </c>
      <c r="AOO213">
        <v>367</v>
      </c>
      <c r="AOP213">
        <v>735</v>
      </c>
      <c r="AOQ213">
        <v>252</v>
      </c>
      <c r="AOR213">
        <v>689</v>
      </c>
      <c r="AOS213">
        <v>2473</v>
      </c>
      <c r="AOT213">
        <v>14872</v>
      </c>
      <c r="AOU213">
        <v>1307</v>
      </c>
      <c r="AOV213">
        <v>2688</v>
      </c>
      <c r="AOW213">
        <v>28</v>
      </c>
      <c r="AOX213">
        <v>490</v>
      </c>
      <c r="AOY213">
        <v>40</v>
      </c>
      <c r="AOZ213">
        <v>165</v>
      </c>
      <c r="APA213">
        <v>291</v>
      </c>
      <c r="APB213">
        <v>468</v>
      </c>
      <c r="APC213">
        <v>199</v>
      </c>
      <c r="APD213">
        <v>16</v>
      </c>
      <c r="APE213">
        <v>590</v>
      </c>
      <c r="APF213">
        <v>331</v>
      </c>
      <c r="APG213">
        <v>1924</v>
      </c>
      <c r="APH213">
        <v>30</v>
      </c>
      <c r="API213">
        <v>220</v>
      </c>
      <c r="APJ213">
        <v>62</v>
      </c>
      <c r="APK213">
        <v>106</v>
      </c>
      <c r="APL213">
        <v>168</v>
      </c>
      <c r="APM213">
        <v>1409</v>
      </c>
      <c r="APN213">
        <v>96</v>
      </c>
      <c r="APO213">
        <v>1019</v>
      </c>
      <c r="APP213">
        <v>24</v>
      </c>
      <c r="APQ213">
        <v>156</v>
      </c>
      <c r="APR213">
        <v>17657</v>
      </c>
      <c r="APS213">
        <v>789</v>
      </c>
      <c r="APT213">
        <v>118</v>
      </c>
      <c r="APU213">
        <v>592</v>
      </c>
      <c r="APV213">
        <v>767</v>
      </c>
      <c r="APW213">
        <v>408</v>
      </c>
      <c r="APX213">
        <v>174</v>
      </c>
      <c r="APY213">
        <v>1840</v>
      </c>
      <c r="APZ213">
        <v>387</v>
      </c>
      <c r="AQA213">
        <v>720</v>
      </c>
      <c r="AQB213">
        <v>105</v>
      </c>
      <c r="AQC213">
        <v>86</v>
      </c>
      <c r="AQD213">
        <v>521</v>
      </c>
      <c r="AQE213">
        <v>8411</v>
      </c>
      <c r="AQF213">
        <v>40</v>
      </c>
      <c r="AQG213">
        <v>762</v>
      </c>
      <c r="AQH213">
        <v>776</v>
      </c>
      <c r="AQI213">
        <v>42</v>
      </c>
      <c r="AQJ213">
        <v>405</v>
      </c>
      <c r="AQK213">
        <v>1283</v>
      </c>
      <c r="AQL213">
        <v>126</v>
      </c>
      <c r="AQM213">
        <v>690</v>
      </c>
      <c r="AQN213">
        <v>244</v>
      </c>
      <c r="AQO213">
        <v>405</v>
      </c>
      <c r="AQP213">
        <v>251</v>
      </c>
      <c r="AQQ213">
        <v>592</v>
      </c>
      <c r="AQR213">
        <v>57</v>
      </c>
      <c r="AQS213">
        <v>154</v>
      </c>
      <c r="AQT213">
        <v>671</v>
      </c>
      <c r="AQU213">
        <v>319</v>
      </c>
      <c r="AQV213">
        <v>616</v>
      </c>
      <c r="AQW213">
        <v>99</v>
      </c>
      <c r="AQX213">
        <v>599</v>
      </c>
      <c r="AQY213">
        <v>1165</v>
      </c>
      <c r="AQZ213">
        <v>343</v>
      </c>
      <c r="ARA213">
        <v>61</v>
      </c>
      <c r="ARB213">
        <v>170</v>
      </c>
      <c r="ARC213">
        <v>692</v>
      </c>
      <c r="ARD213">
        <v>128</v>
      </c>
      <c r="ARE213">
        <v>343</v>
      </c>
      <c r="ARF213">
        <v>74</v>
      </c>
      <c r="ARG213">
        <v>331</v>
      </c>
      <c r="ARH213">
        <v>596</v>
      </c>
      <c r="ARI213">
        <v>669</v>
      </c>
      <c r="ARJ213">
        <v>309</v>
      </c>
      <c r="ARK213">
        <v>185</v>
      </c>
      <c r="ARL213">
        <v>71</v>
      </c>
      <c r="ARM213">
        <v>450</v>
      </c>
      <c r="ARN213">
        <v>15</v>
      </c>
      <c r="ARO213">
        <v>437</v>
      </c>
      <c r="ARP213">
        <v>685</v>
      </c>
      <c r="ARQ213">
        <v>51</v>
      </c>
      <c r="ARR213">
        <v>206</v>
      </c>
      <c r="ARS213">
        <v>2264</v>
      </c>
      <c r="ART213">
        <v>11</v>
      </c>
      <c r="ARU213">
        <v>360</v>
      </c>
      <c r="ARV213">
        <v>273</v>
      </c>
      <c r="ARW213">
        <v>108</v>
      </c>
      <c r="ARX213">
        <v>941</v>
      </c>
      <c r="ARY213">
        <v>437</v>
      </c>
      <c r="ARZ213">
        <v>30</v>
      </c>
      <c r="ASA213">
        <v>146</v>
      </c>
      <c r="ASB213">
        <v>276</v>
      </c>
      <c r="ASC213">
        <v>1388</v>
      </c>
      <c r="ASD213">
        <v>247</v>
      </c>
      <c r="ASE213">
        <v>233</v>
      </c>
      <c r="ASF213">
        <v>75</v>
      </c>
      <c r="ASG213">
        <v>2237</v>
      </c>
      <c r="ASH213">
        <v>214</v>
      </c>
      <c r="ASI213">
        <v>43</v>
      </c>
      <c r="ASJ213">
        <v>898</v>
      </c>
      <c r="ASK213">
        <v>256</v>
      </c>
      <c r="ASL213">
        <v>69</v>
      </c>
      <c r="ASM213">
        <v>67</v>
      </c>
      <c r="ASN213">
        <v>57</v>
      </c>
      <c r="ASO213">
        <v>86</v>
      </c>
      <c r="ASP213">
        <v>12</v>
      </c>
      <c r="ASQ213">
        <v>318</v>
      </c>
      <c r="ASR213">
        <v>45</v>
      </c>
      <c r="ASS213">
        <v>71</v>
      </c>
      <c r="AST213">
        <v>87</v>
      </c>
      <c r="ASU213">
        <v>996</v>
      </c>
      <c r="ASV213">
        <v>4478</v>
      </c>
      <c r="ASW213">
        <v>272</v>
      </c>
      <c r="ASX213">
        <v>576</v>
      </c>
      <c r="ASY213">
        <v>2326</v>
      </c>
      <c r="ASZ213">
        <v>1709</v>
      </c>
      <c r="ATA213">
        <v>790</v>
      </c>
      <c r="ATB213">
        <v>127</v>
      </c>
      <c r="ATC213">
        <v>96</v>
      </c>
      <c r="ATD213">
        <v>331</v>
      </c>
      <c r="ATE213">
        <v>164</v>
      </c>
      <c r="ATF213">
        <v>179</v>
      </c>
      <c r="ATG213">
        <v>235</v>
      </c>
      <c r="ATH213">
        <v>19</v>
      </c>
      <c r="ATI213">
        <v>455</v>
      </c>
      <c r="ATJ213">
        <v>660</v>
      </c>
      <c r="ATK213">
        <v>397</v>
      </c>
      <c r="ATL213">
        <v>293</v>
      </c>
      <c r="ATM213">
        <v>1033</v>
      </c>
      <c r="ATN213">
        <v>16</v>
      </c>
      <c r="ATO213">
        <v>1592</v>
      </c>
      <c r="ATP213">
        <v>2124</v>
      </c>
      <c r="ATQ213">
        <v>213</v>
      </c>
      <c r="ATR213">
        <v>118</v>
      </c>
      <c r="ATS213">
        <v>134</v>
      </c>
      <c r="ATT213">
        <v>73</v>
      </c>
      <c r="ATU213">
        <v>149</v>
      </c>
      <c r="ATV213">
        <v>132</v>
      </c>
      <c r="ATW213">
        <v>259</v>
      </c>
      <c r="ATX213">
        <v>86</v>
      </c>
      <c r="ATY213">
        <v>77</v>
      </c>
      <c r="ATZ213">
        <v>142</v>
      </c>
      <c r="AUA213">
        <v>46</v>
      </c>
      <c r="AUB213">
        <v>0</v>
      </c>
      <c r="AUC213">
        <v>68</v>
      </c>
      <c r="AUD213">
        <v>59</v>
      </c>
      <c r="AUE213">
        <v>46</v>
      </c>
      <c r="AUF213">
        <v>115</v>
      </c>
      <c r="AUG213">
        <v>33</v>
      </c>
      <c r="AUH213">
        <v>943</v>
      </c>
      <c r="AUI213">
        <v>227</v>
      </c>
      <c r="AUJ213">
        <v>770</v>
      </c>
      <c r="AUK213">
        <v>41</v>
      </c>
      <c r="AUL213">
        <v>29</v>
      </c>
      <c r="AUM213">
        <v>29</v>
      </c>
      <c r="AUN213">
        <v>39</v>
      </c>
      <c r="AUO213">
        <v>46</v>
      </c>
      <c r="AUP213">
        <v>47</v>
      </c>
      <c r="AUQ213">
        <v>53</v>
      </c>
      <c r="AUR213">
        <v>269</v>
      </c>
      <c r="AUS213">
        <v>191</v>
      </c>
      <c r="AUT213">
        <v>300</v>
      </c>
      <c r="AUU213">
        <v>23</v>
      </c>
      <c r="AUV213">
        <v>235</v>
      </c>
      <c r="AUW213">
        <v>37</v>
      </c>
      <c r="AUX213">
        <v>80</v>
      </c>
      <c r="AUY213">
        <v>32</v>
      </c>
      <c r="AUZ213">
        <v>98</v>
      </c>
      <c r="AVA213">
        <v>117</v>
      </c>
      <c r="AVB213">
        <v>442</v>
      </c>
      <c r="AVC213">
        <v>51</v>
      </c>
      <c r="AVD213">
        <v>54</v>
      </c>
      <c r="AVE213">
        <v>44</v>
      </c>
      <c r="AVF213">
        <v>24</v>
      </c>
      <c r="AVG213">
        <v>70</v>
      </c>
      <c r="AVH213">
        <v>45</v>
      </c>
      <c r="AVI213">
        <v>35</v>
      </c>
      <c r="AVJ213">
        <v>56</v>
      </c>
      <c r="AVK213">
        <v>31</v>
      </c>
      <c r="AVL213">
        <v>98</v>
      </c>
      <c r="AVM213">
        <v>7</v>
      </c>
      <c r="AVN213">
        <v>123</v>
      </c>
      <c r="AVO213">
        <v>75</v>
      </c>
      <c r="AVP213">
        <v>15</v>
      </c>
      <c r="AVQ213">
        <v>28</v>
      </c>
      <c r="AVR213">
        <v>71</v>
      </c>
      <c r="AVS213">
        <v>55</v>
      </c>
      <c r="AVT213">
        <v>581</v>
      </c>
      <c r="AVU213">
        <v>57</v>
      </c>
      <c r="AVV213">
        <v>59</v>
      </c>
      <c r="AVW213">
        <v>27</v>
      </c>
      <c r="AVX213">
        <v>75</v>
      </c>
      <c r="AVY213">
        <v>46</v>
      </c>
      <c r="AVZ213">
        <v>33</v>
      </c>
      <c r="AWA213">
        <v>37</v>
      </c>
      <c r="AWB213">
        <v>37</v>
      </c>
      <c r="AWC213">
        <v>25</v>
      </c>
      <c r="AWD213">
        <v>451</v>
      </c>
      <c r="AWE213">
        <v>105</v>
      </c>
      <c r="AWF213">
        <v>71</v>
      </c>
      <c r="AWG213">
        <v>113</v>
      </c>
      <c r="AWH213">
        <v>35</v>
      </c>
      <c r="AWI213">
        <v>187</v>
      </c>
      <c r="AWJ213">
        <v>44</v>
      </c>
      <c r="AWK213">
        <v>36</v>
      </c>
      <c r="AWL213">
        <v>5</v>
      </c>
      <c r="AWM213">
        <v>335</v>
      </c>
      <c r="AWN213">
        <v>21</v>
      </c>
      <c r="AWO213">
        <v>273</v>
      </c>
      <c r="AWP213">
        <v>49</v>
      </c>
      <c r="AWQ213">
        <v>27</v>
      </c>
      <c r="AWR213">
        <v>45</v>
      </c>
      <c r="AWS213">
        <v>78</v>
      </c>
      <c r="AWT213">
        <v>37</v>
      </c>
      <c r="AWU213">
        <v>108</v>
      </c>
      <c r="AWV213">
        <v>191</v>
      </c>
      <c r="AWW213">
        <v>161</v>
      </c>
      <c r="AWX213">
        <v>60</v>
      </c>
      <c r="AWY213">
        <v>74</v>
      </c>
      <c r="AWZ213">
        <v>4</v>
      </c>
      <c r="AXA213">
        <v>311</v>
      </c>
      <c r="AXB213">
        <v>115</v>
      </c>
      <c r="AXC213">
        <v>141</v>
      </c>
      <c r="AXD213">
        <v>480</v>
      </c>
      <c r="AXE213">
        <v>114</v>
      </c>
      <c r="AXF213">
        <v>138</v>
      </c>
      <c r="AXG213">
        <v>592</v>
      </c>
      <c r="AXH213">
        <v>134</v>
      </c>
      <c r="AXI213">
        <v>469</v>
      </c>
      <c r="AXJ213">
        <v>220</v>
      </c>
      <c r="AXK213">
        <v>19</v>
      </c>
      <c r="AXL213">
        <v>199</v>
      </c>
      <c r="AXM213">
        <v>222</v>
      </c>
      <c r="AXN213">
        <v>56</v>
      </c>
      <c r="AXO213">
        <v>92</v>
      </c>
      <c r="AXP213">
        <v>292</v>
      </c>
      <c r="AXQ213">
        <v>41</v>
      </c>
      <c r="AXR213">
        <v>30</v>
      </c>
      <c r="AXS213">
        <v>79</v>
      </c>
      <c r="AXT213">
        <v>449</v>
      </c>
      <c r="AXU213">
        <v>284</v>
      </c>
      <c r="AXV213">
        <v>1958</v>
      </c>
      <c r="AXW213">
        <v>76</v>
      </c>
      <c r="AXX213">
        <v>156</v>
      </c>
      <c r="AXY213">
        <v>89</v>
      </c>
      <c r="AXZ213">
        <v>206</v>
      </c>
      <c r="AYA213">
        <v>20</v>
      </c>
      <c r="AYB213">
        <v>363</v>
      </c>
      <c r="AYC213">
        <v>124</v>
      </c>
      <c r="AYD213">
        <v>9</v>
      </c>
      <c r="AYE213">
        <v>10</v>
      </c>
      <c r="AYF213">
        <v>107</v>
      </c>
      <c r="AYG213">
        <v>118</v>
      </c>
      <c r="AYH213">
        <v>47</v>
      </c>
      <c r="AYI213">
        <v>157</v>
      </c>
      <c r="AYJ213">
        <v>3021</v>
      </c>
      <c r="AYK213">
        <v>214</v>
      </c>
      <c r="AYL213">
        <v>48</v>
      </c>
      <c r="AYM213">
        <v>49</v>
      </c>
      <c r="AYN213">
        <v>310</v>
      </c>
      <c r="AYO213">
        <v>69</v>
      </c>
      <c r="AYP213">
        <v>379</v>
      </c>
      <c r="AYQ213">
        <v>857</v>
      </c>
      <c r="AYR213">
        <v>54</v>
      </c>
      <c r="AYS213">
        <v>67</v>
      </c>
      <c r="AYT213">
        <v>138</v>
      </c>
      <c r="AYU213">
        <v>167</v>
      </c>
      <c r="AYV213">
        <v>85</v>
      </c>
      <c r="AYW213">
        <v>44</v>
      </c>
      <c r="AYX213">
        <v>87</v>
      </c>
      <c r="AYY213">
        <v>121</v>
      </c>
      <c r="AYZ213">
        <v>100</v>
      </c>
      <c r="AZA213">
        <v>141</v>
      </c>
      <c r="AZB213">
        <v>85</v>
      </c>
      <c r="AZC213">
        <v>124</v>
      </c>
      <c r="AZD213">
        <v>34</v>
      </c>
      <c r="AZE213">
        <v>38</v>
      </c>
      <c r="AZF213">
        <v>1313</v>
      </c>
      <c r="AZG213">
        <v>448</v>
      </c>
      <c r="AZH213">
        <v>65</v>
      </c>
      <c r="AZI213">
        <v>114</v>
      </c>
      <c r="AZJ213">
        <v>310</v>
      </c>
      <c r="AZK213">
        <v>51</v>
      </c>
      <c r="AZL213">
        <v>234</v>
      </c>
      <c r="AZM213">
        <v>10</v>
      </c>
      <c r="AZN213">
        <v>81</v>
      </c>
      <c r="AZO213">
        <v>126</v>
      </c>
      <c r="AZP213">
        <v>231</v>
      </c>
      <c r="AZQ213">
        <v>362</v>
      </c>
      <c r="AZR213">
        <v>7</v>
      </c>
      <c r="AZS213">
        <v>203</v>
      </c>
      <c r="AZT213">
        <v>49</v>
      </c>
      <c r="AZU213">
        <v>97</v>
      </c>
      <c r="AZV213">
        <v>331</v>
      </c>
      <c r="AZW213">
        <v>390</v>
      </c>
      <c r="AZX213">
        <v>37</v>
      </c>
      <c r="AZY213">
        <v>95</v>
      </c>
      <c r="AZZ213">
        <v>54</v>
      </c>
      <c r="BAA213">
        <v>130</v>
      </c>
      <c r="BAB213">
        <v>176</v>
      </c>
      <c r="BAC213">
        <v>152</v>
      </c>
      <c r="BAD213">
        <v>119</v>
      </c>
      <c r="BAE213">
        <v>21</v>
      </c>
      <c r="BAF213">
        <v>89</v>
      </c>
      <c r="BAG213">
        <v>109</v>
      </c>
      <c r="BAH213">
        <v>52</v>
      </c>
      <c r="BAI213">
        <v>136</v>
      </c>
      <c r="BAJ213">
        <v>153</v>
      </c>
      <c r="BAK213">
        <v>712</v>
      </c>
      <c r="BAL213">
        <v>155</v>
      </c>
      <c r="BAM213">
        <v>1177</v>
      </c>
      <c r="BAN213">
        <v>1746</v>
      </c>
      <c r="BAO213">
        <v>108</v>
      </c>
      <c r="BAP213">
        <v>163</v>
      </c>
      <c r="BAQ213">
        <v>850</v>
      </c>
      <c r="BAR213">
        <v>215</v>
      </c>
      <c r="BAS213">
        <v>143</v>
      </c>
      <c r="BAT213">
        <v>126</v>
      </c>
      <c r="BAU213">
        <v>992</v>
      </c>
      <c r="BAV213">
        <v>2628</v>
      </c>
      <c r="BAW213">
        <v>73</v>
      </c>
      <c r="BAX213">
        <v>344</v>
      </c>
      <c r="BAY213">
        <v>151</v>
      </c>
      <c r="BAZ213">
        <v>198</v>
      </c>
      <c r="BBA213">
        <v>194</v>
      </c>
      <c r="BBB213">
        <v>383</v>
      </c>
      <c r="BBC213">
        <v>782</v>
      </c>
      <c r="BBD213">
        <v>78</v>
      </c>
      <c r="BBE213">
        <v>232</v>
      </c>
      <c r="BBF213">
        <v>266</v>
      </c>
      <c r="BBG213">
        <v>698</v>
      </c>
      <c r="BBH213">
        <v>297</v>
      </c>
      <c r="BBI213">
        <v>191</v>
      </c>
      <c r="BBJ213">
        <v>49</v>
      </c>
      <c r="BBK213">
        <v>1362</v>
      </c>
      <c r="BBL213">
        <v>890</v>
      </c>
      <c r="BBM213">
        <v>222</v>
      </c>
      <c r="BBN213">
        <v>205</v>
      </c>
      <c r="BBO213">
        <v>359</v>
      </c>
      <c r="BBP213">
        <v>13588</v>
      </c>
      <c r="BBQ213">
        <v>983</v>
      </c>
      <c r="BBR213">
        <v>386</v>
      </c>
      <c r="BBS213">
        <v>940</v>
      </c>
      <c r="BBT213">
        <v>162</v>
      </c>
      <c r="BBU213">
        <v>833</v>
      </c>
      <c r="BBV213">
        <v>109</v>
      </c>
      <c r="BBW213">
        <v>122</v>
      </c>
      <c r="BBX213">
        <v>15</v>
      </c>
      <c r="BBY213">
        <v>145</v>
      </c>
      <c r="BBZ213">
        <v>717</v>
      </c>
      <c r="BCA213">
        <v>173</v>
      </c>
      <c r="BCB213">
        <v>257</v>
      </c>
      <c r="BCC213">
        <v>167</v>
      </c>
      <c r="BCD213">
        <v>89</v>
      </c>
      <c r="BCE213">
        <v>584</v>
      </c>
      <c r="BCF213">
        <v>98</v>
      </c>
      <c r="BCG213">
        <v>1986</v>
      </c>
      <c r="BCH213">
        <v>357</v>
      </c>
      <c r="BCI213">
        <v>286</v>
      </c>
      <c r="BCJ213">
        <v>449</v>
      </c>
      <c r="BCK213">
        <v>142</v>
      </c>
      <c r="BCL213">
        <v>687</v>
      </c>
      <c r="BCM213">
        <v>745</v>
      </c>
      <c r="BCN213">
        <v>593</v>
      </c>
      <c r="BCO213">
        <v>311</v>
      </c>
      <c r="BCP213">
        <v>595</v>
      </c>
      <c r="BCQ213">
        <v>3650</v>
      </c>
      <c r="BCR213">
        <v>1701</v>
      </c>
      <c r="BCS213">
        <v>537</v>
      </c>
      <c r="BCT213">
        <v>95</v>
      </c>
      <c r="BCU213">
        <v>332</v>
      </c>
      <c r="BCV213">
        <v>1803</v>
      </c>
      <c r="BCW213">
        <v>2104</v>
      </c>
      <c r="BCX213">
        <v>1062</v>
      </c>
      <c r="BCY213">
        <v>111</v>
      </c>
      <c r="BCZ213">
        <v>9594</v>
      </c>
      <c r="BDA213">
        <v>2110</v>
      </c>
      <c r="BDB213">
        <v>287</v>
      </c>
      <c r="BDC213">
        <v>1533</v>
      </c>
      <c r="BDD213">
        <v>90</v>
      </c>
      <c r="BDE213">
        <v>629</v>
      </c>
      <c r="BDF213">
        <v>5717</v>
      </c>
      <c r="BDG213">
        <v>2843</v>
      </c>
      <c r="BDH213">
        <v>544</v>
      </c>
      <c r="BDI213">
        <v>285</v>
      </c>
      <c r="BDJ213">
        <v>676</v>
      </c>
      <c r="BDK213">
        <v>1250</v>
      </c>
      <c r="BDL213">
        <v>856</v>
      </c>
      <c r="BDM213">
        <v>563</v>
      </c>
      <c r="BDN213">
        <v>798</v>
      </c>
      <c r="BDO213">
        <v>481</v>
      </c>
      <c r="BDP213">
        <v>1211</v>
      </c>
      <c r="BDQ213">
        <v>456</v>
      </c>
      <c r="BDR213">
        <v>643</v>
      </c>
      <c r="BDS213">
        <v>432</v>
      </c>
      <c r="BDT213">
        <v>1330</v>
      </c>
      <c r="BDU213">
        <v>201</v>
      </c>
      <c r="BDV213">
        <v>531</v>
      </c>
      <c r="BDW213">
        <v>378</v>
      </c>
      <c r="BDX213">
        <v>297</v>
      </c>
      <c r="BDY213">
        <v>78</v>
      </c>
      <c r="BDZ213">
        <v>873</v>
      </c>
      <c r="BEA213">
        <v>1841</v>
      </c>
      <c r="BEB213">
        <v>408</v>
      </c>
      <c r="BEC213">
        <v>688</v>
      </c>
      <c r="BED213">
        <v>635</v>
      </c>
      <c r="BEE213">
        <v>1967</v>
      </c>
      <c r="BEF213">
        <v>2181</v>
      </c>
      <c r="BEG213">
        <v>155</v>
      </c>
      <c r="BEH213">
        <v>141</v>
      </c>
      <c r="BEI213">
        <v>1587</v>
      </c>
      <c r="BEJ213">
        <v>45</v>
      </c>
      <c r="BEK213">
        <v>336</v>
      </c>
      <c r="BEL213">
        <v>109</v>
      </c>
      <c r="BEM213">
        <v>392</v>
      </c>
      <c r="BEN213">
        <v>1305</v>
      </c>
      <c r="BEO213">
        <v>210</v>
      </c>
      <c r="BEP213">
        <v>4165</v>
      </c>
      <c r="BEQ213">
        <v>179</v>
      </c>
      <c r="BER213">
        <v>441</v>
      </c>
      <c r="BES213">
        <v>226</v>
      </c>
      <c r="BET213">
        <v>82</v>
      </c>
      <c r="BEU213">
        <v>291</v>
      </c>
      <c r="BEV213">
        <v>231</v>
      </c>
      <c r="BEW213">
        <v>853</v>
      </c>
      <c r="BEX213">
        <v>378</v>
      </c>
      <c r="BEY213">
        <v>0</v>
      </c>
      <c r="BEZ213">
        <v>90</v>
      </c>
      <c r="BFA213">
        <v>240</v>
      </c>
      <c r="BFB213">
        <v>738</v>
      </c>
      <c r="BFC213">
        <v>14</v>
      </c>
      <c r="BFD213">
        <v>107</v>
      </c>
      <c r="BFE213">
        <v>98</v>
      </c>
      <c r="BFF213">
        <v>294</v>
      </c>
      <c r="BFG213">
        <v>179</v>
      </c>
      <c r="BFH213">
        <v>678</v>
      </c>
      <c r="BFI213">
        <v>488</v>
      </c>
      <c r="BFJ213">
        <v>287</v>
      </c>
      <c r="BFK213">
        <v>0</v>
      </c>
      <c r="BFL213">
        <v>611</v>
      </c>
      <c r="BFM213">
        <v>235</v>
      </c>
      <c r="BFN213">
        <v>320</v>
      </c>
      <c r="BFO213">
        <v>819</v>
      </c>
      <c r="BFP213">
        <v>180</v>
      </c>
      <c r="BFQ213">
        <v>4641</v>
      </c>
      <c r="BFR213">
        <v>502</v>
      </c>
      <c r="BFS213">
        <v>33</v>
      </c>
      <c r="BFT213">
        <v>621</v>
      </c>
      <c r="BFU213">
        <v>178</v>
      </c>
      <c r="BFV213">
        <v>1137</v>
      </c>
      <c r="BFW213">
        <v>1255</v>
      </c>
      <c r="BFX213">
        <v>1177</v>
      </c>
      <c r="BFY213">
        <v>973</v>
      </c>
      <c r="BFZ213">
        <v>143</v>
      </c>
      <c r="BGA213">
        <v>211</v>
      </c>
      <c r="BGB213">
        <v>1084</v>
      </c>
      <c r="BGC213">
        <v>783</v>
      </c>
      <c r="BGD213">
        <v>595</v>
      </c>
      <c r="BGE213">
        <v>373</v>
      </c>
      <c r="BGF213">
        <v>312</v>
      </c>
      <c r="BGG213">
        <v>83</v>
      </c>
      <c r="BGH213">
        <v>174</v>
      </c>
      <c r="BGI213">
        <v>20628</v>
      </c>
      <c r="BGJ213">
        <v>4074</v>
      </c>
      <c r="BGK213">
        <v>994</v>
      </c>
      <c r="BGL213">
        <v>379</v>
      </c>
      <c r="BGM213">
        <v>746</v>
      </c>
      <c r="BGN213">
        <v>1607</v>
      </c>
      <c r="BGO213">
        <v>440</v>
      </c>
      <c r="BGP213">
        <v>490</v>
      </c>
      <c r="BGQ213">
        <v>260</v>
      </c>
      <c r="BGR213">
        <v>2992</v>
      </c>
      <c r="BGS213">
        <v>243</v>
      </c>
      <c r="BGT213">
        <v>115</v>
      </c>
      <c r="BGU213">
        <v>354</v>
      </c>
      <c r="BGV213">
        <v>524</v>
      </c>
      <c r="BGW213">
        <v>1480</v>
      </c>
      <c r="BGX213">
        <v>1208</v>
      </c>
      <c r="BGY213">
        <v>637</v>
      </c>
      <c r="BGZ213">
        <v>2236</v>
      </c>
      <c r="BHA213">
        <v>2124</v>
      </c>
      <c r="BHB213">
        <v>544</v>
      </c>
      <c r="BHC213">
        <v>1163</v>
      </c>
      <c r="BHD213">
        <v>718</v>
      </c>
      <c r="BHE213">
        <v>204</v>
      </c>
      <c r="BHF213">
        <v>4362</v>
      </c>
      <c r="BHG213">
        <v>608</v>
      </c>
      <c r="BHH213">
        <v>397</v>
      </c>
      <c r="BHI213">
        <v>315</v>
      </c>
      <c r="BHJ213">
        <v>25</v>
      </c>
      <c r="BHK213">
        <v>262</v>
      </c>
      <c r="BHL213">
        <v>39</v>
      </c>
      <c r="BHM213">
        <v>987</v>
      </c>
      <c r="BHN213">
        <v>312</v>
      </c>
      <c r="BHO213">
        <v>138</v>
      </c>
      <c r="BHP213">
        <v>92</v>
      </c>
      <c r="BHQ213">
        <v>481</v>
      </c>
      <c r="BHR213">
        <v>1069</v>
      </c>
      <c r="BHS213">
        <v>161</v>
      </c>
      <c r="BHT213">
        <v>133</v>
      </c>
      <c r="BHU213">
        <v>434</v>
      </c>
      <c r="BHV213">
        <v>737</v>
      </c>
      <c r="BHW213">
        <v>856</v>
      </c>
      <c r="BHX213">
        <v>932</v>
      </c>
      <c r="BHY213">
        <v>241</v>
      </c>
      <c r="BHZ213">
        <v>124</v>
      </c>
      <c r="BIA213">
        <v>574</v>
      </c>
      <c r="BIB213">
        <v>673</v>
      </c>
      <c r="BIC213">
        <v>476</v>
      </c>
      <c r="BID213">
        <v>178</v>
      </c>
      <c r="BIE213">
        <v>726</v>
      </c>
      <c r="BIF213">
        <v>1696</v>
      </c>
      <c r="BIG213">
        <v>477</v>
      </c>
      <c r="BIH213">
        <v>1401</v>
      </c>
      <c r="BII213">
        <v>4928</v>
      </c>
      <c r="BIJ213">
        <v>62</v>
      </c>
      <c r="BIK213">
        <v>264</v>
      </c>
      <c r="BIL213">
        <v>204</v>
      </c>
      <c r="BIM213">
        <v>204</v>
      </c>
      <c r="BIN213">
        <v>163</v>
      </c>
      <c r="BIO213">
        <v>19</v>
      </c>
      <c r="BIP213">
        <v>882</v>
      </c>
      <c r="BIQ213">
        <v>2722</v>
      </c>
      <c r="BIR213">
        <v>1093</v>
      </c>
      <c r="BIS213">
        <v>127</v>
      </c>
      <c r="BIT213">
        <v>156</v>
      </c>
      <c r="BIU213">
        <v>540</v>
      </c>
      <c r="BIV213">
        <v>73</v>
      </c>
      <c r="BIW213">
        <v>366</v>
      </c>
      <c r="BIX213">
        <v>708</v>
      </c>
      <c r="BIY213">
        <v>1903</v>
      </c>
      <c r="BIZ213">
        <v>242</v>
      </c>
      <c r="BJA213">
        <v>111</v>
      </c>
      <c r="BJB213">
        <v>22</v>
      </c>
      <c r="BJC213">
        <v>599</v>
      </c>
      <c r="BJD213">
        <v>74</v>
      </c>
      <c r="BJE213">
        <v>51</v>
      </c>
      <c r="BJF213">
        <v>1503</v>
      </c>
      <c r="BJG213">
        <v>382</v>
      </c>
      <c r="BJH213">
        <v>1775</v>
      </c>
      <c r="BJI213">
        <v>1135</v>
      </c>
      <c r="BJJ213">
        <v>196</v>
      </c>
      <c r="BJK213">
        <v>218</v>
      </c>
      <c r="BJL213">
        <v>271</v>
      </c>
      <c r="BJM213">
        <v>345</v>
      </c>
      <c r="BJN213">
        <v>595</v>
      </c>
      <c r="BJO213">
        <v>125</v>
      </c>
      <c r="BJP213">
        <v>100</v>
      </c>
      <c r="BJQ213">
        <v>276</v>
      </c>
      <c r="BJR213">
        <v>183</v>
      </c>
      <c r="BJS213">
        <v>1222</v>
      </c>
      <c r="BJT213">
        <v>142</v>
      </c>
      <c r="BJU213">
        <v>56</v>
      </c>
      <c r="BJV213">
        <v>781</v>
      </c>
      <c r="BJW213">
        <v>794</v>
      </c>
      <c r="BJX213">
        <v>439</v>
      </c>
      <c r="BJY213">
        <v>166</v>
      </c>
      <c r="BJZ213">
        <v>7280</v>
      </c>
      <c r="BKA213">
        <v>704</v>
      </c>
      <c r="BKB213">
        <v>560</v>
      </c>
      <c r="BKC213">
        <v>762</v>
      </c>
      <c r="BKD213">
        <v>51</v>
      </c>
      <c r="BKE213">
        <v>45</v>
      </c>
      <c r="BKF213">
        <v>64</v>
      </c>
      <c r="BKG213">
        <v>49</v>
      </c>
      <c r="BKH213">
        <v>38</v>
      </c>
      <c r="BKI213">
        <v>15</v>
      </c>
      <c r="BKJ213">
        <v>42</v>
      </c>
      <c r="BKK213">
        <v>282</v>
      </c>
      <c r="BKL213">
        <v>105</v>
      </c>
      <c r="BKM213">
        <v>29</v>
      </c>
      <c r="BKN213">
        <v>177</v>
      </c>
      <c r="BKO213">
        <v>97</v>
      </c>
      <c r="BKP213">
        <v>362</v>
      </c>
      <c r="BKQ213">
        <v>69</v>
      </c>
      <c r="BKR213">
        <v>76</v>
      </c>
      <c r="BKS213">
        <v>255</v>
      </c>
      <c r="BKT213">
        <v>374</v>
      </c>
      <c r="BKU213">
        <v>35</v>
      </c>
      <c r="BKV213">
        <v>455</v>
      </c>
      <c r="BKW213">
        <v>74</v>
      </c>
      <c r="BKX213">
        <v>134</v>
      </c>
      <c r="BKY213">
        <v>119</v>
      </c>
      <c r="BKZ213">
        <v>1962</v>
      </c>
      <c r="BLA213">
        <v>112</v>
      </c>
      <c r="BLB213">
        <v>24</v>
      </c>
      <c r="BLC213">
        <v>105</v>
      </c>
      <c r="BLD213">
        <v>15</v>
      </c>
      <c r="BLE213">
        <v>72</v>
      </c>
      <c r="BLF213">
        <v>43</v>
      </c>
      <c r="BLG213">
        <v>221</v>
      </c>
      <c r="BLH213">
        <v>896</v>
      </c>
      <c r="BLI213">
        <v>46</v>
      </c>
      <c r="BLJ213">
        <v>366</v>
      </c>
      <c r="BLK213">
        <v>132</v>
      </c>
      <c r="BLL213">
        <v>523</v>
      </c>
      <c r="BLM213">
        <v>105</v>
      </c>
      <c r="BLN213">
        <v>840</v>
      </c>
      <c r="BLO213">
        <v>65</v>
      </c>
      <c r="BLP213">
        <v>74</v>
      </c>
      <c r="BLQ213">
        <v>133</v>
      </c>
      <c r="BLR213">
        <v>19</v>
      </c>
      <c r="BLS213">
        <v>56</v>
      </c>
      <c r="BLT213">
        <v>181</v>
      </c>
      <c r="BLU213">
        <v>19</v>
      </c>
      <c r="BLV213">
        <v>36</v>
      </c>
      <c r="BLW213">
        <v>971</v>
      </c>
      <c r="BLX213">
        <v>91</v>
      </c>
      <c r="BLY213">
        <v>173</v>
      </c>
      <c r="BLZ213">
        <v>80</v>
      </c>
      <c r="BMA213">
        <v>58</v>
      </c>
      <c r="BMB213">
        <v>4191</v>
      </c>
      <c r="BMC213">
        <v>220</v>
      </c>
      <c r="BMD213">
        <v>262</v>
      </c>
      <c r="BME213">
        <v>67</v>
      </c>
      <c r="BMF213">
        <v>1441</v>
      </c>
      <c r="BMG213">
        <v>631</v>
      </c>
      <c r="BMH213">
        <v>131</v>
      </c>
      <c r="BMI213">
        <v>37</v>
      </c>
      <c r="BMJ213">
        <v>147</v>
      </c>
      <c r="BMK213">
        <v>224</v>
      </c>
      <c r="BML213">
        <v>686</v>
      </c>
      <c r="BMM213">
        <v>73</v>
      </c>
      <c r="BMN213">
        <v>120</v>
      </c>
      <c r="BMO213">
        <v>624</v>
      </c>
      <c r="BMP213">
        <v>234</v>
      </c>
      <c r="BMQ213">
        <v>151</v>
      </c>
      <c r="BMR213">
        <v>108</v>
      </c>
      <c r="BMS213">
        <v>242</v>
      </c>
      <c r="BMT213">
        <v>127</v>
      </c>
      <c r="BMU213">
        <v>60</v>
      </c>
      <c r="BMV213">
        <v>213</v>
      </c>
      <c r="BMW213">
        <v>436</v>
      </c>
      <c r="BMX213">
        <v>13</v>
      </c>
      <c r="BMY213">
        <v>258</v>
      </c>
      <c r="BMZ213">
        <v>191</v>
      </c>
      <c r="BNA213">
        <v>74</v>
      </c>
      <c r="BNB213">
        <v>294</v>
      </c>
      <c r="BNC213">
        <v>43</v>
      </c>
      <c r="BND213">
        <v>194</v>
      </c>
      <c r="BNE213">
        <v>129</v>
      </c>
      <c r="BNF213">
        <v>69</v>
      </c>
      <c r="BNG213">
        <v>1135</v>
      </c>
      <c r="BNH213">
        <v>124</v>
      </c>
      <c r="BNI213">
        <v>84</v>
      </c>
      <c r="BNJ213">
        <v>48</v>
      </c>
      <c r="BNK213">
        <v>113</v>
      </c>
      <c r="BNL213">
        <v>914</v>
      </c>
      <c r="BNM213">
        <v>1096</v>
      </c>
      <c r="BNN213">
        <v>458</v>
      </c>
      <c r="BNO213">
        <v>2858</v>
      </c>
      <c r="BNP213">
        <v>114</v>
      </c>
      <c r="BNQ213">
        <v>16</v>
      </c>
      <c r="BNR213">
        <v>139</v>
      </c>
      <c r="BNS213">
        <v>146</v>
      </c>
      <c r="BNT213">
        <v>301</v>
      </c>
      <c r="BNU213">
        <v>47</v>
      </c>
      <c r="BNV213">
        <v>157</v>
      </c>
      <c r="BNW213">
        <v>392</v>
      </c>
      <c r="BNX213">
        <v>67</v>
      </c>
      <c r="BNY213">
        <v>21</v>
      </c>
      <c r="BNZ213">
        <v>57</v>
      </c>
      <c r="BOA213">
        <v>67</v>
      </c>
      <c r="BOB213">
        <v>152</v>
      </c>
      <c r="BOC213">
        <v>351</v>
      </c>
      <c r="BOD213">
        <v>438</v>
      </c>
      <c r="BOE213">
        <v>92</v>
      </c>
      <c r="BOF213">
        <v>84</v>
      </c>
      <c r="BOG213">
        <v>91</v>
      </c>
      <c r="BOH213">
        <v>192</v>
      </c>
      <c r="BOI213">
        <v>2563</v>
      </c>
      <c r="BOJ213">
        <v>1024</v>
      </c>
      <c r="BOK213">
        <v>20</v>
      </c>
      <c r="BOL213">
        <v>616</v>
      </c>
      <c r="BOM213">
        <v>291</v>
      </c>
      <c r="BON213">
        <v>186</v>
      </c>
      <c r="BOO213">
        <v>174</v>
      </c>
      <c r="BOP213">
        <v>112</v>
      </c>
      <c r="BOQ213">
        <v>107</v>
      </c>
      <c r="BOR213">
        <v>500</v>
      </c>
      <c r="BOS213">
        <v>144</v>
      </c>
      <c r="BOT213">
        <v>119</v>
      </c>
      <c r="BOU213">
        <v>79</v>
      </c>
      <c r="BOV213">
        <v>79</v>
      </c>
      <c r="BOW213">
        <v>258</v>
      </c>
      <c r="BOX213">
        <v>103</v>
      </c>
      <c r="BOY213">
        <v>556</v>
      </c>
      <c r="BOZ213">
        <v>263</v>
      </c>
      <c r="BPA213">
        <v>200</v>
      </c>
      <c r="BPB213">
        <v>927</v>
      </c>
      <c r="BPC213">
        <v>602</v>
      </c>
      <c r="BPD213">
        <v>144</v>
      </c>
      <c r="BPE213">
        <v>37</v>
      </c>
      <c r="BPF213">
        <v>1769</v>
      </c>
      <c r="BPG213">
        <v>48</v>
      </c>
      <c r="BPH213">
        <v>57</v>
      </c>
      <c r="BPI213">
        <v>36</v>
      </c>
      <c r="BPJ213">
        <v>174</v>
      </c>
      <c r="BPK213">
        <v>217</v>
      </c>
      <c r="BPL213">
        <v>186</v>
      </c>
      <c r="BPM213">
        <v>551</v>
      </c>
      <c r="BPN213">
        <v>1201</v>
      </c>
      <c r="BPO213">
        <v>2501</v>
      </c>
      <c r="BPP213">
        <v>134</v>
      </c>
      <c r="BPQ213">
        <v>1065</v>
      </c>
      <c r="BPR213">
        <v>214</v>
      </c>
      <c r="BPS213">
        <v>1054</v>
      </c>
      <c r="BPT213">
        <v>613</v>
      </c>
      <c r="BPU213">
        <v>1259</v>
      </c>
      <c r="BPV213">
        <v>414</v>
      </c>
      <c r="BPW213">
        <v>236</v>
      </c>
      <c r="BPX213">
        <v>924</v>
      </c>
      <c r="BPY213">
        <v>485</v>
      </c>
      <c r="BPZ213">
        <v>352</v>
      </c>
      <c r="BQA213">
        <v>236</v>
      </c>
      <c r="BQB213">
        <v>820</v>
      </c>
      <c r="BQC213">
        <v>1898</v>
      </c>
      <c r="BQD213">
        <v>1199</v>
      </c>
      <c r="BQE213">
        <v>1188</v>
      </c>
      <c r="BQF213">
        <v>716</v>
      </c>
      <c r="BQG213">
        <v>7367</v>
      </c>
      <c r="BQH213">
        <v>927</v>
      </c>
      <c r="BQI213">
        <v>838</v>
      </c>
      <c r="BQJ213">
        <v>85</v>
      </c>
      <c r="BQK213">
        <v>5713</v>
      </c>
      <c r="BQL213">
        <v>428</v>
      </c>
      <c r="BQM213">
        <v>1473</v>
      </c>
      <c r="BQN213">
        <v>744</v>
      </c>
      <c r="BQO213">
        <v>393</v>
      </c>
      <c r="BQP213">
        <v>2174</v>
      </c>
      <c r="BQQ213">
        <v>1417</v>
      </c>
      <c r="BQR213">
        <v>49</v>
      </c>
      <c r="BQS213">
        <v>927</v>
      </c>
      <c r="BQT213">
        <v>616</v>
      </c>
      <c r="BQU213">
        <v>2372</v>
      </c>
      <c r="BQV213">
        <v>2859</v>
      </c>
      <c r="BQW213">
        <v>944</v>
      </c>
      <c r="BQX213">
        <v>2455</v>
      </c>
      <c r="BQY213">
        <v>2063</v>
      </c>
      <c r="BQZ213">
        <v>679</v>
      </c>
      <c r="BRA213">
        <v>1383</v>
      </c>
      <c r="BRB213">
        <v>8316</v>
      </c>
      <c r="BRC213">
        <v>985</v>
      </c>
      <c r="BRD213">
        <v>1284</v>
      </c>
      <c r="BRE213">
        <v>2785</v>
      </c>
      <c r="BRF213">
        <v>1111</v>
      </c>
      <c r="BRG213">
        <v>172</v>
      </c>
      <c r="BRH213">
        <v>2523</v>
      </c>
      <c r="BRI213">
        <v>874</v>
      </c>
      <c r="BRJ213">
        <v>823</v>
      </c>
      <c r="BRK213">
        <v>5174</v>
      </c>
      <c r="BRL213">
        <v>417</v>
      </c>
      <c r="BRM213">
        <v>439</v>
      </c>
      <c r="BRN213">
        <v>571</v>
      </c>
      <c r="BRO213">
        <v>2593</v>
      </c>
      <c r="BRP213">
        <v>4149</v>
      </c>
      <c r="BRQ213">
        <v>475</v>
      </c>
      <c r="BRR213">
        <v>414</v>
      </c>
      <c r="BRS213">
        <v>953</v>
      </c>
      <c r="BRT213">
        <v>208</v>
      </c>
      <c r="BRU213">
        <v>323</v>
      </c>
      <c r="BRV213">
        <v>1072</v>
      </c>
      <c r="BRW213">
        <v>822</v>
      </c>
      <c r="BRX213">
        <v>2830</v>
      </c>
      <c r="BRY213">
        <v>200</v>
      </c>
      <c r="BRZ213">
        <v>2573</v>
      </c>
      <c r="BSA213">
        <v>399</v>
      </c>
      <c r="BSB213">
        <v>2015</v>
      </c>
      <c r="BSC213">
        <v>437</v>
      </c>
      <c r="BSD213">
        <v>2414</v>
      </c>
      <c r="BSE213">
        <v>962</v>
      </c>
      <c r="BSF213">
        <v>5795</v>
      </c>
      <c r="BSG213">
        <v>3535</v>
      </c>
      <c r="BSH213">
        <v>327</v>
      </c>
      <c r="BSI213">
        <v>2191</v>
      </c>
      <c r="BSJ213">
        <v>210</v>
      </c>
      <c r="BSK213">
        <v>237</v>
      </c>
      <c r="BSL213">
        <v>3821</v>
      </c>
      <c r="BSM213">
        <v>581</v>
      </c>
      <c r="BSN213">
        <v>2494</v>
      </c>
      <c r="BSO213">
        <v>2163</v>
      </c>
      <c r="BSP213">
        <v>851</v>
      </c>
      <c r="BSQ213">
        <v>118</v>
      </c>
      <c r="BSR213">
        <v>165</v>
      </c>
      <c r="BSS213">
        <v>934</v>
      </c>
      <c r="BST213">
        <v>125</v>
      </c>
      <c r="BSU213">
        <v>98</v>
      </c>
      <c r="BSV213">
        <v>66</v>
      </c>
      <c r="BSW213">
        <v>593</v>
      </c>
      <c r="BSX213">
        <v>21</v>
      </c>
      <c r="BSY213">
        <v>239</v>
      </c>
      <c r="BSZ213">
        <v>26</v>
      </c>
      <c r="BTA213">
        <v>19</v>
      </c>
      <c r="BTB213">
        <v>488</v>
      </c>
      <c r="BTC213">
        <v>763</v>
      </c>
      <c r="BTD213">
        <v>425</v>
      </c>
      <c r="BTE213">
        <v>9356</v>
      </c>
      <c r="BTF213">
        <v>2373</v>
      </c>
      <c r="BTG213">
        <v>432</v>
      </c>
      <c r="BTH213">
        <v>29</v>
      </c>
      <c r="BTI213">
        <v>446</v>
      </c>
      <c r="BTJ213">
        <v>160</v>
      </c>
      <c r="BTK213">
        <v>4222</v>
      </c>
      <c r="BTL213">
        <v>1735</v>
      </c>
      <c r="BTM213">
        <v>290</v>
      </c>
      <c r="BTN213">
        <v>53</v>
      </c>
      <c r="BTO213">
        <v>1357</v>
      </c>
      <c r="BTP213">
        <v>823</v>
      </c>
      <c r="BTQ213">
        <v>1051</v>
      </c>
      <c r="BTR213">
        <v>201</v>
      </c>
      <c r="BTS213">
        <v>335</v>
      </c>
      <c r="BTT213">
        <v>1007</v>
      </c>
      <c r="BTU213">
        <v>648</v>
      </c>
      <c r="BTV213">
        <v>1234</v>
      </c>
      <c r="BTW213">
        <v>1179</v>
      </c>
      <c r="BTX213">
        <v>350</v>
      </c>
      <c r="BTY213">
        <v>2486</v>
      </c>
      <c r="BTZ213">
        <v>357</v>
      </c>
      <c r="BUA213">
        <v>788</v>
      </c>
      <c r="BUB213">
        <v>82</v>
      </c>
      <c r="BUC213">
        <v>162</v>
      </c>
      <c r="BUD213">
        <v>72</v>
      </c>
      <c r="BUE213">
        <v>113</v>
      </c>
      <c r="BUF213">
        <v>750</v>
      </c>
      <c r="BUG213">
        <v>385</v>
      </c>
      <c r="BUH213">
        <v>162</v>
      </c>
      <c r="BUI213">
        <v>395</v>
      </c>
      <c r="BUJ213">
        <v>119</v>
      </c>
      <c r="BUK213">
        <v>624</v>
      </c>
      <c r="BUL213">
        <v>868</v>
      </c>
      <c r="BUM213">
        <v>543</v>
      </c>
      <c r="BUN213">
        <v>1572</v>
      </c>
      <c r="BUO213">
        <v>254</v>
      </c>
      <c r="BUP213">
        <v>66</v>
      </c>
      <c r="BUQ213">
        <v>82</v>
      </c>
      <c r="BUR213">
        <v>58</v>
      </c>
      <c r="BUS213">
        <v>70</v>
      </c>
      <c r="BUT213">
        <v>53</v>
      </c>
      <c r="BUU213">
        <v>399</v>
      </c>
      <c r="BUV213">
        <v>122</v>
      </c>
      <c r="BUW213">
        <v>25</v>
      </c>
      <c r="BUX213">
        <v>70</v>
      </c>
      <c r="BUY213">
        <v>137</v>
      </c>
      <c r="BUZ213">
        <v>31</v>
      </c>
      <c r="BVA213">
        <v>140</v>
      </c>
      <c r="BVB213">
        <v>1054</v>
      </c>
      <c r="BVC213">
        <v>1024</v>
      </c>
      <c r="BVD213">
        <v>339</v>
      </c>
      <c r="BVE213">
        <v>762</v>
      </c>
      <c r="BVF213">
        <v>656</v>
      </c>
      <c r="BVG213">
        <v>362</v>
      </c>
      <c r="BVH213">
        <v>259</v>
      </c>
      <c r="BVI213">
        <v>111</v>
      </c>
      <c r="BVJ213">
        <v>93</v>
      </c>
      <c r="BVK213">
        <v>1224</v>
      </c>
      <c r="BVL213">
        <v>197</v>
      </c>
      <c r="BVM213">
        <v>34</v>
      </c>
      <c r="BVN213">
        <v>1786</v>
      </c>
      <c r="BVO213">
        <v>174</v>
      </c>
      <c r="BVP213">
        <v>187</v>
      </c>
      <c r="BVQ213">
        <v>220</v>
      </c>
      <c r="BVR213">
        <v>53</v>
      </c>
      <c r="BVS213">
        <v>51</v>
      </c>
      <c r="BVT213">
        <v>384</v>
      </c>
      <c r="BVU213">
        <v>40</v>
      </c>
      <c r="BVV213">
        <v>518</v>
      </c>
      <c r="BVW213">
        <v>254</v>
      </c>
      <c r="BVX213">
        <v>16</v>
      </c>
      <c r="BVY213">
        <v>125</v>
      </c>
      <c r="BVZ213">
        <v>102</v>
      </c>
      <c r="BWA213">
        <v>479</v>
      </c>
      <c r="BWB213">
        <v>181</v>
      </c>
      <c r="BWC213">
        <v>316</v>
      </c>
      <c r="BWD213">
        <v>83</v>
      </c>
      <c r="BWE213">
        <v>25</v>
      </c>
      <c r="BWF213">
        <v>19</v>
      </c>
      <c r="BWG213">
        <v>110</v>
      </c>
      <c r="BWH213">
        <v>22</v>
      </c>
      <c r="BWI213">
        <v>178</v>
      </c>
      <c r="BWJ213">
        <v>65</v>
      </c>
      <c r="BWK213">
        <v>554</v>
      </c>
      <c r="BWL213">
        <v>51</v>
      </c>
      <c r="BWM213">
        <v>96</v>
      </c>
      <c r="BWN213">
        <v>20</v>
      </c>
      <c r="BWO213">
        <v>249</v>
      </c>
      <c r="BWP213">
        <v>29</v>
      </c>
      <c r="BWQ213">
        <v>193</v>
      </c>
      <c r="BWR213">
        <v>326</v>
      </c>
      <c r="BWS213">
        <v>157</v>
      </c>
      <c r="BWT213">
        <v>167</v>
      </c>
      <c r="BWU213">
        <v>63</v>
      </c>
      <c r="BWV213">
        <v>171</v>
      </c>
      <c r="BWW213">
        <v>41</v>
      </c>
      <c r="BWX213">
        <v>100</v>
      </c>
      <c r="BWY213">
        <v>229</v>
      </c>
      <c r="BWZ213">
        <v>213</v>
      </c>
      <c r="BXA213">
        <v>191</v>
      </c>
      <c r="BXB213">
        <v>303221</v>
      </c>
      <c r="BXC213">
        <v>761</v>
      </c>
      <c r="BXD213">
        <v>1097</v>
      </c>
      <c r="BXE213">
        <v>1087</v>
      </c>
      <c r="BXF213">
        <v>449</v>
      </c>
      <c r="BXG213">
        <v>504</v>
      </c>
      <c r="BXH213">
        <v>1470</v>
      </c>
      <c r="BXI213">
        <v>379</v>
      </c>
      <c r="BXJ213">
        <v>151</v>
      </c>
      <c r="BXK213">
        <v>205</v>
      </c>
      <c r="BXL213">
        <v>505</v>
      </c>
      <c r="BXM213">
        <v>106</v>
      </c>
      <c r="BXN213">
        <v>166</v>
      </c>
      <c r="BXO213">
        <v>524</v>
      </c>
      <c r="BXP213">
        <v>15</v>
      </c>
      <c r="BXQ213">
        <v>57</v>
      </c>
      <c r="BXR213">
        <v>89</v>
      </c>
      <c r="BXS213">
        <v>42</v>
      </c>
      <c r="BXT213">
        <v>11</v>
      </c>
      <c r="BXU213">
        <v>430</v>
      </c>
      <c r="BXV213">
        <v>75</v>
      </c>
      <c r="BXW213">
        <v>150</v>
      </c>
      <c r="BXX213">
        <v>100</v>
      </c>
      <c r="BXY213">
        <v>111</v>
      </c>
      <c r="BXZ213">
        <v>91</v>
      </c>
      <c r="BYA213">
        <v>53</v>
      </c>
      <c r="BYB213">
        <v>55</v>
      </c>
      <c r="BYC213">
        <v>33</v>
      </c>
      <c r="BYD213">
        <v>18</v>
      </c>
      <c r="BYE213">
        <v>31</v>
      </c>
      <c r="BYF213">
        <v>55</v>
      </c>
      <c r="BYG213">
        <v>17</v>
      </c>
      <c r="BYH213">
        <v>29</v>
      </c>
      <c r="BYI213">
        <v>184</v>
      </c>
      <c r="BYJ213">
        <v>61</v>
      </c>
      <c r="BYK213">
        <v>122</v>
      </c>
      <c r="BYL213">
        <v>12</v>
      </c>
      <c r="BYM213">
        <v>16</v>
      </c>
      <c r="BYN213">
        <v>108</v>
      </c>
      <c r="BYO213">
        <v>7</v>
      </c>
      <c r="BYP213">
        <v>99</v>
      </c>
      <c r="BYQ213">
        <v>68</v>
      </c>
      <c r="BYR213">
        <v>48</v>
      </c>
      <c r="BYS213">
        <v>19</v>
      </c>
      <c r="BYT213">
        <v>483</v>
      </c>
      <c r="BYU213">
        <v>42</v>
      </c>
      <c r="BYV213">
        <v>94</v>
      </c>
      <c r="BYW213">
        <v>97</v>
      </c>
      <c r="BYX213">
        <v>247</v>
      </c>
      <c r="BYY213">
        <v>178</v>
      </c>
      <c r="BYZ213">
        <v>164</v>
      </c>
      <c r="BZA213">
        <v>356</v>
      </c>
      <c r="BZB213">
        <v>185</v>
      </c>
      <c r="BZC213">
        <v>43</v>
      </c>
      <c r="BZD213">
        <v>28</v>
      </c>
      <c r="BZE213">
        <v>116</v>
      </c>
      <c r="BZF213">
        <v>125</v>
      </c>
      <c r="BZG213">
        <v>152</v>
      </c>
      <c r="BZH213">
        <v>54</v>
      </c>
      <c r="BZI213">
        <v>23</v>
      </c>
      <c r="BZJ213">
        <v>608</v>
      </c>
      <c r="BZK213">
        <v>46</v>
      </c>
      <c r="BZL213">
        <v>117</v>
      </c>
      <c r="BZM213">
        <v>293</v>
      </c>
      <c r="BZN213">
        <v>96</v>
      </c>
      <c r="BZO213">
        <v>265</v>
      </c>
      <c r="BZP213">
        <v>96</v>
      </c>
      <c r="BZQ213">
        <v>168</v>
      </c>
      <c r="BZR213">
        <v>13</v>
      </c>
      <c r="BZS213">
        <v>490</v>
      </c>
      <c r="BZT213">
        <v>115</v>
      </c>
      <c r="BZU213">
        <v>539</v>
      </c>
      <c r="BZV213">
        <v>92</v>
      </c>
      <c r="BZW213">
        <v>35</v>
      </c>
      <c r="BZX213">
        <v>693</v>
      </c>
      <c r="BZY213">
        <v>3</v>
      </c>
      <c r="BZZ213">
        <v>60</v>
      </c>
      <c r="CAA213">
        <v>177</v>
      </c>
      <c r="CAB213">
        <v>31</v>
      </c>
      <c r="CAC213">
        <v>428</v>
      </c>
      <c r="CAD213">
        <v>185</v>
      </c>
      <c r="CAE213">
        <v>240</v>
      </c>
      <c r="CAF213">
        <v>336</v>
      </c>
      <c r="CAG213">
        <v>148</v>
      </c>
      <c r="CAH213">
        <v>283</v>
      </c>
      <c r="CAI213">
        <v>499</v>
      </c>
      <c r="CAJ213">
        <v>271</v>
      </c>
      <c r="CAK213">
        <v>35</v>
      </c>
      <c r="CAL213">
        <v>216</v>
      </c>
      <c r="CAM213">
        <v>2487</v>
      </c>
      <c r="CAN213">
        <v>123</v>
      </c>
      <c r="CAO213">
        <v>36</v>
      </c>
      <c r="CAP213">
        <v>522</v>
      </c>
      <c r="CAQ213">
        <v>198</v>
      </c>
      <c r="CAR213">
        <v>518</v>
      </c>
      <c r="CAS213">
        <v>135</v>
      </c>
      <c r="CAT213">
        <v>1043</v>
      </c>
      <c r="CAU213">
        <v>724</v>
      </c>
      <c r="CAV213">
        <v>187</v>
      </c>
      <c r="CAW213">
        <v>1076</v>
      </c>
      <c r="CAX213">
        <v>183</v>
      </c>
      <c r="CAY213">
        <v>191</v>
      </c>
      <c r="CAZ213">
        <v>19</v>
      </c>
      <c r="CBA213">
        <v>117</v>
      </c>
      <c r="CBB213">
        <v>62</v>
      </c>
      <c r="CBC213">
        <v>78</v>
      </c>
      <c r="CBD213">
        <v>145</v>
      </c>
      <c r="CBE213">
        <v>476</v>
      </c>
      <c r="CBF213">
        <v>435</v>
      </c>
      <c r="CBG213">
        <v>305</v>
      </c>
      <c r="CBH213">
        <v>603</v>
      </c>
      <c r="CBI213">
        <v>44</v>
      </c>
      <c r="CBJ213">
        <v>50</v>
      </c>
      <c r="CBK213">
        <v>102</v>
      </c>
      <c r="CBL213">
        <v>154</v>
      </c>
      <c r="CBM213">
        <v>76</v>
      </c>
      <c r="CBN213">
        <v>281</v>
      </c>
      <c r="CBO213">
        <v>107</v>
      </c>
      <c r="CBP213">
        <v>134</v>
      </c>
      <c r="CBQ213">
        <v>132</v>
      </c>
      <c r="CBR213">
        <v>192</v>
      </c>
      <c r="CBS213">
        <v>139</v>
      </c>
      <c r="CBT213">
        <v>302</v>
      </c>
      <c r="CBU213">
        <v>526</v>
      </c>
      <c r="CBV213">
        <v>116</v>
      </c>
      <c r="CBW213">
        <v>755</v>
      </c>
      <c r="CBX213">
        <v>260</v>
      </c>
      <c r="CBY213">
        <v>180</v>
      </c>
      <c r="CBZ213">
        <v>58</v>
      </c>
      <c r="CCA213">
        <v>116</v>
      </c>
      <c r="CCB213">
        <v>56</v>
      </c>
      <c r="CCC213">
        <v>74</v>
      </c>
      <c r="CCD213">
        <v>24</v>
      </c>
      <c r="CCE213">
        <v>128</v>
      </c>
      <c r="CCF213">
        <v>93</v>
      </c>
      <c r="CCG213">
        <v>13</v>
      </c>
      <c r="CCH213">
        <v>459</v>
      </c>
      <c r="CCI213">
        <v>80</v>
      </c>
      <c r="CCJ213">
        <v>267</v>
      </c>
      <c r="CCK213">
        <v>155</v>
      </c>
      <c r="CCL213">
        <v>1</v>
      </c>
      <c r="CCM213">
        <v>1</v>
      </c>
      <c r="CCN213">
        <v>143</v>
      </c>
      <c r="CCO213">
        <v>964</v>
      </c>
      <c r="CCP213">
        <v>104</v>
      </c>
      <c r="CCQ213">
        <v>161</v>
      </c>
      <c r="CCR213">
        <v>10</v>
      </c>
      <c r="CCS213">
        <v>59</v>
      </c>
      <c r="CCT213">
        <v>63</v>
      </c>
      <c r="CCU213">
        <v>106</v>
      </c>
      <c r="CCV213">
        <v>41</v>
      </c>
      <c r="CCW213">
        <v>126</v>
      </c>
      <c r="CCX213">
        <v>537</v>
      </c>
      <c r="CCY213">
        <v>85</v>
      </c>
      <c r="CCZ213">
        <v>32</v>
      </c>
      <c r="CDA213">
        <v>127</v>
      </c>
      <c r="CDB213">
        <v>75</v>
      </c>
      <c r="CDC213">
        <v>309</v>
      </c>
      <c r="CDD213">
        <v>114</v>
      </c>
      <c r="CDE213">
        <v>166</v>
      </c>
      <c r="CDF213">
        <v>14</v>
      </c>
      <c r="CDG213">
        <v>13</v>
      </c>
      <c r="CDH213">
        <v>15</v>
      </c>
      <c r="CDI213">
        <v>35</v>
      </c>
      <c r="CDJ213">
        <v>184</v>
      </c>
      <c r="CDK213">
        <v>408</v>
      </c>
      <c r="CDL213">
        <v>204</v>
      </c>
      <c r="CDM213">
        <v>183</v>
      </c>
      <c r="CDN213">
        <v>67</v>
      </c>
      <c r="CDO213">
        <v>4</v>
      </c>
      <c r="CDP213">
        <v>337</v>
      </c>
      <c r="CDQ213">
        <v>14</v>
      </c>
      <c r="CDR213">
        <v>1059</v>
      </c>
      <c r="CDS213">
        <v>958</v>
      </c>
      <c r="CDT213">
        <v>50</v>
      </c>
      <c r="CDU213">
        <v>143</v>
      </c>
      <c r="CDV213">
        <v>54</v>
      </c>
      <c r="CDW213">
        <v>187</v>
      </c>
      <c r="CDX213">
        <v>82</v>
      </c>
      <c r="CDY213">
        <v>42</v>
      </c>
      <c r="CDZ213">
        <v>21</v>
      </c>
      <c r="CEA213">
        <v>589</v>
      </c>
      <c r="CEB213">
        <v>181</v>
      </c>
      <c r="CEC213">
        <v>34</v>
      </c>
      <c r="CED213">
        <v>112</v>
      </c>
      <c r="CEE213">
        <v>106</v>
      </c>
      <c r="CEF213">
        <v>17</v>
      </c>
      <c r="CEG213">
        <v>55</v>
      </c>
      <c r="CEH213">
        <v>34</v>
      </c>
      <c r="CEI213">
        <v>42</v>
      </c>
      <c r="CEJ213">
        <v>27</v>
      </c>
      <c r="CEK213">
        <v>40</v>
      </c>
      <c r="CEL213">
        <v>26</v>
      </c>
      <c r="CEM213">
        <v>36</v>
      </c>
      <c r="CEN213">
        <v>30</v>
      </c>
      <c r="CEO213">
        <v>44</v>
      </c>
      <c r="CEP213">
        <v>48</v>
      </c>
      <c r="CEQ213">
        <v>152</v>
      </c>
      <c r="CER213">
        <v>347</v>
      </c>
      <c r="CES213">
        <v>65</v>
      </c>
      <c r="CET213">
        <v>134</v>
      </c>
      <c r="CEU213">
        <v>286</v>
      </c>
      <c r="CEV213">
        <v>103</v>
      </c>
      <c r="CEW213">
        <v>380</v>
      </c>
      <c r="CEX213">
        <v>129</v>
      </c>
      <c r="CEY213">
        <v>85</v>
      </c>
      <c r="CEZ213">
        <v>3</v>
      </c>
      <c r="CFA213">
        <v>101</v>
      </c>
      <c r="CFB213">
        <v>127</v>
      </c>
      <c r="CFC213">
        <v>195</v>
      </c>
      <c r="CFD213">
        <v>233</v>
      </c>
      <c r="CFE213">
        <v>118</v>
      </c>
      <c r="CFF213">
        <v>55</v>
      </c>
      <c r="CFG213">
        <v>77</v>
      </c>
      <c r="CFH213">
        <v>38</v>
      </c>
      <c r="CFI213">
        <v>73</v>
      </c>
      <c r="CFJ213">
        <v>76</v>
      </c>
      <c r="CFK213">
        <v>43</v>
      </c>
      <c r="CFL213">
        <v>99</v>
      </c>
      <c r="CFM213">
        <v>162</v>
      </c>
      <c r="CFN213">
        <v>124</v>
      </c>
      <c r="CFO213">
        <v>32</v>
      </c>
      <c r="CFP213">
        <v>32</v>
      </c>
      <c r="CFQ213">
        <v>310</v>
      </c>
      <c r="CFR213">
        <v>156</v>
      </c>
      <c r="CFS213">
        <v>202</v>
      </c>
      <c r="CFT213">
        <v>95</v>
      </c>
      <c r="CFU213">
        <v>78</v>
      </c>
      <c r="CFV213">
        <v>185</v>
      </c>
      <c r="CFW213">
        <v>198</v>
      </c>
      <c r="CFX213">
        <v>128</v>
      </c>
      <c r="CFY213">
        <v>192</v>
      </c>
      <c r="CFZ213">
        <v>41</v>
      </c>
      <c r="CGA213">
        <v>41</v>
      </c>
      <c r="CGB213">
        <v>28</v>
      </c>
      <c r="CGC213">
        <v>17</v>
      </c>
      <c r="CGD213">
        <v>172</v>
      </c>
      <c r="CGE213">
        <v>64</v>
      </c>
      <c r="CGF213">
        <v>415</v>
      </c>
      <c r="CGG213">
        <v>55</v>
      </c>
      <c r="CGH213">
        <v>64</v>
      </c>
      <c r="CGI213">
        <v>101</v>
      </c>
      <c r="CGJ213">
        <v>53</v>
      </c>
      <c r="CGK213">
        <v>324</v>
      </c>
      <c r="CGL213">
        <v>37</v>
      </c>
      <c r="CGM213">
        <v>3</v>
      </c>
      <c r="CGN213">
        <v>280</v>
      </c>
      <c r="CGO213">
        <v>73</v>
      </c>
      <c r="CGP213">
        <v>93</v>
      </c>
      <c r="CGQ213">
        <v>74</v>
      </c>
      <c r="CGR213">
        <v>176</v>
      </c>
      <c r="CGS213">
        <v>93</v>
      </c>
      <c r="CGT213">
        <v>142</v>
      </c>
      <c r="CGU213">
        <v>82</v>
      </c>
      <c r="CGV213">
        <v>50</v>
      </c>
      <c r="CGW213">
        <v>79</v>
      </c>
      <c r="CGX213">
        <v>538</v>
      </c>
      <c r="CGY213">
        <v>158</v>
      </c>
      <c r="CGZ213">
        <v>69</v>
      </c>
      <c r="CHA213">
        <v>56</v>
      </c>
      <c r="CHB213">
        <v>67</v>
      </c>
      <c r="CHC213">
        <v>57</v>
      </c>
      <c r="CHD213">
        <v>246</v>
      </c>
      <c r="CHE213">
        <v>38</v>
      </c>
      <c r="CHF213">
        <v>64</v>
      </c>
      <c r="CHG213">
        <v>83</v>
      </c>
      <c r="CHH213">
        <v>85</v>
      </c>
      <c r="CHI213">
        <v>117</v>
      </c>
      <c r="CHJ213">
        <v>122</v>
      </c>
      <c r="CHK213">
        <v>146</v>
      </c>
      <c r="CHL213">
        <v>17</v>
      </c>
      <c r="CHM213">
        <v>563</v>
      </c>
      <c r="CHN213">
        <v>158</v>
      </c>
      <c r="CHO213">
        <v>80</v>
      </c>
      <c r="CHP213">
        <v>565</v>
      </c>
      <c r="CHQ213">
        <v>528</v>
      </c>
      <c r="CHR213">
        <v>58</v>
      </c>
      <c r="CHS213">
        <v>21</v>
      </c>
      <c r="CHT213">
        <v>129</v>
      </c>
      <c r="CHU213">
        <v>532</v>
      </c>
      <c r="CHV213">
        <v>81</v>
      </c>
      <c r="CHW213">
        <v>890</v>
      </c>
      <c r="CHX213">
        <v>69</v>
      </c>
      <c r="CHY213">
        <v>497</v>
      </c>
      <c r="CHZ213">
        <v>71</v>
      </c>
      <c r="CIA213">
        <v>111</v>
      </c>
      <c r="CIB213">
        <v>395</v>
      </c>
      <c r="CIC213">
        <v>509</v>
      </c>
      <c r="CID213">
        <v>18</v>
      </c>
      <c r="CIE213">
        <v>22</v>
      </c>
      <c r="CIF213">
        <v>81</v>
      </c>
      <c r="CIG213">
        <v>156</v>
      </c>
      <c r="CIH213">
        <v>60</v>
      </c>
      <c r="CII213">
        <v>114</v>
      </c>
      <c r="CIJ213">
        <v>76</v>
      </c>
      <c r="CIK213">
        <v>288</v>
      </c>
      <c r="CIL213">
        <v>1080</v>
      </c>
      <c r="CIM213">
        <v>105</v>
      </c>
      <c r="CIN213">
        <v>1025</v>
      </c>
      <c r="CIO213">
        <v>167</v>
      </c>
      <c r="CIP213">
        <v>120</v>
      </c>
      <c r="CIQ213">
        <v>122</v>
      </c>
      <c r="CIR213">
        <v>82</v>
      </c>
      <c r="CIS213">
        <v>118</v>
      </c>
      <c r="CIT213">
        <v>1578</v>
      </c>
      <c r="CIU213">
        <v>82</v>
      </c>
      <c r="CIV213">
        <v>112</v>
      </c>
      <c r="CIW213">
        <v>124</v>
      </c>
      <c r="CIX213">
        <v>100</v>
      </c>
      <c r="CIY213">
        <v>91</v>
      </c>
      <c r="CIZ213">
        <v>94</v>
      </c>
      <c r="CJA213">
        <v>82</v>
      </c>
      <c r="CJB213">
        <v>191</v>
      </c>
      <c r="CJC213">
        <v>50</v>
      </c>
      <c r="CJD213">
        <v>271</v>
      </c>
      <c r="CJE213">
        <v>92</v>
      </c>
      <c r="CJF213">
        <v>876</v>
      </c>
      <c r="CJG213">
        <v>24</v>
      </c>
      <c r="CJH213">
        <v>52</v>
      </c>
      <c r="CJI213">
        <v>6</v>
      </c>
      <c r="CJJ213">
        <v>199</v>
      </c>
      <c r="CJK213">
        <v>30</v>
      </c>
      <c r="CJL213">
        <v>57</v>
      </c>
      <c r="CJM213">
        <v>220</v>
      </c>
      <c r="CJN213">
        <v>456</v>
      </c>
      <c r="CJO213">
        <v>33</v>
      </c>
      <c r="CJP213">
        <v>72</v>
      </c>
      <c r="CJQ213">
        <v>63</v>
      </c>
      <c r="CJR213">
        <v>74</v>
      </c>
      <c r="CJS213">
        <v>54</v>
      </c>
      <c r="CJT213">
        <v>278</v>
      </c>
      <c r="CJU213">
        <v>82</v>
      </c>
      <c r="CJV213">
        <v>222</v>
      </c>
      <c r="CJW213">
        <v>272</v>
      </c>
      <c r="CJX213">
        <v>174</v>
      </c>
      <c r="CJY213">
        <v>323</v>
      </c>
      <c r="CJZ213">
        <v>200</v>
      </c>
      <c r="CKA213">
        <v>38</v>
      </c>
      <c r="CKB213">
        <v>106</v>
      </c>
      <c r="CKC213">
        <v>66</v>
      </c>
      <c r="CKD213">
        <v>117</v>
      </c>
      <c r="CKE213">
        <v>150</v>
      </c>
      <c r="CKF213">
        <v>28</v>
      </c>
      <c r="CKG213">
        <v>2475</v>
      </c>
      <c r="CKH213">
        <v>18</v>
      </c>
      <c r="CKI213">
        <v>255</v>
      </c>
      <c r="CKJ213">
        <v>93</v>
      </c>
      <c r="CKK213">
        <v>431</v>
      </c>
      <c r="CKL213">
        <v>51</v>
      </c>
      <c r="CKM213">
        <v>328</v>
      </c>
      <c r="CKN213">
        <v>62</v>
      </c>
      <c r="CKO213">
        <v>163</v>
      </c>
      <c r="CKP213">
        <v>236</v>
      </c>
      <c r="CKQ213">
        <v>629</v>
      </c>
      <c r="CKR213">
        <v>1800</v>
      </c>
      <c r="CKS213">
        <v>979</v>
      </c>
      <c r="CKT213">
        <v>633</v>
      </c>
      <c r="CKU213">
        <v>1851</v>
      </c>
      <c r="CKV213">
        <v>340</v>
      </c>
      <c r="CKW213">
        <v>611</v>
      </c>
      <c r="CKX213">
        <v>1070</v>
      </c>
      <c r="CKY213">
        <v>105</v>
      </c>
      <c r="CKZ213">
        <v>53</v>
      </c>
      <c r="CLA213">
        <v>73</v>
      </c>
      <c r="CLB213">
        <v>160</v>
      </c>
      <c r="CLC213">
        <v>54</v>
      </c>
      <c r="CLD213">
        <v>204</v>
      </c>
      <c r="CLE213">
        <v>1244</v>
      </c>
      <c r="CLF213">
        <v>55</v>
      </c>
      <c r="CLG213">
        <v>353</v>
      </c>
      <c r="CLH213">
        <v>112</v>
      </c>
      <c r="CLI213">
        <v>297</v>
      </c>
      <c r="CLJ213">
        <v>34</v>
      </c>
      <c r="CLK213">
        <v>85</v>
      </c>
      <c r="CLL213">
        <v>564</v>
      </c>
      <c r="CLM213">
        <v>76</v>
      </c>
      <c r="CLN213">
        <v>0</v>
      </c>
      <c r="CLO213">
        <v>188</v>
      </c>
      <c r="CLP213">
        <v>95</v>
      </c>
      <c r="CLQ213">
        <v>196</v>
      </c>
      <c r="CLR213">
        <v>112</v>
      </c>
      <c r="CLS213">
        <v>194</v>
      </c>
      <c r="CLT213">
        <v>64</v>
      </c>
      <c r="CLU213">
        <v>332</v>
      </c>
      <c r="CLV213">
        <v>91</v>
      </c>
      <c r="CLW213">
        <v>150</v>
      </c>
      <c r="CLX213">
        <v>854</v>
      </c>
      <c r="CLY213">
        <v>91</v>
      </c>
      <c r="CLZ213">
        <v>408</v>
      </c>
      <c r="CMA213">
        <v>348</v>
      </c>
      <c r="CMB213">
        <v>166</v>
      </c>
      <c r="CMC213">
        <v>220</v>
      </c>
      <c r="CMD213">
        <v>1008</v>
      </c>
      <c r="CME213">
        <v>1973</v>
      </c>
      <c r="CMF213">
        <v>202</v>
      </c>
      <c r="CMG213">
        <v>1621</v>
      </c>
      <c r="CMH213">
        <v>277</v>
      </c>
      <c r="CMI213">
        <v>111</v>
      </c>
      <c r="CMJ213">
        <v>451</v>
      </c>
      <c r="CMK213">
        <v>341</v>
      </c>
      <c r="CML213">
        <v>383</v>
      </c>
      <c r="CMM213">
        <v>1184</v>
      </c>
      <c r="CMN213">
        <v>206</v>
      </c>
      <c r="CMO213">
        <v>90</v>
      </c>
      <c r="CMP213">
        <v>14</v>
      </c>
      <c r="CMQ213">
        <v>957</v>
      </c>
      <c r="CMR213">
        <v>2928</v>
      </c>
      <c r="CMS213">
        <v>241</v>
      </c>
      <c r="CMT213">
        <v>163</v>
      </c>
      <c r="CMU213">
        <v>65</v>
      </c>
      <c r="CMV213">
        <v>11</v>
      </c>
      <c r="CMW213">
        <v>187</v>
      </c>
      <c r="CMX213">
        <v>320</v>
      </c>
      <c r="CMY213">
        <v>38</v>
      </c>
      <c r="CMZ213">
        <v>76</v>
      </c>
      <c r="CNA213">
        <v>107</v>
      </c>
      <c r="CNB213">
        <v>205</v>
      </c>
      <c r="CNC213">
        <v>312</v>
      </c>
      <c r="CND213">
        <v>498</v>
      </c>
      <c r="CNE213">
        <v>175</v>
      </c>
      <c r="CNF213">
        <v>149</v>
      </c>
      <c r="CNG213">
        <v>296</v>
      </c>
      <c r="CNH213">
        <v>845</v>
      </c>
      <c r="CNI213">
        <v>607</v>
      </c>
      <c r="CNJ213">
        <v>71</v>
      </c>
      <c r="CNK213">
        <v>246</v>
      </c>
      <c r="CNL213">
        <v>96</v>
      </c>
      <c r="CNM213">
        <v>199</v>
      </c>
      <c r="CNN213">
        <v>137</v>
      </c>
      <c r="CNO213">
        <v>113</v>
      </c>
      <c r="CNP213">
        <v>555</v>
      </c>
      <c r="CNQ213">
        <v>94</v>
      </c>
      <c r="CNR213">
        <v>23</v>
      </c>
      <c r="CNS213">
        <v>609</v>
      </c>
      <c r="CNT213">
        <v>97</v>
      </c>
      <c r="CNU213">
        <v>181</v>
      </c>
      <c r="CNV213">
        <v>23</v>
      </c>
      <c r="CNW213">
        <v>157</v>
      </c>
      <c r="CNX213">
        <v>386</v>
      </c>
      <c r="CNY213">
        <v>134</v>
      </c>
      <c r="CNZ213">
        <v>26</v>
      </c>
      <c r="COA213">
        <v>1258</v>
      </c>
      <c r="COB213">
        <v>889</v>
      </c>
      <c r="COC213">
        <v>37</v>
      </c>
      <c r="COD213">
        <v>165</v>
      </c>
      <c r="COE213">
        <v>228</v>
      </c>
      <c r="COF213">
        <v>45</v>
      </c>
      <c r="COG213">
        <v>261</v>
      </c>
      <c r="COH213">
        <v>603</v>
      </c>
      <c r="COI213">
        <v>412</v>
      </c>
      <c r="COJ213">
        <v>2232</v>
      </c>
      <c r="COK213">
        <v>7</v>
      </c>
      <c r="COL213">
        <v>288</v>
      </c>
      <c r="COM213">
        <v>940</v>
      </c>
      <c r="CON213">
        <v>142</v>
      </c>
      <c r="COO213">
        <v>156</v>
      </c>
      <c r="COP213">
        <v>270</v>
      </c>
      <c r="COQ213">
        <v>2996</v>
      </c>
      <c r="COR213">
        <v>5721</v>
      </c>
      <c r="COS213">
        <v>49</v>
      </c>
      <c r="COT213">
        <v>79</v>
      </c>
      <c r="COU213">
        <v>1033</v>
      </c>
      <c r="COV213">
        <v>1765</v>
      </c>
      <c r="COW213">
        <v>1557</v>
      </c>
      <c r="COX213">
        <v>27</v>
      </c>
      <c r="COY213">
        <v>337</v>
      </c>
      <c r="COZ213">
        <v>742</v>
      </c>
      <c r="CPA213">
        <v>1752</v>
      </c>
      <c r="CPB213">
        <v>145</v>
      </c>
      <c r="CPC213">
        <v>40</v>
      </c>
      <c r="CPD213">
        <v>214</v>
      </c>
      <c r="CPE213">
        <v>1339</v>
      </c>
      <c r="CPF213">
        <v>748</v>
      </c>
      <c r="CPG213">
        <v>1423</v>
      </c>
      <c r="CPH213">
        <v>2134</v>
      </c>
      <c r="CPI213">
        <v>67</v>
      </c>
      <c r="CPJ213">
        <v>95</v>
      </c>
      <c r="CPK213">
        <v>2553</v>
      </c>
      <c r="CPL213">
        <v>348</v>
      </c>
      <c r="CPM213">
        <v>376</v>
      </c>
      <c r="CPN213">
        <v>3846</v>
      </c>
      <c r="CPO213">
        <v>205</v>
      </c>
      <c r="CPP213">
        <v>154</v>
      </c>
      <c r="CPQ213">
        <v>72</v>
      </c>
      <c r="CPR213">
        <v>1661</v>
      </c>
      <c r="CPS213">
        <v>1409</v>
      </c>
      <c r="CPT213">
        <v>159</v>
      </c>
      <c r="CPU213">
        <v>881</v>
      </c>
      <c r="CPV213">
        <v>758</v>
      </c>
      <c r="CPW213">
        <v>57</v>
      </c>
      <c r="CPX213">
        <v>645</v>
      </c>
      <c r="CPY213">
        <v>70</v>
      </c>
      <c r="CPZ213">
        <v>592</v>
      </c>
      <c r="CQA213">
        <v>584</v>
      </c>
      <c r="CQB213">
        <v>450</v>
      </c>
      <c r="CQC213">
        <v>90</v>
      </c>
      <c r="CQD213">
        <v>667</v>
      </c>
      <c r="CQE213">
        <v>2786</v>
      </c>
      <c r="CQF213">
        <v>219</v>
      </c>
      <c r="CQG213">
        <v>1268</v>
      </c>
      <c r="CQH213">
        <v>687</v>
      </c>
      <c r="CQI213">
        <v>165</v>
      </c>
      <c r="CQJ213">
        <v>484</v>
      </c>
      <c r="CQK213">
        <v>43</v>
      </c>
      <c r="CQL213">
        <v>521</v>
      </c>
      <c r="CQM213">
        <v>59</v>
      </c>
      <c r="CQN213">
        <v>132</v>
      </c>
      <c r="CQO213">
        <v>170</v>
      </c>
      <c r="CQP213">
        <v>94</v>
      </c>
      <c r="CQQ213">
        <v>105</v>
      </c>
      <c r="CQR213">
        <v>200</v>
      </c>
      <c r="CQS213">
        <v>50</v>
      </c>
      <c r="CQT213">
        <v>43</v>
      </c>
      <c r="CQU213">
        <v>97</v>
      </c>
      <c r="CQV213">
        <v>118</v>
      </c>
      <c r="CQW213">
        <v>19</v>
      </c>
      <c r="CQX213">
        <v>91</v>
      </c>
      <c r="CQY213">
        <v>177</v>
      </c>
      <c r="CQZ213">
        <v>65</v>
      </c>
      <c r="CRA213">
        <v>241</v>
      </c>
      <c r="CRB213">
        <v>37</v>
      </c>
      <c r="CRC213">
        <v>109</v>
      </c>
      <c r="CRD213">
        <v>115</v>
      </c>
      <c r="CRE213">
        <v>243</v>
      </c>
      <c r="CRF213">
        <v>321</v>
      </c>
      <c r="CRG213">
        <v>299</v>
      </c>
      <c r="CRH213">
        <v>138</v>
      </c>
      <c r="CRI213">
        <v>77</v>
      </c>
      <c r="CRJ213">
        <v>411</v>
      </c>
      <c r="CRK213">
        <v>371</v>
      </c>
      <c r="CRL213">
        <v>495</v>
      </c>
      <c r="CRM213">
        <v>725</v>
      </c>
      <c r="CRN213">
        <v>34</v>
      </c>
      <c r="CRO213">
        <v>734</v>
      </c>
      <c r="CRP213">
        <v>115</v>
      </c>
      <c r="CRQ213">
        <v>314</v>
      </c>
      <c r="CRR213">
        <v>328</v>
      </c>
      <c r="CRS213">
        <v>2860</v>
      </c>
      <c r="CRT213">
        <v>72</v>
      </c>
      <c r="CRU213">
        <v>846</v>
      </c>
      <c r="CRV213">
        <v>69</v>
      </c>
      <c r="CRW213">
        <v>1743</v>
      </c>
      <c r="CRX213">
        <v>147</v>
      </c>
      <c r="CRY213">
        <v>46</v>
      </c>
      <c r="CRZ213">
        <v>48</v>
      </c>
      <c r="CSA213">
        <v>612</v>
      </c>
      <c r="CSB213">
        <v>89</v>
      </c>
      <c r="CSC213">
        <v>349</v>
      </c>
      <c r="CSD213">
        <v>123</v>
      </c>
      <c r="CSE213">
        <v>434</v>
      </c>
      <c r="CSF213">
        <v>2547</v>
      </c>
      <c r="CSG213">
        <v>189</v>
      </c>
      <c r="CSH213">
        <v>597</v>
      </c>
      <c r="CSI213">
        <v>392</v>
      </c>
      <c r="CSJ213">
        <v>819</v>
      </c>
      <c r="CSK213">
        <v>157</v>
      </c>
      <c r="CSL213">
        <v>50</v>
      </c>
      <c r="CSM213">
        <v>17</v>
      </c>
      <c r="CSN213">
        <v>120</v>
      </c>
      <c r="CSO213">
        <v>194</v>
      </c>
      <c r="CSP213">
        <v>544</v>
      </c>
      <c r="CSQ213">
        <v>576</v>
      </c>
      <c r="CSR213">
        <v>1827</v>
      </c>
      <c r="CSS213">
        <v>165</v>
      </c>
      <c r="CST213">
        <v>210</v>
      </c>
      <c r="CSU213">
        <v>140</v>
      </c>
      <c r="CSV213">
        <v>1121</v>
      </c>
      <c r="CSW213">
        <v>279</v>
      </c>
      <c r="CSX213">
        <v>46</v>
      </c>
      <c r="CSY213">
        <v>954</v>
      </c>
      <c r="CSZ213">
        <v>162</v>
      </c>
      <c r="CTA213">
        <v>443</v>
      </c>
      <c r="CTB213">
        <v>226</v>
      </c>
      <c r="CTC213">
        <v>315</v>
      </c>
      <c r="CTD213">
        <v>1745</v>
      </c>
      <c r="CTE213">
        <v>39</v>
      </c>
      <c r="CTF213">
        <v>759</v>
      </c>
      <c r="CTG213">
        <v>116</v>
      </c>
      <c r="CTH213">
        <v>429</v>
      </c>
      <c r="CTI213">
        <v>531</v>
      </c>
      <c r="CTJ213">
        <v>3204</v>
      </c>
      <c r="CTK213">
        <v>415</v>
      </c>
      <c r="CTL213">
        <v>1232</v>
      </c>
      <c r="CTM213">
        <v>288</v>
      </c>
      <c r="CTN213">
        <v>335</v>
      </c>
      <c r="CTO213">
        <v>427</v>
      </c>
      <c r="CTP213">
        <v>190</v>
      </c>
      <c r="CTQ213">
        <v>26</v>
      </c>
      <c r="CTR213">
        <v>2166</v>
      </c>
      <c r="CTS213">
        <v>893</v>
      </c>
      <c r="CTT213">
        <v>720</v>
      </c>
      <c r="CTU213">
        <v>205</v>
      </c>
      <c r="CTV213">
        <v>1597</v>
      </c>
      <c r="CTW213">
        <v>46</v>
      </c>
      <c r="CTX213">
        <v>206</v>
      </c>
      <c r="CTY213">
        <v>201</v>
      </c>
      <c r="CTZ213">
        <v>8084</v>
      </c>
      <c r="CUA213">
        <v>4022</v>
      </c>
      <c r="CUB213">
        <v>20</v>
      </c>
      <c r="CUC213">
        <v>107</v>
      </c>
    </row>
    <row r="214" spans="1:2577" x14ac:dyDescent="0.45">
      <c r="A214" s="1" t="s">
        <v>155</v>
      </c>
      <c r="C214" s="3">
        <v>1887028</v>
      </c>
      <c r="D214" s="12">
        <f t="shared" si="224"/>
        <v>0.36044046049358025</v>
      </c>
      <c r="G214">
        <v>127</v>
      </c>
      <c r="H214">
        <v>108</v>
      </c>
      <c r="I214">
        <v>91</v>
      </c>
      <c r="J214">
        <v>408</v>
      </c>
      <c r="K214">
        <v>139</v>
      </c>
      <c r="L214">
        <v>297</v>
      </c>
      <c r="M214">
        <v>392</v>
      </c>
      <c r="N214">
        <v>768</v>
      </c>
      <c r="O214">
        <v>1416</v>
      </c>
      <c r="P214">
        <v>1214</v>
      </c>
      <c r="Q214">
        <v>263</v>
      </c>
      <c r="R214">
        <v>52</v>
      </c>
      <c r="S214">
        <v>721</v>
      </c>
      <c r="T214">
        <v>120</v>
      </c>
      <c r="U214">
        <v>383</v>
      </c>
      <c r="V214">
        <v>764</v>
      </c>
      <c r="W214">
        <v>358</v>
      </c>
      <c r="X214">
        <v>345</v>
      </c>
      <c r="Y214">
        <v>156</v>
      </c>
      <c r="Z214">
        <v>472</v>
      </c>
      <c r="AA214">
        <v>352</v>
      </c>
      <c r="AB214">
        <v>208</v>
      </c>
      <c r="AC214">
        <v>626</v>
      </c>
      <c r="AD214">
        <v>606</v>
      </c>
      <c r="AE214">
        <v>555</v>
      </c>
      <c r="AF214">
        <v>610</v>
      </c>
      <c r="AG214">
        <v>839</v>
      </c>
      <c r="AH214">
        <v>218</v>
      </c>
      <c r="AI214">
        <v>988</v>
      </c>
      <c r="AJ214">
        <v>725</v>
      </c>
      <c r="AK214">
        <v>558</v>
      </c>
      <c r="AL214">
        <v>340</v>
      </c>
      <c r="AM214">
        <v>445</v>
      </c>
      <c r="AN214">
        <v>103</v>
      </c>
      <c r="AO214">
        <v>228</v>
      </c>
      <c r="AP214">
        <v>471</v>
      </c>
      <c r="AQ214">
        <v>483</v>
      </c>
      <c r="AR214">
        <v>3924</v>
      </c>
      <c r="AS214">
        <v>434</v>
      </c>
      <c r="AT214">
        <v>291</v>
      </c>
      <c r="AU214">
        <v>1446</v>
      </c>
      <c r="AV214">
        <v>394</v>
      </c>
      <c r="AW214">
        <v>68</v>
      </c>
      <c r="AX214">
        <v>6241</v>
      </c>
      <c r="AY214">
        <v>153</v>
      </c>
      <c r="AZ214">
        <v>568</v>
      </c>
      <c r="BA214">
        <v>84</v>
      </c>
      <c r="BB214">
        <v>169</v>
      </c>
      <c r="BC214">
        <v>258</v>
      </c>
      <c r="BD214">
        <v>1215</v>
      </c>
      <c r="BE214">
        <v>709</v>
      </c>
      <c r="BF214">
        <v>1225</v>
      </c>
      <c r="BG214">
        <v>1219</v>
      </c>
      <c r="BH214">
        <v>107</v>
      </c>
      <c r="BI214">
        <v>312</v>
      </c>
      <c r="BJ214">
        <v>595</v>
      </c>
      <c r="BK214">
        <v>722</v>
      </c>
      <c r="BL214">
        <v>1900</v>
      </c>
      <c r="BM214">
        <v>632</v>
      </c>
      <c r="BN214">
        <v>1137</v>
      </c>
      <c r="BO214">
        <v>416</v>
      </c>
      <c r="BP214">
        <v>1424</v>
      </c>
      <c r="BQ214">
        <v>269</v>
      </c>
      <c r="BR214">
        <v>323</v>
      </c>
      <c r="BS214">
        <v>224</v>
      </c>
      <c r="BT214">
        <v>292</v>
      </c>
      <c r="BU214">
        <v>160</v>
      </c>
      <c r="BV214">
        <v>604</v>
      </c>
      <c r="BW214">
        <v>303</v>
      </c>
      <c r="BX214">
        <v>141</v>
      </c>
      <c r="BY214">
        <v>2005</v>
      </c>
      <c r="BZ214">
        <v>378</v>
      </c>
      <c r="CA214">
        <v>453</v>
      </c>
      <c r="CB214">
        <v>329</v>
      </c>
      <c r="CC214">
        <v>1196</v>
      </c>
      <c r="CD214">
        <v>1195</v>
      </c>
      <c r="CE214">
        <v>511</v>
      </c>
      <c r="CF214">
        <v>869</v>
      </c>
      <c r="CG214">
        <v>3022</v>
      </c>
      <c r="CH214">
        <v>162</v>
      </c>
      <c r="CI214">
        <v>504</v>
      </c>
      <c r="CJ214">
        <v>38</v>
      </c>
      <c r="CK214">
        <v>83</v>
      </c>
      <c r="CL214">
        <v>966</v>
      </c>
      <c r="CM214">
        <v>3527</v>
      </c>
      <c r="CN214">
        <v>467</v>
      </c>
      <c r="CO214">
        <v>1842</v>
      </c>
      <c r="CP214">
        <v>10</v>
      </c>
      <c r="CQ214">
        <v>202</v>
      </c>
      <c r="CR214">
        <v>308</v>
      </c>
      <c r="CS214">
        <v>1164</v>
      </c>
      <c r="CT214">
        <v>485</v>
      </c>
      <c r="CU214">
        <v>1860</v>
      </c>
      <c r="CV214">
        <v>1504</v>
      </c>
      <c r="CW214">
        <v>140</v>
      </c>
      <c r="CX214">
        <v>282</v>
      </c>
      <c r="CY214">
        <v>128</v>
      </c>
      <c r="CZ214">
        <v>495</v>
      </c>
      <c r="DA214">
        <v>139</v>
      </c>
      <c r="DB214">
        <v>5346</v>
      </c>
      <c r="DC214">
        <v>38</v>
      </c>
      <c r="DD214">
        <v>1688</v>
      </c>
      <c r="DE214">
        <v>708</v>
      </c>
      <c r="DF214">
        <v>2039</v>
      </c>
      <c r="DG214">
        <v>479</v>
      </c>
      <c r="DH214">
        <v>4667</v>
      </c>
      <c r="DI214">
        <v>4782</v>
      </c>
      <c r="DJ214">
        <v>5910</v>
      </c>
      <c r="DK214">
        <v>221</v>
      </c>
      <c r="DL214">
        <v>1431</v>
      </c>
      <c r="DM214">
        <v>148</v>
      </c>
      <c r="DN214">
        <v>381</v>
      </c>
      <c r="DO214">
        <v>3516</v>
      </c>
      <c r="DP214">
        <v>1484</v>
      </c>
      <c r="DQ214">
        <v>261</v>
      </c>
      <c r="DR214">
        <v>1189</v>
      </c>
      <c r="DS214">
        <v>2035</v>
      </c>
      <c r="DT214">
        <v>1501</v>
      </c>
      <c r="DU214">
        <v>5797</v>
      </c>
      <c r="DV214">
        <v>127</v>
      </c>
      <c r="DW214">
        <v>2530</v>
      </c>
      <c r="DX214">
        <v>310</v>
      </c>
      <c r="DY214">
        <v>35491</v>
      </c>
      <c r="DZ214">
        <v>1412</v>
      </c>
      <c r="EA214">
        <v>4605</v>
      </c>
      <c r="EB214">
        <v>604</v>
      </c>
      <c r="EC214">
        <v>80</v>
      </c>
      <c r="ED214">
        <v>613</v>
      </c>
      <c r="EE214">
        <v>2219</v>
      </c>
      <c r="EF214">
        <v>3172</v>
      </c>
      <c r="EG214">
        <v>5987</v>
      </c>
      <c r="EH214">
        <v>100</v>
      </c>
      <c r="EI214">
        <v>2805</v>
      </c>
      <c r="EJ214">
        <v>670</v>
      </c>
      <c r="EK214">
        <v>111</v>
      </c>
      <c r="EL214">
        <v>136</v>
      </c>
      <c r="EM214">
        <v>5518</v>
      </c>
      <c r="EN214">
        <v>308</v>
      </c>
      <c r="EO214">
        <v>3102</v>
      </c>
      <c r="EP214">
        <v>2611</v>
      </c>
      <c r="EQ214">
        <v>91</v>
      </c>
      <c r="ER214">
        <v>519</v>
      </c>
      <c r="ES214">
        <v>264</v>
      </c>
      <c r="ET214">
        <v>396</v>
      </c>
      <c r="EU214">
        <v>1113</v>
      </c>
      <c r="EV214">
        <v>499</v>
      </c>
      <c r="EW214">
        <v>101</v>
      </c>
      <c r="EX214">
        <v>26</v>
      </c>
      <c r="EY214">
        <v>702</v>
      </c>
      <c r="EZ214">
        <v>3803</v>
      </c>
      <c r="FA214">
        <v>315</v>
      </c>
      <c r="FB214">
        <v>230</v>
      </c>
      <c r="FC214">
        <v>70</v>
      </c>
      <c r="FD214">
        <v>2727</v>
      </c>
      <c r="FE214">
        <v>51</v>
      </c>
      <c r="FF214">
        <v>328</v>
      </c>
      <c r="FG214">
        <v>3281</v>
      </c>
      <c r="FH214">
        <v>1307</v>
      </c>
      <c r="FI214">
        <v>90</v>
      </c>
      <c r="FJ214">
        <v>2773</v>
      </c>
      <c r="FK214">
        <v>1351</v>
      </c>
      <c r="FL214">
        <v>1107</v>
      </c>
      <c r="FM214">
        <v>1615</v>
      </c>
      <c r="FN214">
        <v>166</v>
      </c>
      <c r="FO214">
        <v>204</v>
      </c>
      <c r="FP214">
        <v>61</v>
      </c>
      <c r="FQ214">
        <v>23</v>
      </c>
      <c r="FR214">
        <v>206</v>
      </c>
      <c r="FS214">
        <v>160</v>
      </c>
      <c r="FT214">
        <v>176</v>
      </c>
      <c r="FU214">
        <v>99</v>
      </c>
      <c r="FV214">
        <v>59</v>
      </c>
      <c r="FW214">
        <v>442</v>
      </c>
      <c r="FX214">
        <v>45</v>
      </c>
      <c r="FY214">
        <v>753</v>
      </c>
      <c r="FZ214">
        <v>47</v>
      </c>
      <c r="GA214">
        <v>573</v>
      </c>
      <c r="GB214">
        <v>75</v>
      </c>
      <c r="GC214">
        <v>240</v>
      </c>
      <c r="GD214">
        <v>403</v>
      </c>
      <c r="GE214">
        <v>10</v>
      </c>
      <c r="GF214">
        <v>1037</v>
      </c>
      <c r="GG214">
        <v>516</v>
      </c>
      <c r="GH214">
        <v>359</v>
      </c>
      <c r="GI214">
        <v>276</v>
      </c>
      <c r="GJ214">
        <v>180</v>
      </c>
      <c r="GK214">
        <v>272</v>
      </c>
      <c r="GL214">
        <v>768</v>
      </c>
      <c r="GM214">
        <v>56</v>
      </c>
      <c r="GN214">
        <v>271</v>
      </c>
      <c r="GO214">
        <v>615</v>
      </c>
      <c r="GP214">
        <v>86</v>
      </c>
      <c r="GQ214">
        <v>397</v>
      </c>
      <c r="GR214">
        <v>57</v>
      </c>
      <c r="GS214">
        <v>31</v>
      </c>
      <c r="GT214">
        <v>382</v>
      </c>
      <c r="GU214">
        <v>228</v>
      </c>
      <c r="GV214">
        <v>203</v>
      </c>
      <c r="GW214">
        <v>133</v>
      </c>
      <c r="GX214">
        <v>193</v>
      </c>
      <c r="GY214">
        <v>66</v>
      </c>
      <c r="GZ214">
        <v>522</v>
      </c>
      <c r="HA214">
        <v>215</v>
      </c>
      <c r="HB214">
        <v>116</v>
      </c>
      <c r="HC214">
        <v>121</v>
      </c>
      <c r="HD214">
        <v>164</v>
      </c>
      <c r="HE214">
        <v>338</v>
      </c>
      <c r="HF214">
        <v>242</v>
      </c>
      <c r="HG214">
        <v>87</v>
      </c>
      <c r="HH214">
        <v>1473</v>
      </c>
      <c r="HI214">
        <v>739</v>
      </c>
      <c r="HJ214">
        <v>486</v>
      </c>
      <c r="HK214">
        <v>784</v>
      </c>
      <c r="HL214">
        <v>684</v>
      </c>
      <c r="HM214">
        <v>310</v>
      </c>
      <c r="HN214">
        <v>83</v>
      </c>
      <c r="HO214">
        <v>1498</v>
      </c>
      <c r="HP214">
        <v>2459</v>
      </c>
      <c r="HQ214">
        <v>1317</v>
      </c>
      <c r="HR214">
        <v>390</v>
      </c>
      <c r="HS214">
        <v>34</v>
      </c>
      <c r="HT214">
        <v>201</v>
      </c>
      <c r="HU214">
        <v>649</v>
      </c>
      <c r="HV214">
        <v>70</v>
      </c>
      <c r="HW214">
        <v>38</v>
      </c>
      <c r="HX214">
        <v>1840</v>
      </c>
      <c r="HY214">
        <v>63</v>
      </c>
      <c r="HZ214">
        <v>54</v>
      </c>
      <c r="IA214">
        <v>16</v>
      </c>
      <c r="IB214">
        <v>449</v>
      </c>
      <c r="IC214">
        <v>217</v>
      </c>
      <c r="ID214">
        <v>13</v>
      </c>
      <c r="IE214">
        <v>14</v>
      </c>
      <c r="IF214">
        <v>335</v>
      </c>
      <c r="IG214">
        <v>431</v>
      </c>
      <c r="IH214">
        <v>521</v>
      </c>
      <c r="II214">
        <v>16</v>
      </c>
      <c r="IJ214">
        <v>30</v>
      </c>
      <c r="IK214">
        <v>2438</v>
      </c>
      <c r="IL214">
        <v>474</v>
      </c>
      <c r="IM214">
        <v>333</v>
      </c>
      <c r="IN214">
        <v>136</v>
      </c>
      <c r="IO214">
        <v>122</v>
      </c>
      <c r="IP214">
        <v>355</v>
      </c>
      <c r="IQ214">
        <v>777</v>
      </c>
      <c r="IR214">
        <v>648</v>
      </c>
      <c r="IS214">
        <v>33</v>
      </c>
      <c r="IT214">
        <v>1170</v>
      </c>
      <c r="IU214">
        <v>934</v>
      </c>
      <c r="IV214">
        <v>570</v>
      </c>
      <c r="IW214">
        <v>483</v>
      </c>
      <c r="IX214">
        <v>116</v>
      </c>
      <c r="IY214">
        <v>117</v>
      </c>
      <c r="IZ214">
        <v>164</v>
      </c>
      <c r="JA214">
        <v>419</v>
      </c>
      <c r="JB214">
        <v>325</v>
      </c>
      <c r="JC214">
        <v>523</v>
      </c>
      <c r="JD214">
        <v>43</v>
      </c>
      <c r="JE214">
        <v>405</v>
      </c>
      <c r="JF214">
        <v>56</v>
      </c>
      <c r="JG214">
        <v>201</v>
      </c>
      <c r="JH214">
        <v>193</v>
      </c>
      <c r="JI214">
        <v>227</v>
      </c>
      <c r="JJ214">
        <v>352</v>
      </c>
      <c r="JK214">
        <v>982</v>
      </c>
      <c r="JL214">
        <v>115</v>
      </c>
      <c r="JM214">
        <v>214</v>
      </c>
      <c r="JN214">
        <v>11</v>
      </c>
      <c r="JO214">
        <v>106</v>
      </c>
      <c r="JP214">
        <v>177</v>
      </c>
      <c r="JQ214">
        <v>246</v>
      </c>
      <c r="JR214">
        <v>485</v>
      </c>
      <c r="JS214">
        <v>329</v>
      </c>
      <c r="JT214">
        <v>127</v>
      </c>
      <c r="JU214">
        <v>18</v>
      </c>
      <c r="JV214">
        <v>221</v>
      </c>
      <c r="JW214">
        <v>105</v>
      </c>
      <c r="JX214">
        <v>170</v>
      </c>
      <c r="JY214">
        <v>220</v>
      </c>
      <c r="JZ214">
        <v>213</v>
      </c>
      <c r="KA214">
        <v>239</v>
      </c>
      <c r="KB214">
        <v>39</v>
      </c>
      <c r="KC214">
        <v>196</v>
      </c>
      <c r="KD214">
        <v>80</v>
      </c>
      <c r="KE214">
        <v>38</v>
      </c>
      <c r="KF214">
        <v>190</v>
      </c>
      <c r="KG214">
        <v>401</v>
      </c>
      <c r="KH214">
        <v>37</v>
      </c>
      <c r="KI214">
        <v>61</v>
      </c>
      <c r="KJ214">
        <v>22</v>
      </c>
      <c r="KK214">
        <v>10</v>
      </c>
      <c r="KL214">
        <v>15</v>
      </c>
      <c r="KM214">
        <v>135</v>
      </c>
      <c r="KN214">
        <v>55</v>
      </c>
      <c r="KO214">
        <v>285</v>
      </c>
      <c r="KP214">
        <v>87</v>
      </c>
      <c r="KQ214">
        <v>214</v>
      </c>
      <c r="KR214">
        <v>523</v>
      </c>
      <c r="KS214">
        <v>319</v>
      </c>
      <c r="KT214">
        <v>60</v>
      </c>
      <c r="KU214">
        <v>102</v>
      </c>
      <c r="KV214">
        <v>13</v>
      </c>
      <c r="KW214">
        <v>242</v>
      </c>
      <c r="KX214">
        <v>444</v>
      </c>
      <c r="KY214">
        <v>2125</v>
      </c>
      <c r="KZ214">
        <v>202</v>
      </c>
      <c r="LA214">
        <v>111</v>
      </c>
      <c r="LB214">
        <v>1399</v>
      </c>
      <c r="LC214">
        <v>142</v>
      </c>
      <c r="LD214">
        <v>278</v>
      </c>
      <c r="LE214">
        <v>1006</v>
      </c>
      <c r="LF214">
        <v>599</v>
      </c>
      <c r="LG214">
        <v>596</v>
      </c>
      <c r="LH214">
        <v>658</v>
      </c>
      <c r="LI214">
        <v>35</v>
      </c>
      <c r="LJ214">
        <v>458</v>
      </c>
      <c r="LK214">
        <v>955</v>
      </c>
      <c r="LL214">
        <v>2128</v>
      </c>
      <c r="LM214">
        <v>226</v>
      </c>
      <c r="LN214">
        <v>684</v>
      </c>
      <c r="LO214">
        <v>428</v>
      </c>
      <c r="LP214">
        <v>3829</v>
      </c>
      <c r="LQ214">
        <v>833</v>
      </c>
      <c r="LR214">
        <v>458</v>
      </c>
      <c r="LS214">
        <v>683</v>
      </c>
      <c r="LT214">
        <v>257</v>
      </c>
      <c r="LU214">
        <v>329</v>
      </c>
      <c r="LV214">
        <v>302</v>
      </c>
      <c r="LW214">
        <v>580</v>
      </c>
      <c r="LX214">
        <v>590</v>
      </c>
      <c r="LY214">
        <v>632</v>
      </c>
      <c r="LZ214">
        <v>300</v>
      </c>
      <c r="MA214">
        <v>32</v>
      </c>
      <c r="MB214">
        <v>693</v>
      </c>
      <c r="MC214">
        <v>735</v>
      </c>
      <c r="MD214">
        <v>921</v>
      </c>
      <c r="ME214">
        <v>55</v>
      </c>
      <c r="MF214">
        <v>1443</v>
      </c>
      <c r="MG214">
        <v>286</v>
      </c>
      <c r="MH214">
        <v>463</v>
      </c>
      <c r="MI214">
        <v>486</v>
      </c>
      <c r="MJ214">
        <v>381</v>
      </c>
      <c r="MK214">
        <v>3570</v>
      </c>
      <c r="ML214">
        <v>7</v>
      </c>
      <c r="MM214">
        <v>229</v>
      </c>
      <c r="MN214">
        <v>875</v>
      </c>
      <c r="MO214">
        <v>412</v>
      </c>
      <c r="MP214">
        <v>331</v>
      </c>
      <c r="MQ214">
        <v>277</v>
      </c>
      <c r="MR214">
        <v>311</v>
      </c>
      <c r="MS214">
        <v>8693</v>
      </c>
      <c r="MT214">
        <v>404</v>
      </c>
      <c r="MU214">
        <v>1057</v>
      </c>
      <c r="MV214">
        <v>274</v>
      </c>
      <c r="MW214">
        <v>594</v>
      </c>
      <c r="MX214">
        <v>750</v>
      </c>
      <c r="MY214">
        <v>258</v>
      </c>
      <c r="MZ214">
        <v>1001</v>
      </c>
      <c r="NA214">
        <v>212</v>
      </c>
      <c r="NB214">
        <v>551</v>
      </c>
      <c r="NC214">
        <v>1042</v>
      </c>
      <c r="ND214">
        <v>4429</v>
      </c>
      <c r="NE214">
        <v>428</v>
      </c>
      <c r="NF214">
        <v>471</v>
      </c>
      <c r="NG214">
        <v>395</v>
      </c>
      <c r="NH214">
        <v>652</v>
      </c>
      <c r="NI214">
        <v>338</v>
      </c>
      <c r="NJ214">
        <v>248</v>
      </c>
      <c r="NK214">
        <v>982</v>
      </c>
      <c r="NL214">
        <v>348</v>
      </c>
      <c r="NM214">
        <v>656</v>
      </c>
      <c r="NN214">
        <v>367</v>
      </c>
      <c r="NO214">
        <v>405</v>
      </c>
      <c r="NP214">
        <v>1945</v>
      </c>
      <c r="NQ214">
        <v>1187</v>
      </c>
      <c r="NR214">
        <v>6132</v>
      </c>
      <c r="NS214">
        <v>1019</v>
      </c>
      <c r="NT214">
        <v>312</v>
      </c>
      <c r="NU214">
        <v>764</v>
      </c>
      <c r="NV214">
        <v>80</v>
      </c>
      <c r="NW214">
        <v>132</v>
      </c>
      <c r="NX214">
        <v>1379</v>
      </c>
      <c r="NY214">
        <v>330</v>
      </c>
      <c r="NZ214">
        <v>504</v>
      </c>
      <c r="OA214">
        <v>1044</v>
      </c>
      <c r="OB214">
        <v>276</v>
      </c>
      <c r="OC214">
        <v>152</v>
      </c>
      <c r="OD214">
        <v>1958</v>
      </c>
      <c r="OE214">
        <v>272</v>
      </c>
      <c r="OF214">
        <v>40</v>
      </c>
      <c r="OG214">
        <v>292</v>
      </c>
      <c r="OH214">
        <v>411</v>
      </c>
      <c r="OI214">
        <v>528</v>
      </c>
      <c r="OJ214">
        <v>286</v>
      </c>
      <c r="OK214">
        <v>14</v>
      </c>
      <c r="OL214">
        <v>687</v>
      </c>
      <c r="OM214">
        <v>267</v>
      </c>
      <c r="ON214">
        <v>187</v>
      </c>
      <c r="OO214">
        <v>219</v>
      </c>
      <c r="OP214">
        <v>13</v>
      </c>
      <c r="OQ214">
        <v>154</v>
      </c>
      <c r="OR214">
        <v>15</v>
      </c>
      <c r="OS214">
        <v>209</v>
      </c>
      <c r="OT214">
        <v>417</v>
      </c>
      <c r="OU214">
        <v>757</v>
      </c>
      <c r="OV214">
        <v>22</v>
      </c>
      <c r="OW214">
        <v>122</v>
      </c>
      <c r="OX214">
        <v>151</v>
      </c>
      <c r="OY214">
        <v>235</v>
      </c>
      <c r="OZ214">
        <v>138</v>
      </c>
      <c r="PA214">
        <v>93</v>
      </c>
      <c r="PB214">
        <v>184</v>
      </c>
      <c r="PC214">
        <v>87</v>
      </c>
      <c r="PD214">
        <v>64</v>
      </c>
      <c r="PE214">
        <v>78</v>
      </c>
      <c r="PF214">
        <v>235</v>
      </c>
      <c r="PG214">
        <v>107</v>
      </c>
      <c r="PH214">
        <v>193</v>
      </c>
      <c r="PI214">
        <v>36</v>
      </c>
      <c r="PJ214">
        <v>136</v>
      </c>
      <c r="PK214">
        <v>119</v>
      </c>
      <c r="PL214">
        <v>31</v>
      </c>
      <c r="PM214">
        <v>96</v>
      </c>
      <c r="PN214">
        <v>296</v>
      </c>
      <c r="PO214">
        <v>52</v>
      </c>
      <c r="PP214">
        <v>126</v>
      </c>
      <c r="PQ214">
        <v>857</v>
      </c>
      <c r="PR214">
        <v>277</v>
      </c>
      <c r="PS214">
        <v>197</v>
      </c>
      <c r="PT214">
        <v>159</v>
      </c>
      <c r="PU214">
        <v>219</v>
      </c>
      <c r="PV214">
        <v>276</v>
      </c>
      <c r="PW214">
        <v>104</v>
      </c>
      <c r="PX214">
        <v>86</v>
      </c>
      <c r="PY214">
        <v>43</v>
      </c>
      <c r="PZ214">
        <v>121</v>
      </c>
      <c r="QA214">
        <v>460</v>
      </c>
      <c r="QB214">
        <v>196</v>
      </c>
      <c r="QC214">
        <v>136</v>
      </c>
      <c r="QD214">
        <v>228</v>
      </c>
      <c r="QE214">
        <v>188</v>
      </c>
      <c r="QF214">
        <v>161</v>
      </c>
      <c r="QG214">
        <v>150</v>
      </c>
      <c r="QH214">
        <v>189</v>
      </c>
      <c r="QI214">
        <v>61</v>
      </c>
      <c r="QJ214">
        <v>185</v>
      </c>
      <c r="QK214">
        <v>155</v>
      </c>
      <c r="QL214">
        <v>84</v>
      </c>
      <c r="QM214">
        <v>168</v>
      </c>
      <c r="QN214">
        <v>289</v>
      </c>
      <c r="QO214">
        <v>1199</v>
      </c>
      <c r="QP214">
        <v>8980</v>
      </c>
      <c r="QQ214">
        <v>207</v>
      </c>
      <c r="QR214">
        <v>1389</v>
      </c>
      <c r="QS214">
        <v>7514</v>
      </c>
      <c r="QT214">
        <v>3192</v>
      </c>
      <c r="QU214">
        <v>747</v>
      </c>
      <c r="QV214">
        <v>1444</v>
      </c>
      <c r="QW214">
        <v>3069</v>
      </c>
      <c r="QX214">
        <v>265</v>
      </c>
      <c r="QY214">
        <v>126</v>
      </c>
      <c r="QZ214">
        <v>904</v>
      </c>
      <c r="RA214">
        <v>4801</v>
      </c>
      <c r="RB214">
        <v>375</v>
      </c>
      <c r="RC214">
        <v>2696</v>
      </c>
      <c r="RD214">
        <v>168</v>
      </c>
      <c r="RE214">
        <v>149</v>
      </c>
      <c r="RF214">
        <v>210</v>
      </c>
      <c r="RG214">
        <v>119</v>
      </c>
      <c r="RH214">
        <v>6676</v>
      </c>
      <c r="RI214">
        <v>3544</v>
      </c>
      <c r="RJ214">
        <v>7332</v>
      </c>
      <c r="RK214">
        <v>1368</v>
      </c>
      <c r="RL214">
        <v>1260</v>
      </c>
      <c r="RM214">
        <v>302</v>
      </c>
      <c r="RN214">
        <v>2108</v>
      </c>
      <c r="RO214">
        <v>597</v>
      </c>
      <c r="RP214">
        <v>511</v>
      </c>
      <c r="RQ214">
        <v>3898</v>
      </c>
      <c r="RR214">
        <v>578</v>
      </c>
      <c r="RS214">
        <v>6927</v>
      </c>
      <c r="RT214">
        <v>332</v>
      </c>
      <c r="RU214">
        <v>1434</v>
      </c>
      <c r="RV214">
        <v>2017</v>
      </c>
      <c r="RW214">
        <v>1159</v>
      </c>
      <c r="RX214">
        <v>2148</v>
      </c>
      <c r="RY214">
        <v>139</v>
      </c>
      <c r="RZ214">
        <v>162</v>
      </c>
      <c r="SA214">
        <v>830</v>
      </c>
      <c r="SB214">
        <v>173</v>
      </c>
      <c r="SC214">
        <v>1556</v>
      </c>
      <c r="SD214">
        <v>786</v>
      </c>
      <c r="SE214">
        <v>339</v>
      </c>
      <c r="SF214">
        <v>662</v>
      </c>
      <c r="SG214">
        <v>200</v>
      </c>
      <c r="SH214">
        <v>359</v>
      </c>
      <c r="SI214">
        <v>1704</v>
      </c>
      <c r="SJ214">
        <v>2453</v>
      </c>
      <c r="SK214">
        <v>5561</v>
      </c>
      <c r="SL214">
        <v>4247</v>
      </c>
      <c r="SM214">
        <v>2700</v>
      </c>
      <c r="SN214">
        <v>1075</v>
      </c>
      <c r="SO214">
        <v>620</v>
      </c>
      <c r="SP214">
        <v>462</v>
      </c>
      <c r="SQ214">
        <v>2745</v>
      </c>
      <c r="SR214">
        <v>62</v>
      </c>
      <c r="SS214">
        <v>92</v>
      </c>
      <c r="ST214">
        <v>71</v>
      </c>
      <c r="SU214">
        <v>1459</v>
      </c>
      <c r="SV214">
        <v>1196</v>
      </c>
      <c r="SW214">
        <v>2996</v>
      </c>
      <c r="SX214">
        <v>70</v>
      </c>
      <c r="SY214">
        <v>1428</v>
      </c>
      <c r="SZ214">
        <v>97</v>
      </c>
      <c r="TA214">
        <v>12</v>
      </c>
      <c r="TB214">
        <v>128</v>
      </c>
      <c r="TC214">
        <v>316</v>
      </c>
      <c r="TD214">
        <v>474</v>
      </c>
      <c r="TE214">
        <v>593</v>
      </c>
      <c r="TF214">
        <v>182</v>
      </c>
      <c r="TG214">
        <v>129</v>
      </c>
      <c r="TH214">
        <v>641</v>
      </c>
      <c r="TI214">
        <v>6468</v>
      </c>
      <c r="TJ214">
        <v>186</v>
      </c>
      <c r="TK214">
        <v>147</v>
      </c>
      <c r="TL214">
        <v>47</v>
      </c>
      <c r="TM214">
        <v>323</v>
      </c>
      <c r="TN214">
        <v>44</v>
      </c>
      <c r="TO214">
        <v>330</v>
      </c>
      <c r="TP214">
        <v>712</v>
      </c>
      <c r="TQ214">
        <v>606</v>
      </c>
      <c r="TR214">
        <v>201</v>
      </c>
      <c r="TS214">
        <v>110</v>
      </c>
      <c r="TT214">
        <v>788</v>
      </c>
      <c r="TU214">
        <v>693</v>
      </c>
      <c r="TV214">
        <v>26</v>
      </c>
      <c r="TW214">
        <v>609</v>
      </c>
      <c r="TX214">
        <v>189</v>
      </c>
      <c r="TY214">
        <v>192</v>
      </c>
      <c r="TZ214">
        <v>156</v>
      </c>
      <c r="UA214">
        <v>1332</v>
      </c>
      <c r="UB214">
        <v>308</v>
      </c>
      <c r="UC214">
        <v>367</v>
      </c>
      <c r="UD214">
        <v>115</v>
      </c>
      <c r="UE214">
        <v>872</v>
      </c>
      <c r="UF214">
        <v>13</v>
      </c>
      <c r="UG214">
        <v>52</v>
      </c>
      <c r="UH214">
        <v>138</v>
      </c>
      <c r="UI214">
        <v>168</v>
      </c>
      <c r="UJ214">
        <v>619</v>
      </c>
      <c r="UK214">
        <v>492</v>
      </c>
      <c r="UL214">
        <v>978</v>
      </c>
      <c r="UM214">
        <v>864</v>
      </c>
      <c r="UN214">
        <v>64</v>
      </c>
      <c r="UO214">
        <v>132</v>
      </c>
      <c r="UP214">
        <v>249</v>
      </c>
      <c r="UQ214">
        <v>44</v>
      </c>
      <c r="UR214">
        <v>34</v>
      </c>
      <c r="US214">
        <v>532</v>
      </c>
      <c r="UT214">
        <v>223</v>
      </c>
      <c r="UU214">
        <v>587</v>
      </c>
      <c r="UV214">
        <v>991</v>
      </c>
      <c r="UW214">
        <v>270</v>
      </c>
      <c r="UX214">
        <v>43</v>
      </c>
      <c r="UY214">
        <v>285</v>
      </c>
      <c r="UZ214">
        <v>302</v>
      </c>
      <c r="VA214">
        <v>89</v>
      </c>
      <c r="VB214">
        <v>693</v>
      </c>
      <c r="VC214">
        <v>117</v>
      </c>
      <c r="VD214">
        <v>27</v>
      </c>
      <c r="VE214">
        <v>64</v>
      </c>
      <c r="VF214">
        <v>14</v>
      </c>
      <c r="VG214">
        <v>262</v>
      </c>
      <c r="VH214">
        <v>326</v>
      </c>
      <c r="VI214">
        <v>163</v>
      </c>
      <c r="VJ214">
        <v>380</v>
      </c>
      <c r="VK214">
        <v>393</v>
      </c>
      <c r="VL214">
        <v>35</v>
      </c>
      <c r="VM214">
        <v>140</v>
      </c>
      <c r="VN214">
        <v>64</v>
      </c>
      <c r="VO214">
        <v>157</v>
      </c>
      <c r="VP214">
        <v>151</v>
      </c>
      <c r="VQ214">
        <v>368</v>
      </c>
      <c r="VR214">
        <v>604</v>
      </c>
      <c r="VS214">
        <v>27</v>
      </c>
      <c r="VT214">
        <v>108</v>
      </c>
      <c r="VU214">
        <v>253</v>
      </c>
      <c r="VV214">
        <v>68</v>
      </c>
      <c r="VW214">
        <v>238</v>
      </c>
      <c r="VX214">
        <v>252</v>
      </c>
      <c r="VY214">
        <v>412</v>
      </c>
      <c r="VZ214">
        <v>127</v>
      </c>
      <c r="WA214">
        <v>783</v>
      </c>
      <c r="WB214">
        <v>2101</v>
      </c>
      <c r="WC214">
        <v>143</v>
      </c>
      <c r="WD214">
        <v>77</v>
      </c>
      <c r="WE214">
        <v>47</v>
      </c>
      <c r="WF214">
        <v>345</v>
      </c>
      <c r="WG214">
        <v>135</v>
      </c>
      <c r="WH214">
        <v>80</v>
      </c>
      <c r="WI214">
        <v>347</v>
      </c>
      <c r="WJ214">
        <v>323</v>
      </c>
      <c r="WK214">
        <v>306</v>
      </c>
      <c r="WL214">
        <v>341</v>
      </c>
      <c r="WM214">
        <v>504</v>
      </c>
      <c r="WN214">
        <v>293</v>
      </c>
      <c r="WO214">
        <v>1565</v>
      </c>
      <c r="WP214">
        <v>140</v>
      </c>
      <c r="WQ214">
        <v>113</v>
      </c>
      <c r="WR214">
        <v>100</v>
      </c>
      <c r="WS214">
        <v>347</v>
      </c>
      <c r="WT214">
        <v>557</v>
      </c>
      <c r="WU214">
        <v>126</v>
      </c>
      <c r="WV214">
        <v>325</v>
      </c>
      <c r="WW214">
        <v>278</v>
      </c>
      <c r="WX214">
        <v>40</v>
      </c>
      <c r="WY214">
        <v>675</v>
      </c>
      <c r="WZ214">
        <v>54</v>
      </c>
      <c r="XA214">
        <v>156</v>
      </c>
      <c r="XB214">
        <v>177</v>
      </c>
      <c r="XC214">
        <v>873</v>
      </c>
      <c r="XD214">
        <v>133</v>
      </c>
      <c r="XE214">
        <v>110</v>
      </c>
      <c r="XF214">
        <v>39</v>
      </c>
      <c r="XG214">
        <v>10</v>
      </c>
      <c r="XH214">
        <v>258</v>
      </c>
      <c r="XI214">
        <v>41</v>
      </c>
      <c r="XJ214">
        <v>10</v>
      </c>
      <c r="XK214">
        <v>29</v>
      </c>
      <c r="XL214">
        <v>28</v>
      </c>
      <c r="XM214">
        <v>309</v>
      </c>
      <c r="XN214">
        <v>142</v>
      </c>
      <c r="XO214">
        <v>118</v>
      </c>
      <c r="XP214">
        <v>111</v>
      </c>
      <c r="XQ214">
        <v>450</v>
      </c>
      <c r="XR214">
        <v>62</v>
      </c>
      <c r="XS214">
        <v>563</v>
      </c>
      <c r="XT214">
        <v>643</v>
      </c>
      <c r="XU214">
        <v>350</v>
      </c>
      <c r="XV214">
        <v>480</v>
      </c>
      <c r="XW214">
        <v>48</v>
      </c>
      <c r="XX214">
        <v>52</v>
      </c>
      <c r="XY214">
        <v>737</v>
      </c>
      <c r="XZ214">
        <v>501</v>
      </c>
      <c r="YA214">
        <v>844</v>
      </c>
      <c r="YB214">
        <v>408</v>
      </c>
      <c r="YC214">
        <v>151</v>
      </c>
      <c r="YD214">
        <v>691</v>
      </c>
      <c r="YE214">
        <v>68</v>
      </c>
      <c r="YF214">
        <v>1491</v>
      </c>
      <c r="YG214">
        <v>407</v>
      </c>
      <c r="YH214">
        <v>883</v>
      </c>
      <c r="YI214">
        <v>315</v>
      </c>
      <c r="YJ214">
        <v>51</v>
      </c>
      <c r="YK214">
        <v>768</v>
      </c>
      <c r="YL214">
        <v>818</v>
      </c>
      <c r="YM214">
        <v>514</v>
      </c>
      <c r="YN214">
        <v>59</v>
      </c>
      <c r="YO214">
        <v>327</v>
      </c>
      <c r="YP214">
        <v>1632</v>
      </c>
      <c r="YQ214">
        <v>63</v>
      </c>
      <c r="YR214">
        <v>3305</v>
      </c>
      <c r="YS214">
        <v>358</v>
      </c>
      <c r="YT214">
        <v>154</v>
      </c>
      <c r="YU214">
        <v>486</v>
      </c>
      <c r="YV214">
        <v>1179</v>
      </c>
      <c r="YW214">
        <v>94</v>
      </c>
      <c r="YX214">
        <v>100</v>
      </c>
      <c r="YY214">
        <v>217</v>
      </c>
      <c r="YZ214">
        <v>230</v>
      </c>
      <c r="ZA214">
        <v>144</v>
      </c>
      <c r="ZB214">
        <v>147</v>
      </c>
      <c r="ZC214">
        <v>211</v>
      </c>
      <c r="ZD214">
        <v>110</v>
      </c>
      <c r="ZE214">
        <v>2332</v>
      </c>
      <c r="ZF214">
        <v>153</v>
      </c>
      <c r="ZG214">
        <v>426</v>
      </c>
      <c r="ZH214">
        <v>76</v>
      </c>
      <c r="ZI214">
        <v>738</v>
      </c>
      <c r="ZJ214">
        <v>558</v>
      </c>
      <c r="ZK214">
        <v>126</v>
      </c>
      <c r="ZL214">
        <v>207</v>
      </c>
      <c r="ZM214">
        <v>1395</v>
      </c>
      <c r="ZN214">
        <v>2517</v>
      </c>
      <c r="ZO214">
        <v>161</v>
      </c>
      <c r="ZP214">
        <v>190</v>
      </c>
      <c r="ZQ214">
        <v>39</v>
      </c>
      <c r="ZR214">
        <v>883</v>
      </c>
      <c r="ZS214">
        <v>124</v>
      </c>
      <c r="ZT214">
        <v>168</v>
      </c>
      <c r="ZU214">
        <v>173</v>
      </c>
      <c r="ZV214">
        <v>762</v>
      </c>
      <c r="ZW214">
        <v>2258</v>
      </c>
      <c r="ZX214">
        <v>1297</v>
      </c>
      <c r="ZY214">
        <v>1597</v>
      </c>
      <c r="ZZ214">
        <v>1493</v>
      </c>
      <c r="AAA214">
        <v>1672</v>
      </c>
      <c r="AAB214">
        <v>1550</v>
      </c>
      <c r="AAC214">
        <v>987</v>
      </c>
      <c r="AAD214">
        <v>1182</v>
      </c>
      <c r="AAE214">
        <v>1272</v>
      </c>
      <c r="AAF214">
        <v>3708</v>
      </c>
      <c r="AAG214">
        <v>1456</v>
      </c>
      <c r="AAH214">
        <v>225</v>
      </c>
      <c r="AAI214">
        <v>1341</v>
      </c>
      <c r="AAJ214">
        <v>1839</v>
      </c>
      <c r="AAK214">
        <v>1992</v>
      </c>
      <c r="AAL214">
        <v>1068</v>
      </c>
      <c r="AAM214">
        <v>2323</v>
      </c>
      <c r="AAN214">
        <v>243</v>
      </c>
      <c r="AAO214">
        <v>245</v>
      </c>
      <c r="AAP214">
        <v>972</v>
      </c>
      <c r="AAQ214">
        <v>145</v>
      </c>
      <c r="AAR214">
        <v>350</v>
      </c>
      <c r="AAS214">
        <v>1421</v>
      </c>
      <c r="AAT214">
        <v>1476</v>
      </c>
      <c r="AAU214">
        <v>1009</v>
      </c>
      <c r="AAV214">
        <v>540</v>
      </c>
      <c r="AAW214">
        <v>401</v>
      </c>
      <c r="AAX214">
        <v>1691</v>
      </c>
      <c r="AAY214">
        <v>446</v>
      </c>
      <c r="AAZ214">
        <v>734</v>
      </c>
      <c r="ABA214">
        <v>39</v>
      </c>
      <c r="ABB214">
        <v>1982</v>
      </c>
      <c r="ABC214">
        <v>204</v>
      </c>
      <c r="ABD214">
        <v>945</v>
      </c>
      <c r="ABE214">
        <v>1490</v>
      </c>
      <c r="ABF214">
        <v>763</v>
      </c>
      <c r="ABG214">
        <v>524</v>
      </c>
      <c r="ABH214">
        <v>838</v>
      </c>
      <c r="ABI214">
        <v>636</v>
      </c>
      <c r="ABJ214">
        <v>3777</v>
      </c>
      <c r="ABK214">
        <v>581</v>
      </c>
      <c r="ABL214">
        <v>547</v>
      </c>
      <c r="ABM214">
        <v>1424</v>
      </c>
      <c r="ABN214">
        <v>222</v>
      </c>
      <c r="ABO214">
        <v>453</v>
      </c>
      <c r="ABP214">
        <v>804</v>
      </c>
      <c r="ABQ214">
        <v>500</v>
      </c>
      <c r="ABR214">
        <v>5925</v>
      </c>
      <c r="ABS214">
        <v>347</v>
      </c>
      <c r="ABT214">
        <v>2035</v>
      </c>
      <c r="ABU214">
        <v>3940</v>
      </c>
      <c r="ABV214">
        <v>1138</v>
      </c>
      <c r="ABW214">
        <v>531</v>
      </c>
      <c r="ABX214">
        <v>443</v>
      </c>
      <c r="ABY214">
        <v>2473</v>
      </c>
      <c r="ABZ214">
        <v>1237</v>
      </c>
      <c r="ACA214">
        <v>1417</v>
      </c>
      <c r="ACB214">
        <v>2257</v>
      </c>
      <c r="ACC214">
        <v>339</v>
      </c>
      <c r="ACD214">
        <v>3717</v>
      </c>
      <c r="ACE214">
        <v>373</v>
      </c>
      <c r="ACF214">
        <v>174</v>
      </c>
      <c r="ACG214">
        <v>393</v>
      </c>
      <c r="ACH214">
        <v>280</v>
      </c>
      <c r="ACI214">
        <v>760</v>
      </c>
      <c r="ACJ214">
        <v>300</v>
      </c>
      <c r="ACK214">
        <v>1936</v>
      </c>
      <c r="ACL214">
        <v>1270</v>
      </c>
      <c r="ACM214">
        <v>3964</v>
      </c>
      <c r="ACN214">
        <v>2026</v>
      </c>
      <c r="ACO214">
        <v>130</v>
      </c>
      <c r="ACP214">
        <v>239</v>
      </c>
      <c r="ACQ214">
        <v>13</v>
      </c>
      <c r="ACR214">
        <v>27</v>
      </c>
      <c r="ACS214">
        <v>605</v>
      </c>
      <c r="ACT214">
        <v>307</v>
      </c>
      <c r="ACU214">
        <v>151</v>
      </c>
      <c r="ACV214">
        <v>296</v>
      </c>
      <c r="ACW214">
        <v>0</v>
      </c>
      <c r="ACX214">
        <v>293</v>
      </c>
      <c r="ACY214">
        <v>48</v>
      </c>
      <c r="ACZ214">
        <v>68</v>
      </c>
      <c r="ADA214">
        <v>78</v>
      </c>
      <c r="ADB214">
        <v>145</v>
      </c>
      <c r="ADC214">
        <v>286</v>
      </c>
      <c r="ADD214">
        <v>62</v>
      </c>
      <c r="ADE214">
        <v>341</v>
      </c>
      <c r="ADF214">
        <v>182</v>
      </c>
      <c r="ADG214">
        <v>86</v>
      </c>
      <c r="ADH214">
        <v>270</v>
      </c>
      <c r="ADI214">
        <v>147</v>
      </c>
      <c r="ADJ214">
        <v>248</v>
      </c>
      <c r="ADK214">
        <v>150</v>
      </c>
      <c r="ADL214">
        <v>51</v>
      </c>
      <c r="ADM214">
        <v>239</v>
      </c>
      <c r="ADN214">
        <v>197</v>
      </c>
      <c r="ADO214">
        <v>66</v>
      </c>
      <c r="ADP214">
        <v>125</v>
      </c>
      <c r="ADQ214">
        <v>40</v>
      </c>
      <c r="ADR214">
        <v>112</v>
      </c>
      <c r="ADS214">
        <v>97</v>
      </c>
      <c r="ADT214">
        <v>80</v>
      </c>
      <c r="ADU214">
        <v>130</v>
      </c>
      <c r="ADV214">
        <v>171</v>
      </c>
      <c r="ADW214">
        <v>239</v>
      </c>
      <c r="ADX214">
        <v>267</v>
      </c>
      <c r="ADY214">
        <v>120</v>
      </c>
      <c r="ADZ214">
        <v>166</v>
      </c>
      <c r="AEA214">
        <v>63</v>
      </c>
      <c r="AEB214">
        <v>256</v>
      </c>
      <c r="AEC214">
        <v>574</v>
      </c>
      <c r="AED214">
        <v>287</v>
      </c>
      <c r="AEE214">
        <v>71</v>
      </c>
      <c r="AEF214">
        <v>11</v>
      </c>
      <c r="AEG214">
        <v>116</v>
      </c>
      <c r="AEH214">
        <v>89</v>
      </c>
      <c r="AEI214">
        <v>101</v>
      </c>
      <c r="AEJ214">
        <v>766</v>
      </c>
      <c r="AEK214">
        <v>78</v>
      </c>
      <c r="AEL214">
        <v>368</v>
      </c>
      <c r="AEM214">
        <v>69</v>
      </c>
      <c r="AEN214">
        <v>401</v>
      </c>
      <c r="AEO214">
        <v>387</v>
      </c>
      <c r="AEP214">
        <v>1076</v>
      </c>
      <c r="AEQ214">
        <v>0</v>
      </c>
      <c r="AER214">
        <v>61</v>
      </c>
      <c r="AES214">
        <v>92</v>
      </c>
      <c r="AET214">
        <v>14</v>
      </c>
      <c r="AEU214">
        <v>70</v>
      </c>
      <c r="AEV214">
        <v>293</v>
      </c>
      <c r="AEW214">
        <v>70</v>
      </c>
      <c r="AEX214">
        <v>75</v>
      </c>
      <c r="AEY214">
        <v>188</v>
      </c>
      <c r="AEZ214">
        <v>157</v>
      </c>
      <c r="AFA214">
        <v>317</v>
      </c>
      <c r="AFB214">
        <v>95</v>
      </c>
      <c r="AFC214">
        <v>74</v>
      </c>
      <c r="AFD214">
        <v>68</v>
      </c>
      <c r="AFE214">
        <v>81</v>
      </c>
      <c r="AFF214">
        <v>1266</v>
      </c>
      <c r="AFG214">
        <v>55</v>
      </c>
      <c r="AFH214">
        <v>535</v>
      </c>
      <c r="AFI214">
        <v>10</v>
      </c>
      <c r="AFJ214">
        <v>4</v>
      </c>
      <c r="AFK214">
        <v>197</v>
      </c>
      <c r="AFL214">
        <v>229</v>
      </c>
      <c r="AFM214">
        <v>370</v>
      </c>
      <c r="AFN214">
        <v>18</v>
      </c>
      <c r="AFO214">
        <v>71</v>
      </c>
      <c r="AFP214">
        <v>1806</v>
      </c>
      <c r="AFQ214">
        <v>19</v>
      </c>
      <c r="AFR214">
        <v>171</v>
      </c>
      <c r="AFS214">
        <v>43</v>
      </c>
      <c r="AFT214">
        <v>50</v>
      </c>
      <c r="AFU214">
        <v>273</v>
      </c>
      <c r="AFV214">
        <v>28</v>
      </c>
      <c r="AFW214">
        <v>186</v>
      </c>
      <c r="AFX214">
        <v>435</v>
      </c>
      <c r="AFY214">
        <v>105</v>
      </c>
      <c r="AFZ214">
        <v>145</v>
      </c>
      <c r="AGA214">
        <v>195</v>
      </c>
      <c r="AGB214">
        <v>138</v>
      </c>
      <c r="AGC214">
        <v>35</v>
      </c>
      <c r="AGD214">
        <v>143</v>
      </c>
      <c r="AGE214">
        <v>208</v>
      </c>
      <c r="AGF214">
        <v>0</v>
      </c>
      <c r="AGG214">
        <v>177</v>
      </c>
      <c r="AGH214">
        <v>65</v>
      </c>
      <c r="AGI214">
        <v>158</v>
      </c>
      <c r="AGJ214">
        <v>12</v>
      </c>
      <c r="AGK214">
        <v>378</v>
      </c>
      <c r="AGL214">
        <v>47</v>
      </c>
      <c r="AGM214">
        <v>925</v>
      </c>
      <c r="AGN214">
        <v>79</v>
      </c>
      <c r="AGO214">
        <v>73</v>
      </c>
      <c r="AGP214">
        <v>200</v>
      </c>
      <c r="AGQ214">
        <v>94</v>
      </c>
      <c r="AGR214">
        <v>395</v>
      </c>
      <c r="AGS214">
        <v>253</v>
      </c>
      <c r="AGT214">
        <v>131</v>
      </c>
      <c r="AGU214">
        <v>90</v>
      </c>
      <c r="AGV214">
        <v>271</v>
      </c>
      <c r="AGW214">
        <v>4</v>
      </c>
      <c r="AGX214">
        <v>366</v>
      </c>
      <c r="AGY214">
        <v>153</v>
      </c>
      <c r="AGZ214">
        <v>34</v>
      </c>
      <c r="AHA214">
        <v>167</v>
      </c>
      <c r="AHB214">
        <v>1772</v>
      </c>
      <c r="AHC214">
        <v>1133</v>
      </c>
      <c r="AHD214">
        <v>52</v>
      </c>
      <c r="AHE214">
        <v>515</v>
      </c>
      <c r="AHF214">
        <v>267</v>
      </c>
      <c r="AHG214">
        <v>222</v>
      </c>
      <c r="AHH214">
        <v>0</v>
      </c>
      <c r="AHI214">
        <v>185</v>
      </c>
      <c r="AHJ214">
        <v>84</v>
      </c>
      <c r="AHK214">
        <v>204</v>
      </c>
      <c r="AHL214">
        <v>101</v>
      </c>
      <c r="AHM214">
        <v>230</v>
      </c>
      <c r="AHN214">
        <v>396</v>
      </c>
      <c r="AHO214">
        <v>83</v>
      </c>
      <c r="AHP214">
        <v>194</v>
      </c>
      <c r="AHQ214">
        <v>215</v>
      </c>
      <c r="AHR214">
        <v>168</v>
      </c>
      <c r="AHS214">
        <v>431</v>
      </c>
      <c r="AHT214">
        <v>99</v>
      </c>
      <c r="AHU214">
        <v>181</v>
      </c>
      <c r="AHV214">
        <v>245</v>
      </c>
      <c r="AHW214">
        <v>347</v>
      </c>
      <c r="AHX214">
        <v>192</v>
      </c>
      <c r="AHY214">
        <v>42</v>
      </c>
      <c r="AHZ214">
        <v>165</v>
      </c>
      <c r="AIA214">
        <v>73</v>
      </c>
      <c r="AIB214">
        <v>876</v>
      </c>
      <c r="AIC214">
        <v>334</v>
      </c>
      <c r="AID214">
        <v>29</v>
      </c>
      <c r="AIE214">
        <v>125</v>
      </c>
      <c r="AIF214">
        <v>124</v>
      </c>
      <c r="AIG214">
        <v>91</v>
      </c>
      <c r="AIH214">
        <v>316</v>
      </c>
      <c r="AII214">
        <v>58</v>
      </c>
      <c r="AIJ214">
        <v>293</v>
      </c>
      <c r="AIK214">
        <v>268</v>
      </c>
      <c r="AIL214">
        <v>36</v>
      </c>
      <c r="AIM214">
        <v>177</v>
      </c>
      <c r="AIN214">
        <v>209</v>
      </c>
      <c r="AIO214">
        <v>111</v>
      </c>
      <c r="AIP214">
        <v>157</v>
      </c>
      <c r="AIQ214">
        <v>289</v>
      </c>
      <c r="AIR214">
        <v>137</v>
      </c>
      <c r="AIS214">
        <v>123</v>
      </c>
      <c r="AIT214">
        <v>186</v>
      </c>
      <c r="AIU214">
        <v>167</v>
      </c>
      <c r="AIV214">
        <v>257</v>
      </c>
      <c r="AIW214">
        <v>473</v>
      </c>
      <c r="AIX214">
        <v>103</v>
      </c>
      <c r="AIY214">
        <v>167</v>
      </c>
      <c r="AIZ214">
        <v>1609</v>
      </c>
      <c r="AJA214">
        <v>285</v>
      </c>
      <c r="AJB214">
        <v>314</v>
      </c>
      <c r="AJC214">
        <v>90</v>
      </c>
      <c r="AJD214">
        <v>317</v>
      </c>
      <c r="AJE214">
        <v>238</v>
      </c>
      <c r="AJF214">
        <v>223</v>
      </c>
      <c r="AJG214">
        <v>172</v>
      </c>
      <c r="AJH214">
        <v>456</v>
      </c>
      <c r="AJI214">
        <v>122</v>
      </c>
      <c r="AJJ214">
        <v>342</v>
      </c>
      <c r="AJK214">
        <v>110</v>
      </c>
      <c r="AJL214">
        <v>46</v>
      </c>
      <c r="AJM214">
        <v>205</v>
      </c>
      <c r="AJN214">
        <v>59</v>
      </c>
      <c r="AJO214">
        <v>226</v>
      </c>
      <c r="AJP214">
        <v>171</v>
      </c>
      <c r="AJQ214">
        <v>337</v>
      </c>
      <c r="AJR214">
        <v>634</v>
      </c>
      <c r="AJS214">
        <v>52</v>
      </c>
      <c r="AJT214">
        <v>136</v>
      </c>
      <c r="AJU214">
        <v>135</v>
      </c>
      <c r="AJV214">
        <v>44</v>
      </c>
      <c r="AJW214">
        <v>149</v>
      </c>
      <c r="AJX214">
        <v>901</v>
      </c>
      <c r="AJY214">
        <v>238</v>
      </c>
      <c r="AJZ214">
        <v>156</v>
      </c>
      <c r="AKA214">
        <v>1080</v>
      </c>
      <c r="AKB214">
        <v>93</v>
      </c>
      <c r="AKC214">
        <v>21</v>
      </c>
      <c r="AKD214">
        <v>431</v>
      </c>
      <c r="AKE214">
        <v>1543</v>
      </c>
      <c r="AKF214">
        <v>3023</v>
      </c>
      <c r="AKG214">
        <v>27</v>
      </c>
      <c r="AKH214">
        <v>978</v>
      </c>
      <c r="AKI214">
        <v>3390</v>
      </c>
      <c r="AKJ214">
        <v>5982</v>
      </c>
      <c r="AKK214">
        <v>400</v>
      </c>
      <c r="AKL214">
        <v>679</v>
      </c>
      <c r="AKM214">
        <v>2994</v>
      </c>
      <c r="AKN214">
        <v>267</v>
      </c>
      <c r="AKO214">
        <v>262</v>
      </c>
      <c r="AKP214">
        <v>1719</v>
      </c>
      <c r="AKQ214">
        <v>1156</v>
      </c>
      <c r="AKR214">
        <v>1151</v>
      </c>
      <c r="AKS214">
        <v>278</v>
      </c>
      <c r="AKT214">
        <v>83</v>
      </c>
      <c r="AKU214">
        <v>1419</v>
      </c>
      <c r="AKV214">
        <v>186</v>
      </c>
      <c r="AKW214">
        <v>1877</v>
      </c>
      <c r="AKX214">
        <v>371</v>
      </c>
      <c r="AKY214">
        <v>419</v>
      </c>
      <c r="AKZ214">
        <v>494</v>
      </c>
      <c r="ALA214">
        <v>342</v>
      </c>
      <c r="ALB214">
        <v>320</v>
      </c>
      <c r="ALC214">
        <v>3862</v>
      </c>
      <c r="ALD214">
        <v>918</v>
      </c>
      <c r="ALE214">
        <v>2789</v>
      </c>
      <c r="ALF214">
        <v>135</v>
      </c>
      <c r="ALG214">
        <v>3535</v>
      </c>
      <c r="ALH214">
        <v>235</v>
      </c>
      <c r="ALI214">
        <v>143</v>
      </c>
      <c r="ALJ214">
        <v>865</v>
      </c>
      <c r="ALK214">
        <v>422</v>
      </c>
      <c r="ALL214">
        <v>61</v>
      </c>
      <c r="ALM214">
        <v>502</v>
      </c>
      <c r="ALN214">
        <v>218</v>
      </c>
      <c r="ALO214">
        <v>4283</v>
      </c>
      <c r="ALP214">
        <v>822</v>
      </c>
      <c r="ALQ214">
        <v>244</v>
      </c>
      <c r="ALR214">
        <v>67</v>
      </c>
      <c r="ALS214">
        <v>96</v>
      </c>
      <c r="ALT214">
        <v>581</v>
      </c>
      <c r="ALU214">
        <v>4788</v>
      </c>
      <c r="ALV214">
        <v>449</v>
      </c>
      <c r="ALW214">
        <v>727</v>
      </c>
      <c r="ALX214">
        <v>258</v>
      </c>
      <c r="ALY214">
        <v>50</v>
      </c>
      <c r="ALZ214">
        <v>736</v>
      </c>
      <c r="AMA214">
        <v>8461</v>
      </c>
      <c r="AMB214">
        <v>1815</v>
      </c>
      <c r="AMC214">
        <v>233</v>
      </c>
      <c r="AMD214">
        <v>215</v>
      </c>
      <c r="AME214">
        <v>957</v>
      </c>
      <c r="AMF214">
        <v>1462</v>
      </c>
      <c r="AMG214">
        <v>93</v>
      </c>
      <c r="AMH214">
        <v>500</v>
      </c>
      <c r="AMI214">
        <v>299</v>
      </c>
      <c r="AMJ214">
        <v>512</v>
      </c>
      <c r="AMK214">
        <v>47</v>
      </c>
      <c r="AML214">
        <v>39</v>
      </c>
      <c r="AMM214">
        <v>165</v>
      </c>
      <c r="AMN214">
        <v>19</v>
      </c>
      <c r="AMO214">
        <v>1225</v>
      </c>
      <c r="AMP214">
        <v>779</v>
      </c>
      <c r="AMQ214">
        <v>4737</v>
      </c>
      <c r="AMR214">
        <v>4867</v>
      </c>
      <c r="AMS214">
        <v>757</v>
      </c>
      <c r="AMT214">
        <v>295</v>
      </c>
      <c r="AMU214">
        <v>168</v>
      </c>
      <c r="AMV214">
        <v>2104</v>
      </c>
      <c r="AMW214">
        <v>127</v>
      </c>
      <c r="AMX214">
        <v>195</v>
      </c>
      <c r="AMY214">
        <v>227</v>
      </c>
      <c r="AMZ214">
        <v>513</v>
      </c>
      <c r="ANA214">
        <v>2403</v>
      </c>
      <c r="ANB214">
        <v>1542</v>
      </c>
      <c r="ANC214">
        <v>1163</v>
      </c>
      <c r="AND214">
        <v>687</v>
      </c>
      <c r="ANE214">
        <v>2599</v>
      </c>
      <c r="ANF214">
        <v>459</v>
      </c>
      <c r="ANG214">
        <v>530</v>
      </c>
      <c r="ANH214">
        <v>802</v>
      </c>
      <c r="ANI214">
        <v>795</v>
      </c>
      <c r="ANJ214">
        <v>283</v>
      </c>
      <c r="ANK214">
        <v>2802</v>
      </c>
      <c r="ANL214">
        <v>580</v>
      </c>
      <c r="ANM214">
        <v>1264</v>
      </c>
      <c r="ANN214">
        <v>169</v>
      </c>
      <c r="ANO214">
        <v>257</v>
      </c>
      <c r="ANP214">
        <v>607</v>
      </c>
      <c r="ANQ214">
        <v>564</v>
      </c>
      <c r="ANR214">
        <v>1017</v>
      </c>
      <c r="ANS214">
        <v>9141</v>
      </c>
      <c r="ANT214">
        <v>1207</v>
      </c>
      <c r="ANU214">
        <v>298</v>
      </c>
      <c r="ANV214">
        <v>256</v>
      </c>
      <c r="ANW214">
        <v>4340</v>
      </c>
      <c r="ANX214">
        <v>820</v>
      </c>
      <c r="ANY214">
        <v>2280</v>
      </c>
      <c r="ANZ214">
        <v>73</v>
      </c>
      <c r="AOA214">
        <v>391</v>
      </c>
      <c r="AOB214">
        <v>2547</v>
      </c>
      <c r="AOC214">
        <v>2338</v>
      </c>
      <c r="AOD214">
        <v>620</v>
      </c>
      <c r="AOE214">
        <v>361</v>
      </c>
      <c r="AOF214">
        <v>974</v>
      </c>
      <c r="AOG214">
        <v>4128</v>
      </c>
      <c r="AOH214">
        <v>4951</v>
      </c>
      <c r="AOI214">
        <v>1240</v>
      </c>
      <c r="AOJ214">
        <v>204</v>
      </c>
      <c r="AOK214">
        <v>152</v>
      </c>
      <c r="AOL214">
        <v>661</v>
      </c>
      <c r="AOM214">
        <v>4358</v>
      </c>
      <c r="AON214">
        <v>844</v>
      </c>
      <c r="AOO214">
        <v>1159</v>
      </c>
      <c r="AOP214">
        <v>690</v>
      </c>
      <c r="AOQ214">
        <v>143</v>
      </c>
      <c r="AOR214">
        <v>336</v>
      </c>
      <c r="AOS214">
        <v>2409</v>
      </c>
      <c r="AOT214">
        <v>9737</v>
      </c>
      <c r="AOU214">
        <v>1728</v>
      </c>
      <c r="AOV214">
        <v>1128</v>
      </c>
      <c r="AOW214">
        <v>31</v>
      </c>
      <c r="AOX214">
        <v>591</v>
      </c>
      <c r="AOY214">
        <v>66</v>
      </c>
      <c r="AOZ214">
        <v>210</v>
      </c>
      <c r="APA214">
        <v>234</v>
      </c>
      <c r="APB214">
        <v>366</v>
      </c>
      <c r="APC214">
        <v>222</v>
      </c>
      <c r="APD214">
        <v>27</v>
      </c>
      <c r="APE214">
        <v>733</v>
      </c>
      <c r="APF214">
        <v>397</v>
      </c>
      <c r="APG214">
        <v>2141</v>
      </c>
      <c r="APH214">
        <v>51</v>
      </c>
      <c r="API214">
        <v>208</v>
      </c>
      <c r="APJ214">
        <v>156</v>
      </c>
      <c r="APK214">
        <v>179</v>
      </c>
      <c r="APL214">
        <v>421</v>
      </c>
      <c r="APM214">
        <v>629</v>
      </c>
      <c r="APN214">
        <v>88</v>
      </c>
      <c r="APO214">
        <v>396</v>
      </c>
      <c r="APP214">
        <v>30</v>
      </c>
      <c r="APQ214">
        <v>196</v>
      </c>
      <c r="APR214">
        <v>11767</v>
      </c>
      <c r="APS214">
        <v>1828</v>
      </c>
      <c r="APT214">
        <v>267</v>
      </c>
      <c r="APU214">
        <v>622</v>
      </c>
      <c r="APV214">
        <v>773</v>
      </c>
      <c r="APW214">
        <v>811</v>
      </c>
      <c r="APX214">
        <v>280</v>
      </c>
      <c r="APY214">
        <v>2665</v>
      </c>
      <c r="APZ214">
        <v>477</v>
      </c>
      <c r="AQA214">
        <v>642</v>
      </c>
      <c r="AQB214">
        <v>309</v>
      </c>
      <c r="AQC214">
        <v>86</v>
      </c>
      <c r="AQD214">
        <v>727</v>
      </c>
      <c r="AQE214">
        <v>9031</v>
      </c>
      <c r="AQF214">
        <v>77</v>
      </c>
      <c r="AQG214">
        <v>421</v>
      </c>
      <c r="AQH214">
        <v>1012</v>
      </c>
      <c r="AQI214">
        <v>100</v>
      </c>
      <c r="AQJ214">
        <v>579</v>
      </c>
      <c r="AQK214">
        <v>1538</v>
      </c>
      <c r="AQL214">
        <v>280</v>
      </c>
      <c r="AQM214">
        <v>351</v>
      </c>
      <c r="AQN214">
        <v>363</v>
      </c>
      <c r="AQO214">
        <v>791</v>
      </c>
      <c r="AQP214">
        <v>214</v>
      </c>
      <c r="AQQ214">
        <v>485</v>
      </c>
      <c r="AQR214">
        <v>43</v>
      </c>
      <c r="AQS214">
        <v>323</v>
      </c>
      <c r="AQT214">
        <v>483</v>
      </c>
      <c r="AQU214">
        <v>89</v>
      </c>
      <c r="AQV214">
        <v>262</v>
      </c>
      <c r="AQW214">
        <v>147</v>
      </c>
      <c r="AQX214">
        <v>1464</v>
      </c>
      <c r="AQY214">
        <v>1066</v>
      </c>
      <c r="AQZ214">
        <v>363</v>
      </c>
      <c r="ARA214">
        <v>54</v>
      </c>
      <c r="ARB214">
        <v>216</v>
      </c>
      <c r="ARC214">
        <v>1233</v>
      </c>
      <c r="ARD214">
        <v>88</v>
      </c>
      <c r="ARE214">
        <v>180</v>
      </c>
      <c r="ARF214">
        <v>77</v>
      </c>
      <c r="ARG214">
        <v>342</v>
      </c>
      <c r="ARH214">
        <v>1164</v>
      </c>
      <c r="ARI214">
        <v>667</v>
      </c>
      <c r="ARJ214">
        <v>299</v>
      </c>
      <c r="ARK214">
        <v>295</v>
      </c>
      <c r="ARL214">
        <v>141</v>
      </c>
      <c r="ARM214">
        <v>604</v>
      </c>
      <c r="ARN214">
        <v>45</v>
      </c>
      <c r="ARO214">
        <v>515</v>
      </c>
      <c r="ARP214">
        <v>743</v>
      </c>
      <c r="ARQ214">
        <v>100</v>
      </c>
      <c r="ARR214">
        <v>253</v>
      </c>
      <c r="ARS214">
        <v>1918</v>
      </c>
      <c r="ART214">
        <v>8</v>
      </c>
      <c r="ARU214">
        <v>468</v>
      </c>
      <c r="ARV214">
        <v>257</v>
      </c>
      <c r="ARW214">
        <v>206</v>
      </c>
      <c r="ARX214">
        <v>647</v>
      </c>
      <c r="ARY214">
        <v>443</v>
      </c>
      <c r="ARZ214">
        <v>0</v>
      </c>
      <c r="ASA214">
        <v>169</v>
      </c>
      <c r="ASB214">
        <v>245</v>
      </c>
      <c r="ASC214">
        <v>1681</v>
      </c>
      <c r="ASD214">
        <v>483</v>
      </c>
      <c r="ASE214">
        <v>328</v>
      </c>
      <c r="ASF214">
        <v>81</v>
      </c>
      <c r="ASG214">
        <v>1125</v>
      </c>
      <c r="ASH214">
        <v>323</v>
      </c>
      <c r="ASI214">
        <v>50</v>
      </c>
      <c r="ASJ214">
        <v>462</v>
      </c>
      <c r="ASK214">
        <v>362</v>
      </c>
      <c r="ASL214">
        <v>63</v>
      </c>
      <c r="ASM214">
        <v>62</v>
      </c>
      <c r="ASN214">
        <v>119</v>
      </c>
      <c r="ASO214">
        <v>43</v>
      </c>
      <c r="ASP214">
        <v>16</v>
      </c>
      <c r="ASQ214">
        <v>227</v>
      </c>
      <c r="ASR214">
        <v>28</v>
      </c>
      <c r="ASS214">
        <v>58</v>
      </c>
      <c r="AST214">
        <v>81</v>
      </c>
      <c r="ASU214">
        <v>2782</v>
      </c>
      <c r="ASV214">
        <v>3039</v>
      </c>
      <c r="ASW214">
        <v>333</v>
      </c>
      <c r="ASX214">
        <v>617</v>
      </c>
      <c r="ASY214">
        <v>2810</v>
      </c>
      <c r="ASZ214">
        <v>2425</v>
      </c>
      <c r="ATA214">
        <v>1524</v>
      </c>
      <c r="ATB214">
        <v>305</v>
      </c>
      <c r="ATC214">
        <v>166</v>
      </c>
      <c r="ATD214">
        <v>302</v>
      </c>
      <c r="ATE214">
        <v>268</v>
      </c>
      <c r="ATF214">
        <v>193</v>
      </c>
      <c r="ATG214">
        <v>767</v>
      </c>
      <c r="ATH214">
        <v>35</v>
      </c>
      <c r="ATI214">
        <v>370</v>
      </c>
      <c r="ATJ214">
        <v>700</v>
      </c>
      <c r="ATK214">
        <v>720</v>
      </c>
      <c r="ATL214">
        <v>106</v>
      </c>
      <c r="ATM214">
        <v>1062</v>
      </c>
      <c r="ATN214">
        <v>48</v>
      </c>
      <c r="ATO214">
        <v>2314</v>
      </c>
      <c r="ATP214">
        <v>1554</v>
      </c>
      <c r="ATQ214">
        <v>304</v>
      </c>
      <c r="ATR214">
        <v>213</v>
      </c>
      <c r="ATS214">
        <v>219</v>
      </c>
      <c r="ATT214">
        <v>116</v>
      </c>
      <c r="ATU214">
        <v>217</v>
      </c>
      <c r="ATV214">
        <v>247</v>
      </c>
      <c r="ATW214">
        <v>159</v>
      </c>
      <c r="ATX214">
        <v>180</v>
      </c>
      <c r="ATY214">
        <v>132</v>
      </c>
      <c r="ATZ214">
        <v>240</v>
      </c>
      <c r="AUA214">
        <v>97</v>
      </c>
      <c r="AUB214">
        <v>0</v>
      </c>
      <c r="AUC214">
        <v>52</v>
      </c>
      <c r="AUD214">
        <v>48</v>
      </c>
      <c r="AUE214">
        <v>88</v>
      </c>
      <c r="AUF214">
        <v>198</v>
      </c>
      <c r="AUG214">
        <v>12</v>
      </c>
      <c r="AUH214">
        <v>1154</v>
      </c>
      <c r="AUI214">
        <v>390</v>
      </c>
      <c r="AUJ214">
        <v>908</v>
      </c>
      <c r="AUK214">
        <v>28</v>
      </c>
      <c r="AUL214">
        <v>39</v>
      </c>
      <c r="AUM214">
        <v>20</v>
      </c>
      <c r="AUN214">
        <v>63</v>
      </c>
      <c r="AUO214">
        <v>69</v>
      </c>
      <c r="AUP214">
        <v>70</v>
      </c>
      <c r="AUQ214">
        <v>71</v>
      </c>
      <c r="AUR214">
        <v>489</v>
      </c>
      <c r="AUS214">
        <v>235</v>
      </c>
      <c r="AUT214">
        <v>388</v>
      </c>
      <c r="AUU214">
        <v>104</v>
      </c>
      <c r="AUV214">
        <v>179</v>
      </c>
      <c r="AUW214">
        <v>91</v>
      </c>
      <c r="AUX214">
        <v>140</v>
      </c>
      <c r="AUY214">
        <v>44</v>
      </c>
      <c r="AUZ214">
        <v>191</v>
      </c>
      <c r="AVA214">
        <v>186</v>
      </c>
      <c r="AVB214">
        <v>514</v>
      </c>
      <c r="AVC214">
        <v>99</v>
      </c>
      <c r="AVD214">
        <v>85</v>
      </c>
      <c r="AVE214">
        <v>76</v>
      </c>
      <c r="AVF214">
        <v>15</v>
      </c>
      <c r="AVG214">
        <v>107</v>
      </c>
      <c r="AVH214">
        <v>65</v>
      </c>
      <c r="AVI214">
        <v>33</v>
      </c>
      <c r="AVJ214">
        <v>141</v>
      </c>
      <c r="AVK214">
        <v>10</v>
      </c>
      <c r="AVL214">
        <v>121</v>
      </c>
      <c r="AVM214">
        <v>4</v>
      </c>
      <c r="AVN214">
        <v>188</v>
      </c>
      <c r="AVO214">
        <v>108</v>
      </c>
      <c r="AVP214">
        <v>38</v>
      </c>
      <c r="AVQ214">
        <v>86</v>
      </c>
      <c r="AVR214">
        <v>144</v>
      </c>
      <c r="AVS214">
        <v>89</v>
      </c>
      <c r="AVT214">
        <v>1003</v>
      </c>
      <c r="AVU214">
        <v>133</v>
      </c>
      <c r="AVV214">
        <v>61</v>
      </c>
      <c r="AVW214">
        <v>40</v>
      </c>
      <c r="AVX214">
        <v>87</v>
      </c>
      <c r="AVY214">
        <v>35</v>
      </c>
      <c r="AVZ214">
        <v>61</v>
      </c>
      <c r="AWA214">
        <v>22</v>
      </c>
      <c r="AWB214">
        <v>110</v>
      </c>
      <c r="AWC214">
        <v>108</v>
      </c>
      <c r="AWD214">
        <v>189</v>
      </c>
      <c r="AWE214">
        <v>178</v>
      </c>
      <c r="AWF214">
        <v>72</v>
      </c>
      <c r="AWG214">
        <v>133</v>
      </c>
      <c r="AWH214">
        <v>44</v>
      </c>
      <c r="AWI214">
        <v>308</v>
      </c>
      <c r="AWJ214">
        <v>27</v>
      </c>
      <c r="AWK214">
        <v>69</v>
      </c>
      <c r="AWL214">
        <v>13</v>
      </c>
      <c r="AWM214">
        <v>339</v>
      </c>
      <c r="AWN214">
        <v>9</v>
      </c>
      <c r="AWO214">
        <v>163</v>
      </c>
      <c r="AWP214">
        <v>86</v>
      </c>
      <c r="AWQ214">
        <v>36</v>
      </c>
      <c r="AWR214">
        <v>53</v>
      </c>
      <c r="AWS214">
        <v>57</v>
      </c>
      <c r="AWT214">
        <v>83</v>
      </c>
      <c r="AWU214">
        <v>161</v>
      </c>
      <c r="AWV214">
        <v>332</v>
      </c>
      <c r="AWW214">
        <v>232</v>
      </c>
      <c r="AWX214">
        <v>88</v>
      </c>
      <c r="AWY214">
        <v>95</v>
      </c>
      <c r="AWZ214">
        <v>15</v>
      </c>
      <c r="AXA214">
        <v>435</v>
      </c>
      <c r="AXB214">
        <v>93</v>
      </c>
      <c r="AXC214">
        <v>175</v>
      </c>
      <c r="AXD214">
        <v>642</v>
      </c>
      <c r="AXE214">
        <v>274</v>
      </c>
      <c r="AXF214">
        <v>178</v>
      </c>
      <c r="AXG214">
        <v>623</v>
      </c>
      <c r="AXH214">
        <v>197</v>
      </c>
      <c r="AXI214">
        <v>817</v>
      </c>
      <c r="AXJ214">
        <v>392</v>
      </c>
      <c r="AXK214">
        <v>76</v>
      </c>
      <c r="AXL214">
        <v>193</v>
      </c>
      <c r="AXM214">
        <v>360</v>
      </c>
      <c r="AXN214">
        <v>48</v>
      </c>
      <c r="AXO214">
        <v>137</v>
      </c>
      <c r="AXP214">
        <v>429</v>
      </c>
      <c r="AXQ214">
        <v>61</v>
      </c>
      <c r="AXR214">
        <v>25</v>
      </c>
      <c r="AXS214">
        <v>89</v>
      </c>
      <c r="AXT214">
        <v>439</v>
      </c>
      <c r="AXU214">
        <v>322</v>
      </c>
      <c r="AXV214">
        <v>1738</v>
      </c>
      <c r="AXW214">
        <v>71</v>
      </c>
      <c r="AXX214">
        <v>184</v>
      </c>
      <c r="AXY214">
        <v>137</v>
      </c>
      <c r="AXZ214">
        <v>187</v>
      </c>
      <c r="AYA214">
        <v>33</v>
      </c>
      <c r="AYB214">
        <v>374</v>
      </c>
      <c r="AYC214">
        <v>156</v>
      </c>
      <c r="AYD214">
        <v>14</v>
      </c>
      <c r="AYE214">
        <v>6</v>
      </c>
      <c r="AYF214">
        <v>157</v>
      </c>
      <c r="AYG214">
        <v>220</v>
      </c>
      <c r="AYH214">
        <v>32</v>
      </c>
      <c r="AYI214">
        <v>305</v>
      </c>
      <c r="AYJ214">
        <v>2162</v>
      </c>
      <c r="AYK214">
        <v>246</v>
      </c>
      <c r="AYL214">
        <v>48</v>
      </c>
      <c r="AYM214">
        <v>70</v>
      </c>
      <c r="AYN214">
        <v>411</v>
      </c>
      <c r="AYO214">
        <v>112</v>
      </c>
      <c r="AYP214">
        <v>416</v>
      </c>
      <c r="AYQ214">
        <v>465</v>
      </c>
      <c r="AYR214">
        <v>76</v>
      </c>
      <c r="AYS214">
        <v>46</v>
      </c>
      <c r="AYT214">
        <v>217</v>
      </c>
      <c r="AYU214">
        <v>169</v>
      </c>
      <c r="AYV214">
        <v>64</v>
      </c>
      <c r="AYW214">
        <v>38</v>
      </c>
      <c r="AYX214">
        <v>151</v>
      </c>
      <c r="AYY214">
        <v>145</v>
      </c>
      <c r="AYZ214">
        <v>197</v>
      </c>
      <c r="AZA214">
        <v>151</v>
      </c>
      <c r="AZB214">
        <v>195</v>
      </c>
      <c r="AZC214">
        <v>262</v>
      </c>
      <c r="AZD214">
        <v>48</v>
      </c>
      <c r="AZE214">
        <v>45</v>
      </c>
      <c r="AZF214">
        <v>752</v>
      </c>
      <c r="AZG214">
        <v>364</v>
      </c>
      <c r="AZH214">
        <v>125</v>
      </c>
      <c r="AZI214">
        <v>213</v>
      </c>
      <c r="AZJ214">
        <v>412</v>
      </c>
      <c r="AZK214">
        <v>69</v>
      </c>
      <c r="AZL214">
        <v>127</v>
      </c>
      <c r="AZM214">
        <v>23</v>
      </c>
      <c r="AZN214">
        <v>147</v>
      </c>
      <c r="AZO214">
        <v>188</v>
      </c>
      <c r="AZP214">
        <v>265</v>
      </c>
      <c r="AZQ214">
        <v>332</v>
      </c>
      <c r="AZR214">
        <v>12</v>
      </c>
      <c r="AZS214">
        <v>310</v>
      </c>
      <c r="AZT214">
        <v>108</v>
      </c>
      <c r="AZU214">
        <v>281</v>
      </c>
      <c r="AZV214">
        <v>197</v>
      </c>
      <c r="AZW214">
        <v>561</v>
      </c>
      <c r="AZX214">
        <v>76</v>
      </c>
      <c r="AZY214">
        <v>80</v>
      </c>
      <c r="AZZ214">
        <v>50</v>
      </c>
      <c r="BAA214">
        <v>114</v>
      </c>
      <c r="BAB214">
        <v>322</v>
      </c>
      <c r="BAC214">
        <v>220</v>
      </c>
      <c r="BAD214">
        <v>100</v>
      </c>
      <c r="BAE214">
        <v>103</v>
      </c>
      <c r="BAF214">
        <v>142</v>
      </c>
      <c r="BAG214">
        <v>90</v>
      </c>
      <c r="BAH214">
        <v>75</v>
      </c>
      <c r="BAI214">
        <v>189</v>
      </c>
      <c r="BAJ214">
        <v>340</v>
      </c>
      <c r="BAK214">
        <v>1474</v>
      </c>
      <c r="BAL214">
        <v>263</v>
      </c>
      <c r="BAM214">
        <v>1227</v>
      </c>
      <c r="BAN214">
        <v>1119</v>
      </c>
      <c r="BAO214">
        <v>217</v>
      </c>
      <c r="BAP214">
        <v>285</v>
      </c>
      <c r="BAQ214">
        <v>910</v>
      </c>
      <c r="BAR214">
        <v>218</v>
      </c>
      <c r="BAS214">
        <v>410</v>
      </c>
      <c r="BAT214">
        <v>276</v>
      </c>
      <c r="BAU214">
        <v>1048</v>
      </c>
      <c r="BAV214">
        <v>1980</v>
      </c>
      <c r="BAW214">
        <v>134</v>
      </c>
      <c r="BAX214">
        <v>401</v>
      </c>
      <c r="BAY214">
        <v>197</v>
      </c>
      <c r="BAZ214">
        <v>478</v>
      </c>
      <c r="BBA214">
        <v>698</v>
      </c>
      <c r="BBB214">
        <v>360</v>
      </c>
      <c r="BBC214">
        <v>666</v>
      </c>
      <c r="BBD214">
        <v>79</v>
      </c>
      <c r="BBE214">
        <v>380</v>
      </c>
      <c r="BBF214">
        <v>377</v>
      </c>
      <c r="BBG214">
        <v>1097</v>
      </c>
      <c r="BBH214">
        <v>312</v>
      </c>
      <c r="BBI214">
        <v>429</v>
      </c>
      <c r="BBJ214">
        <v>130</v>
      </c>
      <c r="BBK214">
        <v>1486</v>
      </c>
      <c r="BBL214">
        <v>890</v>
      </c>
      <c r="BBM214">
        <v>190</v>
      </c>
      <c r="BBN214">
        <v>450</v>
      </c>
      <c r="BBO214">
        <v>731</v>
      </c>
      <c r="BBP214">
        <v>8533</v>
      </c>
      <c r="BBQ214">
        <v>1661</v>
      </c>
      <c r="BBR214">
        <v>351</v>
      </c>
      <c r="BBS214">
        <v>906</v>
      </c>
      <c r="BBT214">
        <v>125</v>
      </c>
      <c r="BBU214">
        <v>579</v>
      </c>
      <c r="BBV214">
        <v>149</v>
      </c>
      <c r="BBW214">
        <v>299</v>
      </c>
      <c r="BBX214">
        <v>66</v>
      </c>
      <c r="BBY214">
        <v>314</v>
      </c>
      <c r="BBZ214">
        <v>539</v>
      </c>
      <c r="BCA214">
        <v>184</v>
      </c>
      <c r="BCB214">
        <v>959</v>
      </c>
      <c r="BCC214">
        <v>398</v>
      </c>
      <c r="BCD214">
        <v>140</v>
      </c>
      <c r="BCE214">
        <v>1256</v>
      </c>
      <c r="BCF214">
        <v>428</v>
      </c>
      <c r="BCG214">
        <v>1439</v>
      </c>
      <c r="BCH214">
        <v>616</v>
      </c>
      <c r="BCI214">
        <v>577</v>
      </c>
      <c r="BCJ214">
        <v>603</v>
      </c>
      <c r="BCK214">
        <v>268</v>
      </c>
      <c r="BCL214">
        <v>671</v>
      </c>
      <c r="BCM214">
        <v>1712</v>
      </c>
      <c r="BCN214">
        <v>1387</v>
      </c>
      <c r="BCO214">
        <v>447</v>
      </c>
      <c r="BCP214">
        <v>926</v>
      </c>
      <c r="BCQ214">
        <v>4992</v>
      </c>
      <c r="BCR214">
        <v>3085</v>
      </c>
      <c r="BCS214">
        <v>1019</v>
      </c>
      <c r="BCT214">
        <v>172</v>
      </c>
      <c r="BCU214">
        <v>478</v>
      </c>
      <c r="BCV214">
        <v>2118</v>
      </c>
      <c r="BCW214">
        <v>2352</v>
      </c>
      <c r="BCX214">
        <v>1797</v>
      </c>
      <c r="BCY214">
        <v>298</v>
      </c>
      <c r="BCZ214">
        <v>6493</v>
      </c>
      <c r="BDA214">
        <v>3687</v>
      </c>
      <c r="BDB214">
        <v>415</v>
      </c>
      <c r="BDC214">
        <v>1605</v>
      </c>
      <c r="BDD214">
        <v>594</v>
      </c>
      <c r="BDE214">
        <v>744</v>
      </c>
      <c r="BDF214">
        <v>7559</v>
      </c>
      <c r="BDG214">
        <v>3725</v>
      </c>
      <c r="BDH214">
        <v>443</v>
      </c>
      <c r="BDI214">
        <v>714</v>
      </c>
      <c r="BDJ214">
        <v>745</v>
      </c>
      <c r="BDK214">
        <v>1592</v>
      </c>
      <c r="BDL214">
        <v>1840</v>
      </c>
      <c r="BDM214">
        <v>478</v>
      </c>
      <c r="BDN214">
        <v>786</v>
      </c>
      <c r="BDO214">
        <v>510</v>
      </c>
      <c r="BDP214">
        <v>2142</v>
      </c>
      <c r="BDQ214">
        <v>1271</v>
      </c>
      <c r="BDR214">
        <v>1232</v>
      </c>
      <c r="BDS214">
        <v>397</v>
      </c>
      <c r="BDT214">
        <v>2407</v>
      </c>
      <c r="BDU214">
        <v>243</v>
      </c>
      <c r="BDV214">
        <v>1080</v>
      </c>
      <c r="BDW214">
        <v>661</v>
      </c>
      <c r="BDX214">
        <v>471</v>
      </c>
      <c r="BDY214">
        <v>212</v>
      </c>
      <c r="BDZ214">
        <v>1029</v>
      </c>
      <c r="BEA214">
        <v>2911</v>
      </c>
      <c r="BEB214">
        <v>1165</v>
      </c>
      <c r="BEC214">
        <v>1393</v>
      </c>
      <c r="BED214">
        <v>1211</v>
      </c>
      <c r="BEE214">
        <v>2846</v>
      </c>
      <c r="BEF214">
        <v>2436</v>
      </c>
      <c r="BEG214">
        <v>133</v>
      </c>
      <c r="BEH214">
        <v>139</v>
      </c>
      <c r="BEI214">
        <v>1212</v>
      </c>
      <c r="BEJ214">
        <v>50</v>
      </c>
      <c r="BEK214">
        <v>414</v>
      </c>
      <c r="BEL214">
        <v>189</v>
      </c>
      <c r="BEM214">
        <v>487</v>
      </c>
      <c r="BEN214">
        <v>1477</v>
      </c>
      <c r="BEO214">
        <v>276</v>
      </c>
      <c r="BEP214">
        <v>2770</v>
      </c>
      <c r="BEQ214">
        <v>206</v>
      </c>
      <c r="BER214">
        <v>626</v>
      </c>
      <c r="BES214">
        <v>284</v>
      </c>
      <c r="BET214">
        <v>133</v>
      </c>
      <c r="BEU214">
        <v>419</v>
      </c>
      <c r="BEV214">
        <v>337</v>
      </c>
      <c r="BEW214">
        <v>1209</v>
      </c>
      <c r="BEX214">
        <v>430</v>
      </c>
      <c r="BEY214">
        <v>0</v>
      </c>
      <c r="BEZ214">
        <v>161</v>
      </c>
      <c r="BFA214">
        <v>166</v>
      </c>
      <c r="BFB214">
        <v>905</v>
      </c>
      <c r="BFC214">
        <v>21</v>
      </c>
      <c r="BFD214">
        <v>52</v>
      </c>
      <c r="BFE214">
        <v>139</v>
      </c>
      <c r="BFF214">
        <v>452</v>
      </c>
      <c r="BFG214">
        <v>289</v>
      </c>
      <c r="BFH214">
        <v>621</v>
      </c>
      <c r="BFI214">
        <v>833</v>
      </c>
      <c r="BFJ214">
        <v>319</v>
      </c>
      <c r="BFK214">
        <v>0</v>
      </c>
      <c r="BFL214">
        <v>1046</v>
      </c>
      <c r="BFM214">
        <v>354</v>
      </c>
      <c r="BFN214">
        <v>405</v>
      </c>
      <c r="BFO214">
        <v>1518</v>
      </c>
      <c r="BFP214">
        <v>350</v>
      </c>
      <c r="BFQ214">
        <v>3001</v>
      </c>
      <c r="BFR214">
        <v>583</v>
      </c>
      <c r="BFS214">
        <v>26</v>
      </c>
      <c r="BFT214">
        <v>485</v>
      </c>
      <c r="BFU214">
        <v>281</v>
      </c>
      <c r="BFV214">
        <v>1646</v>
      </c>
      <c r="BFW214">
        <v>2208</v>
      </c>
      <c r="BFX214">
        <v>1493</v>
      </c>
      <c r="BFY214">
        <v>1205</v>
      </c>
      <c r="BFZ214">
        <v>223</v>
      </c>
      <c r="BGA214">
        <v>538</v>
      </c>
      <c r="BGB214">
        <v>1853</v>
      </c>
      <c r="BGC214">
        <v>1257</v>
      </c>
      <c r="BGD214">
        <v>797</v>
      </c>
      <c r="BGE214">
        <v>505</v>
      </c>
      <c r="BGF214">
        <v>266</v>
      </c>
      <c r="BGG214">
        <v>148</v>
      </c>
      <c r="BGH214">
        <v>431</v>
      </c>
      <c r="BGI214">
        <v>12979</v>
      </c>
      <c r="BGJ214">
        <v>3097</v>
      </c>
      <c r="BGK214">
        <v>1298</v>
      </c>
      <c r="BGL214">
        <v>485</v>
      </c>
      <c r="BGM214">
        <v>528</v>
      </c>
      <c r="BGN214">
        <v>1963</v>
      </c>
      <c r="BGO214">
        <v>780</v>
      </c>
      <c r="BGP214">
        <v>301</v>
      </c>
      <c r="BGQ214">
        <v>472</v>
      </c>
      <c r="BGR214">
        <v>5888</v>
      </c>
      <c r="BGS214">
        <v>602</v>
      </c>
      <c r="BGT214">
        <v>363</v>
      </c>
      <c r="BGU214">
        <v>605</v>
      </c>
      <c r="BGV214">
        <v>569</v>
      </c>
      <c r="BGW214">
        <v>2327</v>
      </c>
      <c r="BGX214">
        <v>2266</v>
      </c>
      <c r="BGY214">
        <v>668</v>
      </c>
      <c r="BGZ214">
        <v>3553</v>
      </c>
      <c r="BHA214">
        <v>4852</v>
      </c>
      <c r="BHB214">
        <v>1154</v>
      </c>
      <c r="BHC214">
        <v>2570</v>
      </c>
      <c r="BHD214">
        <v>1081</v>
      </c>
      <c r="BHE214">
        <v>700</v>
      </c>
      <c r="BHF214">
        <v>4447</v>
      </c>
      <c r="BHG214">
        <v>249</v>
      </c>
      <c r="BHH214">
        <v>415</v>
      </c>
      <c r="BHI214">
        <v>430</v>
      </c>
      <c r="BHJ214">
        <v>60</v>
      </c>
      <c r="BHK214">
        <v>396</v>
      </c>
      <c r="BHL214">
        <v>65</v>
      </c>
      <c r="BHM214">
        <v>1333</v>
      </c>
      <c r="BHN214">
        <v>232</v>
      </c>
      <c r="BHO214">
        <v>229</v>
      </c>
      <c r="BHP214">
        <v>94</v>
      </c>
      <c r="BHQ214">
        <v>440</v>
      </c>
      <c r="BHR214">
        <v>1084</v>
      </c>
      <c r="BHS214">
        <v>100</v>
      </c>
      <c r="BHT214">
        <v>357</v>
      </c>
      <c r="BHU214">
        <v>424</v>
      </c>
      <c r="BHV214">
        <v>956</v>
      </c>
      <c r="BHW214">
        <v>669</v>
      </c>
      <c r="BHX214">
        <v>916</v>
      </c>
      <c r="BHY214">
        <v>556</v>
      </c>
      <c r="BHZ214">
        <v>219</v>
      </c>
      <c r="BIA214">
        <v>787</v>
      </c>
      <c r="BIB214">
        <v>560</v>
      </c>
      <c r="BIC214">
        <v>713</v>
      </c>
      <c r="BID214">
        <v>252</v>
      </c>
      <c r="BIE214">
        <v>476</v>
      </c>
      <c r="BIF214">
        <v>1584</v>
      </c>
      <c r="BIG214">
        <v>496</v>
      </c>
      <c r="BIH214">
        <v>1804</v>
      </c>
      <c r="BII214">
        <v>3435</v>
      </c>
      <c r="BIJ214">
        <v>208</v>
      </c>
      <c r="BIK214">
        <v>232</v>
      </c>
      <c r="BIL214">
        <v>340</v>
      </c>
      <c r="BIM214">
        <v>348</v>
      </c>
      <c r="BIN214">
        <v>496</v>
      </c>
      <c r="BIO214">
        <v>34</v>
      </c>
      <c r="BIP214">
        <v>600</v>
      </c>
      <c r="BIQ214">
        <v>1630</v>
      </c>
      <c r="BIR214">
        <v>1352</v>
      </c>
      <c r="BIS214">
        <v>306</v>
      </c>
      <c r="BIT214">
        <v>330</v>
      </c>
      <c r="BIU214">
        <v>801</v>
      </c>
      <c r="BIV214">
        <v>64</v>
      </c>
      <c r="BIW214">
        <v>563</v>
      </c>
      <c r="BIX214">
        <v>359</v>
      </c>
      <c r="BIY214">
        <v>1378</v>
      </c>
      <c r="BIZ214">
        <v>265</v>
      </c>
      <c r="BJA214">
        <v>170</v>
      </c>
      <c r="BJB214">
        <v>68</v>
      </c>
      <c r="BJC214">
        <v>652</v>
      </c>
      <c r="BJD214">
        <v>166</v>
      </c>
      <c r="BJE214">
        <v>78</v>
      </c>
      <c r="BJF214">
        <v>979</v>
      </c>
      <c r="BJG214">
        <v>585</v>
      </c>
      <c r="BJH214">
        <v>1742</v>
      </c>
      <c r="BJI214">
        <v>659</v>
      </c>
      <c r="BJJ214">
        <v>278</v>
      </c>
      <c r="BJK214">
        <v>141</v>
      </c>
      <c r="BJL214">
        <v>568</v>
      </c>
      <c r="BJM214">
        <v>430</v>
      </c>
      <c r="BJN214">
        <v>860</v>
      </c>
      <c r="BJO214">
        <v>85</v>
      </c>
      <c r="BJP214">
        <v>218</v>
      </c>
      <c r="BJQ214">
        <v>495</v>
      </c>
      <c r="BJR214">
        <v>125</v>
      </c>
      <c r="BJS214">
        <v>728</v>
      </c>
      <c r="BJT214">
        <v>322</v>
      </c>
      <c r="BJU214">
        <v>98</v>
      </c>
      <c r="BJV214">
        <v>419</v>
      </c>
      <c r="BJW214">
        <v>881</v>
      </c>
      <c r="BJX214">
        <v>492</v>
      </c>
      <c r="BJY214">
        <v>164</v>
      </c>
      <c r="BJZ214">
        <v>4705</v>
      </c>
      <c r="BKA214">
        <v>357</v>
      </c>
      <c r="BKB214">
        <v>942</v>
      </c>
      <c r="BKC214">
        <v>540</v>
      </c>
      <c r="BKD214">
        <v>126</v>
      </c>
      <c r="BKE214">
        <v>89</v>
      </c>
      <c r="BKF214">
        <v>74</v>
      </c>
      <c r="BKG214">
        <v>66</v>
      </c>
      <c r="BKH214">
        <v>50</v>
      </c>
      <c r="BKI214">
        <v>34</v>
      </c>
      <c r="BKJ214">
        <v>66</v>
      </c>
      <c r="BKK214">
        <v>261</v>
      </c>
      <c r="BKL214">
        <v>136</v>
      </c>
      <c r="BKM214">
        <v>52</v>
      </c>
      <c r="BKN214">
        <v>242</v>
      </c>
      <c r="BKO214">
        <v>411</v>
      </c>
      <c r="BKP214">
        <v>469</v>
      </c>
      <c r="BKQ214">
        <v>124</v>
      </c>
      <c r="BKR214">
        <v>140</v>
      </c>
      <c r="BKS214">
        <v>445</v>
      </c>
      <c r="BKT214">
        <v>460</v>
      </c>
      <c r="BKU214">
        <v>56</v>
      </c>
      <c r="BKV214">
        <v>497</v>
      </c>
      <c r="BKW214">
        <v>187</v>
      </c>
      <c r="BKX214">
        <v>119</v>
      </c>
      <c r="BKY214">
        <v>261</v>
      </c>
      <c r="BKZ214">
        <v>1648</v>
      </c>
      <c r="BLA214">
        <v>301</v>
      </c>
      <c r="BLB214">
        <v>16</v>
      </c>
      <c r="BLC214">
        <v>43</v>
      </c>
      <c r="BLD214">
        <v>18</v>
      </c>
      <c r="BLE214">
        <v>181</v>
      </c>
      <c r="BLF214">
        <v>80</v>
      </c>
      <c r="BLG214">
        <v>208</v>
      </c>
      <c r="BLH214">
        <v>600</v>
      </c>
      <c r="BLI214">
        <v>170</v>
      </c>
      <c r="BLJ214">
        <v>434</v>
      </c>
      <c r="BLK214">
        <v>168</v>
      </c>
      <c r="BLL214">
        <v>564</v>
      </c>
      <c r="BLM214">
        <v>83</v>
      </c>
      <c r="BLN214">
        <v>877</v>
      </c>
      <c r="BLO214">
        <v>128</v>
      </c>
      <c r="BLP214">
        <v>176</v>
      </c>
      <c r="BLQ214">
        <v>63</v>
      </c>
      <c r="BLR214">
        <v>41</v>
      </c>
      <c r="BLS214">
        <v>124</v>
      </c>
      <c r="BLT214">
        <v>194</v>
      </c>
      <c r="BLU214">
        <v>34</v>
      </c>
      <c r="BLV214">
        <v>69</v>
      </c>
      <c r="BLW214">
        <v>983</v>
      </c>
      <c r="BLX214">
        <v>221</v>
      </c>
      <c r="BLY214">
        <v>275</v>
      </c>
      <c r="BLZ214">
        <v>175</v>
      </c>
      <c r="BMA214">
        <v>92</v>
      </c>
      <c r="BMB214">
        <v>3322</v>
      </c>
      <c r="BMC214">
        <v>580</v>
      </c>
      <c r="BMD214">
        <v>326</v>
      </c>
      <c r="BME214">
        <v>120</v>
      </c>
      <c r="BMF214">
        <v>908</v>
      </c>
      <c r="BMG214">
        <v>709</v>
      </c>
      <c r="BMH214">
        <v>184</v>
      </c>
      <c r="BMI214">
        <v>54</v>
      </c>
      <c r="BMJ214">
        <v>72</v>
      </c>
      <c r="BMK214">
        <v>238</v>
      </c>
      <c r="BML214">
        <v>846</v>
      </c>
      <c r="BMM214">
        <v>83</v>
      </c>
      <c r="BMN214">
        <v>112</v>
      </c>
      <c r="BMO214">
        <v>514</v>
      </c>
      <c r="BMP214">
        <v>593</v>
      </c>
      <c r="BMQ214">
        <v>132</v>
      </c>
      <c r="BMR214">
        <v>83</v>
      </c>
      <c r="BMS214">
        <v>208</v>
      </c>
      <c r="BMT214">
        <v>96</v>
      </c>
      <c r="BMU214">
        <v>52</v>
      </c>
      <c r="BMV214">
        <v>265</v>
      </c>
      <c r="BMW214">
        <v>294</v>
      </c>
      <c r="BMX214">
        <v>19</v>
      </c>
      <c r="BMY214">
        <v>207</v>
      </c>
      <c r="BMZ214">
        <v>340</v>
      </c>
      <c r="BNA214">
        <v>109</v>
      </c>
      <c r="BNB214">
        <v>339</v>
      </c>
      <c r="BNC214">
        <v>66</v>
      </c>
      <c r="BND214">
        <v>367</v>
      </c>
      <c r="BNE214">
        <v>294</v>
      </c>
      <c r="BNF214">
        <v>90</v>
      </c>
      <c r="BNG214">
        <v>447</v>
      </c>
      <c r="BNH214">
        <v>193</v>
      </c>
      <c r="BNI214">
        <v>63</v>
      </c>
      <c r="BNJ214">
        <v>129</v>
      </c>
      <c r="BNK214">
        <v>221</v>
      </c>
      <c r="BNL214">
        <v>820</v>
      </c>
      <c r="BNM214">
        <v>922</v>
      </c>
      <c r="BNN214">
        <v>864</v>
      </c>
      <c r="BNO214">
        <v>3116</v>
      </c>
      <c r="BNP214">
        <v>192</v>
      </c>
      <c r="BNQ214">
        <v>37</v>
      </c>
      <c r="BNR214">
        <v>125</v>
      </c>
      <c r="BNS214">
        <v>310</v>
      </c>
      <c r="BNT214">
        <v>304</v>
      </c>
      <c r="BNU214">
        <v>92</v>
      </c>
      <c r="BNV214">
        <v>237</v>
      </c>
      <c r="BNW214">
        <v>255</v>
      </c>
      <c r="BNX214">
        <v>141</v>
      </c>
      <c r="BNY214">
        <v>28</v>
      </c>
      <c r="BNZ214">
        <v>46</v>
      </c>
      <c r="BOA214">
        <v>88</v>
      </c>
      <c r="BOB214">
        <v>226</v>
      </c>
      <c r="BOC214">
        <v>731</v>
      </c>
      <c r="BOD214">
        <v>451</v>
      </c>
      <c r="BOE214">
        <v>115</v>
      </c>
      <c r="BOF214">
        <v>134</v>
      </c>
      <c r="BOG214">
        <v>153</v>
      </c>
      <c r="BOH214">
        <v>259</v>
      </c>
      <c r="BOI214">
        <v>1590</v>
      </c>
      <c r="BOJ214">
        <v>471</v>
      </c>
      <c r="BOK214">
        <v>12</v>
      </c>
      <c r="BOL214">
        <v>613</v>
      </c>
      <c r="BOM214">
        <v>564</v>
      </c>
      <c r="BON214">
        <v>276</v>
      </c>
      <c r="BOO214">
        <v>109</v>
      </c>
      <c r="BOP214">
        <v>145</v>
      </c>
      <c r="BOQ214">
        <v>257</v>
      </c>
      <c r="BOR214">
        <v>382</v>
      </c>
      <c r="BOS214">
        <v>87</v>
      </c>
      <c r="BOT214">
        <v>172</v>
      </c>
      <c r="BOU214">
        <v>136</v>
      </c>
      <c r="BOV214">
        <v>122</v>
      </c>
      <c r="BOW214">
        <v>554</v>
      </c>
      <c r="BOX214">
        <v>210</v>
      </c>
      <c r="BOY214">
        <v>575</v>
      </c>
      <c r="BOZ214">
        <v>332</v>
      </c>
      <c r="BPA214">
        <v>515</v>
      </c>
      <c r="BPB214">
        <v>1328</v>
      </c>
      <c r="BPC214">
        <v>926</v>
      </c>
      <c r="BPD214">
        <v>97</v>
      </c>
      <c r="BPE214">
        <v>48</v>
      </c>
      <c r="BPF214">
        <v>1016</v>
      </c>
      <c r="BPG214">
        <v>78</v>
      </c>
      <c r="BPH214">
        <v>127</v>
      </c>
      <c r="BPI214">
        <v>20</v>
      </c>
      <c r="BPJ214">
        <v>345</v>
      </c>
      <c r="BPK214">
        <v>456</v>
      </c>
      <c r="BPL214">
        <v>356</v>
      </c>
      <c r="BPM214">
        <v>525</v>
      </c>
      <c r="BPN214">
        <v>2265</v>
      </c>
      <c r="BPO214">
        <v>2849</v>
      </c>
      <c r="BPP214">
        <v>89</v>
      </c>
      <c r="BPQ214">
        <v>930</v>
      </c>
      <c r="BPR214">
        <v>554</v>
      </c>
      <c r="BPS214">
        <v>1275</v>
      </c>
      <c r="BPT214">
        <v>1019</v>
      </c>
      <c r="BPU214">
        <v>2475</v>
      </c>
      <c r="BPV214">
        <v>408</v>
      </c>
      <c r="BPW214">
        <v>620</v>
      </c>
      <c r="BPX214">
        <v>1601</v>
      </c>
      <c r="BPY214">
        <v>1117</v>
      </c>
      <c r="BPZ214">
        <v>502</v>
      </c>
      <c r="BQA214">
        <v>968</v>
      </c>
      <c r="BQB214">
        <v>1043</v>
      </c>
      <c r="BQC214">
        <v>3018</v>
      </c>
      <c r="BQD214">
        <v>567</v>
      </c>
      <c r="BQE214">
        <v>1089</v>
      </c>
      <c r="BQF214">
        <v>1032</v>
      </c>
      <c r="BQG214">
        <v>9617</v>
      </c>
      <c r="BQH214">
        <v>1206</v>
      </c>
      <c r="BQI214">
        <v>849</v>
      </c>
      <c r="BQJ214">
        <v>136</v>
      </c>
      <c r="BQK214">
        <v>5642</v>
      </c>
      <c r="BQL214">
        <v>649</v>
      </c>
      <c r="BQM214">
        <v>2040</v>
      </c>
      <c r="BQN214">
        <v>1794</v>
      </c>
      <c r="BQO214">
        <v>612</v>
      </c>
      <c r="BQP214">
        <v>2646</v>
      </c>
      <c r="BQQ214">
        <v>2072</v>
      </c>
      <c r="BQR214">
        <v>63</v>
      </c>
      <c r="BQS214">
        <v>1250</v>
      </c>
      <c r="BQT214">
        <v>432</v>
      </c>
      <c r="BQU214">
        <v>3086</v>
      </c>
      <c r="BQV214">
        <v>4211</v>
      </c>
      <c r="BQW214">
        <v>585</v>
      </c>
      <c r="BQX214">
        <v>3306</v>
      </c>
      <c r="BQY214">
        <v>3814</v>
      </c>
      <c r="BQZ214">
        <v>699</v>
      </c>
      <c r="BRA214">
        <v>2068</v>
      </c>
      <c r="BRB214">
        <v>10283</v>
      </c>
      <c r="BRC214">
        <v>2074</v>
      </c>
      <c r="BRD214">
        <v>1909</v>
      </c>
      <c r="BRE214">
        <v>3690</v>
      </c>
      <c r="BRF214">
        <v>2303</v>
      </c>
      <c r="BRG214">
        <v>578</v>
      </c>
      <c r="BRH214">
        <v>4539</v>
      </c>
      <c r="BRI214">
        <v>830</v>
      </c>
      <c r="BRJ214">
        <v>2221</v>
      </c>
      <c r="BRK214">
        <v>4051</v>
      </c>
      <c r="BRL214">
        <v>577</v>
      </c>
      <c r="BRM214">
        <v>752</v>
      </c>
      <c r="BRN214">
        <v>1622</v>
      </c>
      <c r="BRO214">
        <v>3206</v>
      </c>
      <c r="BRP214">
        <v>2999</v>
      </c>
      <c r="BRQ214">
        <v>404</v>
      </c>
      <c r="BRR214">
        <v>391</v>
      </c>
      <c r="BRS214">
        <v>740</v>
      </c>
      <c r="BRT214">
        <v>516</v>
      </c>
      <c r="BRU214">
        <v>223</v>
      </c>
      <c r="BRV214">
        <v>2118</v>
      </c>
      <c r="BRW214">
        <v>1242</v>
      </c>
      <c r="BRX214">
        <v>3550</v>
      </c>
      <c r="BRY214">
        <v>448</v>
      </c>
      <c r="BRZ214">
        <v>3318</v>
      </c>
      <c r="BSA214">
        <v>945</v>
      </c>
      <c r="BSB214">
        <v>5295</v>
      </c>
      <c r="BSC214">
        <v>494</v>
      </c>
      <c r="BSD214">
        <v>3286</v>
      </c>
      <c r="BSE214">
        <v>1293</v>
      </c>
      <c r="BSF214">
        <v>6413</v>
      </c>
      <c r="BSG214">
        <v>4216</v>
      </c>
      <c r="BSH214">
        <v>1234</v>
      </c>
      <c r="BSI214">
        <v>4335</v>
      </c>
      <c r="BSJ214">
        <v>567</v>
      </c>
      <c r="BSK214">
        <v>313</v>
      </c>
      <c r="BSL214">
        <v>2464</v>
      </c>
      <c r="BSM214">
        <v>489</v>
      </c>
      <c r="BSN214">
        <v>3524</v>
      </c>
      <c r="BSO214">
        <v>3968</v>
      </c>
      <c r="BSP214">
        <v>1745</v>
      </c>
      <c r="BSQ214">
        <v>148</v>
      </c>
      <c r="BSR214">
        <v>131</v>
      </c>
      <c r="BSS214">
        <v>777</v>
      </c>
      <c r="BST214">
        <v>96</v>
      </c>
      <c r="BSU214">
        <v>246</v>
      </c>
      <c r="BSV214">
        <v>148</v>
      </c>
      <c r="BSW214">
        <v>576</v>
      </c>
      <c r="BSX214">
        <v>55</v>
      </c>
      <c r="BSY214">
        <v>326</v>
      </c>
      <c r="BSZ214">
        <v>29</v>
      </c>
      <c r="BTA214">
        <v>56</v>
      </c>
      <c r="BTB214">
        <v>867</v>
      </c>
      <c r="BTC214">
        <v>806</v>
      </c>
      <c r="BTD214">
        <v>391</v>
      </c>
      <c r="BTE214">
        <v>6882</v>
      </c>
      <c r="BTF214">
        <v>4497</v>
      </c>
      <c r="BTG214">
        <v>1307</v>
      </c>
      <c r="BTH214">
        <v>29</v>
      </c>
      <c r="BTI214">
        <v>968</v>
      </c>
      <c r="BTJ214">
        <v>141</v>
      </c>
      <c r="BTK214">
        <v>3557</v>
      </c>
      <c r="BTL214">
        <v>2472</v>
      </c>
      <c r="BTM214">
        <v>782</v>
      </c>
      <c r="BTN214">
        <v>41</v>
      </c>
      <c r="BTO214">
        <v>2080</v>
      </c>
      <c r="BTP214">
        <v>824</v>
      </c>
      <c r="BTQ214">
        <v>1542</v>
      </c>
      <c r="BTR214">
        <v>548</v>
      </c>
      <c r="BTS214">
        <v>1355</v>
      </c>
      <c r="BTT214">
        <v>1839</v>
      </c>
      <c r="BTU214">
        <v>1347</v>
      </c>
      <c r="BTV214">
        <v>1050</v>
      </c>
      <c r="BTW214">
        <v>1650</v>
      </c>
      <c r="BTX214">
        <v>516</v>
      </c>
      <c r="BTY214">
        <v>4045</v>
      </c>
      <c r="BTZ214">
        <v>578</v>
      </c>
      <c r="BUA214">
        <v>759</v>
      </c>
      <c r="BUB214">
        <v>120</v>
      </c>
      <c r="BUC214">
        <v>245</v>
      </c>
      <c r="BUD214">
        <v>136</v>
      </c>
      <c r="BUE214">
        <v>168</v>
      </c>
      <c r="BUF214">
        <v>1022</v>
      </c>
      <c r="BUG214">
        <v>1294</v>
      </c>
      <c r="BUH214">
        <v>326</v>
      </c>
      <c r="BUI214">
        <v>603</v>
      </c>
      <c r="BUJ214">
        <v>181</v>
      </c>
      <c r="BUK214">
        <v>1222</v>
      </c>
      <c r="BUL214">
        <v>1117</v>
      </c>
      <c r="BUM214">
        <v>624</v>
      </c>
      <c r="BUN214">
        <v>1086</v>
      </c>
      <c r="BUO214">
        <v>620</v>
      </c>
      <c r="BUP214">
        <v>118</v>
      </c>
      <c r="BUQ214">
        <v>116</v>
      </c>
      <c r="BUR214">
        <v>35</v>
      </c>
      <c r="BUS214">
        <v>111</v>
      </c>
      <c r="BUT214">
        <v>92</v>
      </c>
      <c r="BUU214">
        <v>541</v>
      </c>
      <c r="BUV214">
        <v>282</v>
      </c>
      <c r="BUW214">
        <v>61</v>
      </c>
      <c r="BUX214">
        <v>226</v>
      </c>
      <c r="BUY214">
        <v>265</v>
      </c>
      <c r="BUZ214">
        <v>50</v>
      </c>
      <c r="BVA214">
        <v>99</v>
      </c>
      <c r="BVB214">
        <v>787</v>
      </c>
      <c r="BVC214">
        <v>649</v>
      </c>
      <c r="BVD214">
        <v>329</v>
      </c>
      <c r="BVE214">
        <v>678</v>
      </c>
      <c r="BVF214">
        <v>659</v>
      </c>
      <c r="BVG214">
        <v>816</v>
      </c>
      <c r="BVH214">
        <v>382</v>
      </c>
      <c r="BVI214">
        <v>345</v>
      </c>
      <c r="BVJ214">
        <v>188</v>
      </c>
      <c r="BVK214">
        <v>741</v>
      </c>
      <c r="BVL214">
        <v>501</v>
      </c>
      <c r="BVM214">
        <v>62</v>
      </c>
      <c r="BVN214">
        <v>1286</v>
      </c>
      <c r="BVO214">
        <v>281</v>
      </c>
      <c r="BVP214">
        <v>87</v>
      </c>
      <c r="BVQ214">
        <v>378</v>
      </c>
      <c r="BVR214">
        <v>97</v>
      </c>
      <c r="BVS214">
        <v>77</v>
      </c>
      <c r="BVT214">
        <v>276</v>
      </c>
      <c r="BVU214">
        <v>81</v>
      </c>
      <c r="BVV214">
        <v>394</v>
      </c>
      <c r="BVW214">
        <v>269</v>
      </c>
      <c r="BVX214">
        <v>53</v>
      </c>
      <c r="BVY214">
        <v>165</v>
      </c>
      <c r="BVZ214">
        <v>132</v>
      </c>
      <c r="BWA214">
        <v>973</v>
      </c>
      <c r="BWB214">
        <v>394</v>
      </c>
      <c r="BWC214">
        <v>166</v>
      </c>
      <c r="BWD214">
        <v>135</v>
      </c>
      <c r="BWE214">
        <v>51</v>
      </c>
      <c r="BWF214">
        <v>53</v>
      </c>
      <c r="BWG214">
        <v>283</v>
      </c>
      <c r="BWH214">
        <v>40</v>
      </c>
      <c r="BWI214">
        <v>146</v>
      </c>
      <c r="BWJ214">
        <v>171</v>
      </c>
      <c r="BWK214">
        <v>405</v>
      </c>
      <c r="BWL214">
        <v>143</v>
      </c>
      <c r="BWM214">
        <v>100</v>
      </c>
      <c r="BWN214">
        <v>10</v>
      </c>
      <c r="BWO214">
        <v>226</v>
      </c>
      <c r="BWP214">
        <v>88</v>
      </c>
      <c r="BWQ214">
        <v>255</v>
      </c>
      <c r="BWR214">
        <v>673</v>
      </c>
      <c r="BWS214">
        <v>350</v>
      </c>
      <c r="BWT214">
        <v>256</v>
      </c>
      <c r="BWU214">
        <v>122</v>
      </c>
      <c r="BWV214">
        <v>274</v>
      </c>
      <c r="BWW214">
        <v>59</v>
      </c>
      <c r="BWX214">
        <v>160</v>
      </c>
      <c r="BWY214">
        <v>277</v>
      </c>
      <c r="BWZ214">
        <v>204</v>
      </c>
      <c r="BXA214">
        <v>433</v>
      </c>
      <c r="BXB214">
        <v>140117</v>
      </c>
      <c r="BXC214">
        <v>1079</v>
      </c>
      <c r="BXD214">
        <v>1053</v>
      </c>
      <c r="BXE214">
        <v>2291</v>
      </c>
      <c r="BXF214">
        <v>458</v>
      </c>
      <c r="BXG214">
        <v>1068</v>
      </c>
      <c r="BXH214">
        <v>1345</v>
      </c>
      <c r="BXI214">
        <v>316</v>
      </c>
      <c r="BXJ214">
        <v>173</v>
      </c>
      <c r="BXK214">
        <v>221</v>
      </c>
      <c r="BXL214">
        <v>610</v>
      </c>
      <c r="BXM214">
        <v>73</v>
      </c>
      <c r="BXN214">
        <v>451</v>
      </c>
      <c r="BXO214">
        <v>445</v>
      </c>
      <c r="BXP214">
        <v>44</v>
      </c>
      <c r="BXQ214">
        <v>62</v>
      </c>
      <c r="BXR214">
        <v>96</v>
      </c>
      <c r="BXS214">
        <v>110</v>
      </c>
      <c r="BXT214">
        <v>26</v>
      </c>
      <c r="BXU214">
        <v>280</v>
      </c>
      <c r="BXV214">
        <v>177</v>
      </c>
      <c r="BXW214">
        <v>167</v>
      </c>
      <c r="BXX214">
        <v>107</v>
      </c>
      <c r="BXY214">
        <v>132</v>
      </c>
      <c r="BXZ214">
        <v>122</v>
      </c>
      <c r="BYA214">
        <v>72</v>
      </c>
      <c r="BYB214">
        <v>58</v>
      </c>
      <c r="BYC214">
        <v>39</v>
      </c>
      <c r="BYD214">
        <v>12</v>
      </c>
      <c r="BYE214">
        <v>47</v>
      </c>
      <c r="BYF214">
        <v>61</v>
      </c>
      <c r="BYG214">
        <v>29</v>
      </c>
      <c r="BYH214">
        <v>27</v>
      </c>
      <c r="BYI214">
        <v>224</v>
      </c>
      <c r="BYJ214">
        <v>135</v>
      </c>
      <c r="BYK214">
        <v>158</v>
      </c>
      <c r="BYL214">
        <v>17</v>
      </c>
      <c r="BYM214">
        <v>20</v>
      </c>
      <c r="BYN214">
        <v>158</v>
      </c>
      <c r="BYO214">
        <v>15</v>
      </c>
      <c r="BYP214">
        <v>85</v>
      </c>
      <c r="BYQ214">
        <v>128</v>
      </c>
      <c r="BYR214">
        <v>71</v>
      </c>
      <c r="BYS214">
        <v>20</v>
      </c>
      <c r="BYT214">
        <v>382</v>
      </c>
      <c r="BYU214">
        <v>81</v>
      </c>
      <c r="BYV214">
        <v>138</v>
      </c>
      <c r="BYW214">
        <v>135</v>
      </c>
      <c r="BYX214">
        <v>333</v>
      </c>
      <c r="BYY214">
        <v>674</v>
      </c>
      <c r="BYZ214">
        <v>168</v>
      </c>
      <c r="BZA214">
        <v>272</v>
      </c>
      <c r="BZB214">
        <v>257</v>
      </c>
      <c r="BZC214">
        <v>133</v>
      </c>
      <c r="BZD214">
        <v>49</v>
      </c>
      <c r="BZE214">
        <v>287</v>
      </c>
      <c r="BZF214">
        <v>106</v>
      </c>
      <c r="BZG214">
        <v>263</v>
      </c>
      <c r="BZH214">
        <v>142</v>
      </c>
      <c r="BZI214">
        <v>61</v>
      </c>
      <c r="BZJ214">
        <v>473</v>
      </c>
      <c r="BZK214">
        <v>40</v>
      </c>
      <c r="BZL214">
        <v>70</v>
      </c>
      <c r="BZM214">
        <v>130</v>
      </c>
      <c r="BZN214">
        <v>135</v>
      </c>
      <c r="BZO214">
        <v>460</v>
      </c>
      <c r="BZP214">
        <v>139</v>
      </c>
      <c r="BZQ214">
        <v>245</v>
      </c>
      <c r="BZR214">
        <v>15</v>
      </c>
      <c r="BZS214">
        <v>340</v>
      </c>
      <c r="BZT214">
        <v>127</v>
      </c>
      <c r="BZU214">
        <v>380</v>
      </c>
      <c r="BZV214">
        <v>77</v>
      </c>
      <c r="BZW214">
        <v>45</v>
      </c>
      <c r="BZX214">
        <v>515</v>
      </c>
      <c r="BZY214">
        <v>13</v>
      </c>
      <c r="BZZ214">
        <v>63</v>
      </c>
      <c r="CAA214">
        <v>118</v>
      </c>
      <c r="CAB214">
        <v>49</v>
      </c>
      <c r="CAC214">
        <v>635</v>
      </c>
      <c r="CAD214">
        <v>300</v>
      </c>
      <c r="CAE214">
        <v>390</v>
      </c>
      <c r="CAF214">
        <v>452</v>
      </c>
      <c r="CAG214">
        <v>184</v>
      </c>
      <c r="CAH214">
        <v>429</v>
      </c>
      <c r="CAI214">
        <v>647</v>
      </c>
      <c r="CAJ214">
        <v>270</v>
      </c>
      <c r="CAK214">
        <v>40</v>
      </c>
      <c r="CAL214">
        <v>355</v>
      </c>
      <c r="CAM214">
        <v>1746</v>
      </c>
      <c r="CAN214">
        <v>109</v>
      </c>
      <c r="CAO214">
        <v>104</v>
      </c>
      <c r="CAP214">
        <v>504</v>
      </c>
      <c r="CAQ214">
        <v>255</v>
      </c>
      <c r="CAR214">
        <v>424</v>
      </c>
      <c r="CAS214">
        <v>154</v>
      </c>
      <c r="CAT214">
        <v>789</v>
      </c>
      <c r="CAU214">
        <v>496</v>
      </c>
      <c r="CAV214">
        <v>412</v>
      </c>
      <c r="CAW214">
        <v>757</v>
      </c>
      <c r="CAX214">
        <v>187</v>
      </c>
      <c r="CAY214">
        <v>232</v>
      </c>
      <c r="CAZ214">
        <v>42</v>
      </c>
      <c r="CBA214">
        <v>182</v>
      </c>
      <c r="CBB214">
        <v>64</v>
      </c>
      <c r="CBC214">
        <v>116</v>
      </c>
      <c r="CBD214">
        <v>374</v>
      </c>
      <c r="CBE214">
        <v>701</v>
      </c>
      <c r="CBF214">
        <v>571</v>
      </c>
      <c r="CBG214">
        <v>645</v>
      </c>
      <c r="CBH214">
        <v>651</v>
      </c>
      <c r="CBI214">
        <v>124</v>
      </c>
      <c r="CBJ214">
        <v>52</v>
      </c>
      <c r="CBK214">
        <v>130</v>
      </c>
      <c r="CBL214">
        <v>318</v>
      </c>
      <c r="CBM214">
        <v>159</v>
      </c>
      <c r="CBN214">
        <v>361</v>
      </c>
      <c r="CBO214">
        <v>107</v>
      </c>
      <c r="CBP214">
        <v>230</v>
      </c>
      <c r="CBQ214">
        <v>179</v>
      </c>
      <c r="CBR214">
        <v>215</v>
      </c>
      <c r="CBS214">
        <v>281</v>
      </c>
      <c r="CBT214">
        <v>724</v>
      </c>
      <c r="CBU214">
        <v>450</v>
      </c>
      <c r="CBV214">
        <v>247</v>
      </c>
      <c r="CBW214">
        <v>715</v>
      </c>
      <c r="CBX214">
        <v>291</v>
      </c>
      <c r="CBY214">
        <v>303</v>
      </c>
      <c r="CBZ214">
        <v>144</v>
      </c>
      <c r="CCA214">
        <v>178</v>
      </c>
      <c r="CCB214">
        <v>112</v>
      </c>
      <c r="CCC214">
        <v>142</v>
      </c>
      <c r="CCD214">
        <v>38</v>
      </c>
      <c r="CCE214">
        <v>195</v>
      </c>
      <c r="CCF214">
        <v>98</v>
      </c>
      <c r="CCG214">
        <v>29</v>
      </c>
      <c r="CCH214">
        <v>322</v>
      </c>
      <c r="CCI214">
        <v>142</v>
      </c>
      <c r="CCJ214">
        <v>194</v>
      </c>
      <c r="CCK214">
        <v>364</v>
      </c>
      <c r="CCL214">
        <v>11</v>
      </c>
      <c r="CCM214">
        <v>8</v>
      </c>
      <c r="CCN214">
        <v>167</v>
      </c>
      <c r="CCO214">
        <v>1034</v>
      </c>
      <c r="CCP214">
        <v>107</v>
      </c>
      <c r="CCQ214">
        <v>292</v>
      </c>
      <c r="CCR214">
        <v>19</v>
      </c>
      <c r="CCS214">
        <v>76</v>
      </c>
      <c r="CCT214">
        <v>98</v>
      </c>
      <c r="CCU214">
        <v>75</v>
      </c>
      <c r="CCV214">
        <v>88</v>
      </c>
      <c r="CCW214">
        <v>246</v>
      </c>
      <c r="CCX214">
        <v>553</v>
      </c>
      <c r="CCY214">
        <v>156</v>
      </c>
      <c r="CCZ214">
        <v>115</v>
      </c>
      <c r="CDA214">
        <v>207</v>
      </c>
      <c r="CDB214">
        <v>71</v>
      </c>
      <c r="CDC214">
        <v>281</v>
      </c>
      <c r="CDD214">
        <v>153</v>
      </c>
      <c r="CDE214">
        <v>227</v>
      </c>
      <c r="CDF214">
        <v>38</v>
      </c>
      <c r="CDG214">
        <v>21</v>
      </c>
      <c r="CDH214">
        <v>53</v>
      </c>
      <c r="CDI214">
        <v>77</v>
      </c>
      <c r="CDJ214">
        <v>115</v>
      </c>
      <c r="CDK214">
        <v>374</v>
      </c>
      <c r="CDL214">
        <v>297</v>
      </c>
      <c r="CDM214">
        <v>92</v>
      </c>
      <c r="CDN214">
        <v>91</v>
      </c>
      <c r="CDO214">
        <v>2</v>
      </c>
      <c r="CDP214">
        <v>260</v>
      </c>
      <c r="CDQ214">
        <v>33</v>
      </c>
      <c r="CDR214">
        <v>1007</v>
      </c>
      <c r="CDS214">
        <v>1906</v>
      </c>
      <c r="CDT214">
        <v>110</v>
      </c>
      <c r="CDU214">
        <v>351</v>
      </c>
      <c r="CDV214">
        <v>65</v>
      </c>
      <c r="CDW214">
        <v>244</v>
      </c>
      <c r="CDX214">
        <v>178</v>
      </c>
      <c r="CDY214">
        <v>37</v>
      </c>
      <c r="CDZ214">
        <v>24</v>
      </c>
      <c r="CEA214">
        <v>643</v>
      </c>
      <c r="CEB214">
        <v>243</v>
      </c>
      <c r="CEC214">
        <v>85</v>
      </c>
      <c r="CED214">
        <v>61</v>
      </c>
      <c r="CEE214">
        <v>68</v>
      </c>
      <c r="CEF214">
        <v>37</v>
      </c>
      <c r="CEG214">
        <v>113</v>
      </c>
      <c r="CEH214">
        <v>54</v>
      </c>
      <c r="CEI214">
        <v>15</v>
      </c>
      <c r="CEJ214">
        <v>65</v>
      </c>
      <c r="CEK214">
        <v>36</v>
      </c>
      <c r="CEL214">
        <v>35</v>
      </c>
      <c r="CEM214">
        <v>101</v>
      </c>
      <c r="CEN214">
        <v>58</v>
      </c>
      <c r="CEO214">
        <v>85</v>
      </c>
      <c r="CEP214">
        <v>65</v>
      </c>
      <c r="CEQ214">
        <v>215</v>
      </c>
      <c r="CER214">
        <v>463</v>
      </c>
      <c r="CES214">
        <v>96</v>
      </c>
      <c r="CET214">
        <v>115</v>
      </c>
      <c r="CEU214">
        <v>425</v>
      </c>
      <c r="CEV214">
        <v>155</v>
      </c>
      <c r="CEW214">
        <v>190</v>
      </c>
      <c r="CEX214">
        <v>207</v>
      </c>
      <c r="CEY214">
        <v>133</v>
      </c>
      <c r="CEZ214">
        <v>19</v>
      </c>
      <c r="CFA214">
        <v>197</v>
      </c>
      <c r="CFB214">
        <v>103</v>
      </c>
      <c r="CFC214">
        <v>234</v>
      </c>
      <c r="CFD214">
        <v>181</v>
      </c>
      <c r="CFE214">
        <v>219</v>
      </c>
      <c r="CFF214">
        <v>85</v>
      </c>
      <c r="CFG214">
        <v>121</v>
      </c>
      <c r="CFH214">
        <v>38</v>
      </c>
      <c r="CFI214">
        <v>163</v>
      </c>
      <c r="CFJ214">
        <v>76</v>
      </c>
      <c r="CFK214">
        <v>66</v>
      </c>
      <c r="CFL214">
        <v>88</v>
      </c>
      <c r="CFM214">
        <v>244</v>
      </c>
      <c r="CFN214">
        <v>192</v>
      </c>
      <c r="CFO214">
        <v>43</v>
      </c>
      <c r="CFP214">
        <v>77</v>
      </c>
      <c r="CFQ214">
        <v>178</v>
      </c>
      <c r="CFR214">
        <v>61</v>
      </c>
      <c r="CFS214">
        <v>267</v>
      </c>
      <c r="CFT214">
        <v>39</v>
      </c>
      <c r="CFU214">
        <v>84</v>
      </c>
      <c r="CFV214">
        <v>198</v>
      </c>
      <c r="CFW214">
        <v>347</v>
      </c>
      <c r="CFX214">
        <v>248</v>
      </c>
      <c r="CFY214">
        <v>140</v>
      </c>
      <c r="CFZ214">
        <v>28</v>
      </c>
      <c r="CGA214">
        <v>62</v>
      </c>
      <c r="CGB214">
        <v>61</v>
      </c>
      <c r="CGC214">
        <v>100</v>
      </c>
      <c r="CGD214">
        <v>291</v>
      </c>
      <c r="CGE214">
        <v>65</v>
      </c>
      <c r="CGF214">
        <v>581</v>
      </c>
      <c r="CGG214">
        <v>99</v>
      </c>
      <c r="CGH214">
        <v>151</v>
      </c>
      <c r="CGI214">
        <v>186</v>
      </c>
      <c r="CGJ214">
        <v>101</v>
      </c>
      <c r="CGK214">
        <v>554</v>
      </c>
      <c r="CGL214">
        <v>26</v>
      </c>
      <c r="CGM214">
        <v>11</v>
      </c>
      <c r="CGN214">
        <v>192</v>
      </c>
      <c r="CGO214">
        <v>98</v>
      </c>
      <c r="CGP214">
        <v>135</v>
      </c>
      <c r="CGQ214">
        <v>91</v>
      </c>
      <c r="CGR214">
        <v>367</v>
      </c>
      <c r="CGS214">
        <v>134</v>
      </c>
      <c r="CGT214">
        <v>333</v>
      </c>
      <c r="CGU214">
        <v>110</v>
      </c>
      <c r="CGV214">
        <v>30</v>
      </c>
      <c r="CGW214">
        <v>141</v>
      </c>
      <c r="CGX214">
        <v>396</v>
      </c>
      <c r="CGY214">
        <v>171</v>
      </c>
      <c r="CGZ214">
        <v>96</v>
      </c>
      <c r="CHA214">
        <v>87</v>
      </c>
      <c r="CHB214">
        <v>113</v>
      </c>
      <c r="CHC214">
        <v>46</v>
      </c>
      <c r="CHD214">
        <v>403</v>
      </c>
      <c r="CHE214">
        <v>23</v>
      </c>
      <c r="CHF214">
        <v>111</v>
      </c>
      <c r="CHG214">
        <v>73</v>
      </c>
      <c r="CHH214">
        <v>271</v>
      </c>
      <c r="CHI214">
        <v>101</v>
      </c>
      <c r="CHJ214">
        <v>186</v>
      </c>
      <c r="CHK214">
        <v>145</v>
      </c>
      <c r="CHL214">
        <v>43</v>
      </c>
      <c r="CHM214">
        <v>580</v>
      </c>
      <c r="CHN214">
        <v>192</v>
      </c>
      <c r="CHO214">
        <v>169</v>
      </c>
      <c r="CHP214">
        <v>567</v>
      </c>
      <c r="CHQ214">
        <v>820</v>
      </c>
      <c r="CHR214">
        <v>162</v>
      </c>
      <c r="CHS214">
        <v>49</v>
      </c>
      <c r="CHT214">
        <v>241</v>
      </c>
      <c r="CHU214">
        <v>482</v>
      </c>
      <c r="CHV214">
        <v>181</v>
      </c>
      <c r="CHW214">
        <v>425</v>
      </c>
      <c r="CHX214">
        <v>214</v>
      </c>
      <c r="CHY214">
        <v>566</v>
      </c>
      <c r="CHZ214">
        <v>127</v>
      </c>
      <c r="CIA214">
        <v>270</v>
      </c>
      <c r="CIB214">
        <v>376</v>
      </c>
      <c r="CIC214">
        <v>706</v>
      </c>
      <c r="CID214">
        <v>76</v>
      </c>
      <c r="CIE214">
        <v>36</v>
      </c>
      <c r="CIF214">
        <v>136</v>
      </c>
      <c r="CIG214">
        <v>210</v>
      </c>
      <c r="CIH214">
        <v>128</v>
      </c>
      <c r="CII214">
        <v>48</v>
      </c>
      <c r="CIJ214">
        <v>52</v>
      </c>
      <c r="CIK214">
        <v>378</v>
      </c>
      <c r="CIL214">
        <v>1110</v>
      </c>
      <c r="CIM214">
        <v>87</v>
      </c>
      <c r="CIN214">
        <v>1044</v>
      </c>
      <c r="CIO214">
        <v>282</v>
      </c>
      <c r="CIP214">
        <v>192</v>
      </c>
      <c r="CIQ214">
        <v>156</v>
      </c>
      <c r="CIR214">
        <v>92</v>
      </c>
      <c r="CIS214">
        <v>251</v>
      </c>
      <c r="CIT214">
        <v>1327</v>
      </c>
      <c r="CIU214">
        <v>112</v>
      </c>
      <c r="CIV214">
        <v>192</v>
      </c>
      <c r="CIW214">
        <v>130</v>
      </c>
      <c r="CIX214">
        <v>143</v>
      </c>
      <c r="CIY214">
        <v>61</v>
      </c>
      <c r="CIZ214">
        <v>115</v>
      </c>
      <c r="CJA214">
        <v>88</v>
      </c>
      <c r="CJB214">
        <v>277</v>
      </c>
      <c r="CJC214">
        <v>93</v>
      </c>
      <c r="CJD214">
        <v>400</v>
      </c>
      <c r="CJE214">
        <v>147</v>
      </c>
      <c r="CJF214">
        <v>706</v>
      </c>
      <c r="CJG214">
        <v>29</v>
      </c>
      <c r="CJH214">
        <v>66</v>
      </c>
      <c r="CJI214">
        <v>22</v>
      </c>
      <c r="CJJ214">
        <v>235</v>
      </c>
      <c r="CJK214">
        <v>25</v>
      </c>
      <c r="CJL214">
        <v>42</v>
      </c>
      <c r="CJM214">
        <v>232</v>
      </c>
      <c r="CJN214">
        <v>677</v>
      </c>
      <c r="CJO214">
        <v>47</v>
      </c>
      <c r="CJP214">
        <v>107</v>
      </c>
      <c r="CJQ214">
        <v>105</v>
      </c>
      <c r="CJR214">
        <v>197</v>
      </c>
      <c r="CJS214">
        <v>137</v>
      </c>
      <c r="CJT214">
        <v>431</v>
      </c>
      <c r="CJU214">
        <v>35</v>
      </c>
      <c r="CJV214">
        <v>232</v>
      </c>
      <c r="CJW214">
        <v>449</v>
      </c>
      <c r="CJX214">
        <v>197</v>
      </c>
      <c r="CJY214">
        <v>414</v>
      </c>
      <c r="CJZ214">
        <v>253</v>
      </c>
      <c r="CKA214">
        <v>84</v>
      </c>
      <c r="CKB214">
        <v>183</v>
      </c>
      <c r="CKC214">
        <v>65</v>
      </c>
      <c r="CKD214">
        <v>218</v>
      </c>
      <c r="CKE214">
        <v>60</v>
      </c>
      <c r="CKF214">
        <v>51</v>
      </c>
      <c r="CKG214">
        <v>1137</v>
      </c>
      <c r="CKH214">
        <v>48</v>
      </c>
      <c r="CKI214">
        <v>272</v>
      </c>
      <c r="CKJ214">
        <v>95</v>
      </c>
      <c r="CKK214">
        <v>621</v>
      </c>
      <c r="CKL214">
        <v>56</v>
      </c>
      <c r="CKM214">
        <v>254</v>
      </c>
      <c r="CKN214">
        <v>95</v>
      </c>
      <c r="CKO214">
        <v>310</v>
      </c>
      <c r="CKP214">
        <v>225</v>
      </c>
      <c r="CKQ214">
        <v>356</v>
      </c>
      <c r="CKR214">
        <v>1529</v>
      </c>
      <c r="CKS214">
        <v>1340</v>
      </c>
      <c r="CKT214">
        <v>812</v>
      </c>
      <c r="CKU214">
        <v>3016</v>
      </c>
      <c r="CKV214">
        <v>659</v>
      </c>
      <c r="CKW214">
        <v>497</v>
      </c>
      <c r="CKX214">
        <v>1535</v>
      </c>
      <c r="CKY214">
        <v>69</v>
      </c>
      <c r="CKZ214">
        <v>11</v>
      </c>
      <c r="CLA214">
        <v>116</v>
      </c>
      <c r="CLB214">
        <v>285</v>
      </c>
      <c r="CLC214">
        <v>110</v>
      </c>
      <c r="CLD214">
        <v>377</v>
      </c>
      <c r="CLE214">
        <v>351</v>
      </c>
      <c r="CLF214">
        <v>58</v>
      </c>
      <c r="CLG214">
        <v>279</v>
      </c>
      <c r="CLH214">
        <v>293</v>
      </c>
      <c r="CLI214">
        <v>294</v>
      </c>
      <c r="CLJ214">
        <v>48</v>
      </c>
      <c r="CLK214">
        <v>89</v>
      </c>
      <c r="CLL214">
        <v>571</v>
      </c>
      <c r="CLM214">
        <v>54</v>
      </c>
      <c r="CLN214">
        <v>0</v>
      </c>
      <c r="CLO214">
        <v>413</v>
      </c>
      <c r="CLP214">
        <v>231</v>
      </c>
      <c r="CLQ214">
        <v>234</v>
      </c>
      <c r="CLR214">
        <v>222</v>
      </c>
      <c r="CLS214">
        <v>228</v>
      </c>
      <c r="CLT214">
        <v>74</v>
      </c>
      <c r="CLU214">
        <v>231</v>
      </c>
      <c r="CLV214">
        <v>72</v>
      </c>
      <c r="CLW214">
        <v>146</v>
      </c>
      <c r="CLX214">
        <v>605</v>
      </c>
      <c r="CLY214">
        <v>175</v>
      </c>
      <c r="CLZ214">
        <v>615</v>
      </c>
      <c r="CMA214">
        <v>394</v>
      </c>
      <c r="CMB214">
        <v>250</v>
      </c>
      <c r="CMC214">
        <v>194</v>
      </c>
      <c r="CMD214">
        <v>641</v>
      </c>
      <c r="CME214">
        <v>3110</v>
      </c>
      <c r="CMF214">
        <v>525</v>
      </c>
      <c r="CMG214">
        <v>4313</v>
      </c>
      <c r="CMH214">
        <v>362</v>
      </c>
      <c r="CMI214">
        <v>100</v>
      </c>
      <c r="CMJ214">
        <v>560</v>
      </c>
      <c r="CMK214">
        <v>418</v>
      </c>
      <c r="CML214">
        <v>497</v>
      </c>
      <c r="CMM214">
        <v>1763</v>
      </c>
      <c r="CMN214">
        <v>208</v>
      </c>
      <c r="CMO214">
        <v>36</v>
      </c>
      <c r="CMP214">
        <v>31</v>
      </c>
      <c r="CMQ214">
        <v>872</v>
      </c>
      <c r="CMR214">
        <v>1413</v>
      </c>
      <c r="CMS214">
        <v>247</v>
      </c>
      <c r="CMT214">
        <v>149</v>
      </c>
      <c r="CMU214">
        <v>107</v>
      </c>
      <c r="CMV214">
        <v>8</v>
      </c>
      <c r="CMW214">
        <v>228</v>
      </c>
      <c r="CMX214">
        <v>403</v>
      </c>
      <c r="CMY214">
        <v>67</v>
      </c>
      <c r="CMZ214">
        <v>71</v>
      </c>
      <c r="CNA214">
        <v>156</v>
      </c>
      <c r="CNB214">
        <v>310</v>
      </c>
      <c r="CNC214">
        <v>349</v>
      </c>
      <c r="CND214">
        <v>659</v>
      </c>
      <c r="CNE214">
        <v>204</v>
      </c>
      <c r="CNF214">
        <v>235</v>
      </c>
      <c r="CNG214">
        <v>138</v>
      </c>
      <c r="CNH214">
        <v>566</v>
      </c>
      <c r="CNI214">
        <v>770</v>
      </c>
      <c r="CNJ214">
        <v>146</v>
      </c>
      <c r="CNK214">
        <v>269</v>
      </c>
      <c r="CNL214">
        <v>154</v>
      </c>
      <c r="CNM214">
        <v>243</v>
      </c>
      <c r="CNN214">
        <v>127</v>
      </c>
      <c r="CNO214">
        <v>172</v>
      </c>
      <c r="CNP214">
        <v>931</v>
      </c>
      <c r="CNQ214">
        <v>184</v>
      </c>
      <c r="CNR214">
        <v>26</v>
      </c>
      <c r="CNS214">
        <v>657</v>
      </c>
      <c r="CNT214">
        <v>75</v>
      </c>
      <c r="CNU214">
        <v>231</v>
      </c>
      <c r="CNV214">
        <v>25</v>
      </c>
      <c r="CNW214">
        <v>244</v>
      </c>
      <c r="CNX214">
        <v>268</v>
      </c>
      <c r="CNY214">
        <v>115</v>
      </c>
      <c r="CNZ214">
        <v>24</v>
      </c>
      <c r="COA214">
        <v>1154</v>
      </c>
      <c r="COB214">
        <v>647</v>
      </c>
      <c r="COC214">
        <v>49</v>
      </c>
      <c r="COD214">
        <v>167</v>
      </c>
      <c r="COE214">
        <v>456</v>
      </c>
      <c r="COF214">
        <v>52</v>
      </c>
      <c r="COG214">
        <v>379</v>
      </c>
      <c r="COH214">
        <v>411</v>
      </c>
      <c r="COI214">
        <v>436</v>
      </c>
      <c r="COJ214">
        <v>2137</v>
      </c>
      <c r="COK214">
        <v>31</v>
      </c>
      <c r="COL214">
        <v>386</v>
      </c>
      <c r="COM214">
        <v>1314</v>
      </c>
      <c r="CON214">
        <v>72</v>
      </c>
      <c r="COO214">
        <v>181</v>
      </c>
      <c r="COP214">
        <v>305</v>
      </c>
      <c r="COQ214">
        <v>2258</v>
      </c>
      <c r="COR214">
        <v>7681</v>
      </c>
      <c r="COS214">
        <v>52</v>
      </c>
      <c r="COT214">
        <v>70</v>
      </c>
      <c r="COU214">
        <v>741</v>
      </c>
      <c r="COV214">
        <v>1437</v>
      </c>
      <c r="COW214">
        <v>1152</v>
      </c>
      <c r="COX214">
        <v>28</v>
      </c>
      <c r="COY214">
        <v>373</v>
      </c>
      <c r="COZ214">
        <v>1314</v>
      </c>
      <c r="CPA214">
        <v>1862</v>
      </c>
      <c r="CPB214">
        <v>306</v>
      </c>
      <c r="CPC214">
        <v>61</v>
      </c>
      <c r="CPD214">
        <v>643</v>
      </c>
      <c r="CPE214">
        <v>1017</v>
      </c>
      <c r="CPF214">
        <v>828</v>
      </c>
      <c r="CPG214">
        <v>1982</v>
      </c>
      <c r="CPH214">
        <v>4140</v>
      </c>
      <c r="CPI214">
        <v>83</v>
      </c>
      <c r="CPJ214">
        <v>74</v>
      </c>
      <c r="CPK214">
        <v>2004</v>
      </c>
      <c r="CPL214">
        <v>398</v>
      </c>
      <c r="CPM214">
        <v>202</v>
      </c>
      <c r="CPN214">
        <v>5514</v>
      </c>
      <c r="CPO214">
        <v>125</v>
      </c>
      <c r="CPP214">
        <v>202</v>
      </c>
      <c r="CPQ214">
        <v>92</v>
      </c>
      <c r="CPR214">
        <v>3871</v>
      </c>
      <c r="CPS214">
        <v>2024</v>
      </c>
      <c r="CPT214">
        <v>199</v>
      </c>
      <c r="CPU214">
        <v>942</v>
      </c>
      <c r="CPV214">
        <v>656</v>
      </c>
      <c r="CPW214">
        <v>47</v>
      </c>
      <c r="CPX214">
        <v>998</v>
      </c>
      <c r="CPY214">
        <v>37</v>
      </c>
      <c r="CPZ214">
        <v>374</v>
      </c>
      <c r="CQA214">
        <v>1024</v>
      </c>
      <c r="CQB214">
        <v>405</v>
      </c>
      <c r="CQC214">
        <v>121</v>
      </c>
      <c r="CQD214">
        <v>491</v>
      </c>
      <c r="CQE214">
        <v>3306</v>
      </c>
      <c r="CQF214">
        <v>352</v>
      </c>
      <c r="CQG214">
        <v>507</v>
      </c>
      <c r="CQH214">
        <v>1176</v>
      </c>
      <c r="CQI214">
        <v>273</v>
      </c>
      <c r="CQJ214">
        <v>406</v>
      </c>
      <c r="CQK214">
        <v>38</v>
      </c>
      <c r="CQL214">
        <v>639</v>
      </c>
      <c r="CQM214">
        <v>50</v>
      </c>
      <c r="CQN214">
        <v>221</v>
      </c>
      <c r="CQO214">
        <v>319</v>
      </c>
      <c r="CQP214">
        <v>104</v>
      </c>
      <c r="CQQ214">
        <v>143</v>
      </c>
      <c r="CQR214">
        <v>274</v>
      </c>
      <c r="CQS214">
        <v>41</v>
      </c>
      <c r="CQT214">
        <v>48</v>
      </c>
      <c r="CQU214">
        <v>205</v>
      </c>
      <c r="CQV214">
        <v>155</v>
      </c>
      <c r="CQW214">
        <v>47</v>
      </c>
      <c r="CQX214">
        <v>143</v>
      </c>
      <c r="CQY214">
        <v>343</v>
      </c>
      <c r="CQZ214">
        <v>97</v>
      </c>
      <c r="CRA214">
        <v>181</v>
      </c>
      <c r="CRB214">
        <v>29</v>
      </c>
      <c r="CRC214">
        <v>242</v>
      </c>
      <c r="CRD214">
        <v>173</v>
      </c>
      <c r="CRE214">
        <v>250</v>
      </c>
      <c r="CRF214">
        <v>246</v>
      </c>
      <c r="CRG214">
        <v>718</v>
      </c>
      <c r="CRH214">
        <v>304</v>
      </c>
      <c r="CRI214">
        <v>172</v>
      </c>
      <c r="CRJ214">
        <v>1135</v>
      </c>
      <c r="CRK214">
        <v>1035</v>
      </c>
      <c r="CRL214">
        <v>488</v>
      </c>
      <c r="CRM214">
        <v>1390</v>
      </c>
      <c r="CRN214">
        <v>62</v>
      </c>
      <c r="CRO214">
        <v>637</v>
      </c>
      <c r="CRP214">
        <v>49</v>
      </c>
      <c r="CRQ214">
        <v>453</v>
      </c>
      <c r="CRR214">
        <v>289</v>
      </c>
      <c r="CRS214">
        <v>3596</v>
      </c>
      <c r="CRT214">
        <v>319</v>
      </c>
      <c r="CRU214">
        <v>1431</v>
      </c>
      <c r="CRV214">
        <v>128</v>
      </c>
      <c r="CRW214">
        <v>3068</v>
      </c>
      <c r="CRX214">
        <v>492</v>
      </c>
      <c r="CRY214">
        <v>81</v>
      </c>
      <c r="CRZ214">
        <v>66</v>
      </c>
      <c r="CSA214">
        <v>636</v>
      </c>
      <c r="CSB214">
        <v>64</v>
      </c>
      <c r="CSC214">
        <v>247</v>
      </c>
      <c r="CSD214">
        <v>148</v>
      </c>
      <c r="CSE214">
        <v>472</v>
      </c>
      <c r="CSF214">
        <v>2667</v>
      </c>
      <c r="CSG214">
        <v>396</v>
      </c>
      <c r="CSH214">
        <v>958</v>
      </c>
      <c r="CSI214">
        <v>624</v>
      </c>
      <c r="CSJ214">
        <v>1792</v>
      </c>
      <c r="CSK214">
        <v>282</v>
      </c>
      <c r="CSL214">
        <v>120</v>
      </c>
      <c r="CSM214">
        <v>65</v>
      </c>
      <c r="CSN214">
        <v>165</v>
      </c>
      <c r="CSO214">
        <v>347</v>
      </c>
      <c r="CSP214">
        <v>1087</v>
      </c>
      <c r="CSQ214">
        <v>350</v>
      </c>
      <c r="CSR214">
        <v>3443</v>
      </c>
      <c r="CSS214">
        <v>492</v>
      </c>
      <c r="CST214">
        <v>473</v>
      </c>
      <c r="CSU214">
        <v>159</v>
      </c>
      <c r="CSV214">
        <v>2760</v>
      </c>
      <c r="CSW214">
        <v>743</v>
      </c>
      <c r="CSX214">
        <v>134</v>
      </c>
      <c r="CSY214">
        <v>1612</v>
      </c>
      <c r="CSZ214">
        <v>419</v>
      </c>
      <c r="CTA214">
        <v>304</v>
      </c>
      <c r="CTB214">
        <v>708</v>
      </c>
      <c r="CTC214">
        <v>910</v>
      </c>
      <c r="CTD214">
        <v>2892</v>
      </c>
      <c r="CTE214">
        <v>68</v>
      </c>
      <c r="CTF214">
        <v>1209</v>
      </c>
      <c r="CTG214">
        <v>109</v>
      </c>
      <c r="CTH214">
        <v>605</v>
      </c>
      <c r="CTI214">
        <v>1212</v>
      </c>
      <c r="CTJ214">
        <v>4273</v>
      </c>
      <c r="CTK214">
        <v>1048</v>
      </c>
      <c r="CTL214">
        <v>1790</v>
      </c>
      <c r="CTM214">
        <v>349</v>
      </c>
      <c r="CTN214">
        <v>235</v>
      </c>
      <c r="CTO214">
        <v>672</v>
      </c>
      <c r="CTP214">
        <v>331</v>
      </c>
      <c r="CTQ214">
        <v>50</v>
      </c>
      <c r="CTR214">
        <v>3400</v>
      </c>
      <c r="CTS214">
        <v>1555</v>
      </c>
      <c r="CTT214">
        <v>742</v>
      </c>
      <c r="CTU214">
        <v>116</v>
      </c>
      <c r="CTV214">
        <v>2546</v>
      </c>
      <c r="CTW214">
        <v>53</v>
      </c>
      <c r="CTX214">
        <v>409</v>
      </c>
      <c r="CTY214">
        <v>182</v>
      </c>
      <c r="CTZ214">
        <v>4631</v>
      </c>
      <c r="CUA214">
        <v>5405</v>
      </c>
      <c r="CUB214">
        <v>27</v>
      </c>
      <c r="CUC214">
        <v>157</v>
      </c>
    </row>
    <row r="215" spans="1:2577" x14ac:dyDescent="0.45">
      <c r="A215" s="1" t="s">
        <v>156</v>
      </c>
      <c r="C215" s="3">
        <v>678963</v>
      </c>
      <c r="D215" s="12">
        <f t="shared" si="224"/>
        <v>0.12968844997429965</v>
      </c>
      <c r="G215">
        <v>58</v>
      </c>
      <c r="H215">
        <v>66</v>
      </c>
      <c r="I215">
        <v>67</v>
      </c>
      <c r="J215">
        <v>218</v>
      </c>
      <c r="K215">
        <v>70</v>
      </c>
      <c r="L215">
        <v>97</v>
      </c>
      <c r="M215">
        <v>152</v>
      </c>
      <c r="N215">
        <v>304</v>
      </c>
      <c r="O215">
        <v>651</v>
      </c>
      <c r="P215">
        <v>560</v>
      </c>
      <c r="Q215">
        <v>137</v>
      </c>
      <c r="R215">
        <v>70</v>
      </c>
      <c r="S215">
        <v>412</v>
      </c>
      <c r="T215">
        <v>101</v>
      </c>
      <c r="U215">
        <v>191</v>
      </c>
      <c r="V215">
        <v>232</v>
      </c>
      <c r="W215">
        <v>183</v>
      </c>
      <c r="X215">
        <v>155</v>
      </c>
      <c r="Y215">
        <v>77</v>
      </c>
      <c r="Z215">
        <v>207</v>
      </c>
      <c r="AA215">
        <v>275</v>
      </c>
      <c r="AB215">
        <v>121</v>
      </c>
      <c r="AC215">
        <v>145</v>
      </c>
      <c r="AD215">
        <v>96</v>
      </c>
      <c r="AE215">
        <v>328</v>
      </c>
      <c r="AF215">
        <v>269</v>
      </c>
      <c r="AG215">
        <v>441</v>
      </c>
      <c r="AH215">
        <v>114</v>
      </c>
      <c r="AI215">
        <v>337</v>
      </c>
      <c r="AJ215">
        <v>672</v>
      </c>
      <c r="AK215">
        <v>428</v>
      </c>
      <c r="AL215">
        <v>138</v>
      </c>
      <c r="AM215">
        <v>391</v>
      </c>
      <c r="AN215">
        <v>54</v>
      </c>
      <c r="AO215">
        <v>54</v>
      </c>
      <c r="AP215">
        <v>56</v>
      </c>
      <c r="AQ215">
        <v>214</v>
      </c>
      <c r="AR215">
        <v>924</v>
      </c>
      <c r="AS215">
        <v>42</v>
      </c>
      <c r="AT215">
        <v>87</v>
      </c>
      <c r="AU215">
        <v>111</v>
      </c>
      <c r="AV215">
        <v>73</v>
      </c>
      <c r="AW215">
        <v>23</v>
      </c>
      <c r="AX215">
        <v>1858</v>
      </c>
      <c r="AY215">
        <v>26</v>
      </c>
      <c r="AZ215">
        <v>163</v>
      </c>
      <c r="BA215">
        <v>7</v>
      </c>
      <c r="BB215">
        <v>36</v>
      </c>
      <c r="BC215">
        <v>79</v>
      </c>
      <c r="BD215">
        <v>308</v>
      </c>
      <c r="BE215">
        <v>211</v>
      </c>
      <c r="BF215">
        <v>266</v>
      </c>
      <c r="BG215">
        <v>278</v>
      </c>
      <c r="BH215">
        <v>21</v>
      </c>
      <c r="BI215">
        <v>85</v>
      </c>
      <c r="BJ215">
        <v>181</v>
      </c>
      <c r="BK215">
        <v>269</v>
      </c>
      <c r="BL215">
        <v>426</v>
      </c>
      <c r="BM215">
        <v>208</v>
      </c>
      <c r="BN215">
        <v>227</v>
      </c>
      <c r="BO215">
        <v>217</v>
      </c>
      <c r="BP215">
        <v>156</v>
      </c>
      <c r="BQ215">
        <v>41</v>
      </c>
      <c r="BR215">
        <v>176</v>
      </c>
      <c r="BS215">
        <v>28</v>
      </c>
      <c r="BT215">
        <v>43</v>
      </c>
      <c r="BU215">
        <v>54</v>
      </c>
      <c r="BV215">
        <v>115</v>
      </c>
      <c r="BW215">
        <v>99</v>
      </c>
      <c r="BX215">
        <v>57</v>
      </c>
      <c r="BY215">
        <v>927</v>
      </c>
      <c r="BZ215">
        <v>65</v>
      </c>
      <c r="CA215">
        <v>112</v>
      </c>
      <c r="CB215">
        <v>154</v>
      </c>
      <c r="CC215">
        <v>326</v>
      </c>
      <c r="CD215">
        <v>288</v>
      </c>
      <c r="CE215">
        <v>275</v>
      </c>
      <c r="CF215">
        <v>463</v>
      </c>
      <c r="CG215">
        <v>877</v>
      </c>
      <c r="CH215">
        <v>116</v>
      </c>
      <c r="CI215">
        <v>175</v>
      </c>
      <c r="CJ215">
        <v>24</v>
      </c>
      <c r="CK215">
        <v>23</v>
      </c>
      <c r="CL215">
        <v>190</v>
      </c>
      <c r="CM215">
        <v>974</v>
      </c>
      <c r="CN215">
        <v>146</v>
      </c>
      <c r="CO215">
        <v>400</v>
      </c>
      <c r="CP215">
        <v>3</v>
      </c>
      <c r="CQ215">
        <v>73</v>
      </c>
      <c r="CR215">
        <v>8</v>
      </c>
      <c r="CS215">
        <v>567</v>
      </c>
      <c r="CT215">
        <v>75</v>
      </c>
      <c r="CU215">
        <v>807</v>
      </c>
      <c r="CV215">
        <v>353</v>
      </c>
      <c r="CW215">
        <v>44</v>
      </c>
      <c r="CX215">
        <v>109</v>
      </c>
      <c r="CY215">
        <v>60</v>
      </c>
      <c r="CZ215">
        <v>116</v>
      </c>
      <c r="DA215">
        <v>43</v>
      </c>
      <c r="DB215">
        <v>1755</v>
      </c>
      <c r="DC215">
        <v>70</v>
      </c>
      <c r="DD215">
        <v>552</v>
      </c>
      <c r="DE215">
        <v>55</v>
      </c>
      <c r="DF215">
        <v>419</v>
      </c>
      <c r="DG215">
        <v>132</v>
      </c>
      <c r="DH215">
        <v>1378</v>
      </c>
      <c r="DI215">
        <v>1251</v>
      </c>
      <c r="DJ215">
        <v>1421</v>
      </c>
      <c r="DK215">
        <v>51</v>
      </c>
      <c r="DL215">
        <v>520</v>
      </c>
      <c r="DM215">
        <v>72</v>
      </c>
      <c r="DN215">
        <v>116</v>
      </c>
      <c r="DO215">
        <v>774</v>
      </c>
      <c r="DP215">
        <v>404</v>
      </c>
      <c r="DQ215">
        <v>139</v>
      </c>
      <c r="DR215">
        <v>247</v>
      </c>
      <c r="DS215">
        <v>326</v>
      </c>
      <c r="DT215">
        <v>355</v>
      </c>
      <c r="DU215">
        <v>1995</v>
      </c>
      <c r="DV215">
        <v>8</v>
      </c>
      <c r="DW215">
        <v>1127</v>
      </c>
      <c r="DX215">
        <v>100</v>
      </c>
      <c r="DY215">
        <v>7225</v>
      </c>
      <c r="DZ215">
        <v>409</v>
      </c>
      <c r="EA215">
        <v>1878</v>
      </c>
      <c r="EB215">
        <v>113</v>
      </c>
      <c r="EC215">
        <v>17</v>
      </c>
      <c r="ED215">
        <v>117</v>
      </c>
      <c r="EE215">
        <v>887</v>
      </c>
      <c r="EF215">
        <v>780</v>
      </c>
      <c r="EG215">
        <v>1513</v>
      </c>
      <c r="EH215">
        <v>29</v>
      </c>
      <c r="EI215">
        <v>442</v>
      </c>
      <c r="EJ215">
        <v>203</v>
      </c>
      <c r="EK215">
        <v>79</v>
      </c>
      <c r="EL215">
        <v>45</v>
      </c>
      <c r="EM215">
        <v>1793</v>
      </c>
      <c r="EN215">
        <v>104</v>
      </c>
      <c r="EO215">
        <v>1362</v>
      </c>
      <c r="EP215">
        <v>789</v>
      </c>
      <c r="EQ215">
        <v>29</v>
      </c>
      <c r="ER215">
        <v>160</v>
      </c>
      <c r="ES215">
        <v>89</v>
      </c>
      <c r="ET215">
        <v>241</v>
      </c>
      <c r="EU215">
        <v>197</v>
      </c>
      <c r="EV215">
        <v>204</v>
      </c>
      <c r="EW215">
        <v>31</v>
      </c>
      <c r="EX215">
        <v>0</v>
      </c>
      <c r="EY215">
        <v>39</v>
      </c>
      <c r="EZ215">
        <v>1194</v>
      </c>
      <c r="FA215">
        <v>135</v>
      </c>
      <c r="FB215">
        <v>41</v>
      </c>
      <c r="FC215">
        <v>33</v>
      </c>
      <c r="FD215">
        <v>642</v>
      </c>
      <c r="FE215">
        <v>21</v>
      </c>
      <c r="FF215">
        <v>76</v>
      </c>
      <c r="FG215">
        <v>833</v>
      </c>
      <c r="FH215">
        <v>226</v>
      </c>
      <c r="FI215">
        <v>88</v>
      </c>
      <c r="FJ215">
        <v>428</v>
      </c>
      <c r="FK215">
        <v>321</v>
      </c>
      <c r="FL215">
        <v>163</v>
      </c>
      <c r="FM215">
        <v>241</v>
      </c>
      <c r="FN215">
        <v>20</v>
      </c>
      <c r="FO215">
        <v>51</v>
      </c>
      <c r="FP215">
        <v>5</v>
      </c>
      <c r="FQ215">
        <v>16</v>
      </c>
      <c r="FR215">
        <v>93</v>
      </c>
      <c r="FS215">
        <v>67</v>
      </c>
      <c r="FT215">
        <v>43</v>
      </c>
      <c r="FU215">
        <v>40</v>
      </c>
      <c r="FV215">
        <v>19</v>
      </c>
      <c r="FW215">
        <v>221</v>
      </c>
      <c r="FX215">
        <v>46</v>
      </c>
      <c r="FY215">
        <v>329</v>
      </c>
      <c r="FZ215">
        <v>27</v>
      </c>
      <c r="GA215">
        <v>139</v>
      </c>
      <c r="GB215">
        <v>23</v>
      </c>
      <c r="GC215">
        <v>98</v>
      </c>
      <c r="GD215">
        <v>170</v>
      </c>
      <c r="GE215">
        <v>4</v>
      </c>
      <c r="GF215">
        <v>291</v>
      </c>
      <c r="GG215">
        <v>132</v>
      </c>
      <c r="GH215">
        <v>200</v>
      </c>
      <c r="GI215">
        <v>176</v>
      </c>
      <c r="GJ215">
        <v>82</v>
      </c>
      <c r="GK215">
        <v>86</v>
      </c>
      <c r="GL215">
        <v>251</v>
      </c>
      <c r="GM215">
        <v>23</v>
      </c>
      <c r="GN215">
        <v>58</v>
      </c>
      <c r="GO215">
        <v>156</v>
      </c>
      <c r="GP215">
        <v>33</v>
      </c>
      <c r="GQ215">
        <v>157</v>
      </c>
      <c r="GR215">
        <v>26</v>
      </c>
      <c r="GS215">
        <v>41</v>
      </c>
      <c r="GT215">
        <v>118</v>
      </c>
      <c r="GU215">
        <v>85</v>
      </c>
      <c r="GV215">
        <v>30</v>
      </c>
      <c r="GW215">
        <v>62</v>
      </c>
      <c r="GX215">
        <v>98</v>
      </c>
      <c r="GY215">
        <v>26</v>
      </c>
      <c r="GZ215">
        <v>229</v>
      </c>
      <c r="HA215">
        <v>64</v>
      </c>
      <c r="HB215">
        <v>40</v>
      </c>
      <c r="HC215">
        <v>37</v>
      </c>
      <c r="HD215">
        <v>70</v>
      </c>
      <c r="HE215">
        <v>156</v>
      </c>
      <c r="HF215">
        <v>48</v>
      </c>
      <c r="HG215">
        <v>30</v>
      </c>
      <c r="HH215">
        <v>251</v>
      </c>
      <c r="HI215">
        <v>398</v>
      </c>
      <c r="HJ215">
        <v>134</v>
      </c>
      <c r="HK215">
        <v>322</v>
      </c>
      <c r="HL215">
        <v>288</v>
      </c>
      <c r="HM215">
        <v>165</v>
      </c>
      <c r="HN215">
        <v>59</v>
      </c>
      <c r="HO215">
        <v>403</v>
      </c>
      <c r="HP215">
        <v>582</v>
      </c>
      <c r="HQ215">
        <v>440</v>
      </c>
      <c r="HR215">
        <v>75</v>
      </c>
      <c r="HS215">
        <v>15</v>
      </c>
      <c r="HT215">
        <v>210</v>
      </c>
      <c r="HU215">
        <v>270</v>
      </c>
      <c r="HV215">
        <v>21</v>
      </c>
      <c r="HW215">
        <v>7</v>
      </c>
      <c r="HX215">
        <v>673</v>
      </c>
      <c r="HY215">
        <v>0</v>
      </c>
      <c r="HZ215">
        <v>14</v>
      </c>
      <c r="IA215">
        <v>5</v>
      </c>
      <c r="IB215">
        <v>286</v>
      </c>
      <c r="IC215">
        <v>67</v>
      </c>
      <c r="ID215">
        <v>21</v>
      </c>
      <c r="IE215">
        <v>0</v>
      </c>
      <c r="IF215">
        <v>192</v>
      </c>
      <c r="IG215">
        <v>336</v>
      </c>
      <c r="IH215">
        <v>232</v>
      </c>
      <c r="II215">
        <v>12</v>
      </c>
      <c r="IJ215">
        <v>13</v>
      </c>
      <c r="IK215">
        <v>692</v>
      </c>
      <c r="IL215">
        <v>227</v>
      </c>
      <c r="IM215">
        <v>104</v>
      </c>
      <c r="IN215">
        <v>17</v>
      </c>
      <c r="IO215">
        <v>49</v>
      </c>
      <c r="IP215">
        <v>81</v>
      </c>
      <c r="IQ215">
        <v>359</v>
      </c>
      <c r="IR215">
        <v>242</v>
      </c>
      <c r="IS215">
        <v>36</v>
      </c>
      <c r="IT215">
        <v>516</v>
      </c>
      <c r="IU215">
        <v>471</v>
      </c>
      <c r="IV215">
        <v>257</v>
      </c>
      <c r="IW215">
        <v>177</v>
      </c>
      <c r="IX215">
        <v>42</v>
      </c>
      <c r="IY215">
        <v>38</v>
      </c>
      <c r="IZ215">
        <v>45</v>
      </c>
      <c r="JA215">
        <v>243</v>
      </c>
      <c r="JB215">
        <v>110</v>
      </c>
      <c r="JC215">
        <v>190</v>
      </c>
      <c r="JD215">
        <v>4</v>
      </c>
      <c r="JE215">
        <v>172</v>
      </c>
      <c r="JF215">
        <v>15</v>
      </c>
      <c r="JG215">
        <v>29</v>
      </c>
      <c r="JH215">
        <v>148</v>
      </c>
      <c r="JI215">
        <v>23</v>
      </c>
      <c r="JJ215">
        <v>102</v>
      </c>
      <c r="JK215">
        <v>425</v>
      </c>
      <c r="JL215">
        <v>114</v>
      </c>
      <c r="JM215">
        <v>84</v>
      </c>
      <c r="JN215">
        <v>3</v>
      </c>
      <c r="JO215">
        <v>95</v>
      </c>
      <c r="JP215">
        <v>147</v>
      </c>
      <c r="JQ215">
        <v>118</v>
      </c>
      <c r="JR215">
        <v>394</v>
      </c>
      <c r="JS215">
        <v>93</v>
      </c>
      <c r="JT215">
        <v>90</v>
      </c>
      <c r="JU215">
        <v>17</v>
      </c>
      <c r="JV215">
        <v>187</v>
      </c>
      <c r="JW215">
        <v>54</v>
      </c>
      <c r="JX215">
        <v>49</v>
      </c>
      <c r="JY215">
        <v>92</v>
      </c>
      <c r="JZ215">
        <v>88</v>
      </c>
      <c r="KA215">
        <v>131</v>
      </c>
      <c r="KB215">
        <v>40</v>
      </c>
      <c r="KC215">
        <v>93</v>
      </c>
      <c r="KD215">
        <v>63</v>
      </c>
      <c r="KE215">
        <v>13</v>
      </c>
      <c r="KF215">
        <v>129</v>
      </c>
      <c r="KG215">
        <v>183</v>
      </c>
      <c r="KH215">
        <v>5</v>
      </c>
      <c r="KI215">
        <v>6</v>
      </c>
      <c r="KJ215">
        <v>6</v>
      </c>
      <c r="KK215">
        <v>13</v>
      </c>
      <c r="KL215">
        <v>6</v>
      </c>
      <c r="KM215">
        <v>40</v>
      </c>
      <c r="KN215">
        <v>32</v>
      </c>
      <c r="KO215">
        <v>130</v>
      </c>
      <c r="KP215">
        <v>94</v>
      </c>
      <c r="KQ215">
        <v>125</v>
      </c>
      <c r="KR215">
        <v>234</v>
      </c>
      <c r="KS215">
        <v>125</v>
      </c>
      <c r="KT215">
        <v>23</v>
      </c>
      <c r="KU215">
        <v>93</v>
      </c>
      <c r="KV215">
        <v>0</v>
      </c>
      <c r="KW215">
        <v>93</v>
      </c>
      <c r="KX215">
        <v>322</v>
      </c>
      <c r="KY215">
        <v>916</v>
      </c>
      <c r="KZ215">
        <v>59</v>
      </c>
      <c r="LA215">
        <v>89</v>
      </c>
      <c r="LB215">
        <v>370</v>
      </c>
      <c r="LC215">
        <v>34</v>
      </c>
      <c r="LD215">
        <v>394</v>
      </c>
      <c r="LE215">
        <v>256</v>
      </c>
      <c r="LF215">
        <v>284</v>
      </c>
      <c r="LG215">
        <v>463</v>
      </c>
      <c r="LH215">
        <v>214</v>
      </c>
      <c r="LI215">
        <v>23</v>
      </c>
      <c r="LJ215">
        <v>334</v>
      </c>
      <c r="LK215">
        <v>397</v>
      </c>
      <c r="LL215">
        <v>1066</v>
      </c>
      <c r="LM215">
        <v>158</v>
      </c>
      <c r="LN215">
        <v>321</v>
      </c>
      <c r="LO215">
        <v>181</v>
      </c>
      <c r="LP215">
        <v>1746</v>
      </c>
      <c r="LQ215">
        <v>236</v>
      </c>
      <c r="LR215">
        <v>380</v>
      </c>
      <c r="LS215">
        <v>190</v>
      </c>
      <c r="LT215">
        <v>139</v>
      </c>
      <c r="LU215">
        <v>164</v>
      </c>
      <c r="LV215">
        <v>204</v>
      </c>
      <c r="LW215">
        <v>124</v>
      </c>
      <c r="LX215">
        <v>202</v>
      </c>
      <c r="LY215">
        <v>245</v>
      </c>
      <c r="LZ215">
        <v>153</v>
      </c>
      <c r="MA215">
        <v>12</v>
      </c>
      <c r="MB215">
        <v>540</v>
      </c>
      <c r="MC215">
        <v>362</v>
      </c>
      <c r="MD215">
        <v>584</v>
      </c>
      <c r="ME215">
        <v>56</v>
      </c>
      <c r="MF215">
        <v>742</v>
      </c>
      <c r="MG215">
        <v>124</v>
      </c>
      <c r="MH215">
        <v>387</v>
      </c>
      <c r="MI215">
        <v>119</v>
      </c>
      <c r="MJ215">
        <v>207</v>
      </c>
      <c r="MK215">
        <v>1477</v>
      </c>
      <c r="ML215">
        <v>0</v>
      </c>
      <c r="MM215">
        <v>85</v>
      </c>
      <c r="MN215">
        <v>255</v>
      </c>
      <c r="MO215">
        <v>268</v>
      </c>
      <c r="MP215">
        <v>185</v>
      </c>
      <c r="MQ215">
        <v>300</v>
      </c>
      <c r="MR215">
        <v>119</v>
      </c>
      <c r="MS215">
        <v>2344</v>
      </c>
      <c r="MT215">
        <v>265</v>
      </c>
      <c r="MU215">
        <v>752</v>
      </c>
      <c r="MV215">
        <v>159</v>
      </c>
      <c r="MW215">
        <v>281</v>
      </c>
      <c r="MX215">
        <v>347</v>
      </c>
      <c r="MY215">
        <v>157</v>
      </c>
      <c r="MZ215">
        <v>180</v>
      </c>
      <c r="NA215">
        <v>88</v>
      </c>
      <c r="NB215">
        <v>323</v>
      </c>
      <c r="NC215">
        <v>786</v>
      </c>
      <c r="ND215">
        <v>2065</v>
      </c>
      <c r="NE215">
        <v>346</v>
      </c>
      <c r="NF215">
        <v>163</v>
      </c>
      <c r="NG215">
        <v>245</v>
      </c>
      <c r="NH215">
        <v>303</v>
      </c>
      <c r="NI215">
        <v>190</v>
      </c>
      <c r="NJ215">
        <v>192</v>
      </c>
      <c r="NK215">
        <v>348</v>
      </c>
      <c r="NL215">
        <v>188</v>
      </c>
      <c r="NM215">
        <v>43</v>
      </c>
      <c r="NN215">
        <v>234</v>
      </c>
      <c r="NO215">
        <v>189</v>
      </c>
      <c r="NP215">
        <v>701</v>
      </c>
      <c r="NQ215">
        <v>270</v>
      </c>
      <c r="NR215">
        <v>1741</v>
      </c>
      <c r="NS215">
        <v>497</v>
      </c>
      <c r="NT215">
        <v>87</v>
      </c>
      <c r="NU215">
        <v>434</v>
      </c>
      <c r="NV215">
        <v>57</v>
      </c>
      <c r="NW215">
        <v>80</v>
      </c>
      <c r="NX215">
        <v>456</v>
      </c>
      <c r="NY215">
        <v>455</v>
      </c>
      <c r="NZ215">
        <v>188</v>
      </c>
      <c r="OA215">
        <v>354</v>
      </c>
      <c r="OB215">
        <v>66</v>
      </c>
      <c r="OC215">
        <v>110</v>
      </c>
      <c r="OD215">
        <v>923</v>
      </c>
      <c r="OE215">
        <v>142</v>
      </c>
      <c r="OF215">
        <v>10</v>
      </c>
      <c r="OG215">
        <v>128</v>
      </c>
      <c r="OH215">
        <v>143</v>
      </c>
      <c r="OI215">
        <v>143</v>
      </c>
      <c r="OJ215">
        <v>264</v>
      </c>
      <c r="OK215">
        <v>4</v>
      </c>
      <c r="OL215">
        <v>354</v>
      </c>
      <c r="OM215">
        <v>93</v>
      </c>
      <c r="ON215">
        <v>72</v>
      </c>
      <c r="OO215">
        <v>149</v>
      </c>
      <c r="OP215">
        <v>13</v>
      </c>
      <c r="OQ215">
        <v>83</v>
      </c>
      <c r="OR215">
        <v>15</v>
      </c>
      <c r="OS215">
        <v>71</v>
      </c>
      <c r="OT215">
        <v>78</v>
      </c>
      <c r="OU215">
        <v>228</v>
      </c>
      <c r="OV215">
        <v>10</v>
      </c>
      <c r="OW215">
        <v>72</v>
      </c>
      <c r="OX215">
        <v>75</v>
      </c>
      <c r="OY215">
        <v>169</v>
      </c>
      <c r="OZ215">
        <v>112</v>
      </c>
      <c r="PA215">
        <v>51</v>
      </c>
      <c r="PB215">
        <v>36</v>
      </c>
      <c r="PC215">
        <v>50</v>
      </c>
      <c r="PD215">
        <v>19</v>
      </c>
      <c r="PE215">
        <v>54</v>
      </c>
      <c r="PF215">
        <v>98</v>
      </c>
      <c r="PG215">
        <v>36</v>
      </c>
      <c r="PH215">
        <v>107</v>
      </c>
      <c r="PI215">
        <v>14</v>
      </c>
      <c r="PJ215">
        <v>39</v>
      </c>
      <c r="PK215">
        <v>133</v>
      </c>
      <c r="PL215">
        <v>23</v>
      </c>
      <c r="PM215">
        <v>55</v>
      </c>
      <c r="PN215">
        <v>150</v>
      </c>
      <c r="PO215">
        <v>41</v>
      </c>
      <c r="PP215">
        <v>145</v>
      </c>
      <c r="PQ215">
        <v>300</v>
      </c>
      <c r="PR215">
        <v>55</v>
      </c>
      <c r="PS215">
        <v>128</v>
      </c>
      <c r="PT215">
        <v>56</v>
      </c>
      <c r="PU215">
        <v>48</v>
      </c>
      <c r="PV215">
        <v>59</v>
      </c>
      <c r="PW215">
        <v>82</v>
      </c>
      <c r="PX215">
        <v>42</v>
      </c>
      <c r="PY215">
        <v>1</v>
      </c>
      <c r="PZ215">
        <v>68</v>
      </c>
      <c r="QA215">
        <v>90</v>
      </c>
      <c r="QB215">
        <v>50</v>
      </c>
      <c r="QC215">
        <v>71</v>
      </c>
      <c r="QD215">
        <v>135</v>
      </c>
      <c r="QE215">
        <v>146</v>
      </c>
      <c r="QF215">
        <v>74</v>
      </c>
      <c r="QG215">
        <v>55</v>
      </c>
      <c r="QH215">
        <v>61</v>
      </c>
      <c r="QI215">
        <v>24</v>
      </c>
      <c r="QJ215">
        <v>90</v>
      </c>
      <c r="QK215">
        <v>57</v>
      </c>
      <c r="QL215">
        <v>28</v>
      </c>
      <c r="QM215">
        <v>116</v>
      </c>
      <c r="QN215">
        <v>71</v>
      </c>
      <c r="QO215">
        <v>530</v>
      </c>
      <c r="QP215">
        <v>3032</v>
      </c>
      <c r="QQ215">
        <v>117</v>
      </c>
      <c r="QR215">
        <v>690</v>
      </c>
      <c r="QS215">
        <v>3429</v>
      </c>
      <c r="QT215">
        <v>1819</v>
      </c>
      <c r="QU215">
        <v>305</v>
      </c>
      <c r="QV215">
        <v>439</v>
      </c>
      <c r="QW215">
        <v>972</v>
      </c>
      <c r="QX215">
        <v>41</v>
      </c>
      <c r="QY215">
        <v>128</v>
      </c>
      <c r="QZ215">
        <v>503</v>
      </c>
      <c r="RA215">
        <v>2812</v>
      </c>
      <c r="RB215">
        <v>218</v>
      </c>
      <c r="RC215">
        <v>867</v>
      </c>
      <c r="RD215">
        <v>53</v>
      </c>
      <c r="RE215">
        <v>64</v>
      </c>
      <c r="RF215">
        <v>50</v>
      </c>
      <c r="RG215">
        <v>54</v>
      </c>
      <c r="RH215">
        <v>2259</v>
      </c>
      <c r="RI215">
        <v>1432</v>
      </c>
      <c r="RJ215">
        <v>2521</v>
      </c>
      <c r="RK215">
        <v>698</v>
      </c>
      <c r="RL215">
        <v>787</v>
      </c>
      <c r="RM215">
        <v>102</v>
      </c>
      <c r="RN215">
        <v>852</v>
      </c>
      <c r="RO215">
        <v>107</v>
      </c>
      <c r="RP215">
        <v>78</v>
      </c>
      <c r="RQ215">
        <v>1103</v>
      </c>
      <c r="RR215">
        <v>311</v>
      </c>
      <c r="RS215">
        <v>2860</v>
      </c>
      <c r="RT215">
        <v>106</v>
      </c>
      <c r="RU215">
        <v>551</v>
      </c>
      <c r="RV215">
        <v>1145</v>
      </c>
      <c r="RW215">
        <v>568</v>
      </c>
      <c r="RX215">
        <v>1053</v>
      </c>
      <c r="RY215">
        <v>83</v>
      </c>
      <c r="RZ215">
        <v>75</v>
      </c>
      <c r="SA215">
        <v>266</v>
      </c>
      <c r="SB215">
        <v>53</v>
      </c>
      <c r="SC215">
        <v>808</v>
      </c>
      <c r="SD215">
        <v>510</v>
      </c>
      <c r="SE215">
        <v>39</v>
      </c>
      <c r="SF215">
        <v>424</v>
      </c>
      <c r="SG215">
        <v>66</v>
      </c>
      <c r="SH215">
        <v>170</v>
      </c>
      <c r="SI215">
        <v>802</v>
      </c>
      <c r="SJ215">
        <v>867</v>
      </c>
      <c r="SK215">
        <v>1833</v>
      </c>
      <c r="SL215">
        <v>1672</v>
      </c>
      <c r="SM215">
        <v>800</v>
      </c>
      <c r="SN215">
        <v>457</v>
      </c>
      <c r="SO215">
        <v>228</v>
      </c>
      <c r="SP215">
        <v>136</v>
      </c>
      <c r="SQ215">
        <v>1208</v>
      </c>
      <c r="SR215">
        <v>59</v>
      </c>
      <c r="SS215">
        <v>97</v>
      </c>
      <c r="ST215">
        <v>37</v>
      </c>
      <c r="SU215">
        <v>649</v>
      </c>
      <c r="SV215">
        <v>453</v>
      </c>
      <c r="SW215">
        <v>1050</v>
      </c>
      <c r="SX215">
        <v>36</v>
      </c>
      <c r="SY215">
        <v>636</v>
      </c>
      <c r="SZ215">
        <v>74</v>
      </c>
      <c r="TA215">
        <v>1</v>
      </c>
      <c r="TB215">
        <v>46</v>
      </c>
      <c r="TC215">
        <v>201</v>
      </c>
      <c r="TD215">
        <v>261</v>
      </c>
      <c r="TE215">
        <v>236</v>
      </c>
      <c r="TF215">
        <v>123</v>
      </c>
      <c r="TG215">
        <v>51</v>
      </c>
      <c r="TH215">
        <v>149</v>
      </c>
      <c r="TI215">
        <v>2195</v>
      </c>
      <c r="TJ215">
        <v>148</v>
      </c>
      <c r="TK215">
        <v>44</v>
      </c>
      <c r="TL215">
        <v>13</v>
      </c>
      <c r="TM215">
        <v>141</v>
      </c>
      <c r="TN215">
        <v>13</v>
      </c>
      <c r="TO215">
        <v>104</v>
      </c>
      <c r="TP215">
        <v>255</v>
      </c>
      <c r="TQ215">
        <v>152</v>
      </c>
      <c r="TR215">
        <v>93</v>
      </c>
      <c r="TS215">
        <v>54</v>
      </c>
      <c r="TT215">
        <v>510</v>
      </c>
      <c r="TU215">
        <v>527</v>
      </c>
      <c r="TV215">
        <v>4</v>
      </c>
      <c r="TW215">
        <v>247</v>
      </c>
      <c r="TX215">
        <v>61</v>
      </c>
      <c r="TY215">
        <v>51</v>
      </c>
      <c r="TZ215">
        <v>84</v>
      </c>
      <c r="UA215">
        <v>437</v>
      </c>
      <c r="UB215">
        <v>168</v>
      </c>
      <c r="UC215">
        <v>244</v>
      </c>
      <c r="UD215">
        <v>36</v>
      </c>
      <c r="UE215">
        <v>524</v>
      </c>
      <c r="UF215">
        <v>15</v>
      </c>
      <c r="UG215">
        <v>23</v>
      </c>
      <c r="UH215">
        <v>113</v>
      </c>
      <c r="UI215">
        <v>80</v>
      </c>
      <c r="UJ215">
        <v>127</v>
      </c>
      <c r="UK215">
        <v>111</v>
      </c>
      <c r="UL215">
        <v>332</v>
      </c>
      <c r="UM215">
        <v>242</v>
      </c>
      <c r="UN215">
        <v>7</v>
      </c>
      <c r="UO215">
        <v>69</v>
      </c>
      <c r="UP215">
        <v>63</v>
      </c>
      <c r="UQ215">
        <v>24</v>
      </c>
      <c r="UR215">
        <v>5</v>
      </c>
      <c r="US215">
        <v>278</v>
      </c>
      <c r="UT215">
        <v>85</v>
      </c>
      <c r="UU215">
        <v>242</v>
      </c>
      <c r="UV215">
        <v>514</v>
      </c>
      <c r="UW215">
        <v>171</v>
      </c>
      <c r="UX215">
        <v>9</v>
      </c>
      <c r="UY215">
        <v>136</v>
      </c>
      <c r="UZ215">
        <v>167</v>
      </c>
      <c r="VA215">
        <v>38</v>
      </c>
      <c r="VB215">
        <v>580</v>
      </c>
      <c r="VC215">
        <v>61</v>
      </c>
      <c r="VD215">
        <v>5</v>
      </c>
      <c r="VE215">
        <v>23</v>
      </c>
      <c r="VF215">
        <v>12</v>
      </c>
      <c r="VG215">
        <v>165</v>
      </c>
      <c r="VH215">
        <v>113</v>
      </c>
      <c r="VI215">
        <v>126</v>
      </c>
      <c r="VJ215">
        <v>138</v>
      </c>
      <c r="VK215">
        <v>127</v>
      </c>
      <c r="VL215">
        <v>22</v>
      </c>
      <c r="VM215">
        <v>37</v>
      </c>
      <c r="VN215">
        <v>11</v>
      </c>
      <c r="VO215">
        <v>154</v>
      </c>
      <c r="VP215">
        <v>14</v>
      </c>
      <c r="VQ215">
        <v>232</v>
      </c>
      <c r="VR215">
        <v>150</v>
      </c>
      <c r="VS215">
        <v>13</v>
      </c>
      <c r="VT215">
        <v>58</v>
      </c>
      <c r="VU215">
        <v>89</v>
      </c>
      <c r="VV215">
        <v>0</v>
      </c>
      <c r="VW215">
        <v>71</v>
      </c>
      <c r="VX215">
        <v>130</v>
      </c>
      <c r="VY215">
        <v>176</v>
      </c>
      <c r="VZ215">
        <v>63</v>
      </c>
      <c r="WA215">
        <v>207</v>
      </c>
      <c r="WB215">
        <v>346</v>
      </c>
      <c r="WC215">
        <v>31</v>
      </c>
      <c r="WD215">
        <v>30</v>
      </c>
      <c r="WE215">
        <v>15</v>
      </c>
      <c r="WF215">
        <v>141</v>
      </c>
      <c r="WG215">
        <v>43</v>
      </c>
      <c r="WH215">
        <v>65</v>
      </c>
      <c r="WI215">
        <v>100</v>
      </c>
      <c r="WJ215">
        <v>196</v>
      </c>
      <c r="WK215">
        <v>119</v>
      </c>
      <c r="WL215">
        <v>126</v>
      </c>
      <c r="WM215">
        <v>245</v>
      </c>
      <c r="WN215">
        <v>113</v>
      </c>
      <c r="WO215">
        <v>709</v>
      </c>
      <c r="WP215">
        <v>13</v>
      </c>
      <c r="WQ215">
        <v>31</v>
      </c>
      <c r="WR215">
        <v>52</v>
      </c>
      <c r="WS215">
        <v>95</v>
      </c>
      <c r="WT215">
        <v>174</v>
      </c>
      <c r="WU215">
        <v>26</v>
      </c>
      <c r="WV215">
        <v>135</v>
      </c>
      <c r="WW215">
        <v>92</v>
      </c>
      <c r="WX215">
        <v>20</v>
      </c>
      <c r="WY215">
        <v>193</v>
      </c>
      <c r="WZ215">
        <v>21</v>
      </c>
      <c r="XA215">
        <v>77</v>
      </c>
      <c r="XB215">
        <v>67</v>
      </c>
      <c r="XC215">
        <v>303</v>
      </c>
      <c r="XD215">
        <v>44</v>
      </c>
      <c r="XE215">
        <v>34</v>
      </c>
      <c r="XF215">
        <v>25</v>
      </c>
      <c r="XG215">
        <v>4</v>
      </c>
      <c r="XH215">
        <v>68</v>
      </c>
      <c r="XI215">
        <v>8</v>
      </c>
      <c r="XJ215">
        <v>9</v>
      </c>
      <c r="XK215">
        <v>9</v>
      </c>
      <c r="XL215">
        <v>6</v>
      </c>
      <c r="XM215">
        <v>156</v>
      </c>
      <c r="XN215">
        <v>99</v>
      </c>
      <c r="XO215">
        <v>37</v>
      </c>
      <c r="XP215">
        <v>93</v>
      </c>
      <c r="XQ215">
        <v>189</v>
      </c>
      <c r="XR215">
        <v>13</v>
      </c>
      <c r="XS215">
        <v>550</v>
      </c>
      <c r="XT215">
        <v>365</v>
      </c>
      <c r="XU215">
        <v>75</v>
      </c>
      <c r="XV215">
        <v>99</v>
      </c>
      <c r="XW215">
        <v>20</v>
      </c>
      <c r="XX215">
        <v>44</v>
      </c>
      <c r="XY215">
        <v>252</v>
      </c>
      <c r="XZ215">
        <v>245</v>
      </c>
      <c r="YA215">
        <v>315</v>
      </c>
      <c r="YB215">
        <v>207</v>
      </c>
      <c r="YC215">
        <v>75</v>
      </c>
      <c r="YD215">
        <v>503</v>
      </c>
      <c r="YE215">
        <v>13</v>
      </c>
      <c r="YF215">
        <v>796</v>
      </c>
      <c r="YG215">
        <v>275</v>
      </c>
      <c r="YH215">
        <v>338</v>
      </c>
      <c r="YI215">
        <v>204</v>
      </c>
      <c r="YJ215">
        <v>33</v>
      </c>
      <c r="YK215">
        <v>212</v>
      </c>
      <c r="YL215">
        <v>275</v>
      </c>
      <c r="YM215">
        <v>246</v>
      </c>
      <c r="YN215">
        <v>52</v>
      </c>
      <c r="YO215">
        <v>71</v>
      </c>
      <c r="YP215">
        <v>615</v>
      </c>
      <c r="YQ215">
        <v>48</v>
      </c>
      <c r="YR215">
        <v>1077</v>
      </c>
      <c r="YS215">
        <v>160</v>
      </c>
      <c r="YT215">
        <v>121</v>
      </c>
      <c r="YU215">
        <v>237</v>
      </c>
      <c r="YV215">
        <v>335</v>
      </c>
      <c r="YW215">
        <v>39</v>
      </c>
      <c r="YX215">
        <v>69</v>
      </c>
      <c r="YY215">
        <v>130</v>
      </c>
      <c r="YZ215">
        <v>146</v>
      </c>
      <c r="ZA215">
        <v>121</v>
      </c>
      <c r="ZB215">
        <v>81</v>
      </c>
      <c r="ZC215">
        <v>58</v>
      </c>
      <c r="ZD215">
        <v>41</v>
      </c>
      <c r="ZE215">
        <v>935</v>
      </c>
      <c r="ZF215">
        <v>80</v>
      </c>
      <c r="ZG215">
        <v>124</v>
      </c>
      <c r="ZH215">
        <v>29</v>
      </c>
      <c r="ZI215">
        <v>265</v>
      </c>
      <c r="ZJ215">
        <v>221</v>
      </c>
      <c r="ZK215">
        <v>59</v>
      </c>
      <c r="ZL215">
        <v>177</v>
      </c>
      <c r="ZM215">
        <v>503</v>
      </c>
      <c r="ZN215">
        <v>747</v>
      </c>
      <c r="ZO215">
        <v>77</v>
      </c>
      <c r="ZP215">
        <v>122</v>
      </c>
      <c r="ZQ215">
        <v>16</v>
      </c>
      <c r="ZR215">
        <v>272</v>
      </c>
      <c r="ZS215">
        <v>50</v>
      </c>
      <c r="ZT215">
        <v>97</v>
      </c>
      <c r="ZU215">
        <v>102</v>
      </c>
      <c r="ZV215">
        <v>406</v>
      </c>
      <c r="ZW215">
        <v>885</v>
      </c>
      <c r="ZX215">
        <v>281</v>
      </c>
      <c r="ZY215">
        <v>383</v>
      </c>
      <c r="ZZ215">
        <v>274</v>
      </c>
      <c r="AAA215">
        <v>626</v>
      </c>
      <c r="AAB215">
        <v>779</v>
      </c>
      <c r="AAC215">
        <v>273</v>
      </c>
      <c r="AAD215">
        <v>585</v>
      </c>
      <c r="AAE215">
        <v>548</v>
      </c>
      <c r="AAF215">
        <v>835</v>
      </c>
      <c r="AAG215">
        <v>642</v>
      </c>
      <c r="AAH215">
        <v>153</v>
      </c>
      <c r="AAI215">
        <v>631</v>
      </c>
      <c r="AAJ215">
        <v>396</v>
      </c>
      <c r="AAK215">
        <v>610</v>
      </c>
      <c r="AAL215">
        <v>387</v>
      </c>
      <c r="AAM215">
        <v>582</v>
      </c>
      <c r="AAN215">
        <v>115</v>
      </c>
      <c r="AAO215">
        <v>51</v>
      </c>
      <c r="AAP215">
        <v>328</v>
      </c>
      <c r="AAQ215">
        <v>43</v>
      </c>
      <c r="AAR215">
        <v>122</v>
      </c>
      <c r="AAS215">
        <v>318</v>
      </c>
      <c r="AAT215">
        <v>801</v>
      </c>
      <c r="AAU215">
        <v>348</v>
      </c>
      <c r="AAV215">
        <v>272</v>
      </c>
      <c r="AAW215">
        <v>215</v>
      </c>
      <c r="AAX215">
        <v>497</v>
      </c>
      <c r="AAY215">
        <v>240</v>
      </c>
      <c r="AAZ215">
        <v>156</v>
      </c>
      <c r="ABA215">
        <v>11</v>
      </c>
      <c r="ABB215">
        <v>708</v>
      </c>
      <c r="ABC215">
        <v>135</v>
      </c>
      <c r="ABD215">
        <v>537</v>
      </c>
      <c r="ABE215">
        <v>662</v>
      </c>
      <c r="ABF215">
        <v>122</v>
      </c>
      <c r="ABG215">
        <v>269</v>
      </c>
      <c r="ABH215">
        <v>261</v>
      </c>
      <c r="ABI215">
        <v>333</v>
      </c>
      <c r="ABJ215">
        <v>801</v>
      </c>
      <c r="ABK215">
        <v>248</v>
      </c>
      <c r="ABL215">
        <v>402</v>
      </c>
      <c r="ABM215">
        <v>478</v>
      </c>
      <c r="ABN215">
        <v>64</v>
      </c>
      <c r="ABO215">
        <v>224</v>
      </c>
      <c r="ABP215">
        <v>114</v>
      </c>
      <c r="ABQ215">
        <v>204</v>
      </c>
      <c r="ABR215">
        <v>1754</v>
      </c>
      <c r="ABS215">
        <v>199</v>
      </c>
      <c r="ABT215">
        <v>1137</v>
      </c>
      <c r="ABU215">
        <v>1126</v>
      </c>
      <c r="ABV215">
        <v>544</v>
      </c>
      <c r="ABW215">
        <v>230</v>
      </c>
      <c r="ABX215">
        <v>243</v>
      </c>
      <c r="ABY215">
        <v>1159</v>
      </c>
      <c r="ABZ215">
        <v>610</v>
      </c>
      <c r="ACA215">
        <v>489</v>
      </c>
      <c r="ACB215">
        <v>454</v>
      </c>
      <c r="ACC215">
        <v>161</v>
      </c>
      <c r="ACD215">
        <v>1659</v>
      </c>
      <c r="ACE215">
        <v>172</v>
      </c>
      <c r="ACF215">
        <v>78</v>
      </c>
      <c r="ACG215">
        <v>173</v>
      </c>
      <c r="ACH215">
        <v>422</v>
      </c>
      <c r="ACI215">
        <v>304</v>
      </c>
      <c r="ACJ215">
        <v>121</v>
      </c>
      <c r="ACK215">
        <v>835</v>
      </c>
      <c r="ACL215">
        <v>314</v>
      </c>
      <c r="ACM215">
        <v>912</v>
      </c>
      <c r="ACN215">
        <v>885</v>
      </c>
      <c r="ACO215">
        <v>78</v>
      </c>
      <c r="ACP215">
        <v>83</v>
      </c>
      <c r="ACQ215">
        <v>2</v>
      </c>
      <c r="ACR215">
        <v>4</v>
      </c>
      <c r="ACS215">
        <v>107</v>
      </c>
      <c r="ACT215">
        <v>511</v>
      </c>
      <c r="ACU215">
        <v>83</v>
      </c>
      <c r="ACV215">
        <v>81</v>
      </c>
      <c r="ACW215">
        <v>3</v>
      </c>
      <c r="ACX215">
        <v>163</v>
      </c>
      <c r="ACY215">
        <v>14</v>
      </c>
      <c r="ACZ215">
        <v>23</v>
      </c>
      <c r="ADA215">
        <v>64</v>
      </c>
      <c r="ADB215">
        <v>85</v>
      </c>
      <c r="ADC215">
        <v>68</v>
      </c>
      <c r="ADD215">
        <v>28</v>
      </c>
      <c r="ADE215">
        <v>156</v>
      </c>
      <c r="ADF215">
        <v>87</v>
      </c>
      <c r="ADG215">
        <v>27</v>
      </c>
      <c r="ADH215">
        <v>67</v>
      </c>
      <c r="ADI215">
        <v>39</v>
      </c>
      <c r="ADJ215">
        <v>69</v>
      </c>
      <c r="ADK215">
        <v>61</v>
      </c>
      <c r="ADL215">
        <v>21</v>
      </c>
      <c r="ADM215">
        <v>92</v>
      </c>
      <c r="ADN215">
        <v>59</v>
      </c>
      <c r="ADO215">
        <v>40</v>
      </c>
      <c r="ADP215">
        <v>54</v>
      </c>
      <c r="ADQ215">
        <v>19</v>
      </c>
      <c r="ADR215">
        <v>51</v>
      </c>
      <c r="ADS215">
        <v>32</v>
      </c>
      <c r="ADT215">
        <v>46</v>
      </c>
      <c r="ADU215">
        <v>22</v>
      </c>
      <c r="ADV215">
        <v>69</v>
      </c>
      <c r="ADW215">
        <v>101</v>
      </c>
      <c r="ADX215">
        <v>164</v>
      </c>
      <c r="ADY215">
        <v>31</v>
      </c>
      <c r="ADZ215">
        <v>107</v>
      </c>
      <c r="AEA215">
        <v>38</v>
      </c>
      <c r="AEB215">
        <v>203</v>
      </c>
      <c r="AEC215">
        <v>254</v>
      </c>
      <c r="AED215">
        <v>142</v>
      </c>
      <c r="AEE215">
        <v>24</v>
      </c>
      <c r="AEF215">
        <v>12</v>
      </c>
      <c r="AEG215">
        <v>44</v>
      </c>
      <c r="AEH215">
        <v>31</v>
      </c>
      <c r="AEI215">
        <v>25</v>
      </c>
      <c r="AEJ215">
        <v>358</v>
      </c>
      <c r="AEK215">
        <v>20</v>
      </c>
      <c r="AEL215">
        <v>189</v>
      </c>
      <c r="AEM215">
        <v>56</v>
      </c>
      <c r="AEN215">
        <v>176</v>
      </c>
      <c r="AEO215">
        <v>167</v>
      </c>
      <c r="AEP215">
        <v>405</v>
      </c>
      <c r="AEQ215">
        <v>7</v>
      </c>
      <c r="AER215">
        <v>62</v>
      </c>
      <c r="AES215">
        <v>50</v>
      </c>
      <c r="AET215">
        <v>17</v>
      </c>
      <c r="AEU215">
        <v>49</v>
      </c>
      <c r="AEV215">
        <v>108</v>
      </c>
      <c r="AEW215">
        <v>27</v>
      </c>
      <c r="AEX215">
        <v>35</v>
      </c>
      <c r="AEY215">
        <v>106</v>
      </c>
      <c r="AEZ215">
        <v>71</v>
      </c>
      <c r="AFA215">
        <v>72</v>
      </c>
      <c r="AFB215">
        <v>26</v>
      </c>
      <c r="AFC215">
        <v>37</v>
      </c>
      <c r="AFD215">
        <v>43</v>
      </c>
      <c r="AFE215">
        <v>69</v>
      </c>
      <c r="AFF215">
        <v>432</v>
      </c>
      <c r="AFG215">
        <v>20</v>
      </c>
      <c r="AFH215">
        <v>203</v>
      </c>
      <c r="AFI215">
        <v>6</v>
      </c>
      <c r="AFJ215">
        <v>9</v>
      </c>
      <c r="AFK215">
        <v>37</v>
      </c>
      <c r="AFL215">
        <v>121</v>
      </c>
      <c r="AFM215">
        <v>158</v>
      </c>
      <c r="AFN215">
        <v>7</v>
      </c>
      <c r="AFO215">
        <v>34</v>
      </c>
      <c r="AFP215">
        <v>791</v>
      </c>
      <c r="AFQ215">
        <v>10</v>
      </c>
      <c r="AFR215">
        <v>69</v>
      </c>
      <c r="AFS215">
        <v>24</v>
      </c>
      <c r="AFT215">
        <v>40</v>
      </c>
      <c r="AFU215">
        <v>97</v>
      </c>
      <c r="AFV215">
        <v>18</v>
      </c>
      <c r="AFW215">
        <v>111</v>
      </c>
      <c r="AFX215">
        <v>94</v>
      </c>
      <c r="AFY215">
        <v>52</v>
      </c>
      <c r="AFZ215">
        <v>111</v>
      </c>
      <c r="AGA215">
        <v>110</v>
      </c>
      <c r="AGB215">
        <v>96</v>
      </c>
      <c r="AGC215">
        <v>15</v>
      </c>
      <c r="AGD215">
        <v>90</v>
      </c>
      <c r="AGE215">
        <v>87</v>
      </c>
      <c r="AGF215">
        <v>0</v>
      </c>
      <c r="AGG215">
        <v>73</v>
      </c>
      <c r="AGH215">
        <v>67</v>
      </c>
      <c r="AGI215">
        <v>112</v>
      </c>
      <c r="AGJ215">
        <v>0</v>
      </c>
      <c r="AGK215">
        <v>202</v>
      </c>
      <c r="AGL215">
        <v>12</v>
      </c>
      <c r="AGM215">
        <v>387</v>
      </c>
      <c r="AGN215">
        <v>32</v>
      </c>
      <c r="AGO215">
        <v>21</v>
      </c>
      <c r="AGP215">
        <v>57</v>
      </c>
      <c r="AGQ215">
        <v>34</v>
      </c>
      <c r="AGR215">
        <v>229</v>
      </c>
      <c r="AGS215">
        <v>110</v>
      </c>
      <c r="AGT215">
        <v>28</v>
      </c>
      <c r="AGU215">
        <v>11</v>
      </c>
      <c r="AGV215">
        <v>103</v>
      </c>
      <c r="AGW215">
        <v>0</v>
      </c>
      <c r="AGX215">
        <v>207</v>
      </c>
      <c r="AGY215">
        <v>93</v>
      </c>
      <c r="AGZ215">
        <v>21</v>
      </c>
      <c r="AHA215">
        <v>137</v>
      </c>
      <c r="AHB215">
        <v>427</v>
      </c>
      <c r="AHC215">
        <v>455</v>
      </c>
      <c r="AHD215">
        <v>28</v>
      </c>
      <c r="AHE215">
        <v>244</v>
      </c>
      <c r="AHF215">
        <v>79</v>
      </c>
      <c r="AHG215">
        <v>82</v>
      </c>
      <c r="AHH215">
        <v>0</v>
      </c>
      <c r="AHI215">
        <v>55</v>
      </c>
      <c r="AHJ215">
        <v>96</v>
      </c>
      <c r="AHK215">
        <v>166</v>
      </c>
      <c r="AHL215">
        <v>43</v>
      </c>
      <c r="AHM215">
        <v>188</v>
      </c>
      <c r="AHN215">
        <v>216</v>
      </c>
      <c r="AHO215">
        <v>91</v>
      </c>
      <c r="AHP215">
        <v>161</v>
      </c>
      <c r="AHQ215">
        <v>155</v>
      </c>
      <c r="AHR215">
        <v>110</v>
      </c>
      <c r="AHS215">
        <v>129</v>
      </c>
      <c r="AHT215">
        <v>38</v>
      </c>
      <c r="AHU215">
        <v>81</v>
      </c>
      <c r="AHV215">
        <v>123</v>
      </c>
      <c r="AHW215">
        <v>91</v>
      </c>
      <c r="AHX215">
        <v>88</v>
      </c>
      <c r="AHY215">
        <v>23</v>
      </c>
      <c r="AHZ215">
        <v>84</v>
      </c>
      <c r="AIA215">
        <v>79</v>
      </c>
      <c r="AIB215">
        <v>420</v>
      </c>
      <c r="AIC215">
        <v>122</v>
      </c>
      <c r="AID215">
        <v>16</v>
      </c>
      <c r="AIE215">
        <v>119</v>
      </c>
      <c r="AIF215">
        <v>26</v>
      </c>
      <c r="AIG215">
        <v>61</v>
      </c>
      <c r="AIH215">
        <v>94</v>
      </c>
      <c r="AII215">
        <v>30</v>
      </c>
      <c r="AIJ215">
        <v>92</v>
      </c>
      <c r="AIK215">
        <v>61</v>
      </c>
      <c r="AIL215">
        <v>2</v>
      </c>
      <c r="AIM215">
        <v>70</v>
      </c>
      <c r="AIN215">
        <v>48</v>
      </c>
      <c r="AIO215">
        <v>15</v>
      </c>
      <c r="AIP215">
        <v>41</v>
      </c>
      <c r="AIQ215">
        <v>113</v>
      </c>
      <c r="AIR215">
        <v>66</v>
      </c>
      <c r="AIS215">
        <v>99</v>
      </c>
      <c r="AIT215">
        <v>110</v>
      </c>
      <c r="AIU215">
        <v>121</v>
      </c>
      <c r="AIV215">
        <v>67</v>
      </c>
      <c r="AIW215">
        <v>217</v>
      </c>
      <c r="AIX215">
        <v>23</v>
      </c>
      <c r="AIY215">
        <v>55</v>
      </c>
      <c r="AIZ215">
        <v>233</v>
      </c>
      <c r="AJA215">
        <v>87</v>
      </c>
      <c r="AJB215">
        <v>109</v>
      </c>
      <c r="AJC215">
        <v>17</v>
      </c>
      <c r="AJD215">
        <v>118</v>
      </c>
      <c r="AJE215">
        <v>64</v>
      </c>
      <c r="AJF215">
        <v>91</v>
      </c>
      <c r="AJG215">
        <v>53</v>
      </c>
      <c r="AJH215">
        <v>163</v>
      </c>
      <c r="AJI215">
        <v>31</v>
      </c>
      <c r="AJJ215">
        <v>170</v>
      </c>
      <c r="AJK215">
        <v>62</v>
      </c>
      <c r="AJL215">
        <v>15</v>
      </c>
      <c r="AJM215">
        <v>86</v>
      </c>
      <c r="AJN215">
        <v>26</v>
      </c>
      <c r="AJO215">
        <v>26</v>
      </c>
      <c r="AJP215">
        <v>52</v>
      </c>
      <c r="AJQ215">
        <v>76</v>
      </c>
      <c r="AJR215">
        <v>124</v>
      </c>
      <c r="AJS215">
        <v>17</v>
      </c>
      <c r="AJT215">
        <v>72</v>
      </c>
      <c r="AJU215">
        <v>66</v>
      </c>
      <c r="AJV215">
        <v>9</v>
      </c>
      <c r="AJW215">
        <v>69</v>
      </c>
      <c r="AJX215">
        <v>245</v>
      </c>
      <c r="AJY215">
        <v>110</v>
      </c>
      <c r="AJZ215">
        <v>46</v>
      </c>
      <c r="AKA215">
        <v>159</v>
      </c>
      <c r="AKB215">
        <v>38</v>
      </c>
      <c r="AKC215">
        <v>6</v>
      </c>
      <c r="AKD215">
        <v>148</v>
      </c>
      <c r="AKE215">
        <v>412</v>
      </c>
      <c r="AKF215">
        <v>619</v>
      </c>
      <c r="AKG215">
        <v>34</v>
      </c>
      <c r="AKH215">
        <v>529</v>
      </c>
      <c r="AKI215">
        <v>1234</v>
      </c>
      <c r="AKJ215">
        <v>1741</v>
      </c>
      <c r="AKK215">
        <v>189</v>
      </c>
      <c r="AKL215">
        <v>298</v>
      </c>
      <c r="AKM215">
        <v>1002</v>
      </c>
      <c r="AKN215">
        <v>153</v>
      </c>
      <c r="AKO215">
        <v>123</v>
      </c>
      <c r="AKP215">
        <v>460</v>
      </c>
      <c r="AKQ215">
        <v>549</v>
      </c>
      <c r="AKR215">
        <v>402</v>
      </c>
      <c r="AKS215">
        <v>163</v>
      </c>
      <c r="AKT215">
        <v>28</v>
      </c>
      <c r="AKU215">
        <v>373</v>
      </c>
      <c r="AKV215">
        <v>79</v>
      </c>
      <c r="AKW215">
        <v>958</v>
      </c>
      <c r="AKX215">
        <v>204</v>
      </c>
      <c r="AKY215">
        <v>315</v>
      </c>
      <c r="AKZ215">
        <v>221</v>
      </c>
      <c r="ALA215">
        <v>100</v>
      </c>
      <c r="ALB215">
        <v>96</v>
      </c>
      <c r="ALC215">
        <v>1486</v>
      </c>
      <c r="ALD215">
        <v>523</v>
      </c>
      <c r="ALE215">
        <v>1120</v>
      </c>
      <c r="ALF215">
        <v>92</v>
      </c>
      <c r="ALG215">
        <v>1289</v>
      </c>
      <c r="ALH215">
        <v>245</v>
      </c>
      <c r="ALI215">
        <v>107</v>
      </c>
      <c r="ALJ215">
        <v>655</v>
      </c>
      <c r="ALK215">
        <v>227</v>
      </c>
      <c r="ALL215">
        <v>30</v>
      </c>
      <c r="ALM215">
        <v>335</v>
      </c>
      <c r="ALN215">
        <v>58</v>
      </c>
      <c r="ALO215">
        <v>1256</v>
      </c>
      <c r="ALP215">
        <v>484</v>
      </c>
      <c r="ALQ215">
        <v>101</v>
      </c>
      <c r="ALR215">
        <v>38</v>
      </c>
      <c r="ALS215">
        <v>28</v>
      </c>
      <c r="ALT215">
        <v>288</v>
      </c>
      <c r="ALU215">
        <v>811</v>
      </c>
      <c r="ALV215">
        <v>80</v>
      </c>
      <c r="ALW215">
        <v>263</v>
      </c>
      <c r="ALX215">
        <v>214</v>
      </c>
      <c r="ALY215">
        <v>55</v>
      </c>
      <c r="ALZ215">
        <v>449</v>
      </c>
      <c r="AMA215">
        <v>3431</v>
      </c>
      <c r="AMB215">
        <v>499</v>
      </c>
      <c r="AMC215">
        <v>95</v>
      </c>
      <c r="AMD215">
        <v>72</v>
      </c>
      <c r="AME215">
        <v>389</v>
      </c>
      <c r="AMF215">
        <v>403</v>
      </c>
      <c r="AMG215">
        <v>47</v>
      </c>
      <c r="AMH215">
        <v>101</v>
      </c>
      <c r="AMI215">
        <v>72</v>
      </c>
      <c r="AMJ215">
        <v>113</v>
      </c>
      <c r="AMK215">
        <v>15</v>
      </c>
      <c r="AML215">
        <v>30</v>
      </c>
      <c r="AMM215">
        <v>61</v>
      </c>
      <c r="AMN215">
        <v>20</v>
      </c>
      <c r="AMO215">
        <v>598</v>
      </c>
      <c r="AMP215">
        <v>256</v>
      </c>
      <c r="AMQ215">
        <v>1227</v>
      </c>
      <c r="AMR215">
        <v>1279</v>
      </c>
      <c r="AMS215">
        <v>359</v>
      </c>
      <c r="AMT215">
        <v>262</v>
      </c>
      <c r="AMU215">
        <v>148</v>
      </c>
      <c r="AMV215">
        <v>616</v>
      </c>
      <c r="AMW215">
        <v>126</v>
      </c>
      <c r="AMX215">
        <v>94</v>
      </c>
      <c r="AMY215">
        <v>46</v>
      </c>
      <c r="AMZ215">
        <v>139</v>
      </c>
      <c r="ANA215">
        <v>1052</v>
      </c>
      <c r="ANB215">
        <v>673</v>
      </c>
      <c r="ANC215">
        <v>521</v>
      </c>
      <c r="AND215">
        <v>276</v>
      </c>
      <c r="ANE215">
        <v>544</v>
      </c>
      <c r="ANF215">
        <v>114</v>
      </c>
      <c r="ANG215">
        <v>104</v>
      </c>
      <c r="ANH215">
        <v>163</v>
      </c>
      <c r="ANI215">
        <v>360</v>
      </c>
      <c r="ANJ215">
        <v>59</v>
      </c>
      <c r="ANK215">
        <v>875</v>
      </c>
      <c r="ANL215">
        <v>168</v>
      </c>
      <c r="ANM215">
        <v>193</v>
      </c>
      <c r="ANN215">
        <v>119</v>
      </c>
      <c r="ANO215">
        <v>42</v>
      </c>
      <c r="ANP215">
        <v>312</v>
      </c>
      <c r="ANQ215">
        <v>318</v>
      </c>
      <c r="ANR215">
        <v>226</v>
      </c>
      <c r="ANS215">
        <v>2129</v>
      </c>
      <c r="ANT215">
        <v>157</v>
      </c>
      <c r="ANU215">
        <v>317</v>
      </c>
      <c r="ANV215">
        <v>45</v>
      </c>
      <c r="ANW215">
        <v>1313</v>
      </c>
      <c r="ANX215">
        <v>185</v>
      </c>
      <c r="ANY215">
        <v>1023</v>
      </c>
      <c r="ANZ215">
        <v>28</v>
      </c>
      <c r="AOA215">
        <v>147</v>
      </c>
      <c r="AOB215">
        <v>812</v>
      </c>
      <c r="AOC215">
        <v>898</v>
      </c>
      <c r="AOD215">
        <v>426</v>
      </c>
      <c r="AOE215">
        <v>100</v>
      </c>
      <c r="AOF215">
        <v>299</v>
      </c>
      <c r="AOG215">
        <v>1257</v>
      </c>
      <c r="AOH215">
        <v>1392</v>
      </c>
      <c r="AOI215">
        <v>365</v>
      </c>
      <c r="AOJ215">
        <v>67</v>
      </c>
      <c r="AOK215">
        <v>74</v>
      </c>
      <c r="AOL215">
        <v>116</v>
      </c>
      <c r="AOM215">
        <v>1419</v>
      </c>
      <c r="AON215">
        <v>210</v>
      </c>
      <c r="AOO215">
        <v>499</v>
      </c>
      <c r="AOP215">
        <v>97</v>
      </c>
      <c r="AOQ215">
        <v>305</v>
      </c>
      <c r="AOR215">
        <v>75</v>
      </c>
      <c r="AOS215">
        <v>996</v>
      </c>
      <c r="AOT215">
        <v>2644</v>
      </c>
      <c r="AOU215">
        <v>809</v>
      </c>
      <c r="AOV215">
        <v>458</v>
      </c>
      <c r="AOW215">
        <v>15</v>
      </c>
      <c r="AOX215">
        <v>294</v>
      </c>
      <c r="AOY215">
        <v>33</v>
      </c>
      <c r="AOZ215">
        <v>110</v>
      </c>
      <c r="APA215">
        <v>269</v>
      </c>
      <c r="APB215">
        <v>104</v>
      </c>
      <c r="APC215">
        <v>159</v>
      </c>
      <c r="APD215">
        <v>1</v>
      </c>
      <c r="APE215">
        <v>98</v>
      </c>
      <c r="APF215">
        <v>211</v>
      </c>
      <c r="APG215">
        <v>708</v>
      </c>
      <c r="APH215">
        <v>7</v>
      </c>
      <c r="API215">
        <v>50</v>
      </c>
      <c r="APJ215">
        <v>109</v>
      </c>
      <c r="APK215">
        <v>82</v>
      </c>
      <c r="APL215">
        <v>80</v>
      </c>
      <c r="APM215">
        <v>271</v>
      </c>
      <c r="APN215">
        <v>48</v>
      </c>
      <c r="APO215">
        <v>296</v>
      </c>
      <c r="APP215">
        <v>19</v>
      </c>
      <c r="APQ215">
        <v>174</v>
      </c>
      <c r="APR215">
        <v>2130</v>
      </c>
      <c r="APS215">
        <v>908</v>
      </c>
      <c r="APT215">
        <v>191</v>
      </c>
      <c r="APU215">
        <v>134</v>
      </c>
      <c r="APV215">
        <v>493</v>
      </c>
      <c r="APW215">
        <v>223</v>
      </c>
      <c r="APX215">
        <v>170</v>
      </c>
      <c r="APY215">
        <v>770</v>
      </c>
      <c r="APZ215">
        <v>97</v>
      </c>
      <c r="AQA215">
        <v>128</v>
      </c>
      <c r="AQB215">
        <v>118</v>
      </c>
      <c r="AQC215">
        <v>16</v>
      </c>
      <c r="AQD215">
        <v>344</v>
      </c>
      <c r="AQE215">
        <v>2881</v>
      </c>
      <c r="AQF215">
        <v>19</v>
      </c>
      <c r="AQG215">
        <v>272</v>
      </c>
      <c r="AQH215">
        <v>230</v>
      </c>
      <c r="AQI215">
        <v>26</v>
      </c>
      <c r="AQJ215">
        <v>112</v>
      </c>
      <c r="AQK215">
        <v>267</v>
      </c>
      <c r="AQL215">
        <v>142</v>
      </c>
      <c r="AQM215">
        <v>84</v>
      </c>
      <c r="AQN215">
        <v>181</v>
      </c>
      <c r="AQO215">
        <v>406</v>
      </c>
      <c r="AQP215">
        <v>47</v>
      </c>
      <c r="AQQ215">
        <v>260</v>
      </c>
      <c r="AQR215">
        <v>15</v>
      </c>
      <c r="AQS215">
        <v>111</v>
      </c>
      <c r="AQT215">
        <v>114</v>
      </c>
      <c r="AQU215">
        <v>39</v>
      </c>
      <c r="AQV215">
        <v>100</v>
      </c>
      <c r="AQW215">
        <v>29</v>
      </c>
      <c r="AQX215">
        <v>425</v>
      </c>
      <c r="AQY215">
        <v>278</v>
      </c>
      <c r="AQZ215">
        <v>107</v>
      </c>
      <c r="ARA215">
        <v>26</v>
      </c>
      <c r="ARB215">
        <v>25</v>
      </c>
      <c r="ARC215">
        <v>384</v>
      </c>
      <c r="ARD215">
        <v>34</v>
      </c>
      <c r="ARE215">
        <v>112</v>
      </c>
      <c r="ARF215">
        <v>15</v>
      </c>
      <c r="ARG215">
        <v>191</v>
      </c>
      <c r="ARH215">
        <v>420</v>
      </c>
      <c r="ARI215">
        <v>223</v>
      </c>
      <c r="ARJ215">
        <v>75</v>
      </c>
      <c r="ARK215">
        <v>144</v>
      </c>
      <c r="ARL215">
        <v>115</v>
      </c>
      <c r="ARM215">
        <v>285</v>
      </c>
      <c r="ARN215">
        <v>13</v>
      </c>
      <c r="ARO215">
        <v>130</v>
      </c>
      <c r="ARP215">
        <v>248</v>
      </c>
      <c r="ARQ215">
        <v>58</v>
      </c>
      <c r="ARR215">
        <v>101</v>
      </c>
      <c r="ARS215">
        <v>784</v>
      </c>
      <c r="ART215">
        <v>4</v>
      </c>
      <c r="ARU215">
        <v>210</v>
      </c>
      <c r="ARV215">
        <v>103</v>
      </c>
      <c r="ARW215">
        <v>66</v>
      </c>
      <c r="ARX215">
        <v>370</v>
      </c>
      <c r="ARY215">
        <v>182</v>
      </c>
      <c r="ARZ215">
        <v>0</v>
      </c>
      <c r="ASA215">
        <v>61</v>
      </c>
      <c r="ASB215">
        <v>126</v>
      </c>
      <c r="ASC215">
        <v>729</v>
      </c>
      <c r="ASD215">
        <v>181</v>
      </c>
      <c r="ASE215">
        <v>177</v>
      </c>
      <c r="ASF215">
        <v>69</v>
      </c>
      <c r="ASG215">
        <v>209</v>
      </c>
      <c r="ASH215">
        <v>110</v>
      </c>
      <c r="ASI215">
        <v>18</v>
      </c>
      <c r="ASJ215">
        <v>170</v>
      </c>
      <c r="ASK215">
        <v>168</v>
      </c>
      <c r="ASL215">
        <v>16</v>
      </c>
      <c r="ASM215">
        <v>10</v>
      </c>
      <c r="ASN215">
        <v>37</v>
      </c>
      <c r="ASO215">
        <v>27</v>
      </c>
      <c r="ASP215">
        <v>11</v>
      </c>
      <c r="ASQ215">
        <v>46</v>
      </c>
      <c r="ASR215">
        <v>12</v>
      </c>
      <c r="ASS215">
        <v>21</v>
      </c>
      <c r="AST215">
        <v>28</v>
      </c>
      <c r="ASU215">
        <v>1386</v>
      </c>
      <c r="ASV215">
        <v>872</v>
      </c>
      <c r="ASW215">
        <v>182</v>
      </c>
      <c r="ASX215">
        <v>235</v>
      </c>
      <c r="ASY215">
        <v>1258</v>
      </c>
      <c r="ASZ215">
        <v>1165</v>
      </c>
      <c r="ATA215">
        <v>1083</v>
      </c>
      <c r="ATB215">
        <v>180</v>
      </c>
      <c r="ATC215">
        <v>120</v>
      </c>
      <c r="ATD215">
        <v>104</v>
      </c>
      <c r="ATE215">
        <v>168</v>
      </c>
      <c r="ATF215">
        <v>141</v>
      </c>
      <c r="ATG215">
        <v>517</v>
      </c>
      <c r="ATH215">
        <v>36</v>
      </c>
      <c r="ATI215">
        <v>759</v>
      </c>
      <c r="ATJ215">
        <v>307</v>
      </c>
      <c r="ATK215">
        <v>476</v>
      </c>
      <c r="ATL215">
        <v>197</v>
      </c>
      <c r="ATM215">
        <v>717</v>
      </c>
      <c r="ATN215">
        <v>32</v>
      </c>
      <c r="ATO215">
        <v>1141</v>
      </c>
      <c r="ATP215">
        <v>577</v>
      </c>
      <c r="ATQ215">
        <v>170</v>
      </c>
      <c r="ATR215">
        <v>132</v>
      </c>
      <c r="ATS215">
        <v>146</v>
      </c>
      <c r="ATT215">
        <v>72</v>
      </c>
      <c r="ATU215">
        <v>70</v>
      </c>
      <c r="ATV215">
        <v>126</v>
      </c>
      <c r="ATW215">
        <v>27</v>
      </c>
      <c r="ATX215">
        <v>128</v>
      </c>
      <c r="ATY215">
        <v>72</v>
      </c>
      <c r="ATZ215">
        <v>164</v>
      </c>
      <c r="AUA215">
        <v>80</v>
      </c>
      <c r="AUB215">
        <v>0</v>
      </c>
      <c r="AUC215">
        <v>43</v>
      </c>
      <c r="AUD215">
        <v>73</v>
      </c>
      <c r="AUE215">
        <v>20</v>
      </c>
      <c r="AUF215">
        <v>71</v>
      </c>
      <c r="AUG215">
        <v>7</v>
      </c>
      <c r="AUH215">
        <v>323</v>
      </c>
      <c r="AUI215">
        <v>131</v>
      </c>
      <c r="AUJ215">
        <v>280</v>
      </c>
      <c r="AUK215">
        <v>27</v>
      </c>
      <c r="AUL215">
        <v>15</v>
      </c>
      <c r="AUM215">
        <v>5</v>
      </c>
      <c r="AUN215">
        <v>28</v>
      </c>
      <c r="AUO215">
        <v>27</v>
      </c>
      <c r="AUP215">
        <v>71</v>
      </c>
      <c r="AUQ215">
        <v>14</v>
      </c>
      <c r="AUR215">
        <v>128</v>
      </c>
      <c r="AUS215">
        <v>81</v>
      </c>
      <c r="AUT215">
        <v>173</v>
      </c>
      <c r="AUU215">
        <v>95</v>
      </c>
      <c r="AUV215">
        <v>123</v>
      </c>
      <c r="AUW215">
        <v>53</v>
      </c>
      <c r="AUX215">
        <v>114</v>
      </c>
      <c r="AUY215">
        <v>25</v>
      </c>
      <c r="AUZ215">
        <v>44</v>
      </c>
      <c r="AVA215">
        <v>58</v>
      </c>
      <c r="AVB215">
        <v>158</v>
      </c>
      <c r="AVC215">
        <v>42</v>
      </c>
      <c r="AVD215">
        <v>24</v>
      </c>
      <c r="AVE215">
        <v>64</v>
      </c>
      <c r="AVF215">
        <v>5</v>
      </c>
      <c r="AVG215">
        <v>69</v>
      </c>
      <c r="AVH215">
        <v>37</v>
      </c>
      <c r="AVI215">
        <v>37</v>
      </c>
      <c r="AVJ215">
        <v>99</v>
      </c>
      <c r="AVK215">
        <v>14</v>
      </c>
      <c r="AVL215">
        <v>96</v>
      </c>
      <c r="AVM215">
        <v>7</v>
      </c>
      <c r="AVN215">
        <v>132</v>
      </c>
      <c r="AVO215">
        <v>163</v>
      </c>
      <c r="AVP215">
        <v>16</v>
      </c>
      <c r="AVQ215">
        <v>26</v>
      </c>
      <c r="AVR215">
        <v>87</v>
      </c>
      <c r="AVS215">
        <v>36</v>
      </c>
      <c r="AVT215">
        <v>266</v>
      </c>
      <c r="AVU215">
        <v>73</v>
      </c>
      <c r="AVV215">
        <v>37</v>
      </c>
      <c r="AVW215">
        <v>22</v>
      </c>
      <c r="AVX215">
        <v>42</v>
      </c>
      <c r="AVY215">
        <v>32</v>
      </c>
      <c r="AVZ215">
        <v>28</v>
      </c>
      <c r="AWA215">
        <v>28</v>
      </c>
      <c r="AWB215">
        <v>28</v>
      </c>
      <c r="AWC215">
        <v>26</v>
      </c>
      <c r="AWD215">
        <v>87</v>
      </c>
      <c r="AWE215">
        <v>67</v>
      </c>
      <c r="AWF215">
        <v>15</v>
      </c>
      <c r="AWG215">
        <v>79</v>
      </c>
      <c r="AWH215">
        <v>21</v>
      </c>
      <c r="AWI215">
        <v>74</v>
      </c>
      <c r="AWJ215">
        <v>54</v>
      </c>
      <c r="AWK215">
        <v>46</v>
      </c>
      <c r="AWL215">
        <v>7</v>
      </c>
      <c r="AWM215">
        <v>131</v>
      </c>
      <c r="AWN215">
        <v>5</v>
      </c>
      <c r="AWO215">
        <v>113</v>
      </c>
      <c r="AWP215">
        <v>70</v>
      </c>
      <c r="AWQ215">
        <v>25</v>
      </c>
      <c r="AWR215">
        <v>107</v>
      </c>
      <c r="AWS215">
        <v>23</v>
      </c>
      <c r="AWT215">
        <v>106</v>
      </c>
      <c r="AWU215">
        <v>44</v>
      </c>
      <c r="AWV215">
        <v>167</v>
      </c>
      <c r="AWW215">
        <v>158</v>
      </c>
      <c r="AWX215">
        <v>37</v>
      </c>
      <c r="AWY215">
        <v>21</v>
      </c>
      <c r="AWZ215">
        <v>15</v>
      </c>
      <c r="AXA215">
        <v>219</v>
      </c>
      <c r="AXB215">
        <v>63</v>
      </c>
      <c r="AXC215">
        <v>82</v>
      </c>
      <c r="AXD215">
        <v>57</v>
      </c>
      <c r="AXE215">
        <v>123</v>
      </c>
      <c r="AXF215">
        <v>93</v>
      </c>
      <c r="AXG215">
        <v>130</v>
      </c>
      <c r="AXH215">
        <v>90</v>
      </c>
      <c r="AXI215">
        <v>208</v>
      </c>
      <c r="AXJ215">
        <v>195</v>
      </c>
      <c r="AXK215">
        <v>3</v>
      </c>
      <c r="AXL215">
        <v>44</v>
      </c>
      <c r="AXM215">
        <v>190</v>
      </c>
      <c r="AXN215">
        <v>26</v>
      </c>
      <c r="AXO215">
        <v>92</v>
      </c>
      <c r="AXP215">
        <v>157</v>
      </c>
      <c r="AXQ215">
        <v>16</v>
      </c>
      <c r="AXR215">
        <v>9</v>
      </c>
      <c r="AXS215">
        <v>74</v>
      </c>
      <c r="AXT215">
        <v>192</v>
      </c>
      <c r="AXU215">
        <v>82</v>
      </c>
      <c r="AXV215">
        <v>401</v>
      </c>
      <c r="AXW215">
        <v>20</v>
      </c>
      <c r="AXX215">
        <v>143</v>
      </c>
      <c r="AXY215">
        <v>90</v>
      </c>
      <c r="AXZ215">
        <v>109</v>
      </c>
      <c r="AYA215">
        <v>12</v>
      </c>
      <c r="AYB215">
        <v>221</v>
      </c>
      <c r="AYC215">
        <v>19</v>
      </c>
      <c r="AYD215">
        <v>3</v>
      </c>
      <c r="AYE215">
        <v>6</v>
      </c>
      <c r="AYF215">
        <v>68</v>
      </c>
      <c r="AYG215">
        <v>168</v>
      </c>
      <c r="AYH215">
        <v>33</v>
      </c>
      <c r="AYI215">
        <v>201</v>
      </c>
      <c r="AYJ215">
        <v>729</v>
      </c>
      <c r="AYK215">
        <v>182</v>
      </c>
      <c r="AYL215">
        <v>6</v>
      </c>
      <c r="AYM215">
        <v>43</v>
      </c>
      <c r="AYN215">
        <v>127</v>
      </c>
      <c r="AYO215">
        <v>19</v>
      </c>
      <c r="AYP215">
        <v>73</v>
      </c>
      <c r="AYQ215">
        <v>198</v>
      </c>
      <c r="AYR215">
        <v>42</v>
      </c>
      <c r="AYS215">
        <v>28</v>
      </c>
      <c r="AYT215">
        <v>73</v>
      </c>
      <c r="AYU215">
        <v>42</v>
      </c>
      <c r="AYV215">
        <v>41</v>
      </c>
      <c r="AYW215">
        <v>3</v>
      </c>
      <c r="AYX215">
        <v>72</v>
      </c>
      <c r="AYY215">
        <v>66</v>
      </c>
      <c r="AYZ215">
        <v>44</v>
      </c>
      <c r="AZA215">
        <v>98</v>
      </c>
      <c r="AZB215">
        <v>131</v>
      </c>
      <c r="AZC215">
        <v>61</v>
      </c>
      <c r="AZD215">
        <v>9</v>
      </c>
      <c r="AZE215">
        <v>12</v>
      </c>
      <c r="AZF215">
        <v>195</v>
      </c>
      <c r="AZG215">
        <v>55</v>
      </c>
      <c r="AZH215">
        <v>61</v>
      </c>
      <c r="AZI215">
        <v>65</v>
      </c>
      <c r="AZJ215">
        <v>134</v>
      </c>
      <c r="AZK215">
        <v>25</v>
      </c>
      <c r="AZL215">
        <v>73</v>
      </c>
      <c r="AZM215">
        <v>9</v>
      </c>
      <c r="AZN215">
        <v>84</v>
      </c>
      <c r="AZO215">
        <v>124</v>
      </c>
      <c r="AZP215">
        <v>127</v>
      </c>
      <c r="AZQ215">
        <v>162</v>
      </c>
      <c r="AZR215">
        <v>9</v>
      </c>
      <c r="AZS215">
        <v>99</v>
      </c>
      <c r="AZT215">
        <v>83</v>
      </c>
      <c r="AZU215">
        <v>93</v>
      </c>
      <c r="AZV215">
        <v>430</v>
      </c>
      <c r="AZW215">
        <v>165</v>
      </c>
      <c r="AZX215">
        <v>40</v>
      </c>
      <c r="AZY215">
        <v>106</v>
      </c>
      <c r="AZZ215">
        <v>17</v>
      </c>
      <c r="BAA215">
        <v>34</v>
      </c>
      <c r="BAB215">
        <v>196</v>
      </c>
      <c r="BAC215">
        <v>146</v>
      </c>
      <c r="BAD215">
        <v>72</v>
      </c>
      <c r="BAE215">
        <v>48</v>
      </c>
      <c r="BAF215">
        <v>130</v>
      </c>
      <c r="BAG215">
        <v>29</v>
      </c>
      <c r="BAH215">
        <v>104</v>
      </c>
      <c r="BAI215">
        <v>115</v>
      </c>
      <c r="BAJ215">
        <v>265</v>
      </c>
      <c r="BAK215">
        <v>473</v>
      </c>
      <c r="BAL215">
        <v>171</v>
      </c>
      <c r="BAM215">
        <v>301</v>
      </c>
      <c r="BAN215">
        <v>345</v>
      </c>
      <c r="BAO215">
        <v>89</v>
      </c>
      <c r="BAP215">
        <v>110</v>
      </c>
      <c r="BAQ215">
        <v>317</v>
      </c>
      <c r="BAR215">
        <v>68</v>
      </c>
      <c r="BAS215">
        <v>163</v>
      </c>
      <c r="BAT215">
        <v>85</v>
      </c>
      <c r="BAU215">
        <v>301</v>
      </c>
      <c r="BAV215">
        <v>826</v>
      </c>
      <c r="BAW215">
        <v>79</v>
      </c>
      <c r="BAX215">
        <v>68</v>
      </c>
      <c r="BAY215">
        <v>116</v>
      </c>
      <c r="BAZ215">
        <v>209</v>
      </c>
      <c r="BBA215">
        <v>311</v>
      </c>
      <c r="BBB215">
        <v>98</v>
      </c>
      <c r="BBC215">
        <v>210</v>
      </c>
      <c r="BBD215">
        <v>15</v>
      </c>
      <c r="BBE215">
        <v>229</v>
      </c>
      <c r="BBF215">
        <v>83</v>
      </c>
      <c r="BBG215">
        <v>163</v>
      </c>
      <c r="BBH215">
        <v>96</v>
      </c>
      <c r="BBI215">
        <v>248</v>
      </c>
      <c r="BBJ215">
        <v>129</v>
      </c>
      <c r="BBK215">
        <v>483</v>
      </c>
      <c r="BBL215">
        <v>296</v>
      </c>
      <c r="BBM215">
        <v>103</v>
      </c>
      <c r="BBN215">
        <v>135</v>
      </c>
      <c r="BBO215">
        <v>524</v>
      </c>
      <c r="BBP215">
        <v>2662</v>
      </c>
      <c r="BBQ215">
        <v>355</v>
      </c>
      <c r="BBR215">
        <v>277</v>
      </c>
      <c r="BBS215">
        <v>267</v>
      </c>
      <c r="BBT215">
        <v>85</v>
      </c>
      <c r="BBU215">
        <v>230</v>
      </c>
      <c r="BBV215">
        <v>41</v>
      </c>
      <c r="BBW215">
        <v>155</v>
      </c>
      <c r="BBX215">
        <v>21</v>
      </c>
      <c r="BBY215">
        <v>193</v>
      </c>
      <c r="BBZ215">
        <v>292</v>
      </c>
      <c r="BCA215">
        <v>105</v>
      </c>
      <c r="BCB215">
        <v>484</v>
      </c>
      <c r="BCC215">
        <v>296</v>
      </c>
      <c r="BCD215">
        <v>38</v>
      </c>
      <c r="BCE215">
        <v>468</v>
      </c>
      <c r="BCF215">
        <v>188</v>
      </c>
      <c r="BCG215">
        <v>434</v>
      </c>
      <c r="BCH215">
        <v>271</v>
      </c>
      <c r="BCI215">
        <v>300</v>
      </c>
      <c r="BCJ215">
        <v>306</v>
      </c>
      <c r="BCK215">
        <v>140</v>
      </c>
      <c r="BCL215">
        <v>300</v>
      </c>
      <c r="BCM215">
        <v>912</v>
      </c>
      <c r="BCN215">
        <v>667</v>
      </c>
      <c r="BCO215">
        <v>331</v>
      </c>
      <c r="BCP215">
        <v>318</v>
      </c>
      <c r="BCQ215">
        <v>2029</v>
      </c>
      <c r="BCR215">
        <v>909</v>
      </c>
      <c r="BCS215">
        <v>334</v>
      </c>
      <c r="BCT215">
        <v>75</v>
      </c>
      <c r="BCU215">
        <v>359</v>
      </c>
      <c r="BCV215">
        <v>386</v>
      </c>
      <c r="BCW215">
        <v>697</v>
      </c>
      <c r="BCX215">
        <v>922</v>
      </c>
      <c r="BCY215">
        <v>218</v>
      </c>
      <c r="BCZ215">
        <v>1327</v>
      </c>
      <c r="BDA215">
        <v>985</v>
      </c>
      <c r="BDB215">
        <v>147</v>
      </c>
      <c r="BDC215">
        <v>331</v>
      </c>
      <c r="BDD215">
        <v>202</v>
      </c>
      <c r="BDE215">
        <v>387</v>
      </c>
      <c r="BDF215">
        <v>2832</v>
      </c>
      <c r="BDG215">
        <v>1305</v>
      </c>
      <c r="BDH215">
        <v>169</v>
      </c>
      <c r="BDI215">
        <v>424</v>
      </c>
      <c r="BDJ215">
        <v>486</v>
      </c>
      <c r="BDK215">
        <v>326</v>
      </c>
      <c r="BDL215">
        <v>728</v>
      </c>
      <c r="BDM215">
        <v>169</v>
      </c>
      <c r="BDN215">
        <v>243</v>
      </c>
      <c r="BDO215">
        <v>119</v>
      </c>
      <c r="BDP215">
        <v>521</v>
      </c>
      <c r="BDQ215">
        <v>413</v>
      </c>
      <c r="BDR215">
        <v>341</v>
      </c>
      <c r="BDS215">
        <v>183</v>
      </c>
      <c r="BDT215">
        <v>744</v>
      </c>
      <c r="BDU215">
        <v>167</v>
      </c>
      <c r="BDV215">
        <v>473</v>
      </c>
      <c r="BDW215">
        <v>146</v>
      </c>
      <c r="BDX215">
        <v>170</v>
      </c>
      <c r="BDY215">
        <v>57</v>
      </c>
      <c r="BDZ215">
        <v>359</v>
      </c>
      <c r="BEA215">
        <v>1507</v>
      </c>
      <c r="BEB215">
        <v>550</v>
      </c>
      <c r="BEC215">
        <v>446</v>
      </c>
      <c r="BED215">
        <v>460</v>
      </c>
      <c r="BEE215">
        <v>815</v>
      </c>
      <c r="BEF215">
        <v>1191</v>
      </c>
      <c r="BEG215">
        <v>57</v>
      </c>
      <c r="BEH215">
        <v>123</v>
      </c>
      <c r="BEI215">
        <v>366</v>
      </c>
      <c r="BEJ215">
        <v>12</v>
      </c>
      <c r="BEK215">
        <v>184</v>
      </c>
      <c r="BEL215">
        <v>83</v>
      </c>
      <c r="BEM215">
        <v>234</v>
      </c>
      <c r="BEN215">
        <v>620</v>
      </c>
      <c r="BEO215">
        <v>88</v>
      </c>
      <c r="BEP215">
        <v>774</v>
      </c>
      <c r="BEQ215">
        <v>58</v>
      </c>
      <c r="BER215">
        <v>271</v>
      </c>
      <c r="BES215">
        <v>145</v>
      </c>
      <c r="BET215">
        <v>66</v>
      </c>
      <c r="BEU215">
        <v>213</v>
      </c>
      <c r="BEV215">
        <v>177</v>
      </c>
      <c r="BEW215">
        <v>565</v>
      </c>
      <c r="BEX215">
        <v>195</v>
      </c>
      <c r="BEY215">
        <v>9</v>
      </c>
      <c r="BEZ215">
        <v>21</v>
      </c>
      <c r="BFA215">
        <v>45</v>
      </c>
      <c r="BFB215">
        <v>299</v>
      </c>
      <c r="BFC215">
        <v>5</v>
      </c>
      <c r="BFD215">
        <v>29</v>
      </c>
      <c r="BFE215">
        <v>35</v>
      </c>
      <c r="BFF215">
        <v>184</v>
      </c>
      <c r="BFG215">
        <v>143</v>
      </c>
      <c r="BFH215">
        <v>167</v>
      </c>
      <c r="BFI215">
        <v>329</v>
      </c>
      <c r="BFJ215">
        <v>135</v>
      </c>
      <c r="BFK215">
        <v>0</v>
      </c>
      <c r="BFL215">
        <v>206</v>
      </c>
      <c r="BFM215">
        <v>418</v>
      </c>
      <c r="BFN215">
        <v>369</v>
      </c>
      <c r="BFO215">
        <v>700</v>
      </c>
      <c r="BFP215">
        <v>113</v>
      </c>
      <c r="BFQ215">
        <v>817</v>
      </c>
      <c r="BFR215">
        <v>257</v>
      </c>
      <c r="BFS215">
        <v>34</v>
      </c>
      <c r="BFT215">
        <v>90</v>
      </c>
      <c r="BFU215">
        <v>117</v>
      </c>
      <c r="BFV215">
        <v>373</v>
      </c>
      <c r="BFW215">
        <v>870</v>
      </c>
      <c r="BFX215">
        <v>570</v>
      </c>
      <c r="BFY215">
        <v>334</v>
      </c>
      <c r="BFZ215">
        <v>125</v>
      </c>
      <c r="BGA215">
        <v>233</v>
      </c>
      <c r="BGB215">
        <v>534</v>
      </c>
      <c r="BGC215">
        <v>671</v>
      </c>
      <c r="BGD215">
        <v>381</v>
      </c>
      <c r="BGE215">
        <v>185</v>
      </c>
      <c r="BGF215">
        <v>140</v>
      </c>
      <c r="BGG215">
        <v>56</v>
      </c>
      <c r="BGH215">
        <v>174</v>
      </c>
      <c r="BGI215">
        <v>3599</v>
      </c>
      <c r="BGJ215">
        <v>829</v>
      </c>
      <c r="BGK215">
        <v>313</v>
      </c>
      <c r="BGL215">
        <v>176</v>
      </c>
      <c r="BGM215">
        <v>159</v>
      </c>
      <c r="BGN215">
        <v>636</v>
      </c>
      <c r="BGO215">
        <v>162</v>
      </c>
      <c r="BGP215">
        <v>54</v>
      </c>
      <c r="BGQ215">
        <v>364</v>
      </c>
      <c r="BGR215">
        <v>2184</v>
      </c>
      <c r="BGS215">
        <v>474</v>
      </c>
      <c r="BGT215">
        <v>191</v>
      </c>
      <c r="BGU215">
        <v>434</v>
      </c>
      <c r="BGV215">
        <v>225</v>
      </c>
      <c r="BGW215">
        <v>1425</v>
      </c>
      <c r="BGX215">
        <v>894</v>
      </c>
      <c r="BGY215">
        <v>168</v>
      </c>
      <c r="BGZ215">
        <v>1335</v>
      </c>
      <c r="BHA215">
        <v>1874</v>
      </c>
      <c r="BHB215">
        <v>611</v>
      </c>
      <c r="BHC215">
        <v>1196</v>
      </c>
      <c r="BHD215">
        <v>501</v>
      </c>
      <c r="BHE215">
        <v>579</v>
      </c>
      <c r="BHF215">
        <v>1228</v>
      </c>
      <c r="BHG215">
        <v>64</v>
      </c>
      <c r="BHH215">
        <v>122</v>
      </c>
      <c r="BHI215">
        <v>192</v>
      </c>
      <c r="BHJ215">
        <v>24</v>
      </c>
      <c r="BHK215">
        <v>88</v>
      </c>
      <c r="BHL215">
        <v>19</v>
      </c>
      <c r="BHM215">
        <v>742</v>
      </c>
      <c r="BHN215">
        <v>125</v>
      </c>
      <c r="BHO215">
        <v>105</v>
      </c>
      <c r="BHP215">
        <v>29</v>
      </c>
      <c r="BHQ215">
        <v>120</v>
      </c>
      <c r="BHR215">
        <v>695</v>
      </c>
      <c r="BHS215">
        <v>99</v>
      </c>
      <c r="BHT215">
        <v>188</v>
      </c>
      <c r="BHU215">
        <v>217</v>
      </c>
      <c r="BHV215">
        <v>198</v>
      </c>
      <c r="BHW215">
        <v>167</v>
      </c>
      <c r="BHX215">
        <v>300</v>
      </c>
      <c r="BHY215">
        <v>191</v>
      </c>
      <c r="BHZ215">
        <v>117</v>
      </c>
      <c r="BIA215">
        <v>317</v>
      </c>
      <c r="BIB215">
        <v>446</v>
      </c>
      <c r="BIC215">
        <v>202</v>
      </c>
      <c r="BID215">
        <v>242</v>
      </c>
      <c r="BIE215">
        <v>223</v>
      </c>
      <c r="BIF215">
        <v>450</v>
      </c>
      <c r="BIG215">
        <v>151</v>
      </c>
      <c r="BIH215">
        <v>619</v>
      </c>
      <c r="BII215">
        <v>1048</v>
      </c>
      <c r="BIJ215">
        <v>99</v>
      </c>
      <c r="BIK215">
        <v>85</v>
      </c>
      <c r="BIL215">
        <v>215</v>
      </c>
      <c r="BIM215">
        <v>119</v>
      </c>
      <c r="BIN215">
        <v>147</v>
      </c>
      <c r="BIO215">
        <v>13</v>
      </c>
      <c r="BIP215">
        <v>132</v>
      </c>
      <c r="BIQ215">
        <v>394</v>
      </c>
      <c r="BIR215">
        <v>563</v>
      </c>
      <c r="BIS215">
        <v>95</v>
      </c>
      <c r="BIT215">
        <v>162</v>
      </c>
      <c r="BIU215">
        <v>287</v>
      </c>
      <c r="BIV215">
        <v>29</v>
      </c>
      <c r="BIW215">
        <v>270</v>
      </c>
      <c r="BIX215">
        <v>119</v>
      </c>
      <c r="BIY215">
        <v>475</v>
      </c>
      <c r="BIZ215">
        <v>68</v>
      </c>
      <c r="BJA215">
        <v>86</v>
      </c>
      <c r="BJB215">
        <v>17</v>
      </c>
      <c r="BJC215">
        <v>143</v>
      </c>
      <c r="BJD215">
        <v>23</v>
      </c>
      <c r="BJE215">
        <v>18</v>
      </c>
      <c r="BJF215">
        <v>333</v>
      </c>
      <c r="BJG215">
        <v>166</v>
      </c>
      <c r="BJH215">
        <v>543</v>
      </c>
      <c r="BJI215">
        <v>165</v>
      </c>
      <c r="BJJ215">
        <v>89</v>
      </c>
      <c r="BJK215">
        <v>51</v>
      </c>
      <c r="BJL215">
        <v>367</v>
      </c>
      <c r="BJM215">
        <v>186</v>
      </c>
      <c r="BJN215">
        <v>263</v>
      </c>
      <c r="BJO215">
        <v>52</v>
      </c>
      <c r="BJP215">
        <v>75</v>
      </c>
      <c r="BJQ215">
        <v>380</v>
      </c>
      <c r="BJR215">
        <v>44</v>
      </c>
      <c r="BJS215">
        <v>258</v>
      </c>
      <c r="BJT215">
        <v>173</v>
      </c>
      <c r="BJU215">
        <v>30</v>
      </c>
      <c r="BJV215">
        <v>202</v>
      </c>
      <c r="BJW215">
        <v>226</v>
      </c>
      <c r="BJX215">
        <v>197</v>
      </c>
      <c r="BJY215">
        <v>51</v>
      </c>
      <c r="BJZ215">
        <v>1307</v>
      </c>
      <c r="BKA215">
        <v>152</v>
      </c>
      <c r="BKB215">
        <v>464</v>
      </c>
      <c r="BKC215">
        <v>75</v>
      </c>
      <c r="BKD215">
        <v>52</v>
      </c>
      <c r="BKE215">
        <v>126</v>
      </c>
      <c r="BKF215">
        <v>23</v>
      </c>
      <c r="BKG215">
        <v>70</v>
      </c>
      <c r="BKH215">
        <v>38</v>
      </c>
      <c r="BKI215">
        <v>7</v>
      </c>
      <c r="BKJ215">
        <v>41</v>
      </c>
      <c r="BKK215">
        <v>218</v>
      </c>
      <c r="BKL215">
        <v>105</v>
      </c>
      <c r="BKM215">
        <v>16</v>
      </c>
      <c r="BKN215">
        <v>62</v>
      </c>
      <c r="BKO215">
        <v>143</v>
      </c>
      <c r="BKP215">
        <v>242</v>
      </c>
      <c r="BKQ215">
        <v>63</v>
      </c>
      <c r="BKR215">
        <v>65</v>
      </c>
      <c r="BKS215">
        <v>196</v>
      </c>
      <c r="BKT215">
        <v>122</v>
      </c>
      <c r="BKU215">
        <v>18</v>
      </c>
      <c r="BKV215">
        <v>264</v>
      </c>
      <c r="BKW215">
        <v>56</v>
      </c>
      <c r="BKX215">
        <v>68</v>
      </c>
      <c r="BKY215">
        <v>255</v>
      </c>
      <c r="BKZ215">
        <v>620</v>
      </c>
      <c r="BLA215">
        <v>159</v>
      </c>
      <c r="BLB215">
        <v>20</v>
      </c>
      <c r="BLC215">
        <v>39</v>
      </c>
      <c r="BLD215">
        <v>7</v>
      </c>
      <c r="BLE215">
        <v>48</v>
      </c>
      <c r="BLF215">
        <v>37</v>
      </c>
      <c r="BLG215">
        <v>88</v>
      </c>
      <c r="BLH215">
        <v>320</v>
      </c>
      <c r="BLI215">
        <v>122</v>
      </c>
      <c r="BLJ215">
        <v>225</v>
      </c>
      <c r="BLK215">
        <v>79</v>
      </c>
      <c r="BLL215">
        <v>189</v>
      </c>
      <c r="BLM215">
        <v>74</v>
      </c>
      <c r="BLN215">
        <v>284</v>
      </c>
      <c r="BLO215">
        <v>90</v>
      </c>
      <c r="BLP215">
        <v>97</v>
      </c>
      <c r="BLQ215">
        <v>92</v>
      </c>
      <c r="BLR215">
        <v>32</v>
      </c>
      <c r="BLS215">
        <v>30</v>
      </c>
      <c r="BLT215">
        <v>105</v>
      </c>
      <c r="BLU215">
        <v>25</v>
      </c>
      <c r="BLV215">
        <v>21</v>
      </c>
      <c r="BLW215">
        <v>243</v>
      </c>
      <c r="BLX215">
        <v>122</v>
      </c>
      <c r="BLY215">
        <v>130</v>
      </c>
      <c r="BLZ215">
        <v>106</v>
      </c>
      <c r="BMA215">
        <v>40</v>
      </c>
      <c r="BMB215">
        <v>788</v>
      </c>
      <c r="BMC215">
        <v>204</v>
      </c>
      <c r="BMD215">
        <v>181</v>
      </c>
      <c r="BME215">
        <v>107</v>
      </c>
      <c r="BMF215">
        <v>252</v>
      </c>
      <c r="BMG215">
        <v>258</v>
      </c>
      <c r="BMH215">
        <v>53</v>
      </c>
      <c r="BMI215">
        <v>35</v>
      </c>
      <c r="BMJ215">
        <v>26</v>
      </c>
      <c r="BMK215">
        <v>167</v>
      </c>
      <c r="BML215">
        <v>177</v>
      </c>
      <c r="BMM215">
        <v>41</v>
      </c>
      <c r="BMN215">
        <v>48</v>
      </c>
      <c r="BMO215">
        <v>150</v>
      </c>
      <c r="BMP215">
        <v>158</v>
      </c>
      <c r="BMQ215">
        <v>51</v>
      </c>
      <c r="BMR215">
        <v>32</v>
      </c>
      <c r="BMS215">
        <v>85</v>
      </c>
      <c r="BMT215">
        <v>27</v>
      </c>
      <c r="BMU215">
        <v>39</v>
      </c>
      <c r="BMV215">
        <v>84</v>
      </c>
      <c r="BMW215">
        <v>57</v>
      </c>
      <c r="BMX215">
        <v>11</v>
      </c>
      <c r="BMY215">
        <v>71</v>
      </c>
      <c r="BMZ215">
        <v>154</v>
      </c>
      <c r="BNA215">
        <v>28</v>
      </c>
      <c r="BNB215">
        <v>110</v>
      </c>
      <c r="BNC215">
        <v>53</v>
      </c>
      <c r="BND215">
        <v>191</v>
      </c>
      <c r="BNE215">
        <v>125</v>
      </c>
      <c r="BNF215">
        <v>58</v>
      </c>
      <c r="BNG215">
        <v>90</v>
      </c>
      <c r="BNH215">
        <v>78</v>
      </c>
      <c r="BNI215">
        <v>20</v>
      </c>
      <c r="BNJ215">
        <v>58</v>
      </c>
      <c r="BNK215">
        <v>71</v>
      </c>
      <c r="BNL215">
        <v>157</v>
      </c>
      <c r="BNM215">
        <v>306</v>
      </c>
      <c r="BNN215">
        <v>158</v>
      </c>
      <c r="BNO215">
        <v>828</v>
      </c>
      <c r="BNP215">
        <v>63</v>
      </c>
      <c r="BNQ215">
        <v>10</v>
      </c>
      <c r="BNR215">
        <v>21</v>
      </c>
      <c r="BNS215">
        <v>108</v>
      </c>
      <c r="BNT215">
        <v>191</v>
      </c>
      <c r="BNU215">
        <v>55</v>
      </c>
      <c r="BNV215">
        <v>135</v>
      </c>
      <c r="BNW215">
        <v>53</v>
      </c>
      <c r="BNX215">
        <v>58</v>
      </c>
      <c r="BNY215">
        <v>12</v>
      </c>
      <c r="BNZ215">
        <v>62</v>
      </c>
      <c r="BOA215">
        <v>50</v>
      </c>
      <c r="BOB215">
        <v>58</v>
      </c>
      <c r="BOC215">
        <v>228</v>
      </c>
      <c r="BOD215">
        <v>215</v>
      </c>
      <c r="BOE215">
        <v>56</v>
      </c>
      <c r="BOF215">
        <v>50</v>
      </c>
      <c r="BOG215">
        <v>45</v>
      </c>
      <c r="BOH215">
        <v>56</v>
      </c>
      <c r="BOI215">
        <v>493</v>
      </c>
      <c r="BOJ215">
        <v>151</v>
      </c>
      <c r="BOK215">
        <v>8</v>
      </c>
      <c r="BOL215">
        <v>247</v>
      </c>
      <c r="BOM215">
        <v>183</v>
      </c>
      <c r="BON215">
        <v>153</v>
      </c>
      <c r="BOO215">
        <v>44</v>
      </c>
      <c r="BOP215">
        <v>41</v>
      </c>
      <c r="BOQ215">
        <v>31</v>
      </c>
      <c r="BOR215">
        <v>273</v>
      </c>
      <c r="BOS215">
        <v>16</v>
      </c>
      <c r="BOT215">
        <v>68</v>
      </c>
      <c r="BOU215">
        <v>52</v>
      </c>
      <c r="BOV215">
        <v>82</v>
      </c>
      <c r="BOW215">
        <v>267</v>
      </c>
      <c r="BOX215">
        <v>72</v>
      </c>
      <c r="BOY215">
        <v>192</v>
      </c>
      <c r="BOZ215">
        <v>91</v>
      </c>
      <c r="BPA215">
        <v>330</v>
      </c>
      <c r="BPB215">
        <v>442</v>
      </c>
      <c r="BPC215">
        <v>258</v>
      </c>
      <c r="BPD215">
        <v>13</v>
      </c>
      <c r="BPE215">
        <v>18</v>
      </c>
      <c r="BPF215">
        <v>264</v>
      </c>
      <c r="BPG215">
        <v>13</v>
      </c>
      <c r="BPH215">
        <v>60</v>
      </c>
      <c r="BPI215">
        <v>17</v>
      </c>
      <c r="BPJ215">
        <v>215</v>
      </c>
      <c r="BPK215">
        <v>162</v>
      </c>
      <c r="BPL215">
        <v>247</v>
      </c>
      <c r="BPM215">
        <v>231</v>
      </c>
      <c r="BPN215">
        <v>1603</v>
      </c>
      <c r="BPO215">
        <v>1273</v>
      </c>
      <c r="BPP215">
        <v>18</v>
      </c>
      <c r="BPQ215">
        <v>261</v>
      </c>
      <c r="BPR215">
        <v>190</v>
      </c>
      <c r="BPS215">
        <v>555</v>
      </c>
      <c r="BPT215">
        <v>449</v>
      </c>
      <c r="BPU215">
        <v>884</v>
      </c>
      <c r="BPV215">
        <v>136</v>
      </c>
      <c r="BPW215">
        <v>296</v>
      </c>
      <c r="BPX215">
        <v>576</v>
      </c>
      <c r="BPY215">
        <v>576</v>
      </c>
      <c r="BPZ215">
        <v>254</v>
      </c>
      <c r="BQA215">
        <v>566</v>
      </c>
      <c r="BQB215">
        <v>545</v>
      </c>
      <c r="BQC215">
        <v>1245</v>
      </c>
      <c r="BQD215">
        <v>311</v>
      </c>
      <c r="BQE215">
        <v>744</v>
      </c>
      <c r="BQF215">
        <v>211</v>
      </c>
      <c r="BQG215">
        <v>2814</v>
      </c>
      <c r="BQH215">
        <v>314</v>
      </c>
      <c r="BQI215">
        <v>112</v>
      </c>
      <c r="BQJ215">
        <v>58</v>
      </c>
      <c r="BQK215">
        <v>1651</v>
      </c>
      <c r="BQL215">
        <v>234</v>
      </c>
      <c r="BQM215">
        <v>343</v>
      </c>
      <c r="BQN215">
        <v>797</v>
      </c>
      <c r="BQO215">
        <v>177</v>
      </c>
      <c r="BQP215">
        <v>570</v>
      </c>
      <c r="BQQ215">
        <v>769</v>
      </c>
      <c r="BQR215">
        <v>40</v>
      </c>
      <c r="BQS215">
        <v>592</v>
      </c>
      <c r="BQT215">
        <v>141</v>
      </c>
      <c r="BQU215">
        <v>837</v>
      </c>
      <c r="BQV215">
        <v>1524</v>
      </c>
      <c r="BQW215">
        <v>195</v>
      </c>
      <c r="BQX215">
        <v>681</v>
      </c>
      <c r="BQY215">
        <v>1242</v>
      </c>
      <c r="BQZ215">
        <v>301</v>
      </c>
      <c r="BRA215">
        <v>766</v>
      </c>
      <c r="BRB215">
        <v>3158</v>
      </c>
      <c r="BRC215">
        <v>800</v>
      </c>
      <c r="BRD215">
        <v>561</v>
      </c>
      <c r="BRE215">
        <v>1780</v>
      </c>
      <c r="BRF215">
        <v>1701</v>
      </c>
      <c r="BRG215">
        <v>338</v>
      </c>
      <c r="BRH215">
        <v>1723</v>
      </c>
      <c r="BRI215">
        <v>116</v>
      </c>
      <c r="BRJ215">
        <v>963</v>
      </c>
      <c r="BRK215">
        <v>1015</v>
      </c>
      <c r="BRL215">
        <v>176</v>
      </c>
      <c r="BRM215">
        <v>88</v>
      </c>
      <c r="BRN215">
        <v>590</v>
      </c>
      <c r="BRO215">
        <v>1183</v>
      </c>
      <c r="BRP215">
        <v>1000</v>
      </c>
      <c r="BRQ215">
        <v>69</v>
      </c>
      <c r="BRR215">
        <v>168</v>
      </c>
      <c r="BRS215">
        <v>124</v>
      </c>
      <c r="BRT215">
        <v>214</v>
      </c>
      <c r="BRU215">
        <v>51</v>
      </c>
      <c r="BRV215">
        <v>776</v>
      </c>
      <c r="BRW215">
        <v>422</v>
      </c>
      <c r="BRX215">
        <v>879</v>
      </c>
      <c r="BRY215">
        <v>110</v>
      </c>
      <c r="BRZ215">
        <v>965</v>
      </c>
      <c r="BSA215">
        <v>267</v>
      </c>
      <c r="BSB215">
        <v>1692</v>
      </c>
      <c r="BSC215">
        <v>324</v>
      </c>
      <c r="BSD215">
        <v>676</v>
      </c>
      <c r="BSE215">
        <v>673</v>
      </c>
      <c r="BSF215">
        <v>1452</v>
      </c>
      <c r="BSG215">
        <v>1423</v>
      </c>
      <c r="BSH215">
        <v>350</v>
      </c>
      <c r="BSI215">
        <v>1827</v>
      </c>
      <c r="BSJ215">
        <v>184</v>
      </c>
      <c r="BSK215">
        <v>102</v>
      </c>
      <c r="BSL215">
        <v>1105</v>
      </c>
      <c r="BSM215">
        <v>291</v>
      </c>
      <c r="BSN215">
        <v>1335</v>
      </c>
      <c r="BSO215">
        <v>1163</v>
      </c>
      <c r="BSP215">
        <v>805</v>
      </c>
      <c r="BSQ215">
        <v>125</v>
      </c>
      <c r="BSR215">
        <v>118</v>
      </c>
      <c r="BSS215">
        <v>109</v>
      </c>
      <c r="BST215">
        <v>119</v>
      </c>
      <c r="BSU215">
        <v>153</v>
      </c>
      <c r="BSV215">
        <v>105</v>
      </c>
      <c r="BSW215">
        <v>331</v>
      </c>
      <c r="BSX215">
        <v>35</v>
      </c>
      <c r="BSY215">
        <v>160</v>
      </c>
      <c r="BSZ215">
        <v>29</v>
      </c>
      <c r="BTA215">
        <v>63</v>
      </c>
      <c r="BTB215">
        <v>369</v>
      </c>
      <c r="BTC215">
        <v>170</v>
      </c>
      <c r="BTD215">
        <v>111</v>
      </c>
      <c r="BTE215">
        <v>2170</v>
      </c>
      <c r="BTF215">
        <v>1637</v>
      </c>
      <c r="BTG215">
        <v>712</v>
      </c>
      <c r="BTH215">
        <v>10</v>
      </c>
      <c r="BTI215">
        <v>455</v>
      </c>
      <c r="BTJ215">
        <v>111</v>
      </c>
      <c r="BTK215">
        <v>857</v>
      </c>
      <c r="BTL215">
        <v>1682</v>
      </c>
      <c r="BTM215">
        <v>75</v>
      </c>
      <c r="BTN215">
        <v>34</v>
      </c>
      <c r="BTO215">
        <v>556</v>
      </c>
      <c r="BTP215">
        <v>385</v>
      </c>
      <c r="BTQ215">
        <v>788</v>
      </c>
      <c r="BTR215">
        <v>207</v>
      </c>
      <c r="BTS215">
        <v>462</v>
      </c>
      <c r="BTT215">
        <v>696</v>
      </c>
      <c r="BTU215">
        <v>796</v>
      </c>
      <c r="BTV215">
        <v>290</v>
      </c>
      <c r="BTW215">
        <v>684</v>
      </c>
      <c r="BTX215">
        <v>130</v>
      </c>
      <c r="BTY215">
        <v>1482</v>
      </c>
      <c r="BTZ215">
        <v>211</v>
      </c>
      <c r="BUA215">
        <v>473</v>
      </c>
      <c r="BUB215">
        <v>18</v>
      </c>
      <c r="BUC215">
        <v>114</v>
      </c>
      <c r="BUD215">
        <v>59</v>
      </c>
      <c r="BUE215">
        <v>105</v>
      </c>
      <c r="BUF215">
        <v>472</v>
      </c>
      <c r="BUG215">
        <v>554</v>
      </c>
      <c r="BUH215">
        <v>197</v>
      </c>
      <c r="BUI215">
        <v>467</v>
      </c>
      <c r="BUJ215">
        <v>86</v>
      </c>
      <c r="BUK215">
        <v>403</v>
      </c>
      <c r="BUL215">
        <v>473</v>
      </c>
      <c r="BUM215">
        <v>120</v>
      </c>
      <c r="BUN215">
        <v>441</v>
      </c>
      <c r="BUO215">
        <v>292</v>
      </c>
      <c r="BUP215">
        <v>70</v>
      </c>
      <c r="BUQ215">
        <v>65</v>
      </c>
      <c r="BUR215">
        <v>21</v>
      </c>
      <c r="BUS215">
        <v>54</v>
      </c>
      <c r="BUT215">
        <v>106</v>
      </c>
      <c r="BUU215">
        <v>102</v>
      </c>
      <c r="BUV215">
        <v>154</v>
      </c>
      <c r="BUW215">
        <v>35</v>
      </c>
      <c r="BUX215">
        <v>129</v>
      </c>
      <c r="BUY215">
        <v>125</v>
      </c>
      <c r="BUZ215">
        <v>13</v>
      </c>
      <c r="BVA215">
        <v>32</v>
      </c>
      <c r="BVB215">
        <v>538</v>
      </c>
      <c r="BVC215">
        <v>434</v>
      </c>
      <c r="BVD215">
        <v>185</v>
      </c>
      <c r="BVE215">
        <v>200</v>
      </c>
      <c r="BVF215">
        <v>251</v>
      </c>
      <c r="BVG215">
        <v>364</v>
      </c>
      <c r="BVH215">
        <v>141</v>
      </c>
      <c r="BVI215">
        <v>189</v>
      </c>
      <c r="BVJ215">
        <v>129</v>
      </c>
      <c r="BVK215">
        <v>296</v>
      </c>
      <c r="BVL215">
        <v>154</v>
      </c>
      <c r="BVM215">
        <v>16</v>
      </c>
      <c r="BVN215">
        <v>313</v>
      </c>
      <c r="BVO215">
        <v>137</v>
      </c>
      <c r="BVP215">
        <v>57</v>
      </c>
      <c r="BVQ215">
        <v>175</v>
      </c>
      <c r="BVR215">
        <v>47</v>
      </c>
      <c r="BVS215">
        <v>64</v>
      </c>
      <c r="BVT215">
        <v>66</v>
      </c>
      <c r="BVU215">
        <v>54</v>
      </c>
      <c r="BVV215">
        <v>181</v>
      </c>
      <c r="BVW215">
        <v>170</v>
      </c>
      <c r="BVX215">
        <v>16</v>
      </c>
      <c r="BVY215">
        <v>52</v>
      </c>
      <c r="BVZ215">
        <v>144</v>
      </c>
      <c r="BWA215">
        <v>411</v>
      </c>
      <c r="BWB215">
        <v>341</v>
      </c>
      <c r="BWC215">
        <v>26</v>
      </c>
      <c r="BWD215">
        <v>112</v>
      </c>
      <c r="BWE215">
        <v>30</v>
      </c>
      <c r="BWF215">
        <v>33</v>
      </c>
      <c r="BWG215">
        <v>161</v>
      </c>
      <c r="BWH215">
        <v>10</v>
      </c>
      <c r="BWI215">
        <v>95</v>
      </c>
      <c r="BWJ215">
        <v>124</v>
      </c>
      <c r="BWK215">
        <v>178</v>
      </c>
      <c r="BWL215">
        <v>60</v>
      </c>
      <c r="BWM215">
        <v>58</v>
      </c>
      <c r="BWN215">
        <v>6</v>
      </c>
      <c r="BWO215">
        <v>55</v>
      </c>
      <c r="BWP215">
        <v>89</v>
      </c>
      <c r="BWQ215">
        <v>181</v>
      </c>
      <c r="BWR215">
        <v>163</v>
      </c>
      <c r="BWS215">
        <v>222</v>
      </c>
      <c r="BWT215">
        <v>164</v>
      </c>
      <c r="BWU215">
        <v>119</v>
      </c>
      <c r="BWV215">
        <v>189</v>
      </c>
      <c r="BWW215">
        <v>73</v>
      </c>
      <c r="BWX215">
        <v>101</v>
      </c>
      <c r="BWY215">
        <v>98</v>
      </c>
      <c r="BWZ215">
        <v>144</v>
      </c>
      <c r="BXA215">
        <v>287</v>
      </c>
      <c r="BXB215">
        <v>30705</v>
      </c>
      <c r="BXC215">
        <v>236</v>
      </c>
      <c r="BXD215">
        <v>640</v>
      </c>
      <c r="BXE215">
        <v>701</v>
      </c>
      <c r="BXF215">
        <v>188</v>
      </c>
      <c r="BXG215">
        <v>350</v>
      </c>
      <c r="BXH215">
        <v>723</v>
      </c>
      <c r="BXI215">
        <v>199</v>
      </c>
      <c r="BXJ215">
        <v>39</v>
      </c>
      <c r="BXK215">
        <v>104</v>
      </c>
      <c r="BXL215">
        <v>216</v>
      </c>
      <c r="BXM215">
        <v>46</v>
      </c>
      <c r="BXN215">
        <v>225</v>
      </c>
      <c r="BXO215">
        <v>141</v>
      </c>
      <c r="BXP215">
        <v>32</v>
      </c>
      <c r="BXQ215">
        <v>31</v>
      </c>
      <c r="BXR215">
        <v>11</v>
      </c>
      <c r="BXS215">
        <v>25</v>
      </c>
      <c r="BXT215">
        <v>2</v>
      </c>
      <c r="BXU215">
        <v>159</v>
      </c>
      <c r="BXV215">
        <v>51</v>
      </c>
      <c r="BXW215">
        <v>57</v>
      </c>
      <c r="BXX215">
        <v>64</v>
      </c>
      <c r="BXY215">
        <v>86</v>
      </c>
      <c r="BXZ215">
        <v>46</v>
      </c>
      <c r="BYA215">
        <v>27</v>
      </c>
      <c r="BYB215">
        <v>45</v>
      </c>
      <c r="BYC215">
        <v>16</v>
      </c>
      <c r="BYD215">
        <v>2</v>
      </c>
      <c r="BYE215">
        <v>20</v>
      </c>
      <c r="BYF215">
        <v>27</v>
      </c>
      <c r="BYG215">
        <v>12</v>
      </c>
      <c r="BYH215">
        <v>14</v>
      </c>
      <c r="BYI215">
        <v>64</v>
      </c>
      <c r="BYJ215">
        <v>57</v>
      </c>
      <c r="BYK215">
        <v>31</v>
      </c>
      <c r="BYL215">
        <v>4</v>
      </c>
      <c r="BYM215">
        <v>21</v>
      </c>
      <c r="BYN215">
        <v>53</v>
      </c>
      <c r="BYO215">
        <v>6</v>
      </c>
      <c r="BYP215">
        <v>24</v>
      </c>
      <c r="BYQ215">
        <v>54</v>
      </c>
      <c r="BYR215">
        <v>40</v>
      </c>
      <c r="BYS215">
        <v>7</v>
      </c>
      <c r="BYT215">
        <v>87</v>
      </c>
      <c r="BYU215">
        <v>40</v>
      </c>
      <c r="BYV215">
        <v>74</v>
      </c>
      <c r="BYW215">
        <v>45</v>
      </c>
      <c r="BYX215">
        <v>125</v>
      </c>
      <c r="BYY215">
        <v>412</v>
      </c>
      <c r="BYZ215">
        <v>244</v>
      </c>
      <c r="BZA215">
        <v>137</v>
      </c>
      <c r="BZB215">
        <v>79</v>
      </c>
      <c r="BZC215">
        <v>79</v>
      </c>
      <c r="BZD215">
        <v>16</v>
      </c>
      <c r="BZE215">
        <v>252</v>
      </c>
      <c r="BZF215">
        <v>78</v>
      </c>
      <c r="BZG215">
        <v>219</v>
      </c>
      <c r="BZH215">
        <v>65</v>
      </c>
      <c r="BZI215">
        <v>13</v>
      </c>
      <c r="BZJ215">
        <v>223</v>
      </c>
      <c r="BZK215">
        <v>34</v>
      </c>
      <c r="BZL215">
        <v>14</v>
      </c>
      <c r="BZM215">
        <v>57</v>
      </c>
      <c r="BZN215">
        <v>93</v>
      </c>
      <c r="BZO215">
        <v>400</v>
      </c>
      <c r="BZP215">
        <v>65</v>
      </c>
      <c r="BZQ215">
        <v>93</v>
      </c>
      <c r="BZR215">
        <v>19</v>
      </c>
      <c r="BZS215">
        <v>79</v>
      </c>
      <c r="BZT215">
        <v>35</v>
      </c>
      <c r="BZU215">
        <v>50</v>
      </c>
      <c r="BZV215">
        <v>20</v>
      </c>
      <c r="BZW215">
        <v>15</v>
      </c>
      <c r="BZX215">
        <v>130</v>
      </c>
      <c r="BZY215">
        <v>1</v>
      </c>
      <c r="BZZ215">
        <v>24</v>
      </c>
      <c r="CAA215">
        <v>102</v>
      </c>
      <c r="CAB215">
        <v>19</v>
      </c>
      <c r="CAC215">
        <v>315</v>
      </c>
      <c r="CAD215">
        <v>93</v>
      </c>
      <c r="CAE215">
        <v>127</v>
      </c>
      <c r="CAF215">
        <v>121</v>
      </c>
      <c r="CAG215">
        <v>44</v>
      </c>
      <c r="CAH215">
        <v>104</v>
      </c>
      <c r="CAI215">
        <v>310</v>
      </c>
      <c r="CAJ215">
        <v>137</v>
      </c>
      <c r="CAK215">
        <v>24</v>
      </c>
      <c r="CAL215">
        <v>150</v>
      </c>
      <c r="CAM215">
        <v>554</v>
      </c>
      <c r="CAN215">
        <v>65</v>
      </c>
      <c r="CAO215">
        <v>83</v>
      </c>
      <c r="CAP215">
        <v>249</v>
      </c>
      <c r="CAQ215">
        <v>142</v>
      </c>
      <c r="CAR215">
        <v>145</v>
      </c>
      <c r="CAS215">
        <v>84</v>
      </c>
      <c r="CAT215">
        <v>428</v>
      </c>
      <c r="CAU215">
        <v>135</v>
      </c>
      <c r="CAV215">
        <v>295</v>
      </c>
      <c r="CAW215">
        <v>393</v>
      </c>
      <c r="CAX215">
        <v>74</v>
      </c>
      <c r="CAY215">
        <v>88</v>
      </c>
      <c r="CAZ215">
        <v>23</v>
      </c>
      <c r="CBA215">
        <v>69</v>
      </c>
      <c r="CBB215">
        <v>57</v>
      </c>
      <c r="CBC215">
        <v>106</v>
      </c>
      <c r="CBD215">
        <v>413</v>
      </c>
      <c r="CBE215">
        <v>419</v>
      </c>
      <c r="CBF215">
        <v>167</v>
      </c>
      <c r="CBG215">
        <v>89</v>
      </c>
      <c r="CBH215">
        <v>328</v>
      </c>
      <c r="CBI215">
        <v>48</v>
      </c>
      <c r="CBJ215">
        <v>61</v>
      </c>
      <c r="CBK215">
        <v>69</v>
      </c>
      <c r="CBL215">
        <v>150</v>
      </c>
      <c r="CBM215">
        <v>90</v>
      </c>
      <c r="CBN215">
        <v>131</v>
      </c>
      <c r="CBO215">
        <v>62</v>
      </c>
      <c r="CBP215">
        <v>126</v>
      </c>
      <c r="CBQ215">
        <v>34</v>
      </c>
      <c r="CBR215">
        <v>92</v>
      </c>
      <c r="CBS215">
        <v>191</v>
      </c>
      <c r="CBT215">
        <v>382</v>
      </c>
      <c r="CBU215">
        <v>324</v>
      </c>
      <c r="CBV215">
        <v>173</v>
      </c>
      <c r="CBW215">
        <v>83</v>
      </c>
      <c r="CBX215">
        <v>71</v>
      </c>
      <c r="CBY215">
        <v>84</v>
      </c>
      <c r="CBZ215">
        <v>117</v>
      </c>
      <c r="CCA215">
        <v>119</v>
      </c>
      <c r="CCB215">
        <v>66</v>
      </c>
      <c r="CCC215">
        <v>79</v>
      </c>
      <c r="CCD215">
        <v>14</v>
      </c>
      <c r="CCE215">
        <v>51</v>
      </c>
      <c r="CCF215">
        <v>67</v>
      </c>
      <c r="CCG215">
        <v>5</v>
      </c>
      <c r="CCH215">
        <v>74</v>
      </c>
      <c r="CCI215">
        <v>71</v>
      </c>
      <c r="CCJ215">
        <v>82</v>
      </c>
      <c r="CCK215">
        <v>141</v>
      </c>
      <c r="CCL215">
        <v>1</v>
      </c>
      <c r="CCM215">
        <v>5</v>
      </c>
      <c r="CCN215">
        <v>55</v>
      </c>
      <c r="CCO215">
        <v>404</v>
      </c>
      <c r="CCP215">
        <v>16</v>
      </c>
      <c r="CCQ215">
        <v>147</v>
      </c>
      <c r="CCR215">
        <v>2</v>
      </c>
      <c r="CCS215">
        <v>16</v>
      </c>
      <c r="CCT215">
        <v>31</v>
      </c>
      <c r="CCU215">
        <v>50</v>
      </c>
      <c r="CCV215">
        <v>33</v>
      </c>
      <c r="CCW215">
        <v>76</v>
      </c>
      <c r="CCX215">
        <v>274</v>
      </c>
      <c r="CCY215">
        <v>31</v>
      </c>
      <c r="CCZ215">
        <v>31</v>
      </c>
      <c r="CDA215">
        <v>89</v>
      </c>
      <c r="CDB215">
        <v>40</v>
      </c>
      <c r="CDC215">
        <v>97</v>
      </c>
      <c r="CDD215">
        <v>32</v>
      </c>
      <c r="CDE215">
        <v>123</v>
      </c>
      <c r="CDF215">
        <v>4</v>
      </c>
      <c r="CDG215">
        <v>2</v>
      </c>
      <c r="CDH215">
        <v>21</v>
      </c>
      <c r="CDI215">
        <v>41</v>
      </c>
      <c r="CDJ215">
        <v>30</v>
      </c>
      <c r="CDK215">
        <v>349</v>
      </c>
      <c r="CDL215">
        <v>112</v>
      </c>
      <c r="CDM215">
        <v>26</v>
      </c>
      <c r="CDN215">
        <v>45</v>
      </c>
      <c r="CDO215">
        <v>0</v>
      </c>
      <c r="CDP215">
        <v>233</v>
      </c>
      <c r="CDQ215">
        <v>9</v>
      </c>
      <c r="CDR215">
        <v>185</v>
      </c>
      <c r="CDS215">
        <v>479</v>
      </c>
      <c r="CDT215">
        <v>70</v>
      </c>
      <c r="CDU215">
        <v>150</v>
      </c>
      <c r="CDV215">
        <v>14</v>
      </c>
      <c r="CDW215">
        <v>112</v>
      </c>
      <c r="CDX215">
        <v>116</v>
      </c>
      <c r="CDY215">
        <v>10</v>
      </c>
      <c r="CDZ215">
        <v>12</v>
      </c>
      <c r="CEA215">
        <v>259</v>
      </c>
      <c r="CEB215">
        <v>143</v>
      </c>
      <c r="CEC215">
        <v>60</v>
      </c>
      <c r="CED215">
        <v>56</v>
      </c>
      <c r="CEE215">
        <v>19</v>
      </c>
      <c r="CEF215">
        <v>8</v>
      </c>
      <c r="CEG215">
        <v>71</v>
      </c>
      <c r="CEH215">
        <v>32</v>
      </c>
      <c r="CEI215">
        <v>4</v>
      </c>
      <c r="CEJ215">
        <v>19</v>
      </c>
      <c r="CEK215">
        <v>15</v>
      </c>
      <c r="CEL215">
        <v>20</v>
      </c>
      <c r="CEM215">
        <v>17</v>
      </c>
      <c r="CEN215">
        <v>21</v>
      </c>
      <c r="CEO215">
        <v>25</v>
      </c>
      <c r="CEP215">
        <v>55</v>
      </c>
      <c r="CEQ215">
        <v>139</v>
      </c>
      <c r="CER215">
        <v>156</v>
      </c>
      <c r="CES215">
        <v>85</v>
      </c>
      <c r="CET215">
        <v>45</v>
      </c>
      <c r="CEU215">
        <v>216</v>
      </c>
      <c r="CEV215">
        <v>97</v>
      </c>
      <c r="CEW215">
        <v>68</v>
      </c>
      <c r="CEX215">
        <v>56</v>
      </c>
      <c r="CEY215">
        <v>37</v>
      </c>
      <c r="CEZ215">
        <v>14</v>
      </c>
      <c r="CFA215">
        <v>111</v>
      </c>
      <c r="CFB215">
        <v>33</v>
      </c>
      <c r="CFC215">
        <v>156</v>
      </c>
      <c r="CFD215">
        <v>52</v>
      </c>
      <c r="CFE215">
        <v>125</v>
      </c>
      <c r="CFF215">
        <v>28</v>
      </c>
      <c r="CFG215">
        <v>49</v>
      </c>
      <c r="CFH215">
        <v>16</v>
      </c>
      <c r="CFI215">
        <v>62</v>
      </c>
      <c r="CFJ215">
        <v>24</v>
      </c>
      <c r="CFK215">
        <v>81</v>
      </c>
      <c r="CFL215">
        <v>51</v>
      </c>
      <c r="CFM215">
        <v>190</v>
      </c>
      <c r="CFN215">
        <v>79</v>
      </c>
      <c r="CFO215">
        <v>16</v>
      </c>
      <c r="CFP215">
        <v>8</v>
      </c>
      <c r="CFQ215">
        <v>24</v>
      </c>
      <c r="CFR215">
        <v>23</v>
      </c>
      <c r="CFS215">
        <v>136</v>
      </c>
      <c r="CFT215">
        <v>29</v>
      </c>
      <c r="CFU215">
        <v>20</v>
      </c>
      <c r="CFV215">
        <v>38</v>
      </c>
      <c r="CFW215">
        <v>110</v>
      </c>
      <c r="CFX215">
        <v>98</v>
      </c>
      <c r="CFY215">
        <v>51</v>
      </c>
      <c r="CFZ215">
        <v>17</v>
      </c>
      <c r="CGA215">
        <v>32</v>
      </c>
      <c r="CGB215">
        <v>15</v>
      </c>
      <c r="CGC215">
        <v>63</v>
      </c>
      <c r="CGD215">
        <v>79</v>
      </c>
      <c r="CGE215">
        <v>27</v>
      </c>
      <c r="CGF215">
        <v>263</v>
      </c>
      <c r="CGG215">
        <v>59</v>
      </c>
      <c r="CGH215">
        <v>29</v>
      </c>
      <c r="CGI215">
        <v>67</v>
      </c>
      <c r="CGJ215">
        <v>27</v>
      </c>
      <c r="CGK215">
        <v>194</v>
      </c>
      <c r="CGL215">
        <v>13</v>
      </c>
      <c r="CGM215">
        <v>2</v>
      </c>
      <c r="CGN215">
        <v>80</v>
      </c>
      <c r="CGO215">
        <v>63</v>
      </c>
      <c r="CGP215">
        <v>31</v>
      </c>
      <c r="CGQ215">
        <v>15</v>
      </c>
      <c r="CGR215">
        <v>133</v>
      </c>
      <c r="CGS215">
        <v>30</v>
      </c>
      <c r="CGT215">
        <v>129</v>
      </c>
      <c r="CGU215">
        <v>35</v>
      </c>
      <c r="CGV215">
        <v>13</v>
      </c>
      <c r="CGW215">
        <v>52</v>
      </c>
      <c r="CGX215">
        <v>140</v>
      </c>
      <c r="CGY215">
        <v>108</v>
      </c>
      <c r="CGZ215">
        <v>28</v>
      </c>
      <c r="CHA215">
        <v>48</v>
      </c>
      <c r="CHB215">
        <v>45</v>
      </c>
      <c r="CHC215">
        <v>23</v>
      </c>
      <c r="CHD215">
        <v>119</v>
      </c>
      <c r="CHE215">
        <v>8</v>
      </c>
      <c r="CHF215">
        <v>51</v>
      </c>
      <c r="CHG215">
        <v>24</v>
      </c>
      <c r="CHH215">
        <v>134</v>
      </c>
      <c r="CHI215">
        <v>33</v>
      </c>
      <c r="CHJ215">
        <v>30</v>
      </c>
      <c r="CHK215">
        <v>73</v>
      </c>
      <c r="CHL215">
        <v>8</v>
      </c>
      <c r="CHM215">
        <v>133</v>
      </c>
      <c r="CHN215">
        <v>32</v>
      </c>
      <c r="CHO215">
        <v>51</v>
      </c>
      <c r="CHP215">
        <v>202</v>
      </c>
      <c r="CHQ215">
        <v>534</v>
      </c>
      <c r="CHR215">
        <v>71</v>
      </c>
      <c r="CHS215">
        <v>6</v>
      </c>
      <c r="CHT215">
        <v>127</v>
      </c>
      <c r="CHU215">
        <v>118</v>
      </c>
      <c r="CHV215">
        <v>82</v>
      </c>
      <c r="CHW215">
        <v>112</v>
      </c>
      <c r="CHX215">
        <v>136</v>
      </c>
      <c r="CHY215">
        <v>303</v>
      </c>
      <c r="CHZ215">
        <v>54</v>
      </c>
      <c r="CIA215">
        <v>157</v>
      </c>
      <c r="CIB215">
        <v>204</v>
      </c>
      <c r="CIC215">
        <v>389</v>
      </c>
      <c r="CID215">
        <v>27</v>
      </c>
      <c r="CIE215">
        <v>5</v>
      </c>
      <c r="CIF215">
        <v>59</v>
      </c>
      <c r="CIG215">
        <v>116</v>
      </c>
      <c r="CIH215">
        <v>45</v>
      </c>
      <c r="CII215">
        <v>28</v>
      </c>
      <c r="CIJ215">
        <v>13</v>
      </c>
      <c r="CIK215">
        <v>186</v>
      </c>
      <c r="CIL215">
        <v>381</v>
      </c>
      <c r="CIM215">
        <v>38</v>
      </c>
      <c r="CIN215">
        <v>136</v>
      </c>
      <c r="CIO215">
        <v>110</v>
      </c>
      <c r="CIP215">
        <v>111</v>
      </c>
      <c r="CIQ215">
        <v>68</v>
      </c>
      <c r="CIR215">
        <v>48</v>
      </c>
      <c r="CIS215">
        <v>153</v>
      </c>
      <c r="CIT215">
        <v>310</v>
      </c>
      <c r="CIU215">
        <v>60</v>
      </c>
      <c r="CIV215">
        <v>136</v>
      </c>
      <c r="CIW215">
        <v>64</v>
      </c>
      <c r="CIX215">
        <v>59</v>
      </c>
      <c r="CIY215">
        <v>34</v>
      </c>
      <c r="CIZ215">
        <v>18</v>
      </c>
      <c r="CJA215">
        <v>53</v>
      </c>
      <c r="CJB215">
        <v>46</v>
      </c>
      <c r="CJC215">
        <v>17</v>
      </c>
      <c r="CJD215">
        <v>232</v>
      </c>
      <c r="CJE215">
        <v>56</v>
      </c>
      <c r="CJF215">
        <v>296</v>
      </c>
      <c r="CJG215">
        <v>14</v>
      </c>
      <c r="CJH215">
        <v>42</v>
      </c>
      <c r="CJI215">
        <v>11</v>
      </c>
      <c r="CJJ215">
        <v>131</v>
      </c>
      <c r="CJK215">
        <v>25</v>
      </c>
      <c r="CJL215">
        <v>16</v>
      </c>
      <c r="CJM215">
        <v>135</v>
      </c>
      <c r="CJN215">
        <v>146</v>
      </c>
      <c r="CJO215">
        <v>27</v>
      </c>
      <c r="CJP215">
        <v>38</v>
      </c>
      <c r="CJQ215">
        <v>47</v>
      </c>
      <c r="CJR215">
        <v>104</v>
      </c>
      <c r="CJS215">
        <v>69</v>
      </c>
      <c r="CJT215">
        <v>137</v>
      </c>
      <c r="CJU215">
        <v>8</v>
      </c>
      <c r="CJV215">
        <v>59</v>
      </c>
      <c r="CJW215">
        <v>227</v>
      </c>
      <c r="CJX215">
        <v>99</v>
      </c>
      <c r="CJY215">
        <v>160</v>
      </c>
      <c r="CJZ215">
        <v>56</v>
      </c>
      <c r="CKA215">
        <v>24</v>
      </c>
      <c r="CKB215">
        <v>46</v>
      </c>
      <c r="CKC215">
        <v>43</v>
      </c>
      <c r="CKD215">
        <v>89</v>
      </c>
      <c r="CKE215">
        <v>44</v>
      </c>
      <c r="CKF215">
        <v>14</v>
      </c>
      <c r="CKG215">
        <v>381</v>
      </c>
      <c r="CKH215">
        <v>13</v>
      </c>
      <c r="CKI215">
        <v>124</v>
      </c>
      <c r="CKJ215">
        <v>17</v>
      </c>
      <c r="CKK215">
        <v>368</v>
      </c>
      <c r="CKL215">
        <v>34</v>
      </c>
      <c r="CKM215">
        <v>156</v>
      </c>
      <c r="CKN215">
        <v>32</v>
      </c>
      <c r="CKO215">
        <v>204</v>
      </c>
      <c r="CKP215">
        <v>84</v>
      </c>
      <c r="CKQ215">
        <v>83</v>
      </c>
      <c r="CKR215">
        <v>469</v>
      </c>
      <c r="CKS215">
        <v>577</v>
      </c>
      <c r="CKT215">
        <v>357</v>
      </c>
      <c r="CKU215">
        <v>743</v>
      </c>
      <c r="CKV215">
        <v>143</v>
      </c>
      <c r="CKW215">
        <v>105</v>
      </c>
      <c r="CKX215">
        <v>795</v>
      </c>
      <c r="CKY215">
        <v>29</v>
      </c>
      <c r="CKZ215">
        <v>1</v>
      </c>
      <c r="CLA215">
        <v>39</v>
      </c>
      <c r="CLB215">
        <v>102</v>
      </c>
      <c r="CLC215">
        <v>51</v>
      </c>
      <c r="CLD215">
        <v>244</v>
      </c>
      <c r="CLE215">
        <v>258</v>
      </c>
      <c r="CLF215">
        <v>27</v>
      </c>
      <c r="CLG215">
        <v>111</v>
      </c>
      <c r="CLH215">
        <v>106</v>
      </c>
      <c r="CLI215">
        <v>91</v>
      </c>
      <c r="CLJ215">
        <v>16</v>
      </c>
      <c r="CLK215">
        <v>69</v>
      </c>
      <c r="CLL215">
        <v>374</v>
      </c>
      <c r="CLM215">
        <v>22</v>
      </c>
      <c r="CLN215">
        <v>0</v>
      </c>
      <c r="CLO215">
        <v>220</v>
      </c>
      <c r="CLP215">
        <v>80</v>
      </c>
      <c r="CLQ215">
        <v>33</v>
      </c>
      <c r="CLR215">
        <v>98</v>
      </c>
      <c r="CLS215">
        <v>67</v>
      </c>
      <c r="CLT215">
        <v>46</v>
      </c>
      <c r="CLU215">
        <v>28</v>
      </c>
      <c r="CLV215">
        <v>14</v>
      </c>
      <c r="CLW215">
        <v>55</v>
      </c>
      <c r="CLX215">
        <v>163</v>
      </c>
      <c r="CLY215">
        <v>85</v>
      </c>
      <c r="CLZ215">
        <v>319</v>
      </c>
      <c r="CMA215">
        <v>195</v>
      </c>
      <c r="CMB215">
        <v>125</v>
      </c>
      <c r="CMC215">
        <v>37</v>
      </c>
      <c r="CMD215">
        <v>143</v>
      </c>
      <c r="CME215">
        <v>767</v>
      </c>
      <c r="CMF215">
        <v>198</v>
      </c>
      <c r="CMG215">
        <v>1571</v>
      </c>
      <c r="CMH215">
        <v>94</v>
      </c>
      <c r="CMI215">
        <v>24</v>
      </c>
      <c r="CMJ215">
        <v>399</v>
      </c>
      <c r="CMK215">
        <v>225</v>
      </c>
      <c r="CML215">
        <v>178</v>
      </c>
      <c r="CMM215">
        <v>535</v>
      </c>
      <c r="CMN215">
        <v>67</v>
      </c>
      <c r="CMO215">
        <v>34</v>
      </c>
      <c r="CMP215">
        <v>12</v>
      </c>
      <c r="CMQ215">
        <v>493</v>
      </c>
      <c r="CMR215">
        <v>382</v>
      </c>
      <c r="CMS215">
        <v>77</v>
      </c>
      <c r="CMT215">
        <v>105</v>
      </c>
      <c r="CMU215">
        <v>40</v>
      </c>
      <c r="CMV215">
        <v>3</v>
      </c>
      <c r="CMW215">
        <v>108</v>
      </c>
      <c r="CMX215">
        <v>217</v>
      </c>
      <c r="CMY215">
        <v>14</v>
      </c>
      <c r="CMZ215">
        <v>24</v>
      </c>
      <c r="CNA215">
        <v>80</v>
      </c>
      <c r="CNB215">
        <v>218</v>
      </c>
      <c r="CNC215">
        <v>131</v>
      </c>
      <c r="CND215">
        <v>313</v>
      </c>
      <c r="CNE215">
        <v>115</v>
      </c>
      <c r="CNF215">
        <v>67</v>
      </c>
      <c r="CNG215">
        <v>24</v>
      </c>
      <c r="CNH215">
        <v>101</v>
      </c>
      <c r="CNI215">
        <v>289</v>
      </c>
      <c r="CNJ215">
        <v>53</v>
      </c>
      <c r="CNK215">
        <v>108</v>
      </c>
      <c r="CNL215">
        <v>23</v>
      </c>
      <c r="CNM215">
        <v>86</v>
      </c>
      <c r="CNN215">
        <v>40</v>
      </c>
      <c r="CNO215">
        <v>58</v>
      </c>
      <c r="CNP215">
        <v>206</v>
      </c>
      <c r="CNQ215">
        <v>127</v>
      </c>
      <c r="CNR215">
        <v>17</v>
      </c>
      <c r="CNS215">
        <v>346</v>
      </c>
      <c r="CNT215">
        <v>40</v>
      </c>
      <c r="CNU215">
        <v>106</v>
      </c>
      <c r="CNV215">
        <v>14</v>
      </c>
      <c r="CNW215">
        <v>78</v>
      </c>
      <c r="CNX215">
        <v>86</v>
      </c>
      <c r="CNY215">
        <v>79</v>
      </c>
      <c r="CNZ215">
        <v>3</v>
      </c>
      <c r="COA215">
        <v>551</v>
      </c>
      <c r="COB215">
        <v>97</v>
      </c>
      <c r="COC215">
        <v>19</v>
      </c>
      <c r="COD215">
        <v>58</v>
      </c>
      <c r="COE215">
        <v>158</v>
      </c>
      <c r="COF215">
        <v>22</v>
      </c>
      <c r="COG215">
        <v>202</v>
      </c>
      <c r="COH215">
        <v>234</v>
      </c>
      <c r="COI215">
        <v>173</v>
      </c>
      <c r="COJ215">
        <v>835</v>
      </c>
      <c r="COK215">
        <v>3</v>
      </c>
      <c r="COL215">
        <v>180</v>
      </c>
      <c r="COM215">
        <v>705</v>
      </c>
      <c r="CON215">
        <v>32</v>
      </c>
      <c r="COO215">
        <v>41</v>
      </c>
      <c r="COP215">
        <v>134</v>
      </c>
      <c r="COQ215">
        <v>640</v>
      </c>
      <c r="COR215">
        <v>2672</v>
      </c>
      <c r="COS215">
        <v>14</v>
      </c>
      <c r="COT215">
        <v>35</v>
      </c>
      <c r="COU215">
        <v>142</v>
      </c>
      <c r="COV215">
        <v>451</v>
      </c>
      <c r="COW215">
        <v>590</v>
      </c>
      <c r="COX215">
        <v>5</v>
      </c>
      <c r="COY215">
        <v>58</v>
      </c>
      <c r="COZ215">
        <v>567</v>
      </c>
      <c r="CPA215">
        <v>819</v>
      </c>
      <c r="CPB215">
        <v>157</v>
      </c>
      <c r="CPC215">
        <v>45</v>
      </c>
      <c r="CPD215">
        <v>408</v>
      </c>
      <c r="CPE215">
        <v>314</v>
      </c>
      <c r="CPF215">
        <v>218</v>
      </c>
      <c r="CPG215">
        <v>678</v>
      </c>
      <c r="CPH215">
        <v>1167</v>
      </c>
      <c r="CPI215">
        <v>31</v>
      </c>
      <c r="CPJ215">
        <v>44</v>
      </c>
      <c r="CPK215">
        <v>462</v>
      </c>
      <c r="CPL215">
        <v>202</v>
      </c>
      <c r="CPM215">
        <v>68</v>
      </c>
      <c r="CPN215">
        <v>2309</v>
      </c>
      <c r="CPO215">
        <v>38</v>
      </c>
      <c r="CPP215">
        <v>40</v>
      </c>
      <c r="CPQ215">
        <v>39</v>
      </c>
      <c r="CPR215">
        <v>1742</v>
      </c>
      <c r="CPS215">
        <v>740</v>
      </c>
      <c r="CPT215">
        <v>104</v>
      </c>
      <c r="CPU215">
        <v>368</v>
      </c>
      <c r="CPV215">
        <v>240</v>
      </c>
      <c r="CPW215">
        <v>16</v>
      </c>
      <c r="CPX215">
        <v>501</v>
      </c>
      <c r="CPY215">
        <v>35</v>
      </c>
      <c r="CPZ215">
        <v>134</v>
      </c>
      <c r="CQA215">
        <v>492</v>
      </c>
      <c r="CQB215">
        <v>101</v>
      </c>
      <c r="CQC215">
        <v>36</v>
      </c>
      <c r="CQD215">
        <v>94</v>
      </c>
      <c r="CQE215">
        <v>1297</v>
      </c>
      <c r="CQF215">
        <v>110</v>
      </c>
      <c r="CQG215">
        <v>169</v>
      </c>
      <c r="CQH215">
        <v>521</v>
      </c>
      <c r="CQI215">
        <v>70</v>
      </c>
      <c r="CQJ215">
        <v>212</v>
      </c>
      <c r="CQK215">
        <v>7</v>
      </c>
      <c r="CQL215">
        <v>154</v>
      </c>
      <c r="CQM215">
        <v>38</v>
      </c>
      <c r="CQN215">
        <v>81</v>
      </c>
      <c r="CQO215">
        <v>73</v>
      </c>
      <c r="CQP215">
        <v>44</v>
      </c>
      <c r="CQQ215">
        <v>40</v>
      </c>
      <c r="CQR215">
        <v>178</v>
      </c>
      <c r="CQS215">
        <v>24</v>
      </c>
      <c r="CQT215">
        <v>30</v>
      </c>
      <c r="CQU215">
        <v>94</v>
      </c>
      <c r="CQV215">
        <v>73</v>
      </c>
      <c r="CQW215">
        <v>47</v>
      </c>
      <c r="CQX215">
        <v>42</v>
      </c>
      <c r="CQY215">
        <v>95</v>
      </c>
      <c r="CQZ215">
        <v>52</v>
      </c>
      <c r="CRA215">
        <v>75</v>
      </c>
      <c r="CRB215">
        <v>22</v>
      </c>
      <c r="CRC215">
        <v>107</v>
      </c>
      <c r="CRD215">
        <v>71</v>
      </c>
      <c r="CRE215">
        <v>106</v>
      </c>
      <c r="CRF215">
        <v>54</v>
      </c>
      <c r="CRG215">
        <v>314</v>
      </c>
      <c r="CRH215">
        <v>107</v>
      </c>
      <c r="CRI215">
        <v>31</v>
      </c>
      <c r="CRJ215">
        <v>583</v>
      </c>
      <c r="CRK215">
        <v>506</v>
      </c>
      <c r="CRL215">
        <v>304</v>
      </c>
      <c r="CRM215">
        <v>822</v>
      </c>
      <c r="CRN215">
        <v>48</v>
      </c>
      <c r="CRO215">
        <v>233</v>
      </c>
      <c r="CRP215">
        <v>67</v>
      </c>
      <c r="CRQ215">
        <v>182</v>
      </c>
      <c r="CRR215">
        <v>119</v>
      </c>
      <c r="CRS215">
        <v>2042</v>
      </c>
      <c r="CRT215">
        <v>170</v>
      </c>
      <c r="CRU215">
        <v>606</v>
      </c>
      <c r="CRV215">
        <v>51</v>
      </c>
      <c r="CRW215">
        <v>1381</v>
      </c>
      <c r="CRX215">
        <v>246</v>
      </c>
      <c r="CRY215">
        <v>49</v>
      </c>
      <c r="CRZ215">
        <v>39</v>
      </c>
      <c r="CSA215">
        <v>412</v>
      </c>
      <c r="CSB215">
        <v>51</v>
      </c>
      <c r="CSC215">
        <v>177</v>
      </c>
      <c r="CSD215">
        <v>86</v>
      </c>
      <c r="CSE215">
        <v>138</v>
      </c>
      <c r="CSF215">
        <v>1034</v>
      </c>
      <c r="CSG215">
        <v>369</v>
      </c>
      <c r="CSH215">
        <v>446</v>
      </c>
      <c r="CSI215">
        <v>466</v>
      </c>
      <c r="CSJ215">
        <v>662</v>
      </c>
      <c r="CSK215">
        <v>134</v>
      </c>
      <c r="CSL215">
        <v>34</v>
      </c>
      <c r="CSM215">
        <v>69</v>
      </c>
      <c r="CSN215">
        <v>158</v>
      </c>
      <c r="CSO215">
        <v>268</v>
      </c>
      <c r="CSP215">
        <v>615</v>
      </c>
      <c r="CSQ215">
        <v>119</v>
      </c>
      <c r="CSR215">
        <v>1431</v>
      </c>
      <c r="CSS215">
        <v>319</v>
      </c>
      <c r="CST215">
        <v>167</v>
      </c>
      <c r="CSU215">
        <v>80</v>
      </c>
      <c r="CSV215">
        <v>1243</v>
      </c>
      <c r="CSW215">
        <v>487</v>
      </c>
      <c r="CSX215">
        <v>99</v>
      </c>
      <c r="CSY215">
        <v>685</v>
      </c>
      <c r="CSZ215">
        <v>305</v>
      </c>
      <c r="CTA215">
        <v>98</v>
      </c>
      <c r="CTB215">
        <v>274</v>
      </c>
      <c r="CTC215">
        <v>339</v>
      </c>
      <c r="CTD215">
        <v>1348</v>
      </c>
      <c r="CTE215">
        <v>6</v>
      </c>
      <c r="CTF215">
        <v>398</v>
      </c>
      <c r="CTG215">
        <v>19</v>
      </c>
      <c r="CTH215">
        <v>187</v>
      </c>
      <c r="CTI215">
        <v>624</v>
      </c>
      <c r="CTJ215">
        <v>1576</v>
      </c>
      <c r="CTK215">
        <v>542</v>
      </c>
      <c r="CTL215">
        <v>741</v>
      </c>
      <c r="CTM215">
        <v>69</v>
      </c>
      <c r="CTN215">
        <v>129</v>
      </c>
      <c r="CTO215">
        <v>505</v>
      </c>
      <c r="CTP215">
        <v>334</v>
      </c>
      <c r="CTQ215">
        <v>15</v>
      </c>
      <c r="CTR215">
        <v>1152</v>
      </c>
      <c r="CTS215">
        <v>587</v>
      </c>
      <c r="CTT215">
        <v>145</v>
      </c>
      <c r="CTU215">
        <v>46</v>
      </c>
      <c r="CTV215">
        <v>1506</v>
      </c>
      <c r="CTW215">
        <v>48</v>
      </c>
      <c r="CTX215">
        <v>111</v>
      </c>
      <c r="CTY215">
        <v>49</v>
      </c>
      <c r="CTZ215">
        <v>1291</v>
      </c>
      <c r="CUA215">
        <v>1910</v>
      </c>
      <c r="CUB215">
        <v>24</v>
      </c>
      <c r="CUC215">
        <v>58</v>
      </c>
    </row>
    <row r="216" spans="1:2577" x14ac:dyDescent="0.45">
      <c r="A216" s="1" t="s">
        <v>157</v>
      </c>
      <c r="C216" s="3">
        <v>307387</v>
      </c>
      <c r="D216" s="12">
        <f t="shared" si="224"/>
        <v>5.871386743055225E-2</v>
      </c>
      <c r="G216">
        <v>35</v>
      </c>
      <c r="H216">
        <v>78</v>
      </c>
      <c r="I216">
        <v>38</v>
      </c>
      <c r="J216">
        <v>139</v>
      </c>
      <c r="K216">
        <v>53</v>
      </c>
      <c r="L216">
        <v>79</v>
      </c>
      <c r="M216">
        <v>139</v>
      </c>
      <c r="N216">
        <v>259</v>
      </c>
      <c r="O216">
        <v>255</v>
      </c>
      <c r="P216">
        <v>146</v>
      </c>
      <c r="Q216">
        <v>55</v>
      </c>
      <c r="R216">
        <v>25</v>
      </c>
      <c r="S216">
        <v>296</v>
      </c>
      <c r="T216">
        <v>55</v>
      </c>
      <c r="U216">
        <v>241</v>
      </c>
      <c r="V216">
        <v>89</v>
      </c>
      <c r="W216">
        <v>172</v>
      </c>
      <c r="X216">
        <v>167</v>
      </c>
      <c r="Y216">
        <v>61</v>
      </c>
      <c r="Z216">
        <v>146</v>
      </c>
      <c r="AA216">
        <v>153</v>
      </c>
      <c r="AB216">
        <v>67</v>
      </c>
      <c r="AC216">
        <v>265</v>
      </c>
      <c r="AD216">
        <v>46</v>
      </c>
      <c r="AE216">
        <v>190</v>
      </c>
      <c r="AF216">
        <v>170</v>
      </c>
      <c r="AG216">
        <v>178</v>
      </c>
      <c r="AH216">
        <v>39</v>
      </c>
      <c r="AI216">
        <v>274</v>
      </c>
      <c r="AJ216">
        <v>397</v>
      </c>
      <c r="AK216">
        <v>347</v>
      </c>
      <c r="AL216">
        <v>124</v>
      </c>
      <c r="AM216">
        <v>168</v>
      </c>
      <c r="AN216">
        <v>4</v>
      </c>
      <c r="AO216">
        <v>5</v>
      </c>
      <c r="AP216">
        <v>0</v>
      </c>
      <c r="AQ216">
        <v>24</v>
      </c>
      <c r="AR216">
        <v>367</v>
      </c>
      <c r="AS216">
        <v>27</v>
      </c>
      <c r="AT216">
        <v>90</v>
      </c>
      <c r="AU216">
        <v>83</v>
      </c>
      <c r="AV216">
        <v>24</v>
      </c>
      <c r="AW216">
        <v>10</v>
      </c>
      <c r="AX216">
        <v>665</v>
      </c>
      <c r="AY216">
        <v>29</v>
      </c>
      <c r="AZ216">
        <v>25</v>
      </c>
      <c r="BA216">
        <v>10</v>
      </c>
      <c r="BB216">
        <v>11</v>
      </c>
      <c r="BC216">
        <v>27</v>
      </c>
      <c r="BD216">
        <v>24</v>
      </c>
      <c r="BE216">
        <v>33</v>
      </c>
      <c r="BF216">
        <v>134</v>
      </c>
      <c r="BG216">
        <v>159</v>
      </c>
      <c r="BH216">
        <v>6</v>
      </c>
      <c r="BI216">
        <v>35</v>
      </c>
      <c r="BJ216">
        <v>45</v>
      </c>
      <c r="BK216">
        <v>81</v>
      </c>
      <c r="BL216">
        <v>168</v>
      </c>
      <c r="BM216">
        <v>60</v>
      </c>
      <c r="BN216">
        <v>52</v>
      </c>
      <c r="BO216">
        <v>29</v>
      </c>
      <c r="BP216">
        <v>54</v>
      </c>
      <c r="BQ216">
        <v>22</v>
      </c>
      <c r="BR216">
        <v>16</v>
      </c>
      <c r="BS216">
        <v>29</v>
      </c>
      <c r="BT216">
        <v>40</v>
      </c>
      <c r="BU216">
        <v>0</v>
      </c>
      <c r="BV216">
        <v>21</v>
      </c>
      <c r="BW216">
        <v>42</v>
      </c>
      <c r="BX216">
        <v>18</v>
      </c>
      <c r="BY216">
        <v>388</v>
      </c>
      <c r="BZ216">
        <v>41</v>
      </c>
      <c r="CA216">
        <v>0</v>
      </c>
      <c r="CB216">
        <v>99</v>
      </c>
      <c r="CC216">
        <v>236</v>
      </c>
      <c r="CD216">
        <v>65</v>
      </c>
      <c r="CE216">
        <v>86</v>
      </c>
      <c r="CF216">
        <v>150</v>
      </c>
      <c r="CG216">
        <v>425</v>
      </c>
      <c r="CH216">
        <v>18</v>
      </c>
      <c r="CI216">
        <v>9</v>
      </c>
      <c r="CJ216">
        <v>9</v>
      </c>
      <c r="CK216">
        <v>10</v>
      </c>
      <c r="CL216">
        <v>23</v>
      </c>
      <c r="CM216">
        <v>513</v>
      </c>
      <c r="CN216">
        <v>25</v>
      </c>
      <c r="CO216">
        <v>245</v>
      </c>
      <c r="CP216">
        <v>0</v>
      </c>
      <c r="CQ216">
        <v>6</v>
      </c>
      <c r="CR216">
        <v>0</v>
      </c>
      <c r="CS216">
        <v>254</v>
      </c>
      <c r="CT216">
        <v>21</v>
      </c>
      <c r="CU216">
        <v>457</v>
      </c>
      <c r="CV216">
        <v>112</v>
      </c>
      <c r="CW216">
        <v>22</v>
      </c>
      <c r="CX216">
        <v>17</v>
      </c>
      <c r="CY216">
        <v>0</v>
      </c>
      <c r="CZ216">
        <v>17</v>
      </c>
      <c r="DA216">
        <v>74</v>
      </c>
      <c r="DB216">
        <v>429</v>
      </c>
      <c r="DC216">
        <v>0</v>
      </c>
      <c r="DD216">
        <v>137</v>
      </c>
      <c r="DE216">
        <v>13</v>
      </c>
      <c r="DF216">
        <v>384</v>
      </c>
      <c r="DG216">
        <v>29</v>
      </c>
      <c r="DH216">
        <v>450</v>
      </c>
      <c r="DI216">
        <v>718</v>
      </c>
      <c r="DJ216">
        <v>527</v>
      </c>
      <c r="DK216">
        <v>16</v>
      </c>
      <c r="DL216">
        <v>92</v>
      </c>
      <c r="DM216">
        <v>2</v>
      </c>
      <c r="DN216">
        <v>7</v>
      </c>
      <c r="DO216">
        <v>173</v>
      </c>
      <c r="DP216">
        <v>226</v>
      </c>
      <c r="DQ216">
        <v>18</v>
      </c>
      <c r="DR216">
        <v>67</v>
      </c>
      <c r="DS216">
        <v>138</v>
      </c>
      <c r="DT216">
        <v>101</v>
      </c>
      <c r="DU216">
        <v>636</v>
      </c>
      <c r="DV216">
        <v>0</v>
      </c>
      <c r="DW216">
        <v>330</v>
      </c>
      <c r="DX216">
        <v>19</v>
      </c>
      <c r="DY216">
        <v>2182</v>
      </c>
      <c r="DZ216">
        <v>274</v>
      </c>
      <c r="EA216">
        <v>771</v>
      </c>
      <c r="EB216">
        <v>50</v>
      </c>
      <c r="EC216">
        <v>18</v>
      </c>
      <c r="ED216">
        <v>36</v>
      </c>
      <c r="EE216">
        <v>292</v>
      </c>
      <c r="EF216">
        <v>205</v>
      </c>
      <c r="EG216">
        <v>284</v>
      </c>
      <c r="EH216">
        <v>13</v>
      </c>
      <c r="EI216">
        <v>452</v>
      </c>
      <c r="EJ216">
        <v>8</v>
      </c>
      <c r="EK216">
        <v>34</v>
      </c>
      <c r="EL216">
        <v>24</v>
      </c>
      <c r="EM216">
        <v>590</v>
      </c>
      <c r="EN216">
        <v>8</v>
      </c>
      <c r="EO216">
        <v>187</v>
      </c>
      <c r="EP216">
        <v>316</v>
      </c>
      <c r="EQ216">
        <v>0</v>
      </c>
      <c r="ER216">
        <v>29</v>
      </c>
      <c r="ES216">
        <v>9</v>
      </c>
      <c r="ET216">
        <v>98</v>
      </c>
      <c r="EU216">
        <v>113</v>
      </c>
      <c r="EV216">
        <v>102</v>
      </c>
      <c r="EW216">
        <v>2</v>
      </c>
      <c r="EX216">
        <v>0</v>
      </c>
      <c r="EY216">
        <v>30</v>
      </c>
      <c r="EZ216">
        <v>539</v>
      </c>
      <c r="FA216">
        <v>16</v>
      </c>
      <c r="FB216">
        <v>0</v>
      </c>
      <c r="FC216">
        <v>4</v>
      </c>
      <c r="FD216">
        <v>356</v>
      </c>
      <c r="FE216">
        <v>12</v>
      </c>
      <c r="FF216">
        <v>41</v>
      </c>
      <c r="FG216">
        <v>473</v>
      </c>
      <c r="FH216">
        <v>100</v>
      </c>
      <c r="FI216">
        <v>22</v>
      </c>
      <c r="FJ216">
        <v>194</v>
      </c>
      <c r="FK216">
        <v>151</v>
      </c>
      <c r="FL216">
        <v>59</v>
      </c>
      <c r="FM216">
        <v>48</v>
      </c>
      <c r="FN216">
        <v>26</v>
      </c>
      <c r="FO216">
        <v>29</v>
      </c>
      <c r="FP216">
        <v>15</v>
      </c>
      <c r="FQ216">
        <v>5</v>
      </c>
      <c r="FR216">
        <v>37</v>
      </c>
      <c r="FS216">
        <v>55</v>
      </c>
      <c r="FT216">
        <v>15</v>
      </c>
      <c r="FU216">
        <v>15</v>
      </c>
      <c r="FV216">
        <v>10</v>
      </c>
      <c r="FW216">
        <v>55</v>
      </c>
      <c r="FX216">
        <v>38</v>
      </c>
      <c r="FY216">
        <v>194</v>
      </c>
      <c r="FZ216">
        <v>5</v>
      </c>
      <c r="GA216">
        <v>49</v>
      </c>
      <c r="GB216">
        <v>14</v>
      </c>
      <c r="GC216">
        <v>41</v>
      </c>
      <c r="GD216">
        <v>141</v>
      </c>
      <c r="GE216">
        <v>6</v>
      </c>
      <c r="GF216">
        <v>300</v>
      </c>
      <c r="GG216">
        <v>0</v>
      </c>
      <c r="GH216">
        <v>75</v>
      </c>
      <c r="GI216">
        <v>20</v>
      </c>
      <c r="GJ216">
        <v>24</v>
      </c>
      <c r="GK216">
        <v>43</v>
      </c>
      <c r="GL216">
        <v>115</v>
      </c>
      <c r="GM216">
        <v>6</v>
      </c>
      <c r="GN216">
        <v>22</v>
      </c>
      <c r="GO216">
        <v>132</v>
      </c>
      <c r="GP216">
        <v>10</v>
      </c>
      <c r="GQ216">
        <v>102</v>
      </c>
      <c r="GR216">
        <v>11</v>
      </c>
      <c r="GS216">
        <v>13</v>
      </c>
      <c r="GT216">
        <v>113</v>
      </c>
      <c r="GU216">
        <v>42</v>
      </c>
      <c r="GV216">
        <v>13</v>
      </c>
      <c r="GW216">
        <v>21</v>
      </c>
      <c r="GX216">
        <v>40</v>
      </c>
      <c r="GY216">
        <v>8</v>
      </c>
      <c r="GZ216">
        <v>111</v>
      </c>
      <c r="HA216">
        <v>67</v>
      </c>
      <c r="HB216">
        <v>23</v>
      </c>
      <c r="HC216">
        <v>33</v>
      </c>
      <c r="HD216">
        <v>29</v>
      </c>
      <c r="HE216">
        <v>62</v>
      </c>
      <c r="HF216">
        <v>32</v>
      </c>
      <c r="HG216">
        <v>17</v>
      </c>
      <c r="HH216">
        <v>84</v>
      </c>
      <c r="HI216">
        <v>124</v>
      </c>
      <c r="HJ216">
        <v>151</v>
      </c>
      <c r="HK216">
        <v>77</v>
      </c>
      <c r="HL216">
        <v>71</v>
      </c>
      <c r="HM216">
        <v>102</v>
      </c>
      <c r="HN216">
        <v>22</v>
      </c>
      <c r="HO216">
        <v>413</v>
      </c>
      <c r="HP216">
        <v>294</v>
      </c>
      <c r="HQ216">
        <v>380</v>
      </c>
      <c r="HR216">
        <v>44</v>
      </c>
      <c r="HS216">
        <v>7</v>
      </c>
      <c r="HT216">
        <v>102</v>
      </c>
      <c r="HU216">
        <v>72</v>
      </c>
      <c r="HV216">
        <v>10</v>
      </c>
      <c r="HW216">
        <v>1</v>
      </c>
      <c r="HX216">
        <v>408</v>
      </c>
      <c r="HY216">
        <v>45</v>
      </c>
      <c r="HZ216">
        <v>7</v>
      </c>
      <c r="IA216">
        <v>0</v>
      </c>
      <c r="IB216">
        <v>267</v>
      </c>
      <c r="IC216">
        <v>63</v>
      </c>
      <c r="ID216">
        <v>28</v>
      </c>
      <c r="IE216">
        <v>6</v>
      </c>
      <c r="IF216">
        <v>182</v>
      </c>
      <c r="IG216">
        <v>167</v>
      </c>
      <c r="IH216">
        <v>162</v>
      </c>
      <c r="II216">
        <v>0</v>
      </c>
      <c r="IJ216">
        <v>2</v>
      </c>
      <c r="IK216">
        <v>250</v>
      </c>
      <c r="IL216">
        <v>67</v>
      </c>
      <c r="IM216">
        <v>43</v>
      </c>
      <c r="IN216">
        <v>9</v>
      </c>
      <c r="IO216">
        <v>39</v>
      </c>
      <c r="IP216">
        <v>70</v>
      </c>
      <c r="IQ216">
        <v>101</v>
      </c>
      <c r="IR216">
        <v>124</v>
      </c>
      <c r="IS216">
        <v>1</v>
      </c>
      <c r="IT216">
        <v>249</v>
      </c>
      <c r="IU216">
        <v>200</v>
      </c>
      <c r="IV216">
        <v>62</v>
      </c>
      <c r="IW216">
        <v>107</v>
      </c>
      <c r="IX216">
        <v>21</v>
      </c>
      <c r="IY216">
        <v>15</v>
      </c>
      <c r="IZ216">
        <v>38</v>
      </c>
      <c r="JA216">
        <v>144</v>
      </c>
      <c r="JB216">
        <v>9</v>
      </c>
      <c r="JC216">
        <v>55</v>
      </c>
      <c r="JD216">
        <v>2</v>
      </c>
      <c r="JE216">
        <v>90</v>
      </c>
      <c r="JF216">
        <v>4</v>
      </c>
      <c r="JG216">
        <v>10</v>
      </c>
      <c r="JH216">
        <v>14</v>
      </c>
      <c r="JI216">
        <v>18</v>
      </c>
      <c r="JJ216">
        <v>130</v>
      </c>
      <c r="JK216">
        <v>136</v>
      </c>
      <c r="JL216">
        <v>44</v>
      </c>
      <c r="JM216">
        <v>70</v>
      </c>
      <c r="JN216">
        <v>1</v>
      </c>
      <c r="JO216">
        <v>44</v>
      </c>
      <c r="JP216">
        <v>45</v>
      </c>
      <c r="JQ216">
        <v>92</v>
      </c>
      <c r="JR216">
        <v>52</v>
      </c>
      <c r="JS216">
        <v>69</v>
      </c>
      <c r="JT216">
        <v>49</v>
      </c>
      <c r="JU216">
        <v>4</v>
      </c>
      <c r="JV216">
        <v>136</v>
      </c>
      <c r="JW216">
        <v>66</v>
      </c>
      <c r="JX216">
        <v>49</v>
      </c>
      <c r="JY216">
        <v>72</v>
      </c>
      <c r="JZ216">
        <v>37</v>
      </c>
      <c r="KA216">
        <v>60</v>
      </c>
      <c r="KB216">
        <v>25</v>
      </c>
      <c r="KC216">
        <v>90</v>
      </c>
      <c r="KD216">
        <v>24</v>
      </c>
      <c r="KE216">
        <v>19</v>
      </c>
      <c r="KF216">
        <v>60</v>
      </c>
      <c r="KG216">
        <v>96</v>
      </c>
      <c r="KH216">
        <v>3</v>
      </c>
      <c r="KI216">
        <v>23</v>
      </c>
      <c r="KJ216">
        <v>0</v>
      </c>
      <c r="KK216">
        <v>5</v>
      </c>
      <c r="KL216">
        <v>9</v>
      </c>
      <c r="KM216">
        <v>9</v>
      </c>
      <c r="KN216">
        <v>11</v>
      </c>
      <c r="KO216">
        <v>109</v>
      </c>
      <c r="KP216">
        <v>50</v>
      </c>
      <c r="KQ216">
        <v>115</v>
      </c>
      <c r="KR216">
        <v>153</v>
      </c>
      <c r="KS216">
        <v>74</v>
      </c>
      <c r="KT216">
        <v>3</v>
      </c>
      <c r="KU216">
        <v>53</v>
      </c>
      <c r="KV216">
        <v>0</v>
      </c>
      <c r="KW216">
        <v>89</v>
      </c>
      <c r="KX216">
        <v>310</v>
      </c>
      <c r="KY216">
        <v>497</v>
      </c>
      <c r="KZ216">
        <v>30</v>
      </c>
      <c r="LA216">
        <v>32</v>
      </c>
      <c r="LB216">
        <v>217</v>
      </c>
      <c r="LC216">
        <v>36</v>
      </c>
      <c r="LD216">
        <v>292</v>
      </c>
      <c r="LE216">
        <v>109</v>
      </c>
      <c r="LF216">
        <v>58</v>
      </c>
      <c r="LG216">
        <v>320</v>
      </c>
      <c r="LH216">
        <v>174</v>
      </c>
      <c r="LI216">
        <v>27</v>
      </c>
      <c r="LJ216">
        <v>358</v>
      </c>
      <c r="LK216">
        <v>84</v>
      </c>
      <c r="LL216">
        <v>416</v>
      </c>
      <c r="LM216">
        <v>81</v>
      </c>
      <c r="LN216">
        <v>132</v>
      </c>
      <c r="LO216">
        <v>229</v>
      </c>
      <c r="LP216">
        <v>994</v>
      </c>
      <c r="LQ216">
        <v>79</v>
      </c>
      <c r="LR216">
        <v>231</v>
      </c>
      <c r="LS216">
        <v>96</v>
      </c>
      <c r="LT216">
        <v>49</v>
      </c>
      <c r="LU216">
        <v>243</v>
      </c>
      <c r="LV216">
        <v>169</v>
      </c>
      <c r="LW216">
        <v>50</v>
      </c>
      <c r="LX216">
        <v>82</v>
      </c>
      <c r="LY216">
        <v>90</v>
      </c>
      <c r="LZ216">
        <v>78</v>
      </c>
      <c r="MA216">
        <v>0</v>
      </c>
      <c r="MB216">
        <v>265</v>
      </c>
      <c r="MC216">
        <v>234</v>
      </c>
      <c r="MD216">
        <v>263</v>
      </c>
      <c r="ME216">
        <v>18</v>
      </c>
      <c r="MF216">
        <v>483</v>
      </c>
      <c r="MG216">
        <v>100</v>
      </c>
      <c r="MH216">
        <v>106</v>
      </c>
      <c r="MI216">
        <v>169</v>
      </c>
      <c r="MJ216">
        <v>0</v>
      </c>
      <c r="MK216">
        <v>576</v>
      </c>
      <c r="ML216">
        <v>9</v>
      </c>
      <c r="MM216">
        <v>81</v>
      </c>
      <c r="MN216">
        <v>123</v>
      </c>
      <c r="MO216">
        <v>93</v>
      </c>
      <c r="MP216">
        <v>105</v>
      </c>
      <c r="MQ216">
        <v>139</v>
      </c>
      <c r="MR216">
        <v>98</v>
      </c>
      <c r="MS216">
        <v>668</v>
      </c>
      <c r="MT216">
        <v>223</v>
      </c>
      <c r="MU216">
        <v>390</v>
      </c>
      <c r="MV216">
        <v>80</v>
      </c>
      <c r="MW216">
        <v>244</v>
      </c>
      <c r="MX216">
        <v>162</v>
      </c>
      <c r="MY216">
        <v>21</v>
      </c>
      <c r="MZ216">
        <v>134</v>
      </c>
      <c r="NA216">
        <v>47</v>
      </c>
      <c r="NB216">
        <v>69</v>
      </c>
      <c r="NC216">
        <v>320</v>
      </c>
      <c r="ND216">
        <v>803</v>
      </c>
      <c r="NE216">
        <v>229</v>
      </c>
      <c r="NF216">
        <v>117</v>
      </c>
      <c r="NG216">
        <v>203</v>
      </c>
      <c r="NH216">
        <v>182</v>
      </c>
      <c r="NI216">
        <v>127</v>
      </c>
      <c r="NJ216">
        <v>80</v>
      </c>
      <c r="NK216">
        <v>156</v>
      </c>
      <c r="NL216">
        <v>76</v>
      </c>
      <c r="NM216">
        <v>36</v>
      </c>
      <c r="NN216">
        <v>225</v>
      </c>
      <c r="NO216">
        <v>46</v>
      </c>
      <c r="NP216">
        <v>199</v>
      </c>
      <c r="NQ216">
        <v>136</v>
      </c>
      <c r="NR216">
        <v>814</v>
      </c>
      <c r="NS216">
        <v>146</v>
      </c>
      <c r="NT216">
        <v>26</v>
      </c>
      <c r="NU216">
        <v>49</v>
      </c>
      <c r="NV216">
        <v>36</v>
      </c>
      <c r="NW216">
        <v>18</v>
      </c>
      <c r="NX216">
        <v>290</v>
      </c>
      <c r="NY216">
        <v>84</v>
      </c>
      <c r="NZ216">
        <v>287</v>
      </c>
      <c r="OA216">
        <v>26</v>
      </c>
      <c r="OB216">
        <v>89</v>
      </c>
      <c r="OC216">
        <v>50</v>
      </c>
      <c r="OD216">
        <v>111</v>
      </c>
      <c r="OE216">
        <v>34</v>
      </c>
      <c r="OF216">
        <v>9</v>
      </c>
      <c r="OG216">
        <v>43</v>
      </c>
      <c r="OH216">
        <v>37</v>
      </c>
      <c r="OI216">
        <v>87</v>
      </c>
      <c r="OJ216">
        <v>145</v>
      </c>
      <c r="OK216">
        <v>8</v>
      </c>
      <c r="OL216">
        <v>133</v>
      </c>
      <c r="OM216">
        <v>67</v>
      </c>
      <c r="ON216">
        <v>3</v>
      </c>
      <c r="OO216">
        <v>70</v>
      </c>
      <c r="OP216">
        <v>7</v>
      </c>
      <c r="OQ216">
        <v>67</v>
      </c>
      <c r="OR216">
        <v>10</v>
      </c>
      <c r="OS216">
        <v>49</v>
      </c>
      <c r="OT216">
        <v>125</v>
      </c>
      <c r="OU216">
        <v>97</v>
      </c>
      <c r="OV216">
        <v>8</v>
      </c>
      <c r="OW216">
        <v>24</v>
      </c>
      <c r="OX216">
        <v>58</v>
      </c>
      <c r="OY216">
        <v>105</v>
      </c>
      <c r="OZ216">
        <v>37</v>
      </c>
      <c r="PA216">
        <v>12</v>
      </c>
      <c r="PB216">
        <v>41</v>
      </c>
      <c r="PC216">
        <v>31</v>
      </c>
      <c r="PD216">
        <v>11</v>
      </c>
      <c r="PE216">
        <v>47</v>
      </c>
      <c r="PF216">
        <v>56</v>
      </c>
      <c r="PG216">
        <v>6</v>
      </c>
      <c r="PH216">
        <v>41</v>
      </c>
      <c r="PI216">
        <v>8</v>
      </c>
      <c r="PJ216">
        <v>21</v>
      </c>
      <c r="PK216">
        <v>16</v>
      </c>
      <c r="PL216">
        <v>9</v>
      </c>
      <c r="PM216">
        <v>15</v>
      </c>
      <c r="PN216">
        <v>111</v>
      </c>
      <c r="PO216">
        <v>0</v>
      </c>
      <c r="PP216">
        <v>23</v>
      </c>
      <c r="PQ216">
        <v>84</v>
      </c>
      <c r="PR216">
        <v>36</v>
      </c>
      <c r="PS216">
        <v>55</v>
      </c>
      <c r="PT216">
        <v>34</v>
      </c>
      <c r="PU216">
        <v>10</v>
      </c>
      <c r="PV216">
        <v>30</v>
      </c>
      <c r="PW216">
        <v>56</v>
      </c>
      <c r="PX216">
        <v>11</v>
      </c>
      <c r="PY216">
        <v>11</v>
      </c>
      <c r="PZ216">
        <v>16</v>
      </c>
      <c r="QA216">
        <v>82</v>
      </c>
      <c r="QB216">
        <v>26</v>
      </c>
      <c r="QC216">
        <v>28</v>
      </c>
      <c r="QD216">
        <v>51</v>
      </c>
      <c r="QE216">
        <v>20</v>
      </c>
      <c r="QF216">
        <v>33</v>
      </c>
      <c r="QG216">
        <v>45</v>
      </c>
      <c r="QH216">
        <v>46</v>
      </c>
      <c r="QI216">
        <v>7</v>
      </c>
      <c r="QJ216">
        <v>75</v>
      </c>
      <c r="QK216">
        <v>41</v>
      </c>
      <c r="QL216">
        <v>9</v>
      </c>
      <c r="QM216">
        <v>94</v>
      </c>
      <c r="QN216">
        <v>43</v>
      </c>
      <c r="QO216">
        <v>481</v>
      </c>
      <c r="QP216">
        <v>1712</v>
      </c>
      <c r="QQ216">
        <v>76</v>
      </c>
      <c r="QR216">
        <v>147</v>
      </c>
      <c r="QS216">
        <v>1666</v>
      </c>
      <c r="QT216">
        <v>873</v>
      </c>
      <c r="QU216">
        <v>90</v>
      </c>
      <c r="QV216">
        <v>61</v>
      </c>
      <c r="QW216">
        <v>362</v>
      </c>
      <c r="QX216">
        <v>62</v>
      </c>
      <c r="QY216">
        <v>107</v>
      </c>
      <c r="QZ216">
        <v>158</v>
      </c>
      <c r="RA216">
        <v>910</v>
      </c>
      <c r="RB216">
        <v>115</v>
      </c>
      <c r="RC216">
        <v>731</v>
      </c>
      <c r="RD216">
        <v>39</v>
      </c>
      <c r="RE216">
        <v>37</v>
      </c>
      <c r="RF216">
        <v>66</v>
      </c>
      <c r="RG216">
        <v>53</v>
      </c>
      <c r="RH216">
        <v>859</v>
      </c>
      <c r="RI216">
        <v>522</v>
      </c>
      <c r="RJ216">
        <v>1634</v>
      </c>
      <c r="RK216">
        <v>536</v>
      </c>
      <c r="RL216">
        <v>197</v>
      </c>
      <c r="RM216">
        <v>107</v>
      </c>
      <c r="RN216">
        <v>502</v>
      </c>
      <c r="RO216">
        <v>27</v>
      </c>
      <c r="RP216">
        <v>56</v>
      </c>
      <c r="RQ216">
        <v>431</v>
      </c>
      <c r="RR216">
        <v>128</v>
      </c>
      <c r="RS216">
        <v>1371</v>
      </c>
      <c r="RT216">
        <v>42</v>
      </c>
      <c r="RU216">
        <v>439</v>
      </c>
      <c r="RV216">
        <v>747</v>
      </c>
      <c r="RW216">
        <v>201</v>
      </c>
      <c r="RX216">
        <v>256</v>
      </c>
      <c r="RY216">
        <v>43</v>
      </c>
      <c r="RZ216">
        <v>16</v>
      </c>
      <c r="SA216">
        <v>77</v>
      </c>
      <c r="SB216">
        <v>54</v>
      </c>
      <c r="SC216">
        <v>440</v>
      </c>
      <c r="SD216">
        <v>395</v>
      </c>
      <c r="SE216">
        <v>168</v>
      </c>
      <c r="SF216">
        <v>278</v>
      </c>
      <c r="SG216">
        <v>31</v>
      </c>
      <c r="SH216">
        <v>65</v>
      </c>
      <c r="SI216">
        <v>299</v>
      </c>
      <c r="SJ216">
        <v>594</v>
      </c>
      <c r="SK216">
        <v>902</v>
      </c>
      <c r="SL216">
        <v>804</v>
      </c>
      <c r="SM216">
        <v>518</v>
      </c>
      <c r="SN216">
        <v>156</v>
      </c>
      <c r="SO216">
        <v>117</v>
      </c>
      <c r="SP216">
        <v>55</v>
      </c>
      <c r="SQ216">
        <v>326</v>
      </c>
      <c r="SR216">
        <v>10</v>
      </c>
      <c r="SS216">
        <v>45</v>
      </c>
      <c r="ST216">
        <v>13</v>
      </c>
      <c r="SU216">
        <v>306</v>
      </c>
      <c r="SV216">
        <v>228</v>
      </c>
      <c r="SW216">
        <v>422</v>
      </c>
      <c r="SX216">
        <v>10</v>
      </c>
      <c r="SY216">
        <v>250</v>
      </c>
      <c r="SZ216">
        <v>38</v>
      </c>
      <c r="TA216">
        <v>4</v>
      </c>
      <c r="TB216">
        <v>41</v>
      </c>
      <c r="TC216">
        <v>116</v>
      </c>
      <c r="TD216">
        <v>132</v>
      </c>
      <c r="TE216">
        <v>158</v>
      </c>
      <c r="TF216">
        <v>64</v>
      </c>
      <c r="TG216">
        <v>19</v>
      </c>
      <c r="TH216">
        <v>261</v>
      </c>
      <c r="TI216">
        <v>635</v>
      </c>
      <c r="TJ216">
        <v>62</v>
      </c>
      <c r="TK216">
        <v>56</v>
      </c>
      <c r="TL216">
        <v>4</v>
      </c>
      <c r="TM216">
        <v>50</v>
      </c>
      <c r="TN216">
        <v>1</v>
      </c>
      <c r="TO216">
        <v>130</v>
      </c>
      <c r="TP216">
        <v>88</v>
      </c>
      <c r="TQ216">
        <v>85</v>
      </c>
      <c r="TR216">
        <v>20</v>
      </c>
      <c r="TS216">
        <v>30</v>
      </c>
      <c r="TT216">
        <v>229</v>
      </c>
      <c r="TU216">
        <v>100</v>
      </c>
      <c r="TV216">
        <v>0</v>
      </c>
      <c r="TW216">
        <v>128</v>
      </c>
      <c r="TX216">
        <v>52</v>
      </c>
      <c r="TY216">
        <v>24</v>
      </c>
      <c r="TZ216">
        <v>29</v>
      </c>
      <c r="UA216">
        <v>354</v>
      </c>
      <c r="UB216">
        <v>85</v>
      </c>
      <c r="UC216">
        <v>149</v>
      </c>
      <c r="UD216">
        <v>15</v>
      </c>
      <c r="UE216">
        <v>178</v>
      </c>
      <c r="UF216">
        <v>14</v>
      </c>
      <c r="UG216">
        <v>7</v>
      </c>
      <c r="UH216">
        <v>32</v>
      </c>
      <c r="UI216">
        <v>17</v>
      </c>
      <c r="UJ216">
        <v>14</v>
      </c>
      <c r="UK216">
        <v>23</v>
      </c>
      <c r="UL216">
        <v>94</v>
      </c>
      <c r="UM216">
        <v>135</v>
      </c>
      <c r="UN216">
        <v>11</v>
      </c>
      <c r="UO216">
        <v>50</v>
      </c>
      <c r="UP216">
        <v>47</v>
      </c>
      <c r="UQ216">
        <v>14</v>
      </c>
      <c r="UR216">
        <v>1</v>
      </c>
      <c r="US216">
        <v>174</v>
      </c>
      <c r="UT216">
        <v>44</v>
      </c>
      <c r="UU216">
        <v>33</v>
      </c>
      <c r="UV216">
        <v>176</v>
      </c>
      <c r="UW216">
        <v>80</v>
      </c>
      <c r="UX216">
        <v>3</v>
      </c>
      <c r="UY216">
        <v>155</v>
      </c>
      <c r="UZ216">
        <v>28</v>
      </c>
      <c r="VA216">
        <v>8</v>
      </c>
      <c r="VB216">
        <v>134</v>
      </c>
      <c r="VC216">
        <v>18</v>
      </c>
      <c r="VD216">
        <v>0</v>
      </c>
      <c r="VE216">
        <v>42</v>
      </c>
      <c r="VF216">
        <v>1</v>
      </c>
      <c r="VG216">
        <v>20</v>
      </c>
      <c r="VH216">
        <v>79</v>
      </c>
      <c r="VI216">
        <v>35</v>
      </c>
      <c r="VJ216">
        <v>67</v>
      </c>
      <c r="VK216">
        <v>118</v>
      </c>
      <c r="VL216">
        <v>9</v>
      </c>
      <c r="VM216">
        <v>2</v>
      </c>
      <c r="VN216">
        <v>17</v>
      </c>
      <c r="VO216">
        <v>89</v>
      </c>
      <c r="VP216">
        <v>8</v>
      </c>
      <c r="VQ216">
        <v>71</v>
      </c>
      <c r="VR216">
        <v>78</v>
      </c>
      <c r="VS216">
        <v>1</v>
      </c>
      <c r="VT216">
        <v>48</v>
      </c>
      <c r="VU216">
        <v>26</v>
      </c>
      <c r="VV216">
        <v>5</v>
      </c>
      <c r="VW216">
        <v>14</v>
      </c>
      <c r="VX216">
        <v>53</v>
      </c>
      <c r="VY216">
        <v>36</v>
      </c>
      <c r="VZ216">
        <v>29</v>
      </c>
      <c r="WA216">
        <v>138</v>
      </c>
      <c r="WB216">
        <v>140</v>
      </c>
      <c r="WC216">
        <v>30</v>
      </c>
      <c r="WD216">
        <v>3</v>
      </c>
      <c r="WE216">
        <v>2</v>
      </c>
      <c r="WF216">
        <v>81</v>
      </c>
      <c r="WG216">
        <v>58</v>
      </c>
      <c r="WH216">
        <v>50</v>
      </c>
      <c r="WI216">
        <v>87</v>
      </c>
      <c r="WJ216">
        <v>96</v>
      </c>
      <c r="WK216">
        <v>25</v>
      </c>
      <c r="WL216">
        <v>87</v>
      </c>
      <c r="WM216">
        <v>156</v>
      </c>
      <c r="WN216">
        <v>45</v>
      </c>
      <c r="WO216">
        <v>301</v>
      </c>
      <c r="WP216">
        <v>38</v>
      </c>
      <c r="WQ216">
        <v>11</v>
      </c>
      <c r="WR216">
        <v>5</v>
      </c>
      <c r="WS216">
        <v>44</v>
      </c>
      <c r="WT216">
        <v>70</v>
      </c>
      <c r="WU216">
        <v>15</v>
      </c>
      <c r="WV216">
        <v>43</v>
      </c>
      <c r="WW216">
        <v>100</v>
      </c>
      <c r="WX216">
        <v>5</v>
      </c>
      <c r="WY216">
        <v>177</v>
      </c>
      <c r="WZ216">
        <v>13</v>
      </c>
      <c r="XA216">
        <v>43</v>
      </c>
      <c r="XB216">
        <v>68</v>
      </c>
      <c r="XC216">
        <v>146</v>
      </c>
      <c r="XD216">
        <v>19</v>
      </c>
      <c r="XE216">
        <v>14</v>
      </c>
      <c r="XF216">
        <v>16</v>
      </c>
      <c r="XG216">
        <v>0</v>
      </c>
      <c r="XH216">
        <v>22</v>
      </c>
      <c r="XI216">
        <v>4</v>
      </c>
      <c r="XJ216">
        <v>1</v>
      </c>
      <c r="XK216">
        <v>8</v>
      </c>
      <c r="XL216">
        <v>8</v>
      </c>
      <c r="XM216">
        <v>69</v>
      </c>
      <c r="XN216">
        <v>12</v>
      </c>
      <c r="XO216">
        <v>16</v>
      </c>
      <c r="XP216">
        <v>38</v>
      </c>
      <c r="XQ216">
        <v>192</v>
      </c>
      <c r="XR216">
        <v>4</v>
      </c>
      <c r="XS216">
        <v>321</v>
      </c>
      <c r="XT216">
        <v>109</v>
      </c>
      <c r="XU216">
        <v>22</v>
      </c>
      <c r="XV216">
        <v>28</v>
      </c>
      <c r="XW216">
        <v>30</v>
      </c>
      <c r="XX216">
        <v>5</v>
      </c>
      <c r="XY216">
        <v>101</v>
      </c>
      <c r="XZ216">
        <v>211</v>
      </c>
      <c r="YA216">
        <v>329</v>
      </c>
      <c r="YB216">
        <v>29</v>
      </c>
      <c r="YC216">
        <v>42</v>
      </c>
      <c r="YD216">
        <v>421</v>
      </c>
      <c r="YE216">
        <v>7</v>
      </c>
      <c r="YF216">
        <v>210</v>
      </c>
      <c r="YG216">
        <v>108</v>
      </c>
      <c r="YH216">
        <v>307</v>
      </c>
      <c r="YI216">
        <v>37</v>
      </c>
      <c r="YJ216">
        <v>26</v>
      </c>
      <c r="YK216">
        <v>153</v>
      </c>
      <c r="YL216">
        <v>181</v>
      </c>
      <c r="YM216">
        <v>52</v>
      </c>
      <c r="YN216">
        <v>11</v>
      </c>
      <c r="YO216">
        <v>23</v>
      </c>
      <c r="YP216">
        <v>216</v>
      </c>
      <c r="YQ216">
        <v>41</v>
      </c>
      <c r="YR216">
        <v>380</v>
      </c>
      <c r="YS216">
        <v>69</v>
      </c>
      <c r="YT216">
        <v>63</v>
      </c>
      <c r="YU216">
        <v>112</v>
      </c>
      <c r="YV216">
        <v>48</v>
      </c>
      <c r="YW216">
        <v>25</v>
      </c>
      <c r="YX216">
        <v>31</v>
      </c>
      <c r="YY216">
        <v>71</v>
      </c>
      <c r="YZ216">
        <v>63</v>
      </c>
      <c r="ZA216">
        <v>53</v>
      </c>
      <c r="ZB216">
        <v>30</v>
      </c>
      <c r="ZC216">
        <v>26</v>
      </c>
      <c r="ZD216">
        <v>19</v>
      </c>
      <c r="ZE216">
        <v>257</v>
      </c>
      <c r="ZF216">
        <v>20</v>
      </c>
      <c r="ZG216">
        <v>38</v>
      </c>
      <c r="ZH216">
        <v>7</v>
      </c>
      <c r="ZI216">
        <v>179</v>
      </c>
      <c r="ZJ216">
        <v>112</v>
      </c>
      <c r="ZK216">
        <v>36</v>
      </c>
      <c r="ZL216">
        <v>70</v>
      </c>
      <c r="ZM216">
        <v>191</v>
      </c>
      <c r="ZN216">
        <v>610</v>
      </c>
      <c r="ZO216">
        <v>25</v>
      </c>
      <c r="ZP216">
        <v>62</v>
      </c>
      <c r="ZQ216">
        <v>17</v>
      </c>
      <c r="ZR216">
        <v>185</v>
      </c>
      <c r="ZS216">
        <v>28</v>
      </c>
      <c r="ZT216">
        <v>58</v>
      </c>
      <c r="ZU216">
        <v>33</v>
      </c>
      <c r="ZV216">
        <v>123</v>
      </c>
      <c r="ZW216">
        <v>363</v>
      </c>
      <c r="ZX216">
        <v>107</v>
      </c>
      <c r="ZY216">
        <v>52</v>
      </c>
      <c r="ZZ216">
        <v>169</v>
      </c>
      <c r="AAA216">
        <v>430</v>
      </c>
      <c r="AAB216">
        <v>397</v>
      </c>
      <c r="AAC216">
        <v>59</v>
      </c>
      <c r="AAD216">
        <v>227</v>
      </c>
      <c r="AAE216">
        <v>274</v>
      </c>
      <c r="AAF216">
        <v>386</v>
      </c>
      <c r="AAG216">
        <v>209</v>
      </c>
      <c r="AAH216">
        <v>83</v>
      </c>
      <c r="AAI216">
        <v>446</v>
      </c>
      <c r="AAJ216">
        <v>186</v>
      </c>
      <c r="AAK216">
        <v>456</v>
      </c>
      <c r="AAL216">
        <v>330</v>
      </c>
      <c r="AAM216">
        <v>264</v>
      </c>
      <c r="AAN216">
        <v>125</v>
      </c>
      <c r="AAO216">
        <v>20</v>
      </c>
      <c r="AAP216">
        <v>152</v>
      </c>
      <c r="AAQ216">
        <v>98</v>
      </c>
      <c r="AAR216">
        <v>52</v>
      </c>
      <c r="AAS216">
        <v>101</v>
      </c>
      <c r="AAT216">
        <v>168</v>
      </c>
      <c r="AAU216">
        <v>91</v>
      </c>
      <c r="AAV216">
        <v>126</v>
      </c>
      <c r="AAW216">
        <v>99</v>
      </c>
      <c r="AAX216">
        <v>232</v>
      </c>
      <c r="AAY216">
        <v>205</v>
      </c>
      <c r="AAZ216">
        <v>52</v>
      </c>
      <c r="ABA216">
        <v>18</v>
      </c>
      <c r="ABB216">
        <v>270</v>
      </c>
      <c r="ABC216">
        <v>56</v>
      </c>
      <c r="ABD216">
        <v>333</v>
      </c>
      <c r="ABE216">
        <v>304</v>
      </c>
      <c r="ABF216">
        <v>180</v>
      </c>
      <c r="ABG216">
        <v>172</v>
      </c>
      <c r="ABH216">
        <v>231</v>
      </c>
      <c r="ABI216">
        <v>68</v>
      </c>
      <c r="ABJ216">
        <v>94</v>
      </c>
      <c r="ABK216">
        <v>133</v>
      </c>
      <c r="ABL216">
        <v>89</v>
      </c>
      <c r="ABM216">
        <v>414</v>
      </c>
      <c r="ABN216">
        <v>19</v>
      </c>
      <c r="ABO216">
        <v>99</v>
      </c>
      <c r="ABP216">
        <v>68</v>
      </c>
      <c r="ABQ216">
        <v>152</v>
      </c>
      <c r="ABR216">
        <v>450</v>
      </c>
      <c r="ABS216">
        <v>180</v>
      </c>
      <c r="ABT216">
        <v>290</v>
      </c>
      <c r="ABU216">
        <v>278</v>
      </c>
      <c r="ABV216">
        <v>259</v>
      </c>
      <c r="ABW216">
        <v>157</v>
      </c>
      <c r="ABX216">
        <v>191</v>
      </c>
      <c r="ABY216">
        <v>499</v>
      </c>
      <c r="ABZ216">
        <v>317</v>
      </c>
      <c r="ACA216">
        <v>552</v>
      </c>
      <c r="ACB216">
        <v>228</v>
      </c>
      <c r="ACC216">
        <v>68</v>
      </c>
      <c r="ACD216">
        <v>884</v>
      </c>
      <c r="ACE216">
        <v>79</v>
      </c>
      <c r="ACF216">
        <v>34</v>
      </c>
      <c r="ACG216">
        <v>91</v>
      </c>
      <c r="ACH216">
        <v>111</v>
      </c>
      <c r="ACI216">
        <v>165</v>
      </c>
      <c r="ACJ216">
        <v>129</v>
      </c>
      <c r="ACK216">
        <v>530</v>
      </c>
      <c r="ACL216">
        <v>362</v>
      </c>
      <c r="ACM216">
        <v>424</v>
      </c>
      <c r="ACN216">
        <v>296</v>
      </c>
      <c r="ACO216">
        <v>31</v>
      </c>
      <c r="ACP216">
        <v>56</v>
      </c>
      <c r="ACQ216">
        <v>0</v>
      </c>
      <c r="ACR216">
        <v>0</v>
      </c>
      <c r="ACS216">
        <v>27</v>
      </c>
      <c r="ACT216">
        <v>110</v>
      </c>
      <c r="ACU216">
        <v>21</v>
      </c>
      <c r="ACV216">
        <v>44</v>
      </c>
      <c r="ACW216">
        <v>0</v>
      </c>
      <c r="ACX216">
        <v>73</v>
      </c>
      <c r="ACY216">
        <v>1</v>
      </c>
      <c r="ACZ216">
        <v>6</v>
      </c>
      <c r="ADA216">
        <v>13</v>
      </c>
      <c r="ADB216">
        <v>11</v>
      </c>
      <c r="ADC216">
        <v>54</v>
      </c>
      <c r="ADD216">
        <v>2</v>
      </c>
      <c r="ADE216">
        <v>25</v>
      </c>
      <c r="ADF216">
        <v>38</v>
      </c>
      <c r="ADG216">
        <v>7</v>
      </c>
      <c r="ADH216">
        <v>51</v>
      </c>
      <c r="ADI216">
        <v>34</v>
      </c>
      <c r="ADJ216">
        <v>41</v>
      </c>
      <c r="ADK216">
        <v>33</v>
      </c>
      <c r="ADL216">
        <v>7</v>
      </c>
      <c r="ADM216">
        <v>68</v>
      </c>
      <c r="ADN216">
        <v>34</v>
      </c>
      <c r="ADO216">
        <v>25</v>
      </c>
      <c r="ADP216">
        <v>28</v>
      </c>
      <c r="ADQ216">
        <v>2</v>
      </c>
      <c r="ADR216">
        <v>41</v>
      </c>
      <c r="ADS216">
        <v>2</v>
      </c>
      <c r="ADT216">
        <v>31</v>
      </c>
      <c r="ADU216">
        <v>5</v>
      </c>
      <c r="ADV216">
        <v>34</v>
      </c>
      <c r="ADW216">
        <v>40</v>
      </c>
      <c r="ADX216">
        <v>46</v>
      </c>
      <c r="ADY216">
        <v>18</v>
      </c>
      <c r="ADZ216">
        <v>33</v>
      </c>
      <c r="AEA216">
        <v>26</v>
      </c>
      <c r="AEB216">
        <v>61</v>
      </c>
      <c r="AEC216">
        <v>58</v>
      </c>
      <c r="AED216">
        <v>55</v>
      </c>
      <c r="AEE216">
        <v>4</v>
      </c>
      <c r="AEF216">
        <v>9</v>
      </c>
      <c r="AEG216">
        <v>44</v>
      </c>
      <c r="AEH216">
        <v>18</v>
      </c>
      <c r="AEI216">
        <v>11</v>
      </c>
      <c r="AEJ216">
        <v>83</v>
      </c>
      <c r="AEK216">
        <v>4</v>
      </c>
      <c r="AEL216">
        <v>218</v>
      </c>
      <c r="AEM216">
        <v>26</v>
      </c>
      <c r="AEN216">
        <v>15</v>
      </c>
      <c r="AEO216">
        <v>201</v>
      </c>
      <c r="AEP216">
        <v>113</v>
      </c>
      <c r="AEQ216">
        <v>29</v>
      </c>
      <c r="AER216">
        <v>22</v>
      </c>
      <c r="AES216">
        <v>16</v>
      </c>
      <c r="AET216">
        <v>23</v>
      </c>
      <c r="AEU216">
        <v>15</v>
      </c>
      <c r="AEV216">
        <v>48</v>
      </c>
      <c r="AEW216">
        <v>6</v>
      </c>
      <c r="AEX216">
        <v>7</v>
      </c>
      <c r="AEY216">
        <v>74</v>
      </c>
      <c r="AEZ216">
        <v>12</v>
      </c>
      <c r="AFA216">
        <v>19</v>
      </c>
      <c r="AFB216">
        <v>9</v>
      </c>
      <c r="AFC216">
        <v>25</v>
      </c>
      <c r="AFD216">
        <v>20</v>
      </c>
      <c r="AFE216">
        <v>12</v>
      </c>
      <c r="AFF216">
        <v>157</v>
      </c>
      <c r="AFG216">
        <v>10</v>
      </c>
      <c r="AFH216">
        <v>105</v>
      </c>
      <c r="AFI216">
        <v>1</v>
      </c>
      <c r="AFJ216">
        <v>0</v>
      </c>
      <c r="AFK216">
        <v>20</v>
      </c>
      <c r="AFL216">
        <v>23</v>
      </c>
      <c r="AFM216">
        <v>100</v>
      </c>
      <c r="AFN216">
        <v>7</v>
      </c>
      <c r="AFO216">
        <v>9</v>
      </c>
      <c r="AFP216">
        <v>540</v>
      </c>
      <c r="AFQ216">
        <v>10</v>
      </c>
      <c r="AFR216">
        <v>18</v>
      </c>
      <c r="AFS216">
        <v>3</v>
      </c>
      <c r="AFT216">
        <v>5</v>
      </c>
      <c r="AFU216">
        <v>61</v>
      </c>
      <c r="AFV216">
        <v>17</v>
      </c>
      <c r="AFW216">
        <v>22</v>
      </c>
      <c r="AFX216">
        <v>76</v>
      </c>
      <c r="AFY216">
        <v>41</v>
      </c>
      <c r="AFZ216">
        <v>52</v>
      </c>
      <c r="AGA216">
        <v>30</v>
      </c>
      <c r="AGB216">
        <v>30</v>
      </c>
      <c r="AGC216">
        <v>4</v>
      </c>
      <c r="AGD216">
        <v>34</v>
      </c>
      <c r="AGE216">
        <v>44</v>
      </c>
      <c r="AGF216">
        <v>0</v>
      </c>
      <c r="AGG216">
        <v>29</v>
      </c>
      <c r="AGH216">
        <v>17</v>
      </c>
      <c r="AGI216">
        <v>40</v>
      </c>
      <c r="AGJ216">
        <v>1</v>
      </c>
      <c r="AGK216">
        <v>118</v>
      </c>
      <c r="AGL216">
        <v>0</v>
      </c>
      <c r="AGM216">
        <v>64</v>
      </c>
      <c r="AGN216">
        <v>9</v>
      </c>
      <c r="AGO216">
        <v>25</v>
      </c>
      <c r="AGP216">
        <v>49</v>
      </c>
      <c r="AGQ216">
        <v>8</v>
      </c>
      <c r="AGR216">
        <v>340</v>
      </c>
      <c r="AGS216">
        <v>63</v>
      </c>
      <c r="AGT216">
        <v>10</v>
      </c>
      <c r="AGU216">
        <v>8</v>
      </c>
      <c r="AGV216">
        <v>31</v>
      </c>
      <c r="AGW216">
        <v>0</v>
      </c>
      <c r="AGX216">
        <v>117</v>
      </c>
      <c r="AGY216">
        <v>60</v>
      </c>
      <c r="AGZ216">
        <v>14</v>
      </c>
      <c r="AHA216">
        <v>55</v>
      </c>
      <c r="AHB216">
        <v>137</v>
      </c>
      <c r="AHC216">
        <v>174</v>
      </c>
      <c r="AHD216">
        <v>40</v>
      </c>
      <c r="AHE216">
        <v>149</v>
      </c>
      <c r="AHF216">
        <v>14</v>
      </c>
      <c r="AHG216">
        <v>29</v>
      </c>
      <c r="AHH216">
        <v>0</v>
      </c>
      <c r="AHI216">
        <v>77</v>
      </c>
      <c r="AHJ216">
        <v>12</v>
      </c>
      <c r="AHK216">
        <v>64</v>
      </c>
      <c r="AHL216">
        <v>10</v>
      </c>
      <c r="AHM216">
        <v>58</v>
      </c>
      <c r="AHN216">
        <v>102</v>
      </c>
      <c r="AHO216">
        <v>23</v>
      </c>
      <c r="AHP216">
        <v>83</v>
      </c>
      <c r="AHQ216">
        <v>63</v>
      </c>
      <c r="AHR216">
        <v>44</v>
      </c>
      <c r="AHS216">
        <v>44</v>
      </c>
      <c r="AHT216">
        <v>36</v>
      </c>
      <c r="AHU216">
        <v>32</v>
      </c>
      <c r="AHV216">
        <v>128</v>
      </c>
      <c r="AHW216">
        <v>97</v>
      </c>
      <c r="AHX216">
        <v>49</v>
      </c>
      <c r="AHY216">
        <v>11</v>
      </c>
      <c r="AHZ216">
        <v>23</v>
      </c>
      <c r="AIA216">
        <v>41</v>
      </c>
      <c r="AIB216">
        <v>138</v>
      </c>
      <c r="AIC216">
        <v>54</v>
      </c>
      <c r="AID216">
        <v>15</v>
      </c>
      <c r="AIE216">
        <v>85</v>
      </c>
      <c r="AIF216">
        <v>37</v>
      </c>
      <c r="AIG216">
        <v>23</v>
      </c>
      <c r="AIH216">
        <v>24</v>
      </c>
      <c r="AII216">
        <v>14</v>
      </c>
      <c r="AIJ216">
        <v>70</v>
      </c>
      <c r="AIK216">
        <v>27</v>
      </c>
      <c r="AIL216">
        <v>15</v>
      </c>
      <c r="AIM216">
        <v>22</v>
      </c>
      <c r="AIN216">
        <v>16</v>
      </c>
      <c r="AIO216">
        <v>10</v>
      </c>
      <c r="AIP216">
        <v>3</v>
      </c>
      <c r="AIQ216">
        <v>57</v>
      </c>
      <c r="AIR216">
        <v>44</v>
      </c>
      <c r="AIS216">
        <v>24</v>
      </c>
      <c r="AIT216">
        <v>77</v>
      </c>
      <c r="AIU216">
        <v>33</v>
      </c>
      <c r="AIV216">
        <v>45</v>
      </c>
      <c r="AIW216">
        <v>92</v>
      </c>
      <c r="AIX216">
        <v>6</v>
      </c>
      <c r="AIY216">
        <v>9</v>
      </c>
      <c r="AIZ216">
        <v>2</v>
      </c>
      <c r="AJA216">
        <v>32</v>
      </c>
      <c r="AJB216">
        <v>21</v>
      </c>
      <c r="AJC216">
        <v>7</v>
      </c>
      <c r="AJD216">
        <v>53</v>
      </c>
      <c r="AJE216">
        <v>58</v>
      </c>
      <c r="AJF216">
        <v>27</v>
      </c>
      <c r="AJG216">
        <v>29</v>
      </c>
      <c r="AJH216">
        <v>102</v>
      </c>
      <c r="AJI216">
        <v>7</v>
      </c>
      <c r="AJJ216">
        <v>84</v>
      </c>
      <c r="AJK216">
        <v>40</v>
      </c>
      <c r="AJL216">
        <v>0</v>
      </c>
      <c r="AJM216">
        <v>46</v>
      </c>
      <c r="AJN216">
        <v>30</v>
      </c>
      <c r="AJO216">
        <v>28</v>
      </c>
      <c r="AJP216">
        <v>20</v>
      </c>
      <c r="AJQ216">
        <v>11</v>
      </c>
      <c r="AJR216">
        <v>38</v>
      </c>
      <c r="AJS216">
        <v>9</v>
      </c>
      <c r="AJT216">
        <v>36</v>
      </c>
      <c r="AJU216">
        <v>16</v>
      </c>
      <c r="AJV216">
        <v>4</v>
      </c>
      <c r="AJW216">
        <v>25</v>
      </c>
      <c r="AJX216">
        <v>168</v>
      </c>
      <c r="AJY216">
        <v>44</v>
      </c>
      <c r="AJZ216">
        <v>18</v>
      </c>
      <c r="AKA216">
        <v>87</v>
      </c>
      <c r="AKB216">
        <v>4</v>
      </c>
      <c r="AKC216">
        <v>2</v>
      </c>
      <c r="AKD216">
        <v>54</v>
      </c>
      <c r="AKE216">
        <v>146</v>
      </c>
      <c r="AKF216">
        <v>473</v>
      </c>
      <c r="AKG216">
        <v>8</v>
      </c>
      <c r="AKH216">
        <v>218</v>
      </c>
      <c r="AKI216">
        <v>277</v>
      </c>
      <c r="AKJ216">
        <v>710</v>
      </c>
      <c r="AKK216">
        <v>110</v>
      </c>
      <c r="AKL216">
        <v>29</v>
      </c>
      <c r="AKM216">
        <v>286</v>
      </c>
      <c r="AKN216">
        <v>94</v>
      </c>
      <c r="AKO216">
        <v>95</v>
      </c>
      <c r="AKP216">
        <v>151</v>
      </c>
      <c r="AKQ216">
        <v>143</v>
      </c>
      <c r="AKR216">
        <v>267</v>
      </c>
      <c r="AKS216">
        <v>42</v>
      </c>
      <c r="AKT216">
        <v>19</v>
      </c>
      <c r="AKU216">
        <v>178</v>
      </c>
      <c r="AKV216">
        <v>22</v>
      </c>
      <c r="AKW216">
        <v>481</v>
      </c>
      <c r="AKX216">
        <v>178</v>
      </c>
      <c r="AKY216">
        <v>148</v>
      </c>
      <c r="AKZ216">
        <v>45</v>
      </c>
      <c r="ALA216">
        <v>143</v>
      </c>
      <c r="ALB216">
        <v>23</v>
      </c>
      <c r="ALC216">
        <v>378</v>
      </c>
      <c r="ALD216">
        <v>401</v>
      </c>
      <c r="ALE216">
        <v>483</v>
      </c>
      <c r="ALF216">
        <v>64</v>
      </c>
      <c r="ALG216">
        <v>260</v>
      </c>
      <c r="ALH216">
        <v>82</v>
      </c>
      <c r="ALI216">
        <v>74</v>
      </c>
      <c r="ALJ216">
        <v>213</v>
      </c>
      <c r="ALK216">
        <v>34</v>
      </c>
      <c r="ALL216">
        <v>9</v>
      </c>
      <c r="ALM216">
        <v>82</v>
      </c>
      <c r="ALN216">
        <v>12</v>
      </c>
      <c r="ALO216">
        <v>531</v>
      </c>
      <c r="ALP216">
        <v>390</v>
      </c>
      <c r="ALQ216">
        <v>63</v>
      </c>
      <c r="ALR216">
        <v>30</v>
      </c>
      <c r="ALS216">
        <v>20</v>
      </c>
      <c r="ALT216">
        <v>111</v>
      </c>
      <c r="ALU216">
        <v>411</v>
      </c>
      <c r="ALV216">
        <v>12</v>
      </c>
      <c r="ALW216">
        <v>99</v>
      </c>
      <c r="ALX216">
        <v>92</v>
      </c>
      <c r="ALY216">
        <v>33</v>
      </c>
      <c r="ALZ216">
        <v>162</v>
      </c>
      <c r="AMA216">
        <v>1179</v>
      </c>
      <c r="AMB216">
        <v>283</v>
      </c>
      <c r="AMC216">
        <v>49</v>
      </c>
      <c r="AMD216">
        <v>29</v>
      </c>
      <c r="AME216">
        <v>301</v>
      </c>
      <c r="AMF216">
        <v>124</v>
      </c>
      <c r="AMG216">
        <v>28</v>
      </c>
      <c r="AMH216">
        <v>55</v>
      </c>
      <c r="AMI216">
        <v>17</v>
      </c>
      <c r="AMJ216">
        <v>147</v>
      </c>
      <c r="AMK216">
        <v>12</v>
      </c>
      <c r="AML216">
        <v>10</v>
      </c>
      <c r="AMM216">
        <v>18</v>
      </c>
      <c r="AMN216">
        <v>48</v>
      </c>
      <c r="AMO216">
        <v>237</v>
      </c>
      <c r="AMP216">
        <v>154</v>
      </c>
      <c r="AMQ216">
        <v>612</v>
      </c>
      <c r="AMR216">
        <v>491</v>
      </c>
      <c r="AMS216">
        <v>87</v>
      </c>
      <c r="AMT216">
        <v>76</v>
      </c>
      <c r="AMU216">
        <v>81</v>
      </c>
      <c r="AMV216">
        <v>338</v>
      </c>
      <c r="AMW216">
        <v>33</v>
      </c>
      <c r="AMX216">
        <v>43</v>
      </c>
      <c r="AMY216">
        <v>28</v>
      </c>
      <c r="AMZ216">
        <v>125</v>
      </c>
      <c r="ANA216">
        <v>540</v>
      </c>
      <c r="ANB216">
        <v>380</v>
      </c>
      <c r="ANC216">
        <v>169</v>
      </c>
      <c r="AND216">
        <v>50</v>
      </c>
      <c r="ANE216">
        <v>114</v>
      </c>
      <c r="ANF216">
        <v>5</v>
      </c>
      <c r="ANG216">
        <v>52</v>
      </c>
      <c r="ANH216">
        <v>103</v>
      </c>
      <c r="ANI216">
        <v>81</v>
      </c>
      <c r="ANJ216">
        <v>38</v>
      </c>
      <c r="ANK216">
        <v>314</v>
      </c>
      <c r="ANL216">
        <v>202</v>
      </c>
      <c r="ANM216">
        <v>156</v>
      </c>
      <c r="ANN216">
        <v>60</v>
      </c>
      <c r="ANO216">
        <v>8</v>
      </c>
      <c r="ANP216">
        <v>173</v>
      </c>
      <c r="ANQ216">
        <v>42</v>
      </c>
      <c r="ANR216">
        <v>190</v>
      </c>
      <c r="ANS216">
        <v>816</v>
      </c>
      <c r="ANT216">
        <v>160</v>
      </c>
      <c r="ANU216">
        <v>51</v>
      </c>
      <c r="ANV216">
        <v>9</v>
      </c>
      <c r="ANW216">
        <v>713</v>
      </c>
      <c r="ANX216">
        <v>34</v>
      </c>
      <c r="ANY216">
        <v>455</v>
      </c>
      <c r="ANZ216">
        <v>35</v>
      </c>
      <c r="AOA216">
        <v>15</v>
      </c>
      <c r="AOB216">
        <v>317</v>
      </c>
      <c r="AOC216">
        <v>162</v>
      </c>
      <c r="AOD216">
        <v>258</v>
      </c>
      <c r="AOE216">
        <v>21</v>
      </c>
      <c r="AOF216">
        <v>207</v>
      </c>
      <c r="AOG216">
        <v>643</v>
      </c>
      <c r="AOH216">
        <v>548</v>
      </c>
      <c r="AOI216">
        <v>111</v>
      </c>
      <c r="AOJ216">
        <v>36</v>
      </c>
      <c r="AOK216">
        <v>24</v>
      </c>
      <c r="AOL216">
        <v>146</v>
      </c>
      <c r="AOM216">
        <v>714</v>
      </c>
      <c r="AON216">
        <v>20</v>
      </c>
      <c r="AOO216">
        <v>202</v>
      </c>
      <c r="AOP216">
        <v>100</v>
      </c>
      <c r="AOQ216">
        <v>16</v>
      </c>
      <c r="AOR216">
        <v>6</v>
      </c>
      <c r="AOS216">
        <v>513</v>
      </c>
      <c r="AOT216">
        <v>1084</v>
      </c>
      <c r="AOU216">
        <v>222</v>
      </c>
      <c r="AOV216">
        <v>168</v>
      </c>
      <c r="AOW216">
        <v>0</v>
      </c>
      <c r="AOX216">
        <v>97</v>
      </c>
      <c r="AOY216">
        <v>2</v>
      </c>
      <c r="AOZ216">
        <v>69</v>
      </c>
      <c r="APA216">
        <v>45</v>
      </c>
      <c r="APB216">
        <v>78</v>
      </c>
      <c r="APC216">
        <v>48</v>
      </c>
      <c r="APD216">
        <v>6</v>
      </c>
      <c r="APE216">
        <v>122</v>
      </c>
      <c r="APF216">
        <v>70</v>
      </c>
      <c r="APG216">
        <v>376</v>
      </c>
      <c r="APH216">
        <v>6</v>
      </c>
      <c r="API216">
        <v>4</v>
      </c>
      <c r="APJ216">
        <v>49</v>
      </c>
      <c r="APK216">
        <v>26</v>
      </c>
      <c r="APL216">
        <v>54</v>
      </c>
      <c r="APM216">
        <v>125</v>
      </c>
      <c r="APN216">
        <v>6</v>
      </c>
      <c r="APO216">
        <v>97</v>
      </c>
      <c r="APP216">
        <v>2</v>
      </c>
      <c r="APQ216">
        <v>87</v>
      </c>
      <c r="APR216">
        <v>837</v>
      </c>
      <c r="APS216">
        <v>327</v>
      </c>
      <c r="APT216">
        <v>63</v>
      </c>
      <c r="APU216">
        <v>71</v>
      </c>
      <c r="APV216">
        <v>88</v>
      </c>
      <c r="APW216">
        <v>153</v>
      </c>
      <c r="APX216">
        <v>65</v>
      </c>
      <c r="APY216">
        <v>509</v>
      </c>
      <c r="APZ216">
        <v>58</v>
      </c>
      <c r="AQA216">
        <v>15</v>
      </c>
      <c r="AQB216">
        <v>78</v>
      </c>
      <c r="AQC216">
        <v>5</v>
      </c>
      <c r="AQD216">
        <v>82</v>
      </c>
      <c r="AQE216">
        <v>895</v>
      </c>
      <c r="AQF216">
        <v>10</v>
      </c>
      <c r="AQG216">
        <v>67</v>
      </c>
      <c r="AQH216">
        <v>294</v>
      </c>
      <c r="AQI216">
        <v>20</v>
      </c>
      <c r="AQJ216">
        <v>90</v>
      </c>
      <c r="AQK216">
        <v>108</v>
      </c>
      <c r="AQL216">
        <v>40</v>
      </c>
      <c r="AQM216">
        <v>10</v>
      </c>
      <c r="AQN216">
        <v>66</v>
      </c>
      <c r="AQO216">
        <v>135</v>
      </c>
      <c r="AQP216">
        <v>20</v>
      </c>
      <c r="AQQ216">
        <v>253</v>
      </c>
      <c r="AQR216">
        <v>0</v>
      </c>
      <c r="AQS216">
        <v>60</v>
      </c>
      <c r="AQT216">
        <v>20</v>
      </c>
      <c r="AQU216">
        <v>25</v>
      </c>
      <c r="AQV216">
        <v>29</v>
      </c>
      <c r="AQW216">
        <v>8</v>
      </c>
      <c r="AQX216">
        <v>220</v>
      </c>
      <c r="AQY216">
        <v>211</v>
      </c>
      <c r="AQZ216">
        <v>15</v>
      </c>
      <c r="ARA216">
        <v>4</v>
      </c>
      <c r="ARB216">
        <v>34</v>
      </c>
      <c r="ARC216">
        <v>288</v>
      </c>
      <c r="ARD216">
        <v>0</v>
      </c>
      <c r="ARE216">
        <v>46</v>
      </c>
      <c r="ARF216">
        <v>36</v>
      </c>
      <c r="ARG216">
        <v>99</v>
      </c>
      <c r="ARH216">
        <v>345</v>
      </c>
      <c r="ARI216">
        <v>176</v>
      </c>
      <c r="ARJ216">
        <v>44</v>
      </c>
      <c r="ARK216">
        <v>122</v>
      </c>
      <c r="ARL216">
        <v>52</v>
      </c>
      <c r="ARM216">
        <v>109</v>
      </c>
      <c r="ARN216">
        <v>3</v>
      </c>
      <c r="ARO216">
        <v>41</v>
      </c>
      <c r="ARP216">
        <v>131</v>
      </c>
      <c r="ARQ216">
        <v>9</v>
      </c>
      <c r="ARR216">
        <v>96</v>
      </c>
      <c r="ARS216">
        <v>256</v>
      </c>
      <c r="ART216">
        <v>0</v>
      </c>
      <c r="ARU216">
        <v>90</v>
      </c>
      <c r="ARV216">
        <v>32</v>
      </c>
      <c r="ARW216">
        <v>4</v>
      </c>
      <c r="ARX216">
        <v>96</v>
      </c>
      <c r="ARY216">
        <v>153</v>
      </c>
      <c r="ARZ216">
        <v>0</v>
      </c>
      <c r="ASA216">
        <v>32</v>
      </c>
      <c r="ASB216">
        <v>60</v>
      </c>
      <c r="ASC216">
        <v>367</v>
      </c>
      <c r="ASD216">
        <v>98</v>
      </c>
      <c r="ASE216">
        <v>135</v>
      </c>
      <c r="ASF216">
        <v>21</v>
      </c>
      <c r="ASG216">
        <v>257</v>
      </c>
      <c r="ASH216">
        <v>52</v>
      </c>
      <c r="ASI216">
        <v>15</v>
      </c>
      <c r="ASJ216">
        <v>83</v>
      </c>
      <c r="ASK216">
        <v>115</v>
      </c>
      <c r="ASL216">
        <v>5</v>
      </c>
      <c r="ASM216">
        <v>7</v>
      </c>
      <c r="ASN216">
        <v>22</v>
      </c>
      <c r="ASO216">
        <v>5</v>
      </c>
      <c r="ASP216">
        <v>7</v>
      </c>
      <c r="ASQ216">
        <v>19</v>
      </c>
      <c r="ASR216">
        <v>7</v>
      </c>
      <c r="ASS216">
        <v>8</v>
      </c>
      <c r="AST216">
        <v>8</v>
      </c>
      <c r="ASU216">
        <v>724</v>
      </c>
      <c r="ASV216">
        <v>395</v>
      </c>
      <c r="ASW216">
        <v>102</v>
      </c>
      <c r="ASX216">
        <v>160</v>
      </c>
      <c r="ASY216">
        <v>953</v>
      </c>
      <c r="ASZ216">
        <v>613</v>
      </c>
      <c r="ATA216">
        <v>857</v>
      </c>
      <c r="ATB216">
        <v>235</v>
      </c>
      <c r="ATC216">
        <v>133</v>
      </c>
      <c r="ATD216">
        <v>35</v>
      </c>
      <c r="ATE216">
        <v>102</v>
      </c>
      <c r="ATF216">
        <v>91</v>
      </c>
      <c r="ATG216">
        <v>325</v>
      </c>
      <c r="ATH216">
        <v>21</v>
      </c>
      <c r="ATI216">
        <v>246</v>
      </c>
      <c r="ATJ216">
        <v>278</v>
      </c>
      <c r="ATK216">
        <v>398</v>
      </c>
      <c r="ATL216">
        <v>19</v>
      </c>
      <c r="ATM216">
        <v>468</v>
      </c>
      <c r="ATN216">
        <v>31</v>
      </c>
      <c r="ATO216">
        <v>781</v>
      </c>
      <c r="ATP216">
        <v>231</v>
      </c>
      <c r="ATQ216">
        <v>134</v>
      </c>
      <c r="ATR216">
        <v>94</v>
      </c>
      <c r="ATS216">
        <v>125</v>
      </c>
      <c r="ATT216">
        <v>22</v>
      </c>
      <c r="ATU216">
        <v>54</v>
      </c>
      <c r="ATV216">
        <v>90</v>
      </c>
      <c r="ATW216">
        <v>14</v>
      </c>
      <c r="ATX216">
        <v>72</v>
      </c>
      <c r="ATY216">
        <v>102</v>
      </c>
      <c r="ATZ216">
        <v>110</v>
      </c>
      <c r="AUA216">
        <v>84</v>
      </c>
      <c r="AUB216">
        <v>0</v>
      </c>
      <c r="AUC216">
        <v>30</v>
      </c>
      <c r="AUD216">
        <v>24</v>
      </c>
      <c r="AUE216">
        <v>16</v>
      </c>
      <c r="AUF216">
        <v>41</v>
      </c>
      <c r="AUG216">
        <v>11</v>
      </c>
      <c r="AUH216">
        <v>140</v>
      </c>
      <c r="AUI216">
        <v>80</v>
      </c>
      <c r="AUJ216">
        <v>249</v>
      </c>
      <c r="AUK216">
        <v>9</v>
      </c>
      <c r="AUL216">
        <v>8</v>
      </c>
      <c r="AUM216">
        <v>7</v>
      </c>
      <c r="AUN216">
        <v>29</v>
      </c>
      <c r="AUO216">
        <v>15</v>
      </c>
      <c r="AUP216">
        <v>6</v>
      </c>
      <c r="AUQ216">
        <v>6</v>
      </c>
      <c r="AUR216">
        <v>82</v>
      </c>
      <c r="AUS216">
        <v>37</v>
      </c>
      <c r="AUT216">
        <v>45</v>
      </c>
      <c r="AUU216">
        <v>16</v>
      </c>
      <c r="AUV216">
        <v>34</v>
      </c>
      <c r="AUW216">
        <v>27</v>
      </c>
      <c r="AUX216">
        <v>20</v>
      </c>
      <c r="AUY216">
        <v>2</v>
      </c>
      <c r="AUZ216">
        <v>56</v>
      </c>
      <c r="AVA216">
        <v>32</v>
      </c>
      <c r="AVB216">
        <v>13</v>
      </c>
      <c r="AVC216">
        <v>17</v>
      </c>
      <c r="AVD216">
        <v>4</v>
      </c>
      <c r="AVE216">
        <v>26</v>
      </c>
      <c r="AVF216">
        <v>0</v>
      </c>
      <c r="AVG216">
        <v>21</v>
      </c>
      <c r="AVH216">
        <v>25</v>
      </c>
      <c r="AVI216">
        <v>7</v>
      </c>
      <c r="AVJ216">
        <v>66</v>
      </c>
      <c r="AVK216">
        <v>10</v>
      </c>
      <c r="AVL216">
        <v>44</v>
      </c>
      <c r="AVM216">
        <v>5</v>
      </c>
      <c r="AVN216">
        <v>43</v>
      </c>
      <c r="AVO216">
        <v>90</v>
      </c>
      <c r="AVP216">
        <v>8</v>
      </c>
      <c r="AVQ216">
        <v>29</v>
      </c>
      <c r="AVR216">
        <v>45</v>
      </c>
      <c r="AVS216">
        <v>62</v>
      </c>
      <c r="AVT216">
        <v>214</v>
      </c>
      <c r="AVU216">
        <v>50</v>
      </c>
      <c r="AVV216">
        <v>13</v>
      </c>
      <c r="AVW216">
        <v>14</v>
      </c>
      <c r="AVX216">
        <v>51</v>
      </c>
      <c r="AVY216">
        <v>13</v>
      </c>
      <c r="AVZ216">
        <v>0</v>
      </c>
      <c r="AWA216">
        <v>14</v>
      </c>
      <c r="AWB216">
        <v>18</v>
      </c>
      <c r="AWC216">
        <v>39</v>
      </c>
      <c r="AWD216">
        <v>70</v>
      </c>
      <c r="AWE216">
        <v>87</v>
      </c>
      <c r="AWF216">
        <v>0</v>
      </c>
      <c r="AWG216">
        <v>72</v>
      </c>
      <c r="AWH216">
        <v>22</v>
      </c>
      <c r="AWI216">
        <v>77</v>
      </c>
      <c r="AWJ216">
        <v>6</v>
      </c>
      <c r="AWK216">
        <v>3</v>
      </c>
      <c r="AWL216">
        <v>4</v>
      </c>
      <c r="AWM216">
        <v>89</v>
      </c>
      <c r="AWN216">
        <v>7</v>
      </c>
      <c r="AWO216">
        <v>39</v>
      </c>
      <c r="AWP216">
        <v>42</v>
      </c>
      <c r="AWQ216">
        <v>4</v>
      </c>
      <c r="AWR216">
        <v>39</v>
      </c>
      <c r="AWS216">
        <v>20</v>
      </c>
      <c r="AWT216">
        <v>50</v>
      </c>
      <c r="AWU216">
        <v>63</v>
      </c>
      <c r="AWV216">
        <v>92</v>
      </c>
      <c r="AWW216">
        <v>75</v>
      </c>
      <c r="AWX216">
        <v>35</v>
      </c>
      <c r="AWY216">
        <v>29</v>
      </c>
      <c r="AWZ216">
        <v>0</v>
      </c>
      <c r="AXA216">
        <v>110</v>
      </c>
      <c r="AXB216">
        <v>29</v>
      </c>
      <c r="AXC216">
        <v>58</v>
      </c>
      <c r="AXD216">
        <v>77</v>
      </c>
      <c r="AXE216">
        <v>48</v>
      </c>
      <c r="AXF216">
        <v>36</v>
      </c>
      <c r="AXG216">
        <v>49</v>
      </c>
      <c r="AXH216">
        <v>33</v>
      </c>
      <c r="AXI216">
        <v>142</v>
      </c>
      <c r="AXJ216">
        <v>83</v>
      </c>
      <c r="AXK216">
        <v>14</v>
      </c>
      <c r="AXL216">
        <v>13</v>
      </c>
      <c r="AXM216">
        <v>69</v>
      </c>
      <c r="AXN216">
        <v>3</v>
      </c>
      <c r="AXO216">
        <v>28</v>
      </c>
      <c r="AXP216">
        <v>66</v>
      </c>
      <c r="AXQ216">
        <v>13</v>
      </c>
      <c r="AXR216">
        <v>0</v>
      </c>
      <c r="AXS216">
        <v>25</v>
      </c>
      <c r="AXT216">
        <v>48</v>
      </c>
      <c r="AXU216">
        <v>21</v>
      </c>
      <c r="AXV216">
        <v>150</v>
      </c>
      <c r="AXW216">
        <v>10</v>
      </c>
      <c r="AXX216">
        <v>43</v>
      </c>
      <c r="AXY216">
        <v>13</v>
      </c>
      <c r="AXZ216">
        <v>80</v>
      </c>
      <c r="AYA216">
        <v>6</v>
      </c>
      <c r="AYB216">
        <v>201</v>
      </c>
      <c r="AYC216">
        <v>11</v>
      </c>
      <c r="AYD216">
        <v>2</v>
      </c>
      <c r="AYE216">
        <v>0</v>
      </c>
      <c r="AYF216">
        <v>45</v>
      </c>
      <c r="AYG216">
        <v>67</v>
      </c>
      <c r="AYH216">
        <v>10</v>
      </c>
      <c r="AYI216">
        <v>49</v>
      </c>
      <c r="AYJ216">
        <v>145</v>
      </c>
      <c r="AYK216">
        <v>53</v>
      </c>
      <c r="AYL216">
        <v>1</v>
      </c>
      <c r="AYM216">
        <v>28</v>
      </c>
      <c r="AYN216">
        <v>74</v>
      </c>
      <c r="AYO216">
        <v>19</v>
      </c>
      <c r="AYP216">
        <v>3</v>
      </c>
      <c r="AYQ216">
        <v>44</v>
      </c>
      <c r="AYR216">
        <v>7</v>
      </c>
      <c r="AYS216">
        <v>3</v>
      </c>
      <c r="AYT216">
        <v>96</v>
      </c>
      <c r="AYU216">
        <v>20</v>
      </c>
      <c r="AYV216">
        <v>20</v>
      </c>
      <c r="AYW216">
        <v>0</v>
      </c>
      <c r="AYX216">
        <v>68</v>
      </c>
      <c r="AYY216">
        <v>79</v>
      </c>
      <c r="AYZ216">
        <v>44</v>
      </c>
      <c r="AZA216">
        <v>44</v>
      </c>
      <c r="AZB216">
        <v>23</v>
      </c>
      <c r="AZC216">
        <v>11</v>
      </c>
      <c r="AZD216">
        <v>19</v>
      </c>
      <c r="AZE216">
        <v>8</v>
      </c>
      <c r="AZF216">
        <v>36</v>
      </c>
      <c r="AZG216">
        <v>61</v>
      </c>
      <c r="AZH216">
        <v>8</v>
      </c>
      <c r="AZI216">
        <v>37</v>
      </c>
      <c r="AZJ216">
        <v>60</v>
      </c>
      <c r="AZK216">
        <v>0</v>
      </c>
      <c r="AZL216">
        <v>8</v>
      </c>
      <c r="AZM216">
        <v>1</v>
      </c>
      <c r="AZN216">
        <v>27</v>
      </c>
      <c r="AZO216">
        <v>49</v>
      </c>
      <c r="AZP216">
        <v>24</v>
      </c>
      <c r="AZQ216">
        <v>135</v>
      </c>
      <c r="AZR216">
        <v>0</v>
      </c>
      <c r="AZS216">
        <v>23</v>
      </c>
      <c r="AZT216">
        <v>35</v>
      </c>
      <c r="AZU216">
        <v>68</v>
      </c>
      <c r="AZV216">
        <v>114</v>
      </c>
      <c r="AZW216">
        <v>39</v>
      </c>
      <c r="AZX216">
        <v>43</v>
      </c>
      <c r="AZY216">
        <v>33</v>
      </c>
      <c r="AZZ216">
        <v>7</v>
      </c>
      <c r="BAA216">
        <v>17</v>
      </c>
      <c r="BAB216">
        <v>76</v>
      </c>
      <c r="BAC216">
        <v>159</v>
      </c>
      <c r="BAD216">
        <v>13</v>
      </c>
      <c r="BAE216">
        <v>52</v>
      </c>
      <c r="BAF216">
        <v>125</v>
      </c>
      <c r="BAG216">
        <v>10</v>
      </c>
      <c r="BAH216">
        <v>33</v>
      </c>
      <c r="BAI216">
        <v>40</v>
      </c>
      <c r="BAJ216">
        <v>97</v>
      </c>
      <c r="BAK216">
        <v>69</v>
      </c>
      <c r="BAL216">
        <v>84</v>
      </c>
      <c r="BAM216">
        <v>75</v>
      </c>
      <c r="BAN216">
        <v>39</v>
      </c>
      <c r="BAO216">
        <v>51</v>
      </c>
      <c r="BAP216">
        <v>41</v>
      </c>
      <c r="BAQ216">
        <v>97</v>
      </c>
      <c r="BAR216">
        <v>19</v>
      </c>
      <c r="BAS216">
        <v>117</v>
      </c>
      <c r="BAT216">
        <v>40</v>
      </c>
      <c r="BAU216">
        <v>11</v>
      </c>
      <c r="BAV216">
        <v>184</v>
      </c>
      <c r="BAW216">
        <v>10</v>
      </c>
      <c r="BAX216">
        <v>70</v>
      </c>
      <c r="BAY216">
        <v>33</v>
      </c>
      <c r="BAZ216">
        <v>71</v>
      </c>
      <c r="BBA216">
        <v>85</v>
      </c>
      <c r="BBB216">
        <v>29</v>
      </c>
      <c r="BBC216">
        <v>159</v>
      </c>
      <c r="BBD216">
        <v>9</v>
      </c>
      <c r="BBE216">
        <v>90</v>
      </c>
      <c r="BBF216">
        <v>38</v>
      </c>
      <c r="BBG216">
        <v>117</v>
      </c>
      <c r="BBH216">
        <v>40</v>
      </c>
      <c r="BBI216">
        <v>105</v>
      </c>
      <c r="BBJ216">
        <v>16</v>
      </c>
      <c r="BBK216">
        <v>161</v>
      </c>
      <c r="BBL216">
        <v>43</v>
      </c>
      <c r="BBM216">
        <v>47</v>
      </c>
      <c r="BBN216">
        <v>47</v>
      </c>
      <c r="BBO216">
        <v>226</v>
      </c>
      <c r="BBP216">
        <v>1064</v>
      </c>
      <c r="BBQ216">
        <v>179</v>
      </c>
      <c r="BBR216">
        <v>73</v>
      </c>
      <c r="BBS216">
        <v>79</v>
      </c>
      <c r="BBT216">
        <v>14</v>
      </c>
      <c r="BBU216">
        <v>86</v>
      </c>
      <c r="BBV216">
        <v>49</v>
      </c>
      <c r="BBW216">
        <v>101</v>
      </c>
      <c r="BBX216">
        <v>8</v>
      </c>
      <c r="BBY216">
        <v>98</v>
      </c>
      <c r="BBZ216">
        <v>72</v>
      </c>
      <c r="BCA216">
        <v>33</v>
      </c>
      <c r="BCB216">
        <v>620</v>
      </c>
      <c r="BCC216">
        <v>218</v>
      </c>
      <c r="BCD216">
        <v>22</v>
      </c>
      <c r="BCE216">
        <v>144</v>
      </c>
      <c r="BCF216">
        <v>124</v>
      </c>
      <c r="BCG216">
        <v>137</v>
      </c>
      <c r="BCH216">
        <v>329</v>
      </c>
      <c r="BCI216">
        <v>126</v>
      </c>
      <c r="BCJ216">
        <v>101</v>
      </c>
      <c r="BCK216">
        <v>90</v>
      </c>
      <c r="BCL216">
        <v>183</v>
      </c>
      <c r="BCM216">
        <v>388</v>
      </c>
      <c r="BCN216">
        <v>380</v>
      </c>
      <c r="BCO216">
        <v>113</v>
      </c>
      <c r="BCP216">
        <v>181</v>
      </c>
      <c r="BCQ216">
        <v>479</v>
      </c>
      <c r="BCR216">
        <v>310</v>
      </c>
      <c r="BCS216">
        <v>122</v>
      </c>
      <c r="BCT216">
        <v>56</v>
      </c>
      <c r="BCU216">
        <v>190</v>
      </c>
      <c r="BCV216">
        <v>176</v>
      </c>
      <c r="BCW216">
        <v>231</v>
      </c>
      <c r="BCX216">
        <v>149</v>
      </c>
      <c r="BCY216">
        <v>105</v>
      </c>
      <c r="BCZ216">
        <v>627</v>
      </c>
      <c r="BDA216">
        <v>322</v>
      </c>
      <c r="BDB216">
        <v>140</v>
      </c>
      <c r="BDC216">
        <v>170</v>
      </c>
      <c r="BDD216">
        <v>179</v>
      </c>
      <c r="BDE216">
        <v>63</v>
      </c>
      <c r="BDF216">
        <v>937</v>
      </c>
      <c r="BDG216">
        <v>720</v>
      </c>
      <c r="BDH216">
        <v>100</v>
      </c>
      <c r="BDI216">
        <v>305</v>
      </c>
      <c r="BDJ216">
        <v>234</v>
      </c>
      <c r="BDK216">
        <v>103</v>
      </c>
      <c r="BDL216">
        <v>537</v>
      </c>
      <c r="BDM216">
        <v>77</v>
      </c>
      <c r="BDN216">
        <v>146</v>
      </c>
      <c r="BDO216">
        <v>177</v>
      </c>
      <c r="BDP216">
        <v>319</v>
      </c>
      <c r="BDQ216">
        <v>123</v>
      </c>
      <c r="BDR216">
        <v>142</v>
      </c>
      <c r="BDS216">
        <v>60</v>
      </c>
      <c r="BDT216">
        <v>525</v>
      </c>
      <c r="BDU216">
        <v>152</v>
      </c>
      <c r="BDV216">
        <v>416</v>
      </c>
      <c r="BDW216">
        <v>35</v>
      </c>
      <c r="BDX216">
        <v>135</v>
      </c>
      <c r="BDY216">
        <v>32</v>
      </c>
      <c r="BDZ216">
        <v>287</v>
      </c>
      <c r="BEA216">
        <v>462</v>
      </c>
      <c r="BEB216">
        <v>352</v>
      </c>
      <c r="BEC216">
        <v>396</v>
      </c>
      <c r="BED216">
        <v>154</v>
      </c>
      <c r="BEE216">
        <v>802</v>
      </c>
      <c r="BEF216">
        <v>621</v>
      </c>
      <c r="BEG216">
        <v>11</v>
      </c>
      <c r="BEH216">
        <v>36</v>
      </c>
      <c r="BEI216">
        <v>104</v>
      </c>
      <c r="BEJ216">
        <v>15</v>
      </c>
      <c r="BEK216">
        <v>62</v>
      </c>
      <c r="BEL216">
        <v>28</v>
      </c>
      <c r="BEM216">
        <v>107</v>
      </c>
      <c r="BEN216">
        <v>535</v>
      </c>
      <c r="BEO216">
        <v>28</v>
      </c>
      <c r="BEP216">
        <v>152</v>
      </c>
      <c r="BEQ216">
        <v>10</v>
      </c>
      <c r="BER216">
        <v>188</v>
      </c>
      <c r="BES216">
        <v>73</v>
      </c>
      <c r="BET216">
        <v>21</v>
      </c>
      <c r="BEU216">
        <v>137</v>
      </c>
      <c r="BEV216">
        <v>85</v>
      </c>
      <c r="BEW216">
        <v>246</v>
      </c>
      <c r="BEX216">
        <v>151</v>
      </c>
      <c r="BEY216">
        <v>0</v>
      </c>
      <c r="BEZ216">
        <v>26</v>
      </c>
      <c r="BFA216">
        <v>12</v>
      </c>
      <c r="BFB216">
        <v>107</v>
      </c>
      <c r="BFC216">
        <v>1</v>
      </c>
      <c r="BFD216">
        <v>17</v>
      </c>
      <c r="BFE216">
        <v>32</v>
      </c>
      <c r="BFF216">
        <v>72</v>
      </c>
      <c r="BFG216">
        <v>92</v>
      </c>
      <c r="BFH216">
        <v>27</v>
      </c>
      <c r="BFI216">
        <v>265</v>
      </c>
      <c r="BFJ216">
        <v>44</v>
      </c>
      <c r="BFK216">
        <v>0</v>
      </c>
      <c r="BFL216">
        <v>88</v>
      </c>
      <c r="BFM216">
        <v>128</v>
      </c>
      <c r="BFN216">
        <v>158</v>
      </c>
      <c r="BFO216">
        <v>250</v>
      </c>
      <c r="BFP216">
        <v>46</v>
      </c>
      <c r="BFQ216">
        <v>425</v>
      </c>
      <c r="BFR216">
        <v>155</v>
      </c>
      <c r="BFS216">
        <v>1</v>
      </c>
      <c r="BFT216">
        <v>34</v>
      </c>
      <c r="BFU216">
        <v>137</v>
      </c>
      <c r="BFV216">
        <v>169</v>
      </c>
      <c r="BFW216">
        <v>438</v>
      </c>
      <c r="BFX216">
        <v>296</v>
      </c>
      <c r="BFY216">
        <v>155</v>
      </c>
      <c r="BFZ216">
        <v>71</v>
      </c>
      <c r="BGA216">
        <v>125</v>
      </c>
      <c r="BGB216">
        <v>351</v>
      </c>
      <c r="BGC216">
        <v>275</v>
      </c>
      <c r="BGD216">
        <v>154</v>
      </c>
      <c r="BGE216">
        <v>166</v>
      </c>
      <c r="BGF216">
        <v>61</v>
      </c>
      <c r="BGG216">
        <v>57</v>
      </c>
      <c r="BGH216">
        <v>54</v>
      </c>
      <c r="BGI216">
        <v>1165</v>
      </c>
      <c r="BGJ216">
        <v>282</v>
      </c>
      <c r="BGK216">
        <v>80</v>
      </c>
      <c r="BGL216">
        <v>42</v>
      </c>
      <c r="BGM216">
        <v>15</v>
      </c>
      <c r="BGN216">
        <v>392</v>
      </c>
      <c r="BGO216">
        <v>43</v>
      </c>
      <c r="BGP216">
        <v>15</v>
      </c>
      <c r="BGQ216">
        <v>181</v>
      </c>
      <c r="BGR216">
        <v>989</v>
      </c>
      <c r="BGS216">
        <v>128</v>
      </c>
      <c r="BGT216">
        <v>172</v>
      </c>
      <c r="BGU216">
        <v>224</v>
      </c>
      <c r="BGV216">
        <v>67</v>
      </c>
      <c r="BGW216">
        <v>656</v>
      </c>
      <c r="BGX216">
        <v>535</v>
      </c>
      <c r="BGY216">
        <v>104</v>
      </c>
      <c r="BGZ216">
        <v>693</v>
      </c>
      <c r="BHA216">
        <v>502</v>
      </c>
      <c r="BHB216">
        <v>564</v>
      </c>
      <c r="BHC216">
        <v>841</v>
      </c>
      <c r="BHD216">
        <v>452</v>
      </c>
      <c r="BHE216">
        <v>320</v>
      </c>
      <c r="BHF216">
        <v>888</v>
      </c>
      <c r="BHG216">
        <v>24</v>
      </c>
      <c r="BHH216">
        <v>109</v>
      </c>
      <c r="BHI216">
        <v>133</v>
      </c>
      <c r="BHJ216">
        <v>24</v>
      </c>
      <c r="BHK216">
        <v>50</v>
      </c>
      <c r="BHL216">
        <v>9</v>
      </c>
      <c r="BHM216">
        <v>372</v>
      </c>
      <c r="BHN216">
        <v>55</v>
      </c>
      <c r="BHO216">
        <v>63</v>
      </c>
      <c r="BHP216">
        <v>11</v>
      </c>
      <c r="BHQ216">
        <v>62</v>
      </c>
      <c r="BHR216">
        <v>215</v>
      </c>
      <c r="BHS216">
        <v>58</v>
      </c>
      <c r="BHT216">
        <v>165</v>
      </c>
      <c r="BHU216">
        <v>12</v>
      </c>
      <c r="BHV216">
        <v>109</v>
      </c>
      <c r="BHW216">
        <v>24</v>
      </c>
      <c r="BHX216">
        <v>44</v>
      </c>
      <c r="BHY216">
        <v>115</v>
      </c>
      <c r="BHZ216">
        <v>70</v>
      </c>
      <c r="BIA216">
        <v>79</v>
      </c>
      <c r="BIB216">
        <v>47</v>
      </c>
      <c r="BIC216">
        <v>81</v>
      </c>
      <c r="BID216">
        <v>28</v>
      </c>
      <c r="BIE216">
        <v>7</v>
      </c>
      <c r="BIF216">
        <v>240</v>
      </c>
      <c r="BIG216">
        <v>76</v>
      </c>
      <c r="BIH216">
        <v>130</v>
      </c>
      <c r="BII216">
        <v>221</v>
      </c>
      <c r="BIJ216">
        <v>66</v>
      </c>
      <c r="BIK216">
        <v>10</v>
      </c>
      <c r="BIL216">
        <v>78</v>
      </c>
      <c r="BIM216">
        <v>103</v>
      </c>
      <c r="BIN216">
        <v>85</v>
      </c>
      <c r="BIO216">
        <v>3</v>
      </c>
      <c r="BIP216">
        <v>156</v>
      </c>
      <c r="BIQ216">
        <v>225</v>
      </c>
      <c r="BIR216">
        <v>108</v>
      </c>
      <c r="BIS216">
        <v>36</v>
      </c>
      <c r="BIT216">
        <v>73</v>
      </c>
      <c r="BIU216">
        <v>67</v>
      </c>
      <c r="BIV216">
        <v>12</v>
      </c>
      <c r="BIW216">
        <v>203</v>
      </c>
      <c r="BIX216">
        <v>45</v>
      </c>
      <c r="BIY216">
        <v>157</v>
      </c>
      <c r="BIZ216">
        <v>37</v>
      </c>
      <c r="BJA216">
        <v>87</v>
      </c>
      <c r="BJB216">
        <v>9</v>
      </c>
      <c r="BJC216">
        <v>124</v>
      </c>
      <c r="BJD216">
        <v>38</v>
      </c>
      <c r="BJE216">
        <v>4</v>
      </c>
      <c r="BJF216">
        <v>99</v>
      </c>
      <c r="BJG216">
        <v>104</v>
      </c>
      <c r="BJH216">
        <v>160</v>
      </c>
      <c r="BJI216">
        <v>131</v>
      </c>
      <c r="BJJ216">
        <v>53</v>
      </c>
      <c r="BJK216">
        <v>4</v>
      </c>
      <c r="BJL216">
        <v>101</v>
      </c>
      <c r="BJM216">
        <v>143</v>
      </c>
      <c r="BJN216">
        <v>162</v>
      </c>
      <c r="BJO216">
        <v>5</v>
      </c>
      <c r="BJP216">
        <v>68</v>
      </c>
      <c r="BJQ216">
        <v>133</v>
      </c>
      <c r="BJR216">
        <v>19</v>
      </c>
      <c r="BJS216">
        <v>189</v>
      </c>
      <c r="BJT216">
        <v>110</v>
      </c>
      <c r="BJU216">
        <v>9</v>
      </c>
      <c r="BJV216">
        <v>30</v>
      </c>
      <c r="BJW216">
        <v>59</v>
      </c>
      <c r="BJX216">
        <v>25</v>
      </c>
      <c r="BJY216">
        <v>21</v>
      </c>
      <c r="BJZ216">
        <v>403</v>
      </c>
      <c r="BKA216">
        <v>55</v>
      </c>
      <c r="BKB216">
        <v>151</v>
      </c>
      <c r="BKC216">
        <v>32</v>
      </c>
      <c r="BKD216">
        <v>50</v>
      </c>
      <c r="BKE216">
        <v>64</v>
      </c>
      <c r="BKF216">
        <v>44</v>
      </c>
      <c r="BKG216">
        <v>34</v>
      </c>
      <c r="BKH216">
        <v>43</v>
      </c>
      <c r="BKI216">
        <v>0</v>
      </c>
      <c r="BKJ216">
        <v>18</v>
      </c>
      <c r="BKK216">
        <v>109</v>
      </c>
      <c r="BKL216">
        <v>22</v>
      </c>
      <c r="BKM216">
        <v>12</v>
      </c>
      <c r="BKN216">
        <v>56</v>
      </c>
      <c r="BKO216">
        <v>67</v>
      </c>
      <c r="BKP216">
        <v>43</v>
      </c>
      <c r="BKQ216">
        <v>60</v>
      </c>
      <c r="BKR216">
        <v>42</v>
      </c>
      <c r="BKS216">
        <v>177</v>
      </c>
      <c r="BKT216">
        <v>58</v>
      </c>
      <c r="BKU216">
        <v>28</v>
      </c>
      <c r="BKV216">
        <v>93</v>
      </c>
      <c r="BKW216">
        <v>18</v>
      </c>
      <c r="BKX216">
        <v>31</v>
      </c>
      <c r="BKY216">
        <v>57</v>
      </c>
      <c r="BKZ216">
        <v>405</v>
      </c>
      <c r="BLA216">
        <v>32</v>
      </c>
      <c r="BLB216">
        <v>2</v>
      </c>
      <c r="BLC216">
        <v>11</v>
      </c>
      <c r="BLD216">
        <v>10</v>
      </c>
      <c r="BLE216">
        <v>113</v>
      </c>
      <c r="BLF216">
        <v>34</v>
      </c>
      <c r="BLG216">
        <v>29</v>
      </c>
      <c r="BLH216">
        <v>107</v>
      </c>
      <c r="BLI216">
        <v>55</v>
      </c>
      <c r="BLJ216">
        <v>30</v>
      </c>
      <c r="BLK216">
        <v>58</v>
      </c>
      <c r="BLL216">
        <v>58</v>
      </c>
      <c r="BLM216">
        <v>8</v>
      </c>
      <c r="BLN216">
        <v>193</v>
      </c>
      <c r="BLO216">
        <v>33</v>
      </c>
      <c r="BLP216">
        <v>22</v>
      </c>
      <c r="BLQ216">
        <v>35</v>
      </c>
      <c r="BLR216">
        <v>6</v>
      </c>
      <c r="BLS216">
        <v>27</v>
      </c>
      <c r="BLT216">
        <v>75</v>
      </c>
      <c r="BLU216">
        <v>2</v>
      </c>
      <c r="BLV216">
        <v>18</v>
      </c>
      <c r="BLW216">
        <v>184</v>
      </c>
      <c r="BLX216">
        <v>34</v>
      </c>
      <c r="BLY216">
        <v>95</v>
      </c>
      <c r="BLZ216">
        <v>68</v>
      </c>
      <c r="BMA216">
        <v>35</v>
      </c>
      <c r="BMB216">
        <v>417</v>
      </c>
      <c r="BMC216">
        <v>181</v>
      </c>
      <c r="BMD216">
        <v>64</v>
      </c>
      <c r="BME216">
        <v>3</v>
      </c>
      <c r="BMF216">
        <v>8</v>
      </c>
      <c r="BMG216">
        <v>79</v>
      </c>
      <c r="BMH216">
        <v>19</v>
      </c>
      <c r="BMI216">
        <v>0</v>
      </c>
      <c r="BMJ216">
        <v>11</v>
      </c>
      <c r="BMK216">
        <v>29</v>
      </c>
      <c r="BML216">
        <v>12</v>
      </c>
      <c r="BMM216">
        <v>6</v>
      </c>
      <c r="BMN216">
        <v>4</v>
      </c>
      <c r="BMO216">
        <v>49</v>
      </c>
      <c r="BMP216">
        <v>78</v>
      </c>
      <c r="BMQ216">
        <v>28</v>
      </c>
      <c r="BMR216">
        <v>10</v>
      </c>
      <c r="BMS216">
        <v>43</v>
      </c>
      <c r="BMT216">
        <v>18</v>
      </c>
      <c r="BMU216">
        <v>24</v>
      </c>
      <c r="BMV216">
        <v>45</v>
      </c>
      <c r="BMW216">
        <v>11</v>
      </c>
      <c r="BMX216">
        <v>0</v>
      </c>
      <c r="BMY216">
        <v>10</v>
      </c>
      <c r="BMZ216">
        <v>86</v>
      </c>
      <c r="BNA216">
        <v>17</v>
      </c>
      <c r="BNB216">
        <v>65</v>
      </c>
      <c r="BNC216">
        <v>30</v>
      </c>
      <c r="BND216">
        <v>101</v>
      </c>
      <c r="BNE216">
        <v>32</v>
      </c>
      <c r="BNF216">
        <v>28</v>
      </c>
      <c r="BNG216">
        <v>45</v>
      </c>
      <c r="BNH216">
        <v>49</v>
      </c>
      <c r="BNI216">
        <v>2</v>
      </c>
      <c r="BNJ216">
        <v>22</v>
      </c>
      <c r="BNK216">
        <v>39</v>
      </c>
      <c r="BNL216">
        <v>89</v>
      </c>
      <c r="BNM216">
        <v>20</v>
      </c>
      <c r="BNN216">
        <v>38</v>
      </c>
      <c r="BNO216">
        <v>271</v>
      </c>
      <c r="BNP216">
        <v>48</v>
      </c>
      <c r="BNQ216">
        <v>7</v>
      </c>
      <c r="BNR216">
        <v>4</v>
      </c>
      <c r="BNS216">
        <v>96</v>
      </c>
      <c r="BNT216">
        <v>35</v>
      </c>
      <c r="BNU216">
        <v>8</v>
      </c>
      <c r="BNV216">
        <v>54</v>
      </c>
      <c r="BNW216">
        <v>32</v>
      </c>
      <c r="BNX216">
        <v>59</v>
      </c>
      <c r="BNY216">
        <v>6</v>
      </c>
      <c r="BNZ216">
        <v>21</v>
      </c>
      <c r="BOA216">
        <v>16</v>
      </c>
      <c r="BOB216">
        <v>37</v>
      </c>
      <c r="BOC216">
        <v>293</v>
      </c>
      <c r="BOD216">
        <v>106</v>
      </c>
      <c r="BOE216">
        <v>24</v>
      </c>
      <c r="BOF216">
        <v>45</v>
      </c>
      <c r="BOG216">
        <v>13</v>
      </c>
      <c r="BOH216">
        <v>78</v>
      </c>
      <c r="BOI216">
        <v>171</v>
      </c>
      <c r="BOJ216">
        <v>122</v>
      </c>
      <c r="BOK216">
        <v>8</v>
      </c>
      <c r="BOL216">
        <v>66</v>
      </c>
      <c r="BOM216">
        <v>61</v>
      </c>
      <c r="BON216">
        <v>101</v>
      </c>
      <c r="BOO216">
        <v>14</v>
      </c>
      <c r="BOP216">
        <v>25</v>
      </c>
      <c r="BOQ216">
        <v>24</v>
      </c>
      <c r="BOR216">
        <v>21</v>
      </c>
      <c r="BOS216">
        <v>15</v>
      </c>
      <c r="BOT216">
        <v>37</v>
      </c>
      <c r="BOU216">
        <v>22</v>
      </c>
      <c r="BOV216">
        <v>15</v>
      </c>
      <c r="BOW216">
        <v>210</v>
      </c>
      <c r="BOX216">
        <v>106</v>
      </c>
      <c r="BOY216">
        <v>110</v>
      </c>
      <c r="BOZ216">
        <v>47</v>
      </c>
      <c r="BPA216">
        <v>79</v>
      </c>
      <c r="BPB216">
        <v>260</v>
      </c>
      <c r="BPC216">
        <v>107</v>
      </c>
      <c r="BPD216">
        <v>0</v>
      </c>
      <c r="BPE216">
        <v>8</v>
      </c>
      <c r="BPF216">
        <v>83</v>
      </c>
      <c r="BPG216">
        <v>14</v>
      </c>
      <c r="BPH216">
        <v>45</v>
      </c>
      <c r="BPI216">
        <v>10</v>
      </c>
      <c r="BPJ216">
        <v>80</v>
      </c>
      <c r="BPK216">
        <v>107</v>
      </c>
      <c r="BPL216">
        <v>120</v>
      </c>
      <c r="BPM216">
        <v>113</v>
      </c>
      <c r="BPN216">
        <v>600</v>
      </c>
      <c r="BPO216">
        <v>277</v>
      </c>
      <c r="BPP216">
        <v>30</v>
      </c>
      <c r="BPQ216">
        <v>185</v>
      </c>
      <c r="BPR216">
        <v>122</v>
      </c>
      <c r="BPS216">
        <v>260</v>
      </c>
      <c r="BPT216">
        <v>291</v>
      </c>
      <c r="BPU216">
        <v>635</v>
      </c>
      <c r="BPV216">
        <v>106</v>
      </c>
      <c r="BPW216">
        <v>26</v>
      </c>
      <c r="BPX216">
        <v>375</v>
      </c>
      <c r="BPY216">
        <v>297</v>
      </c>
      <c r="BPZ216">
        <v>161</v>
      </c>
      <c r="BQA216">
        <v>271</v>
      </c>
      <c r="BQB216">
        <v>319</v>
      </c>
      <c r="BQC216">
        <v>624</v>
      </c>
      <c r="BQD216">
        <v>56</v>
      </c>
      <c r="BQE216">
        <v>203</v>
      </c>
      <c r="BQF216">
        <v>260</v>
      </c>
      <c r="BQG216">
        <v>1228</v>
      </c>
      <c r="BQH216">
        <v>27</v>
      </c>
      <c r="BQI216">
        <v>30</v>
      </c>
      <c r="BQJ216">
        <v>47</v>
      </c>
      <c r="BQK216">
        <v>602</v>
      </c>
      <c r="BQL216">
        <v>32</v>
      </c>
      <c r="BQM216">
        <v>327</v>
      </c>
      <c r="BQN216">
        <v>420</v>
      </c>
      <c r="BQO216">
        <v>51</v>
      </c>
      <c r="BQP216">
        <v>571</v>
      </c>
      <c r="BQQ216">
        <v>543</v>
      </c>
      <c r="BQR216">
        <v>5</v>
      </c>
      <c r="BQS216">
        <v>153</v>
      </c>
      <c r="BQT216">
        <v>137</v>
      </c>
      <c r="BQU216">
        <v>555</v>
      </c>
      <c r="BQV216">
        <v>1010</v>
      </c>
      <c r="BQW216">
        <v>31</v>
      </c>
      <c r="BQX216">
        <v>383</v>
      </c>
      <c r="BQY216">
        <v>819</v>
      </c>
      <c r="BQZ216">
        <v>223</v>
      </c>
      <c r="BRA216">
        <v>190</v>
      </c>
      <c r="BRB216">
        <v>765</v>
      </c>
      <c r="BRC216">
        <v>577</v>
      </c>
      <c r="BRD216">
        <v>359</v>
      </c>
      <c r="BRE216">
        <v>717</v>
      </c>
      <c r="BRF216">
        <v>646</v>
      </c>
      <c r="BRG216">
        <v>145</v>
      </c>
      <c r="BRH216">
        <v>642</v>
      </c>
      <c r="BRI216">
        <v>46</v>
      </c>
      <c r="BRJ216">
        <v>601</v>
      </c>
      <c r="BRK216">
        <v>564</v>
      </c>
      <c r="BRL216">
        <v>49</v>
      </c>
      <c r="BRM216">
        <v>143</v>
      </c>
      <c r="BRN216">
        <v>165</v>
      </c>
      <c r="BRO216">
        <v>385</v>
      </c>
      <c r="BRP216">
        <v>356</v>
      </c>
      <c r="BRQ216">
        <v>78</v>
      </c>
      <c r="BRR216">
        <v>18</v>
      </c>
      <c r="BRS216">
        <v>109</v>
      </c>
      <c r="BRT216">
        <v>149</v>
      </c>
      <c r="BRU216">
        <v>7</v>
      </c>
      <c r="BRV216">
        <v>206</v>
      </c>
      <c r="BRW216">
        <v>164</v>
      </c>
      <c r="BRX216">
        <v>527</v>
      </c>
      <c r="BRY216">
        <v>94</v>
      </c>
      <c r="BRZ216">
        <v>235</v>
      </c>
      <c r="BSA216">
        <v>21</v>
      </c>
      <c r="BSB216">
        <v>520</v>
      </c>
      <c r="BSC216">
        <v>106</v>
      </c>
      <c r="BSD216">
        <v>408</v>
      </c>
      <c r="BSE216">
        <v>332</v>
      </c>
      <c r="BSF216">
        <v>513</v>
      </c>
      <c r="BSG216">
        <v>686</v>
      </c>
      <c r="BSH216">
        <v>215</v>
      </c>
      <c r="BSI216">
        <v>616</v>
      </c>
      <c r="BSJ216">
        <v>183</v>
      </c>
      <c r="BSK216">
        <v>38</v>
      </c>
      <c r="BSL216">
        <v>257</v>
      </c>
      <c r="BSM216">
        <v>109</v>
      </c>
      <c r="BSN216">
        <v>346</v>
      </c>
      <c r="BSO216">
        <v>397</v>
      </c>
      <c r="BSP216">
        <v>383</v>
      </c>
      <c r="BSQ216">
        <v>55</v>
      </c>
      <c r="BSR216">
        <v>70</v>
      </c>
      <c r="BSS216">
        <v>15</v>
      </c>
      <c r="BST216">
        <v>49</v>
      </c>
      <c r="BSU216">
        <v>113</v>
      </c>
      <c r="BSV216">
        <v>69</v>
      </c>
      <c r="BSW216">
        <v>66</v>
      </c>
      <c r="BSX216">
        <v>13</v>
      </c>
      <c r="BSY216">
        <v>47</v>
      </c>
      <c r="BSZ216">
        <v>0</v>
      </c>
      <c r="BTA216">
        <v>26</v>
      </c>
      <c r="BTB216">
        <v>213</v>
      </c>
      <c r="BTC216">
        <v>127</v>
      </c>
      <c r="BTD216">
        <v>42</v>
      </c>
      <c r="BTE216">
        <v>707</v>
      </c>
      <c r="BTF216">
        <v>981</v>
      </c>
      <c r="BTG216">
        <v>579</v>
      </c>
      <c r="BTH216">
        <v>10</v>
      </c>
      <c r="BTI216">
        <v>188</v>
      </c>
      <c r="BTJ216">
        <v>18</v>
      </c>
      <c r="BTK216">
        <v>423</v>
      </c>
      <c r="BTL216">
        <v>300</v>
      </c>
      <c r="BTM216">
        <v>50</v>
      </c>
      <c r="BTN216">
        <v>6</v>
      </c>
      <c r="BTO216">
        <v>357</v>
      </c>
      <c r="BTP216">
        <v>146</v>
      </c>
      <c r="BTQ216">
        <v>899</v>
      </c>
      <c r="BTR216">
        <v>216</v>
      </c>
      <c r="BTS216">
        <v>412</v>
      </c>
      <c r="BTT216">
        <v>477</v>
      </c>
      <c r="BTU216">
        <v>484</v>
      </c>
      <c r="BTV216">
        <v>23</v>
      </c>
      <c r="BTW216">
        <v>317</v>
      </c>
      <c r="BTX216">
        <v>104</v>
      </c>
      <c r="BTY216">
        <v>558</v>
      </c>
      <c r="BTZ216">
        <v>102</v>
      </c>
      <c r="BUA216">
        <v>372</v>
      </c>
      <c r="BUB216">
        <v>15</v>
      </c>
      <c r="BUC216">
        <v>50</v>
      </c>
      <c r="BUD216">
        <v>21</v>
      </c>
      <c r="BUE216">
        <v>59</v>
      </c>
      <c r="BUF216">
        <v>287</v>
      </c>
      <c r="BUG216">
        <v>253</v>
      </c>
      <c r="BUH216">
        <v>55</v>
      </c>
      <c r="BUI216">
        <v>315</v>
      </c>
      <c r="BUJ216">
        <v>38</v>
      </c>
      <c r="BUK216">
        <v>284</v>
      </c>
      <c r="BUL216">
        <v>182</v>
      </c>
      <c r="BUM216">
        <v>57</v>
      </c>
      <c r="BUN216">
        <v>142</v>
      </c>
      <c r="BUO216">
        <v>185</v>
      </c>
      <c r="BUP216">
        <v>24</v>
      </c>
      <c r="BUQ216">
        <v>35</v>
      </c>
      <c r="BUR216">
        <v>17</v>
      </c>
      <c r="BUS216">
        <v>71</v>
      </c>
      <c r="BUT216">
        <v>48</v>
      </c>
      <c r="BUU216">
        <v>76</v>
      </c>
      <c r="BUV216">
        <v>85</v>
      </c>
      <c r="BUW216">
        <v>29</v>
      </c>
      <c r="BUX216">
        <v>70</v>
      </c>
      <c r="BUY216">
        <v>68</v>
      </c>
      <c r="BUZ216">
        <v>4</v>
      </c>
      <c r="BVA216">
        <v>10</v>
      </c>
      <c r="BVB216">
        <v>61</v>
      </c>
      <c r="BVC216">
        <v>55</v>
      </c>
      <c r="BVD216">
        <v>23</v>
      </c>
      <c r="BVE216">
        <v>47</v>
      </c>
      <c r="BVF216">
        <v>87</v>
      </c>
      <c r="BVG216">
        <v>122</v>
      </c>
      <c r="BVH216">
        <v>44</v>
      </c>
      <c r="BVI216">
        <v>157</v>
      </c>
      <c r="BVJ216">
        <v>90</v>
      </c>
      <c r="BVK216">
        <v>78</v>
      </c>
      <c r="BVL216">
        <v>140</v>
      </c>
      <c r="BVM216">
        <v>18</v>
      </c>
      <c r="BVN216">
        <v>53</v>
      </c>
      <c r="BVO216">
        <v>43</v>
      </c>
      <c r="BVP216">
        <v>29</v>
      </c>
      <c r="BVQ216">
        <v>128</v>
      </c>
      <c r="BVR216">
        <v>56</v>
      </c>
      <c r="BVS216">
        <v>23</v>
      </c>
      <c r="BVT216">
        <v>55</v>
      </c>
      <c r="BVU216">
        <v>35</v>
      </c>
      <c r="BVV216">
        <v>63</v>
      </c>
      <c r="BVW216">
        <v>26</v>
      </c>
      <c r="BVX216">
        <v>10</v>
      </c>
      <c r="BVY216">
        <v>40</v>
      </c>
      <c r="BVZ216">
        <v>41</v>
      </c>
      <c r="BWA216">
        <v>200</v>
      </c>
      <c r="BWB216">
        <v>80</v>
      </c>
      <c r="BWC216">
        <v>55</v>
      </c>
      <c r="BWD216">
        <v>60</v>
      </c>
      <c r="BWE216">
        <v>39</v>
      </c>
      <c r="BWF216">
        <v>20</v>
      </c>
      <c r="BWG216">
        <v>95</v>
      </c>
      <c r="BWH216">
        <v>2</v>
      </c>
      <c r="BWI216">
        <v>12</v>
      </c>
      <c r="BWJ216">
        <v>79</v>
      </c>
      <c r="BWK216">
        <v>24</v>
      </c>
      <c r="BWL216">
        <v>67</v>
      </c>
      <c r="BWM216">
        <v>8</v>
      </c>
      <c r="BWN216">
        <v>3</v>
      </c>
      <c r="BWO216">
        <v>37</v>
      </c>
      <c r="BWP216">
        <v>35</v>
      </c>
      <c r="BWQ216">
        <v>99</v>
      </c>
      <c r="BWR216">
        <v>134</v>
      </c>
      <c r="BWS216">
        <v>182</v>
      </c>
      <c r="BWT216">
        <v>97</v>
      </c>
      <c r="BWU216">
        <v>38</v>
      </c>
      <c r="BWV216">
        <v>150</v>
      </c>
      <c r="BWW216">
        <v>20</v>
      </c>
      <c r="BWX216">
        <v>42</v>
      </c>
      <c r="BWY216">
        <v>112</v>
      </c>
      <c r="BWZ216">
        <v>129</v>
      </c>
      <c r="BXA216">
        <v>211</v>
      </c>
      <c r="BXB216">
        <v>9236</v>
      </c>
      <c r="BXC216">
        <v>162</v>
      </c>
      <c r="BXD216">
        <v>247</v>
      </c>
      <c r="BXE216">
        <v>563</v>
      </c>
      <c r="BXF216">
        <v>121</v>
      </c>
      <c r="BXG216">
        <v>140</v>
      </c>
      <c r="BXH216">
        <v>343</v>
      </c>
      <c r="BXI216">
        <v>35</v>
      </c>
      <c r="BXJ216">
        <v>111</v>
      </c>
      <c r="BXK216">
        <v>21</v>
      </c>
      <c r="BXL216">
        <v>46</v>
      </c>
      <c r="BXM216">
        <v>0</v>
      </c>
      <c r="BXN216">
        <v>81</v>
      </c>
      <c r="BXO216">
        <v>62</v>
      </c>
      <c r="BXP216">
        <v>2</v>
      </c>
      <c r="BXQ216">
        <v>13</v>
      </c>
      <c r="BXR216">
        <v>13</v>
      </c>
      <c r="BXS216">
        <v>10</v>
      </c>
      <c r="BXT216">
        <v>2</v>
      </c>
      <c r="BXU216">
        <v>14</v>
      </c>
      <c r="BXV216">
        <v>25</v>
      </c>
      <c r="BXW216">
        <v>7</v>
      </c>
      <c r="BXX216">
        <v>21</v>
      </c>
      <c r="BXY216">
        <v>23</v>
      </c>
      <c r="BXZ216">
        <v>23</v>
      </c>
      <c r="BYA216">
        <v>9</v>
      </c>
      <c r="BYB216">
        <v>8</v>
      </c>
      <c r="BYC216">
        <v>3</v>
      </c>
      <c r="BYD216">
        <v>5</v>
      </c>
      <c r="BYE216">
        <v>8</v>
      </c>
      <c r="BYF216">
        <v>7</v>
      </c>
      <c r="BYG216">
        <v>0</v>
      </c>
      <c r="BYH216">
        <v>5</v>
      </c>
      <c r="BYI216">
        <v>3</v>
      </c>
      <c r="BYJ216">
        <v>19</v>
      </c>
      <c r="BYK216">
        <v>37</v>
      </c>
      <c r="BYL216">
        <v>0</v>
      </c>
      <c r="BYM216">
        <v>5</v>
      </c>
      <c r="BYN216">
        <v>6</v>
      </c>
      <c r="BYO216">
        <v>4</v>
      </c>
      <c r="BYP216">
        <v>10</v>
      </c>
      <c r="BYQ216">
        <v>8</v>
      </c>
      <c r="BYR216">
        <v>18</v>
      </c>
      <c r="BYS216">
        <v>3</v>
      </c>
      <c r="BYT216">
        <v>7</v>
      </c>
      <c r="BYU216">
        <v>40</v>
      </c>
      <c r="BYV216">
        <v>52</v>
      </c>
      <c r="BYW216">
        <v>30</v>
      </c>
      <c r="BYX216">
        <v>76</v>
      </c>
      <c r="BYY216">
        <v>71</v>
      </c>
      <c r="BYZ216">
        <v>75</v>
      </c>
      <c r="BZA216">
        <v>48</v>
      </c>
      <c r="BZB216">
        <v>26</v>
      </c>
      <c r="BZC216">
        <v>12</v>
      </c>
      <c r="BZD216">
        <v>2</v>
      </c>
      <c r="BZE216">
        <v>121</v>
      </c>
      <c r="BZF216">
        <v>22</v>
      </c>
      <c r="BZG216">
        <v>41</v>
      </c>
      <c r="BZH216">
        <v>35</v>
      </c>
      <c r="BZI216">
        <v>11</v>
      </c>
      <c r="BZJ216">
        <v>93</v>
      </c>
      <c r="BZK216">
        <v>19</v>
      </c>
      <c r="BZL216">
        <v>28</v>
      </c>
      <c r="BZM216">
        <v>15</v>
      </c>
      <c r="BZN216">
        <v>55</v>
      </c>
      <c r="BZO216">
        <v>283</v>
      </c>
      <c r="BZP216">
        <v>31</v>
      </c>
      <c r="BZQ216">
        <v>27</v>
      </c>
      <c r="BZR216">
        <v>5</v>
      </c>
      <c r="BZS216">
        <v>46</v>
      </c>
      <c r="BZT216">
        <v>13</v>
      </c>
      <c r="BZU216">
        <v>19</v>
      </c>
      <c r="BZV216">
        <v>12</v>
      </c>
      <c r="BZW216">
        <v>23</v>
      </c>
      <c r="BZX216">
        <v>77</v>
      </c>
      <c r="BZY216">
        <v>0</v>
      </c>
      <c r="BZZ216">
        <v>6</v>
      </c>
      <c r="CAA216">
        <v>28</v>
      </c>
      <c r="CAB216">
        <v>12</v>
      </c>
      <c r="CAC216">
        <v>42</v>
      </c>
      <c r="CAD216">
        <v>28</v>
      </c>
      <c r="CAE216">
        <v>148</v>
      </c>
      <c r="CAF216">
        <v>118</v>
      </c>
      <c r="CAG216">
        <v>11</v>
      </c>
      <c r="CAH216">
        <v>66</v>
      </c>
      <c r="CAI216">
        <v>289</v>
      </c>
      <c r="CAJ216">
        <v>50</v>
      </c>
      <c r="CAK216">
        <v>17</v>
      </c>
      <c r="CAL216">
        <v>58</v>
      </c>
      <c r="CAM216">
        <v>115</v>
      </c>
      <c r="CAN216">
        <v>6</v>
      </c>
      <c r="CAO216">
        <v>49</v>
      </c>
      <c r="CAP216">
        <v>113</v>
      </c>
      <c r="CAQ216">
        <v>68</v>
      </c>
      <c r="CAR216">
        <v>38</v>
      </c>
      <c r="CAS216">
        <v>58</v>
      </c>
      <c r="CAT216">
        <v>80</v>
      </c>
      <c r="CAU216">
        <v>44</v>
      </c>
      <c r="CAV216">
        <v>133</v>
      </c>
      <c r="CAW216">
        <v>251</v>
      </c>
      <c r="CAX216">
        <v>61</v>
      </c>
      <c r="CAY216">
        <v>57</v>
      </c>
      <c r="CAZ216">
        <v>23</v>
      </c>
      <c r="CBA216">
        <v>94</v>
      </c>
      <c r="CBB216">
        <v>31</v>
      </c>
      <c r="CBC216">
        <v>68</v>
      </c>
      <c r="CBD216">
        <v>153</v>
      </c>
      <c r="CBE216">
        <v>427</v>
      </c>
      <c r="CBF216">
        <v>292</v>
      </c>
      <c r="CBG216">
        <v>49</v>
      </c>
      <c r="CBH216">
        <v>370</v>
      </c>
      <c r="CBI216">
        <v>110</v>
      </c>
      <c r="CBJ216">
        <v>15</v>
      </c>
      <c r="CBK216">
        <v>39</v>
      </c>
      <c r="CBL216">
        <v>166</v>
      </c>
      <c r="CBM216">
        <v>69</v>
      </c>
      <c r="CBN216">
        <v>64</v>
      </c>
      <c r="CBO216">
        <v>22</v>
      </c>
      <c r="CBP216">
        <v>93</v>
      </c>
      <c r="CBQ216">
        <v>37</v>
      </c>
      <c r="CBR216">
        <v>36</v>
      </c>
      <c r="CBS216">
        <v>69</v>
      </c>
      <c r="CBT216">
        <v>143</v>
      </c>
      <c r="CBU216">
        <v>173</v>
      </c>
      <c r="CBV216">
        <v>200</v>
      </c>
      <c r="CBW216">
        <v>32</v>
      </c>
      <c r="CBX216">
        <v>91</v>
      </c>
      <c r="CBY216">
        <v>35</v>
      </c>
      <c r="CBZ216">
        <v>42</v>
      </c>
      <c r="CCA216">
        <v>84</v>
      </c>
      <c r="CCB216">
        <v>69</v>
      </c>
      <c r="CCC216">
        <v>48</v>
      </c>
      <c r="CCD216">
        <v>18</v>
      </c>
      <c r="CCE216">
        <v>68</v>
      </c>
      <c r="CCF216">
        <v>36</v>
      </c>
      <c r="CCG216">
        <v>18</v>
      </c>
      <c r="CCH216">
        <v>30</v>
      </c>
      <c r="CCI216">
        <v>34</v>
      </c>
      <c r="CCJ216">
        <v>15</v>
      </c>
      <c r="CCK216">
        <v>122</v>
      </c>
      <c r="CCL216">
        <v>0</v>
      </c>
      <c r="CCM216">
        <v>6</v>
      </c>
      <c r="CCN216">
        <v>34</v>
      </c>
      <c r="CCO216">
        <v>291</v>
      </c>
      <c r="CCP216">
        <v>15</v>
      </c>
      <c r="CCQ216">
        <v>57</v>
      </c>
      <c r="CCR216">
        <v>4</v>
      </c>
      <c r="CCS216">
        <v>9</v>
      </c>
      <c r="CCT216">
        <v>37</v>
      </c>
      <c r="CCU216">
        <v>17</v>
      </c>
      <c r="CCV216">
        <v>11</v>
      </c>
      <c r="CCW216">
        <v>45</v>
      </c>
      <c r="CCX216">
        <v>153</v>
      </c>
      <c r="CCY216">
        <v>66</v>
      </c>
      <c r="CCZ216">
        <v>12</v>
      </c>
      <c r="CDA216">
        <v>75</v>
      </c>
      <c r="CDB216">
        <v>10</v>
      </c>
      <c r="CDC216">
        <v>92</v>
      </c>
      <c r="CDD216">
        <v>10</v>
      </c>
      <c r="CDE216">
        <v>37</v>
      </c>
      <c r="CDF216">
        <v>6</v>
      </c>
      <c r="CDG216">
        <v>6</v>
      </c>
      <c r="CDH216">
        <v>13</v>
      </c>
      <c r="CDI216">
        <v>19</v>
      </c>
      <c r="CDJ216">
        <v>27</v>
      </c>
      <c r="CDK216">
        <v>176</v>
      </c>
      <c r="CDL216">
        <v>95</v>
      </c>
      <c r="CDM216">
        <v>31</v>
      </c>
      <c r="CDN216">
        <v>25</v>
      </c>
      <c r="CDO216">
        <v>0</v>
      </c>
      <c r="CDP216">
        <v>81</v>
      </c>
      <c r="CDQ216">
        <v>2</v>
      </c>
      <c r="CDR216">
        <v>87</v>
      </c>
      <c r="CDS216">
        <v>180</v>
      </c>
      <c r="CDT216">
        <v>26</v>
      </c>
      <c r="CDU216">
        <v>80</v>
      </c>
      <c r="CDV216">
        <v>15</v>
      </c>
      <c r="CDW216">
        <v>67</v>
      </c>
      <c r="CDX216">
        <v>34</v>
      </c>
      <c r="CDY216">
        <v>3</v>
      </c>
      <c r="CDZ216">
        <v>3</v>
      </c>
      <c r="CEA216">
        <v>158</v>
      </c>
      <c r="CEB216">
        <v>90</v>
      </c>
      <c r="CEC216">
        <v>5</v>
      </c>
      <c r="CED216">
        <v>34</v>
      </c>
      <c r="CEE216">
        <v>2</v>
      </c>
      <c r="CEF216">
        <v>0</v>
      </c>
      <c r="CEG216">
        <v>13</v>
      </c>
      <c r="CEH216">
        <v>11</v>
      </c>
      <c r="CEI216">
        <v>8</v>
      </c>
      <c r="CEJ216">
        <v>25</v>
      </c>
      <c r="CEK216">
        <v>4</v>
      </c>
      <c r="CEL216">
        <v>1</v>
      </c>
      <c r="CEM216">
        <v>7</v>
      </c>
      <c r="CEN216">
        <v>11</v>
      </c>
      <c r="CEO216">
        <v>5</v>
      </c>
      <c r="CEP216">
        <v>6</v>
      </c>
      <c r="CEQ216">
        <v>98</v>
      </c>
      <c r="CER216">
        <v>78</v>
      </c>
      <c r="CES216">
        <v>26</v>
      </c>
      <c r="CET216">
        <v>14</v>
      </c>
      <c r="CEU216">
        <v>54</v>
      </c>
      <c r="CEV216">
        <v>72</v>
      </c>
      <c r="CEW216">
        <v>19</v>
      </c>
      <c r="CEX216">
        <v>30</v>
      </c>
      <c r="CEY216">
        <v>12</v>
      </c>
      <c r="CEZ216">
        <v>9</v>
      </c>
      <c r="CFA216">
        <v>20</v>
      </c>
      <c r="CFB216">
        <v>9</v>
      </c>
      <c r="CFC216">
        <v>45</v>
      </c>
      <c r="CFD216">
        <v>15</v>
      </c>
      <c r="CFE216">
        <v>64</v>
      </c>
      <c r="CFF216">
        <v>2</v>
      </c>
      <c r="CFG216">
        <v>11</v>
      </c>
      <c r="CFH216">
        <v>16</v>
      </c>
      <c r="CFI216">
        <v>14</v>
      </c>
      <c r="CFJ216">
        <v>18</v>
      </c>
      <c r="CFK216">
        <v>5</v>
      </c>
      <c r="CFL216">
        <v>50</v>
      </c>
      <c r="CFM216">
        <v>61</v>
      </c>
      <c r="CFN216">
        <v>24</v>
      </c>
      <c r="CFO216">
        <v>7</v>
      </c>
      <c r="CFP216">
        <v>7</v>
      </c>
      <c r="CFQ216">
        <v>28</v>
      </c>
      <c r="CFR216">
        <v>19</v>
      </c>
      <c r="CFS216">
        <v>45</v>
      </c>
      <c r="CFT216">
        <v>13</v>
      </c>
      <c r="CFU216">
        <v>24</v>
      </c>
      <c r="CFV216">
        <v>37</v>
      </c>
      <c r="CFW216">
        <v>57</v>
      </c>
      <c r="CFX216">
        <v>71</v>
      </c>
      <c r="CFY216">
        <v>55</v>
      </c>
      <c r="CFZ216">
        <v>9</v>
      </c>
      <c r="CGA216">
        <v>12</v>
      </c>
      <c r="CGB216">
        <v>0</v>
      </c>
      <c r="CGC216">
        <v>3</v>
      </c>
      <c r="CGD216">
        <v>62</v>
      </c>
      <c r="CGE216">
        <v>10</v>
      </c>
      <c r="CGF216">
        <v>47</v>
      </c>
      <c r="CGG216">
        <v>13</v>
      </c>
      <c r="CGH216">
        <v>13</v>
      </c>
      <c r="CGI216">
        <v>29</v>
      </c>
      <c r="CGJ216">
        <v>38</v>
      </c>
      <c r="CGK216">
        <v>112</v>
      </c>
      <c r="CGL216">
        <v>7</v>
      </c>
      <c r="CGM216">
        <v>0</v>
      </c>
      <c r="CGN216">
        <v>50</v>
      </c>
      <c r="CGO216">
        <v>26</v>
      </c>
      <c r="CGP216">
        <v>2</v>
      </c>
      <c r="CGQ216">
        <v>11</v>
      </c>
      <c r="CGR216">
        <v>50</v>
      </c>
      <c r="CGS216">
        <v>28</v>
      </c>
      <c r="CGT216">
        <v>23</v>
      </c>
      <c r="CGU216">
        <v>25</v>
      </c>
      <c r="CGV216">
        <v>6</v>
      </c>
      <c r="CGW216">
        <v>66</v>
      </c>
      <c r="CGX216">
        <v>32</v>
      </c>
      <c r="CGY216">
        <v>60</v>
      </c>
      <c r="CGZ216">
        <v>39</v>
      </c>
      <c r="CHA216">
        <v>21</v>
      </c>
      <c r="CHB216">
        <v>20</v>
      </c>
      <c r="CHC216">
        <v>3</v>
      </c>
      <c r="CHD216">
        <v>57</v>
      </c>
      <c r="CHE216">
        <v>2</v>
      </c>
      <c r="CHF216">
        <v>24</v>
      </c>
      <c r="CHG216">
        <v>18</v>
      </c>
      <c r="CHH216">
        <v>63</v>
      </c>
      <c r="CHI216">
        <v>2</v>
      </c>
      <c r="CHJ216">
        <v>32</v>
      </c>
      <c r="CHK216">
        <v>59</v>
      </c>
      <c r="CHL216">
        <v>7</v>
      </c>
      <c r="CHM216">
        <v>40</v>
      </c>
      <c r="CHN216">
        <v>11</v>
      </c>
      <c r="CHO216">
        <v>8</v>
      </c>
      <c r="CHP216">
        <v>36</v>
      </c>
      <c r="CHQ216">
        <v>141</v>
      </c>
      <c r="CHR216">
        <v>41</v>
      </c>
      <c r="CHS216">
        <v>11</v>
      </c>
      <c r="CHT216">
        <v>90</v>
      </c>
      <c r="CHU216">
        <v>25</v>
      </c>
      <c r="CHV216">
        <v>67</v>
      </c>
      <c r="CHW216">
        <v>4</v>
      </c>
      <c r="CHX216">
        <v>75</v>
      </c>
      <c r="CHY216">
        <v>26</v>
      </c>
      <c r="CHZ216">
        <v>29</v>
      </c>
      <c r="CIA216">
        <v>66</v>
      </c>
      <c r="CIB216">
        <v>54</v>
      </c>
      <c r="CIC216">
        <v>99</v>
      </c>
      <c r="CID216">
        <v>7</v>
      </c>
      <c r="CIE216">
        <v>10</v>
      </c>
      <c r="CIF216">
        <v>26</v>
      </c>
      <c r="CIG216">
        <v>38</v>
      </c>
      <c r="CIH216">
        <v>28</v>
      </c>
      <c r="CII216">
        <v>22</v>
      </c>
      <c r="CIJ216">
        <v>17</v>
      </c>
      <c r="CIK216">
        <v>38</v>
      </c>
      <c r="CIL216">
        <v>167</v>
      </c>
      <c r="CIM216">
        <v>25</v>
      </c>
      <c r="CIN216">
        <v>80</v>
      </c>
      <c r="CIO216">
        <v>28</v>
      </c>
      <c r="CIP216">
        <v>78</v>
      </c>
      <c r="CIQ216">
        <v>20</v>
      </c>
      <c r="CIR216">
        <v>19</v>
      </c>
      <c r="CIS216">
        <v>29</v>
      </c>
      <c r="CIT216">
        <v>146</v>
      </c>
      <c r="CIU216">
        <v>10</v>
      </c>
      <c r="CIV216">
        <v>42</v>
      </c>
      <c r="CIW216">
        <v>21</v>
      </c>
      <c r="CIX216">
        <v>52</v>
      </c>
      <c r="CIY216">
        <v>5</v>
      </c>
      <c r="CIZ216">
        <v>0</v>
      </c>
      <c r="CJA216">
        <v>29</v>
      </c>
      <c r="CJB216">
        <v>52</v>
      </c>
      <c r="CJC216">
        <v>2</v>
      </c>
      <c r="CJD216">
        <v>69</v>
      </c>
      <c r="CJE216">
        <v>33</v>
      </c>
      <c r="CJF216">
        <v>52</v>
      </c>
      <c r="CJG216">
        <v>2</v>
      </c>
      <c r="CJH216">
        <v>20</v>
      </c>
      <c r="CJI216">
        <v>1</v>
      </c>
      <c r="CJJ216">
        <v>24</v>
      </c>
      <c r="CJK216">
        <v>7</v>
      </c>
      <c r="CJL216">
        <v>9</v>
      </c>
      <c r="CJM216">
        <v>130</v>
      </c>
      <c r="CJN216">
        <v>48</v>
      </c>
      <c r="CJO216">
        <v>2</v>
      </c>
      <c r="CJP216">
        <v>10</v>
      </c>
      <c r="CJQ216">
        <v>12</v>
      </c>
      <c r="CJR216">
        <v>51</v>
      </c>
      <c r="CJS216">
        <v>30</v>
      </c>
      <c r="CJT216">
        <v>20</v>
      </c>
      <c r="CJU216">
        <v>9</v>
      </c>
      <c r="CJV216">
        <v>74</v>
      </c>
      <c r="CJW216">
        <v>99</v>
      </c>
      <c r="CJX216">
        <v>26</v>
      </c>
      <c r="CJY216">
        <v>91</v>
      </c>
      <c r="CJZ216">
        <v>32</v>
      </c>
      <c r="CKA216">
        <v>10</v>
      </c>
      <c r="CKB216">
        <v>49</v>
      </c>
      <c r="CKC216">
        <v>11</v>
      </c>
      <c r="CKD216">
        <v>77</v>
      </c>
      <c r="CKE216">
        <v>22</v>
      </c>
      <c r="CKF216">
        <v>9</v>
      </c>
      <c r="CKG216">
        <v>102</v>
      </c>
      <c r="CKH216">
        <v>11</v>
      </c>
      <c r="CKI216">
        <v>5</v>
      </c>
      <c r="CKJ216">
        <v>3</v>
      </c>
      <c r="CKK216">
        <v>151</v>
      </c>
      <c r="CKL216">
        <v>22</v>
      </c>
      <c r="CKM216">
        <v>80</v>
      </c>
      <c r="CKN216">
        <v>24</v>
      </c>
      <c r="CKO216">
        <v>102</v>
      </c>
      <c r="CKP216">
        <v>23</v>
      </c>
      <c r="CKQ216">
        <v>119</v>
      </c>
      <c r="CKR216">
        <v>125</v>
      </c>
      <c r="CKS216">
        <v>151</v>
      </c>
      <c r="CKT216">
        <v>175</v>
      </c>
      <c r="CKU216">
        <v>332</v>
      </c>
      <c r="CKV216">
        <v>100</v>
      </c>
      <c r="CKW216">
        <v>23</v>
      </c>
      <c r="CKX216">
        <v>261</v>
      </c>
      <c r="CKY216">
        <v>37</v>
      </c>
      <c r="CKZ216">
        <v>12</v>
      </c>
      <c r="CLA216">
        <v>74</v>
      </c>
      <c r="CLB216">
        <v>94</v>
      </c>
      <c r="CLC216">
        <v>41</v>
      </c>
      <c r="CLD216">
        <v>112</v>
      </c>
      <c r="CLE216">
        <v>0</v>
      </c>
      <c r="CLF216">
        <v>14</v>
      </c>
      <c r="CLG216">
        <v>65</v>
      </c>
      <c r="CLH216">
        <v>42</v>
      </c>
      <c r="CLI216">
        <v>4</v>
      </c>
      <c r="CLJ216">
        <v>19</v>
      </c>
      <c r="CLK216">
        <v>15</v>
      </c>
      <c r="CLL216">
        <v>137</v>
      </c>
      <c r="CLM216">
        <v>3</v>
      </c>
      <c r="CLN216">
        <v>0</v>
      </c>
      <c r="CLO216">
        <v>71</v>
      </c>
      <c r="CLP216">
        <v>23</v>
      </c>
      <c r="CLQ216">
        <v>29</v>
      </c>
      <c r="CLR216">
        <v>64</v>
      </c>
      <c r="CLS216">
        <v>36</v>
      </c>
      <c r="CLT216">
        <v>13</v>
      </c>
      <c r="CLU216">
        <v>46</v>
      </c>
      <c r="CLV216">
        <v>7</v>
      </c>
      <c r="CLW216">
        <v>11</v>
      </c>
      <c r="CLX216">
        <v>136</v>
      </c>
      <c r="CLY216">
        <v>28</v>
      </c>
      <c r="CLZ216">
        <v>53</v>
      </c>
      <c r="CMA216">
        <v>39</v>
      </c>
      <c r="CMB216">
        <v>54</v>
      </c>
      <c r="CMC216">
        <v>21</v>
      </c>
      <c r="CMD216">
        <v>162</v>
      </c>
      <c r="CME216">
        <v>528</v>
      </c>
      <c r="CMF216">
        <v>217</v>
      </c>
      <c r="CMG216">
        <v>577</v>
      </c>
      <c r="CMH216">
        <v>69</v>
      </c>
      <c r="CMI216">
        <v>16</v>
      </c>
      <c r="CMJ216">
        <v>124</v>
      </c>
      <c r="CMK216">
        <v>99</v>
      </c>
      <c r="CML216">
        <v>184</v>
      </c>
      <c r="CMM216">
        <v>197</v>
      </c>
      <c r="CMN216">
        <v>9</v>
      </c>
      <c r="CMO216">
        <v>2</v>
      </c>
      <c r="CMP216">
        <v>21</v>
      </c>
      <c r="CMQ216">
        <v>119</v>
      </c>
      <c r="CMR216">
        <v>71</v>
      </c>
      <c r="CMS216">
        <v>27</v>
      </c>
      <c r="CMT216">
        <v>16</v>
      </c>
      <c r="CMU216">
        <v>34</v>
      </c>
      <c r="CMV216">
        <v>1</v>
      </c>
      <c r="CMW216">
        <v>74</v>
      </c>
      <c r="CMX216">
        <v>122</v>
      </c>
      <c r="CMY216">
        <v>1</v>
      </c>
      <c r="CMZ216">
        <v>7</v>
      </c>
      <c r="CNA216">
        <v>37</v>
      </c>
      <c r="CNB216">
        <v>34</v>
      </c>
      <c r="CNC216">
        <v>69</v>
      </c>
      <c r="CND216">
        <v>57</v>
      </c>
      <c r="CNE216">
        <v>42</v>
      </c>
      <c r="CNF216">
        <v>91</v>
      </c>
      <c r="CNG216">
        <v>16</v>
      </c>
      <c r="CNH216">
        <v>138</v>
      </c>
      <c r="CNI216">
        <v>80</v>
      </c>
      <c r="CNJ216">
        <v>32</v>
      </c>
      <c r="CNK216">
        <v>69</v>
      </c>
      <c r="CNL216">
        <v>19</v>
      </c>
      <c r="CNM216">
        <v>86</v>
      </c>
      <c r="CNN216">
        <v>56</v>
      </c>
      <c r="CNO216">
        <v>65</v>
      </c>
      <c r="CNP216">
        <v>48</v>
      </c>
      <c r="CNQ216">
        <v>15</v>
      </c>
      <c r="CNR216">
        <v>8</v>
      </c>
      <c r="CNS216">
        <v>154</v>
      </c>
      <c r="CNT216">
        <v>18</v>
      </c>
      <c r="CNU216">
        <v>75</v>
      </c>
      <c r="CNV216">
        <v>0</v>
      </c>
      <c r="CNW216">
        <v>51</v>
      </c>
      <c r="CNX216">
        <v>85</v>
      </c>
      <c r="CNY216">
        <v>35</v>
      </c>
      <c r="CNZ216">
        <v>6</v>
      </c>
      <c r="COA216">
        <v>310</v>
      </c>
      <c r="COB216">
        <v>63</v>
      </c>
      <c r="COC216">
        <v>13</v>
      </c>
      <c r="COD216">
        <v>32</v>
      </c>
      <c r="COE216">
        <v>89</v>
      </c>
      <c r="COF216">
        <v>23</v>
      </c>
      <c r="COG216">
        <v>89</v>
      </c>
      <c r="COH216">
        <v>83</v>
      </c>
      <c r="COI216">
        <v>60</v>
      </c>
      <c r="COJ216">
        <v>430</v>
      </c>
      <c r="COK216">
        <v>2</v>
      </c>
      <c r="COL216">
        <v>68</v>
      </c>
      <c r="COM216">
        <v>146</v>
      </c>
      <c r="CON216">
        <v>20</v>
      </c>
      <c r="COO216">
        <v>5</v>
      </c>
      <c r="COP216">
        <v>117</v>
      </c>
      <c r="COQ216">
        <v>131</v>
      </c>
      <c r="COR216">
        <v>756</v>
      </c>
      <c r="COS216">
        <v>8</v>
      </c>
      <c r="COT216">
        <v>16</v>
      </c>
      <c r="COU216">
        <v>37</v>
      </c>
      <c r="COV216">
        <v>112</v>
      </c>
      <c r="COW216">
        <v>105</v>
      </c>
      <c r="COX216">
        <v>15</v>
      </c>
      <c r="COY216">
        <v>14</v>
      </c>
      <c r="COZ216">
        <v>96</v>
      </c>
      <c r="CPA216">
        <v>246</v>
      </c>
      <c r="CPB216">
        <v>76</v>
      </c>
      <c r="CPC216">
        <v>7</v>
      </c>
      <c r="CPD216">
        <v>18</v>
      </c>
      <c r="CPE216">
        <v>70</v>
      </c>
      <c r="CPF216">
        <v>33</v>
      </c>
      <c r="CPG216">
        <v>427</v>
      </c>
      <c r="CPH216">
        <v>708</v>
      </c>
      <c r="CPI216">
        <v>22</v>
      </c>
      <c r="CPJ216">
        <v>25</v>
      </c>
      <c r="CPK216">
        <v>104</v>
      </c>
      <c r="CPL216">
        <v>65</v>
      </c>
      <c r="CPM216">
        <v>31</v>
      </c>
      <c r="CPN216">
        <v>806</v>
      </c>
      <c r="CPO216">
        <v>15</v>
      </c>
      <c r="CPP216">
        <v>8</v>
      </c>
      <c r="CPQ216">
        <v>2</v>
      </c>
      <c r="CPR216">
        <v>488</v>
      </c>
      <c r="CPS216">
        <v>439</v>
      </c>
      <c r="CPT216">
        <v>41</v>
      </c>
      <c r="CPU216">
        <v>338</v>
      </c>
      <c r="CPV216">
        <v>89</v>
      </c>
      <c r="CPW216">
        <v>12</v>
      </c>
      <c r="CPX216">
        <v>200</v>
      </c>
      <c r="CPY216">
        <v>4</v>
      </c>
      <c r="CPZ216">
        <v>33</v>
      </c>
      <c r="CQA216">
        <v>183</v>
      </c>
      <c r="CQB216">
        <v>15</v>
      </c>
      <c r="CQC216">
        <v>4</v>
      </c>
      <c r="CQD216">
        <v>49</v>
      </c>
      <c r="CQE216">
        <v>749</v>
      </c>
      <c r="CQF216">
        <v>85</v>
      </c>
      <c r="CQG216">
        <v>54</v>
      </c>
      <c r="CQH216">
        <v>224</v>
      </c>
      <c r="CQI216">
        <v>33</v>
      </c>
      <c r="CQJ216">
        <v>30</v>
      </c>
      <c r="CQK216">
        <v>6</v>
      </c>
      <c r="CQL216">
        <v>22</v>
      </c>
      <c r="CQM216">
        <v>17</v>
      </c>
      <c r="CQN216">
        <v>35</v>
      </c>
      <c r="CQO216">
        <v>41</v>
      </c>
      <c r="CQP216">
        <v>28</v>
      </c>
      <c r="CQQ216">
        <v>27</v>
      </c>
      <c r="CQR216">
        <v>100</v>
      </c>
      <c r="CQS216">
        <v>11</v>
      </c>
      <c r="CQT216">
        <v>2</v>
      </c>
      <c r="CQU216">
        <v>24</v>
      </c>
      <c r="CQV216">
        <v>78</v>
      </c>
      <c r="CQW216">
        <v>9</v>
      </c>
      <c r="CQX216">
        <v>68</v>
      </c>
      <c r="CQY216">
        <v>54</v>
      </c>
      <c r="CQZ216">
        <v>10</v>
      </c>
      <c r="CRA216">
        <v>72</v>
      </c>
      <c r="CRB216">
        <v>7</v>
      </c>
      <c r="CRC216">
        <v>68</v>
      </c>
      <c r="CRD216">
        <v>17</v>
      </c>
      <c r="CRE216">
        <v>76</v>
      </c>
      <c r="CRF216">
        <v>54</v>
      </c>
      <c r="CRG216">
        <v>146</v>
      </c>
      <c r="CRH216">
        <v>39</v>
      </c>
      <c r="CRI216">
        <v>15</v>
      </c>
      <c r="CRJ216">
        <v>323</v>
      </c>
      <c r="CRK216">
        <v>337</v>
      </c>
      <c r="CRL216">
        <v>198</v>
      </c>
      <c r="CRM216">
        <v>527</v>
      </c>
      <c r="CRN216">
        <v>24</v>
      </c>
      <c r="CRO216">
        <v>86</v>
      </c>
      <c r="CRP216">
        <v>19</v>
      </c>
      <c r="CRQ216">
        <v>57</v>
      </c>
      <c r="CRR216">
        <v>22</v>
      </c>
      <c r="CRS216">
        <v>673</v>
      </c>
      <c r="CRT216">
        <v>196</v>
      </c>
      <c r="CRU216">
        <v>370</v>
      </c>
      <c r="CRV216">
        <v>11</v>
      </c>
      <c r="CRW216">
        <v>659</v>
      </c>
      <c r="CRX216">
        <v>185</v>
      </c>
      <c r="CRY216">
        <v>13</v>
      </c>
      <c r="CRZ216">
        <v>34</v>
      </c>
      <c r="CSA216">
        <v>327</v>
      </c>
      <c r="CSB216">
        <v>17</v>
      </c>
      <c r="CSC216">
        <v>71</v>
      </c>
      <c r="CSD216">
        <v>36</v>
      </c>
      <c r="CSE216">
        <v>40</v>
      </c>
      <c r="CSF216">
        <v>310</v>
      </c>
      <c r="CSG216">
        <v>149</v>
      </c>
      <c r="CSH216">
        <v>325</v>
      </c>
      <c r="CSI216">
        <v>440</v>
      </c>
      <c r="CSJ216">
        <v>272</v>
      </c>
      <c r="CSK216">
        <v>149</v>
      </c>
      <c r="CSL216">
        <v>17</v>
      </c>
      <c r="CSM216">
        <v>33</v>
      </c>
      <c r="CSN216">
        <v>106</v>
      </c>
      <c r="CSO216">
        <v>196</v>
      </c>
      <c r="CSP216">
        <v>400</v>
      </c>
      <c r="CSQ216">
        <v>156</v>
      </c>
      <c r="CSR216">
        <v>504</v>
      </c>
      <c r="CSS216">
        <v>226</v>
      </c>
      <c r="CST216">
        <v>156</v>
      </c>
      <c r="CSU216">
        <v>7</v>
      </c>
      <c r="CSV216">
        <v>814</v>
      </c>
      <c r="CSW216">
        <v>215</v>
      </c>
      <c r="CSX216">
        <v>54</v>
      </c>
      <c r="CSY216">
        <v>462</v>
      </c>
      <c r="CSZ216">
        <v>147</v>
      </c>
      <c r="CTA216">
        <v>59</v>
      </c>
      <c r="CTB216">
        <v>209</v>
      </c>
      <c r="CTC216">
        <v>180</v>
      </c>
      <c r="CTD216">
        <v>481</v>
      </c>
      <c r="CTE216">
        <v>11</v>
      </c>
      <c r="CTF216">
        <v>114</v>
      </c>
      <c r="CTG216">
        <v>15</v>
      </c>
      <c r="CTH216">
        <v>206</v>
      </c>
      <c r="CTI216">
        <v>236</v>
      </c>
      <c r="CTJ216">
        <v>404</v>
      </c>
      <c r="CTK216">
        <v>238</v>
      </c>
      <c r="CTL216">
        <v>297</v>
      </c>
      <c r="CTM216">
        <v>63</v>
      </c>
      <c r="CTN216">
        <v>87</v>
      </c>
      <c r="CTO216">
        <v>261</v>
      </c>
      <c r="CTP216">
        <v>179</v>
      </c>
      <c r="CTQ216">
        <v>12</v>
      </c>
      <c r="CTR216">
        <v>709</v>
      </c>
      <c r="CTS216">
        <v>497</v>
      </c>
      <c r="CTT216">
        <v>50</v>
      </c>
      <c r="CTU216">
        <v>39</v>
      </c>
      <c r="CTV216">
        <v>1006</v>
      </c>
      <c r="CTW216">
        <v>23</v>
      </c>
      <c r="CTX216">
        <v>24</v>
      </c>
      <c r="CTY216">
        <v>19</v>
      </c>
      <c r="CTZ216">
        <v>478</v>
      </c>
      <c r="CUA216">
        <v>848</v>
      </c>
      <c r="CUB216">
        <v>6</v>
      </c>
      <c r="CUC216">
        <v>10</v>
      </c>
    </row>
    <row r="219" spans="1:2577" x14ac:dyDescent="0.45">
      <c r="A219" s="8" t="s">
        <v>158</v>
      </c>
      <c r="B219" s="9"/>
      <c r="D219" s="10"/>
    </row>
    <row r="220" spans="1:2577" x14ac:dyDescent="0.45">
      <c r="A220" s="1" t="s">
        <v>159</v>
      </c>
      <c r="C220" s="3">
        <v>5779663</v>
      </c>
      <c r="D220" s="11">
        <f>C220</f>
        <v>5779663</v>
      </c>
      <c r="G220">
        <v>322</v>
      </c>
      <c r="H220">
        <v>352</v>
      </c>
      <c r="I220">
        <v>257</v>
      </c>
      <c r="J220">
        <v>1038</v>
      </c>
      <c r="K220">
        <v>504</v>
      </c>
      <c r="L220">
        <v>811</v>
      </c>
      <c r="M220">
        <v>1100</v>
      </c>
      <c r="N220">
        <v>1673</v>
      </c>
      <c r="O220">
        <v>3276</v>
      </c>
      <c r="P220">
        <v>3221</v>
      </c>
      <c r="Q220">
        <v>675</v>
      </c>
      <c r="R220">
        <v>283</v>
      </c>
      <c r="S220">
        <v>2169</v>
      </c>
      <c r="T220">
        <v>400</v>
      </c>
      <c r="U220">
        <v>1054</v>
      </c>
      <c r="V220">
        <v>2613</v>
      </c>
      <c r="W220">
        <v>1029</v>
      </c>
      <c r="X220">
        <v>973</v>
      </c>
      <c r="Y220">
        <v>438</v>
      </c>
      <c r="Z220">
        <v>980</v>
      </c>
      <c r="AA220">
        <v>1186</v>
      </c>
      <c r="AB220">
        <v>559</v>
      </c>
      <c r="AC220">
        <v>1974</v>
      </c>
      <c r="AD220">
        <v>1269</v>
      </c>
      <c r="AE220">
        <v>1529</v>
      </c>
      <c r="AF220">
        <v>1581</v>
      </c>
      <c r="AG220">
        <v>1996</v>
      </c>
      <c r="AH220">
        <v>789</v>
      </c>
      <c r="AI220">
        <v>2546</v>
      </c>
      <c r="AJ220">
        <v>2500</v>
      </c>
      <c r="AK220">
        <v>1858</v>
      </c>
      <c r="AL220">
        <v>916</v>
      </c>
      <c r="AM220">
        <v>1261</v>
      </c>
      <c r="AN220">
        <v>245</v>
      </c>
      <c r="AO220">
        <v>1083</v>
      </c>
      <c r="AP220">
        <v>1359</v>
      </c>
      <c r="AQ220">
        <v>2906</v>
      </c>
      <c r="AR220">
        <v>9594</v>
      </c>
      <c r="AS220">
        <v>878</v>
      </c>
      <c r="AT220">
        <v>667</v>
      </c>
      <c r="AU220">
        <v>4648</v>
      </c>
      <c r="AV220">
        <v>846</v>
      </c>
      <c r="AW220">
        <v>121</v>
      </c>
      <c r="AX220">
        <v>15723</v>
      </c>
      <c r="AY220">
        <v>985</v>
      </c>
      <c r="AZ220">
        <v>1841</v>
      </c>
      <c r="BA220">
        <v>1064</v>
      </c>
      <c r="BB220">
        <v>963</v>
      </c>
      <c r="BC220">
        <v>491</v>
      </c>
      <c r="BD220">
        <v>4789</v>
      </c>
      <c r="BE220">
        <v>2771</v>
      </c>
      <c r="BF220">
        <v>4691</v>
      </c>
      <c r="BG220">
        <v>4044</v>
      </c>
      <c r="BH220">
        <v>450</v>
      </c>
      <c r="BI220">
        <v>866</v>
      </c>
      <c r="BJ220">
        <v>1354</v>
      </c>
      <c r="BK220">
        <v>3496</v>
      </c>
      <c r="BL220">
        <v>4219</v>
      </c>
      <c r="BM220">
        <v>2971</v>
      </c>
      <c r="BN220">
        <v>3323</v>
      </c>
      <c r="BO220">
        <v>1135</v>
      </c>
      <c r="BP220">
        <v>4397</v>
      </c>
      <c r="BQ220">
        <v>970</v>
      </c>
      <c r="BR220">
        <v>2939</v>
      </c>
      <c r="BS220">
        <v>758</v>
      </c>
      <c r="BT220">
        <v>1112</v>
      </c>
      <c r="BU220">
        <v>1031</v>
      </c>
      <c r="BV220">
        <v>1622</v>
      </c>
      <c r="BW220">
        <v>659</v>
      </c>
      <c r="BX220">
        <v>646</v>
      </c>
      <c r="BY220">
        <v>5769</v>
      </c>
      <c r="BZ220">
        <v>1167</v>
      </c>
      <c r="CA220">
        <v>1812</v>
      </c>
      <c r="CB220">
        <v>983</v>
      </c>
      <c r="CC220">
        <v>2817</v>
      </c>
      <c r="CD220">
        <v>3469</v>
      </c>
      <c r="CE220">
        <v>1386</v>
      </c>
      <c r="CF220">
        <v>1834</v>
      </c>
      <c r="CG220">
        <v>5591</v>
      </c>
      <c r="CH220">
        <v>505</v>
      </c>
      <c r="CI220">
        <v>2121</v>
      </c>
      <c r="CJ220">
        <v>103</v>
      </c>
      <c r="CK220">
        <v>199</v>
      </c>
      <c r="CL220">
        <v>2575</v>
      </c>
      <c r="CM220">
        <v>7463</v>
      </c>
      <c r="CN220">
        <v>1690</v>
      </c>
      <c r="CO220">
        <v>5280</v>
      </c>
      <c r="CP220">
        <v>61</v>
      </c>
      <c r="CQ220">
        <v>731</v>
      </c>
      <c r="CR220">
        <v>1818</v>
      </c>
      <c r="CS220">
        <v>2854</v>
      </c>
      <c r="CT220">
        <v>1608</v>
      </c>
      <c r="CU220">
        <v>5077</v>
      </c>
      <c r="CV220">
        <v>3872</v>
      </c>
      <c r="CW220">
        <v>270</v>
      </c>
      <c r="CX220">
        <v>674</v>
      </c>
      <c r="CY220">
        <v>616</v>
      </c>
      <c r="CZ220">
        <v>1150</v>
      </c>
      <c r="DA220">
        <v>441</v>
      </c>
      <c r="DB220">
        <v>12847</v>
      </c>
      <c r="DC220">
        <v>287</v>
      </c>
      <c r="DD220">
        <v>9638</v>
      </c>
      <c r="DE220">
        <v>3483</v>
      </c>
      <c r="DF220">
        <v>4026</v>
      </c>
      <c r="DG220">
        <v>2079</v>
      </c>
      <c r="DH220">
        <v>13482</v>
      </c>
      <c r="DI220">
        <v>10609</v>
      </c>
      <c r="DJ220">
        <v>14663</v>
      </c>
      <c r="DK220">
        <v>1694</v>
      </c>
      <c r="DL220">
        <v>5574</v>
      </c>
      <c r="DM220">
        <v>607</v>
      </c>
      <c r="DN220">
        <v>2689</v>
      </c>
      <c r="DO220">
        <v>7135</v>
      </c>
      <c r="DP220">
        <v>5258</v>
      </c>
      <c r="DQ220">
        <v>690</v>
      </c>
      <c r="DR220">
        <v>3606</v>
      </c>
      <c r="DS220">
        <v>4121</v>
      </c>
      <c r="DT220">
        <v>2712</v>
      </c>
      <c r="DU220">
        <v>20335</v>
      </c>
      <c r="DV220">
        <v>504</v>
      </c>
      <c r="DW220">
        <v>5167</v>
      </c>
      <c r="DX220">
        <v>1696</v>
      </c>
      <c r="DY220">
        <v>159667</v>
      </c>
      <c r="DZ220">
        <v>3776</v>
      </c>
      <c r="EA220">
        <v>11476</v>
      </c>
      <c r="EB220">
        <v>1846</v>
      </c>
      <c r="EC220">
        <v>899</v>
      </c>
      <c r="ED220">
        <v>1618</v>
      </c>
      <c r="EE220">
        <v>4934</v>
      </c>
      <c r="EF220">
        <v>7144</v>
      </c>
      <c r="EG220">
        <v>15250</v>
      </c>
      <c r="EH220">
        <v>263</v>
      </c>
      <c r="EI220">
        <v>8467</v>
      </c>
      <c r="EJ220">
        <v>1865</v>
      </c>
      <c r="EK220">
        <v>368</v>
      </c>
      <c r="EL220">
        <v>286</v>
      </c>
      <c r="EM220">
        <v>12596</v>
      </c>
      <c r="EN220">
        <v>1790</v>
      </c>
      <c r="EO220">
        <v>7147</v>
      </c>
      <c r="EP220">
        <v>5924</v>
      </c>
      <c r="EQ220">
        <v>180</v>
      </c>
      <c r="ER220">
        <v>1790</v>
      </c>
      <c r="ES220">
        <v>804</v>
      </c>
      <c r="ET220">
        <v>3297</v>
      </c>
      <c r="EU220">
        <v>4879</v>
      </c>
      <c r="EV220">
        <v>2278</v>
      </c>
      <c r="EW220">
        <v>151</v>
      </c>
      <c r="EX220">
        <v>103</v>
      </c>
      <c r="EY220">
        <v>2465</v>
      </c>
      <c r="EZ220">
        <v>7922</v>
      </c>
      <c r="FA220">
        <v>1300</v>
      </c>
      <c r="FB220">
        <v>864</v>
      </c>
      <c r="FC220">
        <v>325</v>
      </c>
      <c r="FD220">
        <v>5446</v>
      </c>
      <c r="FE220">
        <v>194</v>
      </c>
      <c r="FF220">
        <v>953</v>
      </c>
      <c r="FG220">
        <v>9131</v>
      </c>
      <c r="FH220">
        <v>2972</v>
      </c>
      <c r="FI220">
        <v>623</v>
      </c>
      <c r="FJ220">
        <v>7079</v>
      </c>
      <c r="FK220">
        <v>3867</v>
      </c>
      <c r="FL220">
        <v>3332</v>
      </c>
      <c r="FM220">
        <v>9876</v>
      </c>
      <c r="FN220">
        <v>1161</v>
      </c>
      <c r="FO220">
        <v>737</v>
      </c>
      <c r="FP220">
        <v>223</v>
      </c>
      <c r="FQ220">
        <v>84</v>
      </c>
      <c r="FR220">
        <v>565</v>
      </c>
      <c r="FS220">
        <v>447</v>
      </c>
      <c r="FT220">
        <v>437</v>
      </c>
      <c r="FU220">
        <v>302</v>
      </c>
      <c r="FV220">
        <v>160</v>
      </c>
      <c r="FW220">
        <v>1284</v>
      </c>
      <c r="FX220">
        <v>220</v>
      </c>
      <c r="FY220">
        <v>1746</v>
      </c>
      <c r="FZ220">
        <v>166</v>
      </c>
      <c r="GA220">
        <v>1714</v>
      </c>
      <c r="GB220">
        <v>179</v>
      </c>
      <c r="GC220">
        <v>915</v>
      </c>
      <c r="GD220">
        <v>1227</v>
      </c>
      <c r="GE220">
        <v>70</v>
      </c>
      <c r="GF220">
        <v>2184</v>
      </c>
      <c r="GG220">
        <v>1993</v>
      </c>
      <c r="GH220">
        <v>955</v>
      </c>
      <c r="GI220">
        <v>1098</v>
      </c>
      <c r="GJ220">
        <v>554</v>
      </c>
      <c r="GK220">
        <v>663</v>
      </c>
      <c r="GL220">
        <v>1978</v>
      </c>
      <c r="GM220">
        <v>193</v>
      </c>
      <c r="GN220">
        <v>648</v>
      </c>
      <c r="GO220">
        <v>1162</v>
      </c>
      <c r="GP220">
        <v>316</v>
      </c>
      <c r="GQ220">
        <v>1188</v>
      </c>
      <c r="GR220">
        <v>250</v>
      </c>
      <c r="GS220">
        <v>201</v>
      </c>
      <c r="GT220">
        <v>1061</v>
      </c>
      <c r="GU220">
        <v>663</v>
      </c>
      <c r="GV220">
        <v>509</v>
      </c>
      <c r="GW220">
        <v>417</v>
      </c>
      <c r="GX220">
        <v>521</v>
      </c>
      <c r="GY220">
        <v>204</v>
      </c>
      <c r="GZ220">
        <v>1216</v>
      </c>
      <c r="HA220">
        <v>605</v>
      </c>
      <c r="HB220">
        <v>296</v>
      </c>
      <c r="HC220">
        <v>478</v>
      </c>
      <c r="HD220">
        <v>592</v>
      </c>
      <c r="HE220">
        <v>871</v>
      </c>
      <c r="HF220">
        <v>633</v>
      </c>
      <c r="HG220">
        <v>239</v>
      </c>
      <c r="HH220">
        <v>5644</v>
      </c>
      <c r="HI220">
        <v>3855</v>
      </c>
      <c r="HJ220">
        <v>2039</v>
      </c>
      <c r="HK220">
        <v>2325</v>
      </c>
      <c r="HL220">
        <v>3890</v>
      </c>
      <c r="HM220">
        <v>760</v>
      </c>
      <c r="HN220">
        <v>472</v>
      </c>
      <c r="HO220">
        <v>3359</v>
      </c>
      <c r="HP220">
        <v>5220</v>
      </c>
      <c r="HQ220">
        <v>3511</v>
      </c>
      <c r="HR220">
        <v>1128</v>
      </c>
      <c r="HS220">
        <v>120</v>
      </c>
      <c r="HT220">
        <v>870</v>
      </c>
      <c r="HU220">
        <v>1392</v>
      </c>
      <c r="HV220">
        <v>302</v>
      </c>
      <c r="HW220">
        <v>96</v>
      </c>
      <c r="HX220">
        <v>3959</v>
      </c>
      <c r="HY220">
        <v>376</v>
      </c>
      <c r="HZ220">
        <v>128</v>
      </c>
      <c r="IA220">
        <v>44</v>
      </c>
      <c r="IB220">
        <v>1657</v>
      </c>
      <c r="IC220">
        <v>757</v>
      </c>
      <c r="ID220">
        <v>82</v>
      </c>
      <c r="IE220">
        <v>42</v>
      </c>
      <c r="IF220">
        <v>878</v>
      </c>
      <c r="IG220">
        <v>1313</v>
      </c>
      <c r="IH220">
        <v>1394</v>
      </c>
      <c r="II220">
        <v>50</v>
      </c>
      <c r="IJ220">
        <v>60</v>
      </c>
      <c r="IK220">
        <v>6230</v>
      </c>
      <c r="IL220">
        <v>1076</v>
      </c>
      <c r="IM220">
        <v>758</v>
      </c>
      <c r="IN220">
        <v>372</v>
      </c>
      <c r="IO220">
        <v>351</v>
      </c>
      <c r="IP220">
        <v>1200</v>
      </c>
      <c r="IQ220">
        <v>2651</v>
      </c>
      <c r="IR220">
        <v>2972</v>
      </c>
      <c r="IS220">
        <v>175</v>
      </c>
      <c r="IT220">
        <v>3368</v>
      </c>
      <c r="IU220">
        <v>2429</v>
      </c>
      <c r="IV220">
        <v>1321</v>
      </c>
      <c r="IW220">
        <v>1351</v>
      </c>
      <c r="IX220">
        <v>314</v>
      </c>
      <c r="IY220">
        <v>245</v>
      </c>
      <c r="IZ220">
        <v>713</v>
      </c>
      <c r="JA220">
        <v>1188</v>
      </c>
      <c r="JB220">
        <v>1973</v>
      </c>
      <c r="JC220">
        <v>1242</v>
      </c>
      <c r="JD220">
        <v>96</v>
      </c>
      <c r="JE220">
        <v>1140</v>
      </c>
      <c r="JF220">
        <v>213</v>
      </c>
      <c r="JG220">
        <v>810</v>
      </c>
      <c r="JH220">
        <v>649</v>
      </c>
      <c r="JI220">
        <v>599</v>
      </c>
      <c r="JJ220">
        <v>1629</v>
      </c>
      <c r="JK220">
        <v>2617</v>
      </c>
      <c r="JL220">
        <v>377</v>
      </c>
      <c r="JM220">
        <v>779</v>
      </c>
      <c r="JN220">
        <v>23</v>
      </c>
      <c r="JO220">
        <v>408</v>
      </c>
      <c r="JP220">
        <v>634</v>
      </c>
      <c r="JQ220">
        <v>859</v>
      </c>
      <c r="JR220">
        <v>1457</v>
      </c>
      <c r="JS220">
        <v>1028</v>
      </c>
      <c r="JT220">
        <v>624</v>
      </c>
      <c r="JU220">
        <v>86</v>
      </c>
      <c r="JV220">
        <v>859</v>
      </c>
      <c r="JW220">
        <v>432</v>
      </c>
      <c r="JX220">
        <v>496</v>
      </c>
      <c r="JY220">
        <v>807</v>
      </c>
      <c r="JZ220">
        <v>530</v>
      </c>
      <c r="KA220">
        <v>690</v>
      </c>
      <c r="KB220">
        <v>159</v>
      </c>
      <c r="KC220">
        <v>778</v>
      </c>
      <c r="KD220">
        <v>329</v>
      </c>
      <c r="KE220">
        <v>106</v>
      </c>
      <c r="KF220">
        <v>702</v>
      </c>
      <c r="KG220">
        <v>1123</v>
      </c>
      <c r="KH220">
        <v>76</v>
      </c>
      <c r="KI220">
        <v>198</v>
      </c>
      <c r="KJ220">
        <v>64</v>
      </c>
      <c r="KK220">
        <v>69</v>
      </c>
      <c r="KL220">
        <v>35</v>
      </c>
      <c r="KM220">
        <v>364</v>
      </c>
      <c r="KN220">
        <v>150</v>
      </c>
      <c r="KO220">
        <v>892</v>
      </c>
      <c r="KP220">
        <v>498</v>
      </c>
      <c r="KQ220">
        <v>770</v>
      </c>
      <c r="KR220">
        <v>1643</v>
      </c>
      <c r="KS220">
        <v>738</v>
      </c>
      <c r="KT220">
        <v>122</v>
      </c>
      <c r="KU220">
        <v>417</v>
      </c>
      <c r="KV220">
        <v>13</v>
      </c>
      <c r="KW220">
        <v>649</v>
      </c>
      <c r="KX220">
        <v>1652</v>
      </c>
      <c r="KY220">
        <v>4889</v>
      </c>
      <c r="KZ220">
        <v>504</v>
      </c>
      <c r="LA220">
        <v>363</v>
      </c>
      <c r="LB220">
        <v>2452</v>
      </c>
      <c r="LC220">
        <v>307</v>
      </c>
      <c r="LD220">
        <v>1405</v>
      </c>
      <c r="LE220">
        <v>2273</v>
      </c>
      <c r="LF220">
        <v>2117</v>
      </c>
      <c r="LG220">
        <v>1739</v>
      </c>
      <c r="LH220">
        <v>1559</v>
      </c>
      <c r="LI220">
        <v>158</v>
      </c>
      <c r="LJ220">
        <v>1644</v>
      </c>
      <c r="LK220">
        <v>2046</v>
      </c>
      <c r="LL220">
        <v>6727</v>
      </c>
      <c r="LM220">
        <v>610</v>
      </c>
      <c r="LN220">
        <v>1580</v>
      </c>
      <c r="LO220">
        <v>1181</v>
      </c>
      <c r="LP220">
        <v>9910</v>
      </c>
      <c r="LQ220">
        <v>1748</v>
      </c>
      <c r="LR220">
        <v>1473</v>
      </c>
      <c r="LS220">
        <v>2237</v>
      </c>
      <c r="LT220">
        <v>608</v>
      </c>
      <c r="LU220">
        <v>1045</v>
      </c>
      <c r="LV220">
        <v>804</v>
      </c>
      <c r="LW220">
        <v>1237</v>
      </c>
      <c r="LX220">
        <v>2138</v>
      </c>
      <c r="LY220">
        <v>1595</v>
      </c>
      <c r="LZ220">
        <v>793</v>
      </c>
      <c r="MA220">
        <v>81</v>
      </c>
      <c r="MB220">
        <v>2369</v>
      </c>
      <c r="MC220">
        <v>2093</v>
      </c>
      <c r="MD220">
        <v>2481</v>
      </c>
      <c r="ME220">
        <v>245</v>
      </c>
      <c r="MF220">
        <v>3443</v>
      </c>
      <c r="MG220">
        <v>762</v>
      </c>
      <c r="MH220">
        <v>1363</v>
      </c>
      <c r="MI220">
        <v>1182</v>
      </c>
      <c r="MJ220">
        <v>1409</v>
      </c>
      <c r="MK220">
        <v>8778</v>
      </c>
      <c r="ML220">
        <v>20</v>
      </c>
      <c r="MM220">
        <v>504</v>
      </c>
      <c r="MN220">
        <v>1639</v>
      </c>
      <c r="MO220">
        <v>1038</v>
      </c>
      <c r="MP220">
        <v>819</v>
      </c>
      <c r="MQ220">
        <v>1007</v>
      </c>
      <c r="MR220">
        <v>681</v>
      </c>
      <c r="MS220">
        <v>36289</v>
      </c>
      <c r="MT220">
        <v>1492</v>
      </c>
      <c r="MU220">
        <v>2990</v>
      </c>
      <c r="MV220">
        <v>868</v>
      </c>
      <c r="MW220">
        <v>1375</v>
      </c>
      <c r="MX220">
        <v>1623</v>
      </c>
      <c r="MY220">
        <v>738</v>
      </c>
      <c r="MZ220">
        <v>2421</v>
      </c>
      <c r="NA220">
        <v>640</v>
      </c>
      <c r="NB220">
        <v>1786</v>
      </c>
      <c r="NC220">
        <v>2865</v>
      </c>
      <c r="ND220">
        <v>11422</v>
      </c>
      <c r="NE220">
        <v>1475</v>
      </c>
      <c r="NF220">
        <v>1016</v>
      </c>
      <c r="NG220">
        <v>1186</v>
      </c>
      <c r="NH220">
        <v>1524</v>
      </c>
      <c r="NI220">
        <v>859</v>
      </c>
      <c r="NJ220">
        <v>718</v>
      </c>
      <c r="NK220">
        <v>1953</v>
      </c>
      <c r="NL220">
        <v>1263</v>
      </c>
      <c r="NM220">
        <v>1743</v>
      </c>
      <c r="NN220">
        <v>1119</v>
      </c>
      <c r="NO220">
        <v>997</v>
      </c>
      <c r="NP220">
        <v>5415</v>
      </c>
      <c r="NQ220">
        <v>3260</v>
      </c>
      <c r="NR220">
        <v>20983</v>
      </c>
      <c r="NS220">
        <v>2798</v>
      </c>
      <c r="NT220">
        <v>790</v>
      </c>
      <c r="NU220">
        <v>1975</v>
      </c>
      <c r="NV220">
        <v>229</v>
      </c>
      <c r="NW220">
        <v>576</v>
      </c>
      <c r="NX220">
        <v>3125</v>
      </c>
      <c r="NY220">
        <v>1376</v>
      </c>
      <c r="NZ220">
        <v>1630</v>
      </c>
      <c r="OA220">
        <v>2951</v>
      </c>
      <c r="OB220">
        <v>537</v>
      </c>
      <c r="OC220">
        <v>413</v>
      </c>
      <c r="OD220">
        <v>5100</v>
      </c>
      <c r="OE220">
        <v>734</v>
      </c>
      <c r="OF220">
        <v>126</v>
      </c>
      <c r="OG220">
        <v>957</v>
      </c>
      <c r="OH220">
        <v>1094</v>
      </c>
      <c r="OI220">
        <v>1462</v>
      </c>
      <c r="OJ220">
        <v>1065</v>
      </c>
      <c r="OK220">
        <v>49</v>
      </c>
      <c r="OL220">
        <v>2656</v>
      </c>
      <c r="OM220">
        <v>745</v>
      </c>
      <c r="ON220">
        <v>544</v>
      </c>
      <c r="OO220">
        <v>613</v>
      </c>
      <c r="OP220">
        <v>62</v>
      </c>
      <c r="OQ220">
        <v>561</v>
      </c>
      <c r="OR220">
        <v>198</v>
      </c>
      <c r="OS220">
        <v>470</v>
      </c>
      <c r="OT220">
        <v>1840</v>
      </c>
      <c r="OU220">
        <v>1995</v>
      </c>
      <c r="OV220">
        <v>72</v>
      </c>
      <c r="OW220">
        <v>329</v>
      </c>
      <c r="OX220">
        <v>795</v>
      </c>
      <c r="OY220">
        <v>775</v>
      </c>
      <c r="OZ220">
        <v>495</v>
      </c>
      <c r="PA220">
        <v>410</v>
      </c>
      <c r="PB220">
        <v>405</v>
      </c>
      <c r="PC220">
        <v>324</v>
      </c>
      <c r="PD220">
        <v>139</v>
      </c>
      <c r="PE220">
        <v>321</v>
      </c>
      <c r="PF220">
        <v>596</v>
      </c>
      <c r="PG220">
        <v>267</v>
      </c>
      <c r="PH220">
        <v>570</v>
      </c>
      <c r="PI220">
        <v>135</v>
      </c>
      <c r="PJ220">
        <v>572</v>
      </c>
      <c r="PK220">
        <v>472</v>
      </c>
      <c r="PL220">
        <v>253</v>
      </c>
      <c r="PM220">
        <v>324</v>
      </c>
      <c r="PN220">
        <v>963</v>
      </c>
      <c r="PO220">
        <v>197</v>
      </c>
      <c r="PP220">
        <v>523</v>
      </c>
      <c r="PQ220">
        <v>2845</v>
      </c>
      <c r="PR220">
        <v>633</v>
      </c>
      <c r="PS220">
        <v>594</v>
      </c>
      <c r="PT220">
        <v>510</v>
      </c>
      <c r="PU220">
        <v>450</v>
      </c>
      <c r="PV220">
        <v>612</v>
      </c>
      <c r="PW220">
        <v>344</v>
      </c>
      <c r="PX220">
        <v>274</v>
      </c>
      <c r="PY220">
        <v>93</v>
      </c>
      <c r="PZ220">
        <v>490</v>
      </c>
      <c r="QA220">
        <v>1562</v>
      </c>
      <c r="QB220">
        <v>502</v>
      </c>
      <c r="QC220">
        <v>596</v>
      </c>
      <c r="QD220">
        <v>721</v>
      </c>
      <c r="QE220">
        <v>523</v>
      </c>
      <c r="QF220">
        <v>476</v>
      </c>
      <c r="QG220">
        <v>634</v>
      </c>
      <c r="QH220">
        <v>526</v>
      </c>
      <c r="QI220">
        <v>190</v>
      </c>
      <c r="QJ220">
        <v>712</v>
      </c>
      <c r="QK220">
        <v>377</v>
      </c>
      <c r="QL220">
        <v>348</v>
      </c>
      <c r="QM220">
        <v>609</v>
      </c>
      <c r="QN220">
        <v>737</v>
      </c>
      <c r="QO220">
        <v>2658</v>
      </c>
      <c r="QP220">
        <v>25699</v>
      </c>
      <c r="QQ220">
        <v>668</v>
      </c>
      <c r="QR220">
        <v>4279</v>
      </c>
      <c r="QS220">
        <v>21558</v>
      </c>
      <c r="QT220">
        <v>7595</v>
      </c>
      <c r="QU220">
        <v>1690</v>
      </c>
      <c r="QV220">
        <v>4236</v>
      </c>
      <c r="QW220">
        <v>6641</v>
      </c>
      <c r="QX220">
        <v>1031</v>
      </c>
      <c r="QY220">
        <v>477</v>
      </c>
      <c r="QZ220">
        <v>2272</v>
      </c>
      <c r="RA220">
        <v>13541</v>
      </c>
      <c r="RB220">
        <v>956</v>
      </c>
      <c r="RC220">
        <v>6014</v>
      </c>
      <c r="RD220">
        <v>345</v>
      </c>
      <c r="RE220">
        <v>318</v>
      </c>
      <c r="RF220">
        <v>602</v>
      </c>
      <c r="RG220">
        <v>312</v>
      </c>
      <c r="RH220">
        <v>12846</v>
      </c>
      <c r="RI220">
        <v>8202</v>
      </c>
      <c r="RJ220">
        <v>17290</v>
      </c>
      <c r="RK220">
        <v>3957</v>
      </c>
      <c r="RL220">
        <v>4162</v>
      </c>
      <c r="RM220">
        <v>762</v>
      </c>
      <c r="RN220">
        <v>4580</v>
      </c>
      <c r="RO220">
        <v>1477</v>
      </c>
      <c r="RP220">
        <v>961</v>
      </c>
      <c r="RQ220">
        <v>7931</v>
      </c>
      <c r="RR220">
        <v>1451</v>
      </c>
      <c r="RS220">
        <v>14550</v>
      </c>
      <c r="RT220">
        <v>1061</v>
      </c>
      <c r="RU220">
        <v>3681</v>
      </c>
      <c r="RV220">
        <v>5348</v>
      </c>
      <c r="RW220">
        <v>3660</v>
      </c>
      <c r="RX220">
        <v>5714</v>
      </c>
      <c r="RY220">
        <v>410</v>
      </c>
      <c r="RZ220">
        <v>411</v>
      </c>
      <c r="SA220">
        <v>1846</v>
      </c>
      <c r="SB220">
        <v>388</v>
      </c>
      <c r="SC220">
        <v>3760</v>
      </c>
      <c r="SD220">
        <v>2342</v>
      </c>
      <c r="SE220">
        <v>969</v>
      </c>
      <c r="SF220">
        <v>2016</v>
      </c>
      <c r="SG220">
        <v>467</v>
      </c>
      <c r="SH220">
        <v>964</v>
      </c>
      <c r="SI220">
        <v>3442</v>
      </c>
      <c r="SJ220">
        <v>6329</v>
      </c>
      <c r="SK220">
        <v>14500</v>
      </c>
      <c r="SL220">
        <v>9535</v>
      </c>
      <c r="SM220">
        <v>5405</v>
      </c>
      <c r="SN220">
        <v>2678</v>
      </c>
      <c r="SO220">
        <v>1192</v>
      </c>
      <c r="SP220">
        <v>1237</v>
      </c>
      <c r="SQ220">
        <v>5665</v>
      </c>
      <c r="SR220">
        <v>312</v>
      </c>
      <c r="SS220">
        <v>435</v>
      </c>
      <c r="ST220">
        <v>192</v>
      </c>
      <c r="SU220">
        <v>3232</v>
      </c>
      <c r="SV220">
        <v>7230</v>
      </c>
      <c r="SW220">
        <v>8131</v>
      </c>
      <c r="SX220">
        <v>190</v>
      </c>
      <c r="SY220">
        <v>3555</v>
      </c>
      <c r="SZ220">
        <v>440</v>
      </c>
      <c r="TA220">
        <v>40</v>
      </c>
      <c r="TB220">
        <v>502</v>
      </c>
      <c r="TC220">
        <v>1053</v>
      </c>
      <c r="TD220">
        <v>1184</v>
      </c>
      <c r="TE220">
        <v>1259</v>
      </c>
      <c r="TF220">
        <v>632</v>
      </c>
      <c r="TG220">
        <v>298</v>
      </c>
      <c r="TH220">
        <v>1990</v>
      </c>
      <c r="TI220">
        <v>14384</v>
      </c>
      <c r="TJ220">
        <v>651</v>
      </c>
      <c r="TK220">
        <v>386</v>
      </c>
      <c r="TL220">
        <v>126</v>
      </c>
      <c r="TM220">
        <v>979</v>
      </c>
      <c r="TN220">
        <v>75</v>
      </c>
      <c r="TO220">
        <v>883</v>
      </c>
      <c r="TP220">
        <v>1428</v>
      </c>
      <c r="TQ220">
        <v>1259</v>
      </c>
      <c r="TR220">
        <v>511</v>
      </c>
      <c r="TS220">
        <v>315</v>
      </c>
      <c r="TT220">
        <v>2012</v>
      </c>
      <c r="TU220">
        <v>2025</v>
      </c>
      <c r="TV220">
        <v>97</v>
      </c>
      <c r="TW220">
        <v>1243</v>
      </c>
      <c r="TX220">
        <v>482</v>
      </c>
      <c r="TY220">
        <v>668</v>
      </c>
      <c r="TZ220">
        <v>413</v>
      </c>
      <c r="UA220">
        <v>3037</v>
      </c>
      <c r="UB220">
        <v>901</v>
      </c>
      <c r="UC220">
        <v>1134</v>
      </c>
      <c r="UD220">
        <v>274</v>
      </c>
      <c r="UE220">
        <v>2198</v>
      </c>
      <c r="UF220">
        <v>104</v>
      </c>
      <c r="UG220">
        <v>109</v>
      </c>
      <c r="UH220">
        <v>456</v>
      </c>
      <c r="UI220">
        <v>708</v>
      </c>
      <c r="UJ220">
        <v>1334</v>
      </c>
      <c r="UK220">
        <v>1590</v>
      </c>
      <c r="UL220">
        <v>2765</v>
      </c>
      <c r="UM220">
        <v>2032</v>
      </c>
      <c r="UN220">
        <v>287</v>
      </c>
      <c r="UO220">
        <v>351</v>
      </c>
      <c r="UP220">
        <v>537</v>
      </c>
      <c r="UQ220">
        <v>135</v>
      </c>
      <c r="UR220">
        <v>91</v>
      </c>
      <c r="US220">
        <v>1507</v>
      </c>
      <c r="UT220">
        <v>630</v>
      </c>
      <c r="UU220">
        <v>1942</v>
      </c>
      <c r="UV220">
        <v>2734</v>
      </c>
      <c r="UW220">
        <v>716</v>
      </c>
      <c r="UX220">
        <v>122</v>
      </c>
      <c r="UY220">
        <v>864</v>
      </c>
      <c r="UZ220">
        <v>864</v>
      </c>
      <c r="VA220">
        <v>330</v>
      </c>
      <c r="VB220">
        <v>2490</v>
      </c>
      <c r="VC220">
        <v>384</v>
      </c>
      <c r="VD220">
        <v>46</v>
      </c>
      <c r="VE220">
        <v>270</v>
      </c>
      <c r="VF220">
        <v>48</v>
      </c>
      <c r="VG220">
        <v>624</v>
      </c>
      <c r="VH220">
        <v>898</v>
      </c>
      <c r="VI220">
        <v>754</v>
      </c>
      <c r="VJ220">
        <v>1176</v>
      </c>
      <c r="VK220">
        <v>1051</v>
      </c>
      <c r="VL220">
        <v>124</v>
      </c>
      <c r="VM220">
        <v>674</v>
      </c>
      <c r="VN220">
        <v>158</v>
      </c>
      <c r="VO220">
        <v>623</v>
      </c>
      <c r="VP220">
        <v>558</v>
      </c>
      <c r="VQ220">
        <v>1104</v>
      </c>
      <c r="VR220">
        <v>1801</v>
      </c>
      <c r="VS220">
        <v>78</v>
      </c>
      <c r="VT220">
        <v>388</v>
      </c>
      <c r="VU220">
        <v>768</v>
      </c>
      <c r="VV220">
        <v>203</v>
      </c>
      <c r="VW220">
        <v>718</v>
      </c>
      <c r="VX220">
        <v>555</v>
      </c>
      <c r="VY220">
        <v>1326</v>
      </c>
      <c r="VZ220">
        <v>497</v>
      </c>
      <c r="WA220">
        <v>1826</v>
      </c>
      <c r="WB220">
        <v>11800</v>
      </c>
      <c r="WC220">
        <v>394</v>
      </c>
      <c r="WD220">
        <v>366</v>
      </c>
      <c r="WE220">
        <v>175</v>
      </c>
      <c r="WF220">
        <v>1500</v>
      </c>
      <c r="WG220">
        <v>372</v>
      </c>
      <c r="WH220">
        <v>325</v>
      </c>
      <c r="WI220">
        <v>1307</v>
      </c>
      <c r="WJ220">
        <v>1519</v>
      </c>
      <c r="WK220">
        <v>908</v>
      </c>
      <c r="WL220">
        <v>1285</v>
      </c>
      <c r="WM220">
        <v>1484</v>
      </c>
      <c r="WN220">
        <v>803</v>
      </c>
      <c r="WO220">
        <v>5216</v>
      </c>
      <c r="WP220">
        <v>299</v>
      </c>
      <c r="WQ220">
        <v>297</v>
      </c>
      <c r="WR220">
        <v>425</v>
      </c>
      <c r="WS220">
        <v>1056</v>
      </c>
      <c r="WT220">
        <v>1500</v>
      </c>
      <c r="WU220">
        <v>252</v>
      </c>
      <c r="WV220">
        <v>956</v>
      </c>
      <c r="WW220">
        <v>770</v>
      </c>
      <c r="WX220">
        <v>93</v>
      </c>
      <c r="WY220">
        <v>2379</v>
      </c>
      <c r="WZ220">
        <v>231</v>
      </c>
      <c r="XA220">
        <v>389</v>
      </c>
      <c r="XB220">
        <v>520</v>
      </c>
      <c r="XC220">
        <v>2020</v>
      </c>
      <c r="XD220">
        <v>331</v>
      </c>
      <c r="XE220">
        <v>622</v>
      </c>
      <c r="XF220">
        <v>128</v>
      </c>
      <c r="XG220">
        <v>91</v>
      </c>
      <c r="XH220">
        <v>1193</v>
      </c>
      <c r="XI220">
        <v>420</v>
      </c>
      <c r="XJ220">
        <v>540</v>
      </c>
      <c r="XK220">
        <v>339</v>
      </c>
      <c r="XL220">
        <v>93</v>
      </c>
      <c r="XM220">
        <v>1257</v>
      </c>
      <c r="XN220">
        <v>519</v>
      </c>
      <c r="XO220">
        <v>388</v>
      </c>
      <c r="XP220">
        <v>433</v>
      </c>
      <c r="XQ220">
        <v>1065</v>
      </c>
      <c r="XR220">
        <v>149</v>
      </c>
      <c r="XS220">
        <v>2031</v>
      </c>
      <c r="XT220">
        <v>2412</v>
      </c>
      <c r="XU220">
        <v>2517</v>
      </c>
      <c r="XV220">
        <v>2129</v>
      </c>
      <c r="XW220">
        <v>126</v>
      </c>
      <c r="XX220">
        <v>187</v>
      </c>
      <c r="XY220">
        <v>2307</v>
      </c>
      <c r="XZ220">
        <v>1411</v>
      </c>
      <c r="YA220">
        <v>2097</v>
      </c>
      <c r="YB220">
        <v>1492</v>
      </c>
      <c r="YC220">
        <v>386</v>
      </c>
      <c r="YD220">
        <v>2704</v>
      </c>
      <c r="YE220">
        <v>199</v>
      </c>
      <c r="YF220">
        <v>6925</v>
      </c>
      <c r="YG220">
        <v>1312</v>
      </c>
      <c r="YH220">
        <v>2170</v>
      </c>
      <c r="YI220">
        <v>1101</v>
      </c>
      <c r="YJ220">
        <v>239</v>
      </c>
      <c r="YK220">
        <v>3015</v>
      </c>
      <c r="YL220">
        <v>2070</v>
      </c>
      <c r="YM220">
        <v>1280</v>
      </c>
      <c r="YN220">
        <v>277</v>
      </c>
      <c r="YO220">
        <v>663</v>
      </c>
      <c r="YP220">
        <v>4438</v>
      </c>
      <c r="YQ220">
        <v>410</v>
      </c>
      <c r="YR220">
        <v>8968</v>
      </c>
      <c r="YS220">
        <v>1002</v>
      </c>
      <c r="YT220">
        <v>815</v>
      </c>
      <c r="YU220">
        <v>1117</v>
      </c>
      <c r="YV220">
        <v>2638</v>
      </c>
      <c r="YW220">
        <v>263</v>
      </c>
      <c r="YX220">
        <v>343</v>
      </c>
      <c r="YY220">
        <v>605</v>
      </c>
      <c r="YZ220">
        <v>936</v>
      </c>
      <c r="ZA220">
        <v>569</v>
      </c>
      <c r="ZB220">
        <v>650</v>
      </c>
      <c r="ZC220">
        <v>478</v>
      </c>
      <c r="ZD220">
        <v>347</v>
      </c>
      <c r="ZE220">
        <v>7965</v>
      </c>
      <c r="ZF220">
        <v>515</v>
      </c>
      <c r="ZG220">
        <v>1588</v>
      </c>
      <c r="ZH220">
        <v>316</v>
      </c>
      <c r="ZI220">
        <v>1662</v>
      </c>
      <c r="ZJ220">
        <v>1856</v>
      </c>
      <c r="ZK220">
        <v>295</v>
      </c>
      <c r="ZL220">
        <v>901</v>
      </c>
      <c r="ZM220">
        <v>3651</v>
      </c>
      <c r="ZN220">
        <v>13148</v>
      </c>
      <c r="ZO220">
        <v>362</v>
      </c>
      <c r="ZP220">
        <v>558</v>
      </c>
      <c r="ZQ220">
        <v>115</v>
      </c>
      <c r="ZR220">
        <v>1875</v>
      </c>
      <c r="ZS220">
        <v>332</v>
      </c>
      <c r="ZT220">
        <v>405</v>
      </c>
      <c r="ZU220">
        <v>504</v>
      </c>
      <c r="ZV220">
        <v>1557</v>
      </c>
      <c r="ZW220">
        <v>5664</v>
      </c>
      <c r="ZX220">
        <v>2133</v>
      </c>
      <c r="ZY220">
        <v>5340</v>
      </c>
      <c r="ZZ220">
        <v>3658</v>
      </c>
      <c r="AAA220">
        <v>3659</v>
      </c>
      <c r="AAB220">
        <v>3455</v>
      </c>
      <c r="AAC220">
        <v>2677</v>
      </c>
      <c r="AAD220">
        <v>2707</v>
      </c>
      <c r="AAE220">
        <v>2681</v>
      </c>
      <c r="AAF220">
        <v>9108</v>
      </c>
      <c r="AAG220">
        <v>2916</v>
      </c>
      <c r="AAH220">
        <v>637</v>
      </c>
      <c r="AAI220">
        <v>2888</v>
      </c>
      <c r="AAJ220">
        <v>3456</v>
      </c>
      <c r="AAK220">
        <v>4041</v>
      </c>
      <c r="AAL220">
        <v>2538</v>
      </c>
      <c r="AAM220">
        <v>5521</v>
      </c>
      <c r="AAN220">
        <v>593</v>
      </c>
      <c r="AAO220">
        <v>618</v>
      </c>
      <c r="AAP220">
        <v>1714</v>
      </c>
      <c r="AAQ220">
        <v>468</v>
      </c>
      <c r="AAR220">
        <v>782</v>
      </c>
      <c r="AAS220">
        <v>3149</v>
      </c>
      <c r="AAT220">
        <v>3651</v>
      </c>
      <c r="AAU220">
        <v>2348</v>
      </c>
      <c r="AAV220">
        <v>1069</v>
      </c>
      <c r="AAW220">
        <v>938</v>
      </c>
      <c r="AAX220">
        <v>2941</v>
      </c>
      <c r="AAY220">
        <v>1197</v>
      </c>
      <c r="AAZ220">
        <v>1752</v>
      </c>
      <c r="ABA220">
        <v>144</v>
      </c>
      <c r="ABB220">
        <v>4108</v>
      </c>
      <c r="ABC220">
        <v>468</v>
      </c>
      <c r="ABD220">
        <v>2136</v>
      </c>
      <c r="ABE220">
        <v>3590</v>
      </c>
      <c r="ABF220">
        <v>2297</v>
      </c>
      <c r="ABG220">
        <v>1562</v>
      </c>
      <c r="ABH220">
        <v>2262</v>
      </c>
      <c r="ABI220">
        <v>1421</v>
      </c>
      <c r="ABJ220">
        <v>9360</v>
      </c>
      <c r="ABK220">
        <v>1119</v>
      </c>
      <c r="ABL220">
        <v>1682</v>
      </c>
      <c r="ABM220">
        <v>3165</v>
      </c>
      <c r="ABN220">
        <v>765</v>
      </c>
      <c r="ABO220">
        <v>1107</v>
      </c>
      <c r="ABP220">
        <v>2093</v>
      </c>
      <c r="ABQ220">
        <v>1177</v>
      </c>
      <c r="ABR220">
        <v>12935</v>
      </c>
      <c r="ABS220">
        <v>871</v>
      </c>
      <c r="ABT220">
        <v>4185</v>
      </c>
      <c r="ABU220">
        <v>7748</v>
      </c>
      <c r="ABV220">
        <v>3004</v>
      </c>
      <c r="ABW220">
        <v>1218</v>
      </c>
      <c r="ABX220">
        <v>1096</v>
      </c>
      <c r="ABY220">
        <v>5120</v>
      </c>
      <c r="ABZ220">
        <v>2994</v>
      </c>
      <c r="ACA220">
        <v>3416</v>
      </c>
      <c r="ACB220">
        <v>7371</v>
      </c>
      <c r="ACC220">
        <v>859</v>
      </c>
      <c r="ACD220">
        <v>9456</v>
      </c>
      <c r="ACE220">
        <v>934</v>
      </c>
      <c r="ACF220">
        <v>459</v>
      </c>
      <c r="ACG220">
        <v>793</v>
      </c>
      <c r="ACH220">
        <v>1148</v>
      </c>
      <c r="ACI220">
        <v>1387</v>
      </c>
      <c r="ACJ220">
        <v>856</v>
      </c>
      <c r="ACK220">
        <v>4392</v>
      </c>
      <c r="ACL220">
        <v>2505</v>
      </c>
      <c r="ACM220">
        <v>8207</v>
      </c>
      <c r="ACN220">
        <v>4555</v>
      </c>
      <c r="ACO220">
        <v>384</v>
      </c>
      <c r="ACP220">
        <v>800</v>
      </c>
      <c r="ACQ220">
        <v>39</v>
      </c>
      <c r="ACR220">
        <v>73</v>
      </c>
      <c r="ACS220">
        <v>1945</v>
      </c>
      <c r="ACT220">
        <v>1800</v>
      </c>
      <c r="ACU220">
        <v>546</v>
      </c>
      <c r="ACV220">
        <v>722</v>
      </c>
      <c r="ACW220">
        <v>3</v>
      </c>
      <c r="ACX220">
        <v>1658</v>
      </c>
      <c r="ACY220">
        <v>120</v>
      </c>
      <c r="ACZ220">
        <v>208</v>
      </c>
      <c r="ADA220">
        <v>375</v>
      </c>
      <c r="ADB220">
        <v>484</v>
      </c>
      <c r="ADC220">
        <v>566</v>
      </c>
      <c r="ADD220">
        <v>229</v>
      </c>
      <c r="ADE220">
        <v>812</v>
      </c>
      <c r="ADF220">
        <v>514</v>
      </c>
      <c r="ADG220">
        <v>468</v>
      </c>
      <c r="ADH220">
        <v>644</v>
      </c>
      <c r="ADI220">
        <v>499</v>
      </c>
      <c r="ADJ220">
        <v>784</v>
      </c>
      <c r="ADK220">
        <v>512</v>
      </c>
      <c r="ADL220">
        <v>123</v>
      </c>
      <c r="ADM220">
        <v>543</v>
      </c>
      <c r="ADN220">
        <v>510</v>
      </c>
      <c r="ADO220">
        <v>258</v>
      </c>
      <c r="ADP220">
        <v>416</v>
      </c>
      <c r="ADQ220">
        <v>123</v>
      </c>
      <c r="ADR220">
        <v>332</v>
      </c>
      <c r="ADS220">
        <v>233</v>
      </c>
      <c r="ADT220">
        <v>358</v>
      </c>
      <c r="ADU220">
        <v>294</v>
      </c>
      <c r="ADV220">
        <v>474</v>
      </c>
      <c r="ADW220">
        <v>1029</v>
      </c>
      <c r="ADX220">
        <v>845</v>
      </c>
      <c r="ADY220">
        <v>414</v>
      </c>
      <c r="ADZ220">
        <v>565</v>
      </c>
      <c r="AEA220">
        <v>232</v>
      </c>
      <c r="AEB220">
        <v>736</v>
      </c>
      <c r="AEC220">
        <v>1324</v>
      </c>
      <c r="AED220">
        <v>893</v>
      </c>
      <c r="AEE220">
        <v>156</v>
      </c>
      <c r="AEF220">
        <v>94</v>
      </c>
      <c r="AEG220">
        <v>512</v>
      </c>
      <c r="AEH220">
        <v>265</v>
      </c>
      <c r="AEI220">
        <v>366</v>
      </c>
      <c r="AEJ220">
        <v>3097</v>
      </c>
      <c r="AEK220">
        <v>210</v>
      </c>
      <c r="AEL220">
        <v>1225</v>
      </c>
      <c r="AEM220">
        <v>350</v>
      </c>
      <c r="AEN220">
        <v>1167</v>
      </c>
      <c r="AEO220">
        <v>1315</v>
      </c>
      <c r="AEP220">
        <v>3851</v>
      </c>
      <c r="AEQ220">
        <v>41</v>
      </c>
      <c r="AER220">
        <v>276</v>
      </c>
      <c r="AES220">
        <v>346</v>
      </c>
      <c r="AET220">
        <v>99</v>
      </c>
      <c r="AEU220">
        <v>281</v>
      </c>
      <c r="AEV220">
        <v>675</v>
      </c>
      <c r="AEW220">
        <v>244</v>
      </c>
      <c r="AEX220">
        <v>256</v>
      </c>
      <c r="AEY220">
        <v>533</v>
      </c>
      <c r="AEZ220">
        <v>386</v>
      </c>
      <c r="AFA220">
        <v>923</v>
      </c>
      <c r="AFB220">
        <v>253</v>
      </c>
      <c r="AFC220">
        <v>268</v>
      </c>
      <c r="AFD220">
        <v>318</v>
      </c>
      <c r="AFE220">
        <v>331</v>
      </c>
      <c r="AFF220">
        <v>3630</v>
      </c>
      <c r="AFG220">
        <v>169</v>
      </c>
      <c r="AFH220">
        <v>1376</v>
      </c>
      <c r="AFI220">
        <v>56</v>
      </c>
      <c r="AFJ220">
        <v>41</v>
      </c>
      <c r="AFK220">
        <v>583</v>
      </c>
      <c r="AFL220">
        <v>596</v>
      </c>
      <c r="AFM220">
        <v>1052</v>
      </c>
      <c r="AFN220">
        <v>111</v>
      </c>
      <c r="AFO220">
        <v>217</v>
      </c>
      <c r="AFP220">
        <v>5745</v>
      </c>
      <c r="AFQ220">
        <v>71</v>
      </c>
      <c r="AFR220">
        <v>482</v>
      </c>
      <c r="AFS220">
        <v>107</v>
      </c>
      <c r="AFT220">
        <v>140</v>
      </c>
      <c r="AFU220">
        <v>937</v>
      </c>
      <c r="AFV220">
        <v>89</v>
      </c>
      <c r="AFW220">
        <v>598</v>
      </c>
      <c r="AFX220">
        <v>952</v>
      </c>
      <c r="AFY220">
        <v>309</v>
      </c>
      <c r="AFZ220">
        <v>595</v>
      </c>
      <c r="AGA220">
        <v>561</v>
      </c>
      <c r="AGB220">
        <v>763</v>
      </c>
      <c r="AGC220">
        <v>97</v>
      </c>
      <c r="AGD220">
        <v>396</v>
      </c>
      <c r="AGE220">
        <v>465</v>
      </c>
      <c r="AGF220">
        <v>148</v>
      </c>
      <c r="AGG220">
        <v>679</v>
      </c>
      <c r="AGH220">
        <v>435</v>
      </c>
      <c r="AGI220">
        <v>771</v>
      </c>
      <c r="AGJ220">
        <v>79</v>
      </c>
      <c r="AGK220">
        <v>1108</v>
      </c>
      <c r="AGL220">
        <v>655</v>
      </c>
      <c r="AGM220">
        <v>3567</v>
      </c>
      <c r="AGN220">
        <v>324</v>
      </c>
      <c r="AGO220">
        <v>186</v>
      </c>
      <c r="AGP220">
        <v>698</v>
      </c>
      <c r="AGQ220">
        <v>396</v>
      </c>
      <c r="AGR220">
        <v>1439</v>
      </c>
      <c r="AGS220">
        <v>678</v>
      </c>
      <c r="AGT220">
        <v>731</v>
      </c>
      <c r="AGU220">
        <v>239</v>
      </c>
      <c r="AGV220">
        <v>558</v>
      </c>
      <c r="AGW220">
        <v>95</v>
      </c>
      <c r="AGX220">
        <v>1029</v>
      </c>
      <c r="AGY220">
        <v>458</v>
      </c>
      <c r="AGZ220">
        <v>342</v>
      </c>
      <c r="AHA220">
        <v>526</v>
      </c>
      <c r="AHB220">
        <v>4892</v>
      </c>
      <c r="AHC220">
        <v>5325</v>
      </c>
      <c r="AHD220">
        <v>332</v>
      </c>
      <c r="AHE220">
        <v>1420</v>
      </c>
      <c r="AHF220">
        <v>796</v>
      </c>
      <c r="AHG220">
        <v>464</v>
      </c>
      <c r="AHH220">
        <v>1</v>
      </c>
      <c r="AHI220">
        <v>495</v>
      </c>
      <c r="AHJ220">
        <v>466</v>
      </c>
      <c r="AHK220">
        <v>763</v>
      </c>
      <c r="AHL220">
        <v>242</v>
      </c>
      <c r="AHM220">
        <v>762</v>
      </c>
      <c r="AHN220">
        <v>868</v>
      </c>
      <c r="AHO220">
        <v>336</v>
      </c>
      <c r="AHP220">
        <v>743</v>
      </c>
      <c r="AHQ220">
        <v>731</v>
      </c>
      <c r="AHR220">
        <v>509</v>
      </c>
      <c r="AHS220">
        <v>989</v>
      </c>
      <c r="AHT220">
        <v>403</v>
      </c>
      <c r="AHU220">
        <v>568</v>
      </c>
      <c r="AHV220">
        <v>623</v>
      </c>
      <c r="AHW220">
        <v>776</v>
      </c>
      <c r="AHX220">
        <v>519</v>
      </c>
      <c r="AHY220">
        <v>126</v>
      </c>
      <c r="AHZ220">
        <v>474</v>
      </c>
      <c r="AIA220">
        <v>278</v>
      </c>
      <c r="AIB220">
        <v>2668</v>
      </c>
      <c r="AIC220">
        <v>1004</v>
      </c>
      <c r="AID220">
        <v>90</v>
      </c>
      <c r="AIE220">
        <v>786</v>
      </c>
      <c r="AIF220">
        <v>399</v>
      </c>
      <c r="AIG220">
        <v>361</v>
      </c>
      <c r="AIH220">
        <v>1507</v>
      </c>
      <c r="AII220">
        <v>176</v>
      </c>
      <c r="AIJ220">
        <v>691</v>
      </c>
      <c r="AIK220">
        <v>712</v>
      </c>
      <c r="AIL220">
        <v>112</v>
      </c>
      <c r="AIM220">
        <v>520</v>
      </c>
      <c r="AIN220">
        <v>727</v>
      </c>
      <c r="AIO220">
        <v>301</v>
      </c>
      <c r="AIP220">
        <v>360</v>
      </c>
      <c r="AIQ220">
        <v>647</v>
      </c>
      <c r="AIR220">
        <v>430</v>
      </c>
      <c r="AIS220">
        <v>517</v>
      </c>
      <c r="AIT220">
        <v>514</v>
      </c>
      <c r="AIU220">
        <v>620</v>
      </c>
      <c r="AIV220">
        <v>578</v>
      </c>
      <c r="AIW220">
        <v>1351</v>
      </c>
      <c r="AIX220">
        <v>294</v>
      </c>
      <c r="AIY220">
        <v>465</v>
      </c>
      <c r="AIZ220">
        <v>5524</v>
      </c>
      <c r="AJA220">
        <v>1742</v>
      </c>
      <c r="AJB220">
        <v>879</v>
      </c>
      <c r="AJC220">
        <v>346</v>
      </c>
      <c r="AJD220">
        <v>779</v>
      </c>
      <c r="AJE220">
        <v>622</v>
      </c>
      <c r="AJF220">
        <v>550</v>
      </c>
      <c r="AJG220">
        <v>600</v>
      </c>
      <c r="AJH220">
        <v>2103</v>
      </c>
      <c r="AJI220">
        <v>351</v>
      </c>
      <c r="AJJ220">
        <v>1719</v>
      </c>
      <c r="AJK220">
        <v>733</v>
      </c>
      <c r="AJL220">
        <v>131</v>
      </c>
      <c r="AJM220">
        <v>599</v>
      </c>
      <c r="AJN220">
        <v>214</v>
      </c>
      <c r="AJO220">
        <v>451</v>
      </c>
      <c r="AJP220">
        <v>446</v>
      </c>
      <c r="AJQ220">
        <v>1083</v>
      </c>
      <c r="AJR220">
        <v>2740</v>
      </c>
      <c r="AJS220">
        <v>130</v>
      </c>
      <c r="AJT220">
        <v>507</v>
      </c>
      <c r="AJU220">
        <v>417</v>
      </c>
      <c r="AJV220">
        <v>88</v>
      </c>
      <c r="AJW220">
        <v>453</v>
      </c>
      <c r="AJX220">
        <v>2736</v>
      </c>
      <c r="AJY220">
        <v>747</v>
      </c>
      <c r="AJZ220">
        <v>335</v>
      </c>
      <c r="AKA220">
        <v>2450</v>
      </c>
      <c r="AKB220">
        <v>303</v>
      </c>
      <c r="AKC220">
        <v>53</v>
      </c>
      <c r="AKD220">
        <v>1075</v>
      </c>
      <c r="AKE220">
        <v>3532</v>
      </c>
      <c r="AKF220">
        <v>9233</v>
      </c>
      <c r="AKG220">
        <v>211</v>
      </c>
      <c r="AKH220">
        <v>2158</v>
      </c>
      <c r="AKI220">
        <v>9333</v>
      </c>
      <c r="AKJ220">
        <v>13367</v>
      </c>
      <c r="AKK220">
        <v>904</v>
      </c>
      <c r="AKL220">
        <v>2420</v>
      </c>
      <c r="AKM220">
        <v>8383</v>
      </c>
      <c r="AKN220">
        <v>771</v>
      </c>
      <c r="AKO220">
        <v>692</v>
      </c>
      <c r="AKP220">
        <v>4370</v>
      </c>
      <c r="AKQ220">
        <v>2769</v>
      </c>
      <c r="AKR220">
        <v>2549</v>
      </c>
      <c r="AKS220">
        <v>932</v>
      </c>
      <c r="AKT220">
        <v>161</v>
      </c>
      <c r="AKU220">
        <v>3574</v>
      </c>
      <c r="AKV220">
        <v>568</v>
      </c>
      <c r="AKW220">
        <v>5224</v>
      </c>
      <c r="AKX220">
        <v>954</v>
      </c>
      <c r="AKY220">
        <v>1194</v>
      </c>
      <c r="AKZ220">
        <v>2341</v>
      </c>
      <c r="ALA220">
        <v>994</v>
      </c>
      <c r="ALB220">
        <v>763</v>
      </c>
      <c r="ALC220">
        <v>8409</v>
      </c>
      <c r="ALD220">
        <v>2939</v>
      </c>
      <c r="ALE220">
        <v>6823</v>
      </c>
      <c r="ALF220">
        <v>468</v>
      </c>
      <c r="ALG220">
        <v>9152</v>
      </c>
      <c r="ALH220">
        <v>832</v>
      </c>
      <c r="ALI220">
        <v>504</v>
      </c>
      <c r="ALJ220">
        <v>2312</v>
      </c>
      <c r="ALK220">
        <v>1429</v>
      </c>
      <c r="ALL220">
        <v>138</v>
      </c>
      <c r="ALM220">
        <v>1222</v>
      </c>
      <c r="ALN220">
        <v>530</v>
      </c>
      <c r="ALO220">
        <v>10236</v>
      </c>
      <c r="ALP220">
        <v>2197</v>
      </c>
      <c r="ALQ220">
        <v>644</v>
      </c>
      <c r="ALR220">
        <v>432</v>
      </c>
      <c r="ALS220">
        <v>326</v>
      </c>
      <c r="ALT220">
        <v>1498</v>
      </c>
      <c r="ALU220">
        <v>24496</v>
      </c>
      <c r="ALV220">
        <v>1465</v>
      </c>
      <c r="ALW220">
        <v>2368</v>
      </c>
      <c r="ALX220">
        <v>799</v>
      </c>
      <c r="ALY220">
        <v>204</v>
      </c>
      <c r="ALZ220">
        <v>1993</v>
      </c>
      <c r="AMA220">
        <v>22591</v>
      </c>
      <c r="AMB220">
        <v>4234</v>
      </c>
      <c r="AMC220">
        <v>966</v>
      </c>
      <c r="AMD220">
        <v>547</v>
      </c>
      <c r="AME220">
        <v>2490</v>
      </c>
      <c r="AMF220">
        <v>4665</v>
      </c>
      <c r="AMG220">
        <v>267</v>
      </c>
      <c r="AMH220">
        <v>1257</v>
      </c>
      <c r="AMI220">
        <v>694</v>
      </c>
      <c r="AMJ220">
        <v>1436</v>
      </c>
      <c r="AMK220">
        <v>114</v>
      </c>
      <c r="AML220">
        <v>116</v>
      </c>
      <c r="AMM220">
        <v>464</v>
      </c>
      <c r="AMN220">
        <v>118</v>
      </c>
      <c r="AMO220">
        <v>2859</v>
      </c>
      <c r="AMP220">
        <v>2673</v>
      </c>
      <c r="AMQ220">
        <v>12395</v>
      </c>
      <c r="AMR220">
        <v>11205</v>
      </c>
      <c r="AMS220">
        <v>1839</v>
      </c>
      <c r="AMT220">
        <v>917</v>
      </c>
      <c r="AMU220">
        <v>475</v>
      </c>
      <c r="AMV220">
        <v>4763</v>
      </c>
      <c r="AMW220">
        <v>472</v>
      </c>
      <c r="AMX220">
        <v>542</v>
      </c>
      <c r="AMY220">
        <v>612</v>
      </c>
      <c r="AMZ220">
        <v>1687</v>
      </c>
      <c r="ANA220">
        <v>6304</v>
      </c>
      <c r="ANB220">
        <v>3244</v>
      </c>
      <c r="ANC220">
        <v>3864</v>
      </c>
      <c r="AND220">
        <v>1562</v>
      </c>
      <c r="ANE220">
        <v>14845</v>
      </c>
      <c r="ANF220">
        <v>1882</v>
      </c>
      <c r="ANG220">
        <v>1404</v>
      </c>
      <c r="ANH220">
        <v>2714</v>
      </c>
      <c r="ANI220">
        <v>3757</v>
      </c>
      <c r="ANJ220">
        <v>882</v>
      </c>
      <c r="ANK220">
        <v>6945</v>
      </c>
      <c r="ANL220">
        <v>4378</v>
      </c>
      <c r="ANM220">
        <v>3816</v>
      </c>
      <c r="ANN220">
        <v>1283</v>
      </c>
      <c r="ANO220">
        <v>1067</v>
      </c>
      <c r="ANP220">
        <v>1809</v>
      </c>
      <c r="ANQ220">
        <v>2866</v>
      </c>
      <c r="ANR220">
        <v>2885</v>
      </c>
      <c r="ANS220">
        <v>18672</v>
      </c>
      <c r="ANT220">
        <v>4933</v>
      </c>
      <c r="ANU220">
        <v>1355</v>
      </c>
      <c r="ANV220">
        <v>1016</v>
      </c>
      <c r="ANW220">
        <v>8808</v>
      </c>
      <c r="ANX220">
        <v>3206</v>
      </c>
      <c r="ANY220">
        <v>6272</v>
      </c>
      <c r="ANZ220">
        <v>590</v>
      </c>
      <c r="AOA220">
        <v>1255</v>
      </c>
      <c r="AOB220">
        <v>5251</v>
      </c>
      <c r="AOC220">
        <v>6102</v>
      </c>
      <c r="AOD220">
        <v>2513</v>
      </c>
      <c r="AOE220">
        <v>885</v>
      </c>
      <c r="AOF220">
        <v>2671</v>
      </c>
      <c r="AOG220">
        <v>10389</v>
      </c>
      <c r="AOH220">
        <v>12789</v>
      </c>
      <c r="AOI220">
        <v>3233</v>
      </c>
      <c r="AOJ220">
        <v>411</v>
      </c>
      <c r="AOK220">
        <v>342</v>
      </c>
      <c r="AOL220">
        <v>2134</v>
      </c>
      <c r="AOM220">
        <v>8777</v>
      </c>
      <c r="AON220">
        <v>2243</v>
      </c>
      <c r="AOO220">
        <v>2352</v>
      </c>
      <c r="AOP220">
        <v>1908</v>
      </c>
      <c r="AOQ220">
        <v>830</v>
      </c>
      <c r="AOR220">
        <v>1241</v>
      </c>
      <c r="AOS220">
        <v>6981</v>
      </c>
      <c r="AOT220">
        <v>35449</v>
      </c>
      <c r="AOU220">
        <v>4372</v>
      </c>
      <c r="AOV220">
        <v>5216</v>
      </c>
      <c r="AOW220">
        <v>616</v>
      </c>
      <c r="AOX220">
        <v>1685</v>
      </c>
      <c r="AOY220">
        <v>407</v>
      </c>
      <c r="AOZ220">
        <v>667</v>
      </c>
      <c r="APA220">
        <v>1182</v>
      </c>
      <c r="APB220">
        <v>1249</v>
      </c>
      <c r="APC220">
        <v>1068</v>
      </c>
      <c r="APD220">
        <v>250</v>
      </c>
      <c r="APE220">
        <v>1887</v>
      </c>
      <c r="APF220">
        <v>1158</v>
      </c>
      <c r="APG220">
        <v>6156</v>
      </c>
      <c r="APH220">
        <v>551</v>
      </c>
      <c r="API220">
        <v>636</v>
      </c>
      <c r="APJ220">
        <v>409</v>
      </c>
      <c r="APK220">
        <v>440</v>
      </c>
      <c r="APL220">
        <v>856</v>
      </c>
      <c r="APM220">
        <v>3187</v>
      </c>
      <c r="APN220">
        <v>279</v>
      </c>
      <c r="APO220">
        <v>2481</v>
      </c>
      <c r="APP220">
        <v>81</v>
      </c>
      <c r="APQ220">
        <v>687</v>
      </c>
      <c r="APR220">
        <v>43377</v>
      </c>
      <c r="APS220">
        <v>4293</v>
      </c>
      <c r="APT220">
        <v>653</v>
      </c>
      <c r="APU220">
        <v>1572</v>
      </c>
      <c r="APV220">
        <v>2511</v>
      </c>
      <c r="APW220">
        <v>1701</v>
      </c>
      <c r="APX220">
        <v>751</v>
      </c>
      <c r="APY220">
        <v>6350</v>
      </c>
      <c r="APZ220">
        <v>1209</v>
      </c>
      <c r="AQA220">
        <v>1641</v>
      </c>
      <c r="AQB220">
        <v>707</v>
      </c>
      <c r="AQC220">
        <v>249</v>
      </c>
      <c r="AQD220">
        <v>1812</v>
      </c>
      <c r="AQE220">
        <v>24563</v>
      </c>
      <c r="AQF220">
        <v>161</v>
      </c>
      <c r="AQG220">
        <v>1914</v>
      </c>
      <c r="AQH220">
        <v>2849</v>
      </c>
      <c r="AQI220">
        <v>198</v>
      </c>
      <c r="AQJ220">
        <v>1457</v>
      </c>
      <c r="AQK220">
        <v>3502</v>
      </c>
      <c r="AQL220">
        <v>660</v>
      </c>
      <c r="AQM220">
        <v>1505</v>
      </c>
      <c r="AQN220">
        <v>922</v>
      </c>
      <c r="AQO220">
        <v>1834</v>
      </c>
      <c r="AQP220">
        <v>665</v>
      </c>
      <c r="AQQ220">
        <v>1670</v>
      </c>
      <c r="AQR220">
        <v>144</v>
      </c>
      <c r="AQS220">
        <v>700</v>
      </c>
      <c r="AQT220">
        <v>1393</v>
      </c>
      <c r="AQU220">
        <v>650</v>
      </c>
      <c r="AQV220">
        <v>1428</v>
      </c>
      <c r="AQW220">
        <v>376</v>
      </c>
      <c r="AQX220">
        <v>3031</v>
      </c>
      <c r="AQY220">
        <v>3584</v>
      </c>
      <c r="AQZ220">
        <v>1081</v>
      </c>
      <c r="ARA220">
        <v>176</v>
      </c>
      <c r="ARB220">
        <v>563</v>
      </c>
      <c r="ARC220">
        <v>3085</v>
      </c>
      <c r="ARD220">
        <v>335</v>
      </c>
      <c r="ARE220">
        <v>850</v>
      </c>
      <c r="ARF220">
        <v>257</v>
      </c>
      <c r="ARG220">
        <v>1186</v>
      </c>
      <c r="ARH220">
        <v>2862</v>
      </c>
      <c r="ARI220">
        <v>1985</v>
      </c>
      <c r="ARJ220">
        <v>1216</v>
      </c>
      <c r="ARK220">
        <v>838</v>
      </c>
      <c r="ARL220">
        <v>434</v>
      </c>
      <c r="ARM220">
        <v>1763</v>
      </c>
      <c r="ARN220">
        <v>101</v>
      </c>
      <c r="ARO220">
        <v>1485</v>
      </c>
      <c r="ARP220">
        <v>2073</v>
      </c>
      <c r="ARQ220">
        <v>274</v>
      </c>
      <c r="ARR220">
        <v>722</v>
      </c>
      <c r="ARS220">
        <v>6329</v>
      </c>
      <c r="ART220">
        <v>28</v>
      </c>
      <c r="ARU220">
        <v>1204</v>
      </c>
      <c r="ARV220">
        <v>809</v>
      </c>
      <c r="ARW220">
        <v>498</v>
      </c>
      <c r="ARX220">
        <v>2469</v>
      </c>
      <c r="ARY220">
        <v>1497</v>
      </c>
      <c r="ARZ220">
        <v>41</v>
      </c>
      <c r="ASA220">
        <v>475</v>
      </c>
      <c r="ASB220">
        <v>866</v>
      </c>
      <c r="ASC220">
        <v>4938</v>
      </c>
      <c r="ASD220">
        <v>1278</v>
      </c>
      <c r="ASE220">
        <v>1019</v>
      </c>
      <c r="ASF220">
        <v>347</v>
      </c>
      <c r="ASG220">
        <v>5584</v>
      </c>
      <c r="ASH220">
        <v>834</v>
      </c>
      <c r="ASI220">
        <v>145</v>
      </c>
      <c r="ASJ220">
        <v>1940</v>
      </c>
      <c r="ASK220">
        <v>1404</v>
      </c>
      <c r="ASL220">
        <v>650</v>
      </c>
      <c r="ASM220">
        <v>885</v>
      </c>
      <c r="ASN220">
        <v>753</v>
      </c>
      <c r="ASO220">
        <v>705</v>
      </c>
      <c r="ASP220">
        <v>502</v>
      </c>
      <c r="ASQ220">
        <v>1553</v>
      </c>
      <c r="ASR220">
        <v>924</v>
      </c>
      <c r="ASS220">
        <v>257</v>
      </c>
      <c r="AST220">
        <v>740</v>
      </c>
      <c r="ASU220">
        <v>6224</v>
      </c>
      <c r="ASV220">
        <v>10105</v>
      </c>
      <c r="ASW220">
        <v>1046</v>
      </c>
      <c r="ASX220">
        <v>1853</v>
      </c>
      <c r="ASY220">
        <v>8160</v>
      </c>
      <c r="ASZ220">
        <v>6595</v>
      </c>
      <c r="ATA220">
        <v>4437</v>
      </c>
      <c r="ATB220">
        <v>994</v>
      </c>
      <c r="ATC220">
        <v>685</v>
      </c>
      <c r="ATD220">
        <v>879</v>
      </c>
      <c r="ATE220">
        <v>851</v>
      </c>
      <c r="ATF220">
        <v>634</v>
      </c>
      <c r="ATG220">
        <v>2121</v>
      </c>
      <c r="ATH220">
        <v>158</v>
      </c>
      <c r="ATI220">
        <v>2025</v>
      </c>
      <c r="ATJ220">
        <v>2060</v>
      </c>
      <c r="ATK220">
        <v>2109</v>
      </c>
      <c r="ATL220">
        <v>646</v>
      </c>
      <c r="ATM220">
        <v>3647</v>
      </c>
      <c r="ATN220">
        <v>145</v>
      </c>
      <c r="ATO220">
        <v>6381</v>
      </c>
      <c r="ATP220">
        <v>5032</v>
      </c>
      <c r="ATQ220">
        <v>1024</v>
      </c>
      <c r="ATR220">
        <v>614</v>
      </c>
      <c r="ATS220">
        <v>696</v>
      </c>
      <c r="ATT220">
        <v>376</v>
      </c>
      <c r="ATU220">
        <v>561</v>
      </c>
      <c r="ATV220">
        <v>763</v>
      </c>
      <c r="ATW220">
        <v>573</v>
      </c>
      <c r="ATX220">
        <v>611</v>
      </c>
      <c r="ATY220">
        <v>441</v>
      </c>
      <c r="ATZ220">
        <v>827</v>
      </c>
      <c r="AUA220">
        <v>377</v>
      </c>
      <c r="AUB220">
        <v>21</v>
      </c>
      <c r="AUC220">
        <v>245</v>
      </c>
      <c r="AUD220">
        <v>278</v>
      </c>
      <c r="AUE220">
        <v>222</v>
      </c>
      <c r="AUF220">
        <v>504</v>
      </c>
      <c r="AUG220">
        <v>67</v>
      </c>
      <c r="AUH220">
        <v>2877</v>
      </c>
      <c r="AUI220">
        <v>957</v>
      </c>
      <c r="AUJ220">
        <v>2637</v>
      </c>
      <c r="AUK220">
        <v>156</v>
      </c>
      <c r="AUL220">
        <v>121</v>
      </c>
      <c r="AUM220">
        <v>89</v>
      </c>
      <c r="AUN220">
        <v>162</v>
      </c>
      <c r="AUO220">
        <v>171</v>
      </c>
      <c r="AUP220">
        <v>255</v>
      </c>
      <c r="AUQ220">
        <v>168</v>
      </c>
      <c r="AUR220">
        <v>1068</v>
      </c>
      <c r="AUS220">
        <v>646</v>
      </c>
      <c r="AUT220">
        <v>1090</v>
      </c>
      <c r="AUU220">
        <v>296</v>
      </c>
      <c r="AUV220">
        <v>772</v>
      </c>
      <c r="AUW220">
        <v>247</v>
      </c>
      <c r="AUX220">
        <v>486</v>
      </c>
      <c r="AUY220">
        <v>173</v>
      </c>
      <c r="AUZ220">
        <v>446</v>
      </c>
      <c r="AVA220">
        <v>502</v>
      </c>
      <c r="AVB220">
        <v>1562</v>
      </c>
      <c r="AVC220">
        <v>230</v>
      </c>
      <c r="AVD220">
        <v>178</v>
      </c>
      <c r="AVE220">
        <v>246</v>
      </c>
      <c r="AVF220">
        <v>57</v>
      </c>
      <c r="AVG220">
        <v>391</v>
      </c>
      <c r="AVH220">
        <v>183</v>
      </c>
      <c r="AVI220">
        <v>164</v>
      </c>
      <c r="AVJ220">
        <v>581</v>
      </c>
      <c r="AVK220">
        <v>70</v>
      </c>
      <c r="AVL220">
        <v>492</v>
      </c>
      <c r="AVM220">
        <v>27</v>
      </c>
      <c r="AVN220">
        <v>787</v>
      </c>
      <c r="AVO220">
        <v>575</v>
      </c>
      <c r="AVP220">
        <v>99</v>
      </c>
      <c r="AVQ220">
        <v>230</v>
      </c>
      <c r="AVR220">
        <v>518</v>
      </c>
      <c r="AVS220">
        <v>404</v>
      </c>
      <c r="AVT220">
        <v>2931</v>
      </c>
      <c r="AVU220">
        <v>596</v>
      </c>
      <c r="AVV220">
        <v>293</v>
      </c>
      <c r="AVW220">
        <v>229</v>
      </c>
      <c r="AVX220">
        <v>309</v>
      </c>
      <c r="AVY220">
        <v>171</v>
      </c>
      <c r="AVZ220">
        <v>198</v>
      </c>
      <c r="AWA220">
        <v>114</v>
      </c>
      <c r="AWB220">
        <v>290</v>
      </c>
      <c r="AWC220">
        <v>230</v>
      </c>
      <c r="AWD220">
        <v>1177</v>
      </c>
      <c r="AWE220">
        <v>547</v>
      </c>
      <c r="AWF220">
        <v>208</v>
      </c>
      <c r="AWG220">
        <v>617</v>
      </c>
      <c r="AWH220">
        <v>150</v>
      </c>
      <c r="AWI220">
        <v>821</v>
      </c>
      <c r="AWJ220">
        <v>146</v>
      </c>
      <c r="AWK220">
        <v>180</v>
      </c>
      <c r="AWL220">
        <v>41</v>
      </c>
      <c r="AWM220">
        <v>1189</v>
      </c>
      <c r="AWN220">
        <v>49</v>
      </c>
      <c r="AWO220">
        <v>685</v>
      </c>
      <c r="AWP220">
        <v>410</v>
      </c>
      <c r="AWQ220">
        <v>128</v>
      </c>
      <c r="AWR220">
        <v>360</v>
      </c>
      <c r="AWS220">
        <v>212</v>
      </c>
      <c r="AWT220">
        <v>607</v>
      </c>
      <c r="AWU220">
        <v>687</v>
      </c>
      <c r="AWV220">
        <v>948</v>
      </c>
      <c r="AWW220">
        <v>737</v>
      </c>
      <c r="AWX220">
        <v>295</v>
      </c>
      <c r="AWY220">
        <v>375</v>
      </c>
      <c r="AWZ220">
        <v>42</v>
      </c>
      <c r="AXA220">
        <v>1161</v>
      </c>
      <c r="AXB220">
        <v>448</v>
      </c>
      <c r="AXC220">
        <v>498</v>
      </c>
      <c r="AXD220">
        <v>1714</v>
      </c>
      <c r="AXE220">
        <v>692</v>
      </c>
      <c r="AXF220">
        <v>554</v>
      </c>
      <c r="AXG220">
        <v>1852</v>
      </c>
      <c r="AXH220">
        <v>554</v>
      </c>
      <c r="AXI220">
        <v>1903</v>
      </c>
      <c r="AXJ220">
        <v>1050</v>
      </c>
      <c r="AXK220">
        <v>133</v>
      </c>
      <c r="AXL220">
        <v>603</v>
      </c>
      <c r="AXM220">
        <v>977</v>
      </c>
      <c r="AXN220">
        <v>146</v>
      </c>
      <c r="AXO220">
        <v>465</v>
      </c>
      <c r="AXP220">
        <v>1132</v>
      </c>
      <c r="AXQ220">
        <v>148</v>
      </c>
      <c r="AXR220">
        <v>85</v>
      </c>
      <c r="AXS220">
        <v>351</v>
      </c>
      <c r="AXT220">
        <v>1477</v>
      </c>
      <c r="AXU220">
        <v>822</v>
      </c>
      <c r="AXV220">
        <v>6180</v>
      </c>
      <c r="AXW220">
        <v>198</v>
      </c>
      <c r="AXX220">
        <v>625</v>
      </c>
      <c r="AXY220">
        <v>517</v>
      </c>
      <c r="AXZ220">
        <v>695</v>
      </c>
      <c r="AYA220">
        <v>90</v>
      </c>
      <c r="AYB220">
        <v>1315</v>
      </c>
      <c r="AYC220">
        <v>392</v>
      </c>
      <c r="AYD220">
        <v>30</v>
      </c>
      <c r="AYE220">
        <v>29</v>
      </c>
      <c r="AYF220">
        <v>556</v>
      </c>
      <c r="AYG220">
        <v>723</v>
      </c>
      <c r="AYH220">
        <v>335</v>
      </c>
      <c r="AYI220">
        <v>818</v>
      </c>
      <c r="AYJ220">
        <v>7582</v>
      </c>
      <c r="AYK220">
        <v>780</v>
      </c>
      <c r="AYL220">
        <v>270</v>
      </c>
      <c r="AYM220">
        <v>230</v>
      </c>
      <c r="AYN220">
        <v>1048</v>
      </c>
      <c r="AYO220">
        <v>293</v>
      </c>
      <c r="AYP220">
        <v>1019</v>
      </c>
      <c r="AYQ220">
        <v>1994</v>
      </c>
      <c r="AYR220">
        <v>219</v>
      </c>
      <c r="AYS220">
        <v>159</v>
      </c>
      <c r="AYT220">
        <v>851</v>
      </c>
      <c r="AYU220">
        <v>465</v>
      </c>
      <c r="AYV220">
        <v>297</v>
      </c>
      <c r="AYW220">
        <v>551</v>
      </c>
      <c r="AYX220">
        <v>611</v>
      </c>
      <c r="AYY220">
        <v>518</v>
      </c>
      <c r="AYZ220">
        <v>539</v>
      </c>
      <c r="AZA220">
        <v>578</v>
      </c>
      <c r="AZB220">
        <v>496</v>
      </c>
      <c r="AZC220">
        <v>569</v>
      </c>
      <c r="AZD220">
        <v>310</v>
      </c>
      <c r="AZE220">
        <v>151</v>
      </c>
      <c r="AZF220">
        <v>2988</v>
      </c>
      <c r="AZG220">
        <v>1144</v>
      </c>
      <c r="AZH220">
        <v>338</v>
      </c>
      <c r="AZI220">
        <v>496</v>
      </c>
      <c r="AZJ220">
        <v>1077</v>
      </c>
      <c r="AZK220">
        <v>213</v>
      </c>
      <c r="AZL220">
        <v>561</v>
      </c>
      <c r="AZM220">
        <v>64</v>
      </c>
      <c r="AZN220">
        <v>424</v>
      </c>
      <c r="AZO220">
        <v>746</v>
      </c>
      <c r="AZP220">
        <v>897</v>
      </c>
      <c r="AZQ220">
        <v>1147</v>
      </c>
      <c r="AZR220">
        <v>30</v>
      </c>
      <c r="AZS220">
        <v>760</v>
      </c>
      <c r="AZT220">
        <v>356</v>
      </c>
      <c r="AZU220">
        <v>696</v>
      </c>
      <c r="AZV220">
        <v>1334</v>
      </c>
      <c r="AZW220">
        <v>1478</v>
      </c>
      <c r="AZX220">
        <v>255</v>
      </c>
      <c r="AZY220">
        <v>589</v>
      </c>
      <c r="AZZ220">
        <v>168</v>
      </c>
      <c r="BAA220">
        <v>359</v>
      </c>
      <c r="BAB220">
        <v>901</v>
      </c>
      <c r="BAC220">
        <v>786</v>
      </c>
      <c r="BAD220">
        <v>385</v>
      </c>
      <c r="BAE220">
        <v>306</v>
      </c>
      <c r="BAF220">
        <v>549</v>
      </c>
      <c r="BAG220">
        <v>323</v>
      </c>
      <c r="BAH220">
        <v>342</v>
      </c>
      <c r="BAI220">
        <v>593</v>
      </c>
      <c r="BAJ220">
        <v>1082</v>
      </c>
      <c r="BAK220">
        <v>3180</v>
      </c>
      <c r="BAL220">
        <v>1036</v>
      </c>
      <c r="BAM220">
        <v>3337</v>
      </c>
      <c r="BAN220">
        <v>4470</v>
      </c>
      <c r="BAO220">
        <v>537</v>
      </c>
      <c r="BAP220">
        <v>721</v>
      </c>
      <c r="BAQ220">
        <v>2297</v>
      </c>
      <c r="BAR220">
        <v>1352</v>
      </c>
      <c r="BAS220">
        <v>998</v>
      </c>
      <c r="BAT220">
        <v>580</v>
      </c>
      <c r="BAU220">
        <v>3037</v>
      </c>
      <c r="BAV220">
        <v>6510</v>
      </c>
      <c r="BAW220">
        <v>423</v>
      </c>
      <c r="BAX220">
        <v>1029</v>
      </c>
      <c r="BAY220">
        <v>607</v>
      </c>
      <c r="BAZ220">
        <v>1130</v>
      </c>
      <c r="BBA220">
        <v>1486</v>
      </c>
      <c r="BBB220">
        <v>1062</v>
      </c>
      <c r="BBC220">
        <v>2149</v>
      </c>
      <c r="BBD220">
        <v>209</v>
      </c>
      <c r="BBE220">
        <v>1060</v>
      </c>
      <c r="BBF220">
        <v>862</v>
      </c>
      <c r="BBG220">
        <v>2593</v>
      </c>
      <c r="BBH220">
        <v>810</v>
      </c>
      <c r="BBI220">
        <v>1058</v>
      </c>
      <c r="BBJ220">
        <v>351</v>
      </c>
      <c r="BBK220">
        <v>3949</v>
      </c>
      <c r="BBL220">
        <v>2607</v>
      </c>
      <c r="BBM220">
        <v>635</v>
      </c>
      <c r="BBN220">
        <v>877</v>
      </c>
      <c r="BBO220">
        <v>2214</v>
      </c>
      <c r="BBP220">
        <v>35623</v>
      </c>
      <c r="BBQ220">
        <v>3517</v>
      </c>
      <c r="BBR220">
        <v>1247</v>
      </c>
      <c r="BBS220">
        <v>2633</v>
      </c>
      <c r="BBT220">
        <v>561</v>
      </c>
      <c r="BBU220">
        <v>1975</v>
      </c>
      <c r="BBV220">
        <v>410</v>
      </c>
      <c r="BBW220">
        <v>747</v>
      </c>
      <c r="BBX220">
        <v>134</v>
      </c>
      <c r="BBY220">
        <v>803</v>
      </c>
      <c r="BBZ220">
        <v>1760</v>
      </c>
      <c r="BCA220">
        <v>871</v>
      </c>
      <c r="BCB220">
        <v>2564</v>
      </c>
      <c r="BCC220">
        <v>1387</v>
      </c>
      <c r="BCD220">
        <v>332</v>
      </c>
      <c r="BCE220">
        <v>2710</v>
      </c>
      <c r="BCF220">
        <v>1233</v>
      </c>
      <c r="BCG220">
        <v>5072</v>
      </c>
      <c r="BCH220">
        <v>1630</v>
      </c>
      <c r="BCI220">
        <v>1412</v>
      </c>
      <c r="BCJ220">
        <v>1580</v>
      </c>
      <c r="BCK220">
        <v>889</v>
      </c>
      <c r="BCL220">
        <v>2502</v>
      </c>
      <c r="BCM220">
        <v>4084</v>
      </c>
      <c r="BCN220">
        <v>3091</v>
      </c>
      <c r="BCO220">
        <v>1417</v>
      </c>
      <c r="BCP220">
        <v>2674</v>
      </c>
      <c r="BCQ220">
        <v>11767</v>
      </c>
      <c r="BCR220">
        <v>6862</v>
      </c>
      <c r="BCS220">
        <v>2072</v>
      </c>
      <c r="BCT220">
        <v>662</v>
      </c>
      <c r="BCU220">
        <v>1469</v>
      </c>
      <c r="BCV220">
        <v>4786</v>
      </c>
      <c r="BCW220">
        <v>5905</v>
      </c>
      <c r="BCX220">
        <v>4236</v>
      </c>
      <c r="BCY220">
        <v>911</v>
      </c>
      <c r="BCZ220">
        <v>22285</v>
      </c>
      <c r="BDA220">
        <v>7669</v>
      </c>
      <c r="BDB220">
        <v>1719</v>
      </c>
      <c r="BDC220">
        <v>4137</v>
      </c>
      <c r="BDD220">
        <v>1504</v>
      </c>
      <c r="BDE220">
        <v>1939</v>
      </c>
      <c r="BDF220">
        <v>18191</v>
      </c>
      <c r="BDG220">
        <v>9351</v>
      </c>
      <c r="BDH220">
        <v>1413</v>
      </c>
      <c r="BDI220">
        <v>1992</v>
      </c>
      <c r="BDJ220">
        <v>2380</v>
      </c>
      <c r="BDK220">
        <v>3593</v>
      </c>
      <c r="BDL220">
        <v>4288</v>
      </c>
      <c r="BDM220">
        <v>1370</v>
      </c>
      <c r="BDN220">
        <v>2196</v>
      </c>
      <c r="BDO220">
        <v>1849</v>
      </c>
      <c r="BDP220">
        <v>4529</v>
      </c>
      <c r="BDQ220">
        <v>2436</v>
      </c>
      <c r="BDR220">
        <v>2500</v>
      </c>
      <c r="BDS220">
        <v>1111</v>
      </c>
      <c r="BDT220">
        <v>5141</v>
      </c>
      <c r="BDU220">
        <v>1057</v>
      </c>
      <c r="BDV220">
        <v>3508</v>
      </c>
      <c r="BDW220">
        <v>1251</v>
      </c>
      <c r="BDX220">
        <v>1324</v>
      </c>
      <c r="BDY220">
        <v>418</v>
      </c>
      <c r="BDZ220">
        <v>3367</v>
      </c>
      <c r="BEA220">
        <v>7450</v>
      </c>
      <c r="BEB220">
        <v>2596</v>
      </c>
      <c r="BEC220">
        <v>3657</v>
      </c>
      <c r="BED220">
        <v>2867</v>
      </c>
      <c r="BEE220">
        <v>6798</v>
      </c>
      <c r="BEF220">
        <v>7296</v>
      </c>
      <c r="BEG220">
        <v>421</v>
      </c>
      <c r="BEH220">
        <v>456</v>
      </c>
      <c r="BEI220">
        <v>3644</v>
      </c>
      <c r="BEJ220">
        <v>146</v>
      </c>
      <c r="BEK220">
        <v>1098</v>
      </c>
      <c r="BEL220">
        <v>496</v>
      </c>
      <c r="BEM220">
        <v>1332</v>
      </c>
      <c r="BEN220">
        <v>4414</v>
      </c>
      <c r="BEO220">
        <v>653</v>
      </c>
      <c r="BEP220">
        <v>10745</v>
      </c>
      <c r="BEQ220">
        <v>572</v>
      </c>
      <c r="BER220">
        <v>1687</v>
      </c>
      <c r="BES220">
        <v>811</v>
      </c>
      <c r="BET220">
        <v>338</v>
      </c>
      <c r="BEU220">
        <v>1253</v>
      </c>
      <c r="BEV220">
        <v>943</v>
      </c>
      <c r="BEW220">
        <v>3348</v>
      </c>
      <c r="BEX220">
        <v>1203</v>
      </c>
      <c r="BEY220">
        <v>16</v>
      </c>
      <c r="BEZ220">
        <v>369</v>
      </c>
      <c r="BFA220">
        <v>558</v>
      </c>
      <c r="BFB220">
        <v>2338</v>
      </c>
      <c r="BFC220">
        <v>47</v>
      </c>
      <c r="BFD220">
        <v>274</v>
      </c>
      <c r="BFE220">
        <v>314</v>
      </c>
      <c r="BFF220">
        <v>1126</v>
      </c>
      <c r="BFG220">
        <v>995</v>
      </c>
      <c r="BFH220">
        <v>1724</v>
      </c>
      <c r="BFI220">
        <v>2137</v>
      </c>
      <c r="BFJ220">
        <v>872</v>
      </c>
      <c r="BFK220">
        <v>0</v>
      </c>
      <c r="BFL220">
        <v>2146</v>
      </c>
      <c r="BFM220">
        <v>1185</v>
      </c>
      <c r="BFN220">
        <v>1440</v>
      </c>
      <c r="BFO220">
        <v>3689</v>
      </c>
      <c r="BFP220">
        <v>744</v>
      </c>
      <c r="BFQ220">
        <v>11651</v>
      </c>
      <c r="BFR220">
        <v>1584</v>
      </c>
      <c r="BFS220">
        <v>184</v>
      </c>
      <c r="BFT220">
        <v>1398</v>
      </c>
      <c r="BFU220">
        <v>776</v>
      </c>
      <c r="BFV220">
        <v>3598</v>
      </c>
      <c r="BFW220">
        <v>5163</v>
      </c>
      <c r="BFX220">
        <v>3807</v>
      </c>
      <c r="BFY220">
        <v>3099</v>
      </c>
      <c r="BFZ220">
        <v>586</v>
      </c>
      <c r="BGA220">
        <v>1207</v>
      </c>
      <c r="BGB220">
        <v>4275</v>
      </c>
      <c r="BGC220">
        <v>3486</v>
      </c>
      <c r="BGD220">
        <v>2151</v>
      </c>
      <c r="BGE220">
        <v>1368</v>
      </c>
      <c r="BGF220">
        <v>958</v>
      </c>
      <c r="BGG220">
        <v>354</v>
      </c>
      <c r="BGH220">
        <v>883</v>
      </c>
      <c r="BGI220">
        <v>49211</v>
      </c>
      <c r="BGJ220">
        <v>9197</v>
      </c>
      <c r="BGK220">
        <v>2891</v>
      </c>
      <c r="BGL220">
        <v>1140</v>
      </c>
      <c r="BGM220">
        <v>1506</v>
      </c>
      <c r="BGN220">
        <v>4973</v>
      </c>
      <c r="BGO220">
        <v>1893</v>
      </c>
      <c r="BGP220">
        <v>902</v>
      </c>
      <c r="BGQ220">
        <v>1318</v>
      </c>
      <c r="BGR220">
        <v>12727</v>
      </c>
      <c r="BGS220">
        <v>1543</v>
      </c>
      <c r="BGT220">
        <v>906</v>
      </c>
      <c r="BGU220">
        <v>1750</v>
      </c>
      <c r="BGV220">
        <v>1507</v>
      </c>
      <c r="BGW220">
        <v>6108</v>
      </c>
      <c r="BGX220">
        <v>5535</v>
      </c>
      <c r="BGY220">
        <v>1939</v>
      </c>
      <c r="BGZ220">
        <v>8443</v>
      </c>
      <c r="BHA220">
        <v>10165</v>
      </c>
      <c r="BHB220">
        <v>2962</v>
      </c>
      <c r="BHC220">
        <v>6145</v>
      </c>
      <c r="BHD220">
        <v>2841</v>
      </c>
      <c r="BHE220">
        <v>1925</v>
      </c>
      <c r="BHF220">
        <v>12137</v>
      </c>
      <c r="BHG220">
        <v>1262</v>
      </c>
      <c r="BHH220">
        <v>1225</v>
      </c>
      <c r="BHI220">
        <v>1304</v>
      </c>
      <c r="BHJ220">
        <v>171</v>
      </c>
      <c r="BHK220">
        <v>1118</v>
      </c>
      <c r="BHL220">
        <v>267</v>
      </c>
      <c r="BHM220">
        <v>3941</v>
      </c>
      <c r="BHN220">
        <v>817</v>
      </c>
      <c r="BHO220">
        <v>714</v>
      </c>
      <c r="BHP220">
        <v>261</v>
      </c>
      <c r="BHQ220">
        <v>1241</v>
      </c>
      <c r="BHR220">
        <v>3773</v>
      </c>
      <c r="BHS220">
        <v>525</v>
      </c>
      <c r="BHT220">
        <v>956</v>
      </c>
      <c r="BHU220">
        <v>1329</v>
      </c>
      <c r="BHV220">
        <v>2288</v>
      </c>
      <c r="BHW220">
        <v>2228</v>
      </c>
      <c r="BHX220">
        <v>2856</v>
      </c>
      <c r="BHY220">
        <v>1202</v>
      </c>
      <c r="BHZ220">
        <v>609</v>
      </c>
      <c r="BIA220">
        <v>1786</v>
      </c>
      <c r="BIB220">
        <v>1908</v>
      </c>
      <c r="BIC220">
        <v>2060</v>
      </c>
      <c r="BID220">
        <v>758</v>
      </c>
      <c r="BIE220">
        <v>1863</v>
      </c>
      <c r="BIF220">
        <v>5267</v>
      </c>
      <c r="BIG220">
        <v>1770</v>
      </c>
      <c r="BIH220">
        <v>4850</v>
      </c>
      <c r="BII220">
        <v>12681</v>
      </c>
      <c r="BIJ220">
        <v>470</v>
      </c>
      <c r="BIK220">
        <v>682</v>
      </c>
      <c r="BIL220">
        <v>957</v>
      </c>
      <c r="BIM220">
        <v>942</v>
      </c>
      <c r="BIN220">
        <v>1009</v>
      </c>
      <c r="BIO220">
        <v>72</v>
      </c>
      <c r="BIP220">
        <v>2124</v>
      </c>
      <c r="BIQ220">
        <v>6278</v>
      </c>
      <c r="BIR220">
        <v>3365</v>
      </c>
      <c r="BIS220">
        <v>639</v>
      </c>
      <c r="BIT220">
        <v>787</v>
      </c>
      <c r="BIU220">
        <v>2158</v>
      </c>
      <c r="BIV220">
        <v>227</v>
      </c>
      <c r="BIW220">
        <v>1618</v>
      </c>
      <c r="BIX220">
        <v>1579</v>
      </c>
      <c r="BIY220">
        <v>5109</v>
      </c>
      <c r="BIZ220">
        <v>782</v>
      </c>
      <c r="BJA220">
        <v>497</v>
      </c>
      <c r="BJB220">
        <v>123</v>
      </c>
      <c r="BJC220">
        <v>2070</v>
      </c>
      <c r="BJD220">
        <v>406</v>
      </c>
      <c r="BJE220">
        <v>251</v>
      </c>
      <c r="BJF220">
        <v>3951</v>
      </c>
      <c r="BJG220">
        <v>1370</v>
      </c>
      <c r="BJH220">
        <v>4928</v>
      </c>
      <c r="BJI220">
        <v>2971</v>
      </c>
      <c r="BJJ220">
        <v>749</v>
      </c>
      <c r="BJK220">
        <v>483</v>
      </c>
      <c r="BJL220">
        <v>1437</v>
      </c>
      <c r="BJM220">
        <v>1433</v>
      </c>
      <c r="BJN220">
        <v>2251</v>
      </c>
      <c r="BJO220">
        <v>355</v>
      </c>
      <c r="BJP220">
        <v>520</v>
      </c>
      <c r="BJQ220">
        <v>1437</v>
      </c>
      <c r="BJR220">
        <v>509</v>
      </c>
      <c r="BJS220">
        <v>2512</v>
      </c>
      <c r="BJT220">
        <v>886</v>
      </c>
      <c r="BJU220">
        <v>221</v>
      </c>
      <c r="BJV220">
        <v>1844</v>
      </c>
      <c r="BJW220">
        <v>2274</v>
      </c>
      <c r="BJX220">
        <v>1316</v>
      </c>
      <c r="BJY220">
        <v>499</v>
      </c>
      <c r="BJZ220">
        <v>19993</v>
      </c>
      <c r="BKA220">
        <v>1694</v>
      </c>
      <c r="BKB220">
        <v>2242</v>
      </c>
      <c r="BKC220">
        <v>1647</v>
      </c>
      <c r="BKD220">
        <v>315</v>
      </c>
      <c r="BKE220">
        <v>344</v>
      </c>
      <c r="BKF220">
        <v>235</v>
      </c>
      <c r="BKG220">
        <v>252</v>
      </c>
      <c r="BKH220">
        <v>201</v>
      </c>
      <c r="BKI220">
        <v>379</v>
      </c>
      <c r="BKJ220">
        <v>227</v>
      </c>
      <c r="BKK220">
        <v>960</v>
      </c>
      <c r="BKL220">
        <v>457</v>
      </c>
      <c r="BKM220">
        <v>296</v>
      </c>
      <c r="BKN220">
        <v>563</v>
      </c>
      <c r="BKO220">
        <v>778</v>
      </c>
      <c r="BKP220">
        <v>1232</v>
      </c>
      <c r="BKQ220">
        <v>387</v>
      </c>
      <c r="BKR220">
        <v>386</v>
      </c>
      <c r="BKS220">
        <v>1190</v>
      </c>
      <c r="BKT220">
        <v>1121</v>
      </c>
      <c r="BKU220">
        <v>203</v>
      </c>
      <c r="BKV220">
        <v>1666</v>
      </c>
      <c r="BKW220">
        <v>426</v>
      </c>
      <c r="BKX220">
        <v>535</v>
      </c>
      <c r="BKY220">
        <v>861</v>
      </c>
      <c r="BKZ220">
        <v>5412</v>
      </c>
      <c r="BLA220">
        <v>672</v>
      </c>
      <c r="BLB220">
        <v>414</v>
      </c>
      <c r="BLC220">
        <v>321</v>
      </c>
      <c r="BLD220">
        <v>163</v>
      </c>
      <c r="BLE220">
        <v>438</v>
      </c>
      <c r="BLF220">
        <v>205</v>
      </c>
      <c r="BLG220">
        <v>635</v>
      </c>
      <c r="BLH220">
        <v>2314</v>
      </c>
      <c r="BLI220">
        <v>426</v>
      </c>
      <c r="BLJ220">
        <v>1128</v>
      </c>
      <c r="BLK220">
        <v>468</v>
      </c>
      <c r="BLL220">
        <v>1415</v>
      </c>
      <c r="BLM220">
        <v>311</v>
      </c>
      <c r="BLN220">
        <v>2468</v>
      </c>
      <c r="BLO220">
        <v>402</v>
      </c>
      <c r="BLP220">
        <v>424</v>
      </c>
      <c r="BLQ220">
        <v>381</v>
      </c>
      <c r="BLR220">
        <v>348</v>
      </c>
      <c r="BLS220">
        <v>454</v>
      </c>
      <c r="BLT220">
        <v>665</v>
      </c>
      <c r="BLU220">
        <v>111</v>
      </c>
      <c r="BLV220">
        <v>229</v>
      </c>
      <c r="BLW220">
        <v>2627</v>
      </c>
      <c r="BLX220">
        <v>494</v>
      </c>
      <c r="BLY220">
        <v>765</v>
      </c>
      <c r="BLZ220">
        <v>634</v>
      </c>
      <c r="BMA220">
        <v>315</v>
      </c>
      <c r="BMB220">
        <v>13137</v>
      </c>
      <c r="BMC220">
        <v>1350</v>
      </c>
      <c r="BMD220">
        <v>867</v>
      </c>
      <c r="BME220">
        <v>400</v>
      </c>
      <c r="BMF220">
        <v>3574</v>
      </c>
      <c r="BMG220">
        <v>1807</v>
      </c>
      <c r="BMH220">
        <v>528</v>
      </c>
      <c r="BMI220">
        <v>224</v>
      </c>
      <c r="BMJ220">
        <v>343</v>
      </c>
      <c r="BMK220">
        <v>742</v>
      </c>
      <c r="BML220">
        <v>1926</v>
      </c>
      <c r="BMM220">
        <v>515</v>
      </c>
      <c r="BMN220">
        <v>470</v>
      </c>
      <c r="BMO220">
        <v>1576</v>
      </c>
      <c r="BMP220">
        <v>1280</v>
      </c>
      <c r="BMQ220">
        <v>624</v>
      </c>
      <c r="BMR220">
        <v>282</v>
      </c>
      <c r="BMS220">
        <v>803</v>
      </c>
      <c r="BMT220">
        <v>379</v>
      </c>
      <c r="BMU220">
        <v>451</v>
      </c>
      <c r="BMV220">
        <v>733</v>
      </c>
      <c r="BMW220">
        <v>997</v>
      </c>
      <c r="BMX220">
        <v>194</v>
      </c>
      <c r="BMY220">
        <v>731</v>
      </c>
      <c r="BMZ220">
        <v>914</v>
      </c>
      <c r="BNA220">
        <v>242</v>
      </c>
      <c r="BNB220">
        <v>1021</v>
      </c>
      <c r="BNC220">
        <v>224</v>
      </c>
      <c r="BND220">
        <v>978</v>
      </c>
      <c r="BNE220">
        <v>685</v>
      </c>
      <c r="BNF220">
        <v>363</v>
      </c>
      <c r="BNG220">
        <v>2249</v>
      </c>
      <c r="BNH220">
        <v>542</v>
      </c>
      <c r="BNI220">
        <v>203</v>
      </c>
      <c r="BNJ220">
        <v>362</v>
      </c>
      <c r="BNK220">
        <v>540</v>
      </c>
      <c r="BNL220">
        <v>2638</v>
      </c>
      <c r="BNM220">
        <v>2723</v>
      </c>
      <c r="BNN220">
        <v>1863</v>
      </c>
      <c r="BNO220">
        <v>7983</v>
      </c>
      <c r="BNP220">
        <v>628</v>
      </c>
      <c r="BNQ220">
        <v>96</v>
      </c>
      <c r="BNR220">
        <v>350</v>
      </c>
      <c r="BNS220">
        <v>735</v>
      </c>
      <c r="BNT220">
        <v>979</v>
      </c>
      <c r="BNU220">
        <v>279</v>
      </c>
      <c r="BNV220">
        <v>611</v>
      </c>
      <c r="BNW220">
        <v>932</v>
      </c>
      <c r="BNX220">
        <v>365</v>
      </c>
      <c r="BNY220">
        <v>82</v>
      </c>
      <c r="BNZ220">
        <v>212</v>
      </c>
      <c r="BOA220">
        <v>242</v>
      </c>
      <c r="BOB220">
        <v>573</v>
      </c>
      <c r="BOC220">
        <v>1828</v>
      </c>
      <c r="BOD220">
        <v>1410</v>
      </c>
      <c r="BOE220">
        <v>362</v>
      </c>
      <c r="BOF220">
        <v>395</v>
      </c>
      <c r="BOG220">
        <v>341</v>
      </c>
      <c r="BOH220">
        <v>651</v>
      </c>
      <c r="BOI220">
        <v>7018</v>
      </c>
      <c r="BOJ220">
        <v>2076</v>
      </c>
      <c r="BOK220">
        <v>70</v>
      </c>
      <c r="BOL220">
        <v>1820</v>
      </c>
      <c r="BOM220">
        <v>1238</v>
      </c>
      <c r="BON220">
        <v>802</v>
      </c>
      <c r="BOO220">
        <v>433</v>
      </c>
      <c r="BOP220">
        <v>376</v>
      </c>
      <c r="BOQ220">
        <v>452</v>
      </c>
      <c r="BOR220">
        <v>1333</v>
      </c>
      <c r="BOS220">
        <v>322</v>
      </c>
      <c r="BOT220">
        <v>534</v>
      </c>
      <c r="BOU220">
        <v>312</v>
      </c>
      <c r="BOV220">
        <v>411</v>
      </c>
      <c r="BOW220">
        <v>1909</v>
      </c>
      <c r="BOX220">
        <v>579</v>
      </c>
      <c r="BOY220">
        <v>1829</v>
      </c>
      <c r="BOZ220">
        <v>911</v>
      </c>
      <c r="BPA220">
        <v>1306</v>
      </c>
      <c r="BPB220">
        <v>3322</v>
      </c>
      <c r="BPC220">
        <v>2222</v>
      </c>
      <c r="BPD220">
        <v>280</v>
      </c>
      <c r="BPE220">
        <v>141</v>
      </c>
      <c r="BPF220">
        <v>4470</v>
      </c>
      <c r="BPG220">
        <v>174</v>
      </c>
      <c r="BPH220">
        <v>534</v>
      </c>
      <c r="BPI220">
        <v>98</v>
      </c>
      <c r="BPJ220">
        <v>993</v>
      </c>
      <c r="BPK220">
        <v>1344</v>
      </c>
      <c r="BPL220">
        <v>1313</v>
      </c>
      <c r="BPM220">
        <v>2392</v>
      </c>
      <c r="BPN220">
        <v>6551</v>
      </c>
      <c r="BPO220">
        <v>10657</v>
      </c>
      <c r="BPP220">
        <v>337</v>
      </c>
      <c r="BPQ220">
        <v>3237</v>
      </c>
      <c r="BPR220">
        <v>1330</v>
      </c>
      <c r="BPS220">
        <v>3882</v>
      </c>
      <c r="BPT220">
        <v>3202</v>
      </c>
      <c r="BPU220">
        <v>7254</v>
      </c>
      <c r="BPV220">
        <v>1403</v>
      </c>
      <c r="BPW220">
        <v>1429</v>
      </c>
      <c r="BPX220">
        <v>4623</v>
      </c>
      <c r="BPY220">
        <v>3253</v>
      </c>
      <c r="BPZ220">
        <v>1691</v>
      </c>
      <c r="BQA220">
        <v>2277</v>
      </c>
      <c r="BQB220">
        <v>3779</v>
      </c>
      <c r="BQC220">
        <v>8318</v>
      </c>
      <c r="BQD220">
        <v>2948</v>
      </c>
      <c r="BQE220">
        <v>7562</v>
      </c>
      <c r="BQF220">
        <v>3333</v>
      </c>
      <c r="BQG220">
        <v>23305</v>
      </c>
      <c r="BQH220">
        <v>2835</v>
      </c>
      <c r="BQI220">
        <v>2234</v>
      </c>
      <c r="BQJ220">
        <v>386</v>
      </c>
      <c r="BQK220">
        <v>15449</v>
      </c>
      <c r="BQL220">
        <v>1603</v>
      </c>
      <c r="BQM220">
        <v>4933</v>
      </c>
      <c r="BQN220">
        <v>4098</v>
      </c>
      <c r="BQO220">
        <v>1293</v>
      </c>
      <c r="BQP220">
        <v>6495</v>
      </c>
      <c r="BQQ220">
        <v>5361</v>
      </c>
      <c r="BQR220">
        <v>190</v>
      </c>
      <c r="BQS220">
        <v>3331</v>
      </c>
      <c r="BQT220">
        <v>1474</v>
      </c>
      <c r="BQU220">
        <v>7257</v>
      </c>
      <c r="BQV220">
        <v>9907</v>
      </c>
      <c r="BQW220">
        <v>2219</v>
      </c>
      <c r="BQX220">
        <v>7548</v>
      </c>
      <c r="BQY220">
        <v>8459</v>
      </c>
      <c r="BQZ220">
        <v>1994</v>
      </c>
      <c r="BRA220">
        <v>5089</v>
      </c>
      <c r="BRB220">
        <v>25305</v>
      </c>
      <c r="BRC220">
        <v>4836</v>
      </c>
      <c r="BRD220">
        <v>4554</v>
      </c>
      <c r="BRE220">
        <v>10064</v>
      </c>
      <c r="BRF220">
        <v>6237</v>
      </c>
      <c r="BRG220">
        <v>1350</v>
      </c>
      <c r="BRH220">
        <v>10074</v>
      </c>
      <c r="BRI220">
        <v>2003</v>
      </c>
      <c r="BRJ220">
        <v>4812</v>
      </c>
      <c r="BRK220">
        <v>14336</v>
      </c>
      <c r="BRL220">
        <v>1372</v>
      </c>
      <c r="BRM220">
        <v>1447</v>
      </c>
      <c r="BRN220">
        <v>3107</v>
      </c>
      <c r="BRO220">
        <v>7903</v>
      </c>
      <c r="BRP220">
        <v>10627</v>
      </c>
      <c r="BRQ220">
        <v>1173</v>
      </c>
      <c r="BRR220">
        <v>1144</v>
      </c>
      <c r="BRS220">
        <v>2244</v>
      </c>
      <c r="BRT220">
        <v>1145</v>
      </c>
      <c r="BRU220">
        <v>683</v>
      </c>
      <c r="BRV220">
        <v>4343</v>
      </c>
      <c r="BRW220">
        <v>2943</v>
      </c>
      <c r="BRX220">
        <v>8094</v>
      </c>
      <c r="BRY220">
        <v>936</v>
      </c>
      <c r="BRZ220">
        <v>7658</v>
      </c>
      <c r="BSA220">
        <v>1666</v>
      </c>
      <c r="BSB220">
        <v>10165</v>
      </c>
      <c r="BSC220">
        <v>1539</v>
      </c>
      <c r="BSD220">
        <v>7248</v>
      </c>
      <c r="BSE220">
        <v>3329</v>
      </c>
      <c r="BSF220">
        <v>16133</v>
      </c>
      <c r="BSG220">
        <v>10963</v>
      </c>
      <c r="BSH220">
        <v>2193</v>
      </c>
      <c r="BSI220">
        <v>9320</v>
      </c>
      <c r="BSJ220">
        <v>1214</v>
      </c>
      <c r="BSK220">
        <v>738</v>
      </c>
      <c r="BSL220">
        <v>8268</v>
      </c>
      <c r="BSM220">
        <v>1643</v>
      </c>
      <c r="BSN220">
        <v>8273</v>
      </c>
      <c r="BSO220">
        <v>8116</v>
      </c>
      <c r="BSP220">
        <v>4038</v>
      </c>
      <c r="BSQ220">
        <v>538</v>
      </c>
      <c r="BSR220">
        <v>531</v>
      </c>
      <c r="BSS220">
        <v>2473</v>
      </c>
      <c r="BST220">
        <v>440</v>
      </c>
      <c r="BSU220">
        <v>639</v>
      </c>
      <c r="BSV220">
        <v>421</v>
      </c>
      <c r="BSW220">
        <v>1810</v>
      </c>
      <c r="BSX220">
        <v>131</v>
      </c>
      <c r="BSY220">
        <v>821</v>
      </c>
      <c r="BSZ220">
        <v>136</v>
      </c>
      <c r="BTA220">
        <v>177</v>
      </c>
      <c r="BTB220">
        <v>2211</v>
      </c>
      <c r="BTC220">
        <v>2234</v>
      </c>
      <c r="BTD220">
        <v>1137</v>
      </c>
      <c r="BTE220">
        <v>22995</v>
      </c>
      <c r="BTF220">
        <v>10114</v>
      </c>
      <c r="BTG220">
        <v>3174</v>
      </c>
      <c r="BTH220">
        <v>82</v>
      </c>
      <c r="BTI220">
        <v>2142</v>
      </c>
      <c r="BTJ220">
        <v>458</v>
      </c>
      <c r="BTK220">
        <v>11481</v>
      </c>
      <c r="BTL220">
        <v>6531</v>
      </c>
      <c r="BTM220">
        <v>1307</v>
      </c>
      <c r="BTN220">
        <v>134</v>
      </c>
      <c r="BTO220">
        <v>4876</v>
      </c>
      <c r="BTP220">
        <v>2606</v>
      </c>
      <c r="BTQ220">
        <v>4883</v>
      </c>
      <c r="BTR220">
        <v>1369</v>
      </c>
      <c r="BTS220">
        <v>2668</v>
      </c>
      <c r="BTT220">
        <v>4301</v>
      </c>
      <c r="BTU220">
        <v>3581</v>
      </c>
      <c r="BTV220">
        <v>3204</v>
      </c>
      <c r="BTW220">
        <v>4801</v>
      </c>
      <c r="BTX220">
        <v>1251</v>
      </c>
      <c r="BTY220">
        <v>9087</v>
      </c>
      <c r="BTZ220">
        <v>1430</v>
      </c>
      <c r="BUA220">
        <v>2524</v>
      </c>
      <c r="BUB220">
        <v>295</v>
      </c>
      <c r="BUC220">
        <v>666</v>
      </c>
      <c r="BUD220">
        <v>300</v>
      </c>
      <c r="BUE220">
        <v>452</v>
      </c>
      <c r="BUF220">
        <v>2950</v>
      </c>
      <c r="BUG220">
        <v>2570</v>
      </c>
      <c r="BUH220">
        <v>836</v>
      </c>
      <c r="BUI220">
        <v>2029</v>
      </c>
      <c r="BUJ220">
        <v>469</v>
      </c>
      <c r="BUK220">
        <v>2825</v>
      </c>
      <c r="BUL220">
        <v>3211</v>
      </c>
      <c r="BUM220">
        <v>1428</v>
      </c>
      <c r="BUN220">
        <v>4045</v>
      </c>
      <c r="BUO220">
        <v>1799</v>
      </c>
      <c r="BUP220">
        <v>309</v>
      </c>
      <c r="BUQ220">
        <v>345</v>
      </c>
      <c r="BUR220">
        <v>138</v>
      </c>
      <c r="BUS220">
        <v>476</v>
      </c>
      <c r="BUT220">
        <v>347</v>
      </c>
      <c r="BUU220">
        <v>1385</v>
      </c>
      <c r="BUV220">
        <v>749</v>
      </c>
      <c r="BUW220">
        <v>181</v>
      </c>
      <c r="BUX220">
        <v>521</v>
      </c>
      <c r="BUY220">
        <v>758</v>
      </c>
      <c r="BUZ220">
        <v>109</v>
      </c>
      <c r="BVA220">
        <v>380</v>
      </c>
      <c r="BVB220">
        <v>3072</v>
      </c>
      <c r="BVC220">
        <v>3203</v>
      </c>
      <c r="BVD220">
        <v>1130</v>
      </c>
      <c r="BVE220">
        <v>1861</v>
      </c>
      <c r="BVF220">
        <v>1860</v>
      </c>
      <c r="BVG220">
        <v>1978</v>
      </c>
      <c r="BVH220">
        <v>842</v>
      </c>
      <c r="BVI220">
        <v>912</v>
      </c>
      <c r="BVJ220">
        <v>553</v>
      </c>
      <c r="BVK220">
        <v>4418</v>
      </c>
      <c r="BVL220">
        <v>1060</v>
      </c>
      <c r="BVM220">
        <v>138</v>
      </c>
      <c r="BVN220">
        <v>4779</v>
      </c>
      <c r="BVO220">
        <v>710</v>
      </c>
      <c r="BVP220">
        <v>402</v>
      </c>
      <c r="BVQ220">
        <v>1025</v>
      </c>
      <c r="BVR220">
        <v>309</v>
      </c>
      <c r="BVS220">
        <v>280</v>
      </c>
      <c r="BVT220">
        <v>897</v>
      </c>
      <c r="BVU220">
        <v>236</v>
      </c>
      <c r="BVV220">
        <v>1315</v>
      </c>
      <c r="BVW220">
        <v>873</v>
      </c>
      <c r="BVX220">
        <v>110</v>
      </c>
      <c r="BVY220">
        <v>420</v>
      </c>
      <c r="BVZ220">
        <v>463</v>
      </c>
      <c r="BWA220">
        <v>2405</v>
      </c>
      <c r="BWB220">
        <v>1087</v>
      </c>
      <c r="BWC220">
        <v>663</v>
      </c>
      <c r="BWD220">
        <v>413</v>
      </c>
      <c r="BWE220">
        <v>200</v>
      </c>
      <c r="BWF220">
        <v>242</v>
      </c>
      <c r="BWG220">
        <v>668</v>
      </c>
      <c r="BWH220">
        <v>87</v>
      </c>
      <c r="BWI220">
        <v>467</v>
      </c>
      <c r="BWJ220">
        <v>496</v>
      </c>
      <c r="BWK220">
        <v>1266</v>
      </c>
      <c r="BWL220">
        <v>457</v>
      </c>
      <c r="BWM220">
        <v>281</v>
      </c>
      <c r="BWN220">
        <v>44</v>
      </c>
      <c r="BWO220">
        <v>663</v>
      </c>
      <c r="BWP220">
        <v>346</v>
      </c>
      <c r="BWQ220">
        <v>797</v>
      </c>
      <c r="BWR220">
        <v>1369</v>
      </c>
      <c r="BWS220">
        <v>946</v>
      </c>
      <c r="BWT220">
        <v>940</v>
      </c>
      <c r="BWU220">
        <v>497</v>
      </c>
      <c r="BWV220">
        <v>922</v>
      </c>
      <c r="BWW220">
        <v>411</v>
      </c>
      <c r="BWX220">
        <v>533</v>
      </c>
      <c r="BWY220">
        <v>801</v>
      </c>
      <c r="BWZ220">
        <v>756</v>
      </c>
      <c r="BXA220">
        <v>1260</v>
      </c>
      <c r="BXB220">
        <v>739725</v>
      </c>
      <c r="BXC220">
        <v>4104</v>
      </c>
      <c r="BXD220">
        <v>4423</v>
      </c>
      <c r="BXE220">
        <v>6193</v>
      </c>
      <c r="BXF220">
        <v>2706</v>
      </c>
      <c r="BXG220">
        <v>4865</v>
      </c>
      <c r="BXH220">
        <v>6594</v>
      </c>
      <c r="BXI220">
        <v>1200</v>
      </c>
      <c r="BXJ220">
        <v>655</v>
      </c>
      <c r="BXK220">
        <v>698</v>
      </c>
      <c r="BXL220">
        <v>3834</v>
      </c>
      <c r="BXM220">
        <v>814</v>
      </c>
      <c r="BXN220">
        <v>2412</v>
      </c>
      <c r="BXO220">
        <v>1450</v>
      </c>
      <c r="BXP220">
        <v>502</v>
      </c>
      <c r="BXQ220">
        <v>249</v>
      </c>
      <c r="BXR220">
        <v>276</v>
      </c>
      <c r="BXS220">
        <v>375</v>
      </c>
      <c r="BXT220">
        <v>119</v>
      </c>
      <c r="BXU220">
        <v>1231</v>
      </c>
      <c r="BXV220">
        <v>421</v>
      </c>
      <c r="BXW220">
        <v>599</v>
      </c>
      <c r="BXX220">
        <v>407</v>
      </c>
      <c r="BXY220">
        <v>512</v>
      </c>
      <c r="BXZ220">
        <v>432</v>
      </c>
      <c r="BYA220">
        <v>369</v>
      </c>
      <c r="BYB220">
        <v>261</v>
      </c>
      <c r="BYC220">
        <v>390</v>
      </c>
      <c r="BYD220">
        <v>56</v>
      </c>
      <c r="BYE220">
        <v>218</v>
      </c>
      <c r="BYF220">
        <v>298</v>
      </c>
      <c r="BYG220">
        <v>98</v>
      </c>
      <c r="BYH220">
        <v>232</v>
      </c>
      <c r="BYI220">
        <v>628</v>
      </c>
      <c r="BYJ220">
        <v>458</v>
      </c>
      <c r="BYK220">
        <v>458</v>
      </c>
      <c r="BYL220">
        <v>317</v>
      </c>
      <c r="BYM220">
        <v>237</v>
      </c>
      <c r="BYN220">
        <v>630</v>
      </c>
      <c r="BYO220">
        <v>244</v>
      </c>
      <c r="BYP220">
        <v>280</v>
      </c>
      <c r="BYQ220">
        <v>638</v>
      </c>
      <c r="BYR220">
        <v>713</v>
      </c>
      <c r="BYS220">
        <v>727</v>
      </c>
      <c r="BYT220">
        <v>1588</v>
      </c>
      <c r="BYU220">
        <v>268</v>
      </c>
      <c r="BYV220">
        <v>463</v>
      </c>
      <c r="BYW220">
        <v>387</v>
      </c>
      <c r="BYX220">
        <v>892</v>
      </c>
      <c r="BYY220">
        <v>1564</v>
      </c>
      <c r="BYZ220">
        <v>823</v>
      </c>
      <c r="BZA220">
        <v>1118</v>
      </c>
      <c r="BZB220">
        <v>588</v>
      </c>
      <c r="BZC220">
        <v>310</v>
      </c>
      <c r="BZD220">
        <v>152</v>
      </c>
      <c r="BZE220">
        <v>869</v>
      </c>
      <c r="BZF220">
        <v>411</v>
      </c>
      <c r="BZG220">
        <v>849</v>
      </c>
      <c r="BZH220">
        <v>341</v>
      </c>
      <c r="BZI220">
        <v>130</v>
      </c>
      <c r="BZJ220">
        <v>1755</v>
      </c>
      <c r="BZK220">
        <v>163</v>
      </c>
      <c r="BZL220">
        <v>421</v>
      </c>
      <c r="BZM220">
        <v>786</v>
      </c>
      <c r="BZN220">
        <v>494</v>
      </c>
      <c r="BZO220">
        <v>1555</v>
      </c>
      <c r="BZP220">
        <v>419</v>
      </c>
      <c r="BZQ220">
        <v>718</v>
      </c>
      <c r="BZR220">
        <v>60</v>
      </c>
      <c r="BZS220">
        <v>1319</v>
      </c>
      <c r="BZT220">
        <v>442</v>
      </c>
      <c r="BZU220">
        <v>2171</v>
      </c>
      <c r="BZV220">
        <v>234</v>
      </c>
      <c r="BZW220">
        <v>184</v>
      </c>
      <c r="BZX220">
        <v>2214</v>
      </c>
      <c r="BZY220">
        <v>22</v>
      </c>
      <c r="BZZ220">
        <v>215</v>
      </c>
      <c r="CAA220">
        <v>598</v>
      </c>
      <c r="CAB220">
        <v>143</v>
      </c>
      <c r="CAC220">
        <v>1561</v>
      </c>
      <c r="CAD220">
        <v>756</v>
      </c>
      <c r="CAE220">
        <v>963</v>
      </c>
      <c r="CAF220">
        <v>1095</v>
      </c>
      <c r="CAG220">
        <v>476</v>
      </c>
      <c r="CAH220">
        <v>1037</v>
      </c>
      <c r="CAI220">
        <v>1927</v>
      </c>
      <c r="CAJ220">
        <v>869</v>
      </c>
      <c r="CAK220">
        <v>132</v>
      </c>
      <c r="CAL220">
        <v>991</v>
      </c>
      <c r="CAM220">
        <v>6791</v>
      </c>
      <c r="CAN220">
        <v>356</v>
      </c>
      <c r="CAO220">
        <v>342</v>
      </c>
      <c r="CAP220">
        <v>1548</v>
      </c>
      <c r="CAQ220">
        <v>728</v>
      </c>
      <c r="CAR220">
        <v>1651</v>
      </c>
      <c r="CAS220">
        <v>567</v>
      </c>
      <c r="CAT220">
        <v>2803</v>
      </c>
      <c r="CAU220">
        <v>2489</v>
      </c>
      <c r="CAV220">
        <v>1256</v>
      </c>
      <c r="CAW220">
        <v>3330</v>
      </c>
      <c r="CAX220">
        <v>562</v>
      </c>
      <c r="CAY220">
        <v>701</v>
      </c>
      <c r="CAZ220">
        <v>122</v>
      </c>
      <c r="CBA220">
        <v>584</v>
      </c>
      <c r="CBB220">
        <v>258</v>
      </c>
      <c r="CBC220">
        <v>396</v>
      </c>
      <c r="CBD220">
        <v>1232</v>
      </c>
      <c r="CBE220">
        <v>2079</v>
      </c>
      <c r="CBF220">
        <v>1593</v>
      </c>
      <c r="CBG220">
        <v>1302</v>
      </c>
      <c r="CBH220">
        <v>2129</v>
      </c>
      <c r="CBI220">
        <v>421</v>
      </c>
      <c r="CBJ220">
        <v>211</v>
      </c>
      <c r="CBK220">
        <v>389</v>
      </c>
      <c r="CBL220">
        <v>945</v>
      </c>
      <c r="CBM220">
        <v>574</v>
      </c>
      <c r="CBN220">
        <v>916</v>
      </c>
      <c r="CBO220">
        <v>335</v>
      </c>
      <c r="CBP220">
        <v>646</v>
      </c>
      <c r="CBQ220">
        <v>447</v>
      </c>
      <c r="CBR220">
        <v>623</v>
      </c>
      <c r="CBS220">
        <v>782</v>
      </c>
      <c r="CBT220">
        <v>1794</v>
      </c>
      <c r="CBU220">
        <v>1762</v>
      </c>
      <c r="CBV220">
        <v>863</v>
      </c>
      <c r="CBW220">
        <v>1896</v>
      </c>
      <c r="CBX220">
        <v>768</v>
      </c>
      <c r="CBY220">
        <v>776</v>
      </c>
      <c r="CBZ220">
        <v>460</v>
      </c>
      <c r="CCA220">
        <v>568</v>
      </c>
      <c r="CCB220">
        <v>428</v>
      </c>
      <c r="CCC220">
        <v>429</v>
      </c>
      <c r="CCD220">
        <v>112</v>
      </c>
      <c r="CCE220">
        <v>850</v>
      </c>
      <c r="CCF220">
        <v>453</v>
      </c>
      <c r="CCG220">
        <v>81</v>
      </c>
      <c r="CCH220">
        <v>1030</v>
      </c>
      <c r="CCI220">
        <v>384</v>
      </c>
      <c r="CCJ220">
        <v>745</v>
      </c>
      <c r="CCK220">
        <v>901</v>
      </c>
      <c r="CCL220">
        <v>13</v>
      </c>
      <c r="CCM220">
        <v>24</v>
      </c>
      <c r="CCN220">
        <v>540</v>
      </c>
      <c r="CCO220">
        <v>3408</v>
      </c>
      <c r="CCP220">
        <v>398</v>
      </c>
      <c r="CCQ220">
        <v>910</v>
      </c>
      <c r="CCR220">
        <v>109</v>
      </c>
      <c r="CCS220">
        <v>183</v>
      </c>
      <c r="CCT220">
        <v>313</v>
      </c>
      <c r="CCU220">
        <v>322</v>
      </c>
      <c r="CCV220">
        <v>624</v>
      </c>
      <c r="CCW220">
        <v>1686</v>
      </c>
      <c r="CCX220">
        <v>1737</v>
      </c>
      <c r="CCY220">
        <v>371</v>
      </c>
      <c r="CCZ220">
        <v>259</v>
      </c>
      <c r="CDA220">
        <v>613</v>
      </c>
      <c r="CDB220">
        <v>363</v>
      </c>
      <c r="CDC220">
        <v>1090</v>
      </c>
      <c r="CDD220">
        <v>1558</v>
      </c>
      <c r="CDE220">
        <v>727</v>
      </c>
      <c r="CDF220">
        <v>70</v>
      </c>
      <c r="CDG220">
        <v>45</v>
      </c>
      <c r="CDH220">
        <v>188</v>
      </c>
      <c r="CDI220">
        <v>209</v>
      </c>
      <c r="CDJ220">
        <v>416</v>
      </c>
      <c r="CDK220">
        <v>1514</v>
      </c>
      <c r="CDL220">
        <v>800</v>
      </c>
      <c r="CDM220">
        <v>402</v>
      </c>
      <c r="CDN220">
        <v>364</v>
      </c>
      <c r="CDO220">
        <v>34</v>
      </c>
      <c r="CDP220">
        <v>1155</v>
      </c>
      <c r="CDQ220">
        <v>75</v>
      </c>
      <c r="CDR220">
        <v>3201</v>
      </c>
      <c r="CDS220">
        <v>3996</v>
      </c>
      <c r="CDT220">
        <v>295</v>
      </c>
      <c r="CDU220">
        <v>1101</v>
      </c>
      <c r="CDV220">
        <v>174</v>
      </c>
      <c r="CDW220">
        <v>903</v>
      </c>
      <c r="CDX220">
        <v>655</v>
      </c>
      <c r="CDY220">
        <v>124</v>
      </c>
      <c r="CDZ220">
        <v>87</v>
      </c>
      <c r="CEA220">
        <v>2188</v>
      </c>
      <c r="CEB220">
        <v>1084</v>
      </c>
      <c r="CEC220">
        <v>556</v>
      </c>
      <c r="CED220">
        <v>522</v>
      </c>
      <c r="CEE220">
        <v>330</v>
      </c>
      <c r="CEF220">
        <v>420</v>
      </c>
      <c r="CEG220">
        <v>515</v>
      </c>
      <c r="CEH220">
        <v>383</v>
      </c>
      <c r="CEI220">
        <v>92</v>
      </c>
      <c r="CEJ220">
        <v>527</v>
      </c>
      <c r="CEK220">
        <v>248</v>
      </c>
      <c r="CEL220">
        <v>252</v>
      </c>
      <c r="CEM220">
        <v>425</v>
      </c>
      <c r="CEN220">
        <v>247</v>
      </c>
      <c r="CEO220">
        <v>262</v>
      </c>
      <c r="CEP220">
        <v>391</v>
      </c>
      <c r="CEQ220">
        <v>837</v>
      </c>
      <c r="CER220">
        <v>1348</v>
      </c>
      <c r="CES220">
        <v>430</v>
      </c>
      <c r="CET220">
        <v>399</v>
      </c>
      <c r="CEU220">
        <v>1248</v>
      </c>
      <c r="CEV220">
        <v>610</v>
      </c>
      <c r="CEW220">
        <v>924</v>
      </c>
      <c r="CEX220">
        <v>586</v>
      </c>
      <c r="CEY220">
        <v>434</v>
      </c>
      <c r="CEZ220">
        <v>52</v>
      </c>
      <c r="CFA220">
        <v>651</v>
      </c>
      <c r="CFB220">
        <v>337</v>
      </c>
      <c r="CFC220">
        <v>747</v>
      </c>
      <c r="CFD220">
        <v>602</v>
      </c>
      <c r="CFE220">
        <v>760</v>
      </c>
      <c r="CFF220">
        <v>269</v>
      </c>
      <c r="CFG220">
        <v>667</v>
      </c>
      <c r="CFH220">
        <v>124</v>
      </c>
      <c r="CFI220">
        <v>521</v>
      </c>
      <c r="CFJ220">
        <v>273</v>
      </c>
      <c r="CFK220">
        <v>255</v>
      </c>
      <c r="CFL220">
        <v>358</v>
      </c>
      <c r="CFM220">
        <v>942</v>
      </c>
      <c r="CFN220">
        <v>529</v>
      </c>
      <c r="CFO220">
        <v>114</v>
      </c>
      <c r="CFP220">
        <v>229</v>
      </c>
      <c r="CFQ220">
        <v>748</v>
      </c>
      <c r="CFR220">
        <v>354</v>
      </c>
      <c r="CFS220">
        <v>1089</v>
      </c>
      <c r="CFT220">
        <v>213</v>
      </c>
      <c r="CFU220">
        <v>333</v>
      </c>
      <c r="CFV220">
        <v>630</v>
      </c>
      <c r="CFW220">
        <v>1069</v>
      </c>
      <c r="CFX220">
        <v>707</v>
      </c>
      <c r="CFY220">
        <v>675</v>
      </c>
      <c r="CFZ220">
        <v>147</v>
      </c>
      <c r="CGA220">
        <v>319</v>
      </c>
      <c r="CGB220">
        <v>152</v>
      </c>
      <c r="CGC220">
        <v>242</v>
      </c>
      <c r="CGD220">
        <v>767</v>
      </c>
      <c r="CGE220">
        <v>245</v>
      </c>
      <c r="CGF220">
        <v>1536</v>
      </c>
      <c r="CGG220">
        <v>372</v>
      </c>
      <c r="CGH220">
        <v>433</v>
      </c>
      <c r="CGI220">
        <v>498</v>
      </c>
      <c r="CGJ220">
        <v>299</v>
      </c>
      <c r="CGK220">
        <v>1519</v>
      </c>
      <c r="CGL220">
        <v>112</v>
      </c>
      <c r="CGM220">
        <v>168</v>
      </c>
      <c r="CGN220">
        <v>802</v>
      </c>
      <c r="CGO220">
        <v>338</v>
      </c>
      <c r="CGP220">
        <v>726</v>
      </c>
      <c r="CGQ220">
        <v>294</v>
      </c>
      <c r="CGR220">
        <v>897</v>
      </c>
      <c r="CGS220">
        <v>303</v>
      </c>
      <c r="CGT220">
        <v>765</v>
      </c>
      <c r="CGU220">
        <v>311</v>
      </c>
      <c r="CGV220">
        <v>118</v>
      </c>
      <c r="CGW220">
        <v>507</v>
      </c>
      <c r="CGX220">
        <v>1360</v>
      </c>
      <c r="CGY220">
        <v>634</v>
      </c>
      <c r="CGZ220">
        <v>615</v>
      </c>
      <c r="CHA220">
        <v>240</v>
      </c>
      <c r="CHB220">
        <v>294</v>
      </c>
      <c r="CHC220">
        <v>163</v>
      </c>
      <c r="CHD220">
        <v>985</v>
      </c>
      <c r="CHE220">
        <v>92</v>
      </c>
      <c r="CHF220">
        <v>383</v>
      </c>
      <c r="CHG220">
        <v>473</v>
      </c>
      <c r="CHH220">
        <v>713</v>
      </c>
      <c r="CHI220">
        <v>342</v>
      </c>
      <c r="CHJ220">
        <v>514</v>
      </c>
      <c r="CHK220">
        <v>557</v>
      </c>
      <c r="CHL220">
        <v>286</v>
      </c>
      <c r="CHM220">
        <v>1680</v>
      </c>
      <c r="CHN220">
        <v>495</v>
      </c>
      <c r="CHO220">
        <v>464</v>
      </c>
      <c r="CHP220">
        <v>1545</v>
      </c>
      <c r="CHQ220">
        <v>2389</v>
      </c>
      <c r="CHR220">
        <v>393</v>
      </c>
      <c r="CHS220">
        <v>103</v>
      </c>
      <c r="CHT220">
        <v>1058</v>
      </c>
      <c r="CHU220">
        <v>1432</v>
      </c>
      <c r="CHV220">
        <v>574</v>
      </c>
      <c r="CHW220">
        <v>2151</v>
      </c>
      <c r="CHX220">
        <v>690</v>
      </c>
      <c r="CHY220">
        <v>1623</v>
      </c>
      <c r="CHZ220">
        <v>295</v>
      </c>
      <c r="CIA220">
        <v>682</v>
      </c>
      <c r="CIB220">
        <v>1341</v>
      </c>
      <c r="CIC220">
        <v>1882</v>
      </c>
      <c r="CID220">
        <v>206</v>
      </c>
      <c r="CIE220">
        <v>98</v>
      </c>
      <c r="CIF220">
        <v>373</v>
      </c>
      <c r="CIG220">
        <v>638</v>
      </c>
      <c r="CIH220">
        <v>386</v>
      </c>
      <c r="CII220">
        <v>263</v>
      </c>
      <c r="CIJ220">
        <v>182</v>
      </c>
      <c r="CIK220">
        <v>1071</v>
      </c>
      <c r="CIL220">
        <v>3168</v>
      </c>
      <c r="CIM220">
        <v>339</v>
      </c>
      <c r="CIN220">
        <v>2950</v>
      </c>
      <c r="CIO220">
        <v>717</v>
      </c>
      <c r="CIP220">
        <v>593</v>
      </c>
      <c r="CIQ220">
        <v>520</v>
      </c>
      <c r="CIR220">
        <v>290</v>
      </c>
      <c r="CIS220">
        <v>642</v>
      </c>
      <c r="CIT220">
        <v>4661</v>
      </c>
      <c r="CIU220">
        <v>347</v>
      </c>
      <c r="CIV220">
        <v>625</v>
      </c>
      <c r="CIW220">
        <v>387</v>
      </c>
      <c r="CIX220">
        <v>478</v>
      </c>
      <c r="CIY220">
        <v>281</v>
      </c>
      <c r="CIZ220">
        <v>595</v>
      </c>
      <c r="CJA220">
        <v>385</v>
      </c>
      <c r="CJB220">
        <v>1262</v>
      </c>
      <c r="CJC220">
        <v>215</v>
      </c>
      <c r="CJD220">
        <v>1118</v>
      </c>
      <c r="CJE220">
        <v>681</v>
      </c>
      <c r="CJF220">
        <v>2314</v>
      </c>
      <c r="CJG220">
        <v>104</v>
      </c>
      <c r="CJH220">
        <v>314</v>
      </c>
      <c r="CJI220">
        <v>60</v>
      </c>
      <c r="CJJ220">
        <v>857</v>
      </c>
      <c r="CJK220">
        <v>349</v>
      </c>
      <c r="CJL220">
        <v>137</v>
      </c>
      <c r="CJM220">
        <v>823</v>
      </c>
      <c r="CJN220">
        <v>1589</v>
      </c>
      <c r="CJO220">
        <v>567</v>
      </c>
      <c r="CJP220">
        <v>438</v>
      </c>
      <c r="CJQ220">
        <v>378</v>
      </c>
      <c r="CJR220">
        <v>544</v>
      </c>
      <c r="CJS220">
        <v>417</v>
      </c>
      <c r="CJT220">
        <v>1136</v>
      </c>
      <c r="CJU220">
        <v>945</v>
      </c>
      <c r="CJV220">
        <v>772</v>
      </c>
      <c r="CJW220">
        <v>1217</v>
      </c>
      <c r="CJX220">
        <v>741</v>
      </c>
      <c r="CJY220">
        <v>1380</v>
      </c>
      <c r="CJZ220">
        <v>949</v>
      </c>
      <c r="CKA220">
        <v>251</v>
      </c>
      <c r="CKB220">
        <v>618</v>
      </c>
      <c r="CKC220">
        <v>218</v>
      </c>
      <c r="CKD220">
        <v>625</v>
      </c>
      <c r="CKE220">
        <v>394</v>
      </c>
      <c r="CKF220">
        <v>391</v>
      </c>
      <c r="CKG220">
        <v>4757</v>
      </c>
      <c r="CKH220">
        <v>296</v>
      </c>
      <c r="CKI220">
        <v>792</v>
      </c>
      <c r="CKJ220">
        <v>232</v>
      </c>
      <c r="CKK220">
        <v>1785</v>
      </c>
      <c r="CKL220">
        <v>199</v>
      </c>
      <c r="CKM220">
        <v>1070</v>
      </c>
      <c r="CKN220">
        <v>231</v>
      </c>
      <c r="CKO220">
        <v>891</v>
      </c>
      <c r="CKP220">
        <v>777</v>
      </c>
      <c r="CKQ220">
        <v>1753</v>
      </c>
      <c r="CKR220">
        <v>4568</v>
      </c>
      <c r="CKS220">
        <v>3421</v>
      </c>
      <c r="CKT220">
        <v>2379</v>
      </c>
      <c r="CKU220">
        <v>6506</v>
      </c>
      <c r="CKV220">
        <v>1510</v>
      </c>
      <c r="CKW220">
        <v>2309</v>
      </c>
      <c r="CKX220">
        <v>4033</v>
      </c>
      <c r="CKY220">
        <v>298</v>
      </c>
      <c r="CKZ220">
        <v>109</v>
      </c>
      <c r="CLA220">
        <v>410</v>
      </c>
      <c r="CLB220">
        <v>775</v>
      </c>
      <c r="CLC220">
        <v>296</v>
      </c>
      <c r="CLD220">
        <v>1093</v>
      </c>
      <c r="CLE220">
        <v>2825</v>
      </c>
      <c r="CLF220">
        <v>200</v>
      </c>
      <c r="CLG220">
        <v>1025</v>
      </c>
      <c r="CLH220">
        <v>669</v>
      </c>
      <c r="CLI220">
        <v>886</v>
      </c>
      <c r="CLJ220">
        <v>152</v>
      </c>
      <c r="CLK220">
        <v>364</v>
      </c>
      <c r="CLL220">
        <v>1841</v>
      </c>
      <c r="CLM220">
        <v>242</v>
      </c>
      <c r="CLN220">
        <v>0</v>
      </c>
      <c r="CLO220">
        <v>1183</v>
      </c>
      <c r="CLP220">
        <v>472</v>
      </c>
      <c r="CLQ220">
        <v>667</v>
      </c>
      <c r="CLR220">
        <v>640</v>
      </c>
      <c r="CLS220">
        <v>596</v>
      </c>
      <c r="CLT220">
        <v>215</v>
      </c>
      <c r="CLU220">
        <v>866</v>
      </c>
      <c r="CLV220">
        <v>222</v>
      </c>
      <c r="CLW220">
        <v>539</v>
      </c>
      <c r="CLX220">
        <v>2245</v>
      </c>
      <c r="CLY220">
        <v>458</v>
      </c>
      <c r="CLZ220">
        <v>1568</v>
      </c>
      <c r="CMA220">
        <v>1165</v>
      </c>
      <c r="CMB220">
        <v>732</v>
      </c>
      <c r="CMC220">
        <v>773</v>
      </c>
      <c r="CMD220">
        <v>2475</v>
      </c>
      <c r="CME220">
        <v>6807</v>
      </c>
      <c r="CMF220">
        <v>1299</v>
      </c>
      <c r="CMG220">
        <v>8584</v>
      </c>
      <c r="CMH220">
        <v>937</v>
      </c>
      <c r="CMI220">
        <v>326</v>
      </c>
      <c r="CMJ220">
        <v>2030</v>
      </c>
      <c r="CMK220">
        <v>1235</v>
      </c>
      <c r="CML220">
        <v>1384</v>
      </c>
      <c r="CMM220">
        <v>4669</v>
      </c>
      <c r="CMN220">
        <v>579</v>
      </c>
      <c r="CMO220">
        <v>198</v>
      </c>
      <c r="CMP220">
        <v>90</v>
      </c>
      <c r="CMQ220">
        <v>2561</v>
      </c>
      <c r="CMR220">
        <v>6813</v>
      </c>
      <c r="CMS220">
        <v>729</v>
      </c>
      <c r="CMT220">
        <v>504</v>
      </c>
      <c r="CMU220">
        <v>294</v>
      </c>
      <c r="CMV220">
        <v>53</v>
      </c>
      <c r="CMW220">
        <v>719</v>
      </c>
      <c r="CMX220">
        <v>1316</v>
      </c>
      <c r="CMY220">
        <v>135</v>
      </c>
      <c r="CMZ220">
        <v>472</v>
      </c>
      <c r="CNA220">
        <v>441</v>
      </c>
      <c r="CNB220">
        <v>948</v>
      </c>
      <c r="CNC220">
        <v>1131</v>
      </c>
      <c r="CND220">
        <v>2497</v>
      </c>
      <c r="CNE220">
        <v>754</v>
      </c>
      <c r="CNF220">
        <v>665</v>
      </c>
      <c r="CNG220">
        <v>681</v>
      </c>
      <c r="CNH220">
        <v>2314</v>
      </c>
      <c r="CNI220">
        <v>3776</v>
      </c>
      <c r="CNJ220">
        <v>454</v>
      </c>
      <c r="CNK220">
        <v>1578</v>
      </c>
      <c r="CNL220">
        <v>656</v>
      </c>
      <c r="CNM220">
        <v>890</v>
      </c>
      <c r="CNN220">
        <v>418</v>
      </c>
      <c r="CNO220">
        <v>563</v>
      </c>
      <c r="CNP220">
        <v>4456</v>
      </c>
      <c r="CNQ220">
        <v>903</v>
      </c>
      <c r="CNR220">
        <v>102</v>
      </c>
      <c r="CNS220">
        <v>3275</v>
      </c>
      <c r="CNT220">
        <v>442</v>
      </c>
      <c r="CNU220">
        <v>740</v>
      </c>
      <c r="CNV220">
        <v>94</v>
      </c>
      <c r="CNW220">
        <v>777</v>
      </c>
      <c r="CNX220">
        <v>1069</v>
      </c>
      <c r="CNY220">
        <v>507</v>
      </c>
      <c r="CNZ220">
        <v>89</v>
      </c>
      <c r="COA220">
        <v>3771</v>
      </c>
      <c r="COB220">
        <v>2608</v>
      </c>
      <c r="COC220">
        <v>140</v>
      </c>
      <c r="COD220">
        <v>516</v>
      </c>
      <c r="COE220">
        <v>1009</v>
      </c>
      <c r="COF220">
        <v>175</v>
      </c>
      <c r="COG220">
        <v>1133</v>
      </c>
      <c r="COH220">
        <v>1411</v>
      </c>
      <c r="COI220">
        <v>1396</v>
      </c>
      <c r="COJ220">
        <v>6287</v>
      </c>
      <c r="COK220">
        <v>62</v>
      </c>
      <c r="COL220">
        <v>1232</v>
      </c>
      <c r="COM220">
        <v>3810</v>
      </c>
      <c r="CON220">
        <v>354</v>
      </c>
      <c r="COO220">
        <v>517</v>
      </c>
      <c r="COP220">
        <v>1118</v>
      </c>
      <c r="COQ220">
        <v>7204</v>
      </c>
      <c r="COR220">
        <v>18793</v>
      </c>
      <c r="COS220">
        <v>128</v>
      </c>
      <c r="COT220">
        <v>237</v>
      </c>
      <c r="COU220">
        <v>2052</v>
      </c>
      <c r="COV220">
        <v>4775</v>
      </c>
      <c r="COW220">
        <v>4039</v>
      </c>
      <c r="COX220">
        <v>121</v>
      </c>
      <c r="COY220">
        <v>963</v>
      </c>
      <c r="COZ220">
        <v>3467</v>
      </c>
      <c r="CPA220">
        <v>5280</v>
      </c>
      <c r="CPB220">
        <v>855</v>
      </c>
      <c r="CPC220">
        <v>173</v>
      </c>
      <c r="CPD220">
        <v>1332</v>
      </c>
      <c r="CPE220">
        <v>4015</v>
      </c>
      <c r="CPF220">
        <v>2237</v>
      </c>
      <c r="CPG220">
        <v>5072</v>
      </c>
      <c r="CPH220">
        <v>8697</v>
      </c>
      <c r="CPI220">
        <v>253</v>
      </c>
      <c r="CPJ220">
        <v>303</v>
      </c>
      <c r="CPK220">
        <v>7013</v>
      </c>
      <c r="CPL220">
        <v>1177</v>
      </c>
      <c r="CPM220">
        <v>924</v>
      </c>
      <c r="CPN220">
        <v>13734</v>
      </c>
      <c r="CPO220">
        <v>407</v>
      </c>
      <c r="CPP220">
        <v>436</v>
      </c>
      <c r="CPQ220">
        <v>241</v>
      </c>
      <c r="CPR220">
        <v>8473</v>
      </c>
      <c r="CPS220">
        <v>5202</v>
      </c>
      <c r="CPT220">
        <v>602</v>
      </c>
      <c r="CPU220">
        <v>3091</v>
      </c>
      <c r="CPV220">
        <v>2168</v>
      </c>
      <c r="CPW220">
        <v>196</v>
      </c>
      <c r="CPX220">
        <v>2695</v>
      </c>
      <c r="CPY220">
        <v>165</v>
      </c>
      <c r="CPZ220">
        <v>1283</v>
      </c>
      <c r="CQA220">
        <v>2607</v>
      </c>
      <c r="CQB220">
        <v>1147</v>
      </c>
      <c r="CQC220">
        <v>303</v>
      </c>
      <c r="CQD220">
        <v>1608</v>
      </c>
      <c r="CQE220">
        <v>9112</v>
      </c>
      <c r="CQF220">
        <v>950</v>
      </c>
      <c r="CQG220">
        <v>2640</v>
      </c>
      <c r="CQH220">
        <v>2944</v>
      </c>
      <c r="CQI220">
        <v>599</v>
      </c>
      <c r="CQJ220">
        <v>1414</v>
      </c>
      <c r="CQK220">
        <v>108</v>
      </c>
      <c r="CQL220">
        <v>1543</v>
      </c>
      <c r="CQM220">
        <v>249</v>
      </c>
      <c r="CQN220">
        <v>541</v>
      </c>
      <c r="CQO220">
        <v>756</v>
      </c>
      <c r="CQP220">
        <v>394</v>
      </c>
      <c r="CQQ220">
        <v>380</v>
      </c>
      <c r="CQR220">
        <v>844</v>
      </c>
      <c r="CQS220">
        <v>330</v>
      </c>
      <c r="CQT220">
        <v>163</v>
      </c>
      <c r="CQU220">
        <v>579</v>
      </c>
      <c r="CQV220">
        <v>513</v>
      </c>
      <c r="CQW220">
        <v>160</v>
      </c>
      <c r="CQX220">
        <v>454</v>
      </c>
      <c r="CQY220">
        <v>742</v>
      </c>
      <c r="CQZ220">
        <v>278</v>
      </c>
      <c r="CRA220">
        <v>656</v>
      </c>
      <c r="CRB220">
        <v>122</v>
      </c>
      <c r="CRC220">
        <v>591</v>
      </c>
      <c r="CRD220">
        <v>475</v>
      </c>
      <c r="CRE220">
        <v>920</v>
      </c>
      <c r="CRF220">
        <v>906</v>
      </c>
      <c r="CRG220">
        <v>1760</v>
      </c>
      <c r="CRH220">
        <v>670</v>
      </c>
      <c r="CRI220">
        <v>375</v>
      </c>
      <c r="CRJ220">
        <v>2603</v>
      </c>
      <c r="CRK220">
        <v>2570</v>
      </c>
      <c r="CRL220">
        <v>1554</v>
      </c>
      <c r="CRM220">
        <v>3644</v>
      </c>
      <c r="CRN220">
        <v>202</v>
      </c>
      <c r="CRO220">
        <v>1778</v>
      </c>
      <c r="CRP220">
        <v>337</v>
      </c>
      <c r="CRQ220">
        <v>1045</v>
      </c>
      <c r="CRR220">
        <v>853</v>
      </c>
      <c r="CRS220">
        <v>9801</v>
      </c>
      <c r="CRT220">
        <v>805</v>
      </c>
      <c r="CRU220">
        <v>3397</v>
      </c>
      <c r="CRV220">
        <v>302</v>
      </c>
      <c r="CRW220">
        <v>7143</v>
      </c>
      <c r="CRX220">
        <v>1133</v>
      </c>
      <c r="CRY220">
        <v>196</v>
      </c>
      <c r="CRZ220">
        <v>200</v>
      </c>
      <c r="CSA220">
        <v>2243</v>
      </c>
      <c r="CSB220">
        <v>232</v>
      </c>
      <c r="CSC220">
        <v>902</v>
      </c>
      <c r="CSD220">
        <v>420</v>
      </c>
      <c r="CSE220">
        <v>1089</v>
      </c>
      <c r="CSF220">
        <v>7911</v>
      </c>
      <c r="CSG220">
        <v>1180</v>
      </c>
      <c r="CSH220">
        <v>2586</v>
      </c>
      <c r="CSI220">
        <v>1974</v>
      </c>
      <c r="CSJ220">
        <v>3672</v>
      </c>
      <c r="CSK220">
        <v>732</v>
      </c>
      <c r="CSL220">
        <v>247</v>
      </c>
      <c r="CSM220">
        <v>206</v>
      </c>
      <c r="CSN220">
        <v>573</v>
      </c>
      <c r="CSO220">
        <v>1296</v>
      </c>
      <c r="CSP220">
        <v>3096</v>
      </c>
      <c r="CSQ220">
        <v>1331</v>
      </c>
      <c r="CSR220">
        <v>7353</v>
      </c>
      <c r="CSS220">
        <v>1299</v>
      </c>
      <c r="CST220">
        <v>1096</v>
      </c>
      <c r="CSU220">
        <v>482</v>
      </c>
      <c r="CSV220">
        <v>6498</v>
      </c>
      <c r="CSW220">
        <v>1792</v>
      </c>
      <c r="CSX220">
        <v>337</v>
      </c>
      <c r="CSY220">
        <v>3933</v>
      </c>
      <c r="CSZ220">
        <v>1091</v>
      </c>
      <c r="CTA220">
        <v>1057</v>
      </c>
      <c r="CTB220">
        <v>1587</v>
      </c>
      <c r="CTC220">
        <v>2038</v>
      </c>
      <c r="CTD220">
        <v>6965</v>
      </c>
      <c r="CTE220">
        <v>141</v>
      </c>
      <c r="CTF220">
        <v>2841</v>
      </c>
      <c r="CTG220">
        <v>281</v>
      </c>
      <c r="CTH220">
        <v>1681</v>
      </c>
      <c r="CTI220">
        <v>2857</v>
      </c>
      <c r="CTJ220">
        <v>10379</v>
      </c>
      <c r="CTK220">
        <v>2394</v>
      </c>
      <c r="CTL220">
        <v>4565</v>
      </c>
      <c r="CTM220">
        <v>856</v>
      </c>
      <c r="CTN220">
        <v>835</v>
      </c>
      <c r="CTO220">
        <v>1939</v>
      </c>
      <c r="CTP220">
        <v>1114</v>
      </c>
      <c r="CTQ220">
        <v>111</v>
      </c>
      <c r="CTR220">
        <v>8090</v>
      </c>
      <c r="CTS220">
        <v>3757</v>
      </c>
      <c r="CTT220">
        <v>1959</v>
      </c>
      <c r="CTU220">
        <v>510</v>
      </c>
      <c r="CTV220">
        <v>6882</v>
      </c>
      <c r="CTW220">
        <v>199</v>
      </c>
      <c r="CTX220">
        <v>864</v>
      </c>
      <c r="CTY220">
        <v>489</v>
      </c>
      <c r="CTZ220">
        <v>19307</v>
      </c>
      <c r="CUA220">
        <v>13323</v>
      </c>
      <c r="CUB220">
        <v>89</v>
      </c>
      <c r="CUC220">
        <v>364</v>
      </c>
    </row>
    <row r="221" spans="1:2577" x14ac:dyDescent="0.45">
      <c r="A221" s="1" t="s">
        <v>160</v>
      </c>
      <c r="C221" s="3">
        <v>5235339</v>
      </c>
      <c r="D221" s="12">
        <f>C221/C$220</f>
        <v>0.90582080650723062</v>
      </c>
      <c r="G221">
        <v>305</v>
      </c>
      <c r="H221">
        <v>310</v>
      </c>
      <c r="I221">
        <v>257</v>
      </c>
      <c r="J221">
        <v>999</v>
      </c>
      <c r="K221">
        <v>468</v>
      </c>
      <c r="L221">
        <v>799</v>
      </c>
      <c r="M221">
        <v>971</v>
      </c>
      <c r="N221">
        <v>1587</v>
      </c>
      <c r="O221">
        <v>3134</v>
      </c>
      <c r="P221">
        <v>2995</v>
      </c>
      <c r="Q221">
        <v>663</v>
      </c>
      <c r="R221">
        <v>265</v>
      </c>
      <c r="S221">
        <v>1835</v>
      </c>
      <c r="T221">
        <v>375</v>
      </c>
      <c r="U221">
        <v>1010</v>
      </c>
      <c r="V221">
        <v>2319</v>
      </c>
      <c r="W221">
        <v>969</v>
      </c>
      <c r="X221">
        <v>867</v>
      </c>
      <c r="Y221">
        <v>360</v>
      </c>
      <c r="Z221">
        <v>967</v>
      </c>
      <c r="AA221">
        <v>1089</v>
      </c>
      <c r="AB221">
        <v>518</v>
      </c>
      <c r="AC221">
        <v>1871</v>
      </c>
      <c r="AD221">
        <v>1189</v>
      </c>
      <c r="AE221">
        <v>1331</v>
      </c>
      <c r="AF221">
        <v>1464</v>
      </c>
      <c r="AG221">
        <v>1906</v>
      </c>
      <c r="AH221">
        <v>762</v>
      </c>
      <c r="AI221">
        <v>2460</v>
      </c>
      <c r="AJ221">
        <v>2267</v>
      </c>
      <c r="AK221">
        <v>1800</v>
      </c>
      <c r="AL221">
        <v>851</v>
      </c>
      <c r="AM221">
        <v>1227</v>
      </c>
      <c r="AN221">
        <v>221</v>
      </c>
      <c r="AO221">
        <v>915</v>
      </c>
      <c r="AP221">
        <v>1189</v>
      </c>
      <c r="AQ221">
        <v>2625</v>
      </c>
      <c r="AR221">
        <v>8935</v>
      </c>
      <c r="AS221">
        <v>843</v>
      </c>
      <c r="AT221">
        <v>602</v>
      </c>
      <c r="AU221">
        <v>4127</v>
      </c>
      <c r="AV221">
        <v>783</v>
      </c>
      <c r="AW221">
        <v>117</v>
      </c>
      <c r="AX221">
        <v>14877</v>
      </c>
      <c r="AY221">
        <v>904</v>
      </c>
      <c r="AZ221">
        <v>1656</v>
      </c>
      <c r="BA221">
        <v>742</v>
      </c>
      <c r="BB221">
        <v>909</v>
      </c>
      <c r="BC221">
        <v>478</v>
      </c>
      <c r="BD221">
        <v>4478</v>
      </c>
      <c r="BE221">
        <v>2523</v>
      </c>
      <c r="BF221">
        <v>4266</v>
      </c>
      <c r="BG221">
        <v>3755</v>
      </c>
      <c r="BH221">
        <v>408</v>
      </c>
      <c r="BI221">
        <v>782</v>
      </c>
      <c r="BJ221">
        <v>1336</v>
      </c>
      <c r="BK221">
        <v>2635</v>
      </c>
      <c r="BL221">
        <v>3997</v>
      </c>
      <c r="BM221">
        <v>2631</v>
      </c>
      <c r="BN221">
        <v>3090</v>
      </c>
      <c r="BO221">
        <v>1026</v>
      </c>
      <c r="BP221">
        <v>3996</v>
      </c>
      <c r="BQ221">
        <v>844</v>
      </c>
      <c r="BR221">
        <v>2101</v>
      </c>
      <c r="BS221">
        <v>643</v>
      </c>
      <c r="BT221">
        <v>980</v>
      </c>
      <c r="BU221">
        <v>780</v>
      </c>
      <c r="BV221">
        <v>1517</v>
      </c>
      <c r="BW221">
        <v>599</v>
      </c>
      <c r="BX221">
        <v>584</v>
      </c>
      <c r="BY221">
        <v>5171</v>
      </c>
      <c r="BZ221">
        <v>1108</v>
      </c>
      <c r="CA221">
        <v>1690</v>
      </c>
      <c r="CB221">
        <v>917</v>
      </c>
      <c r="CC221">
        <v>2766</v>
      </c>
      <c r="CD221">
        <v>3174</v>
      </c>
      <c r="CE221">
        <v>1338</v>
      </c>
      <c r="CF221">
        <v>1770</v>
      </c>
      <c r="CG221">
        <v>5320</v>
      </c>
      <c r="CH221">
        <v>462</v>
      </c>
      <c r="CI221">
        <v>1869</v>
      </c>
      <c r="CJ221">
        <v>91</v>
      </c>
      <c r="CK221">
        <v>186</v>
      </c>
      <c r="CL221">
        <v>2459</v>
      </c>
      <c r="CM221">
        <v>6958</v>
      </c>
      <c r="CN221">
        <v>1557</v>
      </c>
      <c r="CO221">
        <v>4598</v>
      </c>
      <c r="CP221">
        <v>49</v>
      </c>
      <c r="CQ221">
        <v>672</v>
      </c>
      <c r="CR221">
        <v>1437</v>
      </c>
      <c r="CS221">
        <v>2665</v>
      </c>
      <c r="CT221">
        <v>1608</v>
      </c>
      <c r="CU221">
        <v>4705</v>
      </c>
      <c r="CV221">
        <v>3691</v>
      </c>
      <c r="CW221">
        <v>264</v>
      </c>
      <c r="CX221">
        <v>638</v>
      </c>
      <c r="CY221">
        <v>579</v>
      </c>
      <c r="CZ221">
        <v>1063</v>
      </c>
      <c r="DA221">
        <v>420</v>
      </c>
      <c r="DB221">
        <v>12265</v>
      </c>
      <c r="DC221">
        <v>226</v>
      </c>
      <c r="DD221">
        <v>7908</v>
      </c>
      <c r="DE221">
        <v>2973</v>
      </c>
      <c r="DF221">
        <v>3851</v>
      </c>
      <c r="DG221">
        <v>1666</v>
      </c>
      <c r="DH221">
        <v>12290</v>
      </c>
      <c r="DI221">
        <v>10089</v>
      </c>
      <c r="DJ221">
        <v>13666</v>
      </c>
      <c r="DK221">
        <v>1304</v>
      </c>
      <c r="DL221">
        <v>4992</v>
      </c>
      <c r="DM221">
        <v>559</v>
      </c>
      <c r="DN221">
        <v>2258</v>
      </c>
      <c r="DO221">
        <v>6717</v>
      </c>
      <c r="DP221">
        <v>4691</v>
      </c>
      <c r="DQ221">
        <v>656</v>
      </c>
      <c r="DR221">
        <v>3303</v>
      </c>
      <c r="DS221">
        <v>3872</v>
      </c>
      <c r="DT221">
        <v>2611</v>
      </c>
      <c r="DU221">
        <v>18439</v>
      </c>
      <c r="DV221">
        <v>476</v>
      </c>
      <c r="DW221">
        <v>5011</v>
      </c>
      <c r="DX221">
        <v>1376</v>
      </c>
      <c r="DY221">
        <v>137593</v>
      </c>
      <c r="DZ221">
        <v>3462</v>
      </c>
      <c r="EA221">
        <v>10692</v>
      </c>
      <c r="EB221">
        <v>1667</v>
      </c>
      <c r="EC221">
        <v>765</v>
      </c>
      <c r="ED221">
        <v>1545</v>
      </c>
      <c r="EE221">
        <v>4612</v>
      </c>
      <c r="EF221">
        <v>6755</v>
      </c>
      <c r="EG221">
        <v>14439</v>
      </c>
      <c r="EH221">
        <v>263</v>
      </c>
      <c r="EI221">
        <v>7996</v>
      </c>
      <c r="EJ221">
        <v>1633</v>
      </c>
      <c r="EK221">
        <v>324</v>
      </c>
      <c r="EL221">
        <v>263</v>
      </c>
      <c r="EM221">
        <v>12284</v>
      </c>
      <c r="EN221">
        <v>1626</v>
      </c>
      <c r="EO221">
        <v>6898</v>
      </c>
      <c r="EP221">
        <v>5637</v>
      </c>
      <c r="EQ221">
        <v>172</v>
      </c>
      <c r="ER221">
        <v>1632</v>
      </c>
      <c r="ES221">
        <v>733</v>
      </c>
      <c r="ET221">
        <v>2885</v>
      </c>
      <c r="EU221">
        <v>4469</v>
      </c>
      <c r="EV221">
        <v>2098</v>
      </c>
      <c r="EW221">
        <v>151</v>
      </c>
      <c r="EX221">
        <v>40</v>
      </c>
      <c r="EY221">
        <v>2211</v>
      </c>
      <c r="EZ221">
        <v>7618</v>
      </c>
      <c r="FA221">
        <v>1214</v>
      </c>
      <c r="FB221">
        <v>813</v>
      </c>
      <c r="FC221">
        <v>243</v>
      </c>
      <c r="FD221">
        <v>5245</v>
      </c>
      <c r="FE221">
        <v>164</v>
      </c>
      <c r="FF221">
        <v>845</v>
      </c>
      <c r="FG221">
        <v>8499</v>
      </c>
      <c r="FH221">
        <v>2898</v>
      </c>
      <c r="FI221">
        <v>536</v>
      </c>
      <c r="FJ221">
        <v>6730</v>
      </c>
      <c r="FK221">
        <v>3715</v>
      </c>
      <c r="FL221">
        <v>3217</v>
      </c>
      <c r="FM221">
        <v>7969</v>
      </c>
      <c r="FN221">
        <v>859</v>
      </c>
      <c r="FO221">
        <v>614</v>
      </c>
      <c r="FP221">
        <v>175</v>
      </c>
      <c r="FQ221">
        <v>66</v>
      </c>
      <c r="FR221">
        <v>481</v>
      </c>
      <c r="FS221">
        <v>384</v>
      </c>
      <c r="FT221">
        <v>301</v>
      </c>
      <c r="FU221">
        <v>250</v>
      </c>
      <c r="FV221">
        <v>144</v>
      </c>
      <c r="FW221">
        <v>1105</v>
      </c>
      <c r="FX221">
        <v>195</v>
      </c>
      <c r="FY221">
        <v>1663</v>
      </c>
      <c r="FZ221">
        <v>150</v>
      </c>
      <c r="GA221">
        <v>1427</v>
      </c>
      <c r="GB221">
        <v>170</v>
      </c>
      <c r="GC221">
        <v>869</v>
      </c>
      <c r="GD221">
        <v>983</v>
      </c>
      <c r="GE221">
        <v>35</v>
      </c>
      <c r="GF221">
        <v>2005</v>
      </c>
      <c r="GG221">
        <v>1653</v>
      </c>
      <c r="GH221">
        <v>827</v>
      </c>
      <c r="GI221">
        <v>921</v>
      </c>
      <c r="GJ221">
        <v>435</v>
      </c>
      <c r="GK221">
        <v>555</v>
      </c>
      <c r="GL221">
        <v>1880</v>
      </c>
      <c r="GM221">
        <v>180</v>
      </c>
      <c r="GN221">
        <v>571</v>
      </c>
      <c r="GO221">
        <v>1070</v>
      </c>
      <c r="GP221">
        <v>265</v>
      </c>
      <c r="GQ221">
        <v>1085</v>
      </c>
      <c r="GR221">
        <v>130</v>
      </c>
      <c r="GS221">
        <v>161</v>
      </c>
      <c r="GT221">
        <v>904</v>
      </c>
      <c r="GU221">
        <v>551</v>
      </c>
      <c r="GV221">
        <v>437</v>
      </c>
      <c r="GW221">
        <v>372</v>
      </c>
      <c r="GX221">
        <v>450</v>
      </c>
      <c r="GY221">
        <v>190</v>
      </c>
      <c r="GZ221">
        <v>1127</v>
      </c>
      <c r="HA221">
        <v>542</v>
      </c>
      <c r="HB221">
        <v>271</v>
      </c>
      <c r="HC221">
        <v>315</v>
      </c>
      <c r="HD221">
        <v>469</v>
      </c>
      <c r="HE221">
        <v>809</v>
      </c>
      <c r="HF221">
        <v>611</v>
      </c>
      <c r="HG221">
        <v>209</v>
      </c>
      <c r="HH221">
        <v>4543</v>
      </c>
      <c r="HI221">
        <v>3191</v>
      </c>
      <c r="HJ221">
        <v>1813</v>
      </c>
      <c r="HK221">
        <v>2209</v>
      </c>
      <c r="HL221">
        <v>3354</v>
      </c>
      <c r="HM221">
        <v>730</v>
      </c>
      <c r="HN221">
        <v>386</v>
      </c>
      <c r="HO221">
        <v>3242</v>
      </c>
      <c r="HP221">
        <v>4825</v>
      </c>
      <c r="HQ221">
        <v>3294</v>
      </c>
      <c r="HR221">
        <v>1059</v>
      </c>
      <c r="HS221">
        <v>105</v>
      </c>
      <c r="HT221">
        <v>801</v>
      </c>
      <c r="HU221">
        <v>1314</v>
      </c>
      <c r="HV221">
        <v>293</v>
      </c>
      <c r="HW221">
        <v>82</v>
      </c>
      <c r="HX221">
        <v>3788</v>
      </c>
      <c r="HY221">
        <v>315</v>
      </c>
      <c r="HZ221">
        <v>116</v>
      </c>
      <c r="IA221">
        <v>40</v>
      </c>
      <c r="IB221">
        <v>1571</v>
      </c>
      <c r="IC221">
        <v>639</v>
      </c>
      <c r="ID221">
        <v>77</v>
      </c>
      <c r="IE221">
        <v>32</v>
      </c>
      <c r="IF221">
        <v>844</v>
      </c>
      <c r="IG221">
        <v>1258</v>
      </c>
      <c r="IH221">
        <v>1360</v>
      </c>
      <c r="II221">
        <v>44</v>
      </c>
      <c r="IJ221">
        <v>54</v>
      </c>
      <c r="IK221">
        <v>5907</v>
      </c>
      <c r="IL221">
        <v>950</v>
      </c>
      <c r="IM221">
        <v>712</v>
      </c>
      <c r="IN221">
        <v>331</v>
      </c>
      <c r="IO221">
        <v>317</v>
      </c>
      <c r="IP221">
        <v>1012</v>
      </c>
      <c r="IQ221">
        <v>2384</v>
      </c>
      <c r="IR221">
        <v>2576</v>
      </c>
      <c r="IS221">
        <v>147</v>
      </c>
      <c r="IT221">
        <v>3206</v>
      </c>
      <c r="IU221">
        <v>2245</v>
      </c>
      <c r="IV221">
        <v>1272</v>
      </c>
      <c r="IW221">
        <v>1224</v>
      </c>
      <c r="IX221">
        <v>304</v>
      </c>
      <c r="IY221">
        <v>225</v>
      </c>
      <c r="IZ221">
        <v>641</v>
      </c>
      <c r="JA221">
        <v>1096</v>
      </c>
      <c r="JB221">
        <v>1649</v>
      </c>
      <c r="JC221">
        <v>1186</v>
      </c>
      <c r="JD221">
        <v>91</v>
      </c>
      <c r="JE221">
        <v>1066</v>
      </c>
      <c r="JF221">
        <v>178</v>
      </c>
      <c r="JG221">
        <v>734</v>
      </c>
      <c r="JH221">
        <v>594</v>
      </c>
      <c r="JI221">
        <v>549</v>
      </c>
      <c r="JJ221">
        <v>1446</v>
      </c>
      <c r="JK221">
        <v>2284</v>
      </c>
      <c r="JL221">
        <v>344</v>
      </c>
      <c r="JM221">
        <v>565</v>
      </c>
      <c r="JN221">
        <v>22</v>
      </c>
      <c r="JO221">
        <v>364</v>
      </c>
      <c r="JP221">
        <v>507</v>
      </c>
      <c r="JQ221">
        <v>689</v>
      </c>
      <c r="JR221">
        <v>1337</v>
      </c>
      <c r="JS221">
        <v>899</v>
      </c>
      <c r="JT221">
        <v>412</v>
      </c>
      <c r="JU221">
        <v>69</v>
      </c>
      <c r="JV221">
        <v>743</v>
      </c>
      <c r="JW221">
        <v>366</v>
      </c>
      <c r="JX221">
        <v>372</v>
      </c>
      <c r="JY221">
        <v>620</v>
      </c>
      <c r="JZ221">
        <v>478</v>
      </c>
      <c r="KA221">
        <v>578</v>
      </c>
      <c r="KB221">
        <v>121</v>
      </c>
      <c r="KC221">
        <v>681</v>
      </c>
      <c r="KD221">
        <v>238</v>
      </c>
      <c r="KE221">
        <v>97</v>
      </c>
      <c r="KF221">
        <v>509</v>
      </c>
      <c r="KG221">
        <v>884</v>
      </c>
      <c r="KH221">
        <v>75</v>
      </c>
      <c r="KI221">
        <v>138</v>
      </c>
      <c r="KJ221">
        <v>62</v>
      </c>
      <c r="KK221">
        <v>43</v>
      </c>
      <c r="KL221">
        <v>35</v>
      </c>
      <c r="KM221">
        <v>333</v>
      </c>
      <c r="KN221">
        <v>132</v>
      </c>
      <c r="KO221">
        <v>795</v>
      </c>
      <c r="KP221">
        <v>325</v>
      </c>
      <c r="KQ221">
        <v>672</v>
      </c>
      <c r="KR221">
        <v>1338</v>
      </c>
      <c r="KS221">
        <v>683</v>
      </c>
      <c r="KT221">
        <v>118</v>
      </c>
      <c r="KU221">
        <v>389</v>
      </c>
      <c r="KV221">
        <v>13</v>
      </c>
      <c r="KW221">
        <v>563</v>
      </c>
      <c r="KX221">
        <v>1599</v>
      </c>
      <c r="KY221">
        <v>4642</v>
      </c>
      <c r="KZ221">
        <v>482</v>
      </c>
      <c r="LA221">
        <v>361</v>
      </c>
      <c r="LB221">
        <v>2426</v>
      </c>
      <c r="LC221">
        <v>292</v>
      </c>
      <c r="LD221">
        <v>1271</v>
      </c>
      <c r="LE221">
        <v>2213</v>
      </c>
      <c r="LF221">
        <v>2003</v>
      </c>
      <c r="LG221">
        <v>1739</v>
      </c>
      <c r="LH221">
        <v>1468</v>
      </c>
      <c r="LI221">
        <v>158</v>
      </c>
      <c r="LJ221">
        <v>1561</v>
      </c>
      <c r="LK221">
        <v>1985</v>
      </c>
      <c r="LL221">
        <v>6071</v>
      </c>
      <c r="LM221">
        <v>583</v>
      </c>
      <c r="LN221">
        <v>1537</v>
      </c>
      <c r="LO221">
        <v>1181</v>
      </c>
      <c r="LP221">
        <v>9437</v>
      </c>
      <c r="LQ221">
        <v>1732</v>
      </c>
      <c r="LR221">
        <v>1361</v>
      </c>
      <c r="LS221">
        <v>2114</v>
      </c>
      <c r="LT221">
        <v>601</v>
      </c>
      <c r="LU221">
        <v>1009</v>
      </c>
      <c r="LV221">
        <v>770</v>
      </c>
      <c r="LW221">
        <v>1222</v>
      </c>
      <c r="LX221">
        <v>1941</v>
      </c>
      <c r="LY221">
        <v>1556</v>
      </c>
      <c r="LZ221">
        <v>766</v>
      </c>
      <c r="MA221">
        <v>70</v>
      </c>
      <c r="MB221">
        <v>2223</v>
      </c>
      <c r="MC221">
        <v>2013</v>
      </c>
      <c r="MD221">
        <v>2417</v>
      </c>
      <c r="ME221">
        <v>235</v>
      </c>
      <c r="MF221">
        <v>3432</v>
      </c>
      <c r="MG221">
        <v>710</v>
      </c>
      <c r="MH221">
        <v>1263</v>
      </c>
      <c r="MI221">
        <v>1165</v>
      </c>
      <c r="MJ221">
        <v>1315</v>
      </c>
      <c r="MK221">
        <v>8304</v>
      </c>
      <c r="ML221">
        <v>17</v>
      </c>
      <c r="MM221">
        <v>473</v>
      </c>
      <c r="MN221">
        <v>1564</v>
      </c>
      <c r="MO221">
        <v>1005</v>
      </c>
      <c r="MP221">
        <v>803</v>
      </c>
      <c r="MQ221">
        <v>952</v>
      </c>
      <c r="MR221">
        <v>621</v>
      </c>
      <c r="MS221">
        <v>32899</v>
      </c>
      <c r="MT221">
        <v>1446</v>
      </c>
      <c r="MU221">
        <v>2879</v>
      </c>
      <c r="MV221">
        <v>840</v>
      </c>
      <c r="MW221">
        <v>1375</v>
      </c>
      <c r="MX221">
        <v>1593</v>
      </c>
      <c r="MY221">
        <v>720</v>
      </c>
      <c r="MZ221">
        <v>2314</v>
      </c>
      <c r="NA221">
        <v>583</v>
      </c>
      <c r="NB221">
        <v>1695</v>
      </c>
      <c r="NC221">
        <v>2845</v>
      </c>
      <c r="ND221">
        <v>11076</v>
      </c>
      <c r="NE221">
        <v>1475</v>
      </c>
      <c r="NF221">
        <v>954</v>
      </c>
      <c r="NG221">
        <v>1126</v>
      </c>
      <c r="NH221">
        <v>1461</v>
      </c>
      <c r="NI221">
        <v>815</v>
      </c>
      <c r="NJ221">
        <v>666</v>
      </c>
      <c r="NK221">
        <v>1822</v>
      </c>
      <c r="NL221">
        <v>1182</v>
      </c>
      <c r="NM221">
        <v>1666</v>
      </c>
      <c r="NN221">
        <v>1038</v>
      </c>
      <c r="NO221">
        <v>930</v>
      </c>
      <c r="NP221">
        <v>5062</v>
      </c>
      <c r="NQ221">
        <v>3050</v>
      </c>
      <c r="NR221">
        <v>18498</v>
      </c>
      <c r="NS221">
        <v>2652</v>
      </c>
      <c r="NT221">
        <v>684</v>
      </c>
      <c r="NU221">
        <v>1899</v>
      </c>
      <c r="NV221">
        <v>224</v>
      </c>
      <c r="NW221">
        <v>511</v>
      </c>
      <c r="NX221">
        <v>2967</v>
      </c>
      <c r="NY221">
        <v>1358</v>
      </c>
      <c r="NZ221">
        <v>1470</v>
      </c>
      <c r="OA221">
        <v>2696</v>
      </c>
      <c r="OB221">
        <v>518</v>
      </c>
      <c r="OC221">
        <v>383</v>
      </c>
      <c r="OD221">
        <v>4629</v>
      </c>
      <c r="OE221">
        <v>684</v>
      </c>
      <c r="OF221">
        <v>96</v>
      </c>
      <c r="OG221">
        <v>885</v>
      </c>
      <c r="OH221">
        <v>997</v>
      </c>
      <c r="OI221">
        <v>1304</v>
      </c>
      <c r="OJ221">
        <v>981</v>
      </c>
      <c r="OK221">
        <v>45</v>
      </c>
      <c r="OL221">
        <v>2309</v>
      </c>
      <c r="OM221">
        <v>650</v>
      </c>
      <c r="ON221">
        <v>516</v>
      </c>
      <c r="OO221">
        <v>542</v>
      </c>
      <c r="OP221">
        <v>55</v>
      </c>
      <c r="OQ221">
        <v>410</v>
      </c>
      <c r="OR221">
        <v>62</v>
      </c>
      <c r="OS221">
        <v>402</v>
      </c>
      <c r="OT221">
        <v>1790</v>
      </c>
      <c r="OU221">
        <v>1850</v>
      </c>
      <c r="OV221">
        <v>69</v>
      </c>
      <c r="OW221">
        <v>260</v>
      </c>
      <c r="OX221">
        <v>743</v>
      </c>
      <c r="OY221">
        <v>694</v>
      </c>
      <c r="OZ221">
        <v>404</v>
      </c>
      <c r="PA221">
        <v>258</v>
      </c>
      <c r="PB221">
        <v>333</v>
      </c>
      <c r="PC221">
        <v>257</v>
      </c>
      <c r="PD221">
        <v>126</v>
      </c>
      <c r="PE221">
        <v>250</v>
      </c>
      <c r="PF221">
        <v>510</v>
      </c>
      <c r="PG221">
        <v>239</v>
      </c>
      <c r="PH221">
        <v>489</v>
      </c>
      <c r="PI221">
        <v>114</v>
      </c>
      <c r="PJ221">
        <v>503</v>
      </c>
      <c r="PK221">
        <v>366</v>
      </c>
      <c r="PL221">
        <v>101</v>
      </c>
      <c r="PM221">
        <v>214</v>
      </c>
      <c r="PN221">
        <v>784</v>
      </c>
      <c r="PO221">
        <v>164</v>
      </c>
      <c r="PP221">
        <v>408</v>
      </c>
      <c r="PQ221">
        <v>2529</v>
      </c>
      <c r="PR221">
        <v>546</v>
      </c>
      <c r="PS221">
        <v>529</v>
      </c>
      <c r="PT221">
        <v>399</v>
      </c>
      <c r="PU221">
        <v>430</v>
      </c>
      <c r="PV221">
        <v>482</v>
      </c>
      <c r="PW221">
        <v>307</v>
      </c>
      <c r="PX221">
        <v>210</v>
      </c>
      <c r="PY221">
        <v>93</v>
      </c>
      <c r="PZ221">
        <v>292</v>
      </c>
      <c r="QA221">
        <v>1199</v>
      </c>
      <c r="QB221">
        <v>449</v>
      </c>
      <c r="QC221">
        <v>555</v>
      </c>
      <c r="QD221">
        <v>591</v>
      </c>
      <c r="QE221">
        <v>409</v>
      </c>
      <c r="QF221">
        <v>417</v>
      </c>
      <c r="QG221">
        <v>354</v>
      </c>
      <c r="QH221">
        <v>472</v>
      </c>
      <c r="QI221">
        <v>119</v>
      </c>
      <c r="QJ221">
        <v>484</v>
      </c>
      <c r="QK221">
        <v>310</v>
      </c>
      <c r="QL221">
        <v>300</v>
      </c>
      <c r="QM221">
        <v>522</v>
      </c>
      <c r="QN221">
        <v>634</v>
      </c>
      <c r="QO221">
        <v>2526</v>
      </c>
      <c r="QP221">
        <v>24978</v>
      </c>
      <c r="QQ221">
        <v>592</v>
      </c>
      <c r="QR221">
        <v>4056</v>
      </c>
      <c r="QS221">
        <v>21047</v>
      </c>
      <c r="QT221">
        <v>7447</v>
      </c>
      <c r="QU221">
        <v>1648</v>
      </c>
      <c r="QV221">
        <v>4078</v>
      </c>
      <c r="QW221">
        <v>6313</v>
      </c>
      <c r="QX221">
        <v>964</v>
      </c>
      <c r="QY221">
        <v>442</v>
      </c>
      <c r="QZ221">
        <v>2244</v>
      </c>
      <c r="RA221">
        <v>12989</v>
      </c>
      <c r="RB221">
        <v>930</v>
      </c>
      <c r="RC221">
        <v>5715</v>
      </c>
      <c r="RD221">
        <v>333</v>
      </c>
      <c r="RE221">
        <v>292</v>
      </c>
      <c r="RF221">
        <v>575</v>
      </c>
      <c r="RG221">
        <v>306</v>
      </c>
      <c r="RH221">
        <v>12524</v>
      </c>
      <c r="RI221">
        <v>7889</v>
      </c>
      <c r="RJ221">
        <v>16967</v>
      </c>
      <c r="RK221">
        <v>3741</v>
      </c>
      <c r="RL221">
        <v>3940</v>
      </c>
      <c r="RM221">
        <v>721</v>
      </c>
      <c r="RN221">
        <v>4530</v>
      </c>
      <c r="RO221">
        <v>1366</v>
      </c>
      <c r="RP221">
        <v>956</v>
      </c>
      <c r="RQ221">
        <v>7675</v>
      </c>
      <c r="RR221">
        <v>1357</v>
      </c>
      <c r="RS221">
        <v>14086</v>
      </c>
      <c r="RT221">
        <v>994</v>
      </c>
      <c r="RU221">
        <v>3468</v>
      </c>
      <c r="RV221">
        <v>5152</v>
      </c>
      <c r="RW221">
        <v>3552</v>
      </c>
      <c r="RX221">
        <v>5422</v>
      </c>
      <c r="RY221">
        <v>389</v>
      </c>
      <c r="RZ221">
        <v>380</v>
      </c>
      <c r="SA221">
        <v>1813</v>
      </c>
      <c r="SB221">
        <v>380</v>
      </c>
      <c r="SC221">
        <v>3573</v>
      </c>
      <c r="SD221">
        <v>2198</v>
      </c>
      <c r="SE221">
        <v>969</v>
      </c>
      <c r="SF221">
        <v>1787</v>
      </c>
      <c r="SG221">
        <v>437</v>
      </c>
      <c r="SH221">
        <v>934</v>
      </c>
      <c r="SI221">
        <v>3413</v>
      </c>
      <c r="SJ221">
        <v>6123</v>
      </c>
      <c r="SK221">
        <v>14064</v>
      </c>
      <c r="SL221">
        <v>9465</v>
      </c>
      <c r="SM221">
        <v>5254</v>
      </c>
      <c r="SN221">
        <v>2358</v>
      </c>
      <c r="SO221">
        <v>1160</v>
      </c>
      <c r="SP221">
        <v>1162</v>
      </c>
      <c r="SQ221">
        <v>5529</v>
      </c>
      <c r="SR221">
        <v>203</v>
      </c>
      <c r="SS221">
        <v>357</v>
      </c>
      <c r="ST221">
        <v>172</v>
      </c>
      <c r="SU221">
        <v>3162</v>
      </c>
      <c r="SV221">
        <v>6050</v>
      </c>
      <c r="SW221">
        <v>7648</v>
      </c>
      <c r="SX221">
        <v>190</v>
      </c>
      <c r="SY221">
        <v>3414</v>
      </c>
      <c r="SZ221">
        <v>324</v>
      </c>
      <c r="TA221">
        <v>35</v>
      </c>
      <c r="TB221">
        <v>381</v>
      </c>
      <c r="TC221">
        <v>988</v>
      </c>
      <c r="TD221">
        <v>1127</v>
      </c>
      <c r="TE221">
        <v>1182</v>
      </c>
      <c r="TF221">
        <v>564</v>
      </c>
      <c r="TG221">
        <v>276</v>
      </c>
      <c r="TH221">
        <v>1899</v>
      </c>
      <c r="TI221">
        <v>13778</v>
      </c>
      <c r="TJ221">
        <v>577</v>
      </c>
      <c r="TK221">
        <v>358</v>
      </c>
      <c r="TL221">
        <v>110</v>
      </c>
      <c r="TM221">
        <v>898</v>
      </c>
      <c r="TN221">
        <v>70</v>
      </c>
      <c r="TO221">
        <v>756</v>
      </c>
      <c r="TP221">
        <v>1404</v>
      </c>
      <c r="TQ221">
        <v>1197</v>
      </c>
      <c r="TR221">
        <v>461</v>
      </c>
      <c r="TS221">
        <v>313</v>
      </c>
      <c r="TT221">
        <v>1980</v>
      </c>
      <c r="TU221">
        <v>1885</v>
      </c>
      <c r="TV221">
        <v>84</v>
      </c>
      <c r="TW221">
        <v>1226</v>
      </c>
      <c r="TX221">
        <v>435</v>
      </c>
      <c r="TY221">
        <v>580</v>
      </c>
      <c r="TZ221">
        <v>396</v>
      </c>
      <c r="UA221">
        <v>2769</v>
      </c>
      <c r="UB221">
        <v>867</v>
      </c>
      <c r="UC221">
        <v>1083</v>
      </c>
      <c r="UD221">
        <v>221</v>
      </c>
      <c r="UE221">
        <v>2115</v>
      </c>
      <c r="UF221">
        <v>84</v>
      </c>
      <c r="UG221">
        <v>105</v>
      </c>
      <c r="UH221">
        <v>396</v>
      </c>
      <c r="UI221">
        <v>601</v>
      </c>
      <c r="UJ221">
        <v>1237</v>
      </c>
      <c r="UK221">
        <v>1269</v>
      </c>
      <c r="UL221">
        <v>2282</v>
      </c>
      <c r="UM221">
        <v>2032</v>
      </c>
      <c r="UN221">
        <v>262</v>
      </c>
      <c r="UO221">
        <v>325</v>
      </c>
      <c r="UP221">
        <v>480</v>
      </c>
      <c r="UQ221">
        <v>131</v>
      </c>
      <c r="UR221">
        <v>85</v>
      </c>
      <c r="US221">
        <v>1376</v>
      </c>
      <c r="UT221">
        <v>593</v>
      </c>
      <c r="UU221">
        <v>1923</v>
      </c>
      <c r="UV221">
        <v>2325</v>
      </c>
      <c r="UW221">
        <v>662</v>
      </c>
      <c r="UX221">
        <v>85</v>
      </c>
      <c r="UY221">
        <v>778</v>
      </c>
      <c r="UZ221">
        <v>768</v>
      </c>
      <c r="VA221">
        <v>295</v>
      </c>
      <c r="VB221">
        <v>2326</v>
      </c>
      <c r="VC221">
        <v>358</v>
      </c>
      <c r="VD221">
        <v>41</v>
      </c>
      <c r="VE221">
        <v>163</v>
      </c>
      <c r="VF221">
        <v>39</v>
      </c>
      <c r="VG221">
        <v>593</v>
      </c>
      <c r="VH221">
        <v>816</v>
      </c>
      <c r="VI221">
        <v>636</v>
      </c>
      <c r="VJ221">
        <v>1081</v>
      </c>
      <c r="VK221">
        <v>997</v>
      </c>
      <c r="VL221">
        <v>120</v>
      </c>
      <c r="VM221">
        <v>566</v>
      </c>
      <c r="VN221">
        <v>146</v>
      </c>
      <c r="VO221">
        <v>538</v>
      </c>
      <c r="VP221">
        <v>380</v>
      </c>
      <c r="VQ221">
        <v>952</v>
      </c>
      <c r="VR221">
        <v>1584</v>
      </c>
      <c r="VS221">
        <v>73</v>
      </c>
      <c r="VT221">
        <v>373</v>
      </c>
      <c r="VU221">
        <v>672</v>
      </c>
      <c r="VV221">
        <v>150</v>
      </c>
      <c r="VW221">
        <v>626</v>
      </c>
      <c r="VX221">
        <v>514</v>
      </c>
      <c r="VY221">
        <v>1180</v>
      </c>
      <c r="VZ221">
        <v>438</v>
      </c>
      <c r="WA221">
        <v>1645</v>
      </c>
      <c r="WB221">
        <v>9205</v>
      </c>
      <c r="WC221">
        <v>326</v>
      </c>
      <c r="WD221">
        <v>234</v>
      </c>
      <c r="WE221">
        <v>104</v>
      </c>
      <c r="WF221">
        <v>1359</v>
      </c>
      <c r="WG221">
        <v>336</v>
      </c>
      <c r="WH221">
        <v>297</v>
      </c>
      <c r="WI221">
        <v>1087</v>
      </c>
      <c r="WJ221">
        <v>1366</v>
      </c>
      <c r="WK221">
        <v>801</v>
      </c>
      <c r="WL221">
        <v>1088</v>
      </c>
      <c r="WM221">
        <v>1399</v>
      </c>
      <c r="WN221">
        <v>625</v>
      </c>
      <c r="WO221">
        <v>4772</v>
      </c>
      <c r="WP221">
        <v>274</v>
      </c>
      <c r="WQ221">
        <v>297</v>
      </c>
      <c r="WR221">
        <v>361</v>
      </c>
      <c r="WS221">
        <v>970</v>
      </c>
      <c r="WT221">
        <v>1329</v>
      </c>
      <c r="WU221">
        <v>216</v>
      </c>
      <c r="WV221">
        <v>781</v>
      </c>
      <c r="WW221">
        <v>695</v>
      </c>
      <c r="WX221">
        <v>84</v>
      </c>
      <c r="WY221">
        <v>2031</v>
      </c>
      <c r="WZ221">
        <v>175</v>
      </c>
      <c r="XA221">
        <v>369</v>
      </c>
      <c r="XB221">
        <v>476</v>
      </c>
      <c r="XC221">
        <v>1969</v>
      </c>
      <c r="XD221">
        <v>301</v>
      </c>
      <c r="XE221">
        <v>326</v>
      </c>
      <c r="XF221">
        <v>119</v>
      </c>
      <c r="XG221">
        <v>25</v>
      </c>
      <c r="XH221">
        <v>1052</v>
      </c>
      <c r="XI221">
        <v>88</v>
      </c>
      <c r="XJ221">
        <v>43</v>
      </c>
      <c r="XK221">
        <v>84</v>
      </c>
      <c r="XL221">
        <v>63</v>
      </c>
      <c r="XM221">
        <v>874</v>
      </c>
      <c r="XN221">
        <v>416</v>
      </c>
      <c r="XO221">
        <v>328</v>
      </c>
      <c r="XP221">
        <v>415</v>
      </c>
      <c r="XQ221">
        <v>1026</v>
      </c>
      <c r="XR221">
        <v>127</v>
      </c>
      <c r="XS221">
        <v>1970</v>
      </c>
      <c r="XT221">
        <v>1961</v>
      </c>
      <c r="XU221">
        <v>779</v>
      </c>
      <c r="XV221">
        <v>1613</v>
      </c>
      <c r="XW221">
        <v>116</v>
      </c>
      <c r="XX221">
        <v>153</v>
      </c>
      <c r="XY221">
        <v>2023</v>
      </c>
      <c r="XZ221">
        <v>1266</v>
      </c>
      <c r="YA221">
        <v>1934</v>
      </c>
      <c r="YB221">
        <v>1222</v>
      </c>
      <c r="YC221">
        <v>367</v>
      </c>
      <c r="YD221">
        <v>2574</v>
      </c>
      <c r="YE221">
        <v>154</v>
      </c>
      <c r="YF221">
        <v>4273</v>
      </c>
      <c r="YG221">
        <v>1217</v>
      </c>
      <c r="YH221">
        <v>1921</v>
      </c>
      <c r="YI221">
        <v>1019</v>
      </c>
      <c r="YJ221">
        <v>219</v>
      </c>
      <c r="YK221">
        <v>2934</v>
      </c>
      <c r="YL221">
        <v>1976</v>
      </c>
      <c r="YM221">
        <v>1152</v>
      </c>
      <c r="YN221">
        <v>165</v>
      </c>
      <c r="YO221">
        <v>629</v>
      </c>
      <c r="YP221">
        <v>4064</v>
      </c>
      <c r="YQ221">
        <v>251</v>
      </c>
      <c r="YR221">
        <v>8149</v>
      </c>
      <c r="YS221">
        <v>880</v>
      </c>
      <c r="YT221">
        <v>621</v>
      </c>
      <c r="YU221">
        <v>1076</v>
      </c>
      <c r="YV221">
        <v>2420</v>
      </c>
      <c r="YW221">
        <v>257</v>
      </c>
      <c r="YX221">
        <v>301</v>
      </c>
      <c r="YY221">
        <v>541</v>
      </c>
      <c r="YZ221">
        <v>714</v>
      </c>
      <c r="ZA221">
        <v>534</v>
      </c>
      <c r="ZB221">
        <v>518</v>
      </c>
      <c r="ZC221">
        <v>478</v>
      </c>
      <c r="ZD221">
        <v>310</v>
      </c>
      <c r="ZE221">
        <v>6906</v>
      </c>
      <c r="ZF221">
        <v>346</v>
      </c>
      <c r="ZG221">
        <v>1417</v>
      </c>
      <c r="ZH221">
        <v>289</v>
      </c>
      <c r="ZI221">
        <v>1602</v>
      </c>
      <c r="ZJ221">
        <v>1619</v>
      </c>
      <c r="ZK221">
        <v>268</v>
      </c>
      <c r="ZL221">
        <v>696</v>
      </c>
      <c r="ZM221">
        <v>3477</v>
      </c>
      <c r="ZN221">
        <v>11437</v>
      </c>
      <c r="ZO221">
        <v>339</v>
      </c>
      <c r="ZP221">
        <v>490</v>
      </c>
      <c r="ZQ221">
        <v>108</v>
      </c>
      <c r="ZR221">
        <v>1754</v>
      </c>
      <c r="ZS221">
        <v>288</v>
      </c>
      <c r="ZT221">
        <v>396</v>
      </c>
      <c r="ZU221">
        <v>434</v>
      </c>
      <c r="ZV221">
        <v>1460</v>
      </c>
      <c r="ZW221">
        <v>5626</v>
      </c>
      <c r="ZX221">
        <v>2098</v>
      </c>
      <c r="ZY221">
        <v>4910</v>
      </c>
      <c r="ZZ221">
        <v>3510</v>
      </c>
      <c r="AAA221">
        <v>3623</v>
      </c>
      <c r="AAB221">
        <v>3394</v>
      </c>
      <c r="AAC221">
        <v>2519</v>
      </c>
      <c r="AAD221">
        <v>2650</v>
      </c>
      <c r="AAE221">
        <v>2621</v>
      </c>
      <c r="AAF221">
        <v>8723</v>
      </c>
      <c r="AAG221">
        <v>2862</v>
      </c>
      <c r="AAH221">
        <v>594</v>
      </c>
      <c r="AAI221">
        <v>2804</v>
      </c>
      <c r="AAJ221">
        <v>3293</v>
      </c>
      <c r="AAK221">
        <v>3995</v>
      </c>
      <c r="AAL221">
        <v>2434</v>
      </c>
      <c r="AAM221">
        <v>5298</v>
      </c>
      <c r="AAN221">
        <v>569</v>
      </c>
      <c r="AAO221">
        <v>607</v>
      </c>
      <c r="AAP221">
        <v>1634</v>
      </c>
      <c r="AAQ221">
        <v>425</v>
      </c>
      <c r="AAR221">
        <v>725</v>
      </c>
      <c r="AAS221">
        <v>3060</v>
      </c>
      <c r="AAT221">
        <v>3555</v>
      </c>
      <c r="AAU221">
        <v>2150</v>
      </c>
      <c r="AAV221">
        <v>1046</v>
      </c>
      <c r="AAW221">
        <v>938</v>
      </c>
      <c r="AAX221">
        <v>2825</v>
      </c>
      <c r="AAY221">
        <v>1121</v>
      </c>
      <c r="AAZ221">
        <v>1662</v>
      </c>
      <c r="ABA221">
        <v>127</v>
      </c>
      <c r="ABB221">
        <v>3930</v>
      </c>
      <c r="ABC221">
        <v>436</v>
      </c>
      <c r="ABD221">
        <v>2060</v>
      </c>
      <c r="ABE221">
        <v>3502</v>
      </c>
      <c r="ABF221">
        <v>2141</v>
      </c>
      <c r="ABG221">
        <v>1533</v>
      </c>
      <c r="ABH221">
        <v>2171</v>
      </c>
      <c r="ABI221">
        <v>1386</v>
      </c>
      <c r="ABJ221">
        <v>8789</v>
      </c>
      <c r="ABK221">
        <v>1071</v>
      </c>
      <c r="ABL221">
        <v>1584</v>
      </c>
      <c r="ABM221">
        <v>3086</v>
      </c>
      <c r="ABN221">
        <v>738</v>
      </c>
      <c r="ABO221">
        <v>993</v>
      </c>
      <c r="ABP221">
        <v>1933</v>
      </c>
      <c r="ABQ221">
        <v>1177</v>
      </c>
      <c r="ABR221">
        <v>12273</v>
      </c>
      <c r="ABS221">
        <v>871</v>
      </c>
      <c r="ABT221">
        <v>4185</v>
      </c>
      <c r="ABU221">
        <v>7603</v>
      </c>
      <c r="ABV221">
        <v>2694</v>
      </c>
      <c r="ABW221">
        <v>1158</v>
      </c>
      <c r="ABX221">
        <v>1058</v>
      </c>
      <c r="ABY221">
        <v>5081</v>
      </c>
      <c r="ABZ221">
        <v>2927</v>
      </c>
      <c r="ACA221">
        <v>3320</v>
      </c>
      <c r="ACB221">
        <v>7001</v>
      </c>
      <c r="ACC221">
        <v>844</v>
      </c>
      <c r="ACD221">
        <v>9125</v>
      </c>
      <c r="ACE221">
        <v>929</v>
      </c>
      <c r="ACF221">
        <v>418</v>
      </c>
      <c r="ACG221">
        <v>793</v>
      </c>
      <c r="ACH221">
        <v>1100</v>
      </c>
      <c r="ACI221">
        <v>1347</v>
      </c>
      <c r="ACJ221">
        <v>841</v>
      </c>
      <c r="ACK221">
        <v>4320</v>
      </c>
      <c r="ACL221">
        <v>2364</v>
      </c>
      <c r="ACM221">
        <v>7600</v>
      </c>
      <c r="ACN221">
        <v>4335</v>
      </c>
      <c r="ACO221">
        <v>361</v>
      </c>
      <c r="ACP221">
        <v>706</v>
      </c>
      <c r="ACQ221">
        <v>28</v>
      </c>
      <c r="ACR221">
        <v>71</v>
      </c>
      <c r="ACS221">
        <v>1584</v>
      </c>
      <c r="ACT221">
        <v>1418</v>
      </c>
      <c r="ACU221">
        <v>461</v>
      </c>
      <c r="ACV221">
        <v>590</v>
      </c>
      <c r="ACW221">
        <v>3</v>
      </c>
      <c r="ACX221">
        <v>759</v>
      </c>
      <c r="ACY221">
        <v>112</v>
      </c>
      <c r="ACZ221">
        <v>195</v>
      </c>
      <c r="ADA221">
        <v>264</v>
      </c>
      <c r="ADB221">
        <v>439</v>
      </c>
      <c r="ADC221">
        <v>512</v>
      </c>
      <c r="ADD221">
        <v>177</v>
      </c>
      <c r="ADE221">
        <v>730</v>
      </c>
      <c r="ADF221">
        <v>446</v>
      </c>
      <c r="ADG221">
        <v>187</v>
      </c>
      <c r="ADH221">
        <v>572</v>
      </c>
      <c r="ADI221">
        <v>413</v>
      </c>
      <c r="ADJ221">
        <v>666</v>
      </c>
      <c r="ADK221">
        <v>374</v>
      </c>
      <c r="ADL221">
        <v>116</v>
      </c>
      <c r="ADM221">
        <v>494</v>
      </c>
      <c r="ADN221">
        <v>448</v>
      </c>
      <c r="ADO221">
        <v>178</v>
      </c>
      <c r="ADP221">
        <v>389</v>
      </c>
      <c r="ADQ221">
        <v>109</v>
      </c>
      <c r="ADR221">
        <v>295</v>
      </c>
      <c r="ADS221">
        <v>203</v>
      </c>
      <c r="ADT221">
        <v>308</v>
      </c>
      <c r="ADU221">
        <v>276</v>
      </c>
      <c r="ADV221">
        <v>429</v>
      </c>
      <c r="ADW221">
        <v>669</v>
      </c>
      <c r="ADX221">
        <v>684</v>
      </c>
      <c r="ADY221">
        <v>254</v>
      </c>
      <c r="ADZ221">
        <v>450</v>
      </c>
      <c r="AEA221">
        <v>189</v>
      </c>
      <c r="AEB221">
        <v>688</v>
      </c>
      <c r="AEC221">
        <v>1204</v>
      </c>
      <c r="AED221">
        <v>779</v>
      </c>
      <c r="AEE221">
        <v>147</v>
      </c>
      <c r="AEF221">
        <v>73</v>
      </c>
      <c r="AEG221">
        <v>433</v>
      </c>
      <c r="AEH221">
        <v>201</v>
      </c>
      <c r="AEI221">
        <v>309</v>
      </c>
      <c r="AEJ221">
        <v>2685</v>
      </c>
      <c r="AEK221">
        <v>185</v>
      </c>
      <c r="AEL221">
        <v>1038</v>
      </c>
      <c r="AEM221">
        <v>202</v>
      </c>
      <c r="AEN221">
        <v>1067</v>
      </c>
      <c r="AEO221">
        <v>1244</v>
      </c>
      <c r="AEP221">
        <v>3379</v>
      </c>
      <c r="AEQ221">
        <v>41</v>
      </c>
      <c r="AER221">
        <v>237</v>
      </c>
      <c r="AES221">
        <v>240</v>
      </c>
      <c r="AET221">
        <v>93</v>
      </c>
      <c r="AEU221">
        <v>214</v>
      </c>
      <c r="AEV221">
        <v>614</v>
      </c>
      <c r="AEW221">
        <v>184</v>
      </c>
      <c r="AEX221">
        <v>171</v>
      </c>
      <c r="AEY221">
        <v>475</v>
      </c>
      <c r="AEZ221">
        <v>350</v>
      </c>
      <c r="AFA221">
        <v>594</v>
      </c>
      <c r="AFB221">
        <v>225</v>
      </c>
      <c r="AFC221">
        <v>231</v>
      </c>
      <c r="AFD221">
        <v>185</v>
      </c>
      <c r="AFE221">
        <v>261</v>
      </c>
      <c r="AFF221">
        <v>3174</v>
      </c>
      <c r="AFG221">
        <v>136</v>
      </c>
      <c r="AFH221">
        <v>1237</v>
      </c>
      <c r="AFI221">
        <v>29</v>
      </c>
      <c r="AFJ221">
        <v>16</v>
      </c>
      <c r="AFK221">
        <v>526</v>
      </c>
      <c r="AFL221">
        <v>509</v>
      </c>
      <c r="AFM221">
        <v>935</v>
      </c>
      <c r="AFN221">
        <v>38</v>
      </c>
      <c r="AFO221">
        <v>181</v>
      </c>
      <c r="AFP221">
        <v>4526</v>
      </c>
      <c r="AFQ221">
        <v>58</v>
      </c>
      <c r="AFR221">
        <v>395</v>
      </c>
      <c r="AFS221">
        <v>99</v>
      </c>
      <c r="AFT221">
        <v>136</v>
      </c>
      <c r="AFU221">
        <v>768</v>
      </c>
      <c r="AFV221">
        <v>89</v>
      </c>
      <c r="AFW221">
        <v>566</v>
      </c>
      <c r="AFX221">
        <v>802</v>
      </c>
      <c r="AFY221">
        <v>294</v>
      </c>
      <c r="AFZ221">
        <v>402</v>
      </c>
      <c r="AGA221">
        <v>545</v>
      </c>
      <c r="AGB221">
        <v>439</v>
      </c>
      <c r="AGC221">
        <v>73</v>
      </c>
      <c r="AGD221">
        <v>353</v>
      </c>
      <c r="AGE221">
        <v>435</v>
      </c>
      <c r="AGF221">
        <v>7</v>
      </c>
      <c r="AGG221">
        <v>619</v>
      </c>
      <c r="AGH221">
        <v>237</v>
      </c>
      <c r="AGI221">
        <v>630</v>
      </c>
      <c r="AGJ221">
        <v>16</v>
      </c>
      <c r="AGK221">
        <v>986</v>
      </c>
      <c r="AGL221">
        <v>97</v>
      </c>
      <c r="AGM221">
        <v>3285</v>
      </c>
      <c r="AGN221">
        <v>230</v>
      </c>
      <c r="AGO221">
        <v>186</v>
      </c>
      <c r="AGP221">
        <v>617</v>
      </c>
      <c r="AGQ221">
        <v>187</v>
      </c>
      <c r="AGR221">
        <v>1358</v>
      </c>
      <c r="AGS221">
        <v>626</v>
      </c>
      <c r="AGT221">
        <v>575</v>
      </c>
      <c r="AGU221">
        <v>194</v>
      </c>
      <c r="AGV221">
        <v>497</v>
      </c>
      <c r="AGW221">
        <v>6</v>
      </c>
      <c r="AGX221">
        <v>907</v>
      </c>
      <c r="AGY221">
        <v>364</v>
      </c>
      <c r="AGZ221">
        <v>256</v>
      </c>
      <c r="AHA221">
        <v>487</v>
      </c>
      <c r="AHB221">
        <v>4503</v>
      </c>
      <c r="AHC221">
        <v>4374</v>
      </c>
      <c r="AHD221">
        <v>276</v>
      </c>
      <c r="AHE221">
        <v>1284</v>
      </c>
      <c r="AHF221">
        <v>702</v>
      </c>
      <c r="AHG221">
        <v>410</v>
      </c>
      <c r="AHH221">
        <v>1</v>
      </c>
      <c r="AHI221">
        <v>428</v>
      </c>
      <c r="AHJ221">
        <v>406</v>
      </c>
      <c r="AHK221">
        <v>554</v>
      </c>
      <c r="AHL221">
        <v>217</v>
      </c>
      <c r="AHM221">
        <v>674</v>
      </c>
      <c r="AHN221">
        <v>816</v>
      </c>
      <c r="AHO221">
        <v>269</v>
      </c>
      <c r="AHP221">
        <v>601</v>
      </c>
      <c r="AHQ221">
        <v>634</v>
      </c>
      <c r="AHR221">
        <v>470</v>
      </c>
      <c r="AHS221">
        <v>907</v>
      </c>
      <c r="AHT221">
        <v>368</v>
      </c>
      <c r="AHU221">
        <v>500</v>
      </c>
      <c r="AHV221">
        <v>588</v>
      </c>
      <c r="AHW221">
        <v>719</v>
      </c>
      <c r="AHX221">
        <v>443</v>
      </c>
      <c r="AHY221">
        <v>108</v>
      </c>
      <c r="AHZ221">
        <v>374</v>
      </c>
      <c r="AIA221">
        <v>229</v>
      </c>
      <c r="AIB221">
        <v>2423</v>
      </c>
      <c r="AIC221">
        <v>928</v>
      </c>
      <c r="AID221">
        <v>78</v>
      </c>
      <c r="AIE221">
        <v>483</v>
      </c>
      <c r="AIF221">
        <v>277</v>
      </c>
      <c r="AIG221">
        <v>303</v>
      </c>
      <c r="AIH221">
        <v>741</v>
      </c>
      <c r="AII221">
        <v>172</v>
      </c>
      <c r="AIJ221">
        <v>615</v>
      </c>
      <c r="AIK221">
        <v>689</v>
      </c>
      <c r="AIL221">
        <v>96</v>
      </c>
      <c r="AIM221">
        <v>472</v>
      </c>
      <c r="AIN221">
        <v>508</v>
      </c>
      <c r="AIO221">
        <v>262</v>
      </c>
      <c r="AIP221">
        <v>299</v>
      </c>
      <c r="AIQ221">
        <v>608</v>
      </c>
      <c r="AIR221">
        <v>359</v>
      </c>
      <c r="AIS221">
        <v>481</v>
      </c>
      <c r="AIT221">
        <v>490</v>
      </c>
      <c r="AIU221">
        <v>455</v>
      </c>
      <c r="AIV221">
        <v>514</v>
      </c>
      <c r="AIW221">
        <v>1227</v>
      </c>
      <c r="AIX221">
        <v>256</v>
      </c>
      <c r="AIY221">
        <v>418</v>
      </c>
      <c r="AIZ221">
        <v>4728</v>
      </c>
      <c r="AJA221">
        <v>627</v>
      </c>
      <c r="AJB221">
        <v>752</v>
      </c>
      <c r="AJC221">
        <v>185</v>
      </c>
      <c r="AJD221">
        <v>680</v>
      </c>
      <c r="AJE221">
        <v>529</v>
      </c>
      <c r="AJF221">
        <v>471</v>
      </c>
      <c r="AJG221">
        <v>540</v>
      </c>
      <c r="AJH221">
        <v>1263</v>
      </c>
      <c r="AJI221">
        <v>338</v>
      </c>
      <c r="AJJ221">
        <v>890</v>
      </c>
      <c r="AJK221">
        <v>572</v>
      </c>
      <c r="AJL221">
        <v>119</v>
      </c>
      <c r="AJM221">
        <v>555</v>
      </c>
      <c r="AJN221">
        <v>193</v>
      </c>
      <c r="AJO221">
        <v>401</v>
      </c>
      <c r="AJP221">
        <v>391</v>
      </c>
      <c r="AJQ221">
        <v>670</v>
      </c>
      <c r="AJR221">
        <v>2395</v>
      </c>
      <c r="AJS221">
        <v>121</v>
      </c>
      <c r="AJT221">
        <v>372</v>
      </c>
      <c r="AJU221">
        <v>376</v>
      </c>
      <c r="AJV221">
        <v>87</v>
      </c>
      <c r="AJW221">
        <v>355</v>
      </c>
      <c r="AJX221">
        <v>2497</v>
      </c>
      <c r="AJY221">
        <v>565</v>
      </c>
      <c r="AJZ221">
        <v>297</v>
      </c>
      <c r="AKA221">
        <v>2203</v>
      </c>
      <c r="AKB221">
        <v>205</v>
      </c>
      <c r="AKC221">
        <v>53</v>
      </c>
      <c r="AKD221">
        <v>944</v>
      </c>
      <c r="AKE221">
        <v>3252</v>
      </c>
      <c r="AKF221">
        <v>8719</v>
      </c>
      <c r="AKG221">
        <v>73</v>
      </c>
      <c r="AKH221">
        <v>2003</v>
      </c>
      <c r="AKI221">
        <v>9035</v>
      </c>
      <c r="AKJ221">
        <v>12975</v>
      </c>
      <c r="AKK221">
        <v>890</v>
      </c>
      <c r="AKL221">
        <v>2385</v>
      </c>
      <c r="AKM221">
        <v>7853</v>
      </c>
      <c r="AKN221">
        <v>700</v>
      </c>
      <c r="AKO221">
        <v>672</v>
      </c>
      <c r="AKP221">
        <v>4212</v>
      </c>
      <c r="AKQ221">
        <v>2705</v>
      </c>
      <c r="AKR221">
        <v>2499</v>
      </c>
      <c r="AKS221">
        <v>865</v>
      </c>
      <c r="AKT221">
        <v>159</v>
      </c>
      <c r="AKU221">
        <v>3448</v>
      </c>
      <c r="AKV221">
        <v>497</v>
      </c>
      <c r="AKW221">
        <v>4847</v>
      </c>
      <c r="AKX221">
        <v>929</v>
      </c>
      <c r="AKY221">
        <v>1135</v>
      </c>
      <c r="AKZ221">
        <v>2098</v>
      </c>
      <c r="ALA221">
        <v>835</v>
      </c>
      <c r="ALB221">
        <v>751</v>
      </c>
      <c r="ALC221">
        <v>8118</v>
      </c>
      <c r="ALD221">
        <v>2713</v>
      </c>
      <c r="ALE221">
        <v>6656</v>
      </c>
      <c r="ALF221">
        <v>429</v>
      </c>
      <c r="ALG221">
        <v>8949</v>
      </c>
      <c r="ALH221">
        <v>757</v>
      </c>
      <c r="ALI221">
        <v>472</v>
      </c>
      <c r="ALJ221">
        <v>2163</v>
      </c>
      <c r="ALK221">
        <v>1393</v>
      </c>
      <c r="ALL221">
        <v>130</v>
      </c>
      <c r="ALM221">
        <v>1145</v>
      </c>
      <c r="ALN221">
        <v>502</v>
      </c>
      <c r="ALO221">
        <v>9875</v>
      </c>
      <c r="ALP221">
        <v>2172</v>
      </c>
      <c r="ALQ221">
        <v>587</v>
      </c>
      <c r="ALR221">
        <v>408</v>
      </c>
      <c r="ALS221">
        <v>271</v>
      </c>
      <c r="ALT221">
        <v>1438</v>
      </c>
      <c r="ALU221">
        <v>22036</v>
      </c>
      <c r="ALV221">
        <v>1361</v>
      </c>
      <c r="ALW221">
        <v>2350</v>
      </c>
      <c r="ALX221">
        <v>751</v>
      </c>
      <c r="ALY221">
        <v>169</v>
      </c>
      <c r="ALZ221">
        <v>1858</v>
      </c>
      <c r="AMA221">
        <v>21858</v>
      </c>
      <c r="AMB221">
        <v>3987</v>
      </c>
      <c r="AMC221">
        <v>829</v>
      </c>
      <c r="AMD221">
        <v>517</v>
      </c>
      <c r="AME221">
        <v>2255</v>
      </c>
      <c r="AMF221">
        <v>4466</v>
      </c>
      <c r="AMG221">
        <v>260</v>
      </c>
      <c r="AMH221">
        <v>1119</v>
      </c>
      <c r="AMI221">
        <v>674</v>
      </c>
      <c r="AMJ221">
        <v>1273</v>
      </c>
      <c r="AMK221">
        <v>108</v>
      </c>
      <c r="AML221">
        <v>100</v>
      </c>
      <c r="AMM221">
        <v>409</v>
      </c>
      <c r="AMN221">
        <v>106</v>
      </c>
      <c r="AMO221">
        <v>2704</v>
      </c>
      <c r="AMP221">
        <v>2539</v>
      </c>
      <c r="AMQ221">
        <v>11592</v>
      </c>
      <c r="AMR221">
        <v>10763</v>
      </c>
      <c r="AMS221">
        <v>1738</v>
      </c>
      <c r="AMT221">
        <v>859</v>
      </c>
      <c r="AMU221">
        <v>452</v>
      </c>
      <c r="AMV221">
        <v>4613</v>
      </c>
      <c r="AMW221">
        <v>413</v>
      </c>
      <c r="AMX221">
        <v>522</v>
      </c>
      <c r="AMY221">
        <v>554</v>
      </c>
      <c r="AMZ221">
        <v>1541</v>
      </c>
      <c r="ANA221">
        <v>6098</v>
      </c>
      <c r="ANB221">
        <v>3110</v>
      </c>
      <c r="ANC221">
        <v>3741</v>
      </c>
      <c r="AND221">
        <v>1413</v>
      </c>
      <c r="ANE221">
        <v>12577</v>
      </c>
      <c r="ANF221">
        <v>1663</v>
      </c>
      <c r="ANG221">
        <v>1316</v>
      </c>
      <c r="ANH221">
        <v>2507</v>
      </c>
      <c r="ANI221">
        <v>3524</v>
      </c>
      <c r="ANJ221">
        <v>855</v>
      </c>
      <c r="ANK221">
        <v>6678</v>
      </c>
      <c r="ANL221">
        <v>3915</v>
      </c>
      <c r="ANM221">
        <v>3566</v>
      </c>
      <c r="ANN221">
        <v>1172</v>
      </c>
      <c r="ANO221">
        <v>899</v>
      </c>
      <c r="ANP221">
        <v>1698</v>
      </c>
      <c r="ANQ221">
        <v>2597</v>
      </c>
      <c r="ANR221">
        <v>2690</v>
      </c>
      <c r="ANS221">
        <v>18192</v>
      </c>
      <c r="ANT221">
        <v>4695</v>
      </c>
      <c r="ANU221">
        <v>1355</v>
      </c>
      <c r="ANV221">
        <v>917</v>
      </c>
      <c r="ANW221">
        <v>8448</v>
      </c>
      <c r="ANX221">
        <v>3084</v>
      </c>
      <c r="ANY221">
        <v>5917</v>
      </c>
      <c r="ANZ221">
        <v>531</v>
      </c>
      <c r="AOA221">
        <v>1250</v>
      </c>
      <c r="AOB221">
        <v>5086</v>
      </c>
      <c r="AOC221">
        <v>5977</v>
      </c>
      <c r="AOD221">
        <v>2275</v>
      </c>
      <c r="AOE221">
        <v>811</v>
      </c>
      <c r="AOF221">
        <v>2545</v>
      </c>
      <c r="AOG221">
        <v>9783</v>
      </c>
      <c r="AOH221">
        <v>12374</v>
      </c>
      <c r="AOI221">
        <v>3071</v>
      </c>
      <c r="AOJ221">
        <v>400</v>
      </c>
      <c r="AOK221">
        <v>336</v>
      </c>
      <c r="AOL221">
        <v>1959</v>
      </c>
      <c r="AOM221">
        <v>8545</v>
      </c>
      <c r="AON221">
        <v>2137</v>
      </c>
      <c r="AOO221">
        <v>2256</v>
      </c>
      <c r="AOP221">
        <v>1775</v>
      </c>
      <c r="AOQ221">
        <v>813</v>
      </c>
      <c r="AOR221">
        <v>1226</v>
      </c>
      <c r="AOS221">
        <v>6751</v>
      </c>
      <c r="AOT221">
        <v>33412</v>
      </c>
      <c r="AOU221">
        <v>4203</v>
      </c>
      <c r="AOV221">
        <v>4976</v>
      </c>
      <c r="AOW221">
        <v>76</v>
      </c>
      <c r="AOX221">
        <v>1496</v>
      </c>
      <c r="AOY221">
        <v>144</v>
      </c>
      <c r="AOZ221">
        <v>573</v>
      </c>
      <c r="APA221">
        <v>868</v>
      </c>
      <c r="APB221">
        <v>1089</v>
      </c>
      <c r="APC221">
        <v>661</v>
      </c>
      <c r="APD221">
        <v>50</v>
      </c>
      <c r="APE221">
        <v>1734</v>
      </c>
      <c r="APF221">
        <v>1020</v>
      </c>
      <c r="APG221">
        <v>5671</v>
      </c>
      <c r="APH221">
        <v>99</v>
      </c>
      <c r="API221">
        <v>591</v>
      </c>
      <c r="APJ221">
        <v>391</v>
      </c>
      <c r="APK221">
        <v>403</v>
      </c>
      <c r="APL221">
        <v>755</v>
      </c>
      <c r="APM221">
        <v>2897</v>
      </c>
      <c r="APN221">
        <v>242</v>
      </c>
      <c r="APO221">
        <v>1916</v>
      </c>
      <c r="APP221">
        <v>75</v>
      </c>
      <c r="APQ221">
        <v>628</v>
      </c>
      <c r="APR221">
        <v>39419</v>
      </c>
      <c r="APS221">
        <v>4024</v>
      </c>
      <c r="APT221">
        <v>641</v>
      </c>
      <c r="APU221">
        <v>1527</v>
      </c>
      <c r="APV221">
        <v>2217</v>
      </c>
      <c r="APW221">
        <v>1623</v>
      </c>
      <c r="APX221">
        <v>736</v>
      </c>
      <c r="APY221">
        <v>6105</v>
      </c>
      <c r="APZ221">
        <v>1074</v>
      </c>
      <c r="AQA221">
        <v>1548</v>
      </c>
      <c r="AQB221">
        <v>613</v>
      </c>
      <c r="AQC221">
        <v>227</v>
      </c>
      <c r="AQD221">
        <v>1752</v>
      </c>
      <c r="AQE221">
        <v>22771</v>
      </c>
      <c r="AQF221">
        <v>149</v>
      </c>
      <c r="AQG221">
        <v>1689</v>
      </c>
      <c r="AQH221">
        <v>2465</v>
      </c>
      <c r="AQI221">
        <v>194</v>
      </c>
      <c r="AQJ221">
        <v>1216</v>
      </c>
      <c r="AQK221">
        <v>3356</v>
      </c>
      <c r="AQL221">
        <v>605</v>
      </c>
      <c r="AQM221">
        <v>1319</v>
      </c>
      <c r="AQN221">
        <v>868</v>
      </c>
      <c r="AQO221">
        <v>1785</v>
      </c>
      <c r="AQP221">
        <v>569</v>
      </c>
      <c r="AQQ221">
        <v>1590</v>
      </c>
      <c r="AQR221">
        <v>121</v>
      </c>
      <c r="AQS221">
        <v>662</v>
      </c>
      <c r="AQT221">
        <v>1343</v>
      </c>
      <c r="AQU221">
        <v>535</v>
      </c>
      <c r="AQV221">
        <v>1305</v>
      </c>
      <c r="AQW221">
        <v>305</v>
      </c>
      <c r="AQX221">
        <v>2848</v>
      </c>
      <c r="AQY221">
        <v>3257</v>
      </c>
      <c r="AQZ221">
        <v>928</v>
      </c>
      <c r="ARA221">
        <v>161</v>
      </c>
      <c r="ARB221">
        <v>464</v>
      </c>
      <c r="ARC221">
        <v>2791</v>
      </c>
      <c r="ARD221">
        <v>274</v>
      </c>
      <c r="ARE221">
        <v>737</v>
      </c>
      <c r="ARF221">
        <v>216</v>
      </c>
      <c r="ARG221">
        <v>1006</v>
      </c>
      <c r="ARH221">
        <v>2614</v>
      </c>
      <c r="ARI221">
        <v>1844</v>
      </c>
      <c r="ARJ221">
        <v>748</v>
      </c>
      <c r="ARK221">
        <v>774</v>
      </c>
      <c r="ARL221">
        <v>403</v>
      </c>
      <c r="ARM221">
        <v>1473</v>
      </c>
      <c r="ARN221">
        <v>77</v>
      </c>
      <c r="ARO221">
        <v>1255</v>
      </c>
      <c r="ARP221">
        <v>1839</v>
      </c>
      <c r="ARQ221">
        <v>244</v>
      </c>
      <c r="ARR221">
        <v>679</v>
      </c>
      <c r="ARS221">
        <v>5631</v>
      </c>
      <c r="ART221">
        <v>23</v>
      </c>
      <c r="ARU221">
        <v>1165</v>
      </c>
      <c r="ARV221">
        <v>713</v>
      </c>
      <c r="ARW221">
        <v>429</v>
      </c>
      <c r="ARX221">
        <v>2213</v>
      </c>
      <c r="ARY221">
        <v>1240</v>
      </c>
      <c r="ARZ221">
        <v>30</v>
      </c>
      <c r="ASA221">
        <v>432</v>
      </c>
      <c r="ASB221">
        <v>796</v>
      </c>
      <c r="ASC221">
        <v>4638</v>
      </c>
      <c r="ASD221">
        <v>1137</v>
      </c>
      <c r="ASE221">
        <v>927</v>
      </c>
      <c r="ASF221">
        <v>260</v>
      </c>
      <c r="ASG221">
        <v>4851</v>
      </c>
      <c r="ASH221">
        <v>748</v>
      </c>
      <c r="ASI221">
        <v>141</v>
      </c>
      <c r="ASJ221">
        <v>1731</v>
      </c>
      <c r="ASK221">
        <v>1080</v>
      </c>
      <c r="ASL221">
        <v>173</v>
      </c>
      <c r="ASM221">
        <v>161</v>
      </c>
      <c r="ASN221">
        <v>245</v>
      </c>
      <c r="ASO221">
        <v>169</v>
      </c>
      <c r="ASP221">
        <v>51</v>
      </c>
      <c r="ASQ221">
        <v>638</v>
      </c>
      <c r="ASR221">
        <v>93</v>
      </c>
      <c r="ASS221">
        <v>188</v>
      </c>
      <c r="AST221">
        <v>226</v>
      </c>
      <c r="ASU221">
        <v>6114</v>
      </c>
      <c r="ASV221">
        <v>9732</v>
      </c>
      <c r="ASW221">
        <v>904</v>
      </c>
      <c r="ASX221">
        <v>1665</v>
      </c>
      <c r="ASY221">
        <v>7506</v>
      </c>
      <c r="ASZ221">
        <v>6150</v>
      </c>
      <c r="ATA221">
        <v>4357</v>
      </c>
      <c r="ATB221">
        <v>871</v>
      </c>
      <c r="ATC221">
        <v>629</v>
      </c>
      <c r="ATD221">
        <v>799</v>
      </c>
      <c r="ATE221">
        <v>715</v>
      </c>
      <c r="ATF221">
        <v>616</v>
      </c>
      <c r="ATG221">
        <v>1890</v>
      </c>
      <c r="ATH221">
        <v>134</v>
      </c>
      <c r="ATI221">
        <v>1902</v>
      </c>
      <c r="ATJ221">
        <v>1974</v>
      </c>
      <c r="ATK221">
        <v>2002</v>
      </c>
      <c r="ATL221">
        <v>646</v>
      </c>
      <c r="ATM221">
        <v>3482</v>
      </c>
      <c r="ATN221">
        <v>127</v>
      </c>
      <c r="ATO221">
        <v>6005</v>
      </c>
      <c r="ATP221">
        <v>4808</v>
      </c>
      <c r="ATQ221">
        <v>886</v>
      </c>
      <c r="ATR221">
        <v>560</v>
      </c>
      <c r="ATS221">
        <v>634</v>
      </c>
      <c r="ATT221">
        <v>292</v>
      </c>
      <c r="ATU221">
        <v>504</v>
      </c>
      <c r="ATV221">
        <v>639</v>
      </c>
      <c r="ATW221">
        <v>531</v>
      </c>
      <c r="ATX221">
        <v>496</v>
      </c>
      <c r="ATY221">
        <v>392</v>
      </c>
      <c r="ATZ221">
        <v>711</v>
      </c>
      <c r="AUA221">
        <v>315</v>
      </c>
      <c r="AUB221">
        <v>0</v>
      </c>
      <c r="AUC221">
        <v>196</v>
      </c>
      <c r="AUD221">
        <v>209</v>
      </c>
      <c r="AUE221">
        <v>182</v>
      </c>
      <c r="AUF221">
        <v>432</v>
      </c>
      <c r="AUG221">
        <v>63</v>
      </c>
      <c r="AUH221">
        <v>2644</v>
      </c>
      <c r="AUI221">
        <v>870</v>
      </c>
      <c r="AUJ221">
        <v>2347</v>
      </c>
      <c r="AUK221">
        <v>110</v>
      </c>
      <c r="AUL221">
        <v>94</v>
      </c>
      <c r="AUM221">
        <v>69</v>
      </c>
      <c r="AUN221">
        <v>159</v>
      </c>
      <c r="AUO221">
        <v>158</v>
      </c>
      <c r="AUP221">
        <v>197</v>
      </c>
      <c r="AUQ221">
        <v>147</v>
      </c>
      <c r="AUR221">
        <v>987</v>
      </c>
      <c r="AUS221">
        <v>549</v>
      </c>
      <c r="AUT221">
        <v>938</v>
      </c>
      <c r="AUU221">
        <v>257</v>
      </c>
      <c r="AUV221">
        <v>617</v>
      </c>
      <c r="AUW221">
        <v>209</v>
      </c>
      <c r="AUX221">
        <v>364</v>
      </c>
      <c r="AUY221">
        <v>125</v>
      </c>
      <c r="AUZ221">
        <v>403</v>
      </c>
      <c r="AVA221">
        <v>400</v>
      </c>
      <c r="AVB221">
        <v>1381</v>
      </c>
      <c r="AVC221">
        <v>215</v>
      </c>
      <c r="AVD221">
        <v>172</v>
      </c>
      <c r="AVE221">
        <v>213</v>
      </c>
      <c r="AVF221">
        <v>44</v>
      </c>
      <c r="AVG221">
        <v>306</v>
      </c>
      <c r="AVH221">
        <v>178</v>
      </c>
      <c r="AVI221">
        <v>114</v>
      </c>
      <c r="AVJ221">
        <v>367</v>
      </c>
      <c r="AVK221">
        <v>65</v>
      </c>
      <c r="AVL221">
        <v>403</v>
      </c>
      <c r="AVM221">
        <v>23</v>
      </c>
      <c r="AVN221">
        <v>524</v>
      </c>
      <c r="AVO221">
        <v>462</v>
      </c>
      <c r="AVP221">
        <v>81</v>
      </c>
      <c r="AVQ221">
        <v>173</v>
      </c>
      <c r="AVR221">
        <v>366</v>
      </c>
      <c r="AVS221">
        <v>242</v>
      </c>
      <c r="AVT221">
        <v>2462</v>
      </c>
      <c r="AVU221">
        <v>319</v>
      </c>
      <c r="AVV221">
        <v>173</v>
      </c>
      <c r="AVW221">
        <v>105</v>
      </c>
      <c r="AVX221">
        <v>272</v>
      </c>
      <c r="AVY221">
        <v>136</v>
      </c>
      <c r="AVZ221">
        <v>127</v>
      </c>
      <c r="AWA221">
        <v>104</v>
      </c>
      <c r="AWB221">
        <v>198</v>
      </c>
      <c r="AWC221">
        <v>198</v>
      </c>
      <c r="AWD221">
        <v>990</v>
      </c>
      <c r="AWE221">
        <v>438</v>
      </c>
      <c r="AWF221">
        <v>169</v>
      </c>
      <c r="AWG221">
        <v>401</v>
      </c>
      <c r="AWH221">
        <v>133</v>
      </c>
      <c r="AWI221">
        <v>691</v>
      </c>
      <c r="AWJ221">
        <v>131</v>
      </c>
      <c r="AWK221">
        <v>156</v>
      </c>
      <c r="AWL221">
        <v>29</v>
      </c>
      <c r="AWM221">
        <v>964</v>
      </c>
      <c r="AWN221">
        <v>42</v>
      </c>
      <c r="AWO221">
        <v>653</v>
      </c>
      <c r="AWP221">
        <v>254</v>
      </c>
      <c r="AWQ221">
        <v>92</v>
      </c>
      <c r="AWR221">
        <v>254</v>
      </c>
      <c r="AWS221">
        <v>190</v>
      </c>
      <c r="AWT221">
        <v>301</v>
      </c>
      <c r="AWU221">
        <v>407</v>
      </c>
      <c r="AWV221">
        <v>811</v>
      </c>
      <c r="AWW221">
        <v>650</v>
      </c>
      <c r="AWX221">
        <v>227</v>
      </c>
      <c r="AWY221">
        <v>228</v>
      </c>
      <c r="AWZ221">
        <v>36</v>
      </c>
      <c r="AXA221">
        <v>1114</v>
      </c>
      <c r="AXB221">
        <v>354</v>
      </c>
      <c r="AXC221">
        <v>466</v>
      </c>
      <c r="AXD221">
        <v>1431</v>
      </c>
      <c r="AXE221">
        <v>590</v>
      </c>
      <c r="AXF221">
        <v>495</v>
      </c>
      <c r="AXG221">
        <v>1527</v>
      </c>
      <c r="AXH221">
        <v>505</v>
      </c>
      <c r="AXI221">
        <v>1736</v>
      </c>
      <c r="AXJ221">
        <v>944</v>
      </c>
      <c r="AXK221">
        <v>119</v>
      </c>
      <c r="AXL221">
        <v>511</v>
      </c>
      <c r="AXM221">
        <v>890</v>
      </c>
      <c r="AXN221">
        <v>139</v>
      </c>
      <c r="AXO221">
        <v>401</v>
      </c>
      <c r="AXP221">
        <v>1011</v>
      </c>
      <c r="AXQ221">
        <v>138</v>
      </c>
      <c r="AXR221">
        <v>68</v>
      </c>
      <c r="AXS221">
        <v>275</v>
      </c>
      <c r="AXT221">
        <v>1235</v>
      </c>
      <c r="AXU221">
        <v>764</v>
      </c>
      <c r="AXV221">
        <v>4698</v>
      </c>
      <c r="AXW221">
        <v>184</v>
      </c>
      <c r="AXX221">
        <v>545</v>
      </c>
      <c r="AXY221">
        <v>387</v>
      </c>
      <c r="AXZ221">
        <v>608</v>
      </c>
      <c r="AYA221">
        <v>74</v>
      </c>
      <c r="AYB221">
        <v>1186</v>
      </c>
      <c r="AYC221">
        <v>338</v>
      </c>
      <c r="AYD221">
        <v>28</v>
      </c>
      <c r="AYE221">
        <v>22</v>
      </c>
      <c r="AYF221">
        <v>507</v>
      </c>
      <c r="AYG221">
        <v>582</v>
      </c>
      <c r="AYH221">
        <v>263</v>
      </c>
      <c r="AYI221">
        <v>746</v>
      </c>
      <c r="AYJ221">
        <v>6667</v>
      </c>
      <c r="AYK221">
        <v>707</v>
      </c>
      <c r="AYL221">
        <v>112</v>
      </c>
      <c r="AYM221">
        <v>193</v>
      </c>
      <c r="AYN221">
        <v>954</v>
      </c>
      <c r="AYO221">
        <v>224</v>
      </c>
      <c r="AYP221">
        <v>941</v>
      </c>
      <c r="AYQ221">
        <v>1769</v>
      </c>
      <c r="AYR221">
        <v>184</v>
      </c>
      <c r="AYS221">
        <v>155</v>
      </c>
      <c r="AYT221">
        <v>560</v>
      </c>
      <c r="AYU221">
        <v>412</v>
      </c>
      <c r="AYV221">
        <v>230</v>
      </c>
      <c r="AYW221">
        <v>86</v>
      </c>
      <c r="AYX221">
        <v>546</v>
      </c>
      <c r="AYY221">
        <v>413</v>
      </c>
      <c r="AYZ221">
        <v>445</v>
      </c>
      <c r="AZA221">
        <v>442</v>
      </c>
      <c r="AZB221">
        <v>447</v>
      </c>
      <c r="AZC221">
        <v>498</v>
      </c>
      <c r="AZD221">
        <v>123</v>
      </c>
      <c r="AZE221">
        <v>120</v>
      </c>
      <c r="AZF221">
        <v>2643</v>
      </c>
      <c r="AZG221">
        <v>1039</v>
      </c>
      <c r="AZH221">
        <v>280</v>
      </c>
      <c r="AZI221">
        <v>437</v>
      </c>
      <c r="AZJ221">
        <v>930</v>
      </c>
      <c r="AZK221">
        <v>159</v>
      </c>
      <c r="AZL221">
        <v>509</v>
      </c>
      <c r="AZM221">
        <v>51</v>
      </c>
      <c r="AZN221">
        <v>357</v>
      </c>
      <c r="AZO221">
        <v>524</v>
      </c>
      <c r="AZP221">
        <v>684</v>
      </c>
      <c r="AZQ221">
        <v>1040</v>
      </c>
      <c r="AZR221">
        <v>28</v>
      </c>
      <c r="AZS221">
        <v>672</v>
      </c>
      <c r="AZT221">
        <v>292</v>
      </c>
      <c r="AZU221">
        <v>574</v>
      </c>
      <c r="AZV221">
        <v>1227</v>
      </c>
      <c r="AZW221">
        <v>1266</v>
      </c>
      <c r="AZX221">
        <v>210</v>
      </c>
      <c r="AZY221">
        <v>318</v>
      </c>
      <c r="AZZ221">
        <v>128</v>
      </c>
      <c r="BAA221">
        <v>320</v>
      </c>
      <c r="BAB221">
        <v>807</v>
      </c>
      <c r="BAC221">
        <v>712</v>
      </c>
      <c r="BAD221">
        <v>323</v>
      </c>
      <c r="BAE221">
        <v>252</v>
      </c>
      <c r="BAF221">
        <v>501</v>
      </c>
      <c r="BAG221">
        <v>277</v>
      </c>
      <c r="BAH221">
        <v>275</v>
      </c>
      <c r="BAI221">
        <v>485</v>
      </c>
      <c r="BAJ221">
        <v>961</v>
      </c>
      <c r="BAK221">
        <v>2875</v>
      </c>
      <c r="BAL221">
        <v>681</v>
      </c>
      <c r="BAM221">
        <v>3076</v>
      </c>
      <c r="BAN221">
        <v>3896</v>
      </c>
      <c r="BAO221">
        <v>481</v>
      </c>
      <c r="BAP221">
        <v>630</v>
      </c>
      <c r="BAQ221">
        <v>2252</v>
      </c>
      <c r="BAR221">
        <v>543</v>
      </c>
      <c r="BAS221">
        <v>850</v>
      </c>
      <c r="BAT221">
        <v>550</v>
      </c>
      <c r="BAU221">
        <v>2773</v>
      </c>
      <c r="BAV221">
        <v>6002</v>
      </c>
      <c r="BAW221">
        <v>381</v>
      </c>
      <c r="BAX221">
        <v>907</v>
      </c>
      <c r="BAY221">
        <v>544</v>
      </c>
      <c r="BAZ221">
        <v>991</v>
      </c>
      <c r="BBA221">
        <v>1296</v>
      </c>
      <c r="BBB221">
        <v>950</v>
      </c>
      <c r="BBC221">
        <v>2031</v>
      </c>
      <c r="BBD221">
        <v>196</v>
      </c>
      <c r="BBE221">
        <v>955</v>
      </c>
      <c r="BBF221">
        <v>804</v>
      </c>
      <c r="BBG221">
        <v>2322</v>
      </c>
      <c r="BBH221">
        <v>769</v>
      </c>
      <c r="BBI221">
        <v>1001</v>
      </c>
      <c r="BBJ221">
        <v>326</v>
      </c>
      <c r="BBK221">
        <v>3750</v>
      </c>
      <c r="BBL221">
        <v>2387</v>
      </c>
      <c r="BBM221">
        <v>585</v>
      </c>
      <c r="BBN221">
        <v>843</v>
      </c>
      <c r="BBO221">
        <v>1918</v>
      </c>
      <c r="BBP221">
        <v>30342</v>
      </c>
      <c r="BBQ221">
        <v>3385</v>
      </c>
      <c r="BBR221">
        <v>1128</v>
      </c>
      <c r="BBS221">
        <v>2441</v>
      </c>
      <c r="BBT221">
        <v>395</v>
      </c>
      <c r="BBU221">
        <v>1831</v>
      </c>
      <c r="BBV221">
        <v>371</v>
      </c>
      <c r="BBW221">
        <v>697</v>
      </c>
      <c r="BBX221">
        <v>111</v>
      </c>
      <c r="BBY221">
        <v>766</v>
      </c>
      <c r="BBZ221">
        <v>1690</v>
      </c>
      <c r="BCA221">
        <v>871</v>
      </c>
      <c r="BCB221">
        <v>2518</v>
      </c>
      <c r="BCC221">
        <v>1351</v>
      </c>
      <c r="BCD221">
        <v>320</v>
      </c>
      <c r="BCE221">
        <v>2605</v>
      </c>
      <c r="BCF221">
        <v>1175</v>
      </c>
      <c r="BCG221">
        <v>4667</v>
      </c>
      <c r="BCH221">
        <v>1604</v>
      </c>
      <c r="BCI221">
        <v>1345</v>
      </c>
      <c r="BCJ221">
        <v>1471</v>
      </c>
      <c r="BCK221">
        <v>878</v>
      </c>
      <c r="BCL221">
        <v>2385</v>
      </c>
      <c r="BCM221">
        <v>3936</v>
      </c>
      <c r="BCN221">
        <v>3069</v>
      </c>
      <c r="BCO221">
        <v>1373</v>
      </c>
      <c r="BCP221">
        <v>2505</v>
      </c>
      <c r="BCQ221">
        <v>11508</v>
      </c>
      <c r="BCR221">
        <v>6548</v>
      </c>
      <c r="BCS221">
        <v>2072</v>
      </c>
      <c r="BCT221">
        <v>654</v>
      </c>
      <c r="BCU221">
        <v>1420</v>
      </c>
      <c r="BCV221">
        <v>4699</v>
      </c>
      <c r="BCW221">
        <v>5846</v>
      </c>
      <c r="BCX221">
        <v>4144</v>
      </c>
      <c r="BCY221">
        <v>886</v>
      </c>
      <c r="BCZ221">
        <v>21243</v>
      </c>
      <c r="BDA221">
        <v>7342</v>
      </c>
      <c r="BDB221">
        <v>1595</v>
      </c>
      <c r="BDC221">
        <v>3933</v>
      </c>
      <c r="BDD221">
        <v>1445</v>
      </c>
      <c r="BDE221">
        <v>1921</v>
      </c>
      <c r="BDF221">
        <v>17836</v>
      </c>
      <c r="BDG221">
        <v>8880</v>
      </c>
      <c r="BDH221">
        <v>1368</v>
      </c>
      <c r="BDI221">
        <v>1897</v>
      </c>
      <c r="BDJ221">
        <v>2360</v>
      </c>
      <c r="BDK221">
        <v>3448</v>
      </c>
      <c r="BDL221">
        <v>4176</v>
      </c>
      <c r="BDM221">
        <v>1316</v>
      </c>
      <c r="BDN221">
        <v>2169</v>
      </c>
      <c r="BDO221">
        <v>1764</v>
      </c>
      <c r="BDP221">
        <v>4324</v>
      </c>
      <c r="BDQ221">
        <v>2367</v>
      </c>
      <c r="BDR221">
        <v>2500</v>
      </c>
      <c r="BDS221">
        <v>1102</v>
      </c>
      <c r="BDT221">
        <v>5071</v>
      </c>
      <c r="BDU221">
        <v>1041</v>
      </c>
      <c r="BDV221">
        <v>3441</v>
      </c>
      <c r="BDW221">
        <v>1220</v>
      </c>
      <c r="BDX221">
        <v>1324</v>
      </c>
      <c r="BDY221">
        <v>390</v>
      </c>
      <c r="BDZ221">
        <v>3159</v>
      </c>
      <c r="BEA221">
        <v>7177</v>
      </c>
      <c r="BEB221">
        <v>2556</v>
      </c>
      <c r="BEC221">
        <v>3549</v>
      </c>
      <c r="BED221">
        <v>2852</v>
      </c>
      <c r="BEE221">
        <v>6592</v>
      </c>
      <c r="BEF221">
        <v>6872</v>
      </c>
      <c r="BEG221">
        <v>382</v>
      </c>
      <c r="BEH221">
        <v>447</v>
      </c>
      <c r="BEI221">
        <v>3419</v>
      </c>
      <c r="BEJ221">
        <v>131</v>
      </c>
      <c r="BEK221">
        <v>1035</v>
      </c>
      <c r="BEL221">
        <v>437</v>
      </c>
      <c r="BEM221">
        <v>1257</v>
      </c>
      <c r="BEN221">
        <v>4106</v>
      </c>
      <c r="BEO221">
        <v>628</v>
      </c>
      <c r="BEP221">
        <v>9344</v>
      </c>
      <c r="BEQ221">
        <v>507</v>
      </c>
      <c r="BER221">
        <v>1561</v>
      </c>
      <c r="BES221">
        <v>740</v>
      </c>
      <c r="BET221">
        <v>306</v>
      </c>
      <c r="BEU221">
        <v>1145</v>
      </c>
      <c r="BEV221">
        <v>843</v>
      </c>
      <c r="BEW221">
        <v>3129</v>
      </c>
      <c r="BEX221">
        <v>1162</v>
      </c>
      <c r="BEY221">
        <v>9</v>
      </c>
      <c r="BEZ221">
        <v>315</v>
      </c>
      <c r="BFA221">
        <v>517</v>
      </c>
      <c r="BFB221">
        <v>2074</v>
      </c>
      <c r="BFC221">
        <v>42</v>
      </c>
      <c r="BFD221">
        <v>254</v>
      </c>
      <c r="BFE221">
        <v>304</v>
      </c>
      <c r="BFF221">
        <v>1023</v>
      </c>
      <c r="BFG221">
        <v>888</v>
      </c>
      <c r="BFH221">
        <v>1597</v>
      </c>
      <c r="BFI221">
        <v>2065</v>
      </c>
      <c r="BFJ221">
        <v>828</v>
      </c>
      <c r="BFK221">
        <v>0</v>
      </c>
      <c r="BFL221">
        <v>1969</v>
      </c>
      <c r="BFM221">
        <v>1143</v>
      </c>
      <c r="BFN221">
        <v>1353</v>
      </c>
      <c r="BFO221">
        <v>3569</v>
      </c>
      <c r="BFP221">
        <v>723</v>
      </c>
      <c r="BFQ221">
        <v>10635</v>
      </c>
      <c r="BFR221">
        <v>1573</v>
      </c>
      <c r="BFS221">
        <v>98</v>
      </c>
      <c r="BFT221">
        <v>1305</v>
      </c>
      <c r="BFU221">
        <v>723</v>
      </c>
      <c r="BFV221">
        <v>3477</v>
      </c>
      <c r="BFW221">
        <v>4833</v>
      </c>
      <c r="BFX221">
        <v>3758</v>
      </c>
      <c r="BFY221">
        <v>2897</v>
      </c>
      <c r="BFZ221">
        <v>574</v>
      </c>
      <c r="BGA221">
        <v>1115</v>
      </c>
      <c r="BGB221">
        <v>4008</v>
      </c>
      <c r="BGC221">
        <v>3162</v>
      </c>
      <c r="BGD221">
        <v>2032</v>
      </c>
      <c r="BGE221">
        <v>1276</v>
      </c>
      <c r="BGF221">
        <v>781</v>
      </c>
      <c r="BGG221">
        <v>352</v>
      </c>
      <c r="BGH221">
        <v>856</v>
      </c>
      <c r="BGI221">
        <v>46039</v>
      </c>
      <c r="BGJ221">
        <v>8890</v>
      </c>
      <c r="BGK221">
        <v>2743</v>
      </c>
      <c r="BGL221">
        <v>1115</v>
      </c>
      <c r="BGM221">
        <v>1479</v>
      </c>
      <c r="BGN221">
        <v>4752</v>
      </c>
      <c r="BGO221">
        <v>1800</v>
      </c>
      <c r="BGP221">
        <v>878</v>
      </c>
      <c r="BGQ221">
        <v>1300</v>
      </c>
      <c r="BGR221">
        <v>12475</v>
      </c>
      <c r="BGS221">
        <v>1488</v>
      </c>
      <c r="BGT221">
        <v>841</v>
      </c>
      <c r="BGU221">
        <v>1656</v>
      </c>
      <c r="BGV221">
        <v>1444</v>
      </c>
      <c r="BGW221">
        <v>5992</v>
      </c>
      <c r="BGX221">
        <v>5124</v>
      </c>
      <c r="BGY221">
        <v>1711</v>
      </c>
      <c r="BGZ221">
        <v>8239</v>
      </c>
      <c r="BHA221">
        <v>9560</v>
      </c>
      <c r="BHB221">
        <v>2930</v>
      </c>
      <c r="BHC221">
        <v>5925</v>
      </c>
      <c r="BHD221">
        <v>2762</v>
      </c>
      <c r="BHE221">
        <v>1839</v>
      </c>
      <c r="BHF221">
        <v>11607</v>
      </c>
      <c r="BHG221">
        <v>1127</v>
      </c>
      <c r="BHH221">
        <v>1094</v>
      </c>
      <c r="BHI221">
        <v>1130</v>
      </c>
      <c r="BHJ221">
        <v>134</v>
      </c>
      <c r="BHK221">
        <v>801</v>
      </c>
      <c r="BHL221">
        <v>132</v>
      </c>
      <c r="BHM221">
        <v>3571</v>
      </c>
      <c r="BHN221">
        <v>750</v>
      </c>
      <c r="BHO221">
        <v>569</v>
      </c>
      <c r="BHP221">
        <v>231</v>
      </c>
      <c r="BHQ221">
        <v>1138</v>
      </c>
      <c r="BHR221">
        <v>3357</v>
      </c>
      <c r="BHS221">
        <v>428</v>
      </c>
      <c r="BHT221">
        <v>873</v>
      </c>
      <c r="BHU221">
        <v>1171</v>
      </c>
      <c r="BHV221">
        <v>2087</v>
      </c>
      <c r="BHW221">
        <v>1951</v>
      </c>
      <c r="BHX221">
        <v>2457</v>
      </c>
      <c r="BHY221">
        <v>1119</v>
      </c>
      <c r="BHZ221">
        <v>544</v>
      </c>
      <c r="BIA221">
        <v>1777</v>
      </c>
      <c r="BIB221">
        <v>1750</v>
      </c>
      <c r="BIC221">
        <v>1606</v>
      </c>
      <c r="BID221">
        <v>702</v>
      </c>
      <c r="BIE221">
        <v>1692</v>
      </c>
      <c r="BIF221">
        <v>4616</v>
      </c>
      <c r="BIG221">
        <v>1260</v>
      </c>
      <c r="BIH221">
        <v>4421</v>
      </c>
      <c r="BII221">
        <v>11557</v>
      </c>
      <c r="BIJ221">
        <v>441</v>
      </c>
      <c r="BIK221">
        <v>617</v>
      </c>
      <c r="BIL221">
        <v>879</v>
      </c>
      <c r="BIM221">
        <v>791</v>
      </c>
      <c r="BIN221">
        <v>977</v>
      </c>
      <c r="BIO221">
        <v>69</v>
      </c>
      <c r="BIP221">
        <v>1915</v>
      </c>
      <c r="BIQ221">
        <v>5670</v>
      </c>
      <c r="BIR221">
        <v>3182</v>
      </c>
      <c r="BIS221">
        <v>605</v>
      </c>
      <c r="BIT221">
        <v>731</v>
      </c>
      <c r="BIU221">
        <v>1811</v>
      </c>
      <c r="BIV221">
        <v>183</v>
      </c>
      <c r="BIW221">
        <v>1407</v>
      </c>
      <c r="BIX221">
        <v>1432</v>
      </c>
      <c r="BIY221">
        <v>4360</v>
      </c>
      <c r="BIZ221">
        <v>677</v>
      </c>
      <c r="BJA221">
        <v>457</v>
      </c>
      <c r="BJB221">
        <v>116</v>
      </c>
      <c r="BJC221">
        <v>1827</v>
      </c>
      <c r="BJD221">
        <v>308</v>
      </c>
      <c r="BJE221">
        <v>151</v>
      </c>
      <c r="BJF221">
        <v>3619</v>
      </c>
      <c r="BJG221">
        <v>1311</v>
      </c>
      <c r="BJH221">
        <v>4511</v>
      </c>
      <c r="BJI221">
        <v>2413</v>
      </c>
      <c r="BJJ221">
        <v>661</v>
      </c>
      <c r="BJK221">
        <v>452</v>
      </c>
      <c r="BJL221">
        <v>1314</v>
      </c>
      <c r="BJM221">
        <v>1145</v>
      </c>
      <c r="BJN221">
        <v>1915</v>
      </c>
      <c r="BJO221">
        <v>291</v>
      </c>
      <c r="BJP221">
        <v>468</v>
      </c>
      <c r="BJQ221">
        <v>1338</v>
      </c>
      <c r="BJR221">
        <v>395</v>
      </c>
      <c r="BJS221">
        <v>2444</v>
      </c>
      <c r="BJT221">
        <v>773</v>
      </c>
      <c r="BJU221">
        <v>200</v>
      </c>
      <c r="BJV221">
        <v>1580</v>
      </c>
      <c r="BJW221">
        <v>2138</v>
      </c>
      <c r="BJX221">
        <v>1217</v>
      </c>
      <c r="BJY221">
        <v>424</v>
      </c>
      <c r="BJZ221">
        <v>16710</v>
      </c>
      <c r="BKA221">
        <v>1476</v>
      </c>
      <c r="BKB221">
        <v>2163</v>
      </c>
      <c r="BKC221">
        <v>1544</v>
      </c>
      <c r="BKD221">
        <v>281</v>
      </c>
      <c r="BKE221">
        <v>331</v>
      </c>
      <c r="BKF221">
        <v>208</v>
      </c>
      <c r="BKG221">
        <v>229</v>
      </c>
      <c r="BKH221">
        <v>182</v>
      </c>
      <c r="BKI221">
        <v>56</v>
      </c>
      <c r="BKJ221">
        <v>170</v>
      </c>
      <c r="BKK221">
        <v>921</v>
      </c>
      <c r="BKL221">
        <v>378</v>
      </c>
      <c r="BKM221">
        <v>116</v>
      </c>
      <c r="BKN221">
        <v>547</v>
      </c>
      <c r="BKO221">
        <v>736</v>
      </c>
      <c r="BKP221">
        <v>1142</v>
      </c>
      <c r="BKQ221">
        <v>325</v>
      </c>
      <c r="BKR221">
        <v>325</v>
      </c>
      <c r="BKS221">
        <v>1105</v>
      </c>
      <c r="BKT221">
        <v>1088</v>
      </c>
      <c r="BKU221">
        <v>149</v>
      </c>
      <c r="BKV221">
        <v>1472</v>
      </c>
      <c r="BKW221">
        <v>342</v>
      </c>
      <c r="BKX221">
        <v>376</v>
      </c>
      <c r="BKY221">
        <v>772</v>
      </c>
      <c r="BKZ221">
        <v>5047</v>
      </c>
      <c r="BLA221">
        <v>614</v>
      </c>
      <c r="BLB221">
        <v>63</v>
      </c>
      <c r="BLC221">
        <v>207</v>
      </c>
      <c r="BLD221">
        <v>51</v>
      </c>
      <c r="BLE221">
        <v>428</v>
      </c>
      <c r="BLF221">
        <v>198</v>
      </c>
      <c r="BLG221">
        <v>557</v>
      </c>
      <c r="BLH221">
        <v>2086</v>
      </c>
      <c r="BLI221">
        <v>396</v>
      </c>
      <c r="BLJ221">
        <v>1102</v>
      </c>
      <c r="BLK221">
        <v>450</v>
      </c>
      <c r="BLL221">
        <v>1364</v>
      </c>
      <c r="BLM221">
        <v>278</v>
      </c>
      <c r="BLN221">
        <v>2393</v>
      </c>
      <c r="BLO221">
        <v>319</v>
      </c>
      <c r="BLP221">
        <v>385</v>
      </c>
      <c r="BLQ221">
        <v>337</v>
      </c>
      <c r="BLR221">
        <v>157</v>
      </c>
      <c r="BLS221">
        <v>243</v>
      </c>
      <c r="BLT221">
        <v>594</v>
      </c>
      <c r="BLU221">
        <v>80</v>
      </c>
      <c r="BLV221">
        <v>155</v>
      </c>
      <c r="BLW221">
        <v>2526</v>
      </c>
      <c r="BLX221">
        <v>475</v>
      </c>
      <c r="BLY221">
        <v>700</v>
      </c>
      <c r="BLZ221">
        <v>584</v>
      </c>
      <c r="BMA221">
        <v>232</v>
      </c>
      <c r="BMB221">
        <v>11109</v>
      </c>
      <c r="BMC221">
        <v>1256</v>
      </c>
      <c r="BMD221">
        <v>845</v>
      </c>
      <c r="BME221">
        <v>324</v>
      </c>
      <c r="BMF221">
        <v>3186</v>
      </c>
      <c r="BMG221">
        <v>1712</v>
      </c>
      <c r="BMH221">
        <v>403</v>
      </c>
      <c r="BMI221">
        <v>128</v>
      </c>
      <c r="BMJ221">
        <v>272</v>
      </c>
      <c r="BMK221">
        <v>668</v>
      </c>
      <c r="BML221">
        <v>1783</v>
      </c>
      <c r="BMM221">
        <v>203</v>
      </c>
      <c r="BMN221">
        <v>297</v>
      </c>
      <c r="BMO221">
        <v>1502</v>
      </c>
      <c r="BMP221">
        <v>1081</v>
      </c>
      <c r="BMQ221">
        <v>373</v>
      </c>
      <c r="BMR221">
        <v>243</v>
      </c>
      <c r="BMS221">
        <v>597</v>
      </c>
      <c r="BMT221">
        <v>285</v>
      </c>
      <c r="BMU221">
        <v>175</v>
      </c>
      <c r="BMV221">
        <v>628</v>
      </c>
      <c r="BMW221">
        <v>851</v>
      </c>
      <c r="BMX221">
        <v>44</v>
      </c>
      <c r="BMY221">
        <v>644</v>
      </c>
      <c r="BMZ221">
        <v>805</v>
      </c>
      <c r="BNA221">
        <v>231</v>
      </c>
      <c r="BNB221">
        <v>848</v>
      </c>
      <c r="BNC221">
        <v>192</v>
      </c>
      <c r="BND221">
        <v>908</v>
      </c>
      <c r="BNE221">
        <v>645</v>
      </c>
      <c r="BNF221">
        <v>324</v>
      </c>
      <c r="BNG221">
        <v>2092</v>
      </c>
      <c r="BNH221">
        <v>457</v>
      </c>
      <c r="BNI221">
        <v>186</v>
      </c>
      <c r="BNJ221">
        <v>275</v>
      </c>
      <c r="BNK221">
        <v>476</v>
      </c>
      <c r="BNL221">
        <v>2220</v>
      </c>
      <c r="BNM221">
        <v>2540</v>
      </c>
      <c r="BNN221">
        <v>1695</v>
      </c>
      <c r="BNO221">
        <v>7612</v>
      </c>
      <c r="BNP221">
        <v>441</v>
      </c>
      <c r="BNQ221">
        <v>75</v>
      </c>
      <c r="BNR221">
        <v>323</v>
      </c>
      <c r="BNS221">
        <v>676</v>
      </c>
      <c r="BNT221">
        <v>951</v>
      </c>
      <c r="BNU221">
        <v>246</v>
      </c>
      <c r="BNV221">
        <v>596</v>
      </c>
      <c r="BNW221">
        <v>852</v>
      </c>
      <c r="BNX221">
        <v>334</v>
      </c>
      <c r="BNY221">
        <v>71</v>
      </c>
      <c r="BNZ221">
        <v>197</v>
      </c>
      <c r="BOA221">
        <v>229</v>
      </c>
      <c r="BOB221">
        <v>481</v>
      </c>
      <c r="BOC221">
        <v>1705</v>
      </c>
      <c r="BOD221">
        <v>1290</v>
      </c>
      <c r="BOE221">
        <v>313</v>
      </c>
      <c r="BOF221">
        <v>335</v>
      </c>
      <c r="BOG221">
        <v>307</v>
      </c>
      <c r="BOH221">
        <v>591</v>
      </c>
      <c r="BOI221">
        <v>6015</v>
      </c>
      <c r="BOJ221">
        <v>1980</v>
      </c>
      <c r="BOK221">
        <v>50</v>
      </c>
      <c r="BOL221">
        <v>1634</v>
      </c>
      <c r="BOM221">
        <v>1140</v>
      </c>
      <c r="BON221">
        <v>775</v>
      </c>
      <c r="BOO221">
        <v>367</v>
      </c>
      <c r="BOP221">
        <v>328</v>
      </c>
      <c r="BOQ221">
        <v>444</v>
      </c>
      <c r="BOR221">
        <v>1247</v>
      </c>
      <c r="BOS221">
        <v>305</v>
      </c>
      <c r="BOT221">
        <v>500</v>
      </c>
      <c r="BOU221">
        <v>297</v>
      </c>
      <c r="BOV221">
        <v>327</v>
      </c>
      <c r="BOW221">
        <v>1470</v>
      </c>
      <c r="BOX221">
        <v>510</v>
      </c>
      <c r="BOY221">
        <v>1602</v>
      </c>
      <c r="BOZ221">
        <v>773</v>
      </c>
      <c r="BPA221">
        <v>1138</v>
      </c>
      <c r="BPB221">
        <v>3085</v>
      </c>
      <c r="BPC221">
        <v>1928</v>
      </c>
      <c r="BPD221">
        <v>266</v>
      </c>
      <c r="BPE221">
        <v>116</v>
      </c>
      <c r="BPF221">
        <v>3843</v>
      </c>
      <c r="BPG221">
        <v>162</v>
      </c>
      <c r="BPH221">
        <v>461</v>
      </c>
      <c r="BPI221">
        <v>88</v>
      </c>
      <c r="BPJ221">
        <v>851</v>
      </c>
      <c r="BPK221">
        <v>1238</v>
      </c>
      <c r="BPL221">
        <v>971</v>
      </c>
      <c r="BPM221">
        <v>1585</v>
      </c>
      <c r="BPN221">
        <v>5822</v>
      </c>
      <c r="BPO221">
        <v>7260</v>
      </c>
      <c r="BPP221">
        <v>305</v>
      </c>
      <c r="BPQ221">
        <v>2848</v>
      </c>
      <c r="BPR221">
        <v>1087</v>
      </c>
      <c r="BPS221">
        <v>3415</v>
      </c>
      <c r="BPT221">
        <v>2425</v>
      </c>
      <c r="BPU221">
        <v>5523</v>
      </c>
      <c r="BPV221">
        <v>1290</v>
      </c>
      <c r="BPW221">
        <v>1178</v>
      </c>
      <c r="BPX221">
        <v>3706</v>
      </c>
      <c r="BPY221">
        <v>2570</v>
      </c>
      <c r="BPZ221">
        <v>1275</v>
      </c>
      <c r="BQA221">
        <v>2106</v>
      </c>
      <c r="BQB221">
        <v>2822</v>
      </c>
      <c r="BQC221">
        <v>7090</v>
      </c>
      <c r="BQD221">
        <v>2617</v>
      </c>
      <c r="BQE221">
        <v>3349</v>
      </c>
      <c r="BQF221">
        <v>2289</v>
      </c>
      <c r="BQG221">
        <v>22416</v>
      </c>
      <c r="BQH221">
        <v>2645</v>
      </c>
      <c r="BQI221">
        <v>1999</v>
      </c>
      <c r="BQJ221">
        <v>358</v>
      </c>
      <c r="BQK221">
        <v>14875</v>
      </c>
      <c r="BQL221">
        <v>1563</v>
      </c>
      <c r="BQM221">
        <v>4469</v>
      </c>
      <c r="BQN221">
        <v>3895</v>
      </c>
      <c r="BQO221">
        <v>1243</v>
      </c>
      <c r="BQP221">
        <v>6211</v>
      </c>
      <c r="BQQ221">
        <v>5047</v>
      </c>
      <c r="BQR221">
        <v>173</v>
      </c>
      <c r="BQS221">
        <v>3075</v>
      </c>
      <c r="BQT221">
        <v>1441</v>
      </c>
      <c r="BQU221">
        <v>7027</v>
      </c>
      <c r="BQV221">
        <v>9747</v>
      </c>
      <c r="BQW221">
        <v>1926</v>
      </c>
      <c r="BQX221">
        <v>7314</v>
      </c>
      <c r="BQY221">
        <v>8153</v>
      </c>
      <c r="BQZ221">
        <v>1928</v>
      </c>
      <c r="BRA221">
        <v>4825</v>
      </c>
      <c r="BRB221">
        <v>24234</v>
      </c>
      <c r="BRC221">
        <v>4601</v>
      </c>
      <c r="BRD221">
        <v>4271</v>
      </c>
      <c r="BRE221">
        <v>9614</v>
      </c>
      <c r="BRF221">
        <v>6048</v>
      </c>
      <c r="BRG221">
        <v>1283</v>
      </c>
      <c r="BRH221">
        <v>9811</v>
      </c>
      <c r="BRI221">
        <v>1953</v>
      </c>
      <c r="BRJ221">
        <v>4660</v>
      </c>
      <c r="BRK221">
        <v>13121</v>
      </c>
      <c r="BRL221">
        <v>1308</v>
      </c>
      <c r="BRM221">
        <v>1435</v>
      </c>
      <c r="BRN221">
        <v>3069</v>
      </c>
      <c r="BRO221">
        <v>7715</v>
      </c>
      <c r="BRP221">
        <v>9638</v>
      </c>
      <c r="BRQ221">
        <v>1097</v>
      </c>
      <c r="BRR221">
        <v>1058</v>
      </c>
      <c r="BRS221">
        <v>2092</v>
      </c>
      <c r="BRT221">
        <v>1105</v>
      </c>
      <c r="BRU221">
        <v>628</v>
      </c>
      <c r="BRV221">
        <v>4214</v>
      </c>
      <c r="BRW221">
        <v>2795</v>
      </c>
      <c r="BRX221">
        <v>7917</v>
      </c>
      <c r="BRY221">
        <v>912</v>
      </c>
      <c r="BRZ221">
        <v>7518</v>
      </c>
      <c r="BSA221">
        <v>1647</v>
      </c>
      <c r="BSB221">
        <v>9789</v>
      </c>
      <c r="BSC221">
        <v>1539</v>
      </c>
      <c r="BSD221">
        <v>7070</v>
      </c>
      <c r="BSE221">
        <v>3316</v>
      </c>
      <c r="BSF221">
        <v>15131</v>
      </c>
      <c r="BSG221">
        <v>10280</v>
      </c>
      <c r="BSH221">
        <v>2157</v>
      </c>
      <c r="BSI221">
        <v>9039</v>
      </c>
      <c r="BSJ221">
        <v>1166</v>
      </c>
      <c r="BSK221">
        <v>707</v>
      </c>
      <c r="BSL221">
        <v>7946</v>
      </c>
      <c r="BSM221">
        <v>1565</v>
      </c>
      <c r="BSN221">
        <v>7908</v>
      </c>
      <c r="BSO221">
        <v>7890</v>
      </c>
      <c r="BSP221">
        <v>3937</v>
      </c>
      <c r="BSQ221">
        <v>490</v>
      </c>
      <c r="BSR221">
        <v>510</v>
      </c>
      <c r="BSS221">
        <v>2267</v>
      </c>
      <c r="BST221">
        <v>431</v>
      </c>
      <c r="BSU221">
        <v>621</v>
      </c>
      <c r="BSV221">
        <v>413</v>
      </c>
      <c r="BSW221">
        <v>1735</v>
      </c>
      <c r="BSX221">
        <v>126</v>
      </c>
      <c r="BSY221">
        <v>821</v>
      </c>
      <c r="BSZ221">
        <v>107</v>
      </c>
      <c r="BTA221">
        <v>168</v>
      </c>
      <c r="BTB221">
        <v>2036</v>
      </c>
      <c r="BTC221">
        <v>1993</v>
      </c>
      <c r="BTD221">
        <v>1063</v>
      </c>
      <c r="BTE221">
        <v>21889</v>
      </c>
      <c r="BTF221">
        <v>9789</v>
      </c>
      <c r="BTG221">
        <v>3108</v>
      </c>
      <c r="BTH221">
        <v>82</v>
      </c>
      <c r="BTI221">
        <v>2077</v>
      </c>
      <c r="BTJ221">
        <v>430</v>
      </c>
      <c r="BTK221">
        <v>10510</v>
      </c>
      <c r="BTL221">
        <v>6286</v>
      </c>
      <c r="BTM221">
        <v>1253</v>
      </c>
      <c r="BTN221">
        <v>134</v>
      </c>
      <c r="BTO221">
        <v>4729</v>
      </c>
      <c r="BTP221">
        <v>2452</v>
      </c>
      <c r="BTQ221">
        <v>4545</v>
      </c>
      <c r="BTR221">
        <v>1179</v>
      </c>
      <c r="BTS221">
        <v>2609</v>
      </c>
      <c r="BTT221">
        <v>4115</v>
      </c>
      <c r="BTU221">
        <v>3391</v>
      </c>
      <c r="BTV221">
        <v>2882</v>
      </c>
      <c r="BTW221">
        <v>4316</v>
      </c>
      <c r="BTX221">
        <v>1251</v>
      </c>
      <c r="BTY221">
        <v>8854</v>
      </c>
      <c r="BTZ221">
        <v>1273</v>
      </c>
      <c r="BUA221">
        <v>2479</v>
      </c>
      <c r="BUB221">
        <v>238</v>
      </c>
      <c r="BUC221">
        <v>612</v>
      </c>
      <c r="BUD221">
        <v>289</v>
      </c>
      <c r="BUE221">
        <v>447</v>
      </c>
      <c r="BUF221">
        <v>2657</v>
      </c>
      <c r="BUG221">
        <v>2549</v>
      </c>
      <c r="BUH221">
        <v>762</v>
      </c>
      <c r="BUI221">
        <v>1927</v>
      </c>
      <c r="BUJ221">
        <v>440</v>
      </c>
      <c r="BUK221">
        <v>2550</v>
      </c>
      <c r="BUL221">
        <v>2923</v>
      </c>
      <c r="BUM221">
        <v>1377</v>
      </c>
      <c r="BUN221">
        <v>3626</v>
      </c>
      <c r="BUO221">
        <v>1510</v>
      </c>
      <c r="BUP221">
        <v>280</v>
      </c>
      <c r="BUQ221">
        <v>319</v>
      </c>
      <c r="BUR221">
        <v>135</v>
      </c>
      <c r="BUS221">
        <v>320</v>
      </c>
      <c r="BUT221">
        <v>310</v>
      </c>
      <c r="BUU221">
        <v>1252</v>
      </c>
      <c r="BUV221">
        <v>707</v>
      </c>
      <c r="BUW221">
        <v>157</v>
      </c>
      <c r="BUX221">
        <v>509</v>
      </c>
      <c r="BUY221">
        <v>647</v>
      </c>
      <c r="BUZ221">
        <v>100</v>
      </c>
      <c r="BVA221">
        <v>304</v>
      </c>
      <c r="BVB221">
        <v>2753</v>
      </c>
      <c r="BVC221">
        <v>2402</v>
      </c>
      <c r="BVD221">
        <v>924</v>
      </c>
      <c r="BVE221">
        <v>1776</v>
      </c>
      <c r="BVF221">
        <v>1705</v>
      </c>
      <c r="BVG221">
        <v>1770</v>
      </c>
      <c r="BVH221">
        <v>826</v>
      </c>
      <c r="BVI221">
        <v>848</v>
      </c>
      <c r="BVJ221">
        <v>512</v>
      </c>
      <c r="BVK221">
        <v>2979</v>
      </c>
      <c r="BVL221">
        <v>1041</v>
      </c>
      <c r="BVM221">
        <v>133</v>
      </c>
      <c r="BVN221">
        <v>4161</v>
      </c>
      <c r="BVO221">
        <v>655</v>
      </c>
      <c r="BVP221">
        <v>383</v>
      </c>
      <c r="BVQ221">
        <v>927</v>
      </c>
      <c r="BVR221">
        <v>275</v>
      </c>
      <c r="BVS221">
        <v>257</v>
      </c>
      <c r="BVT221">
        <v>827</v>
      </c>
      <c r="BVU221">
        <v>215</v>
      </c>
      <c r="BVV221">
        <v>1272</v>
      </c>
      <c r="BVW221">
        <v>764</v>
      </c>
      <c r="BVX221">
        <v>99</v>
      </c>
      <c r="BVY221">
        <v>382</v>
      </c>
      <c r="BVZ221">
        <v>424</v>
      </c>
      <c r="BWA221">
        <v>2335</v>
      </c>
      <c r="BWB221">
        <v>1030</v>
      </c>
      <c r="BWC221">
        <v>611</v>
      </c>
      <c r="BWD221">
        <v>390</v>
      </c>
      <c r="BWE221">
        <v>151</v>
      </c>
      <c r="BWF221">
        <v>147</v>
      </c>
      <c r="BWG221">
        <v>658</v>
      </c>
      <c r="BWH221">
        <v>78</v>
      </c>
      <c r="BWI221">
        <v>443</v>
      </c>
      <c r="BWJ221">
        <v>446</v>
      </c>
      <c r="BWK221">
        <v>1224</v>
      </c>
      <c r="BWL221">
        <v>345</v>
      </c>
      <c r="BWM221">
        <v>268</v>
      </c>
      <c r="BWN221">
        <v>39</v>
      </c>
      <c r="BWO221">
        <v>633</v>
      </c>
      <c r="BWP221">
        <v>261</v>
      </c>
      <c r="BWQ221">
        <v>752</v>
      </c>
      <c r="BWR221">
        <v>1340</v>
      </c>
      <c r="BWS221">
        <v>928</v>
      </c>
      <c r="BWT221">
        <v>815</v>
      </c>
      <c r="BWU221">
        <v>385</v>
      </c>
      <c r="BWV221">
        <v>816</v>
      </c>
      <c r="BWW221">
        <v>203</v>
      </c>
      <c r="BWX221">
        <v>422</v>
      </c>
      <c r="BWY221">
        <v>740</v>
      </c>
      <c r="BWZ221">
        <v>694</v>
      </c>
      <c r="BXA221">
        <v>1173</v>
      </c>
      <c r="BXB221">
        <v>669222</v>
      </c>
      <c r="BXC221">
        <v>2325</v>
      </c>
      <c r="BXD221">
        <v>3135</v>
      </c>
      <c r="BXE221">
        <v>4798</v>
      </c>
      <c r="BXF221">
        <v>1250</v>
      </c>
      <c r="BXG221">
        <v>2119</v>
      </c>
      <c r="BXH221">
        <v>4303</v>
      </c>
      <c r="BXI221">
        <v>1095</v>
      </c>
      <c r="BXJ221">
        <v>591</v>
      </c>
      <c r="BXK221">
        <v>563</v>
      </c>
      <c r="BXL221">
        <v>1416</v>
      </c>
      <c r="BXM221">
        <v>233</v>
      </c>
      <c r="BXN221">
        <v>935</v>
      </c>
      <c r="BXO221">
        <v>1246</v>
      </c>
      <c r="BXP221">
        <v>93</v>
      </c>
      <c r="BXQ221">
        <v>168</v>
      </c>
      <c r="BXR221">
        <v>233</v>
      </c>
      <c r="BXS221">
        <v>219</v>
      </c>
      <c r="BXT221">
        <v>43</v>
      </c>
      <c r="BXU221">
        <v>1025</v>
      </c>
      <c r="BXV221">
        <v>339</v>
      </c>
      <c r="BXW221">
        <v>407</v>
      </c>
      <c r="BXX221">
        <v>306</v>
      </c>
      <c r="BXY221">
        <v>391</v>
      </c>
      <c r="BXZ221">
        <v>284</v>
      </c>
      <c r="BYA221">
        <v>168</v>
      </c>
      <c r="BYB221">
        <v>172</v>
      </c>
      <c r="BYC221">
        <v>100</v>
      </c>
      <c r="BYD221">
        <v>41</v>
      </c>
      <c r="BYE221">
        <v>106</v>
      </c>
      <c r="BYF221">
        <v>154</v>
      </c>
      <c r="BYG221">
        <v>58</v>
      </c>
      <c r="BYH221">
        <v>77</v>
      </c>
      <c r="BYI221">
        <v>490</v>
      </c>
      <c r="BYJ221">
        <v>284</v>
      </c>
      <c r="BYK221">
        <v>391</v>
      </c>
      <c r="BYL221">
        <v>34</v>
      </c>
      <c r="BYM221">
        <v>63</v>
      </c>
      <c r="BYN221">
        <v>327</v>
      </c>
      <c r="BYO221">
        <v>39</v>
      </c>
      <c r="BYP221">
        <v>250</v>
      </c>
      <c r="BYQ221">
        <v>262</v>
      </c>
      <c r="BYR221">
        <v>177</v>
      </c>
      <c r="BYS221">
        <v>56</v>
      </c>
      <c r="BYT221">
        <v>1168</v>
      </c>
      <c r="BYU221">
        <v>213</v>
      </c>
      <c r="BYV221">
        <v>373</v>
      </c>
      <c r="BYW221">
        <v>311</v>
      </c>
      <c r="BYX221">
        <v>813</v>
      </c>
      <c r="BYY221">
        <v>1478</v>
      </c>
      <c r="BYZ221">
        <v>693</v>
      </c>
      <c r="BZA221">
        <v>897</v>
      </c>
      <c r="BZB221">
        <v>553</v>
      </c>
      <c r="BZC221">
        <v>289</v>
      </c>
      <c r="BZD221">
        <v>121</v>
      </c>
      <c r="BZE221">
        <v>787</v>
      </c>
      <c r="BZF221">
        <v>348</v>
      </c>
      <c r="BZG221">
        <v>708</v>
      </c>
      <c r="BZH221">
        <v>307</v>
      </c>
      <c r="BZI221">
        <v>111</v>
      </c>
      <c r="BZJ221">
        <v>1468</v>
      </c>
      <c r="BZK221">
        <v>141</v>
      </c>
      <c r="BZL221">
        <v>254</v>
      </c>
      <c r="BZM221">
        <v>585</v>
      </c>
      <c r="BZN221">
        <v>389</v>
      </c>
      <c r="BZO221">
        <v>1461</v>
      </c>
      <c r="BZP221">
        <v>353</v>
      </c>
      <c r="BZQ221">
        <v>656</v>
      </c>
      <c r="BZR221">
        <v>52</v>
      </c>
      <c r="BZS221">
        <v>1089</v>
      </c>
      <c r="BZT221">
        <v>311</v>
      </c>
      <c r="BZU221">
        <v>1331</v>
      </c>
      <c r="BZV221">
        <v>207</v>
      </c>
      <c r="BZW221">
        <v>122</v>
      </c>
      <c r="BZX221">
        <v>1773</v>
      </c>
      <c r="BZY221">
        <v>19</v>
      </c>
      <c r="BZZ221">
        <v>160</v>
      </c>
      <c r="CAA221">
        <v>477</v>
      </c>
      <c r="CAB221">
        <v>125</v>
      </c>
      <c r="CAC221">
        <v>1482</v>
      </c>
      <c r="CAD221">
        <v>619</v>
      </c>
      <c r="CAE221">
        <v>947</v>
      </c>
      <c r="CAF221">
        <v>1040</v>
      </c>
      <c r="CAG221">
        <v>409</v>
      </c>
      <c r="CAH221">
        <v>974</v>
      </c>
      <c r="CAI221">
        <v>1781</v>
      </c>
      <c r="CAJ221">
        <v>778</v>
      </c>
      <c r="CAK221">
        <v>117</v>
      </c>
      <c r="CAL221">
        <v>840</v>
      </c>
      <c r="CAM221">
        <v>5774</v>
      </c>
      <c r="CAN221">
        <v>311</v>
      </c>
      <c r="CAO221">
        <v>277</v>
      </c>
      <c r="CAP221">
        <v>1445</v>
      </c>
      <c r="CAQ221">
        <v>705</v>
      </c>
      <c r="CAR221">
        <v>1325</v>
      </c>
      <c r="CAS221">
        <v>464</v>
      </c>
      <c r="CAT221">
        <v>2454</v>
      </c>
      <c r="CAU221">
        <v>1669</v>
      </c>
      <c r="CAV221">
        <v>1041</v>
      </c>
      <c r="CAW221">
        <v>2813</v>
      </c>
      <c r="CAX221">
        <v>516</v>
      </c>
      <c r="CAY221">
        <v>628</v>
      </c>
      <c r="CAZ221">
        <v>110</v>
      </c>
      <c r="CBA221">
        <v>477</v>
      </c>
      <c r="CBB221">
        <v>220</v>
      </c>
      <c r="CBC221">
        <v>377</v>
      </c>
      <c r="CBD221">
        <v>1105</v>
      </c>
      <c r="CBE221">
        <v>2023</v>
      </c>
      <c r="CBF221">
        <v>1487</v>
      </c>
      <c r="CBG221">
        <v>1162</v>
      </c>
      <c r="CBH221">
        <v>1952</v>
      </c>
      <c r="CBI221">
        <v>339</v>
      </c>
      <c r="CBJ221">
        <v>202</v>
      </c>
      <c r="CBK221">
        <v>351</v>
      </c>
      <c r="CBL221">
        <v>837</v>
      </c>
      <c r="CBM221">
        <v>544</v>
      </c>
      <c r="CBN221">
        <v>886</v>
      </c>
      <c r="CBO221">
        <v>307</v>
      </c>
      <c r="CBP221">
        <v>601</v>
      </c>
      <c r="CBQ221">
        <v>402</v>
      </c>
      <c r="CBR221">
        <v>578</v>
      </c>
      <c r="CBS221">
        <v>715</v>
      </c>
      <c r="CBT221">
        <v>1593</v>
      </c>
      <c r="CBU221">
        <v>1608</v>
      </c>
      <c r="CBV221">
        <v>784</v>
      </c>
      <c r="CBW221">
        <v>1746</v>
      </c>
      <c r="CBX221">
        <v>737</v>
      </c>
      <c r="CBY221">
        <v>625</v>
      </c>
      <c r="CBZ221">
        <v>432</v>
      </c>
      <c r="CCA221">
        <v>531</v>
      </c>
      <c r="CCB221">
        <v>386</v>
      </c>
      <c r="CCC221">
        <v>345</v>
      </c>
      <c r="CCD221">
        <v>98</v>
      </c>
      <c r="CCE221">
        <v>450</v>
      </c>
      <c r="CCF221">
        <v>302</v>
      </c>
      <c r="CCG221">
        <v>67</v>
      </c>
      <c r="CCH221">
        <v>951</v>
      </c>
      <c r="CCI221">
        <v>337</v>
      </c>
      <c r="CCJ221">
        <v>612</v>
      </c>
      <c r="CCK221">
        <v>796</v>
      </c>
      <c r="CCL221">
        <v>13</v>
      </c>
      <c r="CCM221">
        <v>20</v>
      </c>
      <c r="CCN221">
        <v>427</v>
      </c>
      <c r="CCO221">
        <v>2839</v>
      </c>
      <c r="CCP221">
        <v>281</v>
      </c>
      <c r="CCQ221">
        <v>749</v>
      </c>
      <c r="CCR221">
        <v>39</v>
      </c>
      <c r="CCS221">
        <v>165</v>
      </c>
      <c r="CCT221">
        <v>252</v>
      </c>
      <c r="CCU221">
        <v>263</v>
      </c>
      <c r="CCV221">
        <v>177</v>
      </c>
      <c r="CCW221">
        <v>502</v>
      </c>
      <c r="CCX221">
        <v>1517</v>
      </c>
      <c r="CCY221">
        <v>340</v>
      </c>
      <c r="CCZ221">
        <v>202</v>
      </c>
      <c r="CDA221">
        <v>503</v>
      </c>
      <c r="CDB221">
        <v>198</v>
      </c>
      <c r="CDC221">
        <v>892</v>
      </c>
      <c r="CDD221">
        <v>313</v>
      </c>
      <c r="CDE221">
        <v>583</v>
      </c>
      <c r="CDF221">
        <v>66</v>
      </c>
      <c r="CDG221">
        <v>42</v>
      </c>
      <c r="CDH221">
        <v>106</v>
      </c>
      <c r="CDI221">
        <v>176</v>
      </c>
      <c r="CDJ221">
        <v>377</v>
      </c>
      <c r="CDK221">
        <v>1388</v>
      </c>
      <c r="CDL221">
        <v>722</v>
      </c>
      <c r="CDM221">
        <v>354</v>
      </c>
      <c r="CDN221">
        <v>234</v>
      </c>
      <c r="CDO221">
        <v>6</v>
      </c>
      <c r="CDP221">
        <v>950</v>
      </c>
      <c r="CDQ221">
        <v>64</v>
      </c>
      <c r="CDR221">
        <v>2748</v>
      </c>
      <c r="CDS221">
        <v>3647</v>
      </c>
      <c r="CDT221">
        <v>260</v>
      </c>
      <c r="CDU221">
        <v>822</v>
      </c>
      <c r="CDV221">
        <v>160</v>
      </c>
      <c r="CDW221">
        <v>695</v>
      </c>
      <c r="CDX221">
        <v>418</v>
      </c>
      <c r="CDY221">
        <v>94</v>
      </c>
      <c r="CDZ221">
        <v>67</v>
      </c>
      <c r="CEA221">
        <v>1787</v>
      </c>
      <c r="CEB221">
        <v>678</v>
      </c>
      <c r="CEC221">
        <v>190</v>
      </c>
      <c r="CED221">
        <v>265</v>
      </c>
      <c r="CEE221">
        <v>268</v>
      </c>
      <c r="CEF221">
        <v>66</v>
      </c>
      <c r="CEG221">
        <v>252</v>
      </c>
      <c r="CEH221">
        <v>135</v>
      </c>
      <c r="CEI221">
        <v>71</v>
      </c>
      <c r="CEJ221">
        <v>137</v>
      </c>
      <c r="CEK221">
        <v>97</v>
      </c>
      <c r="CEL221">
        <v>87</v>
      </c>
      <c r="CEM221">
        <v>166</v>
      </c>
      <c r="CEN221">
        <v>124</v>
      </c>
      <c r="CEO221">
        <v>161</v>
      </c>
      <c r="CEP221">
        <v>182</v>
      </c>
      <c r="CEQ221">
        <v>632</v>
      </c>
      <c r="CER221">
        <v>1095</v>
      </c>
      <c r="CES221">
        <v>309</v>
      </c>
      <c r="CET221">
        <v>315</v>
      </c>
      <c r="CEU221">
        <v>981</v>
      </c>
      <c r="CEV221">
        <v>460</v>
      </c>
      <c r="CEW221">
        <v>741</v>
      </c>
      <c r="CEX221">
        <v>427</v>
      </c>
      <c r="CEY221">
        <v>274</v>
      </c>
      <c r="CEZ221">
        <v>45</v>
      </c>
      <c r="CFA221">
        <v>439</v>
      </c>
      <c r="CFB221">
        <v>306</v>
      </c>
      <c r="CFC221">
        <v>656</v>
      </c>
      <c r="CFD221">
        <v>545</v>
      </c>
      <c r="CFE221">
        <v>533</v>
      </c>
      <c r="CFF221">
        <v>178</v>
      </c>
      <c r="CFG221">
        <v>260</v>
      </c>
      <c r="CFH221">
        <v>108</v>
      </c>
      <c r="CFI221">
        <v>313</v>
      </c>
      <c r="CFJ221">
        <v>196</v>
      </c>
      <c r="CFK221">
        <v>217</v>
      </c>
      <c r="CFL221">
        <v>300</v>
      </c>
      <c r="CFM221">
        <v>686</v>
      </c>
      <c r="CFN221">
        <v>422</v>
      </c>
      <c r="CFO221">
        <v>101</v>
      </c>
      <c r="CFP221">
        <v>127</v>
      </c>
      <c r="CFQ221">
        <v>611</v>
      </c>
      <c r="CFR221">
        <v>294</v>
      </c>
      <c r="CFS221">
        <v>680</v>
      </c>
      <c r="CFT221">
        <v>188</v>
      </c>
      <c r="CFU221">
        <v>247</v>
      </c>
      <c r="CFV221">
        <v>472</v>
      </c>
      <c r="CFW221">
        <v>717</v>
      </c>
      <c r="CFX221">
        <v>560</v>
      </c>
      <c r="CFY221">
        <v>497</v>
      </c>
      <c r="CFZ221">
        <v>100</v>
      </c>
      <c r="CGA221">
        <v>149</v>
      </c>
      <c r="CGB221">
        <v>115</v>
      </c>
      <c r="CGC221">
        <v>183</v>
      </c>
      <c r="CGD221">
        <v>662</v>
      </c>
      <c r="CGE221">
        <v>171</v>
      </c>
      <c r="CGF221">
        <v>1386</v>
      </c>
      <c r="CGG221">
        <v>243</v>
      </c>
      <c r="CGH221">
        <v>259</v>
      </c>
      <c r="CGI221">
        <v>402</v>
      </c>
      <c r="CGJ221">
        <v>219</v>
      </c>
      <c r="CGK221">
        <v>1239</v>
      </c>
      <c r="CGL221">
        <v>83</v>
      </c>
      <c r="CGM221">
        <v>16</v>
      </c>
      <c r="CGN221">
        <v>650</v>
      </c>
      <c r="CGO221">
        <v>270</v>
      </c>
      <c r="CGP221">
        <v>265</v>
      </c>
      <c r="CGQ221">
        <v>193</v>
      </c>
      <c r="CGR221">
        <v>750</v>
      </c>
      <c r="CGS221">
        <v>290</v>
      </c>
      <c r="CGT221">
        <v>672</v>
      </c>
      <c r="CGU221">
        <v>268</v>
      </c>
      <c r="CGV221">
        <v>105</v>
      </c>
      <c r="CGW221">
        <v>350</v>
      </c>
      <c r="CGX221">
        <v>1218</v>
      </c>
      <c r="CGY221">
        <v>511</v>
      </c>
      <c r="CGZ221">
        <v>240</v>
      </c>
      <c r="CHA221">
        <v>214</v>
      </c>
      <c r="CHB221">
        <v>249</v>
      </c>
      <c r="CHC221">
        <v>136</v>
      </c>
      <c r="CHD221">
        <v>887</v>
      </c>
      <c r="CHE221">
        <v>71</v>
      </c>
      <c r="CHF221">
        <v>263</v>
      </c>
      <c r="CHG221">
        <v>200</v>
      </c>
      <c r="CHH221">
        <v>565</v>
      </c>
      <c r="CHI221">
        <v>275</v>
      </c>
      <c r="CHJ221">
        <v>378</v>
      </c>
      <c r="CHK221">
        <v>423</v>
      </c>
      <c r="CHL221">
        <v>78</v>
      </c>
      <c r="CHM221">
        <v>1472</v>
      </c>
      <c r="CHN221">
        <v>451</v>
      </c>
      <c r="CHO221">
        <v>332</v>
      </c>
      <c r="CHP221">
        <v>1485</v>
      </c>
      <c r="CHQ221">
        <v>2144</v>
      </c>
      <c r="CHR221">
        <v>351</v>
      </c>
      <c r="CHS221">
        <v>98</v>
      </c>
      <c r="CHT221">
        <v>619</v>
      </c>
      <c r="CHU221">
        <v>1346</v>
      </c>
      <c r="CHV221">
        <v>490</v>
      </c>
      <c r="CHW221">
        <v>1851</v>
      </c>
      <c r="CHX221">
        <v>543</v>
      </c>
      <c r="CHY221">
        <v>1470</v>
      </c>
      <c r="CHZ221">
        <v>285</v>
      </c>
      <c r="CIA221">
        <v>610</v>
      </c>
      <c r="CIB221">
        <v>1186</v>
      </c>
      <c r="CIC221">
        <v>1823</v>
      </c>
      <c r="CID221">
        <v>129</v>
      </c>
      <c r="CIE221">
        <v>82</v>
      </c>
      <c r="CIF221">
        <v>313</v>
      </c>
      <c r="CIG221">
        <v>523</v>
      </c>
      <c r="CIH221">
        <v>304</v>
      </c>
      <c r="CII221">
        <v>233</v>
      </c>
      <c r="CIJ221">
        <v>161</v>
      </c>
      <c r="CIK221">
        <v>920</v>
      </c>
      <c r="CIL221">
        <v>2837</v>
      </c>
      <c r="CIM221">
        <v>288</v>
      </c>
      <c r="CIN221">
        <v>2601</v>
      </c>
      <c r="CIO221">
        <v>613</v>
      </c>
      <c r="CIP221">
        <v>538</v>
      </c>
      <c r="CIQ221">
        <v>399</v>
      </c>
      <c r="CIR221">
        <v>249</v>
      </c>
      <c r="CIS221">
        <v>565</v>
      </c>
      <c r="CIT221">
        <v>3989</v>
      </c>
      <c r="CIU221">
        <v>275</v>
      </c>
      <c r="CIV221">
        <v>489</v>
      </c>
      <c r="CIW221">
        <v>346</v>
      </c>
      <c r="CIX221">
        <v>361</v>
      </c>
      <c r="CIY221">
        <v>235</v>
      </c>
      <c r="CIZ221">
        <v>229</v>
      </c>
      <c r="CJA221">
        <v>270</v>
      </c>
      <c r="CJB221">
        <v>598</v>
      </c>
      <c r="CJC221">
        <v>164</v>
      </c>
      <c r="CJD221">
        <v>981</v>
      </c>
      <c r="CJE221">
        <v>376</v>
      </c>
      <c r="CJF221">
        <v>2023</v>
      </c>
      <c r="CJG221">
        <v>71</v>
      </c>
      <c r="CJH221">
        <v>180</v>
      </c>
      <c r="CJI221">
        <v>52</v>
      </c>
      <c r="CJJ221">
        <v>718</v>
      </c>
      <c r="CJK221">
        <v>95</v>
      </c>
      <c r="CJL221">
        <v>130</v>
      </c>
      <c r="CJM221">
        <v>741</v>
      </c>
      <c r="CJN221">
        <v>1393</v>
      </c>
      <c r="CJO221">
        <v>110</v>
      </c>
      <c r="CJP221">
        <v>238</v>
      </c>
      <c r="CJQ221">
        <v>227</v>
      </c>
      <c r="CJR221">
        <v>473</v>
      </c>
      <c r="CJS221">
        <v>336</v>
      </c>
      <c r="CJT221">
        <v>1006</v>
      </c>
      <c r="CJU221">
        <v>142</v>
      </c>
      <c r="CJV221">
        <v>597</v>
      </c>
      <c r="CJW221">
        <v>1075</v>
      </c>
      <c r="CJX221">
        <v>502</v>
      </c>
      <c r="CJY221">
        <v>996</v>
      </c>
      <c r="CJZ221">
        <v>563</v>
      </c>
      <c r="CKA221">
        <v>158</v>
      </c>
      <c r="CKB221">
        <v>392</v>
      </c>
      <c r="CKC221">
        <v>189</v>
      </c>
      <c r="CKD221">
        <v>533</v>
      </c>
      <c r="CKE221">
        <v>338</v>
      </c>
      <c r="CKF221">
        <v>110</v>
      </c>
      <c r="CKG221">
        <v>4349</v>
      </c>
      <c r="CKH221">
        <v>93</v>
      </c>
      <c r="CKI221">
        <v>715</v>
      </c>
      <c r="CKJ221">
        <v>210</v>
      </c>
      <c r="CKK221">
        <v>1600</v>
      </c>
      <c r="CKL221">
        <v>168</v>
      </c>
      <c r="CKM221">
        <v>909</v>
      </c>
      <c r="CKN221">
        <v>213</v>
      </c>
      <c r="CKO221">
        <v>784</v>
      </c>
      <c r="CKP221">
        <v>674</v>
      </c>
      <c r="CKQ221">
        <v>1444</v>
      </c>
      <c r="CKR221">
        <v>4185</v>
      </c>
      <c r="CKS221">
        <v>3216</v>
      </c>
      <c r="CKT221">
        <v>2226</v>
      </c>
      <c r="CKU221">
        <v>6110</v>
      </c>
      <c r="CKV221">
        <v>1350</v>
      </c>
      <c r="CKW221">
        <v>1573</v>
      </c>
      <c r="CKX221">
        <v>3719</v>
      </c>
      <c r="CKY221">
        <v>248</v>
      </c>
      <c r="CKZ221">
        <v>77</v>
      </c>
      <c r="CLA221">
        <v>314</v>
      </c>
      <c r="CLB221">
        <v>666</v>
      </c>
      <c r="CLC221">
        <v>264</v>
      </c>
      <c r="CLD221">
        <v>971</v>
      </c>
      <c r="CLE221">
        <v>2343</v>
      </c>
      <c r="CLF221">
        <v>165</v>
      </c>
      <c r="CLG221">
        <v>855</v>
      </c>
      <c r="CLH221">
        <v>566</v>
      </c>
      <c r="CLI221">
        <v>722</v>
      </c>
      <c r="CLJ221">
        <v>128</v>
      </c>
      <c r="CLK221">
        <v>317</v>
      </c>
      <c r="CLL221">
        <v>1756</v>
      </c>
      <c r="CLM221">
        <v>192</v>
      </c>
      <c r="CLN221">
        <v>0</v>
      </c>
      <c r="CLO221">
        <v>963</v>
      </c>
      <c r="CLP221">
        <v>441</v>
      </c>
      <c r="CLQ221">
        <v>563</v>
      </c>
      <c r="CLR221">
        <v>517</v>
      </c>
      <c r="CLS221">
        <v>527</v>
      </c>
      <c r="CLT221">
        <v>208</v>
      </c>
      <c r="CLU221">
        <v>810</v>
      </c>
      <c r="CLV221">
        <v>184</v>
      </c>
      <c r="CLW221">
        <v>382</v>
      </c>
      <c r="CLX221">
        <v>1938</v>
      </c>
      <c r="CLY221">
        <v>381</v>
      </c>
      <c r="CLZ221">
        <v>1482</v>
      </c>
      <c r="CMA221">
        <v>1072</v>
      </c>
      <c r="CMB221">
        <v>625</v>
      </c>
      <c r="CMC221">
        <v>628</v>
      </c>
      <c r="CMD221">
        <v>2165</v>
      </c>
      <c r="CME221">
        <v>6495</v>
      </c>
      <c r="CMF221">
        <v>1155</v>
      </c>
      <c r="CMG221">
        <v>8272</v>
      </c>
      <c r="CMH221">
        <v>817</v>
      </c>
      <c r="CMI221">
        <v>256</v>
      </c>
      <c r="CMJ221">
        <v>1733</v>
      </c>
      <c r="CMK221">
        <v>1141</v>
      </c>
      <c r="CML221">
        <v>1271</v>
      </c>
      <c r="CMM221">
        <v>4437</v>
      </c>
      <c r="CMN221">
        <v>500</v>
      </c>
      <c r="CMO221">
        <v>170</v>
      </c>
      <c r="CMP221">
        <v>79</v>
      </c>
      <c r="CMQ221">
        <v>2534</v>
      </c>
      <c r="CMR221">
        <v>5969</v>
      </c>
      <c r="CMS221">
        <v>605</v>
      </c>
      <c r="CMT221">
        <v>465</v>
      </c>
      <c r="CMU221">
        <v>250</v>
      </c>
      <c r="CMV221">
        <v>23</v>
      </c>
      <c r="CMW221">
        <v>642</v>
      </c>
      <c r="CMX221">
        <v>1069</v>
      </c>
      <c r="CMY221">
        <v>120</v>
      </c>
      <c r="CMZ221">
        <v>188</v>
      </c>
      <c r="CNA221">
        <v>387</v>
      </c>
      <c r="CNB221">
        <v>774</v>
      </c>
      <c r="CNC221">
        <v>881</v>
      </c>
      <c r="CND221">
        <v>1577</v>
      </c>
      <c r="CNE221">
        <v>585</v>
      </c>
      <c r="CNF221">
        <v>553</v>
      </c>
      <c r="CNG221">
        <v>565</v>
      </c>
      <c r="CNH221">
        <v>2087</v>
      </c>
      <c r="CNI221">
        <v>1768</v>
      </c>
      <c r="CNJ221">
        <v>313</v>
      </c>
      <c r="CNK221">
        <v>724</v>
      </c>
      <c r="CNL221">
        <v>304</v>
      </c>
      <c r="CNM221">
        <v>652</v>
      </c>
      <c r="CNN221">
        <v>370</v>
      </c>
      <c r="CNO221">
        <v>418</v>
      </c>
      <c r="CNP221">
        <v>1810</v>
      </c>
      <c r="CNQ221">
        <v>446</v>
      </c>
      <c r="CNR221">
        <v>74</v>
      </c>
      <c r="CNS221">
        <v>1806</v>
      </c>
      <c r="CNT221">
        <v>234</v>
      </c>
      <c r="CNU221">
        <v>604</v>
      </c>
      <c r="CNV221">
        <v>62</v>
      </c>
      <c r="CNW221">
        <v>546</v>
      </c>
      <c r="CNX221">
        <v>943</v>
      </c>
      <c r="CNY221">
        <v>454</v>
      </c>
      <c r="CNZ221">
        <v>60</v>
      </c>
      <c r="COA221">
        <v>3473</v>
      </c>
      <c r="COB221">
        <v>2116</v>
      </c>
      <c r="COC221">
        <v>125</v>
      </c>
      <c r="COD221">
        <v>461</v>
      </c>
      <c r="COE221">
        <v>973</v>
      </c>
      <c r="COF221">
        <v>148</v>
      </c>
      <c r="COG221">
        <v>955</v>
      </c>
      <c r="COH221">
        <v>1354</v>
      </c>
      <c r="COI221">
        <v>1181</v>
      </c>
      <c r="COJ221">
        <v>5803</v>
      </c>
      <c r="COK221">
        <v>43</v>
      </c>
      <c r="COL221">
        <v>940</v>
      </c>
      <c r="COM221">
        <v>3577</v>
      </c>
      <c r="CON221">
        <v>303</v>
      </c>
      <c r="COO221">
        <v>435</v>
      </c>
      <c r="COP221">
        <v>872</v>
      </c>
      <c r="COQ221">
        <v>6778</v>
      </c>
      <c r="COR221">
        <v>17732</v>
      </c>
      <c r="COS221">
        <v>125</v>
      </c>
      <c r="COT221">
        <v>207</v>
      </c>
      <c r="COU221">
        <v>2052</v>
      </c>
      <c r="COV221">
        <v>4293</v>
      </c>
      <c r="COW221">
        <v>3835</v>
      </c>
      <c r="COX221">
        <v>75</v>
      </c>
      <c r="COY221">
        <v>809</v>
      </c>
      <c r="COZ221">
        <v>2789</v>
      </c>
      <c r="CPA221">
        <v>5152</v>
      </c>
      <c r="CPB221">
        <v>714</v>
      </c>
      <c r="CPC221">
        <v>163</v>
      </c>
      <c r="CPD221">
        <v>1283</v>
      </c>
      <c r="CPE221">
        <v>3182</v>
      </c>
      <c r="CPF221">
        <v>2055</v>
      </c>
      <c r="CPG221">
        <v>4761</v>
      </c>
      <c r="CPH221">
        <v>8331</v>
      </c>
      <c r="CPI221">
        <v>218</v>
      </c>
      <c r="CPJ221">
        <v>265</v>
      </c>
      <c r="CPK221">
        <v>6069</v>
      </c>
      <c r="CPL221">
        <v>1060</v>
      </c>
      <c r="CPM221">
        <v>783</v>
      </c>
      <c r="CPN221">
        <v>13037</v>
      </c>
      <c r="CPO221">
        <v>393</v>
      </c>
      <c r="CPP221">
        <v>418</v>
      </c>
      <c r="CPQ221">
        <v>220</v>
      </c>
      <c r="CPR221">
        <v>8047</v>
      </c>
      <c r="CPS221">
        <v>4823</v>
      </c>
      <c r="CPT221">
        <v>528</v>
      </c>
      <c r="CPU221">
        <v>2782</v>
      </c>
      <c r="CPV221">
        <v>2036</v>
      </c>
      <c r="CPW221">
        <v>142</v>
      </c>
      <c r="CPX221">
        <v>2375</v>
      </c>
      <c r="CPY221">
        <v>149</v>
      </c>
      <c r="CPZ221">
        <v>1191</v>
      </c>
      <c r="CQA221">
        <v>2364</v>
      </c>
      <c r="CQB221">
        <v>1005</v>
      </c>
      <c r="CQC221">
        <v>281</v>
      </c>
      <c r="CQD221">
        <v>1422</v>
      </c>
      <c r="CQE221">
        <v>8518</v>
      </c>
      <c r="CQF221">
        <v>779</v>
      </c>
      <c r="CQG221">
        <v>2180</v>
      </c>
      <c r="CQH221">
        <v>2737</v>
      </c>
      <c r="CQI221">
        <v>565</v>
      </c>
      <c r="CQJ221">
        <v>1311</v>
      </c>
      <c r="CQK221">
        <v>104</v>
      </c>
      <c r="CQL221">
        <v>1428</v>
      </c>
      <c r="CQM221">
        <v>176</v>
      </c>
      <c r="CQN221">
        <v>473</v>
      </c>
      <c r="CQO221">
        <v>633</v>
      </c>
      <c r="CQP221">
        <v>307</v>
      </c>
      <c r="CQQ221">
        <v>343</v>
      </c>
      <c r="CQR221">
        <v>760</v>
      </c>
      <c r="CQS221">
        <v>137</v>
      </c>
      <c r="CQT221">
        <v>152</v>
      </c>
      <c r="CQU221">
        <v>428</v>
      </c>
      <c r="CQV221">
        <v>439</v>
      </c>
      <c r="CQW221">
        <v>124</v>
      </c>
      <c r="CQX221">
        <v>379</v>
      </c>
      <c r="CQY221">
        <v>707</v>
      </c>
      <c r="CQZ221">
        <v>236</v>
      </c>
      <c r="CRA221">
        <v>594</v>
      </c>
      <c r="CRB221">
        <v>97</v>
      </c>
      <c r="CRC221">
        <v>530</v>
      </c>
      <c r="CRD221">
        <v>403</v>
      </c>
      <c r="CRE221">
        <v>693</v>
      </c>
      <c r="CRF221">
        <v>810</v>
      </c>
      <c r="CRG221">
        <v>1559</v>
      </c>
      <c r="CRH221">
        <v>612</v>
      </c>
      <c r="CRI221">
        <v>300</v>
      </c>
      <c r="CRJ221">
        <v>2544</v>
      </c>
      <c r="CRK221">
        <v>2369</v>
      </c>
      <c r="CRL221">
        <v>1493</v>
      </c>
      <c r="CRM221">
        <v>3534</v>
      </c>
      <c r="CRN221">
        <v>197</v>
      </c>
      <c r="CRO221">
        <v>1712</v>
      </c>
      <c r="CRP221">
        <v>273</v>
      </c>
      <c r="CRQ221">
        <v>1029</v>
      </c>
      <c r="CRR221">
        <v>808</v>
      </c>
      <c r="CRS221">
        <v>9557</v>
      </c>
      <c r="CRT221">
        <v>794</v>
      </c>
      <c r="CRU221">
        <v>3296</v>
      </c>
      <c r="CRV221">
        <v>275</v>
      </c>
      <c r="CRW221">
        <v>7015</v>
      </c>
      <c r="CRX221">
        <v>1092</v>
      </c>
      <c r="CRY221">
        <v>191</v>
      </c>
      <c r="CRZ221">
        <v>191</v>
      </c>
      <c r="CSA221">
        <v>2094</v>
      </c>
      <c r="CSB221">
        <v>221</v>
      </c>
      <c r="CSC221">
        <v>878</v>
      </c>
      <c r="CSD221">
        <v>400</v>
      </c>
      <c r="CSE221">
        <v>1089</v>
      </c>
      <c r="CSF221">
        <v>7289</v>
      </c>
      <c r="CSG221">
        <v>1122</v>
      </c>
      <c r="CSH221">
        <v>2411</v>
      </c>
      <c r="CSI221">
        <v>1974</v>
      </c>
      <c r="CSJ221">
        <v>3613</v>
      </c>
      <c r="CSK221">
        <v>724</v>
      </c>
      <c r="CSL221">
        <v>224</v>
      </c>
      <c r="CSM221">
        <v>192</v>
      </c>
      <c r="CSN221">
        <v>556</v>
      </c>
      <c r="CSO221">
        <v>1185</v>
      </c>
      <c r="CSP221">
        <v>2749</v>
      </c>
      <c r="CSQ221">
        <v>1282</v>
      </c>
      <c r="CSR221">
        <v>7283</v>
      </c>
      <c r="CSS221">
        <v>1211</v>
      </c>
      <c r="CST221">
        <v>1015</v>
      </c>
      <c r="CSU221">
        <v>416</v>
      </c>
      <c r="CSV221">
        <v>6113</v>
      </c>
      <c r="CSW221">
        <v>1774</v>
      </c>
      <c r="CSX221">
        <v>335</v>
      </c>
      <c r="CSY221">
        <v>3751</v>
      </c>
      <c r="CSZ221">
        <v>1045</v>
      </c>
      <c r="CTA221">
        <v>988</v>
      </c>
      <c r="CTB221">
        <v>1512</v>
      </c>
      <c r="CTC221">
        <v>1770</v>
      </c>
      <c r="CTD221">
        <v>6771</v>
      </c>
      <c r="CTE221">
        <v>125</v>
      </c>
      <c r="CTF221">
        <v>2683</v>
      </c>
      <c r="CTG221">
        <v>263</v>
      </c>
      <c r="CTH221">
        <v>1634</v>
      </c>
      <c r="CTI221">
        <v>2718</v>
      </c>
      <c r="CTJ221">
        <v>10171</v>
      </c>
      <c r="CTK221">
        <v>2253</v>
      </c>
      <c r="CTL221">
        <v>4327</v>
      </c>
      <c r="CTM221">
        <v>790</v>
      </c>
      <c r="CTN221">
        <v>821</v>
      </c>
      <c r="CTO221">
        <v>1874</v>
      </c>
      <c r="CTP221">
        <v>1063</v>
      </c>
      <c r="CTQ221">
        <v>105</v>
      </c>
      <c r="CTR221">
        <v>7854</v>
      </c>
      <c r="CTS221">
        <v>3609</v>
      </c>
      <c r="CTT221">
        <v>1876</v>
      </c>
      <c r="CTU221">
        <v>434</v>
      </c>
      <c r="CTV221">
        <v>6790</v>
      </c>
      <c r="CTW221">
        <v>182</v>
      </c>
      <c r="CTX221">
        <v>786</v>
      </c>
      <c r="CTY221">
        <v>467</v>
      </c>
      <c r="CTZ221">
        <v>17851</v>
      </c>
      <c r="CUA221">
        <v>12755</v>
      </c>
      <c r="CUB221">
        <v>81</v>
      </c>
      <c r="CUC221">
        <v>338</v>
      </c>
    </row>
    <row r="222" spans="1:2577" x14ac:dyDescent="0.45">
      <c r="A222" s="1" t="s">
        <v>161</v>
      </c>
      <c r="C222" s="3">
        <v>544324</v>
      </c>
      <c r="D222" s="12">
        <f>C222/C$220</f>
        <v>9.4179193492769389E-2</v>
      </c>
      <c r="G222">
        <v>17</v>
      </c>
      <c r="H222">
        <v>42</v>
      </c>
      <c r="I222">
        <v>0</v>
      </c>
      <c r="J222">
        <v>39</v>
      </c>
      <c r="K222">
        <v>36</v>
      </c>
      <c r="L222">
        <v>12</v>
      </c>
      <c r="M222">
        <v>129</v>
      </c>
      <c r="N222">
        <v>86</v>
      </c>
      <c r="O222">
        <v>142</v>
      </c>
      <c r="P222">
        <v>226</v>
      </c>
      <c r="Q222">
        <v>12</v>
      </c>
      <c r="R222">
        <v>18</v>
      </c>
      <c r="S222">
        <v>334</v>
      </c>
      <c r="T222">
        <v>25</v>
      </c>
      <c r="U222">
        <v>44</v>
      </c>
      <c r="V222">
        <v>294</v>
      </c>
      <c r="W222">
        <v>60</v>
      </c>
      <c r="X222">
        <v>106</v>
      </c>
      <c r="Y222">
        <v>78</v>
      </c>
      <c r="Z222">
        <v>13</v>
      </c>
      <c r="AA222">
        <v>97</v>
      </c>
      <c r="AB222">
        <v>41</v>
      </c>
      <c r="AC222">
        <v>103</v>
      </c>
      <c r="AD222">
        <v>80</v>
      </c>
      <c r="AE222">
        <v>198</v>
      </c>
      <c r="AF222">
        <v>117</v>
      </c>
      <c r="AG222">
        <v>90</v>
      </c>
      <c r="AH222">
        <v>27</v>
      </c>
      <c r="AI222">
        <v>86</v>
      </c>
      <c r="AJ222">
        <v>233</v>
      </c>
      <c r="AK222">
        <v>58</v>
      </c>
      <c r="AL222">
        <v>65</v>
      </c>
      <c r="AM222">
        <v>34</v>
      </c>
      <c r="AN222">
        <v>24</v>
      </c>
      <c r="AO222">
        <v>168</v>
      </c>
      <c r="AP222">
        <v>170</v>
      </c>
      <c r="AQ222">
        <v>281</v>
      </c>
      <c r="AR222">
        <v>659</v>
      </c>
      <c r="AS222">
        <v>35</v>
      </c>
      <c r="AT222">
        <v>65</v>
      </c>
      <c r="AU222">
        <v>521</v>
      </c>
      <c r="AV222">
        <v>63</v>
      </c>
      <c r="AW222">
        <v>4</v>
      </c>
      <c r="AX222">
        <v>846</v>
      </c>
      <c r="AY222">
        <v>81</v>
      </c>
      <c r="AZ222">
        <v>185</v>
      </c>
      <c r="BA222">
        <v>322</v>
      </c>
      <c r="BB222">
        <v>54</v>
      </c>
      <c r="BC222">
        <v>13</v>
      </c>
      <c r="BD222">
        <v>311</v>
      </c>
      <c r="BE222">
        <v>248</v>
      </c>
      <c r="BF222">
        <v>425</v>
      </c>
      <c r="BG222">
        <v>289</v>
      </c>
      <c r="BH222">
        <v>42</v>
      </c>
      <c r="BI222">
        <v>84</v>
      </c>
      <c r="BJ222">
        <v>18</v>
      </c>
      <c r="BK222">
        <v>861</v>
      </c>
      <c r="BL222">
        <v>222</v>
      </c>
      <c r="BM222">
        <v>340</v>
      </c>
      <c r="BN222">
        <v>233</v>
      </c>
      <c r="BO222">
        <v>109</v>
      </c>
      <c r="BP222">
        <v>401</v>
      </c>
      <c r="BQ222">
        <v>126</v>
      </c>
      <c r="BR222">
        <v>838</v>
      </c>
      <c r="BS222">
        <v>115</v>
      </c>
      <c r="BT222">
        <v>132</v>
      </c>
      <c r="BU222">
        <v>251</v>
      </c>
      <c r="BV222">
        <v>105</v>
      </c>
      <c r="BW222">
        <v>60</v>
      </c>
      <c r="BX222">
        <v>62</v>
      </c>
      <c r="BY222">
        <v>598</v>
      </c>
      <c r="BZ222">
        <v>59</v>
      </c>
      <c r="CA222">
        <v>122</v>
      </c>
      <c r="CB222">
        <v>66</v>
      </c>
      <c r="CC222">
        <v>51</v>
      </c>
      <c r="CD222">
        <v>295</v>
      </c>
      <c r="CE222">
        <v>48</v>
      </c>
      <c r="CF222">
        <v>64</v>
      </c>
      <c r="CG222">
        <v>271</v>
      </c>
      <c r="CH222">
        <v>43</v>
      </c>
      <c r="CI222">
        <v>252</v>
      </c>
      <c r="CJ222">
        <v>12</v>
      </c>
      <c r="CK222">
        <v>13</v>
      </c>
      <c r="CL222">
        <v>116</v>
      </c>
      <c r="CM222">
        <v>505</v>
      </c>
      <c r="CN222">
        <v>133</v>
      </c>
      <c r="CO222">
        <v>682</v>
      </c>
      <c r="CP222">
        <v>12</v>
      </c>
      <c r="CQ222">
        <v>59</v>
      </c>
      <c r="CR222">
        <v>381</v>
      </c>
      <c r="CS222">
        <v>189</v>
      </c>
      <c r="CT222">
        <v>0</v>
      </c>
      <c r="CU222">
        <v>372</v>
      </c>
      <c r="CV222">
        <v>181</v>
      </c>
      <c r="CW222">
        <v>6</v>
      </c>
      <c r="CX222">
        <v>36</v>
      </c>
      <c r="CY222">
        <v>37</v>
      </c>
      <c r="CZ222">
        <v>87</v>
      </c>
      <c r="DA222">
        <v>21</v>
      </c>
      <c r="DB222">
        <v>582</v>
      </c>
      <c r="DC222">
        <v>61</v>
      </c>
      <c r="DD222">
        <v>1730</v>
      </c>
      <c r="DE222">
        <v>510</v>
      </c>
      <c r="DF222">
        <v>175</v>
      </c>
      <c r="DG222">
        <v>413</v>
      </c>
      <c r="DH222">
        <v>1192</v>
      </c>
      <c r="DI222">
        <v>520</v>
      </c>
      <c r="DJ222">
        <v>997</v>
      </c>
      <c r="DK222">
        <v>390</v>
      </c>
      <c r="DL222">
        <v>582</v>
      </c>
      <c r="DM222">
        <v>48</v>
      </c>
      <c r="DN222">
        <v>431</v>
      </c>
      <c r="DO222">
        <v>418</v>
      </c>
      <c r="DP222">
        <v>567</v>
      </c>
      <c r="DQ222">
        <v>34</v>
      </c>
      <c r="DR222">
        <v>303</v>
      </c>
      <c r="DS222">
        <v>249</v>
      </c>
      <c r="DT222">
        <v>101</v>
      </c>
      <c r="DU222">
        <v>1896</v>
      </c>
      <c r="DV222">
        <v>28</v>
      </c>
      <c r="DW222">
        <v>156</v>
      </c>
      <c r="DX222">
        <v>320</v>
      </c>
      <c r="DY222">
        <v>22074</v>
      </c>
      <c r="DZ222">
        <v>314</v>
      </c>
      <c r="EA222">
        <v>784</v>
      </c>
      <c r="EB222">
        <v>179</v>
      </c>
      <c r="EC222">
        <v>134</v>
      </c>
      <c r="ED222">
        <v>73</v>
      </c>
      <c r="EE222">
        <v>322</v>
      </c>
      <c r="EF222">
        <v>389</v>
      </c>
      <c r="EG222">
        <v>811</v>
      </c>
      <c r="EH222">
        <v>0</v>
      </c>
      <c r="EI222">
        <v>471</v>
      </c>
      <c r="EJ222">
        <v>232</v>
      </c>
      <c r="EK222">
        <v>44</v>
      </c>
      <c r="EL222">
        <v>23</v>
      </c>
      <c r="EM222">
        <v>312</v>
      </c>
      <c r="EN222">
        <v>164</v>
      </c>
      <c r="EO222">
        <v>249</v>
      </c>
      <c r="EP222">
        <v>287</v>
      </c>
      <c r="EQ222">
        <v>8</v>
      </c>
      <c r="ER222">
        <v>158</v>
      </c>
      <c r="ES222">
        <v>71</v>
      </c>
      <c r="ET222">
        <v>412</v>
      </c>
      <c r="EU222">
        <v>410</v>
      </c>
      <c r="EV222">
        <v>180</v>
      </c>
      <c r="EW222">
        <v>0</v>
      </c>
      <c r="EX222">
        <v>63</v>
      </c>
      <c r="EY222">
        <v>254</v>
      </c>
      <c r="EZ222">
        <v>304</v>
      </c>
      <c r="FA222">
        <v>86</v>
      </c>
      <c r="FB222">
        <v>51</v>
      </c>
      <c r="FC222">
        <v>82</v>
      </c>
      <c r="FD222">
        <v>201</v>
      </c>
      <c r="FE222">
        <v>30</v>
      </c>
      <c r="FF222">
        <v>108</v>
      </c>
      <c r="FG222">
        <v>632</v>
      </c>
      <c r="FH222">
        <v>74</v>
      </c>
      <c r="FI222">
        <v>87</v>
      </c>
      <c r="FJ222">
        <v>349</v>
      </c>
      <c r="FK222">
        <v>152</v>
      </c>
      <c r="FL222">
        <v>115</v>
      </c>
      <c r="FM222">
        <v>1907</v>
      </c>
      <c r="FN222">
        <v>302</v>
      </c>
      <c r="FO222">
        <v>123</v>
      </c>
      <c r="FP222">
        <v>48</v>
      </c>
      <c r="FQ222">
        <v>18</v>
      </c>
      <c r="FR222">
        <v>84</v>
      </c>
      <c r="FS222">
        <v>63</v>
      </c>
      <c r="FT222">
        <v>136</v>
      </c>
      <c r="FU222">
        <v>52</v>
      </c>
      <c r="FV222">
        <v>16</v>
      </c>
      <c r="FW222">
        <v>179</v>
      </c>
      <c r="FX222">
        <v>25</v>
      </c>
      <c r="FY222">
        <v>83</v>
      </c>
      <c r="FZ222">
        <v>16</v>
      </c>
      <c r="GA222">
        <v>287</v>
      </c>
      <c r="GB222">
        <v>9</v>
      </c>
      <c r="GC222">
        <v>46</v>
      </c>
      <c r="GD222">
        <v>244</v>
      </c>
      <c r="GE222">
        <v>35</v>
      </c>
      <c r="GF222">
        <v>179</v>
      </c>
      <c r="GG222">
        <v>340</v>
      </c>
      <c r="GH222">
        <v>128</v>
      </c>
      <c r="GI222">
        <v>177</v>
      </c>
      <c r="GJ222">
        <v>119</v>
      </c>
      <c r="GK222">
        <v>108</v>
      </c>
      <c r="GL222">
        <v>98</v>
      </c>
      <c r="GM222">
        <v>13</v>
      </c>
      <c r="GN222">
        <v>77</v>
      </c>
      <c r="GO222">
        <v>92</v>
      </c>
      <c r="GP222">
        <v>51</v>
      </c>
      <c r="GQ222">
        <v>103</v>
      </c>
      <c r="GR222">
        <v>120</v>
      </c>
      <c r="GS222">
        <v>40</v>
      </c>
      <c r="GT222">
        <v>157</v>
      </c>
      <c r="GU222">
        <v>112</v>
      </c>
      <c r="GV222">
        <v>72</v>
      </c>
      <c r="GW222">
        <v>45</v>
      </c>
      <c r="GX222">
        <v>71</v>
      </c>
      <c r="GY222">
        <v>14</v>
      </c>
      <c r="GZ222">
        <v>89</v>
      </c>
      <c r="HA222">
        <v>63</v>
      </c>
      <c r="HB222">
        <v>25</v>
      </c>
      <c r="HC222">
        <v>163</v>
      </c>
      <c r="HD222">
        <v>123</v>
      </c>
      <c r="HE222">
        <v>62</v>
      </c>
      <c r="HF222">
        <v>22</v>
      </c>
      <c r="HG222">
        <v>30</v>
      </c>
      <c r="HH222">
        <v>1101</v>
      </c>
      <c r="HI222">
        <v>664</v>
      </c>
      <c r="HJ222">
        <v>226</v>
      </c>
      <c r="HK222">
        <v>116</v>
      </c>
      <c r="HL222">
        <v>536</v>
      </c>
      <c r="HM222">
        <v>30</v>
      </c>
      <c r="HN222">
        <v>86</v>
      </c>
      <c r="HO222">
        <v>117</v>
      </c>
      <c r="HP222">
        <v>395</v>
      </c>
      <c r="HQ222">
        <v>217</v>
      </c>
      <c r="HR222">
        <v>69</v>
      </c>
      <c r="HS222">
        <v>15</v>
      </c>
      <c r="HT222">
        <v>69</v>
      </c>
      <c r="HU222">
        <v>78</v>
      </c>
      <c r="HV222">
        <v>9</v>
      </c>
      <c r="HW222">
        <v>14</v>
      </c>
      <c r="HX222">
        <v>171</v>
      </c>
      <c r="HY222">
        <v>61</v>
      </c>
      <c r="HZ222">
        <v>12</v>
      </c>
      <c r="IA222">
        <v>4</v>
      </c>
      <c r="IB222">
        <v>86</v>
      </c>
      <c r="IC222">
        <v>118</v>
      </c>
      <c r="ID222">
        <v>5</v>
      </c>
      <c r="IE222">
        <v>10</v>
      </c>
      <c r="IF222">
        <v>34</v>
      </c>
      <c r="IG222">
        <v>55</v>
      </c>
      <c r="IH222">
        <v>34</v>
      </c>
      <c r="II222">
        <v>6</v>
      </c>
      <c r="IJ222">
        <v>6</v>
      </c>
      <c r="IK222">
        <v>323</v>
      </c>
      <c r="IL222">
        <v>126</v>
      </c>
      <c r="IM222">
        <v>46</v>
      </c>
      <c r="IN222">
        <v>41</v>
      </c>
      <c r="IO222">
        <v>34</v>
      </c>
      <c r="IP222">
        <v>188</v>
      </c>
      <c r="IQ222">
        <v>267</v>
      </c>
      <c r="IR222">
        <v>396</v>
      </c>
      <c r="IS222">
        <v>28</v>
      </c>
      <c r="IT222">
        <v>162</v>
      </c>
      <c r="IU222">
        <v>184</v>
      </c>
      <c r="IV222">
        <v>49</v>
      </c>
      <c r="IW222">
        <v>127</v>
      </c>
      <c r="IX222">
        <v>10</v>
      </c>
      <c r="IY222">
        <v>20</v>
      </c>
      <c r="IZ222">
        <v>72</v>
      </c>
      <c r="JA222">
        <v>92</v>
      </c>
      <c r="JB222">
        <v>324</v>
      </c>
      <c r="JC222">
        <v>56</v>
      </c>
      <c r="JD222">
        <v>5</v>
      </c>
      <c r="JE222">
        <v>74</v>
      </c>
      <c r="JF222">
        <v>35</v>
      </c>
      <c r="JG222">
        <v>76</v>
      </c>
      <c r="JH222">
        <v>55</v>
      </c>
      <c r="JI222">
        <v>50</v>
      </c>
      <c r="JJ222">
        <v>183</v>
      </c>
      <c r="JK222">
        <v>333</v>
      </c>
      <c r="JL222">
        <v>33</v>
      </c>
      <c r="JM222">
        <v>214</v>
      </c>
      <c r="JN222">
        <v>1</v>
      </c>
      <c r="JO222">
        <v>44</v>
      </c>
      <c r="JP222">
        <v>127</v>
      </c>
      <c r="JQ222">
        <v>170</v>
      </c>
      <c r="JR222">
        <v>120</v>
      </c>
      <c r="JS222">
        <v>129</v>
      </c>
      <c r="JT222">
        <v>212</v>
      </c>
      <c r="JU222">
        <v>17</v>
      </c>
      <c r="JV222">
        <v>116</v>
      </c>
      <c r="JW222">
        <v>66</v>
      </c>
      <c r="JX222">
        <v>124</v>
      </c>
      <c r="JY222">
        <v>187</v>
      </c>
      <c r="JZ222">
        <v>52</v>
      </c>
      <c r="KA222">
        <v>112</v>
      </c>
      <c r="KB222">
        <v>38</v>
      </c>
      <c r="KC222">
        <v>97</v>
      </c>
      <c r="KD222">
        <v>91</v>
      </c>
      <c r="KE222">
        <v>9</v>
      </c>
      <c r="KF222">
        <v>193</v>
      </c>
      <c r="KG222">
        <v>239</v>
      </c>
      <c r="KH222">
        <v>1</v>
      </c>
      <c r="KI222">
        <v>60</v>
      </c>
      <c r="KJ222">
        <v>2</v>
      </c>
      <c r="KK222">
        <v>26</v>
      </c>
      <c r="KL222">
        <v>0</v>
      </c>
      <c r="KM222">
        <v>31</v>
      </c>
      <c r="KN222">
        <v>18</v>
      </c>
      <c r="KO222">
        <v>97</v>
      </c>
      <c r="KP222">
        <v>173</v>
      </c>
      <c r="KQ222">
        <v>98</v>
      </c>
      <c r="KR222">
        <v>305</v>
      </c>
      <c r="KS222">
        <v>55</v>
      </c>
      <c r="KT222">
        <v>4</v>
      </c>
      <c r="KU222">
        <v>28</v>
      </c>
      <c r="KV222">
        <v>0</v>
      </c>
      <c r="KW222">
        <v>86</v>
      </c>
      <c r="KX222">
        <v>53</v>
      </c>
      <c r="KY222">
        <v>247</v>
      </c>
      <c r="KZ222">
        <v>22</v>
      </c>
      <c r="LA222">
        <v>2</v>
      </c>
      <c r="LB222">
        <v>26</v>
      </c>
      <c r="LC222">
        <v>15</v>
      </c>
      <c r="LD222">
        <v>134</v>
      </c>
      <c r="LE222">
        <v>60</v>
      </c>
      <c r="LF222">
        <v>114</v>
      </c>
      <c r="LG222">
        <v>0</v>
      </c>
      <c r="LH222">
        <v>91</v>
      </c>
      <c r="LI222">
        <v>0</v>
      </c>
      <c r="LJ222">
        <v>83</v>
      </c>
      <c r="LK222">
        <v>61</v>
      </c>
      <c r="LL222">
        <v>656</v>
      </c>
      <c r="LM222">
        <v>27</v>
      </c>
      <c r="LN222">
        <v>43</v>
      </c>
      <c r="LO222">
        <v>0</v>
      </c>
      <c r="LP222">
        <v>473</v>
      </c>
      <c r="LQ222">
        <v>16</v>
      </c>
      <c r="LR222">
        <v>112</v>
      </c>
      <c r="LS222">
        <v>123</v>
      </c>
      <c r="LT222">
        <v>7</v>
      </c>
      <c r="LU222">
        <v>36</v>
      </c>
      <c r="LV222">
        <v>34</v>
      </c>
      <c r="LW222">
        <v>15</v>
      </c>
      <c r="LX222">
        <v>197</v>
      </c>
      <c r="LY222">
        <v>39</v>
      </c>
      <c r="LZ222">
        <v>27</v>
      </c>
      <c r="MA222">
        <v>11</v>
      </c>
      <c r="MB222">
        <v>146</v>
      </c>
      <c r="MC222">
        <v>80</v>
      </c>
      <c r="MD222">
        <v>64</v>
      </c>
      <c r="ME222">
        <v>10</v>
      </c>
      <c r="MF222">
        <v>11</v>
      </c>
      <c r="MG222">
        <v>52</v>
      </c>
      <c r="MH222">
        <v>100</v>
      </c>
      <c r="MI222">
        <v>17</v>
      </c>
      <c r="MJ222">
        <v>94</v>
      </c>
      <c r="MK222">
        <v>474</v>
      </c>
      <c r="ML222">
        <v>3</v>
      </c>
      <c r="MM222">
        <v>31</v>
      </c>
      <c r="MN222">
        <v>75</v>
      </c>
      <c r="MO222">
        <v>33</v>
      </c>
      <c r="MP222">
        <v>16</v>
      </c>
      <c r="MQ222">
        <v>55</v>
      </c>
      <c r="MR222">
        <v>60</v>
      </c>
      <c r="MS222">
        <v>3390</v>
      </c>
      <c r="MT222">
        <v>46</v>
      </c>
      <c r="MU222">
        <v>111</v>
      </c>
      <c r="MV222">
        <v>28</v>
      </c>
      <c r="MW222">
        <v>0</v>
      </c>
      <c r="MX222">
        <v>30</v>
      </c>
      <c r="MY222">
        <v>18</v>
      </c>
      <c r="MZ222">
        <v>107</v>
      </c>
      <c r="NA222">
        <v>57</v>
      </c>
      <c r="NB222">
        <v>91</v>
      </c>
      <c r="NC222">
        <v>20</v>
      </c>
      <c r="ND222">
        <v>346</v>
      </c>
      <c r="NE222">
        <v>0</v>
      </c>
      <c r="NF222">
        <v>62</v>
      </c>
      <c r="NG222">
        <v>60</v>
      </c>
      <c r="NH222">
        <v>63</v>
      </c>
      <c r="NI222">
        <v>44</v>
      </c>
      <c r="NJ222">
        <v>52</v>
      </c>
      <c r="NK222">
        <v>131</v>
      </c>
      <c r="NL222">
        <v>81</v>
      </c>
      <c r="NM222">
        <v>77</v>
      </c>
      <c r="NN222">
        <v>81</v>
      </c>
      <c r="NO222">
        <v>67</v>
      </c>
      <c r="NP222">
        <v>353</v>
      </c>
      <c r="NQ222">
        <v>210</v>
      </c>
      <c r="NR222">
        <v>2485</v>
      </c>
      <c r="NS222">
        <v>146</v>
      </c>
      <c r="NT222">
        <v>106</v>
      </c>
      <c r="NU222">
        <v>76</v>
      </c>
      <c r="NV222">
        <v>5</v>
      </c>
      <c r="NW222">
        <v>65</v>
      </c>
      <c r="NX222">
        <v>158</v>
      </c>
      <c r="NY222">
        <v>18</v>
      </c>
      <c r="NZ222">
        <v>160</v>
      </c>
      <c r="OA222">
        <v>255</v>
      </c>
      <c r="OB222">
        <v>19</v>
      </c>
      <c r="OC222">
        <v>30</v>
      </c>
      <c r="OD222">
        <v>471</v>
      </c>
      <c r="OE222">
        <v>50</v>
      </c>
      <c r="OF222">
        <v>30</v>
      </c>
      <c r="OG222">
        <v>72</v>
      </c>
      <c r="OH222">
        <v>97</v>
      </c>
      <c r="OI222">
        <v>158</v>
      </c>
      <c r="OJ222">
        <v>84</v>
      </c>
      <c r="OK222">
        <v>4</v>
      </c>
      <c r="OL222">
        <v>347</v>
      </c>
      <c r="OM222">
        <v>95</v>
      </c>
      <c r="ON222">
        <v>28</v>
      </c>
      <c r="OO222">
        <v>71</v>
      </c>
      <c r="OP222">
        <v>7</v>
      </c>
      <c r="OQ222">
        <v>151</v>
      </c>
      <c r="OR222">
        <v>136</v>
      </c>
      <c r="OS222">
        <v>68</v>
      </c>
      <c r="OT222">
        <v>50</v>
      </c>
      <c r="OU222">
        <v>145</v>
      </c>
      <c r="OV222">
        <v>3</v>
      </c>
      <c r="OW222">
        <v>69</v>
      </c>
      <c r="OX222">
        <v>52</v>
      </c>
      <c r="OY222">
        <v>81</v>
      </c>
      <c r="OZ222">
        <v>91</v>
      </c>
      <c r="PA222">
        <v>152</v>
      </c>
      <c r="PB222">
        <v>72</v>
      </c>
      <c r="PC222">
        <v>67</v>
      </c>
      <c r="PD222">
        <v>13</v>
      </c>
      <c r="PE222">
        <v>71</v>
      </c>
      <c r="PF222">
        <v>86</v>
      </c>
      <c r="PG222">
        <v>28</v>
      </c>
      <c r="PH222">
        <v>81</v>
      </c>
      <c r="PI222">
        <v>21</v>
      </c>
      <c r="PJ222">
        <v>69</v>
      </c>
      <c r="PK222">
        <v>106</v>
      </c>
      <c r="PL222">
        <v>152</v>
      </c>
      <c r="PM222">
        <v>110</v>
      </c>
      <c r="PN222">
        <v>179</v>
      </c>
      <c r="PO222">
        <v>33</v>
      </c>
      <c r="PP222">
        <v>115</v>
      </c>
      <c r="PQ222">
        <v>316</v>
      </c>
      <c r="PR222">
        <v>87</v>
      </c>
      <c r="PS222">
        <v>65</v>
      </c>
      <c r="PT222">
        <v>111</v>
      </c>
      <c r="PU222">
        <v>20</v>
      </c>
      <c r="PV222">
        <v>130</v>
      </c>
      <c r="PW222">
        <v>37</v>
      </c>
      <c r="PX222">
        <v>64</v>
      </c>
      <c r="PY222">
        <v>0</v>
      </c>
      <c r="PZ222">
        <v>198</v>
      </c>
      <c r="QA222">
        <v>363</v>
      </c>
      <c r="QB222">
        <v>53</v>
      </c>
      <c r="QC222">
        <v>41</v>
      </c>
      <c r="QD222">
        <v>130</v>
      </c>
      <c r="QE222">
        <v>114</v>
      </c>
      <c r="QF222">
        <v>59</v>
      </c>
      <c r="QG222">
        <v>280</v>
      </c>
      <c r="QH222">
        <v>54</v>
      </c>
      <c r="QI222">
        <v>71</v>
      </c>
      <c r="QJ222">
        <v>228</v>
      </c>
      <c r="QK222">
        <v>67</v>
      </c>
      <c r="QL222">
        <v>48</v>
      </c>
      <c r="QM222">
        <v>87</v>
      </c>
      <c r="QN222">
        <v>103</v>
      </c>
      <c r="QO222">
        <v>132</v>
      </c>
      <c r="QP222">
        <v>721</v>
      </c>
      <c r="QQ222">
        <v>76</v>
      </c>
      <c r="QR222">
        <v>223</v>
      </c>
      <c r="QS222">
        <v>511</v>
      </c>
      <c r="QT222">
        <v>148</v>
      </c>
      <c r="QU222">
        <v>42</v>
      </c>
      <c r="QV222">
        <v>158</v>
      </c>
      <c r="QW222">
        <v>328</v>
      </c>
      <c r="QX222">
        <v>67</v>
      </c>
      <c r="QY222">
        <v>35</v>
      </c>
      <c r="QZ222">
        <v>28</v>
      </c>
      <c r="RA222">
        <v>552</v>
      </c>
      <c r="RB222">
        <v>26</v>
      </c>
      <c r="RC222">
        <v>299</v>
      </c>
      <c r="RD222">
        <v>12</v>
      </c>
      <c r="RE222">
        <v>26</v>
      </c>
      <c r="RF222">
        <v>27</v>
      </c>
      <c r="RG222">
        <v>6</v>
      </c>
      <c r="RH222">
        <v>322</v>
      </c>
      <c r="RI222">
        <v>313</v>
      </c>
      <c r="RJ222">
        <v>323</v>
      </c>
      <c r="RK222">
        <v>216</v>
      </c>
      <c r="RL222">
        <v>222</v>
      </c>
      <c r="RM222">
        <v>41</v>
      </c>
      <c r="RN222">
        <v>50</v>
      </c>
      <c r="RO222">
        <v>111</v>
      </c>
      <c r="RP222">
        <v>5</v>
      </c>
      <c r="RQ222">
        <v>256</v>
      </c>
      <c r="RR222">
        <v>94</v>
      </c>
      <c r="RS222">
        <v>464</v>
      </c>
      <c r="RT222">
        <v>67</v>
      </c>
      <c r="RU222">
        <v>213</v>
      </c>
      <c r="RV222">
        <v>196</v>
      </c>
      <c r="RW222">
        <v>108</v>
      </c>
      <c r="RX222">
        <v>292</v>
      </c>
      <c r="RY222">
        <v>21</v>
      </c>
      <c r="RZ222">
        <v>31</v>
      </c>
      <c r="SA222">
        <v>33</v>
      </c>
      <c r="SB222">
        <v>8</v>
      </c>
      <c r="SC222">
        <v>187</v>
      </c>
      <c r="SD222">
        <v>144</v>
      </c>
      <c r="SE222">
        <v>0</v>
      </c>
      <c r="SF222">
        <v>229</v>
      </c>
      <c r="SG222">
        <v>30</v>
      </c>
      <c r="SH222">
        <v>30</v>
      </c>
      <c r="SI222">
        <v>29</v>
      </c>
      <c r="SJ222">
        <v>206</v>
      </c>
      <c r="SK222">
        <v>436</v>
      </c>
      <c r="SL222">
        <v>70</v>
      </c>
      <c r="SM222">
        <v>151</v>
      </c>
      <c r="SN222">
        <v>320</v>
      </c>
      <c r="SO222">
        <v>32</v>
      </c>
      <c r="SP222">
        <v>75</v>
      </c>
      <c r="SQ222">
        <v>136</v>
      </c>
      <c r="SR222">
        <v>109</v>
      </c>
      <c r="SS222">
        <v>78</v>
      </c>
      <c r="ST222">
        <v>20</v>
      </c>
      <c r="SU222">
        <v>70</v>
      </c>
      <c r="SV222">
        <v>1180</v>
      </c>
      <c r="SW222">
        <v>483</v>
      </c>
      <c r="SX222">
        <v>0</v>
      </c>
      <c r="SY222">
        <v>141</v>
      </c>
      <c r="SZ222">
        <v>116</v>
      </c>
      <c r="TA222">
        <v>5</v>
      </c>
      <c r="TB222">
        <v>121</v>
      </c>
      <c r="TC222">
        <v>65</v>
      </c>
      <c r="TD222">
        <v>57</v>
      </c>
      <c r="TE222">
        <v>77</v>
      </c>
      <c r="TF222">
        <v>68</v>
      </c>
      <c r="TG222">
        <v>22</v>
      </c>
      <c r="TH222">
        <v>91</v>
      </c>
      <c r="TI222">
        <v>606</v>
      </c>
      <c r="TJ222">
        <v>74</v>
      </c>
      <c r="TK222">
        <v>28</v>
      </c>
      <c r="TL222">
        <v>16</v>
      </c>
      <c r="TM222">
        <v>81</v>
      </c>
      <c r="TN222">
        <v>5</v>
      </c>
      <c r="TO222">
        <v>127</v>
      </c>
      <c r="TP222">
        <v>24</v>
      </c>
      <c r="TQ222">
        <v>62</v>
      </c>
      <c r="TR222">
        <v>50</v>
      </c>
      <c r="TS222">
        <v>2</v>
      </c>
      <c r="TT222">
        <v>32</v>
      </c>
      <c r="TU222">
        <v>140</v>
      </c>
      <c r="TV222">
        <v>13</v>
      </c>
      <c r="TW222">
        <v>17</v>
      </c>
      <c r="TX222">
        <v>47</v>
      </c>
      <c r="TY222">
        <v>88</v>
      </c>
      <c r="TZ222">
        <v>17</v>
      </c>
      <c r="UA222">
        <v>268</v>
      </c>
      <c r="UB222">
        <v>34</v>
      </c>
      <c r="UC222">
        <v>51</v>
      </c>
      <c r="UD222">
        <v>53</v>
      </c>
      <c r="UE222">
        <v>83</v>
      </c>
      <c r="UF222">
        <v>20</v>
      </c>
      <c r="UG222">
        <v>4</v>
      </c>
      <c r="UH222">
        <v>60</v>
      </c>
      <c r="UI222">
        <v>107</v>
      </c>
      <c r="UJ222">
        <v>97</v>
      </c>
      <c r="UK222">
        <v>321</v>
      </c>
      <c r="UL222">
        <v>483</v>
      </c>
      <c r="UM222">
        <v>0</v>
      </c>
      <c r="UN222">
        <v>25</v>
      </c>
      <c r="UO222">
        <v>26</v>
      </c>
      <c r="UP222">
        <v>57</v>
      </c>
      <c r="UQ222">
        <v>4</v>
      </c>
      <c r="UR222">
        <v>6</v>
      </c>
      <c r="US222">
        <v>131</v>
      </c>
      <c r="UT222">
        <v>37</v>
      </c>
      <c r="UU222">
        <v>19</v>
      </c>
      <c r="UV222">
        <v>409</v>
      </c>
      <c r="UW222">
        <v>54</v>
      </c>
      <c r="UX222">
        <v>37</v>
      </c>
      <c r="UY222">
        <v>86</v>
      </c>
      <c r="UZ222">
        <v>96</v>
      </c>
      <c r="VA222">
        <v>35</v>
      </c>
      <c r="VB222">
        <v>164</v>
      </c>
      <c r="VC222">
        <v>26</v>
      </c>
      <c r="VD222">
        <v>5</v>
      </c>
      <c r="VE222">
        <v>107</v>
      </c>
      <c r="VF222">
        <v>9</v>
      </c>
      <c r="VG222">
        <v>31</v>
      </c>
      <c r="VH222">
        <v>82</v>
      </c>
      <c r="VI222">
        <v>118</v>
      </c>
      <c r="VJ222">
        <v>95</v>
      </c>
      <c r="VK222">
        <v>54</v>
      </c>
      <c r="VL222">
        <v>4</v>
      </c>
      <c r="VM222">
        <v>108</v>
      </c>
      <c r="VN222">
        <v>12</v>
      </c>
      <c r="VO222">
        <v>85</v>
      </c>
      <c r="VP222">
        <v>178</v>
      </c>
      <c r="VQ222">
        <v>152</v>
      </c>
      <c r="VR222">
        <v>217</v>
      </c>
      <c r="VS222">
        <v>5</v>
      </c>
      <c r="VT222">
        <v>15</v>
      </c>
      <c r="VU222">
        <v>96</v>
      </c>
      <c r="VV222">
        <v>53</v>
      </c>
      <c r="VW222">
        <v>92</v>
      </c>
      <c r="VX222">
        <v>41</v>
      </c>
      <c r="VY222">
        <v>146</v>
      </c>
      <c r="VZ222">
        <v>59</v>
      </c>
      <c r="WA222">
        <v>181</v>
      </c>
      <c r="WB222">
        <v>2595</v>
      </c>
      <c r="WC222">
        <v>68</v>
      </c>
      <c r="WD222">
        <v>132</v>
      </c>
      <c r="WE222">
        <v>71</v>
      </c>
      <c r="WF222">
        <v>141</v>
      </c>
      <c r="WG222">
        <v>36</v>
      </c>
      <c r="WH222">
        <v>28</v>
      </c>
      <c r="WI222">
        <v>220</v>
      </c>
      <c r="WJ222">
        <v>153</v>
      </c>
      <c r="WK222">
        <v>107</v>
      </c>
      <c r="WL222">
        <v>197</v>
      </c>
      <c r="WM222">
        <v>85</v>
      </c>
      <c r="WN222">
        <v>178</v>
      </c>
      <c r="WO222">
        <v>444</v>
      </c>
      <c r="WP222">
        <v>25</v>
      </c>
      <c r="WQ222">
        <v>0</v>
      </c>
      <c r="WR222">
        <v>64</v>
      </c>
      <c r="WS222">
        <v>86</v>
      </c>
      <c r="WT222">
        <v>171</v>
      </c>
      <c r="WU222">
        <v>36</v>
      </c>
      <c r="WV222">
        <v>175</v>
      </c>
      <c r="WW222">
        <v>75</v>
      </c>
      <c r="WX222">
        <v>9</v>
      </c>
      <c r="WY222">
        <v>348</v>
      </c>
      <c r="WZ222">
        <v>56</v>
      </c>
      <c r="XA222">
        <v>20</v>
      </c>
      <c r="XB222">
        <v>44</v>
      </c>
      <c r="XC222">
        <v>51</v>
      </c>
      <c r="XD222">
        <v>30</v>
      </c>
      <c r="XE222">
        <v>296</v>
      </c>
      <c r="XF222">
        <v>9</v>
      </c>
      <c r="XG222">
        <v>66</v>
      </c>
      <c r="XH222">
        <v>141</v>
      </c>
      <c r="XI222">
        <v>332</v>
      </c>
      <c r="XJ222">
        <v>497</v>
      </c>
      <c r="XK222">
        <v>255</v>
      </c>
      <c r="XL222">
        <v>30</v>
      </c>
      <c r="XM222">
        <v>383</v>
      </c>
      <c r="XN222">
        <v>103</v>
      </c>
      <c r="XO222">
        <v>60</v>
      </c>
      <c r="XP222">
        <v>18</v>
      </c>
      <c r="XQ222">
        <v>39</v>
      </c>
      <c r="XR222">
        <v>22</v>
      </c>
      <c r="XS222">
        <v>61</v>
      </c>
      <c r="XT222">
        <v>451</v>
      </c>
      <c r="XU222">
        <v>1738</v>
      </c>
      <c r="XV222">
        <v>516</v>
      </c>
      <c r="XW222">
        <v>10</v>
      </c>
      <c r="XX222">
        <v>34</v>
      </c>
      <c r="XY222">
        <v>284</v>
      </c>
      <c r="XZ222">
        <v>145</v>
      </c>
      <c r="YA222">
        <v>163</v>
      </c>
      <c r="YB222">
        <v>270</v>
      </c>
      <c r="YC222">
        <v>19</v>
      </c>
      <c r="YD222">
        <v>130</v>
      </c>
      <c r="YE222">
        <v>45</v>
      </c>
      <c r="YF222">
        <v>2652</v>
      </c>
      <c r="YG222">
        <v>95</v>
      </c>
      <c r="YH222">
        <v>249</v>
      </c>
      <c r="YI222">
        <v>82</v>
      </c>
      <c r="YJ222">
        <v>20</v>
      </c>
      <c r="YK222">
        <v>81</v>
      </c>
      <c r="YL222">
        <v>94</v>
      </c>
      <c r="YM222">
        <v>128</v>
      </c>
      <c r="YN222">
        <v>112</v>
      </c>
      <c r="YO222">
        <v>34</v>
      </c>
      <c r="YP222">
        <v>374</v>
      </c>
      <c r="YQ222">
        <v>159</v>
      </c>
      <c r="YR222">
        <v>819</v>
      </c>
      <c r="YS222">
        <v>122</v>
      </c>
      <c r="YT222">
        <v>194</v>
      </c>
      <c r="YU222">
        <v>41</v>
      </c>
      <c r="YV222">
        <v>218</v>
      </c>
      <c r="YW222">
        <v>6</v>
      </c>
      <c r="YX222">
        <v>42</v>
      </c>
      <c r="YY222">
        <v>64</v>
      </c>
      <c r="YZ222">
        <v>222</v>
      </c>
      <c r="ZA222">
        <v>35</v>
      </c>
      <c r="ZB222">
        <v>132</v>
      </c>
      <c r="ZC222">
        <v>0</v>
      </c>
      <c r="ZD222">
        <v>37</v>
      </c>
      <c r="ZE222">
        <v>1059</v>
      </c>
      <c r="ZF222">
        <v>169</v>
      </c>
      <c r="ZG222">
        <v>171</v>
      </c>
      <c r="ZH222">
        <v>27</v>
      </c>
      <c r="ZI222">
        <v>60</v>
      </c>
      <c r="ZJ222">
        <v>237</v>
      </c>
      <c r="ZK222">
        <v>27</v>
      </c>
      <c r="ZL222">
        <v>205</v>
      </c>
      <c r="ZM222">
        <v>174</v>
      </c>
      <c r="ZN222">
        <v>1711</v>
      </c>
      <c r="ZO222">
        <v>23</v>
      </c>
      <c r="ZP222">
        <v>68</v>
      </c>
      <c r="ZQ222">
        <v>7</v>
      </c>
      <c r="ZR222">
        <v>121</v>
      </c>
      <c r="ZS222">
        <v>44</v>
      </c>
      <c r="ZT222">
        <v>9</v>
      </c>
      <c r="ZU222">
        <v>70</v>
      </c>
      <c r="ZV222">
        <v>97</v>
      </c>
      <c r="ZW222">
        <v>38</v>
      </c>
      <c r="ZX222">
        <v>35</v>
      </c>
      <c r="ZY222">
        <v>430</v>
      </c>
      <c r="ZZ222">
        <v>148</v>
      </c>
      <c r="AAA222">
        <v>36</v>
      </c>
      <c r="AAB222">
        <v>61</v>
      </c>
      <c r="AAC222">
        <v>158</v>
      </c>
      <c r="AAD222">
        <v>57</v>
      </c>
      <c r="AAE222">
        <v>60</v>
      </c>
      <c r="AAF222">
        <v>385</v>
      </c>
      <c r="AAG222">
        <v>54</v>
      </c>
      <c r="AAH222">
        <v>43</v>
      </c>
      <c r="AAI222">
        <v>84</v>
      </c>
      <c r="AAJ222">
        <v>163</v>
      </c>
      <c r="AAK222">
        <v>46</v>
      </c>
      <c r="AAL222">
        <v>104</v>
      </c>
      <c r="AAM222">
        <v>223</v>
      </c>
      <c r="AAN222">
        <v>24</v>
      </c>
      <c r="AAO222">
        <v>11</v>
      </c>
      <c r="AAP222">
        <v>80</v>
      </c>
      <c r="AAQ222">
        <v>43</v>
      </c>
      <c r="AAR222">
        <v>57</v>
      </c>
      <c r="AAS222">
        <v>89</v>
      </c>
      <c r="AAT222">
        <v>96</v>
      </c>
      <c r="AAU222">
        <v>198</v>
      </c>
      <c r="AAV222">
        <v>23</v>
      </c>
      <c r="AAW222">
        <v>0</v>
      </c>
      <c r="AAX222">
        <v>116</v>
      </c>
      <c r="AAY222">
        <v>76</v>
      </c>
      <c r="AAZ222">
        <v>90</v>
      </c>
      <c r="ABA222">
        <v>17</v>
      </c>
      <c r="ABB222">
        <v>178</v>
      </c>
      <c r="ABC222">
        <v>32</v>
      </c>
      <c r="ABD222">
        <v>76</v>
      </c>
      <c r="ABE222">
        <v>88</v>
      </c>
      <c r="ABF222">
        <v>156</v>
      </c>
      <c r="ABG222">
        <v>29</v>
      </c>
      <c r="ABH222">
        <v>91</v>
      </c>
      <c r="ABI222">
        <v>35</v>
      </c>
      <c r="ABJ222">
        <v>571</v>
      </c>
      <c r="ABK222">
        <v>48</v>
      </c>
      <c r="ABL222">
        <v>98</v>
      </c>
      <c r="ABM222">
        <v>79</v>
      </c>
      <c r="ABN222">
        <v>27</v>
      </c>
      <c r="ABO222">
        <v>114</v>
      </c>
      <c r="ABP222">
        <v>160</v>
      </c>
      <c r="ABQ222">
        <v>0</v>
      </c>
      <c r="ABR222">
        <v>662</v>
      </c>
      <c r="ABS222">
        <v>0</v>
      </c>
      <c r="ABT222">
        <v>0</v>
      </c>
      <c r="ABU222">
        <v>145</v>
      </c>
      <c r="ABV222">
        <v>310</v>
      </c>
      <c r="ABW222">
        <v>60</v>
      </c>
      <c r="ABX222">
        <v>38</v>
      </c>
      <c r="ABY222">
        <v>39</v>
      </c>
      <c r="ABZ222">
        <v>67</v>
      </c>
      <c r="ACA222">
        <v>96</v>
      </c>
      <c r="ACB222">
        <v>370</v>
      </c>
      <c r="ACC222">
        <v>15</v>
      </c>
      <c r="ACD222">
        <v>331</v>
      </c>
      <c r="ACE222">
        <v>5</v>
      </c>
      <c r="ACF222">
        <v>41</v>
      </c>
      <c r="ACG222">
        <v>0</v>
      </c>
      <c r="ACH222">
        <v>48</v>
      </c>
      <c r="ACI222">
        <v>40</v>
      </c>
      <c r="ACJ222">
        <v>15</v>
      </c>
      <c r="ACK222">
        <v>72</v>
      </c>
      <c r="ACL222">
        <v>141</v>
      </c>
      <c r="ACM222">
        <v>607</v>
      </c>
      <c r="ACN222">
        <v>220</v>
      </c>
      <c r="ACO222">
        <v>23</v>
      </c>
      <c r="ACP222">
        <v>94</v>
      </c>
      <c r="ACQ222">
        <v>11</v>
      </c>
      <c r="ACR222">
        <v>2</v>
      </c>
      <c r="ACS222">
        <v>361</v>
      </c>
      <c r="ACT222">
        <v>382</v>
      </c>
      <c r="ACU222">
        <v>85</v>
      </c>
      <c r="ACV222">
        <v>132</v>
      </c>
      <c r="ACW222">
        <v>0</v>
      </c>
      <c r="ACX222">
        <v>899</v>
      </c>
      <c r="ACY222">
        <v>8</v>
      </c>
      <c r="ACZ222">
        <v>13</v>
      </c>
      <c r="ADA222">
        <v>111</v>
      </c>
      <c r="ADB222">
        <v>45</v>
      </c>
      <c r="ADC222">
        <v>54</v>
      </c>
      <c r="ADD222">
        <v>52</v>
      </c>
      <c r="ADE222">
        <v>82</v>
      </c>
      <c r="ADF222">
        <v>68</v>
      </c>
      <c r="ADG222">
        <v>281</v>
      </c>
      <c r="ADH222">
        <v>72</v>
      </c>
      <c r="ADI222">
        <v>86</v>
      </c>
      <c r="ADJ222">
        <v>118</v>
      </c>
      <c r="ADK222">
        <v>138</v>
      </c>
      <c r="ADL222">
        <v>7</v>
      </c>
      <c r="ADM222">
        <v>49</v>
      </c>
      <c r="ADN222">
        <v>62</v>
      </c>
      <c r="ADO222">
        <v>80</v>
      </c>
      <c r="ADP222">
        <v>27</v>
      </c>
      <c r="ADQ222">
        <v>14</v>
      </c>
      <c r="ADR222">
        <v>37</v>
      </c>
      <c r="ADS222">
        <v>30</v>
      </c>
      <c r="ADT222">
        <v>50</v>
      </c>
      <c r="ADU222">
        <v>18</v>
      </c>
      <c r="ADV222">
        <v>45</v>
      </c>
      <c r="ADW222">
        <v>360</v>
      </c>
      <c r="ADX222">
        <v>161</v>
      </c>
      <c r="ADY222">
        <v>160</v>
      </c>
      <c r="ADZ222">
        <v>115</v>
      </c>
      <c r="AEA222">
        <v>43</v>
      </c>
      <c r="AEB222">
        <v>48</v>
      </c>
      <c r="AEC222">
        <v>120</v>
      </c>
      <c r="AED222">
        <v>114</v>
      </c>
      <c r="AEE222">
        <v>9</v>
      </c>
      <c r="AEF222">
        <v>21</v>
      </c>
      <c r="AEG222">
        <v>79</v>
      </c>
      <c r="AEH222">
        <v>64</v>
      </c>
      <c r="AEI222">
        <v>57</v>
      </c>
      <c r="AEJ222">
        <v>412</v>
      </c>
      <c r="AEK222">
        <v>25</v>
      </c>
      <c r="AEL222">
        <v>187</v>
      </c>
      <c r="AEM222">
        <v>148</v>
      </c>
      <c r="AEN222">
        <v>100</v>
      </c>
      <c r="AEO222">
        <v>71</v>
      </c>
      <c r="AEP222">
        <v>472</v>
      </c>
      <c r="AEQ222">
        <v>0</v>
      </c>
      <c r="AER222">
        <v>39</v>
      </c>
      <c r="AES222">
        <v>106</v>
      </c>
      <c r="AET222">
        <v>6</v>
      </c>
      <c r="AEU222">
        <v>67</v>
      </c>
      <c r="AEV222">
        <v>61</v>
      </c>
      <c r="AEW222">
        <v>60</v>
      </c>
      <c r="AEX222">
        <v>85</v>
      </c>
      <c r="AEY222">
        <v>58</v>
      </c>
      <c r="AEZ222">
        <v>36</v>
      </c>
      <c r="AFA222">
        <v>329</v>
      </c>
      <c r="AFB222">
        <v>28</v>
      </c>
      <c r="AFC222">
        <v>37</v>
      </c>
      <c r="AFD222">
        <v>133</v>
      </c>
      <c r="AFE222">
        <v>70</v>
      </c>
      <c r="AFF222">
        <v>456</v>
      </c>
      <c r="AFG222">
        <v>33</v>
      </c>
      <c r="AFH222">
        <v>139</v>
      </c>
      <c r="AFI222">
        <v>27</v>
      </c>
      <c r="AFJ222">
        <v>25</v>
      </c>
      <c r="AFK222">
        <v>57</v>
      </c>
      <c r="AFL222">
        <v>87</v>
      </c>
      <c r="AFM222">
        <v>117</v>
      </c>
      <c r="AFN222">
        <v>73</v>
      </c>
      <c r="AFO222">
        <v>36</v>
      </c>
      <c r="AFP222">
        <v>1219</v>
      </c>
      <c r="AFQ222">
        <v>13</v>
      </c>
      <c r="AFR222">
        <v>87</v>
      </c>
      <c r="AFS222">
        <v>8</v>
      </c>
      <c r="AFT222">
        <v>4</v>
      </c>
      <c r="AFU222">
        <v>169</v>
      </c>
      <c r="AFV222">
        <v>0</v>
      </c>
      <c r="AFW222">
        <v>32</v>
      </c>
      <c r="AFX222">
        <v>150</v>
      </c>
      <c r="AFY222">
        <v>15</v>
      </c>
      <c r="AFZ222">
        <v>193</v>
      </c>
      <c r="AGA222">
        <v>16</v>
      </c>
      <c r="AGB222">
        <v>324</v>
      </c>
      <c r="AGC222">
        <v>24</v>
      </c>
      <c r="AGD222">
        <v>43</v>
      </c>
      <c r="AGE222">
        <v>30</v>
      </c>
      <c r="AGF222">
        <v>141</v>
      </c>
      <c r="AGG222">
        <v>60</v>
      </c>
      <c r="AGH222">
        <v>198</v>
      </c>
      <c r="AGI222">
        <v>141</v>
      </c>
      <c r="AGJ222">
        <v>63</v>
      </c>
      <c r="AGK222">
        <v>122</v>
      </c>
      <c r="AGL222">
        <v>558</v>
      </c>
      <c r="AGM222">
        <v>282</v>
      </c>
      <c r="AGN222">
        <v>94</v>
      </c>
      <c r="AGO222">
        <v>0</v>
      </c>
      <c r="AGP222">
        <v>81</v>
      </c>
      <c r="AGQ222">
        <v>209</v>
      </c>
      <c r="AGR222">
        <v>81</v>
      </c>
      <c r="AGS222">
        <v>52</v>
      </c>
      <c r="AGT222">
        <v>156</v>
      </c>
      <c r="AGU222">
        <v>45</v>
      </c>
      <c r="AGV222">
        <v>61</v>
      </c>
      <c r="AGW222">
        <v>89</v>
      </c>
      <c r="AGX222">
        <v>122</v>
      </c>
      <c r="AGY222">
        <v>94</v>
      </c>
      <c r="AGZ222">
        <v>86</v>
      </c>
      <c r="AHA222">
        <v>39</v>
      </c>
      <c r="AHB222">
        <v>389</v>
      </c>
      <c r="AHC222">
        <v>951</v>
      </c>
      <c r="AHD222">
        <v>56</v>
      </c>
      <c r="AHE222">
        <v>136</v>
      </c>
      <c r="AHF222">
        <v>94</v>
      </c>
      <c r="AHG222">
        <v>54</v>
      </c>
      <c r="AHH222">
        <v>0</v>
      </c>
      <c r="AHI222">
        <v>67</v>
      </c>
      <c r="AHJ222">
        <v>60</v>
      </c>
      <c r="AHK222">
        <v>209</v>
      </c>
      <c r="AHL222">
        <v>25</v>
      </c>
      <c r="AHM222">
        <v>88</v>
      </c>
      <c r="AHN222">
        <v>52</v>
      </c>
      <c r="AHO222">
        <v>67</v>
      </c>
      <c r="AHP222">
        <v>142</v>
      </c>
      <c r="AHQ222">
        <v>97</v>
      </c>
      <c r="AHR222">
        <v>39</v>
      </c>
      <c r="AHS222">
        <v>82</v>
      </c>
      <c r="AHT222">
        <v>35</v>
      </c>
      <c r="AHU222">
        <v>68</v>
      </c>
      <c r="AHV222">
        <v>35</v>
      </c>
      <c r="AHW222">
        <v>57</v>
      </c>
      <c r="AHX222">
        <v>76</v>
      </c>
      <c r="AHY222">
        <v>18</v>
      </c>
      <c r="AHZ222">
        <v>100</v>
      </c>
      <c r="AIA222">
        <v>49</v>
      </c>
      <c r="AIB222">
        <v>245</v>
      </c>
      <c r="AIC222">
        <v>76</v>
      </c>
      <c r="AID222">
        <v>12</v>
      </c>
      <c r="AIE222">
        <v>303</v>
      </c>
      <c r="AIF222">
        <v>122</v>
      </c>
      <c r="AIG222">
        <v>58</v>
      </c>
      <c r="AIH222">
        <v>766</v>
      </c>
      <c r="AII222">
        <v>4</v>
      </c>
      <c r="AIJ222">
        <v>76</v>
      </c>
      <c r="AIK222">
        <v>23</v>
      </c>
      <c r="AIL222">
        <v>16</v>
      </c>
      <c r="AIM222">
        <v>48</v>
      </c>
      <c r="AIN222">
        <v>219</v>
      </c>
      <c r="AIO222">
        <v>39</v>
      </c>
      <c r="AIP222">
        <v>61</v>
      </c>
      <c r="AIQ222">
        <v>39</v>
      </c>
      <c r="AIR222">
        <v>71</v>
      </c>
      <c r="AIS222">
        <v>36</v>
      </c>
      <c r="AIT222">
        <v>24</v>
      </c>
      <c r="AIU222">
        <v>165</v>
      </c>
      <c r="AIV222">
        <v>64</v>
      </c>
      <c r="AIW222">
        <v>124</v>
      </c>
      <c r="AIX222">
        <v>38</v>
      </c>
      <c r="AIY222">
        <v>47</v>
      </c>
      <c r="AIZ222">
        <v>796</v>
      </c>
      <c r="AJA222">
        <v>1115</v>
      </c>
      <c r="AJB222">
        <v>127</v>
      </c>
      <c r="AJC222">
        <v>161</v>
      </c>
      <c r="AJD222">
        <v>99</v>
      </c>
      <c r="AJE222">
        <v>93</v>
      </c>
      <c r="AJF222">
        <v>79</v>
      </c>
      <c r="AJG222">
        <v>60</v>
      </c>
      <c r="AJH222">
        <v>840</v>
      </c>
      <c r="AJI222">
        <v>13</v>
      </c>
      <c r="AJJ222">
        <v>829</v>
      </c>
      <c r="AJK222">
        <v>161</v>
      </c>
      <c r="AJL222">
        <v>12</v>
      </c>
      <c r="AJM222">
        <v>44</v>
      </c>
      <c r="AJN222">
        <v>21</v>
      </c>
      <c r="AJO222">
        <v>50</v>
      </c>
      <c r="AJP222">
        <v>55</v>
      </c>
      <c r="AJQ222">
        <v>413</v>
      </c>
      <c r="AJR222">
        <v>345</v>
      </c>
      <c r="AJS222">
        <v>9</v>
      </c>
      <c r="AJT222">
        <v>135</v>
      </c>
      <c r="AJU222">
        <v>41</v>
      </c>
      <c r="AJV222">
        <v>1</v>
      </c>
      <c r="AJW222">
        <v>98</v>
      </c>
      <c r="AJX222">
        <v>239</v>
      </c>
      <c r="AJY222">
        <v>182</v>
      </c>
      <c r="AJZ222">
        <v>38</v>
      </c>
      <c r="AKA222">
        <v>247</v>
      </c>
      <c r="AKB222">
        <v>98</v>
      </c>
      <c r="AKC222">
        <v>0</v>
      </c>
      <c r="AKD222">
        <v>131</v>
      </c>
      <c r="AKE222">
        <v>280</v>
      </c>
      <c r="AKF222">
        <v>514</v>
      </c>
      <c r="AKG222">
        <v>138</v>
      </c>
      <c r="AKH222">
        <v>155</v>
      </c>
      <c r="AKI222">
        <v>298</v>
      </c>
      <c r="AKJ222">
        <v>392</v>
      </c>
      <c r="AKK222">
        <v>14</v>
      </c>
      <c r="AKL222">
        <v>35</v>
      </c>
      <c r="AKM222">
        <v>530</v>
      </c>
      <c r="AKN222">
        <v>71</v>
      </c>
      <c r="AKO222">
        <v>20</v>
      </c>
      <c r="AKP222">
        <v>158</v>
      </c>
      <c r="AKQ222">
        <v>64</v>
      </c>
      <c r="AKR222">
        <v>50</v>
      </c>
      <c r="AKS222">
        <v>67</v>
      </c>
      <c r="AKT222">
        <v>2</v>
      </c>
      <c r="AKU222">
        <v>126</v>
      </c>
      <c r="AKV222">
        <v>71</v>
      </c>
      <c r="AKW222">
        <v>377</v>
      </c>
      <c r="AKX222">
        <v>25</v>
      </c>
      <c r="AKY222">
        <v>59</v>
      </c>
      <c r="AKZ222">
        <v>243</v>
      </c>
      <c r="ALA222">
        <v>159</v>
      </c>
      <c r="ALB222">
        <v>12</v>
      </c>
      <c r="ALC222">
        <v>291</v>
      </c>
      <c r="ALD222">
        <v>226</v>
      </c>
      <c r="ALE222">
        <v>167</v>
      </c>
      <c r="ALF222">
        <v>39</v>
      </c>
      <c r="ALG222">
        <v>203</v>
      </c>
      <c r="ALH222">
        <v>75</v>
      </c>
      <c r="ALI222">
        <v>32</v>
      </c>
      <c r="ALJ222">
        <v>149</v>
      </c>
      <c r="ALK222">
        <v>36</v>
      </c>
      <c r="ALL222">
        <v>8</v>
      </c>
      <c r="ALM222">
        <v>77</v>
      </c>
      <c r="ALN222">
        <v>28</v>
      </c>
      <c r="ALO222">
        <v>361</v>
      </c>
      <c r="ALP222">
        <v>25</v>
      </c>
      <c r="ALQ222">
        <v>57</v>
      </c>
      <c r="ALR222">
        <v>24</v>
      </c>
      <c r="ALS222">
        <v>55</v>
      </c>
      <c r="ALT222">
        <v>60</v>
      </c>
      <c r="ALU222">
        <v>2460</v>
      </c>
      <c r="ALV222">
        <v>104</v>
      </c>
      <c r="ALW222">
        <v>18</v>
      </c>
      <c r="ALX222">
        <v>48</v>
      </c>
      <c r="ALY222">
        <v>35</v>
      </c>
      <c r="ALZ222">
        <v>135</v>
      </c>
      <c r="AMA222">
        <v>733</v>
      </c>
      <c r="AMB222">
        <v>247</v>
      </c>
      <c r="AMC222">
        <v>137</v>
      </c>
      <c r="AMD222">
        <v>30</v>
      </c>
      <c r="AME222">
        <v>235</v>
      </c>
      <c r="AMF222">
        <v>199</v>
      </c>
      <c r="AMG222">
        <v>7</v>
      </c>
      <c r="AMH222">
        <v>138</v>
      </c>
      <c r="AMI222">
        <v>20</v>
      </c>
      <c r="AMJ222">
        <v>163</v>
      </c>
      <c r="AMK222">
        <v>6</v>
      </c>
      <c r="AML222">
        <v>16</v>
      </c>
      <c r="AMM222">
        <v>55</v>
      </c>
      <c r="AMN222">
        <v>12</v>
      </c>
      <c r="AMO222">
        <v>155</v>
      </c>
      <c r="AMP222">
        <v>134</v>
      </c>
      <c r="AMQ222">
        <v>803</v>
      </c>
      <c r="AMR222">
        <v>442</v>
      </c>
      <c r="AMS222">
        <v>101</v>
      </c>
      <c r="AMT222">
        <v>58</v>
      </c>
      <c r="AMU222">
        <v>23</v>
      </c>
      <c r="AMV222">
        <v>150</v>
      </c>
      <c r="AMW222">
        <v>59</v>
      </c>
      <c r="AMX222">
        <v>20</v>
      </c>
      <c r="AMY222">
        <v>58</v>
      </c>
      <c r="AMZ222">
        <v>146</v>
      </c>
      <c r="ANA222">
        <v>206</v>
      </c>
      <c r="ANB222">
        <v>134</v>
      </c>
      <c r="ANC222">
        <v>123</v>
      </c>
      <c r="AND222">
        <v>149</v>
      </c>
      <c r="ANE222">
        <v>2268</v>
      </c>
      <c r="ANF222">
        <v>219</v>
      </c>
      <c r="ANG222">
        <v>88</v>
      </c>
      <c r="ANH222">
        <v>207</v>
      </c>
      <c r="ANI222">
        <v>233</v>
      </c>
      <c r="ANJ222">
        <v>27</v>
      </c>
      <c r="ANK222">
        <v>267</v>
      </c>
      <c r="ANL222">
        <v>463</v>
      </c>
      <c r="ANM222">
        <v>250</v>
      </c>
      <c r="ANN222">
        <v>111</v>
      </c>
      <c r="ANO222">
        <v>168</v>
      </c>
      <c r="ANP222">
        <v>111</v>
      </c>
      <c r="ANQ222">
        <v>269</v>
      </c>
      <c r="ANR222">
        <v>195</v>
      </c>
      <c r="ANS222">
        <v>480</v>
      </c>
      <c r="ANT222">
        <v>238</v>
      </c>
      <c r="ANU222">
        <v>0</v>
      </c>
      <c r="ANV222">
        <v>99</v>
      </c>
      <c r="ANW222">
        <v>360</v>
      </c>
      <c r="ANX222">
        <v>122</v>
      </c>
      <c r="ANY222">
        <v>355</v>
      </c>
      <c r="ANZ222">
        <v>59</v>
      </c>
      <c r="AOA222">
        <v>5</v>
      </c>
      <c r="AOB222">
        <v>165</v>
      </c>
      <c r="AOC222">
        <v>125</v>
      </c>
      <c r="AOD222">
        <v>238</v>
      </c>
      <c r="AOE222">
        <v>74</v>
      </c>
      <c r="AOF222">
        <v>126</v>
      </c>
      <c r="AOG222">
        <v>606</v>
      </c>
      <c r="AOH222">
        <v>415</v>
      </c>
      <c r="AOI222">
        <v>162</v>
      </c>
      <c r="AOJ222">
        <v>11</v>
      </c>
      <c r="AOK222">
        <v>6</v>
      </c>
      <c r="AOL222">
        <v>175</v>
      </c>
      <c r="AOM222">
        <v>232</v>
      </c>
      <c r="AON222">
        <v>106</v>
      </c>
      <c r="AOO222">
        <v>96</v>
      </c>
      <c r="AOP222">
        <v>133</v>
      </c>
      <c r="AOQ222">
        <v>17</v>
      </c>
      <c r="AOR222">
        <v>15</v>
      </c>
      <c r="AOS222">
        <v>230</v>
      </c>
      <c r="AOT222">
        <v>2037</v>
      </c>
      <c r="AOU222">
        <v>169</v>
      </c>
      <c r="AOV222">
        <v>240</v>
      </c>
      <c r="AOW222">
        <v>540</v>
      </c>
      <c r="AOX222">
        <v>189</v>
      </c>
      <c r="AOY222">
        <v>263</v>
      </c>
      <c r="AOZ222">
        <v>94</v>
      </c>
      <c r="APA222">
        <v>314</v>
      </c>
      <c r="APB222">
        <v>160</v>
      </c>
      <c r="APC222">
        <v>407</v>
      </c>
      <c r="APD222">
        <v>200</v>
      </c>
      <c r="APE222">
        <v>153</v>
      </c>
      <c r="APF222">
        <v>138</v>
      </c>
      <c r="APG222">
        <v>485</v>
      </c>
      <c r="APH222">
        <v>452</v>
      </c>
      <c r="API222">
        <v>45</v>
      </c>
      <c r="APJ222">
        <v>18</v>
      </c>
      <c r="APK222">
        <v>37</v>
      </c>
      <c r="APL222">
        <v>101</v>
      </c>
      <c r="APM222">
        <v>290</v>
      </c>
      <c r="APN222">
        <v>37</v>
      </c>
      <c r="APO222">
        <v>565</v>
      </c>
      <c r="APP222">
        <v>6</v>
      </c>
      <c r="APQ222">
        <v>59</v>
      </c>
      <c r="APR222">
        <v>3958</v>
      </c>
      <c r="APS222">
        <v>269</v>
      </c>
      <c r="APT222">
        <v>12</v>
      </c>
      <c r="APU222">
        <v>45</v>
      </c>
      <c r="APV222">
        <v>294</v>
      </c>
      <c r="APW222">
        <v>78</v>
      </c>
      <c r="APX222">
        <v>15</v>
      </c>
      <c r="APY222">
        <v>245</v>
      </c>
      <c r="APZ222">
        <v>135</v>
      </c>
      <c r="AQA222">
        <v>93</v>
      </c>
      <c r="AQB222">
        <v>94</v>
      </c>
      <c r="AQC222">
        <v>22</v>
      </c>
      <c r="AQD222">
        <v>60</v>
      </c>
      <c r="AQE222">
        <v>1792</v>
      </c>
      <c r="AQF222">
        <v>12</v>
      </c>
      <c r="AQG222">
        <v>225</v>
      </c>
      <c r="AQH222">
        <v>384</v>
      </c>
      <c r="AQI222">
        <v>4</v>
      </c>
      <c r="AQJ222">
        <v>241</v>
      </c>
      <c r="AQK222">
        <v>146</v>
      </c>
      <c r="AQL222">
        <v>55</v>
      </c>
      <c r="AQM222">
        <v>186</v>
      </c>
      <c r="AQN222">
        <v>54</v>
      </c>
      <c r="AQO222">
        <v>49</v>
      </c>
      <c r="AQP222">
        <v>96</v>
      </c>
      <c r="AQQ222">
        <v>80</v>
      </c>
      <c r="AQR222">
        <v>23</v>
      </c>
      <c r="AQS222">
        <v>38</v>
      </c>
      <c r="AQT222">
        <v>50</v>
      </c>
      <c r="AQU222">
        <v>115</v>
      </c>
      <c r="AQV222">
        <v>123</v>
      </c>
      <c r="AQW222">
        <v>71</v>
      </c>
      <c r="AQX222">
        <v>183</v>
      </c>
      <c r="AQY222">
        <v>327</v>
      </c>
      <c r="AQZ222">
        <v>153</v>
      </c>
      <c r="ARA222">
        <v>15</v>
      </c>
      <c r="ARB222">
        <v>99</v>
      </c>
      <c r="ARC222">
        <v>294</v>
      </c>
      <c r="ARD222">
        <v>61</v>
      </c>
      <c r="ARE222">
        <v>113</v>
      </c>
      <c r="ARF222">
        <v>41</v>
      </c>
      <c r="ARG222">
        <v>180</v>
      </c>
      <c r="ARH222">
        <v>248</v>
      </c>
      <c r="ARI222">
        <v>141</v>
      </c>
      <c r="ARJ222">
        <v>468</v>
      </c>
      <c r="ARK222">
        <v>64</v>
      </c>
      <c r="ARL222">
        <v>31</v>
      </c>
      <c r="ARM222">
        <v>290</v>
      </c>
      <c r="ARN222">
        <v>24</v>
      </c>
      <c r="ARO222">
        <v>230</v>
      </c>
      <c r="ARP222">
        <v>234</v>
      </c>
      <c r="ARQ222">
        <v>30</v>
      </c>
      <c r="ARR222">
        <v>43</v>
      </c>
      <c r="ARS222">
        <v>698</v>
      </c>
      <c r="ART222">
        <v>5</v>
      </c>
      <c r="ARU222">
        <v>39</v>
      </c>
      <c r="ARV222">
        <v>96</v>
      </c>
      <c r="ARW222">
        <v>69</v>
      </c>
      <c r="ARX222">
        <v>256</v>
      </c>
      <c r="ARY222">
        <v>257</v>
      </c>
      <c r="ARZ222">
        <v>11</v>
      </c>
      <c r="ASA222">
        <v>43</v>
      </c>
      <c r="ASB222">
        <v>70</v>
      </c>
      <c r="ASC222">
        <v>300</v>
      </c>
      <c r="ASD222">
        <v>141</v>
      </c>
      <c r="ASE222">
        <v>92</v>
      </c>
      <c r="ASF222">
        <v>87</v>
      </c>
      <c r="ASG222">
        <v>733</v>
      </c>
      <c r="ASH222">
        <v>86</v>
      </c>
      <c r="ASI222">
        <v>4</v>
      </c>
      <c r="ASJ222">
        <v>209</v>
      </c>
      <c r="ASK222">
        <v>324</v>
      </c>
      <c r="ASL222">
        <v>477</v>
      </c>
      <c r="ASM222">
        <v>724</v>
      </c>
      <c r="ASN222">
        <v>508</v>
      </c>
      <c r="ASO222">
        <v>536</v>
      </c>
      <c r="ASP222">
        <v>451</v>
      </c>
      <c r="ASQ222">
        <v>915</v>
      </c>
      <c r="ASR222">
        <v>831</v>
      </c>
      <c r="ASS222">
        <v>69</v>
      </c>
      <c r="AST222">
        <v>514</v>
      </c>
      <c r="ASU222">
        <v>110</v>
      </c>
      <c r="ASV222">
        <v>373</v>
      </c>
      <c r="ASW222">
        <v>142</v>
      </c>
      <c r="ASX222">
        <v>188</v>
      </c>
      <c r="ASY222">
        <v>654</v>
      </c>
      <c r="ASZ222">
        <v>445</v>
      </c>
      <c r="ATA222">
        <v>80</v>
      </c>
      <c r="ATB222">
        <v>123</v>
      </c>
      <c r="ATC222">
        <v>56</v>
      </c>
      <c r="ATD222">
        <v>80</v>
      </c>
      <c r="ATE222">
        <v>136</v>
      </c>
      <c r="ATF222">
        <v>18</v>
      </c>
      <c r="ATG222">
        <v>231</v>
      </c>
      <c r="ATH222">
        <v>24</v>
      </c>
      <c r="ATI222">
        <v>123</v>
      </c>
      <c r="ATJ222">
        <v>86</v>
      </c>
      <c r="ATK222">
        <v>107</v>
      </c>
      <c r="ATL222">
        <v>0</v>
      </c>
      <c r="ATM222">
        <v>165</v>
      </c>
      <c r="ATN222">
        <v>18</v>
      </c>
      <c r="ATO222">
        <v>376</v>
      </c>
      <c r="ATP222">
        <v>224</v>
      </c>
      <c r="ATQ222">
        <v>138</v>
      </c>
      <c r="ATR222">
        <v>54</v>
      </c>
      <c r="ATS222">
        <v>62</v>
      </c>
      <c r="ATT222">
        <v>84</v>
      </c>
      <c r="ATU222">
        <v>57</v>
      </c>
      <c r="ATV222">
        <v>124</v>
      </c>
      <c r="ATW222">
        <v>42</v>
      </c>
      <c r="ATX222">
        <v>115</v>
      </c>
      <c r="ATY222">
        <v>49</v>
      </c>
      <c r="ATZ222">
        <v>116</v>
      </c>
      <c r="AUA222">
        <v>62</v>
      </c>
      <c r="AUB222">
        <v>21</v>
      </c>
      <c r="AUC222">
        <v>49</v>
      </c>
      <c r="AUD222">
        <v>69</v>
      </c>
      <c r="AUE222">
        <v>40</v>
      </c>
      <c r="AUF222">
        <v>72</v>
      </c>
      <c r="AUG222">
        <v>4</v>
      </c>
      <c r="AUH222">
        <v>233</v>
      </c>
      <c r="AUI222">
        <v>87</v>
      </c>
      <c r="AUJ222">
        <v>290</v>
      </c>
      <c r="AUK222">
        <v>46</v>
      </c>
      <c r="AUL222">
        <v>27</v>
      </c>
      <c r="AUM222">
        <v>20</v>
      </c>
      <c r="AUN222">
        <v>3</v>
      </c>
      <c r="AUO222">
        <v>13</v>
      </c>
      <c r="AUP222">
        <v>58</v>
      </c>
      <c r="AUQ222">
        <v>21</v>
      </c>
      <c r="AUR222">
        <v>81</v>
      </c>
      <c r="AUS222">
        <v>97</v>
      </c>
      <c r="AUT222">
        <v>152</v>
      </c>
      <c r="AUU222">
        <v>39</v>
      </c>
      <c r="AUV222">
        <v>155</v>
      </c>
      <c r="AUW222">
        <v>38</v>
      </c>
      <c r="AUX222">
        <v>122</v>
      </c>
      <c r="AUY222">
        <v>48</v>
      </c>
      <c r="AUZ222">
        <v>43</v>
      </c>
      <c r="AVA222">
        <v>102</v>
      </c>
      <c r="AVB222">
        <v>181</v>
      </c>
      <c r="AVC222">
        <v>15</v>
      </c>
      <c r="AVD222">
        <v>6</v>
      </c>
      <c r="AVE222">
        <v>33</v>
      </c>
      <c r="AVF222">
        <v>13</v>
      </c>
      <c r="AVG222">
        <v>85</v>
      </c>
      <c r="AVH222">
        <v>5</v>
      </c>
      <c r="AVI222">
        <v>50</v>
      </c>
      <c r="AVJ222">
        <v>214</v>
      </c>
      <c r="AVK222">
        <v>5</v>
      </c>
      <c r="AVL222">
        <v>89</v>
      </c>
      <c r="AVM222">
        <v>4</v>
      </c>
      <c r="AVN222">
        <v>263</v>
      </c>
      <c r="AVO222">
        <v>113</v>
      </c>
      <c r="AVP222">
        <v>18</v>
      </c>
      <c r="AVQ222">
        <v>57</v>
      </c>
      <c r="AVR222">
        <v>152</v>
      </c>
      <c r="AVS222">
        <v>162</v>
      </c>
      <c r="AVT222">
        <v>469</v>
      </c>
      <c r="AVU222">
        <v>277</v>
      </c>
      <c r="AVV222">
        <v>120</v>
      </c>
      <c r="AVW222">
        <v>124</v>
      </c>
      <c r="AVX222">
        <v>37</v>
      </c>
      <c r="AVY222">
        <v>35</v>
      </c>
      <c r="AVZ222">
        <v>71</v>
      </c>
      <c r="AWA222">
        <v>10</v>
      </c>
      <c r="AWB222">
        <v>92</v>
      </c>
      <c r="AWC222">
        <v>32</v>
      </c>
      <c r="AWD222">
        <v>187</v>
      </c>
      <c r="AWE222">
        <v>109</v>
      </c>
      <c r="AWF222">
        <v>39</v>
      </c>
      <c r="AWG222">
        <v>216</v>
      </c>
      <c r="AWH222">
        <v>17</v>
      </c>
      <c r="AWI222">
        <v>130</v>
      </c>
      <c r="AWJ222">
        <v>15</v>
      </c>
      <c r="AWK222">
        <v>24</v>
      </c>
      <c r="AWL222">
        <v>12</v>
      </c>
      <c r="AWM222">
        <v>225</v>
      </c>
      <c r="AWN222">
        <v>7</v>
      </c>
      <c r="AWO222">
        <v>32</v>
      </c>
      <c r="AWP222">
        <v>156</v>
      </c>
      <c r="AWQ222">
        <v>36</v>
      </c>
      <c r="AWR222">
        <v>106</v>
      </c>
      <c r="AWS222">
        <v>22</v>
      </c>
      <c r="AWT222">
        <v>306</v>
      </c>
      <c r="AWU222">
        <v>280</v>
      </c>
      <c r="AWV222">
        <v>137</v>
      </c>
      <c r="AWW222">
        <v>87</v>
      </c>
      <c r="AWX222">
        <v>68</v>
      </c>
      <c r="AWY222">
        <v>147</v>
      </c>
      <c r="AWZ222">
        <v>6</v>
      </c>
      <c r="AXA222">
        <v>47</v>
      </c>
      <c r="AXB222">
        <v>94</v>
      </c>
      <c r="AXC222">
        <v>32</v>
      </c>
      <c r="AXD222">
        <v>283</v>
      </c>
      <c r="AXE222">
        <v>102</v>
      </c>
      <c r="AXF222">
        <v>59</v>
      </c>
      <c r="AXG222">
        <v>325</v>
      </c>
      <c r="AXH222">
        <v>49</v>
      </c>
      <c r="AXI222">
        <v>167</v>
      </c>
      <c r="AXJ222">
        <v>106</v>
      </c>
      <c r="AXK222">
        <v>14</v>
      </c>
      <c r="AXL222">
        <v>92</v>
      </c>
      <c r="AXM222">
        <v>87</v>
      </c>
      <c r="AXN222">
        <v>7</v>
      </c>
      <c r="AXO222">
        <v>64</v>
      </c>
      <c r="AXP222">
        <v>121</v>
      </c>
      <c r="AXQ222">
        <v>10</v>
      </c>
      <c r="AXR222">
        <v>17</v>
      </c>
      <c r="AXS222">
        <v>76</v>
      </c>
      <c r="AXT222">
        <v>242</v>
      </c>
      <c r="AXU222">
        <v>58</v>
      </c>
      <c r="AXV222">
        <v>1482</v>
      </c>
      <c r="AXW222">
        <v>14</v>
      </c>
      <c r="AXX222">
        <v>80</v>
      </c>
      <c r="AXY222">
        <v>130</v>
      </c>
      <c r="AXZ222">
        <v>87</v>
      </c>
      <c r="AYA222">
        <v>16</v>
      </c>
      <c r="AYB222">
        <v>129</v>
      </c>
      <c r="AYC222">
        <v>54</v>
      </c>
      <c r="AYD222">
        <v>2</v>
      </c>
      <c r="AYE222">
        <v>7</v>
      </c>
      <c r="AYF222">
        <v>49</v>
      </c>
      <c r="AYG222">
        <v>141</v>
      </c>
      <c r="AYH222">
        <v>72</v>
      </c>
      <c r="AYI222">
        <v>72</v>
      </c>
      <c r="AYJ222">
        <v>915</v>
      </c>
      <c r="AYK222">
        <v>73</v>
      </c>
      <c r="AYL222">
        <v>158</v>
      </c>
      <c r="AYM222">
        <v>37</v>
      </c>
      <c r="AYN222">
        <v>94</v>
      </c>
      <c r="AYO222">
        <v>69</v>
      </c>
      <c r="AYP222">
        <v>78</v>
      </c>
      <c r="AYQ222">
        <v>225</v>
      </c>
      <c r="AYR222">
        <v>35</v>
      </c>
      <c r="AYS222">
        <v>4</v>
      </c>
      <c r="AYT222">
        <v>291</v>
      </c>
      <c r="AYU222">
        <v>53</v>
      </c>
      <c r="AYV222">
        <v>67</v>
      </c>
      <c r="AYW222">
        <v>465</v>
      </c>
      <c r="AYX222">
        <v>65</v>
      </c>
      <c r="AYY222">
        <v>105</v>
      </c>
      <c r="AYZ222">
        <v>94</v>
      </c>
      <c r="AZA222">
        <v>136</v>
      </c>
      <c r="AZB222">
        <v>49</v>
      </c>
      <c r="AZC222">
        <v>71</v>
      </c>
      <c r="AZD222">
        <v>187</v>
      </c>
      <c r="AZE222">
        <v>31</v>
      </c>
      <c r="AZF222">
        <v>345</v>
      </c>
      <c r="AZG222">
        <v>105</v>
      </c>
      <c r="AZH222">
        <v>58</v>
      </c>
      <c r="AZI222">
        <v>59</v>
      </c>
      <c r="AZJ222">
        <v>147</v>
      </c>
      <c r="AZK222">
        <v>54</v>
      </c>
      <c r="AZL222">
        <v>52</v>
      </c>
      <c r="AZM222">
        <v>13</v>
      </c>
      <c r="AZN222">
        <v>67</v>
      </c>
      <c r="AZO222">
        <v>222</v>
      </c>
      <c r="AZP222">
        <v>213</v>
      </c>
      <c r="AZQ222">
        <v>107</v>
      </c>
      <c r="AZR222">
        <v>2</v>
      </c>
      <c r="AZS222">
        <v>88</v>
      </c>
      <c r="AZT222">
        <v>64</v>
      </c>
      <c r="AZU222">
        <v>122</v>
      </c>
      <c r="AZV222">
        <v>107</v>
      </c>
      <c r="AZW222">
        <v>212</v>
      </c>
      <c r="AZX222">
        <v>45</v>
      </c>
      <c r="AZY222">
        <v>271</v>
      </c>
      <c r="AZZ222">
        <v>40</v>
      </c>
      <c r="BAA222">
        <v>39</v>
      </c>
      <c r="BAB222">
        <v>94</v>
      </c>
      <c r="BAC222">
        <v>74</v>
      </c>
      <c r="BAD222">
        <v>62</v>
      </c>
      <c r="BAE222">
        <v>54</v>
      </c>
      <c r="BAF222">
        <v>48</v>
      </c>
      <c r="BAG222">
        <v>46</v>
      </c>
      <c r="BAH222">
        <v>67</v>
      </c>
      <c r="BAI222">
        <v>108</v>
      </c>
      <c r="BAJ222">
        <v>121</v>
      </c>
      <c r="BAK222">
        <v>305</v>
      </c>
      <c r="BAL222">
        <v>355</v>
      </c>
      <c r="BAM222">
        <v>261</v>
      </c>
      <c r="BAN222">
        <v>574</v>
      </c>
      <c r="BAO222">
        <v>56</v>
      </c>
      <c r="BAP222">
        <v>91</v>
      </c>
      <c r="BAQ222">
        <v>45</v>
      </c>
      <c r="BAR222">
        <v>809</v>
      </c>
      <c r="BAS222">
        <v>148</v>
      </c>
      <c r="BAT222">
        <v>30</v>
      </c>
      <c r="BAU222">
        <v>264</v>
      </c>
      <c r="BAV222">
        <v>508</v>
      </c>
      <c r="BAW222">
        <v>42</v>
      </c>
      <c r="BAX222">
        <v>122</v>
      </c>
      <c r="BAY222">
        <v>63</v>
      </c>
      <c r="BAZ222">
        <v>139</v>
      </c>
      <c r="BBA222">
        <v>190</v>
      </c>
      <c r="BBB222">
        <v>112</v>
      </c>
      <c r="BBC222">
        <v>118</v>
      </c>
      <c r="BBD222">
        <v>13</v>
      </c>
      <c r="BBE222">
        <v>105</v>
      </c>
      <c r="BBF222">
        <v>58</v>
      </c>
      <c r="BBG222">
        <v>271</v>
      </c>
      <c r="BBH222">
        <v>41</v>
      </c>
      <c r="BBI222">
        <v>57</v>
      </c>
      <c r="BBJ222">
        <v>25</v>
      </c>
      <c r="BBK222">
        <v>199</v>
      </c>
      <c r="BBL222">
        <v>220</v>
      </c>
      <c r="BBM222">
        <v>50</v>
      </c>
      <c r="BBN222">
        <v>34</v>
      </c>
      <c r="BBO222">
        <v>296</v>
      </c>
      <c r="BBP222">
        <v>5281</v>
      </c>
      <c r="BBQ222">
        <v>132</v>
      </c>
      <c r="BBR222">
        <v>119</v>
      </c>
      <c r="BBS222">
        <v>192</v>
      </c>
      <c r="BBT222">
        <v>166</v>
      </c>
      <c r="BBU222">
        <v>144</v>
      </c>
      <c r="BBV222">
        <v>39</v>
      </c>
      <c r="BBW222">
        <v>50</v>
      </c>
      <c r="BBX222">
        <v>23</v>
      </c>
      <c r="BBY222">
        <v>37</v>
      </c>
      <c r="BBZ222">
        <v>70</v>
      </c>
      <c r="BCA222">
        <v>0</v>
      </c>
      <c r="BCB222">
        <v>46</v>
      </c>
      <c r="BCC222">
        <v>36</v>
      </c>
      <c r="BCD222">
        <v>12</v>
      </c>
      <c r="BCE222">
        <v>105</v>
      </c>
      <c r="BCF222">
        <v>58</v>
      </c>
      <c r="BCG222">
        <v>405</v>
      </c>
      <c r="BCH222">
        <v>26</v>
      </c>
      <c r="BCI222">
        <v>67</v>
      </c>
      <c r="BCJ222">
        <v>109</v>
      </c>
      <c r="BCK222">
        <v>11</v>
      </c>
      <c r="BCL222">
        <v>117</v>
      </c>
      <c r="BCM222">
        <v>148</v>
      </c>
      <c r="BCN222">
        <v>22</v>
      </c>
      <c r="BCO222">
        <v>44</v>
      </c>
      <c r="BCP222">
        <v>169</v>
      </c>
      <c r="BCQ222">
        <v>259</v>
      </c>
      <c r="BCR222">
        <v>314</v>
      </c>
      <c r="BCS222">
        <v>0</v>
      </c>
      <c r="BCT222">
        <v>8</v>
      </c>
      <c r="BCU222">
        <v>49</v>
      </c>
      <c r="BCV222">
        <v>87</v>
      </c>
      <c r="BCW222">
        <v>59</v>
      </c>
      <c r="BCX222">
        <v>92</v>
      </c>
      <c r="BCY222">
        <v>25</v>
      </c>
      <c r="BCZ222">
        <v>1042</v>
      </c>
      <c r="BDA222">
        <v>327</v>
      </c>
      <c r="BDB222">
        <v>124</v>
      </c>
      <c r="BDC222">
        <v>204</v>
      </c>
      <c r="BDD222">
        <v>59</v>
      </c>
      <c r="BDE222">
        <v>18</v>
      </c>
      <c r="BDF222">
        <v>355</v>
      </c>
      <c r="BDG222">
        <v>471</v>
      </c>
      <c r="BDH222">
        <v>45</v>
      </c>
      <c r="BDI222">
        <v>95</v>
      </c>
      <c r="BDJ222">
        <v>20</v>
      </c>
      <c r="BDK222">
        <v>145</v>
      </c>
      <c r="BDL222">
        <v>112</v>
      </c>
      <c r="BDM222">
        <v>54</v>
      </c>
      <c r="BDN222">
        <v>27</v>
      </c>
      <c r="BDO222">
        <v>85</v>
      </c>
      <c r="BDP222">
        <v>205</v>
      </c>
      <c r="BDQ222">
        <v>69</v>
      </c>
      <c r="BDR222">
        <v>0</v>
      </c>
      <c r="BDS222">
        <v>9</v>
      </c>
      <c r="BDT222">
        <v>70</v>
      </c>
      <c r="BDU222">
        <v>16</v>
      </c>
      <c r="BDV222">
        <v>67</v>
      </c>
      <c r="BDW222">
        <v>31</v>
      </c>
      <c r="BDX222">
        <v>0</v>
      </c>
      <c r="BDY222">
        <v>28</v>
      </c>
      <c r="BDZ222">
        <v>208</v>
      </c>
      <c r="BEA222">
        <v>273</v>
      </c>
      <c r="BEB222">
        <v>40</v>
      </c>
      <c r="BEC222">
        <v>108</v>
      </c>
      <c r="BED222">
        <v>15</v>
      </c>
      <c r="BEE222">
        <v>206</v>
      </c>
      <c r="BEF222">
        <v>424</v>
      </c>
      <c r="BEG222">
        <v>39</v>
      </c>
      <c r="BEH222">
        <v>9</v>
      </c>
      <c r="BEI222">
        <v>225</v>
      </c>
      <c r="BEJ222">
        <v>15</v>
      </c>
      <c r="BEK222">
        <v>63</v>
      </c>
      <c r="BEL222">
        <v>59</v>
      </c>
      <c r="BEM222">
        <v>75</v>
      </c>
      <c r="BEN222">
        <v>308</v>
      </c>
      <c r="BEO222">
        <v>25</v>
      </c>
      <c r="BEP222">
        <v>1401</v>
      </c>
      <c r="BEQ222">
        <v>65</v>
      </c>
      <c r="BER222">
        <v>126</v>
      </c>
      <c r="BES222">
        <v>71</v>
      </c>
      <c r="BET222">
        <v>32</v>
      </c>
      <c r="BEU222">
        <v>108</v>
      </c>
      <c r="BEV222">
        <v>100</v>
      </c>
      <c r="BEW222">
        <v>219</v>
      </c>
      <c r="BEX222">
        <v>41</v>
      </c>
      <c r="BEY222">
        <v>7</v>
      </c>
      <c r="BEZ222">
        <v>54</v>
      </c>
      <c r="BFA222">
        <v>41</v>
      </c>
      <c r="BFB222">
        <v>264</v>
      </c>
      <c r="BFC222">
        <v>5</v>
      </c>
      <c r="BFD222">
        <v>20</v>
      </c>
      <c r="BFE222">
        <v>10</v>
      </c>
      <c r="BFF222">
        <v>103</v>
      </c>
      <c r="BFG222">
        <v>107</v>
      </c>
      <c r="BFH222">
        <v>127</v>
      </c>
      <c r="BFI222">
        <v>72</v>
      </c>
      <c r="BFJ222">
        <v>44</v>
      </c>
      <c r="BFK222">
        <v>0</v>
      </c>
      <c r="BFL222">
        <v>177</v>
      </c>
      <c r="BFM222">
        <v>42</v>
      </c>
      <c r="BFN222">
        <v>87</v>
      </c>
      <c r="BFO222">
        <v>120</v>
      </c>
      <c r="BFP222">
        <v>21</v>
      </c>
      <c r="BFQ222">
        <v>1016</v>
      </c>
      <c r="BFR222">
        <v>11</v>
      </c>
      <c r="BFS222">
        <v>86</v>
      </c>
      <c r="BFT222">
        <v>93</v>
      </c>
      <c r="BFU222">
        <v>53</v>
      </c>
      <c r="BFV222">
        <v>121</v>
      </c>
      <c r="BFW222">
        <v>330</v>
      </c>
      <c r="BFX222">
        <v>49</v>
      </c>
      <c r="BFY222">
        <v>202</v>
      </c>
      <c r="BFZ222">
        <v>12</v>
      </c>
      <c r="BGA222">
        <v>92</v>
      </c>
      <c r="BGB222">
        <v>267</v>
      </c>
      <c r="BGC222">
        <v>324</v>
      </c>
      <c r="BGD222">
        <v>119</v>
      </c>
      <c r="BGE222">
        <v>92</v>
      </c>
      <c r="BGF222">
        <v>177</v>
      </c>
      <c r="BGG222">
        <v>2</v>
      </c>
      <c r="BGH222">
        <v>27</v>
      </c>
      <c r="BGI222">
        <v>3172</v>
      </c>
      <c r="BGJ222">
        <v>307</v>
      </c>
      <c r="BGK222">
        <v>148</v>
      </c>
      <c r="BGL222">
        <v>25</v>
      </c>
      <c r="BGM222">
        <v>27</v>
      </c>
      <c r="BGN222">
        <v>221</v>
      </c>
      <c r="BGO222">
        <v>93</v>
      </c>
      <c r="BGP222">
        <v>24</v>
      </c>
      <c r="BGQ222">
        <v>18</v>
      </c>
      <c r="BGR222">
        <v>252</v>
      </c>
      <c r="BGS222">
        <v>55</v>
      </c>
      <c r="BGT222">
        <v>65</v>
      </c>
      <c r="BGU222">
        <v>94</v>
      </c>
      <c r="BGV222">
        <v>63</v>
      </c>
      <c r="BGW222">
        <v>116</v>
      </c>
      <c r="BGX222">
        <v>411</v>
      </c>
      <c r="BGY222">
        <v>228</v>
      </c>
      <c r="BGZ222">
        <v>204</v>
      </c>
      <c r="BHA222">
        <v>605</v>
      </c>
      <c r="BHB222">
        <v>32</v>
      </c>
      <c r="BHC222">
        <v>220</v>
      </c>
      <c r="BHD222">
        <v>79</v>
      </c>
      <c r="BHE222">
        <v>86</v>
      </c>
      <c r="BHF222">
        <v>530</v>
      </c>
      <c r="BHG222">
        <v>135</v>
      </c>
      <c r="BHH222">
        <v>131</v>
      </c>
      <c r="BHI222">
        <v>174</v>
      </c>
      <c r="BHJ222">
        <v>37</v>
      </c>
      <c r="BHK222">
        <v>317</v>
      </c>
      <c r="BHL222">
        <v>135</v>
      </c>
      <c r="BHM222">
        <v>370</v>
      </c>
      <c r="BHN222">
        <v>67</v>
      </c>
      <c r="BHO222">
        <v>145</v>
      </c>
      <c r="BHP222">
        <v>30</v>
      </c>
      <c r="BHQ222">
        <v>103</v>
      </c>
      <c r="BHR222">
        <v>416</v>
      </c>
      <c r="BHS222">
        <v>97</v>
      </c>
      <c r="BHT222">
        <v>83</v>
      </c>
      <c r="BHU222">
        <v>158</v>
      </c>
      <c r="BHV222">
        <v>201</v>
      </c>
      <c r="BHW222">
        <v>277</v>
      </c>
      <c r="BHX222">
        <v>399</v>
      </c>
      <c r="BHY222">
        <v>83</v>
      </c>
      <c r="BHZ222">
        <v>65</v>
      </c>
      <c r="BIA222">
        <v>9</v>
      </c>
      <c r="BIB222">
        <v>158</v>
      </c>
      <c r="BIC222">
        <v>454</v>
      </c>
      <c r="BID222">
        <v>56</v>
      </c>
      <c r="BIE222">
        <v>171</v>
      </c>
      <c r="BIF222">
        <v>651</v>
      </c>
      <c r="BIG222">
        <v>510</v>
      </c>
      <c r="BIH222">
        <v>429</v>
      </c>
      <c r="BII222">
        <v>1124</v>
      </c>
      <c r="BIJ222">
        <v>29</v>
      </c>
      <c r="BIK222">
        <v>65</v>
      </c>
      <c r="BIL222">
        <v>78</v>
      </c>
      <c r="BIM222">
        <v>151</v>
      </c>
      <c r="BIN222">
        <v>32</v>
      </c>
      <c r="BIO222">
        <v>3</v>
      </c>
      <c r="BIP222">
        <v>209</v>
      </c>
      <c r="BIQ222">
        <v>608</v>
      </c>
      <c r="BIR222">
        <v>183</v>
      </c>
      <c r="BIS222">
        <v>34</v>
      </c>
      <c r="BIT222">
        <v>56</v>
      </c>
      <c r="BIU222">
        <v>347</v>
      </c>
      <c r="BIV222">
        <v>44</v>
      </c>
      <c r="BIW222">
        <v>211</v>
      </c>
      <c r="BIX222">
        <v>147</v>
      </c>
      <c r="BIY222">
        <v>749</v>
      </c>
      <c r="BIZ222">
        <v>105</v>
      </c>
      <c r="BJA222">
        <v>40</v>
      </c>
      <c r="BJB222">
        <v>7</v>
      </c>
      <c r="BJC222">
        <v>243</v>
      </c>
      <c r="BJD222">
        <v>98</v>
      </c>
      <c r="BJE222">
        <v>100</v>
      </c>
      <c r="BJF222">
        <v>332</v>
      </c>
      <c r="BJG222">
        <v>59</v>
      </c>
      <c r="BJH222">
        <v>417</v>
      </c>
      <c r="BJI222">
        <v>558</v>
      </c>
      <c r="BJJ222">
        <v>88</v>
      </c>
      <c r="BJK222">
        <v>31</v>
      </c>
      <c r="BJL222">
        <v>123</v>
      </c>
      <c r="BJM222">
        <v>288</v>
      </c>
      <c r="BJN222">
        <v>336</v>
      </c>
      <c r="BJO222">
        <v>64</v>
      </c>
      <c r="BJP222">
        <v>52</v>
      </c>
      <c r="BJQ222">
        <v>99</v>
      </c>
      <c r="BJR222">
        <v>114</v>
      </c>
      <c r="BJS222">
        <v>68</v>
      </c>
      <c r="BJT222">
        <v>113</v>
      </c>
      <c r="BJU222">
        <v>21</v>
      </c>
      <c r="BJV222">
        <v>264</v>
      </c>
      <c r="BJW222">
        <v>136</v>
      </c>
      <c r="BJX222">
        <v>99</v>
      </c>
      <c r="BJY222">
        <v>75</v>
      </c>
      <c r="BJZ222">
        <v>3283</v>
      </c>
      <c r="BKA222">
        <v>218</v>
      </c>
      <c r="BKB222">
        <v>79</v>
      </c>
      <c r="BKC222">
        <v>103</v>
      </c>
      <c r="BKD222">
        <v>34</v>
      </c>
      <c r="BKE222">
        <v>13</v>
      </c>
      <c r="BKF222">
        <v>27</v>
      </c>
      <c r="BKG222">
        <v>23</v>
      </c>
      <c r="BKH222">
        <v>19</v>
      </c>
      <c r="BKI222">
        <v>323</v>
      </c>
      <c r="BKJ222">
        <v>57</v>
      </c>
      <c r="BKK222">
        <v>39</v>
      </c>
      <c r="BKL222">
        <v>79</v>
      </c>
      <c r="BKM222">
        <v>180</v>
      </c>
      <c r="BKN222">
        <v>16</v>
      </c>
      <c r="BKO222">
        <v>42</v>
      </c>
      <c r="BKP222">
        <v>90</v>
      </c>
      <c r="BKQ222">
        <v>62</v>
      </c>
      <c r="BKR222">
        <v>61</v>
      </c>
      <c r="BKS222">
        <v>85</v>
      </c>
      <c r="BKT222">
        <v>33</v>
      </c>
      <c r="BKU222">
        <v>54</v>
      </c>
      <c r="BKV222">
        <v>194</v>
      </c>
      <c r="BKW222">
        <v>84</v>
      </c>
      <c r="BKX222">
        <v>159</v>
      </c>
      <c r="BKY222">
        <v>89</v>
      </c>
      <c r="BKZ222">
        <v>365</v>
      </c>
      <c r="BLA222">
        <v>58</v>
      </c>
      <c r="BLB222">
        <v>351</v>
      </c>
      <c r="BLC222">
        <v>114</v>
      </c>
      <c r="BLD222">
        <v>112</v>
      </c>
      <c r="BLE222">
        <v>10</v>
      </c>
      <c r="BLF222">
        <v>7</v>
      </c>
      <c r="BLG222">
        <v>78</v>
      </c>
      <c r="BLH222">
        <v>228</v>
      </c>
      <c r="BLI222">
        <v>30</v>
      </c>
      <c r="BLJ222">
        <v>26</v>
      </c>
      <c r="BLK222">
        <v>18</v>
      </c>
      <c r="BLL222">
        <v>51</v>
      </c>
      <c r="BLM222">
        <v>33</v>
      </c>
      <c r="BLN222">
        <v>75</v>
      </c>
      <c r="BLO222">
        <v>83</v>
      </c>
      <c r="BLP222">
        <v>39</v>
      </c>
      <c r="BLQ222">
        <v>44</v>
      </c>
      <c r="BLR222">
        <v>191</v>
      </c>
      <c r="BLS222">
        <v>211</v>
      </c>
      <c r="BLT222">
        <v>71</v>
      </c>
      <c r="BLU222">
        <v>31</v>
      </c>
      <c r="BLV222">
        <v>74</v>
      </c>
      <c r="BLW222">
        <v>101</v>
      </c>
      <c r="BLX222">
        <v>19</v>
      </c>
      <c r="BLY222">
        <v>65</v>
      </c>
      <c r="BLZ222">
        <v>50</v>
      </c>
      <c r="BMA222">
        <v>83</v>
      </c>
      <c r="BMB222">
        <v>2028</v>
      </c>
      <c r="BMC222">
        <v>94</v>
      </c>
      <c r="BMD222">
        <v>22</v>
      </c>
      <c r="BME222">
        <v>76</v>
      </c>
      <c r="BMF222">
        <v>388</v>
      </c>
      <c r="BMG222">
        <v>95</v>
      </c>
      <c r="BMH222">
        <v>125</v>
      </c>
      <c r="BMI222">
        <v>96</v>
      </c>
      <c r="BMJ222">
        <v>71</v>
      </c>
      <c r="BMK222">
        <v>74</v>
      </c>
      <c r="BML222">
        <v>143</v>
      </c>
      <c r="BMM222">
        <v>312</v>
      </c>
      <c r="BMN222">
        <v>173</v>
      </c>
      <c r="BMO222">
        <v>74</v>
      </c>
      <c r="BMP222">
        <v>199</v>
      </c>
      <c r="BMQ222">
        <v>251</v>
      </c>
      <c r="BMR222">
        <v>39</v>
      </c>
      <c r="BMS222">
        <v>206</v>
      </c>
      <c r="BMT222">
        <v>94</v>
      </c>
      <c r="BMU222">
        <v>276</v>
      </c>
      <c r="BMV222">
        <v>105</v>
      </c>
      <c r="BMW222">
        <v>146</v>
      </c>
      <c r="BMX222">
        <v>150</v>
      </c>
      <c r="BMY222">
        <v>87</v>
      </c>
      <c r="BMZ222">
        <v>109</v>
      </c>
      <c r="BNA222">
        <v>11</v>
      </c>
      <c r="BNB222">
        <v>173</v>
      </c>
      <c r="BNC222">
        <v>32</v>
      </c>
      <c r="BND222">
        <v>70</v>
      </c>
      <c r="BNE222">
        <v>40</v>
      </c>
      <c r="BNF222">
        <v>39</v>
      </c>
      <c r="BNG222">
        <v>157</v>
      </c>
      <c r="BNH222">
        <v>85</v>
      </c>
      <c r="BNI222">
        <v>17</v>
      </c>
      <c r="BNJ222">
        <v>87</v>
      </c>
      <c r="BNK222">
        <v>64</v>
      </c>
      <c r="BNL222">
        <v>418</v>
      </c>
      <c r="BNM222">
        <v>183</v>
      </c>
      <c r="BNN222">
        <v>168</v>
      </c>
      <c r="BNO222">
        <v>371</v>
      </c>
      <c r="BNP222">
        <v>187</v>
      </c>
      <c r="BNQ222">
        <v>21</v>
      </c>
      <c r="BNR222">
        <v>27</v>
      </c>
      <c r="BNS222">
        <v>59</v>
      </c>
      <c r="BNT222">
        <v>28</v>
      </c>
      <c r="BNU222">
        <v>33</v>
      </c>
      <c r="BNV222">
        <v>15</v>
      </c>
      <c r="BNW222">
        <v>80</v>
      </c>
      <c r="BNX222">
        <v>31</v>
      </c>
      <c r="BNY222">
        <v>11</v>
      </c>
      <c r="BNZ222">
        <v>15</v>
      </c>
      <c r="BOA222">
        <v>13</v>
      </c>
      <c r="BOB222">
        <v>92</v>
      </c>
      <c r="BOC222">
        <v>123</v>
      </c>
      <c r="BOD222">
        <v>120</v>
      </c>
      <c r="BOE222">
        <v>49</v>
      </c>
      <c r="BOF222">
        <v>60</v>
      </c>
      <c r="BOG222">
        <v>34</v>
      </c>
      <c r="BOH222">
        <v>60</v>
      </c>
      <c r="BOI222">
        <v>1003</v>
      </c>
      <c r="BOJ222">
        <v>96</v>
      </c>
      <c r="BOK222">
        <v>20</v>
      </c>
      <c r="BOL222">
        <v>186</v>
      </c>
      <c r="BOM222">
        <v>98</v>
      </c>
      <c r="BON222">
        <v>27</v>
      </c>
      <c r="BOO222">
        <v>66</v>
      </c>
      <c r="BOP222">
        <v>48</v>
      </c>
      <c r="BOQ222">
        <v>8</v>
      </c>
      <c r="BOR222">
        <v>86</v>
      </c>
      <c r="BOS222">
        <v>17</v>
      </c>
      <c r="BOT222">
        <v>34</v>
      </c>
      <c r="BOU222">
        <v>15</v>
      </c>
      <c r="BOV222">
        <v>84</v>
      </c>
      <c r="BOW222">
        <v>439</v>
      </c>
      <c r="BOX222">
        <v>69</v>
      </c>
      <c r="BOY222">
        <v>227</v>
      </c>
      <c r="BOZ222">
        <v>138</v>
      </c>
      <c r="BPA222">
        <v>168</v>
      </c>
      <c r="BPB222">
        <v>237</v>
      </c>
      <c r="BPC222">
        <v>294</v>
      </c>
      <c r="BPD222">
        <v>14</v>
      </c>
      <c r="BPE222">
        <v>25</v>
      </c>
      <c r="BPF222">
        <v>627</v>
      </c>
      <c r="BPG222">
        <v>12</v>
      </c>
      <c r="BPH222">
        <v>73</v>
      </c>
      <c r="BPI222">
        <v>10</v>
      </c>
      <c r="BPJ222">
        <v>142</v>
      </c>
      <c r="BPK222">
        <v>106</v>
      </c>
      <c r="BPL222">
        <v>342</v>
      </c>
      <c r="BPM222">
        <v>807</v>
      </c>
      <c r="BPN222">
        <v>729</v>
      </c>
      <c r="BPO222">
        <v>3397</v>
      </c>
      <c r="BPP222">
        <v>32</v>
      </c>
      <c r="BPQ222">
        <v>389</v>
      </c>
      <c r="BPR222">
        <v>243</v>
      </c>
      <c r="BPS222">
        <v>467</v>
      </c>
      <c r="BPT222">
        <v>777</v>
      </c>
      <c r="BPU222">
        <v>1731</v>
      </c>
      <c r="BPV222">
        <v>113</v>
      </c>
      <c r="BPW222">
        <v>251</v>
      </c>
      <c r="BPX222">
        <v>917</v>
      </c>
      <c r="BPY222">
        <v>683</v>
      </c>
      <c r="BPZ222">
        <v>416</v>
      </c>
      <c r="BQA222">
        <v>171</v>
      </c>
      <c r="BQB222">
        <v>957</v>
      </c>
      <c r="BQC222">
        <v>1228</v>
      </c>
      <c r="BQD222">
        <v>331</v>
      </c>
      <c r="BQE222">
        <v>4213</v>
      </c>
      <c r="BQF222">
        <v>1044</v>
      </c>
      <c r="BQG222">
        <v>889</v>
      </c>
      <c r="BQH222">
        <v>190</v>
      </c>
      <c r="BQI222">
        <v>235</v>
      </c>
      <c r="BQJ222">
        <v>28</v>
      </c>
      <c r="BQK222">
        <v>574</v>
      </c>
      <c r="BQL222">
        <v>40</v>
      </c>
      <c r="BQM222">
        <v>464</v>
      </c>
      <c r="BQN222">
        <v>203</v>
      </c>
      <c r="BQO222">
        <v>50</v>
      </c>
      <c r="BQP222">
        <v>284</v>
      </c>
      <c r="BQQ222">
        <v>314</v>
      </c>
      <c r="BQR222">
        <v>17</v>
      </c>
      <c r="BQS222">
        <v>256</v>
      </c>
      <c r="BQT222">
        <v>33</v>
      </c>
      <c r="BQU222">
        <v>230</v>
      </c>
      <c r="BQV222">
        <v>160</v>
      </c>
      <c r="BQW222">
        <v>293</v>
      </c>
      <c r="BQX222">
        <v>234</v>
      </c>
      <c r="BQY222">
        <v>306</v>
      </c>
      <c r="BQZ222">
        <v>66</v>
      </c>
      <c r="BRA222">
        <v>264</v>
      </c>
      <c r="BRB222">
        <v>1071</v>
      </c>
      <c r="BRC222">
        <v>235</v>
      </c>
      <c r="BRD222">
        <v>283</v>
      </c>
      <c r="BRE222">
        <v>450</v>
      </c>
      <c r="BRF222">
        <v>189</v>
      </c>
      <c r="BRG222">
        <v>67</v>
      </c>
      <c r="BRH222">
        <v>263</v>
      </c>
      <c r="BRI222">
        <v>50</v>
      </c>
      <c r="BRJ222">
        <v>152</v>
      </c>
      <c r="BRK222">
        <v>1215</v>
      </c>
      <c r="BRL222">
        <v>64</v>
      </c>
      <c r="BRM222">
        <v>12</v>
      </c>
      <c r="BRN222">
        <v>38</v>
      </c>
      <c r="BRO222">
        <v>188</v>
      </c>
      <c r="BRP222">
        <v>989</v>
      </c>
      <c r="BRQ222">
        <v>76</v>
      </c>
      <c r="BRR222">
        <v>86</v>
      </c>
      <c r="BRS222">
        <v>152</v>
      </c>
      <c r="BRT222">
        <v>40</v>
      </c>
      <c r="BRU222">
        <v>55</v>
      </c>
      <c r="BRV222">
        <v>129</v>
      </c>
      <c r="BRW222">
        <v>148</v>
      </c>
      <c r="BRX222">
        <v>177</v>
      </c>
      <c r="BRY222">
        <v>24</v>
      </c>
      <c r="BRZ222">
        <v>140</v>
      </c>
      <c r="BSA222">
        <v>19</v>
      </c>
      <c r="BSB222">
        <v>376</v>
      </c>
      <c r="BSC222">
        <v>0</v>
      </c>
      <c r="BSD222">
        <v>178</v>
      </c>
      <c r="BSE222">
        <v>13</v>
      </c>
      <c r="BSF222">
        <v>1002</v>
      </c>
      <c r="BSG222">
        <v>683</v>
      </c>
      <c r="BSH222">
        <v>36</v>
      </c>
      <c r="BSI222">
        <v>281</v>
      </c>
      <c r="BSJ222">
        <v>48</v>
      </c>
      <c r="BSK222">
        <v>31</v>
      </c>
      <c r="BSL222">
        <v>322</v>
      </c>
      <c r="BSM222">
        <v>78</v>
      </c>
      <c r="BSN222">
        <v>365</v>
      </c>
      <c r="BSO222">
        <v>226</v>
      </c>
      <c r="BSP222">
        <v>101</v>
      </c>
      <c r="BSQ222">
        <v>48</v>
      </c>
      <c r="BSR222">
        <v>21</v>
      </c>
      <c r="BSS222">
        <v>206</v>
      </c>
      <c r="BST222">
        <v>9</v>
      </c>
      <c r="BSU222">
        <v>18</v>
      </c>
      <c r="BSV222">
        <v>8</v>
      </c>
      <c r="BSW222">
        <v>75</v>
      </c>
      <c r="BSX222">
        <v>5</v>
      </c>
      <c r="BSY222">
        <v>0</v>
      </c>
      <c r="BSZ222">
        <v>29</v>
      </c>
      <c r="BTA222">
        <v>9</v>
      </c>
      <c r="BTB222">
        <v>175</v>
      </c>
      <c r="BTC222">
        <v>241</v>
      </c>
      <c r="BTD222">
        <v>74</v>
      </c>
      <c r="BTE222">
        <v>1106</v>
      </c>
      <c r="BTF222">
        <v>325</v>
      </c>
      <c r="BTG222">
        <v>66</v>
      </c>
      <c r="BTH222">
        <v>0</v>
      </c>
      <c r="BTI222">
        <v>65</v>
      </c>
      <c r="BTJ222">
        <v>28</v>
      </c>
      <c r="BTK222">
        <v>971</v>
      </c>
      <c r="BTL222">
        <v>245</v>
      </c>
      <c r="BTM222">
        <v>54</v>
      </c>
      <c r="BTN222">
        <v>0</v>
      </c>
      <c r="BTO222">
        <v>147</v>
      </c>
      <c r="BTP222">
        <v>154</v>
      </c>
      <c r="BTQ222">
        <v>338</v>
      </c>
      <c r="BTR222">
        <v>190</v>
      </c>
      <c r="BTS222">
        <v>59</v>
      </c>
      <c r="BTT222">
        <v>186</v>
      </c>
      <c r="BTU222">
        <v>190</v>
      </c>
      <c r="BTV222">
        <v>322</v>
      </c>
      <c r="BTW222">
        <v>485</v>
      </c>
      <c r="BTX222">
        <v>0</v>
      </c>
      <c r="BTY222">
        <v>233</v>
      </c>
      <c r="BTZ222">
        <v>157</v>
      </c>
      <c r="BUA222">
        <v>45</v>
      </c>
      <c r="BUB222">
        <v>57</v>
      </c>
      <c r="BUC222">
        <v>54</v>
      </c>
      <c r="BUD222">
        <v>11</v>
      </c>
      <c r="BUE222">
        <v>5</v>
      </c>
      <c r="BUF222">
        <v>293</v>
      </c>
      <c r="BUG222">
        <v>21</v>
      </c>
      <c r="BUH222">
        <v>74</v>
      </c>
      <c r="BUI222">
        <v>102</v>
      </c>
      <c r="BUJ222">
        <v>29</v>
      </c>
      <c r="BUK222">
        <v>275</v>
      </c>
      <c r="BUL222">
        <v>288</v>
      </c>
      <c r="BUM222">
        <v>51</v>
      </c>
      <c r="BUN222">
        <v>419</v>
      </c>
      <c r="BUO222">
        <v>289</v>
      </c>
      <c r="BUP222">
        <v>29</v>
      </c>
      <c r="BUQ222">
        <v>26</v>
      </c>
      <c r="BUR222">
        <v>3</v>
      </c>
      <c r="BUS222">
        <v>156</v>
      </c>
      <c r="BUT222">
        <v>37</v>
      </c>
      <c r="BUU222">
        <v>133</v>
      </c>
      <c r="BUV222">
        <v>42</v>
      </c>
      <c r="BUW222">
        <v>24</v>
      </c>
      <c r="BUX222">
        <v>12</v>
      </c>
      <c r="BUY222">
        <v>111</v>
      </c>
      <c r="BUZ222">
        <v>9</v>
      </c>
      <c r="BVA222">
        <v>76</v>
      </c>
      <c r="BVB222">
        <v>319</v>
      </c>
      <c r="BVC222">
        <v>801</v>
      </c>
      <c r="BVD222">
        <v>206</v>
      </c>
      <c r="BVE222">
        <v>85</v>
      </c>
      <c r="BVF222">
        <v>155</v>
      </c>
      <c r="BVG222">
        <v>208</v>
      </c>
      <c r="BVH222">
        <v>16</v>
      </c>
      <c r="BVI222">
        <v>64</v>
      </c>
      <c r="BVJ222">
        <v>41</v>
      </c>
      <c r="BVK222">
        <v>1439</v>
      </c>
      <c r="BVL222">
        <v>19</v>
      </c>
      <c r="BVM222">
        <v>5</v>
      </c>
      <c r="BVN222">
        <v>618</v>
      </c>
      <c r="BVO222">
        <v>55</v>
      </c>
      <c r="BVP222">
        <v>19</v>
      </c>
      <c r="BVQ222">
        <v>98</v>
      </c>
      <c r="BVR222">
        <v>34</v>
      </c>
      <c r="BVS222">
        <v>23</v>
      </c>
      <c r="BVT222">
        <v>70</v>
      </c>
      <c r="BVU222">
        <v>21</v>
      </c>
      <c r="BVV222">
        <v>43</v>
      </c>
      <c r="BVW222">
        <v>109</v>
      </c>
      <c r="BVX222">
        <v>11</v>
      </c>
      <c r="BVY222">
        <v>38</v>
      </c>
      <c r="BVZ222">
        <v>39</v>
      </c>
      <c r="BWA222">
        <v>70</v>
      </c>
      <c r="BWB222">
        <v>57</v>
      </c>
      <c r="BWC222">
        <v>52</v>
      </c>
      <c r="BWD222">
        <v>23</v>
      </c>
      <c r="BWE222">
        <v>49</v>
      </c>
      <c r="BWF222">
        <v>95</v>
      </c>
      <c r="BWG222">
        <v>10</v>
      </c>
      <c r="BWH222">
        <v>9</v>
      </c>
      <c r="BWI222">
        <v>24</v>
      </c>
      <c r="BWJ222">
        <v>50</v>
      </c>
      <c r="BWK222">
        <v>42</v>
      </c>
      <c r="BWL222">
        <v>112</v>
      </c>
      <c r="BWM222">
        <v>13</v>
      </c>
      <c r="BWN222">
        <v>5</v>
      </c>
      <c r="BWO222">
        <v>30</v>
      </c>
      <c r="BWP222">
        <v>85</v>
      </c>
      <c r="BWQ222">
        <v>45</v>
      </c>
      <c r="BWR222">
        <v>29</v>
      </c>
      <c r="BWS222">
        <v>18</v>
      </c>
      <c r="BWT222">
        <v>125</v>
      </c>
      <c r="BWU222">
        <v>112</v>
      </c>
      <c r="BWV222">
        <v>106</v>
      </c>
      <c r="BWW222">
        <v>208</v>
      </c>
      <c r="BWX222">
        <v>111</v>
      </c>
      <c r="BWY222">
        <v>61</v>
      </c>
      <c r="BWZ222">
        <v>62</v>
      </c>
      <c r="BXA222">
        <v>87</v>
      </c>
      <c r="BXB222">
        <v>70503</v>
      </c>
      <c r="BXC222">
        <v>1779</v>
      </c>
      <c r="BXD222">
        <v>1288</v>
      </c>
      <c r="BXE222">
        <v>1395</v>
      </c>
      <c r="BXF222">
        <v>1456</v>
      </c>
      <c r="BXG222">
        <v>2746</v>
      </c>
      <c r="BXH222">
        <v>2291</v>
      </c>
      <c r="BXI222">
        <v>105</v>
      </c>
      <c r="BXJ222">
        <v>64</v>
      </c>
      <c r="BXK222">
        <v>135</v>
      </c>
      <c r="BXL222">
        <v>2418</v>
      </c>
      <c r="BXM222">
        <v>581</v>
      </c>
      <c r="BXN222">
        <v>1477</v>
      </c>
      <c r="BXO222">
        <v>204</v>
      </c>
      <c r="BXP222">
        <v>409</v>
      </c>
      <c r="BXQ222">
        <v>81</v>
      </c>
      <c r="BXR222">
        <v>43</v>
      </c>
      <c r="BXS222">
        <v>156</v>
      </c>
      <c r="BXT222">
        <v>76</v>
      </c>
      <c r="BXU222">
        <v>206</v>
      </c>
      <c r="BXV222">
        <v>82</v>
      </c>
      <c r="BXW222">
        <v>192</v>
      </c>
      <c r="BXX222">
        <v>101</v>
      </c>
      <c r="BXY222">
        <v>121</v>
      </c>
      <c r="BXZ222">
        <v>148</v>
      </c>
      <c r="BYA222">
        <v>201</v>
      </c>
      <c r="BYB222">
        <v>89</v>
      </c>
      <c r="BYC222">
        <v>290</v>
      </c>
      <c r="BYD222">
        <v>15</v>
      </c>
      <c r="BYE222">
        <v>112</v>
      </c>
      <c r="BYF222">
        <v>144</v>
      </c>
      <c r="BYG222">
        <v>40</v>
      </c>
      <c r="BYH222">
        <v>155</v>
      </c>
      <c r="BYI222">
        <v>138</v>
      </c>
      <c r="BYJ222">
        <v>174</v>
      </c>
      <c r="BYK222">
        <v>67</v>
      </c>
      <c r="BYL222">
        <v>283</v>
      </c>
      <c r="BYM222">
        <v>174</v>
      </c>
      <c r="BYN222">
        <v>303</v>
      </c>
      <c r="BYO222">
        <v>205</v>
      </c>
      <c r="BYP222">
        <v>30</v>
      </c>
      <c r="BYQ222">
        <v>376</v>
      </c>
      <c r="BYR222">
        <v>536</v>
      </c>
      <c r="BYS222">
        <v>671</v>
      </c>
      <c r="BYT222">
        <v>420</v>
      </c>
      <c r="BYU222">
        <v>55</v>
      </c>
      <c r="BYV222">
        <v>90</v>
      </c>
      <c r="BYW222">
        <v>76</v>
      </c>
      <c r="BYX222">
        <v>79</v>
      </c>
      <c r="BYY222">
        <v>86</v>
      </c>
      <c r="BYZ222">
        <v>130</v>
      </c>
      <c r="BZA222">
        <v>221</v>
      </c>
      <c r="BZB222">
        <v>35</v>
      </c>
      <c r="BZC222">
        <v>21</v>
      </c>
      <c r="BZD222">
        <v>31</v>
      </c>
      <c r="BZE222">
        <v>82</v>
      </c>
      <c r="BZF222">
        <v>63</v>
      </c>
      <c r="BZG222">
        <v>141</v>
      </c>
      <c r="BZH222">
        <v>34</v>
      </c>
      <c r="BZI222">
        <v>19</v>
      </c>
      <c r="BZJ222">
        <v>287</v>
      </c>
      <c r="BZK222">
        <v>22</v>
      </c>
      <c r="BZL222">
        <v>167</v>
      </c>
      <c r="BZM222">
        <v>201</v>
      </c>
      <c r="BZN222">
        <v>105</v>
      </c>
      <c r="BZO222">
        <v>94</v>
      </c>
      <c r="BZP222">
        <v>66</v>
      </c>
      <c r="BZQ222">
        <v>62</v>
      </c>
      <c r="BZR222">
        <v>8</v>
      </c>
      <c r="BZS222">
        <v>230</v>
      </c>
      <c r="BZT222">
        <v>131</v>
      </c>
      <c r="BZU222">
        <v>840</v>
      </c>
      <c r="BZV222">
        <v>27</v>
      </c>
      <c r="BZW222">
        <v>62</v>
      </c>
      <c r="BZX222">
        <v>441</v>
      </c>
      <c r="BZY222">
        <v>3</v>
      </c>
      <c r="BZZ222">
        <v>55</v>
      </c>
      <c r="CAA222">
        <v>121</v>
      </c>
      <c r="CAB222">
        <v>18</v>
      </c>
      <c r="CAC222">
        <v>79</v>
      </c>
      <c r="CAD222">
        <v>137</v>
      </c>
      <c r="CAE222">
        <v>16</v>
      </c>
      <c r="CAF222">
        <v>55</v>
      </c>
      <c r="CAG222">
        <v>67</v>
      </c>
      <c r="CAH222">
        <v>63</v>
      </c>
      <c r="CAI222">
        <v>146</v>
      </c>
      <c r="CAJ222">
        <v>91</v>
      </c>
      <c r="CAK222">
        <v>15</v>
      </c>
      <c r="CAL222">
        <v>151</v>
      </c>
      <c r="CAM222">
        <v>1017</v>
      </c>
      <c r="CAN222">
        <v>45</v>
      </c>
      <c r="CAO222">
        <v>65</v>
      </c>
      <c r="CAP222">
        <v>103</v>
      </c>
      <c r="CAQ222">
        <v>23</v>
      </c>
      <c r="CAR222">
        <v>326</v>
      </c>
      <c r="CAS222">
        <v>103</v>
      </c>
      <c r="CAT222">
        <v>349</v>
      </c>
      <c r="CAU222">
        <v>820</v>
      </c>
      <c r="CAV222">
        <v>215</v>
      </c>
      <c r="CAW222">
        <v>517</v>
      </c>
      <c r="CAX222">
        <v>46</v>
      </c>
      <c r="CAY222">
        <v>73</v>
      </c>
      <c r="CAZ222">
        <v>12</v>
      </c>
      <c r="CBA222">
        <v>107</v>
      </c>
      <c r="CBB222">
        <v>38</v>
      </c>
      <c r="CBC222">
        <v>19</v>
      </c>
      <c r="CBD222">
        <v>127</v>
      </c>
      <c r="CBE222">
        <v>56</v>
      </c>
      <c r="CBF222">
        <v>106</v>
      </c>
      <c r="CBG222">
        <v>140</v>
      </c>
      <c r="CBH222">
        <v>177</v>
      </c>
      <c r="CBI222">
        <v>82</v>
      </c>
      <c r="CBJ222">
        <v>9</v>
      </c>
      <c r="CBK222">
        <v>38</v>
      </c>
      <c r="CBL222">
        <v>108</v>
      </c>
      <c r="CBM222">
        <v>30</v>
      </c>
      <c r="CBN222">
        <v>30</v>
      </c>
      <c r="CBO222">
        <v>28</v>
      </c>
      <c r="CBP222">
        <v>45</v>
      </c>
      <c r="CBQ222">
        <v>45</v>
      </c>
      <c r="CBR222">
        <v>45</v>
      </c>
      <c r="CBS222">
        <v>67</v>
      </c>
      <c r="CBT222">
        <v>201</v>
      </c>
      <c r="CBU222">
        <v>154</v>
      </c>
      <c r="CBV222">
        <v>79</v>
      </c>
      <c r="CBW222">
        <v>150</v>
      </c>
      <c r="CBX222">
        <v>31</v>
      </c>
      <c r="CBY222">
        <v>151</v>
      </c>
      <c r="CBZ222">
        <v>28</v>
      </c>
      <c r="CCA222">
        <v>37</v>
      </c>
      <c r="CCB222">
        <v>42</v>
      </c>
      <c r="CCC222">
        <v>84</v>
      </c>
      <c r="CCD222">
        <v>14</v>
      </c>
      <c r="CCE222">
        <v>400</v>
      </c>
      <c r="CCF222">
        <v>151</v>
      </c>
      <c r="CCG222">
        <v>14</v>
      </c>
      <c r="CCH222">
        <v>79</v>
      </c>
      <c r="CCI222">
        <v>47</v>
      </c>
      <c r="CCJ222">
        <v>133</v>
      </c>
      <c r="CCK222">
        <v>105</v>
      </c>
      <c r="CCL222">
        <v>0</v>
      </c>
      <c r="CCM222">
        <v>4</v>
      </c>
      <c r="CCN222">
        <v>113</v>
      </c>
      <c r="CCO222">
        <v>569</v>
      </c>
      <c r="CCP222">
        <v>117</v>
      </c>
      <c r="CCQ222">
        <v>161</v>
      </c>
      <c r="CCR222">
        <v>70</v>
      </c>
      <c r="CCS222">
        <v>18</v>
      </c>
      <c r="CCT222">
        <v>61</v>
      </c>
      <c r="CCU222">
        <v>59</v>
      </c>
      <c r="CCV222">
        <v>447</v>
      </c>
      <c r="CCW222">
        <v>1184</v>
      </c>
      <c r="CCX222">
        <v>220</v>
      </c>
      <c r="CCY222">
        <v>31</v>
      </c>
      <c r="CCZ222">
        <v>57</v>
      </c>
      <c r="CDA222">
        <v>110</v>
      </c>
      <c r="CDB222">
        <v>165</v>
      </c>
      <c r="CDC222">
        <v>198</v>
      </c>
      <c r="CDD222">
        <v>1245</v>
      </c>
      <c r="CDE222">
        <v>144</v>
      </c>
      <c r="CDF222">
        <v>4</v>
      </c>
      <c r="CDG222">
        <v>3</v>
      </c>
      <c r="CDH222">
        <v>82</v>
      </c>
      <c r="CDI222">
        <v>33</v>
      </c>
      <c r="CDJ222">
        <v>39</v>
      </c>
      <c r="CDK222">
        <v>126</v>
      </c>
      <c r="CDL222">
        <v>78</v>
      </c>
      <c r="CDM222">
        <v>48</v>
      </c>
      <c r="CDN222">
        <v>130</v>
      </c>
      <c r="CDO222">
        <v>28</v>
      </c>
      <c r="CDP222">
        <v>205</v>
      </c>
      <c r="CDQ222">
        <v>11</v>
      </c>
      <c r="CDR222">
        <v>453</v>
      </c>
      <c r="CDS222">
        <v>349</v>
      </c>
      <c r="CDT222">
        <v>35</v>
      </c>
      <c r="CDU222">
        <v>279</v>
      </c>
      <c r="CDV222">
        <v>14</v>
      </c>
      <c r="CDW222">
        <v>208</v>
      </c>
      <c r="CDX222">
        <v>237</v>
      </c>
      <c r="CDY222">
        <v>30</v>
      </c>
      <c r="CDZ222">
        <v>20</v>
      </c>
      <c r="CEA222">
        <v>401</v>
      </c>
      <c r="CEB222">
        <v>406</v>
      </c>
      <c r="CEC222">
        <v>366</v>
      </c>
      <c r="CED222">
        <v>257</v>
      </c>
      <c r="CEE222">
        <v>62</v>
      </c>
      <c r="CEF222">
        <v>354</v>
      </c>
      <c r="CEG222">
        <v>263</v>
      </c>
      <c r="CEH222">
        <v>248</v>
      </c>
      <c r="CEI222">
        <v>21</v>
      </c>
      <c r="CEJ222">
        <v>390</v>
      </c>
      <c r="CEK222">
        <v>151</v>
      </c>
      <c r="CEL222">
        <v>165</v>
      </c>
      <c r="CEM222">
        <v>259</v>
      </c>
      <c r="CEN222">
        <v>123</v>
      </c>
      <c r="CEO222">
        <v>101</v>
      </c>
      <c r="CEP222">
        <v>209</v>
      </c>
      <c r="CEQ222">
        <v>205</v>
      </c>
      <c r="CER222">
        <v>253</v>
      </c>
      <c r="CES222">
        <v>121</v>
      </c>
      <c r="CET222">
        <v>84</v>
      </c>
      <c r="CEU222">
        <v>267</v>
      </c>
      <c r="CEV222">
        <v>150</v>
      </c>
      <c r="CEW222">
        <v>183</v>
      </c>
      <c r="CEX222">
        <v>159</v>
      </c>
      <c r="CEY222">
        <v>160</v>
      </c>
      <c r="CEZ222">
        <v>7</v>
      </c>
      <c r="CFA222">
        <v>212</v>
      </c>
      <c r="CFB222">
        <v>31</v>
      </c>
      <c r="CFC222">
        <v>91</v>
      </c>
      <c r="CFD222">
        <v>57</v>
      </c>
      <c r="CFE222">
        <v>227</v>
      </c>
      <c r="CFF222">
        <v>91</v>
      </c>
      <c r="CFG222">
        <v>407</v>
      </c>
      <c r="CFH222">
        <v>16</v>
      </c>
      <c r="CFI222">
        <v>208</v>
      </c>
      <c r="CFJ222">
        <v>77</v>
      </c>
      <c r="CFK222">
        <v>38</v>
      </c>
      <c r="CFL222">
        <v>58</v>
      </c>
      <c r="CFM222">
        <v>256</v>
      </c>
      <c r="CFN222">
        <v>107</v>
      </c>
      <c r="CFO222">
        <v>13</v>
      </c>
      <c r="CFP222">
        <v>102</v>
      </c>
      <c r="CFQ222">
        <v>137</v>
      </c>
      <c r="CFR222">
        <v>60</v>
      </c>
      <c r="CFS222">
        <v>409</v>
      </c>
      <c r="CFT222">
        <v>25</v>
      </c>
      <c r="CFU222">
        <v>86</v>
      </c>
      <c r="CFV222">
        <v>158</v>
      </c>
      <c r="CFW222">
        <v>352</v>
      </c>
      <c r="CFX222">
        <v>147</v>
      </c>
      <c r="CFY222">
        <v>178</v>
      </c>
      <c r="CFZ222">
        <v>47</v>
      </c>
      <c r="CGA222">
        <v>170</v>
      </c>
      <c r="CGB222">
        <v>37</v>
      </c>
      <c r="CGC222">
        <v>59</v>
      </c>
      <c r="CGD222">
        <v>105</v>
      </c>
      <c r="CGE222">
        <v>74</v>
      </c>
      <c r="CGF222">
        <v>150</v>
      </c>
      <c r="CGG222">
        <v>129</v>
      </c>
      <c r="CGH222">
        <v>174</v>
      </c>
      <c r="CGI222">
        <v>96</v>
      </c>
      <c r="CGJ222">
        <v>80</v>
      </c>
      <c r="CGK222">
        <v>280</v>
      </c>
      <c r="CGL222">
        <v>29</v>
      </c>
      <c r="CGM222">
        <v>152</v>
      </c>
      <c r="CGN222">
        <v>152</v>
      </c>
      <c r="CGO222">
        <v>68</v>
      </c>
      <c r="CGP222">
        <v>461</v>
      </c>
      <c r="CGQ222">
        <v>101</v>
      </c>
      <c r="CGR222">
        <v>147</v>
      </c>
      <c r="CGS222">
        <v>13</v>
      </c>
      <c r="CGT222">
        <v>93</v>
      </c>
      <c r="CGU222">
        <v>43</v>
      </c>
      <c r="CGV222">
        <v>13</v>
      </c>
      <c r="CGW222">
        <v>157</v>
      </c>
      <c r="CGX222">
        <v>142</v>
      </c>
      <c r="CGY222">
        <v>123</v>
      </c>
      <c r="CGZ222">
        <v>375</v>
      </c>
      <c r="CHA222">
        <v>26</v>
      </c>
      <c r="CHB222">
        <v>45</v>
      </c>
      <c r="CHC222">
        <v>27</v>
      </c>
      <c r="CHD222">
        <v>98</v>
      </c>
      <c r="CHE222">
        <v>21</v>
      </c>
      <c r="CHF222">
        <v>120</v>
      </c>
      <c r="CHG222">
        <v>273</v>
      </c>
      <c r="CHH222">
        <v>148</v>
      </c>
      <c r="CHI222">
        <v>67</v>
      </c>
      <c r="CHJ222">
        <v>136</v>
      </c>
      <c r="CHK222">
        <v>134</v>
      </c>
      <c r="CHL222">
        <v>208</v>
      </c>
      <c r="CHM222">
        <v>208</v>
      </c>
      <c r="CHN222">
        <v>44</v>
      </c>
      <c r="CHO222">
        <v>132</v>
      </c>
      <c r="CHP222">
        <v>60</v>
      </c>
      <c r="CHQ222">
        <v>245</v>
      </c>
      <c r="CHR222">
        <v>42</v>
      </c>
      <c r="CHS222">
        <v>5</v>
      </c>
      <c r="CHT222">
        <v>439</v>
      </c>
      <c r="CHU222">
        <v>86</v>
      </c>
      <c r="CHV222">
        <v>84</v>
      </c>
      <c r="CHW222">
        <v>300</v>
      </c>
      <c r="CHX222">
        <v>147</v>
      </c>
      <c r="CHY222">
        <v>153</v>
      </c>
      <c r="CHZ222">
        <v>10</v>
      </c>
      <c r="CIA222">
        <v>72</v>
      </c>
      <c r="CIB222">
        <v>155</v>
      </c>
      <c r="CIC222">
        <v>59</v>
      </c>
      <c r="CID222">
        <v>77</v>
      </c>
      <c r="CIE222">
        <v>16</v>
      </c>
      <c r="CIF222">
        <v>60</v>
      </c>
      <c r="CIG222">
        <v>115</v>
      </c>
      <c r="CIH222">
        <v>82</v>
      </c>
      <c r="CII222">
        <v>30</v>
      </c>
      <c r="CIJ222">
        <v>21</v>
      </c>
      <c r="CIK222">
        <v>151</v>
      </c>
      <c r="CIL222">
        <v>331</v>
      </c>
      <c r="CIM222">
        <v>51</v>
      </c>
      <c r="CIN222">
        <v>349</v>
      </c>
      <c r="CIO222">
        <v>104</v>
      </c>
      <c r="CIP222">
        <v>55</v>
      </c>
      <c r="CIQ222">
        <v>121</v>
      </c>
      <c r="CIR222">
        <v>41</v>
      </c>
      <c r="CIS222">
        <v>77</v>
      </c>
      <c r="CIT222">
        <v>672</v>
      </c>
      <c r="CIU222">
        <v>72</v>
      </c>
      <c r="CIV222">
        <v>136</v>
      </c>
      <c r="CIW222">
        <v>41</v>
      </c>
      <c r="CIX222">
        <v>117</v>
      </c>
      <c r="CIY222">
        <v>46</v>
      </c>
      <c r="CIZ222">
        <v>366</v>
      </c>
      <c r="CJA222">
        <v>115</v>
      </c>
      <c r="CJB222">
        <v>664</v>
      </c>
      <c r="CJC222">
        <v>51</v>
      </c>
      <c r="CJD222">
        <v>137</v>
      </c>
      <c r="CJE222">
        <v>305</v>
      </c>
      <c r="CJF222">
        <v>291</v>
      </c>
      <c r="CJG222">
        <v>33</v>
      </c>
      <c r="CJH222">
        <v>134</v>
      </c>
      <c r="CJI222">
        <v>8</v>
      </c>
      <c r="CJJ222">
        <v>139</v>
      </c>
      <c r="CJK222">
        <v>254</v>
      </c>
      <c r="CJL222">
        <v>7</v>
      </c>
      <c r="CJM222">
        <v>82</v>
      </c>
      <c r="CJN222">
        <v>196</v>
      </c>
      <c r="CJO222">
        <v>457</v>
      </c>
      <c r="CJP222">
        <v>200</v>
      </c>
      <c r="CJQ222">
        <v>151</v>
      </c>
      <c r="CJR222">
        <v>71</v>
      </c>
      <c r="CJS222">
        <v>81</v>
      </c>
      <c r="CJT222">
        <v>130</v>
      </c>
      <c r="CJU222">
        <v>803</v>
      </c>
      <c r="CJV222">
        <v>175</v>
      </c>
      <c r="CJW222">
        <v>142</v>
      </c>
      <c r="CJX222">
        <v>239</v>
      </c>
      <c r="CJY222">
        <v>384</v>
      </c>
      <c r="CJZ222">
        <v>386</v>
      </c>
      <c r="CKA222">
        <v>93</v>
      </c>
      <c r="CKB222">
        <v>226</v>
      </c>
      <c r="CKC222">
        <v>29</v>
      </c>
      <c r="CKD222">
        <v>92</v>
      </c>
      <c r="CKE222">
        <v>56</v>
      </c>
      <c r="CKF222">
        <v>281</v>
      </c>
      <c r="CKG222">
        <v>408</v>
      </c>
      <c r="CKH222">
        <v>203</v>
      </c>
      <c r="CKI222">
        <v>77</v>
      </c>
      <c r="CKJ222">
        <v>22</v>
      </c>
      <c r="CKK222">
        <v>185</v>
      </c>
      <c r="CKL222">
        <v>31</v>
      </c>
      <c r="CKM222">
        <v>161</v>
      </c>
      <c r="CKN222">
        <v>18</v>
      </c>
      <c r="CKO222">
        <v>107</v>
      </c>
      <c r="CKP222">
        <v>103</v>
      </c>
      <c r="CKQ222">
        <v>309</v>
      </c>
      <c r="CKR222">
        <v>383</v>
      </c>
      <c r="CKS222">
        <v>205</v>
      </c>
      <c r="CKT222">
        <v>153</v>
      </c>
      <c r="CKU222">
        <v>396</v>
      </c>
      <c r="CKV222">
        <v>160</v>
      </c>
      <c r="CKW222">
        <v>736</v>
      </c>
      <c r="CKX222">
        <v>314</v>
      </c>
      <c r="CKY222">
        <v>50</v>
      </c>
      <c r="CKZ222">
        <v>32</v>
      </c>
      <c r="CLA222">
        <v>96</v>
      </c>
      <c r="CLB222">
        <v>109</v>
      </c>
      <c r="CLC222">
        <v>32</v>
      </c>
      <c r="CLD222">
        <v>122</v>
      </c>
      <c r="CLE222">
        <v>482</v>
      </c>
      <c r="CLF222">
        <v>35</v>
      </c>
      <c r="CLG222">
        <v>170</v>
      </c>
      <c r="CLH222">
        <v>103</v>
      </c>
      <c r="CLI222">
        <v>164</v>
      </c>
      <c r="CLJ222">
        <v>24</v>
      </c>
      <c r="CLK222">
        <v>47</v>
      </c>
      <c r="CLL222">
        <v>85</v>
      </c>
      <c r="CLM222">
        <v>50</v>
      </c>
      <c r="CLN222">
        <v>0</v>
      </c>
      <c r="CLO222">
        <v>220</v>
      </c>
      <c r="CLP222">
        <v>31</v>
      </c>
      <c r="CLQ222">
        <v>104</v>
      </c>
      <c r="CLR222">
        <v>123</v>
      </c>
      <c r="CLS222">
        <v>69</v>
      </c>
      <c r="CLT222">
        <v>7</v>
      </c>
      <c r="CLU222">
        <v>56</v>
      </c>
      <c r="CLV222">
        <v>38</v>
      </c>
      <c r="CLW222">
        <v>157</v>
      </c>
      <c r="CLX222">
        <v>307</v>
      </c>
      <c r="CLY222">
        <v>77</v>
      </c>
      <c r="CLZ222">
        <v>86</v>
      </c>
      <c r="CMA222">
        <v>93</v>
      </c>
      <c r="CMB222">
        <v>107</v>
      </c>
      <c r="CMC222">
        <v>145</v>
      </c>
      <c r="CMD222">
        <v>310</v>
      </c>
      <c r="CME222">
        <v>312</v>
      </c>
      <c r="CMF222">
        <v>144</v>
      </c>
      <c r="CMG222">
        <v>312</v>
      </c>
      <c r="CMH222">
        <v>120</v>
      </c>
      <c r="CMI222">
        <v>70</v>
      </c>
      <c r="CMJ222">
        <v>297</v>
      </c>
      <c r="CMK222">
        <v>94</v>
      </c>
      <c r="CML222">
        <v>113</v>
      </c>
      <c r="CMM222">
        <v>232</v>
      </c>
      <c r="CMN222">
        <v>79</v>
      </c>
      <c r="CMO222">
        <v>28</v>
      </c>
      <c r="CMP222">
        <v>11</v>
      </c>
      <c r="CMQ222">
        <v>27</v>
      </c>
      <c r="CMR222">
        <v>844</v>
      </c>
      <c r="CMS222">
        <v>124</v>
      </c>
      <c r="CMT222">
        <v>39</v>
      </c>
      <c r="CMU222">
        <v>44</v>
      </c>
      <c r="CMV222">
        <v>30</v>
      </c>
      <c r="CMW222">
        <v>77</v>
      </c>
      <c r="CMX222">
        <v>247</v>
      </c>
      <c r="CMY222">
        <v>15</v>
      </c>
      <c r="CMZ222">
        <v>284</v>
      </c>
      <c r="CNA222">
        <v>54</v>
      </c>
      <c r="CNB222">
        <v>174</v>
      </c>
      <c r="CNC222">
        <v>250</v>
      </c>
      <c r="CND222">
        <v>920</v>
      </c>
      <c r="CNE222">
        <v>169</v>
      </c>
      <c r="CNF222">
        <v>112</v>
      </c>
      <c r="CNG222">
        <v>116</v>
      </c>
      <c r="CNH222">
        <v>227</v>
      </c>
      <c r="CNI222">
        <v>2008</v>
      </c>
      <c r="CNJ222">
        <v>141</v>
      </c>
      <c r="CNK222">
        <v>854</v>
      </c>
      <c r="CNL222">
        <v>352</v>
      </c>
      <c r="CNM222">
        <v>238</v>
      </c>
      <c r="CNN222">
        <v>48</v>
      </c>
      <c r="CNO222">
        <v>145</v>
      </c>
      <c r="CNP222">
        <v>2646</v>
      </c>
      <c r="CNQ222">
        <v>457</v>
      </c>
      <c r="CNR222">
        <v>28</v>
      </c>
      <c r="CNS222">
        <v>1469</v>
      </c>
      <c r="CNT222">
        <v>208</v>
      </c>
      <c r="CNU222">
        <v>136</v>
      </c>
      <c r="CNV222">
        <v>32</v>
      </c>
      <c r="CNW222">
        <v>231</v>
      </c>
      <c r="CNX222">
        <v>126</v>
      </c>
      <c r="CNY222">
        <v>53</v>
      </c>
      <c r="CNZ222">
        <v>29</v>
      </c>
      <c r="COA222">
        <v>298</v>
      </c>
      <c r="COB222">
        <v>492</v>
      </c>
      <c r="COC222">
        <v>15</v>
      </c>
      <c r="COD222">
        <v>55</v>
      </c>
      <c r="COE222">
        <v>36</v>
      </c>
      <c r="COF222">
        <v>27</v>
      </c>
      <c r="COG222">
        <v>178</v>
      </c>
      <c r="COH222">
        <v>57</v>
      </c>
      <c r="COI222">
        <v>215</v>
      </c>
      <c r="COJ222">
        <v>484</v>
      </c>
      <c r="COK222">
        <v>19</v>
      </c>
      <c r="COL222">
        <v>292</v>
      </c>
      <c r="COM222">
        <v>233</v>
      </c>
      <c r="CON222">
        <v>51</v>
      </c>
      <c r="COO222">
        <v>82</v>
      </c>
      <c r="COP222">
        <v>246</v>
      </c>
      <c r="COQ222">
        <v>426</v>
      </c>
      <c r="COR222">
        <v>1061</v>
      </c>
      <c r="COS222">
        <v>3</v>
      </c>
      <c r="COT222">
        <v>30</v>
      </c>
      <c r="COU222">
        <v>0</v>
      </c>
      <c r="COV222">
        <v>482</v>
      </c>
      <c r="COW222">
        <v>204</v>
      </c>
      <c r="COX222">
        <v>46</v>
      </c>
      <c r="COY222">
        <v>154</v>
      </c>
      <c r="COZ222">
        <v>678</v>
      </c>
      <c r="CPA222">
        <v>128</v>
      </c>
      <c r="CPB222">
        <v>141</v>
      </c>
      <c r="CPC222">
        <v>10</v>
      </c>
      <c r="CPD222">
        <v>49</v>
      </c>
      <c r="CPE222">
        <v>833</v>
      </c>
      <c r="CPF222">
        <v>182</v>
      </c>
      <c r="CPG222">
        <v>311</v>
      </c>
      <c r="CPH222">
        <v>366</v>
      </c>
      <c r="CPI222">
        <v>35</v>
      </c>
      <c r="CPJ222">
        <v>38</v>
      </c>
      <c r="CPK222">
        <v>944</v>
      </c>
      <c r="CPL222">
        <v>117</v>
      </c>
      <c r="CPM222">
        <v>141</v>
      </c>
      <c r="CPN222">
        <v>697</v>
      </c>
      <c r="CPO222">
        <v>14</v>
      </c>
      <c r="CPP222">
        <v>18</v>
      </c>
      <c r="CPQ222">
        <v>21</v>
      </c>
      <c r="CPR222">
        <v>426</v>
      </c>
      <c r="CPS222">
        <v>379</v>
      </c>
      <c r="CPT222">
        <v>74</v>
      </c>
      <c r="CPU222">
        <v>309</v>
      </c>
      <c r="CPV222">
        <v>132</v>
      </c>
      <c r="CPW222">
        <v>54</v>
      </c>
      <c r="CPX222">
        <v>320</v>
      </c>
      <c r="CPY222">
        <v>16</v>
      </c>
      <c r="CPZ222">
        <v>92</v>
      </c>
      <c r="CQA222">
        <v>243</v>
      </c>
      <c r="CQB222">
        <v>142</v>
      </c>
      <c r="CQC222">
        <v>22</v>
      </c>
      <c r="CQD222">
        <v>186</v>
      </c>
      <c r="CQE222">
        <v>594</v>
      </c>
      <c r="CQF222">
        <v>171</v>
      </c>
      <c r="CQG222">
        <v>460</v>
      </c>
      <c r="CQH222">
        <v>207</v>
      </c>
      <c r="CQI222">
        <v>34</v>
      </c>
      <c r="CQJ222">
        <v>103</v>
      </c>
      <c r="CQK222">
        <v>4</v>
      </c>
      <c r="CQL222">
        <v>115</v>
      </c>
      <c r="CQM222">
        <v>73</v>
      </c>
      <c r="CQN222">
        <v>68</v>
      </c>
      <c r="CQO222">
        <v>123</v>
      </c>
      <c r="CQP222">
        <v>87</v>
      </c>
      <c r="CQQ222">
        <v>37</v>
      </c>
      <c r="CQR222">
        <v>84</v>
      </c>
      <c r="CQS222">
        <v>193</v>
      </c>
      <c r="CQT222">
        <v>11</v>
      </c>
      <c r="CQU222">
        <v>151</v>
      </c>
      <c r="CQV222">
        <v>74</v>
      </c>
      <c r="CQW222">
        <v>36</v>
      </c>
      <c r="CQX222">
        <v>75</v>
      </c>
      <c r="CQY222">
        <v>35</v>
      </c>
      <c r="CQZ222">
        <v>42</v>
      </c>
      <c r="CRA222">
        <v>62</v>
      </c>
      <c r="CRB222">
        <v>25</v>
      </c>
      <c r="CRC222">
        <v>61</v>
      </c>
      <c r="CRD222">
        <v>72</v>
      </c>
      <c r="CRE222">
        <v>227</v>
      </c>
      <c r="CRF222">
        <v>96</v>
      </c>
      <c r="CRG222">
        <v>201</v>
      </c>
      <c r="CRH222">
        <v>58</v>
      </c>
      <c r="CRI222">
        <v>75</v>
      </c>
      <c r="CRJ222">
        <v>59</v>
      </c>
      <c r="CRK222">
        <v>201</v>
      </c>
      <c r="CRL222">
        <v>61</v>
      </c>
      <c r="CRM222">
        <v>110</v>
      </c>
      <c r="CRN222">
        <v>5</v>
      </c>
      <c r="CRO222">
        <v>66</v>
      </c>
      <c r="CRP222">
        <v>64</v>
      </c>
      <c r="CRQ222">
        <v>16</v>
      </c>
      <c r="CRR222">
        <v>45</v>
      </c>
      <c r="CRS222">
        <v>244</v>
      </c>
      <c r="CRT222">
        <v>11</v>
      </c>
      <c r="CRU222">
        <v>101</v>
      </c>
      <c r="CRV222">
        <v>27</v>
      </c>
      <c r="CRW222">
        <v>128</v>
      </c>
      <c r="CRX222">
        <v>41</v>
      </c>
      <c r="CRY222">
        <v>5</v>
      </c>
      <c r="CRZ222">
        <v>9</v>
      </c>
      <c r="CSA222">
        <v>149</v>
      </c>
      <c r="CSB222">
        <v>11</v>
      </c>
      <c r="CSC222">
        <v>24</v>
      </c>
      <c r="CSD222">
        <v>20</v>
      </c>
      <c r="CSE222">
        <v>0</v>
      </c>
      <c r="CSF222">
        <v>622</v>
      </c>
      <c r="CSG222">
        <v>58</v>
      </c>
      <c r="CSH222">
        <v>175</v>
      </c>
      <c r="CSI222">
        <v>0</v>
      </c>
      <c r="CSJ222">
        <v>59</v>
      </c>
      <c r="CSK222">
        <v>8</v>
      </c>
      <c r="CSL222">
        <v>23</v>
      </c>
      <c r="CSM222">
        <v>14</v>
      </c>
      <c r="CSN222">
        <v>17</v>
      </c>
      <c r="CSO222">
        <v>111</v>
      </c>
      <c r="CSP222">
        <v>347</v>
      </c>
      <c r="CSQ222">
        <v>49</v>
      </c>
      <c r="CSR222">
        <v>70</v>
      </c>
      <c r="CSS222">
        <v>88</v>
      </c>
      <c r="CST222">
        <v>81</v>
      </c>
      <c r="CSU222">
        <v>66</v>
      </c>
      <c r="CSV222">
        <v>385</v>
      </c>
      <c r="CSW222">
        <v>18</v>
      </c>
      <c r="CSX222">
        <v>2</v>
      </c>
      <c r="CSY222">
        <v>182</v>
      </c>
      <c r="CSZ222">
        <v>46</v>
      </c>
      <c r="CTA222">
        <v>69</v>
      </c>
      <c r="CTB222">
        <v>75</v>
      </c>
      <c r="CTC222">
        <v>268</v>
      </c>
      <c r="CTD222">
        <v>194</v>
      </c>
      <c r="CTE222">
        <v>16</v>
      </c>
      <c r="CTF222">
        <v>158</v>
      </c>
      <c r="CTG222">
        <v>18</v>
      </c>
      <c r="CTH222">
        <v>47</v>
      </c>
      <c r="CTI222">
        <v>139</v>
      </c>
      <c r="CTJ222">
        <v>208</v>
      </c>
      <c r="CTK222">
        <v>141</v>
      </c>
      <c r="CTL222">
        <v>238</v>
      </c>
      <c r="CTM222">
        <v>66</v>
      </c>
      <c r="CTN222">
        <v>14</v>
      </c>
      <c r="CTO222">
        <v>65</v>
      </c>
      <c r="CTP222">
        <v>51</v>
      </c>
      <c r="CTQ222">
        <v>6</v>
      </c>
      <c r="CTR222">
        <v>236</v>
      </c>
      <c r="CTS222">
        <v>148</v>
      </c>
      <c r="CTT222">
        <v>83</v>
      </c>
      <c r="CTU222">
        <v>76</v>
      </c>
      <c r="CTV222">
        <v>92</v>
      </c>
      <c r="CTW222">
        <v>17</v>
      </c>
      <c r="CTX222">
        <v>78</v>
      </c>
      <c r="CTY222">
        <v>22</v>
      </c>
      <c r="CTZ222">
        <v>1456</v>
      </c>
      <c r="CUA222">
        <v>568</v>
      </c>
      <c r="CUB222">
        <v>8</v>
      </c>
      <c r="CUC222">
        <v>26</v>
      </c>
    </row>
    <row r="225" spans="1:2577" x14ac:dyDescent="0.45">
      <c r="A225" s="8" t="s">
        <v>162</v>
      </c>
      <c r="B225" s="9"/>
      <c r="D225" s="10"/>
    </row>
    <row r="226" spans="1:2577" x14ac:dyDescent="0.45">
      <c r="A226" s="1" t="s">
        <v>161</v>
      </c>
      <c r="C226" s="3">
        <v>544324</v>
      </c>
      <c r="D226" s="11">
        <f>C226</f>
        <v>544324</v>
      </c>
      <c r="G226">
        <v>17</v>
      </c>
      <c r="H226">
        <v>42</v>
      </c>
      <c r="I226">
        <v>0</v>
      </c>
      <c r="J226">
        <v>39</v>
      </c>
      <c r="K226">
        <v>36</v>
      </c>
      <c r="L226">
        <v>12</v>
      </c>
      <c r="M226">
        <v>129</v>
      </c>
      <c r="N226">
        <v>86</v>
      </c>
      <c r="O226">
        <v>142</v>
      </c>
      <c r="P226">
        <v>226</v>
      </c>
      <c r="Q226">
        <v>12</v>
      </c>
      <c r="R226">
        <v>18</v>
      </c>
      <c r="S226">
        <v>334</v>
      </c>
      <c r="T226">
        <v>25</v>
      </c>
      <c r="U226">
        <v>44</v>
      </c>
      <c r="V226">
        <v>294</v>
      </c>
      <c r="W226">
        <v>60</v>
      </c>
      <c r="X226">
        <v>106</v>
      </c>
      <c r="Y226">
        <v>78</v>
      </c>
      <c r="Z226">
        <v>13</v>
      </c>
      <c r="AA226">
        <v>97</v>
      </c>
      <c r="AB226">
        <v>41</v>
      </c>
      <c r="AC226">
        <v>103</v>
      </c>
      <c r="AD226">
        <v>80</v>
      </c>
      <c r="AE226">
        <v>198</v>
      </c>
      <c r="AF226">
        <v>117</v>
      </c>
      <c r="AG226">
        <v>90</v>
      </c>
      <c r="AH226">
        <v>27</v>
      </c>
      <c r="AI226">
        <v>86</v>
      </c>
      <c r="AJ226">
        <v>233</v>
      </c>
      <c r="AK226">
        <v>58</v>
      </c>
      <c r="AL226">
        <v>65</v>
      </c>
      <c r="AM226">
        <v>34</v>
      </c>
      <c r="AN226">
        <v>24</v>
      </c>
      <c r="AO226">
        <v>168</v>
      </c>
      <c r="AP226">
        <v>170</v>
      </c>
      <c r="AQ226">
        <v>281</v>
      </c>
      <c r="AR226">
        <v>659</v>
      </c>
      <c r="AS226">
        <v>35</v>
      </c>
      <c r="AT226">
        <v>65</v>
      </c>
      <c r="AU226">
        <v>521</v>
      </c>
      <c r="AV226">
        <v>63</v>
      </c>
      <c r="AW226">
        <v>4</v>
      </c>
      <c r="AX226">
        <v>846</v>
      </c>
      <c r="AY226">
        <v>81</v>
      </c>
      <c r="AZ226">
        <v>185</v>
      </c>
      <c r="BA226">
        <v>322</v>
      </c>
      <c r="BB226">
        <v>54</v>
      </c>
      <c r="BC226">
        <v>13</v>
      </c>
      <c r="BD226">
        <v>311</v>
      </c>
      <c r="BE226">
        <v>248</v>
      </c>
      <c r="BF226">
        <v>425</v>
      </c>
      <c r="BG226">
        <v>289</v>
      </c>
      <c r="BH226">
        <v>42</v>
      </c>
      <c r="BI226">
        <v>84</v>
      </c>
      <c r="BJ226">
        <v>18</v>
      </c>
      <c r="BK226">
        <v>861</v>
      </c>
      <c r="BL226">
        <v>222</v>
      </c>
      <c r="BM226">
        <v>340</v>
      </c>
      <c r="BN226">
        <v>233</v>
      </c>
      <c r="BO226">
        <v>109</v>
      </c>
      <c r="BP226">
        <v>401</v>
      </c>
      <c r="BQ226">
        <v>126</v>
      </c>
      <c r="BR226">
        <v>838</v>
      </c>
      <c r="BS226">
        <v>115</v>
      </c>
      <c r="BT226">
        <v>132</v>
      </c>
      <c r="BU226">
        <v>251</v>
      </c>
      <c r="BV226">
        <v>105</v>
      </c>
      <c r="BW226">
        <v>60</v>
      </c>
      <c r="BX226">
        <v>62</v>
      </c>
      <c r="BY226">
        <v>598</v>
      </c>
      <c r="BZ226">
        <v>59</v>
      </c>
      <c r="CA226">
        <v>122</v>
      </c>
      <c r="CB226">
        <v>66</v>
      </c>
      <c r="CC226">
        <v>51</v>
      </c>
      <c r="CD226">
        <v>295</v>
      </c>
      <c r="CE226">
        <v>48</v>
      </c>
      <c r="CF226">
        <v>64</v>
      </c>
      <c r="CG226">
        <v>271</v>
      </c>
      <c r="CH226">
        <v>43</v>
      </c>
      <c r="CI226">
        <v>252</v>
      </c>
      <c r="CJ226">
        <v>12</v>
      </c>
      <c r="CK226">
        <v>13</v>
      </c>
      <c r="CL226">
        <v>116</v>
      </c>
      <c r="CM226">
        <v>505</v>
      </c>
      <c r="CN226">
        <v>133</v>
      </c>
      <c r="CO226">
        <v>682</v>
      </c>
      <c r="CP226">
        <v>12</v>
      </c>
      <c r="CQ226">
        <v>59</v>
      </c>
      <c r="CR226">
        <v>381</v>
      </c>
      <c r="CS226">
        <v>189</v>
      </c>
      <c r="CT226">
        <v>0</v>
      </c>
      <c r="CU226">
        <v>372</v>
      </c>
      <c r="CV226">
        <v>181</v>
      </c>
      <c r="CW226">
        <v>6</v>
      </c>
      <c r="CX226">
        <v>36</v>
      </c>
      <c r="CY226">
        <v>37</v>
      </c>
      <c r="CZ226">
        <v>87</v>
      </c>
      <c r="DA226">
        <v>21</v>
      </c>
      <c r="DB226">
        <v>582</v>
      </c>
      <c r="DC226">
        <v>61</v>
      </c>
      <c r="DD226">
        <v>1730</v>
      </c>
      <c r="DE226">
        <v>510</v>
      </c>
      <c r="DF226">
        <v>175</v>
      </c>
      <c r="DG226">
        <v>413</v>
      </c>
      <c r="DH226">
        <v>1192</v>
      </c>
      <c r="DI226">
        <v>520</v>
      </c>
      <c r="DJ226">
        <v>997</v>
      </c>
      <c r="DK226">
        <v>390</v>
      </c>
      <c r="DL226">
        <v>582</v>
      </c>
      <c r="DM226">
        <v>48</v>
      </c>
      <c r="DN226">
        <v>431</v>
      </c>
      <c r="DO226">
        <v>418</v>
      </c>
      <c r="DP226">
        <v>567</v>
      </c>
      <c r="DQ226">
        <v>34</v>
      </c>
      <c r="DR226">
        <v>303</v>
      </c>
      <c r="DS226">
        <v>249</v>
      </c>
      <c r="DT226">
        <v>101</v>
      </c>
      <c r="DU226">
        <v>1896</v>
      </c>
      <c r="DV226">
        <v>28</v>
      </c>
      <c r="DW226">
        <v>156</v>
      </c>
      <c r="DX226">
        <v>320</v>
      </c>
      <c r="DY226">
        <v>22074</v>
      </c>
      <c r="DZ226">
        <v>314</v>
      </c>
      <c r="EA226">
        <v>784</v>
      </c>
      <c r="EB226">
        <v>179</v>
      </c>
      <c r="EC226">
        <v>134</v>
      </c>
      <c r="ED226">
        <v>73</v>
      </c>
      <c r="EE226">
        <v>322</v>
      </c>
      <c r="EF226">
        <v>389</v>
      </c>
      <c r="EG226">
        <v>811</v>
      </c>
      <c r="EH226">
        <v>0</v>
      </c>
      <c r="EI226">
        <v>471</v>
      </c>
      <c r="EJ226">
        <v>232</v>
      </c>
      <c r="EK226">
        <v>44</v>
      </c>
      <c r="EL226">
        <v>23</v>
      </c>
      <c r="EM226">
        <v>312</v>
      </c>
      <c r="EN226">
        <v>164</v>
      </c>
      <c r="EO226">
        <v>249</v>
      </c>
      <c r="EP226">
        <v>287</v>
      </c>
      <c r="EQ226">
        <v>8</v>
      </c>
      <c r="ER226">
        <v>158</v>
      </c>
      <c r="ES226">
        <v>71</v>
      </c>
      <c r="ET226">
        <v>412</v>
      </c>
      <c r="EU226">
        <v>410</v>
      </c>
      <c r="EV226">
        <v>180</v>
      </c>
      <c r="EW226">
        <v>0</v>
      </c>
      <c r="EX226">
        <v>63</v>
      </c>
      <c r="EY226">
        <v>254</v>
      </c>
      <c r="EZ226">
        <v>304</v>
      </c>
      <c r="FA226">
        <v>86</v>
      </c>
      <c r="FB226">
        <v>51</v>
      </c>
      <c r="FC226">
        <v>82</v>
      </c>
      <c r="FD226">
        <v>201</v>
      </c>
      <c r="FE226">
        <v>30</v>
      </c>
      <c r="FF226">
        <v>108</v>
      </c>
      <c r="FG226">
        <v>632</v>
      </c>
      <c r="FH226">
        <v>74</v>
      </c>
      <c r="FI226">
        <v>87</v>
      </c>
      <c r="FJ226">
        <v>349</v>
      </c>
      <c r="FK226">
        <v>152</v>
      </c>
      <c r="FL226">
        <v>115</v>
      </c>
      <c r="FM226">
        <v>1907</v>
      </c>
      <c r="FN226">
        <v>302</v>
      </c>
      <c r="FO226">
        <v>123</v>
      </c>
      <c r="FP226">
        <v>48</v>
      </c>
      <c r="FQ226">
        <v>18</v>
      </c>
      <c r="FR226">
        <v>84</v>
      </c>
      <c r="FS226">
        <v>63</v>
      </c>
      <c r="FT226">
        <v>136</v>
      </c>
      <c r="FU226">
        <v>52</v>
      </c>
      <c r="FV226">
        <v>16</v>
      </c>
      <c r="FW226">
        <v>179</v>
      </c>
      <c r="FX226">
        <v>25</v>
      </c>
      <c r="FY226">
        <v>83</v>
      </c>
      <c r="FZ226">
        <v>16</v>
      </c>
      <c r="GA226">
        <v>287</v>
      </c>
      <c r="GB226">
        <v>9</v>
      </c>
      <c r="GC226">
        <v>46</v>
      </c>
      <c r="GD226">
        <v>244</v>
      </c>
      <c r="GE226">
        <v>35</v>
      </c>
      <c r="GF226">
        <v>179</v>
      </c>
      <c r="GG226">
        <v>340</v>
      </c>
      <c r="GH226">
        <v>128</v>
      </c>
      <c r="GI226">
        <v>177</v>
      </c>
      <c r="GJ226">
        <v>119</v>
      </c>
      <c r="GK226">
        <v>108</v>
      </c>
      <c r="GL226">
        <v>98</v>
      </c>
      <c r="GM226">
        <v>13</v>
      </c>
      <c r="GN226">
        <v>77</v>
      </c>
      <c r="GO226">
        <v>92</v>
      </c>
      <c r="GP226">
        <v>51</v>
      </c>
      <c r="GQ226">
        <v>103</v>
      </c>
      <c r="GR226">
        <v>120</v>
      </c>
      <c r="GS226">
        <v>40</v>
      </c>
      <c r="GT226">
        <v>157</v>
      </c>
      <c r="GU226">
        <v>112</v>
      </c>
      <c r="GV226">
        <v>72</v>
      </c>
      <c r="GW226">
        <v>45</v>
      </c>
      <c r="GX226">
        <v>71</v>
      </c>
      <c r="GY226">
        <v>14</v>
      </c>
      <c r="GZ226">
        <v>89</v>
      </c>
      <c r="HA226">
        <v>63</v>
      </c>
      <c r="HB226">
        <v>25</v>
      </c>
      <c r="HC226">
        <v>163</v>
      </c>
      <c r="HD226">
        <v>123</v>
      </c>
      <c r="HE226">
        <v>62</v>
      </c>
      <c r="HF226">
        <v>22</v>
      </c>
      <c r="HG226">
        <v>30</v>
      </c>
      <c r="HH226">
        <v>1101</v>
      </c>
      <c r="HI226">
        <v>664</v>
      </c>
      <c r="HJ226">
        <v>226</v>
      </c>
      <c r="HK226">
        <v>116</v>
      </c>
      <c r="HL226">
        <v>536</v>
      </c>
      <c r="HM226">
        <v>30</v>
      </c>
      <c r="HN226">
        <v>86</v>
      </c>
      <c r="HO226">
        <v>117</v>
      </c>
      <c r="HP226">
        <v>395</v>
      </c>
      <c r="HQ226">
        <v>217</v>
      </c>
      <c r="HR226">
        <v>69</v>
      </c>
      <c r="HS226">
        <v>15</v>
      </c>
      <c r="HT226">
        <v>69</v>
      </c>
      <c r="HU226">
        <v>78</v>
      </c>
      <c r="HV226">
        <v>9</v>
      </c>
      <c r="HW226">
        <v>14</v>
      </c>
      <c r="HX226">
        <v>171</v>
      </c>
      <c r="HY226">
        <v>61</v>
      </c>
      <c r="HZ226">
        <v>12</v>
      </c>
      <c r="IA226">
        <v>4</v>
      </c>
      <c r="IB226">
        <v>86</v>
      </c>
      <c r="IC226">
        <v>118</v>
      </c>
      <c r="ID226">
        <v>5</v>
      </c>
      <c r="IE226">
        <v>10</v>
      </c>
      <c r="IF226">
        <v>34</v>
      </c>
      <c r="IG226">
        <v>55</v>
      </c>
      <c r="IH226">
        <v>34</v>
      </c>
      <c r="II226">
        <v>6</v>
      </c>
      <c r="IJ226">
        <v>6</v>
      </c>
      <c r="IK226">
        <v>323</v>
      </c>
      <c r="IL226">
        <v>126</v>
      </c>
      <c r="IM226">
        <v>46</v>
      </c>
      <c r="IN226">
        <v>41</v>
      </c>
      <c r="IO226">
        <v>34</v>
      </c>
      <c r="IP226">
        <v>188</v>
      </c>
      <c r="IQ226">
        <v>267</v>
      </c>
      <c r="IR226">
        <v>396</v>
      </c>
      <c r="IS226">
        <v>28</v>
      </c>
      <c r="IT226">
        <v>162</v>
      </c>
      <c r="IU226">
        <v>184</v>
      </c>
      <c r="IV226">
        <v>49</v>
      </c>
      <c r="IW226">
        <v>127</v>
      </c>
      <c r="IX226">
        <v>10</v>
      </c>
      <c r="IY226">
        <v>20</v>
      </c>
      <c r="IZ226">
        <v>72</v>
      </c>
      <c r="JA226">
        <v>92</v>
      </c>
      <c r="JB226">
        <v>324</v>
      </c>
      <c r="JC226">
        <v>56</v>
      </c>
      <c r="JD226">
        <v>5</v>
      </c>
      <c r="JE226">
        <v>74</v>
      </c>
      <c r="JF226">
        <v>35</v>
      </c>
      <c r="JG226">
        <v>76</v>
      </c>
      <c r="JH226">
        <v>55</v>
      </c>
      <c r="JI226">
        <v>50</v>
      </c>
      <c r="JJ226">
        <v>183</v>
      </c>
      <c r="JK226">
        <v>333</v>
      </c>
      <c r="JL226">
        <v>33</v>
      </c>
      <c r="JM226">
        <v>214</v>
      </c>
      <c r="JN226">
        <v>1</v>
      </c>
      <c r="JO226">
        <v>44</v>
      </c>
      <c r="JP226">
        <v>127</v>
      </c>
      <c r="JQ226">
        <v>170</v>
      </c>
      <c r="JR226">
        <v>120</v>
      </c>
      <c r="JS226">
        <v>129</v>
      </c>
      <c r="JT226">
        <v>212</v>
      </c>
      <c r="JU226">
        <v>17</v>
      </c>
      <c r="JV226">
        <v>116</v>
      </c>
      <c r="JW226">
        <v>66</v>
      </c>
      <c r="JX226">
        <v>124</v>
      </c>
      <c r="JY226">
        <v>187</v>
      </c>
      <c r="JZ226">
        <v>52</v>
      </c>
      <c r="KA226">
        <v>112</v>
      </c>
      <c r="KB226">
        <v>38</v>
      </c>
      <c r="KC226">
        <v>97</v>
      </c>
      <c r="KD226">
        <v>91</v>
      </c>
      <c r="KE226">
        <v>9</v>
      </c>
      <c r="KF226">
        <v>193</v>
      </c>
      <c r="KG226">
        <v>239</v>
      </c>
      <c r="KH226">
        <v>1</v>
      </c>
      <c r="KI226">
        <v>60</v>
      </c>
      <c r="KJ226">
        <v>2</v>
      </c>
      <c r="KK226">
        <v>26</v>
      </c>
      <c r="KL226">
        <v>0</v>
      </c>
      <c r="KM226">
        <v>31</v>
      </c>
      <c r="KN226">
        <v>18</v>
      </c>
      <c r="KO226">
        <v>97</v>
      </c>
      <c r="KP226">
        <v>173</v>
      </c>
      <c r="KQ226">
        <v>98</v>
      </c>
      <c r="KR226">
        <v>305</v>
      </c>
      <c r="KS226">
        <v>55</v>
      </c>
      <c r="KT226">
        <v>4</v>
      </c>
      <c r="KU226">
        <v>28</v>
      </c>
      <c r="KV226">
        <v>0</v>
      </c>
      <c r="KW226">
        <v>86</v>
      </c>
      <c r="KX226">
        <v>53</v>
      </c>
      <c r="KY226">
        <v>247</v>
      </c>
      <c r="KZ226">
        <v>22</v>
      </c>
      <c r="LA226">
        <v>2</v>
      </c>
      <c r="LB226">
        <v>26</v>
      </c>
      <c r="LC226">
        <v>15</v>
      </c>
      <c r="LD226">
        <v>134</v>
      </c>
      <c r="LE226">
        <v>60</v>
      </c>
      <c r="LF226">
        <v>114</v>
      </c>
      <c r="LG226">
        <v>0</v>
      </c>
      <c r="LH226">
        <v>91</v>
      </c>
      <c r="LI226">
        <v>0</v>
      </c>
      <c r="LJ226">
        <v>83</v>
      </c>
      <c r="LK226">
        <v>61</v>
      </c>
      <c r="LL226">
        <v>656</v>
      </c>
      <c r="LM226">
        <v>27</v>
      </c>
      <c r="LN226">
        <v>43</v>
      </c>
      <c r="LO226">
        <v>0</v>
      </c>
      <c r="LP226">
        <v>473</v>
      </c>
      <c r="LQ226">
        <v>16</v>
      </c>
      <c r="LR226">
        <v>112</v>
      </c>
      <c r="LS226">
        <v>123</v>
      </c>
      <c r="LT226">
        <v>7</v>
      </c>
      <c r="LU226">
        <v>36</v>
      </c>
      <c r="LV226">
        <v>34</v>
      </c>
      <c r="LW226">
        <v>15</v>
      </c>
      <c r="LX226">
        <v>197</v>
      </c>
      <c r="LY226">
        <v>39</v>
      </c>
      <c r="LZ226">
        <v>27</v>
      </c>
      <c r="MA226">
        <v>11</v>
      </c>
      <c r="MB226">
        <v>146</v>
      </c>
      <c r="MC226">
        <v>80</v>
      </c>
      <c r="MD226">
        <v>64</v>
      </c>
      <c r="ME226">
        <v>10</v>
      </c>
      <c r="MF226">
        <v>11</v>
      </c>
      <c r="MG226">
        <v>52</v>
      </c>
      <c r="MH226">
        <v>100</v>
      </c>
      <c r="MI226">
        <v>17</v>
      </c>
      <c r="MJ226">
        <v>94</v>
      </c>
      <c r="MK226">
        <v>474</v>
      </c>
      <c r="ML226">
        <v>3</v>
      </c>
      <c r="MM226">
        <v>31</v>
      </c>
      <c r="MN226">
        <v>75</v>
      </c>
      <c r="MO226">
        <v>33</v>
      </c>
      <c r="MP226">
        <v>16</v>
      </c>
      <c r="MQ226">
        <v>55</v>
      </c>
      <c r="MR226">
        <v>60</v>
      </c>
      <c r="MS226">
        <v>3390</v>
      </c>
      <c r="MT226">
        <v>46</v>
      </c>
      <c r="MU226">
        <v>111</v>
      </c>
      <c r="MV226">
        <v>28</v>
      </c>
      <c r="MW226">
        <v>0</v>
      </c>
      <c r="MX226">
        <v>30</v>
      </c>
      <c r="MY226">
        <v>18</v>
      </c>
      <c r="MZ226">
        <v>107</v>
      </c>
      <c r="NA226">
        <v>57</v>
      </c>
      <c r="NB226">
        <v>91</v>
      </c>
      <c r="NC226">
        <v>20</v>
      </c>
      <c r="ND226">
        <v>346</v>
      </c>
      <c r="NE226">
        <v>0</v>
      </c>
      <c r="NF226">
        <v>62</v>
      </c>
      <c r="NG226">
        <v>60</v>
      </c>
      <c r="NH226">
        <v>63</v>
      </c>
      <c r="NI226">
        <v>44</v>
      </c>
      <c r="NJ226">
        <v>52</v>
      </c>
      <c r="NK226">
        <v>131</v>
      </c>
      <c r="NL226">
        <v>81</v>
      </c>
      <c r="NM226">
        <v>77</v>
      </c>
      <c r="NN226">
        <v>81</v>
      </c>
      <c r="NO226">
        <v>67</v>
      </c>
      <c r="NP226">
        <v>353</v>
      </c>
      <c r="NQ226">
        <v>210</v>
      </c>
      <c r="NR226">
        <v>2485</v>
      </c>
      <c r="NS226">
        <v>146</v>
      </c>
      <c r="NT226">
        <v>106</v>
      </c>
      <c r="NU226">
        <v>76</v>
      </c>
      <c r="NV226">
        <v>5</v>
      </c>
      <c r="NW226">
        <v>65</v>
      </c>
      <c r="NX226">
        <v>158</v>
      </c>
      <c r="NY226">
        <v>18</v>
      </c>
      <c r="NZ226">
        <v>160</v>
      </c>
      <c r="OA226">
        <v>255</v>
      </c>
      <c r="OB226">
        <v>19</v>
      </c>
      <c r="OC226">
        <v>30</v>
      </c>
      <c r="OD226">
        <v>471</v>
      </c>
      <c r="OE226">
        <v>50</v>
      </c>
      <c r="OF226">
        <v>30</v>
      </c>
      <c r="OG226">
        <v>72</v>
      </c>
      <c r="OH226">
        <v>97</v>
      </c>
      <c r="OI226">
        <v>158</v>
      </c>
      <c r="OJ226">
        <v>84</v>
      </c>
      <c r="OK226">
        <v>4</v>
      </c>
      <c r="OL226">
        <v>347</v>
      </c>
      <c r="OM226">
        <v>95</v>
      </c>
      <c r="ON226">
        <v>28</v>
      </c>
      <c r="OO226">
        <v>71</v>
      </c>
      <c r="OP226">
        <v>7</v>
      </c>
      <c r="OQ226">
        <v>151</v>
      </c>
      <c r="OR226">
        <v>136</v>
      </c>
      <c r="OS226">
        <v>68</v>
      </c>
      <c r="OT226">
        <v>50</v>
      </c>
      <c r="OU226">
        <v>145</v>
      </c>
      <c r="OV226">
        <v>3</v>
      </c>
      <c r="OW226">
        <v>69</v>
      </c>
      <c r="OX226">
        <v>52</v>
      </c>
      <c r="OY226">
        <v>81</v>
      </c>
      <c r="OZ226">
        <v>91</v>
      </c>
      <c r="PA226">
        <v>152</v>
      </c>
      <c r="PB226">
        <v>72</v>
      </c>
      <c r="PC226">
        <v>67</v>
      </c>
      <c r="PD226">
        <v>13</v>
      </c>
      <c r="PE226">
        <v>71</v>
      </c>
      <c r="PF226">
        <v>86</v>
      </c>
      <c r="PG226">
        <v>28</v>
      </c>
      <c r="PH226">
        <v>81</v>
      </c>
      <c r="PI226">
        <v>21</v>
      </c>
      <c r="PJ226">
        <v>69</v>
      </c>
      <c r="PK226">
        <v>106</v>
      </c>
      <c r="PL226">
        <v>152</v>
      </c>
      <c r="PM226">
        <v>110</v>
      </c>
      <c r="PN226">
        <v>179</v>
      </c>
      <c r="PO226">
        <v>33</v>
      </c>
      <c r="PP226">
        <v>115</v>
      </c>
      <c r="PQ226">
        <v>316</v>
      </c>
      <c r="PR226">
        <v>87</v>
      </c>
      <c r="PS226">
        <v>65</v>
      </c>
      <c r="PT226">
        <v>111</v>
      </c>
      <c r="PU226">
        <v>20</v>
      </c>
      <c r="PV226">
        <v>130</v>
      </c>
      <c r="PW226">
        <v>37</v>
      </c>
      <c r="PX226">
        <v>64</v>
      </c>
      <c r="PY226">
        <v>0</v>
      </c>
      <c r="PZ226">
        <v>198</v>
      </c>
      <c r="QA226">
        <v>363</v>
      </c>
      <c r="QB226">
        <v>53</v>
      </c>
      <c r="QC226">
        <v>41</v>
      </c>
      <c r="QD226">
        <v>130</v>
      </c>
      <c r="QE226">
        <v>114</v>
      </c>
      <c r="QF226">
        <v>59</v>
      </c>
      <c r="QG226">
        <v>280</v>
      </c>
      <c r="QH226">
        <v>54</v>
      </c>
      <c r="QI226">
        <v>71</v>
      </c>
      <c r="QJ226">
        <v>228</v>
      </c>
      <c r="QK226">
        <v>67</v>
      </c>
      <c r="QL226">
        <v>48</v>
      </c>
      <c r="QM226">
        <v>87</v>
      </c>
      <c r="QN226">
        <v>103</v>
      </c>
      <c r="QO226">
        <v>132</v>
      </c>
      <c r="QP226">
        <v>721</v>
      </c>
      <c r="QQ226">
        <v>76</v>
      </c>
      <c r="QR226">
        <v>223</v>
      </c>
      <c r="QS226">
        <v>511</v>
      </c>
      <c r="QT226">
        <v>148</v>
      </c>
      <c r="QU226">
        <v>42</v>
      </c>
      <c r="QV226">
        <v>158</v>
      </c>
      <c r="QW226">
        <v>328</v>
      </c>
      <c r="QX226">
        <v>67</v>
      </c>
      <c r="QY226">
        <v>35</v>
      </c>
      <c r="QZ226">
        <v>28</v>
      </c>
      <c r="RA226">
        <v>552</v>
      </c>
      <c r="RB226">
        <v>26</v>
      </c>
      <c r="RC226">
        <v>299</v>
      </c>
      <c r="RD226">
        <v>12</v>
      </c>
      <c r="RE226">
        <v>26</v>
      </c>
      <c r="RF226">
        <v>27</v>
      </c>
      <c r="RG226">
        <v>6</v>
      </c>
      <c r="RH226">
        <v>322</v>
      </c>
      <c r="RI226">
        <v>313</v>
      </c>
      <c r="RJ226">
        <v>323</v>
      </c>
      <c r="RK226">
        <v>216</v>
      </c>
      <c r="RL226">
        <v>222</v>
      </c>
      <c r="RM226">
        <v>41</v>
      </c>
      <c r="RN226">
        <v>50</v>
      </c>
      <c r="RO226">
        <v>111</v>
      </c>
      <c r="RP226">
        <v>5</v>
      </c>
      <c r="RQ226">
        <v>256</v>
      </c>
      <c r="RR226">
        <v>94</v>
      </c>
      <c r="RS226">
        <v>464</v>
      </c>
      <c r="RT226">
        <v>67</v>
      </c>
      <c r="RU226">
        <v>213</v>
      </c>
      <c r="RV226">
        <v>196</v>
      </c>
      <c r="RW226">
        <v>108</v>
      </c>
      <c r="RX226">
        <v>292</v>
      </c>
      <c r="RY226">
        <v>21</v>
      </c>
      <c r="RZ226">
        <v>31</v>
      </c>
      <c r="SA226">
        <v>33</v>
      </c>
      <c r="SB226">
        <v>8</v>
      </c>
      <c r="SC226">
        <v>187</v>
      </c>
      <c r="SD226">
        <v>144</v>
      </c>
      <c r="SE226">
        <v>0</v>
      </c>
      <c r="SF226">
        <v>229</v>
      </c>
      <c r="SG226">
        <v>30</v>
      </c>
      <c r="SH226">
        <v>30</v>
      </c>
      <c r="SI226">
        <v>29</v>
      </c>
      <c r="SJ226">
        <v>206</v>
      </c>
      <c r="SK226">
        <v>436</v>
      </c>
      <c r="SL226">
        <v>70</v>
      </c>
      <c r="SM226">
        <v>151</v>
      </c>
      <c r="SN226">
        <v>320</v>
      </c>
      <c r="SO226">
        <v>32</v>
      </c>
      <c r="SP226">
        <v>75</v>
      </c>
      <c r="SQ226">
        <v>136</v>
      </c>
      <c r="SR226">
        <v>109</v>
      </c>
      <c r="SS226">
        <v>78</v>
      </c>
      <c r="ST226">
        <v>20</v>
      </c>
      <c r="SU226">
        <v>70</v>
      </c>
      <c r="SV226">
        <v>1180</v>
      </c>
      <c r="SW226">
        <v>483</v>
      </c>
      <c r="SX226">
        <v>0</v>
      </c>
      <c r="SY226">
        <v>141</v>
      </c>
      <c r="SZ226">
        <v>116</v>
      </c>
      <c r="TA226">
        <v>5</v>
      </c>
      <c r="TB226">
        <v>121</v>
      </c>
      <c r="TC226">
        <v>65</v>
      </c>
      <c r="TD226">
        <v>57</v>
      </c>
      <c r="TE226">
        <v>77</v>
      </c>
      <c r="TF226">
        <v>68</v>
      </c>
      <c r="TG226">
        <v>22</v>
      </c>
      <c r="TH226">
        <v>91</v>
      </c>
      <c r="TI226">
        <v>606</v>
      </c>
      <c r="TJ226">
        <v>74</v>
      </c>
      <c r="TK226">
        <v>28</v>
      </c>
      <c r="TL226">
        <v>16</v>
      </c>
      <c r="TM226">
        <v>81</v>
      </c>
      <c r="TN226">
        <v>5</v>
      </c>
      <c r="TO226">
        <v>127</v>
      </c>
      <c r="TP226">
        <v>24</v>
      </c>
      <c r="TQ226">
        <v>62</v>
      </c>
      <c r="TR226">
        <v>50</v>
      </c>
      <c r="TS226">
        <v>2</v>
      </c>
      <c r="TT226">
        <v>32</v>
      </c>
      <c r="TU226">
        <v>140</v>
      </c>
      <c r="TV226">
        <v>13</v>
      </c>
      <c r="TW226">
        <v>17</v>
      </c>
      <c r="TX226">
        <v>47</v>
      </c>
      <c r="TY226">
        <v>88</v>
      </c>
      <c r="TZ226">
        <v>17</v>
      </c>
      <c r="UA226">
        <v>268</v>
      </c>
      <c r="UB226">
        <v>34</v>
      </c>
      <c r="UC226">
        <v>51</v>
      </c>
      <c r="UD226">
        <v>53</v>
      </c>
      <c r="UE226">
        <v>83</v>
      </c>
      <c r="UF226">
        <v>20</v>
      </c>
      <c r="UG226">
        <v>4</v>
      </c>
      <c r="UH226">
        <v>60</v>
      </c>
      <c r="UI226">
        <v>107</v>
      </c>
      <c r="UJ226">
        <v>97</v>
      </c>
      <c r="UK226">
        <v>321</v>
      </c>
      <c r="UL226">
        <v>483</v>
      </c>
      <c r="UM226">
        <v>0</v>
      </c>
      <c r="UN226">
        <v>25</v>
      </c>
      <c r="UO226">
        <v>26</v>
      </c>
      <c r="UP226">
        <v>57</v>
      </c>
      <c r="UQ226">
        <v>4</v>
      </c>
      <c r="UR226">
        <v>6</v>
      </c>
      <c r="US226">
        <v>131</v>
      </c>
      <c r="UT226">
        <v>37</v>
      </c>
      <c r="UU226">
        <v>19</v>
      </c>
      <c r="UV226">
        <v>409</v>
      </c>
      <c r="UW226">
        <v>54</v>
      </c>
      <c r="UX226">
        <v>37</v>
      </c>
      <c r="UY226">
        <v>86</v>
      </c>
      <c r="UZ226">
        <v>96</v>
      </c>
      <c r="VA226">
        <v>35</v>
      </c>
      <c r="VB226">
        <v>164</v>
      </c>
      <c r="VC226">
        <v>26</v>
      </c>
      <c r="VD226">
        <v>5</v>
      </c>
      <c r="VE226">
        <v>107</v>
      </c>
      <c r="VF226">
        <v>9</v>
      </c>
      <c r="VG226">
        <v>31</v>
      </c>
      <c r="VH226">
        <v>82</v>
      </c>
      <c r="VI226">
        <v>118</v>
      </c>
      <c r="VJ226">
        <v>95</v>
      </c>
      <c r="VK226">
        <v>54</v>
      </c>
      <c r="VL226">
        <v>4</v>
      </c>
      <c r="VM226">
        <v>108</v>
      </c>
      <c r="VN226">
        <v>12</v>
      </c>
      <c r="VO226">
        <v>85</v>
      </c>
      <c r="VP226">
        <v>178</v>
      </c>
      <c r="VQ226">
        <v>152</v>
      </c>
      <c r="VR226">
        <v>217</v>
      </c>
      <c r="VS226">
        <v>5</v>
      </c>
      <c r="VT226">
        <v>15</v>
      </c>
      <c r="VU226">
        <v>96</v>
      </c>
      <c r="VV226">
        <v>53</v>
      </c>
      <c r="VW226">
        <v>92</v>
      </c>
      <c r="VX226">
        <v>41</v>
      </c>
      <c r="VY226">
        <v>146</v>
      </c>
      <c r="VZ226">
        <v>59</v>
      </c>
      <c r="WA226">
        <v>181</v>
      </c>
      <c r="WB226">
        <v>2595</v>
      </c>
      <c r="WC226">
        <v>68</v>
      </c>
      <c r="WD226">
        <v>132</v>
      </c>
      <c r="WE226">
        <v>71</v>
      </c>
      <c r="WF226">
        <v>141</v>
      </c>
      <c r="WG226">
        <v>36</v>
      </c>
      <c r="WH226">
        <v>28</v>
      </c>
      <c r="WI226">
        <v>220</v>
      </c>
      <c r="WJ226">
        <v>153</v>
      </c>
      <c r="WK226">
        <v>107</v>
      </c>
      <c r="WL226">
        <v>197</v>
      </c>
      <c r="WM226">
        <v>85</v>
      </c>
      <c r="WN226">
        <v>178</v>
      </c>
      <c r="WO226">
        <v>444</v>
      </c>
      <c r="WP226">
        <v>25</v>
      </c>
      <c r="WQ226">
        <v>0</v>
      </c>
      <c r="WR226">
        <v>64</v>
      </c>
      <c r="WS226">
        <v>86</v>
      </c>
      <c r="WT226">
        <v>171</v>
      </c>
      <c r="WU226">
        <v>36</v>
      </c>
      <c r="WV226">
        <v>175</v>
      </c>
      <c r="WW226">
        <v>75</v>
      </c>
      <c r="WX226">
        <v>9</v>
      </c>
      <c r="WY226">
        <v>348</v>
      </c>
      <c r="WZ226">
        <v>56</v>
      </c>
      <c r="XA226">
        <v>20</v>
      </c>
      <c r="XB226">
        <v>44</v>
      </c>
      <c r="XC226">
        <v>51</v>
      </c>
      <c r="XD226">
        <v>30</v>
      </c>
      <c r="XE226">
        <v>296</v>
      </c>
      <c r="XF226">
        <v>9</v>
      </c>
      <c r="XG226">
        <v>66</v>
      </c>
      <c r="XH226">
        <v>141</v>
      </c>
      <c r="XI226">
        <v>332</v>
      </c>
      <c r="XJ226">
        <v>497</v>
      </c>
      <c r="XK226">
        <v>255</v>
      </c>
      <c r="XL226">
        <v>30</v>
      </c>
      <c r="XM226">
        <v>383</v>
      </c>
      <c r="XN226">
        <v>103</v>
      </c>
      <c r="XO226">
        <v>60</v>
      </c>
      <c r="XP226">
        <v>18</v>
      </c>
      <c r="XQ226">
        <v>39</v>
      </c>
      <c r="XR226">
        <v>22</v>
      </c>
      <c r="XS226">
        <v>61</v>
      </c>
      <c r="XT226">
        <v>451</v>
      </c>
      <c r="XU226">
        <v>1738</v>
      </c>
      <c r="XV226">
        <v>516</v>
      </c>
      <c r="XW226">
        <v>10</v>
      </c>
      <c r="XX226">
        <v>34</v>
      </c>
      <c r="XY226">
        <v>284</v>
      </c>
      <c r="XZ226">
        <v>145</v>
      </c>
      <c r="YA226">
        <v>163</v>
      </c>
      <c r="YB226">
        <v>270</v>
      </c>
      <c r="YC226">
        <v>19</v>
      </c>
      <c r="YD226">
        <v>130</v>
      </c>
      <c r="YE226">
        <v>45</v>
      </c>
      <c r="YF226">
        <v>2652</v>
      </c>
      <c r="YG226">
        <v>95</v>
      </c>
      <c r="YH226">
        <v>249</v>
      </c>
      <c r="YI226">
        <v>82</v>
      </c>
      <c r="YJ226">
        <v>20</v>
      </c>
      <c r="YK226">
        <v>81</v>
      </c>
      <c r="YL226">
        <v>94</v>
      </c>
      <c r="YM226">
        <v>128</v>
      </c>
      <c r="YN226">
        <v>112</v>
      </c>
      <c r="YO226">
        <v>34</v>
      </c>
      <c r="YP226">
        <v>374</v>
      </c>
      <c r="YQ226">
        <v>159</v>
      </c>
      <c r="YR226">
        <v>819</v>
      </c>
      <c r="YS226">
        <v>122</v>
      </c>
      <c r="YT226">
        <v>194</v>
      </c>
      <c r="YU226">
        <v>41</v>
      </c>
      <c r="YV226">
        <v>218</v>
      </c>
      <c r="YW226">
        <v>6</v>
      </c>
      <c r="YX226">
        <v>42</v>
      </c>
      <c r="YY226">
        <v>64</v>
      </c>
      <c r="YZ226">
        <v>222</v>
      </c>
      <c r="ZA226">
        <v>35</v>
      </c>
      <c r="ZB226">
        <v>132</v>
      </c>
      <c r="ZC226">
        <v>0</v>
      </c>
      <c r="ZD226">
        <v>37</v>
      </c>
      <c r="ZE226">
        <v>1059</v>
      </c>
      <c r="ZF226">
        <v>169</v>
      </c>
      <c r="ZG226">
        <v>171</v>
      </c>
      <c r="ZH226">
        <v>27</v>
      </c>
      <c r="ZI226">
        <v>60</v>
      </c>
      <c r="ZJ226">
        <v>237</v>
      </c>
      <c r="ZK226">
        <v>27</v>
      </c>
      <c r="ZL226">
        <v>205</v>
      </c>
      <c r="ZM226">
        <v>174</v>
      </c>
      <c r="ZN226">
        <v>1711</v>
      </c>
      <c r="ZO226">
        <v>23</v>
      </c>
      <c r="ZP226">
        <v>68</v>
      </c>
      <c r="ZQ226">
        <v>7</v>
      </c>
      <c r="ZR226">
        <v>121</v>
      </c>
      <c r="ZS226">
        <v>44</v>
      </c>
      <c r="ZT226">
        <v>9</v>
      </c>
      <c r="ZU226">
        <v>70</v>
      </c>
      <c r="ZV226">
        <v>97</v>
      </c>
      <c r="ZW226">
        <v>38</v>
      </c>
      <c r="ZX226">
        <v>35</v>
      </c>
      <c r="ZY226">
        <v>430</v>
      </c>
      <c r="ZZ226">
        <v>148</v>
      </c>
      <c r="AAA226">
        <v>36</v>
      </c>
      <c r="AAB226">
        <v>61</v>
      </c>
      <c r="AAC226">
        <v>158</v>
      </c>
      <c r="AAD226">
        <v>57</v>
      </c>
      <c r="AAE226">
        <v>60</v>
      </c>
      <c r="AAF226">
        <v>385</v>
      </c>
      <c r="AAG226">
        <v>54</v>
      </c>
      <c r="AAH226">
        <v>43</v>
      </c>
      <c r="AAI226">
        <v>84</v>
      </c>
      <c r="AAJ226">
        <v>163</v>
      </c>
      <c r="AAK226">
        <v>46</v>
      </c>
      <c r="AAL226">
        <v>104</v>
      </c>
      <c r="AAM226">
        <v>223</v>
      </c>
      <c r="AAN226">
        <v>24</v>
      </c>
      <c r="AAO226">
        <v>11</v>
      </c>
      <c r="AAP226">
        <v>80</v>
      </c>
      <c r="AAQ226">
        <v>43</v>
      </c>
      <c r="AAR226">
        <v>57</v>
      </c>
      <c r="AAS226">
        <v>89</v>
      </c>
      <c r="AAT226">
        <v>96</v>
      </c>
      <c r="AAU226">
        <v>198</v>
      </c>
      <c r="AAV226">
        <v>23</v>
      </c>
      <c r="AAW226">
        <v>0</v>
      </c>
      <c r="AAX226">
        <v>116</v>
      </c>
      <c r="AAY226">
        <v>76</v>
      </c>
      <c r="AAZ226">
        <v>90</v>
      </c>
      <c r="ABA226">
        <v>17</v>
      </c>
      <c r="ABB226">
        <v>178</v>
      </c>
      <c r="ABC226">
        <v>32</v>
      </c>
      <c r="ABD226">
        <v>76</v>
      </c>
      <c r="ABE226">
        <v>88</v>
      </c>
      <c r="ABF226">
        <v>156</v>
      </c>
      <c r="ABG226">
        <v>29</v>
      </c>
      <c r="ABH226">
        <v>91</v>
      </c>
      <c r="ABI226">
        <v>35</v>
      </c>
      <c r="ABJ226">
        <v>571</v>
      </c>
      <c r="ABK226">
        <v>48</v>
      </c>
      <c r="ABL226">
        <v>98</v>
      </c>
      <c r="ABM226">
        <v>79</v>
      </c>
      <c r="ABN226">
        <v>27</v>
      </c>
      <c r="ABO226">
        <v>114</v>
      </c>
      <c r="ABP226">
        <v>160</v>
      </c>
      <c r="ABQ226">
        <v>0</v>
      </c>
      <c r="ABR226">
        <v>662</v>
      </c>
      <c r="ABS226">
        <v>0</v>
      </c>
      <c r="ABT226">
        <v>0</v>
      </c>
      <c r="ABU226">
        <v>145</v>
      </c>
      <c r="ABV226">
        <v>310</v>
      </c>
      <c r="ABW226">
        <v>60</v>
      </c>
      <c r="ABX226">
        <v>38</v>
      </c>
      <c r="ABY226">
        <v>39</v>
      </c>
      <c r="ABZ226">
        <v>67</v>
      </c>
      <c r="ACA226">
        <v>96</v>
      </c>
      <c r="ACB226">
        <v>370</v>
      </c>
      <c r="ACC226">
        <v>15</v>
      </c>
      <c r="ACD226">
        <v>331</v>
      </c>
      <c r="ACE226">
        <v>5</v>
      </c>
      <c r="ACF226">
        <v>41</v>
      </c>
      <c r="ACG226">
        <v>0</v>
      </c>
      <c r="ACH226">
        <v>48</v>
      </c>
      <c r="ACI226">
        <v>40</v>
      </c>
      <c r="ACJ226">
        <v>15</v>
      </c>
      <c r="ACK226">
        <v>72</v>
      </c>
      <c r="ACL226">
        <v>141</v>
      </c>
      <c r="ACM226">
        <v>607</v>
      </c>
      <c r="ACN226">
        <v>220</v>
      </c>
      <c r="ACO226">
        <v>23</v>
      </c>
      <c r="ACP226">
        <v>94</v>
      </c>
      <c r="ACQ226">
        <v>11</v>
      </c>
      <c r="ACR226">
        <v>2</v>
      </c>
      <c r="ACS226">
        <v>361</v>
      </c>
      <c r="ACT226">
        <v>382</v>
      </c>
      <c r="ACU226">
        <v>85</v>
      </c>
      <c r="ACV226">
        <v>132</v>
      </c>
      <c r="ACW226">
        <v>0</v>
      </c>
      <c r="ACX226">
        <v>899</v>
      </c>
      <c r="ACY226">
        <v>8</v>
      </c>
      <c r="ACZ226">
        <v>13</v>
      </c>
      <c r="ADA226">
        <v>111</v>
      </c>
      <c r="ADB226">
        <v>45</v>
      </c>
      <c r="ADC226">
        <v>54</v>
      </c>
      <c r="ADD226">
        <v>52</v>
      </c>
      <c r="ADE226">
        <v>82</v>
      </c>
      <c r="ADF226">
        <v>68</v>
      </c>
      <c r="ADG226">
        <v>281</v>
      </c>
      <c r="ADH226">
        <v>72</v>
      </c>
      <c r="ADI226">
        <v>86</v>
      </c>
      <c r="ADJ226">
        <v>118</v>
      </c>
      <c r="ADK226">
        <v>138</v>
      </c>
      <c r="ADL226">
        <v>7</v>
      </c>
      <c r="ADM226">
        <v>49</v>
      </c>
      <c r="ADN226">
        <v>62</v>
      </c>
      <c r="ADO226">
        <v>80</v>
      </c>
      <c r="ADP226">
        <v>27</v>
      </c>
      <c r="ADQ226">
        <v>14</v>
      </c>
      <c r="ADR226">
        <v>37</v>
      </c>
      <c r="ADS226">
        <v>30</v>
      </c>
      <c r="ADT226">
        <v>50</v>
      </c>
      <c r="ADU226">
        <v>18</v>
      </c>
      <c r="ADV226">
        <v>45</v>
      </c>
      <c r="ADW226">
        <v>360</v>
      </c>
      <c r="ADX226">
        <v>161</v>
      </c>
      <c r="ADY226">
        <v>160</v>
      </c>
      <c r="ADZ226">
        <v>115</v>
      </c>
      <c r="AEA226">
        <v>43</v>
      </c>
      <c r="AEB226">
        <v>48</v>
      </c>
      <c r="AEC226">
        <v>120</v>
      </c>
      <c r="AED226">
        <v>114</v>
      </c>
      <c r="AEE226">
        <v>9</v>
      </c>
      <c r="AEF226">
        <v>21</v>
      </c>
      <c r="AEG226">
        <v>79</v>
      </c>
      <c r="AEH226">
        <v>64</v>
      </c>
      <c r="AEI226">
        <v>57</v>
      </c>
      <c r="AEJ226">
        <v>412</v>
      </c>
      <c r="AEK226">
        <v>25</v>
      </c>
      <c r="AEL226">
        <v>187</v>
      </c>
      <c r="AEM226">
        <v>148</v>
      </c>
      <c r="AEN226">
        <v>100</v>
      </c>
      <c r="AEO226">
        <v>71</v>
      </c>
      <c r="AEP226">
        <v>472</v>
      </c>
      <c r="AEQ226">
        <v>0</v>
      </c>
      <c r="AER226">
        <v>39</v>
      </c>
      <c r="AES226">
        <v>106</v>
      </c>
      <c r="AET226">
        <v>6</v>
      </c>
      <c r="AEU226">
        <v>67</v>
      </c>
      <c r="AEV226">
        <v>61</v>
      </c>
      <c r="AEW226">
        <v>60</v>
      </c>
      <c r="AEX226">
        <v>85</v>
      </c>
      <c r="AEY226">
        <v>58</v>
      </c>
      <c r="AEZ226">
        <v>36</v>
      </c>
      <c r="AFA226">
        <v>329</v>
      </c>
      <c r="AFB226">
        <v>28</v>
      </c>
      <c r="AFC226">
        <v>37</v>
      </c>
      <c r="AFD226">
        <v>133</v>
      </c>
      <c r="AFE226">
        <v>70</v>
      </c>
      <c r="AFF226">
        <v>456</v>
      </c>
      <c r="AFG226">
        <v>33</v>
      </c>
      <c r="AFH226">
        <v>139</v>
      </c>
      <c r="AFI226">
        <v>27</v>
      </c>
      <c r="AFJ226">
        <v>25</v>
      </c>
      <c r="AFK226">
        <v>57</v>
      </c>
      <c r="AFL226">
        <v>87</v>
      </c>
      <c r="AFM226">
        <v>117</v>
      </c>
      <c r="AFN226">
        <v>73</v>
      </c>
      <c r="AFO226">
        <v>36</v>
      </c>
      <c r="AFP226">
        <v>1219</v>
      </c>
      <c r="AFQ226">
        <v>13</v>
      </c>
      <c r="AFR226">
        <v>87</v>
      </c>
      <c r="AFS226">
        <v>8</v>
      </c>
      <c r="AFT226">
        <v>4</v>
      </c>
      <c r="AFU226">
        <v>169</v>
      </c>
      <c r="AFV226">
        <v>0</v>
      </c>
      <c r="AFW226">
        <v>32</v>
      </c>
      <c r="AFX226">
        <v>150</v>
      </c>
      <c r="AFY226">
        <v>15</v>
      </c>
      <c r="AFZ226">
        <v>193</v>
      </c>
      <c r="AGA226">
        <v>16</v>
      </c>
      <c r="AGB226">
        <v>324</v>
      </c>
      <c r="AGC226">
        <v>24</v>
      </c>
      <c r="AGD226">
        <v>43</v>
      </c>
      <c r="AGE226">
        <v>30</v>
      </c>
      <c r="AGF226">
        <v>141</v>
      </c>
      <c r="AGG226">
        <v>60</v>
      </c>
      <c r="AGH226">
        <v>198</v>
      </c>
      <c r="AGI226">
        <v>141</v>
      </c>
      <c r="AGJ226">
        <v>63</v>
      </c>
      <c r="AGK226">
        <v>122</v>
      </c>
      <c r="AGL226">
        <v>558</v>
      </c>
      <c r="AGM226">
        <v>282</v>
      </c>
      <c r="AGN226">
        <v>94</v>
      </c>
      <c r="AGO226">
        <v>0</v>
      </c>
      <c r="AGP226">
        <v>81</v>
      </c>
      <c r="AGQ226">
        <v>209</v>
      </c>
      <c r="AGR226">
        <v>81</v>
      </c>
      <c r="AGS226">
        <v>52</v>
      </c>
      <c r="AGT226">
        <v>156</v>
      </c>
      <c r="AGU226">
        <v>45</v>
      </c>
      <c r="AGV226">
        <v>61</v>
      </c>
      <c r="AGW226">
        <v>89</v>
      </c>
      <c r="AGX226">
        <v>122</v>
      </c>
      <c r="AGY226">
        <v>94</v>
      </c>
      <c r="AGZ226">
        <v>86</v>
      </c>
      <c r="AHA226">
        <v>39</v>
      </c>
      <c r="AHB226">
        <v>389</v>
      </c>
      <c r="AHC226">
        <v>951</v>
      </c>
      <c r="AHD226">
        <v>56</v>
      </c>
      <c r="AHE226">
        <v>136</v>
      </c>
      <c r="AHF226">
        <v>94</v>
      </c>
      <c r="AHG226">
        <v>54</v>
      </c>
      <c r="AHH226">
        <v>0</v>
      </c>
      <c r="AHI226">
        <v>67</v>
      </c>
      <c r="AHJ226">
        <v>60</v>
      </c>
      <c r="AHK226">
        <v>209</v>
      </c>
      <c r="AHL226">
        <v>25</v>
      </c>
      <c r="AHM226">
        <v>88</v>
      </c>
      <c r="AHN226">
        <v>52</v>
      </c>
      <c r="AHO226">
        <v>67</v>
      </c>
      <c r="AHP226">
        <v>142</v>
      </c>
      <c r="AHQ226">
        <v>97</v>
      </c>
      <c r="AHR226">
        <v>39</v>
      </c>
      <c r="AHS226">
        <v>82</v>
      </c>
      <c r="AHT226">
        <v>35</v>
      </c>
      <c r="AHU226">
        <v>68</v>
      </c>
      <c r="AHV226">
        <v>35</v>
      </c>
      <c r="AHW226">
        <v>57</v>
      </c>
      <c r="AHX226">
        <v>76</v>
      </c>
      <c r="AHY226">
        <v>18</v>
      </c>
      <c r="AHZ226">
        <v>100</v>
      </c>
      <c r="AIA226">
        <v>49</v>
      </c>
      <c r="AIB226">
        <v>245</v>
      </c>
      <c r="AIC226">
        <v>76</v>
      </c>
      <c r="AID226">
        <v>12</v>
      </c>
      <c r="AIE226">
        <v>303</v>
      </c>
      <c r="AIF226">
        <v>122</v>
      </c>
      <c r="AIG226">
        <v>58</v>
      </c>
      <c r="AIH226">
        <v>766</v>
      </c>
      <c r="AII226">
        <v>4</v>
      </c>
      <c r="AIJ226">
        <v>76</v>
      </c>
      <c r="AIK226">
        <v>23</v>
      </c>
      <c r="AIL226">
        <v>16</v>
      </c>
      <c r="AIM226">
        <v>48</v>
      </c>
      <c r="AIN226">
        <v>219</v>
      </c>
      <c r="AIO226">
        <v>39</v>
      </c>
      <c r="AIP226">
        <v>61</v>
      </c>
      <c r="AIQ226">
        <v>39</v>
      </c>
      <c r="AIR226">
        <v>71</v>
      </c>
      <c r="AIS226">
        <v>36</v>
      </c>
      <c r="AIT226">
        <v>24</v>
      </c>
      <c r="AIU226">
        <v>165</v>
      </c>
      <c r="AIV226">
        <v>64</v>
      </c>
      <c r="AIW226">
        <v>124</v>
      </c>
      <c r="AIX226">
        <v>38</v>
      </c>
      <c r="AIY226">
        <v>47</v>
      </c>
      <c r="AIZ226">
        <v>796</v>
      </c>
      <c r="AJA226">
        <v>1115</v>
      </c>
      <c r="AJB226">
        <v>127</v>
      </c>
      <c r="AJC226">
        <v>161</v>
      </c>
      <c r="AJD226">
        <v>99</v>
      </c>
      <c r="AJE226">
        <v>93</v>
      </c>
      <c r="AJF226">
        <v>79</v>
      </c>
      <c r="AJG226">
        <v>60</v>
      </c>
      <c r="AJH226">
        <v>840</v>
      </c>
      <c r="AJI226">
        <v>13</v>
      </c>
      <c r="AJJ226">
        <v>829</v>
      </c>
      <c r="AJK226">
        <v>161</v>
      </c>
      <c r="AJL226">
        <v>12</v>
      </c>
      <c r="AJM226">
        <v>44</v>
      </c>
      <c r="AJN226">
        <v>21</v>
      </c>
      <c r="AJO226">
        <v>50</v>
      </c>
      <c r="AJP226">
        <v>55</v>
      </c>
      <c r="AJQ226">
        <v>413</v>
      </c>
      <c r="AJR226">
        <v>345</v>
      </c>
      <c r="AJS226">
        <v>9</v>
      </c>
      <c r="AJT226">
        <v>135</v>
      </c>
      <c r="AJU226">
        <v>41</v>
      </c>
      <c r="AJV226">
        <v>1</v>
      </c>
      <c r="AJW226">
        <v>98</v>
      </c>
      <c r="AJX226">
        <v>239</v>
      </c>
      <c r="AJY226">
        <v>182</v>
      </c>
      <c r="AJZ226">
        <v>38</v>
      </c>
      <c r="AKA226">
        <v>247</v>
      </c>
      <c r="AKB226">
        <v>98</v>
      </c>
      <c r="AKC226">
        <v>0</v>
      </c>
      <c r="AKD226">
        <v>131</v>
      </c>
      <c r="AKE226">
        <v>280</v>
      </c>
      <c r="AKF226">
        <v>514</v>
      </c>
      <c r="AKG226">
        <v>138</v>
      </c>
      <c r="AKH226">
        <v>155</v>
      </c>
      <c r="AKI226">
        <v>298</v>
      </c>
      <c r="AKJ226">
        <v>392</v>
      </c>
      <c r="AKK226">
        <v>14</v>
      </c>
      <c r="AKL226">
        <v>35</v>
      </c>
      <c r="AKM226">
        <v>530</v>
      </c>
      <c r="AKN226">
        <v>71</v>
      </c>
      <c r="AKO226">
        <v>20</v>
      </c>
      <c r="AKP226">
        <v>158</v>
      </c>
      <c r="AKQ226">
        <v>64</v>
      </c>
      <c r="AKR226">
        <v>50</v>
      </c>
      <c r="AKS226">
        <v>67</v>
      </c>
      <c r="AKT226">
        <v>2</v>
      </c>
      <c r="AKU226">
        <v>126</v>
      </c>
      <c r="AKV226">
        <v>71</v>
      </c>
      <c r="AKW226">
        <v>377</v>
      </c>
      <c r="AKX226">
        <v>25</v>
      </c>
      <c r="AKY226">
        <v>59</v>
      </c>
      <c r="AKZ226">
        <v>243</v>
      </c>
      <c r="ALA226">
        <v>159</v>
      </c>
      <c r="ALB226">
        <v>12</v>
      </c>
      <c r="ALC226">
        <v>291</v>
      </c>
      <c r="ALD226">
        <v>226</v>
      </c>
      <c r="ALE226">
        <v>167</v>
      </c>
      <c r="ALF226">
        <v>39</v>
      </c>
      <c r="ALG226">
        <v>203</v>
      </c>
      <c r="ALH226">
        <v>75</v>
      </c>
      <c r="ALI226">
        <v>32</v>
      </c>
      <c r="ALJ226">
        <v>149</v>
      </c>
      <c r="ALK226">
        <v>36</v>
      </c>
      <c r="ALL226">
        <v>8</v>
      </c>
      <c r="ALM226">
        <v>77</v>
      </c>
      <c r="ALN226">
        <v>28</v>
      </c>
      <c r="ALO226">
        <v>361</v>
      </c>
      <c r="ALP226">
        <v>25</v>
      </c>
      <c r="ALQ226">
        <v>57</v>
      </c>
      <c r="ALR226">
        <v>24</v>
      </c>
      <c r="ALS226">
        <v>55</v>
      </c>
      <c r="ALT226">
        <v>60</v>
      </c>
      <c r="ALU226">
        <v>2460</v>
      </c>
      <c r="ALV226">
        <v>104</v>
      </c>
      <c r="ALW226">
        <v>18</v>
      </c>
      <c r="ALX226">
        <v>48</v>
      </c>
      <c r="ALY226">
        <v>35</v>
      </c>
      <c r="ALZ226">
        <v>135</v>
      </c>
      <c r="AMA226">
        <v>733</v>
      </c>
      <c r="AMB226">
        <v>247</v>
      </c>
      <c r="AMC226">
        <v>137</v>
      </c>
      <c r="AMD226">
        <v>30</v>
      </c>
      <c r="AME226">
        <v>235</v>
      </c>
      <c r="AMF226">
        <v>199</v>
      </c>
      <c r="AMG226">
        <v>7</v>
      </c>
      <c r="AMH226">
        <v>138</v>
      </c>
      <c r="AMI226">
        <v>20</v>
      </c>
      <c r="AMJ226">
        <v>163</v>
      </c>
      <c r="AMK226">
        <v>6</v>
      </c>
      <c r="AML226">
        <v>16</v>
      </c>
      <c r="AMM226">
        <v>55</v>
      </c>
      <c r="AMN226">
        <v>12</v>
      </c>
      <c r="AMO226">
        <v>155</v>
      </c>
      <c r="AMP226">
        <v>134</v>
      </c>
      <c r="AMQ226">
        <v>803</v>
      </c>
      <c r="AMR226">
        <v>442</v>
      </c>
      <c r="AMS226">
        <v>101</v>
      </c>
      <c r="AMT226">
        <v>58</v>
      </c>
      <c r="AMU226">
        <v>23</v>
      </c>
      <c r="AMV226">
        <v>150</v>
      </c>
      <c r="AMW226">
        <v>59</v>
      </c>
      <c r="AMX226">
        <v>20</v>
      </c>
      <c r="AMY226">
        <v>58</v>
      </c>
      <c r="AMZ226">
        <v>146</v>
      </c>
      <c r="ANA226">
        <v>206</v>
      </c>
      <c r="ANB226">
        <v>134</v>
      </c>
      <c r="ANC226">
        <v>123</v>
      </c>
      <c r="AND226">
        <v>149</v>
      </c>
      <c r="ANE226">
        <v>2268</v>
      </c>
      <c r="ANF226">
        <v>219</v>
      </c>
      <c r="ANG226">
        <v>88</v>
      </c>
      <c r="ANH226">
        <v>207</v>
      </c>
      <c r="ANI226">
        <v>233</v>
      </c>
      <c r="ANJ226">
        <v>27</v>
      </c>
      <c r="ANK226">
        <v>267</v>
      </c>
      <c r="ANL226">
        <v>463</v>
      </c>
      <c r="ANM226">
        <v>250</v>
      </c>
      <c r="ANN226">
        <v>111</v>
      </c>
      <c r="ANO226">
        <v>168</v>
      </c>
      <c r="ANP226">
        <v>111</v>
      </c>
      <c r="ANQ226">
        <v>269</v>
      </c>
      <c r="ANR226">
        <v>195</v>
      </c>
      <c r="ANS226">
        <v>480</v>
      </c>
      <c r="ANT226">
        <v>238</v>
      </c>
      <c r="ANU226">
        <v>0</v>
      </c>
      <c r="ANV226">
        <v>99</v>
      </c>
      <c r="ANW226">
        <v>360</v>
      </c>
      <c r="ANX226">
        <v>122</v>
      </c>
      <c r="ANY226">
        <v>355</v>
      </c>
      <c r="ANZ226">
        <v>59</v>
      </c>
      <c r="AOA226">
        <v>5</v>
      </c>
      <c r="AOB226">
        <v>165</v>
      </c>
      <c r="AOC226">
        <v>125</v>
      </c>
      <c r="AOD226">
        <v>238</v>
      </c>
      <c r="AOE226">
        <v>74</v>
      </c>
      <c r="AOF226">
        <v>126</v>
      </c>
      <c r="AOG226">
        <v>606</v>
      </c>
      <c r="AOH226">
        <v>415</v>
      </c>
      <c r="AOI226">
        <v>162</v>
      </c>
      <c r="AOJ226">
        <v>11</v>
      </c>
      <c r="AOK226">
        <v>6</v>
      </c>
      <c r="AOL226">
        <v>175</v>
      </c>
      <c r="AOM226">
        <v>232</v>
      </c>
      <c r="AON226">
        <v>106</v>
      </c>
      <c r="AOO226">
        <v>96</v>
      </c>
      <c r="AOP226">
        <v>133</v>
      </c>
      <c r="AOQ226">
        <v>17</v>
      </c>
      <c r="AOR226">
        <v>15</v>
      </c>
      <c r="AOS226">
        <v>230</v>
      </c>
      <c r="AOT226">
        <v>2037</v>
      </c>
      <c r="AOU226">
        <v>169</v>
      </c>
      <c r="AOV226">
        <v>240</v>
      </c>
      <c r="AOW226">
        <v>540</v>
      </c>
      <c r="AOX226">
        <v>189</v>
      </c>
      <c r="AOY226">
        <v>263</v>
      </c>
      <c r="AOZ226">
        <v>94</v>
      </c>
      <c r="APA226">
        <v>314</v>
      </c>
      <c r="APB226">
        <v>160</v>
      </c>
      <c r="APC226">
        <v>407</v>
      </c>
      <c r="APD226">
        <v>200</v>
      </c>
      <c r="APE226">
        <v>153</v>
      </c>
      <c r="APF226">
        <v>138</v>
      </c>
      <c r="APG226">
        <v>485</v>
      </c>
      <c r="APH226">
        <v>452</v>
      </c>
      <c r="API226">
        <v>45</v>
      </c>
      <c r="APJ226">
        <v>18</v>
      </c>
      <c r="APK226">
        <v>37</v>
      </c>
      <c r="APL226">
        <v>101</v>
      </c>
      <c r="APM226">
        <v>290</v>
      </c>
      <c r="APN226">
        <v>37</v>
      </c>
      <c r="APO226">
        <v>565</v>
      </c>
      <c r="APP226">
        <v>6</v>
      </c>
      <c r="APQ226">
        <v>59</v>
      </c>
      <c r="APR226">
        <v>3958</v>
      </c>
      <c r="APS226">
        <v>269</v>
      </c>
      <c r="APT226">
        <v>12</v>
      </c>
      <c r="APU226">
        <v>45</v>
      </c>
      <c r="APV226">
        <v>294</v>
      </c>
      <c r="APW226">
        <v>78</v>
      </c>
      <c r="APX226">
        <v>15</v>
      </c>
      <c r="APY226">
        <v>245</v>
      </c>
      <c r="APZ226">
        <v>135</v>
      </c>
      <c r="AQA226">
        <v>93</v>
      </c>
      <c r="AQB226">
        <v>94</v>
      </c>
      <c r="AQC226">
        <v>22</v>
      </c>
      <c r="AQD226">
        <v>60</v>
      </c>
      <c r="AQE226">
        <v>1792</v>
      </c>
      <c r="AQF226">
        <v>12</v>
      </c>
      <c r="AQG226">
        <v>225</v>
      </c>
      <c r="AQH226">
        <v>384</v>
      </c>
      <c r="AQI226">
        <v>4</v>
      </c>
      <c r="AQJ226">
        <v>241</v>
      </c>
      <c r="AQK226">
        <v>146</v>
      </c>
      <c r="AQL226">
        <v>55</v>
      </c>
      <c r="AQM226">
        <v>186</v>
      </c>
      <c r="AQN226">
        <v>54</v>
      </c>
      <c r="AQO226">
        <v>49</v>
      </c>
      <c r="AQP226">
        <v>96</v>
      </c>
      <c r="AQQ226">
        <v>80</v>
      </c>
      <c r="AQR226">
        <v>23</v>
      </c>
      <c r="AQS226">
        <v>38</v>
      </c>
      <c r="AQT226">
        <v>50</v>
      </c>
      <c r="AQU226">
        <v>115</v>
      </c>
      <c r="AQV226">
        <v>123</v>
      </c>
      <c r="AQW226">
        <v>71</v>
      </c>
      <c r="AQX226">
        <v>183</v>
      </c>
      <c r="AQY226">
        <v>327</v>
      </c>
      <c r="AQZ226">
        <v>153</v>
      </c>
      <c r="ARA226">
        <v>15</v>
      </c>
      <c r="ARB226">
        <v>99</v>
      </c>
      <c r="ARC226">
        <v>294</v>
      </c>
      <c r="ARD226">
        <v>61</v>
      </c>
      <c r="ARE226">
        <v>113</v>
      </c>
      <c r="ARF226">
        <v>41</v>
      </c>
      <c r="ARG226">
        <v>180</v>
      </c>
      <c r="ARH226">
        <v>248</v>
      </c>
      <c r="ARI226">
        <v>141</v>
      </c>
      <c r="ARJ226">
        <v>468</v>
      </c>
      <c r="ARK226">
        <v>64</v>
      </c>
      <c r="ARL226">
        <v>31</v>
      </c>
      <c r="ARM226">
        <v>290</v>
      </c>
      <c r="ARN226">
        <v>24</v>
      </c>
      <c r="ARO226">
        <v>230</v>
      </c>
      <c r="ARP226">
        <v>234</v>
      </c>
      <c r="ARQ226">
        <v>30</v>
      </c>
      <c r="ARR226">
        <v>43</v>
      </c>
      <c r="ARS226">
        <v>698</v>
      </c>
      <c r="ART226">
        <v>5</v>
      </c>
      <c r="ARU226">
        <v>39</v>
      </c>
      <c r="ARV226">
        <v>96</v>
      </c>
      <c r="ARW226">
        <v>69</v>
      </c>
      <c r="ARX226">
        <v>256</v>
      </c>
      <c r="ARY226">
        <v>257</v>
      </c>
      <c r="ARZ226">
        <v>11</v>
      </c>
      <c r="ASA226">
        <v>43</v>
      </c>
      <c r="ASB226">
        <v>70</v>
      </c>
      <c r="ASC226">
        <v>300</v>
      </c>
      <c r="ASD226">
        <v>141</v>
      </c>
      <c r="ASE226">
        <v>92</v>
      </c>
      <c r="ASF226">
        <v>87</v>
      </c>
      <c r="ASG226">
        <v>733</v>
      </c>
      <c r="ASH226">
        <v>86</v>
      </c>
      <c r="ASI226">
        <v>4</v>
      </c>
      <c r="ASJ226">
        <v>209</v>
      </c>
      <c r="ASK226">
        <v>324</v>
      </c>
      <c r="ASL226">
        <v>477</v>
      </c>
      <c r="ASM226">
        <v>724</v>
      </c>
      <c r="ASN226">
        <v>508</v>
      </c>
      <c r="ASO226">
        <v>536</v>
      </c>
      <c r="ASP226">
        <v>451</v>
      </c>
      <c r="ASQ226">
        <v>915</v>
      </c>
      <c r="ASR226">
        <v>831</v>
      </c>
      <c r="ASS226">
        <v>69</v>
      </c>
      <c r="AST226">
        <v>514</v>
      </c>
      <c r="ASU226">
        <v>110</v>
      </c>
      <c r="ASV226">
        <v>373</v>
      </c>
      <c r="ASW226">
        <v>142</v>
      </c>
      <c r="ASX226">
        <v>188</v>
      </c>
      <c r="ASY226">
        <v>654</v>
      </c>
      <c r="ASZ226">
        <v>445</v>
      </c>
      <c r="ATA226">
        <v>80</v>
      </c>
      <c r="ATB226">
        <v>123</v>
      </c>
      <c r="ATC226">
        <v>56</v>
      </c>
      <c r="ATD226">
        <v>80</v>
      </c>
      <c r="ATE226">
        <v>136</v>
      </c>
      <c r="ATF226">
        <v>18</v>
      </c>
      <c r="ATG226">
        <v>231</v>
      </c>
      <c r="ATH226">
        <v>24</v>
      </c>
      <c r="ATI226">
        <v>123</v>
      </c>
      <c r="ATJ226">
        <v>86</v>
      </c>
      <c r="ATK226">
        <v>107</v>
      </c>
      <c r="ATL226">
        <v>0</v>
      </c>
      <c r="ATM226">
        <v>165</v>
      </c>
      <c r="ATN226">
        <v>18</v>
      </c>
      <c r="ATO226">
        <v>376</v>
      </c>
      <c r="ATP226">
        <v>224</v>
      </c>
      <c r="ATQ226">
        <v>138</v>
      </c>
      <c r="ATR226">
        <v>54</v>
      </c>
      <c r="ATS226">
        <v>62</v>
      </c>
      <c r="ATT226">
        <v>84</v>
      </c>
      <c r="ATU226">
        <v>57</v>
      </c>
      <c r="ATV226">
        <v>124</v>
      </c>
      <c r="ATW226">
        <v>42</v>
      </c>
      <c r="ATX226">
        <v>115</v>
      </c>
      <c r="ATY226">
        <v>49</v>
      </c>
      <c r="ATZ226">
        <v>116</v>
      </c>
      <c r="AUA226">
        <v>62</v>
      </c>
      <c r="AUB226">
        <v>21</v>
      </c>
      <c r="AUC226">
        <v>49</v>
      </c>
      <c r="AUD226">
        <v>69</v>
      </c>
      <c r="AUE226">
        <v>40</v>
      </c>
      <c r="AUF226">
        <v>72</v>
      </c>
      <c r="AUG226">
        <v>4</v>
      </c>
      <c r="AUH226">
        <v>233</v>
      </c>
      <c r="AUI226">
        <v>87</v>
      </c>
      <c r="AUJ226">
        <v>290</v>
      </c>
      <c r="AUK226">
        <v>46</v>
      </c>
      <c r="AUL226">
        <v>27</v>
      </c>
      <c r="AUM226">
        <v>20</v>
      </c>
      <c r="AUN226">
        <v>3</v>
      </c>
      <c r="AUO226">
        <v>13</v>
      </c>
      <c r="AUP226">
        <v>58</v>
      </c>
      <c r="AUQ226">
        <v>21</v>
      </c>
      <c r="AUR226">
        <v>81</v>
      </c>
      <c r="AUS226">
        <v>97</v>
      </c>
      <c r="AUT226">
        <v>152</v>
      </c>
      <c r="AUU226">
        <v>39</v>
      </c>
      <c r="AUV226">
        <v>155</v>
      </c>
      <c r="AUW226">
        <v>38</v>
      </c>
      <c r="AUX226">
        <v>122</v>
      </c>
      <c r="AUY226">
        <v>48</v>
      </c>
      <c r="AUZ226">
        <v>43</v>
      </c>
      <c r="AVA226">
        <v>102</v>
      </c>
      <c r="AVB226">
        <v>181</v>
      </c>
      <c r="AVC226">
        <v>15</v>
      </c>
      <c r="AVD226">
        <v>6</v>
      </c>
      <c r="AVE226">
        <v>33</v>
      </c>
      <c r="AVF226">
        <v>13</v>
      </c>
      <c r="AVG226">
        <v>85</v>
      </c>
      <c r="AVH226">
        <v>5</v>
      </c>
      <c r="AVI226">
        <v>50</v>
      </c>
      <c r="AVJ226">
        <v>214</v>
      </c>
      <c r="AVK226">
        <v>5</v>
      </c>
      <c r="AVL226">
        <v>89</v>
      </c>
      <c r="AVM226">
        <v>4</v>
      </c>
      <c r="AVN226">
        <v>263</v>
      </c>
      <c r="AVO226">
        <v>113</v>
      </c>
      <c r="AVP226">
        <v>18</v>
      </c>
      <c r="AVQ226">
        <v>57</v>
      </c>
      <c r="AVR226">
        <v>152</v>
      </c>
      <c r="AVS226">
        <v>162</v>
      </c>
      <c r="AVT226">
        <v>469</v>
      </c>
      <c r="AVU226">
        <v>277</v>
      </c>
      <c r="AVV226">
        <v>120</v>
      </c>
      <c r="AVW226">
        <v>124</v>
      </c>
      <c r="AVX226">
        <v>37</v>
      </c>
      <c r="AVY226">
        <v>35</v>
      </c>
      <c r="AVZ226">
        <v>71</v>
      </c>
      <c r="AWA226">
        <v>10</v>
      </c>
      <c r="AWB226">
        <v>92</v>
      </c>
      <c r="AWC226">
        <v>32</v>
      </c>
      <c r="AWD226">
        <v>187</v>
      </c>
      <c r="AWE226">
        <v>109</v>
      </c>
      <c r="AWF226">
        <v>39</v>
      </c>
      <c r="AWG226">
        <v>216</v>
      </c>
      <c r="AWH226">
        <v>17</v>
      </c>
      <c r="AWI226">
        <v>130</v>
      </c>
      <c r="AWJ226">
        <v>15</v>
      </c>
      <c r="AWK226">
        <v>24</v>
      </c>
      <c r="AWL226">
        <v>12</v>
      </c>
      <c r="AWM226">
        <v>225</v>
      </c>
      <c r="AWN226">
        <v>7</v>
      </c>
      <c r="AWO226">
        <v>32</v>
      </c>
      <c r="AWP226">
        <v>156</v>
      </c>
      <c r="AWQ226">
        <v>36</v>
      </c>
      <c r="AWR226">
        <v>106</v>
      </c>
      <c r="AWS226">
        <v>22</v>
      </c>
      <c r="AWT226">
        <v>306</v>
      </c>
      <c r="AWU226">
        <v>280</v>
      </c>
      <c r="AWV226">
        <v>137</v>
      </c>
      <c r="AWW226">
        <v>87</v>
      </c>
      <c r="AWX226">
        <v>68</v>
      </c>
      <c r="AWY226">
        <v>147</v>
      </c>
      <c r="AWZ226">
        <v>6</v>
      </c>
      <c r="AXA226">
        <v>47</v>
      </c>
      <c r="AXB226">
        <v>94</v>
      </c>
      <c r="AXC226">
        <v>32</v>
      </c>
      <c r="AXD226">
        <v>283</v>
      </c>
      <c r="AXE226">
        <v>102</v>
      </c>
      <c r="AXF226">
        <v>59</v>
      </c>
      <c r="AXG226">
        <v>325</v>
      </c>
      <c r="AXH226">
        <v>49</v>
      </c>
      <c r="AXI226">
        <v>167</v>
      </c>
      <c r="AXJ226">
        <v>106</v>
      </c>
      <c r="AXK226">
        <v>14</v>
      </c>
      <c r="AXL226">
        <v>92</v>
      </c>
      <c r="AXM226">
        <v>87</v>
      </c>
      <c r="AXN226">
        <v>7</v>
      </c>
      <c r="AXO226">
        <v>64</v>
      </c>
      <c r="AXP226">
        <v>121</v>
      </c>
      <c r="AXQ226">
        <v>10</v>
      </c>
      <c r="AXR226">
        <v>17</v>
      </c>
      <c r="AXS226">
        <v>76</v>
      </c>
      <c r="AXT226">
        <v>242</v>
      </c>
      <c r="AXU226">
        <v>58</v>
      </c>
      <c r="AXV226">
        <v>1482</v>
      </c>
      <c r="AXW226">
        <v>14</v>
      </c>
      <c r="AXX226">
        <v>80</v>
      </c>
      <c r="AXY226">
        <v>130</v>
      </c>
      <c r="AXZ226">
        <v>87</v>
      </c>
      <c r="AYA226">
        <v>16</v>
      </c>
      <c r="AYB226">
        <v>129</v>
      </c>
      <c r="AYC226">
        <v>54</v>
      </c>
      <c r="AYD226">
        <v>2</v>
      </c>
      <c r="AYE226">
        <v>7</v>
      </c>
      <c r="AYF226">
        <v>49</v>
      </c>
      <c r="AYG226">
        <v>141</v>
      </c>
      <c r="AYH226">
        <v>72</v>
      </c>
      <c r="AYI226">
        <v>72</v>
      </c>
      <c r="AYJ226">
        <v>915</v>
      </c>
      <c r="AYK226">
        <v>73</v>
      </c>
      <c r="AYL226">
        <v>158</v>
      </c>
      <c r="AYM226">
        <v>37</v>
      </c>
      <c r="AYN226">
        <v>94</v>
      </c>
      <c r="AYO226">
        <v>69</v>
      </c>
      <c r="AYP226">
        <v>78</v>
      </c>
      <c r="AYQ226">
        <v>225</v>
      </c>
      <c r="AYR226">
        <v>35</v>
      </c>
      <c r="AYS226">
        <v>4</v>
      </c>
      <c r="AYT226">
        <v>291</v>
      </c>
      <c r="AYU226">
        <v>53</v>
      </c>
      <c r="AYV226">
        <v>67</v>
      </c>
      <c r="AYW226">
        <v>465</v>
      </c>
      <c r="AYX226">
        <v>65</v>
      </c>
      <c r="AYY226">
        <v>105</v>
      </c>
      <c r="AYZ226">
        <v>94</v>
      </c>
      <c r="AZA226">
        <v>136</v>
      </c>
      <c r="AZB226">
        <v>49</v>
      </c>
      <c r="AZC226">
        <v>71</v>
      </c>
      <c r="AZD226">
        <v>187</v>
      </c>
      <c r="AZE226">
        <v>31</v>
      </c>
      <c r="AZF226">
        <v>345</v>
      </c>
      <c r="AZG226">
        <v>105</v>
      </c>
      <c r="AZH226">
        <v>58</v>
      </c>
      <c r="AZI226">
        <v>59</v>
      </c>
      <c r="AZJ226">
        <v>147</v>
      </c>
      <c r="AZK226">
        <v>54</v>
      </c>
      <c r="AZL226">
        <v>52</v>
      </c>
      <c r="AZM226">
        <v>13</v>
      </c>
      <c r="AZN226">
        <v>67</v>
      </c>
      <c r="AZO226">
        <v>222</v>
      </c>
      <c r="AZP226">
        <v>213</v>
      </c>
      <c r="AZQ226">
        <v>107</v>
      </c>
      <c r="AZR226">
        <v>2</v>
      </c>
      <c r="AZS226">
        <v>88</v>
      </c>
      <c r="AZT226">
        <v>64</v>
      </c>
      <c r="AZU226">
        <v>122</v>
      </c>
      <c r="AZV226">
        <v>107</v>
      </c>
      <c r="AZW226">
        <v>212</v>
      </c>
      <c r="AZX226">
        <v>45</v>
      </c>
      <c r="AZY226">
        <v>271</v>
      </c>
      <c r="AZZ226">
        <v>40</v>
      </c>
      <c r="BAA226">
        <v>39</v>
      </c>
      <c r="BAB226">
        <v>94</v>
      </c>
      <c r="BAC226">
        <v>74</v>
      </c>
      <c r="BAD226">
        <v>62</v>
      </c>
      <c r="BAE226">
        <v>54</v>
      </c>
      <c r="BAF226">
        <v>48</v>
      </c>
      <c r="BAG226">
        <v>46</v>
      </c>
      <c r="BAH226">
        <v>67</v>
      </c>
      <c r="BAI226">
        <v>108</v>
      </c>
      <c r="BAJ226">
        <v>121</v>
      </c>
      <c r="BAK226">
        <v>305</v>
      </c>
      <c r="BAL226">
        <v>355</v>
      </c>
      <c r="BAM226">
        <v>261</v>
      </c>
      <c r="BAN226">
        <v>574</v>
      </c>
      <c r="BAO226">
        <v>56</v>
      </c>
      <c r="BAP226">
        <v>91</v>
      </c>
      <c r="BAQ226">
        <v>45</v>
      </c>
      <c r="BAR226">
        <v>809</v>
      </c>
      <c r="BAS226">
        <v>148</v>
      </c>
      <c r="BAT226">
        <v>30</v>
      </c>
      <c r="BAU226">
        <v>264</v>
      </c>
      <c r="BAV226">
        <v>508</v>
      </c>
      <c r="BAW226">
        <v>42</v>
      </c>
      <c r="BAX226">
        <v>122</v>
      </c>
      <c r="BAY226">
        <v>63</v>
      </c>
      <c r="BAZ226">
        <v>139</v>
      </c>
      <c r="BBA226">
        <v>190</v>
      </c>
      <c r="BBB226">
        <v>112</v>
      </c>
      <c r="BBC226">
        <v>118</v>
      </c>
      <c r="BBD226">
        <v>13</v>
      </c>
      <c r="BBE226">
        <v>105</v>
      </c>
      <c r="BBF226">
        <v>58</v>
      </c>
      <c r="BBG226">
        <v>271</v>
      </c>
      <c r="BBH226">
        <v>41</v>
      </c>
      <c r="BBI226">
        <v>57</v>
      </c>
      <c r="BBJ226">
        <v>25</v>
      </c>
      <c r="BBK226">
        <v>199</v>
      </c>
      <c r="BBL226">
        <v>220</v>
      </c>
      <c r="BBM226">
        <v>50</v>
      </c>
      <c r="BBN226">
        <v>34</v>
      </c>
      <c r="BBO226">
        <v>296</v>
      </c>
      <c r="BBP226">
        <v>5281</v>
      </c>
      <c r="BBQ226">
        <v>132</v>
      </c>
      <c r="BBR226">
        <v>119</v>
      </c>
      <c r="BBS226">
        <v>192</v>
      </c>
      <c r="BBT226">
        <v>166</v>
      </c>
      <c r="BBU226">
        <v>144</v>
      </c>
      <c r="BBV226">
        <v>39</v>
      </c>
      <c r="BBW226">
        <v>50</v>
      </c>
      <c r="BBX226">
        <v>23</v>
      </c>
      <c r="BBY226">
        <v>37</v>
      </c>
      <c r="BBZ226">
        <v>70</v>
      </c>
      <c r="BCA226">
        <v>0</v>
      </c>
      <c r="BCB226">
        <v>46</v>
      </c>
      <c r="BCC226">
        <v>36</v>
      </c>
      <c r="BCD226">
        <v>12</v>
      </c>
      <c r="BCE226">
        <v>105</v>
      </c>
      <c r="BCF226">
        <v>58</v>
      </c>
      <c r="BCG226">
        <v>405</v>
      </c>
      <c r="BCH226">
        <v>26</v>
      </c>
      <c r="BCI226">
        <v>67</v>
      </c>
      <c r="BCJ226">
        <v>109</v>
      </c>
      <c r="BCK226">
        <v>11</v>
      </c>
      <c r="BCL226">
        <v>117</v>
      </c>
      <c r="BCM226">
        <v>148</v>
      </c>
      <c r="BCN226">
        <v>22</v>
      </c>
      <c r="BCO226">
        <v>44</v>
      </c>
      <c r="BCP226">
        <v>169</v>
      </c>
      <c r="BCQ226">
        <v>259</v>
      </c>
      <c r="BCR226">
        <v>314</v>
      </c>
      <c r="BCS226">
        <v>0</v>
      </c>
      <c r="BCT226">
        <v>8</v>
      </c>
      <c r="BCU226">
        <v>49</v>
      </c>
      <c r="BCV226">
        <v>87</v>
      </c>
      <c r="BCW226">
        <v>59</v>
      </c>
      <c r="BCX226">
        <v>92</v>
      </c>
      <c r="BCY226">
        <v>25</v>
      </c>
      <c r="BCZ226">
        <v>1042</v>
      </c>
      <c r="BDA226">
        <v>327</v>
      </c>
      <c r="BDB226">
        <v>124</v>
      </c>
      <c r="BDC226">
        <v>204</v>
      </c>
      <c r="BDD226">
        <v>59</v>
      </c>
      <c r="BDE226">
        <v>18</v>
      </c>
      <c r="BDF226">
        <v>355</v>
      </c>
      <c r="BDG226">
        <v>471</v>
      </c>
      <c r="BDH226">
        <v>45</v>
      </c>
      <c r="BDI226">
        <v>95</v>
      </c>
      <c r="BDJ226">
        <v>20</v>
      </c>
      <c r="BDK226">
        <v>145</v>
      </c>
      <c r="BDL226">
        <v>112</v>
      </c>
      <c r="BDM226">
        <v>54</v>
      </c>
      <c r="BDN226">
        <v>27</v>
      </c>
      <c r="BDO226">
        <v>85</v>
      </c>
      <c r="BDP226">
        <v>205</v>
      </c>
      <c r="BDQ226">
        <v>69</v>
      </c>
      <c r="BDR226">
        <v>0</v>
      </c>
      <c r="BDS226">
        <v>9</v>
      </c>
      <c r="BDT226">
        <v>70</v>
      </c>
      <c r="BDU226">
        <v>16</v>
      </c>
      <c r="BDV226">
        <v>67</v>
      </c>
      <c r="BDW226">
        <v>31</v>
      </c>
      <c r="BDX226">
        <v>0</v>
      </c>
      <c r="BDY226">
        <v>28</v>
      </c>
      <c r="BDZ226">
        <v>208</v>
      </c>
      <c r="BEA226">
        <v>273</v>
      </c>
      <c r="BEB226">
        <v>40</v>
      </c>
      <c r="BEC226">
        <v>108</v>
      </c>
      <c r="BED226">
        <v>15</v>
      </c>
      <c r="BEE226">
        <v>206</v>
      </c>
      <c r="BEF226">
        <v>424</v>
      </c>
      <c r="BEG226">
        <v>39</v>
      </c>
      <c r="BEH226">
        <v>9</v>
      </c>
      <c r="BEI226">
        <v>225</v>
      </c>
      <c r="BEJ226">
        <v>15</v>
      </c>
      <c r="BEK226">
        <v>63</v>
      </c>
      <c r="BEL226">
        <v>59</v>
      </c>
      <c r="BEM226">
        <v>75</v>
      </c>
      <c r="BEN226">
        <v>308</v>
      </c>
      <c r="BEO226">
        <v>25</v>
      </c>
      <c r="BEP226">
        <v>1401</v>
      </c>
      <c r="BEQ226">
        <v>65</v>
      </c>
      <c r="BER226">
        <v>126</v>
      </c>
      <c r="BES226">
        <v>71</v>
      </c>
      <c r="BET226">
        <v>32</v>
      </c>
      <c r="BEU226">
        <v>108</v>
      </c>
      <c r="BEV226">
        <v>100</v>
      </c>
      <c r="BEW226">
        <v>219</v>
      </c>
      <c r="BEX226">
        <v>41</v>
      </c>
      <c r="BEY226">
        <v>7</v>
      </c>
      <c r="BEZ226">
        <v>54</v>
      </c>
      <c r="BFA226">
        <v>41</v>
      </c>
      <c r="BFB226">
        <v>264</v>
      </c>
      <c r="BFC226">
        <v>5</v>
      </c>
      <c r="BFD226">
        <v>20</v>
      </c>
      <c r="BFE226">
        <v>10</v>
      </c>
      <c r="BFF226">
        <v>103</v>
      </c>
      <c r="BFG226">
        <v>107</v>
      </c>
      <c r="BFH226">
        <v>127</v>
      </c>
      <c r="BFI226">
        <v>72</v>
      </c>
      <c r="BFJ226">
        <v>44</v>
      </c>
      <c r="BFK226">
        <v>0</v>
      </c>
      <c r="BFL226">
        <v>177</v>
      </c>
      <c r="BFM226">
        <v>42</v>
      </c>
      <c r="BFN226">
        <v>87</v>
      </c>
      <c r="BFO226">
        <v>120</v>
      </c>
      <c r="BFP226">
        <v>21</v>
      </c>
      <c r="BFQ226">
        <v>1016</v>
      </c>
      <c r="BFR226">
        <v>11</v>
      </c>
      <c r="BFS226">
        <v>86</v>
      </c>
      <c r="BFT226">
        <v>93</v>
      </c>
      <c r="BFU226">
        <v>53</v>
      </c>
      <c r="BFV226">
        <v>121</v>
      </c>
      <c r="BFW226">
        <v>330</v>
      </c>
      <c r="BFX226">
        <v>49</v>
      </c>
      <c r="BFY226">
        <v>202</v>
      </c>
      <c r="BFZ226">
        <v>12</v>
      </c>
      <c r="BGA226">
        <v>92</v>
      </c>
      <c r="BGB226">
        <v>267</v>
      </c>
      <c r="BGC226">
        <v>324</v>
      </c>
      <c r="BGD226">
        <v>119</v>
      </c>
      <c r="BGE226">
        <v>92</v>
      </c>
      <c r="BGF226">
        <v>177</v>
      </c>
      <c r="BGG226">
        <v>2</v>
      </c>
      <c r="BGH226">
        <v>27</v>
      </c>
      <c r="BGI226">
        <v>3172</v>
      </c>
      <c r="BGJ226">
        <v>307</v>
      </c>
      <c r="BGK226">
        <v>148</v>
      </c>
      <c r="BGL226">
        <v>25</v>
      </c>
      <c r="BGM226">
        <v>27</v>
      </c>
      <c r="BGN226">
        <v>221</v>
      </c>
      <c r="BGO226">
        <v>93</v>
      </c>
      <c r="BGP226">
        <v>24</v>
      </c>
      <c r="BGQ226">
        <v>18</v>
      </c>
      <c r="BGR226">
        <v>252</v>
      </c>
      <c r="BGS226">
        <v>55</v>
      </c>
      <c r="BGT226">
        <v>65</v>
      </c>
      <c r="BGU226">
        <v>94</v>
      </c>
      <c r="BGV226">
        <v>63</v>
      </c>
      <c r="BGW226">
        <v>116</v>
      </c>
      <c r="BGX226">
        <v>411</v>
      </c>
      <c r="BGY226">
        <v>228</v>
      </c>
      <c r="BGZ226">
        <v>204</v>
      </c>
      <c r="BHA226">
        <v>605</v>
      </c>
      <c r="BHB226">
        <v>32</v>
      </c>
      <c r="BHC226">
        <v>220</v>
      </c>
      <c r="BHD226">
        <v>79</v>
      </c>
      <c r="BHE226">
        <v>86</v>
      </c>
      <c r="BHF226">
        <v>530</v>
      </c>
      <c r="BHG226">
        <v>135</v>
      </c>
      <c r="BHH226">
        <v>131</v>
      </c>
      <c r="BHI226">
        <v>174</v>
      </c>
      <c r="BHJ226">
        <v>37</v>
      </c>
      <c r="BHK226">
        <v>317</v>
      </c>
      <c r="BHL226">
        <v>135</v>
      </c>
      <c r="BHM226">
        <v>370</v>
      </c>
      <c r="BHN226">
        <v>67</v>
      </c>
      <c r="BHO226">
        <v>145</v>
      </c>
      <c r="BHP226">
        <v>30</v>
      </c>
      <c r="BHQ226">
        <v>103</v>
      </c>
      <c r="BHR226">
        <v>416</v>
      </c>
      <c r="BHS226">
        <v>97</v>
      </c>
      <c r="BHT226">
        <v>83</v>
      </c>
      <c r="BHU226">
        <v>158</v>
      </c>
      <c r="BHV226">
        <v>201</v>
      </c>
      <c r="BHW226">
        <v>277</v>
      </c>
      <c r="BHX226">
        <v>399</v>
      </c>
      <c r="BHY226">
        <v>83</v>
      </c>
      <c r="BHZ226">
        <v>65</v>
      </c>
      <c r="BIA226">
        <v>9</v>
      </c>
      <c r="BIB226">
        <v>158</v>
      </c>
      <c r="BIC226">
        <v>454</v>
      </c>
      <c r="BID226">
        <v>56</v>
      </c>
      <c r="BIE226">
        <v>171</v>
      </c>
      <c r="BIF226">
        <v>651</v>
      </c>
      <c r="BIG226">
        <v>510</v>
      </c>
      <c r="BIH226">
        <v>429</v>
      </c>
      <c r="BII226">
        <v>1124</v>
      </c>
      <c r="BIJ226">
        <v>29</v>
      </c>
      <c r="BIK226">
        <v>65</v>
      </c>
      <c r="BIL226">
        <v>78</v>
      </c>
      <c r="BIM226">
        <v>151</v>
      </c>
      <c r="BIN226">
        <v>32</v>
      </c>
      <c r="BIO226">
        <v>3</v>
      </c>
      <c r="BIP226">
        <v>209</v>
      </c>
      <c r="BIQ226">
        <v>608</v>
      </c>
      <c r="BIR226">
        <v>183</v>
      </c>
      <c r="BIS226">
        <v>34</v>
      </c>
      <c r="BIT226">
        <v>56</v>
      </c>
      <c r="BIU226">
        <v>347</v>
      </c>
      <c r="BIV226">
        <v>44</v>
      </c>
      <c r="BIW226">
        <v>211</v>
      </c>
      <c r="BIX226">
        <v>147</v>
      </c>
      <c r="BIY226">
        <v>749</v>
      </c>
      <c r="BIZ226">
        <v>105</v>
      </c>
      <c r="BJA226">
        <v>40</v>
      </c>
      <c r="BJB226">
        <v>7</v>
      </c>
      <c r="BJC226">
        <v>243</v>
      </c>
      <c r="BJD226">
        <v>98</v>
      </c>
      <c r="BJE226">
        <v>100</v>
      </c>
      <c r="BJF226">
        <v>332</v>
      </c>
      <c r="BJG226">
        <v>59</v>
      </c>
      <c r="BJH226">
        <v>417</v>
      </c>
      <c r="BJI226">
        <v>558</v>
      </c>
      <c r="BJJ226">
        <v>88</v>
      </c>
      <c r="BJK226">
        <v>31</v>
      </c>
      <c r="BJL226">
        <v>123</v>
      </c>
      <c r="BJM226">
        <v>288</v>
      </c>
      <c r="BJN226">
        <v>336</v>
      </c>
      <c r="BJO226">
        <v>64</v>
      </c>
      <c r="BJP226">
        <v>52</v>
      </c>
      <c r="BJQ226">
        <v>99</v>
      </c>
      <c r="BJR226">
        <v>114</v>
      </c>
      <c r="BJS226">
        <v>68</v>
      </c>
      <c r="BJT226">
        <v>113</v>
      </c>
      <c r="BJU226">
        <v>21</v>
      </c>
      <c r="BJV226">
        <v>264</v>
      </c>
      <c r="BJW226">
        <v>136</v>
      </c>
      <c r="BJX226">
        <v>99</v>
      </c>
      <c r="BJY226">
        <v>75</v>
      </c>
      <c r="BJZ226">
        <v>3283</v>
      </c>
      <c r="BKA226">
        <v>218</v>
      </c>
      <c r="BKB226">
        <v>79</v>
      </c>
      <c r="BKC226">
        <v>103</v>
      </c>
      <c r="BKD226">
        <v>34</v>
      </c>
      <c r="BKE226">
        <v>13</v>
      </c>
      <c r="BKF226">
        <v>27</v>
      </c>
      <c r="BKG226">
        <v>23</v>
      </c>
      <c r="BKH226">
        <v>19</v>
      </c>
      <c r="BKI226">
        <v>323</v>
      </c>
      <c r="BKJ226">
        <v>57</v>
      </c>
      <c r="BKK226">
        <v>39</v>
      </c>
      <c r="BKL226">
        <v>79</v>
      </c>
      <c r="BKM226">
        <v>180</v>
      </c>
      <c r="BKN226">
        <v>16</v>
      </c>
      <c r="BKO226">
        <v>42</v>
      </c>
      <c r="BKP226">
        <v>90</v>
      </c>
      <c r="BKQ226">
        <v>62</v>
      </c>
      <c r="BKR226">
        <v>61</v>
      </c>
      <c r="BKS226">
        <v>85</v>
      </c>
      <c r="BKT226">
        <v>33</v>
      </c>
      <c r="BKU226">
        <v>54</v>
      </c>
      <c r="BKV226">
        <v>194</v>
      </c>
      <c r="BKW226">
        <v>84</v>
      </c>
      <c r="BKX226">
        <v>159</v>
      </c>
      <c r="BKY226">
        <v>89</v>
      </c>
      <c r="BKZ226">
        <v>365</v>
      </c>
      <c r="BLA226">
        <v>58</v>
      </c>
      <c r="BLB226">
        <v>351</v>
      </c>
      <c r="BLC226">
        <v>114</v>
      </c>
      <c r="BLD226">
        <v>112</v>
      </c>
      <c r="BLE226">
        <v>10</v>
      </c>
      <c r="BLF226">
        <v>7</v>
      </c>
      <c r="BLG226">
        <v>78</v>
      </c>
      <c r="BLH226">
        <v>228</v>
      </c>
      <c r="BLI226">
        <v>30</v>
      </c>
      <c r="BLJ226">
        <v>26</v>
      </c>
      <c r="BLK226">
        <v>18</v>
      </c>
      <c r="BLL226">
        <v>51</v>
      </c>
      <c r="BLM226">
        <v>33</v>
      </c>
      <c r="BLN226">
        <v>75</v>
      </c>
      <c r="BLO226">
        <v>83</v>
      </c>
      <c r="BLP226">
        <v>39</v>
      </c>
      <c r="BLQ226">
        <v>44</v>
      </c>
      <c r="BLR226">
        <v>191</v>
      </c>
      <c r="BLS226">
        <v>211</v>
      </c>
      <c r="BLT226">
        <v>71</v>
      </c>
      <c r="BLU226">
        <v>31</v>
      </c>
      <c r="BLV226">
        <v>74</v>
      </c>
      <c r="BLW226">
        <v>101</v>
      </c>
      <c r="BLX226">
        <v>19</v>
      </c>
      <c r="BLY226">
        <v>65</v>
      </c>
      <c r="BLZ226">
        <v>50</v>
      </c>
      <c r="BMA226">
        <v>83</v>
      </c>
      <c r="BMB226">
        <v>2028</v>
      </c>
      <c r="BMC226">
        <v>94</v>
      </c>
      <c r="BMD226">
        <v>22</v>
      </c>
      <c r="BME226">
        <v>76</v>
      </c>
      <c r="BMF226">
        <v>388</v>
      </c>
      <c r="BMG226">
        <v>95</v>
      </c>
      <c r="BMH226">
        <v>125</v>
      </c>
      <c r="BMI226">
        <v>96</v>
      </c>
      <c r="BMJ226">
        <v>71</v>
      </c>
      <c r="BMK226">
        <v>74</v>
      </c>
      <c r="BML226">
        <v>143</v>
      </c>
      <c r="BMM226">
        <v>312</v>
      </c>
      <c r="BMN226">
        <v>173</v>
      </c>
      <c r="BMO226">
        <v>74</v>
      </c>
      <c r="BMP226">
        <v>199</v>
      </c>
      <c r="BMQ226">
        <v>251</v>
      </c>
      <c r="BMR226">
        <v>39</v>
      </c>
      <c r="BMS226">
        <v>206</v>
      </c>
      <c r="BMT226">
        <v>94</v>
      </c>
      <c r="BMU226">
        <v>276</v>
      </c>
      <c r="BMV226">
        <v>105</v>
      </c>
      <c r="BMW226">
        <v>146</v>
      </c>
      <c r="BMX226">
        <v>150</v>
      </c>
      <c r="BMY226">
        <v>87</v>
      </c>
      <c r="BMZ226">
        <v>109</v>
      </c>
      <c r="BNA226">
        <v>11</v>
      </c>
      <c r="BNB226">
        <v>173</v>
      </c>
      <c r="BNC226">
        <v>32</v>
      </c>
      <c r="BND226">
        <v>70</v>
      </c>
      <c r="BNE226">
        <v>40</v>
      </c>
      <c r="BNF226">
        <v>39</v>
      </c>
      <c r="BNG226">
        <v>157</v>
      </c>
      <c r="BNH226">
        <v>85</v>
      </c>
      <c r="BNI226">
        <v>17</v>
      </c>
      <c r="BNJ226">
        <v>87</v>
      </c>
      <c r="BNK226">
        <v>64</v>
      </c>
      <c r="BNL226">
        <v>418</v>
      </c>
      <c r="BNM226">
        <v>183</v>
      </c>
      <c r="BNN226">
        <v>168</v>
      </c>
      <c r="BNO226">
        <v>371</v>
      </c>
      <c r="BNP226">
        <v>187</v>
      </c>
      <c r="BNQ226">
        <v>21</v>
      </c>
      <c r="BNR226">
        <v>27</v>
      </c>
      <c r="BNS226">
        <v>59</v>
      </c>
      <c r="BNT226">
        <v>28</v>
      </c>
      <c r="BNU226">
        <v>33</v>
      </c>
      <c r="BNV226">
        <v>15</v>
      </c>
      <c r="BNW226">
        <v>80</v>
      </c>
      <c r="BNX226">
        <v>31</v>
      </c>
      <c r="BNY226">
        <v>11</v>
      </c>
      <c r="BNZ226">
        <v>15</v>
      </c>
      <c r="BOA226">
        <v>13</v>
      </c>
      <c r="BOB226">
        <v>92</v>
      </c>
      <c r="BOC226">
        <v>123</v>
      </c>
      <c r="BOD226">
        <v>120</v>
      </c>
      <c r="BOE226">
        <v>49</v>
      </c>
      <c r="BOF226">
        <v>60</v>
      </c>
      <c r="BOG226">
        <v>34</v>
      </c>
      <c r="BOH226">
        <v>60</v>
      </c>
      <c r="BOI226">
        <v>1003</v>
      </c>
      <c r="BOJ226">
        <v>96</v>
      </c>
      <c r="BOK226">
        <v>20</v>
      </c>
      <c r="BOL226">
        <v>186</v>
      </c>
      <c r="BOM226">
        <v>98</v>
      </c>
      <c r="BON226">
        <v>27</v>
      </c>
      <c r="BOO226">
        <v>66</v>
      </c>
      <c r="BOP226">
        <v>48</v>
      </c>
      <c r="BOQ226">
        <v>8</v>
      </c>
      <c r="BOR226">
        <v>86</v>
      </c>
      <c r="BOS226">
        <v>17</v>
      </c>
      <c r="BOT226">
        <v>34</v>
      </c>
      <c r="BOU226">
        <v>15</v>
      </c>
      <c r="BOV226">
        <v>84</v>
      </c>
      <c r="BOW226">
        <v>439</v>
      </c>
      <c r="BOX226">
        <v>69</v>
      </c>
      <c r="BOY226">
        <v>227</v>
      </c>
      <c r="BOZ226">
        <v>138</v>
      </c>
      <c r="BPA226">
        <v>168</v>
      </c>
      <c r="BPB226">
        <v>237</v>
      </c>
      <c r="BPC226">
        <v>294</v>
      </c>
      <c r="BPD226">
        <v>14</v>
      </c>
      <c r="BPE226">
        <v>25</v>
      </c>
      <c r="BPF226">
        <v>627</v>
      </c>
      <c r="BPG226">
        <v>12</v>
      </c>
      <c r="BPH226">
        <v>73</v>
      </c>
      <c r="BPI226">
        <v>10</v>
      </c>
      <c r="BPJ226">
        <v>142</v>
      </c>
      <c r="BPK226">
        <v>106</v>
      </c>
      <c r="BPL226">
        <v>342</v>
      </c>
      <c r="BPM226">
        <v>807</v>
      </c>
      <c r="BPN226">
        <v>729</v>
      </c>
      <c r="BPO226">
        <v>3397</v>
      </c>
      <c r="BPP226">
        <v>32</v>
      </c>
      <c r="BPQ226">
        <v>389</v>
      </c>
      <c r="BPR226">
        <v>243</v>
      </c>
      <c r="BPS226">
        <v>467</v>
      </c>
      <c r="BPT226">
        <v>777</v>
      </c>
      <c r="BPU226">
        <v>1731</v>
      </c>
      <c r="BPV226">
        <v>113</v>
      </c>
      <c r="BPW226">
        <v>251</v>
      </c>
      <c r="BPX226">
        <v>917</v>
      </c>
      <c r="BPY226">
        <v>683</v>
      </c>
      <c r="BPZ226">
        <v>416</v>
      </c>
      <c r="BQA226">
        <v>171</v>
      </c>
      <c r="BQB226">
        <v>957</v>
      </c>
      <c r="BQC226">
        <v>1228</v>
      </c>
      <c r="BQD226">
        <v>331</v>
      </c>
      <c r="BQE226">
        <v>4213</v>
      </c>
      <c r="BQF226">
        <v>1044</v>
      </c>
      <c r="BQG226">
        <v>889</v>
      </c>
      <c r="BQH226">
        <v>190</v>
      </c>
      <c r="BQI226">
        <v>235</v>
      </c>
      <c r="BQJ226">
        <v>28</v>
      </c>
      <c r="BQK226">
        <v>574</v>
      </c>
      <c r="BQL226">
        <v>40</v>
      </c>
      <c r="BQM226">
        <v>464</v>
      </c>
      <c r="BQN226">
        <v>203</v>
      </c>
      <c r="BQO226">
        <v>50</v>
      </c>
      <c r="BQP226">
        <v>284</v>
      </c>
      <c r="BQQ226">
        <v>314</v>
      </c>
      <c r="BQR226">
        <v>17</v>
      </c>
      <c r="BQS226">
        <v>256</v>
      </c>
      <c r="BQT226">
        <v>33</v>
      </c>
      <c r="BQU226">
        <v>230</v>
      </c>
      <c r="BQV226">
        <v>160</v>
      </c>
      <c r="BQW226">
        <v>293</v>
      </c>
      <c r="BQX226">
        <v>234</v>
      </c>
      <c r="BQY226">
        <v>306</v>
      </c>
      <c r="BQZ226">
        <v>66</v>
      </c>
      <c r="BRA226">
        <v>264</v>
      </c>
      <c r="BRB226">
        <v>1071</v>
      </c>
      <c r="BRC226">
        <v>235</v>
      </c>
      <c r="BRD226">
        <v>283</v>
      </c>
      <c r="BRE226">
        <v>450</v>
      </c>
      <c r="BRF226">
        <v>189</v>
      </c>
      <c r="BRG226">
        <v>67</v>
      </c>
      <c r="BRH226">
        <v>263</v>
      </c>
      <c r="BRI226">
        <v>50</v>
      </c>
      <c r="BRJ226">
        <v>152</v>
      </c>
      <c r="BRK226">
        <v>1215</v>
      </c>
      <c r="BRL226">
        <v>64</v>
      </c>
      <c r="BRM226">
        <v>12</v>
      </c>
      <c r="BRN226">
        <v>38</v>
      </c>
      <c r="BRO226">
        <v>188</v>
      </c>
      <c r="BRP226">
        <v>989</v>
      </c>
      <c r="BRQ226">
        <v>76</v>
      </c>
      <c r="BRR226">
        <v>86</v>
      </c>
      <c r="BRS226">
        <v>152</v>
      </c>
      <c r="BRT226">
        <v>40</v>
      </c>
      <c r="BRU226">
        <v>55</v>
      </c>
      <c r="BRV226">
        <v>129</v>
      </c>
      <c r="BRW226">
        <v>148</v>
      </c>
      <c r="BRX226">
        <v>177</v>
      </c>
      <c r="BRY226">
        <v>24</v>
      </c>
      <c r="BRZ226">
        <v>140</v>
      </c>
      <c r="BSA226">
        <v>19</v>
      </c>
      <c r="BSB226">
        <v>376</v>
      </c>
      <c r="BSC226">
        <v>0</v>
      </c>
      <c r="BSD226">
        <v>178</v>
      </c>
      <c r="BSE226">
        <v>13</v>
      </c>
      <c r="BSF226">
        <v>1002</v>
      </c>
      <c r="BSG226">
        <v>683</v>
      </c>
      <c r="BSH226">
        <v>36</v>
      </c>
      <c r="BSI226">
        <v>281</v>
      </c>
      <c r="BSJ226">
        <v>48</v>
      </c>
      <c r="BSK226">
        <v>31</v>
      </c>
      <c r="BSL226">
        <v>322</v>
      </c>
      <c r="BSM226">
        <v>78</v>
      </c>
      <c r="BSN226">
        <v>365</v>
      </c>
      <c r="BSO226">
        <v>226</v>
      </c>
      <c r="BSP226">
        <v>101</v>
      </c>
      <c r="BSQ226">
        <v>48</v>
      </c>
      <c r="BSR226">
        <v>21</v>
      </c>
      <c r="BSS226">
        <v>206</v>
      </c>
      <c r="BST226">
        <v>9</v>
      </c>
      <c r="BSU226">
        <v>18</v>
      </c>
      <c r="BSV226">
        <v>8</v>
      </c>
      <c r="BSW226">
        <v>75</v>
      </c>
      <c r="BSX226">
        <v>5</v>
      </c>
      <c r="BSY226">
        <v>0</v>
      </c>
      <c r="BSZ226">
        <v>29</v>
      </c>
      <c r="BTA226">
        <v>9</v>
      </c>
      <c r="BTB226">
        <v>175</v>
      </c>
      <c r="BTC226">
        <v>241</v>
      </c>
      <c r="BTD226">
        <v>74</v>
      </c>
      <c r="BTE226">
        <v>1106</v>
      </c>
      <c r="BTF226">
        <v>325</v>
      </c>
      <c r="BTG226">
        <v>66</v>
      </c>
      <c r="BTH226">
        <v>0</v>
      </c>
      <c r="BTI226">
        <v>65</v>
      </c>
      <c r="BTJ226">
        <v>28</v>
      </c>
      <c r="BTK226">
        <v>971</v>
      </c>
      <c r="BTL226">
        <v>245</v>
      </c>
      <c r="BTM226">
        <v>54</v>
      </c>
      <c r="BTN226">
        <v>0</v>
      </c>
      <c r="BTO226">
        <v>147</v>
      </c>
      <c r="BTP226">
        <v>154</v>
      </c>
      <c r="BTQ226">
        <v>338</v>
      </c>
      <c r="BTR226">
        <v>190</v>
      </c>
      <c r="BTS226">
        <v>59</v>
      </c>
      <c r="BTT226">
        <v>186</v>
      </c>
      <c r="BTU226">
        <v>190</v>
      </c>
      <c r="BTV226">
        <v>322</v>
      </c>
      <c r="BTW226">
        <v>485</v>
      </c>
      <c r="BTX226">
        <v>0</v>
      </c>
      <c r="BTY226">
        <v>233</v>
      </c>
      <c r="BTZ226">
        <v>157</v>
      </c>
      <c r="BUA226">
        <v>45</v>
      </c>
      <c r="BUB226">
        <v>57</v>
      </c>
      <c r="BUC226">
        <v>54</v>
      </c>
      <c r="BUD226">
        <v>11</v>
      </c>
      <c r="BUE226">
        <v>5</v>
      </c>
      <c r="BUF226">
        <v>293</v>
      </c>
      <c r="BUG226">
        <v>21</v>
      </c>
      <c r="BUH226">
        <v>74</v>
      </c>
      <c r="BUI226">
        <v>102</v>
      </c>
      <c r="BUJ226">
        <v>29</v>
      </c>
      <c r="BUK226">
        <v>275</v>
      </c>
      <c r="BUL226">
        <v>288</v>
      </c>
      <c r="BUM226">
        <v>51</v>
      </c>
      <c r="BUN226">
        <v>419</v>
      </c>
      <c r="BUO226">
        <v>289</v>
      </c>
      <c r="BUP226">
        <v>29</v>
      </c>
      <c r="BUQ226">
        <v>26</v>
      </c>
      <c r="BUR226">
        <v>3</v>
      </c>
      <c r="BUS226">
        <v>156</v>
      </c>
      <c r="BUT226">
        <v>37</v>
      </c>
      <c r="BUU226">
        <v>133</v>
      </c>
      <c r="BUV226">
        <v>42</v>
      </c>
      <c r="BUW226">
        <v>24</v>
      </c>
      <c r="BUX226">
        <v>12</v>
      </c>
      <c r="BUY226">
        <v>111</v>
      </c>
      <c r="BUZ226">
        <v>9</v>
      </c>
      <c r="BVA226">
        <v>76</v>
      </c>
      <c r="BVB226">
        <v>319</v>
      </c>
      <c r="BVC226">
        <v>801</v>
      </c>
      <c r="BVD226">
        <v>206</v>
      </c>
      <c r="BVE226">
        <v>85</v>
      </c>
      <c r="BVF226">
        <v>155</v>
      </c>
      <c r="BVG226">
        <v>208</v>
      </c>
      <c r="BVH226">
        <v>16</v>
      </c>
      <c r="BVI226">
        <v>64</v>
      </c>
      <c r="BVJ226">
        <v>41</v>
      </c>
      <c r="BVK226">
        <v>1439</v>
      </c>
      <c r="BVL226">
        <v>19</v>
      </c>
      <c r="BVM226">
        <v>5</v>
      </c>
      <c r="BVN226">
        <v>618</v>
      </c>
      <c r="BVO226">
        <v>55</v>
      </c>
      <c r="BVP226">
        <v>19</v>
      </c>
      <c r="BVQ226">
        <v>98</v>
      </c>
      <c r="BVR226">
        <v>34</v>
      </c>
      <c r="BVS226">
        <v>23</v>
      </c>
      <c r="BVT226">
        <v>70</v>
      </c>
      <c r="BVU226">
        <v>21</v>
      </c>
      <c r="BVV226">
        <v>43</v>
      </c>
      <c r="BVW226">
        <v>109</v>
      </c>
      <c r="BVX226">
        <v>11</v>
      </c>
      <c r="BVY226">
        <v>38</v>
      </c>
      <c r="BVZ226">
        <v>39</v>
      </c>
      <c r="BWA226">
        <v>70</v>
      </c>
      <c r="BWB226">
        <v>57</v>
      </c>
      <c r="BWC226">
        <v>52</v>
      </c>
      <c r="BWD226">
        <v>23</v>
      </c>
      <c r="BWE226">
        <v>49</v>
      </c>
      <c r="BWF226">
        <v>95</v>
      </c>
      <c r="BWG226">
        <v>10</v>
      </c>
      <c r="BWH226">
        <v>9</v>
      </c>
      <c r="BWI226">
        <v>24</v>
      </c>
      <c r="BWJ226">
        <v>50</v>
      </c>
      <c r="BWK226">
        <v>42</v>
      </c>
      <c r="BWL226">
        <v>112</v>
      </c>
      <c r="BWM226">
        <v>13</v>
      </c>
      <c r="BWN226">
        <v>5</v>
      </c>
      <c r="BWO226">
        <v>30</v>
      </c>
      <c r="BWP226">
        <v>85</v>
      </c>
      <c r="BWQ226">
        <v>45</v>
      </c>
      <c r="BWR226">
        <v>29</v>
      </c>
      <c r="BWS226">
        <v>18</v>
      </c>
      <c r="BWT226">
        <v>125</v>
      </c>
      <c r="BWU226">
        <v>112</v>
      </c>
      <c r="BWV226">
        <v>106</v>
      </c>
      <c r="BWW226">
        <v>208</v>
      </c>
      <c r="BWX226">
        <v>111</v>
      </c>
      <c r="BWY226">
        <v>61</v>
      </c>
      <c r="BWZ226">
        <v>62</v>
      </c>
      <c r="BXA226">
        <v>87</v>
      </c>
      <c r="BXB226">
        <v>70503</v>
      </c>
      <c r="BXC226">
        <v>1779</v>
      </c>
      <c r="BXD226">
        <v>1288</v>
      </c>
      <c r="BXE226">
        <v>1395</v>
      </c>
      <c r="BXF226">
        <v>1456</v>
      </c>
      <c r="BXG226">
        <v>2746</v>
      </c>
      <c r="BXH226">
        <v>2291</v>
      </c>
      <c r="BXI226">
        <v>105</v>
      </c>
      <c r="BXJ226">
        <v>64</v>
      </c>
      <c r="BXK226">
        <v>135</v>
      </c>
      <c r="BXL226">
        <v>2418</v>
      </c>
      <c r="BXM226">
        <v>581</v>
      </c>
      <c r="BXN226">
        <v>1477</v>
      </c>
      <c r="BXO226">
        <v>204</v>
      </c>
      <c r="BXP226">
        <v>409</v>
      </c>
      <c r="BXQ226">
        <v>81</v>
      </c>
      <c r="BXR226">
        <v>43</v>
      </c>
      <c r="BXS226">
        <v>156</v>
      </c>
      <c r="BXT226">
        <v>76</v>
      </c>
      <c r="BXU226">
        <v>206</v>
      </c>
      <c r="BXV226">
        <v>82</v>
      </c>
      <c r="BXW226">
        <v>192</v>
      </c>
      <c r="BXX226">
        <v>101</v>
      </c>
      <c r="BXY226">
        <v>121</v>
      </c>
      <c r="BXZ226">
        <v>148</v>
      </c>
      <c r="BYA226">
        <v>201</v>
      </c>
      <c r="BYB226">
        <v>89</v>
      </c>
      <c r="BYC226">
        <v>290</v>
      </c>
      <c r="BYD226">
        <v>15</v>
      </c>
      <c r="BYE226">
        <v>112</v>
      </c>
      <c r="BYF226">
        <v>144</v>
      </c>
      <c r="BYG226">
        <v>40</v>
      </c>
      <c r="BYH226">
        <v>155</v>
      </c>
      <c r="BYI226">
        <v>138</v>
      </c>
      <c r="BYJ226">
        <v>174</v>
      </c>
      <c r="BYK226">
        <v>67</v>
      </c>
      <c r="BYL226">
        <v>283</v>
      </c>
      <c r="BYM226">
        <v>174</v>
      </c>
      <c r="BYN226">
        <v>303</v>
      </c>
      <c r="BYO226">
        <v>205</v>
      </c>
      <c r="BYP226">
        <v>30</v>
      </c>
      <c r="BYQ226">
        <v>376</v>
      </c>
      <c r="BYR226">
        <v>536</v>
      </c>
      <c r="BYS226">
        <v>671</v>
      </c>
      <c r="BYT226">
        <v>420</v>
      </c>
      <c r="BYU226">
        <v>55</v>
      </c>
      <c r="BYV226">
        <v>90</v>
      </c>
      <c r="BYW226">
        <v>76</v>
      </c>
      <c r="BYX226">
        <v>79</v>
      </c>
      <c r="BYY226">
        <v>86</v>
      </c>
      <c r="BYZ226">
        <v>130</v>
      </c>
      <c r="BZA226">
        <v>221</v>
      </c>
      <c r="BZB226">
        <v>35</v>
      </c>
      <c r="BZC226">
        <v>21</v>
      </c>
      <c r="BZD226">
        <v>31</v>
      </c>
      <c r="BZE226">
        <v>82</v>
      </c>
      <c r="BZF226">
        <v>63</v>
      </c>
      <c r="BZG226">
        <v>141</v>
      </c>
      <c r="BZH226">
        <v>34</v>
      </c>
      <c r="BZI226">
        <v>19</v>
      </c>
      <c r="BZJ226">
        <v>287</v>
      </c>
      <c r="BZK226">
        <v>22</v>
      </c>
      <c r="BZL226">
        <v>167</v>
      </c>
      <c r="BZM226">
        <v>201</v>
      </c>
      <c r="BZN226">
        <v>105</v>
      </c>
      <c r="BZO226">
        <v>94</v>
      </c>
      <c r="BZP226">
        <v>66</v>
      </c>
      <c r="BZQ226">
        <v>62</v>
      </c>
      <c r="BZR226">
        <v>8</v>
      </c>
      <c r="BZS226">
        <v>230</v>
      </c>
      <c r="BZT226">
        <v>131</v>
      </c>
      <c r="BZU226">
        <v>840</v>
      </c>
      <c r="BZV226">
        <v>27</v>
      </c>
      <c r="BZW226">
        <v>62</v>
      </c>
      <c r="BZX226">
        <v>441</v>
      </c>
      <c r="BZY226">
        <v>3</v>
      </c>
      <c r="BZZ226">
        <v>55</v>
      </c>
      <c r="CAA226">
        <v>121</v>
      </c>
      <c r="CAB226">
        <v>18</v>
      </c>
      <c r="CAC226">
        <v>79</v>
      </c>
      <c r="CAD226">
        <v>137</v>
      </c>
      <c r="CAE226">
        <v>16</v>
      </c>
      <c r="CAF226">
        <v>55</v>
      </c>
      <c r="CAG226">
        <v>67</v>
      </c>
      <c r="CAH226">
        <v>63</v>
      </c>
      <c r="CAI226">
        <v>146</v>
      </c>
      <c r="CAJ226">
        <v>91</v>
      </c>
      <c r="CAK226">
        <v>15</v>
      </c>
      <c r="CAL226">
        <v>151</v>
      </c>
      <c r="CAM226">
        <v>1017</v>
      </c>
      <c r="CAN226">
        <v>45</v>
      </c>
      <c r="CAO226">
        <v>65</v>
      </c>
      <c r="CAP226">
        <v>103</v>
      </c>
      <c r="CAQ226">
        <v>23</v>
      </c>
      <c r="CAR226">
        <v>326</v>
      </c>
      <c r="CAS226">
        <v>103</v>
      </c>
      <c r="CAT226">
        <v>349</v>
      </c>
      <c r="CAU226">
        <v>820</v>
      </c>
      <c r="CAV226">
        <v>215</v>
      </c>
      <c r="CAW226">
        <v>517</v>
      </c>
      <c r="CAX226">
        <v>46</v>
      </c>
      <c r="CAY226">
        <v>73</v>
      </c>
      <c r="CAZ226">
        <v>12</v>
      </c>
      <c r="CBA226">
        <v>107</v>
      </c>
      <c r="CBB226">
        <v>38</v>
      </c>
      <c r="CBC226">
        <v>19</v>
      </c>
      <c r="CBD226">
        <v>127</v>
      </c>
      <c r="CBE226">
        <v>56</v>
      </c>
      <c r="CBF226">
        <v>106</v>
      </c>
      <c r="CBG226">
        <v>140</v>
      </c>
      <c r="CBH226">
        <v>177</v>
      </c>
      <c r="CBI226">
        <v>82</v>
      </c>
      <c r="CBJ226">
        <v>9</v>
      </c>
      <c r="CBK226">
        <v>38</v>
      </c>
      <c r="CBL226">
        <v>108</v>
      </c>
      <c r="CBM226">
        <v>30</v>
      </c>
      <c r="CBN226">
        <v>30</v>
      </c>
      <c r="CBO226">
        <v>28</v>
      </c>
      <c r="CBP226">
        <v>45</v>
      </c>
      <c r="CBQ226">
        <v>45</v>
      </c>
      <c r="CBR226">
        <v>45</v>
      </c>
      <c r="CBS226">
        <v>67</v>
      </c>
      <c r="CBT226">
        <v>201</v>
      </c>
      <c r="CBU226">
        <v>154</v>
      </c>
      <c r="CBV226">
        <v>79</v>
      </c>
      <c r="CBW226">
        <v>150</v>
      </c>
      <c r="CBX226">
        <v>31</v>
      </c>
      <c r="CBY226">
        <v>151</v>
      </c>
      <c r="CBZ226">
        <v>28</v>
      </c>
      <c r="CCA226">
        <v>37</v>
      </c>
      <c r="CCB226">
        <v>42</v>
      </c>
      <c r="CCC226">
        <v>84</v>
      </c>
      <c r="CCD226">
        <v>14</v>
      </c>
      <c r="CCE226">
        <v>400</v>
      </c>
      <c r="CCF226">
        <v>151</v>
      </c>
      <c r="CCG226">
        <v>14</v>
      </c>
      <c r="CCH226">
        <v>79</v>
      </c>
      <c r="CCI226">
        <v>47</v>
      </c>
      <c r="CCJ226">
        <v>133</v>
      </c>
      <c r="CCK226">
        <v>105</v>
      </c>
      <c r="CCL226">
        <v>0</v>
      </c>
      <c r="CCM226">
        <v>4</v>
      </c>
      <c r="CCN226">
        <v>113</v>
      </c>
      <c r="CCO226">
        <v>569</v>
      </c>
      <c r="CCP226">
        <v>117</v>
      </c>
      <c r="CCQ226">
        <v>161</v>
      </c>
      <c r="CCR226">
        <v>70</v>
      </c>
      <c r="CCS226">
        <v>18</v>
      </c>
      <c r="CCT226">
        <v>61</v>
      </c>
      <c r="CCU226">
        <v>59</v>
      </c>
      <c r="CCV226">
        <v>447</v>
      </c>
      <c r="CCW226">
        <v>1184</v>
      </c>
      <c r="CCX226">
        <v>220</v>
      </c>
      <c r="CCY226">
        <v>31</v>
      </c>
      <c r="CCZ226">
        <v>57</v>
      </c>
      <c r="CDA226">
        <v>110</v>
      </c>
      <c r="CDB226">
        <v>165</v>
      </c>
      <c r="CDC226">
        <v>198</v>
      </c>
      <c r="CDD226">
        <v>1245</v>
      </c>
      <c r="CDE226">
        <v>144</v>
      </c>
      <c r="CDF226">
        <v>4</v>
      </c>
      <c r="CDG226">
        <v>3</v>
      </c>
      <c r="CDH226">
        <v>82</v>
      </c>
      <c r="CDI226">
        <v>33</v>
      </c>
      <c r="CDJ226">
        <v>39</v>
      </c>
      <c r="CDK226">
        <v>126</v>
      </c>
      <c r="CDL226">
        <v>78</v>
      </c>
      <c r="CDM226">
        <v>48</v>
      </c>
      <c r="CDN226">
        <v>130</v>
      </c>
      <c r="CDO226">
        <v>28</v>
      </c>
      <c r="CDP226">
        <v>205</v>
      </c>
      <c r="CDQ226">
        <v>11</v>
      </c>
      <c r="CDR226">
        <v>453</v>
      </c>
      <c r="CDS226">
        <v>349</v>
      </c>
      <c r="CDT226">
        <v>35</v>
      </c>
      <c r="CDU226">
        <v>279</v>
      </c>
      <c r="CDV226">
        <v>14</v>
      </c>
      <c r="CDW226">
        <v>208</v>
      </c>
      <c r="CDX226">
        <v>237</v>
      </c>
      <c r="CDY226">
        <v>30</v>
      </c>
      <c r="CDZ226">
        <v>20</v>
      </c>
      <c r="CEA226">
        <v>401</v>
      </c>
      <c r="CEB226">
        <v>406</v>
      </c>
      <c r="CEC226">
        <v>366</v>
      </c>
      <c r="CED226">
        <v>257</v>
      </c>
      <c r="CEE226">
        <v>62</v>
      </c>
      <c r="CEF226">
        <v>354</v>
      </c>
      <c r="CEG226">
        <v>263</v>
      </c>
      <c r="CEH226">
        <v>248</v>
      </c>
      <c r="CEI226">
        <v>21</v>
      </c>
      <c r="CEJ226">
        <v>390</v>
      </c>
      <c r="CEK226">
        <v>151</v>
      </c>
      <c r="CEL226">
        <v>165</v>
      </c>
      <c r="CEM226">
        <v>259</v>
      </c>
      <c r="CEN226">
        <v>123</v>
      </c>
      <c r="CEO226">
        <v>101</v>
      </c>
      <c r="CEP226">
        <v>209</v>
      </c>
      <c r="CEQ226">
        <v>205</v>
      </c>
      <c r="CER226">
        <v>253</v>
      </c>
      <c r="CES226">
        <v>121</v>
      </c>
      <c r="CET226">
        <v>84</v>
      </c>
      <c r="CEU226">
        <v>267</v>
      </c>
      <c r="CEV226">
        <v>150</v>
      </c>
      <c r="CEW226">
        <v>183</v>
      </c>
      <c r="CEX226">
        <v>159</v>
      </c>
      <c r="CEY226">
        <v>160</v>
      </c>
      <c r="CEZ226">
        <v>7</v>
      </c>
      <c r="CFA226">
        <v>212</v>
      </c>
      <c r="CFB226">
        <v>31</v>
      </c>
      <c r="CFC226">
        <v>91</v>
      </c>
      <c r="CFD226">
        <v>57</v>
      </c>
      <c r="CFE226">
        <v>227</v>
      </c>
      <c r="CFF226">
        <v>91</v>
      </c>
      <c r="CFG226">
        <v>407</v>
      </c>
      <c r="CFH226">
        <v>16</v>
      </c>
      <c r="CFI226">
        <v>208</v>
      </c>
      <c r="CFJ226">
        <v>77</v>
      </c>
      <c r="CFK226">
        <v>38</v>
      </c>
      <c r="CFL226">
        <v>58</v>
      </c>
      <c r="CFM226">
        <v>256</v>
      </c>
      <c r="CFN226">
        <v>107</v>
      </c>
      <c r="CFO226">
        <v>13</v>
      </c>
      <c r="CFP226">
        <v>102</v>
      </c>
      <c r="CFQ226">
        <v>137</v>
      </c>
      <c r="CFR226">
        <v>60</v>
      </c>
      <c r="CFS226">
        <v>409</v>
      </c>
      <c r="CFT226">
        <v>25</v>
      </c>
      <c r="CFU226">
        <v>86</v>
      </c>
      <c r="CFV226">
        <v>158</v>
      </c>
      <c r="CFW226">
        <v>352</v>
      </c>
      <c r="CFX226">
        <v>147</v>
      </c>
      <c r="CFY226">
        <v>178</v>
      </c>
      <c r="CFZ226">
        <v>47</v>
      </c>
      <c r="CGA226">
        <v>170</v>
      </c>
      <c r="CGB226">
        <v>37</v>
      </c>
      <c r="CGC226">
        <v>59</v>
      </c>
      <c r="CGD226">
        <v>105</v>
      </c>
      <c r="CGE226">
        <v>74</v>
      </c>
      <c r="CGF226">
        <v>150</v>
      </c>
      <c r="CGG226">
        <v>129</v>
      </c>
      <c r="CGH226">
        <v>174</v>
      </c>
      <c r="CGI226">
        <v>96</v>
      </c>
      <c r="CGJ226">
        <v>80</v>
      </c>
      <c r="CGK226">
        <v>280</v>
      </c>
      <c r="CGL226">
        <v>29</v>
      </c>
      <c r="CGM226">
        <v>152</v>
      </c>
      <c r="CGN226">
        <v>152</v>
      </c>
      <c r="CGO226">
        <v>68</v>
      </c>
      <c r="CGP226">
        <v>461</v>
      </c>
      <c r="CGQ226">
        <v>101</v>
      </c>
      <c r="CGR226">
        <v>147</v>
      </c>
      <c r="CGS226">
        <v>13</v>
      </c>
      <c r="CGT226">
        <v>93</v>
      </c>
      <c r="CGU226">
        <v>43</v>
      </c>
      <c r="CGV226">
        <v>13</v>
      </c>
      <c r="CGW226">
        <v>157</v>
      </c>
      <c r="CGX226">
        <v>142</v>
      </c>
      <c r="CGY226">
        <v>123</v>
      </c>
      <c r="CGZ226">
        <v>375</v>
      </c>
      <c r="CHA226">
        <v>26</v>
      </c>
      <c r="CHB226">
        <v>45</v>
      </c>
      <c r="CHC226">
        <v>27</v>
      </c>
      <c r="CHD226">
        <v>98</v>
      </c>
      <c r="CHE226">
        <v>21</v>
      </c>
      <c r="CHF226">
        <v>120</v>
      </c>
      <c r="CHG226">
        <v>273</v>
      </c>
      <c r="CHH226">
        <v>148</v>
      </c>
      <c r="CHI226">
        <v>67</v>
      </c>
      <c r="CHJ226">
        <v>136</v>
      </c>
      <c r="CHK226">
        <v>134</v>
      </c>
      <c r="CHL226">
        <v>208</v>
      </c>
      <c r="CHM226">
        <v>208</v>
      </c>
      <c r="CHN226">
        <v>44</v>
      </c>
      <c r="CHO226">
        <v>132</v>
      </c>
      <c r="CHP226">
        <v>60</v>
      </c>
      <c r="CHQ226">
        <v>245</v>
      </c>
      <c r="CHR226">
        <v>42</v>
      </c>
      <c r="CHS226">
        <v>5</v>
      </c>
      <c r="CHT226">
        <v>439</v>
      </c>
      <c r="CHU226">
        <v>86</v>
      </c>
      <c r="CHV226">
        <v>84</v>
      </c>
      <c r="CHW226">
        <v>300</v>
      </c>
      <c r="CHX226">
        <v>147</v>
      </c>
      <c r="CHY226">
        <v>153</v>
      </c>
      <c r="CHZ226">
        <v>10</v>
      </c>
      <c r="CIA226">
        <v>72</v>
      </c>
      <c r="CIB226">
        <v>155</v>
      </c>
      <c r="CIC226">
        <v>59</v>
      </c>
      <c r="CID226">
        <v>77</v>
      </c>
      <c r="CIE226">
        <v>16</v>
      </c>
      <c r="CIF226">
        <v>60</v>
      </c>
      <c r="CIG226">
        <v>115</v>
      </c>
      <c r="CIH226">
        <v>82</v>
      </c>
      <c r="CII226">
        <v>30</v>
      </c>
      <c r="CIJ226">
        <v>21</v>
      </c>
      <c r="CIK226">
        <v>151</v>
      </c>
      <c r="CIL226">
        <v>331</v>
      </c>
      <c r="CIM226">
        <v>51</v>
      </c>
      <c r="CIN226">
        <v>349</v>
      </c>
      <c r="CIO226">
        <v>104</v>
      </c>
      <c r="CIP226">
        <v>55</v>
      </c>
      <c r="CIQ226">
        <v>121</v>
      </c>
      <c r="CIR226">
        <v>41</v>
      </c>
      <c r="CIS226">
        <v>77</v>
      </c>
      <c r="CIT226">
        <v>672</v>
      </c>
      <c r="CIU226">
        <v>72</v>
      </c>
      <c r="CIV226">
        <v>136</v>
      </c>
      <c r="CIW226">
        <v>41</v>
      </c>
      <c r="CIX226">
        <v>117</v>
      </c>
      <c r="CIY226">
        <v>46</v>
      </c>
      <c r="CIZ226">
        <v>366</v>
      </c>
      <c r="CJA226">
        <v>115</v>
      </c>
      <c r="CJB226">
        <v>664</v>
      </c>
      <c r="CJC226">
        <v>51</v>
      </c>
      <c r="CJD226">
        <v>137</v>
      </c>
      <c r="CJE226">
        <v>305</v>
      </c>
      <c r="CJF226">
        <v>291</v>
      </c>
      <c r="CJG226">
        <v>33</v>
      </c>
      <c r="CJH226">
        <v>134</v>
      </c>
      <c r="CJI226">
        <v>8</v>
      </c>
      <c r="CJJ226">
        <v>139</v>
      </c>
      <c r="CJK226">
        <v>254</v>
      </c>
      <c r="CJL226">
        <v>7</v>
      </c>
      <c r="CJM226">
        <v>82</v>
      </c>
      <c r="CJN226">
        <v>196</v>
      </c>
      <c r="CJO226">
        <v>457</v>
      </c>
      <c r="CJP226">
        <v>200</v>
      </c>
      <c r="CJQ226">
        <v>151</v>
      </c>
      <c r="CJR226">
        <v>71</v>
      </c>
      <c r="CJS226">
        <v>81</v>
      </c>
      <c r="CJT226">
        <v>130</v>
      </c>
      <c r="CJU226">
        <v>803</v>
      </c>
      <c r="CJV226">
        <v>175</v>
      </c>
      <c r="CJW226">
        <v>142</v>
      </c>
      <c r="CJX226">
        <v>239</v>
      </c>
      <c r="CJY226">
        <v>384</v>
      </c>
      <c r="CJZ226">
        <v>386</v>
      </c>
      <c r="CKA226">
        <v>93</v>
      </c>
      <c r="CKB226">
        <v>226</v>
      </c>
      <c r="CKC226">
        <v>29</v>
      </c>
      <c r="CKD226">
        <v>92</v>
      </c>
      <c r="CKE226">
        <v>56</v>
      </c>
      <c r="CKF226">
        <v>281</v>
      </c>
      <c r="CKG226">
        <v>408</v>
      </c>
      <c r="CKH226">
        <v>203</v>
      </c>
      <c r="CKI226">
        <v>77</v>
      </c>
      <c r="CKJ226">
        <v>22</v>
      </c>
      <c r="CKK226">
        <v>185</v>
      </c>
      <c r="CKL226">
        <v>31</v>
      </c>
      <c r="CKM226">
        <v>161</v>
      </c>
      <c r="CKN226">
        <v>18</v>
      </c>
      <c r="CKO226">
        <v>107</v>
      </c>
      <c r="CKP226">
        <v>103</v>
      </c>
      <c r="CKQ226">
        <v>309</v>
      </c>
      <c r="CKR226">
        <v>383</v>
      </c>
      <c r="CKS226">
        <v>205</v>
      </c>
      <c r="CKT226">
        <v>153</v>
      </c>
      <c r="CKU226">
        <v>396</v>
      </c>
      <c r="CKV226">
        <v>160</v>
      </c>
      <c r="CKW226">
        <v>736</v>
      </c>
      <c r="CKX226">
        <v>314</v>
      </c>
      <c r="CKY226">
        <v>50</v>
      </c>
      <c r="CKZ226">
        <v>32</v>
      </c>
      <c r="CLA226">
        <v>96</v>
      </c>
      <c r="CLB226">
        <v>109</v>
      </c>
      <c r="CLC226">
        <v>32</v>
      </c>
      <c r="CLD226">
        <v>122</v>
      </c>
      <c r="CLE226">
        <v>482</v>
      </c>
      <c r="CLF226">
        <v>35</v>
      </c>
      <c r="CLG226">
        <v>170</v>
      </c>
      <c r="CLH226">
        <v>103</v>
      </c>
      <c r="CLI226">
        <v>164</v>
      </c>
      <c r="CLJ226">
        <v>24</v>
      </c>
      <c r="CLK226">
        <v>47</v>
      </c>
      <c r="CLL226">
        <v>85</v>
      </c>
      <c r="CLM226">
        <v>50</v>
      </c>
      <c r="CLN226">
        <v>0</v>
      </c>
      <c r="CLO226">
        <v>220</v>
      </c>
      <c r="CLP226">
        <v>31</v>
      </c>
      <c r="CLQ226">
        <v>104</v>
      </c>
      <c r="CLR226">
        <v>123</v>
      </c>
      <c r="CLS226">
        <v>69</v>
      </c>
      <c r="CLT226">
        <v>7</v>
      </c>
      <c r="CLU226">
        <v>56</v>
      </c>
      <c r="CLV226">
        <v>38</v>
      </c>
      <c r="CLW226">
        <v>157</v>
      </c>
      <c r="CLX226">
        <v>307</v>
      </c>
      <c r="CLY226">
        <v>77</v>
      </c>
      <c r="CLZ226">
        <v>86</v>
      </c>
      <c r="CMA226">
        <v>93</v>
      </c>
      <c r="CMB226">
        <v>107</v>
      </c>
      <c r="CMC226">
        <v>145</v>
      </c>
      <c r="CMD226">
        <v>310</v>
      </c>
      <c r="CME226">
        <v>312</v>
      </c>
      <c r="CMF226">
        <v>144</v>
      </c>
      <c r="CMG226">
        <v>312</v>
      </c>
      <c r="CMH226">
        <v>120</v>
      </c>
      <c r="CMI226">
        <v>70</v>
      </c>
      <c r="CMJ226">
        <v>297</v>
      </c>
      <c r="CMK226">
        <v>94</v>
      </c>
      <c r="CML226">
        <v>113</v>
      </c>
      <c r="CMM226">
        <v>232</v>
      </c>
      <c r="CMN226">
        <v>79</v>
      </c>
      <c r="CMO226">
        <v>28</v>
      </c>
      <c r="CMP226">
        <v>11</v>
      </c>
      <c r="CMQ226">
        <v>27</v>
      </c>
      <c r="CMR226">
        <v>844</v>
      </c>
      <c r="CMS226">
        <v>124</v>
      </c>
      <c r="CMT226">
        <v>39</v>
      </c>
      <c r="CMU226">
        <v>44</v>
      </c>
      <c r="CMV226">
        <v>30</v>
      </c>
      <c r="CMW226">
        <v>77</v>
      </c>
      <c r="CMX226">
        <v>247</v>
      </c>
      <c r="CMY226">
        <v>15</v>
      </c>
      <c r="CMZ226">
        <v>284</v>
      </c>
      <c r="CNA226">
        <v>54</v>
      </c>
      <c r="CNB226">
        <v>174</v>
      </c>
      <c r="CNC226">
        <v>250</v>
      </c>
      <c r="CND226">
        <v>920</v>
      </c>
      <c r="CNE226">
        <v>169</v>
      </c>
      <c r="CNF226">
        <v>112</v>
      </c>
      <c r="CNG226">
        <v>116</v>
      </c>
      <c r="CNH226">
        <v>227</v>
      </c>
      <c r="CNI226">
        <v>2008</v>
      </c>
      <c r="CNJ226">
        <v>141</v>
      </c>
      <c r="CNK226">
        <v>854</v>
      </c>
      <c r="CNL226">
        <v>352</v>
      </c>
      <c r="CNM226">
        <v>238</v>
      </c>
      <c r="CNN226">
        <v>48</v>
      </c>
      <c r="CNO226">
        <v>145</v>
      </c>
      <c r="CNP226">
        <v>2646</v>
      </c>
      <c r="CNQ226">
        <v>457</v>
      </c>
      <c r="CNR226">
        <v>28</v>
      </c>
      <c r="CNS226">
        <v>1469</v>
      </c>
      <c r="CNT226">
        <v>208</v>
      </c>
      <c r="CNU226">
        <v>136</v>
      </c>
      <c r="CNV226">
        <v>32</v>
      </c>
      <c r="CNW226">
        <v>231</v>
      </c>
      <c r="CNX226">
        <v>126</v>
      </c>
      <c r="CNY226">
        <v>53</v>
      </c>
      <c r="CNZ226">
        <v>29</v>
      </c>
      <c r="COA226">
        <v>298</v>
      </c>
      <c r="COB226">
        <v>492</v>
      </c>
      <c r="COC226">
        <v>15</v>
      </c>
      <c r="COD226">
        <v>55</v>
      </c>
      <c r="COE226">
        <v>36</v>
      </c>
      <c r="COF226">
        <v>27</v>
      </c>
      <c r="COG226">
        <v>178</v>
      </c>
      <c r="COH226">
        <v>57</v>
      </c>
      <c r="COI226">
        <v>215</v>
      </c>
      <c r="COJ226">
        <v>484</v>
      </c>
      <c r="COK226">
        <v>19</v>
      </c>
      <c r="COL226">
        <v>292</v>
      </c>
      <c r="COM226">
        <v>233</v>
      </c>
      <c r="CON226">
        <v>51</v>
      </c>
      <c r="COO226">
        <v>82</v>
      </c>
      <c r="COP226">
        <v>246</v>
      </c>
      <c r="COQ226">
        <v>426</v>
      </c>
      <c r="COR226">
        <v>1061</v>
      </c>
      <c r="COS226">
        <v>3</v>
      </c>
      <c r="COT226">
        <v>30</v>
      </c>
      <c r="COU226">
        <v>0</v>
      </c>
      <c r="COV226">
        <v>482</v>
      </c>
      <c r="COW226">
        <v>204</v>
      </c>
      <c r="COX226">
        <v>46</v>
      </c>
      <c r="COY226">
        <v>154</v>
      </c>
      <c r="COZ226">
        <v>678</v>
      </c>
      <c r="CPA226">
        <v>128</v>
      </c>
      <c r="CPB226">
        <v>141</v>
      </c>
      <c r="CPC226">
        <v>10</v>
      </c>
      <c r="CPD226">
        <v>49</v>
      </c>
      <c r="CPE226">
        <v>833</v>
      </c>
      <c r="CPF226">
        <v>182</v>
      </c>
      <c r="CPG226">
        <v>311</v>
      </c>
      <c r="CPH226">
        <v>366</v>
      </c>
      <c r="CPI226">
        <v>35</v>
      </c>
      <c r="CPJ226">
        <v>38</v>
      </c>
      <c r="CPK226">
        <v>944</v>
      </c>
      <c r="CPL226">
        <v>117</v>
      </c>
      <c r="CPM226">
        <v>141</v>
      </c>
      <c r="CPN226">
        <v>697</v>
      </c>
      <c r="CPO226">
        <v>14</v>
      </c>
      <c r="CPP226">
        <v>18</v>
      </c>
      <c r="CPQ226">
        <v>21</v>
      </c>
      <c r="CPR226">
        <v>426</v>
      </c>
      <c r="CPS226">
        <v>379</v>
      </c>
      <c r="CPT226">
        <v>74</v>
      </c>
      <c r="CPU226">
        <v>309</v>
      </c>
      <c r="CPV226">
        <v>132</v>
      </c>
      <c r="CPW226">
        <v>54</v>
      </c>
      <c r="CPX226">
        <v>320</v>
      </c>
      <c r="CPY226">
        <v>16</v>
      </c>
      <c r="CPZ226">
        <v>92</v>
      </c>
      <c r="CQA226">
        <v>243</v>
      </c>
      <c r="CQB226">
        <v>142</v>
      </c>
      <c r="CQC226">
        <v>22</v>
      </c>
      <c r="CQD226">
        <v>186</v>
      </c>
      <c r="CQE226">
        <v>594</v>
      </c>
      <c r="CQF226">
        <v>171</v>
      </c>
      <c r="CQG226">
        <v>460</v>
      </c>
      <c r="CQH226">
        <v>207</v>
      </c>
      <c r="CQI226">
        <v>34</v>
      </c>
      <c r="CQJ226">
        <v>103</v>
      </c>
      <c r="CQK226">
        <v>4</v>
      </c>
      <c r="CQL226">
        <v>115</v>
      </c>
      <c r="CQM226">
        <v>73</v>
      </c>
      <c r="CQN226">
        <v>68</v>
      </c>
      <c r="CQO226">
        <v>123</v>
      </c>
      <c r="CQP226">
        <v>87</v>
      </c>
      <c r="CQQ226">
        <v>37</v>
      </c>
      <c r="CQR226">
        <v>84</v>
      </c>
      <c r="CQS226">
        <v>193</v>
      </c>
      <c r="CQT226">
        <v>11</v>
      </c>
      <c r="CQU226">
        <v>151</v>
      </c>
      <c r="CQV226">
        <v>74</v>
      </c>
      <c r="CQW226">
        <v>36</v>
      </c>
      <c r="CQX226">
        <v>75</v>
      </c>
      <c r="CQY226">
        <v>35</v>
      </c>
      <c r="CQZ226">
        <v>42</v>
      </c>
      <c r="CRA226">
        <v>62</v>
      </c>
      <c r="CRB226">
        <v>25</v>
      </c>
      <c r="CRC226">
        <v>61</v>
      </c>
      <c r="CRD226">
        <v>72</v>
      </c>
      <c r="CRE226">
        <v>227</v>
      </c>
      <c r="CRF226">
        <v>96</v>
      </c>
      <c r="CRG226">
        <v>201</v>
      </c>
      <c r="CRH226">
        <v>58</v>
      </c>
      <c r="CRI226">
        <v>75</v>
      </c>
      <c r="CRJ226">
        <v>59</v>
      </c>
      <c r="CRK226">
        <v>201</v>
      </c>
      <c r="CRL226">
        <v>61</v>
      </c>
      <c r="CRM226">
        <v>110</v>
      </c>
      <c r="CRN226">
        <v>5</v>
      </c>
      <c r="CRO226">
        <v>66</v>
      </c>
      <c r="CRP226">
        <v>64</v>
      </c>
      <c r="CRQ226">
        <v>16</v>
      </c>
      <c r="CRR226">
        <v>45</v>
      </c>
      <c r="CRS226">
        <v>244</v>
      </c>
      <c r="CRT226">
        <v>11</v>
      </c>
      <c r="CRU226">
        <v>101</v>
      </c>
      <c r="CRV226">
        <v>27</v>
      </c>
      <c r="CRW226">
        <v>128</v>
      </c>
      <c r="CRX226">
        <v>41</v>
      </c>
      <c r="CRY226">
        <v>5</v>
      </c>
      <c r="CRZ226">
        <v>9</v>
      </c>
      <c r="CSA226">
        <v>149</v>
      </c>
      <c r="CSB226">
        <v>11</v>
      </c>
      <c r="CSC226">
        <v>24</v>
      </c>
      <c r="CSD226">
        <v>20</v>
      </c>
      <c r="CSE226">
        <v>0</v>
      </c>
      <c r="CSF226">
        <v>622</v>
      </c>
      <c r="CSG226">
        <v>58</v>
      </c>
      <c r="CSH226">
        <v>175</v>
      </c>
      <c r="CSI226">
        <v>0</v>
      </c>
      <c r="CSJ226">
        <v>59</v>
      </c>
      <c r="CSK226">
        <v>8</v>
      </c>
      <c r="CSL226">
        <v>23</v>
      </c>
      <c r="CSM226">
        <v>14</v>
      </c>
      <c r="CSN226">
        <v>17</v>
      </c>
      <c r="CSO226">
        <v>111</v>
      </c>
      <c r="CSP226">
        <v>347</v>
      </c>
      <c r="CSQ226">
        <v>49</v>
      </c>
      <c r="CSR226">
        <v>70</v>
      </c>
      <c r="CSS226">
        <v>88</v>
      </c>
      <c r="CST226">
        <v>81</v>
      </c>
      <c r="CSU226">
        <v>66</v>
      </c>
      <c r="CSV226">
        <v>385</v>
      </c>
      <c r="CSW226">
        <v>18</v>
      </c>
      <c r="CSX226">
        <v>2</v>
      </c>
      <c r="CSY226">
        <v>182</v>
      </c>
      <c r="CSZ226">
        <v>46</v>
      </c>
      <c r="CTA226">
        <v>69</v>
      </c>
      <c r="CTB226">
        <v>75</v>
      </c>
      <c r="CTC226">
        <v>268</v>
      </c>
      <c r="CTD226">
        <v>194</v>
      </c>
      <c r="CTE226">
        <v>16</v>
      </c>
      <c r="CTF226">
        <v>158</v>
      </c>
      <c r="CTG226">
        <v>18</v>
      </c>
      <c r="CTH226">
        <v>47</v>
      </c>
      <c r="CTI226">
        <v>139</v>
      </c>
      <c r="CTJ226">
        <v>208</v>
      </c>
      <c r="CTK226">
        <v>141</v>
      </c>
      <c r="CTL226">
        <v>238</v>
      </c>
      <c r="CTM226">
        <v>66</v>
      </c>
      <c r="CTN226">
        <v>14</v>
      </c>
      <c r="CTO226">
        <v>65</v>
      </c>
      <c r="CTP226">
        <v>51</v>
      </c>
      <c r="CTQ226">
        <v>6</v>
      </c>
      <c r="CTR226">
        <v>236</v>
      </c>
      <c r="CTS226">
        <v>148</v>
      </c>
      <c r="CTT226">
        <v>83</v>
      </c>
      <c r="CTU226">
        <v>76</v>
      </c>
      <c r="CTV226">
        <v>92</v>
      </c>
      <c r="CTW226">
        <v>17</v>
      </c>
      <c r="CTX226">
        <v>78</v>
      </c>
      <c r="CTY226">
        <v>22</v>
      </c>
      <c r="CTZ226">
        <v>1456</v>
      </c>
      <c r="CUA226">
        <v>568</v>
      </c>
      <c r="CUB226">
        <v>8</v>
      </c>
      <c r="CUC226">
        <v>26</v>
      </c>
    </row>
    <row r="227" spans="1:2577" x14ac:dyDescent="0.45">
      <c r="A227" s="1" t="s">
        <v>163</v>
      </c>
      <c r="C227" s="3">
        <v>170586</v>
      </c>
      <c r="D227" s="12">
        <f>C227/C$226</f>
        <v>0.31339055415524575</v>
      </c>
      <c r="G227">
        <v>6</v>
      </c>
      <c r="H227">
        <v>20</v>
      </c>
      <c r="I227">
        <v>0</v>
      </c>
      <c r="J227">
        <v>18</v>
      </c>
      <c r="K227">
        <v>12</v>
      </c>
      <c r="L227">
        <v>8</v>
      </c>
      <c r="M227">
        <v>4</v>
      </c>
      <c r="N227">
        <v>59</v>
      </c>
      <c r="O227">
        <v>51</v>
      </c>
      <c r="P227">
        <v>80</v>
      </c>
      <c r="Q227">
        <v>0</v>
      </c>
      <c r="R227">
        <v>6</v>
      </c>
      <c r="S227">
        <v>95</v>
      </c>
      <c r="T227">
        <v>10</v>
      </c>
      <c r="U227">
        <v>0</v>
      </c>
      <c r="V227">
        <v>51</v>
      </c>
      <c r="W227">
        <v>0</v>
      </c>
      <c r="X227">
        <v>0</v>
      </c>
      <c r="Y227">
        <v>0</v>
      </c>
      <c r="Z227">
        <v>8</v>
      </c>
      <c r="AA227">
        <v>17</v>
      </c>
      <c r="AB227">
        <v>17</v>
      </c>
      <c r="AC227">
        <v>35</v>
      </c>
      <c r="AD227">
        <v>40</v>
      </c>
      <c r="AE227">
        <v>0</v>
      </c>
      <c r="AF227">
        <v>8</v>
      </c>
      <c r="AG227">
        <v>74</v>
      </c>
      <c r="AH227">
        <v>0</v>
      </c>
      <c r="AI227">
        <v>0</v>
      </c>
      <c r="AJ227">
        <v>0</v>
      </c>
      <c r="AK227">
        <v>11</v>
      </c>
      <c r="AL227">
        <v>23</v>
      </c>
      <c r="AM227">
        <v>16</v>
      </c>
      <c r="AN227">
        <v>0</v>
      </c>
      <c r="AO227">
        <v>115</v>
      </c>
      <c r="AP227">
        <v>93</v>
      </c>
      <c r="AQ227">
        <v>202</v>
      </c>
      <c r="AR227">
        <v>392</v>
      </c>
      <c r="AS227">
        <v>0</v>
      </c>
      <c r="AT227">
        <v>9</v>
      </c>
      <c r="AU227">
        <v>431</v>
      </c>
      <c r="AV227">
        <v>30</v>
      </c>
      <c r="AW227">
        <v>0</v>
      </c>
      <c r="AX227">
        <v>471</v>
      </c>
      <c r="AY227">
        <v>38</v>
      </c>
      <c r="AZ227">
        <v>89</v>
      </c>
      <c r="BA227">
        <v>48</v>
      </c>
      <c r="BB227">
        <v>31</v>
      </c>
      <c r="BC227">
        <v>0</v>
      </c>
      <c r="BD227">
        <v>212</v>
      </c>
      <c r="BE227">
        <v>84</v>
      </c>
      <c r="BF227">
        <v>161</v>
      </c>
      <c r="BG227">
        <v>210</v>
      </c>
      <c r="BH227">
        <v>14</v>
      </c>
      <c r="BI227">
        <v>14</v>
      </c>
      <c r="BJ227">
        <v>0</v>
      </c>
      <c r="BK227">
        <v>195</v>
      </c>
      <c r="BL227">
        <v>149</v>
      </c>
      <c r="BM227">
        <v>184</v>
      </c>
      <c r="BN227">
        <v>199</v>
      </c>
      <c r="BO227">
        <v>41</v>
      </c>
      <c r="BP227">
        <v>203</v>
      </c>
      <c r="BQ227">
        <v>15</v>
      </c>
      <c r="BR227">
        <v>128</v>
      </c>
      <c r="BS227">
        <v>68</v>
      </c>
      <c r="BT227">
        <v>45</v>
      </c>
      <c r="BU227">
        <v>76</v>
      </c>
      <c r="BV227">
        <v>61</v>
      </c>
      <c r="BW227">
        <v>24</v>
      </c>
      <c r="BX227">
        <v>0</v>
      </c>
      <c r="BY227">
        <v>262</v>
      </c>
      <c r="BZ227">
        <v>53</v>
      </c>
      <c r="CA227">
        <v>60</v>
      </c>
      <c r="CB227">
        <v>26</v>
      </c>
      <c r="CC227">
        <v>0</v>
      </c>
      <c r="CD227">
        <v>138</v>
      </c>
      <c r="CE227">
        <v>0</v>
      </c>
      <c r="CF227">
        <v>45</v>
      </c>
      <c r="CG227">
        <v>100</v>
      </c>
      <c r="CH227">
        <v>0</v>
      </c>
      <c r="CI227">
        <v>52</v>
      </c>
      <c r="CJ227">
        <v>0</v>
      </c>
      <c r="CK227">
        <v>0</v>
      </c>
      <c r="CL227">
        <v>103</v>
      </c>
      <c r="CM227">
        <v>297</v>
      </c>
      <c r="CN227">
        <v>59</v>
      </c>
      <c r="CO227">
        <v>272</v>
      </c>
      <c r="CP227">
        <v>3</v>
      </c>
      <c r="CQ227">
        <v>30</v>
      </c>
      <c r="CR227">
        <v>104</v>
      </c>
      <c r="CS227">
        <v>59</v>
      </c>
      <c r="CT227">
        <v>0</v>
      </c>
      <c r="CU227">
        <v>90</v>
      </c>
      <c r="CV227">
        <v>104</v>
      </c>
      <c r="CW227">
        <v>2</v>
      </c>
      <c r="CX227">
        <v>36</v>
      </c>
      <c r="CY227">
        <v>0</v>
      </c>
      <c r="CZ227">
        <v>0</v>
      </c>
      <c r="DA227">
        <v>2</v>
      </c>
      <c r="DB227">
        <v>219</v>
      </c>
      <c r="DC227">
        <v>43</v>
      </c>
      <c r="DD227">
        <v>382</v>
      </c>
      <c r="DE227">
        <v>248</v>
      </c>
      <c r="DF227">
        <v>92</v>
      </c>
      <c r="DG227">
        <v>177</v>
      </c>
      <c r="DH227">
        <v>564</v>
      </c>
      <c r="DI227">
        <v>270</v>
      </c>
      <c r="DJ227">
        <v>311</v>
      </c>
      <c r="DK227">
        <v>24</v>
      </c>
      <c r="DL227">
        <v>305</v>
      </c>
      <c r="DM227">
        <v>39</v>
      </c>
      <c r="DN227">
        <v>24</v>
      </c>
      <c r="DO227">
        <v>217</v>
      </c>
      <c r="DP227">
        <v>125</v>
      </c>
      <c r="DQ227">
        <v>17</v>
      </c>
      <c r="DR227">
        <v>197</v>
      </c>
      <c r="DS227">
        <v>115</v>
      </c>
      <c r="DT227">
        <v>49</v>
      </c>
      <c r="DU227">
        <v>1071</v>
      </c>
      <c r="DV227">
        <v>17</v>
      </c>
      <c r="DW227">
        <v>156</v>
      </c>
      <c r="DX227">
        <v>63</v>
      </c>
      <c r="DY227">
        <v>11848</v>
      </c>
      <c r="DZ227">
        <v>243</v>
      </c>
      <c r="EA227">
        <v>443</v>
      </c>
      <c r="EB227">
        <v>92</v>
      </c>
      <c r="EC227">
        <v>21</v>
      </c>
      <c r="ED227">
        <v>57</v>
      </c>
      <c r="EE227">
        <v>161</v>
      </c>
      <c r="EF227">
        <v>110</v>
      </c>
      <c r="EG227">
        <v>445</v>
      </c>
      <c r="EH227">
        <v>0</v>
      </c>
      <c r="EI227">
        <v>181</v>
      </c>
      <c r="EJ227">
        <v>34</v>
      </c>
      <c r="EK227">
        <v>25</v>
      </c>
      <c r="EL227">
        <v>6</v>
      </c>
      <c r="EM227">
        <v>167</v>
      </c>
      <c r="EN227">
        <v>88</v>
      </c>
      <c r="EO227">
        <v>158</v>
      </c>
      <c r="EP227">
        <v>206</v>
      </c>
      <c r="EQ227">
        <v>0</v>
      </c>
      <c r="ER227">
        <v>53</v>
      </c>
      <c r="ES227">
        <v>37</v>
      </c>
      <c r="ET227">
        <v>131</v>
      </c>
      <c r="EU227">
        <v>192</v>
      </c>
      <c r="EV227">
        <v>0</v>
      </c>
      <c r="EW227">
        <v>0</v>
      </c>
      <c r="EX227">
        <v>18</v>
      </c>
      <c r="EY227">
        <v>35</v>
      </c>
      <c r="EZ227">
        <v>100</v>
      </c>
      <c r="FA227">
        <v>58</v>
      </c>
      <c r="FB227">
        <v>0</v>
      </c>
      <c r="FC227">
        <v>13</v>
      </c>
      <c r="FD227">
        <v>158</v>
      </c>
      <c r="FE227">
        <v>23</v>
      </c>
      <c r="FF227">
        <v>0</v>
      </c>
      <c r="FG227">
        <v>331</v>
      </c>
      <c r="FH227">
        <v>0</v>
      </c>
      <c r="FI227">
        <v>22</v>
      </c>
      <c r="FJ227">
        <v>298</v>
      </c>
      <c r="FK227">
        <v>40</v>
      </c>
      <c r="FL227">
        <v>16</v>
      </c>
      <c r="FM227">
        <v>800</v>
      </c>
      <c r="FN227">
        <v>64</v>
      </c>
      <c r="FO227">
        <v>71</v>
      </c>
      <c r="FP227">
        <v>17</v>
      </c>
      <c r="FQ227">
        <v>5</v>
      </c>
      <c r="FR227">
        <v>0</v>
      </c>
      <c r="FS227">
        <v>9</v>
      </c>
      <c r="FT227">
        <v>9</v>
      </c>
      <c r="FU227">
        <v>0</v>
      </c>
      <c r="FV227">
        <v>5</v>
      </c>
      <c r="FW227">
        <v>48</v>
      </c>
      <c r="FX227">
        <v>7</v>
      </c>
      <c r="FY227">
        <v>0</v>
      </c>
      <c r="FZ227">
        <v>4</v>
      </c>
      <c r="GA227">
        <v>130</v>
      </c>
      <c r="GB227">
        <v>1</v>
      </c>
      <c r="GC227">
        <v>46</v>
      </c>
      <c r="GD227">
        <v>17</v>
      </c>
      <c r="GE227">
        <v>3</v>
      </c>
      <c r="GF227">
        <v>92</v>
      </c>
      <c r="GG227">
        <v>148</v>
      </c>
      <c r="GH227">
        <v>31</v>
      </c>
      <c r="GI227">
        <v>63</v>
      </c>
      <c r="GJ227">
        <v>6</v>
      </c>
      <c r="GK227">
        <v>23</v>
      </c>
      <c r="GL227">
        <v>56</v>
      </c>
      <c r="GM227">
        <v>9</v>
      </c>
      <c r="GN227">
        <v>30</v>
      </c>
      <c r="GO227">
        <v>16</v>
      </c>
      <c r="GP227">
        <v>6</v>
      </c>
      <c r="GQ227">
        <v>34</v>
      </c>
      <c r="GR227">
        <v>0</v>
      </c>
      <c r="GS227">
        <v>0</v>
      </c>
      <c r="GT227">
        <v>68</v>
      </c>
      <c r="GU227">
        <v>3</v>
      </c>
      <c r="GV227">
        <v>5</v>
      </c>
      <c r="GW227">
        <v>17</v>
      </c>
      <c r="GX227">
        <v>18</v>
      </c>
      <c r="GY227">
        <v>14</v>
      </c>
      <c r="GZ227">
        <v>31</v>
      </c>
      <c r="HA227">
        <v>0</v>
      </c>
      <c r="HB227">
        <v>7</v>
      </c>
      <c r="HC227">
        <v>2</v>
      </c>
      <c r="HD227">
        <v>19</v>
      </c>
      <c r="HE227">
        <v>0</v>
      </c>
      <c r="HF227">
        <v>0</v>
      </c>
      <c r="HG227">
        <v>8</v>
      </c>
      <c r="HH227">
        <v>680</v>
      </c>
      <c r="HI227">
        <v>444</v>
      </c>
      <c r="HJ227">
        <v>53</v>
      </c>
      <c r="HK227">
        <v>92</v>
      </c>
      <c r="HL227">
        <v>294</v>
      </c>
      <c r="HM227">
        <v>12</v>
      </c>
      <c r="HN227">
        <v>66</v>
      </c>
      <c r="HO227">
        <v>90</v>
      </c>
      <c r="HP227">
        <v>100</v>
      </c>
      <c r="HQ227">
        <v>96</v>
      </c>
      <c r="HR227">
        <v>29</v>
      </c>
      <c r="HS227">
        <v>0</v>
      </c>
      <c r="HT227">
        <v>16</v>
      </c>
      <c r="HU227">
        <v>26</v>
      </c>
      <c r="HV227">
        <v>0</v>
      </c>
      <c r="HW227">
        <v>10</v>
      </c>
      <c r="HX227">
        <v>55</v>
      </c>
      <c r="HY227">
        <v>61</v>
      </c>
      <c r="HZ227">
        <v>3</v>
      </c>
      <c r="IA227">
        <v>0</v>
      </c>
      <c r="IB227">
        <v>11</v>
      </c>
      <c r="IC227">
        <v>73</v>
      </c>
      <c r="ID227">
        <v>0</v>
      </c>
      <c r="IE227">
        <v>6</v>
      </c>
      <c r="IF227">
        <v>5</v>
      </c>
      <c r="IG227">
        <v>37</v>
      </c>
      <c r="IH227">
        <v>9</v>
      </c>
      <c r="II227">
        <v>2</v>
      </c>
      <c r="IJ227">
        <v>6</v>
      </c>
      <c r="IK227">
        <v>160</v>
      </c>
      <c r="IL227">
        <v>66</v>
      </c>
      <c r="IM227">
        <v>24</v>
      </c>
      <c r="IN227">
        <v>22</v>
      </c>
      <c r="IO227">
        <v>11</v>
      </c>
      <c r="IP227">
        <v>116</v>
      </c>
      <c r="IQ227">
        <v>149</v>
      </c>
      <c r="IR227">
        <v>166</v>
      </c>
      <c r="IS227">
        <v>5</v>
      </c>
      <c r="IT227">
        <v>25</v>
      </c>
      <c r="IU227">
        <v>0</v>
      </c>
      <c r="IV227">
        <v>0</v>
      </c>
      <c r="IW227">
        <v>37</v>
      </c>
      <c r="IX227">
        <v>8</v>
      </c>
      <c r="IY227">
        <v>0</v>
      </c>
      <c r="IZ227">
        <v>8</v>
      </c>
      <c r="JA227">
        <v>44</v>
      </c>
      <c r="JB227">
        <v>217</v>
      </c>
      <c r="JC227">
        <v>0</v>
      </c>
      <c r="JD227">
        <v>5</v>
      </c>
      <c r="JE227">
        <v>11</v>
      </c>
      <c r="JF227">
        <v>13</v>
      </c>
      <c r="JG227">
        <v>46</v>
      </c>
      <c r="JH227">
        <v>12</v>
      </c>
      <c r="JI227">
        <v>9</v>
      </c>
      <c r="JJ227">
        <v>41</v>
      </c>
      <c r="JK227">
        <v>0</v>
      </c>
      <c r="JL227">
        <v>9</v>
      </c>
      <c r="JM227">
        <v>5</v>
      </c>
      <c r="JN227">
        <v>0</v>
      </c>
      <c r="JO227">
        <v>0</v>
      </c>
      <c r="JP227">
        <v>0</v>
      </c>
      <c r="JQ227">
        <v>15</v>
      </c>
      <c r="JR227">
        <v>42</v>
      </c>
      <c r="JS227">
        <v>32</v>
      </c>
      <c r="JT227">
        <v>4</v>
      </c>
      <c r="JU227">
        <v>5</v>
      </c>
      <c r="JV227">
        <v>0</v>
      </c>
      <c r="JW227">
        <v>0</v>
      </c>
      <c r="JX227">
        <v>11</v>
      </c>
      <c r="JY227">
        <v>50</v>
      </c>
      <c r="JZ227">
        <v>0</v>
      </c>
      <c r="KA227">
        <v>8</v>
      </c>
      <c r="KB227">
        <v>2</v>
      </c>
      <c r="KC227">
        <v>8</v>
      </c>
      <c r="KD227">
        <v>6</v>
      </c>
      <c r="KE227">
        <v>0</v>
      </c>
      <c r="KF227">
        <v>9</v>
      </c>
      <c r="KG227">
        <v>29</v>
      </c>
      <c r="KH227">
        <v>0</v>
      </c>
      <c r="KI227">
        <v>0</v>
      </c>
      <c r="KJ227">
        <v>0</v>
      </c>
      <c r="KK227">
        <v>0</v>
      </c>
      <c r="KL227">
        <v>0</v>
      </c>
      <c r="KM227">
        <v>6</v>
      </c>
      <c r="KN227">
        <v>0</v>
      </c>
      <c r="KO227">
        <v>25</v>
      </c>
      <c r="KP227">
        <v>0</v>
      </c>
      <c r="KQ227">
        <v>9</v>
      </c>
      <c r="KR227">
        <v>0</v>
      </c>
      <c r="KS227">
        <v>0</v>
      </c>
      <c r="KT227">
        <v>3</v>
      </c>
      <c r="KU227">
        <v>0</v>
      </c>
      <c r="KV227">
        <v>0</v>
      </c>
      <c r="KW227">
        <v>20</v>
      </c>
      <c r="KX227">
        <v>0</v>
      </c>
      <c r="KY227">
        <v>217</v>
      </c>
      <c r="KZ227">
        <v>12</v>
      </c>
      <c r="LA227">
        <v>0</v>
      </c>
      <c r="LB227">
        <v>0</v>
      </c>
      <c r="LC227">
        <v>15</v>
      </c>
      <c r="LD227">
        <v>0</v>
      </c>
      <c r="LE227">
        <v>9</v>
      </c>
      <c r="LF227">
        <v>43</v>
      </c>
      <c r="LG227">
        <v>0</v>
      </c>
      <c r="LH227">
        <v>38</v>
      </c>
      <c r="LI227">
        <v>0</v>
      </c>
      <c r="LJ227">
        <v>0</v>
      </c>
      <c r="LK227">
        <v>61</v>
      </c>
      <c r="LL227">
        <v>178</v>
      </c>
      <c r="LM227">
        <v>15</v>
      </c>
      <c r="LN227">
        <v>0</v>
      </c>
      <c r="LO227">
        <v>0</v>
      </c>
      <c r="LP227">
        <v>257</v>
      </c>
      <c r="LQ227">
        <v>0</v>
      </c>
      <c r="LR227">
        <v>0</v>
      </c>
      <c r="LS227">
        <v>74</v>
      </c>
      <c r="LT227">
        <v>0</v>
      </c>
      <c r="LU227">
        <v>36</v>
      </c>
      <c r="LV227">
        <v>7</v>
      </c>
      <c r="LW227">
        <v>0</v>
      </c>
      <c r="LX227">
        <v>154</v>
      </c>
      <c r="LY227">
        <v>0</v>
      </c>
      <c r="LZ227">
        <v>17</v>
      </c>
      <c r="MA227">
        <v>5</v>
      </c>
      <c r="MB227">
        <v>46</v>
      </c>
      <c r="MC227">
        <v>43</v>
      </c>
      <c r="MD227">
        <v>0</v>
      </c>
      <c r="ME227">
        <v>4</v>
      </c>
      <c r="MF227">
        <v>0</v>
      </c>
      <c r="MG227">
        <v>11</v>
      </c>
      <c r="MH227">
        <v>91</v>
      </c>
      <c r="MI227">
        <v>17</v>
      </c>
      <c r="MJ227">
        <v>72</v>
      </c>
      <c r="MK227">
        <v>188</v>
      </c>
      <c r="ML227">
        <v>0</v>
      </c>
      <c r="MM227">
        <v>0</v>
      </c>
      <c r="MN227">
        <v>75</v>
      </c>
      <c r="MO227">
        <v>0</v>
      </c>
      <c r="MP227">
        <v>0</v>
      </c>
      <c r="MQ227">
        <v>0</v>
      </c>
      <c r="MR227">
        <v>19</v>
      </c>
      <c r="MS227">
        <v>1323</v>
      </c>
      <c r="MT227">
        <v>46</v>
      </c>
      <c r="MU227">
        <v>0</v>
      </c>
      <c r="MV227">
        <v>0</v>
      </c>
      <c r="MW227">
        <v>0</v>
      </c>
      <c r="MX227">
        <v>0</v>
      </c>
      <c r="MY227">
        <v>0</v>
      </c>
      <c r="MZ227">
        <v>107</v>
      </c>
      <c r="NA227">
        <v>36</v>
      </c>
      <c r="NB227">
        <v>60</v>
      </c>
      <c r="NC227">
        <v>0</v>
      </c>
      <c r="ND227">
        <v>245</v>
      </c>
      <c r="NE227">
        <v>0</v>
      </c>
      <c r="NF227">
        <v>38</v>
      </c>
      <c r="NG227">
        <v>36</v>
      </c>
      <c r="NH227">
        <v>63</v>
      </c>
      <c r="NI227">
        <v>10</v>
      </c>
      <c r="NJ227">
        <v>26</v>
      </c>
      <c r="NK227">
        <v>0</v>
      </c>
      <c r="NL227">
        <v>63</v>
      </c>
      <c r="NM227">
        <v>77</v>
      </c>
      <c r="NN227">
        <v>10</v>
      </c>
      <c r="NO227">
        <v>43</v>
      </c>
      <c r="NP227">
        <v>243</v>
      </c>
      <c r="NQ227">
        <v>80</v>
      </c>
      <c r="NR227">
        <v>1063</v>
      </c>
      <c r="NS227">
        <v>71</v>
      </c>
      <c r="NT227">
        <v>38</v>
      </c>
      <c r="NU227">
        <v>0</v>
      </c>
      <c r="NV227">
        <v>0</v>
      </c>
      <c r="NW227">
        <v>11</v>
      </c>
      <c r="NX227">
        <v>0</v>
      </c>
      <c r="NY227">
        <v>0</v>
      </c>
      <c r="NZ227">
        <v>47</v>
      </c>
      <c r="OA227">
        <v>255</v>
      </c>
      <c r="OB227">
        <v>12</v>
      </c>
      <c r="OC227">
        <v>11</v>
      </c>
      <c r="OD227">
        <v>67</v>
      </c>
      <c r="OE227">
        <v>44</v>
      </c>
      <c r="OF227">
        <v>7</v>
      </c>
      <c r="OG227">
        <v>6</v>
      </c>
      <c r="OH227">
        <v>13</v>
      </c>
      <c r="OI227">
        <v>41</v>
      </c>
      <c r="OJ227">
        <v>0</v>
      </c>
      <c r="OK227">
        <v>0</v>
      </c>
      <c r="OL227">
        <v>39</v>
      </c>
      <c r="OM227">
        <v>12</v>
      </c>
      <c r="ON227">
        <v>19</v>
      </c>
      <c r="OO227">
        <v>0</v>
      </c>
      <c r="OP227">
        <v>2</v>
      </c>
      <c r="OQ227">
        <v>7</v>
      </c>
      <c r="OR227">
        <v>0</v>
      </c>
      <c r="OS227">
        <v>0</v>
      </c>
      <c r="OT227">
        <v>12</v>
      </c>
      <c r="OU227">
        <v>15</v>
      </c>
      <c r="OV227">
        <v>0</v>
      </c>
      <c r="OW227">
        <v>0</v>
      </c>
      <c r="OX227">
        <v>34</v>
      </c>
      <c r="OY227">
        <v>25</v>
      </c>
      <c r="OZ227">
        <v>17</v>
      </c>
      <c r="PA227">
        <v>14</v>
      </c>
      <c r="PB227">
        <v>6</v>
      </c>
      <c r="PC227">
        <v>6</v>
      </c>
      <c r="PD227">
        <v>0</v>
      </c>
      <c r="PE227">
        <v>0</v>
      </c>
      <c r="PF227">
        <v>0</v>
      </c>
      <c r="PG227">
        <v>0</v>
      </c>
      <c r="PH227">
        <v>8</v>
      </c>
      <c r="PI227">
        <v>2</v>
      </c>
      <c r="PJ227">
        <v>2</v>
      </c>
      <c r="PK227">
        <v>8</v>
      </c>
      <c r="PL227">
        <v>2</v>
      </c>
      <c r="PM227">
        <v>2</v>
      </c>
      <c r="PN227">
        <v>4</v>
      </c>
      <c r="PO227">
        <v>0</v>
      </c>
      <c r="PP227">
        <v>0</v>
      </c>
      <c r="PQ227">
        <v>60</v>
      </c>
      <c r="PR227">
        <v>11</v>
      </c>
      <c r="PS227">
        <v>0</v>
      </c>
      <c r="PT227">
        <v>0</v>
      </c>
      <c r="PU227">
        <v>10</v>
      </c>
      <c r="PV227">
        <v>0</v>
      </c>
      <c r="PW227">
        <v>0</v>
      </c>
      <c r="PX227">
        <v>0</v>
      </c>
      <c r="PY227">
        <v>0</v>
      </c>
      <c r="PZ227">
        <v>0</v>
      </c>
      <c r="QA227">
        <v>192</v>
      </c>
      <c r="QB227">
        <v>10</v>
      </c>
      <c r="QC227">
        <v>22</v>
      </c>
      <c r="QD227">
        <v>3</v>
      </c>
      <c r="QE227">
        <v>0</v>
      </c>
      <c r="QF227">
        <v>12</v>
      </c>
      <c r="QG227">
        <v>6</v>
      </c>
      <c r="QH227">
        <v>15</v>
      </c>
      <c r="QI227">
        <v>0</v>
      </c>
      <c r="QJ227">
        <v>0</v>
      </c>
      <c r="QK227">
        <v>0</v>
      </c>
      <c r="QL227">
        <v>21</v>
      </c>
      <c r="QM227">
        <v>0</v>
      </c>
      <c r="QN227">
        <v>28</v>
      </c>
      <c r="QO227">
        <v>97</v>
      </c>
      <c r="QP227">
        <v>436</v>
      </c>
      <c r="QQ227">
        <v>0</v>
      </c>
      <c r="QR227">
        <v>57</v>
      </c>
      <c r="QS227">
        <v>162</v>
      </c>
      <c r="QT227">
        <v>57</v>
      </c>
      <c r="QU227">
        <v>11</v>
      </c>
      <c r="QV227">
        <v>119</v>
      </c>
      <c r="QW227">
        <v>221</v>
      </c>
      <c r="QX227">
        <v>21</v>
      </c>
      <c r="QY227">
        <v>7</v>
      </c>
      <c r="QZ227">
        <v>0</v>
      </c>
      <c r="RA227">
        <v>131</v>
      </c>
      <c r="RB227">
        <v>0</v>
      </c>
      <c r="RC227">
        <v>114</v>
      </c>
      <c r="RD227">
        <v>0</v>
      </c>
      <c r="RE227">
        <v>14</v>
      </c>
      <c r="RF227">
        <v>11</v>
      </c>
      <c r="RG227">
        <v>6</v>
      </c>
      <c r="RH227">
        <v>100</v>
      </c>
      <c r="RI227">
        <v>216</v>
      </c>
      <c r="RJ227">
        <v>125</v>
      </c>
      <c r="RK227">
        <v>54</v>
      </c>
      <c r="RL227">
        <v>122</v>
      </c>
      <c r="RM227">
        <v>19</v>
      </c>
      <c r="RN227">
        <v>28</v>
      </c>
      <c r="RO227">
        <v>0</v>
      </c>
      <c r="RP227">
        <v>0</v>
      </c>
      <c r="RQ227">
        <v>191</v>
      </c>
      <c r="RR227">
        <v>43</v>
      </c>
      <c r="RS227">
        <v>79</v>
      </c>
      <c r="RT227">
        <v>17</v>
      </c>
      <c r="RU227">
        <v>144</v>
      </c>
      <c r="RV227">
        <v>110</v>
      </c>
      <c r="RW227">
        <v>39</v>
      </c>
      <c r="RX227">
        <v>91</v>
      </c>
      <c r="RY227">
        <v>0</v>
      </c>
      <c r="RZ227">
        <v>9</v>
      </c>
      <c r="SA227">
        <v>0</v>
      </c>
      <c r="SB227">
        <v>0</v>
      </c>
      <c r="SC227">
        <v>50</v>
      </c>
      <c r="SD227">
        <v>36</v>
      </c>
      <c r="SE227">
        <v>0</v>
      </c>
      <c r="SF227">
        <v>33</v>
      </c>
      <c r="SG227">
        <v>9</v>
      </c>
      <c r="SH227">
        <v>25</v>
      </c>
      <c r="SI227">
        <v>0</v>
      </c>
      <c r="SJ227">
        <v>55</v>
      </c>
      <c r="SK227">
        <v>230</v>
      </c>
      <c r="SL227">
        <v>42</v>
      </c>
      <c r="SM227">
        <v>106</v>
      </c>
      <c r="SN227">
        <v>93</v>
      </c>
      <c r="SO227">
        <v>19</v>
      </c>
      <c r="SP227">
        <v>41</v>
      </c>
      <c r="SQ227">
        <v>84</v>
      </c>
      <c r="SR227">
        <v>6</v>
      </c>
      <c r="SS227">
        <v>10</v>
      </c>
      <c r="ST227">
        <v>4</v>
      </c>
      <c r="SU227">
        <v>47</v>
      </c>
      <c r="SV227">
        <v>447</v>
      </c>
      <c r="SW227">
        <v>102</v>
      </c>
      <c r="SX227">
        <v>0</v>
      </c>
      <c r="SY227">
        <v>93</v>
      </c>
      <c r="SZ227">
        <v>10</v>
      </c>
      <c r="TA227">
        <v>0</v>
      </c>
      <c r="TB227">
        <v>53</v>
      </c>
      <c r="TC227">
        <v>0</v>
      </c>
      <c r="TD227">
        <v>0</v>
      </c>
      <c r="TE227">
        <v>4</v>
      </c>
      <c r="TF227">
        <v>11</v>
      </c>
      <c r="TG227">
        <v>0</v>
      </c>
      <c r="TH227">
        <v>37</v>
      </c>
      <c r="TI227">
        <v>258</v>
      </c>
      <c r="TJ227">
        <v>10</v>
      </c>
      <c r="TK227">
        <v>5</v>
      </c>
      <c r="TL227">
        <v>0</v>
      </c>
      <c r="TM227">
        <v>37</v>
      </c>
      <c r="TN227">
        <v>1</v>
      </c>
      <c r="TO227">
        <v>0</v>
      </c>
      <c r="TP227">
        <v>0</v>
      </c>
      <c r="TQ227">
        <v>47</v>
      </c>
      <c r="TR227">
        <v>24</v>
      </c>
      <c r="TS227">
        <v>2</v>
      </c>
      <c r="TT227">
        <v>11</v>
      </c>
      <c r="TU227">
        <v>34</v>
      </c>
      <c r="TV227">
        <v>0</v>
      </c>
      <c r="TW227">
        <v>0</v>
      </c>
      <c r="TX227">
        <v>0</v>
      </c>
      <c r="TY227">
        <v>55</v>
      </c>
      <c r="TZ227">
        <v>0</v>
      </c>
      <c r="UA227">
        <v>70</v>
      </c>
      <c r="UB227">
        <v>5</v>
      </c>
      <c r="UC227">
        <v>0</v>
      </c>
      <c r="UD227">
        <v>0</v>
      </c>
      <c r="UE227">
        <v>9</v>
      </c>
      <c r="UF227">
        <v>4</v>
      </c>
      <c r="UG227">
        <v>0</v>
      </c>
      <c r="UH227">
        <v>0</v>
      </c>
      <c r="UI227">
        <v>70</v>
      </c>
      <c r="UJ227">
        <v>47</v>
      </c>
      <c r="UK227">
        <v>186</v>
      </c>
      <c r="UL227">
        <v>265</v>
      </c>
      <c r="UM227">
        <v>0</v>
      </c>
      <c r="UN227">
        <v>18</v>
      </c>
      <c r="UO227">
        <v>7</v>
      </c>
      <c r="UP227">
        <v>9</v>
      </c>
      <c r="UQ227">
        <v>0</v>
      </c>
      <c r="UR227">
        <v>6</v>
      </c>
      <c r="US227">
        <v>0</v>
      </c>
      <c r="UT227">
        <v>0</v>
      </c>
      <c r="UU227">
        <v>0</v>
      </c>
      <c r="UV227">
        <v>170</v>
      </c>
      <c r="UW227">
        <v>6</v>
      </c>
      <c r="UX227">
        <v>10</v>
      </c>
      <c r="UY227">
        <v>25</v>
      </c>
      <c r="UZ227">
        <v>0</v>
      </c>
      <c r="VA227">
        <v>10</v>
      </c>
      <c r="VB227">
        <v>58</v>
      </c>
      <c r="VC227">
        <v>17</v>
      </c>
      <c r="VD227">
        <v>0</v>
      </c>
      <c r="VE227">
        <v>0</v>
      </c>
      <c r="VF227">
        <v>0</v>
      </c>
      <c r="VG227">
        <v>0</v>
      </c>
      <c r="VH227">
        <v>26</v>
      </c>
      <c r="VI227">
        <v>53</v>
      </c>
      <c r="VJ227">
        <v>15</v>
      </c>
      <c r="VK227">
        <v>0</v>
      </c>
      <c r="VL227">
        <v>0</v>
      </c>
      <c r="VM227">
        <v>43</v>
      </c>
      <c r="VN227">
        <v>0</v>
      </c>
      <c r="VO227">
        <v>13</v>
      </c>
      <c r="VP227">
        <v>22</v>
      </c>
      <c r="VQ227">
        <v>37</v>
      </c>
      <c r="VR227">
        <v>28</v>
      </c>
      <c r="VS227">
        <v>0</v>
      </c>
      <c r="VT227">
        <v>0</v>
      </c>
      <c r="VU227">
        <v>0</v>
      </c>
      <c r="VV227">
        <v>9</v>
      </c>
      <c r="VW227">
        <v>11</v>
      </c>
      <c r="VX227">
        <v>9</v>
      </c>
      <c r="VY227">
        <v>85</v>
      </c>
      <c r="VZ227">
        <v>10</v>
      </c>
      <c r="WA227">
        <v>0</v>
      </c>
      <c r="WB227">
        <v>354</v>
      </c>
      <c r="WC227">
        <v>10</v>
      </c>
      <c r="WD227">
        <v>12</v>
      </c>
      <c r="WE227">
        <v>14</v>
      </c>
      <c r="WF227">
        <v>0</v>
      </c>
      <c r="WG227">
        <v>0</v>
      </c>
      <c r="WH227">
        <v>0</v>
      </c>
      <c r="WI227">
        <v>23</v>
      </c>
      <c r="WJ227">
        <v>23</v>
      </c>
      <c r="WK227">
        <v>19</v>
      </c>
      <c r="WL227">
        <v>22</v>
      </c>
      <c r="WM227">
        <v>42</v>
      </c>
      <c r="WN227">
        <v>34</v>
      </c>
      <c r="WO227">
        <v>231</v>
      </c>
      <c r="WP227">
        <v>2</v>
      </c>
      <c r="WQ227">
        <v>0</v>
      </c>
      <c r="WR227">
        <v>8</v>
      </c>
      <c r="WS227">
        <v>47</v>
      </c>
      <c r="WT227">
        <v>30</v>
      </c>
      <c r="WU227">
        <v>0</v>
      </c>
      <c r="WV227">
        <v>17</v>
      </c>
      <c r="WW227">
        <v>14</v>
      </c>
      <c r="WX227">
        <v>0</v>
      </c>
      <c r="WY227">
        <v>227</v>
      </c>
      <c r="WZ227">
        <v>7</v>
      </c>
      <c r="XA227">
        <v>5</v>
      </c>
      <c r="XB227">
        <v>0</v>
      </c>
      <c r="XC227">
        <v>0</v>
      </c>
      <c r="XD227">
        <v>5</v>
      </c>
      <c r="XE227">
        <v>15</v>
      </c>
      <c r="XF227">
        <v>0</v>
      </c>
      <c r="XG227">
        <v>0</v>
      </c>
      <c r="XH227">
        <v>19</v>
      </c>
      <c r="XI227">
        <v>0</v>
      </c>
      <c r="XJ227">
        <v>4</v>
      </c>
      <c r="XK227">
        <v>0</v>
      </c>
      <c r="XL227">
        <v>0</v>
      </c>
      <c r="XM227">
        <v>33</v>
      </c>
      <c r="XN227">
        <v>79</v>
      </c>
      <c r="XO227">
        <v>44</v>
      </c>
      <c r="XP227">
        <v>4</v>
      </c>
      <c r="XQ227">
        <v>22</v>
      </c>
      <c r="XR227">
        <v>12</v>
      </c>
      <c r="XS227">
        <v>15</v>
      </c>
      <c r="XT227">
        <v>115</v>
      </c>
      <c r="XU227">
        <v>131</v>
      </c>
      <c r="XV227">
        <v>487</v>
      </c>
      <c r="XW227">
        <v>0</v>
      </c>
      <c r="XX227">
        <v>15</v>
      </c>
      <c r="XY227">
        <v>284</v>
      </c>
      <c r="XZ227">
        <v>85</v>
      </c>
      <c r="YA227">
        <v>60</v>
      </c>
      <c r="YB227">
        <v>155</v>
      </c>
      <c r="YC227">
        <v>12</v>
      </c>
      <c r="YD227">
        <v>130</v>
      </c>
      <c r="YE227">
        <v>20</v>
      </c>
      <c r="YF227">
        <v>285</v>
      </c>
      <c r="YG227">
        <v>95</v>
      </c>
      <c r="YH227">
        <v>19</v>
      </c>
      <c r="YI227">
        <v>82</v>
      </c>
      <c r="YJ227">
        <v>15</v>
      </c>
      <c r="YK227">
        <v>34</v>
      </c>
      <c r="YL227">
        <v>38</v>
      </c>
      <c r="YM227">
        <v>82</v>
      </c>
      <c r="YN227">
        <v>0</v>
      </c>
      <c r="YO227">
        <v>24</v>
      </c>
      <c r="YP227">
        <v>131</v>
      </c>
      <c r="YQ227">
        <v>5</v>
      </c>
      <c r="YR227">
        <v>670</v>
      </c>
      <c r="YS227">
        <v>33</v>
      </c>
      <c r="YT227">
        <v>12</v>
      </c>
      <c r="YU227">
        <v>11</v>
      </c>
      <c r="YV227">
        <v>52</v>
      </c>
      <c r="YW227">
        <v>0</v>
      </c>
      <c r="YX227">
        <v>0</v>
      </c>
      <c r="YY227">
        <v>0</v>
      </c>
      <c r="YZ227">
        <v>0</v>
      </c>
      <c r="ZA227">
        <v>11</v>
      </c>
      <c r="ZB227">
        <v>3</v>
      </c>
      <c r="ZC227">
        <v>0</v>
      </c>
      <c r="ZD227">
        <v>10</v>
      </c>
      <c r="ZE227">
        <v>383</v>
      </c>
      <c r="ZF227">
        <v>10</v>
      </c>
      <c r="ZG227">
        <v>26</v>
      </c>
      <c r="ZH227">
        <v>9</v>
      </c>
      <c r="ZI227">
        <v>0</v>
      </c>
      <c r="ZJ227">
        <v>18</v>
      </c>
      <c r="ZK227">
        <v>6</v>
      </c>
      <c r="ZL227">
        <v>7</v>
      </c>
      <c r="ZM227">
        <v>54</v>
      </c>
      <c r="ZN227">
        <v>1252</v>
      </c>
      <c r="ZO227">
        <v>6</v>
      </c>
      <c r="ZP227">
        <v>3</v>
      </c>
      <c r="ZQ227">
        <v>0</v>
      </c>
      <c r="ZR227">
        <v>47</v>
      </c>
      <c r="ZS227">
        <v>5</v>
      </c>
      <c r="ZT227">
        <v>0</v>
      </c>
      <c r="ZU227">
        <v>24</v>
      </c>
      <c r="ZV227">
        <v>29</v>
      </c>
      <c r="ZW227">
        <v>38</v>
      </c>
      <c r="ZX227">
        <v>11</v>
      </c>
      <c r="ZY227">
        <v>224</v>
      </c>
      <c r="ZZ227">
        <v>130</v>
      </c>
      <c r="AAA227">
        <v>0</v>
      </c>
      <c r="AAB227">
        <v>0</v>
      </c>
      <c r="AAC227">
        <v>158</v>
      </c>
      <c r="AAD227">
        <v>57</v>
      </c>
      <c r="AAE227">
        <v>45</v>
      </c>
      <c r="AAF227">
        <v>186</v>
      </c>
      <c r="AAG227">
        <v>28</v>
      </c>
      <c r="AAH227">
        <v>0</v>
      </c>
      <c r="AAI227">
        <v>50</v>
      </c>
      <c r="AAJ227">
        <v>43</v>
      </c>
      <c r="AAK227">
        <v>9</v>
      </c>
      <c r="AAL227">
        <v>55</v>
      </c>
      <c r="AAM227">
        <v>200</v>
      </c>
      <c r="AAN227">
        <v>18</v>
      </c>
      <c r="AAO227">
        <v>11</v>
      </c>
      <c r="AAP227">
        <v>28</v>
      </c>
      <c r="AAQ227">
        <v>19</v>
      </c>
      <c r="AAR227">
        <v>29</v>
      </c>
      <c r="AAS227">
        <v>0</v>
      </c>
      <c r="AAT227">
        <v>43</v>
      </c>
      <c r="AAU227">
        <v>127</v>
      </c>
      <c r="AAV227">
        <v>0</v>
      </c>
      <c r="AAW227">
        <v>0</v>
      </c>
      <c r="AAX227">
        <v>32</v>
      </c>
      <c r="AAY227">
        <v>13</v>
      </c>
      <c r="AAZ227">
        <v>80</v>
      </c>
      <c r="ABA227">
        <v>7</v>
      </c>
      <c r="ABB227">
        <v>19</v>
      </c>
      <c r="ABC227">
        <v>19</v>
      </c>
      <c r="ABD227">
        <v>0</v>
      </c>
      <c r="ABE227">
        <v>58</v>
      </c>
      <c r="ABF227">
        <v>56</v>
      </c>
      <c r="ABG227">
        <v>29</v>
      </c>
      <c r="ABH227">
        <v>91</v>
      </c>
      <c r="ABI227">
        <v>35</v>
      </c>
      <c r="ABJ227">
        <v>339</v>
      </c>
      <c r="ABK227">
        <v>48</v>
      </c>
      <c r="ABL227">
        <v>24</v>
      </c>
      <c r="ABM227">
        <v>36</v>
      </c>
      <c r="ABN227">
        <v>14</v>
      </c>
      <c r="ABO227">
        <v>53</v>
      </c>
      <c r="ABP227">
        <v>123</v>
      </c>
      <c r="ABQ227">
        <v>0</v>
      </c>
      <c r="ABR227">
        <v>353</v>
      </c>
      <c r="ABS227">
        <v>0</v>
      </c>
      <c r="ABT227">
        <v>0</v>
      </c>
      <c r="ABU227">
        <v>110</v>
      </c>
      <c r="ABV227">
        <v>45</v>
      </c>
      <c r="ABW227">
        <v>27</v>
      </c>
      <c r="ABX227">
        <v>19</v>
      </c>
      <c r="ABY227">
        <v>0</v>
      </c>
      <c r="ABZ227">
        <v>0</v>
      </c>
      <c r="ACA227">
        <v>63</v>
      </c>
      <c r="ACB227">
        <v>281</v>
      </c>
      <c r="ACC227">
        <v>0</v>
      </c>
      <c r="ACD227">
        <v>245</v>
      </c>
      <c r="ACE227">
        <v>0</v>
      </c>
      <c r="ACF227">
        <v>11</v>
      </c>
      <c r="ACG227">
        <v>0</v>
      </c>
      <c r="ACH227">
        <v>31</v>
      </c>
      <c r="ACI227">
        <v>30</v>
      </c>
      <c r="ACJ227">
        <v>0</v>
      </c>
      <c r="ACK227">
        <v>72</v>
      </c>
      <c r="ACL227">
        <v>72</v>
      </c>
      <c r="ACM227">
        <v>461</v>
      </c>
      <c r="ACN227">
        <v>126</v>
      </c>
      <c r="ACO227">
        <v>0</v>
      </c>
      <c r="ACP227">
        <v>18</v>
      </c>
      <c r="ACQ227">
        <v>2</v>
      </c>
      <c r="ACR227">
        <v>0</v>
      </c>
      <c r="ACS227">
        <v>265</v>
      </c>
      <c r="ACT227">
        <v>231</v>
      </c>
      <c r="ACU227">
        <v>0</v>
      </c>
      <c r="ACV227">
        <v>3</v>
      </c>
      <c r="ACW227">
        <v>0</v>
      </c>
      <c r="ACX227">
        <v>28</v>
      </c>
      <c r="ACY227">
        <v>0</v>
      </c>
      <c r="ACZ227">
        <v>1</v>
      </c>
      <c r="ADA227">
        <v>0</v>
      </c>
      <c r="ADB227">
        <v>28</v>
      </c>
      <c r="ADC227">
        <v>7</v>
      </c>
      <c r="ADD227">
        <v>4</v>
      </c>
      <c r="ADE227">
        <v>18</v>
      </c>
      <c r="ADF227">
        <v>0</v>
      </c>
      <c r="ADG227">
        <v>4</v>
      </c>
      <c r="ADH227">
        <v>0</v>
      </c>
      <c r="ADI227">
        <v>24</v>
      </c>
      <c r="ADJ227">
        <v>25</v>
      </c>
      <c r="ADK227">
        <v>7</v>
      </c>
      <c r="ADL227">
        <v>0</v>
      </c>
      <c r="ADM227">
        <v>0</v>
      </c>
      <c r="ADN227">
        <v>0</v>
      </c>
      <c r="ADO227">
        <v>24</v>
      </c>
      <c r="ADP227">
        <v>0</v>
      </c>
      <c r="ADQ227">
        <v>12</v>
      </c>
      <c r="ADR227">
        <v>8</v>
      </c>
      <c r="ADS227">
        <v>2</v>
      </c>
      <c r="ADT227">
        <v>15</v>
      </c>
      <c r="ADU227">
        <v>0</v>
      </c>
      <c r="ADV227">
        <v>0</v>
      </c>
      <c r="ADW227">
        <v>43</v>
      </c>
      <c r="ADX227">
        <v>27</v>
      </c>
      <c r="ADY227">
        <v>0</v>
      </c>
      <c r="ADZ227">
        <v>0</v>
      </c>
      <c r="AEA227">
        <v>4</v>
      </c>
      <c r="AEB227">
        <v>0</v>
      </c>
      <c r="AEC227">
        <v>42</v>
      </c>
      <c r="AED227">
        <v>8</v>
      </c>
      <c r="AEE227">
        <v>0</v>
      </c>
      <c r="AEF227">
        <v>0</v>
      </c>
      <c r="AEG227">
        <v>3</v>
      </c>
      <c r="AEH227">
        <v>0</v>
      </c>
      <c r="AEI227">
        <v>15</v>
      </c>
      <c r="AEJ227">
        <v>163</v>
      </c>
      <c r="AEK227">
        <v>8</v>
      </c>
      <c r="AEL227">
        <v>0</v>
      </c>
      <c r="AEM227">
        <v>0</v>
      </c>
      <c r="AEN227">
        <v>47</v>
      </c>
      <c r="AEO227">
        <v>0</v>
      </c>
      <c r="AEP227">
        <v>208</v>
      </c>
      <c r="AEQ227">
        <v>0</v>
      </c>
      <c r="AER227">
        <v>0</v>
      </c>
      <c r="AES227">
        <v>0</v>
      </c>
      <c r="AET227">
        <v>5</v>
      </c>
      <c r="AEU227">
        <v>5</v>
      </c>
      <c r="AEV227">
        <v>7</v>
      </c>
      <c r="AEW227">
        <v>53</v>
      </c>
      <c r="AEX227">
        <v>0</v>
      </c>
      <c r="AEY227">
        <v>10</v>
      </c>
      <c r="AEZ227">
        <v>9</v>
      </c>
      <c r="AFA227">
        <v>11</v>
      </c>
      <c r="AFB227">
        <v>10</v>
      </c>
      <c r="AFC227">
        <v>0</v>
      </c>
      <c r="AFD227">
        <v>0</v>
      </c>
      <c r="AFE227">
        <v>9</v>
      </c>
      <c r="AFF227">
        <v>42</v>
      </c>
      <c r="AFG227">
        <v>0</v>
      </c>
      <c r="AFH227">
        <v>0</v>
      </c>
      <c r="AFI227">
        <v>0</v>
      </c>
      <c r="AFJ227">
        <v>0</v>
      </c>
      <c r="AFK227">
        <v>16</v>
      </c>
      <c r="AFL227">
        <v>0</v>
      </c>
      <c r="AFM227">
        <v>24</v>
      </c>
      <c r="AFN227">
        <v>0</v>
      </c>
      <c r="AFO227">
        <v>3</v>
      </c>
      <c r="AFP227">
        <v>74</v>
      </c>
      <c r="AFQ227">
        <v>0</v>
      </c>
      <c r="AFR227">
        <v>13</v>
      </c>
      <c r="AFS227">
        <v>0</v>
      </c>
      <c r="AFT227">
        <v>3</v>
      </c>
      <c r="AFU227">
        <v>17</v>
      </c>
      <c r="AFV227">
        <v>0</v>
      </c>
      <c r="AFW227">
        <v>13</v>
      </c>
      <c r="AFX227">
        <v>14</v>
      </c>
      <c r="AFY227">
        <v>0</v>
      </c>
      <c r="AFZ227">
        <v>6</v>
      </c>
      <c r="AGA227">
        <v>0</v>
      </c>
      <c r="AGB227">
        <v>0</v>
      </c>
      <c r="AGC227">
        <v>7</v>
      </c>
      <c r="AGD227">
        <v>6</v>
      </c>
      <c r="AGE227">
        <v>0</v>
      </c>
      <c r="AGF227">
        <v>0</v>
      </c>
      <c r="AGG227">
        <v>8</v>
      </c>
      <c r="AGH227">
        <v>2</v>
      </c>
      <c r="AGI227">
        <v>8</v>
      </c>
      <c r="AGJ227">
        <v>6</v>
      </c>
      <c r="AGK227">
        <v>28</v>
      </c>
      <c r="AGL227">
        <v>13</v>
      </c>
      <c r="AGM227">
        <v>165</v>
      </c>
      <c r="AGN227">
        <v>2</v>
      </c>
      <c r="AGO227">
        <v>0</v>
      </c>
      <c r="AGP227">
        <v>3</v>
      </c>
      <c r="AGQ227">
        <v>14</v>
      </c>
      <c r="AGR227">
        <v>61</v>
      </c>
      <c r="AGS227">
        <v>10</v>
      </c>
      <c r="AGT227">
        <v>63</v>
      </c>
      <c r="AGU227">
        <v>4</v>
      </c>
      <c r="AGV227">
        <v>38</v>
      </c>
      <c r="AGW227">
        <v>0</v>
      </c>
      <c r="AGX227">
        <v>21</v>
      </c>
      <c r="AGY227">
        <v>0</v>
      </c>
      <c r="AGZ227">
        <v>6</v>
      </c>
      <c r="AHA227">
        <v>0</v>
      </c>
      <c r="AHB227">
        <v>0</v>
      </c>
      <c r="AHC227">
        <v>172</v>
      </c>
      <c r="AHD227">
        <v>0</v>
      </c>
      <c r="AHE227">
        <v>0</v>
      </c>
      <c r="AHF227">
        <v>31</v>
      </c>
      <c r="AHG227">
        <v>11</v>
      </c>
      <c r="AHH227">
        <v>0</v>
      </c>
      <c r="AHI227">
        <v>0</v>
      </c>
      <c r="AHJ227">
        <v>0</v>
      </c>
      <c r="AHK227">
        <v>0</v>
      </c>
      <c r="AHL227">
        <v>0</v>
      </c>
      <c r="AHM227">
        <v>0</v>
      </c>
      <c r="AHN227">
        <v>16</v>
      </c>
      <c r="AHO227">
        <v>0</v>
      </c>
      <c r="AHP227">
        <v>30</v>
      </c>
      <c r="AHQ227">
        <v>11</v>
      </c>
      <c r="AHR227">
        <v>23</v>
      </c>
      <c r="AHS227">
        <v>13</v>
      </c>
      <c r="AHT227">
        <v>0</v>
      </c>
      <c r="AHU227">
        <v>2</v>
      </c>
      <c r="AHV227">
        <v>0</v>
      </c>
      <c r="AHW227">
        <v>0</v>
      </c>
      <c r="AHX227">
        <v>18</v>
      </c>
      <c r="AHY227">
        <v>3</v>
      </c>
      <c r="AHZ227">
        <v>12</v>
      </c>
      <c r="AIA227">
        <v>0</v>
      </c>
      <c r="AIB227">
        <v>55</v>
      </c>
      <c r="AIC227">
        <v>24</v>
      </c>
      <c r="AID227">
        <v>0</v>
      </c>
      <c r="AIE227">
        <v>0</v>
      </c>
      <c r="AIF227">
        <v>31</v>
      </c>
      <c r="AIG227">
        <v>0</v>
      </c>
      <c r="AIH227">
        <v>57</v>
      </c>
      <c r="AII227">
        <v>0</v>
      </c>
      <c r="AIJ227">
        <v>26</v>
      </c>
      <c r="AIK227">
        <v>0</v>
      </c>
      <c r="AIL227">
        <v>8</v>
      </c>
      <c r="AIM227">
        <v>28</v>
      </c>
      <c r="AIN227">
        <v>26</v>
      </c>
      <c r="AIO227">
        <v>12</v>
      </c>
      <c r="AIP227">
        <v>6</v>
      </c>
      <c r="AIQ227">
        <v>3</v>
      </c>
      <c r="AIR227">
        <v>3</v>
      </c>
      <c r="AIS227">
        <v>0</v>
      </c>
      <c r="AIT227">
        <v>20</v>
      </c>
      <c r="AIU227">
        <v>0</v>
      </c>
      <c r="AIV227">
        <v>11</v>
      </c>
      <c r="AIW227">
        <v>23</v>
      </c>
      <c r="AIX227">
        <v>17</v>
      </c>
      <c r="AIY227">
        <v>25</v>
      </c>
      <c r="AIZ227">
        <v>404</v>
      </c>
      <c r="AJA227">
        <v>25</v>
      </c>
      <c r="AJB227">
        <v>68</v>
      </c>
      <c r="AJC227">
        <v>0</v>
      </c>
      <c r="AJD227">
        <v>21</v>
      </c>
      <c r="AJE227">
        <v>27</v>
      </c>
      <c r="AJF227">
        <v>9</v>
      </c>
      <c r="AJG227">
        <v>48</v>
      </c>
      <c r="AJH227">
        <v>0</v>
      </c>
      <c r="AJI227">
        <v>0</v>
      </c>
      <c r="AJJ227">
        <v>13</v>
      </c>
      <c r="AJK227">
        <v>67</v>
      </c>
      <c r="AJL227">
        <v>7</v>
      </c>
      <c r="AJM227">
        <v>21</v>
      </c>
      <c r="AJN227">
        <v>0</v>
      </c>
      <c r="AJO227">
        <v>13</v>
      </c>
      <c r="AJP227">
        <v>11</v>
      </c>
      <c r="AJQ227">
        <v>121</v>
      </c>
      <c r="AJR227">
        <v>325</v>
      </c>
      <c r="AJS227">
        <v>9</v>
      </c>
      <c r="AJT227">
        <v>18</v>
      </c>
      <c r="AJU227">
        <v>28</v>
      </c>
      <c r="AJV227">
        <v>0</v>
      </c>
      <c r="AJW227">
        <v>15</v>
      </c>
      <c r="AJX227">
        <v>205</v>
      </c>
      <c r="AJY227">
        <v>14</v>
      </c>
      <c r="AJZ227">
        <v>0</v>
      </c>
      <c r="AKA227">
        <v>179</v>
      </c>
      <c r="AKB227">
        <v>3</v>
      </c>
      <c r="AKC227">
        <v>0</v>
      </c>
      <c r="AKD227">
        <v>21</v>
      </c>
      <c r="AKE227">
        <v>55</v>
      </c>
      <c r="AKF227">
        <v>196</v>
      </c>
      <c r="AKG227">
        <v>0</v>
      </c>
      <c r="AKH227">
        <v>0</v>
      </c>
      <c r="AKI227">
        <v>203</v>
      </c>
      <c r="AKJ227">
        <v>214</v>
      </c>
      <c r="AKK227">
        <v>0</v>
      </c>
      <c r="AKL227">
        <v>0</v>
      </c>
      <c r="AKM227">
        <v>424</v>
      </c>
      <c r="AKN227">
        <v>0</v>
      </c>
      <c r="AKO227">
        <v>3</v>
      </c>
      <c r="AKP227">
        <v>0</v>
      </c>
      <c r="AKQ227">
        <v>0</v>
      </c>
      <c r="AKR227">
        <v>0</v>
      </c>
      <c r="AKS227">
        <v>23</v>
      </c>
      <c r="AKT227">
        <v>0</v>
      </c>
      <c r="AKU227">
        <v>54</v>
      </c>
      <c r="AKV227">
        <v>12</v>
      </c>
      <c r="AKW227">
        <v>179</v>
      </c>
      <c r="AKX227">
        <v>0</v>
      </c>
      <c r="AKY227">
        <v>0</v>
      </c>
      <c r="AKZ227">
        <v>115</v>
      </c>
      <c r="ALA227">
        <v>63</v>
      </c>
      <c r="ALB227">
        <v>9</v>
      </c>
      <c r="ALC227">
        <v>156</v>
      </c>
      <c r="ALD227">
        <v>117</v>
      </c>
      <c r="ALE227">
        <v>100</v>
      </c>
      <c r="ALF227">
        <v>8</v>
      </c>
      <c r="ALG227">
        <v>68</v>
      </c>
      <c r="ALH227">
        <v>5</v>
      </c>
      <c r="ALI227">
        <v>0</v>
      </c>
      <c r="ALJ227">
        <v>0</v>
      </c>
      <c r="ALK227">
        <v>0</v>
      </c>
      <c r="ALL227">
        <v>2</v>
      </c>
      <c r="ALM227">
        <v>17</v>
      </c>
      <c r="ALN227">
        <v>9</v>
      </c>
      <c r="ALO227">
        <v>222</v>
      </c>
      <c r="ALP227">
        <v>0</v>
      </c>
      <c r="ALQ227">
        <v>21</v>
      </c>
      <c r="ALR227">
        <v>0</v>
      </c>
      <c r="ALS227">
        <v>10</v>
      </c>
      <c r="ALT227">
        <v>45</v>
      </c>
      <c r="ALU227">
        <v>1100</v>
      </c>
      <c r="ALV227">
        <v>82</v>
      </c>
      <c r="ALW227">
        <v>18</v>
      </c>
      <c r="ALX227">
        <v>23</v>
      </c>
      <c r="ALY227">
        <v>0</v>
      </c>
      <c r="ALZ227">
        <v>40</v>
      </c>
      <c r="AMA227">
        <v>330</v>
      </c>
      <c r="AMB227">
        <v>207</v>
      </c>
      <c r="AMC227">
        <v>37</v>
      </c>
      <c r="AMD227">
        <v>0</v>
      </c>
      <c r="AME227">
        <v>54</v>
      </c>
      <c r="AMF227">
        <v>123</v>
      </c>
      <c r="AMG227">
        <v>0</v>
      </c>
      <c r="AMH227">
        <v>57</v>
      </c>
      <c r="AMI227">
        <v>2</v>
      </c>
      <c r="AMJ227">
        <v>73</v>
      </c>
      <c r="AMK227">
        <v>0</v>
      </c>
      <c r="AML227">
        <v>2</v>
      </c>
      <c r="AMM227">
        <v>23</v>
      </c>
      <c r="AMN227">
        <v>0</v>
      </c>
      <c r="AMO227">
        <v>96</v>
      </c>
      <c r="AMP227">
        <v>112</v>
      </c>
      <c r="AMQ227">
        <v>323</v>
      </c>
      <c r="AMR227">
        <v>251</v>
      </c>
      <c r="AMS227">
        <v>21</v>
      </c>
      <c r="AMT227">
        <v>35</v>
      </c>
      <c r="AMU227">
        <v>8</v>
      </c>
      <c r="AMV227">
        <v>50</v>
      </c>
      <c r="AMW227">
        <v>11</v>
      </c>
      <c r="AMX227">
        <v>0</v>
      </c>
      <c r="AMY227">
        <v>20</v>
      </c>
      <c r="AMZ227">
        <v>26</v>
      </c>
      <c r="ANA227">
        <v>15</v>
      </c>
      <c r="ANB227">
        <v>70</v>
      </c>
      <c r="ANC227">
        <v>123</v>
      </c>
      <c r="AND227">
        <v>0</v>
      </c>
      <c r="ANE227">
        <v>322</v>
      </c>
      <c r="ANF227">
        <v>96</v>
      </c>
      <c r="ANG227">
        <v>13</v>
      </c>
      <c r="ANH227">
        <v>61</v>
      </c>
      <c r="ANI227">
        <v>120</v>
      </c>
      <c r="ANJ227">
        <v>20</v>
      </c>
      <c r="ANK227">
        <v>217</v>
      </c>
      <c r="ANL227">
        <v>171</v>
      </c>
      <c r="ANM227">
        <v>110</v>
      </c>
      <c r="ANN227">
        <v>30</v>
      </c>
      <c r="ANO227">
        <v>143</v>
      </c>
      <c r="ANP227">
        <v>47</v>
      </c>
      <c r="ANQ227">
        <v>115</v>
      </c>
      <c r="ANR227">
        <v>185</v>
      </c>
      <c r="ANS227">
        <v>274</v>
      </c>
      <c r="ANT227">
        <v>171</v>
      </c>
      <c r="ANU227">
        <v>0</v>
      </c>
      <c r="ANV227">
        <v>15</v>
      </c>
      <c r="ANW227">
        <v>196</v>
      </c>
      <c r="ANX227">
        <v>40</v>
      </c>
      <c r="ANY227">
        <v>155</v>
      </c>
      <c r="ANZ227">
        <v>36</v>
      </c>
      <c r="AOA227">
        <v>0</v>
      </c>
      <c r="AOB227">
        <v>102</v>
      </c>
      <c r="AOC227">
        <v>53</v>
      </c>
      <c r="AOD227">
        <v>67</v>
      </c>
      <c r="AOE227">
        <v>29</v>
      </c>
      <c r="AOF227">
        <v>111</v>
      </c>
      <c r="AOG227">
        <v>318</v>
      </c>
      <c r="AOH227">
        <v>211</v>
      </c>
      <c r="AOI227">
        <v>121</v>
      </c>
      <c r="AOJ227">
        <v>1</v>
      </c>
      <c r="AOK227">
        <v>6</v>
      </c>
      <c r="AOL227">
        <v>0</v>
      </c>
      <c r="AOM227">
        <v>96</v>
      </c>
      <c r="AON227">
        <v>0</v>
      </c>
      <c r="AOO227">
        <v>27</v>
      </c>
      <c r="AOP227">
        <v>77</v>
      </c>
      <c r="AOQ227">
        <v>17</v>
      </c>
      <c r="AOR227">
        <v>0</v>
      </c>
      <c r="AOS227">
        <v>105</v>
      </c>
      <c r="AOT227">
        <v>922</v>
      </c>
      <c r="AOU227">
        <v>104</v>
      </c>
      <c r="AOV227">
        <v>126</v>
      </c>
      <c r="AOW227">
        <v>7</v>
      </c>
      <c r="AOX227">
        <v>49</v>
      </c>
      <c r="AOY227">
        <v>0</v>
      </c>
      <c r="AOZ227">
        <v>0</v>
      </c>
      <c r="APA227">
        <v>15</v>
      </c>
      <c r="APB227">
        <v>36</v>
      </c>
      <c r="APC227">
        <v>45</v>
      </c>
      <c r="APD227">
        <v>0</v>
      </c>
      <c r="APE227">
        <v>76</v>
      </c>
      <c r="APF227">
        <v>14</v>
      </c>
      <c r="APG227">
        <v>95</v>
      </c>
      <c r="APH227">
        <v>6</v>
      </c>
      <c r="API227">
        <v>21</v>
      </c>
      <c r="APJ227">
        <v>5</v>
      </c>
      <c r="APK227">
        <v>15</v>
      </c>
      <c r="APL227">
        <v>30</v>
      </c>
      <c r="APM227">
        <v>153</v>
      </c>
      <c r="APN227">
        <v>9</v>
      </c>
      <c r="APO227">
        <v>353</v>
      </c>
      <c r="APP227">
        <v>0</v>
      </c>
      <c r="APQ227">
        <v>20</v>
      </c>
      <c r="APR227">
        <v>2251</v>
      </c>
      <c r="APS227">
        <v>72</v>
      </c>
      <c r="APT227">
        <v>0</v>
      </c>
      <c r="APU227">
        <v>0</v>
      </c>
      <c r="APV227">
        <v>167</v>
      </c>
      <c r="APW227">
        <v>29</v>
      </c>
      <c r="APX227">
        <v>0</v>
      </c>
      <c r="APY227">
        <v>130</v>
      </c>
      <c r="APZ227">
        <v>31</v>
      </c>
      <c r="AQA227">
        <v>72</v>
      </c>
      <c r="AQB227">
        <v>31</v>
      </c>
      <c r="AQC227">
        <v>16</v>
      </c>
      <c r="AQD227">
        <v>48</v>
      </c>
      <c r="AQE227">
        <v>845</v>
      </c>
      <c r="AQF227">
        <v>12</v>
      </c>
      <c r="AQG227">
        <v>127</v>
      </c>
      <c r="AQH227">
        <v>96</v>
      </c>
      <c r="AQI227">
        <v>1</v>
      </c>
      <c r="AQJ227">
        <v>25</v>
      </c>
      <c r="AQK227">
        <v>47</v>
      </c>
      <c r="AQL227">
        <v>19</v>
      </c>
      <c r="AQM227">
        <v>61</v>
      </c>
      <c r="AQN227">
        <v>0</v>
      </c>
      <c r="AQO227">
        <v>0</v>
      </c>
      <c r="AQP227">
        <v>23</v>
      </c>
      <c r="AQQ227">
        <v>0</v>
      </c>
      <c r="AQR227">
        <v>4</v>
      </c>
      <c r="AQS227">
        <v>11</v>
      </c>
      <c r="AQT227">
        <v>27</v>
      </c>
      <c r="AQU227">
        <v>64</v>
      </c>
      <c r="AQV227">
        <v>37</v>
      </c>
      <c r="AQW227">
        <v>7</v>
      </c>
      <c r="AQX227">
        <v>28</v>
      </c>
      <c r="AQY227">
        <v>139</v>
      </c>
      <c r="AQZ227">
        <v>43</v>
      </c>
      <c r="ARA227">
        <v>4</v>
      </c>
      <c r="ARB227">
        <v>28</v>
      </c>
      <c r="ARC227">
        <v>56</v>
      </c>
      <c r="ARD227">
        <v>13</v>
      </c>
      <c r="ARE227">
        <v>20</v>
      </c>
      <c r="ARF227">
        <v>3</v>
      </c>
      <c r="ARG227">
        <v>61</v>
      </c>
      <c r="ARH227">
        <v>77</v>
      </c>
      <c r="ARI227">
        <v>28</v>
      </c>
      <c r="ARJ227">
        <v>50</v>
      </c>
      <c r="ARK227">
        <v>0</v>
      </c>
      <c r="ARL227">
        <v>0</v>
      </c>
      <c r="ARM227">
        <v>41</v>
      </c>
      <c r="ARN227">
        <v>11</v>
      </c>
      <c r="ARO227">
        <v>161</v>
      </c>
      <c r="ARP227">
        <v>21</v>
      </c>
      <c r="ARQ227">
        <v>10</v>
      </c>
      <c r="ARR227">
        <v>9</v>
      </c>
      <c r="ARS227">
        <v>283</v>
      </c>
      <c r="ART227">
        <v>0</v>
      </c>
      <c r="ARU227">
        <v>8</v>
      </c>
      <c r="ARV227">
        <v>9</v>
      </c>
      <c r="ARW227">
        <v>20</v>
      </c>
      <c r="ARX227">
        <v>56</v>
      </c>
      <c r="ARY227">
        <v>51</v>
      </c>
      <c r="ARZ227">
        <v>11</v>
      </c>
      <c r="ASA227">
        <v>24</v>
      </c>
      <c r="ASB227">
        <v>40</v>
      </c>
      <c r="ASC227">
        <v>127</v>
      </c>
      <c r="ASD227">
        <v>64</v>
      </c>
      <c r="ASE227">
        <v>28</v>
      </c>
      <c r="ASF227">
        <v>0</v>
      </c>
      <c r="ASG227">
        <v>390</v>
      </c>
      <c r="ASH227">
        <v>12</v>
      </c>
      <c r="ASI227">
        <v>2</v>
      </c>
      <c r="ASJ227">
        <v>110</v>
      </c>
      <c r="ASK227">
        <v>68</v>
      </c>
      <c r="ASL227">
        <v>0</v>
      </c>
      <c r="ASM227">
        <v>2</v>
      </c>
      <c r="ASN227">
        <v>0</v>
      </c>
      <c r="ASO227">
        <v>3</v>
      </c>
      <c r="ASP227">
        <v>1</v>
      </c>
      <c r="ASQ227">
        <v>17</v>
      </c>
      <c r="ASR227">
        <v>6</v>
      </c>
      <c r="ASS227">
        <v>9</v>
      </c>
      <c r="AST227">
        <v>15</v>
      </c>
      <c r="ASU227">
        <v>61</v>
      </c>
      <c r="ASV227">
        <v>87</v>
      </c>
      <c r="ASW227">
        <v>13</v>
      </c>
      <c r="ASX227">
        <v>117</v>
      </c>
      <c r="ASY227">
        <v>72</v>
      </c>
      <c r="ASZ227">
        <v>240</v>
      </c>
      <c r="ATA227">
        <v>0</v>
      </c>
      <c r="ATB227">
        <v>31</v>
      </c>
      <c r="ATC227">
        <v>20</v>
      </c>
      <c r="ATD227">
        <v>20</v>
      </c>
      <c r="ATE227">
        <v>14</v>
      </c>
      <c r="ATF227">
        <v>18</v>
      </c>
      <c r="ATG227">
        <v>46</v>
      </c>
      <c r="ATH227">
        <v>0</v>
      </c>
      <c r="ATI227">
        <v>0</v>
      </c>
      <c r="ATJ227">
        <v>10</v>
      </c>
      <c r="ATK227">
        <v>0</v>
      </c>
      <c r="ATL227">
        <v>0</v>
      </c>
      <c r="ATM227">
        <v>103</v>
      </c>
      <c r="ATN227">
        <v>0</v>
      </c>
      <c r="ATO227">
        <v>55</v>
      </c>
      <c r="ATP227">
        <v>216</v>
      </c>
      <c r="ATQ227">
        <v>10</v>
      </c>
      <c r="ATR227">
        <v>0</v>
      </c>
      <c r="ATS227">
        <v>0</v>
      </c>
      <c r="ATT227">
        <v>6</v>
      </c>
      <c r="ATU227">
        <v>8</v>
      </c>
      <c r="ATV227">
        <v>0</v>
      </c>
      <c r="ATW227">
        <v>15</v>
      </c>
      <c r="ATX227">
        <v>9</v>
      </c>
      <c r="ATY227">
        <v>0</v>
      </c>
      <c r="ATZ227">
        <v>10</v>
      </c>
      <c r="AUA227">
        <v>6</v>
      </c>
      <c r="AUB227">
        <v>1</v>
      </c>
      <c r="AUC227">
        <v>3</v>
      </c>
      <c r="AUD227">
        <v>6</v>
      </c>
      <c r="AUE227">
        <v>6</v>
      </c>
      <c r="AUF227">
        <v>21</v>
      </c>
      <c r="AUG227">
        <v>0</v>
      </c>
      <c r="AUH227">
        <v>0</v>
      </c>
      <c r="AUI227">
        <v>58</v>
      </c>
      <c r="AUJ227">
        <v>138</v>
      </c>
      <c r="AUK227">
        <v>5</v>
      </c>
      <c r="AUL227">
        <v>7</v>
      </c>
      <c r="AUM227">
        <v>0</v>
      </c>
      <c r="AUN227">
        <v>0</v>
      </c>
      <c r="AUO227">
        <v>11</v>
      </c>
      <c r="AUP227">
        <v>5</v>
      </c>
      <c r="AUQ227">
        <v>0</v>
      </c>
      <c r="AUR227">
        <v>10</v>
      </c>
      <c r="AUS227">
        <v>18</v>
      </c>
      <c r="AUT227">
        <v>20</v>
      </c>
      <c r="AUU227">
        <v>7</v>
      </c>
      <c r="AUV227">
        <v>44</v>
      </c>
      <c r="AUW227">
        <v>14</v>
      </c>
      <c r="AUX227">
        <v>16</v>
      </c>
      <c r="AUY227">
        <v>0</v>
      </c>
      <c r="AUZ227">
        <v>21</v>
      </c>
      <c r="AVA227">
        <v>10</v>
      </c>
      <c r="AVB227">
        <v>61</v>
      </c>
      <c r="AVC227">
        <v>7</v>
      </c>
      <c r="AVD227">
        <v>0</v>
      </c>
      <c r="AVE227">
        <v>0</v>
      </c>
      <c r="AVF227">
        <v>7</v>
      </c>
      <c r="AVG227">
        <v>7</v>
      </c>
      <c r="AVH227">
        <v>4</v>
      </c>
      <c r="AVI227">
        <v>0</v>
      </c>
      <c r="AVJ227">
        <v>10</v>
      </c>
      <c r="AVK227">
        <v>2</v>
      </c>
      <c r="AVL227">
        <v>12</v>
      </c>
      <c r="AVM227">
        <v>0</v>
      </c>
      <c r="AVN227">
        <v>3</v>
      </c>
      <c r="AVO227">
        <v>0</v>
      </c>
      <c r="AVP227">
        <v>0</v>
      </c>
      <c r="AVQ227">
        <v>2</v>
      </c>
      <c r="AVR227">
        <v>22</v>
      </c>
      <c r="AVS227">
        <v>0</v>
      </c>
      <c r="AVT227">
        <v>150</v>
      </c>
      <c r="AVU227">
        <v>2</v>
      </c>
      <c r="AVV227">
        <v>23</v>
      </c>
      <c r="AVW227">
        <v>0</v>
      </c>
      <c r="AVX227">
        <v>0</v>
      </c>
      <c r="AVY227">
        <v>9</v>
      </c>
      <c r="AVZ227">
        <v>0</v>
      </c>
      <c r="AWA227">
        <v>7</v>
      </c>
      <c r="AWB227">
        <v>7</v>
      </c>
      <c r="AWC227">
        <v>0</v>
      </c>
      <c r="AWD227">
        <v>72</v>
      </c>
      <c r="AWE227">
        <v>29</v>
      </c>
      <c r="AWF227">
        <v>7</v>
      </c>
      <c r="AWG227">
        <v>6</v>
      </c>
      <c r="AWH227">
        <v>0</v>
      </c>
      <c r="AWI227">
        <v>29</v>
      </c>
      <c r="AWJ227">
        <v>5</v>
      </c>
      <c r="AWK227">
        <v>0</v>
      </c>
      <c r="AWL227">
        <v>0</v>
      </c>
      <c r="AWM227">
        <v>19</v>
      </c>
      <c r="AWN227">
        <v>0</v>
      </c>
      <c r="AWO227">
        <v>2</v>
      </c>
      <c r="AWP227">
        <v>16</v>
      </c>
      <c r="AWQ227">
        <v>5</v>
      </c>
      <c r="AWR227">
        <v>15</v>
      </c>
      <c r="AWS227">
        <v>12</v>
      </c>
      <c r="AWT227">
        <v>7</v>
      </c>
      <c r="AWU227">
        <v>8</v>
      </c>
      <c r="AWV227">
        <v>0</v>
      </c>
      <c r="AWW227">
        <v>24</v>
      </c>
      <c r="AWX227">
        <v>0</v>
      </c>
      <c r="AWY227">
        <v>3</v>
      </c>
      <c r="AWZ227">
        <v>0</v>
      </c>
      <c r="AXA227">
        <v>0</v>
      </c>
      <c r="AXB227">
        <v>12</v>
      </c>
      <c r="AXC227">
        <v>0</v>
      </c>
      <c r="AXD227">
        <v>185</v>
      </c>
      <c r="AXE227">
        <v>18</v>
      </c>
      <c r="AXF227">
        <v>5</v>
      </c>
      <c r="AXG227">
        <v>32</v>
      </c>
      <c r="AXH227">
        <v>16</v>
      </c>
      <c r="AXI227">
        <v>52</v>
      </c>
      <c r="AXJ227">
        <v>24</v>
      </c>
      <c r="AXK227">
        <v>0</v>
      </c>
      <c r="AXL227">
        <v>30</v>
      </c>
      <c r="AXM227">
        <v>10</v>
      </c>
      <c r="AXN227">
        <v>5</v>
      </c>
      <c r="AXO227">
        <v>0</v>
      </c>
      <c r="AXP227">
        <v>49</v>
      </c>
      <c r="AXQ227">
        <v>0</v>
      </c>
      <c r="AXR227">
        <v>0</v>
      </c>
      <c r="AXS227">
        <v>16</v>
      </c>
      <c r="AXT227">
        <v>15</v>
      </c>
      <c r="AXU227">
        <v>31</v>
      </c>
      <c r="AXV227">
        <v>886</v>
      </c>
      <c r="AXW227">
        <v>3</v>
      </c>
      <c r="AXX227">
        <v>9</v>
      </c>
      <c r="AXY227">
        <v>12</v>
      </c>
      <c r="AXZ227">
        <v>25</v>
      </c>
      <c r="AYA227">
        <v>7</v>
      </c>
      <c r="AYB227">
        <v>28</v>
      </c>
      <c r="AYC227">
        <v>6</v>
      </c>
      <c r="AYD227">
        <v>2</v>
      </c>
      <c r="AYE227">
        <v>6</v>
      </c>
      <c r="AYF227">
        <v>30</v>
      </c>
      <c r="AYG227">
        <v>24</v>
      </c>
      <c r="AYH227">
        <v>15</v>
      </c>
      <c r="AYI227">
        <v>29</v>
      </c>
      <c r="AYJ227">
        <v>627</v>
      </c>
      <c r="AYK227">
        <v>30</v>
      </c>
      <c r="AYL227">
        <v>0</v>
      </c>
      <c r="AYM227">
        <v>0</v>
      </c>
      <c r="AYN227">
        <v>33</v>
      </c>
      <c r="AYO227">
        <v>28</v>
      </c>
      <c r="AYP227">
        <v>60</v>
      </c>
      <c r="AYQ227">
        <v>100</v>
      </c>
      <c r="AYR227">
        <v>3</v>
      </c>
      <c r="AYS227">
        <v>2</v>
      </c>
      <c r="AYT227">
        <v>0</v>
      </c>
      <c r="AYU227">
        <v>26</v>
      </c>
      <c r="AYV227">
        <v>20</v>
      </c>
      <c r="AYW227">
        <v>3</v>
      </c>
      <c r="AYX227">
        <v>17</v>
      </c>
      <c r="AYY227">
        <v>19</v>
      </c>
      <c r="AYZ227">
        <v>14</v>
      </c>
      <c r="AZA227">
        <v>0</v>
      </c>
      <c r="AZB227">
        <v>0</v>
      </c>
      <c r="AZC227">
        <v>20</v>
      </c>
      <c r="AZD227">
        <v>0</v>
      </c>
      <c r="AZE227">
        <v>0</v>
      </c>
      <c r="AZF227">
        <v>71</v>
      </c>
      <c r="AZG227">
        <v>13</v>
      </c>
      <c r="AZH227">
        <v>22</v>
      </c>
      <c r="AZI227">
        <v>10</v>
      </c>
      <c r="AZJ227">
        <v>15</v>
      </c>
      <c r="AZK227">
        <v>24</v>
      </c>
      <c r="AZL227">
        <v>10</v>
      </c>
      <c r="AZM227">
        <v>5</v>
      </c>
      <c r="AZN227">
        <v>8</v>
      </c>
      <c r="AZO227">
        <v>10</v>
      </c>
      <c r="AZP227">
        <v>44</v>
      </c>
      <c r="AZQ227">
        <v>18</v>
      </c>
      <c r="AZR227">
        <v>2</v>
      </c>
      <c r="AZS227">
        <v>29</v>
      </c>
      <c r="AZT227">
        <v>10</v>
      </c>
      <c r="AZU227">
        <v>17</v>
      </c>
      <c r="AZV227">
        <v>0</v>
      </c>
      <c r="AZW227">
        <v>15</v>
      </c>
      <c r="AZX227">
        <v>0</v>
      </c>
      <c r="AZY227">
        <v>0</v>
      </c>
      <c r="AZZ227">
        <v>11</v>
      </c>
      <c r="BAA227">
        <v>11</v>
      </c>
      <c r="BAB227">
        <v>24</v>
      </c>
      <c r="BAC227">
        <v>14</v>
      </c>
      <c r="BAD227">
        <v>24</v>
      </c>
      <c r="BAE227">
        <v>6</v>
      </c>
      <c r="BAF227">
        <v>18</v>
      </c>
      <c r="BAG227">
        <v>22</v>
      </c>
      <c r="BAH227">
        <v>10</v>
      </c>
      <c r="BAI227">
        <v>10</v>
      </c>
      <c r="BAJ227">
        <v>15</v>
      </c>
      <c r="BAK227">
        <v>110</v>
      </c>
      <c r="BAL227">
        <v>21</v>
      </c>
      <c r="BAM227">
        <v>119</v>
      </c>
      <c r="BAN227">
        <v>185</v>
      </c>
      <c r="BAO227">
        <v>24</v>
      </c>
      <c r="BAP227">
        <v>47</v>
      </c>
      <c r="BAQ227">
        <v>45</v>
      </c>
      <c r="BAR227">
        <v>10</v>
      </c>
      <c r="BAS227">
        <v>42</v>
      </c>
      <c r="BAT227">
        <v>0</v>
      </c>
      <c r="BAU227">
        <v>53</v>
      </c>
      <c r="BAV227">
        <v>134</v>
      </c>
      <c r="BAW227">
        <v>18</v>
      </c>
      <c r="BAX227">
        <v>55</v>
      </c>
      <c r="BAY227">
        <v>26</v>
      </c>
      <c r="BAZ227">
        <v>34</v>
      </c>
      <c r="BBA227">
        <v>0</v>
      </c>
      <c r="BBB227">
        <v>36</v>
      </c>
      <c r="BBC227">
        <v>36</v>
      </c>
      <c r="BBD227">
        <v>5</v>
      </c>
      <c r="BBE227">
        <v>29</v>
      </c>
      <c r="BBF227">
        <v>33</v>
      </c>
      <c r="BBG227">
        <v>271</v>
      </c>
      <c r="BBH227">
        <v>23</v>
      </c>
      <c r="BBI227">
        <v>0</v>
      </c>
      <c r="BBJ227">
        <v>3</v>
      </c>
      <c r="BBK227">
        <v>111</v>
      </c>
      <c r="BBL227">
        <v>66</v>
      </c>
      <c r="BBM227">
        <v>0</v>
      </c>
      <c r="BBN227">
        <v>20</v>
      </c>
      <c r="BBO227">
        <v>44</v>
      </c>
      <c r="BBP227">
        <v>1639</v>
      </c>
      <c r="BBQ227">
        <v>11</v>
      </c>
      <c r="BBR227">
        <v>5</v>
      </c>
      <c r="BBS227">
        <v>109</v>
      </c>
      <c r="BBT227">
        <v>9</v>
      </c>
      <c r="BBU227">
        <v>24</v>
      </c>
      <c r="BBV227">
        <v>5</v>
      </c>
      <c r="BBW227">
        <v>32</v>
      </c>
      <c r="BBX227">
        <v>7</v>
      </c>
      <c r="BBY227">
        <v>15</v>
      </c>
      <c r="BBZ227">
        <v>60</v>
      </c>
      <c r="BCA227">
        <v>0</v>
      </c>
      <c r="BCB227">
        <v>0</v>
      </c>
      <c r="BCC227">
        <v>36</v>
      </c>
      <c r="BCD227">
        <v>0</v>
      </c>
      <c r="BCE227">
        <v>0</v>
      </c>
      <c r="BCF227">
        <v>11</v>
      </c>
      <c r="BCG227">
        <v>109</v>
      </c>
      <c r="BCH227">
        <v>0</v>
      </c>
      <c r="BCI227">
        <v>32</v>
      </c>
      <c r="BCJ227">
        <v>0</v>
      </c>
      <c r="BCK227">
        <v>0</v>
      </c>
      <c r="BCL227">
        <v>29</v>
      </c>
      <c r="BCM227">
        <v>32</v>
      </c>
      <c r="BCN227">
        <v>0</v>
      </c>
      <c r="BCO227">
        <v>24</v>
      </c>
      <c r="BCP227">
        <v>0</v>
      </c>
      <c r="BCQ227">
        <v>164</v>
      </c>
      <c r="BCR227">
        <v>44</v>
      </c>
      <c r="BCS227">
        <v>0</v>
      </c>
      <c r="BCT227">
        <v>0</v>
      </c>
      <c r="BCU227">
        <v>0</v>
      </c>
      <c r="BCV227">
        <v>36</v>
      </c>
      <c r="BCW227">
        <v>25</v>
      </c>
      <c r="BCX227">
        <v>82</v>
      </c>
      <c r="BCY227">
        <v>0</v>
      </c>
      <c r="BCZ227">
        <v>429</v>
      </c>
      <c r="BDA227">
        <v>260</v>
      </c>
      <c r="BDB227">
        <v>38</v>
      </c>
      <c r="BDC227">
        <v>23</v>
      </c>
      <c r="BDD227">
        <v>0</v>
      </c>
      <c r="BDE227">
        <v>0</v>
      </c>
      <c r="BDF227">
        <v>214</v>
      </c>
      <c r="BDG227">
        <v>178</v>
      </c>
      <c r="BDH227">
        <v>39</v>
      </c>
      <c r="BDI227">
        <v>11</v>
      </c>
      <c r="BDJ227">
        <v>0</v>
      </c>
      <c r="BDK227">
        <v>48</v>
      </c>
      <c r="BDL227">
        <v>91</v>
      </c>
      <c r="BDM227">
        <v>54</v>
      </c>
      <c r="BDN227">
        <v>11</v>
      </c>
      <c r="BDO227">
        <v>60</v>
      </c>
      <c r="BDP227">
        <v>42</v>
      </c>
      <c r="BDQ227">
        <v>69</v>
      </c>
      <c r="BDR227">
        <v>0</v>
      </c>
      <c r="BDS227">
        <v>0</v>
      </c>
      <c r="BDT227">
        <v>0</v>
      </c>
      <c r="BDU227">
        <v>16</v>
      </c>
      <c r="BDV227">
        <v>0</v>
      </c>
      <c r="BDW227">
        <v>0</v>
      </c>
      <c r="BDX227">
        <v>0</v>
      </c>
      <c r="BDY227">
        <v>9</v>
      </c>
      <c r="BDZ227">
        <v>114</v>
      </c>
      <c r="BEA227">
        <v>178</v>
      </c>
      <c r="BEB227">
        <v>10</v>
      </c>
      <c r="BEC227">
        <v>40</v>
      </c>
      <c r="BED227">
        <v>0</v>
      </c>
      <c r="BEE227">
        <v>25</v>
      </c>
      <c r="BEF227">
        <v>266</v>
      </c>
      <c r="BEG227">
        <v>19</v>
      </c>
      <c r="BEH227">
        <v>0</v>
      </c>
      <c r="BEI227">
        <v>101</v>
      </c>
      <c r="BEJ227">
        <v>0</v>
      </c>
      <c r="BEK227">
        <v>17</v>
      </c>
      <c r="BEL227">
        <v>0</v>
      </c>
      <c r="BEM227">
        <v>8</v>
      </c>
      <c r="BEN227">
        <v>30</v>
      </c>
      <c r="BEO227">
        <v>0</v>
      </c>
      <c r="BEP227">
        <v>281</v>
      </c>
      <c r="BEQ227">
        <v>20</v>
      </c>
      <c r="BER227">
        <v>25</v>
      </c>
      <c r="BES227">
        <v>32</v>
      </c>
      <c r="BET227">
        <v>0</v>
      </c>
      <c r="BEU227">
        <v>0</v>
      </c>
      <c r="BEV227">
        <v>0</v>
      </c>
      <c r="BEW227">
        <v>22</v>
      </c>
      <c r="BEX227">
        <v>8</v>
      </c>
      <c r="BEY227">
        <v>0</v>
      </c>
      <c r="BEZ227">
        <v>30</v>
      </c>
      <c r="BFA227">
        <v>34</v>
      </c>
      <c r="BFB227">
        <v>19</v>
      </c>
      <c r="BFC227">
        <v>5</v>
      </c>
      <c r="BFD227">
        <v>6</v>
      </c>
      <c r="BFE227">
        <v>2</v>
      </c>
      <c r="BFF227">
        <v>20</v>
      </c>
      <c r="BFG227">
        <v>35</v>
      </c>
      <c r="BFH227">
        <v>102</v>
      </c>
      <c r="BFI227">
        <v>23</v>
      </c>
      <c r="BFJ227">
        <v>0</v>
      </c>
      <c r="BFK227">
        <v>0</v>
      </c>
      <c r="BFL227">
        <v>118</v>
      </c>
      <c r="BFM227">
        <v>6</v>
      </c>
      <c r="BFN227">
        <v>0</v>
      </c>
      <c r="BFO227">
        <v>52</v>
      </c>
      <c r="BFP227">
        <v>19</v>
      </c>
      <c r="BFQ227">
        <v>352</v>
      </c>
      <c r="BFR227">
        <v>0</v>
      </c>
      <c r="BFS227">
        <v>1</v>
      </c>
      <c r="BFT227">
        <v>16</v>
      </c>
      <c r="BFU227">
        <v>53</v>
      </c>
      <c r="BFV227">
        <v>95</v>
      </c>
      <c r="BFW227">
        <v>122</v>
      </c>
      <c r="BFX227">
        <v>33</v>
      </c>
      <c r="BFY227">
        <v>92</v>
      </c>
      <c r="BFZ227">
        <v>4</v>
      </c>
      <c r="BGA227">
        <v>0</v>
      </c>
      <c r="BGB227">
        <v>157</v>
      </c>
      <c r="BGC227">
        <v>80</v>
      </c>
      <c r="BGD227">
        <v>46</v>
      </c>
      <c r="BGE227">
        <v>9</v>
      </c>
      <c r="BGF227">
        <v>31</v>
      </c>
      <c r="BGG227">
        <v>0</v>
      </c>
      <c r="BGH227">
        <v>0</v>
      </c>
      <c r="BGI227">
        <v>1370</v>
      </c>
      <c r="BGJ227">
        <v>175</v>
      </c>
      <c r="BGK227">
        <v>64</v>
      </c>
      <c r="BGL227">
        <v>0</v>
      </c>
      <c r="BGM227">
        <v>27</v>
      </c>
      <c r="BGN227">
        <v>194</v>
      </c>
      <c r="BGO227">
        <v>7</v>
      </c>
      <c r="BGP227">
        <v>0</v>
      </c>
      <c r="BGQ227">
        <v>0</v>
      </c>
      <c r="BGR227">
        <v>105</v>
      </c>
      <c r="BGS227">
        <v>29</v>
      </c>
      <c r="BGT227">
        <v>14</v>
      </c>
      <c r="BGU227">
        <v>7</v>
      </c>
      <c r="BGV227">
        <v>39</v>
      </c>
      <c r="BGW227">
        <v>8</v>
      </c>
      <c r="BGX227">
        <v>150</v>
      </c>
      <c r="BGY227">
        <v>58</v>
      </c>
      <c r="BGZ227">
        <v>121</v>
      </c>
      <c r="BHA227">
        <v>156</v>
      </c>
      <c r="BHB227">
        <v>0</v>
      </c>
      <c r="BHC227">
        <v>113</v>
      </c>
      <c r="BHD227">
        <v>0</v>
      </c>
      <c r="BHE227">
        <v>0</v>
      </c>
      <c r="BHF227">
        <v>119</v>
      </c>
      <c r="BHG227">
        <v>39</v>
      </c>
      <c r="BHH227">
        <v>37</v>
      </c>
      <c r="BHI227">
        <v>0</v>
      </c>
      <c r="BHJ227">
        <v>1</v>
      </c>
      <c r="BHK227">
        <v>31</v>
      </c>
      <c r="BHL227">
        <v>12</v>
      </c>
      <c r="BHM227">
        <v>84</v>
      </c>
      <c r="BHN227">
        <v>32</v>
      </c>
      <c r="BHO227">
        <v>0</v>
      </c>
      <c r="BHP227">
        <v>8</v>
      </c>
      <c r="BHQ227">
        <v>38</v>
      </c>
      <c r="BHR227">
        <v>89</v>
      </c>
      <c r="BHS227">
        <v>7</v>
      </c>
      <c r="BHT227">
        <v>0</v>
      </c>
      <c r="BHU227">
        <v>0</v>
      </c>
      <c r="BHV227">
        <v>120</v>
      </c>
      <c r="BHW227">
        <v>118</v>
      </c>
      <c r="BHX227">
        <v>121</v>
      </c>
      <c r="BHY227">
        <v>16</v>
      </c>
      <c r="BHZ227">
        <v>0</v>
      </c>
      <c r="BIA227">
        <v>9</v>
      </c>
      <c r="BIB227">
        <v>29</v>
      </c>
      <c r="BIC227">
        <v>60</v>
      </c>
      <c r="BID227">
        <v>7</v>
      </c>
      <c r="BIE227">
        <v>126</v>
      </c>
      <c r="BIF227">
        <v>202</v>
      </c>
      <c r="BIG227">
        <v>31</v>
      </c>
      <c r="BIH227">
        <v>142</v>
      </c>
      <c r="BII227">
        <v>907</v>
      </c>
      <c r="BIJ227">
        <v>0</v>
      </c>
      <c r="BIK227">
        <v>18</v>
      </c>
      <c r="BIL227">
        <v>0</v>
      </c>
      <c r="BIM227">
        <v>49</v>
      </c>
      <c r="BIN227">
        <v>0</v>
      </c>
      <c r="BIO227">
        <v>0</v>
      </c>
      <c r="BIP227">
        <v>111</v>
      </c>
      <c r="BIQ227">
        <v>122</v>
      </c>
      <c r="BIR227">
        <v>60</v>
      </c>
      <c r="BIS227">
        <v>0</v>
      </c>
      <c r="BIT227">
        <v>0</v>
      </c>
      <c r="BIU227">
        <v>71</v>
      </c>
      <c r="BIV227">
        <v>6</v>
      </c>
      <c r="BIW227">
        <v>28</v>
      </c>
      <c r="BIX227">
        <v>0</v>
      </c>
      <c r="BIY227">
        <v>82</v>
      </c>
      <c r="BIZ227">
        <v>10</v>
      </c>
      <c r="BJA227">
        <v>0</v>
      </c>
      <c r="BJB227">
        <v>0</v>
      </c>
      <c r="BJC227">
        <v>77</v>
      </c>
      <c r="BJD227">
        <v>2</v>
      </c>
      <c r="BJE227">
        <v>2</v>
      </c>
      <c r="BJF227">
        <v>147</v>
      </c>
      <c r="BJG227">
        <v>0</v>
      </c>
      <c r="BJH227">
        <v>167</v>
      </c>
      <c r="BJI227">
        <v>89</v>
      </c>
      <c r="BJJ227">
        <v>17</v>
      </c>
      <c r="BJK227">
        <v>0</v>
      </c>
      <c r="BJL227">
        <v>0</v>
      </c>
      <c r="BJM227">
        <v>0</v>
      </c>
      <c r="BJN227">
        <v>100</v>
      </c>
      <c r="BJO227">
        <v>0</v>
      </c>
      <c r="BJP227">
        <v>0</v>
      </c>
      <c r="BJQ227">
        <v>28</v>
      </c>
      <c r="BJR227">
        <v>23</v>
      </c>
      <c r="BJS227">
        <v>0</v>
      </c>
      <c r="BJT227">
        <v>0</v>
      </c>
      <c r="BJU227">
        <v>7</v>
      </c>
      <c r="BJV227">
        <v>127</v>
      </c>
      <c r="BJW227">
        <v>44</v>
      </c>
      <c r="BJX227">
        <v>31</v>
      </c>
      <c r="BJY227">
        <v>26</v>
      </c>
      <c r="BJZ227">
        <v>786</v>
      </c>
      <c r="BKA227">
        <v>44</v>
      </c>
      <c r="BKB227">
        <v>0</v>
      </c>
      <c r="BKC227">
        <v>29</v>
      </c>
      <c r="BKD227">
        <v>19</v>
      </c>
      <c r="BKE227">
        <v>6</v>
      </c>
      <c r="BKF227">
        <v>6</v>
      </c>
      <c r="BKG227">
        <v>7</v>
      </c>
      <c r="BKH227">
        <v>0</v>
      </c>
      <c r="BKI227">
        <v>2</v>
      </c>
      <c r="BKJ227">
        <v>0</v>
      </c>
      <c r="BKK227">
        <v>0</v>
      </c>
      <c r="BKL227">
        <v>2</v>
      </c>
      <c r="BKM227">
        <v>5</v>
      </c>
      <c r="BKN227">
        <v>8</v>
      </c>
      <c r="BKO227">
        <v>0</v>
      </c>
      <c r="BKP227">
        <v>30</v>
      </c>
      <c r="BKQ227">
        <v>0</v>
      </c>
      <c r="BKR227">
        <v>0</v>
      </c>
      <c r="BKS227">
        <v>0</v>
      </c>
      <c r="BKT227">
        <v>0</v>
      </c>
      <c r="BKU227">
        <v>5</v>
      </c>
      <c r="BKV227">
        <v>44</v>
      </c>
      <c r="BKW227">
        <v>6</v>
      </c>
      <c r="BKX227">
        <v>9</v>
      </c>
      <c r="BKY227">
        <v>69</v>
      </c>
      <c r="BKZ227">
        <v>158</v>
      </c>
      <c r="BLA227">
        <v>12</v>
      </c>
      <c r="BLB227">
        <v>4</v>
      </c>
      <c r="BLC227">
        <v>5</v>
      </c>
      <c r="BLD227">
        <v>0</v>
      </c>
      <c r="BLE227">
        <v>10</v>
      </c>
      <c r="BLF227">
        <v>0</v>
      </c>
      <c r="BLG227">
        <v>55</v>
      </c>
      <c r="BLH227">
        <v>119</v>
      </c>
      <c r="BLI227">
        <v>0</v>
      </c>
      <c r="BLJ227">
        <v>0</v>
      </c>
      <c r="BLK227">
        <v>10</v>
      </c>
      <c r="BLL227">
        <v>0</v>
      </c>
      <c r="BLM227">
        <v>0</v>
      </c>
      <c r="BLN227">
        <v>22</v>
      </c>
      <c r="BLO227">
        <v>0</v>
      </c>
      <c r="BLP227">
        <v>0</v>
      </c>
      <c r="BLQ227">
        <v>10</v>
      </c>
      <c r="BLR227">
        <v>4</v>
      </c>
      <c r="BLS227">
        <v>16</v>
      </c>
      <c r="BLT227">
        <v>17</v>
      </c>
      <c r="BLU227">
        <v>4</v>
      </c>
      <c r="BLV227">
        <v>4</v>
      </c>
      <c r="BLW227">
        <v>40</v>
      </c>
      <c r="BLX227">
        <v>3</v>
      </c>
      <c r="BLY227">
        <v>17</v>
      </c>
      <c r="BLZ227">
        <v>13</v>
      </c>
      <c r="BMA227">
        <v>0</v>
      </c>
      <c r="BMB227">
        <v>883</v>
      </c>
      <c r="BMC227">
        <v>0</v>
      </c>
      <c r="BMD227">
        <v>0</v>
      </c>
      <c r="BME227">
        <v>5</v>
      </c>
      <c r="BMF227">
        <v>94</v>
      </c>
      <c r="BMG227">
        <v>0</v>
      </c>
      <c r="BMH227">
        <v>6</v>
      </c>
      <c r="BMI227">
        <v>0</v>
      </c>
      <c r="BMJ227">
        <v>6</v>
      </c>
      <c r="BMK227">
        <v>0</v>
      </c>
      <c r="BML227">
        <v>0</v>
      </c>
      <c r="BMM227">
        <v>7</v>
      </c>
      <c r="BMN227">
        <v>0</v>
      </c>
      <c r="BMO227">
        <v>0</v>
      </c>
      <c r="BMP227">
        <v>18</v>
      </c>
      <c r="BMQ227">
        <v>0</v>
      </c>
      <c r="BMR227">
        <v>6</v>
      </c>
      <c r="BMS227">
        <v>7</v>
      </c>
      <c r="BMT227">
        <v>13</v>
      </c>
      <c r="BMU227">
        <v>0</v>
      </c>
      <c r="BMV227">
        <v>0</v>
      </c>
      <c r="BMW227">
        <v>67</v>
      </c>
      <c r="BMX227">
        <v>1</v>
      </c>
      <c r="BMY227">
        <v>36</v>
      </c>
      <c r="BMZ227">
        <v>0</v>
      </c>
      <c r="BNA227">
        <v>6</v>
      </c>
      <c r="BNB227">
        <v>23</v>
      </c>
      <c r="BNC227">
        <v>0</v>
      </c>
      <c r="BND227">
        <v>35</v>
      </c>
      <c r="BNE227">
        <v>0</v>
      </c>
      <c r="BNF227">
        <v>21</v>
      </c>
      <c r="BNG227">
        <v>45</v>
      </c>
      <c r="BNH227">
        <v>4</v>
      </c>
      <c r="BNI227">
        <v>0</v>
      </c>
      <c r="BNJ227">
        <v>0</v>
      </c>
      <c r="BNK227">
        <v>12</v>
      </c>
      <c r="BNL227">
        <v>244</v>
      </c>
      <c r="BNM227">
        <v>16</v>
      </c>
      <c r="BNN227">
        <v>42</v>
      </c>
      <c r="BNO227">
        <v>186</v>
      </c>
      <c r="BNP227">
        <v>96</v>
      </c>
      <c r="BNQ227">
        <v>7</v>
      </c>
      <c r="BNR227">
        <v>7</v>
      </c>
      <c r="BNS227">
        <v>0</v>
      </c>
      <c r="BNT227">
        <v>13</v>
      </c>
      <c r="BNU227">
        <v>0</v>
      </c>
      <c r="BNV227">
        <v>0</v>
      </c>
      <c r="BNW227">
        <v>35</v>
      </c>
      <c r="BNX227">
        <v>0</v>
      </c>
      <c r="BNY227">
        <v>5</v>
      </c>
      <c r="BNZ227">
        <v>0</v>
      </c>
      <c r="BOA227">
        <v>0</v>
      </c>
      <c r="BOB227">
        <v>9</v>
      </c>
      <c r="BOC227">
        <v>0</v>
      </c>
      <c r="BOD227">
        <v>0</v>
      </c>
      <c r="BOE227">
        <v>12</v>
      </c>
      <c r="BOF227">
        <v>13</v>
      </c>
      <c r="BOG227">
        <v>14</v>
      </c>
      <c r="BOH227">
        <v>9</v>
      </c>
      <c r="BOI227">
        <v>386</v>
      </c>
      <c r="BOJ227">
        <v>33</v>
      </c>
      <c r="BOK227">
        <v>13</v>
      </c>
      <c r="BOL227">
        <v>0</v>
      </c>
      <c r="BOM227">
        <v>12</v>
      </c>
      <c r="BON227">
        <v>12</v>
      </c>
      <c r="BOO227">
        <v>7</v>
      </c>
      <c r="BOP227">
        <v>0</v>
      </c>
      <c r="BOQ227">
        <v>0</v>
      </c>
      <c r="BOR227">
        <v>86</v>
      </c>
      <c r="BOS227">
        <v>9</v>
      </c>
      <c r="BOT227">
        <v>11</v>
      </c>
      <c r="BOU227">
        <v>2</v>
      </c>
      <c r="BOV227">
        <v>9</v>
      </c>
      <c r="BOW227">
        <v>44</v>
      </c>
      <c r="BOX227">
        <v>0</v>
      </c>
      <c r="BOY227">
        <v>42</v>
      </c>
      <c r="BOZ227">
        <v>58</v>
      </c>
      <c r="BPA227">
        <v>35</v>
      </c>
      <c r="BPB227">
        <v>94</v>
      </c>
      <c r="BPC227">
        <v>42</v>
      </c>
      <c r="BPD227">
        <v>14</v>
      </c>
      <c r="BPE227">
        <v>4</v>
      </c>
      <c r="BPF227">
        <v>162</v>
      </c>
      <c r="BPG227">
        <v>0</v>
      </c>
      <c r="BPH227">
        <v>2</v>
      </c>
      <c r="BPI227">
        <v>0</v>
      </c>
      <c r="BPJ227">
        <v>0</v>
      </c>
      <c r="BPK227">
        <v>22</v>
      </c>
      <c r="BPL227">
        <v>0</v>
      </c>
      <c r="BPM227">
        <v>97</v>
      </c>
      <c r="BPN227">
        <v>75</v>
      </c>
      <c r="BPO227">
        <v>208</v>
      </c>
      <c r="BPP227">
        <v>8</v>
      </c>
      <c r="BPQ227">
        <v>247</v>
      </c>
      <c r="BPR227">
        <v>27</v>
      </c>
      <c r="BPS227">
        <v>145</v>
      </c>
      <c r="BPT227">
        <v>0</v>
      </c>
      <c r="BPU227">
        <v>217</v>
      </c>
      <c r="BPV227">
        <v>0</v>
      </c>
      <c r="BPW227">
        <v>18</v>
      </c>
      <c r="BPX227">
        <v>89</v>
      </c>
      <c r="BPY227">
        <v>107</v>
      </c>
      <c r="BPZ227">
        <v>0</v>
      </c>
      <c r="BQA227">
        <v>52</v>
      </c>
      <c r="BQB227">
        <v>97</v>
      </c>
      <c r="BQC227">
        <v>132</v>
      </c>
      <c r="BQD227">
        <v>176</v>
      </c>
      <c r="BQE227">
        <v>168</v>
      </c>
      <c r="BQF227">
        <v>11</v>
      </c>
      <c r="BQG227">
        <v>585</v>
      </c>
      <c r="BQH227">
        <v>122</v>
      </c>
      <c r="BQI227">
        <v>68</v>
      </c>
      <c r="BQJ227">
        <v>6</v>
      </c>
      <c r="BQK227">
        <v>329</v>
      </c>
      <c r="BQL227">
        <v>0</v>
      </c>
      <c r="BQM227">
        <v>184</v>
      </c>
      <c r="BQN227">
        <v>118</v>
      </c>
      <c r="BQO227">
        <v>0</v>
      </c>
      <c r="BQP227">
        <v>202</v>
      </c>
      <c r="BQQ227">
        <v>68</v>
      </c>
      <c r="BQR227">
        <v>5</v>
      </c>
      <c r="BQS227">
        <v>186</v>
      </c>
      <c r="BQT227">
        <v>22</v>
      </c>
      <c r="BQU227">
        <v>168</v>
      </c>
      <c r="BQV227">
        <v>141</v>
      </c>
      <c r="BQW227">
        <v>109</v>
      </c>
      <c r="BQX227">
        <v>195</v>
      </c>
      <c r="BQY227">
        <v>195</v>
      </c>
      <c r="BQZ227">
        <v>23</v>
      </c>
      <c r="BRA227">
        <v>229</v>
      </c>
      <c r="BRB227">
        <v>432</v>
      </c>
      <c r="BRC227">
        <v>125</v>
      </c>
      <c r="BRD227">
        <v>217</v>
      </c>
      <c r="BRE227">
        <v>416</v>
      </c>
      <c r="BRF227">
        <v>78</v>
      </c>
      <c r="BRG227">
        <v>67</v>
      </c>
      <c r="BRH227">
        <v>104</v>
      </c>
      <c r="BRI227">
        <v>14</v>
      </c>
      <c r="BRJ227">
        <v>83</v>
      </c>
      <c r="BRK227">
        <v>802</v>
      </c>
      <c r="BRL227">
        <v>42</v>
      </c>
      <c r="BRM227">
        <v>0</v>
      </c>
      <c r="BRN227">
        <v>38</v>
      </c>
      <c r="BRO227">
        <v>150</v>
      </c>
      <c r="BRP227">
        <v>783</v>
      </c>
      <c r="BRQ227">
        <v>17</v>
      </c>
      <c r="BRR227">
        <v>54</v>
      </c>
      <c r="BRS227">
        <v>122</v>
      </c>
      <c r="BRT227">
        <v>14</v>
      </c>
      <c r="BRU227">
        <v>48</v>
      </c>
      <c r="BRV227">
        <v>129</v>
      </c>
      <c r="BRW227">
        <v>43</v>
      </c>
      <c r="BRX227">
        <v>134</v>
      </c>
      <c r="BRY227">
        <v>24</v>
      </c>
      <c r="BRZ227">
        <v>97</v>
      </c>
      <c r="BSA227">
        <v>19</v>
      </c>
      <c r="BSB227">
        <v>216</v>
      </c>
      <c r="BSC227">
        <v>0</v>
      </c>
      <c r="BSD227">
        <v>99</v>
      </c>
      <c r="BSE227">
        <v>0</v>
      </c>
      <c r="BSF227">
        <v>715</v>
      </c>
      <c r="BSG227">
        <v>404</v>
      </c>
      <c r="BSH227">
        <v>0</v>
      </c>
      <c r="BSI227">
        <v>281</v>
      </c>
      <c r="BSJ227">
        <v>0</v>
      </c>
      <c r="BSK227">
        <v>21</v>
      </c>
      <c r="BSL227">
        <v>290</v>
      </c>
      <c r="BSM227">
        <v>77</v>
      </c>
      <c r="BSN227">
        <v>308</v>
      </c>
      <c r="BSO227">
        <v>156</v>
      </c>
      <c r="BSP227">
        <v>56</v>
      </c>
      <c r="BSQ227">
        <v>0</v>
      </c>
      <c r="BSR227">
        <v>0</v>
      </c>
      <c r="BSS227">
        <v>56</v>
      </c>
      <c r="BST227">
        <v>0</v>
      </c>
      <c r="BSU227">
        <v>0</v>
      </c>
      <c r="BSV227">
        <v>0</v>
      </c>
      <c r="BSW227">
        <v>41</v>
      </c>
      <c r="BSX227">
        <v>5</v>
      </c>
      <c r="BSY227">
        <v>0</v>
      </c>
      <c r="BSZ227">
        <v>4</v>
      </c>
      <c r="BTA227">
        <v>0</v>
      </c>
      <c r="BTB227">
        <v>126</v>
      </c>
      <c r="BTC227">
        <v>0</v>
      </c>
      <c r="BTD227">
        <v>14</v>
      </c>
      <c r="BTE227">
        <v>545</v>
      </c>
      <c r="BTF227">
        <v>136</v>
      </c>
      <c r="BTG227">
        <v>26</v>
      </c>
      <c r="BTH227">
        <v>0</v>
      </c>
      <c r="BTI227">
        <v>35</v>
      </c>
      <c r="BTJ227">
        <v>4</v>
      </c>
      <c r="BTK227">
        <v>460</v>
      </c>
      <c r="BTL227">
        <v>91</v>
      </c>
      <c r="BTM227">
        <v>39</v>
      </c>
      <c r="BTN227">
        <v>0</v>
      </c>
      <c r="BTO227">
        <v>35</v>
      </c>
      <c r="BTP227">
        <v>65</v>
      </c>
      <c r="BTQ227">
        <v>162</v>
      </c>
      <c r="BTR227">
        <v>0</v>
      </c>
      <c r="BTS227">
        <v>0</v>
      </c>
      <c r="BTT227">
        <v>83</v>
      </c>
      <c r="BTU227">
        <v>0</v>
      </c>
      <c r="BTV227">
        <v>175</v>
      </c>
      <c r="BTW227">
        <v>252</v>
      </c>
      <c r="BTX227">
        <v>0</v>
      </c>
      <c r="BTY227">
        <v>149</v>
      </c>
      <c r="BTZ227">
        <v>64</v>
      </c>
      <c r="BUA227">
        <v>45</v>
      </c>
      <c r="BUB227">
        <v>25</v>
      </c>
      <c r="BUC227">
        <v>0</v>
      </c>
      <c r="BUD227">
        <v>0</v>
      </c>
      <c r="BUE227">
        <v>0</v>
      </c>
      <c r="BUF227">
        <v>48</v>
      </c>
      <c r="BUG227">
        <v>0</v>
      </c>
      <c r="BUH227">
        <v>18</v>
      </c>
      <c r="BUI227">
        <v>76</v>
      </c>
      <c r="BUJ227">
        <v>14</v>
      </c>
      <c r="BUK227">
        <v>64</v>
      </c>
      <c r="BUL227">
        <v>0</v>
      </c>
      <c r="BUM227">
        <v>0</v>
      </c>
      <c r="BUN227">
        <v>0</v>
      </c>
      <c r="BUO227">
        <v>52</v>
      </c>
      <c r="BUP227">
        <v>2</v>
      </c>
      <c r="BUQ227">
        <v>0</v>
      </c>
      <c r="BUR227">
        <v>0</v>
      </c>
      <c r="BUS227">
        <v>15</v>
      </c>
      <c r="BUT227">
        <v>13</v>
      </c>
      <c r="BUU227">
        <v>0</v>
      </c>
      <c r="BUV227">
        <v>18</v>
      </c>
      <c r="BUW227">
        <v>5</v>
      </c>
      <c r="BUX227">
        <v>0</v>
      </c>
      <c r="BUY227">
        <v>21</v>
      </c>
      <c r="BUZ227">
        <v>0</v>
      </c>
      <c r="BVA227">
        <v>7</v>
      </c>
      <c r="BVB227">
        <v>195</v>
      </c>
      <c r="BVC227">
        <v>146</v>
      </c>
      <c r="BVD227">
        <v>0</v>
      </c>
      <c r="BVE227">
        <v>76</v>
      </c>
      <c r="BVF227">
        <v>13</v>
      </c>
      <c r="BVG227">
        <v>0</v>
      </c>
      <c r="BVH227">
        <v>12</v>
      </c>
      <c r="BVI227">
        <v>36</v>
      </c>
      <c r="BVJ227">
        <v>8</v>
      </c>
      <c r="BVK227">
        <v>313</v>
      </c>
      <c r="BVL227">
        <v>0</v>
      </c>
      <c r="BVM227">
        <v>0</v>
      </c>
      <c r="BVN227">
        <v>131</v>
      </c>
      <c r="BVO227">
        <v>3</v>
      </c>
      <c r="BVP227">
        <v>12</v>
      </c>
      <c r="BVQ227">
        <v>36</v>
      </c>
      <c r="BVR227">
        <v>4</v>
      </c>
      <c r="BVS227">
        <v>0</v>
      </c>
      <c r="BVT227">
        <v>34</v>
      </c>
      <c r="BVU227">
        <v>0</v>
      </c>
      <c r="BVV227">
        <v>7</v>
      </c>
      <c r="BVW227">
        <v>37</v>
      </c>
      <c r="BVX227">
        <v>0</v>
      </c>
      <c r="BVY227">
        <v>7</v>
      </c>
      <c r="BVZ227">
        <v>9</v>
      </c>
      <c r="BWA227">
        <v>52</v>
      </c>
      <c r="BWB227">
        <v>6</v>
      </c>
      <c r="BWC227">
        <v>16</v>
      </c>
      <c r="BWD227">
        <v>0</v>
      </c>
      <c r="BWE227">
        <v>5</v>
      </c>
      <c r="BWF227">
        <v>0</v>
      </c>
      <c r="BWG227">
        <v>0</v>
      </c>
      <c r="BWH227">
        <v>1</v>
      </c>
      <c r="BWI227">
        <v>0</v>
      </c>
      <c r="BWJ227">
        <v>0</v>
      </c>
      <c r="BWK227">
        <v>37</v>
      </c>
      <c r="BWL227">
        <v>0</v>
      </c>
      <c r="BWM227">
        <v>7</v>
      </c>
      <c r="BWN227">
        <v>0</v>
      </c>
      <c r="BWO227">
        <v>0</v>
      </c>
      <c r="BWP227">
        <v>0</v>
      </c>
      <c r="BWQ227">
        <v>5</v>
      </c>
      <c r="BWR227">
        <v>0</v>
      </c>
      <c r="BWS227">
        <v>18</v>
      </c>
      <c r="BWT227">
        <v>0</v>
      </c>
      <c r="BWU227">
        <v>0</v>
      </c>
      <c r="BWV227">
        <v>28</v>
      </c>
      <c r="BWW227">
        <v>0</v>
      </c>
      <c r="BWX227">
        <v>0</v>
      </c>
      <c r="BWY227">
        <v>9</v>
      </c>
      <c r="BWZ227">
        <v>26</v>
      </c>
      <c r="BXA227">
        <v>0</v>
      </c>
      <c r="BXB227">
        <v>32400</v>
      </c>
      <c r="BXC227">
        <v>38</v>
      </c>
      <c r="BXD227">
        <v>119</v>
      </c>
      <c r="BXE227">
        <v>58</v>
      </c>
      <c r="BXF227">
        <v>16</v>
      </c>
      <c r="BXG227">
        <v>64</v>
      </c>
      <c r="BXH227">
        <v>329</v>
      </c>
      <c r="BXI227">
        <v>44</v>
      </c>
      <c r="BXJ227">
        <v>42</v>
      </c>
      <c r="BXK227">
        <v>10</v>
      </c>
      <c r="BXL227">
        <v>14</v>
      </c>
      <c r="BXM227">
        <v>6</v>
      </c>
      <c r="BXN227">
        <v>100</v>
      </c>
      <c r="BXO227">
        <v>36</v>
      </c>
      <c r="BXP227">
        <v>4</v>
      </c>
      <c r="BXQ227">
        <v>0</v>
      </c>
      <c r="BXR227">
        <v>6</v>
      </c>
      <c r="BXS227">
        <v>9</v>
      </c>
      <c r="BXT227">
        <v>0</v>
      </c>
      <c r="BXU227">
        <v>67</v>
      </c>
      <c r="BXV227">
        <v>0</v>
      </c>
      <c r="BXW227">
        <v>49</v>
      </c>
      <c r="BXX227">
        <v>11</v>
      </c>
      <c r="BXY227">
        <v>19</v>
      </c>
      <c r="BXZ227">
        <v>8</v>
      </c>
      <c r="BYA227">
        <v>6</v>
      </c>
      <c r="BYB227">
        <v>6</v>
      </c>
      <c r="BYC227">
        <v>4</v>
      </c>
      <c r="BYD227">
        <v>0</v>
      </c>
      <c r="BYE227">
        <v>0</v>
      </c>
      <c r="BYF227">
        <v>5</v>
      </c>
      <c r="BYG227">
        <v>0</v>
      </c>
      <c r="BYH227">
        <v>0</v>
      </c>
      <c r="BYI227">
        <v>26</v>
      </c>
      <c r="BYJ227">
        <v>0</v>
      </c>
      <c r="BYK227">
        <v>14</v>
      </c>
      <c r="BYL227">
        <v>0</v>
      </c>
      <c r="BYM227">
        <v>5</v>
      </c>
      <c r="BYN227">
        <v>11</v>
      </c>
      <c r="BYO227">
        <v>0</v>
      </c>
      <c r="BYP227">
        <v>14</v>
      </c>
      <c r="BYQ227">
        <v>4</v>
      </c>
      <c r="BYR227">
        <v>2</v>
      </c>
      <c r="BYS227">
        <v>4</v>
      </c>
      <c r="BYT227">
        <v>12</v>
      </c>
      <c r="BYU227">
        <v>1</v>
      </c>
      <c r="BYV227">
        <v>14</v>
      </c>
      <c r="BYW227">
        <v>12</v>
      </c>
      <c r="BYX227">
        <v>0</v>
      </c>
      <c r="BYY227">
        <v>0</v>
      </c>
      <c r="BYZ227">
        <v>27</v>
      </c>
      <c r="BZA227">
        <v>192</v>
      </c>
      <c r="BZB227">
        <v>3</v>
      </c>
      <c r="BZC227">
        <v>7</v>
      </c>
      <c r="BZD227">
        <v>8</v>
      </c>
      <c r="BZE227">
        <v>0</v>
      </c>
      <c r="BZF227">
        <v>6</v>
      </c>
      <c r="BZG227">
        <v>59</v>
      </c>
      <c r="BZH227">
        <v>6</v>
      </c>
      <c r="BZI227">
        <v>0</v>
      </c>
      <c r="BZJ227">
        <v>51</v>
      </c>
      <c r="BZK227">
        <v>0</v>
      </c>
      <c r="BZL227">
        <v>0</v>
      </c>
      <c r="BZM227">
        <v>27</v>
      </c>
      <c r="BZN227">
        <v>75</v>
      </c>
      <c r="BZO227">
        <v>17</v>
      </c>
      <c r="BZP227">
        <v>6</v>
      </c>
      <c r="BZQ227">
        <v>20</v>
      </c>
      <c r="BZR227">
        <v>0</v>
      </c>
      <c r="BZS227">
        <v>166</v>
      </c>
      <c r="BZT227">
        <v>0</v>
      </c>
      <c r="BZU227">
        <v>85</v>
      </c>
      <c r="BZV227">
        <v>0</v>
      </c>
      <c r="BZW227">
        <v>16</v>
      </c>
      <c r="BZX227">
        <v>90</v>
      </c>
      <c r="BZY227">
        <v>0</v>
      </c>
      <c r="BZZ227">
        <v>0</v>
      </c>
      <c r="CAA227">
        <v>0</v>
      </c>
      <c r="CAB227">
        <v>9</v>
      </c>
      <c r="CAC227">
        <v>0</v>
      </c>
      <c r="CAD227">
        <v>0</v>
      </c>
      <c r="CAE227">
        <v>16</v>
      </c>
      <c r="CAF227">
        <v>10</v>
      </c>
      <c r="CAG227">
        <v>0</v>
      </c>
      <c r="CAH227">
        <v>0</v>
      </c>
      <c r="CAI227">
        <v>0</v>
      </c>
      <c r="CAJ227">
        <v>33</v>
      </c>
      <c r="CAK227">
        <v>0</v>
      </c>
      <c r="CAL227">
        <v>5</v>
      </c>
      <c r="CAM227">
        <v>164</v>
      </c>
      <c r="CAN227">
        <v>0</v>
      </c>
      <c r="CAO227">
        <v>8</v>
      </c>
      <c r="CAP227">
        <v>59</v>
      </c>
      <c r="CAQ227">
        <v>0</v>
      </c>
      <c r="CAR227">
        <v>35</v>
      </c>
      <c r="CAS227">
        <v>27</v>
      </c>
      <c r="CAT227">
        <v>68</v>
      </c>
      <c r="CAU227">
        <v>102</v>
      </c>
      <c r="CAV227">
        <v>23</v>
      </c>
      <c r="CAW227">
        <v>125</v>
      </c>
      <c r="CAX227">
        <v>22</v>
      </c>
      <c r="CAY227">
        <v>0</v>
      </c>
      <c r="CAZ227">
        <v>2</v>
      </c>
      <c r="CBA227">
        <v>9</v>
      </c>
      <c r="CBB227">
        <v>0</v>
      </c>
      <c r="CBC227">
        <v>11</v>
      </c>
      <c r="CBD227">
        <v>16</v>
      </c>
      <c r="CBE227">
        <v>24</v>
      </c>
      <c r="CBF227">
        <v>0</v>
      </c>
      <c r="CBG227">
        <v>29</v>
      </c>
      <c r="CBH227">
        <v>0</v>
      </c>
      <c r="CBI227">
        <v>8</v>
      </c>
      <c r="CBJ227">
        <v>0</v>
      </c>
      <c r="CBK227">
        <v>9</v>
      </c>
      <c r="CBL227">
        <v>15</v>
      </c>
      <c r="CBM227">
        <v>9</v>
      </c>
      <c r="CBN227">
        <v>23</v>
      </c>
      <c r="CBO227">
        <v>1</v>
      </c>
      <c r="CBP227">
        <v>3</v>
      </c>
      <c r="CBQ227">
        <v>0</v>
      </c>
      <c r="CBR227">
        <v>4</v>
      </c>
      <c r="CBS227">
        <v>25</v>
      </c>
      <c r="CBT227">
        <v>73</v>
      </c>
      <c r="CBU227">
        <v>154</v>
      </c>
      <c r="CBV227">
        <v>16</v>
      </c>
      <c r="CBW227">
        <v>63</v>
      </c>
      <c r="CBX227">
        <v>24</v>
      </c>
      <c r="CBY227">
        <v>14</v>
      </c>
      <c r="CBZ227">
        <v>13</v>
      </c>
      <c r="CCA227">
        <v>0</v>
      </c>
      <c r="CCB227">
        <v>3</v>
      </c>
      <c r="CCC227">
        <v>0</v>
      </c>
      <c r="CCD227">
        <v>10</v>
      </c>
      <c r="CCE227">
        <v>31</v>
      </c>
      <c r="CCF227">
        <v>0</v>
      </c>
      <c r="CCG227">
        <v>0</v>
      </c>
      <c r="CCH227">
        <v>38</v>
      </c>
      <c r="CCI227">
        <v>8</v>
      </c>
      <c r="CCJ227">
        <v>71</v>
      </c>
      <c r="CCK227">
        <v>14</v>
      </c>
      <c r="CCL227">
        <v>0</v>
      </c>
      <c r="CCM227">
        <v>4</v>
      </c>
      <c r="CCN227">
        <v>43</v>
      </c>
      <c r="CCO227">
        <v>78</v>
      </c>
      <c r="CCP227">
        <v>8</v>
      </c>
      <c r="CCQ227">
        <v>8</v>
      </c>
      <c r="CCR227">
        <v>0</v>
      </c>
      <c r="CCS227">
        <v>0</v>
      </c>
      <c r="CCT227">
        <v>7</v>
      </c>
      <c r="CCU227">
        <v>6</v>
      </c>
      <c r="CCV227">
        <v>5</v>
      </c>
      <c r="CCW227">
        <v>0</v>
      </c>
      <c r="CCX227">
        <v>0</v>
      </c>
      <c r="CCY227">
        <v>5</v>
      </c>
      <c r="CCZ227">
        <v>0</v>
      </c>
      <c r="CDA227">
        <v>22</v>
      </c>
      <c r="CDB227">
        <v>0</v>
      </c>
      <c r="CDC227">
        <v>35</v>
      </c>
      <c r="CDD227">
        <v>44</v>
      </c>
      <c r="CDE227">
        <v>0</v>
      </c>
      <c r="CDF227">
        <v>0</v>
      </c>
      <c r="CDG227">
        <v>0</v>
      </c>
      <c r="CDH227">
        <v>0</v>
      </c>
      <c r="CDI227">
        <v>6</v>
      </c>
      <c r="CDJ227">
        <v>8</v>
      </c>
      <c r="CDK227">
        <v>52</v>
      </c>
      <c r="CDL227">
        <v>35</v>
      </c>
      <c r="CDM227">
        <v>16</v>
      </c>
      <c r="CDN227">
        <v>57</v>
      </c>
      <c r="CDO227">
        <v>3</v>
      </c>
      <c r="CDP227">
        <v>4</v>
      </c>
      <c r="CDQ227">
        <v>1</v>
      </c>
      <c r="CDR227">
        <v>194</v>
      </c>
      <c r="CDS227">
        <v>56</v>
      </c>
      <c r="CDT227">
        <v>0</v>
      </c>
      <c r="CDU227">
        <v>26</v>
      </c>
      <c r="CDV227">
        <v>4</v>
      </c>
      <c r="CDW227">
        <v>5</v>
      </c>
      <c r="CDX227">
        <v>9</v>
      </c>
      <c r="CDY227">
        <v>0</v>
      </c>
      <c r="CDZ227">
        <v>0</v>
      </c>
      <c r="CEA227">
        <v>172</v>
      </c>
      <c r="CEB227">
        <v>21</v>
      </c>
      <c r="CEC227">
        <v>6</v>
      </c>
      <c r="CED227">
        <v>7</v>
      </c>
      <c r="CEE227">
        <v>6</v>
      </c>
      <c r="CEF227">
        <v>2</v>
      </c>
      <c r="CEG227">
        <v>4</v>
      </c>
      <c r="CEH227">
        <v>5</v>
      </c>
      <c r="CEI227">
        <v>0</v>
      </c>
      <c r="CEJ227">
        <v>0</v>
      </c>
      <c r="CEK227">
        <v>0</v>
      </c>
      <c r="CEL227">
        <v>8</v>
      </c>
      <c r="CEM227">
        <v>0</v>
      </c>
      <c r="CEN227">
        <v>0</v>
      </c>
      <c r="CEO227">
        <v>0</v>
      </c>
      <c r="CEP227">
        <v>0</v>
      </c>
      <c r="CEQ227">
        <v>0</v>
      </c>
      <c r="CER227">
        <v>16</v>
      </c>
      <c r="CES227">
        <v>6</v>
      </c>
      <c r="CET227">
        <v>5</v>
      </c>
      <c r="CEU227">
        <v>23</v>
      </c>
      <c r="CEV227">
        <v>0</v>
      </c>
      <c r="CEW227">
        <v>28</v>
      </c>
      <c r="CEX227">
        <v>2</v>
      </c>
      <c r="CEY227">
        <v>0</v>
      </c>
      <c r="CEZ227">
        <v>0</v>
      </c>
      <c r="CFA227">
        <v>0</v>
      </c>
      <c r="CFB227">
        <v>0</v>
      </c>
      <c r="CFC227">
        <v>13</v>
      </c>
      <c r="CFD227">
        <v>16</v>
      </c>
      <c r="CFE227">
        <v>9</v>
      </c>
      <c r="CFF227">
        <v>0</v>
      </c>
      <c r="CFG227">
        <v>9</v>
      </c>
      <c r="CFH227">
        <v>4</v>
      </c>
      <c r="CFI227">
        <v>18</v>
      </c>
      <c r="CFJ227">
        <v>5</v>
      </c>
      <c r="CFK227">
        <v>0</v>
      </c>
      <c r="CFL227">
        <v>0</v>
      </c>
      <c r="CFM227">
        <v>0</v>
      </c>
      <c r="CFN227">
        <v>0</v>
      </c>
      <c r="CFO227">
        <v>3</v>
      </c>
      <c r="CFP227">
        <v>0</v>
      </c>
      <c r="CFQ227">
        <v>33</v>
      </c>
      <c r="CFR227">
        <v>21</v>
      </c>
      <c r="CFS227">
        <v>0</v>
      </c>
      <c r="CFT227">
        <v>6</v>
      </c>
      <c r="CFU227">
        <v>0</v>
      </c>
      <c r="CFV227">
        <v>15</v>
      </c>
      <c r="CFW227">
        <v>11</v>
      </c>
      <c r="CFX227">
        <v>0</v>
      </c>
      <c r="CFY227">
        <v>19</v>
      </c>
      <c r="CFZ227">
        <v>0</v>
      </c>
      <c r="CGA227">
        <v>0</v>
      </c>
      <c r="CGB227">
        <v>1</v>
      </c>
      <c r="CGC227">
        <v>6</v>
      </c>
      <c r="CGD227">
        <v>69</v>
      </c>
      <c r="CGE227">
        <v>5</v>
      </c>
      <c r="CGF227">
        <v>0</v>
      </c>
      <c r="CGG227">
        <v>0</v>
      </c>
      <c r="CGH227">
        <v>0</v>
      </c>
      <c r="CGI227">
        <v>27</v>
      </c>
      <c r="CGJ227">
        <v>0</v>
      </c>
      <c r="CGK227">
        <v>15</v>
      </c>
      <c r="CGL227">
        <v>0</v>
      </c>
      <c r="CGM227">
        <v>1</v>
      </c>
      <c r="CGN227">
        <v>44</v>
      </c>
      <c r="CGO227">
        <v>7</v>
      </c>
      <c r="CGP227">
        <v>0</v>
      </c>
      <c r="CGQ227">
        <v>13</v>
      </c>
      <c r="CGR227">
        <v>37</v>
      </c>
      <c r="CGS227">
        <v>5</v>
      </c>
      <c r="CGT227">
        <v>22</v>
      </c>
      <c r="CGU227">
        <v>27</v>
      </c>
      <c r="CGV227">
        <v>3</v>
      </c>
      <c r="CGW227">
        <v>0</v>
      </c>
      <c r="CGX227">
        <v>98</v>
      </c>
      <c r="CGY227">
        <v>11</v>
      </c>
      <c r="CGZ227">
        <v>5</v>
      </c>
      <c r="CHA227">
        <v>6</v>
      </c>
      <c r="CHB227">
        <v>0</v>
      </c>
      <c r="CHC227">
        <v>5</v>
      </c>
      <c r="CHD227">
        <v>0</v>
      </c>
      <c r="CHE227">
        <v>0</v>
      </c>
      <c r="CHF227">
        <v>9</v>
      </c>
      <c r="CHG227">
        <v>0</v>
      </c>
      <c r="CHH227">
        <v>0</v>
      </c>
      <c r="CHI227">
        <v>0</v>
      </c>
      <c r="CHJ227">
        <v>19</v>
      </c>
      <c r="CHK227">
        <v>0</v>
      </c>
      <c r="CHL227">
        <v>3</v>
      </c>
      <c r="CHM227">
        <v>0</v>
      </c>
      <c r="CHN227">
        <v>10</v>
      </c>
      <c r="CHO227">
        <v>33</v>
      </c>
      <c r="CHP227">
        <v>60</v>
      </c>
      <c r="CHQ227">
        <v>146</v>
      </c>
      <c r="CHR227">
        <v>21</v>
      </c>
      <c r="CHS227">
        <v>0</v>
      </c>
      <c r="CHT227">
        <v>5</v>
      </c>
      <c r="CHU227">
        <v>40</v>
      </c>
      <c r="CHV227">
        <v>0</v>
      </c>
      <c r="CHW227">
        <v>288</v>
      </c>
      <c r="CHX227">
        <v>9</v>
      </c>
      <c r="CHY227">
        <v>110</v>
      </c>
      <c r="CHZ227">
        <v>0</v>
      </c>
      <c r="CIA227">
        <v>8</v>
      </c>
      <c r="CIB227">
        <v>4</v>
      </c>
      <c r="CIC227">
        <v>38</v>
      </c>
      <c r="CID227">
        <v>17</v>
      </c>
      <c r="CIE227">
        <v>5</v>
      </c>
      <c r="CIF227">
        <v>18</v>
      </c>
      <c r="CIG227">
        <v>59</v>
      </c>
      <c r="CIH227">
        <v>16</v>
      </c>
      <c r="CII227">
        <v>30</v>
      </c>
      <c r="CIJ227">
        <v>20</v>
      </c>
      <c r="CIK227">
        <v>68</v>
      </c>
      <c r="CIL227">
        <v>200</v>
      </c>
      <c r="CIM227">
        <v>37</v>
      </c>
      <c r="CIN227">
        <v>147</v>
      </c>
      <c r="CIO227">
        <v>24</v>
      </c>
      <c r="CIP227">
        <v>8</v>
      </c>
      <c r="CIQ227">
        <v>44</v>
      </c>
      <c r="CIR227">
        <v>0</v>
      </c>
      <c r="CIS227">
        <v>34</v>
      </c>
      <c r="CIT227">
        <v>592</v>
      </c>
      <c r="CIU227">
        <v>11</v>
      </c>
      <c r="CIV227">
        <v>33</v>
      </c>
      <c r="CIW227">
        <v>39</v>
      </c>
      <c r="CIX227">
        <v>11</v>
      </c>
      <c r="CIY227">
        <v>0</v>
      </c>
      <c r="CIZ227">
        <v>19</v>
      </c>
      <c r="CJA227">
        <v>20</v>
      </c>
      <c r="CJB227">
        <v>27</v>
      </c>
      <c r="CJC227">
        <v>47</v>
      </c>
      <c r="CJD227">
        <v>33</v>
      </c>
      <c r="CJE227">
        <v>9</v>
      </c>
      <c r="CJF227">
        <v>165</v>
      </c>
      <c r="CJG227">
        <v>5</v>
      </c>
      <c r="CJH227">
        <v>7</v>
      </c>
      <c r="CJI227">
        <v>3</v>
      </c>
      <c r="CJJ227">
        <v>25</v>
      </c>
      <c r="CJK227">
        <v>0</v>
      </c>
      <c r="CJL227">
        <v>5</v>
      </c>
      <c r="CJM227">
        <v>20</v>
      </c>
      <c r="CJN227">
        <v>0</v>
      </c>
      <c r="CJO227">
        <v>10</v>
      </c>
      <c r="CJP227">
        <v>25</v>
      </c>
      <c r="CJQ227">
        <v>11</v>
      </c>
      <c r="CJR227">
        <v>0</v>
      </c>
      <c r="CJS227">
        <v>8</v>
      </c>
      <c r="CJT227">
        <v>4</v>
      </c>
      <c r="CJU227">
        <v>9</v>
      </c>
      <c r="CJV227">
        <v>12</v>
      </c>
      <c r="CJW227">
        <v>0</v>
      </c>
      <c r="CJX227">
        <v>9</v>
      </c>
      <c r="CJY227">
        <v>13</v>
      </c>
      <c r="CJZ227">
        <v>0</v>
      </c>
      <c r="CKA227">
        <v>0</v>
      </c>
      <c r="CKB227">
        <v>28</v>
      </c>
      <c r="CKC227">
        <v>0</v>
      </c>
      <c r="CKD227">
        <v>0</v>
      </c>
      <c r="CKE227">
        <v>25</v>
      </c>
      <c r="CKF227">
        <v>3</v>
      </c>
      <c r="CKG227">
        <v>123</v>
      </c>
      <c r="CKH227">
        <v>0</v>
      </c>
      <c r="CKI227">
        <v>5</v>
      </c>
      <c r="CKJ227">
        <v>0</v>
      </c>
      <c r="CKK227">
        <v>0</v>
      </c>
      <c r="CKL227">
        <v>4</v>
      </c>
      <c r="CKM227">
        <v>40</v>
      </c>
      <c r="CKN227">
        <v>0</v>
      </c>
      <c r="CKO227">
        <v>64</v>
      </c>
      <c r="CKP227">
        <v>19</v>
      </c>
      <c r="CKQ227">
        <v>233</v>
      </c>
      <c r="CKR227">
        <v>204</v>
      </c>
      <c r="CKS227">
        <v>52</v>
      </c>
      <c r="CKT227">
        <v>0</v>
      </c>
      <c r="CKU227">
        <v>55</v>
      </c>
      <c r="CKV227">
        <v>58</v>
      </c>
      <c r="CKW227">
        <v>171</v>
      </c>
      <c r="CKX227">
        <v>0</v>
      </c>
      <c r="CKY227">
        <v>7</v>
      </c>
      <c r="CKZ227">
        <v>15</v>
      </c>
      <c r="CLA227">
        <v>15</v>
      </c>
      <c r="CLB227">
        <v>33</v>
      </c>
      <c r="CLC227">
        <v>12</v>
      </c>
      <c r="CLD227">
        <v>61</v>
      </c>
      <c r="CLE227">
        <v>183</v>
      </c>
      <c r="CLF227">
        <v>14</v>
      </c>
      <c r="CLG227">
        <v>92</v>
      </c>
      <c r="CLH227">
        <v>23</v>
      </c>
      <c r="CLI227">
        <v>79</v>
      </c>
      <c r="CLJ227">
        <v>3</v>
      </c>
      <c r="CLK227">
        <v>0</v>
      </c>
      <c r="CLL227">
        <v>0</v>
      </c>
      <c r="CLM227">
        <v>29</v>
      </c>
      <c r="CLN227">
        <v>0</v>
      </c>
      <c r="CLO227">
        <v>18</v>
      </c>
      <c r="CLP227">
        <v>10</v>
      </c>
      <c r="CLQ227">
        <v>22</v>
      </c>
      <c r="CLR227">
        <v>8</v>
      </c>
      <c r="CLS227">
        <v>12</v>
      </c>
      <c r="CLT227">
        <v>0</v>
      </c>
      <c r="CLU227">
        <v>18</v>
      </c>
      <c r="CLV227">
        <v>0</v>
      </c>
      <c r="CLW227">
        <v>134</v>
      </c>
      <c r="CLX227">
        <v>148</v>
      </c>
      <c r="CLY227">
        <v>0</v>
      </c>
      <c r="CLZ227">
        <v>32</v>
      </c>
      <c r="CMA227">
        <v>16</v>
      </c>
      <c r="CMB227">
        <v>11</v>
      </c>
      <c r="CMC227">
        <v>64</v>
      </c>
      <c r="CMD227">
        <v>39</v>
      </c>
      <c r="CME227">
        <v>119</v>
      </c>
      <c r="CMF227">
        <v>0</v>
      </c>
      <c r="CMG227">
        <v>206</v>
      </c>
      <c r="CMH227">
        <v>3</v>
      </c>
      <c r="CMI227">
        <v>5</v>
      </c>
      <c r="CMJ227">
        <v>98</v>
      </c>
      <c r="CMK227">
        <v>0</v>
      </c>
      <c r="CML227">
        <v>54</v>
      </c>
      <c r="CMM227">
        <v>158</v>
      </c>
      <c r="CMN227">
        <v>43</v>
      </c>
      <c r="CMO227">
        <v>15</v>
      </c>
      <c r="CMP227">
        <v>4</v>
      </c>
      <c r="CMQ227">
        <v>27</v>
      </c>
      <c r="CMR227">
        <v>379</v>
      </c>
      <c r="CMS227">
        <v>23</v>
      </c>
      <c r="CMT227">
        <v>8</v>
      </c>
      <c r="CMU227">
        <v>0</v>
      </c>
      <c r="CMV227">
        <v>7</v>
      </c>
      <c r="CMW227">
        <v>0</v>
      </c>
      <c r="CMX227">
        <v>13</v>
      </c>
      <c r="CMY227">
        <v>7</v>
      </c>
      <c r="CMZ227">
        <v>6</v>
      </c>
      <c r="CNA227">
        <v>0</v>
      </c>
      <c r="CNB227">
        <v>0</v>
      </c>
      <c r="CNC227">
        <v>19</v>
      </c>
      <c r="CND227">
        <v>35</v>
      </c>
      <c r="CNE227">
        <v>32</v>
      </c>
      <c r="CNF227">
        <v>9</v>
      </c>
      <c r="CNG227">
        <v>24</v>
      </c>
      <c r="CNH227">
        <v>0</v>
      </c>
      <c r="CNI227">
        <v>7</v>
      </c>
      <c r="CNJ227">
        <v>6</v>
      </c>
      <c r="CNK227">
        <v>15</v>
      </c>
      <c r="CNL227">
        <v>16</v>
      </c>
      <c r="CNM227">
        <v>28</v>
      </c>
      <c r="CNN227">
        <v>9</v>
      </c>
      <c r="CNO227">
        <v>10</v>
      </c>
      <c r="CNP227">
        <v>6</v>
      </c>
      <c r="CNQ227">
        <v>0</v>
      </c>
      <c r="CNR227">
        <v>0</v>
      </c>
      <c r="CNS227">
        <v>40</v>
      </c>
      <c r="CNT227">
        <v>4</v>
      </c>
      <c r="CNU227">
        <v>6</v>
      </c>
      <c r="CNV227">
        <v>0</v>
      </c>
      <c r="CNW227">
        <v>0</v>
      </c>
      <c r="CNX227">
        <v>0</v>
      </c>
      <c r="CNY227">
        <v>13</v>
      </c>
      <c r="CNZ227">
        <v>4</v>
      </c>
      <c r="COA227">
        <v>152</v>
      </c>
      <c r="COB227">
        <v>76</v>
      </c>
      <c r="COC227">
        <v>1</v>
      </c>
      <c r="COD227">
        <v>11</v>
      </c>
      <c r="COE227">
        <v>11</v>
      </c>
      <c r="COF227">
        <v>5</v>
      </c>
      <c r="COG227">
        <v>0</v>
      </c>
      <c r="COH227">
        <v>44</v>
      </c>
      <c r="COI227">
        <v>132</v>
      </c>
      <c r="COJ227">
        <v>150</v>
      </c>
      <c r="COK227">
        <v>0</v>
      </c>
      <c r="COL227">
        <v>42</v>
      </c>
      <c r="COM227">
        <v>143</v>
      </c>
      <c r="CON227">
        <v>19</v>
      </c>
      <c r="COO227">
        <v>31</v>
      </c>
      <c r="COP227">
        <v>0</v>
      </c>
      <c r="COQ227">
        <v>238</v>
      </c>
      <c r="COR227">
        <v>439</v>
      </c>
      <c r="COS227">
        <v>3</v>
      </c>
      <c r="COT227">
        <v>16</v>
      </c>
      <c r="COU227">
        <v>0</v>
      </c>
      <c r="COV227">
        <v>89</v>
      </c>
      <c r="COW227">
        <v>146</v>
      </c>
      <c r="COX227">
        <v>9</v>
      </c>
      <c r="COY227">
        <v>85</v>
      </c>
      <c r="COZ227">
        <v>34</v>
      </c>
      <c r="CPA227">
        <v>13</v>
      </c>
      <c r="CPB227">
        <v>13</v>
      </c>
      <c r="CPC227">
        <v>10</v>
      </c>
      <c r="CPD227">
        <v>0</v>
      </c>
      <c r="CPE227">
        <v>202</v>
      </c>
      <c r="CPF227">
        <v>50</v>
      </c>
      <c r="CPG227">
        <v>73</v>
      </c>
      <c r="CPH227">
        <v>108</v>
      </c>
      <c r="CPI227">
        <v>0</v>
      </c>
      <c r="CPJ227">
        <v>15</v>
      </c>
      <c r="CPK227">
        <v>196</v>
      </c>
      <c r="CPL227">
        <v>107</v>
      </c>
      <c r="CPM227">
        <v>30</v>
      </c>
      <c r="CPN227">
        <v>307</v>
      </c>
      <c r="CPO227">
        <v>7</v>
      </c>
      <c r="CPP227">
        <v>0</v>
      </c>
      <c r="CPQ227">
        <v>5</v>
      </c>
      <c r="CPR227">
        <v>126</v>
      </c>
      <c r="CPS227">
        <v>36</v>
      </c>
      <c r="CPT227">
        <v>7</v>
      </c>
      <c r="CPU227">
        <v>40</v>
      </c>
      <c r="CPV227">
        <v>36</v>
      </c>
      <c r="CPW227">
        <v>12</v>
      </c>
      <c r="CPX227">
        <v>83</v>
      </c>
      <c r="CPY227">
        <v>4</v>
      </c>
      <c r="CPZ227">
        <v>0</v>
      </c>
      <c r="CQA227">
        <v>46</v>
      </c>
      <c r="CQB227">
        <v>46</v>
      </c>
      <c r="CQC227">
        <v>4</v>
      </c>
      <c r="CQD227">
        <v>92</v>
      </c>
      <c r="CQE227">
        <v>118</v>
      </c>
      <c r="CQF227">
        <v>30</v>
      </c>
      <c r="CQG227">
        <v>85</v>
      </c>
      <c r="CQH227">
        <v>39</v>
      </c>
      <c r="CQI227">
        <v>18</v>
      </c>
      <c r="CQJ227">
        <v>12</v>
      </c>
      <c r="CQK227">
        <v>0</v>
      </c>
      <c r="CQL227">
        <v>31</v>
      </c>
      <c r="CQM227">
        <v>2</v>
      </c>
      <c r="CQN227">
        <v>0</v>
      </c>
      <c r="CQO227">
        <v>11</v>
      </c>
      <c r="CQP227">
        <v>0</v>
      </c>
      <c r="CQQ227">
        <v>17</v>
      </c>
      <c r="CQR227">
        <v>15</v>
      </c>
      <c r="CQS227">
        <v>11</v>
      </c>
      <c r="CQT227">
        <v>0</v>
      </c>
      <c r="CQU227">
        <v>10</v>
      </c>
      <c r="CQV227">
        <v>22</v>
      </c>
      <c r="CQW227">
        <v>0</v>
      </c>
      <c r="CQX227">
        <v>0</v>
      </c>
      <c r="CQY227">
        <v>0</v>
      </c>
      <c r="CQZ227">
        <v>0</v>
      </c>
      <c r="CRA227">
        <v>13</v>
      </c>
      <c r="CRB227">
        <v>0</v>
      </c>
      <c r="CRC227">
        <v>13</v>
      </c>
      <c r="CRD227">
        <v>5</v>
      </c>
      <c r="CRE227">
        <v>0</v>
      </c>
      <c r="CRF227">
        <v>38</v>
      </c>
      <c r="CRG227">
        <v>20</v>
      </c>
      <c r="CRH227">
        <v>0</v>
      </c>
      <c r="CRI227">
        <v>0</v>
      </c>
      <c r="CRJ227">
        <v>0</v>
      </c>
      <c r="CRK227">
        <v>25</v>
      </c>
      <c r="CRL227">
        <v>18</v>
      </c>
      <c r="CRM227">
        <v>0</v>
      </c>
      <c r="CRN227">
        <v>4</v>
      </c>
      <c r="CRO227">
        <v>0</v>
      </c>
      <c r="CRP227">
        <v>32</v>
      </c>
      <c r="CRQ227">
        <v>0</v>
      </c>
      <c r="CRR227">
        <v>33</v>
      </c>
      <c r="CRS227">
        <v>174</v>
      </c>
      <c r="CRT227">
        <v>0</v>
      </c>
      <c r="CRU227">
        <v>7</v>
      </c>
      <c r="CRV227">
        <v>25</v>
      </c>
      <c r="CRW227">
        <v>57</v>
      </c>
      <c r="CRX227">
        <v>36</v>
      </c>
      <c r="CRY227">
        <v>5</v>
      </c>
      <c r="CRZ227">
        <v>0</v>
      </c>
      <c r="CSA227">
        <v>94</v>
      </c>
      <c r="CSB227">
        <v>4</v>
      </c>
      <c r="CSC227">
        <v>10</v>
      </c>
      <c r="CSD227">
        <v>0</v>
      </c>
      <c r="CSE227">
        <v>0</v>
      </c>
      <c r="CSF227">
        <v>289</v>
      </c>
      <c r="CSG227">
        <v>25</v>
      </c>
      <c r="CSH227">
        <v>33</v>
      </c>
      <c r="CSI227">
        <v>0</v>
      </c>
      <c r="CSJ227">
        <v>0</v>
      </c>
      <c r="CSK227">
        <v>0</v>
      </c>
      <c r="CSL227">
        <v>0</v>
      </c>
      <c r="CSM227">
        <v>4</v>
      </c>
      <c r="CSN227">
        <v>7</v>
      </c>
      <c r="CSO227">
        <v>0</v>
      </c>
      <c r="CSP227">
        <v>67</v>
      </c>
      <c r="CSQ227">
        <v>36</v>
      </c>
      <c r="CSR227">
        <v>0</v>
      </c>
      <c r="CSS227">
        <v>0</v>
      </c>
      <c r="CST227">
        <v>31</v>
      </c>
      <c r="CSU227">
        <v>24</v>
      </c>
      <c r="CSV227">
        <v>82</v>
      </c>
      <c r="CSW227">
        <v>0</v>
      </c>
      <c r="CSX227">
        <v>2</v>
      </c>
      <c r="CSY227">
        <v>0</v>
      </c>
      <c r="CSZ227">
        <v>18</v>
      </c>
      <c r="CTA227">
        <v>17</v>
      </c>
      <c r="CTB227">
        <v>0</v>
      </c>
      <c r="CTC227">
        <v>0</v>
      </c>
      <c r="CTD227">
        <v>130</v>
      </c>
      <c r="CTE227">
        <v>8</v>
      </c>
      <c r="CTF227">
        <v>52</v>
      </c>
      <c r="CTG227">
        <v>0</v>
      </c>
      <c r="CTH227">
        <v>47</v>
      </c>
      <c r="CTI227">
        <v>0</v>
      </c>
      <c r="CTJ227">
        <v>108</v>
      </c>
      <c r="CTK227">
        <v>104</v>
      </c>
      <c r="CTL227">
        <v>118</v>
      </c>
      <c r="CTM227">
        <v>0</v>
      </c>
      <c r="CTN227">
        <v>0</v>
      </c>
      <c r="CTO227">
        <v>0</v>
      </c>
      <c r="CTP227">
        <v>17</v>
      </c>
      <c r="CTQ227">
        <v>6</v>
      </c>
      <c r="CTR227">
        <v>110</v>
      </c>
      <c r="CTS227">
        <v>69</v>
      </c>
      <c r="CTT227">
        <v>83</v>
      </c>
      <c r="CTU227">
        <v>37</v>
      </c>
      <c r="CTV227">
        <v>73</v>
      </c>
      <c r="CTW227">
        <v>7</v>
      </c>
      <c r="CTX227">
        <v>23</v>
      </c>
      <c r="CTY227">
        <v>0</v>
      </c>
      <c r="CTZ227">
        <v>447</v>
      </c>
      <c r="CUA227">
        <v>187</v>
      </c>
      <c r="CUB227">
        <v>2</v>
      </c>
      <c r="CUC227">
        <v>16</v>
      </c>
    </row>
    <row r="228" spans="1:2577" x14ac:dyDescent="0.45">
      <c r="A228" s="1" t="s">
        <v>164</v>
      </c>
      <c r="C228" s="3">
        <v>146462</v>
      </c>
      <c r="D228" s="12">
        <f t="shared" ref="D228:D229" si="225">C228/C$226</f>
        <v>0.26907136190945097</v>
      </c>
      <c r="G228">
        <v>3</v>
      </c>
      <c r="H228">
        <v>5</v>
      </c>
      <c r="I228">
        <v>0</v>
      </c>
      <c r="J228">
        <v>0</v>
      </c>
      <c r="K228">
        <v>0</v>
      </c>
      <c r="L228">
        <v>4</v>
      </c>
      <c r="M228">
        <v>0</v>
      </c>
      <c r="N228">
        <v>14</v>
      </c>
      <c r="O228">
        <v>0</v>
      </c>
      <c r="P228">
        <v>62</v>
      </c>
      <c r="Q228">
        <v>0</v>
      </c>
      <c r="R228">
        <v>12</v>
      </c>
      <c r="S228">
        <v>162</v>
      </c>
      <c r="T228">
        <v>5</v>
      </c>
      <c r="U228">
        <v>0</v>
      </c>
      <c r="V228">
        <v>77</v>
      </c>
      <c r="W228">
        <v>0</v>
      </c>
      <c r="X228">
        <v>50</v>
      </c>
      <c r="Y228">
        <v>32</v>
      </c>
      <c r="Z228">
        <v>0</v>
      </c>
      <c r="AA228">
        <v>52</v>
      </c>
      <c r="AB228">
        <v>4</v>
      </c>
      <c r="AC228">
        <v>0</v>
      </c>
      <c r="AD228">
        <v>0</v>
      </c>
      <c r="AE228">
        <v>137</v>
      </c>
      <c r="AF228">
        <v>99</v>
      </c>
      <c r="AG228">
        <v>16</v>
      </c>
      <c r="AH228">
        <v>0</v>
      </c>
      <c r="AI228">
        <v>27</v>
      </c>
      <c r="AJ228">
        <v>125</v>
      </c>
      <c r="AK228">
        <v>28</v>
      </c>
      <c r="AL228">
        <v>32</v>
      </c>
      <c r="AM228">
        <v>4</v>
      </c>
      <c r="AN228">
        <v>6</v>
      </c>
      <c r="AO228">
        <v>4</v>
      </c>
      <c r="AP228">
        <v>10</v>
      </c>
      <c r="AQ228">
        <v>9</v>
      </c>
      <c r="AR228">
        <v>0</v>
      </c>
      <c r="AS228">
        <v>20</v>
      </c>
      <c r="AT228">
        <v>0</v>
      </c>
      <c r="AU228">
        <v>0</v>
      </c>
      <c r="AV228">
        <v>9</v>
      </c>
      <c r="AW228">
        <v>0</v>
      </c>
      <c r="AX228">
        <v>52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29</v>
      </c>
      <c r="BG228">
        <v>0</v>
      </c>
      <c r="BH228">
        <v>0</v>
      </c>
      <c r="BI228">
        <v>0</v>
      </c>
      <c r="BJ228">
        <v>9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5</v>
      </c>
      <c r="BW228">
        <v>3</v>
      </c>
      <c r="BX228">
        <v>0</v>
      </c>
      <c r="BY228">
        <v>106</v>
      </c>
      <c r="BZ228">
        <v>0</v>
      </c>
      <c r="CA228">
        <v>0</v>
      </c>
      <c r="CB228">
        <v>0</v>
      </c>
      <c r="CC228">
        <v>0</v>
      </c>
      <c r="CD228">
        <v>8</v>
      </c>
      <c r="CE228">
        <v>0</v>
      </c>
      <c r="CF228">
        <v>0</v>
      </c>
      <c r="CG228">
        <v>0</v>
      </c>
      <c r="CH228">
        <v>10</v>
      </c>
      <c r="CI228">
        <v>0</v>
      </c>
      <c r="CJ228">
        <v>4</v>
      </c>
      <c r="CK228">
        <v>7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0</v>
      </c>
      <c r="CR228">
        <v>20</v>
      </c>
      <c r="CS228">
        <v>34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2</v>
      </c>
      <c r="DB228">
        <v>61</v>
      </c>
      <c r="DC228">
        <v>0</v>
      </c>
      <c r="DD228">
        <v>16</v>
      </c>
      <c r="DE228">
        <v>0</v>
      </c>
      <c r="DF228">
        <v>0</v>
      </c>
      <c r="DG228">
        <v>25</v>
      </c>
      <c r="DH228">
        <v>37</v>
      </c>
      <c r="DI228">
        <v>19</v>
      </c>
      <c r="DJ228">
        <v>33</v>
      </c>
      <c r="DK228">
        <v>0</v>
      </c>
      <c r="DL228">
        <v>0</v>
      </c>
      <c r="DM228">
        <v>0</v>
      </c>
      <c r="DN228">
        <v>27</v>
      </c>
      <c r="DO228">
        <v>0</v>
      </c>
      <c r="DP228">
        <v>0</v>
      </c>
      <c r="DQ228">
        <v>0</v>
      </c>
      <c r="DR228">
        <v>20</v>
      </c>
      <c r="DS228">
        <v>24</v>
      </c>
      <c r="DT228">
        <v>0</v>
      </c>
      <c r="DU228">
        <v>34</v>
      </c>
      <c r="DV228">
        <v>8</v>
      </c>
      <c r="DW228">
        <v>0</v>
      </c>
      <c r="DX228">
        <v>0</v>
      </c>
      <c r="DY228">
        <v>484</v>
      </c>
      <c r="DZ228">
        <v>0</v>
      </c>
      <c r="EA228">
        <v>0</v>
      </c>
      <c r="EB228">
        <v>0</v>
      </c>
      <c r="EC228">
        <v>11</v>
      </c>
      <c r="ED228">
        <v>0</v>
      </c>
      <c r="EE228">
        <v>71</v>
      </c>
      <c r="EF228">
        <v>0</v>
      </c>
      <c r="EG228">
        <v>50</v>
      </c>
      <c r="EH228">
        <v>0</v>
      </c>
      <c r="EI228">
        <v>0</v>
      </c>
      <c r="EJ228">
        <v>11</v>
      </c>
      <c r="EK228">
        <v>7</v>
      </c>
      <c r="EL228">
        <v>0</v>
      </c>
      <c r="EM228">
        <v>0</v>
      </c>
      <c r="EN228">
        <v>65</v>
      </c>
      <c r="EO228">
        <v>33</v>
      </c>
      <c r="EP228">
        <v>0</v>
      </c>
      <c r="EQ228">
        <v>2</v>
      </c>
      <c r="ER228">
        <v>4</v>
      </c>
      <c r="ES228">
        <v>0</v>
      </c>
      <c r="ET228">
        <v>0</v>
      </c>
      <c r="EU228">
        <v>40</v>
      </c>
      <c r="EV228">
        <v>0</v>
      </c>
      <c r="EW228">
        <v>0</v>
      </c>
      <c r="EX228">
        <v>0</v>
      </c>
      <c r="EY228">
        <v>0</v>
      </c>
      <c r="EZ228">
        <v>33</v>
      </c>
      <c r="FA228">
        <v>7</v>
      </c>
      <c r="FB228">
        <v>0</v>
      </c>
      <c r="FC228">
        <v>0</v>
      </c>
      <c r="FD228">
        <v>0</v>
      </c>
      <c r="FE228">
        <v>0</v>
      </c>
      <c r="FF228">
        <v>0</v>
      </c>
      <c r="FG228">
        <v>14</v>
      </c>
      <c r="FH228">
        <v>0</v>
      </c>
      <c r="FI228">
        <v>0</v>
      </c>
      <c r="FJ228">
        <v>14</v>
      </c>
      <c r="FK228">
        <v>16</v>
      </c>
      <c r="FL228">
        <v>0</v>
      </c>
      <c r="FM228">
        <v>0</v>
      </c>
      <c r="FN228">
        <v>0</v>
      </c>
      <c r="FO228">
        <v>0</v>
      </c>
      <c r="FP228">
        <v>0</v>
      </c>
      <c r="FQ228">
        <v>0</v>
      </c>
      <c r="FR228">
        <v>53</v>
      </c>
      <c r="FS228">
        <v>17</v>
      </c>
      <c r="FT228">
        <v>84</v>
      </c>
      <c r="FU228">
        <v>12</v>
      </c>
      <c r="FV228">
        <v>6</v>
      </c>
      <c r="FW228">
        <v>26</v>
      </c>
      <c r="FX228">
        <v>10</v>
      </c>
      <c r="FY228">
        <v>0</v>
      </c>
      <c r="FZ228">
        <v>0</v>
      </c>
      <c r="GA228">
        <v>21</v>
      </c>
      <c r="GB228">
        <v>1</v>
      </c>
      <c r="GC228">
        <v>0</v>
      </c>
      <c r="GD228">
        <v>139</v>
      </c>
      <c r="GE228">
        <v>23</v>
      </c>
      <c r="GF228">
        <v>0</v>
      </c>
      <c r="GG228">
        <v>0</v>
      </c>
      <c r="GH228">
        <v>15</v>
      </c>
      <c r="GI228">
        <v>35</v>
      </c>
      <c r="GJ228">
        <v>63</v>
      </c>
      <c r="GK228">
        <v>10</v>
      </c>
      <c r="GL228">
        <v>42</v>
      </c>
      <c r="GM228">
        <v>0</v>
      </c>
      <c r="GN228">
        <v>4</v>
      </c>
      <c r="GO228">
        <v>0</v>
      </c>
      <c r="GP228">
        <v>0</v>
      </c>
      <c r="GQ228">
        <v>6</v>
      </c>
      <c r="GR228">
        <v>90</v>
      </c>
      <c r="GS228">
        <v>21</v>
      </c>
      <c r="GT228">
        <v>14</v>
      </c>
      <c r="GU228">
        <v>19</v>
      </c>
      <c r="GV228">
        <v>25</v>
      </c>
      <c r="GW228">
        <v>0</v>
      </c>
      <c r="GX228">
        <v>25</v>
      </c>
      <c r="GY228">
        <v>0</v>
      </c>
      <c r="GZ228">
        <v>0</v>
      </c>
      <c r="HA228">
        <v>37</v>
      </c>
      <c r="HB228">
        <v>0</v>
      </c>
      <c r="HC228">
        <v>109</v>
      </c>
      <c r="HD228">
        <v>52</v>
      </c>
      <c r="HE228">
        <v>11</v>
      </c>
      <c r="HF228">
        <v>10</v>
      </c>
      <c r="HG228">
        <v>0</v>
      </c>
      <c r="HH228">
        <v>35</v>
      </c>
      <c r="HI228">
        <v>0</v>
      </c>
      <c r="HJ228">
        <v>26</v>
      </c>
      <c r="HK228">
        <v>18</v>
      </c>
      <c r="HL228">
        <v>0</v>
      </c>
      <c r="HM228">
        <v>0</v>
      </c>
      <c r="HN228">
        <v>0</v>
      </c>
      <c r="HO228">
        <v>0</v>
      </c>
      <c r="HP228">
        <v>0</v>
      </c>
      <c r="HQ228">
        <v>74</v>
      </c>
      <c r="HR228">
        <v>0</v>
      </c>
      <c r="HS228">
        <v>0</v>
      </c>
      <c r="HT228">
        <v>12</v>
      </c>
      <c r="HU228">
        <v>0</v>
      </c>
      <c r="HV228">
        <v>2</v>
      </c>
      <c r="HW228">
        <v>0</v>
      </c>
      <c r="HX228">
        <v>51</v>
      </c>
      <c r="HY228">
        <v>0</v>
      </c>
      <c r="HZ228">
        <v>2</v>
      </c>
      <c r="IA228">
        <v>0</v>
      </c>
      <c r="IB228">
        <v>30</v>
      </c>
      <c r="IC228">
        <v>0</v>
      </c>
      <c r="ID228">
        <v>5</v>
      </c>
      <c r="IE228">
        <v>4</v>
      </c>
      <c r="IF228">
        <v>29</v>
      </c>
      <c r="IG228">
        <v>0</v>
      </c>
      <c r="IH228">
        <v>0</v>
      </c>
      <c r="II228">
        <v>0</v>
      </c>
      <c r="IJ228">
        <v>0</v>
      </c>
      <c r="IK228">
        <v>32</v>
      </c>
      <c r="IL228">
        <v>0</v>
      </c>
      <c r="IM228">
        <v>3</v>
      </c>
      <c r="IN228">
        <v>0</v>
      </c>
      <c r="IO228">
        <v>8</v>
      </c>
      <c r="IP228">
        <v>17</v>
      </c>
      <c r="IQ228">
        <v>20</v>
      </c>
      <c r="IR228">
        <v>33</v>
      </c>
      <c r="IS228">
        <v>0</v>
      </c>
      <c r="IT228">
        <v>0</v>
      </c>
      <c r="IU228">
        <v>0</v>
      </c>
      <c r="IV228">
        <v>49</v>
      </c>
      <c r="IW228">
        <v>62</v>
      </c>
      <c r="IX228">
        <v>2</v>
      </c>
      <c r="IY228">
        <v>0</v>
      </c>
      <c r="IZ228">
        <v>0</v>
      </c>
      <c r="JA228">
        <v>0</v>
      </c>
      <c r="JB228">
        <v>0</v>
      </c>
      <c r="JC228">
        <v>0</v>
      </c>
      <c r="JD228">
        <v>0</v>
      </c>
      <c r="JE228">
        <v>0</v>
      </c>
      <c r="JF228">
        <v>0</v>
      </c>
      <c r="JG228">
        <v>0</v>
      </c>
      <c r="JH228">
        <v>0</v>
      </c>
      <c r="JI228">
        <v>0</v>
      </c>
      <c r="JJ228">
        <v>0</v>
      </c>
      <c r="JK228">
        <v>144</v>
      </c>
      <c r="JL228">
        <v>18</v>
      </c>
      <c r="JM228">
        <v>73</v>
      </c>
      <c r="JN228">
        <v>0</v>
      </c>
      <c r="JO228">
        <v>22</v>
      </c>
      <c r="JP228">
        <v>62</v>
      </c>
      <c r="JQ228">
        <v>64</v>
      </c>
      <c r="JR228">
        <v>56</v>
      </c>
      <c r="JS228">
        <v>12</v>
      </c>
      <c r="JT228">
        <v>160</v>
      </c>
      <c r="JU228">
        <v>4</v>
      </c>
      <c r="JV228">
        <v>79</v>
      </c>
      <c r="JW228">
        <v>14</v>
      </c>
      <c r="JX228">
        <v>67</v>
      </c>
      <c r="JY228">
        <v>73</v>
      </c>
      <c r="JZ228">
        <v>17</v>
      </c>
      <c r="KA228">
        <v>34</v>
      </c>
      <c r="KB228">
        <v>14</v>
      </c>
      <c r="KC228">
        <v>52</v>
      </c>
      <c r="KD228">
        <v>67</v>
      </c>
      <c r="KE228">
        <v>0</v>
      </c>
      <c r="KF228">
        <v>96</v>
      </c>
      <c r="KG228">
        <v>122</v>
      </c>
      <c r="KH228">
        <v>0</v>
      </c>
      <c r="KI228">
        <v>55</v>
      </c>
      <c r="KJ228">
        <v>0</v>
      </c>
      <c r="KK228">
        <v>11</v>
      </c>
      <c r="KL228">
        <v>0</v>
      </c>
      <c r="KM228">
        <v>0</v>
      </c>
      <c r="KN228">
        <v>4</v>
      </c>
      <c r="KO228">
        <v>48</v>
      </c>
      <c r="KP228">
        <v>99</v>
      </c>
      <c r="KQ228">
        <v>38</v>
      </c>
      <c r="KR228">
        <v>193</v>
      </c>
      <c r="KS228">
        <v>16</v>
      </c>
      <c r="KT228">
        <v>1</v>
      </c>
      <c r="KU228">
        <v>12</v>
      </c>
      <c r="KV228">
        <v>0</v>
      </c>
      <c r="KW228">
        <v>17</v>
      </c>
      <c r="KX228">
        <v>0</v>
      </c>
      <c r="KY228">
        <v>30</v>
      </c>
      <c r="KZ228">
        <v>0</v>
      </c>
      <c r="LA228">
        <v>0</v>
      </c>
      <c r="LB228">
        <v>0</v>
      </c>
      <c r="LC228">
        <v>0</v>
      </c>
      <c r="LD228">
        <v>28</v>
      </c>
      <c r="LE228">
        <v>0</v>
      </c>
      <c r="LF228">
        <v>0</v>
      </c>
      <c r="LG228">
        <v>0</v>
      </c>
      <c r="LH228">
        <v>0</v>
      </c>
      <c r="LI228">
        <v>0</v>
      </c>
      <c r="LJ228">
        <v>0</v>
      </c>
      <c r="LK228">
        <v>0</v>
      </c>
      <c r="LL228">
        <v>0</v>
      </c>
      <c r="LM228">
        <v>3</v>
      </c>
      <c r="LN228">
        <v>0</v>
      </c>
      <c r="LO228">
        <v>0</v>
      </c>
      <c r="LP228">
        <v>21</v>
      </c>
      <c r="LQ228">
        <v>0</v>
      </c>
      <c r="LR228">
        <v>41</v>
      </c>
      <c r="LS228">
        <v>0</v>
      </c>
      <c r="LT228">
        <v>4</v>
      </c>
      <c r="LU228">
        <v>0</v>
      </c>
      <c r="LV228">
        <v>27</v>
      </c>
      <c r="LW228">
        <v>0</v>
      </c>
      <c r="LX228">
        <v>0</v>
      </c>
      <c r="LY228">
        <v>8</v>
      </c>
      <c r="LZ228">
        <v>0</v>
      </c>
      <c r="MA228">
        <v>0</v>
      </c>
      <c r="MB228">
        <v>30</v>
      </c>
      <c r="MC228">
        <v>0</v>
      </c>
      <c r="MD228">
        <v>0</v>
      </c>
      <c r="ME228">
        <v>6</v>
      </c>
      <c r="MF228">
        <v>0</v>
      </c>
      <c r="MG228">
        <v>0</v>
      </c>
      <c r="MH228">
        <v>0</v>
      </c>
      <c r="MI228">
        <v>0</v>
      </c>
      <c r="MJ228">
        <v>0</v>
      </c>
      <c r="MK228">
        <v>38</v>
      </c>
      <c r="ML228">
        <v>0</v>
      </c>
      <c r="MM228">
        <v>5</v>
      </c>
      <c r="MN228">
        <v>0</v>
      </c>
      <c r="MO228">
        <v>0</v>
      </c>
      <c r="MP228">
        <v>13</v>
      </c>
      <c r="MQ228">
        <v>16</v>
      </c>
      <c r="MR228">
        <v>10</v>
      </c>
      <c r="MS228">
        <v>64</v>
      </c>
      <c r="MT228">
        <v>0</v>
      </c>
      <c r="MU228">
        <v>0</v>
      </c>
      <c r="MV228">
        <v>0</v>
      </c>
      <c r="MW228">
        <v>0</v>
      </c>
      <c r="MX228">
        <v>0</v>
      </c>
      <c r="MY228">
        <v>0</v>
      </c>
      <c r="MZ228">
        <v>0</v>
      </c>
      <c r="NA228">
        <v>0</v>
      </c>
      <c r="NB228">
        <v>0</v>
      </c>
      <c r="NC228">
        <v>0</v>
      </c>
      <c r="ND228">
        <v>54</v>
      </c>
      <c r="NE228">
        <v>0</v>
      </c>
      <c r="NF228">
        <v>0</v>
      </c>
      <c r="NG228">
        <v>0</v>
      </c>
      <c r="NH228">
        <v>0</v>
      </c>
      <c r="NI228">
        <v>13</v>
      </c>
      <c r="NJ228">
        <v>0</v>
      </c>
      <c r="NK228">
        <v>96</v>
      </c>
      <c r="NL228">
        <v>0</v>
      </c>
      <c r="NM228">
        <v>0</v>
      </c>
      <c r="NN228">
        <v>41</v>
      </c>
      <c r="NO228">
        <v>0</v>
      </c>
      <c r="NP228">
        <v>0</v>
      </c>
      <c r="NQ228">
        <v>25</v>
      </c>
      <c r="NR228">
        <v>28</v>
      </c>
      <c r="NS228">
        <v>38</v>
      </c>
      <c r="NT228">
        <v>0</v>
      </c>
      <c r="NU228">
        <v>0</v>
      </c>
      <c r="NV228">
        <v>3</v>
      </c>
      <c r="NW228">
        <v>0</v>
      </c>
      <c r="NX228">
        <v>51</v>
      </c>
      <c r="NY228">
        <v>0</v>
      </c>
      <c r="NZ228">
        <v>32</v>
      </c>
      <c r="OA228">
        <v>0</v>
      </c>
      <c r="OB228">
        <v>4</v>
      </c>
      <c r="OC228">
        <v>0</v>
      </c>
      <c r="OD228">
        <v>0</v>
      </c>
      <c r="OE228">
        <v>6</v>
      </c>
      <c r="OF228">
        <v>0</v>
      </c>
      <c r="OG228">
        <v>16</v>
      </c>
      <c r="OH228">
        <v>15</v>
      </c>
      <c r="OI228">
        <v>0</v>
      </c>
      <c r="OJ228">
        <v>43</v>
      </c>
      <c r="OK228">
        <v>0</v>
      </c>
      <c r="OL228">
        <v>32</v>
      </c>
      <c r="OM228">
        <v>17</v>
      </c>
      <c r="ON228">
        <v>0</v>
      </c>
      <c r="OO228">
        <v>0</v>
      </c>
      <c r="OP228">
        <v>5</v>
      </c>
      <c r="OQ228">
        <v>123</v>
      </c>
      <c r="OR228">
        <v>129</v>
      </c>
      <c r="OS228">
        <v>52</v>
      </c>
      <c r="OT228">
        <v>0</v>
      </c>
      <c r="OU228">
        <v>47</v>
      </c>
      <c r="OV228">
        <v>0</v>
      </c>
      <c r="OW228">
        <v>39</v>
      </c>
      <c r="OX228">
        <v>0</v>
      </c>
      <c r="OY228">
        <v>37</v>
      </c>
      <c r="OZ228">
        <v>28</v>
      </c>
      <c r="PA228">
        <v>116</v>
      </c>
      <c r="PB228">
        <v>51</v>
      </c>
      <c r="PC228">
        <v>43</v>
      </c>
      <c r="PD228">
        <v>5</v>
      </c>
      <c r="PE228">
        <v>65</v>
      </c>
      <c r="PF228">
        <v>42</v>
      </c>
      <c r="PG228">
        <v>0</v>
      </c>
      <c r="PH228">
        <v>60</v>
      </c>
      <c r="PI228">
        <v>1</v>
      </c>
      <c r="PJ228">
        <v>23</v>
      </c>
      <c r="PK228">
        <v>58</v>
      </c>
      <c r="PL228">
        <v>144</v>
      </c>
      <c r="PM228">
        <v>86</v>
      </c>
      <c r="PN228">
        <v>104</v>
      </c>
      <c r="PO228">
        <v>0</v>
      </c>
      <c r="PP228">
        <v>93</v>
      </c>
      <c r="PQ228">
        <v>0</v>
      </c>
      <c r="PR228">
        <v>36</v>
      </c>
      <c r="PS228">
        <v>30</v>
      </c>
      <c r="PT228">
        <v>63</v>
      </c>
      <c r="PU228">
        <v>10</v>
      </c>
      <c r="PV228">
        <v>107</v>
      </c>
      <c r="PW228">
        <v>37</v>
      </c>
      <c r="PX228">
        <v>53</v>
      </c>
      <c r="PY228">
        <v>0</v>
      </c>
      <c r="PZ228">
        <v>170</v>
      </c>
      <c r="QA228">
        <v>0</v>
      </c>
      <c r="QB228">
        <v>16</v>
      </c>
      <c r="QC228">
        <v>0</v>
      </c>
      <c r="QD228">
        <v>53</v>
      </c>
      <c r="QE228">
        <v>74</v>
      </c>
      <c r="QF228">
        <v>18</v>
      </c>
      <c r="QG228">
        <v>248</v>
      </c>
      <c r="QH228">
        <v>4</v>
      </c>
      <c r="QI228">
        <v>30</v>
      </c>
      <c r="QJ228">
        <v>193</v>
      </c>
      <c r="QK228">
        <v>32</v>
      </c>
      <c r="QL228">
        <v>2</v>
      </c>
      <c r="QM228">
        <v>53</v>
      </c>
      <c r="QN228">
        <v>34</v>
      </c>
      <c r="QO228">
        <v>0</v>
      </c>
      <c r="QP228">
        <v>0</v>
      </c>
      <c r="QQ228">
        <v>31</v>
      </c>
      <c r="QR228">
        <v>0</v>
      </c>
      <c r="QS228">
        <v>59</v>
      </c>
      <c r="QT228">
        <v>62</v>
      </c>
      <c r="QU228">
        <v>0</v>
      </c>
      <c r="QV228">
        <v>0</v>
      </c>
      <c r="QW228">
        <v>0</v>
      </c>
      <c r="QX228">
        <v>16</v>
      </c>
      <c r="QY228">
        <v>28</v>
      </c>
      <c r="QZ228">
        <v>28</v>
      </c>
      <c r="RA228">
        <v>0</v>
      </c>
      <c r="RB228">
        <v>15</v>
      </c>
      <c r="RC228">
        <v>54</v>
      </c>
      <c r="RD228">
        <v>0</v>
      </c>
      <c r="RE228">
        <v>0</v>
      </c>
      <c r="RF228">
        <v>0</v>
      </c>
      <c r="RG228">
        <v>0</v>
      </c>
      <c r="RH228">
        <v>10</v>
      </c>
      <c r="RI228">
        <v>0</v>
      </c>
      <c r="RJ228">
        <v>9</v>
      </c>
      <c r="RK228">
        <v>32</v>
      </c>
      <c r="RL228">
        <v>36</v>
      </c>
      <c r="RM228">
        <v>0</v>
      </c>
      <c r="RN228">
        <v>0</v>
      </c>
      <c r="RO228">
        <v>25</v>
      </c>
      <c r="RP228">
        <v>0</v>
      </c>
      <c r="RQ228">
        <v>43</v>
      </c>
      <c r="RR228">
        <v>6</v>
      </c>
      <c r="RS228">
        <v>104</v>
      </c>
      <c r="RT228">
        <v>0</v>
      </c>
      <c r="RU228">
        <v>0</v>
      </c>
      <c r="RV228">
        <v>24</v>
      </c>
      <c r="RW228">
        <v>28</v>
      </c>
      <c r="RX228">
        <v>0</v>
      </c>
      <c r="RY228">
        <v>0</v>
      </c>
      <c r="RZ228">
        <v>5</v>
      </c>
      <c r="SA228">
        <v>0</v>
      </c>
      <c r="SB228">
        <v>0</v>
      </c>
      <c r="SC228">
        <v>45</v>
      </c>
      <c r="SD228">
        <v>0</v>
      </c>
      <c r="SE228">
        <v>0</v>
      </c>
      <c r="SF228">
        <v>85</v>
      </c>
      <c r="SG228">
        <v>0</v>
      </c>
      <c r="SH228">
        <v>0</v>
      </c>
      <c r="SI228">
        <v>29</v>
      </c>
      <c r="SJ228">
        <v>11</v>
      </c>
      <c r="SK228">
        <v>44</v>
      </c>
      <c r="SL228">
        <v>0</v>
      </c>
      <c r="SM228">
        <v>0</v>
      </c>
      <c r="SN228">
        <v>70</v>
      </c>
      <c r="SO228">
        <v>0</v>
      </c>
      <c r="SP228">
        <v>0</v>
      </c>
      <c r="SQ228">
        <v>39</v>
      </c>
      <c r="SR228">
        <v>75</v>
      </c>
      <c r="SS228">
        <v>18</v>
      </c>
      <c r="ST228">
        <v>6</v>
      </c>
      <c r="SU228">
        <v>14</v>
      </c>
      <c r="SV228">
        <v>23</v>
      </c>
      <c r="SW228">
        <v>22</v>
      </c>
      <c r="SX228">
        <v>0</v>
      </c>
      <c r="SY228">
        <v>0</v>
      </c>
      <c r="SZ228">
        <v>92</v>
      </c>
      <c r="TA228">
        <v>5</v>
      </c>
      <c r="TB228">
        <v>23</v>
      </c>
      <c r="TC228">
        <v>28</v>
      </c>
      <c r="TD228">
        <v>0</v>
      </c>
      <c r="TE228">
        <v>16</v>
      </c>
      <c r="TF228">
        <v>11</v>
      </c>
      <c r="TG228">
        <v>5</v>
      </c>
      <c r="TH228">
        <v>26</v>
      </c>
      <c r="TI228">
        <v>32</v>
      </c>
      <c r="TJ228">
        <v>9</v>
      </c>
      <c r="TK228">
        <v>0</v>
      </c>
      <c r="TL228">
        <v>9</v>
      </c>
      <c r="TM228">
        <v>9</v>
      </c>
      <c r="TN228">
        <v>0</v>
      </c>
      <c r="TO228">
        <v>15</v>
      </c>
      <c r="TP228">
        <v>24</v>
      </c>
      <c r="TQ228">
        <v>0</v>
      </c>
      <c r="TR228">
        <v>3</v>
      </c>
      <c r="TS228">
        <v>0</v>
      </c>
      <c r="TT228">
        <v>21</v>
      </c>
      <c r="TU228">
        <v>0</v>
      </c>
      <c r="TV228">
        <v>4</v>
      </c>
      <c r="TW228">
        <v>0</v>
      </c>
      <c r="TX228">
        <v>36</v>
      </c>
      <c r="TY228">
        <v>6</v>
      </c>
      <c r="TZ228">
        <v>0</v>
      </c>
      <c r="UA228">
        <v>144</v>
      </c>
      <c r="UB228">
        <v>15</v>
      </c>
      <c r="UC228">
        <v>5</v>
      </c>
      <c r="UD228">
        <v>31</v>
      </c>
      <c r="UE228">
        <v>0</v>
      </c>
      <c r="UF228">
        <v>4</v>
      </c>
      <c r="UG228">
        <v>0</v>
      </c>
      <c r="UH228">
        <v>0</v>
      </c>
      <c r="UI228">
        <v>9</v>
      </c>
      <c r="UJ228">
        <v>0</v>
      </c>
      <c r="UK228">
        <v>9</v>
      </c>
      <c r="UL228">
        <v>201</v>
      </c>
      <c r="UM228">
        <v>0</v>
      </c>
      <c r="UN228">
        <v>7</v>
      </c>
      <c r="UO228">
        <v>12</v>
      </c>
      <c r="UP228">
        <v>0</v>
      </c>
      <c r="UQ228">
        <v>1</v>
      </c>
      <c r="UR228">
        <v>0</v>
      </c>
      <c r="US228">
        <v>0</v>
      </c>
      <c r="UT228">
        <v>15</v>
      </c>
      <c r="UU228">
        <v>0</v>
      </c>
      <c r="UV228">
        <v>17</v>
      </c>
      <c r="UW228">
        <v>6</v>
      </c>
      <c r="UX228">
        <v>0</v>
      </c>
      <c r="UY228">
        <v>0</v>
      </c>
      <c r="UZ228">
        <v>3</v>
      </c>
      <c r="VA228">
        <v>2</v>
      </c>
      <c r="VB228">
        <v>0</v>
      </c>
      <c r="VC228">
        <v>9</v>
      </c>
      <c r="VD228">
        <v>0</v>
      </c>
      <c r="VE228">
        <v>98</v>
      </c>
      <c r="VF228">
        <v>0</v>
      </c>
      <c r="VG228">
        <v>3</v>
      </c>
      <c r="VH228">
        <v>6</v>
      </c>
      <c r="VI228">
        <v>3</v>
      </c>
      <c r="VJ228">
        <v>0</v>
      </c>
      <c r="VK228">
        <v>0</v>
      </c>
      <c r="VL228">
        <v>0</v>
      </c>
      <c r="VM228">
        <v>0</v>
      </c>
      <c r="VN228">
        <v>0</v>
      </c>
      <c r="VO228">
        <v>0</v>
      </c>
      <c r="VP228">
        <v>13</v>
      </c>
      <c r="VQ228">
        <v>0</v>
      </c>
      <c r="VR228">
        <v>36</v>
      </c>
      <c r="VS228">
        <v>0</v>
      </c>
      <c r="VT228">
        <v>2</v>
      </c>
      <c r="VU228">
        <v>0</v>
      </c>
      <c r="VV228">
        <v>3</v>
      </c>
      <c r="VW228">
        <v>10</v>
      </c>
      <c r="VX228">
        <v>0</v>
      </c>
      <c r="VY228">
        <v>5</v>
      </c>
      <c r="VZ228">
        <v>0</v>
      </c>
      <c r="WA228">
        <v>0</v>
      </c>
      <c r="WB228">
        <v>53</v>
      </c>
      <c r="WC228">
        <v>0</v>
      </c>
      <c r="WD228">
        <v>0</v>
      </c>
      <c r="WE228">
        <v>2</v>
      </c>
      <c r="WF228">
        <v>0</v>
      </c>
      <c r="WG228">
        <v>2</v>
      </c>
      <c r="WH228">
        <v>9</v>
      </c>
      <c r="WI228">
        <v>44</v>
      </c>
      <c r="WJ228">
        <v>45</v>
      </c>
      <c r="WK228">
        <v>27</v>
      </c>
      <c r="WL228">
        <v>0</v>
      </c>
      <c r="WM228">
        <v>0</v>
      </c>
      <c r="WN228">
        <v>36</v>
      </c>
      <c r="WO228">
        <v>0</v>
      </c>
      <c r="WP228">
        <v>0</v>
      </c>
      <c r="WQ228">
        <v>0</v>
      </c>
      <c r="WR228">
        <v>0</v>
      </c>
      <c r="WS228">
        <v>7</v>
      </c>
      <c r="WT228">
        <v>48</v>
      </c>
      <c r="WU228">
        <v>6</v>
      </c>
      <c r="WV228">
        <v>17</v>
      </c>
      <c r="WW228">
        <v>0</v>
      </c>
      <c r="WX228">
        <v>0</v>
      </c>
      <c r="WY228">
        <v>40</v>
      </c>
      <c r="WZ228">
        <v>0</v>
      </c>
      <c r="XA228">
        <v>0</v>
      </c>
      <c r="XB228">
        <v>0</v>
      </c>
      <c r="XC228">
        <v>0</v>
      </c>
      <c r="XD228">
        <v>10</v>
      </c>
      <c r="XE228">
        <v>230</v>
      </c>
      <c r="XF228">
        <v>0</v>
      </c>
      <c r="XG228">
        <v>64</v>
      </c>
      <c r="XH228">
        <v>42</v>
      </c>
      <c r="XI228">
        <v>328</v>
      </c>
      <c r="XJ228">
        <v>493</v>
      </c>
      <c r="XK228">
        <v>253</v>
      </c>
      <c r="XL228">
        <v>24</v>
      </c>
      <c r="XM228">
        <v>302</v>
      </c>
      <c r="XN228">
        <v>14</v>
      </c>
      <c r="XO228">
        <v>13</v>
      </c>
      <c r="XP228">
        <v>6</v>
      </c>
      <c r="XQ228">
        <v>17</v>
      </c>
      <c r="XR228">
        <v>4</v>
      </c>
      <c r="XS228">
        <v>46</v>
      </c>
      <c r="XT228">
        <v>286</v>
      </c>
      <c r="XU228">
        <v>1542</v>
      </c>
      <c r="XV228">
        <v>29</v>
      </c>
      <c r="XW228">
        <v>6</v>
      </c>
      <c r="XX228">
        <v>19</v>
      </c>
      <c r="XY228">
        <v>0</v>
      </c>
      <c r="XZ228">
        <v>60</v>
      </c>
      <c r="YA228">
        <v>21</v>
      </c>
      <c r="YB228">
        <v>47</v>
      </c>
      <c r="YC228">
        <v>0</v>
      </c>
      <c r="YD228">
        <v>0</v>
      </c>
      <c r="YE228">
        <v>18</v>
      </c>
      <c r="YF228">
        <v>2231</v>
      </c>
      <c r="YG228">
        <v>0</v>
      </c>
      <c r="YH228">
        <v>230</v>
      </c>
      <c r="YI228">
        <v>0</v>
      </c>
      <c r="YJ228">
        <v>1</v>
      </c>
      <c r="YK228">
        <v>6</v>
      </c>
      <c r="YL228">
        <v>30</v>
      </c>
      <c r="YM228">
        <v>46</v>
      </c>
      <c r="YN228">
        <v>108</v>
      </c>
      <c r="YO228">
        <v>0</v>
      </c>
      <c r="YP228">
        <v>182</v>
      </c>
      <c r="YQ228">
        <v>124</v>
      </c>
      <c r="YR228">
        <v>101</v>
      </c>
      <c r="YS228">
        <v>56</v>
      </c>
      <c r="YT228">
        <v>140</v>
      </c>
      <c r="YU228">
        <v>16</v>
      </c>
      <c r="YV228">
        <v>103</v>
      </c>
      <c r="YW228">
        <v>6</v>
      </c>
      <c r="YX228">
        <v>16</v>
      </c>
      <c r="YY228">
        <v>48</v>
      </c>
      <c r="YZ228">
        <v>169</v>
      </c>
      <c r="ZA228">
        <v>7</v>
      </c>
      <c r="ZB228">
        <v>115</v>
      </c>
      <c r="ZC228">
        <v>0</v>
      </c>
      <c r="ZD228">
        <v>22</v>
      </c>
      <c r="ZE228">
        <v>574</v>
      </c>
      <c r="ZF228">
        <v>159</v>
      </c>
      <c r="ZG228">
        <v>22</v>
      </c>
      <c r="ZH228">
        <v>7</v>
      </c>
      <c r="ZI228">
        <v>32</v>
      </c>
      <c r="ZJ228">
        <v>111</v>
      </c>
      <c r="ZK228">
        <v>9</v>
      </c>
      <c r="ZL228">
        <v>178</v>
      </c>
      <c r="ZM228">
        <v>114</v>
      </c>
      <c r="ZN228">
        <v>197</v>
      </c>
      <c r="ZO228">
        <v>9</v>
      </c>
      <c r="ZP228">
        <v>26</v>
      </c>
      <c r="ZQ228">
        <v>0</v>
      </c>
      <c r="ZR228">
        <v>0</v>
      </c>
      <c r="ZS228">
        <v>26</v>
      </c>
      <c r="ZT228">
        <v>0</v>
      </c>
      <c r="ZU228">
        <v>0</v>
      </c>
      <c r="ZV228">
        <v>0</v>
      </c>
      <c r="ZW228">
        <v>0</v>
      </c>
      <c r="ZX228">
        <v>14</v>
      </c>
      <c r="ZY228">
        <v>0</v>
      </c>
      <c r="ZZ228">
        <v>18</v>
      </c>
      <c r="AAA228">
        <v>36</v>
      </c>
      <c r="AAB228">
        <v>0</v>
      </c>
      <c r="AAC228">
        <v>0</v>
      </c>
      <c r="AAD228">
        <v>0</v>
      </c>
      <c r="AAE228">
        <v>15</v>
      </c>
      <c r="AAF228">
        <v>20</v>
      </c>
      <c r="AAG228">
        <v>0</v>
      </c>
      <c r="AAH228">
        <v>11</v>
      </c>
      <c r="AAI228">
        <v>0</v>
      </c>
      <c r="AAJ228">
        <v>0</v>
      </c>
      <c r="AAK228">
        <v>0</v>
      </c>
      <c r="AAL228">
        <v>0</v>
      </c>
      <c r="AAM228">
        <v>0</v>
      </c>
      <c r="AAN228">
        <v>0</v>
      </c>
      <c r="AAO228">
        <v>0</v>
      </c>
      <c r="AAP228">
        <v>18</v>
      </c>
      <c r="AAQ228">
        <v>0</v>
      </c>
      <c r="AAR228">
        <v>10</v>
      </c>
      <c r="AAS228">
        <v>24</v>
      </c>
      <c r="AAT228">
        <v>0</v>
      </c>
      <c r="AAU228">
        <v>0</v>
      </c>
      <c r="AAV228">
        <v>0</v>
      </c>
      <c r="AAW228">
        <v>0</v>
      </c>
      <c r="AAX228">
        <v>55</v>
      </c>
      <c r="AAY228">
        <v>0</v>
      </c>
      <c r="AAZ228">
        <v>0</v>
      </c>
      <c r="ABA228">
        <v>0</v>
      </c>
      <c r="ABB228">
        <v>40</v>
      </c>
      <c r="ABC228">
        <v>4</v>
      </c>
      <c r="ABD228">
        <v>0</v>
      </c>
      <c r="ABE228">
        <v>0</v>
      </c>
      <c r="ABF228">
        <v>0</v>
      </c>
      <c r="ABG228">
        <v>0</v>
      </c>
      <c r="ABH228">
        <v>0</v>
      </c>
      <c r="ABI228">
        <v>0</v>
      </c>
      <c r="ABJ228">
        <v>0</v>
      </c>
      <c r="ABK228">
        <v>0</v>
      </c>
      <c r="ABL228">
        <v>0</v>
      </c>
      <c r="ABM228">
        <v>43</v>
      </c>
      <c r="ABN228">
        <v>0</v>
      </c>
      <c r="ABO228">
        <v>0</v>
      </c>
      <c r="ABP228">
        <v>0</v>
      </c>
      <c r="ABQ228">
        <v>0</v>
      </c>
      <c r="ABR228">
        <v>63</v>
      </c>
      <c r="ABS228">
        <v>0</v>
      </c>
      <c r="ABT228">
        <v>0</v>
      </c>
      <c r="ABU228">
        <v>0</v>
      </c>
      <c r="ABV228">
        <v>0</v>
      </c>
      <c r="ABW228">
        <v>0</v>
      </c>
      <c r="ABX228">
        <v>0</v>
      </c>
      <c r="ABY228">
        <v>0</v>
      </c>
      <c r="ABZ228">
        <v>0</v>
      </c>
      <c r="ACA228">
        <v>33</v>
      </c>
      <c r="ACB228">
        <v>0</v>
      </c>
      <c r="ACC228">
        <v>0</v>
      </c>
      <c r="ACD228">
        <v>0</v>
      </c>
      <c r="ACE228">
        <v>0</v>
      </c>
      <c r="ACF228">
        <v>8</v>
      </c>
      <c r="ACG228">
        <v>0</v>
      </c>
      <c r="ACH228">
        <v>0</v>
      </c>
      <c r="ACI228">
        <v>0</v>
      </c>
      <c r="ACJ228">
        <v>0</v>
      </c>
      <c r="ACK228">
        <v>0</v>
      </c>
      <c r="ACL228">
        <v>45</v>
      </c>
      <c r="ACM228">
        <v>24</v>
      </c>
      <c r="ACN228">
        <v>65</v>
      </c>
      <c r="ACO228">
        <v>9</v>
      </c>
      <c r="ACP228">
        <v>20</v>
      </c>
      <c r="ACQ228">
        <v>5</v>
      </c>
      <c r="ACR228">
        <v>0</v>
      </c>
      <c r="ACS228">
        <v>23</v>
      </c>
      <c r="ACT228">
        <v>62</v>
      </c>
      <c r="ACU228">
        <v>27</v>
      </c>
      <c r="ACV228">
        <v>32</v>
      </c>
      <c r="ACW228">
        <v>0</v>
      </c>
      <c r="ACX228">
        <v>721</v>
      </c>
      <c r="ACY228">
        <v>0</v>
      </c>
      <c r="ACZ228">
        <v>0</v>
      </c>
      <c r="ADA228">
        <v>94</v>
      </c>
      <c r="ADB228">
        <v>0</v>
      </c>
      <c r="ADC228">
        <v>16</v>
      </c>
      <c r="ADD228">
        <v>29</v>
      </c>
      <c r="ADE228">
        <v>24</v>
      </c>
      <c r="ADF228">
        <v>45</v>
      </c>
      <c r="ADG228">
        <v>251</v>
      </c>
      <c r="ADH228">
        <v>9</v>
      </c>
      <c r="ADI228">
        <v>0</v>
      </c>
      <c r="ADJ228">
        <v>54</v>
      </c>
      <c r="ADK228">
        <v>101</v>
      </c>
      <c r="ADL228">
        <v>2</v>
      </c>
      <c r="ADM228">
        <v>17</v>
      </c>
      <c r="ADN228">
        <v>0</v>
      </c>
      <c r="ADO228">
        <v>33</v>
      </c>
      <c r="ADP228">
        <v>0</v>
      </c>
      <c r="ADQ228">
        <v>2</v>
      </c>
      <c r="ADR228">
        <v>10</v>
      </c>
      <c r="ADS228">
        <v>7</v>
      </c>
      <c r="ADT228">
        <v>0</v>
      </c>
      <c r="ADU228">
        <v>0</v>
      </c>
      <c r="ADV228">
        <v>26</v>
      </c>
      <c r="ADW228">
        <v>226</v>
      </c>
      <c r="ADX228">
        <v>56</v>
      </c>
      <c r="ADY228">
        <v>114</v>
      </c>
      <c r="ADZ228">
        <v>49</v>
      </c>
      <c r="AEA228">
        <v>14</v>
      </c>
      <c r="AEB228">
        <v>25</v>
      </c>
      <c r="AEC228">
        <v>46</v>
      </c>
      <c r="AED228">
        <v>25</v>
      </c>
      <c r="AEE228">
        <v>0</v>
      </c>
      <c r="AEF228">
        <v>2</v>
      </c>
      <c r="AEG228">
        <v>18</v>
      </c>
      <c r="AEH228">
        <v>62</v>
      </c>
      <c r="AEI228">
        <v>3</v>
      </c>
      <c r="AEJ228">
        <v>0</v>
      </c>
      <c r="AEK228">
        <v>4</v>
      </c>
      <c r="AEL228">
        <v>123</v>
      </c>
      <c r="AEM228">
        <v>114</v>
      </c>
      <c r="AEN228">
        <v>0</v>
      </c>
      <c r="AEO228">
        <v>71</v>
      </c>
      <c r="AEP228">
        <v>9</v>
      </c>
      <c r="AEQ228">
        <v>0</v>
      </c>
      <c r="AER228">
        <v>11</v>
      </c>
      <c r="AES228">
        <v>92</v>
      </c>
      <c r="AET228">
        <v>1</v>
      </c>
      <c r="AEU228">
        <v>48</v>
      </c>
      <c r="AEV228">
        <v>23</v>
      </c>
      <c r="AEW228">
        <v>0</v>
      </c>
      <c r="AEX228">
        <v>68</v>
      </c>
      <c r="AEY228">
        <v>34</v>
      </c>
      <c r="AEZ228">
        <v>2</v>
      </c>
      <c r="AFA228">
        <v>278</v>
      </c>
      <c r="AFB228">
        <v>0</v>
      </c>
      <c r="AFC228">
        <v>33</v>
      </c>
      <c r="AFD228">
        <v>121</v>
      </c>
      <c r="AFE228">
        <v>55</v>
      </c>
      <c r="AFF228">
        <v>138</v>
      </c>
      <c r="AFG228">
        <v>6</v>
      </c>
      <c r="AFH228">
        <v>34</v>
      </c>
      <c r="AFI228">
        <v>22</v>
      </c>
      <c r="AFJ228">
        <v>24</v>
      </c>
      <c r="AFK228">
        <v>0</v>
      </c>
      <c r="AFL228">
        <v>32</v>
      </c>
      <c r="AFM228">
        <v>24</v>
      </c>
      <c r="AFN228">
        <v>73</v>
      </c>
      <c r="AFO228">
        <v>5</v>
      </c>
      <c r="AFP228">
        <v>970</v>
      </c>
      <c r="AFQ228">
        <v>0</v>
      </c>
      <c r="AFR228">
        <v>57</v>
      </c>
      <c r="AFS228">
        <v>5</v>
      </c>
      <c r="AFT228">
        <v>0</v>
      </c>
      <c r="AFU228">
        <v>54</v>
      </c>
      <c r="AFV228">
        <v>0</v>
      </c>
      <c r="AFW228">
        <v>0</v>
      </c>
      <c r="AFX228">
        <v>66</v>
      </c>
      <c r="AFY228">
        <v>0</v>
      </c>
      <c r="AFZ228">
        <v>159</v>
      </c>
      <c r="AGA228">
        <v>0</v>
      </c>
      <c r="AGB228">
        <v>307</v>
      </c>
      <c r="AGC228">
        <v>13</v>
      </c>
      <c r="AGD228">
        <v>29</v>
      </c>
      <c r="AGE228">
        <v>16</v>
      </c>
      <c r="AGF228">
        <v>141</v>
      </c>
      <c r="AGG228">
        <v>8</v>
      </c>
      <c r="AGH228">
        <v>186</v>
      </c>
      <c r="AGI228">
        <v>113</v>
      </c>
      <c r="AGJ228">
        <v>57</v>
      </c>
      <c r="AGK228">
        <v>78</v>
      </c>
      <c r="AGL228">
        <v>527</v>
      </c>
      <c r="AGM228">
        <v>0</v>
      </c>
      <c r="AGN228">
        <v>74</v>
      </c>
      <c r="AGO228">
        <v>0</v>
      </c>
      <c r="AGP228">
        <v>0</v>
      </c>
      <c r="AGQ228">
        <v>172</v>
      </c>
      <c r="AGR228">
        <v>20</v>
      </c>
      <c r="AGS228">
        <v>31</v>
      </c>
      <c r="AGT228">
        <v>9</v>
      </c>
      <c r="AGU228">
        <v>17</v>
      </c>
      <c r="AGV228">
        <v>0</v>
      </c>
      <c r="AGW228">
        <v>89</v>
      </c>
      <c r="AGX228">
        <v>35</v>
      </c>
      <c r="AGY228">
        <v>61</v>
      </c>
      <c r="AGZ228">
        <v>15</v>
      </c>
      <c r="AHA228">
        <v>13</v>
      </c>
      <c r="AHB228">
        <v>24</v>
      </c>
      <c r="AHC228">
        <v>115</v>
      </c>
      <c r="AHD228">
        <v>8</v>
      </c>
      <c r="AHE228">
        <v>63</v>
      </c>
      <c r="AHF228">
        <v>0</v>
      </c>
      <c r="AHG228">
        <v>0</v>
      </c>
      <c r="AHH228">
        <v>0</v>
      </c>
      <c r="AHI228">
        <v>50</v>
      </c>
      <c r="AHJ228">
        <v>24</v>
      </c>
      <c r="AHK228">
        <v>163</v>
      </c>
      <c r="AHL228">
        <v>18</v>
      </c>
      <c r="AHM228">
        <v>15</v>
      </c>
      <c r="AHN228">
        <v>5</v>
      </c>
      <c r="AHO228">
        <v>31</v>
      </c>
      <c r="AHP228">
        <v>43</v>
      </c>
      <c r="AHQ228">
        <v>34</v>
      </c>
      <c r="AHR228">
        <v>9</v>
      </c>
      <c r="AHS228">
        <v>0</v>
      </c>
      <c r="AHT228">
        <v>0</v>
      </c>
      <c r="AHU228">
        <v>9</v>
      </c>
      <c r="AHV228">
        <v>10</v>
      </c>
      <c r="AHW228">
        <v>7</v>
      </c>
      <c r="AHX228">
        <v>20</v>
      </c>
      <c r="AHY228">
        <v>6</v>
      </c>
      <c r="AHZ228">
        <v>59</v>
      </c>
      <c r="AIA228">
        <v>45</v>
      </c>
      <c r="AIB228">
        <v>94</v>
      </c>
      <c r="AIC228">
        <v>0</v>
      </c>
      <c r="AID228">
        <v>7</v>
      </c>
      <c r="AIE228">
        <v>222</v>
      </c>
      <c r="AIF228">
        <v>70</v>
      </c>
      <c r="AIG228">
        <v>34</v>
      </c>
      <c r="AIH228">
        <v>687</v>
      </c>
      <c r="AII228">
        <v>4</v>
      </c>
      <c r="AIJ228">
        <v>36</v>
      </c>
      <c r="AIK228">
        <v>0</v>
      </c>
      <c r="AIL228">
        <v>0</v>
      </c>
      <c r="AIM228">
        <v>0</v>
      </c>
      <c r="AIN228">
        <v>184</v>
      </c>
      <c r="AIO228">
        <v>22</v>
      </c>
      <c r="AIP228">
        <v>30</v>
      </c>
      <c r="AIQ228">
        <v>12</v>
      </c>
      <c r="AIR228">
        <v>68</v>
      </c>
      <c r="AIS228">
        <v>10</v>
      </c>
      <c r="AIT228">
        <v>4</v>
      </c>
      <c r="AIU228">
        <v>122</v>
      </c>
      <c r="AIV228">
        <v>42</v>
      </c>
      <c r="AIW228">
        <v>37</v>
      </c>
      <c r="AIX228">
        <v>19</v>
      </c>
      <c r="AIY228">
        <v>22</v>
      </c>
      <c r="AIZ228">
        <v>36</v>
      </c>
      <c r="AJA228">
        <v>1054</v>
      </c>
      <c r="AJB228">
        <v>39</v>
      </c>
      <c r="AJC228">
        <v>152</v>
      </c>
      <c r="AJD228">
        <v>43</v>
      </c>
      <c r="AJE228">
        <v>43</v>
      </c>
      <c r="AJF228">
        <v>32</v>
      </c>
      <c r="AJG228">
        <v>4</v>
      </c>
      <c r="AJH228">
        <v>759</v>
      </c>
      <c r="AJI228">
        <v>0</v>
      </c>
      <c r="AJJ228">
        <v>734</v>
      </c>
      <c r="AJK228">
        <v>66</v>
      </c>
      <c r="AJL228">
        <v>0</v>
      </c>
      <c r="AJM228">
        <v>6</v>
      </c>
      <c r="AJN228">
        <v>5</v>
      </c>
      <c r="AJO228">
        <v>37</v>
      </c>
      <c r="AJP228">
        <v>29</v>
      </c>
      <c r="AJQ228">
        <v>265</v>
      </c>
      <c r="AJR228">
        <v>0</v>
      </c>
      <c r="AJS228">
        <v>0</v>
      </c>
      <c r="AJT228">
        <v>101</v>
      </c>
      <c r="AJU228">
        <v>0</v>
      </c>
      <c r="AJV228">
        <v>0</v>
      </c>
      <c r="AJW228">
        <v>52</v>
      </c>
      <c r="AJX228">
        <v>0</v>
      </c>
      <c r="AJY228">
        <v>160</v>
      </c>
      <c r="AJZ228">
        <v>19</v>
      </c>
      <c r="AKA228">
        <v>0</v>
      </c>
      <c r="AKB228">
        <v>84</v>
      </c>
      <c r="AKC228">
        <v>0</v>
      </c>
      <c r="AKD228">
        <v>50</v>
      </c>
      <c r="AKE228">
        <v>9</v>
      </c>
      <c r="AKF228">
        <v>0</v>
      </c>
      <c r="AKG228">
        <v>138</v>
      </c>
      <c r="AKH228">
        <v>0</v>
      </c>
      <c r="AKI228">
        <v>11</v>
      </c>
      <c r="AKJ228">
        <v>0</v>
      </c>
      <c r="AKK228">
        <v>10</v>
      </c>
      <c r="AKL228">
        <v>35</v>
      </c>
      <c r="AKM228">
        <v>0</v>
      </c>
      <c r="AKN228">
        <v>10</v>
      </c>
      <c r="AKO228">
        <v>4</v>
      </c>
      <c r="AKP228">
        <v>0</v>
      </c>
      <c r="AKQ228">
        <v>0</v>
      </c>
      <c r="AKR228">
        <v>0</v>
      </c>
      <c r="AKS228">
        <v>0</v>
      </c>
      <c r="AKT228">
        <v>2</v>
      </c>
      <c r="AKU228">
        <v>0</v>
      </c>
      <c r="AKV228">
        <v>0</v>
      </c>
      <c r="AKW228">
        <v>0</v>
      </c>
      <c r="AKX228">
        <v>6</v>
      </c>
      <c r="AKY228">
        <v>46</v>
      </c>
      <c r="AKZ228">
        <v>82</v>
      </c>
      <c r="ALA228">
        <v>37</v>
      </c>
      <c r="ALB228">
        <v>0</v>
      </c>
      <c r="ALC228">
        <v>0</v>
      </c>
      <c r="ALD228">
        <v>0</v>
      </c>
      <c r="ALE228">
        <v>0</v>
      </c>
      <c r="ALF228">
        <v>20</v>
      </c>
      <c r="ALG228">
        <v>7</v>
      </c>
      <c r="ALH228">
        <v>41</v>
      </c>
      <c r="ALI228">
        <v>11</v>
      </c>
      <c r="ALJ228">
        <v>5</v>
      </c>
      <c r="ALK228">
        <v>0</v>
      </c>
      <c r="ALL228">
        <v>0</v>
      </c>
      <c r="ALM228">
        <v>0</v>
      </c>
      <c r="ALN228">
        <v>9</v>
      </c>
      <c r="ALO228">
        <v>0</v>
      </c>
      <c r="ALP228">
        <v>0</v>
      </c>
      <c r="ALQ228">
        <v>4</v>
      </c>
      <c r="ALR228">
        <v>0</v>
      </c>
      <c r="ALS228">
        <v>0</v>
      </c>
      <c r="ALT228">
        <v>0</v>
      </c>
      <c r="ALU228">
        <v>63</v>
      </c>
      <c r="ALV228">
        <v>0</v>
      </c>
      <c r="ALW228">
        <v>0</v>
      </c>
      <c r="ALX228">
        <v>22</v>
      </c>
      <c r="ALY228">
        <v>9</v>
      </c>
      <c r="ALZ228">
        <v>0</v>
      </c>
      <c r="AMA228">
        <v>135</v>
      </c>
      <c r="AMB228">
        <v>40</v>
      </c>
      <c r="AMC228">
        <v>0</v>
      </c>
      <c r="AMD228">
        <v>17</v>
      </c>
      <c r="AME228">
        <v>62</v>
      </c>
      <c r="AMF228">
        <v>0</v>
      </c>
      <c r="AMG228">
        <v>7</v>
      </c>
      <c r="AMH228">
        <v>0</v>
      </c>
      <c r="AMI228">
        <v>0</v>
      </c>
      <c r="AMJ228">
        <v>0</v>
      </c>
      <c r="AMK228">
        <v>0</v>
      </c>
      <c r="AML228">
        <v>4</v>
      </c>
      <c r="AMM228">
        <v>0</v>
      </c>
      <c r="AMN228">
        <v>6</v>
      </c>
      <c r="AMO228">
        <v>0</v>
      </c>
      <c r="AMP228">
        <v>0</v>
      </c>
      <c r="AMQ228">
        <v>0</v>
      </c>
      <c r="AMR228">
        <v>32</v>
      </c>
      <c r="AMS228">
        <v>17</v>
      </c>
      <c r="AMT228">
        <v>23</v>
      </c>
      <c r="AMU228">
        <v>0</v>
      </c>
      <c r="AMV228">
        <v>34</v>
      </c>
      <c r="AMW228">
        <v>0</v>
      </c>
      <c r="AMX228">
        <v>0</v>
      </c>
      <c r="AMY228">
        <v>0</v>
      </c>
      <c r="AMZ228">
        <v>0</v>
      </c>
      <c r="ANA228">
        <v>0</v>
      </c>
      <c r="ANB228">
        <v>15</v>
      </c>
      <c r="ANC228">
        <v>0</v>
      </c>
      <c r="AND228">
        <v>58</v>
      </c>
      <c r="ANE228">
        <v>25</v>
      </c>
      <c r="ANF228">
        <v>0</v>
      </c>
      <c r="ANG228">
        <v>0</v>
      </c>
      <c r="ANH228">
        <v>0</v>
      </c>
      <c r="ANI228">
        <v>0</v>
      </c>
      <c r="ANJ228">
        <v>0</v>
      </c>
      <c r="ANK228">
        <v>0</v>
      </c>
      <c r="ANL228">
        <v>0</v>
      </c>
      <c r="ANM228">
        <v>0</v>
      </c>
      <c r="ANN228">
        <v>0</v>
      </c>
      <c r="ANO228">
        <v>0</v>
      </c>
      <c r="ANP228">
        <v>36</v>
      </c>
      <c r="ANQ228">
        <v>0</v>
      </c>
      <c r="ANR228">
        <v>0</v>
      </c>
      <c r="ANS228">
        <v>27</v>
      </c>
      <c r="ANT228">
        <v>10</v>
      </c>
      <c r="ANU228">
        <v>0</v>
      </c>
      <c r="ANV228">
        <v>14</v>
      </c>
      <c r="ANW228">
        <v>0</v>
      </c>
      <c r="ANX228">
        <v>33</v>
      </c>
      <c r="ANY228">
        <v>72</v>
      </c>
      <c r="ANZ228">
        <v>0</v>
      </c>
      <c r="AOA228">
        <v>0</v>
      </c>
      <c r="AOB228">
        <v>0</v>
      </c>
      <c r="AOC228">
        <v>48</v>
      </c>
      <c r="AOD228">
        <v>0</v>
      </c>
      <c r="AOE228">
        <v>0</v>
      </c>
      <c r="AOF228">
        <v>0</v>
      </c>
      <c r="AOG228">
        <v>242</v>
      </c>
      <c r="AOH228">
        <v>0</v>
      </c>
      <c r="AOI228">
        <v>0</v>
      </c>
      <c r="AOJ228">
        <v>0</v>
      </c>
      <c r="AOK228">
        <v>0</v>
      </c>
      <c r="AOL228">
        <v>0</v>
      </c>
      <c r="AOM228">
        <v>0</v>
      </c>
      <c r="AON228">
        <v>0</v>
      </c>
      <c r="AOO228">
        <v>35</v>
      </c>
      <c r="AOP228">
        <v>0</v>
      </c>
      <c r="AOQ228">
        <v>0</v>
      </c>
      <c r="AOR228">
        <v>0</v>
      </c>
      <c r="AOS228">
        <v>38</v>
      </c>
      <c r="AOT228">
        <v>47</v>
      </c>
      <c r="AOU228">
        <v>8</v>
      </c>
      <c r="AOV228">
        <v>0</v>
      </c>
      <c r="AOW228">
        <v>530</v>
      </c>
      <c r="AOX228">
        <v>88</v>
      </c>
      <c r="AOY228">
        <v>247</v>
      </c>
      <c r="AOZ228">
        <v>49</v>
      </c>
      <c r="APA228">
        <v>270</v>
      </c>
      <c r="APB228">
        <v>23</v>
      </c>
      <c r="APC228">
        <v>307</v>
      </c>
      <c r="APD228">
        <v>190</v>
      </c>
      <c r="APE228">
        <v>35</v>
      </c>
      <c r="APF228">
        <v>76</v>
      </c>
      <c r="APG228">
        <v>189</v>
      </c>
      <c r="APH228">
        <v>432</v>
      </c>
      <c r="API228">
        <v>0</v>
      </c>
      <c r="APJ228">
        <v>0</v>
      </c>
      <c r="APK228">
        <v>11</v>
      </c>
      <c r="APL228">
        <v>42</v>
      </c>
      <c r="APM228">
        <v>42</v>
      </c>
      <c r="APN228">
        <v>0</v>
      </c>
      <c r="APO228">
        <v>178</v>
      </c>
      <c r="APP228">
        <v>0</v>
      </c>
      <c r="APQ228">
        <v>20</v>
      </c>
      <c r="APR228">
        <v>229</v>
      </c>
      <c r="APS228">
        <v>156</v>
      </c>
      <c r="APT228">
        <v>5</v>
      </c>
      <c r="APU228">
        <v>45</v>
      </c>
      <c r="APV228">
        <v>38</v>
      </c>
      <c r="APW228">
        <v>0</v>
      </c>
      <c r="APX228">
        <v>7</v>
      </c>
      <c r="APY228">
        <v>26</v>
      </c>
      <c r="APZ228">
        <v>25</v>
      </c>
      <c r="AQA228">
        <v>0</v>
      </c>
      <c r="AQB228">
        <v>45</v>
      </c>
      <c r="AQC228">
        <v>0</v>
      </c>
      <c r="AQD228">
        <v>12</v>
      </c>
      <c r="AQE228">
        <v>548</v>
      </c>
      <c r="AQF228">
        <v>0</v>
      </c>
      <c r="AQG228">
        <v>0</v>
      </c>
      <c r="AQH228">
        <v>186</v>
      </c>
      <c r="AQI228">
        <v>0</v>
      </c>
      <c r="AQJ228">
        <v>99</v>
      </c>
      <c r="AQK228">
        <v>47</v>
      </c>
      <c r="AQL228">
        <v>11</v>
      </c>
      <c r="AQM228">
        <v>0</v>
      </c>
      <c r="AQN228">
        <v>49</v>
      </c>
      <c r="AQO228">
        <v>0</v>
      </c>
      <c r="AQP228">
        <v>8</v>
      </c>
      <c r="AQQ228">
        <v>56</v>
      </c>
      <c r="AQR228">
        <v>0</v>
      </c>
      <c r="AQS228">
        <v>27</v>
      </c>
      <c r="AQT228">
        <v>0</v>
      </c>
      <c r="AQU228">
        <v>0</v>
      </c>
      <c r="AQV228">
        <v>17</v>
      </c>
      <c r="AQW228">
        <v>0</v>
      </c>
      <c r="AQX228">
        <v>75</v>
      </c>
      <c r="AQY228">
        <v>0</v>
      </c>
      <c r="AQZ228">
        <v>17</v>
      </c>
      <c r="ARA228">
        <v>0</v>
      </c>
      <c r="ARB228">
        <v>0</v>
      </c>
      <c r="ARC228">
        <v>0</v>
      </c>
      <c r="ARD228">
        <v>0</v>
      </c>
      <c r="ARE228">
        <v>0</v>
      </c>
      <c r="ARF228">
        <v>0</v>
      </c>
      <c r="ARG228">
        <v>6</v>
      </c>
      <c r="ARH228">
        <v>7</v>
      </c>
      <c r="ARI228">
        <v>0</v>
      </c>
      <c r="ARJ228">
        <v>337</v>
      </c>
      <c r="ARK228">
        <v>0</v>
      </c>
      <c r="ARL228">
        <v>21</v>
      </c>
      <c r="ARM228">
        <v>0</v>
      </c>
      <c r="ARN228">
        <v>0</v>
      </c>
      <c r="ARO228">
        <v>0</v>
      </c>
      <c r="ARP228">
        <v>0</v>
      </c>
      <c r="ARQ228">
        <v>0</v>
      </c>
      <c r="ARR228">
        <v>0</v>
      </c>
      <c r="ARS228">
        <v>10</v>
      </c>
      <c r="ART228">
        <v>5</v>
      </c>
      <c r="ARU228">
        <v>0</v>
      </c>
      <c r="ARV228">
        <v>0</v>
      </c>
      <c r="ARW228">
        <v>4</v>
      </c>
      <c r="ARX228">
        <v>27</v>
      </c>
      <c r="ARY228">
        <v>119</v>
      </c>
      <c r="ARZ228">
        <v>0</v>
      </c>
      <c r="ASA228">
        <v>8</v>
      </c>
      <c r="ASB228">
        <v>0</v>
      </c>
      <c r="ASC228">
        <v>49</v>
      </c>
      <c r="ASD228">
        <v>0</v>
      </c>
      <c r="ASE228">
        <v>0</v>
      </c>
      <c r="ASF228">
        <v>43</v>
      </c>
      <c r="ASG228">
        <v>0</v>
      </c>
      <c r="ASH228">
        <v>8</v>
      </c>
      <c r="ASI228">
        <v>0</v>
      </c>
      <c r="ASJ228">
        <v>0</v>
      </c>
      <c r="ASK228">
        <v>206</v>
      </c>
      <c r="ASL228">
        <v>475</v>
      </c>
      <c r="ASM228">
        <v>708</v>
      </c>
      <c r="ASN228">
        <v>498</v>
      </c>
      <c r="ASO228">
        <v>520</v>
      </c>
      <c r="ASP228">
        <v>430</v>
      </c>
      <c r="ASQ228">
        <v>873</v>
      </c>
      <c r="ASR228">
        <v>807</v>
      </c>
      <c r="ASS228">
        <v>40</v>
      </c>
      <c r="AST228">
        <v>469</v>
      </c>
      <c r="ASU228">
        <v>17</v>
      </c>
      <c r="ASV228">
        <v>64</v>
      </c>
      <c r="ASW228">
        <v>62</v>
      </c>
      <c r="ASX228">
        <v>9</v>
      </c>
      <c r="ASY228">
        <v>221</v>
      </c>
      <c r="ASZ228">
        <v>17</v>
      </c>
      <c r="ATA228">
        <v>0</v>
      </c>
      <c r="ATB228">
        <v>57</v>
      </c>
      <c r="ATC228">
        <v>6</v>
      </c>
      <c r="ATD228">
        <v>0</v>
      </c>
      <c r="ATE228">
        <v>63</v>
      </c>
      <c r="ATF228">
        <v>0</v>
      </c>
      <c r="ATG228">
        <v>128</v>
      </c>
      <c r="ATH228">
        <v>0</v>
      </c>
      <c r="ATI228">
        <v>56</v>
      </c>
      <c r="ATJ228">
        <v>0</v>
      </c>
      <c r="ATK228">
        <v>53</v>
      </c>
      <c r="ATL228">
        <v>0</v>
      </c>
      <c r="ATM228">
        <v>11</v>
      </c>
      <c r="ATN228">
        <v>11</v>
      </c>
      <c r="ATO228">
        <v>105</v>
      </c>
      <c r="ATP228">
        <v>8</v>
      </c>
      <c r="ATQ228">
        <v>91</v>
      </c>
      <c r="ATR228">
        <v>28</v>
      </c>
      <c r="ATS228">
        <v>35</v>
      </c>
      <c r="ATT228">
        <v>48</v>
      </c>
      <c r="ATU228">
        <v>36</v>
      </c>
      <c r="ATV228">
        <v>48</v>
      </c>
      <c r="ATW228">
        <v>0</v>
      </c>
      <c r="ATX228">
        <v>46</v>
      </c>
      <c r="ATY228">
        <v>22</v>
      </c>
      <c r="ATZ228">
        <v>64</v>
      </c>
      <c r="AUA228">
        <v>30</v>
      </c>
      <c r="AUB228">
        <v>20</v>
      </c>
      <c r="AUC228">
        <v>25</v>
      </c>
      <c r="AUD228">
        <v>23</v>
      </c>
      <c r="AUE228">
        <v>9</v>
      </c>
      <c r="AUF228">
        <v>29</v>
      </c>
      <c r="AUG228">
        <v>0</v>
      </c>
      <c r="AUH228">
        <v>71</v>
      </c>
      <c r="AUI228">
        <v>0</v>
      </c>
      <c r="AUJ228">
        <v>11</v>
      </c>
      <c r="AUK228">
        <v>13</v>
      </c>
      <c r="AUL228">
        <v>11</v>
      </c>
      <c r="AUM228">
        <v>0</v>
      </c>
      <c r="AUN228">
        <v>0</v>
      </c>
      <c r="AUO228">
        <v>0</v>
      </c>
      <c r="AUP228">
        <v>24</v>
      </c>
      <c r="AUQ228">
        <v>0</v>
      </c>
      <c r="AUR228">
        <v>0</v>
      </c>
      <c r="AUS228">
        <v>17</v>
      </c>
      <c r="AUT228">
        <v>0</v>
      </c>
      <c r="AUU228">
        <v>4</v>
      </c>
      <c r="AUV228">
        <v>0</v>
      </c>
      <c r="AUW228">
        <v>0</v>
      </c>
      <c r="AUX228">
        <v>29</v>
      </c>
      <c r="AUY228">
        <v>9</v>
      </c>
      <c r="AUZ228">
        <v>0</v>
      </c>
      <c r="AVA228">
        <v>28</v>
      </c>
      <c r="AVB228">
        <v>15</v>
      </c>
      <c r="AVC228">
        <v>0</v>
      </c>
      <c r="AVD228">
        <v>0</v>
      </c>
      <c r="AVE228">
        <v>22</v>
      </c>
      <c r="AVF228">
        <v>6</v>
      </c>
      <c r="AVG228">
        <v>60</v>
      </c>
      <c r="AVH228">
        <v>0</v>
      </c>
      <c r="AVI228">
        <v>32</v>
      </c>
      <c r="AVJ228">
        <v>167</v>
      </c>
      <c r="AVK228">
        <v>1</v>
      </c>
      <c r="AVL228">
        <v>36</v>
      </c>
      <c r="AVM228">
        <v>4</v>
      </c>
      <c r="AVN228">
        <v>172</v>
      </c>
      <c r="AVO228">
        <v>87</v>
      </c>
      <c r="AVP228">
        <v>7</v>
      </c>
      <c r="AVQ228">
        <v>55</v>
      </c>
      <c r="AVR228">
        <v>115</v>
      </c>
      <c r="AVS228">
        <v>125</v>
      </c>
      <c r="AVT228">
        <v>0</v>
      </c>
      <c r="AVU228">
        <v>260</v>
      </c>
      <c r="AVV228">
        <v>93</v>
      </c>
      <c r="AVW228">
        <v>107</v>
      </c>
      <c r="AVX228">
        <v>36</v>
      </c>
      <c r="AVY228">
        <v>0</v>
      </c>
      <c r="AVZ228">
        <v>61</v>
      </c>
      <c r="AWA228">
        <v>3</v>
      </c>
      <c r="AWB228">
        <v>82</v>
      </c>
      <c r="AWC228">
        <v>4</v>
      </c>
      <c r="AWD228">
        <v>5</v>
      </c>
      <c r="AWE228">
        <v>38</v>
      </c>
      <c r="AWF228">
        <v>0</v>
      </c>
      <c r="AWG228">
        <v>173</v>
      </c>
      <c r="AWH228">
        <v>3</v>
      </c>
      <c r="AWI228">
        <v>40</v>
      </c>
      <c r="AWJ228">
        <v>0</v>
      </c>
      <c r="AWK228">
        <v>7</v>
      </c>
      <c r="AWL228">
        <v>0</v>
      </c>
      <c r="AWM228">
        <v>108</v>
      </c>
      <c r="AWN228">
        <v>5</v>
      </c>
      <c r="AWO228">
        <v>11</v>
      </c>
      <c r="AWP228">
        <v>106</v>
      </c>
      <c r="AWQ228">
        <v>23</v>
      </c>
      <c r="AWR228">
        <v>62</v>
      </c>
      <c r="AWS228">
        <v>0</v>
      </c>
      <c r="AWT228">
        <v>249</v>
      </c>
      <c r="AWU228">
        <v>248</v>
      </c>
      <c r="AWV228">
        <v>45</v>
      </c>
      <c r="AWW228">
        <v>0</v>
      </c>
      <c r="AWX228">
        <v>58</v>
      </c>
      <c r="AWY228">
        <v>109</v>
      </c>
      <c r="AWZ228">
        <v>6</v>
      </c>
      <c r="AXA228">
        <v>0</v>
      </c>
      <c r="AXB228">
        <v>48</v>
      </c>
      <c r="AXC228">
        <v>29</v>
      </c>
      <c r="AXD228">
        <v>0</v>
      </c>
      <c r="AXE228">
        <v>35</v>
      </c>
      <c r="AXF228">
        <v>16</v>
      </c>
      <c r="AXG228">
        <v>46</v>
      </c>
      <c r="AXH228">
        <v>11</v>
      </c>
      <c r="AXI228">
        <v>0</v>
      </c>
      <c r="AXJ228">
        <v>39</v>
      </c>
      <c r="AXK228">
        <v>6</v>
      </c>
      <c r="AXL228">
        <v>11</v>
      </c>
      <c r="AXM228">
        <v>10</v>
      </c>
      <c r="AXN228">
        <v>0</v>
      </c>
      <c r="AXO228">
        <v>14</v>
      </c>
      <c r="AXP228">
        <v>12</v>
      </c>
      <c r="AXQ228">
        <v>5</v>
      </c>
      <c r="AXR228">
        <v>2</v>
      </c>
      <c r="AXS228">
        <v>47</v>
      </c>
      <c r="AXT228">
        <v>102</v>
      </c>
      <c r="AXU228">
        <v>7</v>
      </c>
      <c r="AXV228">
        <v>50</v>
      </c>
      <c r="AXW228">
        <v>6</v>
      </c>
      <c r="AXX228">
        <v>48</v>
      </c>
      <c r="AXY228">
        <v>40</v>
      </c>
      <c r="AXZ228">
        <v>3</v>
      </c>
      <c r="AYA228">
        <v>0</v>
      </c>
      <c r="AYB228">
        <v>0</v>
      </c>
      <c r="AYC228">
        <v>0</v>
      </c>
      <c r="AYD228">
        <v>0</v>
      </c>
      <c r="AYE228">
        <v>1</v>
      </c>
      <c r="AYF228">
        <v>0</v>
      </c>
      <c r="AYG228">
        <v>26</v>
      </c>
      <c r="AYH228">
        <v>39</v>
      </c>
      <c r="AYI228">
        <v>6</v>
      </c>
      <c r="AYJ228">
        <v>60</v>
      </c>
      <c r="AYK228">
        <v>0</v>
      </c>
      <c r="AYL228">
        <v>151</v>
      </c>
      <c r="AYM228">
        <v>25</v>
      </c>
      <c r="AYN228">
        <v>32</v>
      </c>
      <c r="AYO228">
        <v>3</v>
      </c>
      <c r="AYP228">
        <v>18</v>
      </c>
      <c r="AYQ228">
        <v>38</v>
      </c>
      <c r="AYR228">
        <v>24</v>
      </c>
      <c r="AYS228">
        <v>2</v>
      </c>
      <c r="AYT228">
        <v>281</v>
      </c>
      <c r="AYU228">
        <v>0</v>
      </c>
      <c r="AYV228">
        <v>19</v>
      </c>
      <c r="AYW228">
        <v>455</v>
      </c>
      <c r="AYX228">
        <v>33</v>
      </c>
      <c r="AYY228">
        <v>78</v>
      </c>
      <c r="AYZ228">
        <v>67</v>
      </c>
      <c r="AZA228">
        <v>121</v>
      </c>
      <c r="AZB228">
        <v>33</v>
      </c>
      <c r="AZC228">
        <v>12</v>
      </c>
      <c r="AZD228">
        <v>181</v>
      </c>
      <c r="AZE228">
        <v>21</v>
      </c>
      <c r="AZF228">
        <v>39</v>
      </c>
      <c r="AZG228">
        <v>0</v>
      </c>
      <c r="AZH228">
        <v>14</v>
      </c>
      <c r="AZI228">
        <v>28</v>
      </c>
      <c r="AZJ228">
        <v>50</v>
      </c>
      <c r="AZK228">
        <v>0</v>
      </c>
      <c r="AZL228">
        <v>9</v>
      </c>
      <c r="AZM228">
        <v>0</v>
      </c>
      <c r="AZN228">
        <v>50</v>
      </c>
      <c r="AZO228">
        <v>179</v>
      </c>
      <c r="AZP228">
        <v>61</v>
      </c>
      <c r="AZQ228">
        <v>16</v>
      </c>
      <c r="AZR228">
        <v>0</v>
      </c>
      <c r="AZS228">
        <v>37</v>
      </c>
      <c r="AZT228">
        <v>37</v>
      </c>
      <c r="AZU228">
        <v>63</v>
      </c>
      <c r="AZV228">
        <v>74</v>
      </c>
      <c r="AZW228">
        <v>74</v>
      </c>
      <c r="AZX228">
        <v>25</v>
      </c>
      <c r="AZY228">
        <v>243</v>
      </c>
      <c r="AZZ228">
        <v>0</v>
      </c>
      <c r="BAA228">
        <v>2</v>
      </c>
      <c r="BAB228">
        <v>48</v>
      </c>
      <c r="BAC228">
        <v>19</v>
      </c>
      <c r="BAD228">
        <v>0</v>
      </c>
      <c r="BAE228">
        <v>28</v>
      </c>
      <c r="BAF228">
        <v>30</v>
      </c>
      <c r="BAG228">
        <v>6</v>
      </c>
      <c r="BAH228">
        <v>55</v>
      </c>
      <c r="BAI228">
        <v>98</v>
      </c>
      <c r="BAJ228">
        <v>49</v>
      </c>
      <c r="BAK228">
        <v>0</v>
      </c>
      <c r="BAL228">
        <v>289</v>
      </c>
      <c r="BAM228">
        <v>58</v>
      </c>
      <c r="BAN228">
        <v>0</v>
      </c>
      <c r="BAO228">
        <v>0</v>
      </c>
      <c r="BAP228">
        <v>15</v>
      </c>
      <c r="BAQ228">
        <v>0</v>
      </c>
      <c r="BAR228">
        <v>751</v>
      </c>
      <c r="BAS228">
        <v>68</v>
      </c>
      <c r="BAT228">
        <v>0</v>
      </c>
      <c r="BAU228">
        <v>0</v>
      </c>
      <c r="BAV228">
        <v>0</v>
      </c>
      <c r="BAW228">
        <v>24</v>
      </c>
      <c r="BAX228">
        <v>14</v>
      </c>
      <c r="BAY228">
        <v>4</v>
      </c>
      <c r="BAZ228">
        <v>46</v>
      </c>
      <c r="BBA228">
        <v>138</v>
      </c>
      <c r="BBB228">
        <v>17</v>
      </c>
      <c r="BBC228">
        <v>0</v>
      </c>
      <c r="BBD228">
        <v>0</v>
      </c>
      <c r="BBE228">
        <v>46</v>
      </c>
      <c r="BBF228">
        <v>0</v>
      </c>
      <c r="BBG228">
        <v>0</v>
      </c>
      <c r="BBH228">
        <v>18</v>
      </c>
      <c r="BBI228">
        <v>19</v>
      </c>
      <c r="BBJ228">
        <v>11</v>
      </c>
      <c r="BBK228">
        <v>0</v>
      </c>
      <c r="BBL228">
        <v>18</v>
      </c>
      <c r="BBM228">
        <v>24</v>
      </c>
      <c r="BBN228">
        <v>7</v>
      </c>
      <c r="BBO228">
        <v>52</v>
      </c>
      <c r="BBP228">
        <v>535</v>
      </c>
      <c r="BBQ228">
        <v>111</v>
      </c>
      <c r="BBR228">
        <v>51</v>
      </c>
      <c r="BBS228">
        <v>0</v>
      </c>
      <c r="BBT228">
        <v>132</v>
      </c>
      <c r="BBU228">
        <v>0</v>
      </c>
      <c r="BBV228">
        <v>5</v>
      </c>
      <c r="BBW228">
        <v>0</v>
      </c>
      <c r="BBX228">
        <v>11</v>
      </c>
      <c r="BBY228">
        <v>0</v>
      </c>
      <c r="BBZ228">
        <v>0</v>
      </c>
      <c r="BCA228">
        <v>0</v>
      </c>
      <c r="BCB228">
        <v>0</v>
      </c>
      <c r="BCC228">
        <v>0</v>
      </c>
      <c r="BCD228">
        <v>0</v>
      </c>
      <c r="BCE228">
        <v>0</v>
      </c>
      <c r="BCF228">
        <v>0</v>
      </c>
      <c r="BCG228">
        <v>36</v>
      </c>
      <c r="BCH228">
        <v>0</v>
      </c>
      <c r="BCI228">
        <v>0</v>
      </c>
      <c r="BCJ228">
        <v>0</v>
      </c>
      <c r="BCK228">
        <v>5</v>
      </c>
      <c r="BCL228">
        <v>0</v>
      </c>
      <c r="BCM228">
        <v>0</v>
      </c>
      <c r="BCN228">
        <v>22</v>
      </c>
      <c r="BCO228">
        <v>0</v>
      </c>
      <c r="BCP228">
        <v>42</v>
      </c>
      <c r="BCQ228">
        <v>0</v>
      </c>
      <c r="BCR228">
        <v>96</v>
      </c>
      <c r="BCS228">
        <v>0</v>
      </c>
      <c r="BCT228">
        <v>0</v>
      </c>
      <c r="BCU228">
        <v>0</v>
      </c>
      <c r="BCV228">
        <v>16</v>
      </c>
      <c r="BCW228">
        <v>0</v>
      </c>
      <c r="BCX228">
        <v>0</v>
      </c>
      <c r="BCY228">
        <v>0</v>
      </c>
      <c r="BCZ228">
        <v>74</v>
      </c>
      <c r="BDA228">
        <v>0</v>
      </c>
      <c r="BDB228">
        <v>65</v>
      </c>
      <c r="BDC228">
        <v>0</v>
      </c>
      <c r="BDD228">
        <v>0</v>
      </c>
      <c r="BDE228">
        <v>0</v>
      </c>
      <c r="BDF228">
        <v>103</v>
      </c>
      <c r="BDG228">
        <v>9</v>
      </c>
      <c r="BDH228">
        <v>0</v>
      </c>
      <c r="BDI228">
        <v>0</v>
      </c>
      <c r="BDJ228">
        <v>0</v>
      </c>
      <c r="BDK228">
        <v>8</v>
      </c>
      <c r="BDL228">
        <v>10</v>
      </c>
      <c r="BDM228">
        <v>0</v>
      </c>
      <c r="BDN228">
        <v>0</v>
      </c>
      <c r="BDO228">
        <v>11</v>
      </c>
      <c r="BDP228">
        <v>0</v>
      </c>
      <c r="BDQ228">
        <v>0</v>
      </c>
      <c r="BDR228">
        <v>0</v>
      </c>
      <c r="BDS228">
        <v>4</v>
      </c>
      <c r="BDT228">
        <v>60</v>
      </c>
      <c r="BDU228">
        <v>0</v>
      </c>
      <c r="BDV228">
        <v>8</v>
      </c>
      <c r="BDW228">
        <v>0</v>
      </c>
      <c r="BDX228">
        <v>0</v>
      </c>
      <c r="BDY228">
        <v>0</v>
      </c>
      <c r="BDZ228">
        <v>0</v>
      </c>
      <c r="BEA228">
        <v>11</v>
      </c>
      <c r="BEB228">
        <v>0</v>
      </c>
      <c r="BEC228">
        <v>30</v>
      </c>
      <c r="BED228">
        <v>0</v>
      </c>
      <c r="BEE228">
        <v>0</v>
      </c>
      <c r="BEF228">
        <v>0</v>
      </c>
      <c r="BEG228">
        <v>0</v>
      </c>
      <c r="BEH228">
        <v>0</v>
      </c>
      <c r="BEI228">
        <v>0</v>
      </c>
      <c r="BEJ228">
        <v>0</v>
      </c>
      <c r="BEK228">
        <v>20</v>
      </c>
      <c r="BEL228">
        <v>0</v>
      </c>
      <c r="BEM228">
        <v>0</v>
      </c>
      <c r="BEN228">
        <v>55</v>
      </c>
      <c r="BEO228">
        <v>8</v>
      </c>
      <c r="BEP228">
        <v>52</v>
      </c>
      <c r="BEQ228">
        <v>30</v>
      </c>
      <c r="BER228">
        <v>0</v>
      </c>
      <c r="BES228">
        <v>10</v>
      </c>
      <c r="BET228">
        <v>0</v>
      </c>
      <c r="BEU228">
        <v>41</v>
      </c>
      <c r="BEV228">
        <v>20</v>
      </c>
      <c r="BEW228">
        <v>0</v>
      </c>
      <c r="BEX228">
        <v>0</v>
      </c>
      <c r="BEY228">
        <v>7</v>
      </c>
      <c r="BEZ228">
        <v>0</v>
      </c>
      <c r="BFA228">
        <v>0</v>
      </c>
      <c r="BFB228">
        <v>11</v>
      </c>
      <c r="BFC228">
        <v>0</v>
      </c>
      <c r="BFD228">
        <v>0</v>
      </c>
      <c r="BFE228">
        <v>8</v>
      </c>
      <c r="BFF228">
        <v>17</v>
      </c>
      <c r="BFG228">
        <v>0</v>
      </c>
      <c r="BFH228">
        <v>0</v>
      </c>
      <c r="BFI228">
        <v>41</v>
      </c>
      <c r="BFJ228">
        <v>11</v>
      </c>
      <c r="BFK228">
        <v>0</v>
      </c>
      <c r="BFL228">
        <v>7</v>
      </c>
      <c r="BFM228">
        <v>0</v>
      </c>
      <c r="BFN228">
        <v>87</v>
      </c>
      <c r="BFO228">
        <v>47</v>
      </c>
      <c r="BFP228">
        <v>0</v>
      </c>
      <c r="BFQ228">
        <v>0</v>
      </c>
      <c r="BFR228">
        <v>0</v>
      </c>
      <c r="BFS228">
        <v>85</v>
      </c>
      <c r="BFT228">
        <v>33</v>
      </c>
      <c r="BFU228">
        <v>0</v>
      </c>
      <c r="BFV228">
        <v>0</v>
      </c>
      <c r="BFW228">
        <v>83</v>
      </c>
      <c r="BFX228">
        <v>16</v>
      </c>
      <c r="BFY228">
        <v>23</v>
      </c>
      <c r="BFZ228">
        <v>0</v>
      </c>
      <c r="BGA228">
        <v>16</v>
      </c>
      <c r="BGB228">
        <v>15</v>
      </c>
      <c r="BGC228">
        <v>50</v>
      </c>
      <c r="BGD228">
        <v>0</v>
      </c>
      <c r="BGE228">
        <v>24</v>
      </c>
      <c r="BGF228">
        <v>146</v>
      </c>
      <c r="BGG228">
        <v>0</v>
      </c>
      <c r="BGH228">
        <v>0</v>
      </c>
      <c r="BGI228">
        <v>223</v>
      </c>
      <c r="BGJ228">
        <v>6</v>
      </c>
      <c r="BGK228">
        <v>0</v>
      </c>
      <c r="BGL228">
        <v>0</v>
      </c>
      <c r="BGM228">
        <v>0</v>
      </c>
      <c r="BGN228">
        <v>9</v>
      </c>
      <c r="BGO228">
        <v>0</v>
      </c>
      <c r="BGP228">
        <v>10</v>
      </c>
      <c r="BGQ228">
        <v>0</v>
      </c>
      <c r="BGR228">
        <v>96</v>
      </c>
      <c r="BGS228">
        <v>0</v>
      </c>
      <c r="BGT228">
        <v>18</v>
      </c>
      <c r="BGU228">
        <v>8</v>
      </c>
      <c r="BGV228">
        <v>0</v>
      </c>
      <c r="BGW228">
        <v>43</v>
      </c>
      <c r="BGX228">
        <v>57</v>
      </c>
      <c r="BGY228">
        <v>10</v>
      </c>
      <c r="BGZ228">
        <v>9</v>
      </c>
      <c r="BHA228">
        <v>99</v>
      </c>
      <c r="BHB228">
        <v>32</v>
      </c>
      <c r="BHC228">
        <v>47</v>
      </c>
      <c r="BHD228">
        <v>0</v>
      </c>
      <c r="BHE228">
        <v>0</v>
      </c>
      <c r="BHF228">
        <v>6</v>
      </c>
      <c r="BHG228">
        <v>0</v>
      </c>
      <c r="BHH228">
        <v>25</v>
      </c>
      <c r="BHI228">
        <v>165</v>
      </c>
      <c r="BHJ228">
        <v>36</v>
      </c>
      <c r="BHK228">
        <v>236</v>
      </c>
      <c r="BHL228">
        <v>110</v>
      </c>
      <c r="BHM228">
        <v>166</v>
      </c>
      <c r="BHN228">
        <v>24</v>
      </c>
      <c r="BHO228">
        <v>46</v>
      </c>
      <c r="BHP228">
        <v>0</v>
      </c>
      <c r="BHQ228">
        <v>17</v>
      </c>
      <c r="BHR228">
        <v>112</v>
      </c>
      <c r="BHS228">
        <v>53</v>
      </c>
      <c r="BHT228">
        <v>44</v>
      </c>
      <c r="BHU228">
        <v>0</v>
      </c>
      <c r="BHV228">
        <v>0</v>
      </c>
      <c r="BHW228">
        <v>0</v>
      </c>
      <c r="BHX228">
        <v>69</v>
      </c>
      <c r="BHY228">
        <v>0</v>
      </c>
      <c r="BHZ228">
        <v>49</v>
      </c>
      <c r="BIA228">
        <v>0</v>
      </c>
      <c r="BIB228">
        <v>0</v>
      </c>
      <c r="BIC228">
        <v>348</v>
      </c>
      <c r="BID228">
        <v>22</v>
      </c>
      <c r="BIE228">
        <v>0</v>
      </c>
      <c r="BIF228">
        <v>5</v>
      </c>
      <c r="BIG228">
        <v>338</v>
      </c>
      <c r="BIH228">
        <v>169</v>
      </c>
      <c r="BII228">
        <v>88</v>
      </c>
      <c r="BIJ228">
        <v>3</v>
      </c>
      <c r="BIK228">
        <v>0</v>
      </c>
      <c r="BIL228">
        <v>23</v>
      </c>
      <c r="BIM228">
        <v>61</v>
      </c>
      <c r="BIN228">
        <v>6</v>
      </c>
      <c r="BIO228">
        <v>0</v>
      </c>
      <c r="BIP228">
        <v>0</v>
      </c>
      <c r="BIQ228">
        <v>39</v>
      </c>
      <c r="BIR228">
        <v>0</v>
      </c>
      <c r="BIS228">
        <v>0</v>
      </c>
      <c r="BIT228">
        <v>4</v>
      </c>
      <c r="BIU228">
        <v>8</v>
      </c>
      <c r="BIV228">
        <v>7</v>
      </c>
      <c r="BIW228">
        <v>154</v>
      </c>
      <c r="BIX228">
        <v>54</v>
      </c>
      <c r="BIY228">
        <v>25</v>
      </c>
      <c r="BIZ228">
        <v>0</v>
      </c>
      <c r="BJA228">
        <v>23</v>
      </c>
      <c r="BJB228">
        <v>2</v>
      </c>
      <c r="BJC228">
        <v>9</v>
      </c>
      <c r="BJD228">
        <v>74</v>
      </c>
      <c r="BJE228">
        <v>92</v>
      </c>
      <c r="BJF228">
        <v>0</v>
      </c>
      <c r="BJG228">
        <v>0</v>
      </c>
      <c r="BJH228">
        <v>31</v>
      </c>
      <c r="BJI228">
        <v>0</v>
      </c>
      <c r="BJJ228">
        <v>16</v>
      </c>
      <c r="BJK228">
        <v>0</v>
      </c>
      <c r="BJL228">
        <v>31</v>
      </c>
      <c r="BJM228">
        <v>192</v>
      </c>
      <c r="BJN228">
        <v>25</v>
      </c>
      <c r="BJO228">
        <v>2</v>
      </c>
      <c r="BJP228">
        <v>0</v>
      </c>
      <c r="BJQ228">
        <v>0</v>
      </c>
      <c r="BJR228">
        <v>0</v>
      </c>
      <c r="BJS228">
        <v>0</v>
      </c>
      <c r="BJT228">
        <v>57</v>
      </c>
      <c r="BJU228">
        <v>0</v>
      </c>
      <c r="BJV228">
        <v>82</v>
      </c>
      <c r="BJW228">
        <v>0</v>
      </c>
      <c r="BJX228">
        <v>19</v>
      </c>
      <c r="BJY228">
        <v>0</v>
      </c>
      <c r="BJZ228">
        <v>305</v>
      </c>
      <c r="BKA228">
        <v>0</v>
      </c>
      <c r="BKB228">
        <v>0</v>
      </c>
      <c r="BKC228">
        <v>17</v>
      </c>
      <c r="BKD228">
        <v>0</v>
      </c>
      <c r="BKE228">
        <v>0</v>
      </c>
      <c r="BKF228">
        <v>9</v>
      </c>
      <c r="BKG228">
        <v>5</v>
      </c>
      <c r="BKH228">
        <v>4</v>
      </c>
      <c r="BKI228">
        <v>320</v>
      </c>
      <c r="BKJ228">
        <v>41</v>
      </c>
      <c r="BKK228">
        <v>23</v>
      </c>
      <c r="BKL228">
        <v>73</v>
      </c>
      <c r="BKM228">
        <v>160</v>
      </c>
      <c r="BKN228">
        <v>0</v>
      </c>
      <c r="BKO228">
        <v>27</v>
      </c>
      <c r="BKP228">
        <v>0</v>
      </c>
      <c r="BKQ228">
        <v>19</v>
      </c>
      <c r="BKR228">
        <v>57</v>
      </c>
      <c r="BKS228">
        <v>21</v>
      </c>
      <c r="BKT228">
        <v>6</v>
      </c>
      <c r="BKU228">
        <v>20</v>
      </c>
      <c r="BKV228">
        <v>0</v>
      </c>
      <c r="BKW228">
        <v>47</v>
      </c>
      <c r="BKX228">
        <v>101</v>
      </c>
      <c r="BKY228">
        <v>0</v>
      </c>
      <c r="BKZ228">
        <v>72</v>
      </c>
      <c r="BLA228">
        <v>27</v>
      </c>
      <c r="BLB228">
        <v>347</v>
      </c>
      <c r="BLC228">
        <v>55</v>
      </c>
      <c r="BLD228">
        <v>80</v>
      </c>
      <c r="BLE228">
        <v>0</v>
      </c>
      <c r="BLF228">
        <v>7</v>
      </c>
      <c r="BLG228">
        <v>0</v>
      </c>
      <c r="BLH228">
        <v>0</v>
      </c>
      <c r="BLI228">
        <v>18</v>
      </c>
      <c r="BLJ228">
        <v>0</v>
      </c>
      <c r="BLK228">
        <v>0</v>
      </c>
      <c r="BLL228">
        <v>0</v>
      </c>
      <c r="BLM228">
        <v>0</v>
      </c>
      <c r="BLN228">
        <v>0</v>
      </c>
      <c r="BLO228">
        <v>64</v>
      </c>
      <c r="BLP228">
        <v>33</v>
      </c>
      <c r="BLQ228">
        <v>0</v>
      </c>
      <c r="BLR228">
        <v>159</v>
      </c>
      <c r="BLS228">
        <v>179</v>
      </c>
      <c r="BLT228">
        <v>9</v>
      </c>
      <c r="BLU228">
        <v>0</v>
      </c>
      <c r="BLV228">
        <v>59</v>
      </c>
      <c r="BLW228">
        <v>7</v>
      </c>
      <c r="BLX228">
        <v>16</v>
      </c>
      <c r="BLY228">
        <v>33</v>
      </c>
      <c r="BLZ228">
        <v>34</v>
      </c>
      <c r="BMA228">
        <v>59</v>
      </c>
      <c r="BMB228">
        <v>204</v>
      </c>
      <c r="BMC228">
        <v>22</v>
      </c>
      <c r="BMD228">
        <v>0</v>
      </c>
      <c r="BME228">
        <v>54</v>
      </c>
      <c r="BMF228">
        <v>32</v>
      </c>
      <c r="BMG228">
        <v>27</v>
      </c>
      <c r="BMH228">
        <v>67</v>
      </c>
      <c r="BMI228">
        <v>94</v>
      </c>
      <c r="BMJ228">
        <v>24</v>
      </c>
      <c r="BMK228">
        <v>48</v>
      </c>
      <c r="BML228">
        <v>73</v>
      </c>
      <c r="BMM228">
        <v>236</v>
      </c>
      <c r="BMN228">
        <v>125</v>
      </c>
      <c r="BMO228">
        <v>53</v>
      </c>
      <c r="BMP228">
        <v>74</v>
      </c>
      <c r="BMQ228">
        <v>228</v>
      </c>
      <c r="BMR228">
        <v>27</v>
      </c>
      <c r="BMS228">
        <v>139</v>
      </c>
      <c r="BMT228">
        <v>37</v>
      </c>
      <c r="BMU228">
        <v>248</v>
      </c>
      <c r="BMV228">
        <v>54</v>
      </c>
      <c r="BMW228">
        <v>24</v>
      </c>
      <c r="BMX228">
        <v>137</v>
      </c>
      <c r="BMY228">
        <v>0</v>
      </c>
      <c r="BMZ228">
        <v>91</v>
      </c>
      <c r="BNA228">
        <v>5</v>
      </c>
      <c r="BNB228">
        <v>98</v>
      </c>
      <c r="BNC228">
        <v>17</v>
      </c>
      <c r="BND228">
        <v>0</v>
      </c>
      <c r="BNE228">
        <v>15</v>
      </c>
      <c r="BNF228">
        <v>0</v>
      </c>
      <c r="BNG228">
        <v>48</v>
      </c>
      <c r="BNH228">
        <v>0</v>
      </c>
      <c r="BNI228">
        <v>0</v>
      </c>
      <c r="BNJ228">
        <v>70</v>
      </c>
      <c r="BNK228">
        <v>13</v>
      </c>
      <c r="BNL228">
        <v>45</v>
      </c>
      <c r="BNM228">
        <v>0</v>
      </c>
      <c r="BNN228">
        <v>0</v>
      </c>
      <c r="BNO228">
        <v>48</v>
      </c>
      <c r="BNP228">
        <v>83</v>
      </c>
      <c r="BNQ228">
        <v>4</v>
      </c>
      <c r="BNR228">
        <v>11</v>
      </c>
      <c r="BNS228">
        <v>0</v>
      </c>
      <c r="BNT228">
        <v>15</v>
      </c>
      <c r="BNU228">
        <v>4</v>
      </c>
      <c r="BNV228">
        <v>4</v>
      </c>
      <c r="BNW228">
        <v>14</v>
      </c>
      <c r="BNX228">
        <v>27</v>
      </c>
      <c r="BNY228">
        <v>4</v>
      </c>
      <c r="BNZ228">
        <v>7</v>
      </c>
      <c r="BOA228">
        <v>0</v>
      </c>
      <c r="BOB228">
        <v>51</v>
      </c>
      <c r="BOC228">
        <v>0</v>
      </c>
      <c r="BOD228">
        <v>0</v>
      </c>
      <c r="BOE228">
        <v>29</v>
      </c>
      <c r="BOF228">
        <v>21</v>
      </c>
      <c r="BOG228">
        <v>0</v>
      </c>
      <c r="BOH228">
        <v>12</v>
      </c>
      <c r="BOI228">
        <v>0</v>
      </c>
      <c r="BOJ228">
        <v>0</v>
      </c>
      <c r="BOK228">
        <v>0</v>
      </c>
      <c r="BOL228">
        <v>30</v>
      </c>
      <c r="BOM228">
        <v>15</v>
      </c>
      <c r="BON228">
        <v>12</v>
      </c>
      <c r="BOO228">
        <v>30</v>
      </c>
      <c r="BOP228">
        <v>8</v>
      </c>
      <c r="BOQ228">
        <v>0</v>
      </c>
      <c r="BOR228">
        <v>0</v>
      </c>
      <c r="BOS228">
        <v>0</v>
      </c>
      <c r="BOT228">
        <v>4</v>
      </c>
      <c r="BOU228">
        <v>3</v>
      </c>
      <c r="BOV228">
        <v>52</v>
      </c>
      <c r="BOW228">
        <v>268</v>
      </c>
      <c r="BOX228">
        <v>50</v>
      </c>
      <c r="BOY228">
        <v>46</v>
      </c>
      <c r="BOZ228">
        <v>0</v>
      </c>
      <c r="BPA228">
        <v>107</v>
      </c>
      <c r="BPB228">
        <v>30</v>
      </c>
      <c r="BPC228">
        <v>106</v>
      </c>
      <c r="BPD228">
        <v>0</v>
      </c>
      <c r="BPE228">
        <v>0</v>
      </c>
      <c r="BPF228">
        <v>61</v>
      </c>
      <c r="BPG228">
        <v>0</v>
      </c>
      <c r="BPH228">
        <v>40</v>
      </c>
      <c r="BPI228">
        <v>6</v>
      </c>
      <c r="BPJ228">
        <v>130</v>
      </c>
      <c r="BPK228">
        <v>84</v>
      </c>
      <c r="BPL228">
        <v>251</v>
      </c>
      <c r="BPM228">
        <v>543</v>
      </c>
      <c r="BPN228">
        <v>395</v>
      </c>
      <c r="BPO228">
        <v>2985</v>
      </c>
      <c r="BPP228">
        <v>8</v>
      </c>
      <c r="BPQ228">
        <v>94</v>
      </c>
      <c r="BPR228">
        <v>200</v>
      </c>
      <c r="BPS228">
        <v>305</v>
      </c>
      <c r="BPT228">
        <v>653</v>
      </c>
      <c r="BPU228">
        <v>1361</v>
      </c>
      <c r="BPV228">
        <v>0</v>
      </c>
      <c r="BPW228">
        <v>165</v>
      </c>
      <c r="BPX228">
        <v>582</v>
      </c>
      <c r="BPY228">
        <v>323</v>
      </c>
      <c r="BPZ228">
        <v>199</v>
      </c>
      <c r="BQA228">
        <v>0</v>
      </c>
      <c r="BQB228">
        <v>740</v>
      </c>
      <c r="BQC228">
        <v>834</v>
      </c>
      <c r="BQD228">
        <v>37</v>
      </c>
      <c r="BQE228">
        <v>3926</v>
      </c>
      <c r="BQF228">
        <v>902</v>
      </c>
      <c r="BQG228">
        <v>16</v>
      </c>
      <c r="BQH228">
        <v>14</v>
      </c>
      <c r="BQI228">
        <v>0</v>
      </c>
      <c r="BQJ228">
        <v>0</v>
      </c>
      <c r="BQK228">
        <v>11</v>
      </c>
      <c r="BQL228">
        <v>9</v>
      </c>
      <c r="BQM228">
        <v>41</v>
      </c>
      <c r="BQN228">
        <v>31</v>
      </c>
      <c r="BQO228">
        <v>0</v>
      </c>
      <c r="BQP228">
        <v>38</v>
      </c>
      <c r="BQQ228">
        <v>0</v>
      </c>
      <c r="BQR228">
        <v>6</v>
      </c>
      <c r="BQS228">
        <v>0</v>
      </c>
      <c r="BQT228">
        <v>0</v>
      </c>
      <c r="BQU228">
        <v>0</v>
      </c>
      <c r="BQV228">
        <v>0</v>
      </c>
      <c r="BQW228">
        <v>14</v>
      </c>
      <c r="BQX228">
        <v>0</v>
      </c>
      <c r="BQY228">
        <v>0</v>
      </c>
      <c r="BQZ228">
        <v>0</v>
      </c>
      <c r="BRA228">
        <v>5</v>
      </c>
      <c r="BRB228">
        <v>220</v>
      </c>
      <c r="BRC228">
        <v>28</v>
      </c>
      <c r="BRD228">
        <v>55</v>
      </c>
      <c r="BRE228">
        <v>0</v>
      </c>
      <c r="BRF228">
        <v>0</v>
      </c>
      <c r="BRG228">
        <v>0</v>
      </c>
      <c r="BRH228">
        <v>37</v>
      </c>
      <c r="BRI228">
        <v>36</v>
      </c>
      <c r="BRJ228">
        <v>0</v>
      </c>
      <c r="BRK228">
        <v>0</v>
      </c>
      <c r="BRL228">
        <v>0</v>
      </c>
      <c r="BRM228">
        <v>0</v>
      </c>
      <c r="BRN228">
        <v>0</v>
      </c>
      <c r="BRO228">
        <v>0</v>
      </c>
      <c r="BRP228">
        <v>23</v>
      </c>
      <c r="BRQ228">
        <v>0</v>
      </c>
      <c r="BRR228">
        <v>5</v>
      </c>
      <c r="BRS228">
        <v>27</v>
      </c>
      <c r="BRT228">
        <v>0</v>
      </c>
      <c r="BRU228">
        <v>7</v>
      </c>
      <c r="BRV228">
        <v>0</v>
      </c>
      <c r="BRW228">
        <v>0</v>
      </c>
      <c r="BRX228">
        <v>0</v>
      </c>
      <c r="BRY228">
        <v>0</v>
      </c>
      <c r="BRZ228">
        <v>8</v>
      </c>
      <c r="BSA228">
        <v>0</v>
      </c>
      <c r="BSB228">
        <v>0</v>
      </c>
      <c r="BSC228">
        <v>0</v>
      </c>
      <c r="BSD228">
        <v>0</v>
      </c>
      <c r="BSE228">
        <v>13</v>
      </c>
      <c r="BSF228">
        <v>72</v>
      </c>
      <c r="BSG228">
        <v>4</v>
      </c>
      <c r="BSH228">
        <v>0</v>
      </c>
      <c r="BSI228">
        <v>0</v>
      </c>
      <c r="BSJ228">
        <v>23</v>
      </c>
      <c r="BSK228">
        <v>0</v>
      </c>
      <c r="BSL228">
        <v>0</v>
      </c>
      <c r="BSM228">
        <v>0</v>
      </c>
      <c r="BSN228">
        <v>11</v>
      </c>
      <c r="BSO228">
        <v>22</v>
      </c>
      <c r="BSP228">
        <v>9</v>
      </c>
      <c r="BSQ228">
        <v>6</v>
      </c>
      <c r="BSR228">
        <v>0</v>
      </c>
      <c r="BSS228">
        <v>0</v>
      </c>
      <c r="BST228">
        <v>0</v>
      </c>
      <c r="BSU228">
        <v>7</v>
      </c>
      <c r="BSV228">
        <v>2</v>
      </c>
      <c r="BSW228">
        <v>0</v>
      </c>
      <c r="BSX228">
        <v>0</v>
      </c>
      <c r="BSY228">
        <v>0</v>
      </c>
      <c r="BSZ228">
        <v>21</v>
      </c>
      <c r="BTA228">
        <v>5</v>
      </c>
      <c r="BTB228">
        <v>0</v>
      </c>
      <c r="BTC228">
        <v>0</v>
      </c>
      <c r="BTD228">
        <v>0</v>
      </c>
      <c r="BTE228">
        <v>66</v>
      </c>
      <c r="BTF228">
        <v>31</v>
      </c>
      <c r="BTG228">
        <v>0</v>
      </c>
      <c r="BTH228">
        <v>0</v>
      </c>
      <c r="BTI228">
        <v>0</v>
      </c>
      <c r="BTJ228">
        <v>0</v>
      </c>
      <c r="BTK228">
        <v>113</v>
      </c>
      <c r="BTL228">
        <v>37</v>
      </c>
      <c r="BTM228">
        <v>15</v>
      </c>
      <c r="BTN228">
        <v>0</v>
      </c>
      <c r="BTO228">
        <v>23</v>
      </c>
      <c r="BTP228">
        <v>0</v>
      </c>
      <c r="BTQ228">
        <v>30</v>
      </c>
      <c r="BTR228">
        <v>171</v>
      </c>
      <c r="BTS228">
        <v>39</v>
      </c>
      <c r="BTT228">
        <v>11</v>
      </c>
      <c r="BTU228">
        <v>110</v>
      </c>
      <c r="BTV228">
        <v>0</v>
      </c>
      <c r="BTW228">
        <v>9</v>
      </c>
      <c r="BTX228">
        <v>0</v>
      </c>
      <c r="BTY228">
        <v>36</v>
      </c>
      <c r="BTZ228">
        <v>0</v>
      </c>
      <c r="BUA228">
        <v>0</v>
      </c>
      <c r="BUB228">
        <v>15</v>
      </c>
      <c r="BUC228">
        <v>16</v>
      </c>
      <c r="BUD228">
        <v>0</v>
      </c>
      <c r="BUE228">
        <v>0</v>
      </c>
      <c r="BUF228">
        <v>97</v>
      </c>
      <c r="BUG228">
        <v>0</v>
      </c>
      <c r="BUH228">
        <v>0</v>
      </c>
      <c r="BUI228">
        <v>0</v>
      </c>
      <c r="BUJ228">
        <v>0</v>
      </c>
      <c r="BUK228">
        <v>43</v>
      </c>
      <c r="BUL228">
        <v>60</v>
      </c>
      <c r="BUM228">
        <v>0</v>
      </c>
      <c r="BUN228">
        <v>6</v>
      </c>
      <c r="BUO228">
        <v>31</v>
      </c>
      <c r="BUP228">
        <v>6</v>
      </c>
      <c r="BUQ228">
        <v>0</v>
      </c>
      <c r="BUR228">
        <v>0</v>
      </c>
      <c r="BUS228">
        <v>130</v>
      </c>
      <c r="BUT228">
        <v>5</v>
      </c>
      <c r="BUU228">
        <v>0</v>
      </c>
      <c r="BUV228">
        <v>24</v>
      </c>
      <c r="BUW228">
        <v>0</v>
      </c>
      <c r="BUX228">
        <v>8</v>
      </c>
      <c r="BUY228">
        <v>14</v>
      </c>
      <c r="BUZ228">
        <v>0</v>
      </c>
      <c r="BVA228">
        <v>8</v>
      </c>
      <c r="BVB228">
        <v>0</v>
      </c>
      <c r="BVC228">
        <v>0</v>
      </c>
      <c r="BVD228">
        <v>39</v>
      </c>
      <c r="BVE228">
        <v>0</v>
      </c>
      <c r="BVF228">
        <v>41</v>
      </c>
      <c r="BVG228">
        <v>45</v>
      </c>
      <c r="BVH228">
        <v>0</v>
      </c>
      <c r="BVI228">
        <v>6</v>
      </c>
      <c r="BVJ228">
        <v>17</v>
      </c>
      <c r="BVK228">
        <v>0</v>
      </c>
      <c r="BVL228">
        <v>14</v>
      </c>
      <c r="BVM228">
        <v>4</v>
      </c>
      <c r="BVN228">
        <v>0</v>
      </c>
      <c r="BVO228">
        <v>36</v>
      </c>
      <c r="BVP228">
        <v>2</v>
      </c>
      <c r="BVQ228">
        <v>0</v>
      </c>
      <c r="BVR228">
        <v>5</v>
      </c>
      <c r="BVS228">
        <v>4</v>
      </c>
      <c r="BVT228">
        <v>0</v>
      </c>
      <c r="BVU228">
        <v>3</v>
      </c>
      <c r="BVV228">
        <v>0</v>
      </c>
      <c r="BVW228">
        <v>22</v>
      </c>
      <c r="BVX228">
        <v>0</v>
      </c>
      <c r="BVY228">
        <v>0</v>
      </c>
      <c r="BVZ228">
        <v>18</v>
      </c>
      <c r="BWA228">
        <v>0</v>
      </c>
      <c r="BWB228">
        <v>25</v>
      </c>
      <c r="BWC228">
        <v>10</v>
      </c>
      <c r="BWD228">
        <v>23</v>
      </c>
      <c r="BWE228">
        <v>39</v>
      </c>
      <c r="BWF228">
        <v>87</v>
      </c>
      <c r="BWG228">
        <v>0</v>
      </c>
      <c r="BWH228">
        <v>3</v>
      </c>
      <c r="BWI228">
        <v>10</v>
      </c>
      <c r="BWJ228">
        <v>36</v>
      </c>
      <c r="BWK228">
        <v>0</v>
      </c>
      <c r="BWL228">
        <v>88</v>
      </c>
      <c r="BWM228">
        <v>0</v>
      </c>
      <c r="BWN228">
        <v>3</v>
      </c>
      <c r="BWO228">
        <v>0</v>
      </c>
      <c r="BWP228">
        <v>83</v>
      </c>
      <c r="BWQ228">
        <v>0</v>
      </c>
      <c r="BWR228">
        <v>0</v>
      </c>
      <c r="BWS228">
        <v>0</v>
      </c>
      <c r="BWT228">
        <v>91</v>
      </c>
      <c r="BWU228">
        <v>96</v>
      </c>
      <c r="BWV228">
        <v>20</v>
      </c>
      <c r="BWW228">
        <v>197</v>
      </c>
      <c r="BWX228">
        <v>86</v>
      </c>
      <c r="BWY228">
        <v>33</v>
      </c>
      <c r="BWZ228">
        <v>0</v>
      </c>
      <c r="BXA228">
        <v>61</v>
      </c>
      <c r="BXB228">
        <v>2776</v>
      </c>
      <c r="BXC228">
        <v>1687</v>
      </c>
      <c r="BXD228">
        <v>1035</v>
      </c>
      <c r="BXE228">
        <v>1319</v>
      </c>
      <c r="BXF228">
        <v>1308</v>
      </c>
      <c r="BXG228">
        <v>2575</v>
      </c>
      <c r="BXH228">
        <v>1826</v>
      </c>
      <c r="BXI228">
        <v>17</v>
      </c>
      <c r="BXJ228">
        <v>10</v>
      </c>
      <c r="BXK228">
        <v>62</v>
      </c>
      <c r="BXL228">
        <v>2355</v>
      </c>
      <c r="BXM228">
        <v>554</v>
      </c>
      <c r="BXN228">
        <v>1358</v>
      </c>
      <c r="BXO228">
        <v>114</v>
      </c>
      <c r="BXP228">
        <v>399</v>
      </c>
      <c r="BXQ228">
        <v>81</v>
      </c>
      <c r="BXR228">
        <v>15</v>
      </c>
      <c r="BXS228">
        <v>105</v>
      </c>
      <c r="BXT228">
        <v>69</v>
      </c>
      <c r="BXU228">
        <v>32</v>
      </c>
      <c r="BXV228">
        <v>74</v>
      </c>
      <c r="BXW228">
        <v>83</v>
      </c>
      <c r="BXX228">
        <v>69</v>
      </c>
      <c r="BXY228">
        <v>93</v>
      </c>
      <c r="BXZ228">
        <v>134</v>
      </c>
      <c r="BYA228">
        <v>189</v>
      </c>
      <c r="BYB228">
        <v>81</v>
      </c>
      <c r="BYC228">
        <v>273</v>
      </c>
      <c r="BYD228">
        <v>8</v>
      </c>
      <c r="BYE228">
        <v>99</v>
      </c>
      <c r="BYF228">
        <v>131</v>
      </c>
      <c r="BYG228">
        <v>40</v>
      </c>
      <c r="BYH228">
        <v>149</v>
      </c>
      <c r="BYI228">
        <v>97</v>
      </c>
      <c r="BYJ228">
        <v>141</v>
      </c>
      <c r="BYK228">
        <v>32</v>
      </c>
      <c r="BYL228">
        <v>283</v>
      </c>
      <c r="BYM228">
        <v>166</v>
      </c>
      <c r="BYN228">
        <v>255</v>
      </c>
      <c r="BYO228">
        <v>205</v>
      </c>
      <c r="BYP228">
        <v>2</v>
      </c>
      <c r="BYQ228">
        <v>355</v>
      </c>
      <c r="BYR228">
        <v>521</v>
      </c>
      <c r="BYS228">
        <v>663</v>
      </c>
      <c r="BYT228">
        <v>0</v>
      </c>
      <c r="BYU228">
        <v>17</v>
      </c>
      <c r="BYV228">
        <v>28</v>
      </c>
      <c r="BYW228">
        <v>1</v>
      </c>
      <c r="BYX228">
        <v>22</v>
      </c>
      <c r="BYY228">
        <v>0</v>
      </c>
      <c r="BYZ228">
        <v>12</v>
      </c>
      <c r="BZA228">
        <v>15</v>
      </c>
      <c r="BZB228">
        <v>9</v>
      </c>
      <c r="BZC228">
        <v>0</v>
      </c>
      <c r="BZD228">
        <v>0</v>
      </c>
      <c r="BZE228">
        <v>48</v>
      </c>
      <c r="BZF228">
        <v>10</v>
      </c>
      <c r="BZG228">
        <v>57</v>
      </c>
      <c r="BZH228">
        <v>7</v>
      </c>
      <c r="BZI228">
        <v>0</v>
      </c>
      <c r="BZJ228">
        <v>0</v>
      </c>
      <c r="BZK228">
        <v>2</v>
      </c>
      <c r="BZL228">
        <v>6</v>
      </c>
      <c r="BZM228">
        <v>0</v>
      </c>
      <c r="BZN228">
        <v>0</v>
      </c>
      <c r="BZO228">
        <v>41</v>
      </c>
      <c r="BZP228">
        <v>7</v>
      </c>
      <c r="BZQ228">
        <v>19</v>
      </c>
      <c r="BZR228">
        <v>0</v>
      </c>
      <c r="BZS228">
        <v>24</v>
      </c>
      <c r="BZT228">
        <v>9</v>
      </c>
      <c r="BZU228">
        <v>9</v>
      </c>
      <c r="BZV228">
        <v>0</v>
      </c>
      <c r="BZW228">
        <v>0</v>
      </c>
      <c r="BZX228">
        <v>29</v>
      </c>
      <c r="BZY228">
        <v>0</v>
      </c>
      <c r="BZZ228">
        <v>4</v>
      </c>
      <c r="CAA228">
        <v>3</v>
      </c>
      <c r="CAB228">
        <v>0</v>
      </c>
      <c r="CAC228">
        <v>0</v>
      </c>
      <c r="CAD228">
        <v>76</v>
      </c>
      <c r="CAE228">
        <v>0</v>
      </c>
      <c r="CAF228">
        <v>6</v>
      </c>
      <c r="CAG228">
        <v>0</v>
      </c>
      <c r="CAH228">
        <v>19</v>
      </c>
      <c r="CAI228">
        <v>54</v>
      </c>
      <c r="CAJ228">
        <v>0</v>
      </c>
      <c r="CAK228">
        <v>0</v>
      </c>
      <c r="CAL228">
        <v>37</v>
      </c>
      <c r="CAM228">
        <v>122</v>
      </c>
      <c r="CAN228">
        <v>0</v>
      </c>
      <c r="CAO228">
        <v>2</v>
      </c>
      <c r="CAP228">
        <v>44</v>
      </c>
      <c r="CAQ228">
        <v>20</v>
      </c>
      <c r="CAR228">
        <v>16</v>
      </c>
      <c r="CAS228">
        <v>5</v>
      </c>
      <c r="CAT228">
        <v>0</v>
      </c>
      <c r="CAU228">
        <v>4</v>
      </c>
      <c r="CAV228">
        <v>117</v>
      </c>
      <c r="CAW228">
        <v>0</v>
      </c>
      <c r="CAX228">
        <v>0</v>
      </c>
      <c r="CAY228">
        <v>10</v>
      </c>
      <c r="CAZ228">
        <v>0</v>
      </c>
      <c r="CBA228">
        <v>32</v>
      </c>
      <c r="CBB228">
        <v>8</v>
      </c>
      <c r="CBC228">
        <v>0</v>
      </c>
      <c r="CBD228">
        <v>48</v>
      </c>
      <c r="CBE228">
        <v>32</v>
      </c>
      <c r="CBF228">
        <v>0</v>
      </c>
      <c r="CBG228">
        <v>0</v>
      </c>
      <c r="CBH228">
        <v>43</v>
      </c>
      <c r="CBI228">
        <v>20</v>
      </c>
      <c r="CBJ228">
        <v>9</v>
      </c>
      <c r="CBK228">
        <v>10</v>
      </c>
      <c r="CBL228">
        <v>14</v>
      </c>
      <c r="CBM228">
        <v>7</v>
      </c>
      <c r="CBN228">
        <v>0</v>
      </c>
      <c r="CBO228">
        <v>0</v>
      </c>
      <c r="CBP228">
        <v>34</v>
      </c>
      <c r="CBQ228">
        <v>5</v>
      </c>
      <c r="CBR228">
        <v>0</v>
      </c>
      <c r="CBS228">
        <v>8</v>
      </c>
      <c r="CBT228">
        <v>77</v>
      </c>
      <c r="CBU228">
        <v>0</v>
      </c>
      <c r="CBV228">
        <v>11</v>
      </c>
      <c r="CBW228">
        <v>10</v>
      </c>
      <c r="CBX228">
        <v>0</v>
      </c>
      <c r="CBY228">
        <v>44</v>
      </c>
      <c r="CBZ228">
        <v>0</v>
      </c>
      <c r="CCA228">
        <v>7</v>
      </c>
      <c r="CCB228">
        <v>35</v>
      </c>
      <c r="CCC228">
        <v>70</v>
      </c>
      <c r="CCD228">
        <v>4</v>
      </c>
      <c r="CCE228">
        <v>332</v>
      </c>
      <c r="CCF228">
        <v>136</v>
      </c>
      <c r="CCG228">
        <v>0</v>
      </c>
      <c r="CCH228">
        <v>17</v>
      </c>
      <c r="CCI228">
        <v>12</v>
      </c>
      <c r="CCJ228">
        <v>0</v>
      </c>
      <c r="CCK228">
        <v>73</v>
      </c>
      <c r="CCL228">
        <v>0</v>
      </c>
      <c r="CCM228">
        <v>0</v>
      </c>
      <c r="CCN228">
        <v>27</v>
      </c>
      <c r="CCO228">
        <v>76</v>
      </c>
      <c r="CCP228">
        <v>52</v>
      </c>
      <c r="CCQ228">
        <v>101</v>
      </c>
      <c r="CCR228">
        <v>64</v>
      </c>
      <c r="CCS228">
        <v>7</v>
      </c>
      <c r="CCT228">
        <v>21</v>
      </c>
      <c r="CCU228">
        <v>10</v>
      </c>
      <c r="CCV228">
        <v>440</v>
      </c>
      <c r="CCW228">
        <v>1150</v>
      </c>
      <c r="CCX228">
        <v>141</v>
      </c>
      <c r="CCY228">
        <v>7</v>
      </c>
      <c r="CCZ228">
        <v>30</v>
      </c>
      <c r="CDA228">
        <v>8</v>
      </c>
      <c r="CDB228">
        <v>131</v>
      </c>
      <c r="CDC228">
        <v>0</v>
      </c>
      <c r="CDD228">
        <v>1159</v>
      </c>
      <c r="CDE228">
        <v>127</v>
      </c>
      <c r="CDF228">
        <v>4</v>
      </c>
      <c r="CDG228">
        <v>2</v>
      </c>
      <c r="CDH228">
        <v>74</v>
      </c>
      <c r="CDI228">
        <v>5</v>
      </c>
      <c r="CDJ228">
        <v>9</v>
      </c>
      <c r="CDK228">
        <v>0</v>
      </c>
      <c r="CDL228">
        <v>29</v>
      </c>
      <c r="CDM228">
        <v>7</v>
      </c>
      <c r="CDN228">
        <v>25</v>
      </c>
      <c r="CDO228">
        <v>25</v>
      </c>
      <c r="CDP228">
        <v>71</v>
      </c>
      <c r="CDQ228">
        <v>4</v>
      </c>
      <c r="CDR228">
        <v>95</v>
      </c>
      <c r="CDS228">
        <v>30</v>
      </c>
      <c r="CDT228">
        <v>13</v>
      </c>
      <c r="CDU228">
        <v>175</v>
      </c>
      <c r="CDV228">
        <v>5</v>
      </c>
      <c r="CDW228">
        <v>117</v>
      </c>
      <c r="CDX228">
        <v>207</v>
      </c>
      <c r="CDY228">
        <v>7</v>
      </c>
      <c r="CDZ228">
        <v>6</v>
      </c>
      <c r="CEA228">
        <v>0</v>
      </c>
      <c r="CEB228">
        <v>349</v>
      </c>
      <c r="CEC228">
        <v>343</v>
      </c>
      <c r="CED228">
        <v>204</v>
      </c>
      <c r="CEE228">
        <v>23</v>
      </c>
      <c r="CEF228">
        <v>350</v>
      </c>
      <c r="CEG228">
        <v>249</v>
      </c>
      <c r="CEH228">
        <v>224</v>
      </c>
      <c r="CEI228">
        <v>21</v>
      </c>
      <c r="CEJ228">
        <v>374</v>
      </c>
      <c r="CEK228">
        <v>144</v>
      </c>
      <c r="CEL228">
        <v>145</v>
      </c>
      <c r="CEM228">
        <v>243</v>
      </c>
      <c r="CEN228">
        <v>108</v>
      </c>
      <c r="CEO228">
        <v>67</v>
      </c>
      <c r="CEP228">
        <v>181</v>
      </c>
      <c r="CEQ228">
        <v>141</v>
      </c>
      <c r="CER228">
        <v>96</v>
      </c>
      <c r="CES228">
        <v>40</v>
      </c>
      <c r="CET228">
        <v>68</v>
      </c>
      <c r="CEU228">
        <v>182</v>
      </c>
      <c r="CEV228">
        <v>105</v>
      </c>
      <c r="CEW228">
        <v>0</v>
      </c>
      <c r="CEX228">
        <v>131</v>
      </c>
      <c r="CEY228">
        <v>109</v>
      </c>
      <c r="CEZ228">
        <v>3</v>
      </c>
      <c r="CFA228">
        <v>140</v>
      </c>
      <c r="CFB228">
        <v>6</v>
      </c>
      <c r="CFC228">
        <v>43</v>
      </c>
      <c r="CFD228">
        <v>3</v>
      </c>
      <c r="CFE228">
        <v>176</v>
      </c>
      <c r="CFF228">
        <v>72</v>
      </c>
      <c r="CFG228">
        <v>373</v>
      </c>
      <c r="CFH228">
        <v>4</v>
      </c>
      <c r="CFI228">
        <v>144</v>
      </c>
      <c r="CFJ228">
        <v>53</v>
      </c>
      <c r="CFK228">
        <v>23</v>
      </c>
      <c r="CFL228">
        <v>42</v>
      </c>
      <c r="CFM228">
        <v>160</v>
      </c>
      <c r="CFN228">
        <v>69</v>
      </c>
      <c r="CFO228">
        <v>0</v>
      </c>
      <c r="CFP228">
        <v>98</v>
      </c>
      <c r="CFQ228">
        <v>49</v>
      </c>
      <c r="CFR228">
        <v>0</v>
      </c>
      <c r="CFS228">
        <v>308</v>
      </c>
      <c r="CFT228">
        <v>0</v>
      </c>
      <c r="CFU228">
        <v>53</v>
      </c>
      <c r="CFV228">
        <v>94</v>
      </c>
      <c r="CFW228">
        <v>303</v>
      </c>
      <c r="CFX228">
        <v>67</v>
      </c>
      <c r="CFY228">
        <v>9</v>
      </c>
      <c r="CFZ228">
        <v>20</v>
      </c>
      <c r="CGA228">
        <v>129</v>
      </c>
      <c r="CGB228">
        <v>20</v>
      </c>
      <c r="CGC228">
        <v>53</v>
      </c>
      <c r="CGD228">
        <v>9</v>
      </c>
      <c r="CGE228">
        <v>62</v>
      </c>
      <c r="CGF228">
        <v>41</v>
      </c>
      <c r="CGG228">
        <v>122</v>
      </c>
      <c r="CGH228">
        <v>136</v>
      </c>
      <c r="CGI228">
        <v>37</v>
      </c>
      <c r="CGJ228">
        <v>43</v>
      </c>
      <c r="CGK228">
        <v>192</v>
      </c>
      <c r="CGL228">
        <v>24</v>
      </c>
      <c r="CGM228">
        <v>148</v>
      </c>
      <c r="CGN228">
        <v>57</v>
      </c>
      <c r="CGO228">
        <v>50</v>
      </c>
      <c r="CGP228">
        <v>408</v>
      </c>
      <c r="CGQ228">
        <v>56</v>
      </c>
      <c r="CGR228">
        <v>76</v>
      </c>
      <c r="CGS228">
        <v>2</v>
      </c>
      <c r="CGT228">
        <v>30</v>
      </c>
      <c r="CGU228">
        <v>0</v>
      </c>
      <c r="CGV228">
        <v>2</v>
      </c>
      <c r="CGW228">
        <v>136</v>
      </c>
      <c r="CGX228">
        <v>0</v>
      </c>
      <c r="CGY228">
        <v>84</v>
      </c>
      <c r="CGZ228">
        <v>304</v>
      </c>
      <c r="CHA228">
        <v>7</v>
      </c>
      <c r="CHB228">
        <v>29</v>
      </c>
      <c r="CHC228">
        <v>0</v>
      </c>
      <c r="CHD228">
        <v>61</v>
      </c>
      <c r="CHE228">
        <v>12</v>
      </c>
      <c r="CHF228">
        <v>74</v>
      </c>
      <c r="CHG228">
        <v>228</v>
      </c>
      <c r="CHH228">
        <v>92</v>
      </c>
      <c r="CHI228">
        <v>12</v>
      </c>
      <c r="CHJ228">
        <v>83</v>
      </c>
      <c r="CHK228">
        <v>87</v>
      </c>
      <c r="CHL228">
        <v>195</v>
      </c>
      <c r="CHM228">
        <v>87</v>
      </c>
      <c r="CHN228">
        <v>3</v>
      </c>
      <c r="CHO228">
        <v>57</v>
      </c>
      <c r="CHP228">
        <v>0</v>
      </c>
      <c r="CHQ228">
        <v>0</v>
      </c>
      <c r="CHR228">
        <v>8</v>
      </c>
      <c r="CHS228">
        <v>0</v>
      </c>
      <c r="CHT228">
        <v>413</v>
      </c>
      <c r="CHU228">
        <v>13</v>
      </c>
      <c r="CHV228">
        <v>62</v>
      </c>
      <c r="CHW228">
        <v>12</v>
      </c>
      <c r="CHX228">
        <v>111</v>
      </c>
      <c r="CHY228">
        <v>0</v>
      </c>
      <c r="CHZ228">
        <v>0</v>
      </c>
      <c r="CIA228">
        <v>36</v>
      </c>
      <c r="CIB228">
        <v>80</v>
      </c>
      <c r="CIC228">
        <v>21</v>
      </c>
      <c r="CID228">
        <v>60</v>
      </c>
      <c r="CIE228">
        <v>5</v>
      </c>
      <c r="CIF228">
        <v>39</v>
      </c>
      <c r="CIG228">
        <v>42</v>
      </c>
      <c r="CIH228">
        <v>66</v>
      </c>
      <c r="CII228">
        <v>0</v>
      </c>
      <c r="CIJ228">
        <v>0</v>
      </c>
      <c r="CIK228">
        <v>65</v>
      </c>
      <c r="CIL228">
        <v>131</v>
      </c>
      <c r="CIM228">
        <v>14</v>
      </c>
      <c r="CIN228">
        <v>28</v>
      </c>
      <c r="CIO228">
        <v>48</v>
      </c>
      <c r="CIP228">
        <v>47</v>
      </c>
      <c r="CIQ228">
        <v>15</v>
      </c>
      <c r="CIR228">
        <v>39</v>
      </c>
      <c r="CIS228">
        <v>37</v>
      </c>
      <c r="CIT228">
        <v>0</v>
      </c>
      <c r="CIU228">
        <v>61</v>
      </c>
      <c r="CIV228">
        <v>100</v>
      </c>
      <c r="CIW228">
        <v>2</v>
      </c>
      <c r="CIX228">
        <v>87</v>
      </c>
      <c r="CIY228">
        <v>22</v>
      </c>
      <c r="CIZ228">
        <v>339</v>
      </c>
      <c r="CJA228">
        <v>88</v>
      </c>
      <c r="CJB228">
        <v>608</v>
      </c>
      <c r="CJC228">
        <v>0</v>
      </c>
      <c r="CJD228">
        <v>72</v>
      </c>
      <c r="CJE228">
        <v>290</v>
      </c>
      <c r="CJF228">
        <v>65</v>
      </c>
      <c r="CJG228">
        <v>18</v>
      </c>
      <c r="CJH228">
        <v>122</v>
      </c>
      <c r="CJI228">
        <v>0</v>
      </c>
      <c r="CJJ228">
        <v>52</v>
      </c>
      <c r="CJK228">
        <v>234</v>
      </c>
      <c r="CJL228">
        <v>0</v>
      </c>
      <c r="CJM228">
        <v>21</v>
      </c>
      <c r="CJN228">
        <v>49</v>
      </c>
      <c r="CJO228">
        <v>413</v>
      </c>
      <c r="CJP228">
        <v>149</v>
      </c>
      <c r="CJQ228">
        <v>133</v>
      </c>
      <c r="CJR228">
        <v>25</v>
      </c>
      <c r="CJS228">
        <v>44</v>
      </c>
      <c r="CJT228">
        <v>79</v>
      </c>
      <c r="CJU228">
        <v>770</v>
      </c>
      <c r="CJV228">
        <v>103</v>
      </c>
      <c r="CJW228">
        <v>33</v>
      </c>
      <c r="CJX228">
        <v>173</v>
      </c>
      <c r="CJY228">
        <v>345</v>
      </c>
      <c r="CJZ228">
        <v>264</v>
      </c>
      <c r="CKA228">
        <v>87</v>
      </c>
      <c r="CKB228">
        <v>176</v>
      </c>
      <c r="CKC228">
        <v>0</v>
      </c>
      <c r="CKD228">
        <v>12</v>
      </c>
      <c r="CKE228">
        <v>18</v>
      </c>
      <c r="CKF228">
        <v>265</v>
      </c>
      <c r="CKG228">
        <v>10</v>
      </c>
      <c r="CKH228">
        <v>196</v>
      </c>
      <c r="CKI228">
        <v>0</v>
      </c>
      <c r="CKJ228">
        <v>2</v>
      </c>
      <c r="CKK228">
        <v>0</v>
      </c>
      <c r="CKL228">
        <v>5</v>
      </c>
      <c r="CKM228">
        <v>31</v>
      </c>
      <c r="CKN228">
        <v>0</v>
      </c>
      <c r="CKO228">
        <v>0</v>
      </c>
      <c r="CKP228">
        <v>3</v>
      </c>
      <c r="CKQ228">
        <v>0</v>
      </c>
      <c r="CKR228">
        <v>71</v>
      </c>
      <c r="CKS228">
        <v>0</v>
      </c>
      <c r="CKT228">
        <v>0</v>
      </c>
      <c r="CKU228">
        <v>178</v>
      </c>
      <c r="CKV228">
        <v>0</v>
      </c>
      <c r="CKW228">
        <v>16</v>
      </c>
      <c r="CKX228">
        <v>122</v>
      </c>
      <c r="CKY228">
        <v>8</v>
      </c>
      <c r="CKZ228">
        <v>6</v>
      </c>
      <c r="CLA228">
        <v>6</v>
      </c>
      <c r="CLB228">
        <v>16</v>
      </c>
      <c r="CLC228">
        <v>2</v>
      </c>
      <c r="CLD228">
        <v>29</v>
      </c>
      <c r="CLE228">
        <v>0</v>
      </c>
      <c r="CLF228">
        <v>0</v>
      </c>
      <c r="CLG228">
        <v>0</v>
      </c>
      <c r="CLH228">
        <v>3</v>
      </c>
      <c r="CLI228">
        <v>36</v>
      </c>
      <c r="CLJ228">
        <v>0</v>
      </c>
      <c r="CLK228">
        <v>12</v>
      </c>
      <c r="CLL228">
        <v>20</v>
      </c>
      <c r="CLM228">
        <v>7</v>
      </c>
      <c r="CLN228">
        <v>0</v>
      </c>
      <c r="CLO228">
        <v>49</v>
      </c>
      <c r="CLP228">
        <v>0</v>
      </c>
      <c r="CLQ228">
        <v>21</v>
      </c>
      <c r="CLR228">
        <v>28</v>
      </c>
      <c r="CLS228">
        <v>13</v>
      </c>
      <c r="CLT228">
        <v>0</v>
      </c>
      <c r="CLU228">
        <v>0</v>
      </c>
      <c r="CLV228">
        <v>0</v>
      </c>
      <c r="CLW228">
        <v>6</v>
      </c>
      <c r="CLX228">
        <v>0</v>
      </c>
      <c r="CLY228">
        <v>15</v>
      </c>
      <c r="CLZ228">
        <v>0</v>
      </c>
      <c r="CMA228">
        <v>0</v>
      </c>
      <c r="CMB228">
        <v>14</v>
      </c>
      <c r="CMC228">
        <v>0</v>
      </c>
      <c r="CMD228">
        <v>0</v>
      </c>
      <c r="CME228">
        <v>17</v>
      </c>
      <c r="CMF228">
        <v>0</v>
      </c>
      <c r="CMG228">
        <v>5</v>
      </c>
      <c r="CMH228">
        <v>54</v>
      </c>
      <c r="CMI228">
        <v>6</v>
      </c>
      <c r="CMJ228">
        <v>33</v>
      </c>
      <c r="CMK228">
        <v>5</v>
      </c>
      <c r="CML228">
        <v>24</v>
      </c>
      <c r="CMM228">
        <v>59</v>
      </c>
      <c r="CMN228">
        <v>12</v>
      </c>
      <c r="CMO228">
        <v>0</v>
      </c>
      <c r="CMP228">
        <v>0</v>
      </c>
      <c r="CMQ228">
        <v>0</v>
      </c>
      <c r="CMR228">
        <v>87</v>
      </c>
      <c r="CMS228">
        <v>9</v>
      </c>
      <c r="CMT228">
        <v>0</v>
      </c>
      <c r="CMU228">
        <v>20</v>
      </c>
      <c r="CMV228">
        <v>6</v>
      </c>
      <c r="CMW228">
        <v>0</v>
      </c>
      <c r="CMX228">
        <v>136</v>
      </c>
      <c r="CMY228">
        <v>5</v>
      </c>
      <c r="CMZ228">
        <v>235</v>
      </c>
      <c r="CNA228">
        <v>41</v>
      </c>
      <c r="CNB228">
        <v>157</v>
      </c>
      <c r="CNC228">
        <v>209</v>
      </c>
      <c r="CND228">
        <v>789</v>
      </c>
      <c r="CNE228">
        <v>83</v>
      </c>
      <c r="CNF228">
        <v>87</v>
      </c>
      <c r="CNG228">
        <v>32</v>
      </c>
      <c r="CNH228">
        <v>172</v>
      </c>
      <c r="CNI228">
        <v>1993</v>
      </c>
      <c r="CNJ228">
        <v>126</v>
      </c>
      <c r="CNK228">
        <v>722</v>
      </c>
      <c r="CNL228">
        <v>289</v>
      </c>
      <c r="CNM228">
        <v>176</v>
      </c>
      <c r="CNN228">
        <v>33</v>
      </c>
      <c r="CNO228">
        <v>117</v>
      </c>
      <c r="CNP228">
        <v>2622</v>
      </c>
      <c r="CNQ228">
        <v>428</v>
      </c>
      <c r="CNR228">
        <v>14</v>
      </c>
      <c r="CNS228">
        <v>1295</v>
      </c>
      <c r="CNT228">
        <v>195</v>
      </c>
      <c r="CNU228">
        <v>71</v>
      </c>
      <c r="CNV228">
        <v>21</v>
      </c>
      <c r="CNW228">
        <v>169</v>
      </c>
      <c r="CNX228">
        <v>111</v>
      </c>
      <c r="CNY228">
        <v>29</v>
      </c>
      <c r="CNZ228">
        <v>0</v>
      </c>
      <c r="COA228">
        <v>0</v>
      </c>
      <c r="COB228">
        <v>4</v>
      </c>
      <c r="COC228">
        <v>0</v>
      </c>
      <c r="COD228">
        <v>0</v>
      </c>
      <c r="COE228">
        <v>0</v>
      </c>
      <c r="COF228">
        <v>0</v>
      </c>
      <c r="COG228">
        <v>133</v>
      </c>
      <c r="COH228">
        <v>0</v>
      </c>
      <c r="COI228">
        <v>0</v>
      </c>
      <c r="COJ228">
        <v>102</v>
      </c>
      <c r="COK228">
        <v>5</v>
      </c>
      <c r="COL228">
        <v>190</v>
      </c>
      <c r="COM228">
        <v>0</v>
      </c>
      <c r="CON228">
        <v>0</v>
      </c>
      <c r="COO228">
        <v>8</v>
      </c>
      <c r="COP228">
        <v>164</v>
      </c>
      <c r="COQ228">
        <v>0</v>
      </c>
      <c r="COR228">
        <v>16</v>
      </c>
      <c r="COS228">
        <v>0</v>
      </c>
      <c r="COT228">
        <v>0</v>
      </c>
      <c r="COU228">
        <v>0</v>
      </c>
      <c r="COV228">
        <v>0</v>
      </c>
      <c r="COW228">
        <v>7</v>
      </c>
      <c r="COX228">
        <v>37</v>
      </c>
      <c r="COY228">
        <v>69</v>
      </c>
      <c r="COZ228">
        <v>490</v>
      </c>
      <c r="CPA228">
        <v>21</v>
      </c>
      <c r="CPB228">
        <v>29</v>
      </c>
      <c r="CPC228">
        <v>0</v>
      </c>
      <c r="CPD228">
        <v>0</v>
      </c>
      <c r="CPE228">
        <v>45</v>
      </c>
      <c r="CPF228">
        <v>26</v>
      </c>
      <c r="CPG228">
        <v>52</v>
      </c>
      <c r="CPH228">
        <v>60</v>
      </c>
      <c r="CPI228">
        <v>0</v>
      </c>
      <c r="CPJ228">
        <v>0</v>
      </c>
      <c r="CPK228">
        <v>71</v>
      </c>
      <c r="CPL228">
        <v>6</v>
      </c>
      <c r="CPM228">
        <v>18</v>
      </c>
      <c r="CPN228">
        <v>19</v>
      </c>
      <c r="CPO228">
        <v>0</v>
      </c>
      <c r="CPP228">
        <v>0</v>
      </c>
      <c r="CPQ228">
        <v>0</v>
      </c>
      <c r="CPR228">
        <v>26</v>
      </c>
      <c r="CPS228">
        <v>68</v>
      </c>
      <c r="CPT228">
        <v>35</v>
      </c>
      <c r="CPU228">
        <v>0</v>
      </c>
      <c r="CPV228">
        <v>0</v>
      </c>
      <c r="CPW228">
        <v>0</v>
      </c>
      <c r="CPX228">
        <v>0</v>
      </c>
      <c r="CPY228">
        <v>0</v>
      </c>
      <c r="CPZ228">
        <v>0</v>
      </c>
      <c r="CQA228">
        <v>44</v>
      </c>
      <c r="CQB228">
        <v>0</v>
      </c>
      <c r="CQC228">
        <v>5</v>
      </c>
      <c r="CQD228">
        <v>0</v>
      </c>
      <c r="CQE228">
        <v>73</v>
      </c>
      <c r="CQF228">
        <v>18</v>
      </c>
      <c r="CQG228">
        <v>23</v>
      </c>
      <c r="CQH228">
        <v>34</v>
      </c>
      <c r="CQI228">
        <v>0</v>
      </c>
      <c r="CQJ228">
        <v>0</v>
      </c>
      <c r="CQK228">
        <v>0</v>
      </c>
      <c r="CQL228">
        <v>43</v>
      </c>
      <c r="CQM228">
        <v>57</v>
      </c>
      <c r="CQN228">
        <v>12</v>
      </c>
      <c r="CQO228">
        <v>81</v>
      </c>
      <c r="CQP228">
        <v>53</v>
      </c>
      <c r="CQQ228">
        <v>7</v>
      </c>
      <c r="CQR228">
        <v>24</v>
      </c>
      <c r="CQS228">
        <v>173</v>
      </c>
      <c r="CQT228">
        <v>9</v>
      </c>
      <c r="CQU228">
        <v>123</v>
      </c>
      <c r="CQV228">
        <v>27</v>
      </c>
      <c r="CQW228">
        <v>9</v>
      </c>
      <c r="CQX228">
        <v>42</v>
      </c>
      <c r="CQY228">
        <v>6</v>
      </c>
      <c r="CQZ228">
        <v>18</v>
      </c>
      <c r="CRA228">
        <v>41</v>
      </c>
      <c r="CRB228">
        <v>25</v>
      </c>
      <c r="CRC228">
        <v>24</v>
      </c>
      <c r="CRD228">
        <v>19</v>
      </c>
      <c r="CRE228">
        <v>167</v>
      </c>
      <c r="CRF228">
        <v>21</v>
      </c>
      <c r="CRG228">
        <v>130</v>
      </c>
      <c r="CRH228">
        <v>0</v>
      </c>
      <c r="CRI228">
        <v>56</v>
      </c>
      <c r="CRJ228">
        <v>9</v>
      </c>
      <c r="CRK228">
        <v>53</v>
      </c>
      <c r="CRL228">
        <v>0</v>
      </c>
      <c r="CRM228">
        <v>36</v>
      </c>
      <c r="CRN228">
        <v>1</v>
      </c>
      <c r="CRO228">
        <v>66</v>
      </c>
      <c r="CRP228">
        <v>0</v>
      </c>
      <c r="CRQ228">
        <v>0</v>
      </c>
      <c r="CRR228">
        <v>0</v>
      </c>
      <c r="CRS228">
        <v>0</v>
      </c>
      <c r="CRT228">
        <v>11</v>
      </c>
      <c r="CRU228">
        <v>0</v>
      </c>
      <c r="CRV228">
        <v>0</v>
      </c>
      <c r="CRW228">
        <v>13</v>
      </c>
      <c r="CRX228">
        <v>5</v>
      </c>
      <c r="CRY228">
        <v>0</v>
      </c>
      <c r="CRZ228">
        <v>0</v>
      </c>
      <c r="CSA228">
        <v>0</v>
      </c>
      <c r="CSB228">
        <v>7</v>
      </c>
      <c r="CSC228">
        <v>0</v>
      </c>
      <c r="CSD228">
        <v>13</v>
      </c>
      <c r="CSE228">
        <v>0</v>
      </c>
      <c r="CSF228">
        <v>48</v>
      </c>
      <c r="CSG228">
        <v>19</v>
      </c>
      <c r="CSH228">
        <v>65</v>
      </c>
      <c r="CSI228">
        <v>0</v>
      </c>
      <c r="CSJ228">
        <v>0</v>
      </c>
      <c r="CSK228">
        <v>0</v>
      </c>
      <c r="CSL228">
        <v>0</v>
      </c>
      <c r="CSM228">
        <v>2</v>
      </c>
      <c r="CSN228">
        <v>0</v>
      </c>
      <c r="CSO228">
        <v>65</v>
      </c>
      <c r="CSP228">
        <v>69</v>
      </c>
      <c r="CSQ228">
        <v>0</v>
      </c>
      <c r="CSR228">
        <v>0</v>
      </c>
      <c r="CSS228">
        <v>34</v>
      </c>
      <c r="CST228">
        <v>0</v>
      </c>
      <c r="CSU228">
        <v>0</v>
      </c>
      <c r="CSV228">
        <v>62</v>
      </c>
      <c r="CSW228">
        <v>0</v>
      </c>
      <c r="CSX228">
        <v>0</v>
      </c>
      <c r="CSY228">
        <v>0</v>
      </c>
      <c r="CSZ228">
        <v>0</v>
      </c>
      <c r="CTA228">
        <v>25</v>
      </c>
      <c r="CTB228">
        <v>0</v>
      </c>
      <c r="CTC228">
        <v>63</v>
      </c>
      <c r="CTD228">
        <v>0</v>
      </c>
      <c r="CTE228">
        <v>0</v>
      </c>
      <c r="CTF228">
        <v>0</v>
      </c>
      <c r="CTG228">
        <v>9</v>
      </c>
      <c r="CTH228">
        <v>0</v>
      </c>
      <c r="CTI228">
        <v>35</v>
      </c>
      <c r="CTJ228">
        <v>8</v>
      </c>
      <c r="CTK228">
        <v>0</v>
      </c>
      <c r="CTL228">
        <v>19</v>
      </c>
      <c r="CTM228">
        <v>6</v>
      </c>
      <c r="CTN228">
        <v>0</v>
      </c>
      <c r="CTO228">
        <v>0</v>
      </c>
      <c r="CTP228">
        <v>0</v>
      </c>
      <c r="CTQ228">
        <v>0</v>
      </c>
      <c r="CTR228">
        <v>38</v>
      </c>
      <c r="CTS228">
        <v>0</v>
      </c>
      <c r="CTT228">
        <v>0</v>
      </c>
      <c r="CTU228">
        <v>0</v>
      </c>
      <c r="CTV228">
        <v>0</v>
      </c>
      <c r="CTW228">
        <v>1</v>
      </c>
      <c r="CTX228">
        <v>0</v>
      </c>
      <c r="CTY228">
        <v>0</v>
      </c>
      <c r="CTZ228">
        <v>45</v>
      </c>
      <c r="CUA228">
        <v>0</v>
      </c>
      <c r="CUB228">
        <v>0</v>
      </c>
      <c r="CUC228">
        <v>0</v>
      </c>
    </row>
    <row r="229" spans="1:2577" x14ac:dyDescent="0.45">
      <c r="A229" s="1" t="s">
        <v>165</v>
      </c>
      <c r="C229" s="3">
        <v>227276</v>
      </c>
      <c r="D229" s="12">
        <f t="shared" si="225"/>
        <v>0.41753808393530323</v>
      </c>
      <c r="G229">
        <v>8</v>
      </c>
      <c r="H229">
        <v>17</v>
      </c>
      <c r="I229">
        <v>0</v>
      </c>
      <c r="J229">
        <v>21</v>
      </c>
      <c r="K229">
        <v>24</v>
      </c>
      <c r="L229">
        <v>0</v>
      </c>
      <c r="M229">
        <v>125</v>
      </c>
      <c r="N229">
        <v>13</v>
      </c>
      <c r="O229">
        <v>91</v>
      </c>
      <c r="P229">
        <v>84</v>
      </c>
      <c r="Q229">
        <v>12</v>
      </c>
      <c r="R229">
        <v>0</v>
      </c>
      <c r="S229">
        <v>77</v>
      </c>
      <c r="T229">
        <v>10</v>
      </c>
      <c r="U229">
        <v>44</v>
      </c>
      <c r="V229">
        <v>166</v>
      </c>
      <c r="W229">
        <v>60</v>
      </c>
      <c r="X229">
        <v>56</v>
      </c>
      <c r="Y229">
        <v>46</v>
      </c>
      <c r="Z229">
        <v>5</v>
      </c>
      <c r="AA229">
        <v>28</v>
      </c>
      <c r="AB229">
        <v>20</v>
      </c>
      <c r="AC229">
        <v>68</v>
      </c>
      <c r="AD229">
        <v>40</v>
      </c>
      <c r="AE229">
        <v>61</v>
      </c>
      <c r="AF229">
        <v>10</v>
      </c>
      <c r="AG229">
        <v>0</v>
      </c>
      <c r="AH229">
        <v>27</v>
      </c>
      <c r="AI229">
        <v>59</v>
      </c>
      <c r="AJ229">
        <v>108</v>
      </c>
      <c r="AK229">
        <v>19</v>
      </c>
      <c r="AL229">
        <v>10</v>
      </c>
      <c r="AM229">
        <v>14</v>
      </c>
      <c r="AN229">
        <v>18</v>
      </c>
      <c r="AO229">
        <v>49</v>
      </c>
      <c r="AP229">
        <v>67</v>
      </c>
      <c r="AQ229">
        <v>70</v>
      </c>
      <c r="AR229">
        <v>267</v>
      </c>
      <c r="AS229">
        <v>15</v>
      </c>
      <c r="AT229">
        <v>56</v>
      </c>
      <c r="AU229">
        <v>90</v>
      </c>
      <c r="AV229">
        <v>24</v>
      </c>
      <c r="AW229">
        <v>4</v>
      </c>
      <c r="AX229">
        <v>323</v>
      </c>
      <c r="AY229">
        <v>43</v>
      </c>
      <c r="AZ229">
        <v>96</v>
      </c>
      <c r="BA229">
        <v>274</v>
      </c>
      <c r="BB229">
        <v>23</v>
      </c>
      <c r="BC229">
        <v>13</v>
      </c>
      <c r="BD229">
        <v>99</v>
      </c>
      <c r="BE229">
        <v>164</v>
      </c>
      <c r="BF229">
        <v>235</v>
      </c>
      <c r="BG229">
        <v>79</v>
      </c>
      <c r="BH229">
        <v>28</v>
      </c>
      <c r="BI229">
        <v>70</v>
      </c>
      <c r="BJ229">
        <v>9</v>
      </c>
      <c r="BK229">
        <v>666</v>
      </c>
      <c r="BL229">
        <v>73</v>
      </c>
      <c r="BM229">
        <v>156</v>
      </c>
      <c r="BN229">
        <v>34</v>
      </c>
      <c r="BO229">
        <v>68</v>
      </c>
      <c r="BP229">
        <v>198</v>
      </c>
      <c r="BQ229">
        <v>111</v>
      </c>
      <c r="BR229">
        <v>710</v>
      </c>
      <c r="BS229">
        <v>47</v>
      </c>
      <c r="BT229">
        <v>87</v>
      </c>
      <c r="BU229">
        <v>175</v>
      </c>
      <c r="BV229">
        <v>39</v>
      </c>
      <c r="BW229">
        <v>33</v>
      </c>
      <c r="BX229">
        <v>62</v>
      </c>
      <c r="BY229">
        <v>230</v>
      </c>
      <c r="BZ229">
        <v>6</v>
      </c>
      <c r="CA229">
        <v>62</v>
      </c>
      <c r="CB229">
        <v>40</v>
      </c>
      <c r="CC229">
        <v>51</v>
      </c>
      <c r="CD229">
        <v>149</v>
      </c>
      <c r="CE229">
        <v>48</v>
      </c>
      <c r="CF229">
        <v>19</v>
      </c>
      <c r="CG229">
        <v>171</v>
      </c>
      <c r="CH229">
        <v>33</v>
      </c>
      <c r="CI229">
        <v>200</v>
      </c>
      <c r="CJ229">
        <v>8</v>
      </c>
      <c r="CK229">
        <v>6</v>
      </c>
      <c r="CL229">
        <v>13</v>
      </c>
      <c r="CM229">
        <v>208</v>
      </c>
      <c r="CN229">
        <v>74</v>
      </c>
      <c r="CO229">
        <v>410</v>
      </c>
      <c r="CP229">
        <v>9</v>
      </c>
      <c r="CQ229">
        <v>29</v>
      </c>
      <c r="CR229">
        <v>257</v>
      </c>
      <c r="CS229">
        <v>96</v>
      </c>
      <c r="CT229">
        <v>0</v>
      </c>
      <c r="CU229">
        <v>282</v>
      </c>
      <c r="CV229">
        <v>77</v>
      </c>
      <c r="CW229">
        <v>4</v>
      </c>
      <c r="CX229">
        <v>0</v>
      </c>
      <c r="CY229">
        <v>37</v>
      </c>
      <c r="CZ229">
        <v>87</v>
      </c>
      <c r="DA229">
        <v>17</v>
      </c>
      <c r="DB229">
        <v>302</v>
      </c>
      <c r="DC229">
        <v>18</v>
      </c>
      <c r="DD229">
        <v>1332</v>
      </c>
      <c r="DE229">
        <v>262</v>
      </c>
      <c r="DF229">
        <v>83</v>
      </c>
      <c r="DG229">
        <v>211</v>
      </c>
      <c r="DH229">
        <v>591</v>
      </c>
      <c r="DI229">
        <v>231</v>
      </c>
      <c r="DJ229">
        <v>653</v>
      </c>
      <c r="DK229">
        <v>366</v>
      </c>
      <c r="DL229">
        <v>277</v>
      </c>
      <c r="DM229">
        <v>9</v>
      </c>
      <c r="DN229">
        <v>380</v>
      </c>
      <c r="DO229">
        <v>201</v>
      </c>
      <c r="DP229">
        <v>442</v>
      </c>
      <c r="DQ229">
        <v>17</v>
      </c>
      <c r="DR229">
        <v>86</v>
      </c>
      <c r="DS229">
        <v>110</v>
      </c>
      <c r="DT229">
        <v>52</v>
      </c>
      <c r="DU229">
        <v>791</v>
      </c>
      <c r="DV229">
        <v>3</v>
      </c>
      <c r="DW229">
        <v>0</v>
      </c>
      <c r="DX229">
        <v>257</v>
      </c>
      <c r="DY229">
        <v>9742</v>
      </c>
      <c r="DZ229">
        <v>71</v>
      </c>
      <c r="EA229">
        <v>341</v>
      </c>
      <c r="EB229">
        <v>87</v>
      </c>
      <c r="EC229">
        <v>102</v>
      </c>
      <c r="ED229">
        <v>16</v>
      </c>
      <c r="EE229">
        <v>90</v>
      </c>
      <c r="EF229">
        <v>279</v>
      </c>
      <c r="EG229">
        <v>316</v>
      </c>
      <c r="EH229">
        <v>0</v>
      </c>
      <c r="EI229">
        <v>290</v>
      </c>
      <c r="EJ229">
        <v>187</v>
      </c>
      <c r="EK229">
        <v>12</v>
      </c>
      <c r="EL229">
        <v>17</v>
      </c>
      <c r="EM229">
        <v>145</v>
      </c>
      <c r="EN229">
        <v>11</v>
      </c>
      <c r="EO229">
        <v>58</v>
      </c>
      <c r="EP229">
        <v>81</v>
      </c>
      <c r="EQ229">
        <v>6</v>
      </c>
      <c r="ER229">
        <v>101</v>
      </c>
      <c r="ES229">
        <v>34</v>
      </c>
      <c r="ET229">
        <v>281</v>
      </c>
      <c r="EU229">
        <v>178</v>
      </c>
      <c r="EV229">
        <v>180</v>
      </c>
      <c r="EW229">
        <v>0</v>
      </c>
      <c r="EX229">
        <v>45</v>
      </c>
      <c r="EY229">
        <v>219</v>
      </c>
      <c r="EZ229">
        <v>171</v>
      </c>
      <c r="FA229">
        <v>21</v>
      </c>
      <c r="FB229">
        <v>51</v>
      </c>
      <c r="FC229">
        <v>69</v>
      </c>
      <c r="FD229">
        <v>43</v>
      </c>
      <c r="FE229">
        <v>7</v>
      </c>
      <c r="FF229">
        <v>108</v>
      </c>
      <c r="FG229">
        <v>287</v>
      </c>
      <c r="FH229">
        <v>74</v>
      </c>
      <c r="FI229">
        <v>65</v>
      </c>
      <c r="FJ229">
        <v>37</v>
      </c>
      <c r="FK229">
        <v>96</v>
      </c>
      <c r="FL229">
        <v>99</v>
      </c>
      <c r="FM229">
        <v>1107</v>
      </c>
      <c r="FN229">
        <v>238</v>
      </c>
      <c r="FO229">
        <v>52</v>
      </c>
      <c r="FP229">
        <v>31</v>
      </c>
      <c r="FQ229">
        <v>13</v>
      </c>
      <c r="FR229">
        <v>31</v>
      </c>
      <c r="FS229">
        <v>37</v>
      </c>
      <c r="FT229">
        <v>43</v>
      </c>
      <c r="FU229">
        <v>40</v>
      </c>
      <c r="FV229">
        <v>5</v>
      </c>
      <c r="FW229">
        <v>105</v>
      </c>
      <c r="FX229">
        <v>8</v>
      </c>
      <c r="FY229">
        <v>83</v>
      </c>
      <c r="FZ229">
        <v>12</v>
      </c>
      <c r="GA229">
        <v>136</v>
      </c>
      <c r="GB229">
        <v>7</v>
      </c>
      <c r="GC229">
        <v>0</v>
      </c>
      <c r="GD229">
        <v>88</v>
      </c>
      <c r="GE229">
        <v>9</v>
      </c>
      <c r="GF229">
        <v>87</v>
      </c>
      <c r="GG229">
        <v>192</v>
      </c>
      <c r="GH229">
        <v>82</v>
      </c>
      <c r="GI229">
        <v>79</v>
      </c>
      <c r="GJ229">
        <v>50</v>
      </c>
      <c r="GK229">
        <v>75</v>
      </c>
      <c r="GL229">
        <v>0</v>
      </c>
      <c r="GM229">
        <v>4</v>
      </c>
      <c r="GN229">
        <v>43</v>
      </c>
      <c r="GO229">
        <v>76</v>
      </c>
      <c r="GP229">
        <v>45</v>
      </c>
      <c r="GQ229">
        <v>63</v>
      </c>
      <c r="GR229">
        <v>30</v>
      </c>
      <c r="GS229">
        <v>19</v>
      </c>
      <c r="GT229">
        <v>75</v>
      </c>
      <c r="GU229">
        <v>90</v>
      </c>
      <c r="GV229">
        <v>42</v>
      </c>
      <c r="GW229">
        <v>28</v>
      </c>
      <c r="GX229">
        <v>28</v>
      </c>
      <c r="GY229">
        <v>0</v>
      </c>
      <c r="GZ229">
        <v>58</v>
      </c>
      <c r="HA229">
        <v>26</v>
      </c>
      <c r="HB229">
        <v>18</v>
      </c>
      <c r="HC229">
        <v>52</v>
      </c>
      <c r="HD229">
        <v>52</v>
      </c>
      <c r="HE229">
        <v>51</v>
      </c>
      <c r="HF229">
        <v>12</v>
      </c>
      <c r="HG229">
        <v>22</v>
      </c>
      <c r="HH229">
        <v>386</v>
      </c>
      <c r="HI229">
        <v>220</v>
      </c>
      <c r="HJ229">
        <v>147</v>
      </c>
      <c r="HK229">
        <v>6</v>
      </c>
      <c r="HL229">
        <v>242</v>
      </c>
      <c r="HM229">
        <v>18</v>
      </c>
      <c r="HN229">
        <v>20</v>
      </c>
      <c r="HO229">
        <v>27</v>
      </c>
      <c r="HP229">
        <v>295</v>
      </c>
      <c r="HQ229">
        <v>47</v>
      </c>
      <c r="HR229">
        <v>40</v>
      </c>
      <c r="HS229">
        <v>15</v>
      </c>
      <c r="HT229">
        <v>41</v>
      </c>
      <c r="HU229">
        <v>52</v>
      </c>
      <c r="HV229">
        <v>7</v>
      </c>
      <c r="HW229">
        <v>4</v>
      </c>
      <c r="HX229">
        <v>65</v>
      </c>
      <c r="HY229">
        <v>0</v>
      </c>
      <c r="HZ229">
        <v>7</v>
      </c>
      <c r="IA229">
        <v>4</v>
      </c>
      <c r="IB229">
        <v>45</v>
      </c>
      <c r="IC229">
        <v>45</v>
      </c>
      <c r="ID229">
        <v>0</v>
      </c>
      <c r="IE229">
        <v>0</v>
      </c>
      <c r="IF229">
        <v>0</v>
      </c>
      <c r="IG229">
        <v>18</v>
      </c>
      <c r="IH229">
        <v>25</v>
      </c>
      <c r="II229">
        <v>4</v>
      </c>
      <c r="IJ229">
        <v>0</v>
      </c>
      <c r="IK229">
        <v>131</v>
      </c>
      <c r="IL229">
        <v>60</v>
      </c>
      <c r="IM229">
        <v>19</v>
      </c>
      <c r="IN229">
        <v>19</v>
      </c>
      <c r="IO229">
        <v>15</v>
      </c>
      <c r="IP229">
        <v>55</v>
      </c>
      <c r="IQ229">
        <v>98</v>
      </c>
      <c r="IR229">
        <v>197</v>
      </c>
      <c r="IS229">
        <v>23</v>
      </c>
      <c r="IT229">
        <v>137</v>
      </c>
      <c r="IU229">
        <v>184</v>
      </c>
      <c r="IV229">
        <v>0</v>
      </c>
      <c r="IW229">
        <v>28</v>
      </c>
      <c r="IX229">
        <v>0</v>
      </c>
      <c r="IY229">
        <v>20</v>
      </c>
      <c r="IZ229">
        <v>64</v>
      </c>
      <c r="JA229">
        <v>48</v>
      </c>
      <c r="JB229">
        <v>107</v>
      </c>
      <c r="JC229">
        <v>56</v>
      </c>
      <c r="JD229">
        <v>0</v>
      </c>
      <c r="JE229">
        <v>63</v>
      </c>
      <c r="JF229">
        <v>22</v>
      </c>
      <c r="JG229">
        <v>30</v>
      </c>
      <c r="JH229">
        <v>43</v>
      </c>
      <c r="JI229">
        <v>41</v>
      </c>
      <c r="JJ229">
        <v>142</v>
      </c>
      <c r="JK229">
        <v>189</v>
      </c>
      <c r="JL229">
        <v>6</v>
      </c>
      <c r="JM229">
        <v>136</v>
      </c>
      <c r="JN229">
        <v>1</v>
      </c>
      <c r="JO229">
        <v>22</v>
      </c>
      <c r="JP229">
        <v>65</v>
      </c>
      <c r="JQ229">
        <v>91</v>
      </c>
      <c r="JR229">
        <v>22</v>
      </c>
      <c r="JS229">
        <v>85</v>
      </c>
      <c r="JT229">
        <v>48</v>
      </c>
      <c r="JU229">
        <v>8</v>
      </c>
      <c r="JV229">
        <v>37</v>
      </c>
      <c r="JW229">
        <v>52</v>
      </c>
      <c r="JX229">
        <v>46</v>
      </c>
      <c r="JY229">
        <v>64</v>
      </c>
      <c r="JZ229">
        <v>35</v>
      </c>
      <c r="KA229">
        <v>70</v>
      </c>
      <c r="KB229">
        <v>22</v>
      </c>
      <c r="KC229">
        <v>37</v>
      </c>
      <c r="KD229">
        <v>18</v>
      </c>
      <c r="KE229">
        <v>9</v>
      </c>
      <c r="KF229">
        <v>88</v>
      </c>
      <c r="KG229">
        <v>88</v>
      </c>
      <c r="KH229">
        <v>1</v>
      </c>
      <c r="KI229">
        <v>5</v>
      </c>
      <c r="KJ229">
        <v>2</v>
      </c>
      <c r="KK229">
        <v>15</v>
      </c>
      <c r="KL229">
        <v>0</v>
      </c>
      <c r="KM229">
        <v>25</v>
      </c>
      <c r="KN229">
        <v>14</v>
      </c>
      <c r="KO229">
        <v>24</v>
      </c>
      <c r="KP229">
        <v>74</v>
      </c>
      <c r="KQ229">
        <v>51</v>
      </c>
      <c r="KR229">
        <v>112</v>
      </c>
      <c r="KS229">
        <v>39</v>
      </c>
      <c r="KT229">
        <v>0</v>
      </c>
      <c r="KU229">
        <v>16</v>
      </c>
      <c r="KV229">
        <v>0</v>
      </c>
      <c r="KW229">
        <v>49</v>
      </c>
      <c r="KX229">
        <v>53</v>
      </c>
      <c r="KY229">
        <v>0</v>
      </c>
      <c r="KZ229">
        <v>10</v>
      </c>
      <c r="LA229">
        <v>2</v>
      </c>
      <c r="LB229">
        <v>26</v>
      </c>
      <c r="LC229">
        <v>0</v>
      </c>
      <c r="LD229">
        <v>106</v>
      </c>
      <c r="LE229">
        <v>51</v>
      </c>
      <c r="LF229">
        <v>71</v>
      </c>
      <c r="LG229">
        <v>0</v>
      </c>
      <c r="LH229">
        <v>53</v>
      </c>
      <c r="LI229">
        <v>0</v>
      </c>
      <c r="LJ229">
        <v>83</v>
      </c>
      <c r="LK229">
        <v>0</v>
      </c>
      <c r="LL229">
        <v>478</v>
      </c>
      <c r="LM229">
        <v>9</v>
      </c>
      <c r="LN229">
        <v>43</v>
      </c>
      <c r="LO229">
        <v>0</v>
      </c>
      <c r="LP229">
        <v>195</v>
      </c>
      <c r="LQ229">
        <v>16</v>
      </c>
      <c r="LR229">
        <v>71</v>
      </c>
      <c r="LS229">
        <v>49</v>
      </c>
      <c r="LT229">
        <v>3</v>
      </c>
      <c r="LU229">
        <v>0</v>
      </c>
      <c r="LV229">
        <v>0</v>
      </c>
      <c r="LW229">
        <v>15</v>
      </c>
      <c r="LX229">
        <v>43</v>
      </c>
      <c r="LY229">
        <v>31</v>
      </c>
      <c r="LZ229">
        <v>10</v>
      </c>
      <c r="MA229">
        <v>6</v>
      </c>
      <c r="MB229">
        <v>70</v>
      </c>
      <c r="MC229">
        <v>37</v>
      </c>
      <c r="MD229">
        <v>64</v>
      </c>
      <c r="ME229">
        <v>0</v>
      </c>
      <c r="MF229">
        <v>11</v>
      </c>
      <c r="MG229">
        <v>41</v>
      </c>
      <c r="MH229">
        <v>9</v>
      </c>
      <c r="MI229">
        <v>0</v>
      </c>
      <c r="MJ229">
        <v>22</v>
      </c>
      <c r="MK229">
        <v>248</v>
      </c>
      <c r="ML229">
        <v>3</v>
      </c>
      <c r="MM229">
        <v>26</v>
      </c>
      <c r="MN229">
        <v>0</v>
      </c>
      <c r="MO229">
        <v>33</v>
      </c>
      <c r="MP229">
        <v>3</v>
      </c>
      <c r="MQ229">
        <v>39</v>
      </c>
      <c r="MR229">
        <v>31</v>
      </c>
      <c r="MS229">
        <v>2003</v>
      </c>
      <c r="MT229">
        <v>0</v>
      </c>
      <c r="MU229">
        <v>111</v>
      </c>
      <c r="MV229">
        <v>28</v>
      </c>
      <c r="MW229">
        <v>0</v>
      </c>
      <c r="MX229">
        <v>30</v>
      </c>
      <c r="MY229">
        <v>18</v>
      </c>
      <c r="MZ229">
        <v>0</v>
      </c>
      <c r="NA229">
        <v>21</v>
      </c>
      <c r="NB229">
        <v>31</v>
      </c>
      <c r="NC229">
        <v>20</v>
      </c>
      <c r="ND229">
        <v>47</v>
      </c>
      <c r="NE229">
        <v>0</v>
      </c>
      <c r="NF229">
        <v>24</v>
      </c>
      <c r="NG229">
        <v>24</v>
      </c>
      <c r="NH229">
        <v>0</v>
      </c>
      <c r="NI229">
        <v>21</v>
      </c>
      <c r="NJ229">
        <v>26</v>
      </c>
      <c r="NK229">
        <v>35</v>
      </c>
      <c r="NL229">
        <v>18</v>
      </c>
      <c r="NM229">
        <v>0</v>
      </c>
      <c r="NN229">
        <v>30</v>
      </c>
      <c r="NO229">
        <v>24</v>
      </c>
      <c r="NP229">
        <v>110</v>
      </c>
      <c r="NQ229">
        <v>105</v>
      </c>
      <c r="NR229">
        <v>1394</v>
      </c>
      <c r="NS229">
        <v>37</v>
      </c>
      <c r="NT229">
        <v>68</v>
      </c>
      <c r="NU229">
        <v>76</v>
      </c>
      <c r="NV229">
        <v>2</v>
      </c>
      <c r="NW229">
        <v>54</v>
      </c>
      <c r="NX229">
        <v>107</v>
      </c>
      <c r="NY229">
        <v>18</v>
      </c>
      <c r="NZ229">
        <v>81</v>
      </c>
      <c r="OA229">
        <v>0</v>
      </c>
      <c r="OB229">
        <v>3</v>
      </c>
      <c r="OC229">
        <v>19</v>
      </c>
      <c r="OD229">
        <v>404</v>
      </c>
      <c r="OE229">
        <v>0</v>
      </c>
      <c r="OF229">
        <v>23</v>
      </c>
      <c r="OG229">
        <v>50</v>
      </c>
      <c r="OH229">
        <v>69</v>
      </c>
      <c r="OI229">
        <v>117</v>
      </c>
      <c r="OJ229">
        <v>41</v>
      </c>
      <c r="OK229">
        <v>4</v>
      </c>
      <c r="OL229">
        <v>276</v>
      </c>
      <c r="OM229">
        <v>66</v>
      </c>
      <c r="ON229">
        <v>9</v>
      </c>
      <c r="OO229">
        <v>71</v>
      </c>
      <c r="OP229">
        <v>0</v>
      </c>
      <c r="OQ229">
        <v>21</v>
      </c>
      <c r="OR229">
        <v>7</v>
      </c>
      <c r="OS229">
        <v>16</v>
      </c>
      <c r="OT229">
        <v>38</v>
      </c>
      <c r="OU229">
        <v>83</v>
      </c>
      <c r="OV229">
        <v>3</v>
      </c>
      <c r="OW229">
        <v>30</v>
      </c>
      <c r="OX229">
        <v>18</v>
      </c>
      <c r="OY229">
        <v>19</v>
      </c>
      <c r="OZ229">
        <v>46</v>
      </c>
      <c r="PA229">
        <v>22</v>
      </c>
      <c r="PB229">
        <v>15</v>
      </c>
      <c r="PC229">
        <v>18</v>
      </c>
      <c r="PD229">
        <v>8</v>
      </c>
      <c r="PE229">
        <v>6</v>
      </c>
      <c r="PF229">
        <v>44</v>
      </c>
      <c r="PG229">
        <v>28</v>
      </c>
      <c r="PH229">
        <v>13</v>
      </c>
      <c r="PI229">
        <v>18</v>
      </c>
      <c r="PJ229">
        <v>44</v>
      </c>
      <c r="PK229">
        <v>40</v>
      </c>
      <c r="PL229">
        <v>6</v>
      </c>
      <c r="PM229">
        <v>22</v>
      </c>
      <c r="PN229">
        <v>71</v>
      </c>
      <c r="PO229">
        <v>33</v>
      </c>
      <c r="PP229">
        <v>22</v>
      </c>
      <c r="PQ229">
        <v>256</v>
      </c>
      <c r="PR229">
        <v>40</v>
      </c>
      <c r="PS229">
        <v>35</v>
      </c>
      <c r="PT229">
        <v>48</v>
      </c>
      <c r="PU229">
        <v>0</v>
      </c>
      <c r="PV229">
        <v>23</v>
      </c>
      <c r="PW229">
        <v>0</v>
      </c>
      <c r="PX229">
        <v>11</v>
      </c>
      <c r="PY229">
        <v>0</v>
      </c>
      <c r="PZ229">
        <v>28</v>
      </c>
      <c r="QA229">
        <v>171</v>
      </c>
      <c r="QB229">
        <v>27</v>
      </c>
      <c r="QC229">
        <v>19</v>
      </c>
      <c r="QD229">
        <v>74</v>
      </c>
      <c r="QE229">
        <v>40</v>
      </c>
      <c r="QF229">
        <v>29</v>
      </c>
      <c r="QG229">
        <v>26</v>
      </c>
      <c r="QH229">
        <v>35</v>
      </c>
      <c r="QI229">
        <v>41</v>
      </c>
      <c r="QJ229">
        <v>35</v>
      </c>
      <c r="QK229">
        <v>35</v>
      </c>
      <c r="QL229">
        <v>25</v>
      </c>
      <c r="QM229">
        <v>34</v>
      </c>
      <c r="QN229">
        <v>41</v>
      </c>
      <c r="QO229">
        <v>35</v>
      </c>
      <c r="QP229">
        <v>285</v>
      </c>
      <c r="QQ229">
        <v>45</v>
      </c>
      <c r="QR229">
        <v>166</v>
      </c>
      <c r="QS229">
        <v>290</v>
      </c>
      <c r="QT229">
        <v>29</v>
      </c>
      <c r="QU229">
        <v>31</v>
      </c>
      <c r="QV229">
        <v>39</v>
      </c>
      <c r="QW229">
        <v>107</v>
      </c>
      <c r="QX229">
        <v>30</v>
      </c>
      <c r="QY229">
        <v>0</v>
      </c>
      <c r="QZ229">
        <v>0</v>
      </c>
      <c r="RA229">
        <v>421</v>
      </c>
      <c r="RB229">
        <v>11</v>
      </c>
      <c r="RC229">
        <v>131</v>
      </c>
      <c r="RD229">
        <v>12</v>
      </c>
      <c r="RE229">
        <v>12</v>
      </c>
      <c r="RF229">
        <v>16</v>
      </c>
      <c r="RG229">
        <v>0</v>
      </c>
      <c r="RH229">
        <v>212</v>
      </c>
      <c r="RI229">
        <v>97</v>
      </c>
      <c r="RJ229">
        <v>189</v>
      </c>
      <c r="RK229">
        <v>130</v>
      </c>
      <c r="RL229">
        <v>64</v>
      </c>
      <c r="RM229">
        <v>22</v>
      </c>
      <c r="RN229">
        <v>22</v>
      </c>
      <c r="RO229">
        <v>86</v>
      </c>
      <c r="RP229">
        <v>5</v>
      </c>
      <c r="RQ229">
        <v>22</v>
      </c>
      <c r="RR229">
        <v>45</v>
      </c>
      <c r="RS229">
        <v>281</v>
      </c>
      <c r="RT229">
        <v>50</v>
      </c>
      <c r="RU229">
        <v>69</v>
      </c>
      <c r="RV229">
        <v>62</v>
      </c>
      <c r="RW229">
        <v>41</v>
      </c>
      <c r="RX229">
        <v>201</v>
      </c>
      <c r="RY229">
        <v>21</v>
      </c>
      <c r="RZ229">
        <v>17</v>
      </c>
      <c r="SA229">
        <v>33</v>
      </c>
      <c r="SB229">
        <v>8</v>
      </c>
      <c r="SC229">
        <v>92</v>
      </c>
      <c r="SD229">
        <v>108</v>
      </c>
      <c r="SE229">
        <v>0</v>
      </c>
      <c r="SF229">
        <v>111</v>
      </c>
      <c r="SG229">
        <v>21</v>
      </c>
      <c r="SH229">
        <v>5</v>
      </c>
      <c r="SI229">
        <v>0</v>
      </c>
      <c r="SJ229">
        <v>140</v>
      </c>
      <c r="SK229">
        <v>162</v>
      </c>
      <c r="SL229">
        <v>28</v>
      </c>
      <c r="SM229">
        <v>45</v>
      </c>
      <c r="SN229">
        <v>157</v>
      </c>
      <c r="SO229">
        <v>13</v>
      </c>
      <c r="SP229">
        <v>34</v>
      </c>
      <c r="SQ229">
        <v>13</v>
      </c>
      <c r="SR229">
        <v>28</v>
      </c>
      <c r="SS229">
        <v>50</v>
      </c>
      <c r="ST229">
        <v>10</v>
      </c>
      <c r="SU229">
        <v>9</v>
      </c>
      <c r="SV229">
        <v>710</v>
      </c>
      <c r="SW229">
        <v>359</v>
      </c>
      <c r="SX229">
        <v>0</v>
      </c>
      <c r="SY229">
        <v>48</v>
      </c>
      <c r="SZ229">
        <v>14</v>
      </c>
      <c r="TA229">
        <v>0</v>
      </c>
      <c r="TB229">
        <v>45</v>
      </c>
      <c r="TC229">
        <v>37</v>
      </c>
      <c r="TD229">
        <v>57</v>
      </c>
      <c r="TE229">
        <v>57</v>
      </c>
      <c r="TF229">
        <v>46</v>
      </c>
      <c r="TG229">
        <v>17</v>
      </c>
      <c r="TH229">
        <v>28</v>
      </c>
      <c r="TI229">
        <v>316</v>
      </c>
      <c r="TJ229">
        <v>55</v>
      </c>
      <c r="TK229">
        <v>23</v>
      </c>
      <c r="TL229">
        <v>7</v>
      </c>
      <c r="TM229">
        <v>35</v>
      </c>
      <c r="TN229">
        <v>4</v>
      </c>
      <c r="TO229">
        <v>112</v>
      </c>
      <c r="TP229">
        <v>0</v>
      </c>
      <c r="TQ229">
        <v>15</v>
      </c>
      <c r="TR229">
        <v>23</v>
      </c>
      <c r="TS229">
        <v>0</v>
      </c>
      <c r="TT229">
        <v>0</v>
      </c>
      <c r="TU229">
        <v>106</v>
      </c>
      <c r="TV229">
        <v>9</v>
      </c>
      <c r="TW229">
        <v>17</v>
      </c>
      <c r="TX229">
        <v>11</v>
      </c>
      <c r="TY229">
        <v>27</v>
      </c>
      <c r="TZ229">
        <v>17</v>
      </c>
      <c r="UA229">
        <v>54</v>
      </c>
      <c r="UB229">
        <v>14</v>
      </c>
      <c r="UC229">
        <v>46</v>
      </c>
      <c r="UD229">
        <v>22</v>
      </c>
      <c r="UE229">
        <v>74</v>
      </c>
      <c r="UF229">
        <v>12</v>
      </c>
      <c r="UG229">
        <v>4</v>
      </c>
      <c r="UH229">
        <v>60</v>
      </c>
      <c r="UI229">
        <v>28</v>
      </c>
      <c r="UJ229">
        <v>50</v>
      </c>
      <c r="UK229">
        <v>126</v>
      </c>
      <c r="UL229">
        <v>17</v>
      </c>
      <c r="UM229">
        <v>0</v>
      </c>
      <c r="UN229">
        <v>0</v>
      </c>
      <c r="UO229">
        <v>7</v>
      </c>
      <c r="UP229">
        <v>48</v>
      </c>
      <c r="UQ229">
        <v>3</v>
      </c>
      <c r="UR229">
        <v>0</v>
      </c>
      <c r="US229">
        <v>131</v>
      </c>
      <c r="UT229">
        <v>22</v>
      </c>
      <c r="UU229">
        <v>19</v>
      </c>
      <c r="UV229">
        <v>222</v>
      </c>
      <c r="UW229">
        <v>42</v>
      </c>
      <c r="UX229">
        <v>27</v>
      </c>
      <c r="UY229">
        <v>61</v>
      </c>
      <c r="UZ229">
        <v>93</v>
      </c>
      <c r="VA229">
        <v>23</v>
      </c>
      <c r="VB229">
        <v>106</v>
      </c>
      <c r="VC229">
        <v>0</v>
      </c>
      <c r="VD229">
        <v>5</v>
      </c>
      <c r="VE229">
        <v>9</v>
      </c>
      <c r="VF229">
        <v>9</v>
      </c>
      <c r="VG229">
        <v>28</v>
      </c>
      <c r="VH229">
        <v>50</v>
      </c>
      <c r="VI229">
        <v>62</v>
      </c>
      <c r="VJ229">
        <v>80</v>
      </c>
      <c r="VK229">
        <v>54</v>
      </c>
      <c r="VL229">
        <v>4</v>
      </c>
      <c r="VM229">
        <v>65</v>
      </c>
      <c r="VN229">
        <v>12</v>
      </c>
      <c r="VO229">
        <v>72</v>
      </c>
      <c r="VP229">
        <v>143</v>
      </c>
      <c r="VQ229">
        <v>115</v>
      </c>
      <c r="VR229">
        <v>153</v>
      </c>
      <c r="VS229">
        <v>5</v>
      </c>
      <c r="VT229">
        <v>13</v>
      </c>
      <c r="VU229">
        <v>96</v>
      </c>
      <c r="VV229">
        <v>41</v>
      </c>
      <c r="VW229">
        <v>71</v>
      </c>
      <c r="VX229">
        <v>32</v>
      </c>
      <c r="VY229">
        <v>56</v>
      </c>
      <c r="VZ229">
        <v>49</v>
      </c>
      <c r="WA229">
        <v>181</v>
      </c>
      <c r="WB229">
        <v>2188</v>
      </c>
      <c r="WC229">
        <v>58</v>
      </c>
      <c r="WD229">
        <v>120</v>
      </c>
      <c r="WE229">
        <v>55</v>
      </c>
      <c r="WF229">
        <v>141</v>
      </c>
      <c r="WG229">
        <v>34</v>
      </c>
      <c r="WH229">
        <v>19</v>
      </c>
      <c r="WI229">
        <v>153</v>
      </c>
      <c r="WJ229">
        <v>85</v>
      </c>
      <c r="WK229">
        <v>61</v>
      </c>
      <c r="WL229">
        <v>175</v>
      </c>
      <c r="WM229">
        <v>43</v>
      </c>
      <c r="WN229">
        <v>108</v>
      </c>
      <c r="WO229">
        <v>213</v>
      </c>
      <c r="WP229">
        <v>23</v>
      </c>
      <c r="WQ229">
        <v>0</v>
      </c>
      <c r="WR229">
        <v>56</v>
      </c>
      <c r="WS229">
        <v>32</v>
      </c>
      <c r="WT229">
        <v>93</v>
      </c>
      <c r="WU229">
        <v>30</v>
      </c>
      <c r="WV229">
        <v>141</v>
      </c>
      <c r="WW229">
        <v>61</v>
      </c>
      <c r="WX229">
        <v>9</v>
      </c>
      <c r="WY229">
        <v>81</v>
      </c>
      <c r="WZ229">
        <v>49</v>
      </c>
      <c r="XA229">
        <v>15</v>
      </c>
      <c r="XB229">
        <v>44</v>
      </c>
      <c r="XC229">
        <v>51</v>
      </c>
      <c r="XD229">
        <v>15</v>
      </c>
      <c r="XE229">
        <v>51</v>
      </c>
      <c r="XF229">
        <v>9</v>
      </c>
      <c r="XG229">
        <v>2</v>
      </c>
      <c r="XH229">
        <v>80</v>
      </c>
      <c r="XI229">
        <v>4</v>
      </c>
      <c r="XJ229">
        <v>0</v>
      </c>
      <c r="XK229">
        <v>2</v>
      </c>
      <c r="XL229">
        <v>6</v>
      </c>
      <c r="XM229">
        <v>48</v>
      </c>
      <c r="XN229">
        <v>10</v>
      </c>
      <c r="XO229">
        <v>3</v>
      </c>
      <c r="XP229">
        <v>8</v>
      </c>
      <c r="XQ229">
        <v>0</v>
      </c>
      <c r="XR229">
        <v>6</v>
      </c>
      <c r="XS229">
        <v>0</v>
      </c>
      <c r="XT229">
        <v>50</v>
      </c>
      <c r="XU229">
        <v>65</v>
      </c>
      <c r="XV229">
        <v>0</v>
      </c>
      <c r="XW229">
        <v>4</v>
      </c>
      <c r="XX229">
        <v>0</v>
      </c>
      <c r="XY229">
        <v>0</v>
      </c>
      <c r="XZ229">
        <v>0</v>
      </c>
      <c r="YA229">
        <v>82</v>
      </c>
      <c r="YB229">
        <v>68</v>
      </c>
      <c r="YC229">
        <v>7</v>
      </c>
      <c r="YD229">
        <v>0</v>
      </c>
      <c r="YE229">
        <v>7</v>
      </c>
      <c r="YF229">
        <v>136</v>
      </c>
      <c r="YG229">
        <v>0</v>
      </c>
      <c r="YH229">
        <v>0</v>
      </c>
      <c r="YI229">
        <v>0</v>
      </c>
      <c r="YJ229">
        <v>4</v>
      </c>
      <c r="YK229">
        <v>41</v>
      </c>
      <c r="YL229">
        <v>26</v>
      </c>
      <c r="YM229">
        <v>0</v>
      </c>
      <c r="YN229">
        <v>4</v>
      </c>
      <c r="YO229">
        <v>10</v>
      </c>
      <c r="YP229">
        <v>61</v>
      </c>
      <c r="YQ229">
        <v>30</v>
      </c>
      <c r="YR229">
        <v>48</v>
      </c>
      <c r="YS229">
        <v>33</v>
      </c>
      <c r="YT229">
        <v>42</v>
      </c>
      <c r="YU229">
        <v>14</v>
      </c>
      <c r="YV229">
        <v>63</v>
      </c>
      <c r="YW229">
        <v>0</v>
      </c>
      <c r="YX229">
        <v>26</v>
      </c>
      <c r="YY229">
        <v>16</v>
      </c>
      <c r="YZ229">
        <v>53</v>
      </c>
      <c r="ZA229">
        <v>17</v>
      </c>
      <c r="ZB229">
        <v>14</v>
      </c>
      <c r="ZC229">
        <v>0</v>
      </c>
      <c r="ZD229">
        <v>5</v>
      </c>
      <c r="ZE229">
        <v>102</v>
      </c>
      <c r="ZF229">
        <v>0</v>
      </c>
      <c r="ZG229">
        <v>123</v>
      </c>
      <c r="ZH229">
        <v>11</v>
      </c>
      <c r="ZI229">
        <v>28</v>
      </c>
      <c r="ZJ229">
        <v>108</v>
      </c>
      <c r="ZK229">
        <v>12</v>
      </c>
      <c r="ZL229">
        <v>20</v>
      </c>
      <c r="ZM229">
        <v>6</v>
      </c>
      <c r="ZN229">
        <v>262</v>
      </c>
      <c r="ZO229">
        <v>8</v>
      </c>
      <c r="ZP229">
        <v>39</v>
      </c>
      <c r="ZQ229">
        <v>7</v>
      </c>
      <c r="ZR229">
        <v>74</v>
      </c>
      <c r="ZS229">
        <v>13</v>
      </c>
      <c r="ZT229">
        <v>9</v>
      </c>
      <c r="ZU229">
        <v>46</v>
      </c>
      <c r="ZV229">
        <v>68</v>
      </c>
      <c r="ZW229">
        <v>0</v>
      </c>
      <c r="ZX229">
        <v>10</v>
      </c>
      <c r="ZY229">
        <v>206</v>
      </c>
      <c r="ZZ229">
        <v>0</v>
      </c>
      <c r="AAA229">
        <v>0</v>
      </c>
      <c r="AAB229">
        <v>61</v>
      </c>
      <c r="AAC229">
        <v>0</v>
      </c>
      <c r="AAD229">
        <v>0</v>
      </c>
      <c r="AAE229">
        <v>0</v>
      </c>
      <c r="AAF229">
        <v>179</v>
      </c>
      <c r="AAG229">
        <v>26</v>
      </c>
      <c r="AAH229">
        <v>32</v>
      </c>
      <c r="AAI229">
        <v>34</v>
      </c>
      <c r="AAJ229">
        <v>120</v>
      </c>
      <c r="AAK229">
        <v>37</v>
      </c>
      <c r="AAL229">
        <v>49</v>
      </c>
      <c r="AAM229">
        <v>23</v>
      </c>
      <c r="AAN229">
        <v>6</v>
      </c>
      <c r="AAO229">
        <v>0</v>
      </c>
      <c r="AAP229">
        <v>34</v>
      </c>
      <c r="AAQ229">
        <v>24</v>
      </c>
      <c r="AAR229">
        <v>18</v>
      </c>
      <c r="AAS229">
        <v>65</v>
      </c>
      <c r="AAT229">
        <v>53</v>
      </c>
      <c r="AAU229">
        <v>71</v>
      </c>
      <c r="AAV229">
        <v>23</v>
      </c>
      <c r="AAW229">
        <v>0</v>
      </c>
      <c r="AAX229">
        <v>29</v>
      </c>
      <c r="AAY229">
        <v>63</v>
      </c>
      <c r="AAZ229">
        <v>10</v>
      </c>
      <c r="ABA229">
        <v>10</v>
      </c>
      <c r="ABB229">
        <v>119</v>
      </c>
      <c r="ABC229">
        <v>9</v>
      </c>
      <c r="ABD229">
        <v>76</v>
      </c>
      <c r="ABE229">
        <v>30</v>
      </c>
      <c r="ABF229">
        <v>100</v>
      </c>
      <c r="ABG229">
        <v>0</v>
      </c>
      <c r="ABH229">
        <v>0</v>
      </c>
      <c r="ABI229">
        <v>0</v>
      </c>
      <c r="ABJ229">
        <v>232</v>
      </c>
      <c r="ABK229">
        <v>0</v>
      </c>
      <c r="ABL229">
        <v>74</v>
      </c>
      <c r="ABM229">
        <v>0</v>
      </c>
      <c r="ABN229">
        <v>13</v>
      </c>
      <c r="ABO229">
        <v>61</v>
      </c>
      <c r="ABP229">
        <v>37</v>
      </c>
      <c r="ABQ229">
        <v>0</v>
      </c>
      <c r="ABR229">
        <v>246</v>
      </c>
      <c r="ABS229">
        <v>0</v>
      </c>
      <c r="ABT229">
        <v>0</v>
      </c>
      <c r="ABU229">
        <v>35</v>
      </c>
      <c r="ABV229">
        <v>265</v>
      </c>
      <c r="ABW229">
        <v>33</v>
      </c>
      <c r="ABX229">
        <v>19</v>
      </c>
      <c r="ABY229">
        <v>39</v>
      </c>
      <c r="ABZ229">
        <v>67</v>
      </c>
      <c r="ACA229">
        <v>0</v>
      </c>
      <c r="ACB229">
        <v>89</v>
      </c>
      <c r="ACC229">
        <v>15</v>
      </c>
      <c r="ACD229">
        <v>86</v>
      </c>
      <c r="ACE229">
        <v>5</v>
      </c>
      <c r="ACF229">
        <v>22</v>
      </c>
      <c r="ACG229">
        <v>0</v>
      </c>
      <c r="ACH229">
        <v>17</v>
      </c>
      <c r="ACI229">
        <v>10</v>
      </c>
      <c r="ACJ229">
        <v>15</v>
      </c>
      <c r="ACK229">
        <v>0</v>
      </c>
      <c r="ACL229">
        <v>24</v>
      </c>
      <c r="ACM229">
        <v>122</v>
      </c>
      <c r="ACN229">
        <v>29</v>
      </c>
      <c r="ACO229">
        <v>14</v>
      </c>
      <c r="ACP229">
        <v>56</v>
      </c>
      <c r="ACQ229">
        <v>4</v>
      </c>
      <c r="ACR229">
        <v>2</v>
      </c>
      <c r="ACS229">
        <v>73</v>
      </c>
      <c r="ACT229">
        <v>89</v>
      </c>
      <c r="ACU229">
        <v>58</v>
      </c>
      <c r="ACV229">
        <v>97</v>
      </c>
      <c r="ACW229">
        <v>0</v>
      </c>
      <c r="ACX229">
        <v>150</v>
      </c>
      <c r="ACY229">
        <v>8</v>
      </c>
      <c r="ACZ229">
        <v>12</v>
      </c>
      <c r="ADA229">
        <v>17</v>
      </c>
      <c r="ADB229">
        <v>17</v>
      </c>
      <c r="ADC229">
        <v>31</v>
      </c>
      <c r="ADD229">
        <v>19</v>
      </c>
      <c r="ADE229">
        <v>40</v>
      </c>
      <c r="ADF229">
        <v>23</v>
      </c>
      <c r="ADG229">
        <v>26</v>
      </c>
      <c r="ADH229">
        <v>63</v>
      </c>
      <c r="ADI229">
        <v>62</v>
      </c>
      <c r="ADJ229">
        <v>39</v>
      </c>
      <c r="ADK229">
        <v>30</v>
      </c>
      <c r="ADL229">
        <v>5</v>
      </c>
      <c r="ADM229">
        <v>32</v>
      </c>
      <c r="ADN229">
        <v>62</v>
      </c>
      <c r="ADO229">
        <v>23</v>
      </c>
      <c r="ADP229">
        <v>27</v>
      </c>
      <c r="ADQ229">
        <v>0</v>
      </c>
      <c r="ADR229">
        <v>19</v>
      </c>
      <c r="ADS229">
        <v>21</v>
      </c>
      <c r="ADT229">
        <v>35</v>
      </c>
      <c r="ADU229">
        <v>18</v>
      </c>
      <c r="ADV229">
        <v>19</v>
      </c>
      <c r="ADW229">
        <v>91</v>
      </c>
      <c r="ADX229">
        <v>78</v>
      </c>
      <c r="ADY229">
        <v>46</v>
      </c>
      <c r="ADZ229">
        <v>66</v>
      </c>
      <c r="AEA229">
        <v>25</v>
      </c>
      <c r="AEB229">
        <v>23</v>
      </c>
      <c r="AEC229">
        <v>32</v>
      </c>
      <c r="AED229">
        <v>81</v>
      </c>
      <c r="AEE229">
        <v>9</v>
      </c>
      <c r="AEF229">
        <v>19</v>
      </c>
      <c r="AEG229">
        <v>58</v>
      </c>
      <c r="AEH229">
        <v>2</v>
      </c>
      <c r="AEI229">
        <v>39</v>
      </c>
      <c r="AEJ229">
        <v>249</v>
      </c>
      <c r="AEK229">
        <v>13</v>
      </c>
      <c r="AEL229">
        <v>64</v>
      </c>
      <c r="AEM229">
        <v>34</v>
      </c>
      <c r="AEN229">
        <v>53</v>
      </c>
      <c r="AEO229">
        <v>0</v>
      </c>
      <c r="AEP229">
        <v>255</v>
      </c>
      <c r="AEQ229">
        <v>0</v>
      </c>
      <c r="AER229">
        <v>28</v>
      </c>
      <c r="AES229">
        <v>14</v>
      </c>
      <c r="AET229">
        <v>0</v>
      </c>
      <c r="AEU229">
        <v>14</v>
      </c>
      <c r="AEV229">
        <v>31</v>
      </c>
      <c r="AEW229">
        <v>7</v>
      </c>
      <c r="AEX229">
        <v>17</v>
      </c>
      <c r="AEY229">
        <v>14</v>
      </c>
      <c r="AEZ229">
        <v>25</v>
      </c>
      <c r="AFA229">
        <v>40</v>
      </c>
      <c r="AFB229">
        <v>18</v>
      </c>
      <c r="AFC229">
        <v>4</v>
      </c>
      <c r="AFD229">
        <v>12</v>
      </c>
      <c r="AFE229">
        <v>6</v>
      </c>
      <c r="AFF229">
        <v>276</v>
      </c>
      <c r="AFG229">
        <v>27</v>
      </c>
      <c r="AFH229">
        <v>105</v>
      </c>
      <c r="AFI229">
        <v>5</v>
      </c>
      <c r="AFJ229">
        <v>1</v>
      </c>
      <c r="AFK229">
        <v>41</v>
      </c>
      <c r="AFL229">
        <v>55</v>
      </c>
      <c r="AFM229">
        <v>69</v>
      </c>
      <c r="AFN229">
        <v>0</v>
      </c>
      <c r="AFO229">
        <v>28</v>
      </c>
      <c r="AFP229">
        <v>175</v>
      </c>
      <c r="AFQ229">
        <v>13</v>
      </c>
      <c r="AFR229">
        <v>17</v>
      </c>
      <c r="AFS229">
        <v>3</v>
      </c>
      <c r="AFT229">
        <v>1</v>
      </c>
      <c r="AFU229">
        <v>98</v>
      </c>
      <c r="AFV229">
        <v>0</v>
      </c>
      <c r="AFW229">
        <v>19</v>
      </c>
      <c r="AFX229">
        <v>70</v>
      </c>
      <c r="AFY229">
        <v>15</v>
      </c>
      <c r="AFZ229">
        <v>28</v>
      </c>
      <c r="AGA229">
        <v>16</v>
      </c>
      <c r="AGB229">
        <v>17</v>
      </c>
      <c r="AGC229">
        <v>4</v>
      </c>
      <c r="AGD229">
        <v>8</v>
      </c>
      <c r="AGE229">
        <v>14</v>
      </c>
      <c r="AGF229">
        <v>0</v>
      </c>
      <c r="AGG229">
        <v>44</v>
      </c>
      <c r="AGH229">
        <v>10</v>
      </c>
      <c r="AGI229">
        <v>20</v>
      </c>
      <c r="AGJ229">
        <v>0</v>
      </c>
      <c r="AGK229">
        <v>16</v>
      </c>
      <c r="AGL229">
        <v>18</v>
      </c>
      <c r="AGM229">
        <v>117</v>
      </c>
      <c r="AGN229">
        <v>18</v>
      </c>
      <c r="AGO229">
        <v>0</v>
      </c>
      <c r="AGP229">
        <v>78</v>
      </c>
      <c r="AGQ229">
        <v>23</v>
      </c>
      <c r="AGR229">
        <v>0</v>
      </c>
      <c r="AGS229">
        <v>11</v>
      </c>
      <c r="AGT229">
        <v>84</v>
      </c>
      <c r="AGU229">
        <v>24</v>
      </c>
      <c r="AGV229">
        <v>23</v>
      </c>
      <c r="AGW229">
        <v>0</v>
      </c>
      <c r="AGX229">
        <v>66</v>
      </c>
      <c r="AGY229">
        <v>33</v>
      </c>
      <c r="AGZ229">
        <v>65</v>
      </c>
      <c r="AHA229">
        <v>26</v>
      </c>
      <c r="AHB229">
        <v>365</v>
      </c>
      <c r="AHC229">
        <v>664</v>
      </c>
      <c r="AHD229">
        <v>48</v>
      </c>
      <c r="AHE229">
        <v>73</v>
      </c>
      <c r="AHF229">
        <v>63</v>
      </c>
      <c r="AHG229">
        <v>43</v>
      </c>
      <c r="AHH229">
        <v>0</v>
      </c>
      <c r="AHI229">
        <v>17</v>
      </c>
      <c r="AHJ229">
        <v>36</v>
      </c>
      <c r="AHK229">
        <v>46</v>
      </c>
      <c r="AHL229">
        <v>7</v>
      </c>
      <c r="AHM229">
        <v>73</v>
      </c>
      <c r="AHN229">
        <v>31</v>
      </c>
      <c r="AHO229">
        <v>36</v>
      </c>
      <c r="AHP229">
        <v>69</v>
      </c>
      <c r="AHQ229">
        <v>52</v>
      </c>
      <c r="AHR229">
        <v>7</v>
      </c>
      <c r="AHS229">
        <v>69</v>
      </c>
      <c r="AHT229">
        <v>35</v>
      </c>
      <c r="AHU229">
        <v>57</v>
      </c>
      <c r="AHV229">
        <v>25</v>
      </c>
      <c r="AHW229">
        <v>50</v>
      </c>
      <c r="AHX229">
        <v>38</v>
      </c>
      <c r="AHY229">
        <v>9</v>
      </c>
      <c r="AHZ229">
        <v>29</v>
      </c>
      <c r="AIA229">
        <v>4</v>
      </c>
      <c r="AIB229">
        <v>96</v>
      </c>
      <c r="AIC229">
        <v>52</v>
      </c>
      <c r="AID229">
        <v>5</v>
      </c>
      <c r="AIE229">
        <v>81</v>
      </c>
      <c r="AIF229">
        <v>21</v>
      </c>
      <c r="AIG229">
        <v>24</v>
      </c>
      <c r="AIH229">
        <v>22</v>
      </c>
      <c r="AII229">
        <v>0</v>
      </c>
      <c r="AIJ229">
        <v>14</v>
      </c>
      <c r="AIK229">
        <v>23</v>
      </c>
      <c r="AIL229">
        <v>8</v>
      </c>
      <c r="AIM229">
        <v>20</v>
      </c>
      <c r="AIN229">
        <v>9</v>
      </c>
      <c r="AIO229">
        <v>5</v>
      </c>
      <c r="AIP229">
        <v>25</v>
      </c>
      <c r="AIQ229">
        <v>24</v>
      </c>
      <c r="AIR229">
        <v>0</v>
      </c>
      <c r="AIS229">
        <v>26</v>
      </c>
      <c r="AIT229">
        <v>0</v>
      </c>
      <c r="AIU229">
        <v>43</v>
      </c>
      <c r="AIV229">
        <v>11</v>
      </c>
      <c r="AIW229">
        <v>64</v>
      </c>
      <c r="AIX229">
        <v>2</v>
      </c>
      <c r="AIY229">
        <v>0</v>
      </c>
      <c r="AIZ229">
        <v>356</v>
      </c>
      <c r="AJA229">
        <v>36</v>
      </c>
      <c r="AJB229">
        <v>20</v>
      </c>
      <c r="AJC229">
        <v>9</v>
      </c>
      <c r="AJD229">
        <v>35</v>
      </c>
      <c r="AJE229">
        <v>23</v>
      </c>
      <c r="AJF229">
        <v>38</v>
      </c>
      <c r="AJG229">
        <v>8</v>
      </c>
      <c r="AJH229">
        <v>81</v>
      </c>
      <c r="AJI229">
        <v>13</v>
      </c>
      <c r="AJJ229">
        <v>82</v>
      </c>
      <c r="AJK229">
        <v>28</v>
      </c>
      <c r="AJL229">
        <v>5</v>
      </c>
      <c r="AJM229">
        <v>17</v>
      </c>
      <c r="AJN229">
        <v>16</v>
      </c>
      <c r="AJO229">
        <v>0</v>
      </c>
      <c r="AJP229">
        <v>15</v>
      </c>
      <c r="AJQ229">
        <v>27</v>
      </c>
      <c r="AJR229">
        <v>20</v>
      </c>
      <c r="AJS229">
        <v>0</v>
      </c>
      <c r="AJT229">
        <v>16</v>
      </c>
      <c r="AJU229">
        <v>13</v>
      </c>
      <c r="AJV229">
        <v>1</v>
      </c>
      <c r="AJW229">
        <v>31</v>
      </c>
      <c r="AJX229">
        <v>34</v>
      </c>
      <c r="AJY229">
        <v>8</v>
      </c>
      <c r="AJZ229">
        <v>19</v>
      </c>
      <c r="AKA229">
        <v>68</v>
      </c>
      <c r="AKB229">
        <v>11</v>
      </c>
      <c r="AKC229">
        <v>0</v>
      </c>
      <c r="AKD229">
        <v>60</v>
      </c>
      <c r="AKE229">
        <v>216</v>
      </c>
      <c r="AKF229">
        <v>318</v>
      </c>
      <c r="AKG229">
        <v>0</v>
      </c>
      <c r="AKH229">
        <v>155</v>
      </c>
      <c r="AKI229">
        <v>84</v>
      </c>
      <c r="AKJ229">
        <v>178</v>
      </c>
      <c r="AKK229">
        <v>4</v>
      </c>
      <c r="AKL229">
        <v>0</v>
      </c>
      <c r="AKM229">
        <v>106</v>
      </c>
      <c r="AKN229">
        <v>61</v>
      </c>
      <c r="AKO229">
        <v>13</v>
      </c>
      <c r="AKP229">
        <v>158</v>
      </c>
      <c r="AKQ229">
        <v>64</v>
      </c>
      <c r="AKR229">
        <v>50</v>
      </c>
      <c r="AKS229">
        <v>44</v>
      </c>
      <c r="AKT229">
        <v>0</v>
      </c>
      <c r="AKU229">
        <v>72</v>
      </c>
      <c r="AKV229">
        <v>59</v>
      </c>
      <c r="AKW229">
        <v>198</v>
      </c>
      <c r="AKX229">
        <v>19</v>
      </c>
      <c r="AKY229">
        <v>13</v>
      </c>
      <c r="AKZ229">
        <v>46</v>
      </c>
      <c r="ALA229">
        <v>59</v>
      </c>
      <c r="ALB229">
        <v>3</v>
      </c>
      <c r="ALC229">
        <v>135</v>
      </c>
      <c r="ALD229">
        <v>109</v>
      </c>
      <c r="ALE229">
        <v>67</v>
      </c>
      <c r="ALF229">
        <v>11</v>
      </c>
      <c r="ALG229">
        <v>128</v>
      </c>
      <c r="ALH229">
        <v>29</v>
      </c>
      <c r="ALI229">
        <v>21</v>
      </c>
      <c r="ALJ229">
        <v>144</v>
      </c>
      <c r="ALK229">
        <v>36</v>
      </c>
      <c r="ALL229">
        <v>6</v>
      </c>
      <c r="ALM229">
        <v>60</v>
      </c>
      <c r="ALN229">
        <v>10</v>
      </c>
      <c r="ALO229">
        <v>139</v>
      </c>
      <c r="ALP229">
        <v>25</v>
      </c>
      <c r="ALQ229">
        <v>32</v>
      </c>
      <c r="ALR229">
        <v>24</v>
      </c>
      <c r="ALS229">
        <v>45</v>
      </c>
      <c r="ALT229">
        <v>15</v>
      </c>
      <c r="ALU229">
        <v>1297</v>
      </c>
      <c r="ALV229">
        <v>22</v>
      </c>
      <c r="ALW229">
        <v>0</v>
      </c>
      <c r="ALX229">
        <v>3</v>
      </c>
      <c r="ALY229">
        <v>26</v>
      </c>
      <c r="ALZ229">
        <v>95</v>
      </c>
      <c r="AMA229">
        <v>268</v>
      </c>
      <c r="AMB229">
        <v>0</v>
      </c>
      <c r="AMC229">
        <v>100</v>
      </c>
      <c r="AMD229">
        <v>13</v>
      </c>
      <c r="AME229">
        <v>119</v>
      </c>
      <c r="AMF229">
        <v>76</v>
      </c>
      <c r="AMG229">
        <v>0</v>
      </c>
      <c r="AMH229">
        <v>81</v>
      </c>
      <c r="AMI229">
        <v>18</v>
      </c>
      <c r="AMJ229">
        <v>90</v>
      </c>
      <c r="AMK229">
        <v>6</v>
      </c>
      <c r="AML229">
        <v>10</v>
      </c>
      <c r="AMM229">
        <v>32</v>
      </c>
      <c r="AMN229">
        <v>6</v>
      </c>
      <c r="AMO229">
        <v>59</v>
      </c>
      <c r="AMP229">
        <v>22</v>
      </c>
      <c r="AMQ229">
        <v>480</v>
      </c>
      <c r="AMR229">
        <v>159</v>
      </c>
      <c r="AMS229">
        <v>63</v>
      </c>
      <c r="AMT229">
        <v>0</v>
      </c>
      <c r="AMU229">
        <v>15</v>
      </c>
      <c r="AMV229">
        <v>66</v>
      </c>
      <c r="AMW229">
        <v>48</v>
      </c>
      <c r="AMX229">
        <v>20</v>
      </c>
      <c r="AMY229">
        <v>38</v>
      </c>
      <c r="AMZ229">
        <v>120</v>
      </c>
      <c r="ANA229">
        <v>191</v>
      </c>
      <c r="ANB229">
        <v>49</v>
      </c>
      <c r="ANC229">
        <v>0</v>
      </c>
      <c r="AND229">
        <v>91</v>
      </c>
      <c r="ANE229">
        <v>1921</v>
      </c>
      <c r="ANF229">
        <v>123</v>
      </c>
      <c r="ANG229">
        <v>75</v>
      </c>
      <c r="ANH229">
        <v>146</v>
      </c>
      <c r="ANI229">
        <v>113</v>
      </c>
      <c r="ANJ229">
        <v>7</v>
      </c>
      <c r="ANK229">
        <v>50</v>
      </c>
      <c r="ANL229">
        <v>292</v>
      </c>
      <c r="ANM229">
        <v>140</v>
      </c>
      <c r="ANN229">
        <v>81</v>
      </c>
      <c r="ANO229">
        <v>25</v>
      </c>
      <c r="ANP229">
        <v>28</v>
      </c>
      <c r="ANQ229">
        <v>154</v>
      </c>
      <c r="ANR229">
        <v>10</v>
      </c>
      <c r="ANS229">
        <v>179</v>
      </c>
      <c r="ANT229">
        <v>57</v>
      </c>
      <c r="ANU229">
        <v>0</v>
      </c>
      <c r="ANV229">
        <v>70</v>
      </c>
      <c r="ANW229">
        <v>164</v>
      </c>
      <c r="ANX229">
        <v>49</v>
      </c>
      <c r="ANY229">
        <v>128</v>
      </c>
      <c r="ANZ229">
        <v>23</v>
      </c>
      <c r="AOA229">
        <v>5</v>
      </c>
      <c r="AOB229">
        <v>63</v>
      </c>
      <c r="AOC229">
        <v>24</v>
      </c>
      <c r="AOD229">
        <v>171</v>
      </c>
      <c r="AOE229">
        <v>45</v>
      </c>
      <c r="AOF229">
        <v>15</v>
      </c>
      <c r="AOG229">
        <v>46</v>
      </c>
      <c r="AOH229">
        <v>204</v>
      </c>
      <c r="AOI229">
        <v>41</v>
      </c>
      <c r="AOJ229">
        <v>10</v>
      </c>
      <c r="AOK229">
        <v>0</v>
      </c>
      <c r="AOL229">
        <v>175</v>
      </c>
      <c r="AOM229">
        <v>136</v>
      </c>
      <c r="AON229">
        <v>106</v>
      </c>
      <c r="AOO229">
        <v>34</v>
      </c>
      <c r="AOP229">
        <v>56</v>
      </c>
      <c r="AOQ229">
        <v>0</v>
      </c>
      <c r="AOR229">
        <v>15</v>
      </c>
      <c r="AOS229">
        <v>87</v>
      </c>
      <c r="AOT229">
        <v>1068</v>
      </c>
      <c r="AOU229">
        <v>57</v>
      </c>
      <c r="AOV229">
        <v>114</v>
      </c>
      <c r="AOW229">
        <v>3</v>
      </c>
      <c r="AOX229">
        <v>52</v>
      </c>
      <c r="AOY229">
        <v>16</v>
      </c>
      <c r="AOZ229">
        <v>45</v>
      </c>
      <c r="APA229">
        <v>29</v>
      </c>
      <c r="APB229">
        <v>101</v>
      </c>
      <c r="APC229">
        <v>55</v>
      </c>
      <c r="APD229">
        <v>10</v>
      </c>
      <c r="APE229">
        <v>42</v>
      </c>
      <c r="APF229">
        <v>48</v>
      </c>
      <c r="APG229">
        <v>201</v>
      </c>
      <c r="APH229">
        <v>14</v>
      </c>
      <c r="API229">
        <v>24</v>
      </c>
      <c r="APJ229">
        <v>13</v>
      </c>
      <c r="APK229">
        <v>11</v>
      </c>
      <c r="APL229">
        <v>29</v>
      </c>
      <c r="APM229">
        <v>95</v>
      </c>
      <c r="APN229">
        <v>28</v>
      </c>
      <c r="APO229">
        <v>34</v>
      </c>
      <c r="APP229">
        <v>6</v>
      </c>
      <c r="APQ229">
        <v>19</v>
      </c>
      <c r="APR229">
        <v>1478</v>
      </c>
      <c r="APS229">
        <v>41</v>
      </c>
      <c r="APT229">
        <v>7</v>
      </c>
      <c r="APU229">
        <v>0</v>
      </c>
      <c r="APV229">
        <v>89</v>
      </c>
      <c r="APW229">
        <v>49</v>
      </c>
      <c r="APX229">
        <v>8</v>
      </c>
      <c r="APY229">
        <v>89</v>
      </c>
      <c r="APZ229">
        <v>79</v>
      </c>
      <c r="AQA229">
        <v>21</v>
      </c>
      <c r="AQB229">
        <v>18</v>
      </c>
      <c r="AQC229">
        <v>6</v>
      </c>
      <c r="AQD229">
        <v>0</v>
      </c>
      <c r="AQE229">
        <v>399</v>
      </c>
      <c r="AQF229">
        <v>0</v>
      </c>
      <c r="AQG229">
        <v>98</v>
      </c>
      <c r="AQH229">
        <v>102</v>
      </c>
      <c r="AQI229">
        <v>3</v>
      </c>
      <c r="AQJ229">
        <v>117</v>
      </c>
      <c r="AQK229">
        <v>52</v>
      </c>
      <c r="AQL229">
        <v>25</v>
      </c>
      <c r="AQM229">
        <v>125</v>
      </c>
      <c r="AQN229">
        <v>5</v>
      </c>
      <c r="AQO229">
        <v>49</v>
      </c>
      <c r="AQP229">
        <v>65</v>
      </c>
      <c r="AQQ229">
        <v>24</v>
      </c>
      <c r="AQR229">
        <v>19</v>
      </c>
      <c r="AQS229">
        <v>0</v>
      </c>
      <c r="AQT229">
        <v>23</v>
      </c>
      <c r="AQU229">
        <v>51</v>
      </c>
      <c r="AQV229">
        <v>69</v>
      </c>
      <c r="AQW229">
        <v>64</v>
      </c>
      <c r="AQX229">
        <v>80</v>
      </c>
      <c r="AQY229">
        <v>188</v>
      </c>
      <c r="AQZ229">
        <v>93</v>
      </c>
      <c r="ARA229">
        <v>11</v>
      </c>
      <c r="ARB229">
        <v>71</v>
      </c>
      <c r="ARC229">
        <v>238</v>
      </c>
      <c r="ARD229">
        <v>48</v>
      </c>
      <c r="ARE229">
        <v>93</v>
      </c>
      <c r="ARF229">
        <v>38</v>
      </c>
      <c r="ARG229">
        <v>113</v>
      </c>
      <c r="ARH229">
        <v>164</v>
      </c>
      <c r="ARI229">
        <v>113</v>
      </c>
      <c r="ARJ229">
        <v>81</v>
      </c>
      <c r="ARK229">
        <v>64</v>
      </c>
      <c r="ARL229">
        <v>10</v>
      </c>
      <c r="ARM229">
        <v>249</v>
      </c>
      <c r="ARN229">
        <v>13</v>
      </c>
      <c r="ARO229">
        <v>69</v>
      </c>
      <c r="ARP229">
        <v>213</v>
      </c>
      <c r="ARQ229">
        <v>20</v>
      </c>
      <c r="ARR229">
        <v>34</v>
      </c>
      <c r="ARS229">
        <v>405</v>
      </c>
      <c r="ART229">
        <v>0</v>
      </c>
      <c r="ARU229">
        <v>31</v>
      </c>
      <c r="ARV229">
        <v>87</v>
      </c>
      <c r="ARW229">
        <v>45</v>
      </c>
      <c r="ARX229">
        <v>173</v>
      </c>
      <c r="ARY229">
        <v>87</v>
      </c>
      <c r="ARZ229">
        <v>0</v>
      </c>
      <c r="ASA229">
        <v>11</v>
      </c>
      <c r="ASB229">
        <v>30</v>
      </c>
      <c r="ASC229">
        <v>124</v>
      </c>
      <c r="ASD229">
        <v>77</v>
      </c>
      <c r="ASE229">
        <v>64</v>
      </c>
      <c r="ASF229">
        <v>44</v>
      </c>
      <c r="ASG229">
        <v>343</v>
      </c>
      <c r="ASH229">
        <v>66</v>
      </c>
      <c r="ASI229">
        <v>2</v>
      </c>
      <c r="ASJ229">
        <v>99</v>
      </c>
      <c r="ASK229">
        <v>50</v>
      </c>
      <c r="ASL229">
        <v>2</v>
      </c>
      <c r="ASM229">
        <v>14</v>
      </c>
      <c r="ASN229">
        <v>10</v>
      </c>
      <c r="ASO229">
        <v>13</v>
      </c>
      <c r="ASP229">
        <v>20</v>
      </c>
      <c r="ASQ229">
        <v>25</v>
      </c>
      <c r="ASR229">
        <v>18</v>
      </c>
      <c r="ASS229">
        <v>20</v>
      </c>
      <c r="AST229">
        <v>30</v>
      </c>
      <c r="ASU229">
        <v>32</v>
      </c>
      <c r="ASV229">
        <v>222</v>
      </c>
      <c r="ASW229">
        <v>67</v>
      </c>
      <c r="ASX229">
        <v>62</v>
      </c>
      <c r="ASY229">
        <v>361</v>
      </c>
      <c r="ASZ229">
        <v>188</v>
      </c>
      <c r="ATA229">
        <v>80</v>
      </c>
      <c r="ATB229">
        <v>35</v>
      </c>
      <c r="ATC229">
        <v>30</v>
      </c>
      <c r="ATD229">
        <v>60</v>
      </c>
      <c r="ATE229">
        <v>59</v>
      </c>
      <c r="ATF229">
        <v>0</v>
      </c>
      <c r="ATG229">
        <v>57</v>
      </c>
      <c r="ATH229">
        <v>24</v>
      </c>
      <c r="ATI229">
        <v>67</v>
      </c>
      <c r="ATJ229">
        <v>76</v>
      </c>
      <c r="ATK229">
        <v>54</v>
      </c>
      <c r="ATL229">
        <v>0</v>
      </c>
      <c r="ATM229">
        <v>51</v>
      </c>
      <c r="ATN229">
        <v>7</v>
      </c>
      <c r="ATO229">
        <v>216</v>
      </c>
      <c r="ATP229">
        <v>0</v>
      </c>
      <c r="ATQ229">
        <v>37</v>
      </c>
      <c r="ATR229">
        <v>26</v>
      </c>
      <c r="ATS229">
        <v>27</v>
      </c>
      <c r="ATT229">
        <v>30</v>
      </c>
      <c r="ATU229">
        <v>13</v>
      </c>
      <c r="ATV229">
        <v>76</v>
      </c>
      <c r="ATW229">
        <v>27</v>
      </c>
      <c r="ATX229">
        <v>60</v>
      </c>
      <c r="ATY229">
        <v>27</v>
      </c>
      <c r="ATZ229">
        <v>42</v>
      </c>
      <c r="AUA229">
        <v>26</v>
      </c>
      <c r="AUB229">
        <v>0</v>
      </c>
      <c r="AUC229">
        <v>21</v>
      </c>
      <c r="AUD229">
        <v>40</v>
      </c>
      <c r="AUE229">
        <v>25</v>
      </c>
      <c r="AUF229">
        <v>22</v>
      </c>
      <c r="AUG229">
        <v>4</v>
      </c>
      <c r="AUH229">
        <v>162</v>
      </c>
      <c r="AUI229">
        <v>29</v>
      </c>
      <c r="AUJ229">
        <v>141</v>
      </c>
      <c r="AUK229">
        <v>28</v>
      </c>
      <c r="AUL229">
        <v>9</v>
      </c>
      <c r="AUM229">
        <v>20</v>
      </c>
      <c r="AUN229">
        <v>3</v>
      </c>
      <c r="AUO229">
        <v>2</v>
      </c>
      <c r="AUP229">
        <v>29</v>
      </c>
      <c r="AUQ229">
        <v>21</v>
      </c>
      <c r="AUR229">
        <v>71</v>
      </c>
      <c r="AUS229">
        <v>62</v>
      </c>
      <c r="AUT229">
        <v>132</v>
      </c>
      <c r="AUU229">
        <v>28</v>
      </c>
      <c r="AUV229">
        <v>111</v>
      </c>
      <c r="AUW229">
        <v>24</v>
      </c>
      <c r="AUX229">
        <v>77</v>
      </c>
      <c r="AUY229">
        <v>39</v>
      </c>
      <c r="AUZ229">
        <v>22</v>
      </c>
      <c r="AVA229">
        <v>64</v>
      </c>
      <c r="AVB229">
        <v>105</v>
      </c>
      <c r="AVC229">
        <v>8</v>
      </c>
      <c r="AVD229">
        <v>6</v>
      </c>
      <c r="AVE229">
        <v>11</v>
      </c>
      <c r="AVF229">
        <v>0</v>
      </c>
      <c r="AVG229">
        <v>18</v>
      </c>
      <c r="AVH229">
        <v>1</v>
      </c>
      <c r="AVI229">
        <v>18</v>
      </c>
      <c r="AVJ229">
        <v>37</v>
      </c>
      <c r="AVK229">
        <v>2</v>
      </c>
      <c r="AVL229">
        <v>41</v>
      </c>
      <c r="AVM229">
        <v>0</v>
      </c>
      <c r="AVN229">
        <v>88</v>
      </c>
      <c r="AVO229">
        <v>26</v>
      </c>
      <c r="AVP229">
        <v>11</v>
      </c>
      <c r="AVQ229">
        <v>0</v>
      </c>
      <c r="AVR229">
        <v>15</v>
      </c>
      <c r="AVS229">
        <v>37</v>
      </c>
      <c r="AVT229">
        <v>319</v>
      </c>
      <c r="AVU229">
        <v>15</v>
      </c>
      <c r="AVV229">
        <v>4</v>
      </c>
      <c r="AVW229">
        <v>17</v>
      </c>
      <c r="AVX229">
        <v>1</v>
      </c>
      <c r="AVY229">
        <v>26</v>
      </c>
      <c r="AVZ229">
        <v>10</v>
      </c>
      <c r="AWA229">
        <v>0</v>
      </c>
      <c r="AWB229">
        <v>3</v>
      </c>
      <c r="AWC229">
        <v>28</v>
      </c>
      <c r="AWD229">
        <v>110</v>
      </c>
      <c r="AWE229">
        <v>42</v>
      </c>
      <c r="AWF229">
        <v>32</v>
      </c>
      <c r="AWG229">
        <v>37</v>
      </c>
      <c r="AWH229">
        <v>14</v>
      </c>
      <c r="AWI229">
        <v>61</v>
      </c>
      <c r="AWJ229">
        <v>10</v>
      </c>
      <c r="AWK229">
        <v>17</v>
      </c>
      <c r="AWL229">
        <v>12</v>
      </c>
      <c r="AWM229">
        <v>98</v>
      </c>
      <c r="AWN229">
        <v>2</v>
      </c>
      <c r="AWO229">
        <v>19</v>
      </c>
      <c r="AWP229">
        <v>34</v>
      </c>
      <c r="AWQ229">
        <v>8</v>
      </c>
      <c r="AWR229">
        <v>29</v>
      </c>
      <c r="AWS229">
        <v>10</v>
      </c>
      <c r="AWT229">
        <v>50</v>
      </c>
      <c r="AWU229">
        <v>24</v>
      </c>
      <c r="AWV229">
        <v>92</v>
      </c>
      <c r="AWW229">
        <v>63</v>
      </c>
      <c r="AWX229">
        <v>10</v>
      </c>
      <c r="AWY229">
        <v>35</v>
      </c>
      <c r="AWZ229">
        <v>0</v>
      </c>
      <c r="AXA229">
        <v>47</v>
      </c>
      <c r="AXB229">
        <v>34</v>
      </c>
      <c r="AXC229">
        <v>3</v>
      </c>
      <c r="AXD229">
        <v>98</v>
      </c>
      <c r="AXE229">
        <v>49</v>
      </c>
      <c r="AXF229">
        <v>38</v>
      </c>
      <c r="AXG229">
        <v>247</v>
      </c>
      <c r="AXH229">
        <v>22</v>
      </c>
      <c r="AXI229">
        <v>115</v>
      </c>
      <c r="AXJ229">
        <v>43</v>
      </c>
      <c r="AXK229">
        <v>8</v>
      </c>
      <c r="AXL229">
        <v>51</v>
      </c>
      <c r="AXM229">
        <v>67</v>
      </c>
      <c r="AXN229">
        <v>2</v>
      </c>
      <c r="AXO229">
        <v>50</v>
      </c>
      <c r="AXP229">
        <v>60</v>
      </c>
      <c r="AXQ229">
        <v>5</v>
      </c>
      <c r="AXR229">
        <v>15</v>
      </c>
      <c r="AXS229">
        <v>13</v>
      </c>
      <c r="AXT229">
        <v>125</v>
      </c>
      <c r="AXU229">
        <v>20</v>
      </c>
      <c r="AXV229">
        <v>546</v>
      </c>
      <c r="AXW229">
        <v>5</v>
      </c>
      <c r="AXX229">
        <v>23</v>
      </c>
      <c r="AXY229">
        <v>78</v>
      </c>
      <c r="AXZ229">
        <v>59</v>
      </c>
      <c r="AYA229">
        <v>9</v>
      </c>
      <c r="AYB229">
        <v>101</v>
      </c>
      <c r="AYC229">
        <v>48</v>
      </c>
      <c r="AYD229">
        <v>0</v>
      </c>
      <c r="AYE229">
        <v>0</v>
      </c>
      <c r="AYF229">
        <v>19</v>
      </c>
      <c r="AYG229">
        <v>91</v>
      </c>
      <c r="AYH229">
        <v>18</v>
      </c>
      <c r="AYI229">
        <v>37</v>
      </c>
      <c r="AYJ229">
        <v>228</v>
      </c>
      <c r="AYK229">
        <v>43</v>
      </c>
      <c r="AYL229">
        <v>7</v>
      </c>
      <c r="AYM229">
        <v>12</v>
      </c>
      <c r="AYN229">
        <v>29</v>
      </c>
      <c r="AYO229">
        <v>38</v>
      </c>
      <c r="AYP229">
        <v>0</v>
      </c>
      <c r="AYQ229">
        <v>87</v>
      </c>
      <c r="AYR229">
        <v>8</v>
      </c>
      <c r="AYS229">
        <v>0</v>
      </c>
      <c r="AYT229">
        <v>10</v>
      </c>
      <c r="AYU229">
        <v>27</v>
      </c>
      <c r="AYV229">
        <v>28</v>
      </c>
      <c r="AYW229">
        <v>7</v>
      </c>
      <c r="AYX229">
        <v>15</v>
      </c>
      <c r="AYY229">
        <v>8</v>
      </c>
      <c r="AYZ229">
        <v>13</v>
      </c>
      <c r="AZA229">
        <v>15</v>
      </c>
      <c r="AZB229">
        <v>16</v>
      </c>
      <c r="AZC229">
        <v>39</v>
      </c>
      <c r="AZD229">
        <v>6</v>
      </c>
      <c r="AZE229">
        <v>10</v>
      </c>
      <c r="AZF229">
        <v>235</v>
      </c>
      <c r="AZG229">
        <v>92</v>
      </c>
      <c r="AZH229">
        <v>22</v>
      </c>
      <c r="AZI229">
        <v>21</v>
      </c>
      <c r="AZJ229">
        <v>82</v>
      </c>
      <c r="AZK229">
        <v>30</v>
      </c>
      <c r="AZL229">
        <v>33</v>
      </c>
      <c r="AZM229">
        <v>8</v>
      </c>
      <c r="AZN229">
        <v>9</v>
      </c>
      <c r="AZO229">
        <v>33</v>
      </c>
      <c r="AZP229">
        <v>108</v>
      </c>
      <c r="AZQ229">
        <v>73</v>
      </c>
      <c r="AZR229">
        <v>0</v>
      </c>
      <c r="AZS229">
        <v>22</v>
      </c>
      <c r="AZT229">
        <v>17</v>
      </c>
      <c r="AZU229">
        <v>42</v>
      </c>
      <c r="AZV229">
        <v>33</v>
      </c>
      <c r="AZW229">
        <v>123</v>
      </c>
      <c r="AZX229">
        <v>20</v>
      </c>
      <c r="AZY229">
        <v>28</v>
      </c>
      <c r="AZZ229">
        <v>29</v>
      </c>
      <c r="BAA229">
        <v>26</v>
      </c>
      <c r="BAB229">
        <v>22</v>
      </c>
      <c r="BAC229">
        <v>41</v>
      </c>
      <c r="BAD229">
        <v>38</v>
      </c>
      <c r="BAE229">
        <v>20</v>
      </c>
      <c r="BAF229">
        <v>0</v>
      </c>
      <c r="BAG229">
        <v>18</v>
      </c>
      <c r="BAH229">
        <v>2</v>
      </c>
      <c r="BAI229">
        <v>0</v>
      </c>
      <c r="BAJ229">
        <v>57</v>
      </c>
      <c r="BAK229">
        <v>195</v>
      </c>
      <c r="BAL229">
        <v>45</v>
      </c>
      <c r="BAM229">
        <v>84</v>
      </c>
      <c r="BAN229">
        <v>389</v>
      </c>
      <c r="BAO229">
        <v>32</v>
      </c>
      <c r="BAP229">
        <v>29</v>
      </c>
      <c r="BAQ229">
        <v>0</v>
      </c>
      <c r="BAR229">
        <v>48</v>
      </c>
      <c r="BAS229">
        <v>38</v>
      </c>
      <c r="BAT229">
        <v>30</v>
      </c>
      <c r="BAU229">
        <v>211</v>
      </c>
      <c r="BAV229">
        <v>374</v>
      </c>
      <c r="BAW229">
        <v>0</v>
      </c>
      <c r="BAX229">
        <v>53</v>
      </c>
      <c r="BAY229">
        <v>33</v>
      </c>
      <c r="BAZ229">
        <v>59</v>
      </c>
      <c r="BBA229">
        <v>52</v>
      </c>
      <c r="BBB229">
        <v>59</v>
      </c>
      <c r="BBC229">
        <v>82</v>
      </c>
      <c r="BBD229">
        <v>8</v>
      </c>
      <c r="BBE229">
        <v>30</v>
      </c>
      <c r="BBF229">
        <v>25</v>
      </c>
      <c r="BBG229">
        <v>0</v>
      </c>
      <c r="BBH229">
        <v>0</v>
      </c>
      <c r="BBI229">
        <v>38</v>
      </c>
      <c r="BBJ229">
        <v>11</v>
      </c>
      <c r="BBK229">
        <v>88</v>
      </c>
      <c r="BBL229">
        <v>136</v>
      </c>
      <c r="BBM229">
        <v>26</v>
      </c>
      <c r="BBN229">
        <v>7</v>
      </c>
      <c r="BBO229">
        <v>200</v>
      </c>
      <c r="BBP229">
        <v>3107</v>
      </c>
      <c r="BBQ229">
        <v>10</v>
      </c>
      <c r="BBR229">
        <v>63</v>
      </c>
      <c r="BBS229">
        <v>83</v>
      </c>
      <c r="BBT229">
        <v>25</v>
      </c>
      <c r="BBU229">
        <v>120</v>
      </c>
      <c r="BBV229">
        <v>29</v>
      </c>
      <c r="BBW229">
        <v>18</v>
      </c>
      <c r="BBX229">
        <v>5</v>
      </c>
      <c r="BBY229">
        <v>22</v>
      </c>
      <c r="BBZ229">
        <v>10</v>
      </c>
      <c r="BCA229">
        <v>0</v>
      </c>
      <c r="BCB229">
        <v>46</v>
      </c>
      <c r="BCC229">
        <v>0</v>
      </c>
      <c r="BCD229">
        <v>12</v>
      </c>
      <c r="BCE229">
        <v>105</v>
      </c>
      <c r="BCF229">
        <v>47</v>
      </c>
      <c r="BCG229">
        <v>260</v>
      </c>
      <c r="BCH229">
        <v>26</v>
      </c>
      <c r="BCI229">
        <v>35</v>
      </c>
      <c r="BCJ229">
        <v>109</v>
      </c>
      <c r="BCK229">
        <v>6</v>
      </c>
      <c r="BCL229">
        <v>88</v>
      </c>
      <c r="BCM229">
        <v>116</v>
      </c>
      <c r="BCN229">
        <v>0</v>
      </c>
      <c r="BCO229">
        <v>20</v>
      </c>
      <c r="BCP229">
        <v>127</v>
      </c>
      <c r="BCQ229">
        <v>95</v>
      </c>
      <c r="BCR229">
        <v>174</v>
      </c>
      <c r="BCS229">
        <v>0</v>
      </c>
      <c r="BCT229">
        <v>8</v>
      </c>
      <c r="BCU229">
        <v>49</v>
      </c>
      <c r="BCV229">
        <v>35</v>
      </c>
      <c r="BCW229">
        <v>34</v>
      </c>
      <c r="BCX229">
        <v>10</v>
      </c>
      <c r="BCY229">
        <v>25</v>
      </c>
      <c r="BCZ229">
        <v>539</v>
      </c>
      <c r="BDA229">
        <v>67</v>
      </c>
      <c r="BDB229">
        <v>21</v>
      </c>
      <c r="BDC229">
        <v>181</v>
      </c>
      <c r="BDD229">
        <v>59</v>
      </c>
      <c r="BDE229">
        <v>18</v>
      </c>
      <c r="BDF229">
        <v>38</v>
      </c>
      <c r="BDG229">
        <v>284</v>
      </c>
      <c r="BDH229">
        <v>6</v>
      </c>
      <c r="BDI229">
        <v>84</v>
      </c>
      <c r="BDJ229">
        <v>20</v>
      </c>
      <c r="BDK229">
        <v>89</v>
      </c>
      <c r="BDL229">
        <v>11</v>
      </c>
      <c r="BDM229">
        <v>0</v>
      </c>
      <c r="BDN229">
        <v>16</v>
      </c>
      <c r="BDO229">
        <v>14</v>
      </c>
      <c r="BDP229">
        <v>163</v>
      </c>
      <c r="BDQ229">
        <v>0</v>
      </c>
      <c r="BDR229">
        <v>0</v>
      </c>
      <c r="BDS229">
        <v>5</v>
      </c>
      <c r="BDT229">
        <v>10</v>
      </c>
      <c r="BDU229">
        <v>0</v>
      </c>
      <c r="BDV229">
        <v>59</v>
      </c>
      <c r="BDW229">
        <v>31</v>
      </c>
      <c r="BDX229">
        <v>0</v>
      </c>
      <c r="BDY229">
        <v>19</v>
      </c>
      <c r="BDZ229">
        <v>94</v>
      </c>
      <c r="BEA229">
        <v>84</v>
      </c>
      <c r="BEB229">
        <v>30</v>
      </c>
      <c r="BEC229">
        <v>38</v>
      </c>
      <c r="BED229">
        <v>15</v>
      </c>
      <c r="BEE229">
        <v>181</v>
      </c>
      <c r="BEF229">
        <v>158</v>
      </c>
      <c r="BEG229">
        <v>20</v>
      </c>
      <c r="BEH229">
        <v>9</v>
      </c>
      <c r="BEI229">
        <v>124</v>
      </c>
      <c r="BEJ229">
        <v>15</v>
      </c>
      <c r="BEK229">
        <v>26</v>
      </c>
      <c r="BEL229">
        <v>59</v>
      </c>
      <c r="BEM229">
        <v>67</v>
      </c>
      <c r="BEN229">
        <v>223</v>
      </c>
      <c r="BEO229">
        <v>17</v>
      </c>
      <c r="BEP229">
        <v>1068</v>
      </c>
      <c r="BEQ229">
        <v>15</v>
      </c>
      <c r="BER229">
        <v>101</v>
      </c>
      <c r="BES229">
        <v>29</v>
      </c>
      <c r="BET229">
        <v>32</v>
      </c>
      <c r="BEU229">
        <v>67</v>
      </c>
      <c r="BEV229">
        <v>80</v>
      </c>
      <c r="BEW229">
        <v>197</v>
      </c>
      <c r="BEX229">
        <v>33</v>
      </c>
      <c r="BEY229">
        <v>0</v>
      </c>
      <c r="BEZ229">
        <v>24</v>
      </c>
      <c r="BFA229">
        <v>7</v>
      </c>
      <c r="BFB229">
        <v>234</v>
      </c>
      <c r="BFC229">
        <v>0</v>
      </c>
      <c r="BFD229">
        <v>14</v>
      </c>
      <c r="BFE229">
        <v>0</v>
      </c>
      <c r="BFF229">
        <v>66</v>
      </c>
      <c r="BFG229">
        <v>72</v>
      </c>
      <c r="BFH229">
        <v>25</v>
      </c>
      <c r="BFI229">
        <v>8</v>
      </c>
      <c r="BFJ229">
        <v>33</v>
      </c>
      <c r="BFK229">
        <v>0</v>
      </c>
      <c r="BFL229">
        <v>52</v>
      </c>
      <c r="BFM229">
        <v>36</v>
      </c>
      <c r="BFN229">
        <v>0</v>
      </c>
      <c r="BFO229">
        <v>21</v>
      </c>
      <c r="BFP229">
        <v>2</v>
      </c>
      <c r="BFQ229">
        <v>664</v>
      </c>
      <c r="BFR229">
        <v>11</v>
      </c>
      <c r="BFS229">
        <v>0</v>
      </c>
      <c r="BFT229">
        <v>44</v>
      </c>
      <c r="BFU229">
        <v>0</v>
      </c>
      <c r="BFV229">
        <v>26</v>
      </c>
      <c r="BFW229">
        <v>125</v>
      </c>
      <c r="BFX229">
        <v>0</v>
      </c>
      <c r="BFY229">
        <v>87</v>
      </c>
      <c r="BFZ229">
        <v>8</v>
      </c>
      <c r="BGA229">
        <v>76</v>
      </c>
      <c r="BGB229">
        <v>95</v>
      </c>
      <c r="BGC229">
        <v>194</v>
      </c>
      <c r="BGD229">
        <v>73</v>
      </c>
      <c r="BGE229">
        <v>59</v>
      </c>
      <c r="BGF229">
        <v>0</v>
      </c>
      <c r="BGG229">
        <v>2</v>
      </c>
      <c r="BGH229">
        <v>27</v>
      </c>
      <c r="BGI229">
        <v>1579</v>
      </c>
      <c r="BGJ229">
        <v>126</v>
      </c>
      <c r="BGK229">
        <v>84</v>
      </c>
      <c r="BGL229">
        <v>25</v>
      </c>
      <c r="BGM229">
        <v>0</v>
      </c>
      <c r="BGN229">
        <v>18</v>
      </c>
      <c r="BGO229">
        <v>86</v>
      </c>
      <c r="BGP229">
        <v>14</v>
      </c>
      <c r="BGQ229">
        <v>18</v>
      </c>
      <c r="BGR229">
        <v>51</v>
      </c>
      <c r="BGS229">
        <v>26</v>
      </c>
      <c r="BGT229">
        <v>33</v>
      </c>
      <c r="BGU229">
        <v>79</v>
      </c>
      <c r="BGV229">
        <v>24</v>
      </c>
      <c r="BGW229">
        <v>65</v>
      </c>
      <c r="BGX229">
        <v>204</v>
      </c>
      <c r="BGY229">
        <v>160</v>
      </c>
      <c r="BGZ229">
        <v>74</v>
      </c>
      <c r="BHA229">
        <v>350</v>
      </c>
      <c r="BHB229">
        <v>0</v>
      </c>
      <c r="BHC229">
        <v>60</v>
      </c>
      <c r="BHD229">
        <v>79</v>
      </c>
      <c r="BHE229">
        <v>86</v>
      </c>
      <c r="BHF229">
        <v>405</v>
      </c>
      <c r="BHG229">
        <v>96</v>
      </c>
      <c r="BHH229">
        <v>69</v>
      </c>
      <c r="BHI229">
        <v>9</v>
      </c>
      <c r="BHJ229">
        <v>0</v>
      </c>
      <c r="BHK229">
        <v>50</v>
      </c>
      <c r="BHL229">
        <v>13</v>
      </c>
      <c r="BHM229">
        <v>120</v>
      </c>
      <c r="BHN229">
        <v>11</v>
      </c>
      <c r="BHO229">
        <v>99</v>
      </c>
      <c r="BHP229">
        <v>22</v>
      </c>
      <c r="BHQ229">
        <v>48</v>
      </c>
      <c r="BHR229">
        <v>215</v>
      </c>
      <c r="BHS229">
        <v>37</v>
      </c>
      <c r="BHT229">
        <v>39</v>
      </c>
      <c r="BHU229">
        <v>158</v>
      </c>
      <c r="BHV229">
        <v>81</v>
      </c>
      <c r="BHW229">
        <v>159</v>
      </c>
      <c r="BHX229">
        <v>209</v>
      </c>
      <c r="BHY229">
        <v>67</v>
      </c>
      <c r="BHZ229">
        <v>16</v>
      </c>
      <c r="BIA229">
        <v>0</v>
      </c>
      <c r="BIB229">
        <v>129</v>
      </c>
      <c r="BIC229">
        <v>46</v>
      </c>
      <c r="BID229">
        <v>27</v>
      </c>
      <c r="BIE229">
        <v>45</v>
      </c>
      <c r="BIF229">
        <v>444</v>
      </c>
      <c r="BIG229">
        <v>141</v>
      </c>
      <c r="BIH229">
        <v>118</v>
      </c>
      <c r="BII229">
        <v>129</v>
      </c>
      <c r="BIJ229">
        <v>26</v>
      </c>
      <c r="BIK229">
        <v>47</v>
      </c>
      <c r="BIL229">
        <v>55</v>
      </c>
      <c r="BIM229">
        <v>41</v>
      </c>
      <c r="BIN229">
        <v>26</v>
      </c>
      <c r="BIO229">
        <v>3</v>
      </c>
      <c r="BIP229">
        <v>98</v>
      </c>
      <c r="BIQ229">
        <v>447</v>
      </c>
      <c r="BIR229">
        <v>123</v>
      </c>
      <c r="BIS229">
        <v>34</v>
      </c>
      <c r="BIT229">
        <v>52</v>
      </c>
      <c r="BIU229">
        <v>268</v>
      </c>
      <c r="BIV229">
        <v>31</v>
      </c>
      <c r="BIW229">
        <v>29</v>
      </c>
      <c r="BIX229">
        <v>93</v>
      </c>
      <c r="BIY229">
        <v>642</v>
      </c>
      <c r="BIZ229">
        <v>95</v>
      </c>
      <c r="BJA229">
        <v>17</v>
      </c>
      <c r="BJB229">
        <v>5</v>
      </c>
      <c r="BJC229">
        <v>157</v>
      </c>
      <c r="BJD229">
        <v>22</v>
      </c>
      <c r="BJE229">
        <v>6</v>
      </c>
      <c r="BJF229">
        <v>185</v>
      </c>
      <c r="BJG229">
        <v>59</v>
      </c>
      <c r="BJH229">
        <v>219</v>
      </c>
      <c r="BJI229">
        <v>469</v>
      </c>
      <c r="BJJ229">
        <v>55</v>
      </c>
      <c r="BJK229">
        <v>31</v>
      </c>
      <c r="BJL229">
        <v>92</v>
      </c>
      <c r="BJM229">
        <v>96</v>
      </c>
      <c r="BJN229">
        <v>211</v>
      </c>
      <c r="BJO229">
        <v>62</v>
      </c>
      <c r="BJP229">
        <v>52</v>
      </c>
      <c r="BJQ229">
        <v>71</v>
      </c>
      <c r="BJR229">
        <v>91</v>
      </c>
      <c r="BJS229">
        <v>68</v>
      </c>
      <c r="BJT229">
        <v>56</v>
      </c>
      <c r="BJU229">
        <v>14</v>
      </c>
      <c r="BJV229">
        <v>55</v>
      </c>
      <c r="BJW229">
        <v>92</v>
      </c>
      <c r="BJX229">
        <v>49</v>
      </c>
      <c r="BJY229">
        <v>49</v>
      </c>
      <c r="BJZ229">
        <v>2192</v>
      </c>
      <c r="BKA229">
        <v>174</v>
      </c>
      <c r="BKB229">
        <v>79</v>
      </c>
      <c r="BKC229">
        <v>57</v>
      </c>
      <c r="BKD229">
        <v>15</v>
      </c>
      <c r="BKE229">
        <v>7</v>
      </c>
      <c r="BKF229">
        <v>12</v>
      </c>
      <c r="BKG229">
        <v>11</v>
      </c>
      <c r="BKH229">
        <v>15</v>
      </c>
      <c r="BKI229">
        <v>1</v>
      </c>
      <c r="BKJ229">
        <v>16</v>
      </c>
      <c r="BKK229">
        <v>16</v>
      </c>
      <c r="BKL229">
        <v>4</v>
      </c>
      <c r="BKM229">
        <v>15</v>
      </c>
      <c r="BKN229">
        <v>8</v>
      </c>
      <c r="BKO229">
        <v>15</v>
      </c>
      <c r="BKP229">
        <v>60</v>
      </c>
      <c r="BKQ229">
        <v>43</v>
      </c>
      <c r="BKR229">
        <v>4</v>
      </c>
      <c r="BKS229">
        <v>64</v>
      </c>
      <c r="BKT229">
        <v>27</v>
      </c>
      <c r="BKU229">
        <v>29</v>
      </c>
      <c r="BKV229">
        <v>150</v>
      </c>
      <c r="BKW229">
        <v>31</v>
      </c>
      <c r="BKX229">
        <v>49</v>
      </c>
      <c r="BKY229">
        <v>20</v>
      </c>
      <c r="BKZ229">
        <v>135</v>
      </c>
      <c r="BLA229">
        <v>19</v>
      </c>
      <c r="BLB229">
        <v>0</v>
      </c>
      <c r="BLC229">
        <v>54</v>
      </c>
      <c r="BLD229">
        <v>32</v>
      </c>
      <c r="BLE229">
        <v>0</v>
      </c>
      <c r="BLF229">
        <v>0</v>
      </c>
      <c r="BLG229">
        <v>23</v>
      </c>
      <c r="BLH229">
        <v>109</v>
      </c>
      <c r="BLI229">
        <v>12</v>
      </c>
      <c r="BLJ229">
        <v>26</v>
      </c>
      <c r="BLK229">
        <v>8</v>
      </c>
      <c r="BLL229">
        <v>51</v>
      </c>
      <c r="BLM229">
        <v>33</v>
      </c>
      <c r="BLN229">
        <v>53</v>
      </c>
      <c r="BLO229">
        <v>19</v>
      </c>
      <c r="BLP229">
        <v>6</v>
      </c>
      <c r="BLQ229">
        <v>34</v>
      </c>
      <c r="BLR229">
        <v>28</v>
      </c>
      <c r="BLS229">
        <v>16</v>
      </c>
      <c r="BLT229">
        <v>45</v>
      </c>
      <c r="BLU229">
        <v>27</v>
      </c>
      <c r="BLV229">
        <v>11</v>
      </c>
      <c r="BLW229">
        <v>54</v>
      </c>
      <c r="BLX229">
        <v>0</v>
      </c>
      <c r="BLY229">
        <v>15</v>
      </c>
      <c r="BLZ229">
        <v>3</v>
      </c>
      <c r="BMA229">
        <v>24</v>
      </c>
      <c r="BMB229">
        <v>941</v>
      </c>
      <c r="BMC229">
        <v>72</v>
      </c>
      <c r="BMD229">
        <v>22</v>
      </c>
      <c r="BME229">
        <v>17</v>
      </c>
      <c r="BMF229">
        <v>262</v>
      </c>
      <c r="BMG229">
        <v>68</v>
      </c>
      <c r="BMH229">
        <v>52</v>
      </c>
      <c r="BMI229">
        <v>2</v>
      </c>
      <c r="BMJ229">
        <v>41</v>
      </c>
      <c r="BMK229">
        <v>26</v>
      </c>
      <c r="BML229">
        <v>70</v>
      </c>
      <c r="BMM229">
        <v>69</v>
      </c>
      <c r="BMN229">
        <v>48</v>
      </c>
      <c r="BMO229">
        <v>21</v>
      </c>
      <c r="BMP229">
        <v>107</v>
      </c>
      <c r="BMQ229">
        <v>23</v>
      </c>
      <c r="BMR229">
        <v>6</v>
      </c>
      <c r="BMS229">
        <v>60</v>
      </c>
      <c r="BMT229">
        <v>44</v>
      </c>
      <c r="BMU229">
        <v>28</v>
      </c>
      <c r="BMV229">
        <v>51</v>
      </c>
      <c r="BMW229">
        <v>55</v>
      </c>
      <c r="BMX229">
        <v>12</v>
      </c>
      <c r="BMY229">
        <v>51</v>
      </c>
      <c r="BMZ229">
        <v>18</v>
      </c>
      <c r="BNA229">
        <v>0</v>
      </c>
      <c r="BNB229">
        <v>52</v>
      </c>
      <c r="BNC229">
        <v>15</v>
      </c>
      <c r="BND229">
        <v>35</v>
      </c>
      <c r="BNE229">
        <v>25</v>
      </c>
      <c r="BNF229">
        <v>18</v>
      </c>
      <c r="BNG229">
        <v>64</v>
      </c>
      <c r="BNH229">
        <v>81</v>
      </c>
      <c r="BNI229">
        <v>17</v>
      </c>
      <c r="BNJ229">
        <v>17</v>
      </c>
      <c r="BNK229">
        <v>39</v>
      </c>
      <c r="BNL229">
        <v>129</v>
      </c>
      <c r="BNM229">
        <v>167</v>
      </c>
      <c r="BNN229">
        <v>126</v>
      </c>
      <c r="BNO229">
        <v>137</v>
      </c>
      <c r="BNP229">
        <v>8</v>
      </c>
      <c r="BNQ229">
        <v>10</v>
      </c>
      <c r="BNR229">
        <v>9</v>
      </c>
      <c r="BNS229">
        <v>59</v>
      </c>
      <c r="BNT229">
        <v>0</v>
      </c>
      <c r="BNU229">
        <v>29</v>
      </c>
      <c r="BNV229">
        <v>11</v>
      </c>
      <c r="BNW229">
        <v>31</v>
      </c>
      <c r="BNX229">
        <v>4</v>
      </c>
      <c r="BNY229">
        <v>2</v>
      </c>
      <c r="BNZ229">
        <v>8</v>
      </c>
      <c r="BOA229">
        <v>13</v>
      </c>
      <c r="BOB229">
        <v>32</v>
      </c>
      <c r="BOC229">
        <v>123</v>
      </c>
      <c r="BOD229">
        <v>120</v>
      </c>
      <c r="BOE229">
        <v>8</v>
      </c>
      <c r="BOF229">
        <v>26</v>
      </c>
      <c r="BOG229">
        <v>20</v>
      </c>
      <c r="BOH229">
        <v>39</v>
      </c>
      <c r="BOI229">
        <v>617</v>
      </c>
      <c r="BOJ229">
        <v>63</v>
      </c>
      <c r="BOK229">
        <v>7</v>
      </c>
      <c r="BOL229">
        <v>156</v>
      </c>
      <c r="BOM229">
        <v>71</v>
      </c>
      <c r="BON229">
        <v>3</v>
      </c>
      <c r="BOO229">
        <v>29</v>
      </c>
      <c r="BOP229">
        <v>40</v>
      </c>
      <c r="BOQ229">
        <v>8</v>
      </c>
      <c r="BOR229">
        <v>0</v>
      </c>
      <c r="BOS229">
        <v>8</v>
      </c>
      <c r="BOT229">
        <v>19</v>
      </c>
      <c r="BOU229">
        <v>10</v>
      </c>
      <c r="BOV229">
        <v>23</v>
      </c>
      <c r="BOW229">
        <v>127</v>
      </c>
      <c r="BOX229">
        <v>19</v>
      </c>
      <c r="BOY229">
        <v>139</v>
      </c>
      <c r="BOZ229">
        <v>80</v>
      </c>
      <c r="BPA229">
        <v>26</v>
      </c>
      <c r="BPB229">
        <v>113</v>
      </c>
      <c r="BPC229">
        <v>146</v>
      </c>
      <c r="BPD229">
        <v>0</v>
      </c>
      <c r="BPE229">
        <v>21</v>
      </c>
      <c r="BPF229">
        <v>404</v>
      </c>
      <c r="BPG229">
        <v>12</v>
      </c>
      <c r="BPH229">
        <v>31</v>
      </c>
      <c r="BPI229">
        <v>4</v>
      </c>
      <c r="BPJ229">
        <v>12</v>
      </c>
      <c r="BPK229">
        <v>0</v>
      </c>
      <c r="BPL229">
        <v>91</v>
      </c>
      <c r="BPM229">
        <v>167</v>
      </c>
      <c r="BPN229">
        <v>259</v>
      </c>
      <c r="BPO229">
        <v>204</v>
      </c>
      <c r="BPP229">
        <v>16</v>
      </c>
      <c r="BPQ229">
        <v>48</v>
      </c>
      <c r="BPR229">
        <v>16</v>
      </c>
      <c r="BPS229">
        <v>17</v>
      </c>
      <c r="BPT229">
        <v>124</v>
      </c>
      <c r="BPU229">
        <v>153</v>
      </c>
      <c r="BPV229">
        <v>113</v>
      </c>
      <c r="BPW229">
        <v>68</v>
      </c>
      <c r="BPX229">
        <v>246</v>
      </c>
      <c r="BPY229">
        <v>253</v>
      </c>
      <c r="BPZ229">
        <v>217</v>
      </c>
      <c r="BQA229">
        <v>119</v>
      </c>
      <c r="BQB229">
        <v>120</v>
      </c>
      <c r="BQC229">
        <v>262</v>
      </c>
      <c r="BQD229">
        <v>118</v>
      </c>
      <c r="BQE229">
        <v>119</v>
      </c>
      <c r="BQF229">
        <v>131</v>
      </c>
      <c r="BQG229">
        <v>288</v>
      </c>
      <c r="BQH229">
        <v>54</v>
      </c>
      <c r="BQI229">
        <v>167</v>
      </c>
      <c r="BQJ229">
        <v>22</v>
      </c>
      <c r="BQK229">
        <v>234</v>
      </c>
      <c r="BQL229">
        <v>31</v>
      </c>
      <c r="BQM229">
        <v>239</v>
      </c>
      <c r="BQN229">
        <v>54</v>
      </c>
      <c r="BQO229">
        <v>50</v>
      </c>
      <c r="BQP229">
        <v>44</v>
      </c>
      <c r="BQQ229">
        <v>246</v>
      </c>
      <c r="BQR229">
        <v>6</v>
      </c>
      <c r="BQS229">
        <v>70</v>
      </c>
      <c r="BQT229">
        <v>11</v>
      </c>
      <c r="BQU229">
        <v>62</v>
      </c>
      <c r="BQV229">
        <v>19</v>
      </c>
      <c r="BQW229">
        <v>170</v>
      </c>
      <c r="BQX229">
        <v>39</v>
      </c>
      <c r="BQY229">
        <v>111</v>
      </c>
      <c r="BQZ229">
        <v>43</v>
      </c>
      <c r="BRA229">
        <v>30</v>
      </c>
      <c r="BRB229">
        <v>419</v>
      </c>
      <c r="BRC229">
        <v>82</v>
      </c>
      <c r="BRD229">
        <v>11</v>
      </c>
      <c r="BRE229">
        <v>34</v>
      </c>
      <c r="BRF229">
        <v>111</v>
      </c>
      <c r="BRG229">
        <v>0</v>
      </c>
      <c r="BRH229">
        <v>122</v>
      </c>
      <c r="BRI229">
        <v>0</v>
      </c>
      <c r="BRJ229">
        <v>69</v>
      </c>
      <c r="BRK229">
        <v>413</v>
      </c>
      <c r="BRL229">
        <v>22</v>
      </c>
      <c r="BRM229">
        <v>12</v>
      </c>
      <c r="BRN229">
        <v>0</v>
      </c>
      <c r="BRO229">
        <v>38</v>
      </c>
      <c r="BRP229">
        <v>183</v>
      </c>
      <c r="BRQ229">
        <v>59</v>
      </c>
      <c r="BRR229">
        <v>27</v>
      </c>
      <c r="BRS229">
        <v>3</v>
      </c>
      <c r="BRT229">
        <v>26</v>
      </c>
      <c r="BRU229">
        <v>0</v>
      </c>
      <c r="BRV229">
        <v>0</v>
      </c>
      <c r="BRW229">
        <v>105</v>
      </c>
      <c r="BRX229">
        <v>43</v>
      </c>
      <c r="BRY229">
        <v>0</v>
      </c>
      <c r="BRZ229">
        <v>35</v>
      </c>
      <c r="BSA229">
        <v>0</v>
      </c>
      <c r="BSB229">
        <v>160</v>
      </c>
      <c r="BSC229">
        <v>0</v>
      </c>
      <c r="BSD229">
        <v>79</v>
      </c>
      <c r="BSE229">
        <v>0</v>
      </c>
      <c r="BSF229">
        <v>215</v>
      </c>
      <c r="BSG229">
        <v>275</v>
      </c>
      <c r="BSH229">
        <v>36</v>
      </c>
      <c r="BSI229">
        <v>0</v>
      </c>
      <c r="BSJ229">
        <v>25</v>
      </c>
      <c r="BSK229">
        <v>10</v>
      </c>
      <c r="BSL229">
        <v>32</v>
      </c>
      <c r="BSM229">
        <v>1</v>
      </c>
      <c r="BSN229">
        <v>46</v>
      </c>
      <c r="BSO229">
        <v>48</v>
      </c>
      <c r="BSP229">
        <v>36</v>
      </c>
      <c r="BSQ229">
        <v>42</v>
      </c>
      <c r="BSR229">
        <v>21</v>
      </c>
      <c r="BSS229">
        <v>150</v>
      </c>
      <c r="BST229">
        <v>9</v>
      </c>
      <c r="BSU229">
        <v>11</v>
      </c>
      <c r="BSV229">
        <v>6</v>
      </c>
      <c r="BSW229">
        <v>34</v>
      </c>
      <c r="BSX229">
        <v>0</v>
      </c>
      <c r="BSY229">
        <v>0</v>
      </c>
      <c r="BSZ229">
        <v>4</v>
      </c>
      <c r="BTA229">
        <v>4</v>
      </c>
      <c r="BTB229">
        <v>49</v>
      </c>
      <c r="BTC229">
        <v>241</v>
      </c>
      <c r="BTD229">
        <v>60</v>
      </c>
      <c r="BTE229">
        <v>495</v>
      </c>
      <c r="BTF229">
        <v>158</v>
      </c>
      <c r="BTG229">
        <v>40</v>
      </c>
      <c r="BTH229">
        <v>0</v>
      </c>
      <c r="BTI229">
        <v>30</v>
      </c>
      <c r="BTJ229">
        <v>24</v>
      </c>
      <c r="BTK229">
        <v>398</v>
      </c>
      <c r="BTL229">
        <v>117</v>
      </c>
      <c r="BTM229">
        <v>0</v>
      </c>
      <c r="BTN229">
        <v>0</v>
      </c>
      <c r="BTO229">
        <v>89</v>
      </c>
      <c r="BTP229">
        <v>89</v>
      </c>
      <c r="BTQ229">
        <v>146</v>
      </c>
      <c r="BTR229">
        <v>19</v>
      </c>
      <c r="BTS229">
        <v>20</v>
      </c>
      <c r="BTT229">
        <v>92</v>
      </c>
      <c r="BTU229">
        <v>80</v>
      </c>
      <c r="BTV229">
        <v>147</v>
      </c>
      <c r="BTW229">
        <v>224</v>
      </c>
      <c r="BTX229">
        <v>0</v>
      </c>
      <c r="BTY229">
        <v>48</v>
      </c>
      <c r="BTZ229">
        <v>93</v>
      </c>
      <c r="BUA229">
        <v>0</v>
      </c>
      <c r="BUB229">
        <v>17</v>
      </c>
      <c r="BUC229">
        <v>38</v>
      </c>
      <c r="BUD229">
        <v>11</v>
      </c>
      <c r="BUE229">
        <v>5</v>
      </c>
      <c r="BUF229">
        <v>148</v>
      </c>
      <c r="BUG229">
        <v>21</v>
      </c>
      <c r="BUH229">
        <v>56</v>
      </c>
      <c r="BUI229">
        <v>26</v>
      </c>
      <c r="BUJ229">
        <v>15</v>
      </c>
      <c r="BUK229">
        <v>168</v>
      </c>
      <c r="BUL229">
        <v>228</v>
      </c>
      <c r="BUM229">
        <v>51</v>
      </c>
      <c r="BUN229">
        <v>413</v>
      </c>
      <c r="BUO229">
        <v>206</v>
      </c>
      <c r="BUP229">
        <v>21</v>
      </c>
      <c r="BUQ229">
        <v>26</v>
      </c>
      <c r="BUR229">
        <v>3</v>
      </c>
      <c r="BUS229">
        <v>11</v>
      </c>
      <c r="BUT229">
        <v>19</v>
      </c>
      <c r="BUU229">
        <v>133</v>
      </c>
      <c r="BUV229">
        <v>0</v>
      </c>
      <c r="BUW229">
        <v>19</v>
      </c>
      <c r="BUX229">
        <v>4</v>
      </c>
      <c r="BUY229">
        <v>76</v>
      </c>
      <c r="BUZ229">
        <v>9</v>
      </c>
      <c r="BVA229">
        <v>61</v>
      </c>
      <c r="BVB229">
        <v>124</v>
      </c>
      <c r="BVC229">
        <v>655</v>
      </c>
      <c r="BVD229">
        <v>167</v>
      </c>
      <c r="BVE229">
        <v>9</v>
      </c>
      <c r="BVF229">
        <v>101</v>
      </c>
      <c r="BVG229">
        <v>163</v>
      </c>
      <c r="BVH229">
        <v>4</v>
      </c>
      <c r="BVI229">
        <v>22</v>
      </c>
      <c r="BVJ229">
        <v>16</v>
      </c>
      <c r="BVK229">
        <v>1126</v>
      </c>
      <c r="BVL229">
        <v>5</v>
      </c>
      <c r="BVM229">
        <v>1</v>
      </c>
      <c r="BVN229">
        <v>487</v>
      </c>
      <c r="BVO229">
        <v>16</v>
      </c>
      <c r="BVP229">
        <v>5</v>
      </c>
      <c r="BVQ229">
        <v>62</v>
      </c>
      <c r="BVR229">
        <v>25</v>
      </c>
      <c r="BVS229">
        <v>19</v>
      </c>
      <c r="BVT229">
        <v>36</v>
      </c>
      <c r="BVU229">
        <v>18</v>
      </c>
      <c r="BVV229">
        <v>36</v>
      </c>
      <c r="BVW229">
        <v>50</v>
      </c>
      <c r="BVX229">
        <v>11</v>
      </c>
      <c r="BVY229">
        <v>31</v>
      </c>
      <c r="BVZ229">
        <v>12</v>
      </c>
      <c r="BWA229">
        <v>18</v>
      </c>
      <c r="BWB229">
        <v>26</v>
      </c>
      <c r="BWC229">
        <v>26</v>
      </c>
      <c r="BWD229">
        <v>0</v>
      </c>
      <c r="BWE229">
        <v>5</v>
      </c>
      <c r="BWF229">
        <v>8</v>
      </c>
      <c r="BWG229">
        <v>10</v>
      </c>
      <c r="BWH229">
        <v>5</v>
      </c>
      <c r="BWI229">
        <v>14</v>
      </c>
      <c r="BWJ229">
        <v>14</v>
      </c>
      <c r="BWK229">
        <v>5</v>
      </c>
      <c r="BWL229">
        <v>24</v>
      </c>
      <c r="BWM229">
        <v>6</v>
      </c>
      <c r="BWN229">
        <v>2</v>
      </c>
      <c r="BWO229">
        <v>30</v>
      </c>
      <c r="BWP229">
        <v>2</v>
      </c>
      <c r="BWQ229">
        <v>40</v>
      </c>
      <c r="BWR229">
        <v>29</v>
      </c>
      <c r="BWS229">
        <v>0</v>
      </c>
      <c r="BWT229">
        <v>34</v>
      </c>
      <c r="BWU229">
        <v>16</v>
      </c>
      <c r="BWV229">
        <v>58</v>
      </c>
      <c r="BWW229">
        <v>11</v>
      </c>
      <c r="BWX229">
        <v>25</v>
      </c>
      <c r="BWY229">
        <v>19</v>
      </c>
      <c r="BWZ229">
        <v>36</v>
      </c>
      <c r="BXA229">
        <v>26</v>
      </c>
      <c r="BXB229">
        <v>35327</v>
      </c>
      <c r="BXC229">
        <v>54</v>
      </c>
      <c r="BXD229">
        <v>134</v>
      </c>
      <c r="BXE229">
        <v>18</v>
      </c>
      <c r="BXF229">
        <v>132</v>
      </c>
      <c r="BXG229">
        <v>107</v>
      </c>
      <c r="BXH229">
        <v>136</v>
      </c>
      <c r="BXI229">
        <v>44</v>
      </c>
      <c r="BXJ229">
        <v>12</v>
      </c>
      <c r="BXK229">
        <v>63</v>
      </c>
      <c r="BXL229">
        <v>49</v>
      </c>
      <c r="BXM229">
        <v>21</v>
      </c>
      <c r="BXN229">
        <v>19</v>
      </c>
      <c r="BXO229">
        <v>54</v>
      </c>
      <c r="BXP229">
        <v>6</v>
      </c>
      <c r="BXQ229">
        <v>0</v>
      </c>
      <c r="BXR229">
        <v>22</v>
      </c>
      <c r="BXS229">
        <v>42</v>
      </c>
      <c r="BXT229">
        <v>7</v>
      </c>
      <c r="BXU229">
        <v>107</v>
      </c>
      <c r="BXV229">
        <v>8</v>
      </c>
      <c r="BXW229">
        <v>60</v>
      </c>
      <c r="BXX229">
        <v>21</v>
      </c>
      <c r="BXY229">
        <v>9</v>
      </c>
      <c r="BXZ229">
        <v>6</v>
      </c>
      <c r="BYA229">
        <v>6</v>
      </c>
      <c r="BYB229">
        <v>2</v>
      </c>
      <c r="BYC229">
        <v>13</v>
      </c>
      <c r="BYD229">
        <v>7</v>
      </c>
      <c r="BYE229">
        <v>13</v>
      </c>
      <c r="BYF229">
        <v>8</v>
      </c>
      <c r="BYG229">
        <v>0</v>
      </c>
      <c r="BYH229">
        <v>6</v>
      </c>
      <c r="BYI229">
        <v>15</v>
      </c>
      <c r="BYJ229">
        <v>33</v>
      </c>
      <c r="BYK229">
        <v>21</v>
      </c>
      <c r="BYL229">
        <v>0</v>
      </c>
      <c r="BYM229">
        <v>3</v>
      </c>
      <c r="BYN229">
        <v>37</v>
      </c>
      <c r="BYO229">
        <v>0</v>
      </c>
      <c r="BYP229">
        <v>14</v>
      </c>
      <c r="BYQ229">
        <v>17</v>
      </c>
      <c r="BYR229">
        <v>13</v>
      </c>
      <c r="BYS229">
        <v>4</v>
      </c>
      <c r="BYT229">
        <v>408</v>
      </c>
      <c r="BYU229">
        <v>37</v>
      </c>
      <c r="BYV229">
        <v>48</v>
      </c>
      <c r="BYW229">
        <v>63</v>
      </c>
      <c r="BYX229">
        <v>57</v>
      </c>
      <c r="BYY229">
        <v>86</v>
      </c>
      <c r="BYZ229">
        <v>91</v>
      </c>
      <c r="BZA229">
        <v>14</v>
      </c>
      <c r="BZB229">
        <v>23</v>
      </c>
      <c r="BZC229">
        <v>14</v>
      </c>
      <c r="BZD229">
        <v>23</v>
      </c>
      <c r="BZE229">
        <v>34</v>
      </c>
      <c r="BZF229">
        <v>47</v>
      </c>
      <c r="BZG229">
        <v>25</v>
      </c>
      <c r="BZH229">
        <v>21</v>
      </c>
      <c r="BZI229">
        <v>19</v>
      </c>
      <c r="BZJ229">
        <v>236</v>
      </c>
      <c r="BZK229">
        <v>20</v>
      </c>
      <c r="BZL229">
        <v>161</v>
      </c>
      <c r="BZM229">
        <v>174</v>
      </c>
      <c r="BZN229">
        <v>30</v>
      </c>
      <c r="BZO229">
        <v>36</v>
      </c>
      <c r="BZP229">
        <v>53</v>
      </c>
      <c r="BZQ229">
        <v>23</v>
      </c>
      <c r="BZR229">
        <v>8</v>
      </c>
      <c r="BZS229">
        <v>40</v>
      </c>
      <c r="BZT229">
        <v>122</v>
      </c>
      <c r="BZU229">
        <v>746</v>
      </c>
      <c r="BZV229">
        <v>27</v>
      </c>
      <c r="BZW229">
        <v>46</v>
      </c>
      <c r="BZX229">
        <v>322</v>
      </c>
      <c r="BZY229">
        <v>3</v>
      </c>
      <c r="BZZ229">
        <v>51</v>
      </c>
      <c r="CAA229">
        <v>118</v>
      </c>
      <c r="CAB229">
        <v>9</v>
      </c>
      <c r="CAC229">
        <v>79</v>
      </c>
      <c r="CAD229">
        <v>61</v>
      </c>
      <c r="CAE229">
        <v>0</v>
      </c>
      <c r="CAF229">
        <v>39</v>
      </c>
      <c r="CAG229">
        <v>67</v>
      </c>
      <c r="CAH229">
        <v>44</v>
      </c>
      <c r="CAI229">
        <v>92</v>
      </c>
      <c r="CAJ229">
        <v>58</v>
      </c>
      <c r="CAK229">
        <v>15</v>
      </c>
      <c r="CAL229">
        <v>109</v>
      </c>
      <c r="CAM229">
        <v>731</v>
      </c>
      <c r="CAN229">
        <v>45</v>
      </c>
      <c r="CAO229">
        <v>55</v>
      </c>
      <c r="CAP229">
        <v>0</v>
      </c>
      <c r="CAQ229">
        <v>3</v>
      </c>
      <c r="CAR229">
        <v>275</v>
      </c>
      <c r="CAS229">
        <v>71</v>
      </c>
      <c r="CAT229">
        <v>281</v>
      </c>
      <c r="CAU229">
        <v>714</v>
      </c>
      <c r="CAV229">
        <v>75</v>
      </c>
      <c r="CAW229">
        <v>392</v>
      </c>
      <c r="CAX229">
        <v>24</v>
      </c>
      <c r="CAY229">
        <v>63</v>
      </c>
      <c r="CAZ229">
        <v>10</v>
      </c>
      <c r="CBA229">
        <v>66</v>
      </c>
      <c r="CBB229">
        <v>30</v>
      </c>
      <c r="CBC229">
        <v>8</v>
      </c>
      <c r="CBD229">
        <v>63</v>
      </c>
      <c r="CBE229">
        <v>0</v>
      </c>
      <c r="CBF229">
        <v>106</v>
      </c>
      <c r="CBG229">
        <v>111</v>
      </c>
      <c r="CBH229">
        <v>134</v>
      </c>
      <c r="CBI229">
        <v>54</v>
      </c>
      <c r="CBJ229">
        <v>0</v>
      </c>
      <c r="CBK229">
        <v>19</v>
      </c>
      <c r="CBL229">
        <v>79</v>
      </c>
      <c r="CBM229">
        <v>14</v>
      </c>
      <c r="CBN229">
        <v>7</v>
      </c>
      <c r="CBO229">
        <v>27</v>
      </c>
      <c r="CBP229">
        <v>8</v>
      </c>
      <c r="CBQ229">
        <v>40</v>
      </c>
      <c r="CBR229">
        <v>41</v>
      </c>
      <c r="CBS229">
        <v>34</v>
      </c>
      <c r="CBT229">
        <v>51</v>
      </c>
      <c r="CBU229">
        <v>0</v>
      </c>
      <c r="CBV229">
        <v>52</v>
      </c>
      <c r="CBW229">
        <v>77</v>
      </c>
      <c r="CBX229">
        <v>7</v>
      </c>
      <c r="CBY229">
        <v>93</v>
      </c>
      <c r="CBZ229">
        <v>15</v>
      </c>
      <c r="CCA229">
        <v>30</v>
      </c>
      <c r="CCB229">
        <v>4</v>
      </c>
      <c r="CCC229">
        <v>14</v>
      </c>
      <c r="CCD229">
        <v>0</v>
      </c>
      <c r="CCE229">
        <v>37</v>
      </c>
      <c r="CCF229">
        <v>15</v>
      </c>
      <c r="CCG229">
        <v>14</v>
      </c>
      <c r="CCH229">
        <v>24</v>
      </c>
      <c r="CCI229">
        <v>27</v>
      </c>
      <c r="CCJ229">
        <v>62</v>
      </c>
      <c r="CCK229">
        <v>18</v>
      </c>
      <c r="CCL229">
        <v>0</v>
      </c>
      <c r="CCM229">
        <v>0</v>
      </c>
      <c r="CCN229">
        <v>43</v>
      </c>
      <c r="CCO229">
        <v>415</v>
      </c>
      <c r="CCP229">
        <v>57</v>
      </c>
      <c r="CCQ229">
        <v>52</v>
      </c>
      <c r="CCR229">
        <v>6</v>
      </c>
      <c r="CCS229">
        <v>11</v>
      </c>
      <c r="CCT229">
        <v>33</v>
      </c>
      <c r="CCU229">
        <v>43</v>
      </c>
      <c r="CCV229">
        <v>2</v>
      </c>
      <c r="CCW229">
        <v>34</v>
      </c>
      <c r="CCX229">
        <v>79</v>
      </c>
      <c r="CCY229">
        <v>19</v>
      </c>
      <c r="CCZ229">
        <v>27</v>
      </c>
      <c r="CDA229">
        <v>80</v>
      </c>
      <c r="CDB229">
        <v>34</v>
      </c>
      <c r="CDC229">
        <v>163</v>
      </c>
      <c r="CDD229">
        <v>42</v>
      </c>
      <c r="CDE229">
        <v>17</v>
      </c>
      <c r="CDF229">
        <v>0</v>
      </c>
      <c r="CDG229">
        <v>1</v>
      </c>
      <c r="CDH229">
        <v>8</v>
      </c>
      <c r="CDI229">
        <v>22</v>
      </c>
      <c r="CDJ229">
        <v>22</v>
      </c>
      <c r="CDK229">
        <v>74</v>
      </c>
      <c r="CDL229">
        <v>14</v>
      </c>
      <c r="CDM229">
        <v>25</v>
      </c>
      <c r="CDN229">
        <v>48</v>
      </c>
      <c r="CDO229">
        <v>0</v>
      </c>
      <c r="CDP229">
        <v>130</v>
      </c>
      <c r="CDQ229">
        <v>6</v>
      </c>
      <c r="CDR229">
        <v>164</v>
      </c>
      <c r="CDS229">
        <v>263</v>
      </c>
      <c r="CDT229">
        <v>22</v>
      </c>
      <c r="CDU229">
        <v>78</v>
      </c>
      <c r="CDV229">
        <v>5</v>
      </c>
      <c r="CDW229">
        <v>86</v>
      </c>
      <c r="CDX229">
        <v>21</v>
      </c>
      <c r="CDY229">
        <v>23</v>
      </c>
      <c r="CDZ229">
        <v>14</v>
      </c>
      <c r="CEA229">
        <v>229</v>
      </c>
      <c r="CEB229">
        <v>36</v>
      </c>
      <c r="CEC229">
        <v>17</v>
      </c>
      <c r="CED229">
        <v>46</v>
      </c>
      <c r="CEE229">
        <v>33</v>
      </c>
      <c r="CEF229">
        <v>2</v>
      </c>
      <c r="CEG229">
        <v>10</v>
      </c>
      <c r="CEH229">
        <v>19</v>
      </c>
      <c r="CEI229">
        <v>0</v>
      </c>
      <c r="CEJ229">
        <v>16</v>
      </c>
      <c r="CEK229">
        <v>7</v>
      </c>
      <c r="CEL229">
        <v>12</v>
      </c>
      <c r="CEM229">
        <v>16</v>
      </c>
      <c r="CEN229">
        <v>15</v>
      </c>
      <c r="CEO229">
        <v>34</v>
      </c>
      <c r="CEP229">
        <v>28</v>
      </c>
      <c r="CEQ229">
        <v>64</v>
      </c>
      <c r="CER229">
        <v>141</v>
      </c>
      <c r="CES229">
        <v>75</v>
      </c>
      <c r="CET229">
        <v>11</v>
      </c>
      <c r="CEU229">
        <v>62</v>
      </c>
      <c r="CEV229">
        <v>45</v>
      </c>
      <c r="CEW229">
        <v>155</v>
      </c>
      <c r="CEX229">
        <v>26</v>
      </c>
      <c r="CEY229">
        <v>51</v>
      </c>
      <c r="CEZ229">
        <v>4</v>
      </c>
      <c r="CFA229">
        <v>72</v>
      </c>
      <c r="CFB229">
        <v>25</v>
      </c>
      <c r="CFC229">
        <v>35</v>
      </c>
      <c r="CFD229">
        <v>38</v>
      </c>
      <c r="CFE229">
        <v>42</v>
      </c>
      <c r="CFF229">
        <v>19</v>
      </c>
      <c r="CFG229">
        <v>25</v>
      </c>
      <c r="CFH229">
        <v>8</v>
      </c>
      <c r="CFI229">
        <v>46</v>
      </c>
      <c r="CFJ229">
        <v>19</v>
      </c>
      <c r="CFK229">
        <v>15</v>
      </c>
      <c r="CFL229">
        <v>16</v>
      </c>
      <c r="CFM229">
        <v>96</v>
      </c>
      <c r="CFN229">
        <v>38</v>
      </c>
      <c r="CFO229">
        <v>10</v>
      </c>
      <c r="CFP229">
        <v>4</v>
      </c>
      <c r="CFQ229">
        <v>55</v>
      </c>
      <c r="CFR229">
        <v>39</v>
      </c>
      <c r="CFS229">
        <v>101</v>
      </c>
      <c r="CFT229">
        <v>19</v>
      </c>
      <c r="CFU229">
        <v>33</v>
      </c>
      <c r="CFV229">
        <v>49</v>
      </c>
      <c r="CFW229">
        <v>38</v>
      </c>
      <c r="CFX229">
        <v>80</v>
      </c>
      <c r="CFY229">
        <v>150</v>
      </c>
      <c r="CFZ229">
        <v>27</v>
      </c>
      <c r="CGA229">
        <v>41</v>
      </c>
      <c r="CGB229">
        <v>16</v>
      </c>
      <c r="CGC229">
        <v>0</v>
      </c>
      <c r="CGD229">
        <v>27</v>
      </c>
      <c r="CGE229">
        <v>7</v>
      </c>
      <c r="CGF229">
        <v>109</v>
      </c>
      <c r="CGG229">
        <v>7</v>
      </c>
      <c r="CGH229">
        <v>38</v>
      </c>
      <c r="CGI229">
        <v>32</v>
      </c>
      <c r="CGJ229">
        <v>37</v>
      </c>
      <c r="CGK229">
        <v>73</v>
      </c>
      <c r="CGL229">
        <v>5</v>
      </c>
      <c r="CGM229">
        <v>3</v>
      </c>
      <c r="CGN229">
        <v>51</v>
      </c>
      <c r="CGO229">
        <v>11</v>
      </c>
      <c r="CGP229">
        <v>53</v>
      </c>
      <c r="CGQ229">
        <v>32</v>
      </c>
      <c r="CGR229">
        <v>34</v>
      </c>
      <c r="CGS229">
        <v>6</v>
      </c>
      <c r="CGT229">
        <v>41</v>
      </c>
      <c r="CGU229">
        <v>16</v>
      </c>
      <c r="CGV229">
        <v>8</v>
      </c>
      <c r="CGW229">
        <v>21</v>
      </c>
      <c r="CGX229">
        <v>44</v>
      </c>
      <c r="CGY229">
        <v>28</v>
      </c>
      <c r="CGZ229">
        <v>66</v>
      </c>
      <c r="CHA229">
        <v>13</v>
      </c>
      <c r="CHB229">
        <v>16</v>
      </c>
      <c r="CHC229">
        <v>22</v>
      </c>
      <c r="CHD229">
        <v>37</v>
      </c>
      <c r="CHE229">
        <v>9</v>
      </c>
      <c r="CHF229">
        <v>37</v>
      </c>
      <c r="CHG229">
        <v>45</v>
      </c>
      <c r="CHH229">
        <v>56</v>
      </c>
      <c r="CHI229">
        <v>55</v>
      </c>
      <c r="CHJ229">
        <v>34</v>
      </c>
      <c r="CHK229">
        <v>47</v>
      </c>
      <c r="CHL229">
        <v>10</v>
      </c>
      <c r="CHM229">
        <v>121</v>
      </c>
      <c r="CHN229">
        <v>31</v>
      </c>
      <c r="CHO229">
        <v>42</v>
      </c>
      <c r="CHP229">
        <v>0</v>
      </c>
      <c r="CHQ229">
        <v>99</v>
      </c>
      <c r="CHR229">
        <v>13</v>
      </c>
      <c r="CHS229">
        <v>5</v>
      </c>
      <c r="CHT229">
        <v>21</v>
      </c>
      <c r="CHU229">
        <v>33</v>
      </c>
      <c r="CHV229">
        <v>22</v>
      </c>
      <c r="CHW229">
        <v>0</v>
      </c>
      <c r="CHX229">
        <v>27</v>
      </c>
      <c r="CHY229">
        <v>43</v>
      </c>
      <c r="CHZ229">
        <v>10</v>
      </c>
      <c r="CIA229">
        <v>28</v>
      </c>
      <c r="CIB229">
        <v>71</v>
      </c>
      <c r="CIC229">
        <v>0</v>
      </c>
      <c r="CID229">
        <v>0</v>
      </c>
      <c r="CIE229">
        <v>6</v>
      </c>
      <c r="CIF229">
        <v>3</v>
      </c>
      <c r="CIG229">
        <v>14</v>
      </c>
      <c r="CIH229">
        <v>0</v>
      </c>
      <c r="CII229">
        <v>0</v>
      </c>
      <c r="CIJ229">
        <v>1</v>
      </c>
      <c r="CIK229">
        <v>18</v>
      </c>
      <c r="CIL229">
        <v>0</v>
      </c>
      <c r="CIM229">
        <v>0</v>
      </c>
      <c r="CIN229">
        <v>174</v>
      </c>
      <c r="CIO229">
        <v>32</v>
      </c>
      <c r="CIP229">
        <v>0</v>
      </c>
      <c r="CIQ229">
        <v>62</v>
      </c>
      <c r="CIR229">
        <v>2</v>
      </c>
      <c r="CIS229">
        <v>6</v>
      </c>
      <c r="CIT229">
        <v>80</v>
      </c>
      <c r="CIU229">
        <v>0</v>
      </c>
      <c r="CIV229">
        <v>3</v>
      </c>
      <c r="CIW229">
        <v>0</v>
      </c>
      <c r="CIX229">
        <v>19</v>
      </c>
      <c r="CIY229">
        <v>24</v>
      </c>
      <c r="CIZ229">
        <v>8</v>
      </c>
      <c r="CJA229">
        <v>7</v>
      </c>
      <c r="CJB229">
        <v>29</v>
      </c>
      <c r="CJC229">
        <v>4</v>
      </c>
      <c r="CJD229">
        <v>32</v>
      </c>
      <c r="CJE229">
        <v>6</v>
      </c>
      <c r="CJF229">
        <v>61</v>
      </c>
      <c r="CJG229">
        <v>10</v>
      </c>
      <c r="CJH229">
        <v>5</v>
      </c>
      <c r="CJI229">
        <v>5</v>
      </c>
      <c r="CJJ229">
        <v>62</v>
      </c>
      <c r="CJK229">
        <v>20</v>
      </c>
      <c r="CJL229">
        <v>2</v>
      </c>
      <c r="CJM229">
        <v>41</v>
      </c>
      <c r="CJN229">
        <v>147</v>
      </c>
      <c r="CJO229">
        <v>34</v>
      </c>
      <c r="CJP229">
        <v>26</v>
      </c>
      <c r="CJQ229">
        <v>7</v>
      </c>
      <c r="CJR229">
        <v>46</v>
      </c>
      <c r="CJS229">
        <v>29</v>
      </c>
      <c r="CJT229">
        <v>47</v>
      </c>
      <c r="CJU229">
        <v>24</v>
      </c>
      <c r="CJV229">
        <v>60</v>
      </c>
      <c r="CJW229">
        <v>109</v>
      </c>
      <c r="CJX229">
        <v>57</v>
      </c>
      <c r="CJY229">
        <v>26</v>
      </c>
      <c r="CJZ229">
        <v>122</v>
      </c>
      <c r="CKA229">
        <v>6</v>
      </c>
      <c r="CKB229">
        <v>22</v>
      </c>
      <c r="CKC229">
        <v>29</v>
      </c>
      <c r="CKD229">
        <v>80</v>
      </c>
      <c r="CKE229">
        <v>13</v>
      </c>
      <c r="CKF229">
        <v>13</v>
      </c>
      <c r="CKG229">
        <v>275</v>
      </c>
      <c r="CKH229">
        <v>7</v>
      </c>
      <c r="CKI229">
        <v>72</v>
      </c>
      <c r="CKJ229">
        <v>20</v>
      </c>
      <c r="CKK229">
        <v>185</v>
      </c>
      <c r="CKL229">
        <v>22</v>
      </c>
      <c r="CKM229">
        <v>90</v>
      </c>
      <c r="CKN229">
        <v>18</v>
      </c>
      <c r="CKO229">
        <v>43</v>
      </c>
      <c r="CKP229">
        <v>81</v>
      </c>
      <c r="CKQ229">
        <v>76</v>
      </c>
      <c r="CKR229">
        <v>108</v>
      </c>
      <c r="CKS229">
        <v>153</v>
      </c>
      <c r="CKT229">
        <v>153</v>
      </c>
      <c r="CKU229">
        <v>163</v>
      </c>
      <c r="CKV229">
        <v>102</v>
      </c>
      <c r="CKW229">
        <v>549</v>
      </c>
      <c r="CKX229">
        <v>192</v>
      </c>
      <c r="CKY229">
        <v>35</v>
      </c>
      <c r="CKZ229">
        <v>11</v>
      </c>
      <c r="CLA229">
        <v>75</v>
      </c>
      <c r="CLB229">
        <v>60</v>
      </c>
      <c r="CLC229">
        <v>18</v>
      </c>
      <c r="CLD229">
        <v>32</v>
      </c>
      <c r="CLE229">
        <v>299</v>
      </c>
      <c r="CLF229">
        <v>21</v>
      </c>
      <c r="CLG229">
        <v>78</v>
      </c>
      <c r="CLH229">
        <v>77</v>
      </c>
      <c r="CLI229">
        <v>49</v>
      </c>
      <c r="CLJ229">
        <v>21</v>
      </c>
      <c r="CLK229">
        <v>35</v>
      </c>
      <c r="CLL229">
        <v>65</v>
      </c>
      <c r="CLM229">
        <v>14</v>
      </c>
      <c r="CLN229">
        <v>0</v>
      </c>
      <c r="CLO229">
        <v>153</v>
      </c>
      <c r="CLP229">
        <v>21</v>
      </c>
      <c r="CLQ229">
        <v>61</v>
      </c>
      <c r="CLR229">
        <v>87</v>
      </c>
      <c r="CLS229">
        <v>44</v>
      </c>
      <c r="CLT229">
        <v>7</v>
      </c>
      <c r="CLU229">
        <v>38</v>
      </c>
      <c r="CLV229">
        <v>38</v>
      </c>
      <c r="CLW229">
        <v>17</v>
      </c>
      <c r="CLX229">
        <v>159</v>
      </c>
      <c r="CLY229">
        <v>62</v>
      </c>
      <c r="CLZ229">
        <v>54</v>
      </c>
      <c r="CMA229">
        <v>77</v>
      </c>
      <c r="CMB229">
        <v>82</v>
      </c>
      <c r="CMC229">
        <v>81</v>
      </c>
      <c r="CMD229">
        <v>271</v>
      </c>
      <c r="CME229">
        <v>176</v>
      </c>
      <c r="CMF229">
        <v>144</v>
      </c>
      <c r="CMG229">
        <v>101</v>
      </c>
      <c r="CMH229">
        <v>63</v>
      </c>
      <c r="CMI229">
        <v>59</v>
      </c>
      <c r="CMJ229">
        <v>166</v>
      </c>
      <c r="CMK229">
        <v>89</v>
      </c>
      <c r="CML229">
        <v>35</v>
      </c>
      <c r="CMM229">
        <v>15</v>
      </c>
      <c r="CMN229">
        <v>24</v>
      </c>
      <c r="CMO229">
        <v>13</v>
      </c>
      <c r="CMP229">
        <v>7</v>
      </c>
      <c r="CMQ229">
        <v>0</v>
      </c>
      <c r="CMR229">
        <v>378</v>
      </c>
      <c r="CMS229">
        <v>92</v>
      </c>
      <c r="CMT229">
        <v>31</v>
      </c>
      <c r="CMU229">
        <v>24</v>
      </c>
      <c r="CMV229">
        <v>17</v>
      </c>
      <c r="CMW229">
        <v>77</v>
      </c>
      <c r="CMX229">
        <v>98</v>
      </c>
      <c r="CMY229">
        <v>3</v>
      </c>
      <c r="CMZ229">
        <v>43</v>
      </c>
      <c r="CNA229">
        <v>13</v>
      </c>
      <c r="CNB229">
        <v>17</v>
      </c>
      <c r="CNC229">
        <v>22</v>
      </c>
      <c r="CND229">
        <v>96</v>
      </c>
      <c r="CNE229">
        <v>54</v>
      </c>
      <c r="CNF229">
        <v>16</v>
      </c>
      <c r="CNG229">
        <v>60</v>
      </c>
      <c r="CNH229">
        <v>55</v>
      </c>
      <c r="CNI229">
        <v>8</v>
      </c>
      <c r="CNJ229">
        <v>9</v>
      </c>
      <c r="CNK229">
        <v>117</v>
      </c>
      <c r="CNL229">
        <v>47</v>
      </c>
      <c r="CNM229">
        <v>34</v>
      </c>
      <c r="CNN229">
        <v>6</v>
      </c>
      <c r="CNO229">
        <v>18</v>
      </c>
      <c r="CNP229">
        <v>18</v>
      </c>
      <c r="CNQ229">
        <v>29</v>
      </c>
      <c r="CNR229">
        <v>14</v>
      </c>
      <c r="CNS229">
        <v>134</v>
      </c>
      <c r="CNT229">
        <v>9</v>
      </c>
      <c r="CNU229">
        <v>59</v>
      </c>
      <c r="CNV229">
        <v>11</v>
      </c>
      <c r="CNW229">
        <v>62</v>
      </c>
      <c r="CNX229">
        <v>15</v>
      </c>
      <c r="CNY229">
        <v>11</v>
      </c>
      <c r="CNZ229">
        <v>25</v>
      </c>
      <c r="COA229">
        <v>146</v>
      </c>
      <c r="COB229">
        <v>412</v>
      </c>
      <c r="COC229">
        <v>14</v>
      </c>
      <c r="COD229">
        <v>44</v>
      </c>
      <c r="COE229">
        <v>25</v>
      </c>
      <c r="COF229">
        <v>22</v>
      </c>
      <c r="COG229">
        <v>45</v>
      </c>
      <c r="COH229">
        <v>13</v>
      </c>
      <c r="COI229">
        <v>83</v>
      </c>
      <c r="COJ229">
        <v>232</v>
      </c>
      <c r="COK229">
        <v>14</v>
      </c>
      <c r="COL229">
        <v>60</v>
      </c>
      <c r="COM229">
        <v>90</v>
      </c>
      <c r="CON229">
        <v>32</v>
      </c>
      <c r="COO229">
        <v>43</v>
      </c>
      <c r="COP229">
        <v>82</v>
      </c>
      <c r="COQ229">
        <v>188</v>
      </c>
      <c r="COR229">
        <v>606</v>
      </c>
      <c r="COS229">
        <v>0</v>
      </c>
      <c r="COT229">
        <v>14</v>
      </c>
      <c r="COU229">
        <v>0</v>
      </c>
      <c r="COV229">
        <v>393</v>
      </c>
      <c r="COW229">
        <v>51</v>
      </c>
      <c r="COX229">
        <v>0</v>
      </c>
      <c r="COY229">
        <v>0</v>
      </c>
      <c r="COZ229">
        <v>154</v>
      </c>
      <c r="CPA229">
        <v>94</v>
      </c>
      <c r="CPB229">
        <v>99</v>
      </c>
      <c r="CPC229">
        <v>0</v>
      </c>
      <c r="CPD229">
        <v>49</v>
      </c>
      <c r="CPE229">
        <v>586</v>
      </c>
      <c r="CPF229">
        <v>106</v>
      </c>
      <c r="CPG229">
        <v>186</v>
      </c>
      <c r="CPH229">
        <v>198</v>
      </c>
      <c r="CPI229">
        <v>35</v>
      </c>
      <c r="CPJ229">
        <v>23</v>
      </c>
      <c r="CPK229">
        <v>677</v>
      </c>
      <c r="CPL229">
        <v>4</v>
      </c>
      <c r="CPM229">
        <v>93</v>
      </c>
      <c r="CPN229">
        <v>371</v>
      </c>
      <c r="CPO229">
        <v>7</v>
      </c>
      <c r="CPP229">
        <v>18</v>
      </c>
      <c r="CPQ229">
        <v>16</v>
      </c>
      <c r="CPR229">
        <v>274</v>
      </c>
      <c r="CPS229">
        <v>275</v>
      </c>
      <c r="CPT229">
        <v>32</v>
      </c>
      <c r="CPU229">
        <v>269</v>
      </c>
      <c r="CPV229">
        <v>96</v>
      </c>
      <c r="CPW229">
        <v>42</v>
      </c>
      <c r="CPX229">
        <v>237</v>
      </c>
      <c r="CPY229">
        <v>12</v>
      </c>
      <c r="CPZ229">
        <v>92</v>
      </c>
      <c r="CQA229">
        <v>153</v>
      </c>
      <c r="CQB229">
        <v>96</v>
      </c>
      <c r="CQC229">
        <v>13</v>
      </c>
      <c r="CQD229">
        <v>94</v>
      </c>
      <c r="CQE229">
        <v>403</v>
      </c>
      <c r="CQF229">
        <v>123</v>
      </c>
      <c r="CQG229">
        <v>352</v>
      </c>
      <c r="CQH229">
        <v>134</v>
      </c>
      <c r="CQI229">
        <v>16</v>
      </c>
      <c r="CQJ229">
        <v>91</v>
      </c>
      <c r="CQK229">
        <v>4</v>
      </c>
      <c r="CQL229">
        <v>41</v>
      </c>
      <c r="CQM229">
        <v>14</v>
      </c>
      <c r="CQN229">
        <v>56</v>
      </c>
      <c r="CQO229">
        <v>31</v>
      </c>
      <c r="CQP229">
        <v>34</v>
      </c>
      <c r="CQQ229">
        <v>13</v>
      </c>
      <c r="CQR229">
        <v>45</v>
      </c>
      <c r="CQS229">
        <v>9</v>
      </c>
      <c r="CQT229">
        <v>2</v>
      </c>
      <c r="CQU229">
        <v>18</v>
      </c>
      <c r="CQV229">
        <v>25</v>
      </c>
      <c r="CQW229">
        <v>27</v>
      </c>
      <c r="CQX229">
        <v>33</v>
      </c>
      <c r="CQY229">
        <v>29</v>
      </c>
      <c r="CQZ229">
        <v>24</v>
      </c>
      <c r="CRA229">
        <v>8</v>
      </c>
      <c r="CRB229">
        <v>0</v>
      </c>
      <c r="CRC229">
        <v>24</v>
      </c>
      <c r="CRD229">
        <v>48</v>
      </c>
      <c r="CRE229">
        <v>60</v>
      </c>
      <c r="CRF229">
        <v>37</v>
      </c>
      <c r="CRG229">
        <v>51</v>
      </c>
      <c r="CRH229">
        <v>58</v>
      </c>
      <c r="CRI229">
        <v>19</v>
      </c>
      <c r="CRJ229">
        <v>50</v>
      </c>
      <c r="CRK229">
        <v>123</v>
      </c>
      <c r="CRL229">
        <v>43</v>
      </c>
      <c r="CRM229">
        <v>74</v>
      </c>
      <c r="CRN229">
        <v>0</v>
      </c>
      <c r="CRO229">
        <v>0</v>
      </c>
      <c r="CRP229">
        <v>32</v>
      </c>
      <c r="CRQ229">
        <v>16</v>
      </c>
      <c r="CRR229">
        <v>12</v>
      </c>
      <c r="CRS229">
        <v>70</v>
      </c>
      <c r="CRT229">
        <v>0</v>
      </c>
      <c r="CRU229">
        <v>94</v>
      </c>
      <c r="CRV229">
        <v>2</v>
      </c>
      <c r="CRW229">
        <v>58</v>
      </c>
      <c r="CRX229">
        <v>0</v>
      </c>
      <c r="CRY229">
        <v>0</v>
      </c>
      <c r="CRZ229">
        <v>9</v>
      </c>
      <c r="CSA229">
        <v>55</v>
      </c>
      <c r="CSB229">
        <v>0</v>
      </c>
      <c r="CSC229">
        <v>14</v>
      </c>
      <c r="CSD229">
        <v>7</v>
      </c>
      <c r="CSE229">
        <v>0</v>
      </c>
      <c r="CSF229">
        <v>285</v>
      </c>
      <c r="CSG229">
        <v>14</v>
      </c>
      <c r="CSH229">
        <v>77</v>
      </c>
      <c r="CSI229">
        <v>0</v>
      </c>
      <c r="CSJ229">
        <v>59</v>
      </c>
      <c r="CSK229">
        <v>8</v>
      </c>
      <c r="CSL229">
        <v>23</v>
      </c>
      <c r="CSM229">
        <v>8</v>
      </c>
      <c r="CSN229">
        <v>10</v>
      </c>
      <c r="CSO229">
        <v>46</v>
      </c>
      <c r="CSP229">
        <v>211</v>
      </c>
      <c r="CSQ229">
        <v>13</v>
      </c>
      <c r="CSR229">
        <v>70</v>
      </c>
      <c r="CSS229">
        <v>54</v>
      </c>
      <c r="CST229">
        <v>50</v>
      </c>
      <c r="CSU229">
        <v>42</v>
      </c>
      <c r="CSV229">
        <v>241</v>
      </c>
      <c r="CSW229">
        <v>18</v>
      </c>
      <c r="CSX229">
        <v>0</v>
      </c>
      <c r="CSY229">
        <v>182</v>
      </c>
      <c r="CSZ229">
        <v>28</v>
      </c>
      <c r="CTA229">
        <v>27</v>
      </c>
      <c r="CTB229">
        <v>75</v>
      </c>
      <c r="CTC229">
        <v>205</v>
      </c>
      <c r="CTD229">
        <v>64</v>
      </c>
      <c r="CTE229">
        <v>8</v>
      </c>
      <c r="CTF229">
        <v>106</v>
      </c>
      <c r="CTG229">
        <v>9</v>
      </c>
      <c r="CTH229">
        <v>0</v>
      </c>
      <c r="CTI229">
        <v>104</v>
      </c>
      <c r="CTJ229">
        <v>92</v>
      </c>
      <c r="CTK229">
        <v>37</v>
      </c>
      <c r="CTL229">
        <v>101</v>
      </c>
      <c r="CTM229">
        <v>60</v>
      </c>
      <c r="CTN229">
        <v>14</v>
      </c>
      <c r="CTO229">
        <v>65</v>
      </c>
      <c r="CTP229">
        <v>34</v>
      </c>
      <c r="CTQ229">
        <v>0</v>
      </c>
      <c r="CTR229">
        <v>88</v>
      </c>
      <c r="CTS229">
        <v>79</v>
      </c>
      <c r="CTT229">
        <v>0</v>
      </c>
      <c r="CTU229">
        <v>39</v>
      </c>
      <c r="CTV229">
        <v>19</v>
      </c>
      <c r="CTW229">
        <v>9</v>
      </c>
      <c r="CTX229">
        <v>55</v>
      </c>
      <c r="CTY229">
        <v>22</v>
      </c>
      <c r="CTZ229">
        <v>964</v>
      </c>
      <c r="CUA229">
        <v>381</v>
      </c>
      <c r="CUB229">
        <v>6</v>
      </c>
      <c r="CUC229">
        <v>10</v>
      </c>
    </row>
    <row r="232" spans="1:2577" x14ac:dyDescent="0.45">
      <c r="A232" s="8" t="s">
        <v>166</v>
      </c>
      <c r="B232" s="9"/>
      <c r="D232" s="10"/>
    </row>
    <row r="233" spans="1:2577" x14ac:dyDescent="0.45">
      <c r="A233" s="1" t="s">
        <v>167</v>
      </c>
      <c r="C233" s="3">
        <v>5235339</v>
      </c>
      <c r="D233" s="11">
        <f>C233</f>
        <v>5235339</v>
      </c>
      <c r="G233">
        <v>305</v>
      </c>
      <c r="H233">
        <v>310</v>
      </c>
      <c r="I233">
        <v>257</v>
      </c>
      <c r="J233">
        <v>999</v>
      </c>
      <c r="K233">
        <v>468</v>
      </c>
      <c r="L233">
        <v>799</v>
      </c>
      <c r="M233">
        <v>971</v>
      </c>
      <c r="N233">
        <v>1587</v>
      </c>
      <c r="O233">
        <v>3134</v>
      </c>
      <c r="P233">
        <v>2995</v>
      </c>
      <c r="Q233">
        <v>663</v>
      </c>
      <c r="R233">
        <v>265</v>
      </c>
      <c r="S233">
        <v>1835</v>
      </c>
      <c r="T233">
        <v>375</v>
      </c>
      <c r="U233">
        <v>1010</v>
      </c>
      <c r="V233">
        <v>2319</v>
      </c>
      <c r="W233">
        <v>969</v>
      </c>
      <c r="X233">
        <v>867</v>
      </c>
      <c r="Y233">
        <v>360</v>
      </c>
      <c r="Z233">
        <v>967</v>
      </c>
      <c r="AA233">
        <v>1089</v>
      </c>
      <c r="AB233">
        <v>518</v>
      </c>
      <c r="AC233">
        <v>1871</v>
      </c>
      <c r="AD233">
        <v>1189</v>
      </c>
      <c r="AE233">
        <v>1331</v>
      </c>
      <c r="AF233">
        <v>1464</v>
      </c>
      <c r="AG233">
        <v>1906</v>
      </c>
      <c r="AH233">
        <v>762</v>
      </c>
      <c r="AI233">
        <v>2460</v>
      </c>
      <c r="AJ233">
        <v>2267</v>
      </c>
      <c r="AK233">
        <v>1800</v>
      </c>
      <c r="AL233">
        <v>851</v>
      </c>
      <c r="AM233">
        <v>1227</v>
      </c>
      <c r="AN233">
        <v>221</v>
      </c>
      <c r="AO233">
        <v>915</v>
      </c>
      <c r="AP233">
        <v>1189</v>
      </c>
      <c r="AQ233">
        <v>2625</v>
      </c>
      <c r="AR233">
        <v>8935</v>
      </c>
      <c r="AS233">
        <v>843</v>
      </c>
      <c r="AT233">
        <v>602</v>
      </c>
      <c r="AU233">
        <v>4127</v>
      </c>
      <c r="AV233">
        <v>783</v>
      </c>
      <c r="AW233">
        <v>117</v>
      </c>
      <c r="AX233">
        <v>14877</v>
      </c>
      <c r="AY233">
        <v>904</v>
      </c>
      <c r="AZ233">
        <v>1656</v>
      </c>
      <c r="BA233">
        <v>742</v>
      </c>
      <c r="BB233">
        <v>909</v>
      </c>
      <c r="BC233">
        <v>478</v>
      </c>
      <c r="BD233">
        <v>4478</v>
      </c>
      <c r="BE233">
        <v>2523</v>
      </c>
      <c r="BF233">
        <v>4266</v>
      </c>
      <c r="BG233">
        <v>3755</v>
      </c>
      <c r="BH233">
        <v>408</v>
      </c>
      <c r="BI233">
        <v>782</v>
      </c>
      <c r="BJ233">
        <v>1336</v>
      </c>
      <c r="BK233">
        <v>2635</v>
      </c>
      <c r="BL233">
        <v>3997</v>
      </c>
      <c r="BM233">
        <v>2631</v>
      </c>
      <c r="BN233">
        <v>3090</v>
      </c>
      <c r="BO233">
        <v>1026</v>
      </c>
      <c r="BP233">
        <v>3996</v>
      </c>
      <c r="BQ233">
        <v>844</v>
      </c>
      <c r="BR233">
        <v>2101</v>
      </c>
      <c r="BS233">
        <v>643</v>
      </c>
      <c r="BT233">
        <v>980</v>
      </c>
      <c r="BU233">
        <v>780</v>
      </c>
      <c r="BV233">
        <v>1517</v>
      </c>
      <c r="BW233">
        <v>599</v>
      </c>
      <c r="BX233">
        <v>584</v>
      </c>
      <c r="BY233">
        <v>5171</v>
      </c>
      <c r="BZ233">
        <v>1108</v>
      </c>
      <c r="CA233">
        <v>1690</v>
      </c>
      <c r="CB233">
        <v>917</v>
      </c>
      <c r="CC233">
        <v>2766</v>
      </c>
      <c r="CD233">
        <v>3174</v>
      </c>
      <c r="CE233">
        <v>1338</v>
      </c>
      <c r="CF233">
        <v>1770</v>
      </c>
      <c r="CG233">
        <v>5320</v>
      </c>
      <c r="CH233">
        <v>462</v>
      </c>
      <c r="CI233">
        <v>1869</v>
      </c>
      <c r="CJ233">
        <v>91</v>
      </c>
      <c r="CK233">
        <v>186</v>
      </c>
      <c r="CL233">
        <v>2459</v>
      </c>
      <c r="CM233">
        <v>6958</v>
      </c>
      <c r="CN233">
        <v>1557</v>
      </c>
      <c r="CO233">
        <v>4598</v>
      </c>
      <c r="CP233">
        <v>49</v>
      </c>
      <c r="CQ233">
        <v>672</v>
      </c>
      <c r="CR233">
        <v>1437</v>
      </c>
      <c r="CS233">
        <v>2665</v>
      </c>
      <c r="CT233">
        <v>1608</v>
      </c>
      <c r="CU233">
        <v>4705</v>
      </c>
      <c r="CV233">
        <v>3691</v>
      </c>
      <c r="CW233">
        <v>264</v>
      </c>
      <c r="CX233">
        <v>638</v>
      </c>
      <c r="CY233">
        <v>579</v>
      </c>
      <c r="CZ233">
        <v>1063</v>
      </c>
      <c r="DA233">
        <v>420</v>
      </c>
      <c r="DB233">
        <v>12265</v>
      </c>
      <c r="DC233">
        <v>226</v>
      </c>
      <c r="DD233">
        <v>7908</v>
      </c>
      <c r="DE233">
        <v>2973</v>
      </c>
      <c r="DF233">
        <v>3851</v>
      </c>
      <c r="DG233">
        <v>1666</v>
      </c>
      <c r="DH233">
        <v>12290</v>
      </c>
      <c r="DI233">
        <v>10089</v>
      </c>
      <c r="DJ233">
        <v>13666</v>
      </c>
      <c r="DK233">
        <v>1304</v>
      </c>
      <c r="DL233">
        <v>4992</v>
      </c>
      <c r="DM233">
        <v>559</v>
      </c>
      <c r="DN233">
        <v>2258</v>
      </c>
      <c r="DO233">
        <v>6717</v>
      </c>
      <c r="DP233">
        <v>4691</v>
      </c>
      <c r="DQ233">
        <v>656</v>
      </c>
      <c r="DR233">
        <v>3303</v>
      </c>
      <c r="DS233">
        <v>3872</v>
      </c>
      <c r="DT233">
        <v>2611</v>
      </c>
      <c r="DU233">
        <v>18439</v>
      </c>
      <c r="DV233">
        <v>476</v>
      </c>
      <c r="DW233">
        <v>5011</v>
      </c>
      <c r="DX233">
        <v>1376</v>
      </c>
      <c r="DY233">
        <v>137593</v>
      </c>
      <c r="DZ233">
        <v>3462</v>
      </c>
      <c r="EA233">
        <v>10692</v>
      </c>
      <c r="EB233">
        <v>1667</v>
      </c>
      <c r="EC233">
        <v>765</v>
      </c>
      <c r="ED233">
        <v>1545</v>
      </c>
      <c r="EE233">
        <v>4612</v>
      </c>
      <c r="EF233">
        <v>6755</v>
      </c>
      <c r="EG233">
        <v>14439</v>
      </c>
      <c r="EH233">
        <v>263</v>
      </c>
      <c r="EI233">
        <v>7996</v>
      </c>
      <c r="EJ233">
        <v>1633</v>
      </c>
      <c r="EK233">
        <v>324</v>
      </c>
      <c r="EL233">
        <v>263</v>
      </c>
      <c r="EM233">
        <v>12284</v>
      </c>
      <c r="EN233">
        <v>1626</v>
      </c>
      <c r="EO233">
        <v>6898</v>
      </c>
      <c r="EP233">
        <v>5637</v>
      </c>
      <c r="EQ233">
        <v>172</v>
      </c>
      <c r="ER233">
        <v>1632</v>
      </c>
      <c r="ES233">
        <v>733</v>
      </c>
      <c r="ET233">
        <v>2885</v>
      </c>
      <c r="EU233">
        <v>4469</v>
      </c>
      <c r="EV233">
        <v>2098</v>
      </c>
      <c r="EW233">
        <v>151</v>
      </c>
      <c r="EX233">
        <v>40</v>
      </c>
      <c r="EY233">
        <v>2211</v>
      </c>
      <c r="EZ233">
        <v>7618</v>
      </c>
      <c r="FA233">
        <v>1214</v>
      </c>
      <c r="FB233">
        <v>813</v>
      </c>
      <c r="FC233">
        <v>243</v>
      </c>
      <c r="FD233">
        <v>5245</v>
      </c>
      <c r="FE233">
        <v>164</v>
      </c>
      <c r="FF233">
        <v>845</v>
      </c>
      <c r="FG233">
        <v>8499</v>
      </c>
      <c r="FH233">
        <v>2898</v>
      </c>
      <c r="FI233">
        <v>536</v>
      </c>
      <c r="FJ233">
        <v>6730</v>
      </c>
      <c r="FK233">
        <v>3715</v>
      </c>
      <c r="FL233">
        <v>3217</v>
      </c>
      <c r="FM233">
        <v>7969</v>
      </c>
      <c r="FN233">
        <v>859</v>
      </c>
      <c r="FO233">
        <v>614</v>
      </c>
      <c r="FP233">
        <v>175</v>
      </c>
      <c r="FQ233">
        <v>66</v>
      </c>
      <c r="FR233">
        <v>481</v>
      </c>
      <c r="FS233">
        <v>384</v>
      </c>
      <c r="FT233">
        <v>301</v>
      </c>
      <c r="FU233">
        <v>250</v>
      </c>
      <c r="FV233">
        <v>144</v>
      </c>
      <c r="FW233">
        <v>1105</v>
      </c>
      <c r="FX233">
        <v>195</v>
      </c>
      <c r="FY233">
        <v>1663</v>
      </c>
      <c r="FZ233">
        <v>150</v>
      </c>
      <c r="GA233">
        <v>1427</v>
      </c>
      <c r="GB233">
        <v>170</v>
      </c>
      <c r="GC233">
        <v>869</v>
      </c>
      <c r="GD233">
        <v>983</v>
      </c>
      <c r="GE233">
        <v>35</v>
      </c>
      <c r="GF233">
        <v>2005</v>
      </c>
      <c r="GG233">
        <v>1653</v>
      </c>
      <c r="GH233">
        <v>827</v>
      </c>
      <c r="GI233">
        <v>921</v>
      </c>
      <c r="GJ233">
        <v>435</v>
      </c>
      <c r="GK233">
        <v>555</v>
      </c>
      <c r="GL233">
        <v>1880</v>
      </c>
      <c r="GM233">
        <v>180</v>
      </c>
      <c r="GN233">
        <v>571</v>
      </c>
      <c r="GO233">
        <v>1070</v>
      </c>
      <c r="GP233">
        <v>265</v>
      </c>
      <c r="GQ233">
        <v>1085</v>
      </c>
      <c r="GR233">
        <v>130</v>
      </c>
      <c r="GS233">
        <v>161</v>
      </c>
      <c r="GT233">
        <v>904</v>
      </c>
      <c r="GU233">
        <v>551</v>
      </c>
      <c r="GV233">
        <v>437</v>
      </c>
      <c r="GW233">
        <v>372</v>
      </c>
      <c r="GX233">
        <v>450</v>
      </c>
      <c r="GY233">
        <v>190</v>
      </c>
      <c r="GZ233">
        <v>1127</v>
      </c>
      <c r="HA233">
        <v>542</v>
      </c>
      <c r="HB233">
        <v>271</v>
      </c>
      <c r="HC233">
        <v>315</v>
      </c>
      <c r="HD233">
        <v>469</v>
      </c>
      <c r="HE233">
        <v>809</v>
      </c>
      <c r="HF233">
        <v>611</v>
      </c>
      <c r="HG233">
        <v>209</v>
      </c>
      <c r="HH233">
        <v>4543</v>
      </c>
      <c r="HI233">
        <v>3191</v>
      </c>
      <c r="HJ233">
        <v>1813</v>
      </c>
      <c r="HK233">
        <v>2209</v>
      </c>
      <c r="HL233">
        <v>3354</v>
      </c>
      <c r="HM233">
        <v>730</v>
      </c>
      <c r="HN233">
        <v>386</v>
      </c>
      <c r="HO233">
        <v>3242</v>
      </c>
      <c r="HP233">
        <v>4825</v>
      </c>
      <c r="HQ233">
        <v>3294</v>
      </c>
      <c r="HR233">
        <v>1059</v>
      </c>
      <c r="HS233">
        <v>105</v>
      </c>
      <c r="HT233">
        <v>801</v>
      </c>
      <c r="HU233">
        <v>1314</v>
      </c>
      <c r="HV233">
        <v>293</v>
      </c>
      <c r="HW233">
        <v>82</v>
      </c>
      <c r="HX233">
        <v>3788</v>
      </c>
      <c r="HY233">
        <v>315</v>
      </c>
      <c r="HZ233">
        <v>116</v>
      </c>
      <c r="IA233">
        <v>40</v>
      </c>
      <c r="IB233">
        <v>1571</v>
      </c>
      <c r="IC233">
        <v>639</v>
      </c>
      <c r="ID233">
        <v>77</v>
      </c>
      <c r="IE233">
        <v>32</v>
      </c>
      <c r="IF233">
        <v>844</v>
      </c>
      <c r="IG233">
        <v>1258</v>
      </c>
      <c r="IH233">
        <v>1360</v>
      </c>
      <c r="II233">
        <v>44</v>
      </c>
      <c r="IJ233">
        <v>54</v>
      </c>
      <c r="IK233">
        <v>5907</v>
      </c>
      <c r="IL233">
        <v>950</v>
      </c>
      <c r="IM233">
        <v>712</v>
      </c>
      <c r="IN233">
        <v>331</v>
      </c>
      <c r="IO233">
        <v>317</v>
      </c>
      <c r="IP233">
        <v>1012</v>
      </c>
      <c r="IQ233">
        <v>2384</v>
      </c>
      <c r="IR233">
        <v>2576</v>
      </c>
      <c r="IS233">
        <v>147</v>
      </c>
      <c r="IT233">
        <v>3206</v>
      </c>
      <c r="IU233">
        <v>2245</v>
      </c>
      <c r="IV233">
        <v>1272</v>
      </c>
      <c r="IW233">
        <v>1224</v>
      </c>
      <c r="IX233">
        <v>304</v>
      </c>
      <c r="IY233">
        <v>225</v>
      </c>
      <c r="IZ233">
        <v>641</v>
      </c>
      <c r="JA233">
        <v>1096</v>
      </c>
      <c r="JB233">
        <v>1649</v>
      </c>
      <c r="JC233">
        <v>1186</v>
      </c>
      <c r="JD233">
        <v>91</v>
      </c>
      <c r="JE233">
        <v>1066</v>
      </c>
      <c r="JF233">
        <v>178</v>
      </c>
      <c r="JG233">
        <v>734</v>
      </c>
      <c r="JH233">
        <v>594</v>
      </c>
      <c r="JI233">
        <v>549</v>
      </c>
      <c r="JJ233">
        <v>1446</v>
      </c>
      <c r="JK233">
        <v>2284</v>
      </c>
      <c r="JL233">
        <v>344</v>
      </c>
      <c r="JM233">
        <v>565</v>
      </c>
      <c r="JN233">
        <v>22</v>
      </c>
      <c r="JO233">
        <v>364</v>
      </c>
      <c r="JP233">
        <v>507</v>
      </c>
      <c r="JQ233">
        <v>689</v>
      </c>
      <c r="JR233">
        <v>1337</v>
      </c>
      <c r="JS233">
        <v>899</v>
      </c>
      <c r="JT233">
        <v>412</v>
      </c>
      <c r="JU233">
        <v>69</v>
      </c>
      <c r="JV233">
        <v>743</v>
      </c>
      <c r="JW233">
        <v>366</v>
      </c>
      <c r="JX233">
        <v>372</v>
      </c>
      <c r="JY233">
        <v>620</v>
      </c>
      <c r="JZ233">
        <v>478</v>
      </c>
      <c r="KA233">
        <v>578</v>
      </c>
      <c r="KB233">
        <v>121</v>
      </c>
      <c r="KC233">
        <v>681</v>
      </c>
      <c r="KD233">
        <v>238</v>
      </c>
      <c r="KE233">
        <v>97</v>
      </c>
      <c r="KF233">
        <v>509</v>
      </c>
      <c r="KG233">
        <v>884</v>
      </c>
      <c r="KH233">
        <v>75</v>
      </c>
      <c r="KI233">
        <v>138</v>
      </c>
      <c r="KJ233">
        <v>62</v>
      </c>
      <c r="KK233">
        <v>43</v>
      </c>
      <c r="KL233">
        <v>35</v>
      </c>
      <c r="KM233">
        <v>333</v>
      </c>
      <c r="KN233">
        <v>132</v>
      </c>
      <c r="KO233">
        <v>795</v>
      </c>
      <c r="KP233">
        <v>325</v>
      </c>
      <c r="KQ233">
        <v>672</v>
      </c>
      <c r="KR233">
        <v>1338</v>
      </c>
      <c r="KS233">
        <v>683</v>
      </c>
      <c r="KT233">
        <v>118</v>
      </c>
      <c r="KU233">
        <v>389</v>
      </c>
      <c r="KV233">
        <v>13</v>
      </c>
      <c r="KW233">
        <v>563</v>
      </c>
      <c r="KX233">
        <v>1599</v>
      </c>
      <c r="KY233">
        <v>4642</v>
      </c>
      <c r="KZ233">
        <v>482</v>
      </c>
      <c r="LA233">
        <v>361</v>
      </c>
      <c r="LB233">
        <v>2426</v>
      </c>
      <c r="LC233">
        <v>292</v>
      </c>
      <c r="LD233">
        <v>1271</v>
      </c>
      <c r="LE233">
        <v>2213</v>
      </c>
      <c r="LF233">
        <v>2003</v>
      </c>
      <c r="LG233">
        <v>1739</v>
      </c>
      <c r="LH233">
        <v>1468</v>
      </c>
      <c r="LI233">
        <v>158</v>
      </c>
      <c r="LJ233">
        <v>1561</v>
      </c>
      <c r="LK233">
        <v>1985</v>
      </c>
      <c r="LL233">
        <v>6071</v>
      </c>
      <c r="LM233">
        <v>583</v>
      </c>
      <c r="LN233">
        <v>1537</v>
      </c>
      <c r="LO233">
        <v>1181</v>
      </c>
      <c r="LP233">
        <v>9437</v>
      </c>
      <c r="LQ233">
        <v>1732</v>
      </c>
      <c r="LR233">
        <v>1361</v>
      </c>
      <c r="LS233">
        <v>2114</v>
      </c>
      <c r="LT233">
        <v>601</v>
      </c>
      <c r="LU233">
        <v>1009</v>
      </c>
      <c r="LV233">
        <v>770</v>
      </c>
      <c r="LW233">
        <v>1222</v>
      </c>
      <c r="LX233">
        <v>1941</v>
      </c>
      <c r="LY233">
        <v>1556</v>
      </c>
      <c r="LZ233">
        <v>766</v>
      </c>
      <c r="MA233">
        <v>70</v>
      </c>
      <c r="MB233">
        <v>2223</v>
      </c>
      <c r="MC233">
        <v>2013</v>
      </c>
      <c r="MD233">
        <v>2417</v>
      </c>
      <c r="ME233">
        <v>235</v>
      </c>
      <c r="MF233">
        <v>3432</v>
      </c>
      <c r="MG233">
        <v>710</v>
      </c>
      <c r="MH233">
        <v>1263</v>
      </c>
      <c r="MI233">
        <v>1165</v>
      </c>
      <c r="MJ233">
        <v>1315</v>
      </c>
      <c r="MK233">
        <v>8304</v>
      </c>
      <c r="ML233">
        <v>17</v>
      </c>
      <c r="MM233">
        <v>473</v>
      </c>
      <c r="MN233">
        <v>1564</v>
      </c>
      <c r="MO233">
        <v>1005</v>
      </c>
      <c r="MP233">
        <v>803</v>
      </c>
      <c r="MQ233">
        <v>952</v>
      </c>
      <c r="MR233">
        <v>621</v>
      </c>
      <c r="MS233">
        <v>32899</v>
      </c>
      <c r="MT233">
        <v>1446</v>
      </c>
      <c r="MU233">
        <v>2879</v>
      </c>
      <c r="MV233">
        <v>840</v>
      </c>
      <c r="MW233">
        <v>1375</v>
      </c>
      <c r="MX233">
        <v>1593</v>
      </c>
      <c r="MY233">
        <v>720</v>
      </c>
      <c r="MZ233">
        <v>2314</v>
      </c>
      <c r="NA233">
        <v>583</v>
      </c>
      <c r="NB233">
        <v>1695</v>
      </c>
      <c r="NC233">
        <v>2845</v>
      </c>
      <c r="ND233">
        <v>11076</v>
      </c>
      <c r="NE233">
        <v>1475</v>
      </c>
      <c r="NF233">
        <v>954</v>
      </c>
      <c r="NG233">
        <v>1126</v>
      </c>
      <c r="NH233">
        <v>1461</v>
      </c>
      <c r="NI233">
        <v>815</v>
      </c>
      <c r="NJ233">
        <v>666</v>
      </c>
      <c r="NK233">
        <v>1822</v>
      </c>
      <c r="NL233">
        <v>1182</v>
      </c>
      <c r="NM233">
        <v>1666</v>
      </c>
      <c r="NN233">
        <v>1038</v>
      </c>
      <c r="NO233">
        <v>930</v>
      </c>
      <c r="NP233">
        <v>5062</v>
      </c>
      <c r="NQ233">
        <v>3050</v>
      </c>
      <c r="NR233">
        <v>18498</v>
      </c>
      <c r="NS233">
        <v>2652</v>
      </c>
      <c r="NT233">
        <v>684</v>
      </c>
      <c r="NU233">
        <v>1899</v>
      </c>
      <c r="NV233">
        <v>224</v>
      </c>
      <c r="NW233">
        <v>511</v>
      </c>
      <c r="NX233">
        <v>2967</v>
      </c>
      <c r="NY233">
        <v>1358</v>
      </c>
      <c r="NZ233">
        <v>1470</v>
      </c>
      <c r="OA233">
        <v>2696</v>
      </c>
      <c r="OB233">
        <v>518</v>
      </c>
      <c r="OC233">
        <v>383</v>
      </c>
      <c r="OD233">
        <v>4629</v>
      </c>
      <c r="OE233">
        <v>684</v>
      </c>
      <c r="OF233">
        <v>96</v>
      </c>
      <c r="OG233">
        <v>885</v>
      </c>
      <c r="OH233">
        <v>997</v>
      </c>
      <c r="OI233">
        <v>1304</v>
      </c>
      <c r="OJ233">
        <v>981</v>
      </c>
      <c r="OK233">
        <v>45</v>
      </c>
      <c r="OL233">
        <v>2309</v>
      </c>
      <c r="OM233">
        <v>650</v>
      </c>
      <c r="ON233">
        <v>516</v>
      </c>
      <c r="OO233">
        <v>542</v>
      </c>
      <c r="OP233">
        <v>55</v>
      </c>
      <c r="OQ233">
        <v>410</v>
      </c>
      <c r="OR233">
        <v>62</v>
      </c>
      <c r="OS233">
        <v>402</v>
      </c>
      <c r="OT233">
        <v>1790</v>
      </c>
      <c r="OU233">
        <v>1850</v>
      </c>
      <c r="OV233">
        <v>69</v>
      </c>
      <c r="OW233">
        <v>260</v>
      </c>
      <c r="OX233">
        <v>743</v>
      </c>
      <c r="OY233">
        <v>694</v>
      </c>
      <c r="OZ233">
        <v>404</v>
      </c>
      <c r="PA233">
        <v>258</v>
      </c>
      <c r="PB233">
        <v>333</v>
      </c>
      <c r="PC233">
        <v>257</v>
      </c>
      <c r="PD233">
        <v>126</v>
      </c>
      <c r="PE233">
        <v>250</v>
      </c>
      <c r="PF233">
        <v>510</v>
      </c>
      <c r="PG233">
        <v>239</v>
      </c>
      <c r="PH233">
        <v>489</v>
      </c>
      <c r="PI233">
        <v>114</v>
      </c>
      <c r="PJ233">
        <v>503</v>
      </c>
      <c r="PK233">
        <v>366</v>
      </c>
      <c r="PL233">
        <v>101</v>
      </c>
      <c r="PM233">
        <v>214</v>
      </c>
      <c r="PN233">
        <v>784</v>
      </c>
      <c r="PO233">
        <v>164</v>
      </c>
      <c r="PP233">
        <v>408</v>
      </c>
      <c r="PQ233">
        <v>2529</v>
      </c>
      <c r="PR233">
        <v>546</v>
      </c>
      <c r="PS233">
        <v>529</v>
      </c>
      <c r="PT233">
        <v>399</v>
      </c>
      <c r="PU233">
        <v>430</v>
      </c>
      <c r="PV233">
        <v>482</v>
      </c>
      <c r="PW233">
        <v>307</v>
      </c>
      <c r="PX233">
        <v>210</v>
      </c>
      <c r="PY233">
        <v>93</v>
      </c>
      <c r="PZ233">
        <v>292</v>
      </c>
      <c r="QA233">
        <v>1199</v>
      </c>
      <c r="QB233">
        <v>449</v>
      </c>
      <c r="QC233">
        <v>555</v>
      </c>
      <c r="QD233">
        <v>591</v>
      </c>
      <c r="QE233">
        <v>409</v>
      </c>
      <c r="QF233">
        <v>417</v>
      </c>
      <c r="QG233">
        <v>354</v>
      </c>
      <c r="QH233">
        <v>472</v>
      </c>
      <c r="QI233">
        <v>119</v>
      </c>
      <c r="QJ233">
        <v>484</v>
      </c>
      <c r="QK233">
        <v>310</v>
      </c>
      <c r="QL233">
        <v>300</v>
      </c>
      <c r="QM233">
        <v>522</v>
      </c>
      <c r="QN233">
        <v>634</v>
      </c>
      <c r="QO233">
        <v>2526</v>
      </c>
      <c r="QP233">
        <v>24978</v>
      </c>
      <c r="QQ233">
        <v>592</v>
      </c>
      <c r="QR233">
        <v>4056</v>
      </c>
      <c r="QS233">
        <v>21047</v>
      </c>
      <c r="QT233">
        <v>7447</v>
      </c>
      <c r="QU233">
        <v>1648</v>
      </c>
      <c r="QV233">
        <v>4078</v>
      </c>
      <c r="QW233">
        <v>6313</v>
      </c>
      <c r="QX233">
        <v>964</v>
      </c>
      <c r="QY233">
        <v>442</v>
      </c>
      <c r="QZ233">
        <v>2244</v>
      </c>
      <c r="RA233">
        <v>12989</v>
      </c>
      <c r="RB233">
        <v>930</v>
      </c>
      <c r="RC233">
        <v>5715</v>
      </c>
      <c r="RD233">
        <v>333</v>
      </c>
      <c r="RE233">
        <v>292</v>
      </c>
      <c r="RF233">
        <v>575</v>
      </c>
      <c r="RG233">
        <v>306</v>
      </c>
      <c r="RH233">
        <v>12524</v>
      </c>
      <c r="RI233">
        <v>7889</v>
      </c>
      <c r="RJ233">
        <v>16967</v>
      </c>
      <c r="RK233">
        <v>3741</v>
      </c>
      <c r="RL233">
        <v>3940</v>
      </c>
      <c r="RM233">
        <v>721</v>
      </c>
      <c r="RN233">
        <v>4530</v>
      </c>
      <c r="RO233">
        <v>1366</v>
      </c>
      <c r="RP233">
        <v>956</v>
      </c>
      <c r="RQ233">
        <v>7675</v>
      </c>
      <c r="RR233">
        <v>1357</v>
      </c>
      <c r="RS233">
        <v>14086</v>
      </c>
      <c r="RT233">
        <v>994</v>
      </c>
      <c r="RU233">
        <v>3468</v>
      </c>
      <c r="RV233">
        <v>5152</v>
      </c>
      <c r="RW233">
        <v>3552</v>
      </c>
      <c r="RX233">
        <v>5422</v>
      </c>
      <c r="RY233">
        <v>389</v>
      </c>
      <c r="RZ233">
        <v>380</v>
      </c>
      <c r="SA233">
        <v>1813</v>
      </c>
      <c r="SB233">
        <v>380</v>
      </c>
      <c r="SC233">
        <v>3573</v>
      </c>
      <c r="SD233">
        <v>2198</v>
      </c>
      <c r="SE233">
        <v>969</v>
      </c>
      <c r="SF233">
        <v>1787</v>
      </c>
      <c r="SG233">
        <v>437</v>
      </c>
      <c r="SH233">
        <v>934</v>
      </c>
      <c r="SI233">
        <v>3413</v>
      </c>
      <c r="SJ233">
        <v>6123</v>
      </c>
      <c r="SK233">
        <v>14064</v>
      </c>
      <c r="SL233">
        <v>9465</v>
      </c>
      <c r="SM233">
        <v>5254</v>
      </c>
      <c r="SN233">
        <v>2358</v>
      </c>
      <c r="SO233">
        <v>1160</v>
      </c>
      <c r="SP233">
        <v>1162</v>
      </c>
      <c r="SQ233">
        <v>5529</v>
      </c>
      <c r="SR233">
        <v>203</v>
      </c>
      <c r="SS233">
        <v>357</v>
      </c>
      <c r="ST233">
        <v>172</v>
      </c>
      <c r="SU233">
        <v>3162</v>
      </c>
      <c r="SV233">
        <v>6050</v>
      </c>
      <c r="SW233">
        <v>7648</v>
      </c>
      <c r="SX233">
        <v>190</v>
      </c>
      <c r="SY233">
        <v>3414</v>
      </c>
      <c r="SZ233">
        <v>324</v>
      </c>
      <c r="TA233">
        <v>35</v>
      </c>
      <c r="TB233">
        <v>381</v>
      </c>
      <c r="TC233">
        <v>988</v>
      </c>
      <c r="TD233">
        <v>1127</v>
      </c>
      <c r="TE233">
        <v>1182</v>
      </c>
      <c r="TF233">
        <v>564</v>
      </c>
      <c r="TG233">
        <v>276</v>
      </c>
      <c r="TH233">
        <v>1899</v>
      </c>
      <c r="TI233">
        <v>13778</v>
      </c>
      <c r="TJ233">
        <v>577</v>
      </c>
      <c r="TK233">
        <v>358</v>
      </c>
      <c r="TL233">
        <v>110</v>
      </c>
      <c r="TM233">
        <v>898</v>
      </c>
      <c r="TN233">
        <v>70</v>
      </c>
      <c r="TO233">
        <v>756</v>
      </c>
      <c r="TP233">
        <v>1404</v>
      </c>
      <c r="TQ233">
        <v>1197</v>
      </c>
      <c r="TR233">
        <v>461</v>
      </c>
      <c r="TS233">
        <v>313</v>
      </c>
      <c r="TT233">
        <v>1980</v>
      </c>
      <c r="TU233">
        <v>1885</v>
      </c>
      <c r="TV233">
        <v>84</v>
      </c>
      <c r="TW233">
        <v>1226</v>
      </c>
      <c r="TX233">
        <v>435</v>
      </c>
      <c r="TY233">
        <v>580</v>
      </c>
      <c r="TZ233">
        <v>396</v>
      </c>
      <c r="UA233">
        <v>2769</v>
      </c>
      <c r="UB233">
        <v>867</v>
      </c>
      <c r="UC233">
        <v>1083</v>
      </c>
      <c r="UD233">
        <v>221</v>
      </c>
      <c r="UE233">
        <v>2115</v>
      </c>
      <c r="UF233">
        <v>84</v>
      </c>
      <c r="UG233">
        <v>105</v>
      </c>
      <c r="UH233">
        <v>396</v>
      </c>
      <c r="UI233">
        <v>601</v>
      </c>
      <c r="UJ233">
        <v>1237</v>
      </c>
      <c r="UK233">
        <v>1269</v>
      </c>
      <c r="UL233">
        <v>2282</v>
      </c>
      <c r="UM233">
        <v>2032</v>
      </c>
      <c r="UN233">
        <v>262</v>
      </c>
      <c r="UO233">
        <v>325</v>
      </c>
      <c r="UP233">
        <v>480</v>
      </c>
      <c r="UQ233">
        <v>131</v>
      </c>
      <c r="UR233">
        <v>85</v>
      </c>
      <c r="US233">
        <v>1376</v>
      </c>
      <c r="UT233">
        <v>593</v>
      </c>
      <c r="UU233">
        <v>1923</v>
      </c>
      <c r="UV233">
        <v>2325</v>
      </c>
      <c r="UW233">
        <v>662</v>
      </c>
      <c r="UX233">
        <v>85</v>
      </c>
      <c r="UY233">
        <v>778</v>
      </c>
      <c r="UZ233">
        <v>768</v>
      </c>
      <c r="VA233">
        <v>295</v>
      </c>
      <c r="VB233">
        <v>2326</v>
      </c>
      <c r="VC233">
        <v>358</v>
      </c>
      <c r="VD233">
        <v>41</v>
      </c>
      <c r="VE233">
        <v>163</v>
      </c>
      <c r="VF233">
        <v>39</v>
      </c>
      <c r="VG233">
        <v>593</v>
      </c>
      <c r="VH233">
        <v>816</v>
      </c>
      <c r="VI233">
        <v>636</v>
      </c>
      <c r="VJ233">
        <v>1081</v>
      </c>
      <c r="VK233">
        <v>997</v>
      </c>
      <c r="VL233">
        <v>120</v>
      </c>
      <c r="VM233">
        <v>566</v>
      </c>
      <c r="VN233">
        <v>146</v>
      </c>
      <c r="VO233">
        <v>538</v>
      </c>
      <c r="VP233">
        <v>380</v>
      </c>
      <c r="VQ233">
        <v>952</v>
      </c>
      <c r="VR233">
        <v>1584</v>
      </c>
      <c r="VS233">
        <v>73</v>
      </c>
      <c r="VT233">
        <v>373</v>
      </c>
      <c r="VU233">
        <v>672</v>
      </c>
      <c r="VV233">
        <v>150</v>
      </c>
      <c r="VW233">
        <v>626</v>
      </c>
      <c r="VX233">
        <v>514</v>
      </c>
      <c r="VY233">
        <v>1180</v>
      </c>
      <c r="VZ233">
        <v>438</v>
      </c>
      <c r="WA233">
        <v>1645</v>
      </c>
      <c r="WB233">
        <v>9205</v>
      </c>
      <c r="WC233">
        <v>326</v>
      </c>
      <c r="WD233">
        <v>234</v>
      </c>
      <c r="WE233">
        <v>104</v>
      </c>
      <c r="WF233">
        <v>1359</v>
      </c>
      <c r="WG233">
        <v>336</v>
      </c>
      <c r="WH233">
        <v>297</v>
      </c>
      <c r="WI233">
        <v>1087</v>
      </c>
      <c r="WJ233">
        <v>1366</v>
      </c>
      <c r="WK233">
        <v>801</v>
      </c>
      <c r="WL233">
        <v>1088</v>
      </c>
      <c r="WM233">
        <v>1399</v>
      </c>
      <c r="WN233">
        <v>625</v>
      </c>
      <c r="WO233">
        <v>4772</v>
      </c>
      <c r="WP233">
        <v>274</v>
      </c>
      <c r="WQ233">
        <v>297</v>
      </c>
      <c r="WR233">
        <v>361</v>
      </c>
      <c r="WS233">
        <v>970</v>
      </c>
      <c r="WT233">
        <v>1329</v>
      </c>
      <c r="WU233">
        <v>216</v>
      </c>
      <c r="WV233">
        <v>781</v>
      </c>
      <c r="WW233">
        <v>695</v>
      </c>
      <c r="WX233">
        <v>84</v>
      </c>
      <c r="WY233">
        <v>2031</v>
      </c>
      <c r="WZ233">
        <v>175</v>
      </c>
      <c r="XA233">
        <v>369</v>
      </c>
      <c r="XB233">
        <v>476</v>
      </c>
      <c r="XC233">
        <v>1969</v>
      </c>
      <c r="XD233">
        <v>301</v>
      </c>
      <c r="XE233">
        <v>326</v>
      </c>
      <c r="XF233">
        <v>119</v>
      </c>
      <c r="XG233">
        <v>25</v>
      </c>
      <c r="XH233">
        <v>1052</v>
      </c>
      <c r="XI233">
        <v>88</v>
      </c>
      <c r="XJ233">
        <v>43</v>
      </c>
      <c r="XK233">
        <v>84</v>
      </c>
      <c r="XL233">
        <v>63</v>
      </c>
      <c r="XM233">
        <v>874</v>
      </c>
      <c r="XN233">
        <v>416</v>
      </c>
      <c r="XO233">
        <v>328</v>
      </c>
      <c r="XP233">
        <v>415</v>
      </c>
      <c r="XQ233">
        <v>1026</v>
      </c>
      <c r="XR233">
        <v>127</v>
      </c>
      <c r="XS233">
        <v>1970</v>
      </c>
      <c r="XT233">
        <v>1961</v>
      </c>
      <c r="XU233">
        <v>779</v>
      </c>
      <c r="XV233">
        <v>1613</v>
      </c>
      <c r="XW233">
        <v>116</v>
      </c>
      <c r="XX233">
        <v>153</v>
      </c>
      <c r="XY233">
        <v>2023</v>
      </c>
      <c r="XZ233">
        <v>1266</v>
      </c>
      <c r="YA233">
        <v>1934</v>
      </c>
      <c r="YB233">
        <v>1222</v>
      </c>
      <c r="YC233">
        <v>367</v>
      </c>
      <c r="YD233">
        <v>2574</v>
      </c>
      <c r="YE233">
        <v>154</v>
      </c>
      <c r="YF233">
        <v>4273</v>
      </c>
      <c r="YG233">
        <v>1217</v>
      </c>
      <c r="YH233">
        <v>1921</v>
      </c>
      <c r="YI233">
        <v>1019</v>
      </c>
      <c r="YJ233">
        <v>219</v>
      </c>
      <c r="YK233">
        <v>2934</v>
      </c>
      <c r="YL233">
        <v>1976</v>
      </c>
      <c r="YM233">
        <v>1152</v>
      </c>
      <c r="YN233">
        <v>165</v>
      </c>
      <c r="YO233">
        <v>629</v>
      </c>
      <c r="YP233">
        <v>4064</v>
      </c>
      <c r="YQ233">
        <v>251</v>
      </c>
      <c r="YR233">
        <v>8149</v>
      </c>
      <c r="YS233">
        <v>880</v>
      </c>
      <c r="YT233">
        <v>621</v>
      </c>
      <c r="YU233">
        <v>1076</v>
      </c>
      <c r="YV233">
        <v>2420</v>
      </c>
      <c r="YW233">
        <v>257</v>
      </c>
      <c r="YX233">
        <v>301</v>
      </c>
      <c r="YY233">
        <v>541</v>
      </c>
      <c r="YZ233">
        <v>714</v>
      </c>
      <c r="ZA233">
        <v>534</v>
      </c>
      <c r="ZB233">
        <v>518</v>
      </c>
      <c r="ZC233">
        <v>478</v>
      </c>
      <c r="ZD233">
        <v>310</v>
      </c>
      <c r="ZE233">
        <v>6906</v>
      </c>
      <c r="ZF233">
        <v>346</v>
      </c>
      <c r="ZG233">
        <v>1417</v>
      </c>
      <c r="ZH233">
        <v>289</v>
      </c>
      <c r="ZI233">
        <v>1602</v>
      </c>
      <c r="ZJ233">
        <v>1619</v>
      </c>
      <c r="ZK233">
        <v>268</v>
      </c>
      <c r="ZL233">
        <v>696</v>
      </c>
      <c r="ZM233">
        <v>3477</v>
      </c>
      <c r="ZN233">
        <v>11437</v>
      </c>
      <c r="ZO233">
        <v>339</v>
      </c>
      <c r="ZP233">
        <v>490</v>
      </c>
      <c r="ZQ233">
        <v>108</v>
      </c>
      <c r="ZR233">
        <v>1754</v>
      </c>
      <c r="ZS233">
        <v>288</v>
      </c>
      <c r="ZT233">
        <v>396</v>
      </c>
      <c r="ZU233">
        <v>434</v>
      </c>
      <c r="ZV233">
        <v>1460</v>
      </c>
      <c r="ZW233">
        <v>5626</v>
      </c>
      <c r="ZX233">
        <v>2098</v>
      </c>
      <c r="ZY233">
        <v>4910</v>
      </c>
      <c r="ZZ233">
        <v>3510</v>
      </c>
      <c r="AAA233">
        <v>3623</v>
      </c>
      <c r="AAB233">
        <v>3394</v>
      </c>
      <c r="AAC233">
        <v>2519</v>
      </c>
      <c r="AAD233">
        <v>2650</v>
      </c>
      <c r="AAE233">
        <v>2621</v>
      </c>
      <c r="AAF233">
        <v>8723</v>
      </c>
      <c r="AAG233">
        <v>2862</v>
      </c>
      <c r="AAH233">
        <v>594</v>
      </c>
      <c r="AAI233">
        <v>2804</v>
      </c>
      <c r="AAJ233">
        <v>3293</v>
      </c>
      <c r="AAK233">
        <v>3995</v>
      </c>
      <c r="AAL233">
        <v>2434</v>
      </c>
      <c r="AAM233">
        <v>5298</v>
      </c>
      <c r="AAN233">
        <v>569</v>
      </c>
      <c r="AAO233">
        <v>607</v>
      </c>
      <c r="AAP233">
        <v>1634</v>
      </c>
      <c r="AAQ233">
        <v>425</v>
      </c>
      <c r="AAR233">
        <v>725</v>
      </c>
      <c r="AAS233">
        <v>3060</v>
      </c>
      <c r="AAT233">
        <v>3555</v>
      </c>
      <c r="AAU233">
        <v>2150</v>
      </c>
      <c r="AAV233">
        <v>1046</v>
      </c>
      <c r="AAW233">
        <v>938</v>
      </c>
      <c r="AAX233">
        <v>2825</v>
      </c>
      <c r="AAY233">
        <v>1121</v>
      </c>
      <c r="AAZ233">
        <v>1662</v>
      </c>
      <c r="ABA233">
        <v>127</v>
      </c>
      <c r="ABB233">
        <v>3930</v>
      </c>
      <c r="ABC233">
        <v>436</v>
      </c>
      <c r="ABD233">
        <v>2060</v>
      </c>
      <c r="ABE233">
        <v>3502</v>
      </c>
      <c r="ABF233">
        <v>2141</v>
      </c>
      <c r="ABG233">
        <v>1533</v>
      </c>
      <c r="ABH233">
        <v>2171</v>
      </c>
      <c r="ABI233">
        <v>1386</v>
      </c>
      <c r="ABJ233">
        <v>8789</v>
      </c>
      <c r="ABK233">
        <v>1071</v>
      </c>
      <c r="ABL233">
        <v>1584</v>
      </c>
      <c r="ABM233">
        <v>3086</v>
      </c>
      <c r="ABN233">
        <v>738</v>
      </c>
      <c r="ABO233">
        <v>993</v>
      </c>
      <c r="ABP233">
        <v>1933</v>
      </c>
      <c r="ABQ233">
        <v>1177</v>
      </c>
      <c r="ABR233">
        <v>12273</v>
      </c>
      <c r="ABS233">
        <v>871</v>
      </c>
      <c r="ABT233">
        <v>4185</v>
      </c>
      <c r="ABU233">
        <v>7603</v>
      </c>
      <c r="ABV233">
        <v>2694</v>
      </c>
      <c r="ABW233">
        <v>1158</v>
      </c>
      <c r="ABX233">
        <v>1058</v>
      </c>
      <c r="ABY233">
        <v>5081</v>
      </c>
      <c r="ABZ233">
        <v>2927</v>
      </c>
      <c r="ACA233">
        <v>3320</v>
      </c>
      <c r="ACB233">
        <v>7001</v>
      </c>
      <c r="ACC233">
        <v>844</v>
      </c>
      <c r="ACD233">
        <v>9125</v>
      </c>
      <c r="ACE233">
        <v>929</v>
      </c>
      <c r="ACF233">
        <v>418</v>
      </c>
      <c r="ACG233">
        <v>793</v>
      </c>
      <c r="ACH233">
        <v>1100</v>
      </c>
      <c r="ACI233">
        <v>1347</v>
      </c>
      <c r="ACJ233">
        <v>841</v>
      </c>
      <c r="ACK233">
        <v>4320</v>
      </c>
      <c r="ACL233">
        <v>2364</v>
      </c>
      <c r="ACM233">
        <v>7600</v>
      </c>
      <c r="ACN233">
        <v>4335</v>
      </c>
      <c r="ACO233">
        <v>361</v>
      </c>
      <c r="ACP233">
        <v>706</v>
      </c>
      <c r="ACQ233">
        <v>28</v>
      </c>
      <c r="ACR233">
        <v>71</v>
      </c>
      <c r="ACS233">
        <v>1584</v>
      </c>
      <c r="ACT233">
        <v>1418</v>
      </c>
      <c r="ACU233">
        <v>461</v>
      </c>
      <c r="ACV233">
        <v>590</v>
      </c>
      <c r="ACW233">
        <v>3</v>
      </c>
      <c r="ACX233">
        <v>759</v>
      </c>
      <c r="ACY233">
        <v>112</v>
      </c>
      <c r="ACZ233">
        <v>195</v>
      </c>
      <c r="ADA233">
        <v>264</v>
      </c>
      <c r="ADB233">
        <v>439</v>
      </c>
      <c r="ADC233">
        <v>512</v>
      </c>
      <c r="ADD233">
        <v>177</v>
      </c>
      <c r="ADE233">
        <v>730</v>
      </c>
      <c r="ADF233">
        <v>446</v>
      </c>
      <c r="ADG233">
        <v>187</v>
      </c>
      <c r="ADH233">
        <v>572</v>
      </c>
      <c r="ADI233">
        <v>413</v>
      </c>
      <c r="ADJ233">
        <v>666</v>
      </c>
      <c r="ADK233">
        <v>374</v>
      </c>
      <c r="ADL233">
        <v>116</v>
      </c>
      <c r="ADM233">
        <v>494</v>
      </c>
      <c r="ADN233">
        <v>448</v>
      </c>
      <c r="ADO233">
        <v>178</v>
      </c>
      <c r="ADP233">
        <v>389</v>
      </c>
      <c r="ADQ233">
        <v>109</v>
      </c>
      <c r="ADR233">
        <v>295</v>
      </c>
      <c r="ADS233">
        <v>203</v>
      </c>
      <c r="ADT233">
        <v>308</v>
      </c>
      <c r="ADU233">
        <v>276</v>
      </c>
      <c r="ADV233">
        <v>429</v>
      </c>
      <c r="ADW233">
        <v>669</v>
      </c>
      <c r="ADX233">
        <v>684</v>
      </c>
      <c r="ADY233">
        <v>254</v>
      </c>
      <c r="ADZ233">
        <v>450</v>
      </c>
      <c r="AEA233">
        <v>189</v>
      </c>
      <c r="AEB233">
        <v>688</v>
      </c>
      <c r="AEC233">
        <v>1204</v>
      </c>
      <c r="AED233">
        <v>779</v>
      </c>
      <c r="AEE233">
        <v>147</v>
      </c>
      <c r="AEF233">
        <v>73</v>
      </c>
      <c r="AEG233">
        <v>433</v>
      </c>
      <c r="AEH233">
        <v>201</v>
      </c>
      <c r="AEI233">
        <v>309</v>
      </c>
      <c r="AEJ233">
        <v>2685</v>
      </c>
      <c r="AEK233">
        <v>185</v>
      </c>
      <c r="AEL233">
        <v>1038</v>
      </c>
      <c r="AEM233">
        <v>202</v>
      </c>
      <c r="AEN233">
        <v>1067</v>
      </c>
      <c r="AEO233">
        <v>1244</v>
      </c>
      <c r="AEP233">
        <v>3379</v>
      </c>
      <c r="AEQ233">
        <v>41</v>
      </c>
      <c r="AER233">
        <v>237</v>
      </c>
      <c r="AES233">
        <v>240</v>
      </c>
      <c r="AET233">
        <v>93</v>
      </c>
      <c r="AEU233">
        <v>214</v>
      </c>
      <c r="AEV233">
        <v>614</v>
      </c>
      <c r="AEW233">
        <v>184</v>
      </c>
      <c r="AEX233">
        <v>171</v>
      </c>
      <c r="AEY233">
        <v>475</v>
      </c>
      <c r="AEZ233">
        <v>350</v>
      </c>
      <c r="AFA233">
        <v>594</v>
      </c>
      <c r="AFB233">
        <v>225</v>
      </c>
      <c r="AFC233">
        <v>231</v>
      </c>
      <c r="AFD233">
        <v>185</v>
      </c>
      <c r="AFE233">
        <v>261</v>
      </c>
      <c r="AFF233">
        <v>3174</v>
      </c>
      <c r="AFG233">
        <v>136</v>
      </c>
      <c r="AFH233">
        <v>1237</v>
      </c>
      <c r="AFI233">
        <v>29</v>
      </c>
      <c r="AFJ233">
        <v>16</v>
      </c>
      <c r="AFK233">
        <v>526</v>
      </c>
      <c r="AFL233">
        <v>509</v>
      </c>
      <c r="AFM233">
        <v>935</v>
      </c>
      <c r="AFN233">
        <v>38</v>
      </c>
      <c r="AFO233">
        <v>181</v>
      </c>
      <c r="AFP233">
        <v>4526</v>
      </c>
      <c r="AFQ233">
        <v>58</v>
      </c>
      <c r="AFR233">
        <v>395</v>
      </c>
      <c r="AFS233">
        <v>99</v>
      </c>
      <c r="AFT233">
        <v>136</v>
      </c>
      <c r="AFU233">
        <v>768</v>
      </c>
      <c r="AFV233">
        <v>89</v>
      </c>
      <c r="AFW233">
        <v>566</v>
      </c>
      <c r="AFX233">
        <v>802</v>
      </c>
      <c r="AFY233">
        <v>294</v>
      </c>
      <c r="AFZ233">
        <v>402</v>
      </c>
      <c r="AGA233">
        <v>545</v>
      </c>
      <c r="AGB233">
        <v>439</v>
      </c>
      <c r="AGC233">
        <v>73</v>
      </c>
      <c r="AGD233">
        <v>353</v>
      </c>
      <c r="AGE233">
        <v>435</v>
      </c>
      <c r="AGF233">
        <v>7</v>
      </c>
      <c r="AGG233">
        <v>619</v>
      </c>
      <c r="AGH233">
        <v>237</v>
      </c>
      <c r="AGI233">
        <v>630</v>
      </c>
      <c r="AGJ233">
        <v>16</v>
      </c>
      <c r="AGK233">
        <v>986</v>
      </c>
      <c r="AGL233">
        <v>97</v>
      </c>
      <c r="AGM233">
        <v>3285</v>
      </c>
      <c r="AGN233">
        <v>230</v>
      </c>
      <c r="AGO233">
        <v>186</v>
      </c>
      <c r="AGP233">
        <v>617</v>
      </c>
      <c r="AGQ233">
        <v>187</v>
      </c>
      <c r="AGR233">
        <v>1358</v>
      </c>
      <c r="AGS233">
        <v>626</v>
      </c>
      <c r="AGT233">
        <v>575</v>
      </c>
      <c r="AGU233">
        <v>194</v>
      </c>
      <c r="AGV233">
        <v>497</v>
      </c>
      <c r="AGW233">
        <v>6</v>
      </c>
      <c r="AGX233">
        <v>907</v>
      </c>
      <c r="AGY233">
        <v>364</v>
      </c>
      <c r="AGZ233">
        <v>256</v>
      </c>
      <c r="AHA233">
        <v>487</v>
      </c>
      <c r="AHB233">
        <v>4503</v>
      </c>
      <c r="AHC233">
        <v>4374</v>
      </c>
      <c r="AHD233">
        <v>276</v>
      </c>
      <c r="AHE233">
        <v>1284</v>
      </c>
      <c r="AHF233">
        <v>702</v>
      </c>
      <c r="AHG233">
        <v>410</v>
      </c>
      <c r="AHH233">
        <v>1</v>
      </c>
      <c r="AHI233">
        <v>428</v>
      </c>
      <c r="AHJ233">
        <v>406</v>
      </c>
      <c r="AHK233">
        <v>554</v>
      </c>
      <c r="AHL233">
        <v>217</v>
      </c>
      <c r="AHM233">
        <v>674</v>
      </c>
      <c r="AHN233">
        <v>816</v>
      </c>
      <c r="AHO233">
        <v>269</v>
      </c>
      <c r="AHP233">
        <v>601</v>
      </c>
      <c r="AHQ233">
        <v>634</v>
      </c>
      <c r="AHR233">
        <v>470</v>
      </c>
      <c r="AHS233">
        <v>907</v>
      </c>
      <c r="AHT233">
        <v>368</v>
      </c>
      <c r="AHU233">
        <v>500</v>
      </c>
      <c r="AHV233">
        <v>588</v>
      </c>
      <c r="AHW233">
        <v>719</v>
      </c>
      <c r="AHX233">
        <v>443</v>
      </c>
      <c r="AHY233">
        <v>108</v>
      </c>
      <c r="AHZ233">
        <v>374</v>
      </c>
      <c r="AIA233">
        <v>229</v>
      </c>
      <c r="AIB233">
        <v>2423</v>
      </c>
      <c r="AIC233">
        <v>928</v>
      </c>
      <c r="AID233">
        <v>78</v>
      </c>
      <c r="AIE233">
        <v>483</v>
      </c>
      <c r="AIF233">
        <v>277</v>
      </c>
      <c r="AIG233">
        <v>303</v>
      </c>
      <c r="AIH233">
        <v>741</v>
      </c>
      <c r="AII233">
        <v>172</v>
      </c>
      <c r="AIJ233">
        <v>615</v>
      </c>
      <c r="AIK233">
        <v>689</v>
      </c>
      <c r="AIL233">
        <v>96</v>
      </c>
      <c r="AIM233">
        <v>472</v>
      </c>
      <c r="AIN233">
        <v>508</v>
      </c>
      <c r="AIO233">
        <v>262</v>
      </c>
      <c r="AIP233">
        <v>299</v>
      </c>
      <c r="AIQ233">
        <v>608</v>
      </c>
      <c r="AIR233">
        <v>359</v>
      </c>
      <c r="AIS233">
        <v>481</v>
      </c>
      <c r="AIT233">
        <v>490</v>
      </c>
      <c r="AIU233">
        <v>455</v>
      </c>
      <c r="AIV233">
        <v>514</v>
      </c>
      <c r="AIW233">
        <v>1227</v>
      </c>
      <c r="AIX233">
        <v>256</v>
      </c>
      <c r="AIY233">
        <v>418</v>
      </c>
      <c r="AIZ233">
        <v>4728</v>
      </c>
      <c r="AJA233">
        <v>627</v>
      </c>
      <c r="AJB233">
        <v>752</v>
      </c>
      <c r="AJC233">
        <v>185</v>
      </c>
      <c r="AJD233">
        <v>680</v>
      </c>
      <c r="AJE233">
        <v>529</v>
      </c>
      <c r="AJF233">
        <v>471</v>
      </c>
      <c r="AJG233">
        <v>540</v>
      </c>
      <c r="AJH233">
        <v>1263</v>
      </c>
      <c r="AJI233">
        <v>338</v>
      </c>
      <c r="AJJ233">
        <v>890</v>
      </c>
      <c r="AJK233">
        <v>572</v>
      </c>
      <c r="AJL233">
        <v>119</v>
      </c>
      <c r="AJM233">
        <v>555</v>
      </c>
      <c r="AJN233">
        <v>193</v>
      </c>
      <c r="AJO233">
        <v>401</v>
      </c>
      <c r="AJP233">
        <v>391</v>
      </c>
      <c r="AJQ233">
        <v>670</v>
      </c>
      <c r="AJR233">
        <v>2395</v>
      </c>
      <c r="AJS233">
        <v>121</v>
      </c>
      <c r="AJT233">
        <v>372</v>
      </c>
      <c r="AJU233">
        <v>376</v>
      </c>
      <c r="AJV233">
        <v>87</v>
      </c>
      <c r="AJW233">
        <v>355</v>
      </c>
      <c r="AJX233">
        <v>2497</v>
      </c>
      <c r="AJY233">
        <v>565</v>
      </c>
      <c r="AJZ233">
        <v>297</v>
      </c>
      <c r="AKA233">
        <v>2203</v>
      </c>
      <c r="AKB233">
        <v>205</v>
      </c>
      <c r="AKC233">
        <v>53</v>
      </c>
      <c r="AKD233">
        <v>944</v>
      </c>
      <c r="AKE233">
        <v>3252</v>
      </c>
      <c r="AKF233">
        <v>8719</v>
      </c>
      <c r="AKG233">
        <v>73</v>
      </c>
      <c r="AKH233">
        <v>2003</v>
      </c>
      <c r="AKI233">
        <v>9035</v>
      </c>
      <c r="AKJ233">
        <v>12975</v>
      </c>
      <c r="AKK233">
        <v>890</v>
      </c>
      <c r="AKL233">
        <v>2385</v>
      </c>
      <c r="AKM233">
        <v>7853</v>
      </c>
      <c r="AKN233">
        <v>700</v>
      </c>
      <c r="AKO233">
        <v>672</v>
      </c>
      <c r="AKP233">
        <v>4212</v>
      </c>
      <c r="AKQ233">
        <v>2705</v>
      </c>
      <c r="AKR233">
        <v>2499</v>
      </c>
      <c r="AKS233">
        <v>865</v>
      </c>
      <c r="AKT233">
        <v>159</v>
      </c>
      <c r="AKU233">
        <v>3448</v>
      </c>
      <c r="AKV233">
        <v>497</v>
      </c>
      <c r="AKW233">
        <v>4847</v>
      </c>
      <c r="AKX233">
        <v>929</v>
      </c>
      <c r="AKY233">
        <v>1135</v>
      </c>
      <c r="AKZ233">
        <v>2098</v>
      </c>
      <c r="ALA233">
        <v>835</v>
      </c>
      <c r="ALB233">
        <v>751</v>
      </c>
      <c r="ALC233">
        <v>8118</v>
      </c>
      <c r="ALD233">
        <v>2713</v>
      </c>
      <c r="ALE233">
        <v>6656</v>
      </c>
      <c r="ALF233">
        <v>429</v>
      </c>
      <c r="ALG233">
        <v>8949</v>
      </c>
      <c r="ALH233">
        <v>757</v>
      </c>
      <c r="ALI233">
        <v>472</v>
      </c>
      <c r="ALJ233">
        <v>2163</v>
      </c>
      <c r="ALK233">
        <v>1393</v>
      </c>
      <c r="ALL233">
        <v>130</v>
      </c>
      <c r="ALM233">
        <v>1145</v>
      </c>
      <c r="ALN233">
        <v>502</v>
      </c>
      <c r="ALO233">
        <v>9875</v>
      </c>
      <c r="ALP233">
        <v>2172</v>
      </c>
      <c r="ALQ233">
        <v>587</v>
      </c>
      <c r="ALR233">
        <v>408</v>
      </c>
      <c r="ALS233">
        <v>271</v>
      </c>
      <c r="ALT233">
        <v>1438</v>
      </c>
      <c r="ALU233">
        <v>22036</v>
      </c>
      <c r="ALV233">
        <v>1361</v>
      </c>
      <c r="ALW233">
        <v>2350</v>
      </c>
      <c r="ALX233">
        <v>751</v>
      </c>
      <c r="ALY233">
        <v>169</v>
      </c>
      <c r="ALZ233">
        <v>1858</v>
      </c>
      <c r="AMA233">
        <v>21858</v>
      </c>
      <c r="AMB233">
        <v>3987</v>
      </c>
      <c r="AMC233">
        <v>829</v>
      </c>
      <c r="AMD233">
        <v>517</v>
      </c>
      <c r="AME233">
        <v>2255</v>
      </c>
      <c r="AMF233">
        <v>4466</v>
      </c>
      <c r="AMG233">
        <v>260</v>
      </c>
      <c r="AMH233">
        <v>1119</v>
      </c>
      <c r="AMI233">
        <v>674</v>
      </c>
      <c r="AMJ233">
        <v>1273</v>
      </c>
      <c r="AMK233">
        <v>108</v>
      </c>
      <c r="AML233">
        <v>100</v>
      </c>
      <c r="AMM233">
        <v>409</v>
      </c>
      <c r="AMN233">
        <v>106</v>
      </c>
      <c r="AMO233">
        <v>2704</v>
      </c>
      <c r="AMP233">
        <v>2539</v>
      </c>
      <c r="AMQ233">
        <v>11592</v>
      </c>
      <c r="AMR233">
        <v>10763</v>
      </c>
      <c r="AMS233">
        <v>1738</v>
      </c>
      <c r="AMT233">
        <v>859</v>
      </c>
      <c r="AMU233">
        <v>452</v>
      </c>
      <c r="AMV233">
        <v>4613</v>
      </c>
      <c r="AMW233">
        <v>413</v>
      </c>
      <c r="AMX233">
        <v>522</v>
      </c>
      <c r="AMY233">
        <v>554</v>
      </c>
      <c r="AMZ233">
        <v>1541</v>
      </c>
      <c r="ANA233">
        <v>6098</v>
      </c>
      <c r="ANB233">
        <v>3110</v>
      </c>
      <c r="ANC233">
        <v>3741</v>
      </c>
      <c r="AND233">
        <v>1413</v>
      </c>
      <c r="ANE233">
        <v>12577</v>
      </c>
      <c r="ANF233">
        <v>1663</v>
      </c>
      <c r="ANG233">
        <v>1316</v>
      </c>
      <c r="ANH233">
        <v>2507</v>
      </c>
      <c r="ANI233">
        <v>3524</v>
      </c>
      <c r="ANJ233">
        <v>855</v>
      </c>
      <c r="ANK233">
        <v>6678</v>
      </c>
      <c r="ANL233">
        <v>3915</v>
      </c>
      <c r="ANM233">
        <v>3566</v>
      </c>
      <c r="ANN233">
        <v>1172</v>
      </c>
      <c r="ANO233">
        <v>899</v>
      </c>
      <c r="ANP233">
        <v>1698</v>
      </c>
      <c r="ANQ233">
        <v>2597</v>
      </c>
      <c r="ANR233">
        <v>2690</v>
      </c>
      <c r="ANS233">
        <v>18192</v>
      </c>
      <c r="ANT233">
        <v>4695</v>
      </c>
      <c r="ANU233">
        <v>1355</v>
      </c>
      <c r="ANV233">
        <v>917</v>
      </c>
      <c r="ANW233">
        <v>8448</v>
      </c>
      <c r="ANX233">
        <v>3084</v>
      </c>
      <c r="ANY233">
        <v>5917</v>
      </c>
      <c r="ANZ233">
        <v>531</v>
      </c>
      <c r="AOA233">
        <v>1250</v>
      </c>
      <c r="AOB233">
        <v>5086</v>
      </c>
      <c r="AOC233">
        <v>5977</v>
      </c>
      <c r="AOD233">
        <v>2275</v>
      </c>
      <c r="AOE233">
        <v>811</v>
      </c>
      <c r="AOF233">
        <v>2545</v>
      </c>
      <c r="AOG233">
        <v>9783</v>
      </c>
      <c r="AOH233">
        <v>12374</v>
      </c>
      <c r="AOI233">
        <v>3071</v>
      </c>
      <c r="AOJ233">
        <v>400</v>
      </c>
      <c r="AOK233">
        <v>336</v>
      </c>
      <c r="AOL233">
        <v>1959</v>
      </c>
      <c r="AOM233">
        <v>8545</v>
      </c>
      <c r="AON233">
        <v>2137</v>
      </c>
      <c r="AOO233">
        <v>2256</v>
      </c>
      <c r="AOP233">
        <v>1775</v>
      </c>
      <c r="AOQ233">
        <v>813</v>
      </c>
      <c r="AOR233">
        <v>1226</v>
      </c>
      <c r="AOS233">
        <v>6751</v>
      </c>
      <c r="AOT233">
        <v>33412</v>
      </c>
      <c r="AOU233">
        <v>4203</v>
      </c>
      <c r="AOV233">
        <v>4976</v>
      </c>
      <c r="AOW233">
        <v>76</v>
      </c>
      <c r="AOX233">
        <v>1496</v>
      </c>
      <c r="AOY233">
        <v>144</v>
      </c>
      <c r="AOZ233">
        <v>573</v>
      </c>
      <c r="APA233">
        <v>868</v>
      </c>
      <c r="APB233">
        <v>1089</v>
      </c>
      <c r="APC233">
        <v>661</v>
      </c>
      <c r="APD233">
        <v>50</v>
      </c>
      <c r="APE233">
        <v>1734</v>
      </c>
      <c r="APF233">
        <v>1020</v>
      </c>
      <c r="APG233">
        <v>5671</v>
      </c>
      <c r="APH233">
        <v>99</v>
      </c>
      <c r="API233">
        <v>591</v>
      </c>
      <c r="APJ233">
        <v>391</v>
      </c>
      <c r="APK233">
        <v>403</v>
      </c>
      <c r="APL233">
        <v>755</v>
      </c>
      <c r="APM233">
        <v>2897</v>
      </c>
      <c r="APN233">
        <v>242</v>
      </c>
      <c r="APO233">
        <v>1916</v>
      </c>
      <c r="APP233">
        <v>75</v>
      </c>
      <c r="APQ233">
        <v>628</v>
      </c>
      <c r="APR233">
        <v>39419</v>
      </c>
      <c r="APS233">
        <v>4024</v>
      </c>
      <c r="APT233">
        <v>641</v>
      </c>
      <c r="APU233">
        <v>1527</v>
      </c>
      <c r="APV233">
        <v>2217</v>
      </c>
      <c r="APW233">
        <v>1623</v>
      </c>
      <c r="APX233">
        <v>736</v>
      </c>
      <c r="APY233">
        <v>6105</v>
      </c>
      <c r="APZ233">
        <v>1074</v>
      </c>
      <c r="AQA233">
        <v>1548</v>
      </c>
      <c r="AQB233">
        <v>613</v>
      </c>
      <c r="AQC233">
        <v>227</v>
      </c>
      <c r="AQD233">
        <v>1752</v>
      </c>
      <c r="AQE233">
        <v>22771</v>
      </c>
      <c r="AQF233">
        <v>149</v>
      </c>
      <c r="AQG233">
        <v>1689</v>
      </c>
      <c r="AQH233">
        <v>2465</v>
      </c>
      <c r="AQI233">
        <v>194</v>
      </c>
      <c r="AQJ233">
        <v>1216</v>
      </c>
      <c r="AQK233">
        <v>3356</v>
      </c>
      <c r="AQL233">
        <v>605</v>
      </c>
      <c r="AQM233">
        <v>1319</v>
      </c>
      <c r="AQN233">
        <v>868</v>
      </c>
      <c r="AQO233">
        <v>1785</v>
      </c>
      <c r="AQP233">
        <v>569</v>
      </c>
      <c r="AQQ233">
        <v>1590</v>
      </c>
      <c r="AQR233">
        <v>121</v>
      </c>
      <c r="AQS233">
        <v>662</v>
      </c>
      <c r="AQT233">
        <v>1343</v>
      </c>
      <c r="AQU233">
        <v>535</v>
      </c>
      <c r="AQV233">
        <v>1305</v>
      </c>
      <c r="AQW233">
        <v>305</v>
      </c>
      <c r="AQX233">
        <v>2848</v>
      </c>
      <c r="AQY233">
        <v>3257</v>
      </c>
      <c r="AQZ233">
        <v>928</v>
      </c>
      <c r="ARA233">
        <v>161</v>
      </c>
      <c r="ARB233">
        <v>464</v>
      </c>
      <c r="ARC233">
        <v>2791</v>
      </c>
      <c r="ARD233">
        <v>274</v>
      </c>
      <c r="ARE233">
        <v>737</v>
      </c>
      <c r="ARF233">
        <v>216</v>
      </c>
      <c r="ARG233">
        <v>1006</v>
      </c>
      <c r="ARH233">
        <v>2614</v>
      </c>
      <c r="ARI233">
        <v>1844</v>
      </c>
      <c r="ARJ233">
        <v>748</v>
      </c>
      <c r="ARK233">
        <v>774</v>
      </c>
      <c r="ARL233">
        <v>403</v>
      </c>
      <c r="ARM233">
        <v>1473</v>
      </c>
      <c r="ARN233">
        <v>77</v>
      </c>
      <c r="ARO233">
        <v>1255</v>
      </c>
      <c r="ARP233">
        <v>1839</v>
      </c>
      <c r="ARQ233">
        <v>244</v>
      </c>
      <c r="ARR233">
        <v>679</v>
      </c>
      <c r="ARS233">
        <v>5631</v>
      </c>
      <c r="ART233">
        <v>23</v>
      </c>
      <c r="ARU233">
        <v>1165</v>
      </c>
      <c r="ARV233">
        <v>713</v>
      </c>
      <c r="ARW233">
        <v>429</v>
      </c>
      <c r="ARX233">
        <v>2213</v>
      </c>
      <c r="ARY233">
        <v>1240</v>
      </c>
      <c r="ARZ233">
        <v>30</v>
      </c>
      <c r="ASA233">
        <v>432</v>
      </c>
      <c r="ASB233">
        <v>796</v>
      </c>
      <c r="ASC233">
        <v>4638</v>
      </c>
      <c r="ASD233">
        <v>1137</v>
      </c>
      <c r="ASE233">
        <v>927</v>
      </c>
      <c r="ASF233">
        <v>260</v>
      </c>
      <c r="ASG233">
        <v>4851</v>
      </c>
      <c r="ASH233">
        <v>748</v>
      </c>
      <c r="ASI233">
        <v>141</v>
      </c>
      <c r="ASJ233">
        <v>1731</v>
      </c>
      <c r="ASK233">
        <v>1080</v>
      </c>
      <c r="ASL233">
        <v>173</v>
      </c>
      <c r="ASM233">
        <v>161</v>
      </c>
      <c r="ASN233">
        <v>245</v>
      </c>
      <c r="ASO233">
        <v>169</v>
      </c>
      <c r="ASP233">
        <v>51</v>
      </c>
      <c r="ASQ233">
        <v>638</v>
      </c>
      <c r="ASR233">
        <v>93</v>
      </c>
      <c r="ASS233">
        <v>188</v>
      </c>
      <c r="AST233">
        <v>226</v>
      </c>
      <c r="ASU233">
        <v>6114</v>
      </c>
      <c r="ASV233">
        <v>9732</v>
      </c>
      <c r="ASW233">
        <v>904</v>
      </c>
      <c r="ASX233">
        <v>1665</v>
      </c>
      <c r="ASY233">
        <v>7506</v>
      </c>
      <c r="ASZ233">
        <v>6150</v>
      </c>
      <c r="ATA233">
        <v>4357</v>
      </c>
      <c r="ATB233">
        <v>871</v>
      </c>
      <c r="ATC233">
        <v>629</v>
      </c>
      <c r="ATD233">
        <v>799</v>
      </c>
      <c r="ATE233">
        <v>715</v>
      </c>
      <c r="ATF233">
        <v>616</v>
      </c>
      <c r="ATG233">
        <v>1890</v>
      </c>
      <c r="ATH233">
        <v>134</v>
      </c>
      <c r="ATI233">
        <v>1902</v>
      </c>
      <c r="ATJ233">
        <v>1974</v>
      </c>
      <c r="ATK233">
        <v>2002</v>
      </c>
      <c r="ATL233">
        <v>646</v>
      </c>
      <c r="ATM233">
        <v>3482</v>
      </c>
      <c r="ATN233">
        <v>127</v>
      </c>
      <c r="ATO233">
        <v>6005</v>
      </c>
      <c r="ATP233">
        <v>4808</v>
      </c>
      <c r="ATQ233">
        <v>886</v>
      </c>
      <c r="ATR233">
        <v>560</v>
      </c>
      <c r="ATS233">
        <v>634</v>
      </c>
      <c r="ATT233">
        <v>292</v>
      </c>
      <c r="ATU233">
        <v>504</v>
      </c>
      <c r="ATV233">
        <v>639</v>
      </c>
      <c r="ATW233">
        <v>531</v>
      </c>
      <c r="ATX233">
        <v>496</v>
      </c>
      <c r="ATY233">
        <v>392</v>
      </c>
      <c r="ATZ233">
        <v>711</v>
      </c>
      <c r="AUA233">
        <v>315</v>
      </c>
      <c r="AUB233">
        <v>0</v>
      </c>
      <c r="AUC233">
        <v>196</v>
      </c>
      <c r="AUD233">
        <v>209</v>
      </c>
      <c r="AUE233">
        <v>182</v>
      </c>
      <c r="AUF233">
        <v>432</v>
      </c>
      <c r="AUG233">
        <v>63</v>
      </c>
      <c r="AUH233">
        <v>2644</v>
      </c>
      <c r="AUI233">
        <v>870</v>
      </c>
      <c r="AUJ233">
        <v>2347</v>
      </c>
      <c r="AUK233">
        <v>110</v>
      </c>
      <c r="AUL233">
        <v>94</v>
      </c>
      <c r="AUM233">
        <v>69</v>
      </c>
      <c r="AUN233">
        <v>159</v>
      </c>
      <c r="AUO233">
        <v>158</v>
      </c>
      <c r="AUP233">
        <v>197</v>
      </c>
      <c r="AUQ233">
        <v>147</v>
      </c>
      <c r="AUR233">
        <v>987</v>
      </c>
      <c r="AUS233">
        <v>549</v>
      </c>
      <c r="AUT233">
        <v>938</v>
      </c>
      <c r="AUU233">
        <v>257</v>
      </c>
      <c r="AUV233">
        <v>617</v>
      </c>
      <c r="AUW233">
        <v>209</v>
      </c>
      <c r="AUX233">
        <v>364</v>
      </c>
      <c r="AUY233">
        <v>125</v>
      </c>
      <c r="AUZ233">
        <v>403</v>
      </c>
      <c r="AVA233">
        <v>400</v>
      </c>
      <c r="AVB233">
        <v>1381</v>
      </c>
      <c r="AVC233">
        <v>215</v>
      </c>
      <c r="AVD233">
        <v>172</v>
      </c>
      <c r="AVE233">
        <v>213</v>
      </c>
      <c r="AVF233">
        <v>44</v>
      </c>
      <c r="AVG233">
        <v>306</v>
      </c>
      <c r="AVH233">
        <v>178</v>
      </c>
      <c r="AVI233">
        <v>114</v>
      </c>
      <c r="AVJ233">
        <v>367</v>
      </c>
      <c r="AVK233">
        <v>65</v>
      </c>
      <c r="AVL233">
        <v>403</v>
      </c>
      <c r="AVM233">
        <v>23</v>
      </c>
      <c r="AVN233">
        <v>524</v>
      </c>
      <c r="AVO233">
        <v>462</v>
      </c>
      <c r="AVP233">
        <v>81</v>
      </c>
      <c r="AVQ233">
        <v>173</v>
      </c>
      <c r="AVR233">
        <v>366</v>
      </c>
      <c r="AVS233">
        <v>242</v>
      </c>
      <c r="AVT233">
        <v>2462</v>
      </c>
      <c r="AVU233">
        <v>319</v>
      </c>
      <c r="AVV233">
        <v>173</v>
      </c>
      <c r="AVW233">
        <v>105</v>
      </c>
      <c r="AVX233">
        <v>272</v>
      </c>
      <c r="AVY233">
        <v>136</v>
      </c>
      <c r="AVZ233">
        <v>127</v>
      </c>
      <c r="AWA233">
        <v>104</v>
      </c>
      <c r="AWB233">
        <v>198</v>
      </c>
      <c r="AWC233">
        <v>198</v>
      </c>
      <c r="AWD233">
        <v>990</v>
      </c>
      <c r="AWE233">
        <v>438</v>
      </c>
      <c r="AWF233">
        <v>169</v>
      </c>
      <c r="AWG233">
        <v>401</v>
      </c>
      <c r="AWH233">
        <v>133</v>
      </c>
      <c r="AWI233">
        <v>691</v>
      </c>
      <c r="AWJ233">
        <v>131</v>
      </c>
      <c r="AWK233">
        <v>156</v>
      </c>
      <c r="AWL233">
        <v>29</v>
      </c>
      <c r="AWM233">
        <v>964</v>
      </c>
      <c r="AWN233">
        <v>42</v>
      </c>
      <c r="AWO233">
        <v>653</v>
      </c>
      <c r="AWP233">
        <v>254</v>
      </c>
      <c r="AWQ233">
        <v>92</v>
      </c>
      <c r="AWR233">
        <v>254</v>
      </c>
      <c r="AWS233">
        <v>190</v>
      </c>
      <c r="AWT233">
        <v>301</v>
      </c>
      <c r="AWU233">
        <v>407</v>
      </c>
      <c r="AWV233">
        <v>811</v>
      </c>
      <c r="AWW233">
        <v>650</v>
      </c>
      <c r="AWX233">
        <v>227</v>
      </c>
      <c r="AWY233">
        <v>228</v>
      </c>
      <c r="AWZ233">
        <v>36</v>
      </c>
      <c r="AXA233">
        <v>1114</v>
      </c>
      <c r="AXB233">
        <v>354</v>
      </c>
      <c r="AXC233">
        <v>466</v>
      </c>
      <c r="AXD233">
        <v>1431</v>
      </c>
      <c r="AXE233">
        <v>590</v>
      </c>
      <c r="AXF233">
        <v>495</v>
      </c>
      <c r="AXG233">
        <v>1527</v>
      </c>
      <c r="AXH233">
        <v>505</v>
      </c>
      <c r="AXI233">
        <v>1736</v>
      </c>
      <c r="AXJ233">
        <v>944</v>
      </c>
      <c r="AXK233">
        <v>119</v>
      </c>
      <c r="AXL233">
        <v>511</v>
      </c>
      <c r="AXM233">
        <v>890</v>
      </c>
      <c r="AXN233">
        <v>139</v>
      </c>
      <c r="AXO233">
        <v>401</v>
      </c>
      <c r="AXP233">
        <v>1011</v>
      </c>
      <c r="AXQ233">
        <v>138</v>
      </c>
      <c r="AXR233">
        <v>68</v>
      </c>
      <c r="AXS233">
        <v>275</v>
      </c>
      <c r="AXT233">
        <v>1235</v>
      </c>
      <c r="AXU233">
        <v>764</v>
      </c>
      <c r="AXV233">
        <v>4698</v>
      </c>
      <c r="AXW233">
        <v>184</v>
      </c>
      <c r="AXX233">
        <v>545</v>
      </c>
      <c r="AXY233">
        <v>387</v>
      </c>
      <c r="AXZ233">
        <v>608</v>
      </c>
      <c r="AYA233">
        <v>74</v>
      </c>
      <c r="AYB233">
        <v>1186</v>
      </c>
      <c r="AYC233">
        <v>338</v>
      </c>
      <c r="AYD233">
        <v>28</v>
      </c>
      <c r="AYE233">
        <v>22</v>
      </c>
      <c r="AYF233">
        <v>507</v>
      </c>
      <c r="AYG233">
        <v>582</v>
      </c>
      <c r="AYH233">
        <v>263</v>
      </c>
      <c r="AYI233">
        <v>746</v>
      </c>
      <c r="AYJ233">
        <v>6667</v>
      </c>
      <c r="AYK233">
        <v>707</v>
      </c>
      <c r="AYL233">
        <v>112</v>
      </c>
      <c r="AYM233">
        <v>193</v>
      </c>
      <c r="AYN233">
        <v>954</v>
      </c>
      <c r="AYO233">
        <v>224</v>
      </c>
      <c r="AYP233">
        <v>941</v>
      </c>
      <c r="AYQ233">
        <v>1769</v>
      </c>
      <c r="AYR233">
        <v>184</v>
      </c>
      <c r="AYS233">
        <v>155</v>
      </c>
      <c r="AYT233">
        <v>560</v>
      </c>
      <c r="AYU233">
        <v>412</v>
      </c>
      <c r="AYV233">
        <v>230</v>
      </c>
      <c r="AYW233">
        <v>86</v>
      </c>
      <c r="AYX233">
        <v>546</v>
      </c>
      <c r="AYY233">
        <v>413</v>
      </c>
      <c r="AYZ233">
        <v>445</v>
      </c>
      <c r="AZA233">
        <v>442</v>
      </c>
      <c r="AZB233">
        <v>447</v>
      </c>
      <c r="AZC233">
        <v>498</v>
      </c>
      <c r="AZD233">
        <v>123</v>
      </c>
      <c r="AZE233">
        <v>120</v>
      </c>
      <c r="AZF233">
        <v>2643</v>
      </c>
      <c r="AZG233">
        <v>1039</v>
      </c>
      <c r="AZH233">
        <v>280</v>
      </c>
      <c r="AZI233">
        <v>437</v>
      </c>
      <c r="AZJ233">
        <v>930</v>
      </c>
      <c r="AZK233">
        <v>159</v>
      </c>
      <c r="AZL233">
        <v>509</v>
      </c>
      <c r="AZM233">
        <v>51</v>
      </c>
      <c r="AZN233">
        <v>357</v>
      </c>
      <c r="AZO233">
        <v>524</v>
      </c>
      <c r="AZP233">
        <v>684</v>
      </c>
      <c r="AZQ233">
        <v>1040</v>
      </c>
      <c r="AZR233">
        <v>28</v>
      </c>
      <c r="AZS233">
        <v>672</v>
      </c>
      <c r="AZT233">
        <v>292</v>
      </c>
      <c r="AZU233">
        <v>574</v>
      </c>
      <c r="AZV233">
        <v>1227</v>
      </c>
      <c r="AZW233">
        <v>1266</v>
      </c>
      <c r="AZX233">
        <v>210</v>
      </c>
      <c r="AZY233">
        <v>318</v>
      </c>
      <c r="AZZ233">
        <v>128</v>
      </c>
      <c r="BAA233">
        <v>320</v>
      </c>
      <c r="BAB233">
        <v>807</v>
      </c>
      <c r="BAC233">
        <v>712</v>
      </c>
      <c r="BAD233">
        <v>323</v>
      </c>
      <c r="BAE233">
        <v>252</v>
      </c>
      <c r="BAF233">
        <v>501</v>
      </c>
      <c r="BAG233">
        <v>277</v>
      </c>
      <c r="BAH233">
        <v>275</v>
      </c>
      <c r="BAI233">
        <v>485</v>
      </c>
      <c r="BAJ233">
        <v>961</v>
      </c>
      <c r="BAK233">
        <v>2875</v>
      </c>
      <c r="BAL233">
        <v>681</v>
      </c>
      <c r="BAM233">
        <v>3076</v>
      </c>
      <c r="BAN233">
        <v>3896</v>
      </c>
      <c r="BAO233">
        <v>481</v>
      </c>
      <c r="BAP233">
        <v>630</v>
      </c>
      <c r="BAQ233">
        <v>2252</v>
      </c>
      <c r="BAR233">
        <v>543</v>
      </c>
      <c r="BAS233">
        <v>850</v>
      </c>
      <c r="BAT233">
        <v>550</v>
      </c>
      <c r="BAU233">
        <v>2773</v>
      </c>
      <c r="BAV233">
        <v>6002</v>
      </c>
      <c r="BAW233">
        <v>381</v>
      </c>
      <c r="BAX233">
        <v>907</v>
      </c>
      <c r="BAY233">
        <v>544</v>
      </c>
      <c r="BAZ233">
        <v>991</v>
      </c>
      <c r="BBA233">
        <v>1296</v>
      </c>
      <c r="BBB233">
        <v>950</v>
      </c>
      <c r="BBC233">
        <v>2031</v>
      </c>
      <c r="BBD233">
        <v>196</v>
      </c>
      <c r="BBE233">
        <v>955</v>
      </c>
      <c r="BBF233">
        <v>804</v>
      </c>
      <c r="BBG233">
        <v>2322</v>
      </c>
      <c r="BBH233">
        <v>769</v>
      </c>
      <c r="BBI233">
        <v>1001</v>
      </c>
      <c r="BBJ233">
        <v>326</v>
      </c>
      <c r="BBK233">
        <v>3750</v>
      </c>
      <c r="BBL233">
        <v>2387</v>
      </c>
      <c r="BBM233">
        <v>585</v>
      </c>
      <c r="BBN233">
        <v>843</v>
      </c>
      <c r="BBO233">
        <v>1918</v>
      </c>
      <c r="BBP233">
        <v>30342</v>
      </c>
      <c r="BBQ233">
        <v>3385</v>
      </c>
      <c r="BBR233">
        <v>1128</v>
      </c>
      <c r="BBS233">
        <v>2441</v>
      </c>
      <c r="BBT233">
        <v>395</v>
      </c>
      <c r="BBU233">
        <v>1831</v>
      </c>
      <c r="BBV233">
        <v>371</v>
      </c>
      <c r="BBW233">
        <v>697</v>
      </c>
      <c r="BBX233">
        <v>111</v>
      </c>
      <c r="BBY233">
        <v>766</v>
      </c>
      <c r="BBZ233">
        <v>1690</v>
      </c>
      <c r="BCA233">
        <v>871</v>
      </c>
      <c r="BCB233">
        <v>2518</v>
      </c>
      <c r="BCC233">
        <v>1351</v>
      </c>
      <c r="BCD233">
        <v>320</v>
      </c>
      <c r="BCE233">
        <v>2605</v>
      </c>
      <c r="BCF233">
        <v>1175</v>
      </c>
      <c r="BCG233">
        <v>4667</v>
      </c>
      <c r="BCH233">
        <v>1604</v>
      </c>
      <c r="BCI233">
        <v>1345</v>
      </c>
      <c r="BCJ233">
        <v>1471</v>
      </c>
      <c r="BCK233">
        <v>878</v>
      </c>
      <c r="BCL233">
        <v>2385</v>
      </c>
      <c r="BCM233">
        <v>3936</v>
      </c>
      <c r="BCN233">
        <v>3069</v>
      </c>
      <c r="BCO233">
        <v>1373</v>
      </c>
      <c r="BCP233">
        <v>2505</v>
      </c>
      <c r="BCQ233">
        <v>11508</v>
      </c>
      <c r="BCR233">
        <v>6548</v>
      </c>
      <c r="BCS233">
        <v>2072</v>
      </c>
      <c r="BCT233">
        <v>654</v>
      </c>
      <c r="BCU233">
        <v>1420</v>
      </c>
      <c r="BCV233">
        <v>4699</v>
      </c>
      <c r="BCW233">
        <v>5846</v>
      </c>
      <c r="BCX233">
        <v>4144</v>
      </c>
      <c r="BCY233">
        <v>886</v>
      </c>
      <c r="BCZ233">
        <v>21243</v>
      </c>
      <c r="BDA233">
        <v>7342</v>
      </c>
      <c r="BDB233">
        <v>1595</v>
      </c>
      <c r="BDC233">
        <v>3933</v>
      </c>
      <c r="BDD233">
        <v>1445</v>
      </c>
      <c r="BDE233">
        <v>1921</v>
      </c>
      <c r="BDF233">
        <v>17836</v>
      </c>
      <c r="BDG233">
        <v>8880</v>
      </c>
      <c r="BDH233">
        <v>1368</v>
      </c>
      <c r="BDI233">
        <v>1897</v>
      </c>
      <c r="BDJ233">
        <v>2360</v>
      </c>
      <c r="BDK233">
        <v>3448</v>
      </c>
      <c r="BDL233">
        <v>4176</v>
      </c>
      <c r="BDM233">
        <v>1316</v>
      </c>
      <c r="BDN233">
        <v>2169</v>
      </c>
      <c r="BDO233">
        <v>1764</v>
      </c>
      <c r="BDP233">
        <v>4324</v>
      </c>
      <c r="BDQ233">
        <v>2367</v>
      </c>
      <c r="BDR233">
        <v>2500</v>
      </c>
      <c r="BDS233">
        <v>1102</v>
      </c>
      <c r="BDT233">
        <v>5071</v>
      </c>
      <c r="BDU233">
        <v>1041</v>
      </c>
      <c r="BDV233">
        <v>3441</v>
      </c>
      <c r="BDW233">
        <v>1220</v>
      </c>
      <c r="BDX233">
        <v>1324</v>
      </c>
      <c r="BDY233">
        <v>390</v>
      </c>
      <c r="BDZ233">
        <v>3159</v>
      </c>
      <c r="BEA233">
        <v>7177</v>
      </c>
      <c r="BEB233">
        <v>2556</v>
      </c>
      <c r="BEC233">
        <v>3549</v>
      </c>
      <c r="BED233">
        <v>2852</v>
      </c>
      <c r="BEE233">
        <v>6592</v>
      </c>
      <c r="BEF233">
        <v>6872</v>
      </c>
      <c r="BEG233">
        <v>382</v>
      </c>
      <c r="BEH233">
        <v>447</v>
      </c>
      <c r="BEI233">
        <v>3419</v>
      </c>
      <c r="BEJ233">
        <v>131</v>
      </c>
      <c r="BEK233">
        <v>1035</v>
      </c>
      <c r="BEL233">
        <v>437</v>
      </c>
      <c r="BEM233">
        <v>1257</v>
      </c>
      <c r="BEN233">
        <v>4106</v>
      </c>
      <c r="BEO233">
        <v>628</v>
      </c>
      <c r="BEP233">
        <v>9344</v>
      </c>
      <c r="BEQ233">
        <v>507</v>
      </c>
      <c r="BER233">
        <v>1561</v>
      </c>
      <c r="BES233">
        <v>740</v>
      </c>
      <c r="BET233">
        <v>306</v>
      </c>
      <c r="BEU233">
        <v>1145</v>
      </c>
      <c r="BEV233">
        <v>843</v>
      </c>
      <c r="BEW233">
        <v>3129</v>
      </c>
      <c r="BEX233">
        <v>1162</v>
      </c>
      <c r="BEY233">
        <v>9</v>
      </c>
      <c r="BEZ233">
        <v>315</v>
      </c>
      <c r="BFA233">
        <v>517</v>
      </c>
      <c r="BFB233">
        <v>2074</v>
      </c>
      <c r="BFC233">
        <v>42</v>
      </c>
      <c r="BFD233">
        <v>254</v>
      </c>
      <c r="BFE233">
        <v>304</v>
      </c>
      <c r="BFF233">
        <v>1023</v>
      </c>
      <c r="BFG233">
        <v>888</v>
      </c>
      <c r="BFH233">
        <v>1597</v>
      </c>
      <c r="BFI233">
        <v>2065</v>
      </c>
      <c r="BFJ233">
        <v>828</v>
      </c>
      <c r="BFK233">
        <v>0</v>
      </c>
      <c r="BFL233">
        <v>1969</v>
      </c>
      <c r="BFM233">
        <v>1143</v>
      </c>
      <c r="BFN233">
        <v>1353</v>
      </c>
      <c r="BFO233">
        <v>3569</v>
      </c>
      <c r="BFP233">
        <v>723</v>
      </c>
      <c r="BFQ233">
        <v>10635</v>
      </c>
      <c r="BFR233">
        <v>1573</v>
      </c>
      <c r="BFS233">
        <v>98</v>
      </c>
      <c r="BFT233">
        <v>1305</v>
      </c>
      <c r="BFU233">
        <v>723</v>
      </c>
      <c r="BFV233">
        <v>3477</v>
      </c>
      <c r="BFW233">
        <v>4833</v>
      </c>
      <c r="BFX233">
        <v>3758</v>
      </c>
      <c r="BFY233">
        <v>2897</v>
      </c>
      <c r="BFZ233">
        <v>574</v>
      </c>
      <c r="BGA233">
        <v>1115</v>
      </c>
      <c r="BGB233">
        <v>4008</v>
      </c>
      <c r="BGC233">
        <v>3162</v>
      </c>
      <c r="BGD233">
        <v>2032</v>
      </c>
      <c r="BGE233">
        <v>1276</v>
      </c>
      <c r="BGF233">
        <v>781</v>
      </c>
      <c r="BGG233">
        <v>352</v>
      </c>
      <c r="BGH233">
        <v>856</v>
      </c>
      <c r="BGI233">
        <v>46039</v>
      </c>
      <c r="BGJ233">
        <v>8890</v>
      </c>
      <c r="BGK233">
        <v>2743</v>
      </c>
      <c r="BGL233">
        <v>1115</v>
      </c>
      <c r="BGM233">
        <v>1479</v>
      </c>
      <c r="BGN233">
        <v>4752</v>
      </c>
      <c r="BGO233">
        <v>1800</v>
      </c>
      <c r="BGP233">
        <v>878</v>
      </c>
      <c r="BGQ233">
        <v>1300</v>
      </c>
      <c r="BGR233">
        <v>12475</v>
      </c>
      <c r="BGS233">
        <v>1488</v>
      </c>
      <c r="BGT233">
        <v>841</v>
      </c>
      <c r="BGU233">
        <v>1656</v>
      </c>
      <c r="BGV233">
        <v>1444</v>
      </c>
      <c r="BGW233">
        <v>5992</v>
      </c>
      <c r="BGX233">
        <v>5124</v>
      </c>
      <c r="BGY233">
        <v>1711</v>
      </c>
      <c r="BGZ233">
        <v>8239</v>
      </c>
      <c r="BHA233">
        <v>9560</v>
      </c>
      <c r="BHB233">
        <v>2930</v>
      </c>
      <c r="BHC233">
        <v>5925</v>
      </c>
      <c r="BHD233">
        <v>2762</v>
      </c>
      <c r="BHE233">
        <v>1839</v>
      </c>
      <c r="BHF233">
        <v>11607</v>
      </c>
      <c r="BHG233">
        <v>1127</v>
      </c>
      <c r="BHH233">
        <v>1094</v>
      </c>
      <c r="BHI233">
        <v>1130</v>
      </c>
      <c r="BHJ233">
        <v>134</v>
      </c>
      <c r="BHK233">
        <v>801</v>
      </c>
      <c r="BHL233">
        <v>132</v>
      </c>
      <c r="BHM233">
        <v>3571</v>
      </c>
      <c r="BHN233">
        <v>750</v>
      </c>
      <c r="BHO233">
        <v>569</v>
      </c>
      <c r="BHP233">
        <v>231</v>
      </c>
      <c r="BHQ233">
        <v>1138</v>
      </c>
      <c r="BHR233">
        <v>3357</v>
      </c>
      <c r="BHS233">
        <v>428</v>
      </c>
      <c r="BHT233">
        <v>873</v>
      </c>
      <c r="BHU233">
        <v>1171</v>
      </c>
      <c r="BHV233">
        <v>2087</v>
      </c>
      <c r="BHW233">
        <v>1951</v>
      </c>
      <c r="BHX233">
        <v>2457</v>
      </c>
      <c r="BHY233">
        <v>1119</v>
      </c>
      <c r="BHZ233">
        <v>544</v>
      </c>
      <c r="BIA233">
        <v>1777</v>
      </c>
      <c r="BIB233">
        <v>1750</v>
      </c>
      <c r="BIC233">
        <v>1606</v>
      </c>
      <c r="BID233">
        <v>702</v>
      </c>
      <c r="BIE233">
        <v>1692</v>
      </c>
      <c r="BIF233">
        <v>4616</v>
      </c>
      <c r="BIG233">
        <v>1260</v>
      </c>
      <c r="BIH233">
        <v>4421</v>
      </c>
      <c r="BII233">
        <v>11557</v>
      </c>
      <c r="BIJ233">
        <v>441</v>
      </c>
      <c r="BIK233">
        <v>617</v>
      </c>
      <c r="BIL233">
        <v>879</v>
      </c>
      <c r="BIM233">
        <v>791</v>
      </c>
      <c r="BIN233">
        <v>977</v>
      </c>
      <c r="BIO233">
        <v>69</v>
      </c>
      <c r="BIP233">
        <v>1915</v>
      </c>
      <c r="BIQ233">
        <v>5670</v>
      </c>
      <c r="BIR233">
        <v>3182</v>
      </c>
      <c r="BIS233">
        <v>605</v>
      </c>
      <c r="BIT233">
        <v>731</v>
      </c>
      <c r="BIU233">
        <v>1811</v>
      </c>
      <c r="BIV233">
        <v>183</v>
      </c>
      <c r="BIW233">
        <v>1407</v>
      </c>
      <c r="BIX233">
        <v>1432</v>
      </c>
      <c r="BIY233">
        <v>4360</v>
      </c>
      <c r="BIZ233">
        <v>677</v>
      </c>
      <c r="BJA233">
        <v>457</v>
      </c>
      <c r="BJB233">
        <v>116</v>
      </c>
      <c r="BJC233">
        <v>1827</v>
      </c>
      <c r="BJD233">
        <v>308</v>
      </c>
      <c r="BJE233">
        <v>151</v>
      </c>
      <c r="BJF233">
        <v>3619</v>
      </c>
      <c r="BJG233">
        <v>1311</v>
      </c>
      <c r="BJH233">
        <v>4511</v>
      </c>
      <c r="BJI233">
        <v>2413</v>
      </c>
      <c r="BJJ233">
        <v>661</v>
      </c>
      <c r="BJK233">
        <v>452</v>
      </c>
      <c r="BJL233">
        <v>1314</v>
      </c>
      <c r="BJM233">
        <v>1145</v>
      </c>
      <c r="BJN233">
        <v>1915</v>
      </c>
      <c r="BJO233">
        <v>291</v>
      </c>
      <c r="BJP233">
        <v>468</v>
      </c>
      <c r="BJQ233">
        <v>1338</v>
      </c>
      <c r="BJR233">
        <v>395</v>
      </c>
      <c r="BJS233">
        <v>2444</v>
      </c>
      <c r="BJT233">
        <v>773</v>
      </c>
      <c r="BJU233">
        <v>200</v>
      </c>
      <c r="BJV233">
        <v>1580</v>
      </c>
      <c r="BJW233">
        <v>2138</v>
      </c>
      <c r="BJX233">
        <v>1217</v>
      </c>
      <c r="BJY233">
        <v>424</v>
      </c>
      <c r="BJZ233">
        <v>16710</v>
      </c>
      <c r="BKA233">
        <v>1476</v>
      </c>
      <c r="BKB233">
        <v>2163</v>
      </c>
      <c r="BKC233">
        <v>1544</v>
      </c>
      <c r="BKD233">
        <v>281</v>
      </c>
      <c r="BKE233">
        <v>331</v>
      </c>
      <c r="BKF233">
        <v>208</v>
      </c>
      <c r="BKG233">
        <v>229</v>
      </c>
      <c r="BKH233">
        <v>182</v>
      </c>
      <c r="BKI233">
        <v>56</v>
      </c>
      <c r="BKJ233">
        <v>170</v>
      </c>
      <c r="BKK233">
        <v>921</v>
      </c>
      <c r="BKL233">
        <v>378</v>
      </c>
      <c r="BKM233">
        <v>116</v>
      </c>
      <c r="BKN233">
        <v>547</v>
      </c>
      <c r="BKO233">
        <v>736</v>
      </c>
      <c r="BKP233">
        <v>1142</v>
      </c>
      <c r="BKQ233">
        <v>325</v>
      </c>
      <c r="BKR233">
        <v>325</v>
      </c>
      <c r="BKS233">
        <v>1105</v>
      </c>
      <c r="BKT233">
        <v>1088</v>
      </c>
      <c r="BKU233">
        <v>149</v>
      </c>
      <c r="BKV233">
        <v>1472</v>
      </c>
      <c r="BKW233">
        <v>342</v>
      </c>
      <c r="BKX233">
        <v>376</v>
      </c>
      <c r="BKY233">
        <v>772</v>
      </c>
      <c r="BKZ233">
        <v>5047</v>
      </c>
      <c r="BLA233">
        <v>614</v>
      </c>
      <c r="BLB233">
        <v>63</v>
      </c>
      <c r="BLC233">
        <v>207</v>
      </c>
      <c r="BLD233">
        <v>51</v>
      </c>
      <c r="BLE233">
        <v>428</v>
      </c>
      <c r="BLF233">
        <v>198</v>
      </c>
      <c r="BLG233">
        <v>557</v>
      </c>
      <c r="BLH233">
        <v>2086</v>
      </c>
      <c r="BLI233">
        <v>396</v>
      </c>
      <c r="BLJ233">
        <v>1102</v>
      </c>
      <c r="BLK233">
        <v>450</v>
      </c>
      <c r="BLL233">
        <v>1364</v>
      </c>
      <c r="BLM233">
        <v>278</v>
      </c>
      <c r="BLN233">
        <v>2393</v>
      </c>
      <c r="BLO233">
        <v>319</v>
      </c>
      <c r="BLP233">
        <v>385</v>
      </c>
      <c r="BLQ233">
        <v>337</v>
      </c>
      <c r="BLR233">
        <v>157</v>
      </c>
      <c r="BLS233">
        <v>243</v>
      </c>
      <c r="BLT233">
        <v>594</v>
      </c>
      <c r="BLU233">
        <v>80</v>
      </c>
      <c r="BLV233">
        <v>155</v>
      </c>
      <c r="BLW233">
        <v>2526</v>
      </c>
      <c r="BLX233">
        <v>475</v>
      </c>
      <c r="BLY233">
        <v>700</v>
      </c>
      <c r="BLZ233">
        <v>584</v>
      </c>
      <c r="BMA233">
        <v>232</v>
      </c>
      <c r="BMB233">
        <v>11109</v>
      </c>
      <c r="BMC233">
        <v>1256</v>
      </c>
      <c r="BMD233">
        <v>845</v>
      </c>
      <c r="BME233">
        <v>324</v>
      </c>
      <c r="BMF233">
        <v>3186</v>
      </c>
      <c r="BMG233">
        <v>1712</v>
      </c>
      <c r="BMH233">
        <v>403</v>
      </c>
      <c r="BMI233">
        <v>128</v>
      </c>
      <c r="BMJ233">
        <v>272</v>
      </c>
      <c r="BMK233">
        <v>668</v>
      </c>
      <c r="BML233">
        <v>1783</v>
      </c>
      <c r="BMM233">
        <v>203</v>
      </c>
      <c r="BMN233">
        <v>297</v>
      </c>
      <c r="BMO233">
        <v>1502</v>
      </c>
      <c r="BMP233">
        <v>1081</v>
      </c>
      <c r="BMQ233">
        <v>373</v>
      </c>
      <c r="BMR233">
        <v>243</v>
      </c>
      <c r="BMS233">
        <v>597</v>
      </c>
      <c r="BMT233">
        <v>285</v>
      </c>
      <c r="BMU233">
        <v>175</v>
      </c>
      <c r="BMV233">
        <v>628</v>
      </c>
      <c r="BMW233">
        <v>851</v>
      </c>
      <c r="BMX233">
        <v>44</v>
      </c>
      <c r="BMY233">
        <v>644</v>
      </c>
      <c r="BMZ233">
        <v>805</v>
      </c>
      <c r="BNA233">
        <v>231</v>
      </c>
      <c r="BNB233">
        <v>848</v>
      </c>
      <c r="BNC233">
        <v>192</v>
      </c>
      <c r="BND233">
        <v>908</v>
      </c>
      <c r="BNE233">
        <v>645</v>
      </c>
      <c r="BNF233">
        <v>324</v>
      </c>
      <c r="BNG233">
        <v>2092</v>
      </c>
      <c r="BNH233">
        <v>457</v>
      </c>
      <c r="BNI233">
        <v>186</v>
      </c>
      <c r="BNJ233">
        <v>275</v>
      </c>
      <c r="BNK233">
        <v>476</v>
      </c>
      <c r="BNL233">
        <v>2220</v>
      </c>
      <c r="BNM233">
        <v>2540</v>
      </c>
      <c r="BNN233">
        <v>1695</v>
      </c>
      <c r="BNO233">
        <v>7612</v>
      </c>
      <c r="BNP233">
        <v>441</v>
      </c>
      <c r="BNQ233">
        <v>75</v>
      </c>
      <c r="BNR233">
        <v>323</v>
      </c>
      <c r="BNS233">
        <v>676</v>
      </c>
      <c r="BNT233">
        <v>951</v>
      </c>
      <c r="BNU233">
        <v>246</v>
      </c>
      <c r="BNV233">
        <v>596</v>
      </c>
      <c r="BNW233">
        <v>852</v>
      </c>
      <c r="BNX233">
        <v>334</v>
      </c>
      <c r="BNY233">
        <v>71</v>
      </c>
      <c r="BNZ233">
        <v>197</v>
      </c>
      <c r="BOA233">
        <v>229</v>
      </c>
      <c r="BOB233">
        <v>481</v>
      </c>
      <c r="BOC233">
        <v>1705</v>
      </c>
      <c r="BOD233">
        <v>1290</v>
      </c>
      <c r="BOE233">
        <v>313</v>
      </c>
      <c r="BOF233">
        <v>335</v>
      </c>
      <c r="BOG233">
        <v>307</v>
      </c>
      <c r="BOH233">
        <v>591</v>
      </c>
      <c r="BOI233">
        <v>6015</v>
      </c>
      <c r="BOJ233">
        <v>1980</v>
      </c>
      <c r="BOK233">
        <v>50</v>
      </c>
      <c r="BOL233">
        <v>1634</v>
      </c>
      <c r="BOM233">
        <v>1140</v>
      </c>
      <c r="BON233">
        <v>775</v>
      </c>
      <c r="BOO233">
        <v>367</v>
      </c>
      <c r="BOP233">
        <v>328</v>
      </c>
      <c r="BOQ233">
        <v>444</v>
      </c>
      <c r="BOR233">
        <v>1247</v>
      </c>
      <c r="BOS233">
        <v>305</v>
      </c>
      <c r="BOT233">
        <v>500</v>
      </c>
      <c r="BOU233">
        <v>297</v>
      </c>
      <c r="BOV233">
        <v>327</v>
      </c>
      <c r="BOW233">
        <v>1470</v>
      </c>
      <c r="BOX233">
        <v>510</v>
      </c>
      <c r="BOY233">
        <v>1602</v>
      </c>
      <c r="BOZ233">
        <v>773</v>
      </c>
      <c r="BPA233">
        <v>1138</v>
      </c>
      <c r="BPB233">
        <v>3085</v>
      </c>
      <c r="BPC233">
        <v>1928</v>
      </c>
      <c r="BPD233">
        <v>266</v>
      </c>
      <c r="BPE233">
        <v>116</v>
      </c>
      <c r="BPF233">
        <v>3843</v>
      </c>
      <c r="BPG233">
        <v>162</v>
      </c>
      <c r="BPH233">
        <v>461</v>
      </c>
      <c r="BPI233">
        <v>88</v>
      </c>
      <c r="BPJ233">
        <v>851</v>
      </c>
      <c r="BPK233">
        <v>1238</v>
      </c>
      <c r="BPL233">
        <v>971</v>
      </c>
      <c r="BPM233">
        <v>1585</v>
      </c>
      <c r="BPN233">
        <v>5822</v>
      </c>
      <c r="BPO233">
        <v>7260</v>
      </c>
      <c r="BPP233">
        <v>305</v>
      </c>
      <c r="BPQ233">
        <v>2848</v>
      </c>
      <c r="BPR233">
        <v>1087</v>
      </c>
      <c r="BPS233">
        <v>3415</v>
      </c>
      <c r="BPT233">
        <v>2425</v>
      </c>
      <c r="BPU233">
        <v>5523</v>
      </c>
      <c r="BPV233">
        <v>1290</v>
      </c>
      <c r="BPW233">
        <v>1178</v>
      </c>
      <c r="BPX233">
        <v>3706</v>
      </c>
      <c r="BPY233">
        <v>2570</v>
      </c>
      <c r="BPZ233">
        <v>1275</v>
      </c>
      <c r="BQA233">
        <v>2106</v>
      </c>
      <c r="BQB233">
        <v>2822</v>
      </c>
      <c r="BQC233">
        <v>7090</v>
      </c>
      <c r="BQD233">
        <v>2617</v>
      </c>
      <c r="BQE233">
        <v>3349</v>
      </c>
      <c r="BQF233">
        <v>2289</v>
      </c>
      <c r="BQG233">
        <v>22416</v>
      </c>
      <c r="BQH233">
        <v>2645</v>
      </c>
      <c r="BQI233">
        <v>1999</v>
      </c>
      <c r="BQJ233">
        <v>358</v>
      </c>
      <c r="BQK233">
        <v>14875</v>
      </c>
      <c r="BQL233">
        <v>1563</v>
      </c>
      <c r="BQM233">
        <v>4469</v>
      </c>
      <c r="BQN233">
        <v>3895</v>
      </c>
      <c r="BQO233">
        <v>1243</v>
      </c>
      <c r="BQP233">
        <v>6211</v>
      </c>
      <c r="BQQ233">
        <v>5047</v>
      </c>
      <c r="BQR233">
        <v>173</v>
      </c>
      <c r="BQS233">
        <v>3075</v>
      </c>
      <c r="BQT233">
        <v>1441</v>
      </c>
      <c r="BQU233">
        <v>7027</v>
      </c>
      <c r="BQV233">
        <v>9747</v>
      </c>
      <c r="BQW233">
        <v>1926</v>
      </c>
      <c r="BQX233">
        <v>7314</v>
      </c>
      <c r="BQY233">
        <v>8153</v>
      </c>
      <c r="BQZ233">
        <v>1928</v>
      </c>
      <c r="BRA233">
        <v>4825</v>
      </c>
      <c r="BRB233">
        <v>24234</v>
      </c>
      <c r="BRC233">
        <v>4601</v>
      </c>
      <c r="BRD233">
        <v>4271</v>
      </c>
      <c r="BRE233">
        <v>9614</v>
      </c>
      <c r="BRF233">
        <v>6048</v>
      </c>
      <c r="BRG233">
        <v>1283</v>
      </c>
      <c r="BRH233">
        <v>9811</v>
      </c>
      <c r="BRI233">
        <v>1953</v>
      </c>
      <c r="BRJ233">
        <v>4660</v>
      </c>
      <c r="BRK233">
        <v>13121</v>
      </c>
      <c r="BRL233">
        <v>1308</v>
      </c>
      <c r="BRM233">
        <v>1435</v>
      </c>
      <c r="BRN233">
        <v>3069</v>
      </c>
      <c r="BRO233">
        <v>7715</v>
      </c>
      <c r="BRP233">
        <v>9638</v>
      </c>
      <c r="BRQ233">
        <v>1097</v>
      </c>
      <c r="BRR233">
        <v>1058</v>
      </c>
      <c r="BRS233">
        <v>2092</v>
      </c>
      <c r="BRT233">
        <v>1105</v>
      </c>
      <c r="BRU233">
        <v>628</v>
      </c>
      <c r="BRV233">
        <v>4214</v>
      </c>
      <c r="BRW233">
        <v>2795</v>
      </c>
      <c r="BRX233">
        <v>7917</v>
      </c>
      <c r="BRY233">
        <v>912</v>
      </c>
      <c r="BRZ233">
        <v>7518</v>
      </c>
      <c r="BSA233">
        <v>1647</v>
      </c>
      <c r="BSB233">
        <v>9789</v>
      </c>
      <c r="BSC233">
        <v>1539</v>
      </c>
      <c r="BSD233">
        <v>7070</v>
      </c>
      <c r="BSE233">
        <v>3316</v>
      </c>
      <c r="BSF233">
        <v>15131</v>
      </c>
      <c r="BSG233">
        <v>10280</v>
      </c>
      <c r="BSH233">
        <v>2157</v>
      </c>
      <c r="BSI233">
        <v>9039</v>
      </c>
      <c r="BSJ233">
        <v>1166</v>
      </c>
      <c r="BSK233">
        <v>707</v>
      </c>
      <c r="BSL233">
        <v>7946</v>
      </c>
      <c r="BSM233">
        <v>1565</v>
      </c>
      <c r="BSN233">
        <v>7908</v>
      </c>
      <c r="BSO233">
        <v>7890</v>
      </c>
      <c r="BSP233">
        <v>3937</v>
      </c>
      <c r="BSQ233">
        <v>490</v>
      </c>
      <c r="BSR233">
        <v>510</v>
      </c>
      <c r="BSS233">
        <v>2267</v>
      </c>
      <c r="BST233">
        <v>431</v>
      </c>
      <c r="BSU233">
        <v>621</v>
      </c>
      <c r="BSV233">
        <v>413</v>
      </c>
      <c r="BSW233">
        <v>1735</v>
      </c>
      <c r="BSX233">
        <v>126</v>
      </c>
      <c r="BSY233">
        <v>821</v>
      </c>
      <c r="BSZ233">
        <v>107</v>
      </c>
      <c r="BTA233">
        <v>168</v>
      </c>
      <c r="BTB233">
        <v>2036</v>
      </c>
      <c r="BTC233">
        <v>1993</v>
      </c>
      <c r="BTD233">
        <v>1063</v>
      </c>
      <c r="BTE233">
        <v>21889</v>
      </c>
      <c r="BTF233">
        <v>9789</v>
      </c>
      <c r="BTG233">
        <v>3108</v>
      </c>
      <c r="BTH233">
        <v>82</v>
      </c>
      <c r="BTI233">
        <v>2077</v>
      </c>
      <c r="BTJ233">
        <v>430</v>
      </c>
      <c r="BTK233">
        <v>10510</v>
      </c>
      <c r="BTL233">
        <v>6286</v>
      </c>
      <c r="BTM233">
        <v>1253</v>
      </c>
      <c r="BTN233">
        <v>134</v>
      </c>
      <c r="BTO233">
        <v>4729</v>
      </c>
      <c r="BTP233">
        <v>2452</v>
      </c>
      <c r="BTQ233">
        <v>4545</v>
      </c>
      <c r="BTR233">
        <v>1179</v>
      </c>
      <c r="BTS233">
        <v>2609</v>
      </c>
      <c r="BTT233">
        <v>4115</v>
      </c>
      <c r="BTU233">
        <v>3391</v>
      </c>
      <c r="BTV233">
        <v>2882</v>
      </c>
      <c r="BTW233">
        <v>4316</v>
      </c>
      <c r="BTX233">
        <v>1251</v>
      </c>
      <c r="BTY233">
        <v>8854</v>
      </c>
      <c r="BTZ233">
        <v>1273</v>
      </c>
      <c r="BUA233">
        <v>2479</v>
      </c>
      <c r="BUB233">
        <v>238</v>
      </c>
      <c r="BUC233">
        <v>612</v>
      </c>
      <c r="BUD233">
        <v>289</v>
      </c>
      <c r="BUE233">
        <v>447</v>
      </c>
      <c r="BUF233">
        <v>2657</v>
      </c>
      <c r="BUG233">
        <v>2549</v>
      </c>
      <c r="BUH233">
        <v>762</v>
      </c>
      <c r="BUI233">
        <v>1927</v>
      </c>
      <c r="BUJ233">
        <v>440</v>
      </c>
      <c r="BUK233">
        <v>2550</v>
      </c>
      <c r="BUL233">
        <v>2923</v>
      </c>
      <c r="BUM233">
        <v>1377</v>
      </c>
      <c r="BUN233">
        <v>3626</v>
      </c>
      <c r="BUO233">
        <v>1510</v>
      </c>
      <c r="BUP233">
        <v>280</v>
      </c>
      <c r="BUQ233">
        <v>319</v>
      </c>
      <c r="BUR233">
        <v>135</v>
      </c>
      <c r="BUS233">
        <v>320</v>
      </c>
      <c r="BUT233">
        <v>310</v>
      </c>
      <c r="BUU233">
        <v>1252</v>
      </c>
      <c r="BUV233">
        <v>707</v>
      </c>
      <c r="BUW233">
        <v>157</v>
      </c>
      <c r="BUX233">
        <v>509</v>
      </c>
      <c r="BUY233">
        <v>647</v>
      </c>
      <c r="BUZ233">
        <v>100</v>
      </c>
      <c r="BVA233">
        <v>304</v>
      </c>
      <c r="BVB233">
        <v>2753</v>
      </c>
      <c r="BVC233">
        <v>2402</v>
      </c>
      <c r="BVD233">
        <v>924</v>
      </c>
      <c r="BVE233">
        <v>1776</v>
      </c>
      <c r="BVF233">
        <v>1705</v>
      </c>
      <c r="BVG233">
        <v>1770</v>
      </c>
      <c r="BVH233">
        <v>826</v>
      </c>
      <c r="BVI233">
        <v>848</v>
      </c>
      <c r="BVJ233">
        <v>512</v>
      </c>
      <c r="BVK233">
        <v>2979</v>
      </c>
      <c r="BVL233">
        <v>1041</v>
      </c>
      <c r="BVM233">
        <v>133</v>
      </c>
      <c r="BVN233">
        <v>4161</v>
      </c>
      <c r="BVO233">
        <v>655</v>
      </c>
      <c r="BVP233">
        <v>383</v>
      </c>
      <c r="BVQ233">
        <v>927</v>
      </c>
      <c r="BVR233">
        <v>275</v>
      </c>
      <c r="BVS233">
        <v>257</v>
      </c>
      <c r="BVT233">
        <v>827</v>
      </c>
      <c r="BVU233">
        <v>215</v>
      </c>
      <c r="BVV233">
        <v>1272</v>
      </c>
      <c r="BVW233">
        <v>764</v>
      </c>
      <c r="BVX233">
        <v>99</v>
      </c>
      <c r="BVY233">
        <v>382</v>
      </c>
      <c r="BVZ233">
        <v>424</v>
      </c>
      <c r="BWA233">
        <v>2335</v>
      </c>
      <c r="BWB233">
        <v>1030</v>
      </c>
      <c r="BWC233">
        <v>611</v>
      </c>
      <c r="BWD233">
        <v>390</v>
      </c>
      <c r="BWE233">
        <v>151</v>
      </c>
      <c r="BWF233">
        <v>147</v>
      </c>
      <c r="BWG233">
        <v>658</v>
      </c>
      <c r="BWH233">
        <v>78</v>
      </c>
      <c r="BWI233">
        <v>443</v>
      </c>
      <c r="BWJ233">
        <v>446</v>
      </c>
      <c r="BWK233">
        <v>1224</v>
      </c>
      <c r="BWL233">
        <v>345</v>
      </c>
      <c r="BWM233">
        <v>268</v>
      </c>
      <c r="BWN233">
        <v>39</v>
      </c>
      <c r="BWO233">
        <v>633</v>
      </c>
      <c r="BWP233">
        <v>261</v>
      </c>
      <c r="BWQ233">
        <v>752</v>
      </c>
      <c r="BWR233">
        <v>1340</v>
      </c>
      <c r="BWS233">
        <v>928</v>
      </c>
      <c r="BWT233">
        <v>815</v>
      </c>
      <c r="BWU233">
        <v>385</v>
      </c>
      <c r="BWV233">
        <v>816</v>
      </c>
      <c r="BWW233">
        <v>203</v>
      </c>
      <c r="BWX233">
        <v>422</v>
      </c>
      <c r="BWY233">
        <v>740</v>
      </c>
      <c r="BWZ233">
        <v>694</v>
      </c>
      <c r="BXA233">
        <v>1173</v>
      </c>
      <c r="BXB233">
        <v>669222</v>
      </c>
      <c r="BXC233">
        <v>2325</v>
      </c>
      <c r="BXD233">
        <v>3135</v>
      </c>
      <c r="BXE233">
        <v>4798</v>
      </c>
      <c r="BXF233">
        <v>1250</v>
      </c>
      <c r="BXG233">
        <v>2119</v>
      </c>
      <c r="BXH233">
        <v>4303</v>
      </c>
      <c r="BXI233">
        <v>1095</v>
      </c>
      <c r="BXJ233">
        <v>591</v>
      </c>
      <c r="BXK233">
        <v>563</v>
      </c>
      <c r="BXL233">
        <v>1416</v>
      </c>
      <c r="BXM233">
        <v>233</v>
      </c>
      <c r="BXN233">
        <v>935</v>
      </c>
      <c r="BXO233">
        <v>1246</v>
      </c>
      <c r="BXP233">
        <v>93</v>
      </c>
      <c r="BXQ233">
        <v>168</v>
      </c>
      <c r="BXR233">
        <v>233</v>
      </c>
      <c r="BXS233">
        <v>219</v>
      </c>
      <c r="BXT233">
        <v>43</v>
      </c>
      <c r="BXU233">
        <v>1025</v>
      </c>
      <c r="BXV233">
        <v>339</v>
      </c>
      <c r="BXW233">
        <v>407</v>
      </c>
      <c r="BXX233">
        <v>306</v>
      </c>
      <c r="BXY233">
        <v>391</v>
      </c>
      <c r="BXZ233">
        <v>284</v>
      </c>
      <c r="BYA233">
        <v>168</v>
      </c>
      <c r="BYB233">
        <v>172</v>
      </c>
      <c r="BYC233">
        <v>100</v>
      </c>
      <c r="BYD233">
        <v>41</v>
      </c>
      <c r="BYE233">
        <v>106</v>
      </c>
      <c r="BYF233">
        <v>154</v>
      </c>
      <c r="BYG233">
        <v>58</v>
      </c>
      <c r="BYH233">
        <v>77</v>
      </c>
      <c r="BYI233">
        <v>490</v>
      </c>
      <c r="BYJ233">
        <v>284</v>
      </c>
      <c r="BYK233">
        <v>391</v>
      </c>
      <c r="BYL233">
        <v>34</v>
      </c>
      <c r="BYM233">
        <v>63</v>
      </c>
      <c r="BYN233">
        <v>327</v>
      </c>
      <c r="BYO233">
        <v>39</v>
      </c>
      <c r="BYP233">
        <v>250</v>
      </c>
      <c r="BYQ233">
        <v>262</v>
      </c>
      <c r="BYR233">
        <v>177</v>
      </c>
      <c r="BYS233">
        <v>56</v>
      </c>
      <c r="BYT233">
        <v>1168</v>
      </c>
      <c r="BYU233">
        <v>213</v>
      </c>
      <c r="BYV233">
        <v>373</v>
      </c>
      <c r="BYW233">
        <v>311</v>
      </c>
      <c r="BYX233">
        <v>813</v>
      </c>
      <c r="BYY233">
        <v>1478</v>
      </c>
      <c r="BYZ233">
        <v>693</v>
      </c>
      <c r="BZA233">
        <v>897</v>
      </c>
      <c r="BZB233">
        <v>553</v>
      </c>
      <c r="BZC233">
        <v>289</v>
      </c>
      <c r="BZD233">
        <v>121</v>
      </c>
      <c r="BZE233">
        <v>787</v>
      </c>
      <c r="BZF233">
        <v>348</v>
      </c>
      <c r="BZG233">
        <v>708</v>
      </c>
      <c r="BZH233">
        <v>307</v>
      </c>
      <c r="BZI233">
        <v>111</v>
      </c>
      <c r="BZJ233">
        <v>1468</v>
      </c>
      <c r="BZK233">
        <v>141</v>
      </c>
      <c r="BZL233">
        <v>254</v>
      </c>
      <c r="BZM233">
        <v>585</v>
      </c>
      <c r="BZN233">
        <v>389</v>
      </c>
      <c r="BZO233">
        <v>1461</v>
      </c>
      <c r="BZP233">
        <v>353</v>
      </c>
      <c r="BZQ233">
        <v>656</v>
      </c>
      <c r="BZR233">
        <v>52</v>
      </c>
      <c r="BZS233">
        <v>1089</v>
      </c>
      <c r="BZT233">
        <v>311</v>
      </c>
      <c r="BZU233">
        <v>1331</v>
      </c>
      <c r="BZV233">
        <v>207</v>
      </c>
      <c r="BZW233">
        <v>122</v>
      </c>
      <c r="BZX233">
        <v>1773</v>
      </c>
      <c r="BZY233">
        <v>19</v>
      </c>
      <c r="BZZ233">
        <v>160</v>
      </c>
      <c r="CAA233">
        <v>477</v>
      </c>
      <c r="CAB233">
        <v>125</v>
      </c>
      <c r="CAC233">
        <v>1482</v>
      </c>
      <c r="CAD233">
        <v>619</v>
      </c>
      <c r="CAE233">
        <v>947</v>
      </c>
      <c r="CAF233">
        <v>1040</v>
      </c>
      <c r="CAG233">
        <v>409</v>
      </c>
      <c r="CAH233">
        <v>974</v>
      </c>
      <c r="CAI233">
        <v>1781</v>
      </c>
      <c r="CAJ233">
        <v>778</v>
      </c>
      <c r="CAK233">
        <v>117</v>
      </c>
      <c r="CAL233">
        <v>840</v>
      </c>
      <c r="CAM233">
        <v>5774</v>
      </c>
      <c r="CAN233">
        <v>311</v>
      </c>
      <c r="CAO233">
        <v>277</v>
      </c>
      <c r="CAP233">
        <v>1445</v>
      </c>
      <c r="CAQ233">
        <v>705</v>
      </c>
      <c r="CAR233">
        <v>1325</v>
      </c>
      <c r="CAS233">
        <v>464</v>
      </c>
      <c r="CAT233">
        <v>2454</v>
      </c>
      <c r="CAU233">
        <v>1669</v>
      </c>
      <c r="CAV233">
        <v>1041</v>
      </c>
      <c r="CAW233">
        <v>2813</v>
      </c>
      <c r="CAX233">
        <v>516</v>
      </c>
      <c r="CAY233">
        <v>628</v>
      </c>
      <c r="CAZ233">
        <v>110</v>
      </c>
      <c r="CBA233">
        <v>477</v>
      </c>
      <c r="CBB233">
        <v>220</v>
      </c>
      <c r="CBC233">
        <v>377</v>
      </c>
      <c r="CBD233">
        <v>1105</v>
      </c>
      <c r="CBE233">
        <v>2023</v>
      </c>
      <c r="CBF233">
        <v>1487</v>
      </c>
      <c r="CBG233">
        <v>1162</v>
      </c>
      <c r="CBH233">
        <v>1952</v>
      </c>
      <c r="CBI233">
        <v>339</v>
      </c>
      <c r="CBJ233">
        <v>202</v>
      </c>
      <c r="CBK233">
        <v>351</v>
      </c>
      <c r="CBL233">
        <v>837</v>
      </c>
      <c r="CBM233">
        <v>544</v>
      </c>
      <c r="CBN233">
        <v>886</v>
      </c>
      <c r="CBO233">
        <v>307</v>
      </c>
      <c r="CBP233">
        <v>601</v>
      </c>
      <c r="CBQ233">
        <v>402</v>
      </c>
      <c r="CBR233">
        <v>578</v>
      </c>
      <c r="CBS233">
        <v>715</v>
      </c>
      <c r="CBT233">
        <v>1593</v>
      </c>
      <c r="CBU233">
        <v>1608</v>
      </c>
      <c r="CBV233">
        <v>784</v>
      </c>
      <c r="CBW233">
        <v>1746</v>
      </c>
      <c r="CBX233">
        <v>737</v>
      </c>
      <c r="CBY233">
        <v>625</v>
      </c>
      <c r="CBZ233">
        <v>432</v>
      </c>
      <c r="CCA233">
        <v>531</v>
      </c>
      <c r="CCB233">
        <v>386</v>
      </c>
      <c r="CCC233">
        <v>345</v>
      </c>
      <c r="CCD233">
        <v>98</v>
      </c>
      <c r="CCE233">
        <v>450</v>
      </c>
      <c r="CCF233">
        <v>302</v>
      </c>
      <c r="CCG233">
        <v>67</v>
      </c>
      <c r="CCH233">
        <v>951</v>
      </c>
      <c r="CCI233">
        <v>337</v>
      </c>
      <c r="CCJ233">
        <v>612</v>
      </c>
      <c r="CCK233">
        <v>796</v>
      </c>
      <c r="CCL233">
        <v>13</v>
      </c>
      <c r="CCM233">
        <v>20</v>
      </c>
      <c r="CCN233">
        <v>427</v>
      </c>
      <c r="CCO233">
        <v>2839</v>
      </c>
      <c r="CCP233">
        <v>281</v>
      </c>
      <c r="CCQ233">
        <v>749</v>
      </c>
      <c r="CCR233">
        <v>39</v>
      </c>
      <c r="CCS233">
        <v>165</v>
      </c>
      <c r="CCT233">
        <v>252</v>
      </c>
      <c r="CCU233">
        <v>263</v>
      </c>
      <c r="CCV233">
        <v>177</v>
      </c>
      <c r="CCW233">
        <v>502</v>
      </c>
      <c r="CCX233">
        <v>1517</v>
      </c>
      <c r="CCY233">
        <v>340</v>
      </c>
      <c r="CCZ233">
        <v>202</v>
      </c>
      <c r="CDA233">
        <v>503</v>
      </c>
      <c r="CDB233">
        <v>198</v>
      </c>
      <c r="CDC233">
        <v>892</v>
      </c>
      <c r="CDD233">
        <v>313</v>
      </c>
      <c r="CDE233">
        <v>583</v>
      </c>
      <c r="CDF233">
        <v>66</v>
      </c>
      <c r="CDG233">
        <v>42</v>
      </c>
      <c r="CDH233">
        <v>106</v>
      </c>
      <c r="CDI233">
        <v>176</v>
      </c>
      <c r="CDJ233">
        <v>377</v>
      </c>
      <c r="CDK233">
        <v>1388</v>
      </c>
      <c r="CDL233">
        <v>722</v>
      </c>
      <c r="CDM233">
        <v>354</v>
      </c>
      <c r="CDN233">
        <v>234</v>
      </c>
      <c r="CDO233">
        <v>6</v>
      </c>
      <c r="CDP233">
        <v>950</v>
      </c>
      <c r="CDQ233">
        <v>64</v>
      </c>
      <c r="CDR233">
        <v>2748</v>
      </c>
      <c r="CDS233">
        <v>3647</v>
      </c>
      <c r="CDT233">
        <v>260</v>
      </c>
      <c r="CDU233">
        <v>822</v>
      </c>
      <c r="CDV233">
        <v>160</v>
      </c>
      <c r="CDW233">
        <v>695</v>
      </c>
      <c r="CDX233">
        <v>418</v>
      </c>
      <c r="CDY233">
        <v>94</v>
      </c>
      <c r="CDZ233">
        <v>67</v>
      </c>
      <c r="CEA233">
        <v>1787</v>
      </c>
      <c r="CEB233">
        <v>678</v>
      </c>
      <c r="CEC233">
        <v>190</v>
      </c>
      <c r="CED233">
        <v>265</v>
      </c>
      <c r="CEE233">
        <v>268</v>
      </c>
      <c r="CEF233">
        <v>66</v>
      </c>
      <c r="CEG233">
        <v>252</v>
      </c>
      <c r="CEH233">
        <v>135</v>
      </c>
      <c r="CEI233">
        <v>71</v>
      </c>
      <c r="CEJ233">
        <v>137</v>
      </c>
      <c r="CEK233">
        <v>97</v>
      </c>
      <c r="CEL233">
        <v>87</v>
      </c>
      <c r="CEM233">
        <v>166</v>
      </c>
      <c r="CEN233">
        <v>124</v>
      </c>
      <c r="CEO233">
        <v>161</v>
      </c>
      <c r="CEP233">
        <v>182</v>
      </c>
      <c r="CEQ233">
        <v>632</v>
      </c>
      <c r="CER233">
        <v>1095</v>
      </c>
      <c r="CES233">
        <v>309</v>
      </c>
      <c r="CET233">
        <v>315</v>
      </c>
      <c r="CEU233">
        <v>981</v>
      </c>
      <c r="CEV233">
        <v>460</v>
      </c>
      <c r="CEW233">
        <v>741</v>
      </c>
      <c r="CEX233">
        <v>427</v>
      </c>
      <c r="CEY233">
        <v>274</v>
      </c>
      <c r="CEZ233">
        <v>45</v>
      </c>
      <c r="CFA233">
        <v>439</v>
      </c>
      <c r="CFB233">
        <v>306</v>
      </c>
      <c r="CFC233">
        <v>656</v>
      </c>
      <c r="CFD233">
        <v>545</v>
      </c>
      <c r="CFE233">
        <v>533</v>
      </c>
      <c r="CFF233">
        <v>178</v>
      </c>
      <c r="CFG233">
        <v>260</v>
      </c>
      <c r="CFH233">
        <v>108</v>
      </c>
      <c r="CFI233">
        <v>313</v>
      </c>
      <c r="CFJ233">
        <v>196</v>
      </c>
      <c r="CFK233">
        <v>217</v>
      </c>
      <c r="CFL233">
        <v>300</v>
      </c>
      <c r="CFM233">
        <v>686</v>
      </c>
      <c r="CFN233">
        <v>422</v>
      </c>
      <c r="CFO233">
        <v>101</v>
      </c>
      <c r="CFP233">
        <v>127</v>
      </c>
      <c r="CFQ233">
        <v>611</v>
      </c>
      <c r="CFR233">
        <v>294</v>
      </c>
      <c r="CFS233">
        <v>680</v>
      </c>
      <c r="CFT233">
        <v>188</v>
      </c>
      <c r="CFU233">
        <v>247</v>
      </c>
      <c r="CFV233">
        <v>472</v>
      </c>
      <c r="CFW233">
        <v>717</v>
      </c>
      <c r="CFX233">
        <v>560</v>
      </c>
      <c r="CFY233">
        <v>497</v>
      </c>
      <c r="CFZ233">
        <v>100</v>
      </c>
      <c r="CGA233">
        <v>149</v>
      </c>
      <c r="CGB233">
        <v>115</v>
      </c>
      <c r="CGC233">
        <v>183</v>
      </c>
      <c r="CGD233">
        <v>662</v>
      </c>
      <c r="CGE233">
        <v>171</v>
      </c>
      <c r="CGF233">
        <v>1386</v>
      </c>
      <c r="CGG233">
        <v>243</v>
      </c>
      <c r="CGH233">
        <v>259</v>
      </c>
      <c r="CGI233">
        <v>402</v>
      </c>
      <c r="CGJ233">
        <v>219</v>
      </c>
      <c r="CGK233">
        <v>1239</v>
      </c>
      <c r="CGL233">
        <v>83</v>
      </c>
      <c r="CGM233">
        <v>16</v>
      </c>
      <c r="CGN233">
        <v>650</v>
      </c>
      <c r="CGO233">
        <v>270</v>
      </c>
      <c r="CGP233">
        <v>265</v>
      </c>
      <c r="CGQ233">
        <v>193</v>
      </c>
      <c r="CGR233">
        <v>750</v>
      </c>
      <c r="CGS233">
        <v>290</v>
      </c>
      <c r="CGT233">
        <v>672</v>
      </c>
      <c r="CGU233">
        <v>268</v>
      </c>
      <c r="CGV233">
        <v>105</v>
      </c>
      <c r="CGW233">
        <v>350</v>
      </c>
      <c r="CGX233">
        <v>1218</v>
      </c>
      <c r="CGY233">
        <v>511</v>
      </c>
      <c r="CGZ233">
        <v>240</v>
      </c>
      <c r="CHA233">
        <v>214</v>
      </c>
      <c r="CHB233">
        <v>249</v>
      </c>
      <c r="CHC233">
        <v>136</v>
      </c>
      <c r="CHD233">
        <v>887</v>
      </c>
      <c r="CHE233">
        <v>71</v>
      </c>
      <c r="CHF233">
        <v>263</v>
      </c>
      <c r="CHG233">
        <v>200</v>
      </c>
      <c r="CHH233">
        <v>565</v>
      </c>
      <c r="CHI233">
        <v>275</v>
      </c>
      <c r="CHJ233">
        <v>378</v>
      </c>
      <c r="CHK233">
        <v>423</v>
      </c>
      <c r="CHL233">
        <v>78</v>
      </c>
      <c r="CHM233">
        <v>1472</v>
      </c>
      <c r="CHN233">
        <v>451</v>
      </c>
      <c r="CHO233">
        <v>332</v>
      </c>
      <c r="CHP233">
        <v>1485</v>
      </c>
      <c r="CHQ233">
        <v>2144</v>
      </c>
      <c r="CHR233">
        <v>351</v>
      </c>
      <c r="CHS233">
        <v>98</v>
      </c>
      <c r="CHT233">
        <v>619</v>
      </c>
      <c r="CHU233">
        <v>1346</v>
      </c>
      <c r="CHV233">
        <v>490</v>
      </c>
      <c r="CHW233">
        <v>1851</v>
      </c>
      <c r="CHX233">
        <v>543</v>
      </c>
      <c r="CHY233">
        <v>1470</v>
      </c>
      <c r="CHZ233">
        <v>285</v>
      </c>
      <c r="CIA233">
        <v>610</v>
      </c>
      <c r="CIB233">
        <v>1186</v>
      </c>
      <c r="CIC233">
        <v>1823</v>
      </c>
      <c r="CID233">
        <v>129</v>
      </c>
      <c r="CIE233">
        <v>82</v>
      </c>
      <c r="CIF233">
        <v>313</v>
      </c>
      <c r="CIG233">
        <v>523</v>
      </c>
      <c r="CIH233">
        <v>304</v>
      </c>
      <c r="CII233">
        <v>233</v>
      </c>
      <c r="CIJ233">
        <v>161</v>
      </c>
      <c r="CIK233">
        <v>920</v>
      </c>
      <c r="CIL233">
        <v>2837</v>
      </c>
      <c r="CIM233">
        <v>288</v>
      </c>
      <c r="CIN233">
        <v>2601</v>
      </c>
      <c r="CIO233">
        <v>613</v>
      </c>
      <c r="CIP233">
        <v>538</v>
      </c>
      <c r="CIQ233">
        <v>399</v>
      </c>
      <c r="CIR233">
        <v>249</v>
      </c>
      <c r="CIS233">
        <v>565</v>
      </c>
      <c r="CIT233">
        <v>3989</v>
      </c>
      <c r="CIU233">
        <v>275</v>
      </c>
      <c r="CIV233">
        <v>489</v>
      </c>
      <c r="CIW233">
        <v>346</v>
      </c>
      <c r="CIX233">
        <v>361</v>
      </c>
      <c r="CIY233">
        <v>235</v>
      </c>
      <c r="CIZ233">
        <v>229</v>
      </c>
      <c r="CJA233">
        <v>270</v>
      </c>
      <c r="CJB233">
        <v>598</v>
      </c>
      <c r="CJC233">
        <v>164</v>
      </c>
      <c r="CJD233">
        <v>981</v>
      </c>
      <c r="CJE233">
        <v>376</v>
      </c>
      <c r="CJF233">
        <v>2023</v>
      </c>
      <c r="CJG233">
        <v>71</v>
      </c>
      <c r="CJH233">
        <v>180</v>
      </c>
      <c r="CJI233">
        <v>52</v>
      </c>
      <c r="CJJ233">
        <v>718</v>
      </c>
      <c r="CJK233">
        <v>95</v>
      </c>
      <c r="CJL233">
        <v>130</v>
      </c>
      <c r="CJM233">
        <v>741</v>
      </c>
      <c r="CJN233">
        <v>1393</v>
      </c>
      <c r="CJO233">
        <v>110</v>
      </c>
      <c r="CJP233">
        <v>238</v>
      </c>
      <c r="CJQ233">
        <v>227</v>
      </c>
      <c r="CJR233">
        <v>473</v>
      </c>
      <c r="CJS233">
        <v>336</v>
      </c>
      <c r="CJT233">
        <v>1006</v>
      </c>
      <c r="CJU233">
        <v>142</v>
      </c>
      <c r="CJV233">
        <v>597</v>
      </c>
      <c r="CJW233">
        <v>1075</v>
      </c>
      <c r="CJX233">
        <v>502</v>
      </c>
      <c r="CJY233">
        <v>996</v>
      </c>
      <c r="CJZ233">
        <v>563</v>
      </c>
      <c r="CKA233">
        <v>158</v>
      </c>
      <c r="CKB233">
        <v>392</v>
      </c>
      <c r="CKC233">
        <v>189</v>
      </c>
      <c r="CKD233">
        <v>533</v>
      </c>
      <c r="CKE233">
        <v>338</v>
      </c>
      <c r="CKF233">
        <v>110</v>
      </c>
      <c r="CKG233">
        <v>4349</v>
      </c>
      <c r="CKH233">
        <v>93</v>
      </c>
      <c r="CKI233">
        <v>715</v>
      </c>
      <c r="CKJ233">
        <v>210</v>
      </c>
      <c r="CKK233">
        <v>1600</v>
      </c>
      <c r="CKL233">
        <v>168</v>
      </c>
      <c r="CKM233">
        <v>909</v>
      </c>
      <c r="CKN233">
        <v>213</v>
      </c>
      <c r="CKO233">
        <v>784</v>
      </c>
      <c r="CKP233">
        <v>674</v>
      </c>
      <c r="CKQ233">
        <v>1444</v>
      </c>
      <c r="CKR233">
        <v>4185</v>
      </c>
      <c r="CKS233">
        <v>3216</v>
      </c>
      <c r="CKT233">
        <v>2226</v>
      </c>
      <c r="CKU233">
        <v>6110</v>
      </c>
      <c r="CKV233">
        <v>1350</v>
      </c>
      <c r="CKW233">
        <v>1573</v>
      </c>
      <c r="CKX233">
        <v>3719</v>
      </c>
      <c r="CKY233">
        <v>248</v>
      </c>
      <c r="CKZ233">
        <v>77</v>
      </c>
      <c r="CLA233">
        <v>314</v>
      </c>
      <c r="CLB233">
        <v>666</v>
      </c>
      <c r="CLC233">
        <v>264</v>
      </c>
      <c r="CLD233">
        <v>971</v>
      </c>
      <c r="CLE233">
        <v>2343</v>
      </c>
      <c r="CLF233">
        <v>165</v>
      </c>
      <c r="CLG233">
        <v>855</v>
      </c>
      <c r="CLH233">
        <v>566</v>
      </c>
      <c r="CLI233">
        <v>722</v>
      </c>
      <c r="CLJ233">
        <v>128</v>
      </c>
      <c r="CLK233">
        <v>317</v>
      </c>
      <c r="CLL233">
        <v>1756</v>
      </c>
      <c r="CLM233">
        <v>192</v>
      </c>
      <c r="CLN233">
        <v>0</v>
      </c>
      <c r="CLO233">
        <v>963</v>
      </c>
      <c r="CLP233">
        <v>441</v>
      </c>
      <c r="CLQ233">
        <v>563</v>
      </c>
      <c r="CLR233">
        <v>517</v>
      </c>
      <c r="CLS233">
        <v>527</v>
      </c>
      <c r="CLT233">
        <v>208</v>
      </c>
      <c r="CLU233">
        <v>810</v>
      </c>
      <c r="CLV233">
        <v>184</v>
      </c>
      <c r="CLW233">
        <v>382</v>
      </c>
      <c r="CLX233">
        <v>1938</v>
      </c>
      <c r="CLY233">
        <v>381</v>
      </c>
      <c r="CLZ233">
        <v>1482</v>
      </c>
      <c r="CMA233">
        <v>1072</v>
      </c>
      <c r="CMB233">
        <v>625</v>
      </c>
      <c r="CMC233">
        <v>628</v>
      </c>
      <c r="CMD233">
        <v>2165</v>
      </c>
      <c r="CME233">
        <v>6495</v>
      </c>
      <c r="CMF233">
        <v>1155</v>
      </c>
      <c r="CMG233">
        <v>8272</v>
      </c>
      <c r="CMH233">
        <v>817</v>
      </c>
      <c r="CMI233">
        <v>256</v>
      </c>
      <c r="CMJ233">
        <v>1733</v>
      </c>
      <c r="CMK233">
        <v>1141</v>
      </c>
      <c r="CML233">
        <v>1271</v>
      </c>
      <c r="CMM233">
        <v>4437</v>
      </c>
      <c r="CMN233">
        <v>500</v>
      </c>
      <c r="CMO233">
        <v>170</v>
      </c>
      <c r="CMP233">
        <v>79</v>
      </c>
      <c r="CMQ233">
        <v>2534</v>
      </c>
      <c r="CMR233">
        <v>5969</v>
      </c>
      <c r="CMS233">
        <v>605</v>
      </c>
      <c r="CMT233">
        <v>465</v>
      </c>
      <c r="CMU233">
        <v>250</v>
      </c>
      <c r="CMV233">
        <v>23</v>
      </c>
      <c r="CMW233">
        <v>642</v>
      </c>
      <c r="CMX233">
        <v>1069</v>
      </c>
      <c r="CMY233">
        <v>120</v>
      </c>
      <c r="CMZ233">
        <v>188</v>
      </c>
      <c r="CNA233">
        <v>387</v>
      </c>
      <c r="CNB233">
        <v>774</v>
      </c>
      <c r="CNC233">
        <v>881</v>
      </c>
      <c r="CND233">
        <v>1577</v>
      </c>
      <c r="CNE233">
        <v>585</v>
      </c>
      <c r="CNF233">
        <v>553</v>
      </c>
      <c r="CNG233">
        <v>565</v>
      </c>
      <c r="CNH233">
        <v>2087</v>
      </c>
      <c r="CNI233">
        <v>1768</v>
      </c>
      <c r="CNJ233">
        <v>313</v>
      </c>
      <c r="CNK233">
        <v>724</v>
      </c>
      <c r="CNL233">
        <v>304</v>
      </c>
      <c r="CNM233">
        <v>652</v>
      </c>
      <c r="CNN233">
        <v>370</v>
      </c>
      <c r="CNO233">
        <v>418</v>
      </c>
      <c r="CNP233">
        <v>1810</v>
      </c>
      <c r="CNQ233">
        <v>446</v>
      </c>
      <c r="CNR233">
        <v>74</v>
      </c>
      <c r="CNS233">
        <v>1806</v>
      </c>
      <c r="CNT233">
        <v>234</v>
      </c>
      <c r="CNU233">
        <v>604</v>
      </c>
      <c r="CNV233">
        <v>62</v>
      </c>
      <c r="CNW233">
        <v>546</v>
      </c>
      <c r="CNX233">
        <v>943</v>
      </c>
      <c r="CNY233">
        <v>454</v>
      </c>
      <c r="CNZ233">
        <v>60</v>
      </c>
      <c r="COA233">
        <v>3473</v>
      </c>
      <c r="COB233">
        <v>2116</v>
      </c>
      <c r="COC233">
        <v>125</v>
      </c>
      <c r="COD233">
        <v>461</v>
      </c>
      <c r="COE233">
        <v>973</v>
      </c>
      <c r="COF233">
        <v>148</v>
      </c>
      <c r="COG233">
        <v>955</v>
      </c>
      <c r="COH233">
        <v>1354</v>
      </c>
      <c r="COI233">
        <v>1181</v>
      </c>
      <c r="COJ233">
        <v>5803</v>
      </c>
      <c r="COK233">
        <v>43</v>
      </c>
      <c r="COL233">
        <v>940</v>
      </c>
      <c r="COM233">
        <v>3577</v>
      </c>
      <c r="CON233">
        <v>303</v>
      </c>
      <c r="COO233">
        <v>435</v>
      </c>
      <c r="COP233">
        <v>872</v>
      </c>
      <c r="COQ233">
        <v>6778</v>
      </c>
      <c r="COR233">
        <v>17732</v>
      </c>
      <c r="COS233">
        <v>125</v>
      </c>
      <c r="COT233">
        <v>207</v>
      </c>
      <c r="COU233">
        <v>2052</v>
      </c>
      <c r="COV233">
        <v>4293</v>
      </c>
      <c r="COW233">
        <v>3835</v>
      </c>
      <c r="COX233">
        <v>75</v>
      </c>
      <c r="COY233">
        <v>809</v>
      </c>
      <c r="COZ233">
        <v>2789</v>
      </c>
      <c r="CPA233">
        <v>5152</v>
      </c>
      <c r="CPB233">
        <v>714</v>
      </c>
      <c r="CPC233">
        <v>163</v>
      </c>
      <c r="CPD233">
        <v>1283</v>
      </c>
      <c r="CPE233">
        <v>3182</v>
      </c>
      <c r="CPF233">
        <v>2055</v>
      </c>
      <c r="CPG233">
        <v>4761</v>
      </c>
      <c r="CPH233">
        <v>8331</v>
      </c>
      <c r="CPI233">
        <v>218</v>
      </c>
      <c r="CPJ233">
        <v>265</v>
      </c>
      <c r="CPK233">
        <v>6069</v>
      </c>
      <c r="CPL233">
        <v>1060</v>
      </c>
      <c r="CPM233">
        <v>783</v>
      </c>
      <c r="CPN233">
        <v>13037</v>
      </c>
      <c r="CPO233">
        <v>393</v>
      </c>
      <c r="CPP233">
        <v>418</v>
      </c>
      <c r="CPQ233">
        <v>220</v>
      </c>
      <c r="CPR233">
        <v>8047</v>
      </c>
      <c r="CPS233">
        <v>4823</v>
      </c>
      <c r="CPT233">
        <v>528</v>
      </c>
      <c r="CPU233">
        <v>2782</v>
      </c>
      <c r="CPV233">
        <v>2036</v>
      </c>
      <c r="CPW233">
        <v>142</v>
      </c>
      <c r="CPX233">
        <v>2375</v>
      </c>
      <c r="CPY233">
        <v>149</v>
      </c>
      <c r="CPZ233">
        <v>1191</v>
      </c>
      <c r="CQA233">
        <v>2364</v>
      </c>
      <c r="CQB233">
        <v>1005</v>
      </c>
      <c r="CQC233">
        <v>281</v>
      </c>
      <c r="CQD233">
        <v>1422</v>
      </c>
      <c r="CQE233">
        <v>8518</v>
      </c>
      <c r="CQF233">
        <v>779</v>
      </c>
      <c r="CQG233">
        <v>2180</v>
      </c>
      <c r="CQH233">
        <v>2737</v>
      </c>
      <c r="CQI233">
        <v>565</v>
      </c>
      <c r="CQJ233">
        <v>1311</v>
      </c>
      <c r="CQK233">
        <v>104</v>
      </c>
      <c r="CQL233">
        <v>1428</v>
      </c>
      <c r="CQM233">
        <v>176</v>
      </c>
      <c r="CQN233">
        <v>473</v>
      </c>
      <c r="CQO233">
        <v>633</v>
      </c>
      <c r="CQP233">
        <v>307</v>
      </c>
      <c r="CQQ233">
        <v>343</v>
      </c>
      <c r="CQR233">
        <v>760</v>
      </c>
      <c r="CQS233">
        <v>137</v>
      </c>
      <c r="CQT233">
        <v>152</v>
      </c>
      <c r="CQU233">
        <v>428</v>
      </c>
      <c r="CQV233">
        <v>439</v>
      </c>
      <c r="CQW233">
        <v>124</v>
      </c>
      <c r="CQX233">
        <v>379</v>
      </c>
      <c r="CQY233">
        <v>707</v>
      </c>
      <c r="CQZ233">
        <v>236</v>
      </c>
      <c r="CRA233">
        <v>594</v>
      </c>
      <c r="CRB233">
        <v>97</v>
      </c>
      <c r="CRC233">
        <v>530</v>
      </c>
      <c r="CRD233">
        <v>403</v>
      </c>
      <c r="CRE233">
        <v>693</v>
      </c>
      <c r="CRF233">
        <v>810</v>
      </c>
      <c r="CRG233">
        <v>1559</v>
      </c>
      <c r="CRH233">
        <v>612</v>
      </c>
      <c r="CRI233">
        <v>300</v>
      </c>
      <c r="CRJ233">
        <v>2544</v>
      </c>
      <c r="CRK233">
        <v>2369</v>
      </c>
      <c r="CRL233">
        <v>1493</v>
      </c>
      <c r="CRM233">
        <v>3534</v>
      </c>
      <c r="CRN233">
        <v>197</v>
      </c>
      <c r="CRO233">
        <v>1712</v>
      </c>
      <c r="CRP233">
        <v>273</v>
      </c>
      <c r="CRQ233">
        <v>1029</v>
      </c>
      <c r="CRR233">
        <v>808</v>
      </c>
      <c r="CRS233">
        <v>9557</v>
      </c>
      <c r="CRT233">
        <v>794</v>
      </c>
      <c r="CRU233">
        <v>3296</v>
      </c>
      <c r="CRV233">
        <v>275</v>
      </c>
      <c r="CRW233">
        <v>7015</v>
      </c>
      <c r="CRX233">
        <v>1092</v>
      </c>
      <c r="CRY233">
        <v>191</v>
      </c>
      <c r="CRZ233">
        <v>191</v>
      </c>
      <c r="CSA233">
        <v>2094</v>
      </c>
      <c r="CSB233">
        <v>221</v>
      </c>
      <c r="CSC233">
        <v>878</v>
      </c>
      <c r="CSD233">
        <v>400</v>
      </c>
      <c r="CSE233">
        <v>1089</v>
      </c>
      <c r="CSF233">
        <v>7289</v>
      </c>
      <c r="CSG233">
        <v>1122</v>
      </c>
      <c r="CSH233">
        <v>2411</v>
      </c>
      <c r="CSI233">
        <v>1974</v>
      </c>
      <c r="CSJ233">
        <v>3613</v>
      </c>
      <c r="CSK233">
        <v>724</v>
      </c>
      <c r="CSL233">
        <v>224</v>
      </c>
      <c r="CSM233">
        <v>192</v>
      </c>
      <c r="CSN233">
        <v>556</v>
      </c>
      <c r="CSO233">
        <v>1185</v>
      </c>
      <c r="CSP233">
        <v>2749</v>
      </c>
      <c r="CSQ233">
        <v>1282</v>
      </c>
      <c r="CSR233">
        <v>7283</v>
      </c>
      <c r="CSS233">
        <v>1211</v>
      </c>
      <c r="CST233">
        <v>1015</v>
      </c>
      <c r="CSU233">
        <v>416</v>
      </c>
      <c r="CSV233">
        <v>6113</v>
      </c>
      <c r="CSW233">
        <v>1774</v>
      </c>
      <c r="CSX233">
        <v>335</v>
      </c>
      <c r="CSY233">
        <v>3751</v>
      </c>
      <c r="CSZ233">
        <v>1045</v>
      </c>
      <c r="CTA233">
        <v>988</v>
      </c>
      <c r="CTB233">
        <v>1512</v>
      </c>
      <c r="CTC233">
        <v>1770</v>
      </c>
      <c r="CTD233">
        <v>6771</v>
      </c>
      <c r="CTE233">
        <v>125</v>
      </c>
      <c r="CTF233">
        <v>2683</v>
      </c>
      <c r="CTG233">
        <v>263</v>
      </c>
      <c r="CTH233">
        <v>1634</v>
      </c>
      <c r="CTI233">
        <v>2718</v>
      </c>
      <c r="CTJ233">
        <v>10171</v>
      </c>
      <c r="CTK233">
        <v>2253</v>
      </c>
      <c r="CTL233">
        <v>4327</v>
      </c>
      <c r="CTM233">
        <v>790</v>
      </c>
      <c r="CTN233">
        <v>821</v>
      </c>
      <c r="CTO233">
        <v>1874</v>
      </c>
      <c r="CTP233">
        <v>1063</v>
      </c>
      <c r="CTQ233">
        <v>105</v>
      </c>
      <c r="CTR233">
        <v>7854</v>
      </c>
      <c r="CTS233">
        <v>3609</v>
      </c>
      <c r="CTT233">
        <v>1876</v>
      </c>
      <c r="CTU233">
        <v>434</v>
      </c>
      <c r="CTV233">
        <v>6790</v>
      </c>
      <c r="CTW233">
        <v>182</v>
      </c>
      <c r="CTX233">
        <v>786</v>
      </c>
      <c r="CTY233">
        <v>467</v>
      </c>
      <c r="CTZ233">
        <v>17851</v>
      </c>
      <c r="CUA233">
        <v>12755</v>
      </c>
      <c r="CUB233">
        <v>81</v>
      </c>
      <c r="CUC233">
        <v>338</v>
      </c>
    </row>
    <row r="234" spans="1:2577" x14ac:dyDescent="0.45">
      <c r="A234" s="1" t="s">
        <v>168</v>
      </c>
      <c r="C234" s="3">
        <v>3629624</v>
      </c>
      <c r="D234" s="12">
        <f>C234/C233</f>
        <v>0.69329302266768211</v>
      </c>
      <c r="G234">
        <v>227</v>
      </c>
      <c r="H234">
        <v>235</v>
      </c>
      <c r="I234">
        <v>198</v>
      </c>
      <c r="J234">
        <v>890</v>
      </c>
      <c r="K234">
        <v>299</v>
      </c>
      <c r="L234">
        <v>549</v>
      </c>
      <c r="M234">
        <v>814</v>
      </c>
      <c r="N234">
        <v>1525</v>
      </c>
      <c r="O234">
        <v>2733</v>
      </c>
      <c r="P234">
        <v>2417</v>
      </c>
      <c r="Q234">
        <v>430</v>
      </c>
      <c r="R234">
        <v>181</v>
      </c>
      <c r="S234">
        <v>1490</v>
      </c>
      <c r="T234">
        <v>279</v>
      </c>
      <c r="U234">
        <v>952</v>
      </c>
      <c r="V234">
        <v>1098</v>
      </c>
      <c r="W234">
        <v>887</v>
      </c>
      <c r="X234">
        <v>729</v>
      </c>
      <c r="Y234">
        <v>313</v>
      </c>
      <c r="Z234">
        <v>826</v>
      </c>
      <c r="AA234">
        <v>983</v>
      </c>
      <c r="AB234">
        <v>413</v>
      </c>
      <c r="AC234">
        <v>1346</v>
      </c>
      <c r="AD234">
        <v>607</v>
      </c>
      <c r="AE234">
        <v>1193</v>
      </c>
      <c r="AF234">
        <v>1283</v>
      </c>
      <c r="AG234">
        <v>1445</v>
      </c>
      <c r="AH234">
        <v>399</v>
      </c>
      <c r="AI234">
        <v>1714</v>
      </c>
      <c r="AJ234">
        <v>2086</v>
      </c>
      <c r="AK234">
        <v>1527</v>
      </c>
      <c r="AL234">
        <v>672</v>
      </c>
      <c r="AM234">
        <v>1109</v>
      </c>
      <c r="AN234">
        <v>99</v>
      </c>
      <c r="AO234">
        <v>424</v>
      </c>
      <c r="AP234">
        <v>742</v>
      </c>
      <c r="AQ234">
        <v>1071</v>
      </c>
      <c r="AR234">
        <v>6881</v>
      </c>
      <c r="AS234">
        <v>806</v>
      </c>
      <c r="AT234">
        <v>556</v>
      </c>
      <c r="AU234">
        <v>1769</v>
      </c>
      <c r="AV234">
        <v>533</v>
      </c>
      <c r="AW234">
        <v>117</v>
      </c>
      <c r="AX234">
        <v>11461</v>
      </c>
      <c r="AY234">
        <v>353</v>
      </c>
      <c r="AZ234">
        <v>1097</v>
      </c>
      <c r="BA234">
        <v>209</v>
      </c>
      <c r="BB234">
        <v>455</v>
      </c>
      <c r="BC234">
        <v>452</v>
      </c>
      <c r="BD234">
        <v>2802</v>
      </c>
      <c r="BE234">
        <v>1512</v>
      </c>
      <c r="BF234">
        <v>2265</v>
      </c>
      <c r="BG234">
        <v>2286</v>
      </c>
      <c r="BH234">
        <v>194</v>
      </c>
      <c r="BI234">
        <v>629</v>
      </c>
      <c r="BJ234">
        <v>1295</v>
      </c>
      <c r="BK234">
        <v>1575</v>
      </c>
      <c r="BL234">
        <v>3290</v>
      </c>
      <c r="BM234">
        <v>1380</v>
      </c>
      <c r="BN234">
        <v>1704</v>
      </c>
      <c r="BO234">
        <v>914</v>
      </c>
      <c r="BP234">
        <v>2313</v>
      </c>
      <c r="BQ234">
        <v>450</v>
      </c>
      <c r="BR234">
        <v>918</v>
      </c>
      <c r="BS234">
        <v>442</v>
      </c>
      <c r="BT234">
        <v>670</v>
      </c>
      <c r="BU234">
        <v>277</v>
      </c>
      <c r="BV234">
        <v>996</v>
      </c>
      <c r="BW234">
        <v>533</v>
      </c>
      <c r="BX234">
        <v>327</v>
      </c>
      <c r="BY234">
        <v>4533</v>
      </c>
      <c r="BZ234">
        <v>743</v>
      </c>
      <c r="CA234">
        <v>838</v>
      </c>
      <c r="CB234">
        <v>794</v>
      </c>
      <c r="CC234">
        <v>2149</v>
      </c>
      <c r="CD234">
        <v>2338</v>
      </c>
      <c r="CE234">
        <v>1182</v>
      </c>
      <c r="CF234">
        <v>1612</v>
      </c>
      <c r="CG234">
        <v>4911</v>
      </c>
      <c r="CH234">
        <v>392</v>
      </c>
      <c r="CI234">
        <v>1195</v>
      </c>
      <c r="CJ234">
        <v>73</v>
      </c>
      <c r="CK234">
        <v>178</v>
      </c>
      <c r="CL234">
        <v>1875</v>
      </c>
      <c r="CM234">
        <v>6052</v>
      </c>
      <c r="CN234">
        <v>1141</v>
      </c>
      <c r="CO234">
        <v>3510</v>
      </c>
      <c r="CP234">
        <v>43</v>
      </c>
      <c r="CQ234">
        <v>461</v>
      </c>
      <c r="CR234">
        <v>532</v>
      </c>
      <c r="CS234">
        <v>2242</v>
      </c>
      <c r="CT234">
        <v>923</v>
      </c>
      <c r="CU234">
        <v>4018</v>
      </c>
      <c r="CV234">
        <v>2892</v>
      </c>
      <c r="CW234">
        <v>255</v>
      </c>
      <c r="CX234">
        <v>479</v>
      </c>
      <c r="CY234">
        <v>308</v>
      </c>
      <c r="CZ234">
        <v>852</v>
      </c>
      <c r="DA234">
        <v>358</v>
      </c>
      <c r="DB234">
        <v>8847</v>
      </c>
      <c r="DC234">
        <v>218</v>
      </c>
      <c r="DD234">
        <v>3866</v>
      </c>
      <c r="DE234">
        <v>1379</v>
      </c>
      <c r="DF234">
        <v>3332</v>
      </c>
      <c r="DG234">
        <v>701</v>
      </c>
      <c r="DH234">
        <v>8410</v>
      </c>
      <c r="DI234">
        <v>7986</v>
      </c>
      <c r="DJ234">
        <v>10159</v>
      </c>
      <c r="DK234">
        <v>559</v>
      </c>
      <c r="DL234">
        <v>3163</v>
      </c>
      <c r="DM234">
        <v>295</v>
      </c>
      <c r="DN234">
        <v>1197</v>
      </c>
      <c r="DO234">
        <v>5032</v>
      </c>
      <c r="DP234">
        <v>3274</v>
      </c>
      <c r="DQ234">
        <v>534</v>
      </c>
      <c r="DR234">
        <v>1920</v>
      </c>
      <c r="DS234">
        <v>3452</v>
      </c>
      <c r="DT234">
        <v>2351</v>
      </c>
      <c r="DU234">
        <v>13511</v>
      </c>
      <c r="DV234">
        <v>326</v>
      </c>
      <c r="DW234">
        <v>4367</v>
      </c>
      <c r="DX234">
        <v>494</v>
      </c>
      <c r="DY234">
        <v>64894</v>
      </c>
      <c r="DZ234">
        <v>2782</v>
      </c>
      <c r="EA234">
        <v>8640</v>
      </c>
      <c r="EB234">
        <v>1271</v>
      </c>
      <c r="EC234">
        <v>263</v>
      </c>
      <c r="ED234">
        <v>1352</v>
      </c>
      <c r="EE234">
        <v>4078</v>
      </c>
      <c r="EF234">
        <v>4312</v>
      </c>
      <c r="EG234">
        <v>10610</v>
      </c>
      <c r="EH234">
        <v>258</v>
      </c>
      <c r="EI234">
        <v>5048</v>
      </c>
      <c r="EJ234">
        <v>1134</v>
      </c>
      <c r="EK234">
        <v>287</v>
      </c>
      <c r="EL234">
        <v>258</v>
      </c>
      <c r="EM234">
        <v>10756</v>
      </c>
      <c r="EN234">
        <v>724</v>
      </c>
      <c r="EO234">
        <v>5611</v>
      </c>
      <c r="EP234">
        <v>4570</v>
      </c>
      <c r="EQ234">
        <v>160</v>
      </c>
      <c r="ER234">
        <v>1078</v>
      </c>
      <c r="ES234">
        <v>645</v>
      </c>
      <c r="ET234">
        <v>1324</v>
      </c>
      <c r="EU234">
        <v>2094</v>
      </c>
      <c r="EV234">
        <v>1438</v>
      </c>
      <c r="EW234">
        <v>147</v>
      </c>
      <c r="EX234">
        <v>26</v>
      </c>
      <c r="EY234">
        <v>766</v>
      </c>
      <c r="EZ234">
        <v>6646</v>
      </c>
      <c r="FA234">
        <v>516</v>
      </c>
      <c r="FB234">
        <v>399</v>
      </c>
      <c r="FC234">
        <v>146</v>
      </c>
      <c r="FD234">
        <v>4557</v>
      </c>
      <c r="FE234">
        <v>128</v>
      </c>
      <c r="FF234">
        <v>651</v>
      </c>
      <c r="FG234">
        <v>6644</v>
      </c>
      <c r="FH234">
        <v>2008</v>
      </c>
      <c r="FI234">
        <v>312</v>
      </c>
      <c r="FJ234">
        <v>4985</v>
      </c>
      <c r="FK234">
        <v>2534</v>
      </c>
      <c r="FL234">
        <v>1938</v>
      </c>
      <c r="FM234">
        <v>2552</v>
      </c>
      <c r="FN234">
        <v>348</v>
      </c>
      <c r="FO234">
        <v>393</v>
      </c>
      <c r="FP234">
        <v>94</v>
      </c>
      <c r="FQ234">
        <v>57</v>
      </c>
      <c r="FR234">
        <v>441</v>
      </c>
      <c r="FS234">
        <v>360</v>
      </c>
      <c r="FT234">
        <v>239</v>
      </c>
      <c r="FU234">
        <v>215</v>
      </c>
      <c r="FV234">
        <v>134</v>
      </c>
      <c r="FW234">
        <v>961</v>
      </c>
      <c r="FX234">
        <v>167</v>
      </c>
      <c r="FY234">
        <v>1469</v>
      </c>
      <c r="FZ234">
        <v>90</v>
      </c>
      <c r="GA234">
        <v>985</v>
      </c>
      <c r="GB234">
        <v>154</v>
      </c>
      <c r="GC234">
        <v>463</v>
      </c>
      <c r="GD234">
        <v>858</v>
      </c>
      <c r="GE234">
        <v>32</v>
      </c>
      <c r="GF234">
        <v>1681</v>
      </c>
      <c r="GG234">
        <v>758</v>
      </c>
      <c r="GH234">
        <v>683</v>
      </c>
      <c r="GI234">
        <v>555</v>
      </c>
      <c r="GJ234">
        <v>333</v>
      </c>
      <c r="GK234">
        <v>412</v>
      </c>
      <c r="GL234">
        <v>1628</v>
      </c>
      <c r="GM234">
        <v>148</v>
      </c>
      <c r="GN234">
        <v>484</v>
      </c>
      <c r="GO234">
        <v>866</v>
      </c>
      <c r="GP234">
        <v>181</v>
      </c>
      <c r="GQ234">
        <v>832</v>
      </c>
      <c r="GR234">
        <v>115</v>
      </c>
      <c r="GS234">
        <v>124</v>
      </c>
      <c r="GT234">
        <v>770</v>
      </c>
      <c r="GU234">
        <v>451</v>
      </c>
      <c r="GV234">
        <v>378</v>
      </c>
      <c r="GW234">
        <v>264</v>
      </c>
      <c r="GX234">
        <v>421</v>
      </c>
      <c r="GY234">
        <v>123</v>
      </c>
      <c r="GZ234">
        <v>1009</v>
      </c>
      <c r="HA234">
        <v>440</v>
      </c>
      <c r="HB234">
        <v>230</v>
      </c>
      <c r="HC234">
        <v>266</v>
      </c>
      <c r="HD234">
        <v>412</v>
      </c>
      <c r="HE234">
        <v>710</v>
      </c>
      <c r="HF234">
        <v>459</v>
      </c>
      <c r="HG234">
        <v>179</v>
      </c>
      <c r="HH234">
        <v>2837</v>
      </c>
      <c r="HI234">
        <v>1472</v>
      </c>
      <c r="HJ234">
        <v>1323</v>
      </c>
      <c r="HK234">
        <v>1479</v>
      </c>
      <c r="HL234">
        <v>1670</v>
      </c>
      <c r="HM234">
        <v>684</v>
      </c>
      <c r="HN234">
        <v>247</v>
      </c>
      <c r="HO234">
        <v>3006</v>
      </c>
      <c r="HP234">
        <v>3784</v>
      </c>
      <c r="HQ234">
        <v>2834</v>
      </c>
      <c r="HR234">
        <v>721</v>
      </c>
      <c r="HS234">
        <v>84</v>
      </c>
      <c r="HT234">
        <v>678</v>
      </c>
      <c r="HU234">
        <v>1252</v>
      </c>
      <c r="HV234">
        <v>121</v>
      </c>
      <c r="HW234">
        <v>52</v>
      </c>
      <c r="HX234">
        <v>3548</v>
      </c>
      <c r="HY234">
        <v>108</v>
      </c>
      <c r="HZ234">
        <v>95</v>
      </c>
      <c r="IA234">
        <v>35</v>
      </c>
      <c r="IB234">
        <v>1315</v>
      </c>
      <c r="IC234">
        <v>433</v>
      </c>
      <c r="ID234">
        <v>69</v>
      </c>
      <c r="IE234">
        <v>20</v>
      </c>
      <c r="IF234">
        <v>765</v>
      </c>
      <c r="IG234">
        <v>1135</v>
      </c>
      <c r="IH234">
        <v>1251</v>
      </c>
      <c r="II234">
        <v>28</v>
      </c>
      <c r="IJ234">
        <v>45</v>
      </c>
      <c r="IK234">
        <v>4706</v>
      </c>
      <c r="IL234">
        <v>794</v>
      </c>
      <c r="IM234">
        <v>590</v>
      </c>
      <c r="IN234">
        <v>246</v>
      </c>
      <c r="IO234">
        <v>249</v>
      </c>
      <c r="IP234">
        <v>560</v>
      </c>
      <c r="IQ234">
        <v>1480</v>
      </c>
      <c r="IR234">
        <v>1248</v>
      </c>
      <c r="IS234">
        <v>111</v>
      </c>
      <c r="IT234">
        <v>2787</v>
      </c>
      <c r="IU234">
        <v>2035</v>
      </c>
      <c r="IV234">
        <v>1052</v>
      </c>
      <c r="IW234">
        <v>987</v>
      </c>
      <c r="IX234">
        <v>266</v>
      </c>
      <c r="IY234">
        <v>205</v>
      </c>
      <c r="IZ234">
        <v>408</v>
      </c>
      <c r="JA234">
        <v>1016</v>
      </c>
      <c r="JB234">
        <v>735</v>
      </c>
      <c r="JC234">
        <v>1056</v>
      </c>
      <c r="JD234">
        <v>74</v>
      </c>
      <c r="JE234">
        <v>913</v>
      </c>
      <c r="JF234">
        <v>134</v>
      </c>
      <c r="JG234">
        <v>226</v>
      </c>
      <c r="JH234">
        <v>355</v>
      </c>
      <c r="JI234">
        <v>318</v>
      </c>
      <c r="JJ234">
        <v>699</v>
      </c>
      <c r="JK234">
        <v>1873</v>
      </c>
      <c r="JL234">
        <v>317</v>
      </c>
      <c r="JM234">
        <v>468</v>
      </c>
      <c r="JN234">
        <v>15</v>
      </c>
      <c r="JO234">
        <v>317</v>
      </c>
      <c r="JP234">
        <v>435</v>
      </c>
      <c r="JQ234">
        <v>531</v>
      </c>
      <c r="JR234">
        <v>1095</v>
      </c>
      <c r="JS234">
        <v>465</v>
      </c>
      <c r="JT234">
        <v>296</v>
      </c>
      <c r="JU234">
        <v>41</v>
      </c>
      <c r="JV234">
        <v>659</v>
      </c>
      <c r="JW234">
        <v>274</v>
      </c>
      <c r="JX234">
        <v>337</v>
      </c>
      <c r="JY234">
        <v>506</v>
      </c>
      <c r="JZ234">
        <v>371</v>
      </c>
      <c r="KA234">
        <v>535</v>
      </c>
      <c r="KB234">
        <v>117</v>
      </c>
      <c r="KC234">
        <v>519</v>
      </c>
      <c r="KD234">
        <v>198</v>
      </c>
      <c r="KE234">
        <v>79</v>
      </c>
      <c r="KF234">
        <v>405</v>
      </c>
      <c r="KG234">
        <v>753</v>
      </c>
      <c r="KH234">
        <v>52</v>
      </c>
      <c r="KI234">
        <v>121</v>
      </c>
      <c r="KJ234">
        <v>38</v>
      </c>
      <c r="KK234">
        <v>31</v>
      </c>
      <c r="KL234">
        <v>9</v>
      </c>
      <c r="KM234">
        <v>171</v>
      </c>
      <c r="KN234">
        <v>85</v>
      </c>
      <c r="KO234">
        <v>653</v>
      </c>
      <c r="KP234">
        <v>271</v>
      </c>
      <c r="KQ234">
        <v>584</v>
      </c>
      <c r="KR234">
        <v>1068</v>
      </c>
      <c r="KS234">
        <v>639</v>
      </c>
      <c r="KT234">
        <v>98</v>
      </c>
      <c r="KU234">
        <v>310</v>
      </c>
      <c r="KV234">
        <v>13</v>
      </c>
      <c r="KW234">
        <v>485</v>
      </c>
      <c r="KX234">
        <v>1341</v>
      </c>
      <c r="KY234">
        <v>3961</v>
      </c>
      <c r="KZ234">
        <v>342</v>
      </c>
      <c r="LA234">
        <v>270</v>
      </c>
      <c r="LB234">
        <v>2262</v>
      </c>
      <c r="LC234">
        <v>204</v>
      </c>
      <c r="LD234">
        <v>1096</v>
      </c>
      <c r="LE234">
        <v>1527</v>
      </c>
      <c r="LF234">
        <v>924</v>
      </c>
      <c r="LG234">
        <v>1486</v>
      </c>
      <c r="LH234">
        <v>1237</v>
      </c>
      <c r="LI234">
        <v>83</v>
      </c>
      <c r="LJ234">
        <v>1445</v>
      </c>
      <c r="LK234">
        <v>1762</v>
      </c>
      <c r="LL234">
        <v>4429</v>
      </c>
      <c r="LM234">
        <v>502</v>
      </c>
      <c r="LN234">
        <v>1261</v>
      </c>
      <c r="LO234">
        <v>1088</v>
      </c>
      <c r="LP234">
        <v>8084</v>
      </c>
      <c r="LQ234">
        <v>1196</v>
      </c>
      <c r="LR234">
        <v>1245</v>
      </c>
      <c r="LS234">
        <v>1417</v>
      </c>
      <c r="LT234">
        <v>492</v>
      </c>
      <c r="LU234">
        <v>832</v>
      </c>
      <c r="LV234">
        <v>730</v>
      </c>
      <c r="LW234">
        <v>868</v>
      </c>
      <c r="LX234">
        <v>970</v>
      </c>
      <c r="LY234">
        <v>1261</v>
      </c>
      <c r="LZ234">
        <v>602</v>
      </c>
      <c r="MA234">
        <v>41</v>
      </c>
      <c r="MB234">
        <v>1807</v>
      </c>
      <c r="MC234">
        <v>1488</v>
      </c>
      <c r="MD234">
        <v>2233</v>
      </c>
      <c r="ME234">
        <v>165</v>
      </c>
      <c r="MF234">
        <v>3088</v>
      </c>
      <c r="MG234">
        <v>556</v>
      </c>
      <c r="MH234">
        <v>954</v>
      </c>
      <c r="MI234">
        <v>730</v>
      </c>
      <c r="MJ234">
        <v>833</v>
      </c>
      <c r="MK234">
        <v>6984</v>
      </c>
      <c r="ML234">
        <v>2</v>
      </c>
      <c r="MM234">
        <v>418</v>
      </c>
      <c r="MN234">
        <v>1237</v>
      </c>
      <c r="MO234">
        <v>888</v>
      </c>
      <c r="MP234">
        <v>711</v>
      </c>
      <c r="MQ234">
        <v>769</v>
      </c>
      <c r="MR234">
        <v>572</v>
      </c>
      <c r="MS234">
        <v>13067</v>
      </c>
      <c r="MT234">
        <v>1101</v>
      </c>
      <c r="MU234">
        <v>2577</v>
      </c>
      <c r="MV234">
        <v>620</v>
      </c>
      <c r="MW234">
        <v>1295</v>
      </c>
      <c r="MX234">
        <v>1434</v>
      </c>
      <c r="MY234">
        <v>521</v>
      </c>
      <c r="MZ234">
        <v>1502</v>
      </c>
      <c r="NA234">
        <v>369</v>
      </c>
      <c r="NB234">
        <v>928</v>
      </c>
      <c r="NC234">
        <v>2626</v>
      </c>
      <c r="ND234">
        <v>8362</v>
      </c>
      <c r="NE234">
        <v>1173</v>
      </c>
      <c r="NF234">
        <v>706</v>
      </c>
      <c r="NG234">
        <v>887</v>
      </c>
      <c r="NH234">
        <v>1229</v>
      </c>
      <c r="NI234">
        <v>711</v>
      </c>
      <c r="NJ234">
        <v>546</v>
      </c>
      <c r="NK234">
        <v>1567</v>
      </c>
      <c r="NL234">
        <v>834</v>
      </c>
      <c r="NM234">
        <v>907</v>
      </c>
      <c r="NN234">
        <v>872</v>
      </c>
      <c r="NO234">
        <v>751</v>
      </c>
      <c r="NP234">
        <v>3406</v>
      </c>
      <c r="NQ234">
        <v>2266</v>
      </c>
      <c r="NR234">
        <v>11867</v>
      </c>
      <c r="NS234">
        <v>2115</v>
      </c>
      <c r="NT234">
        <v>505</v>
      </c>
      <c r="NU234">
        <v>1566</v>
      </c>
      <c r="NV234">
        <v>193</v>
      </c>
      <c r="NW234">
        <v>253</v>
      </c>
      <c r="NX234">
        <v>2440</v>
      </c>
      <c r="NY234">
        <v>1174</v>
      </c>
      <c r="NZ234">
        <v>1121</v>
      </c>
      <c r="OA234">
        <v>1901</v>
      </c>
      <c r="OB234">
        <v>461</v>
      </c>
      <c r="OC234">
        <v>357</v>
      </c>
      <c r="OD234">
        <v>3808</v>
      </c>
      <c r="OE234">
        <v>501</v>
      </c>
      <c r="OF234">
        <v>58</v>
      </c>
      <c r="OG234">
        <v>652</v>
      </c>
      <c r="OH234">
        <v>757</v>
      </c>
      <c r="OI234">
        <v>1110</v>
      </c>
      <c r="OJ234">
        <v>752</v>
      </c>
      <c r="OK234">
        <v>43</v>
      </c>
      <c r="OL234">
        <v>1314</v>
      </c>
      <c r="OM234">
        <v>590</v>
      </c>
      <c r="ON234">
        <v>332</v>
      </c>
      <c r="OO234">
        <v>485</v>
      </c>
      <c r="OP234">
        <v>42</v>
      </c>
      <c r="OQ234">
        <v>346</v>
      </c>
      <c r="OR234">
        <v>58</v>
      </c>
      <c r="OS234">
        <v>316</v>
      </c>
      <c r="OT234">
        <v>761</v>
      </c>
      <c r="OU234">
        <v>1310</v>
      </c>
      <c r="OV234">
        <v>53</v>
      </c>
      <c r="OW234">
        <v>235</v>
      </c>
      <c r="OX234">
        <v>332</v>
      </c>
      <c r="OY234">
        <v>554</v>
      </c>
      <c r="OZ234">
        <v>309</v>
      </c>
      <c r="PA234">
        <v>230</v>
      </c>
      <c r="PB234">
        <v>269</v>
      </c>
      <c r="PC234">
        <v>210</v>
      </c>
      <c r="PD234">
        <v>113</v>
      </c>
      <c r="PE234">
        <v>209</v>
      </c>
      <c r="PF234">
        <v>473</v>
      </c>
      <c r="PG234">
        <v>170</v>
      </c>
      <c r="PH234">
        <v>410</v>
      </c>
      <c r="PI234">
        <v>64</v>
      </c>
      <c r="PJ234">
        <v>240</v>
      </c>
      <c r="PK234">
        <v>279</v>
      </c>
      <c r="PL234">
        <v>93</v>
      </c>
      <c r="PM234">
        <v>178</v>
      </c>
      <c r="PN234">
        <v>679</v>
      </c>
      <c r="PO234">
        <v>93</v>
      </c>
      <c r="PP234">
        <v>335</v>
      </c>
      <c r="PQ234">
        <v>1545</v>
      </c>
      <c r="PR234">
        <v>453</v>
      </c>
      <c r="PS234">
        <v>447</v>
      </c>
      <c r="PT234">
        <v>301</v>
      </c>
      <c r="PU234">
        <v>363</v>
      </c>
      <c r="PV234">
        <v>418</v>
      </c>
      <c r="PW234">
        <v>272</v>
      </c>
      <c r="PX234">
        <v>184</v>
      </c>
      <c r="PY234">
        <v>71</v>
      </c>
      <c r="PZ234">
        <v>256</v>
      </c>
      <c r="QA234">
        <v>703</v>
      </c>
      <c r="QB234">
        <v>342</v>
      </c>
      <c r="QC234">
        <v>325</v>
      </c>
      <c r="QD234">
        <v>454</v>
      </c>
      <c r="QE234">
        <v>357</v>
      </c>
      <c r="QF234">
        <v>339</v>
      </c>
      <c r="QG234">
        <v>316</v>
      </c>
      <c r="QH234">
        <v>370</v>
      </c>
      <c r="QI234">
        <v>99</v>
      </c>
      <c r="QJ234">
        <v>443</v>
      </c>
      <c r="QK234">
        <v>256</v>
      </c>
      <c r="QL234">
        <v>145</v>
      </c>
      <c r="QM234">
        <v>368</v>
      </c>
      <c r="QN234">
        <v>508</v>
      </c>
      <c r="QO234">
        <v>2159</v>
      </c>
      <c r="QP234">
        <v>15088</v>
      </c>
      <c r="QQ234">
        <v>535</v>
      </c>
      <c r="QR234">
        <v>2485</v>
      </c>
      <c r="QS234">
        <v>15248</v>
      </c>
      <c r="QT234">
        <v>7108</v>
      </c>
      <c r="QU234">
        <v>1379</v>
      </c>
      <c r="QV234">
        <v>2033</v>
      </c>
      <c r="QW234">
        <v>5072</v>
      </c>
      <c r="QX234">
        <v>586</v>
      </c>
      <c r="QY234">
        <v>403</v>
      </c>
      <c r="QZ234">
        <v>1971</v>
      </c>
      <c r="RA234">
        <v>9864</v>
      </c>
      <c r="RB234">
        <v>825</v>
      </c>
      <c r="RC234">
        <v>4813</v>
      </c>
      <c r="RD234">
        <v>284</v>
      </c>
      <c r="RE234">
        <v>252</v>
      </c>
      <c r="RF234">
        <v>313</v>
      </c>
      <c r="RG234">
        <v>252</v>
      </c>
      <c r="RH234">
        <v>10944</v>
      </c>
      <c r="RI234">
        <v>6586</v>
      </c>
      <c r="RJ234">
        <v>12853</v>
      </c>
      <c r="RK234">
        <v>3493</v>
      </c>
      <c r="RL234">
        <v>2618</v>
      </c>
      <c r="RM234">
        <v>623</v>
      </c>
      <c r="RN234">
        <v>3744</v>
      </c>
      <c r="RO234">
        <v>861</v>
      </c>
      <c r="RP234">
        <v>712</v>
      </c>
      <c r="RQ234">
        <v>6561</v>
      </c>
      <c r="RR234">
        <v>1120</v>
      </c>
      <c r="RS234">
        <v>13174</v>
      </c>
      <c r="RT234">
        <v>418</v>
      </c>
      <c r="RU234">
        <v>2450</v>
      </c>
      <c r="RV234">
        <v>4628</v>
      </c>
      <c r="RW234">
        <v>1909</v>
      </c>
      <c r="RX234">
        <v>4766</v>
      </c>
      <c r="RY234">
        <v>280</v>
      </c>
      <c r="RZ234">
        <v>295</v>
      </c>
      <c r="SA234">
        <v>1108</v>
      </c>
      <c r="SB234">
        <v>348</v>
      </c>
      <c r="SC234">
        <v>3365</v>
      </c>
      <c r="SD234">
        <v>1964</v>
      </c>
      <c r="SE234">
        <v>508</v>
      </c>
      <c r="SF234">
        <v>1620</v>
      </c>
      <c r="SG234">
        <v>301</v>
      </c>
      <c r="SH234">
        <v>499</v>
      </c>
      <c r="SI234">
        <v>3249</v>
      </c>
      <c r="SJ234">
        <v>5341</v>
      </c>
      <c r="SK234">
        <v>9727</v>
      </c>
      <c r="SL234">
        <v>7715</v>
      </c>
      <c r="SM234">
        <v>5014</v>
      </c>
      <c r="SN234">
        <v>1902</v>
      </c>
      <c r="SO234">
        <v>986</v>
      </c>
      <c r="SP234">
        <v>870</v>
      </c>
      <c r="SQ234">
        <v>4985</v>
      </c>
      <c r="SR234">
        <v>173</v>
      </c>
      <c r="SS234">
        <v>325</v>
      </c>
      <c r="ST234">
        <v>125</v>
      </c>
      <c r="SU234">
        <v>2896</v>
      </c>
      <c r="SV234">
        <v>2686</v>
      </c>
      <c r="SW234">
        <v>5973</v>
      </c>
      <c r="SX234">
        <v>159</v>
      </c>
      <c r="SY234">
        <v>2813</v>
      </c>
      <c r="SZ234">
        <v>298</v>
      </c>
      <c r="TA234">
        <v>21</v>
      </c>
      <c r="TB234">
        <v>283</v>
      </c>
      <c r="TC234">
        <v>853</v>
      </c>
      <c r="TD234">
        <v>1014</v>
      </c>
      <c r="TE234">
        <v>1004</v>
      </c>
      <c r="TF234">
        <v>483</v>
      </c>
      <c r="TG234">
        <v>232</v>
      </c>
      <c r="TH234">
        <v>1550</v>
      </c>
      <c r="TI234">
        <v>10482</v>
      </c>
      <c r="TJ234">
        <v>478</v>
      </c>
      <c r="TK234">
        <v>293</v>
      </c>
      <c r="TL234">
        <v>81</v>
      </c>
      <c r="TM234">
        <v>586</v>
      </c>
      <c r="TN234">
        <v>56</v>
      </c>
      <c r="TO234">
        <v>671</v>
      </c>
      <c r="TP234">
        <v>1163</v>
      </c>
      <c r="TQ234">
        <v>1122</v>
      </c>
      <c r="TR234">
        <v>386</v>
      </c>
      <c r="TS234">
        <v>234</v>
      </c>
      <c r="TT234">
        <v>1669</v>
      </c>
      <c r="TU234">
        <v>1479</v>
      </c>
      <c r="TV234">
        <v>48</v>
      </c>
      <c r="TW234">
        <v>1135</v>
      </c>
      <c r="TX234">
        <v>381</v>
      </c>
      <c r="TY234">
        <v>279</v>
      </c>
      <c r="TZ234">
        <v>316</v>
      </c>
      <c r="UA234">
        <v>2653</v>
      </c>
      <c r="UB234">
        <v>805</v>
      </c>
      <c r="UC234">
        <v>843</v>
      </c>
      <c r="UD234">
        <v>170</v>
      </c>
      <c r="UE234">
        <v>2011</v>
      </c>
      <c r="UF234">
        <v>54</v>
      </c>
      <c r="UG234">
        <v>77</v>
      </c>
      <c r="UH234">
        <v>359</v>
      </c>
      <c r="UI234">
        <v>334</v>
      </c>
      <c r="UJ234">
        <v>857</v>
      </c>
      <c r="UK234">
        <v>361</v>
      </c>
      <c r="UL234">
        <v>1163</v>
      </c>
      <c r="UM234">
        <v>1425</v>
      </c>
      <c r="UN234">
        <v>84</v>
      </c>
      <c r="UO234">
        <v>303</v>
      </c>
      <c r="UP234">
        <v>406</v>
      </c>
      <c r="UQ234">
        <v>93</v>
      </c>
      <c r="UR234">
        <v>45</v>
      </c>
      <c r="US234">
        <v>1087</v>
      </c>
      <c r="UT234">
        <v>432</v>
      </c>
      <c r="UU234">
        <v>993</v>
      </c>
      <c r="UV234">
        <v>2080</v>
      </c>
      <c r="UW234">
        <v>612</v>
      </c>
      <c r="UX234">
        <v>74</v>
      </c>
      <c r="UY234">
        <v>732</v>
      </c>
      <c r="UZ234">
        <v>689</v>
      </c>
      <c r="VA234">
        <v>244</v>
      </c>
      <c r="VB234">
        <v>2034</v>
      </c>
      <c r="VC234">
        <v>334</v>
      </c>
      <c r="VD234">
        <v>34</v>
      </c>
      <c r="VE234">
        <v>152</v>
      </c>
      <c r="VF234">
        <v>35</v>
      </c>
      <c r="VG234">
        <v>517</v>
      </c>
      <c r="VH234">
        <v>763</v>
      </c>
      <c r="VI234">
        <v>439</v>
      </c>
      <c r="VJ234">
        <v>770</v>
      </c>
      <c r="VK234">
        <v>925</v>
      </c>
      <c r="VL234">
        <v>116</v>
      </c>
      <c r="VM234">
        <v>238</v>
      </c>
      <c r="VN234">
        <v>135</v>
      </c>
      <c r="VO234">
        <v>496</v>
      </c>
      <c r="VP234">
        <v>245</v>
      </c>
      <c r="VQ234">
        <v>883</v>
      </c>
      <c r="VR234">
        <v>951</v>
      </c>
      <c r="VS234">
        <v>62</v>
      </c>
      <c r="VT234">
        <v>343</v>
      </c>
      <c r="VU234">
        <v>444</v>
      </c>
      <c r="VV234">
        <v>117</v>
      </c>
      <c r="VW234">
        <v>526</v>
      </c>
      <c r="VX234">
        <v>487</v>
      </c>
      <c r="VY234">
        <v>927</v>
      </c>
      <c r="VZ234">
        <v>386</v>
      </c>
      <c r="WA234">
        <v>1427</v>
      </c>
      <c r="WB234">
        <v>5025</v>
      </c>
      <c r="WC234">
        <v>291</v>
      </c>
      <c r="WD234">
        <v>195</v>
      </c>
      <c r="WE234">
        <v>74</v>
      </c>
      <c r="WF234">
        <v>1041</v>
      </c>
      <c r="WG234">
        <v>287</v>
      </c>
      <c r="WH234">
        <v>263</v>
      </c>
      <c r="WI234">
        <v>772</v>
      </c>
      <c r="WJ234">
        <v>939</v>
      </c>
      <c r="WK234">
        <v>568</v>
      </c>
      <c r="WL234">
        <v>806</v>
      </c>
      <c r="WM234">
        <v>1216</v>
      </c>
      <c r="WN234">
        <v>557</v>
      </c>
      <c r="WO234">
        <v>3413</v>
      </c>
      <c r="WP234">
        <v>234</v>
      </c>
      <c r="WQ234">
        <v>203</v>
      </c>
      <c r="WR234">
        <v>255</v>
      </c>
      <c r="WS234">
        <v>758</v>
      </c>
      <c r="WT234">
        <v>982</v>
      </c>
      <c r="WU234">
        <v>178</v>
      </c>
      <c r="WV234">
        <v>663</v>
      </c>
      <c r="WW234">
        <v>629</v>
      </c>
      <c r="WX234">
        <v>59</v>
      </c>
      <c r="WY234">
        <v>1415</v>
      </c>
      <c r="WZ234">
        <v>119</v>
      </c>
      <c r="XA234">
        <v>342</v>
      </c>
      <c r="XB234">
        <v>437</v>
      </c>
      <c r="XC234">
        <v>1619</v>
      </c>
      <c r="XD234">
        <v>260</v>
      </c>
      <c r="XE234">
        <v>308</v>
      </c>
      <c r="XF234">
        <v>95</v>
      </c>
      <c r="XG234">
        <v>25</v>
      </c>
      <c r="XH234">
        <v>532</v>
      </c>
      <c r="XI234">
        <v>62</v>
      </c>
      <c r="XJ234">
        <v>40</v>
      </c>
      <c r="XK234">
        <v>72</v>
      </c>
      <c r="XL234">
        <v>59</v>
      </c>
      <c r="XM234">
        <v>745</v>
      </c>
      <c r="XN234">
        <v>348</v>
      </c>
      <c r="XO234">
        <v>222</v>
      </c>
      <c r="XP234">
        <v>245</v>
      </c>
      <c r="XQ234">
        <v>918</v>
      </c>
      <c r="XR234">
        <v>114</v>
      </c>
      <c r="XS234">
        <v>1677</v>
      </c>
      <c r="XT234">
        <v>1650</v>
      </c>
      <c r="XU234">
        <v>746</v>
      </c>
      <c r="XV234">
        <v>805</v>
      </c>
      <c r="XW234">
        <v>107</v>
      </c>
      <c r="XX234">
        <v>134</v>
      </c>
      <c r="XY234">
        <v>1100</v>
      </c>
      <c r="XZ234">
        <v>1070</v>
      </c>
      <c r="YA234">
        <v>1722</v>
      </c>
      <c r="YB234">
        <v>674</v>
      </c>
      <c r="YC234">
        <v>319</v>
      </c>
      <c r="YD234">
        <v>1601</v>
      </c>
      <c r="YE234">
        <v>125</v>
      </c>
      <c r="YF234">
        <v>3769</v>
      </c>
      <c r="YG234">
        <v>974</v>
      </c>
      <c r="YH234">
        <v>1730</v>
      </c>
      <c r="YI234">
        <v>762</v>
      </c>
      <c r="YJ234">
        <v>114</v>
      </c>
      <c r="YK234">
        <v>1428</v>
      </c>
      <c r="YL234">
        <v>1746</v>
      </c>
      <c r="YM234">
        <v>987</v>
      </c>
      <c r="YN234">
        <v>153</v>
      </c>
      <c r="YO234">
        <v>452</v>
      </c>
      <c r="YP234">
        <v>3104</v>
      </c>
      <c r="YQ234">
        <v>208</v>
      </c>
      <c r="YR234">
        <v>4768</v>
      </c>
      <c r="YS234">
        <v>717</v>
      </c>
      <c r="YT234">
        <v>541</v>
      </c>
      <c r="YU234">
        <v>1002</v>
      </c>
      <c r="YV234">
        <v>1946</v>
      </c>
      <c r="YW234">
        <v>199</v>
      </c>
      <c r="YX234">
        <v>249</v>
      </c>
      <c r="YY234">
        <v>476</v>
      </c>
      <c r="YZ234">
        <v>604</v>
      </c>
      <c r="ZA234">
        <v>469</v>
      </c>
      <c r="ZB234">
        <v>384</v>
      </c>
      <c r="ZC234">
        <v>316</v>
      </c>
      <c r="ZD234">
        <v>258</v>
      </c>
      <c r="ZE234">
        <v>3569</v>
      </c>
      <c r="ZF234">
        <v>301</v>
      </c>
      <c r="ZG234">
        <v>693</v>
      </c>
      <c r="ZH234">
        <v>183</v>
      </c>
      <c r="ZI234">
        <v>1503</v>
      </c>
      <c r="ZJ234">
        <v>1342</v>
      </c>
      <c r="ZK234">
        <v>217</v>
      </c>
      <c r="ZL234">
        <v>592</v>
      </c>
      <c r="ZM234">
        <v>2272</v>
      </c>
      <c r="ZN234">
        <v>3090</v>
      </c>
      <c r="ZO234">
        <v>304</v>
      </c>
      <c r="ZP234">
        <v>474</v>
      </c>
      <c r="ZQ234">
        <v>89</v>
      </c>
      <c r="ZR234">
        <v>1555</v>
      </c>
      <c r="ZS234">
        <v>249</v>
      </c>
      <c r="ZT234">
        <v>325</v>
      </c>
      <c r="ZU234">
        <v>253</v>
      </c>
      <c r="ZV234">
        <v>1444</v>
      </c>
      <c r="ZW234">
        <v>3956</v>
      </c>
      <c r="ZX234">
        <v>1862</v>
      </c>
      <c r="ZY234">
        <v>1760</v>
      </c>
      <c r="ZZ234">
        <v>1787</v>
      </c>
      <c r="AAA234">
        <v>3106</v>
      </c>
      <c r="AAB234">
        <v>3246</v>
      </c>
      <c r="AAC234">
        <v>1441</v>
      </c>
      <c r="AAD234">
        <v>2222</v>
      </c>
      <c r="AAE234">
        <v>2328</v>
      </c>
      <c r="AAF234">
        <v>6312</v>
      </c>
      <c r="AAG234">
        <v>2605</v>
      </c>
      <c r="AAH234">
        <v>535</v>
      </c>
      <c r="AAI234">
        <v>2486</v>
      </c>
      <c r="AAJ234">
        <v>2815</v>
      </c>
      <c r="AAK234">
        <v>3445</v>
      </c>
      <c r="AAL234">
        <v>1990</v>
      </c>
      <c r="AAM234">
        <v>3088</v>
      </c>
      <c r="AAN234">
        <v>549</v>
      </c>
      <c r="AAO234">
        <v>433</v>
      </c>
      <c r="AAP234">
        <v>1574</v>
      </c>
      <c r="AAQ234">
        <v>379</v>
      </c>
      <c r="AAR234">
        <v>569</v>
      </c>
      <c r="AAS234">
        <v>2229</v>
      </c>
      <c r="AAT234">
        <v>2794</v>
      </c>
      <c r="AAU234">
        <v>1128</v>
      </c>
      <c r="AAV234">
        <v>981</v>
      </c>
      <c r="AAW234">
        <v>863</v>
      </c>
      <c r="AAX234">
        <v>2729</v>
      </c>
      <c r="AAY234">
        <v>1009</v>
      </c>
      <c r="AAZ234">
        <v>894</v>
      </c>
      <c r="ABA234">
        <v>66</v>
      </c>
      <c r="ABB234">
        <v>3151</v>
      </c>
      <c r="ABC234">
        <v>404</v>
      </c>
      <c r="ABD234">
        <v>1964</v>
      </c>
      <c r="ABE234">
        <v>2640</v>
      </c>
      <c r="ABF234">
        <v>868</v>
      </c>
      <c r="ABG234">
        <v>967</v>
      </c>
      <c r="ABH234">
        <v>1663</v>
      </c>
      <c r="ABI234">
        <v>1122</v>
      </c>
      <c r="ABJ234">
        <v>4604</v>
      </c>
      <c r="ABK234">
        <v>1037</v>
      </c>
      <c r="ABL234">
        <v>1342</v>
      </c>
      <c r="ABM234">
        <v>2698</v>
      </c>
      <c r="ABN234">
        <v>420</v>
      </c>
      <c r="ABO234">
        <v>896</v>
      </c>
      <c r="ABP234">
        <v>1056</v>
      </c>
      <c r="ABQ234">
        <v>860</v>
      </c>
      <c r="ABR234">
        <v>9113</v>
      </c>
      <c r="ABS234">
        <v>759</v>
      </c>
      <c r="ABT234">
        <v>3900</v>
      </c>
      <c r="ABU234">
        <v>5365</v>
      </c>
      <c r="ABV234">
        <v>2311</v>
      </c>
      <c r="ABW234">
        <v>1035</v>
      </c>
      <c r="ABX234">
        <v>911</v>
      </c>
      <c r="ABY234">
        <v>4878</v>
      </c>
      <c r="ABZ234">
        <v>2806</v>
      </c>
      <c r="ACA234">
        <v>2929</v>
      </c>
      <c r="ACB234">
        <v>2440</v>
      </c>
      <c r="ACC234">
        <v>704</v>
      </c>
      <c r="ACD234">
        <v>6629</v>
      </c>
      <c r="ACE234">
        <v>638</v>
      </c>
      <c r="ACF234">
        <v>215</v>
      </c>
      <c r="ACG234">
        <v>704</v>
      </c>
      <c r="ACH234">
        <v>927</v>
      </c>
      <c r="ACI234">
        <v>1279</v>
      </c>
      <c r="ACJ234">
        <v>710</v>
      </c>
      <c r="ACK234">
        <v>3587</v>
      </c>
      <c r="ACL234">
        <v>1931</v>
      </c>
      <c r="ACM234">
        <v>4957</v>
      </c>
      <c r="ACN234">
        <v>4071</v>
      </c>
      <c r="ACO234">
        <v>313</v>
      </c>
      <c r="ACP234">
        <v>544</v>
      </c>
      <c r="ACQ234">
        <v>23</v>
      </c>
      <c r="ACR234">
        <v>45</v>
      </c>
      <c r="ACS234">
        <v>652</v>
      </c>
      <c r="ACT234">
        <v>727</v>
      </c>
      <c r="ACU234">
        <v>298</v>
      </c>
      <c r="ACV234">
        <v>534</v>
      </c>
      <c r="ACW234">
        <v>3</v>
      </c>
      <c r="ACX234">
        <v>718</v>
      </c>
      <c r="ACY234">
        <v>83</v>
      </c>
      <c r="ACZ234">
        <v>152</v>
      </c>
      <c r="ADA234">
        <v>214</v>
      </c>
      <c r="ADB234">
        <v>275</v>
      </c>
      <c r="ADC234">
        <v>454</v>
      </c>
      <c r="ADD234">
        <v>159</v>
      </c>
      <c r="ADE234">
        <v>529</v>
      </c>
      <c r="ADF234">
        <v>328</v>
      </c>
      <c r="ADG234">
        <v>183</v>
      </c>
      <c r="ADH234">
        <v>421</v>
      </c>
      <c r="ADI234">
        <v>212</v>
      </c>
      <c r="ADJ234">
        <v>537</v>
      </c>
      <c r="ADK234">
        <v>345</v>
      </c>
      <c r="ADL234">
        <v>83</v>
      </c>
      <c r="ADM234">
        <v>407</v>
      </c>
      <c r="ADN234">
        <v>375</v>
      </c>
      <c r="ADO234">
        <v>156</v>
      </c>
      <c r="ADP234">
        <v>235</v>
      </c>
      <c r="ADQ234">
        <v>90</v>
      </c>
      <c r="ADR234">
        <v>268</v>
      </c>
      <c r="ADS234">
        <v>126</v>
      </c>
      <c r="ADT234">
        <v>202</v>
      </c>
      <c r="ADU234">
        <v>163</v>
      </c>
      <c r="ADV234">
        <v>340</v>
      </c>
      <c r="ADW234">
        <v>509</v>
      </c>
      <c r="ADX234">
        <v>626</v>
      </c>
      <c r="ADY234">
        <v>216</v>
      </c>
      <c r="ADZ234">
        <v>417</v>
      </c>
      <c r="AEA234">
        <v>167</v>
      </c>
      <c r="AEB234">
        <v>585</v>
      </c>
      <c r="AEC234">
        <v>1074</v>
      </c>
      <c r="AED234">
        <v>677</v>
      </c>
      <c r="AEE234">
        <v>122</v>
      </c>
      <c r="AEF234">
        <v>61</v>
      </c>
      <c r="AEG234">
        <v>365</v>
      </c>
      <c r="AEH234">
        <v>161</v>
      </c>
      <c r="AEI234">
        <v>190</v>
      </c>
      <c r="AEJ234">
        <v>1422</v>
      </c>
      <c r="AEK234">
        <v>134</v>
      </c>
      <c r="AEL234">
        <v>918</v>
      </c>
      <c r="AEM234">
        <v>195</v>
      </c>
      <c r="AEN234">
        <v>760</v>
      </c>
      <c r="AEO234">
        <v>1092</v>
      </c>
      <c r="AEP234">
        <v>2016</v>
      </c>
      <c r="AEQ234">
        <v>17</v>
      </c>
      <c r="AER234">
        <v>225</v>
      </c>
      <c r="AES234">
        <v>214</v>
      </c>
      <c r="AET234">
        <v>90</v>
      </c>
      <c r="AEU234">
        <v>173</v>
      </c>
      <c r="AEV234">
        <v>599</v>
      </c>
      <c r="AEW234">
        <v>121</v>
      </c>
      <c r="AEX234">
        <v>156</v>
      </c>
      <c r="AEY234">
        <v>417</v>
      </c>
      <c r="AEZ234">
        <v>275</v>
      </c>
      <c r="AFA234">
        <v>475</v>
      </c>
      <c r="AFB234">
        <v>193</v>
      </c>
      <c r="AFC234">
        <v>219</v>
      </c>
      <c r="AFD234">
        <v>171</v>
      </c>
      <c r="AFE234">
        <v>229</v>
      </c>
      <c r="AFF234">
        <v>2302</v>
      </c>
      <c r="AFG234">
        <v>113</v>
      </c>
      <c r="AFH234">
        <v>1024</v>
      </c>
      <c r="AFI234">
        <v>25</v>
      </c>
      <c r="AFJ234">
        <v>10</v>
      </c>
      <c r="AFK234">
        <v>462</v>
      </c>
      <c r="AFL234">
        <v>411</v>
      </c>
      <c r="AFM234">
        <v>873</v>
      </c>
      <c r="AFN234">
        <v>38</v>
      </c>
      <c r="AFO234">
        <v>153</v>
      </c>
      <c r="AFP234">
        <v>3749</v>
      </c>
      <c r="AFQ234">
        <v>53</v>
      </c>
      <c r="AFR234">
        <v>352</v>
      </c>
      <c r="AFS234">
        <v>84</v>
      </c>
      <c r="AFT234">
        <v>111</v>
      </c>
      <c r="AFU234">
        <v>603</v>
      </c>
      <c r="AFV234">
        <v>72</v>
      </c>
      <c r="AFW234">
        <v>420</v>
      </c>
      <c r="AFX234">
        <v>632</v>
      </c>
      <c r="AFY234">
        <v>223</v>
      </c>
      <c r="AFZ234">
        <v>364</v>
      </c>
      <c r="AGA234">
        <v>446</v>
      </c>
      <c r="AGB234">
        <v>394</v>
      </c>
      <c r="AGC234">
        <v>49</v>
      </c>
      <c r="AGD234">
        <v>324</v>
      </c>
      <c r="AGE234">
        <v>400</v>
      </c>
      <c r="AGF234">
        <v>7</v>
      </c>
      <c r="AGG234">
        <v>449</v>
      </c>
      <c r="AGH234">
        <v>230</v>
      </c>
      <c r="AGI234">
        <v>518</v>
      </c>
      <c r="AGJ234">
        <v>15</v>
      </c>
      <c r="AGK234">
        <v>827</v>
      </c>
      <c r="AGL234">
        <v>86</v>
      </c>
      <c r="AGM234">
        <v>1048</v>
      </c>
      <c r="AGN234">
        <v>184</v>
      </c>
      <c r="AGO234">
        <v>154</v>
      </c>
      <c r="AGP234">
        <v>414</v>
      </c>
      <c r="AGQ234">
        <v>175</v>
      </c>
      <c r="AGR234">
        <v>1322</v>
      </c>
      <c r="AGS234">
        <v>498</v>
      </c>
      <c r="AGT234">
        <v>242</v>
      </c>
      <c r="AGU234">
        <v>168</v>
      </c>
      <c r="AGV234">
        <v>441</v>
      </c>
      <c r="AGW234">
        <v>4</v>
      </c>
      <c r="AGX234">
        <v>825</v>
      </c>
      <c r="AGY234">
        <v>343</v>
      </c>
      <c r="AGZ234">
        <v>101</v>
      </c>
      <c r="AHA234">
        <v>437</v>
      </c>
      <c r="AHB234">
        <v>2687</v>
      </c>
      <c r="AHC234">
        <v>1619</v>
      </c>
      <c r="AHD234">
        <v>134</v>
      </c>
      <c r="AHE234">
        <v>1184</v>
      </c>
      <c r="AHF234">
        <v>385</v>
      </c>
      <c r="AHG234">
        <v>357</v>
      </c>
      <c r="AHH234">
        <v>1</v>
      </c>
      <c r="AHI234">
        <v>407</v>
      </c>
      <c r="AHJ234">
        <v>384</v>
      </c>
      <c r="AHK234">
        <v>503</v>
      </c>
      <c r="AHL234">
        <v>180</v>
      </c>
      <c r="AHM234">
        <v>557</v>
      </c>
      <c r="AHN234">
        <v>716</v>
      </c>
      <c r="AHO234">
        <v>215</v>
      </c>
      <c r="AHP234">
        <v>500</v>
      </c>
      <c r="AHQ234">
        <v>544</v>
      </c>
      <c r="AHR234">
        <v>375</v>
      </c>
      <c r="AHS234">
        <v>796</v>
      </c>
      <c r="AHT234">
        <v>198</v>
      </c>
      <c r="AHU234">
        <v>440</v>
      </c>
      <c r="AHV234">
        <v>515</v>
      </c>
      <c r="AHW234">
        <v>647</v>
      </c>
      <c r="AHX234">
        <v>423</v>
      </c>
      <c r="AHY234">
        <v>75</v>
      </c>
      <c r="AHZ234">
        <v>353</v>
      </c>
      <c r="AIA234">
        <v>216</v>
      </c>
      <c r="AIB234">
        <v>1712</v>
      </c>
      <c r="AIC234">
        <v>701</v>
      </c>
      <c r="AID234">
        <v>67</v>
      </c>
      <c r="AIE234">
        <v>450</v>
      </c>
      <c r="AIF234">
        <v>237</v>
      </c>
      <c r="AIG234">
        <v>254</v>
      </c>
      <c r="AIH234">
        <v>598</v>
      </c>
      <c r="AII234">
        <v>152</v>
      </c>
      <c r="AIJ234">
        <v>580</v>
      </c>
      <c r="AIK234">
        <v>399</v>
      </c>
      <c r="AIL234">
        <v>73</v>
      </c>
      <c r="AIM234">
        <v>332</v>
      </c>
      <c r="AIN234">
        <v>444</v>
      </c>
      <c r="AIO234">
        <v>160</v>
      </c>
      <c r="AIP234">
        <v>182</v>
      </c>
      <c r="AIQ234">
        <v>547</v>
      </c>
      <c r="AIR234">
        <v>317</v>
      </c>
      <c r="AIS234">
        <v>415</v>
      </c>
      <c r="AIT234">
        <v>440</v>
      </c>
      <c r="AIU234">
        <v>402</v>
      </c>
      <c r="AIV234">
        <v>444</v>
      </c>
      <c r="AIW234">
        <v>1152</v>
      </c>
      <c r="AIX234">
        <v>204</v>
      </c>
      <c r="AIY234">
        <v>273</v>
      </c>
      <c r="AIZ234">
        <v>1438</v>
      </c>
      <c r="AJA234">
        <v>560</v>
      </c>
      <c r="AJB234">
        <v>617</v>
      </c>
      <c r="AJC234">
        <v>159</v>
      </c>
      <c r="AJD234">
        <v>602</v>
      </c>
      <c r="AJE234">
        <v>472</v>
      </c>
      <c r="AJF234">
        <v>430</v>
      </c>
      <c r="AJG234">
        <v>450</v>
      </c>
      <c r="AJH234">
        <v>1027</v>
      </c>
      <c r="AJI234">
        <v>217</v>
      </c>
      <c r="AJJ234">
        <v>794</v>
      </c>
      <c r="AJK234">
        <v>456</v>
      </c>
      <c r="AJL234">
        <v>97</v>
      </c>
      <c r="AJM234">
        <v>424</v>
      </c>
      <c r="AJN234">
        <v>140</v>
      </c>
      <c r="AJO234">
        <v>349</v>
      </c>
      <c r="AJP234">
        <v>332</v>
      </c>
      <c r="AJQ234">
        <v>536</v>
      </c>
      <c r="AJR234">
        <v>1393</v>
      </c>
      <c r="AJS234">
        <v>73</v>
      </c>
      <c r="AJT234">
        <v>340</v>
      </c>
      <c r="AJU234">
        <v>297</v>
      </c>
      <c r="AJV234">
        <v>65</v>
      </c>
      <c r="AJW234">
        <v>305</v>
      </c>
      <c r="AJX234">
        <v>2122</v>
      </c>
      <c r="AJY234">
        <v>533</v>
      </c>
      <c r="AJZ234">
        <v>254</v>
      </c>
      <c r="AKA234">
        <v>1673</v>
      </c>
      <c r="AKB234">
        <v>171</v>
      </c>
      <c r="AKC234">
        <v>44</v>
      </c>
      <c r="AKD234">
        <v>790</v>
      </c>
      <c r="AKE234">
        <v>2492</v>
      </c>
      <c r="AKF234">
        <v>4278</v>
      </c>
      <c r="AKG234">
        <v>68</v>
      </c>
      <c r="AKH234">
        <v>1945</v>
      </c>
      <c r="AKI234">
        <v>5981</v>
      </c>
      <c r="AKJ234">
        <v>10014</v>
      </c>
      <c r="AKK234">
        <v>840</v>
      </c>
      <c r="AKL234">
        <v>1437</v>
      </c>
      <c r="AKM234">
        <v>4840</v>
      </c>
      <c r="AKN234">
        <v>582</v>
      </c>
      <c r="AKO234">
        <v>581</v>
      </c>
      <c r="AKP234">
        <v>2851</v>
      </c>
      <c r="AKQ234">
        <v>2105</v>
      </c>
      <c r="AKR234">
        <v>2197</v>
      </c>
      <c r="AKS234">
        <v>508</v>
      </c>
      <c r="AKT234">
        <v>103</v>
      </c>
      <c r="AKU234">
        <v>2394</v>
      </c>
      <c r="AKV234">
        <v>249</v>
      </c>
      <c r="AKW234">
        <v>3741</v>
      </c>
      <c r="AKX234">
        <v>766</v>
      </c>
      <c r="AKY234">
        <v>935</v>
      </c>
      <c r="AKZ234">
        <v>703</v>
      </c>
      <c r="ALA234">
        <v>280</v>
      </c>
      <c r="ALB234">
        <v>506</v>
      </c>
      <c r="ALC234">
        <v>6765</v>
      </c>
      <c r="ALD234">
        <v>2073</v>
      </c>
      <c r="ALE234">
        <v>5327</v>
      </c>
      <c r="ALF234">
        <v>346</v>
      </c>
      <c r="ALG234">
        <v>6716</v>
      </c>
      <c r="ALH234">
        <v>692</v>
      </c>
      <c r="ALI234">
        <v>402</v>
      </c>
      <c r="ALJ234">
        <v>1696</v>
      </c>
      <c r="ALK234">
        <v>660</v>
      </c>
      <c r="ALL234">
        <v>112</v>
      </c>
      <c r="ALM234">
        <v>1005</v>
      </c>
      <c r="ALN234">
        <v>402</v>
      </c>
      <c r="ALO234">
        <v>6253</v>
      </c>
      <c r="ALP234">
        <v>1935</v>
      </c>
      <c r="ALQ234">
        <v>421</v>
      </c>
      <c r="ALR234">
        <v>173</v>
      </c>
      <c r="ALS234">
        <v>146</v>
      </c>
      <c r="ALT234">
        <v>1174</v>
      </c>
      <c r="ALU234">
        <v>8051</v>
      </c>
      <c r="ALV234">
        <v>558</v>
      </c>
      <c r="ALW234">
        <v>1280</v>
      </c>
      <c r="ALX234">
        <v>677</v>
      </c>
      <c r="ALY234">
        <v>150</v>
      </c>
      <c r="ALZ234">
        <v>1710</v>
      </c>
      <c r="AMA234">
        <v>14847</v>
      </c>
      <c r="AMB234">
        <v>3498</v>
      </c>
      <c r="AMC234">
        <v>494</v>
      </c>
      <c r="AMD234">
        <v>382</v>
      </c>
      <c r="AME234">
        <v>1983</v>
      </c>
      <c r="AMF234">
        <v>2032</v>
      </c>
      <c r="AMG234">
        <v>207</v>
      </c>
      <c r="AMH234">
        <v>577</v>
      </c>
      <c r="AMI234">
        <v>518</v>
      </c>
      <c r="AMJ234">
        <v>838</v>
      </c>
      <c r="AMK234">
        <v>86</v>
      </c>
      <c r="AML234">
        <v>87</v>
      </c>
      <c r="AMM234">
        <v>295</v>
      </c>
      <c r="AMN234">
        <v>98</v>
      </c>
      <c r="AMO234">
        <v>1903</v>
      </c>
      <c r="AMP234">
        <v>1189</v>
      </c>
      <c r="AMQ234">
        <v>7410</v>
      </c>
      <c r="AMR234">
        <v>7415</v>
      </c>
      <c r="AMS234">
        <v>1533</v>
      </c>
      <c r="AMT234">
        <v>710</v>
      </c>
      <c r="AMU234">
        <v>434</v>
      </c>
      <c r="AMV234">
        <v>4119</v>
      </c>
      <c r="AMW234">
        <v>348</v>
      </c>
      <c r="AMX234">
        <v>440</v>
      </c>
      <c r="AMY234">
        <v>348</v>
      </c>
      <c r="AMZ234">
        <v>1216</v>
      </c>
      <c r="ANA234">
        <v>5400</v>
      </c>
      <c r="ANB234">
        <v>2962</v>
      </c>
      <c r="ANC234">
        <v>3238</v>
      </c>
      <c r="AND234">
        <v>1239</v>
      </c>
      <c r="ANE234">
        <v>5146</v>
      </c>
      <c r="ANF234">
        <v>1014</v>
      </c>
      <c r="ANG234">
        <v>1006</v>
      </c>
      <c r="ANH234">
        <v>1807</v>
      </c>
      <c r="ANI234">
        <v>2013</v>
      </c>
      <c r="ANJ234">
        <v>384</v>
      </c>
      <c r="ANK234">
        <v>4712</v>
      </c>
      <c r="ANL234">
        <v>1949</v>
      </c>
      <c r="ANM234">
        <v>2572</v>
      </c>
      <c r="ANN234">
        <v>690</v>
      </c>
      <c r="ANO234">
        <v>528</v>
      </c>
      <c r="ANP234">
        <v>1329</v>
      </c>
      <c r="ANQ234">
        <v>1885</v>
      </c>
      <c r="ANR234">
        <v>1983</v>
      </c>
      <c r="ANS234">
        <v>15933</v>
      </c>
      <c r="ANT234">
        <v>3345</v>
      </c>
      <c r="ANU234">
        <v>687</v>
      </c>
      <c r="ANV234">
        <v>284</v>
      </c>
      <c r="ANW234">
        <v>7186</v>
      </c>
      <c r="ANX234">
        <v>1175</v>
      </c>
      <c r="ANY234">
        <v>4486</v>
      </c>
      <c r="ANZ234">
        <v>148</v>
      </c>
      <c r="AOA234">
        <v>710</v>
      </c>
      <c r="AOB234">
        <v>4521</v>
      </c>
      <c r="AOC234">
        <v>4650</v>
      </c>
      <c r="AOD234">
        <v>1671</v>
      </c>
      <c r="AOE234">
        <v>636</v>
      </c>
      <c r="AOF234">
        <v>1458</v>
      </c>
      <c r="AOG234">
        <v>6180</v>
      </c>
      <c r="AOH234">
        <v>9166</v>
      </c>
      <c r="AOI234">
        <v>2012</v>
      </c>
      <c r="AOJ234">
        <v>387</v>
      </c>
      <c r="AOK234">
        <v>287</v>
      </c>
      <c r="AOL234">
        <v>1240</v>
      </c>
      <c r="AOM234">
        <v>8056</v>
      </c>
      <c r="AON234">
        <v>1593</v>
      </c>
      <c r="AOO234">
        <v>2107</v>
      </c>
      <c r="AOP234">
        <v>1129</v>
      </c>
      <c r="AOQ234">
        <v>588</v>
      </c>
      <c r="AOR234">
        <v>528</v>
      </c>
      <c r="AOS234">
        <v>4818</v>
      </c>
      <c r="AOT234">
        <v>19078</v>
      </c>
      <c r="AOU234">
        <v>3115</v>
      </c>
      <c r="AOV234">
        <v>2641</v>
      </c>
      <c r="AOW234">
        <v>66</v>
      </c>
      <c r="AOX234">
        <v>1224</v>
      </c>
      <c r="AOY234">
        <v>121</v>
      </c>
      <c r="AOZ234">
        <v>501</v>
      </c>
      <c r="APA234">
        <v>777</v>
      </c>
      <c r="APB234">
        <v>796</v>
      </c>
      <c r="APC234">
        <v>605</v>
      </c>
      <c r="APD234">
        <v>41</v>
      </c>
      <c r="APE234">
        <v>1215</v>
      </c>
      <c r="APF234">
        <v>899</v>
      </c>
      <c r="APG234">
        <v>4292</v>
      </c>
      <c r="APH234">
        <v>94</v>
      </c>
      <c r="API234">
        <v>391</v>
      </c>
      <c r="APJ234">
        <v>362</v>
      </c>
      <c r="APK234">
        <v>336</v>
      </c>
      <c r="APL234">
        <v>687</v>
      </c>
      <c r="APM234">
        <v>1912</v>
      </c>
      <c r="APN234">
        <v>207</v>
      </c>
      <c r="APO234">
        <v>824</v>
      </c>
      <c r="APP234">
        <v>67</v>
      </c>
      <c r="APQ234">
        <v>575</v>
      </c>
      <c r="APR234">
        <v>20906</v>
      </c>
      <c r="APS234">
        <v>3637</v>
      </c>
      <c r="APT234">
        <v>606</v>
      </c>
      <c r="APU234">
        <v>937</v>
      </c>
      <c r="APV234">
        <v>1972</v>
      </c>
      <c r="APW234">
        <v>1443</v>
      </c>
      <c r="APX234">
        <v>683</v>
      </c>
      <c r="APY234">
        <v>4963</v>
      </c>
      <c r="APZ234">
        <v>943</v>
      </c>
      <c r="AQA234">
        <v>1259</v>
      </c>
      <c r="AQB234">
        <v>554</v>
      </c>
      <c r="AQC234">
        <v>122</v>
      </c>
      <c r="AQD234">
        <v>1641</v>
      </c>
      <c r="AQE234">
        <v>16080</v>
      </c>
      <c r="AQF234">
        <v>132</v>
      </c>
      <c r="AQG234">
        <v>907</v>
      </c>
      <c r="AQH234">
        <v>2185</v>
      </c>
      <c r="AQI234">
        <v>178</v>
      </c>
      <c r="AQJ234">
        <v>1028</v>
      </c>
      <c r="AQK234">
        <v>2731</v>
      </c>
      <c r="AQL234">
        <v>571</v>
      </c>
      <c r="AQM234">
        <v>705</v>
      </c>
      <c r="AQN234">
        <v>794</v>
      </c>
      <c r="AQO234">
        <v>1550</v>
      </c>
      <c r="AQP234">
        <v>294</v>
      </c>
      <c r="AQQ234">
        <v>1419</v>
      </c>
      <c r="AQR234">
        <v>84</v>
      </c>
      <c r="AQS234">
        <v>603</v>
      </c>
      <c r="AQT234">
        <v>953</v>
      </c>
      <c r="AQU234">
        <v>189</v>
      </c>
      <c r="AQV234">
        <v>584</v>
      </c>
      <c r="AQW234">
        <v>246</v>
      </c>
      <c r="AQX234">
        <v>2336</v>
      </c>
      <c r="AQY234">
        <v>1835</v>
      </c>
      <c r="AQZ234">
        <v>803</v>
      </c>
      <c r="ARA234">
        <v>118</v>
      </c>
      <c r="ARB234">
        <v>384</v>
      </c>
      <c r="ARC234">
        <v>2286</v>
      </c>
      <c r="ARD234">
        <v>155</v>
      </c>
      <c r="ARE234">
        <v>410</v>
      </c>
      <c r="ARF234">
        <v>135</v>
      </c>
      <c r="ARG234">
        <v>829</v>
      </c>
      <c r="ARH234">
        <v>2118</v>
      </c>
      <c r="ARI234">
        <v>1348</v>
      </c>
      <c r="ARJ234">
        <v>555</v>
      </c>
      <c r="ARK234">
        <v>682</v>
      </c>
      <c r="ARL234">
        <v>330</v>
      </c>
      <c r="ARM234">
        <v>1252</v>
      </c>
      <c r="ARN234">
        <v>53</v>
      </c>
      <c r="ARO234">
        <v>941</v>
      </c>
      <c r="ARP234">
        <v>1449</v>
      </c>
      <c r="ARQ234">
        <v>218</v>
      </c>
      <c r="ARR234">
        <v>554</v>
      </c>
      <c r="ARS234">
        <v>4148</v>
      </c>
      <c r="ART234">
        <v>19</v>
      </c>
      <c r="ARU234">
        <v>953</v>
      </c>
      <c r="ARV234">
        <v>535</v>
      </c>
      <c r="ARW234">
        <v>271</v>
      </c>
      <c r="ARX234">
        <v>1481</v>
      </c>
      <c r="ARY234">
        <v>1008</v>
      </c>
      <c r="ARZ234">
        <v>0</v>
      </c>
      <c r="ASA234">
        <v>296</v>
      </c>
      <c r="ASB234">
        <v>615</v>
      </c>
      <c r="ASC234">
        <v>3601</v>
      </c>
      <c r="ASD234">
        <v>1030</v>
      </c>
      <c r="ASE234">
        <v>762</v>
      </c>
      <c r="ASF234">
        <v>194</v>
      </c>
      <c r="ASG234">
        <v>2320</v>
      </c>
      <c r="ASH234">
        <v>622</v>
      </c>
      <c r="ASI234">
        <v>132</v>
      </c>
      <c r="ASJ234">
        <v>1226</v>
      </c>
      <c r="ASK234">
        <v>805</v>
      </c>
      <c r="ASL234">
        <v>149</v>
      </c>
      <c r="ASM234">
        <v>153</v>
      </c>
      <c r="ASN234">
        <v>229</v>
      </c>
      <c r="ASO234">
        <v>155</v>
      </c>
      <c r="ASP234">
        <v>49</v>
      </c>
      <c r="ASQ234">
        <v>374</v>
      </c>
      <c r="ASR234">
        <v>81</v>
      </c>
      <c r="ASS234">
        <v>124</v>
      </c>
      <c r="AST234">
        <v>181</v>
      </c>
      <c r="ASU234">
        <v>5472</v>
      </c>
      <c r="ASV234">
        <v>4225</v>
      </c>
      <c r="ASW234">
        <v>834</v>
      </c>
      <c r="ASX234">
        <v>1082</v>
      </c>
      <c r="ASY234">
        <v>5738</v>
      </c>
      <c r="ASZ234">
        <v>4902</v>
      </c>
      <c r="ATA234">
        <v>3754</v>
      </c>
      <c r="ATB234">
        <v>767</v>
      </c>
      <c r="ATC234">
        <v>523</v>
      </c>
      <c r="ATD234">
        <v>474</v>
      </c>
      <c r="ATE234">
        <v>588</v>
      </c>
      <c r="ATF234">
        <v>451</v>
      </c>
      <c r="ATG234">
        <v>1703</v>
      </c>
      <c r="ATH234">
        <v>97</v>
      </c>
      <c r="ATI234">
        <v>1674</v>
      </c>
      <c r="ATJ234">
        <v>1540</v>
      </c>
      <c r="ATK234">
        <v>1605</v>
      </c>
      <c r="ATL234">
        <v>584</v>
      </c>
      <c r="ATM234">
        <v>2873</v>
      </c>
      <c r="ATN234">
        <v>105</v>
      </c>
      <c r="ATO234">
        <v>4771</v>
      </c>
      <c r="ATP234">
        <v>2384</v>
      </c>
      <c r="ATQ234">
        <v>729</v>
      </c>
      <c r="ATR234">
        <v>413</v>
      </c>
      <c r="ATS234">
        <v>510</v>
      </c>
      <c r="ATT234">
        <v>242</v>
      </c>
      <c r="ATU234">
        <v>394</v>
      </c>
      <c r="ATV234">
        <v>524</v>
      </c>
      <c r="ATW234">
        <v>210</v>
      </c>
      <c r="ATX234">
        <v>428</v>
      </c>
      <c r="ATY234">
        <v>331</v>
      </c>
      <c r="ATZ234">
        <v>537</v>
      </c>
      <c r="AUA234">
        <v>276</v>
      </c>
      <c r="AUB234">
        <v>0</v>
      </c>
      <c r="AUC234">
        <v>185</v>
      </c>
      <c r="AUD234">
        <v>166</v>
      </c>
      <c r="AUE234">
        <v>118</v>
      </c>
      <c r="AUF234">
        <v>340</v>
      </c>
      <c r="AUG234">
        <v>62</v>
      </c>
      <c r="AUH234">
        <v>2137</v>
      </c>
      <c r="AUI234">
        <v>707</v>
      </c>
      <c r="AUJ234">
        <v>1588</v>
      </c>
      <c r="AUK234">
        <v>93</v>
      </c>
      <c r="AUL234">
        <v>79</v>
      </c>
      <c r="AUM234">
        <v>57</v>
      </c>
      <c r="AUN234">
        <v>131</v>
      </c>
      <c r="AUO234">
        <v>134</v>
      </c>
      <c r="AUP234">
        <v>177</v>
      </c>
      <c r="AUQ234">
        <v>122</v>
      </c>
      <c r="AUR234">
        <v>889</v>
      </c>
      <c r="AUS234">
        <v>477</v>
      </c>
      <c r="AUT234">
        <v>819</v>
      </c>
      <c r="AUU234">
        <v>218</v>
      </c>
      <c r="AUV234">
        <v>460</v>
      </c>
      <c r="AUW234">
        <v>187</v>
      </c>
      <c r="AUX234">
        <v>288</v>
      </c>
      <c r="AUY234">
        <v>98</v>
      </c>
      <c r="AUZ234">
        <v>382</v>
      </c>
      <c r="AVA234">
        <v>347</v>
      </c>
      <c r="AVB234">
        <v>767</v>
      </c>
      <c r="AVC234">
        <v>185</v>
      </c>
      <c r="AVD234">
        <v>141</v>
      </c>
      <c r="AVE234">
        <v>198</v>
      </c>
      <c r="AVF234">
        <v>18</v>
      </c>
      <c r="AVG234">
        <v>278</v>
      </c>
      <c r="AVH234">
        <v>145</v>
      </c>
      <c r="AVI234">
        <v>109</v>
      </c>
      <c r="AVJ234">
        <v>312</v>
      </c>
      <c r="AVK234">
        <v>65</v>
      </c>
      <c r="AVL234">
        <v>345</v>
      </c>
      <c r="AVM234">
        <v>19</v>
      </c>
      <c r="AVN234">
        <v>468</v>
      </c>
      <c r="AVO234">
        <v>409</v>
      </c>
      <c r="AVP234">
        <v>62</v>
      </c>
      <c r="AVQ234">
        <v>150</v>
      </c>
      <c r="AVR234">
        <v>333</v>
      </c>
      <c r="AVS234">
        <v>222</v>
      </c>
      <c r="AVT234">
        <v>1379</v>
      </c>
      <c r="AVU234">
        <v>298</v>
      </c>
      <c r="AVV234">
        <v>140</v>
      </c>
      <c r="AVW234">
        <v>88</v>
      </c>
      <c r="AVX234">
        <v>224</v>
      </c>
      <c r="AVY234">
        <v>111</v>
      </c>
      <c r="AVZ234">
        <v>113</v>
      </c>
      <c r="AWA234">
        <v>76</v>
      </c>
      <c r="AWB234">
        <v>180</v>
      </c>
      <c r="AWC234">
        <v>190</v>
      </c>
      <c r="AWD234">
        <v>476</v>
      </c>
      <c r="AWE234">
        <v>411</v>
      </c>
      <c r="AWF234">
        <v>110</v>
      </c>
      <c r="AWG234">
        <v>370</v>
      </c>
      <c r="AWH234">
        <v>91</v>
      </c>
      <c r="AWI234">
        <v>605</v>
      </c>
      <c r="AWJ234">
        <v>104</v>
      </c>
      <c r="AWK234">
        <v>143</v>
      </c>
      <c r="AWL234">
        <v>29</v>
      </c>
      <c r="AWM234">
        <v>811</v>
      </c>
      <c r="AWN234">
        <v>37</v>
      </c>
      <c r="AWO234">
        <v>415</v>
      </c>
      <c r="AWP234">
        <v>236</v>
      </c>
      <c r="AWQ234">
        <v>84</v>
      </c>
      <c r="AWR234">
        <v>218</v>
      </c>
      <c r="AWS234">
        <v>148</v>
      </c>
      <c r="AWT234">
        <v>265</v>
      </c>
      <c r="AWU234">
        <v>358</v>
      </c>
      <c r="AWV234">
        <v>690</v>
      </c>
      <c r="AWW234">
        <v>553</v>
      </c>
      <c r="AWX234">
        <v>189</v>
      </c>
      <c r="AWY234">
        <v>185</v>
      </c>
      <c r="AWZ234">
        <v>29</v>
      </c>
      <c r="AXA234">
        <v>951</v>
      </c>
      <c r="AXB234">
        <v>282</v>
      </c>
      <c r="AXC234">
        <v>404</v>
      </c>
      <c r="AXD234">
        <v>826</v>
      </c>
      <c r="AXE234">
        <v>529</v>
      </c>
      <c r="AXF234">
        <v>426</v>
      </c>
      <c r="AXG234">
        <v>1224</v>
      </c>
      <c r="AXH234">
        <v>406</v>
      </c>
      <c r="AXI234">
        <v>1327</v>
      </c>
      <c r="AXJ234">
        <v>807</v>
      </c>
      <c r="AXK234">
        <v>100</v>
      </c>
      <c r="AXL234">
        <v>303</v>
      </c>
      <c r="AXM234">
        <v>729</v>
      </c>
      <c r="AXN234">
        <v>101</v>
      </c>
      <c r="AXO234">
        <v>315</v>
      </c>
      <c r="AXP234">
        <v>886</v>
      </c>
      <c r="AXQ234">
        <v>100</v>
      </c>
      <c r="AXR234">
        <v>55</v>
      </c>
      <c r="AXS234">
        <v>248</v>
      </c>
      <c r="AXT234">
        <v>1016</v>
      </c>
      <c r="AXU234">
        <v>537</v>
      </c>
      <c r="AXV234">
        <v>2114</v>
      </c>
      <c r="AXW234">
        <v>92</v>
      </c>
      <c r="AXX234">
        <v>462</v>
      </c>
      <c r="AXY234">
        <v>358</v>
      </c>
      <c r="AXZ234">
        <v>481</v>
      </c>
      <c r="AYA234">
        <v>60</v>
      </c>
      <c r="AYB234">
        <v>975</v>
      </c>
      <c r="AYC234">
        <v>253</v>
      </c>
      <c r="AYD234">
        <v>17</v>
      </c>
      <c r="AYE234">
        <v>21</v>
      </c>
      <c r="AYF234">
        <v>452</v>
      </c>
      <c r="AYG234">
        <v>518</v>
      </c>
      <c r="AYH234">
        <v>235</v>
      </c>
      <c r="AYI234">
        <v>689</v>
      </c>
      <c r="AYJ234">
        <v>4062</v>
      </c>
      <c r="AYK234">
        <v>574</v>
      </c>
      <c r="AYL234">
        <v>100</v>
      </c>
      <c r="AYM234">
        <v>182</v>
      </c>
      <c r="AYN234">
        <v>794</v>
      </c>
      <c r="AYO234">
        <v>150</v>
      </c>
      <c r="AYP234">
        <v>649</v>
      </c>
      <c r="AYQ234">
        <v>967</v>
      </c>
      <c r="AYR234">
        <v>168</v>
      </c>
      <c r="AYS234">
        <v>102</v>
      </c>
      <c r="AYT234">
        <v>463</v>
      </c>
      <c r="AYU234">
        <v>293</v>
      </c>
      <c r="AYV234">
        <v>180</v>
      </c>
      <c r="AYW234">
        <v>82</v>
      </c>
      <c r="AYX234">
        <v>458</v>
      </c>
      <c r="AYY234">
        <v>357</v>
      </c>
      <c r="AYZ234">
        <v>370</v>
      </c>
      <c r="AZA234">
        <v>400</v>
      </c>
      <c r="AZB234">
        <v>397</v>
      </c>
      <c r="AZC234">
        <v>394</v>
      </c>
      <c r="AZD234">
        <v>113</v>
      </c>
      <c r="AZE234">
        <v>101</v>
      </c>
      <c r="AZF234">
        <v>1392</v>
      </c>
      <c r="AZG234">
        <v>577</v>
      </c>
      <c r="AZH234">
        <v>242</v>
      </c>
      <c r="AZI234">
        <v>380</v>
      </c>
      <c r="AZJ234">
        <v>805</v>
      </c>
      <c r="AZK234">
        <v>108</v>
      </c>
      <c r="AZL234">
        <v>320</v>
      </c>
      <c r="AZM234">
        <v>49</v>
      </c>
      <c r="AZN234">
        <v>281</v>
      </c>
      <c r="AZO234">
        <v>436</v>
      </c>
      <c r="AZP234">
        <v>600</v>
      </c>
      <c r="AZQ234">
        <v>973</v>
      </c>
      <c r="AZR234">
        <v>25</v>
      </c>
      <c r="AZS234">
        <v>595</v>
      </c>
      <c r="AZT234">
        <v>250</v>
      </c>
      <c r="AZU234">
        <v>479</v>
      </c>
      <c r="AZV234">
        <v>869</v>
      </c>
      <c r="AZW234">
        <v>816</v>
      </c>
      <c r="AZX234">
        <v>188</v>
      </c>
      <c r="AZY234">
        <v>235</v>
      </c>
      <c r="AZZ234">
        <v>54</v>
      </c>
      <c r="BAA234">
        <v>135</v>
      </c>
      <c r="BAB234">
        <v>611</v>
      </c>
      <c r="BAC234">
        <v>529</v>
      </c>
      <c r="BAD234">
        <v>186</v>
      </c>
      <c r="BAE234">
        <v>207</v>
      </c>
      <c r="BAF234">
        <v>420</v>
      </c>
      <c r="BAG234">
        <v>136</v>
      </c>
      <c r="BAH234">
        <v>256</v>
      </c>
      <c r="BAI234">
        <v>408</v>
      </c>
      <c r="BAJ234">
        <v>752</v>
      </c>
      <c r="BAK234">
        <v>2153</v>
      </c>
      <c r="BAL234">
        <v>617</v>
      </c>
      <c r="BAM234">
        <v>2063</v>
      </c>
      <c r="BAN234">
        <v>2052</v>
      </c>
      <c r="BAO234">
        <v>347</v>
      </c>
      <c r="BAP234">
        <v>566</v>
      </c>
      <c r="BAQ234">
        <v>1721</v>
      </c>
      <c r="BAR234">
        <v>459</v>
      </c>
      <c r="BAS234">
        <v>753</v>
      </c>
      <c r="BAT234">
        <v>463</v>
      </c>
      <c r="BAU234">
        <v>1804</v>
      </c>
      <c r="BAV234">
        <v>3549</v>
      </c>
      <c r="BAW234">
        <v>272</v>
      </c>
      <c r="BAX234">
        <v>757</v>
      </c>
      <c r="BAY234">
        <v>422</v>
      </c>
      <c r="BAZ234">
        <v>844</v>
      </c>
      <c r="BBA234">
        <v>1148</v>
      </c>
      <c r="BBB234">
        <v>660</v>
      </c>
      <c r="BBC234">
        <v>1359</v>
      </c>
      <c r="BBD234">
        <v>141</v>
      </c>
      <c r="BBE234">
        <v>859</v>
      </c>
      <c r="BBF234">
        <v>664</v>
      </c>
      <c r="BBG234">
        <v>1493</v>
      </c>
      <c r="BBH234">
        <v>628</v>
      </c>
      <c r="BBI234">
        <v>913</v>
      </c>
      <c r="BBJ234">
        <v>294</v>
      </c>
      <c r="BBK234">
        <v>2669</v>
      </c>
      <c r="BBL234">
        <v>1631</v>
      </c>
      <c r="BBM234">
        <v>454</v>
      </c>
      <c r="BBN234">
        <v>790</v>
      </c>
      <c r="BBO234">
        <v>1834</v>
      </c>
      <c r="BBP234">
        <v>15377</v>
      </c>
      <c r="BBQ234">
        <v>2512</v>
      </c>
      <c r="BBR234">
        <v>951</v>
      </c>
      <c r="BBS234">
        <v>1600</v>
      </c>
      <c r="BBT234">
        <v>357</v>
      </c>
      <c r="BBU234">
        <v>1438</v>
      </c>
      <c r="BBV234">
        <v>290</v>
      </c>
      <c r="BBW234">
        <v>690</v>
      </c>
      <c r="BBX234">
        <v>104</v>
      </c>
      <c r="BBY234">
        <v>625</v>
      </c>
      <c r="BBZ234">
        <v>1013</v>
      </c>
      <c r="BCA234">
        <v>579</v>
      </c>
      <c r="BCB234">
        <v>2052</v>
      </c>
      <c r="BCC234">
        <v>1143</v>
      </c>
      <c r="BCD234">
        <v>192</v>
      </c>
      <c r="BCE234">
        <v>2026</v>
      </c>
      <c r="BCF234">
        <v>968</v>
      </c>
      <c r="BCG234">
        <v>2436</v>
      </c>
      <c r="BCH234">
        <v>1457</v>
      </c>
      <c r="BCI234">
        <v>1229</v>
      </c>
      <c r="BCJ234">
        <v>1045</v>
      </c>
      <c r="BCK234">
        <v>631</v>
      </c>
      <c r="BCL234">
        <v>1585</v>
      </c>
      <c r="BCM234">
        <v>3285</v>
      </c>
      <c r="BCN234">
        <v>2429</v>
      </c>
      <c r="BCO234">
        <v>998</v>
      </c>
      <c r="BCP234">
        <v>1875</v>
      </c>
      <c r="BCQ234">
        <v>8333</v>
      </c>
      <c r="BCR234">
        <v>4073</v>
      </c>
      <c r="BCS234">
        <v>1867</v>
      </c>
      <c r="BCT234">
        <v>546</v>
      </c>
      <c r="BCU234">
        <v>1222</v>
      </c>
      <c r="BCV234">
        <v>2557</v>
      </c>
      <c r="BCW234">
        <v>3175</v>
      </c>
      <c r="BCX234">
        <v>3000</v>
      </c>
      <c r="BCY234">
        <v>706</v>
      </c>
      <c r="BCZ234">
        <v>10088</v>
      </c>
      <c r="BDA234">
        <v>5242</v>
      </c>
      <c r="BDB234">
        <v>979</v>
      </c>
      <c r="BDC234">
        <v>2581</v>
      </c>
      <c r="BDD234">
        <v>1293</v>
      </c>
      <c r="BDE234">
        <v>1444</v>
      </c>
      <c r="BDF234">
        <v>12554</v>
      </c>
      <c r="BDG234">
        <v>6688</v>
      </c>
      <c r="BDH234">
        <v>885</v>
      </c>
      <c r="BDI234">
        <v>1754</v>
      </c>
      <c r="BDJ234">
        <v>1270</v>
      </c>
      <c r="BDK234">
        <v>2120</v>
      </c>
      <c r="BDL234">
        <v>3104</v>
      </c>
      <c r="BDM234">
        <v>1090</v>
      </c>
      <c r="BDN234">
        <v>1544</v>
      </c>
      <c r="BDO234">
        <v>1270</v>
      </c>
      <c r="BDP234">
        <v>3374</v>
      </c>
      <c r="BDQ234">
        <v>1641</v>
      </c>
      <c r="BDR234">
        <v>2213</v>
      </c>
      <c r="BDS234">
        <v>634</v>
      </c>
      <c r="BDT234">
        <v>4139</v>
      </c>
      <c r="BDU234">
        <v>733</v>
      </c>
      <c r="BDV234">
        <v>2612</v>
      </c>
      <c r="BDW234">
        <v>941</v>
      </c>
      <c r="BDX234">
        <v>1199</v>
      </c>
      <c r="BDY234">
        <v>212</v>
      </c>
      <c r="BDZ234">
        <v>1680</v>
      </c>
      <c r="BEA234">
        <v>5600</v>
      </c>
      <c r="BEB234">
        <v>2388</v>
      </c>
      <c r="BEC234">
        <v>2358</v>
      </c>
      <c r="BED234">
        <v>2388</v>
      </c>
      <c r="BEE234">
        <v>5707</v>
      </c>
      <c r="BEF234">
        <v>4487</v>
      </c>
      <c r="BEG234">
        <v>306</v>
      </c>
      <c r="BEH234">
        <v>398</v>
      </c>
      <c r="BEI234">
        <v>2561</v>
      </c>
      <c r="BEJ234">
        <v>88</v>
      </c>
      <c r="BEK234">
        <v>886</v>
      </c>
      <c r="BEL234">
        <v>396</v>
      </c>
      <c r="BEM234">
        <v>1150</v>
      </c>
      <c r="BEN234">
        <v>3264</v>
      </c>
      <c r="BEO234">
        <v>515</v>
      </c>
      <c r="BEP234">
        <v>5110</v>
      </c>
      <c r="BEQ234">
        <v>270</v>
      </c>
      <c r="BER234">
        <v>1431</v>
      </c>
      <c r="BES234">
        <v>646</v>
      </c>
      <c r="BET234">
        <v>257</v>
      </c>
      <c r="BEU234">
        <v>992</v>
      </c>
      <c r="BEV234">
        <v>756</v>
      </c>
      <c r="BEW234">
        <v>2652</v>
      </c>
      <c r="BEX234">
        <v>1055</v>
      </c>
      <c r="BEY234">
        <v>9</v>
      </c>
      <c r="BEZ234">
        <v>269</v>
      </c>
      <c r="BFA234">
        <v>313</v>
      </c>
      <c r="BFB234">
        <v>1783</v>
      </c>
      <c r="BFC234">
        <v>30</v>
      </c>
      <c r="BFD234">
        <v>152</v>
      </c>
      <c r="BFE234">
        <v>253</v>
      </c>
      <c r="BFF234">
        <v>891</v>
      </c>
      <c r="BFG234">
        <v>726</v>
      </c>
      <c r="BFH234">
        <v>924</v>
      </c>
      <c r="BFI234">
        <v>1649</v>
      </c>
      <c r="BFJ234">
        <v>592</v>
      </c>
      <c r="BFK234">
        <v>0</v>
      </c>
      <c r="BFL234">
        <v>1476</v>
      </c>
      <c r="BFM234">
        <v>799</v>
      </c>
      <c r="BFN234">
        <v>1077</v>
      </c>
      <c r="BFO234">
        <v>2889</v>
      </c>
      <c r="BFP234">
        <v>556</v>
      </c>
      <c r="BFQ234">
        <v>4903</v>
      </c>
      <c r="BFR234">
        <v>1300</v>
      </c>
      <c r="BFS234">
        <v>84</v>
      </c>
      <c r="BFT234">
        <v>723</v>
      </c>
      <c r="BFU234">
        <v>620</v>
      </c>
      <c r="BFV234">
        <v>2373</v>
      </c>
      <c r="BFW234">
        <v>4433</v>
      </c>
      <c r="BFX234">
        <v>3186</v>
      </c>
      <c r="BFY234">
        <v>1553</v>
      </c>
      <c r="BFZ234">
        <v>483</v>
      </c>
      <c r="BGA234">
        <v>959</v>
      </c>
      <c r="BGB234">
        <v>3172</v>
      </c>
      <c r="BGC234">
        <v>2397</v>
      </c>
      <c r="BGD234">
        <v>1742</v>
      </c>
      <c r="BGE234">
        <v>951</v>
      </c>
      <c r="BGF234">
        <v>726</v>
      </c>
      <c r="BGG234">
        <v>225</v>
      </c>
      <c r="BGH234">
        <v>714</v>
      </c>
      <c r="BGI234">
        <v>19483</v>
      </c>
      <c r="BGJ234">
        <v>4998</v>
      </c>
      <c r="BGK234">
        <v>2010</v>
      </c>
      <c r="BGL234">
        <v>713</v>
      </c>
      <c r="BGM234">
        <v>1026</v>
      </c>
      <c r="BGN234">
        <v>3210</v>
      </c>
      <c r="BGO234">
        <v>1086</v>
      </c>
      <c r="BGP234">
        <v>511</v>
      </c>
      <c r="BGQ234">
        <v>1131</v>
      </c>
      <c r="BGR234">
        <v>10545</v>
      </c>
      <c r="BGS234">
        <v>1382</v>
      </c>
      <c r="BGT234">
        <v>748</v>
      </c>
      <c r="BGU234">
        <v>1334</v>
      </c>
      <c r="BGV234">
        <v>691</v>
      </c>
      <c r="BGW234">
        <v>5457</v>
      </c>
      <c r="BGX234">
        <v>4225</v>
      </c>
      <c r="BGY234">
        <v>1019</v>
      </c>
      <c r="BGZ234">
        <v>6431</v>
      </c>
      <c r="BHA234">
        <v>7435</v>
      </c>
      <c r="BHB234">
        <v>2569</v>
      </c>
      <c r="BHC234">
        <v>5351</v>
      </c>
      <c r="BHD234">
        <v>2537</v>
      </c>
      <c r="BHE234">
        <v>1740</v>
      </c>
      <c r="BHF234">
        <v>7193</v>
      </c>
      <c r="BHG234">
        <v>684</v>
      </c>
      <c r="BHH234">
        <v>843</v>
      </c>
      <c r="BHI234">
        <v>1053</v>
      </c>
      <c r="BHJ234">
        <v>130</v>
      </c>
      <c r="BHK234">
        <v>741</v>
      </c>
      <c r="BHL234">
        <v>109</v>
      </c>
      <c r="BHM234">
        <v>3060</v>
      </c>
      <c r="BHN234">
        <v>570</v>
      </c>
      <c r="BHO234">
        <v>426</v>
      </c>
      <c r="BHP234">
        <v>192</v>
      </c>
      <c r="BHQ234">
        <v>907</v>
      </c>
      <c r="BHR234">
        <v>2687</v>
      </c>
      <c r="BHS234">
        <v>391</v>
      </c>
      <c r="BHT234">
        <v>821</v>
      </c>
      <c r="BHU234">
        <v>774</v>
      </c>
      <c r="BHV234">
        <v>1484</v>
      </c>
      <c r="BHW234">
        <v>916</v>
      </c>
      <c r="BHX234">
        <v>1931</v>
      </c>
      <c r="BHY234">
        <v>1032</v>
      </c>
      <c r="BHZ234">
        <v>488</v>
      </c>
      <c r="BIA234">
        <v>1433</v>
      </c>
      <c r="BIB234">
        <v>1137</v>
      </c>
      <c r="BIC234">
        <v>1400</v>
      </c>
      <c r="BID234">
        <v>643</v>
      </c>
      <c r="BIE234">
        <v>866</v>
      </c>
      <c r="BIF234">
        <v>3158</v>
      </c>
      <c r="BIG234">
        <v>1002</v>
      </c>
      <c r="BIH234">
        <v>3446</v>
      </c>
      <c r="BII234">
        <v>5607</v>
      </c>
      <c r="BIJ234">
        <v>403</v>
      </c>
      <c r="BIK234">
        <v>450</v>
      </c>
      <c r="BIL234">
        <v>784</v>
      </c>
      <c r="BIM234">
        <v>713</v>
      </c>
      <c r="BIN234">
        <v>925</v>
      </c>
      <c r="BIO234">
        <v>59</v>
      </c>
      <c r="BIP234">
        <v>1151</v>
      </c>
      <c r="BIQ234">
        <v>2880</v>
      </c>
      <c r="BIR234">
        <v>2545</v>
      </c>
      <c r="BIS234">
        <v>536</v>
      </c>
      <c r="BIT234">
        <v>622</v>
      </c>
      <c r="BIU234">
        <v>1323</v>
      </c>
      <c r="BIV234">
        <v>172</v>
      </c>
      <c r="BIW234">
        <v>1276</v>
      </c>
      <c r="BIX234">
        <v>852</v>
      </c>
      <c r="BIY234">
        <v>2543</v>
      </c>
      <c r="BIZ234">
        <v>476</v>
      </c>
      <c r="BJA234">
        <v>422</v>
      </c>
      <c r="BJB234">
        <v>103</v>
      </c>
      <c r="BJC234">
        <v>1256</v>
      </c>
      <c r="BJD234">
        <v>272</v>
      </c>
      <c r="BJE234">
        <v>139</v>
      </c>
      <c r="BJF234">
        <v>1752</v>
      </c>
      <c r="BJG234">
        <v>1018</v>
      </c>
      <c r="BJH234">
        <v>3100</v>
      </c>
      <c r="BJI234">
        <v>1168</v>
      </c>
      <c r="BJJ234">
        <v>535</v>
      </c>
      <c r="BJK234">
        <v>316</v>
      </c>
      <c r="BJL234">
        <v>1208</v>
      </c>
      <c r="BJM234">
        <v>1051</v>
      </c>
      <c r="BJN234">
        <v>1743</v>
      </c>
      <c r="BJO234">
        <v>171</v>
      </c>
      <c r="BJP234">
        <v>450</v>
      </c>
      <c r="BJQ234">
        <v>1132</v>
      </c>
      <c r="BJR234">
        <v>235</v>
      </c>
      <c r="BJS234">
        <v>1997</v>
      </c>
      <c r="BJT234">
        <v>734</v>
      </c>
      <c r="BJU234">
        <v>166</v>
      </c>
      <c r="BJV234">
        <v>955</v>
      </c>
      <c r="BJW234">
        <v>1178</v>
      </c>
      <c r="BJX234">
        <v>1022</v>
      </c>
      <c r="BJY234">
        <v>307</v>
      </c>
      <c r="BJZ234">
        <v>8179</v>
      </c>
      <c r="BKA234">
        <v>781</v>
      </c>
      <c r="BKB234">
        <v>2057</v>
      </c>
      <c r="BKC234">
        <v>1053</v>
      </c>
      <c r="BKD234">
        <v>267</v>
      </c>
      <c r="BKE234">
        <v>309</v>
      </c>
      <c r="BKF234">
        <v>174</v>
      </c>
      <c r="BKG234">
        <v>198</v>
      </c>
      <c r="BKH234">
        <v>172</v>
      </c>
      <c r="BKI234">
        <v>56</v>
      </c>
      <c r="BKJ234">
        <v>154</v>
      </c>
      <c r="BKK234">
        <v>788</v>
      </c>
      <c r="BKL234">
        <v>328</v>
      </c>
      <c r="BKM234">
        <v>107</v>
      </c>
      <c r="BKN234">
        <v>450</v>
      </c>
      <c r="BKO234">
        <v>693</v>
      </c>
      <c r="BKP234">
        <v>949</v>
      </c>
      <c r="BKQ234">
        <v>276</v>
      </c>
      <c r="BKR234">
        <v>307</v>
      </c>
      <c r="BKS234">
        <v>943</v>
      </c>
      <c r="BKT234">
        <v>499</v>
      </c>
      <c r="BKU234">
        <v>140</v>
      </c>
      <c r="BKV234">
        <v>1129</v>
      </c>
      <c r="BKW234">
        <v>287</v>
      </c>
      <c r="BKX234">
        <v>304</v>
      </c>
      <c r="BKY234">
        <v>664</v>
      </c>
      <c r="BKZ234">
        <v>3534</v>
      </c>
      <c r="BLA234">
        <v>560</v>
      </c>
      <c r="BLB234">
        <v>53</v>
      </c>
      <c r="BLC234">
        <v>155</v>
      </c>
      <c r="BLD234">
        <v>40</v>
      </c>
      <c r="BLE234">
        <v>362</v>
      </c>
      <c r="BLF234">
        <v>189</v>
      </c>
      <c r="BLG234">
        <v>329</v>
      </c>
      <c r="BLH234">
        <v>1243</v>
      </c>
      <c r="BLI234">
        <v>367</v>
      </c>
      <c r="BLJ234">
        <v>816</v>
      </c>
      <c r="BLK234">
        <v>338</v>
      </c>
      <c r="BLL234">
        <v>1010</v>
      </c>
      <c r="BLM234">
        <v>257</v>
      </c>
      <c r="BLN234">
        <v>1730</v>
      </c>
      <c r="BLO234">
        <v>287</v>
      </c>
      <c r="BLP234">
        <v>343</v>
      </c>
      <c r="BLQ234">
        <v>286</v>
      </c>
      <c r="BLR234">
        <v>143</v>
      </c>
      <c r="BLS234">
        <v>203</v>
      </c>
      <c r="BLT234">
        <v>505</v>
      </c>
      <c r="BLU234">
        <v>60</v>
      </c>
      <c r="BLV234">
        <v>130</v>
      </c>
      <c r="BLW234">
        <v>1700</v>
      </c>
      <c r="BLX234">
        <v>411</v>
      </c>
      <c r="BLY234">
        <v>581</v>
      </c>
      <c r="BLZ234">
        <v>517</v>
      </c>
      <c r="BMA234">
        <v>207</v>
      </c>
      <c r="BMB234">
        <v>4835</v>
      </c>
      <c r="BMC234">
        <v>1165</v>
      </c>
      <c r="BMD234">
        <v>687</v>
      </c>
      <c r="BME234">
        <v>285</v>
      </c>
      <c r="BMF234">
        <v>1979</v>
      </c>
      <c r="BMG234">
        <v>1546</v>
      </c>
      <c r="BMH234">
        <v>322</v>
      </c>
      <c r="BMI234">
        <v>123</v>
      </c>
      <c r="BMJ234">
        <v>201</v>
      </c>
      <c r="BMK234">
        <v>543</v>
      </c>
      <c r="BML234">
        <v>1570</v>
      </c>
      <c r="BMM234">
        <v>196</v>
      </c>
      <c r="BMN234">
        <v>257</v>
      </c>
      <c r="BMO234">
        <v>903</v>
      </c>
      <c r="BMP234">
        <v>986</v>
      </c>
      <c r="BMQ234">
        <v>341</v>
      </c>
      <c r="BMR234">
        <v>199</v>
      </c>
      <c r="BMS234">
        <v>506</v>
      </c>
      <c r="BMT234">
        <v>247</v>
      </c>
      <c r="BMU234">
        <v>164</v>
      </c>
      <c r="BMV234">
        <v>575</v>
      </c>
      <c r="BMW234">
        <v>572</v>
      </c>
      <c r="BMX234">
        <v>43</v>
      </c>
      <c r="BMY234">
        <v>451</v>
      </c>
      <c r="BMZ234">
        <v>744</v>
      </c>
      <c r="BNA234">
        <v>208</v>
      </c>
      <c r="BNB234">
        <v>730</v>
      </c>
      <c r="BNC234">
        <v>171</v>
      </c>
      <c r="BND234">
        <v>757</v>
      </c>
      <c r="BNE234">
        <v>608</v>
      </c>
      <c r="BNF234">
        <v>251</v>
      </c>
      <c r="BNG234">
        <v>1255</v>
      </c>
      <c r="BNH234">
        <v>408</v>
      </c>
      <c r="BNI234">
        <v>124</v>
      </c>
      <c r="BNJ234">
        <v>254</v>
      </c>
      <c r="BNK234">
        <v>439</v>
      </c>
      <c r="BNL234">
        <v>1420</v>
      </c>
      <c r="BNM234">
        <v>1479</v>
      </c>
      <c r="BNN234">
        <v>1157</v>
      </c>
      <c r="BNO234">
        <v>5532</v>
      </c>
      <c r="BNP234">
        <v>406</v>
      </c>
      <c r="BNQ234">
        <v>68</v>
      </c>
      <c r="BNR234">
        <v>193</v>
      </c>
      <c r="BNS234">
        <v>631</v>
      </c>
      <c r="BNT234">
        <v>831</v>
      </c>
      <c r="BNU234">
        <v>199</v>
      </c>
      <c r="BNV234">
        <v>526</v>
      </c>
      <c r="BNW234">
        <v>461</v>
      </c>
      <c r="BNX234">
        <v>280</v>
      </c>
      <c r="BNY234">
        <v>64</v>
      </c>
      <c r="BNZ234">
        <v>166</v>
      </c>
      <c r="BOA234">
        <v>222</v>
      </c>
      <c r="BOB234">
        <v>402</v>
      </c>
      <c r="BOC234">
        <v>1516</v>
      </c>
      <c r="BOD234">
        <v>1055</v>
      </c>
      <c r="BOE234">
        <v>254</v>
      </c>
      <c r="BOF234">
        <v>290</v>
      </c>
      <c r="BOG234">
        <v>179</v>
      </c>
      <c r="BOH234">
        <v>529</v>
      </c>
      <c r="BOI234">
        <v>3146</v>
      </c>
      <c r="BOJ234">
        <v>1235</v>
      </c>
      <c r="BOK234">
        <v>31</v>
      </c>
      <c r="BOL234">
        <v>1250</v>
      </c>
      <c r="BOM234">
        <v>1007</v>
      </c>
      <c r="BON234">
        <v>639</v>
      </c>
      <c r="BOO234">
        <v>261</v>
      </c>
      <c r="BOP234">
        <v>274</v>
      </c>
      <c r="BOQ234">
        <v>365</v>
      </c>
      <c r="BOR234">
        <v>1027</v>
      </c>
      <c r="BOS234">
        <v>171</v>
      </c>
      <c r="BOT234">
        <v>409</v>
      </c>
      <c r="BOU234">
        <v>270</v>
      </c>
      <c r="BOV234">
        <v>300</v>
      </c>
      <c r="BOW234">
        <v>1203</v>
      </c>
      <c r="BOX234">
        <v>432</v>
      </c>
      <c r="BOY234">
        <v>1317</v>
      </c>
      <c r="BOZ234">
        <v>561</v>
      </c>
      <c r="BPA234">
        <v>1034</v>
      </c>
      <c r="BPB234">
        <v>2473</v>
      </c>
      <c r="BPC234">
        <v>1560</v>
      </c>
      <c r="BPD234">
        <v>127</v>
      </c>
      <c r="BPE234">
        <v>83</v>
      </c>
      <c r="BPF234">
        <v>1562</v>
      </c>
      <c r="BPG234">
        <v>128</v>
      </c>
      <c r="BPH234">
        <v>383</v>
      </c>
      <c r="BPI234">
        <v>55</v>
      </c>
      <c r="BPJ234">
        <v>685</v>
      </c>
      <c r="BPK234">
        <v>857</v>
      </c>
      <c r="BPL234">
        <v>761</v>
      </c>
      <c r="BPM234">
        <v>1205</v>
      </c>
      <c r="BPN234">
        <v>5405</v>
      </c>
      <c r="BPO234">
        <v>5725</v>
      </c>
      <c r="BPP234">
        <v>189</v>
      </c>
      <c r="BPQ234">
        <v>1584</v>
      </c>
      <c r="BPR234">
        <v>967</v>
      </c>
      <c r="BPS234">
        <v>2490</v>
      </c>
      <c r="BPT234">
        <v>2060</v>
      </c>
      <c r="BPU234">
        <v>4771</v>
      </c>
      <c r="BPV234">
        <v>833</v>
      </c>
      <c r="BPW234">
        <v>1026</v>
      </c>
      <c r="BPX234">
        <v>2834</v>
      </c>
      <c r="BPY234">
        <v>2151</v>
      </c>
      <c r="BPZ234">
        <v>1183</v>
      </c>
      <c r="BQA234">
        <v>1941</v>
      </c>
      <c r="BQB234">
        <v>2169</v>
      </c>
      <c r="BQC234">
        <v>5817</v>
      </c>
      <c r="BQD234">
        <v>1117</v>
      </c>
      <c r="BQE234">
        <v>2621</v>
      </c>
      <c r="BQF234">
        <v>2076</v>
      </c>
      <c r="BQG234">
        <v>17473</v>
      </c>
      <c r="BQH234">
        <v>1399</v>
      </c>
      <c r="BQI234">
        <v>918</v>
      </c>
      <c r="BQJ234">
        <v>257</v>
      </c>
      <c r="BQK234">
        <v>9447</v>
      </c>
      <c r="BQL234">
        <v>1155</v>
      </c>
      <c r="BQM234">
        <v>2201</v>
      </c>
      <c r="BQN234">
        <v>3370</v>
      </c>
      <c r="BQO234">
        <v>736</v>
      </c>
      <c r="BQP234">
        <v>4360</v>
      </c>
      <c r="BQQ234">
        <v>4206</v>
      </c>
      <c r="BQR234">
        <v>113</v>
      </c>
      <c r="BQS234">
        <v>1728</v>
      </c>
      <c r="BQT234">
        <v>630</v>
      </c>
      <c r="BQU234">
        <v>4549</v>
      </c>
      <c r="BQV234">
        <v>7184</v>
      </c>
      <c r="BQW234">
        <v>1285</v>
      </c>
      <c r="BQX234">
        <v>4204</v>
      </c>
      <c r="BQY234">
        <v>6843</v>
      </c>
      <c r="BQZ234">
        <v>1651</v>
      </c>
      <c r="BRA234">
        <v>3751</v>
      </c>
      <c r="BRB234">
        <v>17964</v>
      </c>
      <c r="BRC234">
        <v>3943</v>
      </c>
      <c r="BRD234">
        <v>3267</v>
      </c>
      <c r="BRE234">
        <v>7252</v>
      </c>
      <c r="BRF234">
        <v>4682</v>
      </c>
      <c r="BRG234">
        <v>1089</v>
      </c>
      <c r="BRH234">
        <v>8814</v>
      </c>
      <c r="BRI234">
        <v>1095</v>
      </c>
      <c r="BRJ234">
        <v>4598</v>
      </c>
      <c r="BRK234">
        <v>5354</v>
      </c>
      <c r="BRL234">
        <v>939</v>
      </c>
      <c r="BRM234">
        <v>1114</v>
      </c>
      <c r="BRN234">
        <v>2740</v>
      </c>
      <c r="BRO234">
        <v>5240</v>
      </c>
      <c r="BRP234">
        <v>5056</v>
      </c>
      <c r="BRQ234">
        <v>741</v>
      </c>
      <c r="BRR234">
        <v>730</v>
      </c>
      <c r="BRS234">
        <v>948</v>
      </c>
      <c r="BRT234">
        <v>1016</v>
      </c>
      <c r="BRU234">
        <v>402</v>
      </c>
      <c r="BRV234">
        <v>3973</v>
      </c>
      <c r="BRW234">
        <v>1673</v>
      </c>
      <c r="BRX234">
        <v>6430</v>
      </c>
      <c r="BRY234">
        <v>712</v>
      </c>
      <c r="BRZ234">
        <v>4925</v>
      </c>
      <c r="BSA234">
        <v>1290</v>
      </c>
      <c r="BSB234">
        <v>8275</v>
      </c>
      <c r="BSC234">
        <v>1117</v>
      </c>
      <c r="BSD234">
        <v>5431</v>
      </c>
      <c r="BSE234">
        <v>3149</v>
      </c>
      <c r="BSF234">
        <v>8582</v>
      </c>
      <c r="BSG234">
        <v>6104</v>
      </c>
      <c r="BSH234">
        <v>1910</v>
      </c>
      <c r="BSI234">
        <v>7534</v>
      </c>
      <c r="BSJ234">
        <v>1066</v>
      </c>
      <c r="BSK234">
        <v>521</v>
      </c>
      <c r="BSL234">
        <v>5424</v>
      </c>
      <c r="BSM234">
        <v>1070</v>
      </c>
      <c r="BSN234">
        <v>5955</v>
      </c>
      <c r="BSO234">
        <v>6269</v>
      </c>
      <c r="BSP234">
        <v>3392</v>
      </c>
      <c r="BSQ234">
        <v>470</v>
      </c>
      <c r="BSR234">
        <v>460</v>
      </c>
      <c r="BSS234">
        <v>886</v>
      </c>
      <c r="BST234">
        <v>341</v>
      </c>
      <c r="BSU234">
        <v>588</v>
      </c>
      <c r="BSV234">
        <v>315</v>
      </c>
      <c r="BSW234">
        <v>1059</v>
      </c>
      <c r="BSX234">
        <v>104</v>
      </c>
      <c r="BSY234">
        <v>736</v>
      </c>
      <c r="BSZ234">
        <v>38</v>
      </c>
      <c r="BTA234">
        <v>160</v>
      </c>
      <c r="BTB234">
        <v>1632</v>
      </c>
      <c r="BTC234">
        <v>1232</v>
      </c>
      <c r="BTD234">
        <v>583</v>
      </c>
      <c r="BTE234">
        <v>10598</v>
      </c>
      <c r="BTF234">
        <v>8047</v>
      </c>
      <c r="BTG234">
        <v>2886</v>
      </c>
      <c r="BTH234">
        <v>58</v>
      </c>
      <c r="BTI234">
        <v>1811</v>
      </c>
      <c r="BTJ234">
        <v>250</v>
      </c>
      <c r="BTK234">
        <v>4748</v>
      </c>
      <c r="BTL234">
        <v>5697</v>
      </c>
      <c r="BTM234">
        <v>669</v>
      </c>
      <c r="BTN234">
        <v>109</v>
      </c>
      <c r="BTO234">
        <v>3934</v>
      </c>
      <c r="BTP234">
        <v>1688</v>
      </c>
      <c r="BTQ234">
        <v>4249</v>
      </c>
      <c r="BTR234">
        <v>1012</v>
      </c>
      <c r="BTS234">
        <v>2455</v>
      </c>
      <c r="BTT234">
        <v>3681</v>
      </c>
      <c r="BTU234">
        <v>3218</v>
      </c>
      <c r="BTV234">
        <v>1200</v>
      </c>
      <c r="BTW234">
        <v>3094</v>
      </c>
      <c r="BTX234">
        <v>980</v>
      </c>
      <c r="BTY234">
        <v>7133</v>
      </c>
      <c r="BTZ234">
        <v>944</v>
      </c>
      <c r="BUA234">
        <v>1866</v>
      </c>
      <c r="BUB234">
        <v>88</v>
      </c>
      <c r="BUC234">
        <v>444</v>
      </c>
      <c r="BUD234">
        <v>243</v>
      </c>
      <c r="BUE234">
        <v>333</v>
      </c>
      <c r="BUF234">
        <v>2130</v>
      </c>
      <c r="BUG234">
        <v>2163</v>
      </c>
      <c r="BUH234">
        <v>594</v>
      </c>
      <c r="BUI234">
        <v>1539</v>
      </c>
      <c r="BUJ234">
        <v>372</v>
      </c>
      <c r="BUK234">
        <v>2223</v>
      </c>
      <c r="BUL234">
        <v>1776</v>
      </c>
      <c r="BUM234">
        <v>730</v>
      </c>
      <c r="BUN234">
        <v>2918</v>
      </c>
      <c r="BUO234">
        <v>1308</v>
      </c>
      <c r="BUP234">
        <v>254</v>
      </c>
      <c r="BUQ234">
        <v>259</v>
      </c>
      <c r="BUR234">
        <v>106</v>
      </c>
      <c r="BUS234">
        <v>283</v>
      </c>
      <c r="BUT234">
        <v>283</v>
      </c>
      <c r="BUU234">
        <v>976</v>
      </c>
      <c r="BUV234">
        <v>616</v>
      </c>
      <c r="BUW234">
        <v>118</v>
      </c>
      <c r="BUX234">
        <v>452</v>
      </c>
      <c r="BUY234">
        <v>514</v>
      </c>
      <c r="BUZ234">
        <v>60</v>
      </c>
      <c r="BVA234">
        <v>227</v>
      </c>
      <c r="BVB234">
        <v>1240</v>
      </c>
      <c r="BVC234">
        <v>1772</v>
      </c>
      <c r="BVD234">
        <v>836</v>
      </c>
      <c r="BVE234">
        <v>1144</v>
      </c>
      <c r="BVF234">
        <v>1461</v>
      </c>
      <c r="BVG234">
        <v>1662</v>
      </c>
      <c r="BVH234">
        <v>705</v>
      </c>
      <c r="BVI234">
        <v>760</v>
      </c>
      <c r="BVJ234">
        <v>445</v>
      </c>
      <c r="BVK234">
        <v>1881</v>
      </c>
      <c r="BVL234">
        <v>1003</v>
      </c>
      <c r="BVM234">
        <v>126</v>
      </c>
      <c r="BVN234">
        <v>2200</v>
      </c>
      <c r="BVO234">
        <v>589</v>
      </c>
      <c r="BVP234">
        <v>327</v>
      </c>
      <c r="BVQ234">
        <v>846</v>
      </c>
      <c r="BVR234">
        <v>236</v>
      </c>
      <c r="BVS234">
        <v>230</v>
      </c>
      <c r="BVT234">
        <v>461</v>
      </c>
      <c r="BVU234">
        <v>201</v>
      </c>
      <c r="BVV234">
        <v>1009</v>
      </c>
      <c r="BVW234">
        <v>621</v>
      </c>
      <c r="BVX234">
        <v>61</v>
      </c>
      <c r="BVY234">
        <v>274</v>
      </c>
      <c r="BVZ234">
        <v>393</v>
      </c>
      <c r="BWA234">
        <v>1884</v>
      </c>
      <c r="BWB234">
        <v>963</v>
      </c>
      <c r="BWC234">
        <v>321</v>
      </c>
      <c r="BWD234">
        <v>363</v>
      </c>
      <c r="BWE234">
        <v>124</v>
      </c>
      <c r="BWF234">
        <v>105</v>
      </c>
      <c r="BWG234">
        <v>626</v>
      </c>
      <c r="BWH234">
        <v>46</v>
      </c>
      <c r="BWI234">
        <v>232</v>
      </c>
      <c r="BWJ234">
        <v>415</v>
      </c>
      <c r="BWK234">
        <v>981</v>
      </c>
      <c r="BWL234">
        <v>270</v>
      </c>
      <c r="BWM234">
        <v>214</v>
      </c>
      <c r="BWN234">
        <v>23</v>
      </c>
      <c r="BWO234">
        <v>278</v>
      </c>
      <c r="BWP234">
        <v>219</v>
      </c>
      <c r="BWQ234">
        <v>512</v>
      </c>
      <c r="BWR234">
        <v>1094</v>
      </c>
      <c r="BWS234">
        <v>865</v>
      </c>
      <c r="BWT234">
        <v>703</v>
      </c>
      <c r="BWU234">
        <v>317</v>
      </c>
      <c r="BWV234">
        <v>651</v>
      </c>
      <c r="BWW234">
        <v>170</v>
      </c>
      <c r="BWX234">
        <v>377</v>
      </c>
      <c r="BWY234">
        <v>553</v>
      </c>
      <c r="BWZ234">
        <v>596</v>
      </c>
      <c r="BXA234">
        <v>1085</v>
      </c>
      <c r="BXB234">
        <v>350141</v>
      </c>
      <c r="BXC234">
        <v>1945</v>
      </c>
      <c r="BXD234">
        <v>2798</v>
      </c>
      <c r="BXE234">
        <v>4332</v>
      </c>
      <c r="BXF234">
        <v>1089</v>
      </c>
      <c r="BXG234">
        <v>2024</v>
      </c>
      <c r="BXH234">
        <v>3899</v>
      </c>
      <c r="BXI234">
        <v>826</v>
      </c>
      <c r="BXJ234">
        <v>211</v>
      </c>
      <c r="BXK234">
        <v>489</v>
      </c>
      <c r="BXL234">
        <v>1179</v>
      </c>
      <c r="BXM234">
        <v>217</v>
      </c>
      <c r="BXN234">
        <v>850</v>
      </c>
      <c r="BXO234">
        <v>826</v>
      </c>
      <c r="BXP234">
        <v>83</v>
      </c>
      <c r="BXQ234">
        <v>148</v>
      </c>
      <c r="BXR234">
        <v>181</v>
      </c>
      <c r="BXS234">
        <v>212</v>
      </c>
      <c r="BXT234">
        <v>40</v>
      </c>
      <c r="BXU234">
        <v>633</v>
      </c>
      <c r="BXV234">
        <v>314</v>
      </c>
      <c r="BXW234">
        <v>281</v>
      </c>
      <c r="BXX234">
        <v>269</v>
      </c>
      <c r="BXY234">
        <v>358</v>
      </c>
      <c r="BXZ234">
        <v>249</v>
      </c>
      <c r="BYA234">
        <v>145</v>
      </c>
      <c r="BYB234">
        <v>156</v>
      </c>
      <c r="BYC234">
        <v>89</v>
      </c>
      <c r="BYD234">
        <v>34</v>
      </c>
      <c r="BYE234">
        <v>91</v>
      </c>
      <c r="BYF234">
        <v>104</v>
      </c>
      <c r="BYG234">
        <v>48</v>
      </c>
      <c r="BYH234">
        <v>70</v>
      </c>
      <c r="BYI234">
        <v>421</v>
      </c>
      <c r="BYJ234">
        <v>244</v>
      </c>
      <c r="BYK234">
        <v>256</v>
      </c>
      <c r="BYL234">
        <v>28</v>
      </c>
      <c r="BYM234">
        <v>58</v>
      </c>
      <c r="BYN234">
        <v>279</v>
      </c>
      <c r="BYO234">
        <v>34</v>
      </c>
      <c r="BYP234">
        <v>163</v>
      </c>
      <c r="BYQ234">
        <v>219</v>
      </c>
      <c r="BYR234">
        <v>166</v>
      </c>
      <c r="BYS234">
        <v>48</v>
      </c>
      <c r="BYT234">
        <v>736</v>
      </c>
      <c r="BYU234">
        <v>142</v>
      </c>
      <c r="BYV234">
        <v>338</v>
      </c>
      <c r="BYW234">
        <v>257</v>
      </c>
      <c r="BYX234">
        <v>773</v>
      </c>
      <c r="BYY234">
        <v>1278</v>
      </c>
      <c r="BYZ234">
        <v>626</v>
      </c>
      <c r="BZA234">
        <v>717</v>
      </c>
      <c r="BZB234">
        <v>405</v>
      </c>
      <c r="BZC234">
        <v>275</v>
      </c>
      <c r="BZD234">
        <v>101</v>
      </c>
      <c r="BZE234">
        <v>709</v>
      </c>
      <c r="BZF234">
        <v>307</v>
      </c>
      <c r="BZG234">
        <v>633</v>
      </c>
      <c r="BZH234">
        <v>252</v>
      </c>
      <c r="BZI234">
        <v>93</v>
      </c>
      <c r="BZJ234">
        <v>1149</v>
      </c>
      <c r="BZK234">
        <v>111</v>
      </c>
      <c r="BZL234">
        <v>223</v>
      </c>
      <c r="BZM234">
        <v>447</v>
      </c>
      <c r="BZN234">
        <v>284</v>
      </c>
      <c r="BZO234">
        <v>1207</v>
      </c>
      <c r="BZP234">
        <v>294</v>
      </c>
      <c r="BZQ234">
        <v>575</v>
      </c>
      <c r="BZR234">
        <v>48</v>
      </c>
      <c r="BZS234">
        <v>578</v>
      </c>
      <c r="BZT234">
        <v>290</v>
      </c>
      <c r="BZU234">
        <v>815</v>
      </c>
      <c r="BZV234">
        <v>156</v>
      </c>
      <c r="BZW234">
        <v>103</v>
      </c>
      <c r="BZX234">
        <v>851</v>
      </c>
      <c r="BZY234">
        <v>16</v>
      </c>
      <c r="BZZ234">
        <v>124</v>
      </c>
      <c r="CAA234">
        <v>354</v>
      </c>
      <c r="CAB234">
        <v>101</v>
      </c>
      <c r="CAC234">
        <v>1318</v>
      </c>
      <c r="CAD234">
        <v>527</v>
      </c>
      <c r="CAE234">
        <v>804</v>
      </c>
      <c r="CAF234">
        <v>785</v>
      </c>
      <c r="CAG234">
        <v>337</v>
      </c>
      <c r="CAH234">
        <v>672</v>
      </c>
      <c r="CAI234">
        <v>1425</v>
      </c>
      <c r="CAJ234">
        <v>618</v>
      </c>
      <c r="CAK234">
        <v>87</v>
      </c>
      <c r="CAL234">
        <v>692</v>
      </c>
      <c r="CAM234">
        <v>3389</v>
      </c>
      <c r="CAN234">
        <v>243</v>
      </c>
      <c r="CAO234">
        <v>252</v>
      </c>
      <c r="CAP234">
        <v>1367</v>
      </c>
      <c r="CAQ234">
        <v>658</v>
      </c>
      <c r="CAR234">
        <v>1001</v>
      </c>
      <c r="CAS234">
        <v>395</v>
      </c>
      <c r="CAT234">
        <v>1509</v>
      </c>
      <c r="CAU234">
        <v>1082</v>
      </c>
      <c r="CAV234">
        <v>1020</v>
      </c>
      <c r="CAW234">
        <v>1583</v>
      </c>
      <c r="CAX234">
        <v>392</v>
      </c>
      <c r="CAY234">
        <v>456</v>
      </c>
      <c r="CAZ234">
        <v>86</v>
      </c>
      <c r="CBA234">
        <v>438</v>
      </c>
      <c r="CBB234">
        <v>173</v>
      </c>
      <c r="CBC234">
        <v>324</v>
      </c>
      <c r="CBD234">
        <v>1020</v>
      </c>
      <c r="CBE234">
        <v>1864</v>
      </c>
      <c r="CBF234">
        <v>1168</v>
      </c>
      <c r="CBG234">
        <v>1084</v>
      </c>
      <c r="CBH234">
        <v>1684</v>
      </c>
      <c r="CBI234">
        <v>284</v>
      </c>
      <c r="CBJ234">
        <v>160</v>
      </c>
      <c r="CBK234">
        <v>267</v>
      </c>
      <c r="CBL234">
        <v>600</v>
      </c>
      <c r="CBM234">
        <v>443</v>
      </c>
      <c r="CBN234">
        <v>727</v>
      </c>
      <c r="CBO234">
        <v>242</v>
      </c>
      <c r="CBP234">
        <v>463</v>
      </c>
      <c r="CBQ234">
        <v>321</v>
      </c>
      <c r="CBR234">
        <v>305</v>
      </c>
      <c r="CBS234">
        <v>563</v>
      </c>
      <c r="CBT234">
        <v>1296</v>
      </c>
      <c r="CBU234">
        <v>1275</v>
      </c>
      <c r="CBV234">
        <v>643</v>
      </c>
      <c r="CBW234">
        <v>898</v>
      </c>
      <c r="CBX234">
        <v>514</v>
      </c>
      <c r="CBY234">
        <v>428</v>
      </c>
      <c r="CBZ234">
        <v>350</v>
      </c>
      <c r="CCA234">
        <v>464</v>
      </c>
      <c r="CCB234">
        <v>307</v>
      </c>
      <c r="CCC234">
        <v>256</v>
      </c>
      <c r="CCD234">
        <v>87</v>
      </c>
      <c r="CCE234">
        <v>385</v>
      </c>
      <c r="CCF234">
        <v>246</v>
      </c>
      <c r="CCG234">
        <v>64</v>
      </c>
      <c r="CCH234">
        <v>652</v>
      </c>
      <c r="CCI234">
        <v>268</v>
      </c>
      <c r="CCJ234">
        <v>444</v>
      </c>
      <c r="CCK234">
        <v>676</v>
      </c>
      <c r="CCL234">
        <v>13</v>
      </c>
      <c r="CCM234">
        <v>20</v>
      </c>
      <c r="CCN234">
        <v>367</v>
      </c>
      <c r="CCO234">
        <v>2601</v>
      </c>
      <c r="CCP234">
        <v>168</v>
      </c>
      <c r="CCQ234">
        <v>549</v>
      </c>
      <c r="CCR234">
        <v>34</v>
      </c>
      <c r="CCS234">
        <v>148</v>
      </c>
      <c r="CCT234">
        <v>212</v>
      </c>
      <c r="CCU234">
        <v>216</v>
      </c>
      <c r="CCV234">
        <v>156</v>
      </c>
      <c r="CCW234">
        <v>444</v>
      </c>
      <c r="CCX234">
        <v>1285</v>
      </c>
      <c r="CCY234">
        <v>286</v>
      </c>
      <c r="CCZ234">
        <v>168</v>
      </c>
      <c r="CDA234">
        <v>466</v>
      </c>
      <c r="CDB234">
        <v>172</v>
      </c>
      <c r="CDC234">
        <v>663</v>
      </c>
      <c r="CDD234">
        <v>278</v>
      </c>
      <c r="CDE234">
        <v>536</v>
      </c>
      <c r="CDF234">
        <v>55</v>
      </c>
      <c r="CDG234">
        <v>37</v>
      </c>
      <c r="CDH234">
        <v>100</v>
      </c>
      <c r="CDI234">
        <v>155</v>
      </c>
      <c r="CDJ234">
        <v>279</v>
      </c>
      <c r="CDK234">
        <v>1283</v>
      </c>
      <c r="CDL234">
        <v>635</v>
      </c>
      <c r="CDM234">
        <v>226</v>
      </c>
      <c r="CDN234">
        <v>188</v>
      </c>
      <c r="CDO234">
        <v>2</v>
      </c>
      <c r="CDP234">
        <v>836</v>
      </c>
      <c r="CDQ234">
        <v>60</v>
      </c>
      <c r="CDR234">
        <v>1497</v>
      </c>
      <c r="CDS234">
        <v>2910</v>
      </c>
      <c r="CDT234">
        <v>230</v>
      </c>
      <c r="CDU234">
        <v>748</v>
      </c>
      <c r="CDV234">
        <v>108</v>
      </c>
      <c r="CDW234">
        <v>611</v>
      </c>
      <c r="CDX234">
        <v>375</v>
      </c>
      <c r="CDY234">
        <v>74</v>
      </c>
      <c r="CDZ234">
        <v>44</v>
      </c>
      <c r="CEA234">
        <v>1278</v>
      </c>
      <c r="CEB234">
        <v>585</v>
      </c>
      <c r="CEC234">
        <v>187</v>
      </c>
      <c r="CED234">
        <v>243</v>
      </c>
      <c r="CEE234">
        <v>129</v>
      </c>
      <c r="CEF234">
        <v>54</v>
      </c>
      <c r="CEG234">
        <v>221</v>
      </c>
      <c r="CEH234">
        <v>111</v>
      </c>
      <c r="CEI234">
        <v>32</v>
      </c>
      <c r="CEJ234">
        <v>128</v>
      </c>
      <c r="CEK234">
        <v>90</v>
      </c>
      <c r="CEL234">
        <v>76</v>
      </c>
      <c r="CEM234">
        <v>149</v>
      </c>
      <c r="CEN234">
        <v>106</v>
      </c>
      <c r="CEO234">
        <v>127</v>
      </c>
      <c r="CEP234">
        <v>141</v>
      </c>
      <c r="CEQ234">
        <v>517</v>
      </c>
      <c r="CER234">
        <v>863</v>
      </c>
      <c r="CES234">
        <v>266</v>
      </c>
      <c r="CET234">
        <v>226</v>
      </c>
      <c r="CEU234">
        <v>842</v>
      </c>
      <c r="CEV234">
        <v>377</v>
      </c>
      <c r="CEW234">
        <v>453</v>
      </c>
      <c r="CEX234">
        <v>340</v>
      </c>
      <c r="CEY234">
        <v>227</v>
      </c>
      <c r="CEZ234">
        <v>38</v>
      </c>
      <c r="CFA234">
        <v>370</v>
      </c>
      <c r="CFB234">
        <v>197</v>
      </c>
      <c r="CFC234">
        <v>571</v>
      </c>
      <c r="CFD234">
        <v>350</v>
      </c>
      <c r="CFE234">
        <v>487</v>
      </c>
      <c r="CFF234">
        <v>151</v>
      </c>
      <c r="CFG234">
        <v>220</v>
      </c>
      <c r="CFH234">
        <v>88</v>
      </c>
      <c r="CFI234">
        <v>258</v>
      </c>
      <c r="CFJ234">
        <v>178</v>
      </c>
      <c r="CFK234">
        <v>117</v>
      </c>
      <c r="CFL234">
        <v>229</v>
      </c>
      <c r="CFM234">
        <v>596</v>
      </c>
      <c r="CFN234">
        <v>366</v>
      </c>
      <c r="CFO234">
        <v>89</v>
      </c>
      <c r="CFP234">
        <v>103</v>
      </c>
      <c r="CFQ234">
        <v>350</v>
      </c>
      <c r="CFR234">
        <v>149</v>
      </c>
      <c r="CFS234">
        <v>514</v>
      </c>
      <c r="CFT234">
        <v>134</v>
      </c>
      <c r="CFU234">
        <v>169</v>
      </c>
      <c r="CFV234">
        <v>374</v>
      </c>
      <c r="CFW234">
        <v>640</v>
      </c>
      <c r="CFX234">
        <v>476</v>
      </c>
      <c r="CFY234">
        <v>357</v>
      </c>
      <c r="CFZ234">
        <v>64</v>
      </c>
      <c r="CGA234">
        <v>131</v>
      </c>
      <c r="CGB234">
        <v>106</v>
      </c>
      <c r="CGC234">
        <v>172</v>
      </c>
      <c r="CGD234">
        <v>454</v>
      </c>
      <c r="CGE234">
        <v>147</v>
      </c>
      <c r="CGF234">
        <v>1127</v>
      </c>
      <c r="CGG234">
        <v>233</v>
      </c>
      <c r="CGH234">
        <v>238</v>
      </c>
      <c r="CGI234">
        <v>296</v>
      </c>
      <c r="CGJ234">
        <v>194</v>
      </c>
      <c r="CGK234">
        <v>1048</v>
      </c>
      <c r="CGL234">
        <v>68</v>
      </c>
      <c r="CGM234">
        <v>15</v>
      </c>
      <c r="CGN234">
        <v>470</v>
      </c>
      <c r="CGO234">
        <v>250</v>
      </c>
      <c r="CGP234">
        <v>236</v>
      </c>
      <c r="CGQ234">
        <v>158</v>
      </c>
      <c r="CGR234">
        <v>649</v>
      </c>
      <c r="CGS234">
        <v>182</v>
      </c>
      <c r="CGT234">
        <v>581</v>
      </c>
      <c r="CGU234">
        <v>160</v>
      </c>
      <c r="CGV234">
        <v>53</v>
      </c>
      <c r="CGW234">
        <v>305</v>
      </c>
      <c r="CGX234">
        <v>588</v>
      </c>
      <c r="CGY234">
        <v>431</v>
      </c>
      <c r="CGZ234">
        <v>215</v>
      </c>
      <c r="CHA234">
        <v>183</v>
      </c>
      <c r="CHB234">
        <v>186</v>
      </c>
      <c r="CHC234">
        <v>103</v>
      </c>
      <c r="CHD234">
        <v>653</v>
      </c>
      <c r="CHE234">
        <v>46</v>
      </c>
      <c r="CHF234">
        <v>219</v>
      </c>
      <c r="CHG234">
        <v>144</v>
      </c>
      <c r="CHH234">
        <v>495</v>
      </c>
      <c r="CHI234">
        <v>215</v>
      </c>
      <c r="CHJ234">
        <v>292</v>
      </c>
      <c r="CHK234">
        <v>395</v>
      </c>
      <c r="CHL234">
        <v>67</v>
      </c>
      <c r="CHM234">
        <v>908</v>
      </c>
      <c r="CHN234">
        <v>291</v>
      </c>
      <c r="CHO234">
        <v>289</v>
      </c>
      <c r="CHP234">
        <v>840</v>
      </c>
      <c r="CHQ234">
        <v>1816</v>
      </c>
      <c r="CHR234">
        <v>269</v>
      </c>
      <c r="CHS234">
        <v>78</v>
      </c>
      <c r="CHT234">
        <v>479</v>
      </c>
      <c r="CHU234">
        <v>764</v>
      </c>
      <c r="CHV234">
        <v>369</v>
      </c>
      <c r="CHW234">
        <v>694</v>
      </c>
      <c r="CHX234">
        <v>507</v>
      </c>
      <c r="CHY234">
        <v>971</v>
      </c>
      <c r="CHZ234">
        <v>242</v>
      </c>
      <c r="CIA234">
        <v>545</v>
      </c>
      <c r="CIB234">
        <v>939</v>
      </c>
      <c r="CIC234">
        <v>1705</v>
      </c>
      <c r="CID234">
        <v>112</v>
      </c>
      <c r="CIE234">
        <v>63</v>
      </c>
      <c r="CIF234">
        <v>297</v>
      </c>
      <c r="CIG234">
        <v>471</v>
      </c>
      <c r="CIH234">
        <v>223</v>
      </c>
      <c r="CII234">
        <v>138</v>
      </c>
      <c r="CIJ234">
        <v>137</v>
      </c>
      <c r="CIK234">
        <v>860</v>
      </c>
      <c r="CIL234">
        <v>2126</v>
      </c>
      <c r="CIM234">
        <v>198</v>
      </c>
      <c r="CIN234">
        <v>1295</v>
      </c>
      <c r="CIO234">
        <v>539</v>
      </c>
      <c r="CIP234">
        <v>411</v>
      </c>
      <c r="CIQ234">
        <v>348</v>
      </c>
      <c r="CIR234">
        <v>224</v>
      </c>
      <c r="CIS234">
        <v>499</v>
      </c>
      <c r="CIT234">
        <v>2449</v>
      </c>
      <c r="CIU234">
        <v>255</v>
      </c>
      <c r="CIV234">
        <v>444</v>
      </c>
      <c r="CIW234">
        <v>315</v>
      </c>
      <c r="CIX234">
        <v>320</v>
      </c>
      <c r="CIY234">
        <v>181</v>
      </c>
      <c r="CIZ234">
        <v>222</v>
      </c>
      <c r="CJA234">
        <v>225</v>
      </c>
      <c r="CJB234">
        <v>530</v>
      </c>
      <c r="CJC234">
        <v>97</v>
      </c>
      <c r="CJD234">
        <v>918</v>
      </c>
      <c r="CJE234">
        <v>319</v>
      </c>
      <c r="CJF234">
        <v>1718</v>
      </c>
      <c r="CJG234">
        <v>50</v>
      </c>
      <c r="CJH234">
        <v>160</v>
      </c>
      <c r="CJI234">
        <v>40</v>
      </c>
      <c r="CJJ234">
        <v>516</v>
      </c>
      <c r="CJK234">
        <v>93</v>
      </c>
      <c r="CJL234">
        <v>88</v>
      </c>
      <c r="CJM234">
        <v>675</v>
      </c>
      <c r="CJN234">
        <v>1190</v>
      </c>
      <c r="CJO234">
        <v>103</v>
      </c>
      <c r="CJP234">
        <v>226</v>
      </c>
      <c r="CJQ234">
        <v>214</v>
      </c>
      <c r="CJR234">
        <v>427</v>
      </c>
      <c r="CJS234">
        <v>290</v>
      </c>
      <c r="CJT234">
        <v>833</v>
      </c>
      <c r="CJU234">
        <v>112</v>
      </c>
      <c r="CJV234">
        <v>499</v>
      </c>
      <c r="CJW234">
        <v>992</v>
      </c>
      <c r="CJX234">
        <v>454</v>
      </c>
      <c r="CJY234">
        <v>835</v>
      </c>
      <c r="CJZ234">
        <v>452</v>
      </c>
      <c r="CKA234">
        <v>151</v>
      </c>
      <c r="CKB234">
        <v>351</v>
      </c>
      <c r="CKC234">
        <v>153</v>
      </c>
      <c r="CKD234">
        <v>488</v>
      </c>
      <c r="CKE234">
        <v>225</v>
      </c>
      <c r="CKF234">
        <v>108</v>
      </c>
      <c r="CKG234">
        <v>2567</v>
      </c>
      <c r="CKH234">
        <v>83</v>
      </c>
      <c r="CKI234">
        <v>519</v>
      </c>
      <c r="CKJ234">
        <v>178</v>
      </c>
      <c r="CKK234">
        <v>1479</v>
      </c>
      <c r="CKL234">
        <v>161</v>
      </c>
      <c r="CKM234">
        <v>583</v>
      </c>
      <c r="CKN234">
        <v>171</v>
      </c>
      <c r="CKO234">
        <v>713</v>
      </c>
      <c r="CKP234">
        <v>398</v>
      </c>
      <c r="CKQ234">
        <v>662</v>
      </c>
      <c r="CKR234">
        <v>2491</v>
      </c>
      <c r="CKS234">
        <v>2656</v>
      </c>
      <c r="CKT234">
        <v>1928</v>
      </c>
      <c r="CKU234">
        <v>4724</v>
      </c>
      <c r="CKV234">
        <v>1161</v>
      </c>
      <c r="CKW234">
        <v>750</v>
      </c>
      <c r="CKX234">
        <v>3399</v>
      </c>
      <c r="CKY234">
        <v>201</v>
      </c>
      <c r="CKZ234">
        <v>25</v>
      </c>
      <c r="CLA234">
        <v>215</v>
      </c>
      <c r="CLB234">
        <v>556</v>
      </c>
      <c r="CLC234">
        <v>257</v>
      </c>
      <c r="CLD234">
        <v>804</v>
      </c>
      <c r="CLE234">
        <v>1324</v>
      </c>
      <c r="CLF234">
        <v>118</v>
      </c>
      <c r="CLG234">
        <v>613</v>
      </c>
      <c r="CLH234">
        <v>477</v>
      </c>
      <c r="CLI234">
        <v>446</v>
      </c>
      <c r="CLJ234">
        <v>95</v>
      </c>
      <c r="CLK234">
        <v>197</v>
      </c>
      <c r="CLL234">
        <v>1562</v>
      </c>
      <c r="CLM234">
        <v>86</v>
      </c>
      <c r="CLN234">
        <v>0</v>
      </c>
      <c r="CLO234">
        <v>888</v>
      </c>
      <c r="CLP234">
        <v>356</v>
      </c>
      <c r="CLQ234">
        <v>356</v>
      </c>
      <c r="CLR234">
        <v>438</v>
      </c>
      <c r="CLS234">
        <v>419</v>
      </c>
      <c r="CLT234">
        <v>173</v>
      </c>
      <c r="CLU234">
        <v>427</v>
      </c>
      <c r="CLV234">
        <v>150</v>
      </c>
      <c r="CLW234">
        <v>322</v>
      </c>
      <c r="CLX234">
        <v>1367</v>
      </c>
      <c r="CLY234">
        <v>293</v>
      </c>
      <c r="CLZ234">
        <v>1352</v>
      </c>
      <c r="CMA234">
        <v>800</v>
      </c>
      <c r="CMB234">
        <v>553</v>
      </c>
      <c r="CMC234">
        <v>358</v>
      </c>
      <c r="CMD234">
        <v>1295</v>
      </c>
      <c r="CME234">
        <v>5648</v>
      </c>
      <c r="CMF234">
        <v>1135</v>
      </c>
      <c r="CMG234">
        <v>7805</v>
      </c>
      <c r="CMH234">
        <v>643</v>
      </c>
      <c r="CMI234">
        <v>213</v>
      </c>
      <c r="CMJ234">
        <v>1428</v>
      </c>
      <c r="CMK234">
        <v>1030</v>
      </c>
      <c r="CML234">
        <v>1028</v>
      </c>
      <c r="CMM234">
        <v>2907</v>
      </c>
      <c r="CMN234">
        <v>461</v>
      </c>
      <c r="CMO234">
        <v>121</v>
      </c>
      <c r="CMP234">
        <v>77</v>
      </c>
      <c r="CMQ234">
        <v>2140</v>
      </c>
      <c r="CMR234">
        <v>2694</v>
      </c>
      <c r="CMS234">
        <v>528</v>
      </c>
      <c r="CMT234">
        <v>401</v>
      </c>
      <c r="CMU234">
        <v>204</v>
      </c>
      <c r="CMV234">
        <v>23</v>
      </c>
      <c r="CMW234">
        <v>546</v>
      </c>
      <c r="CMX234">
        <v>934</v>
      </c>
      <c r="CMY234">
        <v>101</v>
      </c>
      <c r="CMZ234">
        <v>170</v>
      </c>
      <c r="CNA234">
        <v>292</v>
      </c>
      <c r="CNB234">
        <v>571</v>
      </c>
      <c r="CNC234">
        <v>771</v>
      </c>
      <c r="CND234">
        <v>1444</v>
      </c>
      <c r="CNE234">
        <v>437</v>
      </c>
      <c r="CNF234">
        <v>496</v>
      </c>
      <c r="CNG234">
        <v>270</v>
      </c>
      <c r="CNH234">
        <v>1232</v>
      </c>
      <c r="CNI234">
        <v>1547</v>
      </c>
      <c r="CNJ234">
        <v>255</v>
      </c>
      <c r="CNK234">
        <v>650</v>
      </c>
      <c r="CNL234">
        <v>259</v>
      </c>
      <c r="CNM234">
        <v>571</v>
      </c>
      <c r="CNN234">
        <v>326</v>
      </c>
      <c r="CNO234">
        <v>346</v>
      </c>
      <c r="CNP234">
        <v>1702</v>
      </c>
      <c r="CNQ234">
        <v>388</v>
      </c>
      <c r="CNR234">
        <v>57</v>
      </c>
      <c r="CNS234">
        <v>1534</v>
      </c>
      <c r="CNT234">
        <v>218</v>
      </c>
      <c r="CNU234">
        <v>462</v>
      </c>
      <c r="CNV234">
        <v>53</v>
      </c>
      <c r="CNW234">
        <v>484</v>
      </c>
      <c r="CNX234">
        <v>801</v>
      </c>
      <c r="CNY234">
        <v>257</v>
      </c>
      <c r="CNZ234">
        <v>34</v>
      </c>
      <c r="COA234">
        <v>3006</v>
      </c>
      <c r="COB234">
        <v>1188</v>
      </c>
      <c r="COC234">
        <v>110</v>
      </c>
      <c r="COD234">
        <v>300</v>
      </c>
      <c r="COE234">
        <v>910</v>
      </c>
      <c r="COF234">
        <v>128</v>
      </c>
      <c r="COG234">
        <v>860</v>
      </c>
      <c r="COH234">
        <v>767</v>
      </c>
      <c r="COI234">
        <v>829</v>
      </c>
      <c r="COJ234">
        <v>4519</v>
      </c>
      <c r="COK234">
        <v>30</v>
      </c>
      <c r="COL234">
        <v>790</v>
      </c>
      <c r="COM234">
        <v>2771</v>
      </c>
      <c r="CON234">
        <v>206</v>
      </c>
      <c r="COO234">
        <v>270</v>
      </c>
      <c r="COP234">
        <v>804</v>
      </c>
      <c r="COQ234">
        <v>3666</v>
      </c>
      <c r="COR234">
        <v>14908</v>
      </c>
      <c r="COS234">
        <v>117</v>
      </c>
      <c r="COT234">
        <v>144</v>
      </c>
      <c r="COU234">
        <v>929</v>
      </c>
      <c r="COV234">
        <v>2817</v>
      </c>
      <c r="COW234">
        <v>2589</v>
      </c>
      <c r="COX234">
        <v>68</v>
      </c>
      <c r="COY234">
        <v>581</v>
      </c>
      <c r="COZ234">
        <v>2384</v>
      </c>
      <c r="CPA234">
        <v>4397</v>
      </c>
      <c r="CPB234">
        <v>588</v>
      </c>
      <c r="CPC234">
        <v>142</v>
      </c>
      <c r="CPD234">
        <v>1271</v>
      </c>
      <c r="CPE234">
        <v>2324</v>
      </c>
      <c r="CPF234">
        <v>1428</v>
      </c>
      <c r="CPG234">
        <v>3940</v>
      </c>
      <c r="CPH234">
        <v>7660</v>
      </c>
      <c r="CPI234">
        <v>180</v>
      </c>
      <c r="CPJ234">
        <v>195</v>
      </c>
      <c r="CPK234">
        <v>3617</v>
      </c>
      <c r="CPL234">
        <v>682</v>
      </c>
      <c r="CPM234">
        <v>520</v>
      </c>
      <c r="CPN234">
        <v>11740</v>
      </c>
      <c r="CPO234">
        <v>225</v>
      </c>
      <c r="CPP234">
        <v>281</v>
      </c>
      <c r="CPQ234">
        <v>159</v>
      </c>
      <c r="CPR234">
        <v>7270</v>
      </c>
      <c r="CPS234">
        <v>3973</v>
      </c>
      <c r="CPT234">
        <v>416</v>
      </c>
      <c r="CPU234">
        <v>2417</v>
      </c>
      <c r="CPV234">
        <v>1352</v>
      </c>
      <c r="CPW234">
        <v>119</v>
      </c>
      <c r="CPX234">
        <v>2064</v>
      </c>
      <c r="CPY234">
        <v>104</v>
      </c>
      <c r="CPZ234">
        <v>881</v>
      </c>
      <c r="CQA234">
        <v>1892</v>
      </c>
      <c r="CQB234">
        <v>576</v>
      </c>
      <c r="CQC234">
        <v>237</v>
      </c>
      <c r="CQD234">
        <v>1063</v>
      </c>
      <c r="CQE234">
        <v>6951</v>
      </c>
      <c r="CQF234">
        <v>680</v>
      </c>
      <c r="CQG234">
        <v>1140</v>
      </c>
      <c r="CQH234">
        <v>2359</v>
      </c>
      <c r="CQI234">
        <v>487</v>
      </c>
      <c r="CQJ234">
        <v>816</v>
      </c>
      <c r="CQK234">
        <v>79</v>
      </c>
      <c r="CQL234">
        <v>861</v>
      </c>
      <c r="CQM234">
        <v>88</v>
      </c>
      <c r="CQN234">
        <v>400</v>
      </c>
      <c r="CQO234">
        <v>485</v>
      </c>
      <c r="CQP234">
        <v>274</v>
      </c>
      <c r="CQQ234">
        <v>217</v>
      </c>
      <c r="CQR234">
        <v>674</v>
      </c>
      <c r="CQS234">
        <v>117</v>
      </c>
      <c r="CQT234">
        <v>70</v>
      </c>
      <c r="CQU234">
        <v>317</v>
      </c>
      <c r="CQV234">
        <v>297</v>
      </c>
      <c r="CQW234">
        <v>89</v>
      </c>
      <c r="CQX234">
        <v>272</v>
      </c>
      <c r="CQY234">
        <v>605</v>
      </c>
      <c r="CQZ234">
        <v>181</v>
      </c>
      <c r="CRA234">
        <v>528</v>
      </c>
      <c r="CRB234">
        <v>81</v>
      </c>
      <c r="CRC234">
        <v>477</v>
      </c>
      <c r="CRD234">
        <v>323</v>
      </c>
      <c r="CRE234">
        <v>544</v>
      </c>
      <c r="CRF234">
        <v>443</v>
      </c>
      <c r="CRG234">
        <v>1190</v>
      </c>
      <c r="CRH234">
        <v>434</v>
      </c>
      <c r="CRI234">
        <v>259</v>
      </c>
      <c r="CRJ234">
        <v>2168</v>
      </c>
      <c r="CRK234">
        <v>2144</v>
      </c>
      <c r="CRL234">
        <v>1233</v>
      </c>
      <c r="CRM234">
        <v>2990</v>
      </c>
      <c r="CRN234">
        <v>177</v>
      </c>
      <c r="CRO234">
        <v>742</v>
      </c>
      <c r="CRP234">
        <v>149</v>
      </c>
      <c r="CRQ234">
        <v>725</v>
      </c>
      <c r="CRR234">
        <v>564</v>
      </c>
      <c r="CRS234">
        <v>8386</v>
      </c>
      <c r="CRT234">
        <v>760</v>
      </c>
      <c r="CRU234">
        <v>3182</v>
      </c>
      <c r="CRV234">
        <v>253</v>
      </c>
      <c r="CRW234">
        <v>6100</v>
      </c>
      <c r="CRX234">
        <v>966</v>
      </c>
      <c r="CRY234">
        <v>157</v>
      </c>
      <c r="CRZ234">
        <v>172</v>
      </c>
      <c r="CSA234">
        <v>1692</v>
      </c>
      <c r="CSB234">
        <v>126</v>
      </c>
      <c r="CSC234">
        <v>445</v>
      </c>
      <c r="CSD234">
        <v>364</v>
      </c>
      <c r="CSE234">
        <v>529</v>
      </c>
      <c r="CSF234">
        <v>4099</v>
      </c>
      <c r="CSG234">
        <v>943</v>
      </c>
      <c r="CSH234">
        <v>2165</v>
      </c>
      <c r="CSI234">
        <v>1804</v>
      </c>
      <c r="CSJ234">
        <v>2973</v>
      </c>
      <c r="CSK234">
        <v>558</v>
      </c>
      <c r="CSL234">
        <v>190</v>
      </c>
      <c r="CSM234">
        <v>164</v>
      </c>
      <c r="CSN234">
        <v>472</v>
      </c>
      <c r="CSO234">
        <v>1025</v>
      </c>
      <c r="CSP234">
        <v>2330</v>
      </c>
      <c r="CSQ234">
        <v>723</v>
      </c>
      <c r="CSR234">
        <v>6569</v>
      </c>
      <c r="CSS234">
        <v>1151</v>
      </c>
      <c r="CST234">
        <v>909</v>
      </c>
      <c r="CSU234">
        <v>291</v>
      </c>
      <c r="CSV234">
        <v>5694</v>
      </c>
      <c r="CSW234">
        <v>1605</v>
      </c>
      <c r="CSX234">
        <v>329</v>
      </c>
      <c r="CSY234">
        <v>3104</v>
      </c>
      <c r="CSZ234">
        <v>916</v>
      </c>
      <c r="CTA234">
        <v>454</v>
      </c>
      <c r="CTB234">
        <v>1407</v>
      </c>
      <c r="CTC234">
        <v>1540</v>
      </c>
      <c r="CTD234">
        <v>5550</v>
      </c>
      <c r="CTE234">
        <v>49</v>
      </c>
      <c r="CTF234">
        <v>1593</v>
      </c>
      <c r="CTG234">
        <v>154</v>
      </c>
      <c r="CTH234">
        <v>1304</v>
      </c>
      <c r="CTI234">
        <v>2280</v>
      </c>
      <c r="CTJ234">
        <v>7285</v>
      </c>
      <c r="CTK234">
        <v>2081</v>
      </c>
      <c r="CTL234">
        <v>3605</v>
      </c>
      <c r="CTM234">
        <v>499</v>
      </c>
      <c r="CTN234">
        <v>517</v>
      </c>
      <c r="CTO234">
        <v>1696</v>
      </c>
      <c r="CTP234">
        <v>985</v>
      </c>
      <c r="CTQ234">
        <v>79</v>
      </c>
      <c r="CTR234">
        <v>5392</v>
      </c>
      <c r="CTS234">
        <v>3280</v>
      </c>
      <c r="CTT234">
        <v>930</v>
      </c>
      <c r="CTU234">
        <v>211</v>
      </c>
      <c r="CTV234">
        <v>5924</v>
      </c>
      <c r="CTW234">
        <v>119</v>
      </c>
      <c r="CTX234">
        <v>542</v>
      </c>
      <c r="CTY234">
        <v>157</v>
      </c>
      <c r="CTZ234">
        <v>7822</v>
      </c>
      <c r="CUA234">
        <v>8912</v>
      </c>
      <c r="CUB234">
        <v>62</v>
      </c>
      <c r="CUC234">
        <v>188</v>
      </c>
    </row>
    <row r="235" spans="1:2577" x14ac:dyDescent="0.45">
      <c r="A235" s="1" t="s">
        <v>169</v>
      </c>
      <c r="C235" s="3">
        <v>1605715</v>
      </c>
      <c r="D235" s="12">
        <f>C235/C233</f>
        <v>0.30670697733231794</v>
      </c>
      <c r="G235">
        <v>78</v>
      </c>
      <c r="H235">
        <v>75</v>
      </c>
      <c r="I235">
        <v>59</v>
      </c>
      <c r="J235">
        <v>109</v>
      </c>
      <c r="K235">
        <v>169</v>
      </c>
      <c r="L235">
        <v>250</v>
      </c>
      <c r="M235">
        <v>157</v>
      </c>
      <c r="N235">
        <v>62</v>
      </c>
      <c r="O235">
        <v>401</v>
      </c>
      <c r="P235">
        <v>578</v>
      </c>
      <c r="Q235">
        <v>233</v>
      </c>
      <c r="R235">
        <v>84</v>
      </c>
      <c r="S235">
        <v>345</v>
      </c>
      <c r="T235">
        <v>96</v>
      </c>
      <c r="U235">
        <v>58</v>
      </c>
      <c r="V235">
        <v>1221</v>
      </c>
      <c r="W235">
        <v>82</v>
      </c>
      <c r="X235">
        <v>138</v>
      </c>
      <c r="Y235">
        <v>47</v>
      </c>
      <c r="Z235">
        <v>141</v>
      </c>
      <c r="AA235">
        <v>106</v>
      </c>
      <c r="AB235">
        <v>105</v>
      </c>
      <c r="AC235">
        <v>525</v>
      </c>
      <c r="AD235">
        <v>582</v>
      </c>
      <c r="AE235">
        <v>138</v>
      </c>
      <c r="AF235">
        <v>181</v>
      </c>
      <c r="AG235">
        <v>461</v>
      </c>
      <c r="AH235">
        <v>363</v>
      </c>
      <c r="AI235">
        <v>746</v>
      </c>
      <c r="AJ235">
        <v>181</v>
      </c>
      <c r="AK235">
        <v>273</v>
      </c>
      <c r="AL235">
        <v>179</v>
      </c>
      <c r="AM235">
        <v>118</v>
      </c>
      <c r="AN235">
        <v>122</v>
      </c>
      <c r="AO235">
        <v>491</v>
      </c>
      <c r="AP235">
        <v>447</v>
      </c>
      <c r="AQ235">
        <v>1554</v>
      </c>
      <c r="AR235">
        <v>2054</v>
      </c>
      <c r="AS235">
        <v>37</v>
      </c>
      <c r="AT235">
        <v>46</v>
      </c>
      <c r="AU235">
        <v>2358</v>
      </c>
      <c r="AV235">
        <v>250</v>
      </c>
      <c r="AW235">
        <v>0</v>
      </c>
      <c r="AX235">
        <v>3416</v>
      </c>
      <c r="AY235">
        <v>551</v>
      </c>
      <c r="AZ235">
        <v>559</v>
      </c>
      <c r="BA235">
        <v>533</v>
      </c>
      <c r="BB235">
        <v>454</v>
      </c>
      <c r="BC235">
        <v>26</v>
      </c>
      <c r="BD235">
        <v>1676</v>
      </c>
      <c r="BE235">
        <v>1011</v>
      </c>
      <c r="BF235">
        <v>2001</v>
      </c>
      <c r="BG235">
        <v>1469</v>
      </c>
      <c r="BH235">
        <v>214</v>
      </c>
      <c r="BI235">
        <v>153</v>
      </c>
      <c r="BJ235">
        <v>41</v>
      </c>
      <c r="BK235">
        <v>1060</v>
      </c>
      <c r="BL235">
        <v>707</v>
      </c>
      <c r="BM235">
        <v>1251</v>
      </c>
      <c r="BN235">
        <v>1386</v>
      </c>
      <c r="BO235">
        <v>112</v>
      </c>
      <c r="BP235">
        <v>1683</v>
      </c>
      <c r="BQ235">
        <v>394</v>
      </c>
      <c r="BR235">
        <v>1183</v>
      </c>
      <c r="BS235">
        <v>201</v>
      </c>
      <c r="BT235">
        <v>310</v>
      </c>
      <c r="BU235">
        <v>503</v>
      </c>
      <c r="BV235">
        <v>521</v>
      </c>
      <c r="BW235">
        <v>66</v>
      </c>
      <c r="BX235">
        <v>257</v>
      </c>
      <c r="BY235">
        <v>638</v>
      </c>
      <c r="BZ235">
        <v>365</v>
      </c>
      <c r="CA235">
        <v>852</v>
      </c>
      <c r="CB235">
        <v>123</v>
      </c>
      <c r="CC235">
        <v>617</v>
      </c>
      <c r="CD235">
        <v>836</v>
      </c>
      <c r="CE235">
        <v>156</v>
      </c>
      <c r="CF235">
        <v>158</v>
      </c>
      <c r="CG235">
        <v>409</v>
      </c>
      <c r="CH235">
        <v>70</v>
      </c>
      <c r="CI235">
        <v>674</v>
      </c>
      <c r="CJ235">
        <v>18</v>
      </c>
      <c r="CK235">
        <v>8</v>
      </c>
      <c r="CL235">
        <v>584</v>
      </c>
      <c r="CM235">
        <v>906</v>
      </c>
      <c r="CN235">
        <v>416</v>
      </c>
      <c r="CO235">
        <v>1088</v>
      </c>
      <c r="CP235">
        <v>6</v>
      </c>
      <c r="CQ235">
        <v>211</v>
      </c>
      <c r="CR235">
        <v>905</v>
      </c>
      <c r="CS235">
        <v>423</v>
      </c>
      <c r="CT235">
        <v>685</v>
      </c>
      <c r="CU235">
        <v>687</v>
      </c>
      <c r="CV235">
        <v>799</v>
      </c>
      <c r="CW235">
        <v>9</v>
      </c>
      <c r="CX235">
        <v>159</v>
      </c>
      <c r="CY235">
        <v>271</v>
      </c>
      <c r="CZ235">
        <v>211</v>
      </c>
      <c r="DA235">
        <v>62</v>
      </c>
      <c r="DB235">
        <v>3418</v>
      </c>
      <c r="DC235">
        <v>8</v>
      </c>
      <c r="DD235">
        <v>4042</v>
      </c>
      <c r="DE235">
        <v>1594</v>
      </c>
      <c r="DF235">
        <v>519</v>
      </c>
      <c r="DG235">
        <v>965</v>
      </c>
      <c r="DH235">
        <v>3880</v>
      </c>
      <c r="DI235">
        <v>2103</v>
      </c>
      <c r="DJ235">
        <v>3507</v>
      </c>
      <c r="DK235">
        <v>745</v>
      </c>
      <c r="DL235">
        <v>1829</v>
      </c>
      <c r="DM235">
        <v>264</v>
      </c>
      <c r="DN235">
        <v>1061</v>
      </c>
      <c r="DO235">
        <v>1685</v>
      </c>
      <c r="DP235">
        <v>1417</v>
      </c>
      <c r="DQ235">
        <v>122</v>
      </c>
      <c r="DR235">
        <v>1383</v>
      </c>
      <c r="DS235">
        <v>420</v>
      </c>
      <c r="DT235">
        <v>260</v>
      </c>
      <c r="DU235">
        <v>4928</v>
      </c>
      <c r="DV235">
        <v>150</v>
      </c>
      <c r="DW235">
        <v>644</v>
      </c>
      <c r="DX235">
        <v>882</v>
      </c>
      <c r="DY235">
        <v>72699</v>
      </c>
      <c r="DZ235">
        <v>680</v>
      </c>
      <c r="EA235">
        <v>2052</v>
      </c>
      <c r="EB235">
        <v>396</v>
      </c>
      <c r="EC235">
        <v>502</v>
      </c>
      <c r="ED235">
        <v>193</v>
      </c>
      <c r="EE235">
        <v>534</v>
      </c>
      <c r="EF235">
        <v>2443</v>
      </c>
      <c r="EG235">
        <v>3829</v>
      </c>
      <c r="EH235">
        <v>5</v>
      </c>
      <c r="EI235">
        <v>2948</v>
      </c>
      <c r="EJ235">
        <v>499</v>
      </c>
      <c r="EK235">
        <v>37</v>
      </c>
      <c r="EL235">
        <v>5</v>
      </c>
      <c r="EM235">
        <v>1528</v>
      </c>
      <c r="EN235">
        <v>902</v>
      </c>
      <c r="EO235">
        <v>1287</v>
      </c>
      <c r="EP235">
        <v>1067</v>
      </c>
      <c r="EQ235">
        <v>12</v>
      </c>
      <c r="ER235">
        <v>554</v>
      </c>
      <c r="ES235">
        <v>88</v>
      </c>
      <c r="ET235">
        <v>1561</v>
      </c>
      <c r="EU235">
        <v>2375</v>
      </c>
      <c r="EV235">
        <v>660</v>
      </c>
      <c r="EW235">
        <v>4</v>
      </c>
      <c r="EX235">
        <v>14</v>
      </c>
      <c r="EY235">
        <v>1445</v>
      </c>
      <c r="EZ235">
        <v>972</v>
      </c>
      <c r="FA235">
        <v>698</v>
      </c>
      <c r="FB235">
        <v>414</v>
      </c>
      <c r="FC235">
        <v>97</v>
      </c>
      <c r="FD235">
        <v>688</v>
      </c>
      <c r="FE235">
        <v>36</v>
      </c>
      <c r="FF235">
        <v>194</v>
      </c>
      <c r="FG235">
        <v>1855</v>
      </c>
      <c r="FH235">
        <v>890</v>
      </c>
      <c r="FI235">
        <v>224</v>
      </c>
      <c r="FJ235">
        <v>1745</v>
      </c>
      <c r="FK235">
        <v>1181</v>
      </c>
      <c r="FL235">
        <v>1279</v>
      </c>
      <c r="FM235">
        <v>5417</v>
      </c>
      <c r="FN235">
        <v>511</v>
      </c>
      <c r="FO235">
        <v>221</v>
      </c>
      <c r="FP235">
        <v>81</v>
      </c>
      <c r="FQ235">
        <v>9</v>
      </c>
      <c r="FR235">
        <v>40</v>
      </c>
      <c r="FS235">
        <v>24</v>
      </c>
      <c r="FT235">
        <v>62</v>
      </c>
      <c r="FU235">
        <v>35</v>
      </c>
      <c r="FV235">
        <v>10</v>
      </c>
      <c r="FW235">
        <v>144</v>
      </c>
      <c r="FX235">
        <v>28</v>
      </c>
      <c r="FY235">
        <v>194</v>
      </c>
      <c r="FZ235">
        <v>60</v>
      </c>
      <c r="GA235">
        <v>442</v>
      </c>
      <c r="GB235">
        <v>16</v>
      </c>
      <c r="GC235">
        <v>406</v>
      </c>
      <c r="GD235">
        <v>125</v>
      </c>
      <c r="GE235">
        <v>3</v>
      </c>
      <c r="GF235">
        <v>324</v>
      </c>
      <c r="GG235">
        <v>895</v>
      </c>
      <c r="GH235">
        <v>144</v>
      </c>
      <c r="GI235">
        <v>366</v>
      </c>
      <c r="GJ235">
        <v>102</v>
      </c>
      <c r="GK235">
        <v>143</v>
      </c>
      <c r="GL235">
        <v>252</v>
      </c>
      <c r="GM235">
        <v>32</v>
      </c>
      <c r="GN235">
        <v>87</v>
      </c>
      <c r="GO235">
        <v>204</v>
      </c>
      <c r="GP235">
        <v>84</v>
      </c>
      <c r="GQ235">
        <v>253</v>
      </c>
      <c r="GR235">
        <v>15</v>
      </c>
      <c r="GS235">
        <v>37</v>
      </c>
      <c r="GT235">
        <v>134</v>
      </c>
      <c r="GU235">
        <v>100</v>
      </c>
      <c r="GV235">
        <v>59</v>
      </c>
      <c r="GW235">
        <v>108</v>
      </c>
      <c r="GX235">
        <v>29</v>
      </c>
      <c r="GY235">
        <v>67</v>
      </c>
      <c r="GZ235">
        <v>118</v>
      </c>
      <c r="HA235">
        <v>102</v>
      </c>
      <c r="HB235">
        <v>41</v>
      </c>
      <c r="HC235">
        <v>49</v>
      </c>
      <c r="HD235">
        <v>57</v>
      </c>
      <c r="HE235">
        <v>99</v>
      </c>
      <c r="HF235">
        <v>152</v>
      </c>
      <c r="HG235">
        <v>30</v>
      </c>
      <c r="HH235">
        <v>1706</v>
      </c>
      <c r="HI235">
        <v>1719</v>
      </c>
      <c r="HJ235">
        <v>490</v>
      </c>
      <c r="HK235">
        <v>730</v>
      </c>
      <c r="HL235">
        <v>1684</v>
      </c>
      <c r="HM235">
        <v>46</v>
      </c>
      <c r="HN235">
        <v>139</v>
      </c>
      <c r="HO235">
        <v>236</v>
      </c>
      <c r="HP235">
        <v>1041</v>
      </c>
      <c r="HQ235">
        <v>460</v>
      </c>
      <c r="HR235">
        <v>338</v>
      </c>
      <c r="HS235">
        <v>21</v>
      </c>
      <c r="HT235">
        <v>123</v>
      </c>
      <c r="HU235">
        <v>62</v>
      </c>
      <c r="HV235">
        <v>172</v>
      </c>
      <c r="HW235">
        <v>30</v>
      </c>
      <c r="HX235">
        <v>240</v>
      </c>
      <c r="HY235">
        <v>207</v>
      </c>
      <c r="HZ235">
        <v>21</v>
      </c>
      <c r="IA235">
        <v>5</v>
      </c>
      <c r="IB235">
        <v>256</v>
      </c>
      <c r="IC235">
        <v>206</v>
      </c>
      <c r="ID235">
        <v>8</v>
      </c>
      <c r="IE235">
        <v>12</v>
      </c>
      <c r="IF235">
        <v>79</v>
      </c>
      <c r="IG235">
        <v>123</v>
      </c>
      <c r="IH235">
        <v>109</v>
      </c>
      <c r="II235">
        <v>16</v>
      </c>
      <c r="IJ235">
        <v>9</v>
      </c>
      <c r="IK235">
        <v>1201</v>
      </c>
      <c r="IL235">
        <v>156</v>
      </c>
      <c r="IM235">
        <v>122</v>
      </c>
      <c r="IN235">
        <v>85</v>
      </c>
      <c r="IO235">
        <v>68</v>
      </c>
      <c r="IP235">
        <v>452</v>
      </c>
      <c r="IQ235">
        <v>904</v>
      </c>
      <c r="IR235">
        <v>1328</v>
      </c>
      <c r="IS235">
        <v>36</v>
      </c>
      <c r="IT235">
        <v>419</v>
      </c>
      <c r="IU235">
        <v>210</v>
      </c>
      <c r="IV235">
        <v>220</v>
      </c>
      <c r="IW235">
        <v>237</v>
      </c>
      <c r="IX235">
        <v>38</v>
      </c>
      <c r="IY235">
        <v>20</v>
      </c>
      <c r="IZ235">
        <v>233</v>
      </c>
      <c r="JA235">
        <v>80</v>
      </c>
      <c r="JB235">
        <v>914</v>
      </c>
      <c r="JC235">
        <v>130</v>
      </c>
      <c r="JD235">
        <v>17</v>
      </c>
      <c r="JE235">
        <v>153</v>
      </c>
      <c r="JF235">
        <v>44</v>
      </c>
      <c r="JG235">
        <v>508</v>
      </c>
      <c r="JH235">
        <v>239</v>
      </c>
      <c r="JI235">
        <v>231</v>
      </c>
      <c r="JJ235">
        <v>747</v>
      </c>
      <c r="JK235">
        <v>411</v>
      </c>
      <c r="JL235">
        <v>27</v>
      </c>
      <c r="JM235">
        <v>97</v>
      </c>
      <c r="JN235">
        <v>7</v>
      </c>
      <c r="JO235">
        <v>47</v>
      </c>
      <c r="JP235">
        <v>72</v>
      </c>
      <c r="JQ235">
        <v>158</v>
      </c>
      <c r="JR235">
        <v>242</v>
      </c>
      <c r="JS235">
        <v>434</v>
      </c>
      <c r="JT235">
        <v>116</v>
      </c>
      <c r="JU235">
        <v>28</v>
      </c>
      <c r="JV235">
        <v>84</v>
      </c>
      <c r="JW235">
        <v>92</v>
      </c>
      <c r="JX235">
        <v>35</v>
      </c>
      <c r="JY235">
        <v>114</v>
      </c>
      <c r="JZ235">
        <v>107</v>
      </c>
      <c r="KA235">
        <v>43</v>
      </c>
      <c r="KB235">
        <v>4</v>
      </c>
      <c r="KC235">
        <v>162</v>
      </c>
      <c r="KD235">
        <v>40</v>
      </c>
      <c r="KE235">
        <v>18</v>
      </c>
      <c r="KF235">
        <v>104</v>
      </c>
      <c r="KG235">
        <v>131</v>
      </c>
      <c r="KH235">
        <v>23</v>
      </c>
      <c r="KI235">
        <v>17</v>
      </c>
      <c r="KJ235">
        <v>24</v>
      </c>
      <c r="KK235">
        <v>12</v>
      </c>
      <c r="KL235">
        <v>26</v>
      </c>
      <c r="KM235">
        <v>162</v>
      </c>
      <c r="KN235">
        <v>47</v>
      </c>
      <c r="KO235">
        <v>142</v>
      </c>
      <c r="KP235">
        <v>54</v>
      </c>
      <c r="KQ235">
        <v>88</v>
      </c>
      <c r="KR235">
        <v>270</v>
      </c>
      <c r="KS235">
        <v>44</v>
      </c>
      <c r="KT235">
        <v>20</v>
      </c>
      <c r="KU235">
        <v>79</v>
      </c>
      <c r="KV235">
        <v>0</v>
      </c>
      <c r="KW235">
        <v>78</v>
      </c>
      <c r="KX235">
        <v>258</v>
      </c>
      <c r="KY235">
        <v>681</v>
      </c>
      <c r="KZ235">
        <v>140</v>
      </c>
      <c r="LA235">
        <v>91</v>
      </c>
      <c r="LB235">
        <v>164</v>
      </c>
      <c r="LC235">
        <v>88</v>
      </c>
      <c r="LD235">
        <v>175</v>
      </c>
      <c r="LE235">
        <v>686</v>
      </c>
      <c r="LF235">
        <v>1079</v>
      </c>
      <c r="LG235">
        <v>253</v>
      </c>
      <c r="LH235">
        <v>231</v>
      </c>
      <c r="LI235">
        <v>75</v>
      </c>
      <c r="LJ235">
        <v>116</v>
      </c>
      <c r="LK235">
        <v>223</v>
      </c>
      <c r="LL235">
        <v>1642</v>
      </c>
      <c r="LM235">
        <v>81</v>
      </c>
      <c r="LN235">
        <v>276</v>
      </c>
      <c r="LO235">
        <v>93</v>
      </c>
      <c r="LP235">
        <v>1353</v>
      </c>
      <c r="LQ235">
        <v>536</v>
      </c>
      <c r="LR235">
        <v>116</v>
      </c>
      <c r="LS235">
        <v>697</v>
      </c>
      <c r="LT235">
        <v>109</v>
      </c>
      <c r="LU235">
        <v>177</v>
      </c>
      <c r="LV235">
        <v>40</v>
      </c>
      <c r="LW235">
        <v>354</v>
      </c>
      <c r="LX235">
        <v>971</v>
      </c>
      <c r="LY235">
        <v>295</v>
      </c>
      <c r="LZ235">
        <v>164</v>
      </c>
      <c r="MA235">
        <v>29</v>
      </c>
      <c r="MB235">
        <v>416</v>
      </c>
      <c r="MC235">
        <v>525</v>
      </c>
      <c r="MD235">
        <v>184</v>
      </c>
      <c r="ME235">
        <v>70</v>
      </c>
      <c r="MF235">
        <v>344</v>
      </c>
      <c r="MG235">
        <v>154</v>
      </c>
      <c r="MH235">
        <v>309</v>
      </c>
      <c r="MI235">
        <v>435</v>
      </c>
      <c r="MJ235">
        <v>482</v>
      </c>
      <c r="MK235">
        <v>1320</v>
      </c>
      <c r="ML235">
        <v>15</v>
      </c>
      <c r="MM235">
        <v>55</v>
      </c>
      <c r="MN235">
        <v>327</v>
      </c>
      <c r="MO235">
        <v>117</v>
      </c>
      <c r="MP235">
        <v>92</v>
      </c>
      <c r="MQ235">
        <v>183</v>
      </c>
      <c r="MR235">
        <v>49</v>
      </c>
      <c r="MS235">
        <v>19832</v>
      </c>
      <c r="MT235">
        <v>345</v>
      </c>
      <c r="MU235">
        <v>302</v>
      </c>
      <c r="MV235">
        <v>220</v>
      </c>
      <c r="MW235">
        <v>80</v>
      </c>
      <c r="MX235">
        <v>159</v>
      </c>
      <c r="MY235">
        <v>199</v>
      </c>
      <c r="MZ235">
        <v>812</v>
      </c>
      <c r="NA235">
        <v>214</v>
      </c>
      <c r="NB235">
        <v>767</v>
      </c>
      <c r="NC235">
        <v>219</v>
      </c>
      <c r="ND235">
        <v>2714</v>
      </c>
      <c r="NE235">
        <v>302</v>
      </c>
      <c r="NF235">
        <v>248</v>
      </c>
      <c r="NG235">
        <v>239</v>
      </c>
      <c r="NH235">
        <v>232</v>
      </c>
      <c r="NI235">
        <v>104</v>
      </c>
      <c r="NJ235">
        <v>120</v>
      </c>
      <c r="NK235">
        <v>255</v>
      </c>
      <c r="NL235">
        <v>348</v>
      </c>
      <c r="NM235">
        <v>759</v>
      </c>
      <c r="NN235">
        <v>166</v>
      </c>
      <c r="NO235">
        <v>179</v>
      </c>
      <c r="NP235">
        <v>1656</v>
      </c>
      <c r="NQ235">
        <v>784</v>
      </c>
      <c r="NR235">
        <v>6631</v>
      </c>
      <c r="NS235">
        <v>537</v>
      </c>
      <c r="NT235">
        <v>179</v>
      </c>
      <c r="NU235">
        <v>333</v>
      </c>
      <c r="NV235">
        <v>31</v>
      </c>
      <c r="NW235">
        <v>258</v>
      </c>
      <c r="NX235">
        <v>527</v>
      </c>
      <c r="NY235">
        <v>184</v>
      </c>
      <c r="NZ235">
        <v>349</v>
      </c>
      <c r="OA235">
        <v>795</v>
      </c>
      <c r="OB235">
        <v>57</v>
      </c>
      <c r="OC235">
        <v>26</v>
      </c>
      <c r="OD235">
        <v>821</v>
      </c>
      <c r="OE235">
        <v>183</v>
      </c>
      <c r="OF235">
        <v>38</v>
      </c>
      <c r="OG235">
        <v>233</v>
      </c>
      <c r="OH235">
        <v>240</v>
      </c>
      <c r="OI235">
        <v>194</v>
      </c>
      <c r="OJ235">
        <v>229</v>
      </c>
      <c r="OK235">
        <v>2</v>
      </c>
      <c r="OL235">
        <v>995</v>
      </c>
      <c r="OM235">
        <v>60</v>
      </c>
      <c r="ON235">
        <v>184</v>
      </c>
      <c r="OO235">
        <v>57</v>
      </c>
      <c r="OP235">
        <v>13</v>
      </c>
      <c r="OQ235">
        <v>64</v>
      </c>
      <c r="OR235">
        <v>4</v>
      </c>
      <c r="OS235">
        <v>86</v>
      </c>
      <c r="OT235">
        <v>1029</v>
      </c>
      <c r="OU235">
        <v>540</v>
      </c>
      <c r="OV235">
        <v>16</v>
      </c>
      <c r="OW235">
        <v>25</v>
      </c>
      <c r="OX235">
        <v>411</v>
      </c>
      <c r="OY235">
        <v>140</v>
      </c>
      <c r="OZ235">
        <v>95</v>
      </c>
      <c r="PA235">
        <v>28</v>
      </c>
      <c r="PB235">
        <v>64</v>
      </c>
      <c r="PC235">
        <v>47</v>
      </c>
      <c r="PD235">
        <v>13</v>
      </c>
      <c r="PE235">
        <v>41</v>
      </c>
      <c r="PF235">
        <v>37</v>
      </c>
      <c r="PG235">
        <v>69</v>
      </c>
      <c r="PH235">
        <v>79</v>
      </c>
      <c r="PI235">
        <v>50</v>
      </c>
      <c r="PJ235">
        <v>263</v>
      </c>
      <c r="PK235">
        <v>87</v>
      </c>
      <c r="PL235">
        <v>8</v>
      </c>
      <c r="PM235">
        <v>36</v>
      </c>
      <c r="PN235">
        <v>105</v>
      </c>
      <c r="PO235">
        <v>71</v>
      </c>
      <c r="PP235">
        <v>73</v>
      </c>
      <c r="PQ235">
        <v>984</v>
      </c>
      <c r="PR235">
        <v>93</v>
      </c>
      <c r="PS235">
        <v>82</v>
      </c>
      <c r="PT235">
        <v>98</v>
      </c>
      <c r="PU235">
        <v>67</v>
      </c>
      <c r="PV235">
        <v>64</v>
      </c>
      <c r="PW235">
        <v>35</v>
      </c>
      <c r="PX235">
        <v>26</v>
      </c>
      <c r="PY235">
        <v>22</v>
      </c>
      <c r="PZ235">
        <v>36</v>
      </c>
      <c r="QA235">
        <v>496</v>
      </c>
      <c r="QB235">
        <v>107</v>
      </c>
      <c r="QC235">
        <v>230</v>
      </c>
      <c r="QD235">
        <v>137</v>
      </c>
      <c r="QE235">
        <v>52</v>
      </c>
      <c r="QF235">
        <v>78</v>
      </c>
      <c r="QG235">
        <v>38</v>
      </c>
      <c r="QH235">
        <v>102</v>
      </c>
      <c r="QI235">
        <v>20</v>
      </c>
      <c r="QJ235">
        <v>41</v>
      </c>
      <c r="QK235">
        <v>54</v>
      </c>
      <c r="QL235">
        <v>155</v>
      </c>
      <c r="QM235">
        <v>154</v>
      </c>
      <c r="QN235">
        <v>126</v>
      </c>
      <c r="QO235">
        <v>367</v>
      </c>
      <c r="QP235">
        <v>9890</v>
      </c>
      <c r="QQ235">
        <v>57</v>
      </c>
      <c r="QR235">
        <v>1571</v>
      </c>
      <c r="QS235">
        <v>5799</v>
      </c>
      <c r="QT235">
        <v>339</v>
      </c>
      <c r="QU235">
        <v>269</v>
      </c>
      <c r="QV235">
        <v>2045</v>
      </c>
      <c r="QW235">
        <v>1241</v>
      </c>
      <c r="QX235">
        <v>378</v>
      </c>
      <c r="QY235">
        <v>39</v>
      </c>
      <c r="QZ235">
        <v>273</v>
      </c>
      <c r="RA235">
        <v>3125</v>
      </c>
      <c r="RB235">
        <v>105</v>
      </c>
      <c r="RC235">
        <v>902</v>
      </c>
      <c r="RD235">
        <v>49</v>
      </c>
      <c r="RE235">
        <v>40</v>
      </c>
      <c r="RF235">
        <v>262</v>
      </c>
      <c r="RG235">
        <v>54</v>
      </c>
      <c r="RH235">
        <v>1580</v>
      </c>
      <c r="RI235">
        <v>1303</v>
      </c>
      <c r="RJ235">
        <v>4114</v>
      </c>
      <c r="RK235">
        <v>248</v>
      </c>
      <c r="RL235">
        <v>1322</v>
      </c>
      <c r="RM235">
        <v>98</v>
      </c>
      <c r="RN235">
        <v>786</v>
      </c>
      <c r="RO235">
        <v>505</v>
      </c>
      <c r="RP235">
        <v>244</v>
      </c>
      <c r="RQ235">
        <v>1114</v>
      </c>
      <c r="RR235">
        <v>237</v>
      </c>
      <c r="RS235">
        <v>912</v>
      </c>
      <c r="RT235">
        <v>576</v>
      </c>
      <c r="RU235">
        <v>1018</v>
      </c>
      <c r="RV235">
        <v>524</v>
      </c>
      <c r="RW235">
        <v>1643</v>
      </c>
      <c r="RX235">
        <v>656</v>
      </c>
      <c r="RY235">
        <v>109</v>
      </c>
      <c r="RZ235">
        <v>85</v>
      </c>
      <c r="SA235">
        <v>705</v>
      </c>
      <c r="SB235">
        <v>32</v>
      </c>
      <c r="SC235">
        <v>208</v>
      </c>
      <c r="SD235">
        <v>234</v>
      </c>
      <c r="SE235">
        <v>461</v>
      </c>
      <c r="SF235">
        <v>167</v>
      </c>
      <c r="SG235">
        <v>136</v>
      </c>
      <c r="SH235">
        <v>435</v>
      </c>
      <c r="SI235">
        <v>164</v>
      </c>
      <c r="SJ235">
        <v>782</v>
      </c>
      <c r="SK235">
        <v>4337</v>
      </c>
      <c r="SL235">
        <v>1750</v>
      </c>
      <c r="SM235">
        <v>240</v>
      </c>
      <c r="SN235">
        <v>456</v>
      </c>
      <c r="SO235">
        <v>174</v>
      </c>
      <c r="SP235">
        <v>292</v>
      </c>
      <c r="SQ235">
        <v>544</v>
      </c>
      <c r="SR235">
        <v>30</v>
      </c>
      <c r="SS235">
        <v>32</v>
      </c>
      <c r="ST235">
        <v>47</v>
      </c>
      <c r="SU235">
        <v>266</v>
      </c>
      <c r="SV235">
        <v>3364</v>
      </c>
      <c r="SW235">
        <v>1675</v>
      </c>
      <c r="SX235">
        <v>31</v>
      </c>
      <c r="SY235">
        <v>601</v>
      </c>
      <c r="SZ235">
        <v>26</v>
      </c>
      <c r="TA235">
        <v>14</v>
      </c>
      <c r="TB235">
        <v>98</v>
      </c>
      <c r="TC235">
        <v>135</v>
      </c>
      <c r="TD235">
        <v>113</v>
      </c>
      <c r="TE235">
        <v>178</v>
      </c>
      <c r="TF235">
        <v>81</v>
      </c>
      <c r="TG235">
        <v>44</v>
      </c>
      <c r="TH235">
        <v>349</v>
      </c>
      <c r="TI235">
        <v>3296</v>
      </c>
      <c r="TJ235">
        <v>99</v>
      </c>
      <c r="TK235">
        <v>65</v>
      </c>
      <c r="TL235">
        <v>29</v>
      </c>
      <c r="TM235">
        <v>312</v>
      </c>
      <c r="TN235">
        <v>14</v>
      </c>
      <c r="TO235">
        <v>85</v>
      </c>
      <c r="TP235">
        <v>241</v>
      </c>
      <c r="TQ235">
        <v>75</v>
      </c>
      <c r="TR235">
        <v>75</v>
      </c>
      <c r="TS235">
        <v>79</v>
      </c>
      <c r="TT235">
        <v>311</v>
      </c>
      <c r="TU235">
        <v>406</v>
      </c>
      <c r="TV235">
        <v>36</v>
      </c>
      <c r="TW235">
        <v>91</v>
      </c>
      <c r="TX235">
        <v>54</v>
      </c>
      <c r="TY235">
        <v>301</v>
      </c>
      <c r="TZ235">
        <v>80</v>
      </c>
      <c r="UA235">
        <v>116</v>
      </c>
      <c r="UB235">
        <v>62</v>
      </c>
      <c r="UC235">
        <v>240</v>
      </c>
      <c r="UD235">
        <v>51</v>
      </c>
      <c r="UE235">
        <v>104</v>
      </c>
      <c r="UF235">
        <v>30</v>
      </c>
      <c r="UG235">
        <v>28</v>
      </c>
      <c r="UH235">
        <v>37</v>
      </c>
      <c r="UI235">
        <v>267</v>
      </c>
      <c r="UJ235">
        <v>380</v>
      </c>
      <c r="UK235">
        <v>908</v>
      </c>
      <c r="UL235">
        <v>1119</v>
      </c>
      <c r="UM235">
        <v>607</v>
      </c>
      <c r="UN235">
        <v>178</v>
      </c>
      <c r="UO235">
        <v>22</v>
      </c>
      <c r="UP235">
        <v>74</v>
      </c>
      <c r="UQ235">
        <v>38</v>
      </c>
      <c r="UR235">
        <v>40</v>
      </c>
      <c r="US235">
        <v>289</v>
      </c>
      <c r="UT235">
        <v>161</v>
      </c>
      <c r="UU235">
        <v>930</v>
      </c>
      <c r="UV235">
        <v>245</v>
      </c>
      <c r="UW235">
        <v>50</v>
      </c>
      <c r="UX235">
        <v>11</v>
      </c>
      <c r="UY235">
        <v>46</v>
      </c>
      <c r="UZ235">
        <v>79</v>
      </c>
      <c r="VA235">
        <v>51</v>
      </c>
      <c r="VB235">
        <v>292</v>
      </c>
      <c r="VC235">
        <v>24</v>
      </c>
      <c r="VD235">
        <v>7</v>
      </c>
      <c r="VE235">
        <v>11</v>
      </c>
      <c r="VF235">
        <v>4</v>
      </c>
      <c r="VG235">
        <v>76</v>
      </c>
      <c r="VH235">
        <v>53</v>
      </c>
      <c r="VI235">
        <v>197</v>
      </c>
      <c r="VJ235">
        <v>311</v>
      </c>
      <c r="VK235">
        <v>72</v>
      </c>
      <c r="VL235">
        <v>4</v>
      </c>
      <c r="VM235">
        <v>328</v>
      </c>
      <c r="VN235">
        <v>11</v>
      </c>
      <c r="VO235">
        <v>42</v>
      </c>
      <c r="VP235">
        <v>135</v>
      </c>
      <c r="VQ235">
        <v>69</v>
      </c>
      <c r="VR235">
        <v>633</v>
      </c>
      <c r="VS235">
        <v>11</v>
      </c>
      <c r="VT235">
        <v>30</v>
      </c>
      <c r="VU235">
        <v>228</v>
      </c>
      <c r="VV235">
        <v>33</v>
      </c>
      <c r="VW235">
        <v>100</v>
      </c>
      <c r="VX235">
        <v>27</v>
      </c>
      <c r="VY235">
        <v>253</v>
      </c>
      <c r="VZ235">
        <v>52</v>
      </c>
      <c r="WA235">
        <v>218</v>
      </c>
      <c r="WB235">
        <v>4180</v>
      </c>
      <c r="WC235">
        <v>35</v>
      </c>
      <c r="WD235">
        <v>39</v>
      </c>
      <c r="WE235">
        <v>30</v>
      </c>
      <c r="WF235">
        <v>318</v>
      </c>
      <c r="WG235">
        <v>49</v>
      </c>
      <c r="WH235">
        <v>34</v>
      </c>
      <c r="WI235">
        <v>315</v>
      </c>
      <c r="WJ235">
        <v>427</v>
      </c>
      <c r="WK235">
        <v>233</v>
      </c>
      <c r="WL235">
        <v>282</v>
      </c>
      <c r="WM235">
        <v>183</v>
      </c>
      <c r="WN235">
        <v>68</v>
      </c>
      <c r="WO235">
        <v>1359</v>
      </c>
      <c r="WP235">
        <v>40</v>
      </c>
      <c r="WQ235">
        <v>94</v>
      </c>
      <c r="WR235">
        <v>106</v>
      </c>
      <c r="WS235">
        <v>212</v>
      </c>
      <c r="WT235">
        <v>347</v>
      </c>
      <c r="WU235">
        <v>38</v>
      </c>
      <c r="WV235">
        <v>118</v>
      </c>
      <c r="WW235">
        <v>66</v>
      </c>
      <c r="WX235">
        <v>25</v>
      </c>
      <c r="WY235">
        <v>616</v>
      </c>
      <c r="WZ235">
        <v>56</v>
      </c>
      <c r="XA235">
        <v>27</v>
      </c>
      <c r="XB235">
        <v>39</v>
      </c>
      <c r="XC235">
        <v>350</v>
      </c>
      <c r="XD235">
        <v>41</v>
      </c>
      <c r="XE235">
        <v>18</v>
      </c>
      <c r="XF235">
        <v>24</v>
      </c>
      <c r="XG235">
        <v>0</v>
      </c>
      <c r="XH235">
        <v>520</v>
      </c>
      <c r="XI235">
        <v>26</v>
      </c>
      <c r="XJ235">
        <v>3</v>
      </c>
      <c r="XK235">
        <v>12</v>
      </c>
      <c r="XL235">
        <v>4</v>
      </c>
      <c r="XM235">
        <v>129</v>
      </c>
      <c r="XN235">
        <v>68</v>
      </c>
      <c r="XO235">
        <v>106</v>
      </c>
      <c r="XP235">
        <v>170</v>
      </c>
      <c r="XQ235">
        <v>108</v>
      </c>
      <c r="XR235">
        <v>13</v>
      </c>
      <c r="XS235">
        <v>293</v>
      </c>
      <c r="XT235">
        <v>311</v>
      </c>
      <c r="XU235">
        <v>33</v>
      </c>
      <c r="XV235">
        <v>808</v>
      </c>
      <c r="XW235">
        <v>9</v>
      </c>
      <c r="XX235">
        <v>19</v>
      </c>
      <c r="XY235">
        <v>923</v>
      </c>
      <c r="XZ235">
        <v>196</v>
      </c>
      <c r="YA235">
        <v>212</v>
      </c>
      <c r="YB235">
        <v>548</v>
      </c>
      <c r="YC235">
        <v>48</v>
      </c>
      <c r="YD235">
        <v>973</v>
      </c>
      <c r="YE235">
        <v>29</v>
      </c>
      <c r="YF235">
        <v>504</v>
      </c>
      <c r="YG235">
        <v>243</v>
      </c>
      <c r="YH235">
        <v>191</v>
      </c>
      <c r="YI235">
        <v>257</v>
      </c>
      <c r="YJ235">
        <v>105</v>
      </c>
      <c r="YK235">
        <v>1506</v>
      </c>
      <c r="YL235">
        <v>230</v>
      </c>
      <c r="YM235">
        <v>165</v>
      </c>
      <c r="YN235">
        <v>12</v>
      </c>
      <c r="YO235">
        <v>177</v>
      </c>
      <c r="YP235">
        <v>960</v>
      </c>
      <c r="YQ235">
        <v>43</v>
      </c>
      <c r="YR235">
        <v>3381</v>
      </c>
      <c r="YS235">
        <v>163</v>
      </c>
      <c r="YT235">
        <v>80</v>
      </c>
      <c r="YU235">
        <v>74</v>
      </c>
      <c r="YV235">
        <v>474</v>
      </c>
      <c r="YW235">
        <v>58</v>
      </c>
      <c r="YX235">
        <v>52</v>
      </c>
      <c r="YY235">
        <v>65</v>
      </c>
      <c r="YZ235">
        <v>110</v>
      </c>
      <c r="ZA235">
        <v>65</v>
      </c>
      <c r="ZB235">
        <v>134</v>
      </c>
      <c r="ZC235">
        <v>162</v>
      </c>
      <c r="ZD235">
        <v>52</v>
      </c>
      <c r="ZE235">
        <v>3337</v>
      </c>
      <c r="ZF235">
        <v>45</v>
      </c>
      <c r="ZG235">
        <v>724</v>
      </c>
      <c r="ZH235">
        <v>106</v>
      </c>
      <c r="ZI235">
        <v>99</v>
      </c>
      <c r="ZJ235">
        <v>277</v>
      </c>
      <c r="ZK235">
        <v>51</v>
      </c>
      <c r="ZL235">
        <v>104</v>
      </c>
      <c r="ZM235">
        <v>1205</v>
      </c>
      <c r="ZN235">
        <v>8347</v>
      </c>
      <c r="ZO235">
        <v>35</v>
      </c>
      <c r="ZP235">
        <v>16</v>
      </c>
      <c r="ZQ235">
        <v>19</v>
      </c>
      <c r="ZR235">
        <v>199</v>
      </c>
      <c r="ZS235">
        <v>39</v>
      </c>
      <c r="ZT235">
        <v>71</v>
      </c>
      <c r="ZU235">
        <v>181</v>
      </c>
      <c r="ZV235">
        <v>16</v>
      </c>
      <c r="ZW235">
        <v>1670</v>
      </c>
      <c r="ZX235">
        <v>236</v>
      </c>
      <c r="ZY235">
        <v>3150</v>
      </c>
      <c r="ZZ235">
        <v>1723</v>
      </c>
      <c r="AAA235">
        <v>517</v>
      </c>
      <c r="AAB235">
        <v>148</v>
      </c>
      <c r="AAC235">
        <v>1078</v>
      </c>
      <c r="AAD235">
        <v>428</v>
      </c>
      <c r="AAE235">
        <v>293</v>
      </c>
      <c r="AAF235">
        <v>2411</v>
      </c>
      <c r="AAG235">
        <v>257</v>
      </c>
      <c r="AAH235">
        <v>59</v>
      </c>
      <c r="AAI235">
        <v>318</v>
      </c>
      <c r="AAJ235">
        <v>478</v>
      </c>
      <c r="AAK235">
        <v>550</v>
      </c>
      <c r="AAL235">
        <v>444</v>
      </c>
      <c r="AAM235">
        <v>2210</v>
      </c>
      <c r="AAN235">
        <v>20</v>
      </c>
      <c r="AAO235">
        <v>174</v>
      </c>
      <c r="AAP235">
        <v>60</v>
      </c>
      <c r="AAQ235">
        <v>46</v>
      </c>
      <c r="AAR235">
        <v>156</v>
      </c>
      <c r="AAS235">
        <v>831</v>
      </c>
      <c r="AAT235">
        <v>761</v>
      </c>
      <c r="AAU235">
        <v>1022</v>
      </c>
      <c r="AAV235">
        <v>65</v>
      </c>
      <c r="AAW235">
        <v>75</v>
      </c>
      <c r="AAX235">
        <v>96</v>
      </c>
      <c r="AAY235">
        <v>112</v>
      </c>
      <c r="AAZ235">
        <v>768</v>
      </c>
      <c r="ABA235">
        <v>61</v>
      </c>
      <c r="ABB235">
        <v>779</v>
      </c>
      <c r="ABC235">
        <v>32</v>
      </c>
      <c r="ABD235">
        <v>96</v>
      </c>
      <c r="ABE235">
        <v>862</v>
      </c>
      <c r="ABF235">
        <v>1273</v>
      </c>
      <c r="ABG235">
        <v>566</v>
      </c>
      <c r="ABH235">
        <v>508</v>
      </c>
      <c r="ABI235">
        <v>264</v>
      </c>
      <c r="ABJ235">
        <v>4185</v>
      </c>
      <c r="ABK235">
        <v>34</v>
      </c>
      <c r="ABL235">
        <v>242</v>
      </c>
      <c r="ABM235">
        <v>388</v>
      </c>
      <c r="ABN235">
        <v>318</v>
      </c>
      <c r="ABO235">
        <v>97</v>
      </c>
      <c r="ABP235">
        <v>877</v>
      </c>
      <c r="ABQ235">
        <v>317</v>
      </c>
      <c r="ABR235">
        <v>3160</v>
      </c>
      <c r="ABS235">
        <v>112</v>
      </c>
      <c r="ABT235">
        <v>285</v>
      </c>
      <c r="ABU235">
        <v>2238</v>
      </c>
      <c r="ABV235">
        <v>383</v>
      </c>
      <c r="ABW235">
        <v>123</v>
      </c>
      <c r="ABX235">
        <v>147</v>
      </c>
      <c r="ABY235">
        <v>203</v>
      </c>
      <c r="ABZ235">
        <v>121</v>
      </c>
      <c r="ACA235">
        <v>391</v>
      </c>
      <c r="ACB235">
        <v>4561</v>
      </c>
      <c r="ACC235">
        <v>140</v>
      </c>
      <c r="ACD235">
        <v>2496</v>
      </c>
      <c r="ACE235">
        <v>291</v>
      </c>
      <c r="ACF235">
        <v>203</v>
      </c>
      <c r="ACG235">
        <v>89</v>
      </c>
      <c r="ACH235">
        <v>173</v>
      </c>
      <c r="ACI235">
        <v>68</v>
      </c>
      <c r="ACJ235">
        <v>131</v>
      </c>
      <c r="ACK235">
        <v>733</v>
      </c>
      <c r="ACL235">
        <v>433</v>
      </c>
      <c r="ACM235">
        <v>2643</v>
      </c>
      <c r="ACN235">
        <v>264</v>
      </c>
      <c r="ACO235">
        <v>48</v>
      </c>
      <c r="ACP235">
        <v>162</v>
      </c>
      <c r="ACQ235">
        <v>5</v>
      </c>
      <c r="ACR235">
        <v>26</v>
      </c>
      <c r="ACS235">
        <v>932</v>
      </c>
      <c r="ACT235">
        <v>691</v>
      </c>
      <c r="ACU235">
        <v>163</v>
      </c>
      <c r="ACV235">
        <v>56</v>
      </c>
      <c r="ACW235">
        <v>0</v>
      </c>
      <c r="ACX235">
        <v>41</v>
      </c>
      <c r="ACY235">
        <v>29</v>
      </c>
      <c r="ACZ235">
        <v>43</v>
      </c>
      <c r="ADA235">
        <v>50</v>
      </c>
      <c r="ADB235">
        <v>164</v>
      </c>
      <c r="ADC235">
        <v>58</v>
      </c>
      <c r="ADD235">
        <v>18</v>
      </c>
      <c r="ADE235">
        <v>201</v>
      </c>
      <c r="ADF235">
        <v>118</v>
      </c>
      <c r="ADG235">
        <v>4</v>
      </c>
      <c r="ADH235">
        <v>151</v>
      </c>
      <c r="ADI235">
        <v>201</v>
      </c>
      <c r="ADJ235">
        <v>129</v>
      </c>
      <c r="ADK235">
        <v>29</v>
      </c>
      <c r="ADL235">
        <v>33</v>
      </c>
      <c r="ADM235">
        <v>87</v>
      </c>
      <c r="ADN235">
        <v>73</v>
      </c>
      <c r="ADO235">
        <v>22</v>
      </c>
      <c r="ADP235">
        <v>154</v>
      </c>
      <c r="ADQ235">
        <v>19</v>
      </c>
      <c r="ADR235">
        <v>27</v>
      </c>
      <c r="ADS235">
        <v>77</v>
      </c>
      <c r="ADT235">
        <v>106</v>
      </c>
      <c r="ADU235">
        <v>113</v>
      </c>
      <c r="ADV235">
        <v>89</v>
      </c>
      <c r="ADW235">
        <v>160</v>
      </c>
      <c r="ADX235">
        <v>58</v>
      </c>
      <c r="ADY235">
        <v>38</v>
      </c>
      <c r="ADZ235">
        <v>33</v>
      </c>
      <c r="AEA235">
        <v>22</v>
      </c>
      <c r="AEB235">
        <v>103</v>
      </c>
      <c r="AEC235">
        <v>130</v>
      </c>
      <c r="AED235">
        <v>102</v>
      </c>
      <c r="AEE235">
        <v>25</v>
      </c>
      <c r="AEF235">
        <v>12</v>
      </c>
      <c r="AEG235">
        <v>68</v>
      </c>
      <c r="AEH235">
        <v>40</v>
      </c>
      <c r="AEI235">
        <v>119</v>
      </c>
      <c r="AEJ235">
        <v>1263</v>
      </c>
      <c r="AEK235">
        <v>51</v>
      </c>
      <c r="AEL235">
        <v>120</v>
      </c>
      <c r="AEM235">
        <v>7</v>
      </c>
      <c r="AEN235">
        <v>307</v>
      </c>
      <c r="AEO235">
        <v>152</v>
      </c>
      <c r="AEP235">
        <v>1363</v>
      </c>
      <c r="AEQ235">
        <v>24</v>
      </c>
      <c r="AER235">
        <v>12</v>
      </c>
      <c r="AES235">
        <v>26</v>
      </c>
      <c r="AET235">
        <v>3</v>
      </c>
      <c r="AEU235">
        <v>41</v>
      </c>
      <c r="AEV235">
        <v>15</v>
      </c>
      <c r="AEW235">
        <v>63</v>
      </c>
      <c r="AEX235">
        <v>15</v>
      </c>
      <c r="AEY235">
        <v>58</v>
      </c>
      <c r="AEZ235">
        <v>75</v>
      </c>
      <c r="AFA235">
        <v>119</v>
      </c>
      <c r="AFB235">
        <v>32</v>
      </c>
      <c r="AFC235">
        <v>12</v>
      </c>
      <c r="AFD235">
        <v>14</v>
      </c>
      <c r="AFE235">
        <v>32</v>
      </c>
      <c r="AFF235">
        <v>872</v>
      </c>
      <c r="AFG235">
        <v>23</v>
      </c>
      <c r="AFH235">
        <v>213</v>
      </c>
      <c r="AFI235">
        <v>4</v>
      </c>
      <c r="AFJ235">
        <v>6</v>
      </c>
      <c r="AFK235">
        <v>64</v>
      </c>
      <c r="AFL235">
        <v>98</v>
      </c>
      <c r="AFM235">
        <v>62</v>
      </c>
      <c r="AFN235">
        <v>0</v>
      </c>
      <c r="AFO235">
        <v>28</v>
      </c>
      <c r="AFP235">
        <v>777</v>
      </c>
      <c r="AFQ235">
        <v>5</v>
      </c>
      <c r="AFR235">
        <v>43</v>
      </c>
      <c r="AFS235">
        <v>15</v>
      </c>
      <c r="AFT235">
        <v>25</v>
      </c>
      <c r="AFU235">
        <v>165</v>
      </c>
      <c r="AFV235">
        <v>17</v>
      </c>
      <c r="AFW235">
        <v>146</v>
      </c>
      <c r="AFX235">
        <v>170</v>
      </c>
      <c r="AFY235">
        <v>71</v>
      </c>
      <c r="AFZ235">
        <v>38</v>
      </c>
      <c r="AGA235">
        <v>99</v>
      </c>
      <c r="AGB235">
        <v>45</v>
      </c>
      <c r="AGC235">
        <v>24</v>
      </c>
      <c r="AGD235">
        <v>29</v>
      </c>
      <c r="AGE235">
        <v>35</v>
      </c>
      <c r="AGF235">
        <v>0</v>
      </c>
      <c r="AGG235">
        <v>170</v>
      </c>
      <c r="AGH235">
        <v>7</v>
      </c>
      <c r="AGI235">
        <v>112</v>
      </c>
      <c r="AGJ235">
        <v>1</v>
      </c>
      <c r="AGK235">
        <v>159</v>
      </c>
      <c r="AGL235">
        <v>11</v>
      </c>
      <c r="AGM235">
        <v>2237</v>
      </c>
      <c r="AGN235">
        <v>46</v>
      </c>
      <c r="AGO235">
        <v>32</v>
      </c>
      <c r="AGP235">
        <v>203</v>
      </c>
      <c r="AGQ235">
        <v>12</v>
      </c>
      <c r="AGR235">
        <v>36</v>
      </c>
      <c r="AGS235">
        <v>128</v>
      </c>
      <c r="AGT235">
        <v>333</v>
      </c>
      <c r="AGU235">
        <v>26</v>
      </c>
      <c r="AGV235">
        <v>56</v>
      </c>
      <c r="AGW235">
        <v>2</v>
      </c>
      <c r="AGX235">
        <v>82</v>
      </c>
      <c r="AGY235">
        <v>21</v>
      </c>
      <c r="AGZ235">
        <v>155</v>
      </c>
      <c r="AHA235">
        <v>50</v>
      </c>
      <c r="AHB235">
        <v>1816</v>
      </c>
      <c r="AHC235">
        <v>2755</v>
      </c>
      <c r="AHD235">
        <v>142</v>
      </c>
      <c r="AHE235">
        <v>100</v>
      </c>
      <c r="AHF235">
        <v>317</v>
      </c>
      <c r="AHG235">
        <v>53</v>
      </c>
      <c r="AHH235">
        <v>0</v>
      </c>
      <c r="AHI235">
        <v>21</v>
      </c>
      <c r="AHJ235">
        <v>22</v>
      </c>
      <c r="AHK235">
        <v>51</v>
      </c>
      <c r="AHL235">
        <v>37</v>
      </c>
      <c r="AHM235">
        <v>117</v>
      </c>
      <c r="AHN235">
        <v>100</v>
      </c>
      <c r="AHO235">
        <v>54</v>
      </c>
      <c r="AHP235">
        <v>101</v>
      </c>
      <c r="AHQ235">
        <v>90</v>
      </c>
      <c r="AHR235">
        <v>95</v>
      </c>
      <c r="AHS235">
        <v>111</v>
      </c>
      <c r="AHT235">
        <v>170</v>
      </c>
      <c r="AHU235">
        <v>60</v>
      </c>
      <c r="AHV235">
        <v>73</v>
      </c>
      <c r="AHW235">
        <v>72</v>
      </c>
      <c r="AHX235">
        <v>20</v>
      </c>
      <c r="AHY235">
        <v>33</v>
      </c>
      <c r="AHZ235">
        <v>21</v>
      </c>
      <c r="AIA235">
        <v>13</v>
      </c>
      <c r="AIB235">
        <v>711</v>
      </c>
      <c r="AIC235">
        <v>227</v>
      </c>
      <c r="AID235">
        <v>11</v>
      </c>
      <c r="AIE235">
        <v>33</v>
      </c>
      <c r="AIF235">
        <v>40</v>
      </c>
      <c r="AIG235">
        <v>49</v>
      </c>
      <c r="AIH235">
        <v>143</v>
      </c>
      <c r="AII235">
        <v>20</v>
      </c>
      <c r="AIJ235">
        <v>35</v>
      </c>
      <c r="AIK235">
        <v>290</v>
      </c>
      <c r="AIL235">
        <v>23</v>
      </c>
      <c r="AIM235">
        <v>140</v>
      </c>
      <c r="AIN235">
        <v>64</v>
      </c>
      <c r="AIO235">
        <v>102</v>
      </c>
      <c r="AIP235">
        <v>117</v>
      </c>
      <c r="AIQ235">
        <v>61</v>
      </c>
      <c r="AIR235">
        <v>42</v>
      </c>
      <c r="AIS235">
        <v>66</v>
      </c>
      <c r="AIT235">
        <v>50</v>
      </c>
      <c r="AIU235">
        <v>53</v>
      </c>
      <c r="AIV235">
        <v>70</v>
      </c>
      <c r="AIW235">
        <v>75</v>
      </c>
      <c r="AIX235">
        <v>52</v>
      </c>
      <c r="AIY235">
        <v>145</v>
      </c>
      <c r="AIZ235">
        <v>3290</v>
      </c>
      <c r="AJA235">
        <v>67</v>
      </c>
      <c r="AJB235">
        <v>135</v>
      </c>
      <c r="AJC235">
        <v>26</v>
      </c>
      <c r="AJD235">
        <v>78</v>
      </c>
      <c r="AJE235">
        <v>57</v>
      </c>
      <c r="AJF235">
        <v>41</v>
      </c>
      <c r="AJG235">
        <v>90</v>
      </c>
      <c r="AJH235">
        <v>236</v>
      </c>
      <c r="AJI235">
        <v>121</v>
      </c>
      <c r="AJJ235">
        <v>96</v>
      </c>
      <c r="AJK235">
        <v>116</v>
      </c>
      <c r="AJL235">
        <v>22</v>
      </c>
      <c r="AJM235">
        <v>131</v>
      </c>
      <c r="AJN235">
        <v>53</v>
      </c>
      <c r="AJO235">
        <v>52</v>
      </c>
      <c r="AJP235">
        <v>59</v>
      </c>
      <c r="AJQ235">
        <v>134</v>
      </c>
      <c r="AJR235">
        <v>1002</v>
      </c>
      <c r="AJS235">
        <v>48</v>
      </c>
      <c r="AJT235">
        <v>32</v>
      </c>
      <c r="AJU235">
        <v>79</v>
      </c>
      <c r="AJV235">
        <v>22</v>
      </c>
      <c r="AJW235">
        <v>50</v>
      </c>
      <c r="AJX235">
        <v>375</v>
      </c>
      <c r="AJY235">
        <v>32</v>
      </c>
      <c r="AJZ235">
        <v>43</v>
      </c>
      <c r="AKA235">
        <v>530</v>
      </c>
      <c r="AKB235">
        <v>34</v>
      </c>
      <c r="AKC235">
        <v>9</v>
      </c>
      <c r="AKD235">
        <v>154</v>
      </c>
      <c r="AKE235">
        <v>760</v>
      </c>
      <c r="AKF235">
        <v>4441</v>
      </c>
      <c r="AKG235">
        <v>5</v>
      </c>
      <c r="AKH235">
        <v>58</v>
      </c>
      <c r="AKI235">
        <v>3054</v>
      </c>
      <c r="AKJ235">
        <v>2961</v>
      </c>
      <c r="AKK235">
        <v>50</v>
      </c>
      <c r="AKL235">
        <v>948</v>
      </c>
      <c r="AKM235">
        <v>3013</v>
      </c>
      <c r="AKN235">
        <v>118</v>
      </c>
      <c r="AKO235">
        <v>91</v>
      </c>
      <c r="AKP235">
        <v>1361</v>
      </c>
      <c r="AKQ235">
        <v>600</v>
      </c>
      <c r="AKR235">
        <v>302</v>
      </c>
      <c r="AKS235">
        <v>357</v>
      </c>
      <c r="AKT235">
        <v>56</v>
      </c>
      <c r="AKU235">
        <v>1054</v>
      </c>
      <c r="AKV235">
        <v>248</v>
      </c>
      <c r="AKW235">
        <v>1106</v>
      </c>
      <c r="AKX235">
        <v>163</v>
      </c>
      <c r="AKY235">
        <v>200</v>
      </c>
      <c r="AKZ235">
        <v>1395</v>
      </c>
      <c r="ALA235">
        <v>555</v>
      </c>
      <c r="ALB235">
        <v>245</v>
      </c>
      <c r="ALC235">
        <v>1353</v>
      </c>
      <c r="ALD235">
        <v>640</v>
      </c>
      <c r="ALE235">
        <v>1329</v>
      </c>
      <c r="ALF235">
        <v>83</v>
      </c>
      <c r="ALG235">
        <v>2233</v>
      </c>
      <c r="ALH235">
        <v>65</v>
      </c>
      <c r="ALI235">
        <v>70</v>
      </c>
      <c r="ALJ235">
        <v>467</v>
      </c>
      <c r="ALK235">
        <v>733</v>
      </c>
      <c r="ALL235">
        <v>18</v>
      </c>
      <c r="ALM235">
        <v>140</v>
      </c>
      <c r="ALN235">
        <v>100</v>
      </c>
      <c r="ALO235">
        <v>3622</v>
      </c>
      <c r="ALP235">
        <v>237</v>
      </c>
      <c r="ALQ235">
        <v>166</v>
      </c>
      <c r="ALR235">
        <v>235</v>
      </c>
      <c r="ALS235">
        <v>125</v>
      </c>
      <c r="ALT235">
        <v>264</v>
      </c>
      <c r="ALU235">
        <v>13985</v>
      </c>
      <c r="ALV235">
        <v>803</v>
      </c>
      <c r="ALW235">
        <v>1070</v>
      </c>
      <c r="ALX235">
        <v>74</v>
      </c>
      <c r="ALY235">
        <v>19</v>
      </c>
      <c r="ALZ235">
        <v>148</v>
      </c>
      <c r="AMA235">
        <v>7011</v>
      </c>
      <c r="AMB235">
        <v>489</v>
      </c>
      <c r="AMC235">
        <v>335</v>
      </c>
      <c r="AMD235">
        <v>135</v>
      </c>
      <c r="AME235">
        <v>272</v>
      </c>
      <c r="AMF235">
        <v>2434</v>
      </c>
      <c r="AMG235">
        <v>53</v>
      </c>
      <c r="AMH235">
        <v>542</v>
      </c>
      <c r="AMI235">
        <v>156</v>
      </c>
      <c r="AMJ235">
        <v>435</v>
      </c>
      <c r="AMK235">
        <v>22</v>
      </c>
      <c r="AML235">
        <v>13</v>
      </c>
      <c r="AMM235">
        <v>114</v>
      </c>
      <c r="AMN235">
        <v>8</v>
      </c>
      <c r="AMO235">
        <v>801</v>
      </c>
      <c r="AMP235">
        <v>1350</v>
      </c>
      <c r="AMQ235">
        <v>4182</v>
      </c>
      <c r="AMR235">
        <v>3348</v>
      </c>
      <c r="AMS235">
        <v>205</v>
      </c>
      <c r="AMT235">
        <v>149</v>
      </c>
      <c r="AMU235">
        <v>18</v>
      </c>
      <c r="AMV235">
        <v>494</v>
      </c>
      <c r="AMW235">
        <v>65</v>
      </c>
      <c r="AMX235">
        <v>82</v>
      </c>
      <c r="AMY235">
        <v>206</v>
      </c>
      <c r="AMZ235">
        <v>325</v>
      </c>
      <c r="ANA235">
        <v>698</v>
      </c>
      <c r="ANB235">
        <v>148</v>
      </c>
      <c r="ANC235">
        <v>503</v>
      </c>
      <c r="AND235">
        <v>174</v>
      </c>
      <c r="ANE235">
        <v>7431</v>
      </c>
      <c r="ANF235">
        <v>649</v>
      </c>
      <c r="ANG235">
        <v>310</v>
      </c>
      <c r="ANH235">
        <v>700</v>
      </c>
      <c r="ANI235">
        <v>1511</v>
      </c>
      <c r="ANJ235">
        <v>471</v>
      </c>
      <c r="ANK235">
        <v>1966</v>
      </c>
      <c r="ANL235">
        <v>1966</v>
      </c>
      <c r="ANM235">
        <v>994</v>
      </c>
      <c r="ANN235">
        <v>482</v>
      </c>
      <c r="ANO235">
        <v>371</v>
      </c>
      <c r="ANP235">
        <v>369</v>
      </c>
      <c r="ANQ235">
        <v>712</v>
      </c>
      <c r="ANR235">
        <v>707</v>
      </c>
      <c r="ANS235">
        <v>2259</v>
      </c>
      <c r="ANT235">
        <v>1350</v>
      </c>
      <c r="ANU235">
        <v>668</v>
      </c>
      <c r="ANV235">
        <v>633</v>
      </c>
      <c r="ANW235">
        <v>1262</v>
      </c>
      <c r="ANX235">
        <v>1909</v>
      </c>
      <c r="ANY235">
        <v>1431</v>
      </c>
      <c r="ANZ235">
        <v>383</v>
      </c>
      <c r="AOA235">
        <v>540</v>
      </c>
      <c r="AOB235">
        <v>565</v>
      </c>
      <c r="AOC235">
        <v>1327</v>
      </c>
      <c r="AOD235">
        <v>604</v>
      </c>
      <c r="AOE235">
        <v>175</v>
      </c>
      <c r="AOF235">
        <v>1087</v>
      </c>
      <c r="AOG235">
        <v>3603</v>
      </c>
      <c r="AOH235">
        <v>3208</v>
      </c>
      <c r="AOI235">
        <v>1059</v>
      </c>
      <c r="AOJ235">
        <v>13</v>
      </c>
      <c r="AOK235">
        <v>49</v>
      </c>
      <c r="AOL235">
        <v>719</v>
      </c>
      <c r="AOM235">
        <v>489</v>
      </c>
      <c r="AON235">
        <v>544</v>
      </c>
      <c r="AOO235">
        <v>149</v>
      </c>
      <c r="AOP235">
        <v>646</v>
      </c>
      <c r="AOQ235">
        <v>225</v>
      </c>
      <c r="AOR235">
        <v>698</v>
      </c>
      <c r="AOS235">
        <v>1933</v>
      </c>
      <c r="AOT235">
        <v>14334</v>
      </c>
      <c r="AOU235">
        <v>1088</v>
      </c>
      <c r="AOV235">
        <v>2335</v>
      </c>
      <c r="AOW235">
        <v>10</v>
      </c>
      <c r="AOX235">
        <v>272</v>
      </c>
      <c r="AOY235">
        <v>23</v>
      </c>
      <c r="AOZ235">
        <v>72</v>
      </c>
      <c r="APA235">
        <v>91</v>
      </c>
      <c r="APB235">
        <v>293</v>
      </c>
      <c r="APC235">
        <v>56</v>
      </c>
      <c r="APD235">
        <v>9</v>
      </c>
      <c r="APE235">
        <v>519</v>
      </c>
      <c r="APF235">
        <v>121</v>
      </c>
      <c r="APG235">
        <v>1379</v>
      </c>
      <c r="APH235">
        <v>5</v>
      </c>
      <c r="API235">
        <v>200</v>
      </c>
      <c r="APJ235">
        <v>29</v>
      </c>
      <c r="APK235">
        <v>67</v>
      </c>
      <c r="APL235">
        <v>68</v>
      </c>
      <c r="APM235">
        <v>985</v>
      </c>
      <c r="APN235">
        <v>35</v>
      </c>
      <c r="APO235">
        <v>1092</v>
      </c>
      <c r="APP235">
        <v>8</v>
      </c>
      <c r="APQ235">
        <v>53</v>
      </c>
      <c r="APR235">
        <v>18513</v>
      </c>
      <c r="APS235">
        <v>387</v>
      </c>
      <c r="APT235">
        <v>35</v>
      </c>
      <c r="APU235">
        <v>590</v>
      </c>
      <c r="APV235">
        <v>245</v>
      </c>
      <c r="APW235">
        <v>180</v>
      </c>
      <c r="APX235">
        <v>53</v>
      </c>
      <c r="APY235">
        <v>1142</v>
      </c>
      <c r="APZ235">
        <v>131</v>
      </c>
      <c r="AQA235">
        <v>289</v>
      </c>
      <c r="AQB235">
        <v>59</v>
      </c>
      <c r="AQC235">
        <v>105</v>
      </c>
      <c r="AQD235">
        <v>111</v>
      </c>
      <c r="AQE235">
        <v>6691</v>
      </c>
      <c r="AQF235">
        <v>17</v>
      </c>
      <c r="AQG235">
        <v>782</v>
      </c>
      <c r="AQH235">
        <v>280</v>
      </c>
      <c r="AQI235">
        <v>16</v>
      </c>
      <c r="AQJ235">
        <v>188</v>
      </c>
      <c r="AQK235">
        <v>625</v>
      </c>
      <c r="AQL235">
        <v>34</v>
      </c>
      <c r="AQM235">
        <v>614</v>
      </c>
      <c r="AQN235">
        <v>74</v>
      </c>
      <c r="AQO235">
        <v>235</v>
      </c>
      <c r="AQP235">
        <v>275</v>
      </c>
      <c r="AQQ235">
        <v>171</v>
      </c>
      <c r="AQR235">
        <v>37</v>
      </c>
      <c r="AQS235">
        <v>59</v>
      </c>
      <c r="AQT235">
        <v>390</v>
      </c>
      <c r="AQU235">
        <v>346</v>
      </c>
      <c r="AQV235">
        <v>721</v>
      </c>
      <c r="AQW235">
        <v>59</v>
      </c>
      <c r="AQX235">
        <v>512</v>
      </c>
      <c r="AQY235">
        <v>1422</v>
      </c>
      <c r="AQZ235">
        <v>125</v>
      </c>
      <c r="ARA235">
        <v>43</v>
      </c>
      <c r="ARB235">
        <v>80</v>
      </c>
      <c r="ARC235">
        <v>505</v>
      </c>
      <c r="ARD235">
        <v>119</v>
      </c>
      <c r="ARE235">
        <v>327</v>
      </c>
      <c r="ARF235">
        <v>81</v>
      </c>
      <c r="ARG235">
        <v>177</v>
      </c>
      <c r="ARH235">
        <v>496</v>
      </c>
      <c r="ARI235">
        <v>496</v>
      </c>
      <c r="ARJ235">
        <v>193</v>
      </c>
      <c r="ARK235">
        <v>92</v>
      </c>
      <c r="ARL235">
        <v>73</v>
      </c>
      <c r="ARM235">
        <v>221</v>
      </c>
      <c r="ARN235">
        <v>24</v>
      </c>
      <c r="ARO235">
        <v>314</v>
      </c>
      <c r="ARP235">
        <v>390</v>
      </c>
      <c r="ARQ235">
        <v>26</v>
      </c>
      <c r="ARR235">
        <v>125</v>
      </c>
      <c r="ARS235">
        <v>1483</v>
      </c>
      <c r="ART235">
        <v>4</v>
      </c>
      <c r="ARU235">
        <v>212</v>
      </c>
      <c r="ARV235">
        <v>178</v>
      </c>
      <c r="ARW235">
        <v>158</v>
      </c>
      <c r="ARX235">
        <v>732</v>
      </c>
      <c r="ARY235">
        <v>232</v>
      </c>
      <c r="ARZ235">
        <v>30</v>
      </c>
      <c r="ASA235">
        <v>136</v>
      </c>
      <c r="ASB235">
        <v>181</v>
      </c>
      <c r="ASC235">
        <v>1037</v>
      </c>
      <c r="ASD235">
        <v>107</v>
      </c>
      <c r="ASE235">
        <v>165</v>
      </c>
      <c r="ASF235">
        <v>66</v>
      </c>
      <c r="ASG235">
        <v>2531</v>
      </c>
      <c r="ASH235">
        <v>126</v>
      </c>
      <c r="ASI235">
        <v>9</v>
      </c>
      <c r="ASJ235">
        <v>505</v>
      </c>
      <c r="ASK235">
        <v>275</v>
      </c>
      <c r="ASL235">
        <v>24</v>
      </c>
      <c r="ASM235">
        <v>8</v>
      </c>
      <c r="ASN235">
        <v>16</v>
      </c>
      <c r="ASO235">
        <v>14</v>
      </c>
      <c r="ASP235">
        <v>2</v>
      </c>
      <c r="ASQ235">
        <v>264</v>
      </c>
      <c r="ASR235">
        <v>12</v>
      </c>
      <c r="ASS235">
        <v>64</v>
      </c>
      <c r="AST235">
        <v>45</v>
      </c>
      <c r="ASU235">
        <v>642</v>
      </c>
      <c r="ASV235">
        <v>5507</v>
      </c>
      <c r="ASW235">
        <v>70</v>
      </c>
      <c r="ASX235">
        <v>583</v>
      </c>
      <c r="ASY235">
        <v>1768</v>
      </c>
      <c r="ASZ235">
        <v>1248</v>
      </c>
      <c r="ATA235">
        <v>603</v>
      </c>
      <c r="ATB235">
        <v>104</v>
      </c>
      <c r="ATC235">
        <v>106</v>
      </c>
      <c r="ATD235">
        <v>325</v>
      </c>
      <c r="ATE235">
        <v>127</v>
      </c>
      <c r="ATF235">
        <v>165</v>
      </c>
      <c r="ATG235">
        <v>187</v>
      </c>
      <c r="ATH235">
        <v>37</v>
      </c>
      <c r="ATI235">
        <v>228</v>
      </c>
      <c r="ATJ235">
        <v>434</v>
      </c>
      <c r="ATK235">
        <v>397</v>
      </c>
      <c r="ATL235">
        <v>62</v>
      </c>
      <c r="ATM235">
        <v>609</v>
      </c>
      <c r="ATN235">
        <v>22</v>
      </c>
      <c r="ATO235">
        <v>1234</v>
      </c>
      <c r="ATP235">
        <v>2424</v>
      </c>
      <c r="ATQ235">
        <v>157</v>
      </c>
      <c r="ATR235">
        <v>147</v>
      </c>
      <c r="ATS235">
        <v>124</v>
      </c>
      <c r="ATT235">
        <v>50</v>
      </c>
      <c r="ATU235">
        <v>110</v>
      </c>
      <c r="ATV235">
        <v>115</v>
      </c>
      <c r="ATW235">
        <v>321</v>
      </c>
      <c r="ATX235">
        <v>68</v>
      </c>
      <c r="ATY235">
        <v>61</v>
      </c>
      <c r="ATZ235">
        <v>174</v>
      </c>
      <c r="AUA235">
        <v>39</v>
      </c>
      <c r="AUB235">
        <v>0</v>
      </c>
      <c r="AUC235">
        <v>11</v>
      </c>
      <c r="AUD235">
        <v>43</v>
      </c>
      <c r="AUE235">
        <v>64</v>
      </c>
      <c r="AUF235">
        <v>92</v>
      </c>
      <c r="AUG235">
        <v>1</v>
      </c>
      <c r="AUH235">
        <v>507</v>
      </c>
      <c r="AUI235">
        <v>163</v>
      </c>
      <c r="AUJ235">
        <v>759</v>
      </c>
      <c r="AUK235">
        <v>17</v>
      </c>
      <c r="AUL235">
        <v>15</v>
      </c>
      <c r="AUM235">
        <v>12</v>
      </c>
      <c r="AUN235">
        <v>28</v>
      </c>
      <c r="AUO235">
        <v>24</v>
      </c>
      <c r="AUP235">
        <v>20</v>
      </c>
      <c r="AUQ235">
        <v>25</v>
      </c>
      <c r="AUR235">
        <v>98</v>
      </c>
      <c r="AUS235">
        <v>72</v>
      </c>
      <c r="AUT235">
        <v>119</v>
      </c>
      <c r="AUU235">
        <v>39</v>
      </c>
      <c r="AUV235">
        <v>157</v>
      </c>
      <c r="AUW235">
        <v>22</v>
      </c>
      <c r="AUX235">
        <v>76</v>
      </c>
      <c r="AUY235">
        <v>27</v>
      </c>
      <c r="AUZ235">
        <v>21</v>
      </c>
      <c r="AVA235">
        <v>53</v>
      </c>
      <c r="AVB235">
        <v>614</v>
      </c>
      <c r="AVC235">
        <v>30</v>
      </c>
      <c r="AVD235">
        <v>31</v>
      </c>
      <c r="AVE235">
        <v>15</v>
      </c>
      <c r="AVF235">
        <v>26</v>
      </c>
      <c r="AVG235">
        <v>28</v>
      </c>
      <c r="AVH235">
        <v>33</v>
      </c>
      <c r="AVI235">
        <v>5</v>
      </c>
      <c r="AVJ235">
        <v>55</v>
      </c>
      <c r="AVK235">
        <v>0</v>
      </c>
      <c r="AVL235">
        <v>58</v>
      </c>
      <c r="AVM235">
        <v>4</v>
      </c>
      <c r="AVN235">
        <v>56</v>
      </c>
      <c r="AVO235">
        <v>53</v>
      </c>
      <c r="AVP235">
        <v>19</v>
      </c>
      <c r="AVQ235">
        <v>23</v>
      </c>
      <c r="AVR235">
        <v>33</v>
      </c>
      <c r="AVS235">
        <v>20</v>
      </c>
      <c r="AVT235">
        <v>1083</v>
      </c>
      <c r="AVU235">
        <v>21</v>
      </c>
      <c r="AVV235">
        <v>33</v>
      </c>
      <c r="AVW235">
        <v>17</v>
      </c>
      <c r="AVX235">
        <v>48</v>
      </c>
      <c r="AVY235">
        <v>25</v>
      </c>
      <c r="AVZ235">
        <v>14</v>
      </c>
      <c r="AWA235">
        <v>28</v>
      </c>
      <c r="AWB235">
        <v>18</v>
      </c>
      <c r="AWC235">
        <v>8</v>
      </c>
      <c r="AWD235">
        <v>514</v>
      </c>
      <c r="AWE235">
        <v>27</v>
      </c>
      <c r="AWF235">
        <v>59</v>
      </c>
      <c r="AWG235">
        <v>31</v>
      </c>
      <c r="AWH235">
        <v>42</v>
      </c>
      <c r="AWI235">
        <v>86</v>
      </c>
      <c r="AWJ235">
        <v>27</v>
      </c>
      <c r="AWK235">
        <v>13</v>
      </c>
      <c r="AWL235">
        <v>0</v>
      </c>
      <c r="AWM235">
        <v>153</v>
      </c>
      <c r="AWN235">
        <v>5</v>
      </c>
      <c r="AWO235">
        <v>238</v>
      </c>
      <c r="AWP235">
        <v>18</v>
      </c>
      <c r="AWQ235">
        <v>8</v>
      </c>
      <c r="AWR235">
        <v>36</v>
      </c>
      <c r="AWS235">
        <v>42</v>
      </c>
      <c r="AWT235">
        <v>36</v>
      </c>
      <c r="AWU235">
        <v>49</v>
      </c>
      <c r="AWV235">
        <v>121</v>
      </c>
      <c r="AWW235">
        <v>97</v>
      </c>
      <c r="AWX235">
        <v>38</v>
      </c>
      <c r="AWY235">
        <v>43</v>
      </c>
      <c r="AWZ235">
        <v>7</v>
      </c>
      <c r="AXA235">
        <v>163</v>
      </c>
      <c r="AXB235">
        <v>72</v>
      </c>
      <c r="AXC235">
        <v>62</v>
      </c>
      <c r="AXD235">
        <v>605</v>
      </c>
      <c r="AXE235">
        <v>61</v>
      </c>
      <c r="AXF235">
        <v>69</v>
      </c>
      <c r="AXG235">
        <v>303</v>
      </c>
      <c r="AXH235">
        <v>99</v>
      </c>
      <c r="AXI235">
        <v>409</v>
      </c>
      <c r="AXJ235">
        <v>137</v>
      </c>
      <c r="AXK235">
        <v>19</v>
      </c>
      <c r="AXL235">
        <v>208</v>
      </c>
      <c r="AXM235">
        <v>161</v>
      </c>
      <c r="AXN235">
        <v>38</v>
      </c>
      <c r="AXO235">
        <v>86</v>
      </c>
      <c r="AXP235">
        <v>125</v>
      </c>
      <c r="AXQ235">
        <v>38</v>
      </c>
      <c r="AXR235">
        <v>13</v>
      </c>
      <c r="AXS235">
        <v>27</v>
      </c>
      <c r="AXT235">
        <v>219</v>
      </c>
      <c r="AXU235">
        <v>227</v>
      </c>
      <c r="AXV235">
        <v>2584</v>
      </c>
      <c r="AXW235">
        <v>92</v>
      </c>
      <c r="AXX235">
        <v>83</v>
      </c>
      <c r="AXY235">
        <v>29</v>
      </c>
      <c r="AXZ235">
        <v>127</v>
      </c>
      <c r="AYA235">
        <v>14</v>
      </c>
      <c r="AYB235">
        <v>211</v>
      </c>
      <c r="AYC235">
        <v>85</v>
      </c>
      <c r="AYD235">
        <v>11</v>
      </c>
      <c r="AYE235">
        <v>1</v>
      </c>
      <c r="AYF235">
        <v>55</v>
      </c>
      <c r="AYG235">
        <v>64</v>
      </c>
      <c r="AYH235">
        <v>28</v>
      </c>
      <c r="AYI235">
        <v>57</v>
      </c>
      <c r="AYJ235">
        <v>2605</v>
      </c>
      <c r="AYK235">
        <v>133</v>
      </c>
      <c r="AYL235">
        <v>12</v>
      </c>
      <c r="AYM235">
        <v>11</v>
      </c>
      <c r="AYN235">
        <v>160</v>
      </c>
      <c r="AYO235">
        <v>74</v>
      </c>
      <c r="AYP235">
        <v>292</v>
      </c>
      <c r="AYQ235">
        <v>802</v>
      </c>
      <c r="AYR235">
        <v>16</v>
      </c>
      <c r="AYS235">
        <v>53</v>
      </c>
      <c r="AYT235">
        <v>97</v>
      </c>
      <c r="AYU235">
        <v>119</v>
      </c>
      <c r="AYV235">
        <v>50</v>
      </c>
      <c r="AYW235">
        <v>4</v>
      </c>
      <c r="AYX235">
        <v>88</v>
      </c>
      <c r="AYY235">
        <v>56</v>
      </c>
      <c r="AYZ235">
        <v>75</v>
      </c>
      <c r="AZA235">
        <v>42</v>
      </c>
      <c r="AZB235">
        <v>50</v>
      </c>
      <c r="AZC235">
        <v>104</v>
      </c>
      <c r="AZD235">
        <v>10</v>
      </c>
      <c r="AZE235">
        <v>19</v>
      </c>
      <c r="AZF235">
        <v>1251</v>
      </c>
      <c r="AZG235">
        <v>462</v>
      </c>
      <c r="AZH235">
        <v>38</v>
      </c>
      <c r="AZI235">
        <v>57</v>
      </c>
      <c r="AZJ235">
        <v>125</v>
      </c>
      <c r="AZK235">
        <v>51</v>
      </c>
      <c r="AZL235">
        <v>189</v>
      </c>
      <c r="AZM235">
        <v>2</v>
      </c>
      <c r="AZN235">
        <v>76</v>
      </c>
      <c r="AZO235">
        <v>88</v>
      </c>
      <c r="AZP235">
        <v>84</v>
      </c>
      <c r="AZQ235">
        <v>67</v>
      </c>
      <c r="AZR235">
        <v>3</v>
      </c>
      <c r="AZS235">
        <v>77</v>
      </c>
      <c r="AZT235">
        <v>42</v>
      </c>
      <c r="AZU235">
        <v>95</v>
      </c>
      <c r="AZV235">
        <v>358</v>
      </c>
      <c r="AZW235">
        <v>450</v>
      </c>
      <c r="AZX235">
        <v>22</v>
      </c>
      <c r="AZY235">
        <v>83</v>
      </c>
      <c r="AZZ235">
        <v>74</v>
      </c>
      <c r="BAA235">
        <v>185</v>
      </c>
      <c r="BAB235">
        <v>196</v>
      </c>
      <c r="BAC235">
        <v>183</v>
      </c>
      <c r="BAD235">
        <v>137</v>
      </c>
      <c r="BAE235">
        <v>45</v>
      </c>
      <c r="BAF235">
        <v>81</v>
      </c>
      <c r="BAG235">
        <v>141</v>
      </c>
      <c r="BAH235">
        <v>19</v>
      </c>
      <c r="BAI235">
        <v>77</v>
      </c>
      <c r="BAJ235">
        <v>209</v>
      </c>
      <c r="BAK235">
        <v>722</v>
      </c>
      <c r="BAL235">
        <v>64</v>
      </c>
      <c r="BAM235">
        <v>1013</v>
      </c>
      <c r="BAN235">
        <v>1844</v>
      </c>
      <c r="BAO235">
        <v>134</v>
      </c>
      <c r="BAP235">
        <v>64</v>
      </c>
      <c r="BAQ235">
        <v>531</v>
      </c>
      <c r="BAR235">
        <v>84</v>
      </c>
      <c r="BAS235">
        <v>97</v>
      </c>
      <c r="BAT235">
        <v>87</v>
      </c>
      <c r="BAU235">
        <v>969</v>
      </c>
      <c r="BAV235">
        <v>2453</v>
      </c>
      <c r="BAW235">
        <v>109</v>
      </c>
      <c r="BAX235">
        <v>150</v>
      </c>
      <c r="BAY235">
        <v>122</v>
      </c>
      <c r="BAZ235">
        <v>147</v>
      </c>
      <c r="BBA235">
        <v>148</v>
      </c>
      <c r="BBB235">
        <v>290</v>
      </c>
      <c r="BBC235">
        <v>672</v>
      </c>
      <c r="BBD235">
        <v>55</v>
      </c>
      <c r="BBE235">
        <v>96</v>
      </c>
      <c r="BBF235">
        <v>140</v>
      </c>
      <c r="BBG235">
        <v>829</v>
      </c>
      <c r="BBH235">
        <v>141</v>
      </c>
      <c r="BBI235">
        <v>88</v>
      </c>
      <c r="BBJ235">
        <v>32</v>
      </c>
      <c r="BBK235">
        <v>1081</v>
      </c>
      <c r="BBL235">
        <v>756</v>
      </c>
      <c r="BBM235">
        <v>131</v>
      </c>
      <c r="BBN235">
        <v>53</v>
      </c>
      <c r="BBO235">
        <v>84</v>
      </c>
      <c r="BBP235">
        <v>14965</v>
      </c>
      <c r="BBQ235">
        <v>873</v>
      </c>
      <c r="BBR235">
        <v>177</v>
      </c>
      <c r="BBS235">
        <v>841</v>
      </c>
      <c r="BBT235">
        <v>38</v>
      </c>
      <c r="BBU235">
        <v>393</v>
      </c>
      <c r="BBV235">
        <v>81</v>
      </c>
      <c r="BBW235">
        <v>7</v>
      </c>
      <c r="BBX235">
        <v>7</v>
      </c>
      <c r="BBY235">
        <v>141</v>
      </c>
      <c r="BBZ235">
        <v>677</v>
      </c>
      <c r="BCA235">
        <v>292</v>
      </c>
      <c r="BCB235">
        <v>466</v>
      </c>
      <c r="BCC235">
        <v>208</v>
      </c>
      <c r="BCD235">
        <v>128</v>
      </c>
      <c r="BCE235">
        <v>579</v>
      </c>
      <c r="BCF235">
        <v>207</v>
      </c>
      <c r="BCG235">
        <v>2231</v>
      </c>
      <c r="BCH235">
        <v>147</v>
      </c>
      <c r="BCI235">
        <v>116</v>
      </c>
      <c r="BCJ235">
        <v>426</v>
      </c>
      <c r="BCK235">
        <v>247</v>
      </c>
      <c r="BCL235">
        <v>800</v>
      </c>
      <c r="BCM235">
        <v>651</v>
      </c>
      <c r="BCN235">
        <v>640</v>
      </c>
      <c r="BCO235">
        <v>375</v>
      </c>
      <c r="BCP235">
        <v>630</v>
      </c>
      <c r="BCQ235">
        <v>3175</v>
      </c>
      <c r="BCR235">
        <v>2475</v>
      </c>
      <c r="BCS235">
        <v>205</v>
      </c>
      <c r="BCT235">
        <v>108</v>
      </c>
      <c r="BCU235">
        <v>198</v>
      </c>
      <c r="BCV235">
        <v>2142</v>
      </c>
      <c r="BCW235">
        <v>2671</v>
      </c>
      <c r="BCX235">
        <v>1144</v>
      </c>
      <c r="BCY235">
        <v>180</v>
      </c>
      <c r="BCZ235">
        <v>11155</v>
      </c>
      <c r="BDA235">
        <v>2100</v>
      </c>
      <c r="BDB235">
        <v>616</v>
      </c>
      <c r="BDC235">
        <v>1352</v>
      </c>
      <c r="BDD235">
        <v>152</v>
      </c>
      <c r="BDE235">
        <v>477</v>
      </c>
      <c r="BDF235">
        <v>5282</v>
      </c>
      <c r="BDG235">
        <v>2192</v>
      </c>
      <c r="BDH235">
        <v>483</v>
      </c>
      <c r="BDI235">
        <v>143</v>
      </c>
      <c r="BDJ235">
        <v>1090</v>
      </c>
      <c r="BDK235">
        <v>1328</v>
      </c>
      <c r="BDL235">
        <v>1072</v>
      </c>
      <c r="BDM235">
        <v>226</v>
      </c>
      <c r="BDN235">
        <v>625</v>
      </c>
      <c r="BDO235">
        <v>494</v>
      </c>
      <c r="BDP235">
        <v>950</v>
      </c>
      <c r="BDQ235">
        <v>726</v>
      </c>
      <c r="BDR235">
        <v>287</v>
      </c>
      <c r="BDS235">
        <v>468</v>
      </c>
      <c r="BDT235">
        <v>932</v>
      </c>
      <c r="BDU235">
        <v>308</v>
      </c>
      <c r="BDV235">
        <v>829</v>
      </c>
      <c r="BDW235">
        <v>279</v>
      </c>
      <c r="BDX235">
        <v>125</v>
      </c>
      <c r="BDY235">
        <v>178</v>
      </c>
      <c r="BDZ235">
        <v>1479</v>
      </c>
      <c r="BEA235">
        <v>1577</v>
      </c>
      <c r="BEB235">
        <v>168</v>
      </c>
      <c r="BEC235">
        <v>1191</v>
      </c>
      <c r="BED235">
        <v>464</v>
      </c>
      <c r="BEE235">
        <v>885</v>
      </c>
      <c r="BEF235">
        <v>2385</v>
      </c>
      <c r="BEG235">
        <v>76</v>
      </c>
      <c r="BEH235">
        <v>49</v>
      </c>
      <c r="BEI235">
        <v>858</v>
      </c>
      <c r="BEJ235">
        <v>43</v>
      </c>
      <c r="BEK235">
        <v>149</v>
      </c>
      <c r="BEL235">
        <v>41</v>
      </c>
      <c r="BEM235">
        <v>107</v>
      </c>
      <c r="BEN235">
        <v>842</v>
      </c>
      <c r="BEO235">
        <v>113</v>
      </c>
      <c r="BEP235">
        <v>4234</v>
      </c>
      <c r="BEQ235">
        <v>237</v>
      </c>
      <c r="BER235">
        <v>130</v>
      </c>
      <c r="BES235">
        <v>94</v>
      </c>
      <c r="BET235">
        <v>49</v>
      </c>
      <c r="BEU235">
        <v>153</v>
      </c>
      <c r="BEV235">
        <v>87</v>
      </c>
      <c r="BEW235">
        <v>477</v>
      </c>
      <c r="BEX235">
        <v>107</v>
      </c>
      <c r="BEY235">
        <v>0</v>
      </c>
      <c r="BEZ235">
        <v>46</v>
      </c>
      <c r="BFA235">
        <v>204</v>
      </c>
      <c r="BFB235">
        <v>291</v>
      </c>
      <c r="BFC235">
        <v>12</v>
      </c>
      <c r="BFD235">
        <v>102</v>
      </c>
      <c r="BFE235">
        <v>51</v>
      </c>
      <c r="BFF235">
        <v>132</v>
      </c>
      <c r="BFG235">
        <v>162</v>
      </c>
      <c r="BFH235">
        <v>673</v>
      </c>
      <c r="BFI235">
        <v>416</v>
      </c>
      <c r="BFJ235">
        <v>236</v>
      </c>
      <c r="BFK235">
        <v>0</v>
      </c>
      <c r="BFL235">
        <v>493</v>
      </c>
      <c r="BFM235">
        <v>344</v>
      </c>
      <c r="BFN235">
        <v>276</v>
      </c>
      <c r="BFO235">
        <v>680</v>
      </c>
      <c r="BFP235">
        <v>167</v>
      </c>
      <c r="BFQ235">
        <v>5732</v>
      </c>
      <c r="BFR235">
        <v>273</v>
      </c>
      <c r="BFS235">
        <v>14</v>
      </c>
      <c r="BFT235">
        <v>582</v>
      </c>
      <c r="BFU235">
        <v>103</v>
      </c>
      <c r="BFV235">
        <v>1104</v>
      </c>
      <c r="BFW235">
        <v>400</v>
      </c>
      <c r="BFX235">
        <v>572</v>
      </c>
      <c r="BFY235">
        <v>1344</v>
      </c>
      <c r="BFZ235">
        <v>91</v>
      </c>
      <c r="BGA235">
        <v>156</v>
      </c>
      <c r="BGB235">
        <v>836</v>
      </c>
      <c r="BGC235">
        <v>765</v>
      </c>
      <c r="BGD235">
        <v>290</v>
      </c>
      <c r="BGE235">
        <v>325</v>
      </c>
      <c r="BGF235">
        <v>55</v>
      </c>
      <c r="BGG235">
        <v>127</v>
      </c>
      <c r="BGH235">
        <v>142</v>
      </c>
      <c r="BGI235">
        <v>26556</v>
      </c>
      <c r="BGJ235">
        <v>3892</v>
      </c>
      <c r="BGK235">
        <v>733</v>
      </c>
      <c r="BGL235">
        <v>402</v>
      </c>
      <c r="BGM235">
        <v>453</v>
      </c>
      <c r="BGN235">
        <v>1542</v>
      </c>
      <c r="BGO235">
        <v>714</v>
      </c>
      <c r="BGP235">
        <v>367</v>
      </c>
      <c r="BGQ235">
        <v>169</v>
      </c>
      <c r="BGR235">
        <v>1930</v>
      </c>
      <c r="BGS235">
        <v>106</v>
      </c>
      <c r="BGT235">
        <v>93</v>
      </c>
      <c r="BGU235">
        <v>322</v>
      </c>
      <c r="BGV235">
        <v>753</v>
      </c>
      <c r="BGW235">
        <v>535</v>
      </c>
      <c r="BGX235">
        <v>899</v>
      </c>
      <c r="BGY235">
        <v>692</v>
      </c>
      <c r="BGZ235">
        <v>1808</v>
      </c>
      <c r="BHA235">
        <v>2125</v>
      </c>
      <c r="BHB235">
        <v>361</v>
      </c>
      <c r="BHC235">
        <v>574</v>
      </c>
      <c r="BHD235">
        <v>225</v>
      </c>
      <c r="BHE235">
        <v>99</v>
      </c>
      <c r="BHF235">
        <v>4414</v>
      </c>
      <c r="BHG235">
        <v>443</v>
      </c>
      <c r="BHH235">
        <v>251</v>
      </c>
      <c r="BHI235">
        <v>77</v>
      </c>
      <c r="BHJ235">
        <v>4</v>
      </c>
      <c r="BHK235">
        <v>60</v>
      </c>
      <c r="BHL235">
        <v>23</v>
      </c>
      <c r="BHM235">
        <v>511</v>
      </c>
      <c r="BHN235">
        <v>180</v>
      </c>
      <c r="BHO235">
        <v>143</v>
      </c>
      <c r="BHP235">
        <v>39</v>
      </c>
      <c r="BHQ235">
        <v>231</v>
      </c>
      <c r="BHR235">
        <v>670</v>
      </c>
      <c r="BHS235">
        <v>37</v>
      </c>
      <c r="BHT235">
        <v>52</v>
      </c>
      <c r="BHU235">
        <v>397</v>
      </c>
      <c r="BHV235">
        <v>603</v>
      </c>
      <c r="BHW235">
        <v>1035</v>
      </c>
      <c r="BHX235">
        <v>526</v>
      </c>
      <c r="BHY235">
        <v>87</v>
      </c>
      <c r="BHZ235">
        <v>56</v>
      </c>
      <c r="BIA235">
        <v>344</v>
      </c>
      <c r="BIB235">
        <v>613</v>
      </c>
      <c r="BIC235">
        <v>206</v>
      </c>
      <c r="BID235">
        <v>59</v>
      </c>
      <c r="BIE235">
        <v>826</v>
      </c>
      <c r="BIF235">
        <v>1458</v>
      </c>
      <c r="BIG235">
        <v>258</v>
      </c>
      <c r="BIH235">
        <v>975</v>
      </c>
      <c r="BII235">
        <v>5950</v>
      </c>
      <c r="BIJ235">
        <v>38</v>
      </c>
      <c r="BIK235">
        <v>167</v>
      </c>
      <c r="BIL235">
        <v>95</v>
      </c>
      <c r="BIM235">
        <v>78</v>
      </c>
      <c r="BIN235">
        <v>52</v>
      </c>
      <c r="BIO235">
        <v>10</v>
      </c>
      <c r="BIP235">
        <v>764</v>
      </c>
      <c r="BIQ235">
        <v>2790</v>
      </c>
      <c r="BIR235">
        <v>637</v>
      </c>
      <c r="BIS235">
        <v>69</v>
      </c>
      <c r="BIT235">
        <v>109</v>
      </c>
      <c r="BIU235">
        <v>488</v>
      </c>
      <c r="BIV235">
        <v>11</v>
      </c>
      <c r="BIW235">
        <v>131</v>
      </c>
      <c r="BIX235">
        <v>580</v>
      </c>
      <c r="BIY235">
        <v>1817</v>
      </c>
      <c r="BIZ235">
        <v>201</v>
      </c>
      <c r="BJA235">
        <v>35</v>
      </c>
      <c r="BJB235">
        <v>13</v>
      </c>
      <c r="BJC235">
        <v>571</v>
      </c>
      <c r="BJD235">
        <v>36</v>
      </c>
      <c r="BJE235">
        <v>12</v>
      </c>
      <c r="BJF235">
        <v>1867</v>
      </c>
      <c r="BJG235">
        <v>293</v>
      </c>
      <c r="BJH235">
        <v>1411</v>
      </c>
      <c r="BJI235">
        <v>1245</v>
      </c>
      <c r="BJJ235">
        <v>126</v>
      </c>
      <c r="BJK235">
        <v>136</v>
      </c>
      <c r="BJL235">
        <v>106</v>
      </c>
      <c r="BJM235">
        <v>94</v>
      </c>
      <c r="BJN235">
        <v>172</v>
      </c>
      <c r="BJO235">
        <v>120</v>
      </c>
      <c r="BJP235">
        <v>18</v>
      </c>
      <c r="BJQ235">
        <v>206</v>
      </c>
      <c r="BJR235">
        <v>160</v>
      </c>
      <c r="BJS235">
        <v>447</v>
      </c>
      <c r="BJT235">
        <v>39</v>
      </c>
      <c r="BJU235">
        <v>34</v>
      </c>
      <c r="BJV235">
        <v>625</v>
      </c>
      <c r="BJW235">
        <v>960</v>
      </c>
      <c r="BJX235">
        <v>195</v>
      </c>
      <c r="BJY235">
        <v>117</v>
      </c>
      <c r="BJZ235">
        <v>8531</v>
      </c>
      <c r="BKA235">
        <v>695</v>
      </c>
      <c r="BKB235">
        <v>106</v>
      </c>
      <c r="BKC235">
        <v>491</v>
      </c>
      <c r="BKD235">
        <v>14</v>
      </c>
      <c r="BKE235">
        <v>22</v>
      </c>
      <c r="BKF235">
        <v>34</v>
      </c>
      <c r="BKG235">
        <v>31</v>
      </c>
      <c r="BKH235">
        <v>10</v>
      </c>
      <c r="BKI235">
        <v>0</v>
      </c>
      <c r="BKJ235">
        <v>16</v>
      </c>
      <c r="BKK235">
        <v>133</v>
      </c>
      <c r="BKL235">
        <v>50</v>
      </c>
      <c r="BKM235">
        <v>9</v>
      </c>
      <c r="BKN235">
        <v>97</v>
      </c>
      <c r="BKO235">
        <v>43</v>
      </c>
      <c r="BKP235">
        <v>193</v>
      </c>
      <c r="BKQ235">
        <v>49</v>
      </c>
      <c r="BKR235">
        <v>18</v>
      </c>
      <c r="BKS235">
        <v>162</v>
      </c>
      <c r="BKT235">
        <v>589</v>
      </c>
      <c r="BKU235">
        <v>9</v>
      </c>
      <c r="BKV235">
        <v>343</v>
      </c>
      <c r="BKW235">
        <v>55</v>
      </c>
      <c r="BKX235">
        <v>72</v>
      </c>
      <c r="BKY235">
        <v>108</v>
      </c>
      <c r="BKZ235">
        <v>1513</v>
      </c>
      <c r="BLA235">
        <v>54</v>
      </c>
      <c r="BLB235">
        <v>10</v>
      </c>
      <c r="BLC235">
        <v>52</v>
      </c>
      <c r="BLD235">
        <v>11</v>
      </c>
      <c r="BLE235">
        <v>66</v>
      </c>
      <c r="BLF235">
        <v>9</v>
      </c>
      <c r="BLG235">
        <v>228</v>
      </c>
      <c r="BLH235">
        <v>843</v>
      </c>
      <c r="BLI235">
        <v>29</v>
      </c>
      <c r="BLJ235">
        <v>286</v>
      </c>
      <c r="BLK235">
        <v>112</v>
      </c>
      <c r="BLL235">
        <v>354</v>
      </c>
      <c r="BLM235">
        <v>21</v>
      </c>
      <c r="BLN235">
        <v>663</v>
      </c>
      <c r="BLO235">
        <v>32</v>
      </c>
      <c r="BLP235">
        <v>42</v>
      </c>
      <c r="BLQ235">
        <v>51</v>
      </c>
      <c r="BLR235">
        <v>14</v>
      </c>
      <c r="BLS235">
        <v>40</v>
      </c>
      <c r="BLT235">
        <v>89</v>
      </c>
      <c r="BLU235">
        <v>20</v>
      </c>
      <c r="BLV235">
        <v>25</v>
      </c>
      <c r="BLW235">
        <v>826</v>
      </c>
      <c r="BLX235">
        <v>64</v>
      </c>
      <c r="BLY235">
        <v>119</v>
      </c>
      <c r="BLZ235">
        <v>67</v>
      </c>
      <c r="BMA235">
        <v>25</v>
      </c>
      <c r="BMB235">
        <v>6274</v>
      </c>
      <c r="BMC235">
        <v>91</v>
      </c>
      <c r="BMD235">
        <v>158</v>
      </c>
      <c r="BME235">
        <v>39</v>
      </c>
      <c r="BMF235">
        <v>1207</v>
      </c>
      <c r="BMG235">
        <v>166</v>
      </c>
      <c r="BMH235">
        <v>81</v>
      </c>
      <c r="BMI235">
        <v>5</v>
      </c>
      <c r="BMJ235">
        <v>71</v>
      </c>
      <c r="BMK235">
        <v>125</v>
      </c>
      <c r="BML235">
        <v>213</v>
      </c>
      <c r="BMM235">
        <v>7</v>
      </c>
      <c r="BMN235">
        <v>40</v>
      </c>
      <c r="BMO235">
        <v>599</v>
      </c>
      <c r="BMP235">
        <v>95</v>
      </c>
      <c r="BMQ235">
        <v>32</v>
      </c>
      <c r="BMR235">
        <v>44</v>
      </c>
      <c r="BMS235">
        <v>91</v>
      </c>
      <c r="BMT235">
        <v>38</v>
      </c>
      <c r="BMU235">
        <v>11</v>
      </c>
      <c r="BMV235">
        <v>53</v>
      </c>
      <c r="BMW235">
        <v>279</v>
      </c>
      <c r="BMX235">
        <v>1</v>
      </c>
      <c r="BMY235">
        <v>193</v>
      </c>
      <c r="BMZ235">
        <v>61</v>
      </c>
      <c r="BNA235">
        <v>23</v>
      </c>
      <c r="BNB235">
        <v>118</v>
      </c>
      <c r="BNC235">
        <v>21</v>
      </c>
      <c r="BND235">
        <v>151</v>
      </c>
      <c r="BNE235">
        <v>37</v>
      </c>
      <c r="BNF235">
        <v>73</v>
      </c>
      <c r="BNG235">
        <v>837</v>
      </c>
      <c r="BNH235">
        <v>49</v>
      </c>
      <c r="BNI235">
        <v>62</v>
      </c>
      <c r="BNJ235">
        <v>21</v>
      </c>
      <c r="BNK235">
        <v>37</v>
      </c>
      <c r="BNL235">
        <v>800</v>
      </c>
      <c r="BNM235">
        <v>1061</v>
      </c>
      <c r="BNN235">
        <v>538</v>
      </c>
      <c r="BNO235">
        <v>2080</v>
      </c>
      <c r="BNP235">
        <v>35</v>
      </c>
      <c r="BNQ235">
        <v>7</v>
      </c>
      <c r="BNR235">
        <v>130</v>
      </c>
      <c r="BNS235">
        <v>45</v>
      </c>
      <c r="BNT235">
        <v>120</v>
      </c>
      <c r="BNU235">
        <v>47</v>
      </c>
      <c r="BNV235">
        <v>70</v>
      </c>
      <c r="BNW235">
        <v>391</v>
      </c>
      <c r="BNX235">
        <v>54</v>
      </c>
      <c r="BNY235">
        <v>7</v>
      </c>
      <c r="BNZ235">
        <v>31</v>
      </c>
      <c r="BOA235">
        <v>7</v>
      </c>
      <c r="BOB235">
        <v>79</v>
      </c>
      <c r="BOC235">
        <v>189</v>
      </c>
      <c r="BOD235">
        <v>235</v>
      </c>
      <c r="BOE235">
        <v>59</v>
      </c>
      <c r="BOF235">
        <v>45</v>
      </c>
      <c r="BOG235">
        <v>128</v>
      </c>
      <c r="BOH235">
        <v>62</v>
      </c>
      <c r="BOI235">
        <v>2869</v>
      </c>
      <c r="BOJ235">
        <v>745</v>
      </c>
      <c r="BOK235">
        <v>19</v>
      </c>
      <c r="BOL235">
        <v>384</v>
      </c>
      <c r="BOM235">
        <v>133</v>
      </c>
      <c r="BON235">
        <v>136</v>
      </c>
      <c r="BOO235">
        <v>106</v>
      </c>
      <c r="BOP235">
        <v>54</v>
      </c>
      <c r="BOQ235">
        <v>79</v>
      </c>
      <c r="BOR235">
        <v>220</v>
      </c>
      <c r="BOS235">
        <v>134</v>
      </c>
      <c r="BOT235">
        <v>91</v>
      </c>
      <c r="BOU235">
        <v>27</v>
      </c>
      <c r="BOV235">
        <v>27</v>
      </c>
      <c r="BOW235">
        <v>267</v>
      </c>
      <c r="BOX235">
        <v>78</v>
      </c>
      <c r="BOY235">
        <v>285</v>
      </c>
      <c r="BOZ235">
        <v>212</v>
      </c>
      <c r="BPA235">
        <v>104</v>
      </c>
      <c r="BPB235">
        <v>612</v>
      </c>
      <c r="BPC235">
        <v>368</v>
      </c>
      <c r="BPD235">
        <v>139</v>
      </c>
      <c r="BPE235">
        <v>33</v>
      </c>
      <c r="BPF235">
        <v>2281</v>
      </c>
      <c r="BPG235">
        <v>34</v>
      </c>
      <c r="BPH235">
        <v>78</v>
      </c>
      <c r="BPI235">
        <v>33</v>
      </c>
      <c r="BPJ235">
        <v>166</v>
      </c>
      <c r="BPK235">
        <v>381</v>
      </c>
      <c r="BPL235">
        <v>210</v>
      </c>
      <c r="BPM235">
        <v>380</v>
      </c>
      <c r="BPN235">
        <v>417</v>
      </c>
      <c r="BPO235">
        <v>1535</v>
      </c>
      <c r="BPP235">
        <v>116</v>
      </c>
      <c r="BPQ235">
        <v>1264</v>
      </c>
      <c r="BPR235">
        <v>120</v>
      </c>
      <c r="BPS235">
        <v>925</v>
      </c>
      <c r="BPT235">
        <v>365</v>
      </c>
      <c r="BPU235">
        <v>752</v>
      </c>
      <c r="BPV235">
        <v>457</v>
      </c>
      <c r="BPW235">
        <v>152</v>
      </c>
      <c r="BPX235">
        <v>872</v>
      </c>
      <c r="BPY235">
        <v>419</v>
      </c>
      <c r="BPZ235">
        <v>92</v>
      </c>
      <c r="BQA235">
        <v>165</v>
      </c>
      <c r="BQB235">
        <v>653</v>
      </c>
      <c r="BQC235">
        <v>1273</v>
      </c>
      <c r="BQD235">
        <v>1500</v>
      </c>
      <c r="BQE235">
        <v>728</v>
      </c>
      <c r="BQF235">
        <v>213</v>
      </c>
      <c r="BQG235">
        <v>4943</v>
      </c>
      <c r="BQH235">
        <v>1246</v>
      </c>
      <c r="BQI235">
        <v>1081</v>
      </c>
      <c r="BQJ235">
        <v>101</v>
      </c>
      <c r="BQK235">
        <v>5428</v>
      </c>
      <c r="BQL235">
        <v>408</v>
      </c>
      <c r="BQM235">
        <v>2268</v>
      </c>
      <c r="BQN235">
        <v>525</v>
      </c>
      <c r="BQO235">
        <v>507</v>
      </c>
      <c r="BQP235">
        <v>1851</v>
      </c>
      <c r="BQQ235">
        <v>841</v>
      </c>
      <c r="BQR235">
        <v>60</v>
      </c>
      <c r="BQS235">
        <v>1347</v>
      </c>
      <c r="BQT235">
        <v>811</v>
      </c>
      <c r="BQU235">
        <v>2478</v>
      </c>
      <c r="BQV235">
        <v>2563</v>
      </c>
      <c r="BQW235">
        <v>641</v>
      </c>
      <c r="BQX235">
        <v>3110</v>
      </c>
      <c r="BQY235">
        <v>1310</v>
      </c>
      <c r="BQZ235">
        <v>277</v>
      </c>
      <c r="BRA235">
        <v>1074</v>
      </c>
      <c r="BRB235">
        <v>6270</v>
      </c>
      <c r="BRC235">
        <v>658</v>
      </c>
      <c r="BRD235">
        <v>1004</v>
      </c>
      <c r="BRE235">
        <v>2362</v>
      </c>
      <c r="BRF235">
        <v>1366</v>
      </c>
      <c r="BRG235">
        <v>194</v>
      </c>
      <c r="BRH235">
        <v>997</v>
      </c>
      <c r="BRI235">
        <v>858</v>
      </c>
      <c r="BRJ235">
        <v>62</v>
      </c>
      <c r="BRK235">
        <v>7767</v>
      </c>
      <c r="BRL235">
        <v>369</v>
      </c>
      <c r="BRM235">
        <v>321</v>
      </c>
      <c r="BRN235">
        <v>329</v>
      </c>
      <c r="BRO235">
        <v>2475</v>
      </c>
      <c r="BRP235">
        <v>4582</v>
      </c>
      <c r="BRQ235">
        <v>356</v>
      </c>
      <c r="BRR235">
        <v>328</v>
      </c>
      <c r="BRS235">
        <v>1144</v>
      </c>
      <c r="BRT235">
        <v>89</v>
      </c>
      <c r="BRU235">
        <v>226</v>
      </c>
      <c r="BRV235">
        <v>241</v>
      </c>
      <c r="BRW235">
        <v>1122</v>
      </c>
      <c r="BRX235">
        <v>1487</v>
      </c>
      <c r="BRY235">
        <v>200</v>
      </c>
      <c r="BRZ235">
        <v>2593</v>
      </c>
      <c r="BSA235">
        <v>357</v>
      </c>
      <c r="BSB235">
        <v>1514</v>
      </c>
      <c r="BSC235">
        <v>422</v>
      </c>
      <c r="BSD235">
        <v>1639</v>
      </c>
      <c r="BSE235">
        <v>167</v>
      </c>
      <c r="BSF235">
        <v>6549</v>
      </c>
      <c r="BSG235">
        <v>4176</v>
      </c>
      <c r="BSH235">
        <v>247</v>
      </c>
      <c r="BSI235">
        <v>1505</v>
      </c>
      <c r="BSJ235">
        <v>100</v>
      </c>
      <c r="BSK235">
        <v>186</v>
      </c>
      <c r="BSL235">
        <v>2522</v>
      </c>
      <c r="BSM235">
        <v>495</v>
      </c>
      <c r="BSN235">
        <v>1953</v>
      </c>
      <c r="BSO235">
        <v>1621</v>
      </c>
      <c r="BSP235">
        <v>545</v>
      </c>
      <c r="BSQ235">
        <v>20</v>
      </c>
      <c r="BSR235">
        <v>50</v>
      </c>
      <c r="BSS235">
        <v>1381</v>
      </c>
      <c r="BST235">
        <v>90</v>
      </c>
      <c r="BSU235">
        <v>33</v>
      </c>
      <c r="BSV235">
        <v>98</v>
      </c>
      <c r="BSW235">
        <v>676</v>
      </c>
      <c r="BSX235">
        <v>22</v>
      </c>
      <c r="BSY235">
        <v>85</v>
      </c>
      <c r="BSZ235">
        <v>69</v>
      </c>
      <c r="BTA235">
        <v>8</v>
      </c>
      <c r="BTB235">
        <v>404</v>
      </c>
      <c r="BTC235">
        <v>761</v>
      </c>
      <c r="BTD235">
        <v>480</v>
      </c>
      <c r="BTE235">
        <v>11291</v>
      </c>
      <c r="BTF235">
        <v>1742</v>
      </c>
      <c r="BTG235">
        <v>222</v>
      </c>
      <c r="BTH235">
        <v>24</v>
      </c>
      <c r="BTI235">
        <v>266</v>
      </c>
      <c r="BTJ235">
        <v>180</v>
      </c>
      <c r="BTK235">
        <v>5762</v>
      </c>
      <c r="BTL235">
        <v>589</v>
      </c>
      <c r="BTM235">
        <v>584</v>
      </c>
      <c r="BTN235">
        <v>25</v>
      </c>
      <c r="BTO235">
        <v>795</v>
      </c>
      <c r="BTP235">
        <v>764</v>
      </c>
      <c r="BTQ235">
        <v>296</v>
      </c>
      <c r="BTR235">
        <v>167</v>
      </c>
      <c r="BTS235">
        <v>154</v>
      </c>
      <c r="BTT235">
        <v>434</v>
      </c>
      <c r="BTU235">
        <v>173</v>
      </c>
      <c r="BTV235">
        <v>1682</v>
      </c>
      <c r="BTW235">
        <v>1222</v>
      </c>
      <c r="BTX235">
        <v>271</v>
      </c>
      <c r="BTY235">
        <v>1721</v>
      </c>
      <c r="BTZ235">
        <v>329</v>
      </c>
      <c r="BUA235">
        <v>613</v>
      </c>
      <c r="BUB235">
        <v>150</v>
      </c>
      <c r="BUC235">
        <v>168</v>
      </c>
      <c r="BUD235">
        <v>46</v>
      </c>
      <c r="BUE235">
        <v>114</v>
      </c>
      <c r="BUF235">
        <v>527</v>
      </c>
      <c r="BUG235">
        <v>386</v>
      </c>
      <c r="BUH235">
        <v>168</v>
      </c>
      <c r="BUI235">
        <v>388</v>
      </c>
      <c r="BUJ235">
        <v>68</v>
      </c>
      <c r="BUK235">
        <v>327</v>
      </c>
      <c r="BUL235">
        <v>1147</v>
      </c>
      <c r="BUM235">
        <v>647</v>
      </c>
      <c r="BUN235">
        <v>708</v>
      </c>
      <c r="BUO235">
        <v>202</v>
      </c>
      <c r="BUP235">
        <v>26</v>
      </c>
      <c r="BUQ235">
        <v>60</v>
      </c>
      <c r="BUR235">
        <v>29</v>
      </c>
      <c r="BUS235">
        <v>37</v>
      </c>
      <c r="BUT235">
        <v>27</v>
      </c>
      <c r="BUU235">
        <v>276</v>
      </c>
      <c r="BUV235">
        <v>91</v>
      </c>
      <c r="BUW235">
        <v>39</v>
      </c>
      <c r="BUX235">
        <v>57</v>
      </c>
      <c r="BUY235">
        <v>133</v>
      </c>
      <c r="BUZ235">
        <v>40</v>
      </c>
      <c r="BVA235">
        <v>77</v>
      </c>
      <c r="BVB235">
        <v>1513</v>
      </c>
      <c r="BVC235">
        <v>630</v>
      </c>
      <c r="BVD235">
        <v>88</v>
      </c>
      <c r="BVE235">
        <v>632</v>
      </c>
      <c r="BVF235">
        <v>244</v>
      </c>
      <c r="BVG235">
        <v>108</v>
      </c>
      <c r="BVH235">
        <v>121</v>
      </c>
      <c r="BVI235">
        <v>88</v>
      </c>
      <c r="BVJ235">
        <v>67</v>
      </c>
      <c r="BVK235">
        <v>1098</v>
      </c>
      <c r="BVL235">
        <v>38</v>
      </c>
      <c r="BVM235">
        <v>7</v>
      </c>
      <c r="BVN235">
        <v>1961</v>
      </c>
      <c r="BVO235">
        <v>66</v>
      </c>
      <c r="BVP235">
        <v>56</v>
      </c>
      <c r="BVQ235">
        <v>81</v>
      </c>
      <c r="BVR235">
        <v>39</v>
      </c>
      <c r="BVS235">
        <v>27</v>
      </c>
      <c r="BVT235">
        <v>366</v>
      </c>
      <c r="BVU235">
        <v>14</v>
      </c>
      <c r="BVV235">
        <v>263</v>
      </c>
      <c r="BVW235">
        <v>143</v>
      </c>
      <c r="BVX235">
        <v>38</v>
      </c>
      <c r="BVY235">
        <v>108</v>
      </c>
      <c r="BVZ235">
        <v>31</v>
      </c>
      <c r="BWA235">
        <v>451</v>
      </c>
      <c r="BWB235">
        <v>67</v>
      </c>
      <c r="BWC235">
        <v>290</v>
      </c>
      <c r="BWD235">
        <v>27</v>
      </c>
      <c r="BWE235">
        <v>27</v>
      </c>
      <c r="BWF235">
        <v>42</v>
      </c>
      <c r="BWG235">
        <v>32</v>
      </c>
      <c r="BWH235">
        <v>32</v>
      </c>
      <c r="BWI235">
        <v>211</v>
      </c>
      <c r="BWJ235">
        <v>31</v>
      </c>
      <c r="BWK235">
        <v>243</v>
      </c>
      <c r="BWL235">
        <v>75</v>
      </c>
      <c r="BWM235">
        <v>54</v>
      </c>
      <c r="BWN235">
        <v>16</v>
      </c>
      <c r="BWO235">
        <v>355</v>
      </c>
      <c r="BWP235">
        <v>42</v>
      </c>
      <c r="BWQ235">
        <v>240</v>
      </c>
      <c r="BWR235">
        <v>246</v>
      </c>
      <c r="BWS235">
        <v>63</v>
      </c>
      <c r="BWT235">
        <v>112</v>
      </c>
      <c r="BWU235">
        <v>68</v>
      </c>
      <c r="BWV235">
        <v>165</v>
      </c>
      <c r="BWW235">
        <v>33</v>
      </c>
      <c r="BWX235">
        <v>45</v>
      </c>
      <c r="BWY235">
        <v>187</v>
      </c>
      <c r="BWZ235">
        <v>98</v>
      </c>
      <c r="BXA235">
        <v>88</v>
      </c>
      <c r="BXB235">
        <v>319081</v>
      </c>
      <c r="BXC235">
        <v>380</v>
      </c>
      <c r="BXD235">
        <v>337</v>
      </c>
      <c r="BXE235">
        <v>466</v>
      </c>
      <c r="BXF235">
        <v>161</v>
      </c>
      <c r="BXG235">
        <v>95</v>
      </c>
      <c r="BXH235">
        <v>404</v>
      </c>
      <c r="BXI235">
        <v>269</v>
      </c>
      <c r="BXJ235">
        <v>380</v>
      </c>
      <c r="BXK235">
        <v>74</v>
      </c>
      <c r="BXL235">
        <v>237</v>
      </c>
      <c r="BXM235">
        <v>16</v>
      </c>
      <c r="BXN235">
        <v>85</v>
      </c>
      <c r="BXO235">
        <v>420</v>
      </c>
      <c r="BXP235">
        <v>10</v>
      </c>
      <c r="BXQ235">
        <v>20</v>
      </c>
      <c r="BXR235">
        <v>52</v>
      </c>
      <c r="BXS235">
        <v>7</v>
      </c>
      <c r="BXT235">
        <v>3</v>
      </c>
      <c r="BXU235">
        <v>392</v>
      </c>
      <c r="BXV235">
        <v>25</v>
      </c>
      <c r="BXW235">
        <v>126</v>
      </c>
      <c r="BXX235">
        <v>37</v>
      </c>
      <c r="BXY235">
        <v>33</v>
      </c>
      <c r="BXZ235">
        <v>35</v>
      </c>
      <c r="BYA235">
        <v>23</v>
      </c>
      <c r="BYB235">
        <v>16</v>
      </c>
      <c r="BYC235">
        <v>11</v>
      </c>
      <c r="BYD235">
        <v>7</v>
      </c>
      <c r="BYE235">
        <v>15</v>
      </c>
      <c r="BYF235">
        <v>50</v>
      </c>
      <c r="BYG235">
        <v>10</v>
      </c>
      <c r="BYH235">
        <v>7</v>
      </c>
      <c r="BYI235">
        <v>69</v>
      </c>
      <c r="BYJ235">
        <v>40</v>
      </c>
      <c r="BYK235">
        <v>135</v>
      </c>
      <c r="BYL235">
        <v>6</v>
      </c>
      <c r="BYM235">
        <v>5</v>
      </c>
      <c r="BYN235">
        <v>48</v>
      </c>
      <c r="BYO235">
        <v>5</v>
      </c>
      <c r="BYP235">
        <v>87</v>
      </c>
      <c r="BYQ235">
        <v>43</v>
      </c>
      <c r="BYR235">
        <v>11</v>
      </c>
      <c r="BYS235">
        <v>8</v>
      </c>
      <c r="BYT235">
        <v>432</v>
      </c>
      <c r="BYU235">
        <v>71</v>
      </c>
      <c r="BYV235">
        <v>35</v>
      </c>
      <c r="BYW235">
        <v>54</v>
      </c>
      <c r="BYX235">
        <v>40</v>
      </c>
      <c r="BYY235">
        <v>200</v>
      </c>
      <c r="BYZ235">
        <v>67</v>
      </c>
      <c r="BZA235">
        <v>180</v>
      </c>
      <c r="BZB235">
        <v>148</v>
      </c>
      <c r="BZC235">
        <v>14</v>
      </c>
      <c r="BZD235">
        <v>20</v>
      </c>
      <c r="BZE235">
        <v>78</v>
      </c>
      <c r="BZF235">
        <v>41</v>
      </c>
      <c r="BZG235">
        <v>75</v>
      </c>
      <c r="BZH235">
        <v>55</v>
      </c>
      <c r="BZI235">
        <v>18</v>
      </c>
      <c r="BZJ235">
        <v>319</v>
      </c>
      <c r="BZK235">
        <v>30</v>
      </c>
      <c r="BZL235">
        <v>31</v>
      </c>
      <c r="BZM235">
        <v>138</v>
      </c>
      <c r="BZN235">
        <v>105</v>
      </c>
      <c r="BZO235">
        <v>254</v>
      </c>
      <c r="BZP235">
        <v>59</v>
      </c>
      <c r="BZQ235">
        <v>81</v>
      </c>
      <c r="BZR235">
        <v>4</v>
      </c>
      <c r="BZS235">
        <v>511</v>
      </c>
      <c r="BZT235">
        <v>21</v>
      </c>
      <c r="BZU235">
        <v>516</v>
      </c>
      <c r="BZV235">
        <v>51</v>
      </c>
      <c r="BZW235">
        <v>19</v>
      </c>
      <c r="BZX235">
        <v>922</v>
      </c>
      <c r="BZY235">
        <v>3</v>
      </c>
      <c r="BZZ235">
        <v>36</v>
      </c>
      <c r="CAA235">
        <v>123</v>
      </c>
      <c r="CAB235">
        <v>24</v>
      </c>
      <c r="CAC235">
        <v>164</v>
      </c>
      <c r="CAD235">
        <v>92</v>
      </c>
      <c r="CAE235">
        <v>143</v>
      </c>
      <c r="CAF235">
        <v>255</v>
      </c>
      <c r="CAG235">
        <v>72</v>
      </c>
      <c r="CAH235">
        <v>302</v>
      </c>
      <c r="CAI235">
        <v>356</v>
      </c>
      <c r="CAJ235">
        <v>160</v>
      </c>
      <c r="CAK235">
        <v>30</v>
      </c>
      <c r="CAL235">
        <v>148</v>
      </c>
      <c r="CAM235">
        <v>2385</v>
      </c>
      <c r="CAN235">
        <v>68</v>
      </c>
      <c r="CAO235">
        <v>25</v>
      </c>
      <c r="CAP235">
        <v>78</v>
      </c>
      <c r="CAQ235">
        <v>47</v>
      </c>
      <c r="CAR235">
        <v>324</v>
      </c>
      <c r="CAS235">
        <v>69</v>
      </c>
      <c r="CAT235">
        <v>945</v>
      </c>
      <c r="CAU235">
        <v>587</v>
      </c>
      <c r="CAV235">
        <v>21</v>
      </c>
      <c r="CAW235">
        <v>1230</v>
      </c>
      <c r="CAX235">
        <v>124</v>
      </c>
      <c r="CAY235">
        <v>172</v>
      </c>
      <c r="CAZ235">
        <v>24</v>
      </c>
      <c r="CBA235">
        <v>39</v>
      </c>
      <c r="CBB235">
        <v>47</v>
      </c>
      <c r="CBC235">
        <v>53</v>
      </c>
      <c r="CBD235">
        <v>85</v>
      </c>
      <c r="CBE235">
        <v>159</v>
      </c>
      <c r="CBF235">
        <v>319</v>
      </c>
      <c r="CBG235">
        <v>78</v>
      </c>
      <c r="CBH235">
        <v>268</v>
      </c>
      <c r="CBI235">
        <v>55</v>
      </c>
      <c r="CBJ235">
        <v>42</v>
      </c>
      <c r="CBK235">
        <v>84</v>
      </c>
      <c r="CBL235">
        <v>237</v>
      </c>
      <c r="CBM235">
        <v>101</v>
      </c>
      <c r="CBN235">
        <v>159</v>
      </c>
      <c r="CBO235">
        <v>65</v>
      </c>
      <c r="CBP235">
        <v>138</v>
      </c>
      <c r="CBQ235">
        <v>81</v>
      </c>
      <c r="CBR235">
        <v>273</v>
      </c>
      <c r="CBS235">
        <v>152</v>
      </c>
      <c r="CBT235">
        <v>297</v>
      </c>
      <c r="CBU235">
        <v>333</v>
      </c>
      <c r="CBV235">
        <v>141</v>
      </c>
      <c r="CBW235">
        <v>848</v>
      </c>
      <c r="CBX235">
        <v>223</v>
      </c>
      <c r="CBY235">
        <v>197</v>
      </c>
      <c r="CBZ235">
        <v>82</v>
      </c>
      <c r="CCA235">
        <v>67</v>
      </c>
      <c r="CCB235">
        <v>79</v>
      </c>
      <c r="CCC235">
        <v>89</v>
      </c>
      <c r="CCD235">
        <v>11</v>
      </c>
      <c r="CCE235">
        <v>65</v>
      </c>
      <c r="CCF235">
        <v>56</v>
      </c>
      <c r="CCG235">
        <v>3</v>
      </c>
      <c r="CCH235">
        <v>299</v>
      </c>
      <c r="CCI235">
        <v>69</v>
      </c>
      <c r="CCJ235">
        <v>168</v>
      </c>
      <c r="CCK235">
        <v>120</v>
      </c>
      <c r="CCL235">
        <v>0</v>
      </c>
      <c r="CCM235">
        <v>0</v>
      </c>
      <c r="CCN235">
        <v>60</v>
      </c>
      <c r="CCO235">
        <v>238</v>
      </c>
      <c r="CCP235">
        <v>113</v>
      </c>
      <c r="CCQ235">
        <v>200</v>
      </c>
      <c r="CCR235">
        <v>5</v>
      </c>
      <c r="CCS235">
        <v>17</v>
      </c>
      <c r="CCT235">
        <v>40</v>
      </c>
      <c r="CCU235">
        <v>47</v>
      </c>
      <c r="CCV235">
        <v>21</v>
      </c>
      <c r="CCW235">
        <v>58</v>
      </c>
      <c r="CCX235">
        <v>232</v>
      </c>
      <c r="CCY235">
        <v>54</v>
      </c>
      <c r="CCZ235">
        <v>34</v>
      </c>
      <c r="CDA235">
        <v>37</v>
      </c>
      <c r="CDB235">
        <v>26</v>
      </c>
      <c r="CDC235">
        <v>229</v>
      </c>
      <c r="CDD235">
        <v>35</v>
      </c>
      <c r="CDE235">
        <v>47</v>
      </c>
      <c r="CDF235">
        <v>11</v>
      </c>
      <c r="CDG235">
        <v>5</v>
      </c>
      <c r="CDH235">
        <v>6</v>
      </c>
      <c r="CDI235">
        <v>21</v>
      </c>
      <c r="CDJ235">
        <v>98</v>
      </c>
      <c r="CDK235">
        <v>105</v>
      </c>
      <c r="CDL235">
        <v>87</v>
      </c>
      <c r="CDM235">
        <v>128</v>
      </c>
      <c r="CDN235">
        <v>46</v>
      </c>
      <c r="CDO235">
        <v>4</v>
      </c>
      <c r="CDP235">
        <v>114</v>
      </c>
      <c r="CDQ235">
        <v>4</v>
      </c>
      <c r="CDR235">
        <v>1251</v>
      </c>
      <c r="CDS235">
        <v>737</v>
      </c>
      <c r="CDT235">
        <v>30</v>
      </c>
      <c r="CDU235">
        <v>74</v>
      </c>
      <c r="CDV235">
        <v>52</v>
      </c>
      <c r="CDW235">
        <v>84</v>
      </c>
      <c r="CDX235">
        <v>43</v>
      </c>
      <c r="CDY235">
        <v>20</v>
      </c>
      <c r="CDZ235">
        <v>23</v>
      </c>
      <c r="CEA235">
        <v>509</v>
      </c>
      <c r="CEB235">
        <v>93</v>
      </c>
      <c r="CEC235">
        <v>3</v>
      </c>
      <c r="CED235">
        <v>22</v>
      </c>
      <c r="CEE235">
        <v>139</v>
      </c>
      <c r="CEF235">
        <v>12</v>
      </c>
      <c r="CEG235">
        <v>31</v>
      </c>
      <c r="CEH235">
        <v>24</v>
      </c>
      <c r="CEI235">
        <v>39</v>
      </c>
      <c r="CEJ235">
        <v>9</v>
      </c>
      <c r="CEK235">
        <v>7</v>
      </c>
      <c r="CEL235">
        <v>11</v>
      </c>
      <c r="CEM235">
        <v>17</v>
      </c>
      <c r="CEN235">
        <v>18</v>
      </c>
      <c r="CEO235">
        <v>34</v>
      </c>
      <c r="CEP235">
        <v>41</v>
      </c>
      <c r="CEQ235">
        <v>115</v>
      </c>
      <c r="CER235">
        <v>232</v>
      </c>
      <c r="CES235">
        <v>43</v>
      </c>
      <c r="CET235">
        <v>89</v>
      </c>
      <c r="CEU235">
        <v>139</v>
      </c>
      <c r="CEV235">
        <v>83</v>
      </c>
      <c r="CEW235">
        <v>288</v>
      </c>
      <c r="CEX235">
        <v>87</v>
      </c>
      <c r="CEY235">
        <v>47</v>
      </c>
      <c r="CEZ235">
        <v>7</v>
      </c>
      <c r="CFA235">
        <v>69</v>
      </c>
      <c r="CFB235">
        <v>109</v>
      </c>
      <c r="CFC235">
        <v>85</v>
      </c>
      <c r="CFD235">
        <v>195</v>
      </c>
      <c r="CFE235">
        <v>46</v>
      </c>
      <c r="CFF235">
        <v>27</v>
      </c>
      <c r="CFG235">
        <v>40</v>
      </c>
      <c r="CFH235">
        <v>20</v>
      </c>
      <c r="CFI235">
        <v>55</v>
      </c>
      <c r="CFJ235">
        <v>18</v>
      </c>
      <c r="CFK235">
        <v>100</v>
      </c>
      <c r="CFL235">
        <v>71</v>
      </c>
      <c r="CFM235">
        <v>90</v>
      </c>
      <c r="CFN235">
        <v>56</v>
      </c>
      <c r="CFO235">
        <v>12</v>
      </c>
      <c r="CFP235">
        <v>24</v>
      </c>
      <c r="CFQ235">
        <v>261</v>
      </c>
      <c r="CFR235">
        <v>145</v>
      </c>
      <c r="CFS235">
        <v>166</v>
      </c>
      <c r="CFT235">
        <v>54</v>
      </c>
      <c r="CFU235">
        <v>78</v>
      </c>
      <c r="CFV235">
        <v>98</v>
      </c>
      <c r="CFW235">
        <v>77</v>
      </c>
      <c r="CFX235">
        <v>84</v>
      </c>
      <c r="CFY235">
        <v>140</v>
      </c>
      <c r="CFZ235">
        <v>36</v>
      </c>
      <c r="CGA235">
        <v>18</v>
      </c>
      <c r="CGB235">
        <v>9</v>
      </c>
      <c r="CGC235">
        <v>11</v>
      </c>
      <c r="CGD235">
        <v>208</v>
      </c>
      <c r="CGE235">
        <v>24</v>
      </c>
      <c r="CGF235">
        <v>259</v>
      </c>
      <c r="CGG235">
        <v>10</v>
      </c>
      <c r="CGH235">
        <v>21</v>
      </c>
      <c r="CGI235">
        <v>106</v>
      </c>
      <c r="CGJ235">
        <v>25</v>
      </c>
      <c r="CGK235">
        <v>191</v>
      </c>
      <c r="CGL235">
        <v>15</v>
      </c>
      <c r="CGM235">
        <v>1</v>
      </c>
      <c r="CGN235">
        <v>180</v>
      </c>
      <c r="CGO235">
        <v>20</v>
      </c>
      <c r="CGP235">
        <v>29</v>
      </c>
      <c r="CGQ235">
        <v>35</v>
      </c>
      <c r="CGR235">
        <v>101</v>
      </c>
      <c r="CGS235">
        <v>108</v>
      </c>
      <c r="CGT235">
        <v>91</v>
      </c>
      <c r="CGU235">
        <v>108</v>
      </c>
      <c r="CGV235">
        <v>52</v>
      </c>
      <c r="CGW235">
        <v>45</v>
      </c>
      <c r="CGX235">
        <v>630</v>
      </c>
      <c r="CGY235">
        <v>80</v>
      </c>
      <c r="CGZ235">
        <v>25</v>
      </c>
      <c r="CHA235">
        <v>31</v>
      </c>
      <c r="CHB235">
        <v>63</v>
      </c>
      <c r="CHC235">
        <v>33</v>
      </c>
      <c r="CHD235">
        <v>234</v>
      </c>
      <c r="CHE235">
        <v>25</v>
      </c>
      <c r="CHF235">
        <v>44</v>
      </c>
      <c r="CHG235">
        <v>56</v>
      </c>
      <c r="CHH235">
        <v>70</v>
      </c>
      <c r="CHI235">
        <v>60</v>
      </c>
      <c r="CHJ235">
        <v>86</v>
      </c>
      <c r="CHK235">
        <v>28</v>
      </c>
      <c r="CHL235">
        <v>11</v>
      </c>
      <c r="CHM235">
        <v>564</v>
      </c>
      <c r="CHN235">
        <v>160</v>
      </c>
      <c r="CHO235">
        <v>43</v>
      </c>
      <c r="CHP235">
        <v>645</v>
      </c>
      <c r="CHQ235">
        <v>328</v>
      </c>
      <c r="CHR235">
        <v>82</v>
      </c>
      <c r="CHS235">
        <v>20</v>
      </c>
      <c r="CHT235">
        <v>140</v>
      </c>
      <c r="CHU235">
        <v>582</v>
      </c>
      <c r="CHV235">
        <v>121</v>
      </c>
      <c r="CHW235">
        <v>1157</v>
      </c>
      <c r="CHX235">
        <v>36</v>
      </c>
      <c r="CHY235">
        <v>499</v>
      </c>
      <c r="CHZ235">
        <v>43</v>
      </c>
      <c r="CIA235">
        <v>65</v>
      </c>
      <c r="CIB235">
        <v>247</v>
      </c>
      <c r="CIC235">
        <v>118</v>
      </c>
      <c r="CID235">
        <v>17</v>
      </c>
      <c r="CIE235">
        <v>19</v>
      </c>
      <c r="CIF235">
        <v>16</v>
      </c>
      <c r="CIG235">
        <v>52</v>
      </c>
      <c r="CIH235">
        <v>81</v>
      </c>
      <c r="CII235">
        <v>95</v>
      </c>
      <c r="CIJ235">
        <v>24</v>
      </c>
      <c r="CIK235">
        <v>60</v>
      </c>
      <c r="CIL235">
        <v>711</v>
      </c>
      <c r="CIM235">
        <v>90</v>
      </c>
      <c r="CIN235">
        <v>1306</v>
      </c>
      <c r="CIO235">
        <v>74</v>
      </c>
      <c r="CIP235">
        <v>127</v>
      </c>
      <c r="CIQ235">
        <v>51</v>
      </c>
      <c r="CIR235">
        <v>25</v>
      </c>
      <c r="CIS235">
        <v>66</v>
      </c>
      <c r="CIT235">
        <v>1540</v>
      </c>
      <c r="CIU235">
        <v>20</v>
      </c>
      <c r="CIV235">
        <v>45</v>
      </c>
      <c r="CIW235">
        <v>31</v>
      </c>
      <c r="CIX235">
        <v>41</v>
      </c>
      <c r="CIY235">
        <v>54</v>
      </c>
      <c r="CIZ235">
        <v>7</v>
      </c>
      <c r="CJA235">
        <v>45</v>
      </c>
      <c r="CJB235">
        <v>68</v>
      </c>
      <c r="CJC235">
        <v>67</v>
      </c>
      <c r="CJD235">
        <v>63</v>
      </c>
      <c r="CJE235">
        <v>57</v>
      </c>
      <c r="CJF235">
        <v>305</v>
      </c>
      <c r="CJG235">
        <v>21</v>
      </c>
      <c r="CJH235">
        <v>20</v>
      </c>
      <c r="CJI235">
        <v>12</v>
      </c>
      <c r="CJJ235">
        <v>202</v>
      </c>
      <c r="CJK235">
        <v>2</v>
      </c>
      <c r="CJL235">
        <v>42</v>
      </c>
      <c r="CJM235">
        <v>66</v>
      </c>
      <c r="CJN235">
        <v>203</v>
      </c>
      <c r="CJO235">
        <v>7</v>
      </c>
      <c r="CJP235">
        <v>12</v>
      </c>
      <c r="CJQ235">
        <v>13</v>
      </c>
      <c r="CJR235">
        <v>46</v>
      </c>
      <c r="CJS235">
        <v>46</v>
      </c>
      <c r="CJT235">
        <v>173</v>
      </c>
      <c r="CJU235">
        <v>30</v>
      </c>
      <c r="CJV235">
        <v>98</v>
      </c>
      <c r="CJW235">
        <v>83</v>
      </c>
      <c r="CJX235">
        <v>48</v>
      </c>
      <c r="CJY235">
        <v>161</v>
      </c>
      <c r="CJZ235">
        <v>111</v>
      </c>
      <c r="CKA235">
        <v>7</v>
      </c>
      <c r="CKB235">
        <v>41</v>
      </c>
      <c r="CKC235">
        <v>36</v>
      </c>
      <c r="CKD235">
        <v>45</v>
      </c>
      <c r="CKE235">
        <v>113</v>
      </c>
      <c r="CKF235">
        <v>2</v>
      </c>
      <c r="CKG235">
        <v>1782</v>
      </c>
      <c r="CKH235">
        <v>10</v>
      </c>
      <c r="CKI235">
        <v>196</v>
      </c>
      <c r="CKJ235">
        <v>32</v>
      </c>
      <c r="CKK235">
        <v>121</v>
      </c>
      <c r="CKL235">
        <v>7</v>
      </c>
      <c r="CKM235">
        <v>326</v>
      </c>
      <c r="CKN235">
        <v>42</v>
      </c>
      <c r="CKO235">
        <v>71</v>
      </c>
      <c r="CKP235">
        <v>276</v>
      </c>
      <c r="CKQ235">
        <v>782</v>
      </c>
      <c r="CKR235">
        <v>1694</v>
      </c>
      <c r="CKS235">
        <v>560</v>
      </c>
      <c r="CKT235">
        <v>298</v>
      </c>
      <c r="CKU235">
        <v>1386</v>
      </c>
      <c r="CKV235">
        <v>189</v>
      </c>
      <c r="CKW235">
        <v>823</v>
      </c>
      <c r="CKX235">
        <v>320</v>
      </c>
      <c r="CKY235">
        <v>47</v>
      </c>
      <c r="CKZ235">
        <v>52</v>
      </c>
      <c r="CLA235">
        <v>99</v>
      </c>
      <c r="CLB235">
        <v>110</v>
      </c>
      <c r="CLC235">
        <v>7</v>
      </c>
      <c r="CLD235">
        <v>167</v>
      </c>
      <c r="CLE235">
        <v>1019</v>
      </c>
      <c r="CLF235">
        <v>47</v>
      </c>
      <c r="CLG235">
        <v>242</v>
      </c>
      <c r="CLH235">
        <v>89</v>
      </c>
      <c r="CLI235">
        <v>276</v>
      </c>
      <c r="CLJ235">
        <v>33</v>
      </c>
      <c r="CLK235">
        <v>120</v>
      </c>
      <c r="CLL235">
        <v>194</v>
      </c>
      <c r="CLM235">
        <v>106</v>
      </c>
      <c r="CLN235">
        <v>0</v>
      </c>
      <c r="CLO235">
        <v>75</v>
      </c>
      <c r="CLP235">
        <v>85</v>
      </c>
      <c r="CLQ235">
        <v>207</v>
      </c>
      <c r="CLR235">
        <v>79</v>
      </c>
      <c r="CLS235">
        <v>108</v>
      </c>
      <c r="CLT235">
        <v>35</v>
      </c>
      <c r="CLU235">
        <v>383</v>
      </c>
      <c r="CLV235">
        <v>34</v>
      </c>
      <c r="CLW235">
        <v>60</v>
      </c>
      <c r="CLX235">
        <v>571</v>
      </c>
      <c r="CLY235">
        <v>88</v>
      </c>
      <c r="CLZ235">
        <v>130</v>
      </c>
      <c r="CMA235">
        <v>272</v>
      </c>
      <c r="CMB235">
        <v>72</v>
      </c>
      <c r="CMC235">
        <v>270</v>
      </c>
      <c r="CMD235">
        <v>870</v>
      </c>
      <c r="CME235">
        <v>847</v>
      </c>
      <c r="CMF235">
        <v>20</v>
      </c>
      <c r="CMG235">
        <v>467</v>
      </c>
      <c r="CMH235">
        <v>174</v>
      </c>
      <c r="CMI235">
        <v>43</v>
      </c>
      <c r="CMJ235">
        <v>305</v>
      </c>
      <c r="CMK235">
        <v>111</v>
      </c>
      <c r="CML235">
        <v>243</v>
      </c>
      <c r="CMM235">
        <v>1530</v>
      </c>
      <c r="CMN235">
        <v>39</v>
      </c>
      <c r="CMO235">
        <v>49</v>
      </c>
      <c r="CMP235">
        <v>2</v>
      </c>
      <c r="CMQ235">
        <v>394</v>
      </c>
      <c r="CMR235">
        <v>3275</v>
      </c>
      <c r="CMS235">
        <v>77</v>
      </c>
      <c r="CMT235">
        <v>64</v>
      </c>
      <c r="CMU235">
        <v>46</v>
      </c>
      <c r="CMV235">
        <v>0</v>
      </c>
      <c r="CMW235">
        <v>96</v>
      </c>
      <c r="CMX235">
        <v>135</v>
      </c>
      <c r="CMY235">
        <v>19</v>
      </c>
      <c r="CMZ235">
        <v>18</v>
      </c>
      <c r="CNA235">
        <v>95</v>
      </c>
      <c r="CNB235">
        <v>203</v>
      </c>
      <c r="CNC235">
        <v>110</v>
      </c>
      <c r="CND235">
        <v>133</v>
      </c>
      <c r="CNE235">
        <v>148</v>
      </c>
      <c r="CNF235">
        <v>57</v>
      </c>
      <c r="CNG235">
        <v>295</v>
      </c>
      <c r="CNH235">
        <v>855</v>
      </c>
      <c r="CNI235">
        <v>221</v>
      </c>
      <c r="CNJ235">
        <v>58</v>
      </c>
      <c r="CNK235">
        <v>74</v>
      </c>
      <c r="CNL235">
        <v>45</v>
      </c>
      <c r="CNM235">
        <v>81</v>
      </c>
      <c r="CNN235">
        <v>44</v>
      </c>
      <c r="CNO235">
        <v>72</v>
      </c>
      <c r="CNP235">
        <v>108</v>
      </c>
      <c r="CNQ235">
        <v>58</v>
      </c>
      <c r="CNR235">
        <v>17</v>
      </c>
      <c r="CNS235">
        <v>272</v>
      </c>
      <c r="CNT235">
        <v>16</v>
      </c>
      <c r="CNU235">
        <v>142</v>
      </c>
      <c r="CNV235">
        <v>9</v>
      </c>
      <c r="CNW235">
        <v>62</v>
      </c>
      <c r="CNX235">
        <v>142</v>
      </c>
      <c r="CNY235">
        <v>197</v>
      </c>
      <c r="CNZ235">
        <v>26</v>
      </c>
      <c r="COA235">
        <v>467</v>
      </c>
      <c r="COB235">
        <v>928</v>
      </c>
      <c r="COC235">
        <v>15</v>
      </c>
      <c r="COD235">
        <v>161</v>
      </c>
      <c r="COE235">
        <v>63</v>
      </c>
      <c r="COF235">
        <v>20</v>
      </c>
      <c r="COG235">
        <v>95</v>
      </c>
      <c r="COH235">
        <v>587</v>
      </c>
      <c r="COI235">
        <v>352</v>
      </c>
      <c r="COJ235">
        <v>1284</v>
      </c>
      <c r="COK235">
        <v>13</v>
      </c>
      <c r="COL235">
        <v>150</v>
      </c>
      <c r="COM235">
        <v>806</v>
      </c>
      <c r="CON235">
        <v>97</v>
      </c>
      <c r="COO235">
        <v>165</v>
      </c>
      <c r="COP235">
        <v>68</v>
      </c>
      <c r="COQ235">
        <v>3112</v>
      </c>
      <c r="COR235">
        <v>2824</v>
      </c>
      <c r="COS235">
        <v>8</v>
      </c>
      <c r="COT235">
        <v>63</v>
      </c>
      <c r="COU235">
        <v>1123</v>
      </c>
      <c r="COV235">
        <v>1476</v>
      </c>
      <c r="COW235">
        <v>1246</v>
      </c>
      <c r="COX235">
        <v>7</v>
      </c>
      <c r="COY235">
        <v>228</v>
      </c>
      <c r="COZ235">
        <v>405</v>
      </c>
      <c r="CPA235">
        <v>755</v>
      </c>
      <c r="CPB235">
        <v>126</v>
      </c>
      <c r="CPC235">
        <v>21</v>
      </c>
      <c r="CPD235">
        <v>12</v>
      </c>
      <c r="CPE235">
        <v>858</v>
      </c>
      <c r="CPF235">
        <v>627</v>
      </c>
      <c r="CPG235">
        <v>821</v>
      </c>
      <c r="CPH235">
        <v>671</v>
      </c>
      <c r="CPI235">
        <v>38</v>
      </c>
      <c r="CPJ235">
        <v>70</v>
      </c>
      <c r="CPK235">
        <v>2452</v>
      </c>
      <c r="CPL235">
        <v>378</v>
      </c>
      <c r="CPM235">
        <v>263</v>
      </c>
      <c r="CPN235">
        <v>1297</v>
      </c>
      <c r="CPO235">
        <v>168</v>
      </c>
      <c r="CPP235">
        <v>137</v>
      </c>
      <c r="CPQ235">
        <v>61</v>
      </c>
      <c r="CPR235">
        <v>777</v>
      </c>
      <c r="CPS235">
        <v>850</v>
      </c>
      <c r="CPT235">
        <v>112</v>
      </c>
      <c r="CPU235">
        <v>365</v>
      </c>
      <c r="CPV235">
        <v>684</v>
      </c>
      <c r="CPW235">
        <v>23</v>
      </c>
      <c r="CPX235">
        <v>311</v>
      </c>
      <c r="CPY235">
        <v>45</v>
      </c>
      <c r="CPZ235">
        <v>310</v>
      </c>
      <c r="CQA235">
        <v>472</v>
      </c>
      <c r="CQB235">
        <v>429</v>
      </c>
      <c r="CQC235">
        <v>44</v>
      </c>
      <c r="CQD235">
        <v>359</v>
      </c>
      <c r="CQE235">
        <v>1567</v>
      </c>
      <c r="CQF235">
        <v>99</v>
      </c>
      <c r="CQG235">
        <v>1040</v>
      </c>
      <c r="CQH235">
        <v>378</v>
      </c>
      <c r="CQI235">
        <v>78</v>
      </c>
      <c r="CQJ235">
        <v>495</v>
      </c>
      <c r="CQK235">
        <v>25</v>
      </c>
      <c r="CQL235">
        <v>567</v>
      </c>
      <c r="CQM235">
        <v>88</v>
      </c>
      <c r="CQN235">
        <v>73</v>
      </c>
      <c r="CQO235">
        <v>148</v>
      </c>
      <c r="CQP235">
        <v>33</v>
      </c>
      <c r="CQQ235">
        <v>126</v>
      </c>
      <c r="CQR235">
        <v>86</v>
      </c>
      <c r="CQS235">
        <v>20</v>
      </c>
      <c r="CQT235">
        <v>82</v>
      </c>
      <c r="CQU235">
        <v>111</v>
      </c>
      <c r="CQV235">
        <v>142</v>
      </c>
      <c r="CQW235">
        <v>35</v>
      </c>
      <c r="CQX235">
        <v>107</v>
      </c>
      <c r="CQY235">
        <v>102</v>
      </c>
      <c r="CQZ235">
        <v>55</v>
      </c>
      <c r="CRA235">
        <v>66</v>
      </c>
      <c r="CRB235">
        <v>16</v>
      </c>
      <c r="CRC235">
        <v>53</v>
      </c>
      <c r="CRD235">
        <v>80</v>
      </c>
      <c r="CRE235">
        <v>149</v>
      </c>
      <c r="CRF235">
        <v>367</v>
      </c>
      <c r="CRG235">
        <v>369</v>
      </c>
      <c r="CRH235">
        <v>178</v>
      </c>
      <c r="CRI235">
        <v>41</v>
      </c>
      <c r="CRJ235">
        <v>376</v>
      </c>
      <c r="CRK235">
        <v>225</v>
      </c>
      <c r="CRL235">
        <v>260</v>
      </c>
      <c r="CRM235">
        <v>544</v>
      </c>
      <c r="CRN235">
        <v>20</v>
      </c>
      <c r="CRO235">
        <v>970</v>
      </c>
      <c r="CRP235">
        <v>124</v>
      </c>
      <c r="CRQ235">
        <v>304</v>
      </c>
      <c r="CRR235">
        <v>244</v>
      </c>
      <c r="CRS235">
        <v>1171</v>
      </c>
      <c r="CRT235">
        <v>34</v>
      </c>
      <c r="CRU235">
        <v>114</v>
      </c>
      <c r="CRV235">
        <v>22</v>
      </c>
      <c r="CRW235">
        <v>915</v>
      </c>
      <c r="CRX235">
        <v>126</v>
      </c>
      <c r="CRY235">
        <v>34</v>
      </c>
      <c r="CRZ235">
        <v>19</v>
      </c>
      <c r="CSA235">
        <v>402</v>
      </c>
      <c r="CSB235">
        <v>95</v>
      </c>
      <c r="CSC235">
        <v>433</v>
      </c>
      <c r="CSD235">
        <v>36</v>
      </c>
      <c r="CSE235">
        <v>560</v>
      </c>
      <c r="CSF235">
        <v>3190</v>
      </c>
      <c r="CSG235">
        <v>179</v>
      </c>
      <c r="CSH235">
        <v>246</v>
      </c>
      <c r="CSI235">
        <v>170</v>
      </c>
      <c r="CSJ235">
        <v>640</v>
      </c>
      <c r="CSK235">
        <v>166</v>
      </c>
      <c r="CSL235">
        <v>34</v>
      </c>
      <c r="CSM235">
        <v>28</v>
      </c>
      <c r="CSN235">
        <v>84</v>
      </c>
      <c r="CSO235">
        <v>160</v>
      </c>
      <c r="CSP235">
        <v>419</v>
      </c>
      <c r="CSQ235">
        <v>559</v>
      </c>
      <c r="CSR235">
        <v>714</v>
      </c>
      <c r="CSS235">
        <v>60</v>
      </c>
      <c r="CST235">
        <v>106</v>
      </c>
      <c r="CSU235">
        <v>125</v>
      </c>
      <c r="CSV235">
        <v>419</v>
      </c>
      <c r="CSW235">
        <v>169</v>
      </c>
      <c r="CSX235">
        <v>6</v>
      </c>
      <c r="CSY235">
        <v>647</v>
      </c>
      <c r="CSZ235">
        <v>129</v>
      </c>
      <c r="CTA235">
        <v>534</v>
      </c>
      <c r="CTB235">
        <v>105</v>
      </c>
      <c r="CTC235">
        <v>230</v>
      </c>
      <c r="CTD235">
        <v>1221</v>
      </c>
      <c r="CTE235">
        <v>76</v>
      </c>
      <c r="CTF235">
        <v>1090</v>
      </c>
      <c r="CTG235">
        <v>109</v>
      </c>
      <c r="CTH235">
        <v>330</v>
      </c>
      <c r="CTI235">
        <v>438</v>
      </c>
      <c r="CTJ235">
        <v>2886</v>
      </c>
      <c r="CTK235">
        <v>172</v>
      </c>
      <c r="CTL235">
        <v>722</v>
      </c>
      <c r="CTM235">
        <v>291</v>
      </c>
      <c r="CTN235">
        <v>304</v>
      </c>
      <c r="CTO235">
        <v>178</v>
      </c>
      <c r="CTP235">
        <v>78</v>
      </c>
      <c r="CTQ235">
        <v>26</v>
      </c>
      <c r="CTR235">
        <v>2462</v>
      </c>
      <c r="CTS235">
        <v>329</v>
      </c>
      <c r="CTT235">
        <v>946</v>
      </c>
      <c r="CTU235">
        <v>223</v>
      </c>
      <c r="CTV235">
        <v>866</v>
      </c>
      <c r="CTW235">
        <v>63</v>
      </c>
      <c r="CTX235">
        <v>244</v>
      </c>
      <c r="CTY235">
        <v>310</v>
      </c>
      <c r="CTZ235">
        <v>10029</v>
      </c>
      <c r="CUA235">
        <v>3843</v>
      </c>
      <c r="CUB235">
        <v>19</v>
      </c>
      <c r="CUC235">
        <v>150</v>
      </c>
    </row>
    <row r="238" spans="1:2577" x14ac:dyDescent="0.45">
      <c r="A238" s="8" t="s">
        <v>170</v>
      </c>
      <c r="B238" s="9"/>
      <c r="D238" s="10"/>
    </row>
    <row r="239" spans="1:2577" x14ac:dyDescent="0.45">
      <c r="A239" s="1" t="s">
        <v>171</v>
      </c>
      <c r="C239" s="3">
        <v>5779663</v>
      </c>
      <c r="D239" s="11">
        <f>C239</f>
        <v>5779663</v>
      </c>
      <c r="G239">
        <v>322</v>
      </c>
      <c r="H239">
        <v>352</v>
      </c>
      <c r="I239">
        <v>257</v>
      </c>
      <c r="J239">
        <v>1038</v>
      </c>
      <c r="K239">
        <v>504</v>
      </c>
      <c r="L239">
        <v>811</v>
      </c>
      <c r="M239">
        <v>1100</v>
      </c>
      <c r="N239">
        <v>1673</v>
      </c>
      <c r="O239">
        <v>3276</v>
      </c>
      <c r="P239">
        <v>3221</v>
      </c>
      <c r="Q239">
        <v>675</v>
      </c>
      <c r="R239">
        <v>283</v>
      </c>
      <c r="S239">
        <v>2169</v>
      </c>
      <c r="T239">
        <v>400</v>
      </c>
      <c r="U239">
        <v>1054</v>
      </c>
      <c r="V239">
        <v>2613</v>
      </c>
      <c r="W239">
        <v>1029</v>
      </c>
      <c r="X239">
        <v>973</v>
      </c>
      <c r="Y239">
        <v>438</v>
      </c>
      <c r="Z239">
        <v>980</v>
      </c>
      <c r="AA239">
        <v>1186</v>
      </c>
      <c r="AB239">
        <v>559</v>
      </c>
      <c r="AC239">
        <v>1974</v>
      </c>
      <c r="AD239">
        <v>1269</v>
      </c>
      <c r="AE239">
        <v>1529</v>
      </c>
      <c r="AF239">
        <v>1581</v>
      </c>
      <c r="AG239">
        <v>1996</v>
      </c>
      <c r="AH239">
        <v>789</v>
      </c>
      <c r="AI239">
        <v>2546</v>
      </c>
      <c r="AJ239">
        <v>2500</v>
      </c>
      <c r="AK239">
        <v>1858</v>
      </c>
      <c r="AL239">
        <v>916</v>
      </c>
      <c r="AM239">
        <v>1261</v>
      </c>
      <c r="AN239">
        <v>245</v>
      </c>
      <c r="AO239">
        <v>1083</v>
      </c>
      <c r="AP239">
        <v>1359</v>
      </c>
      <c r="AQ239">
        <v>2906</v>
      </c>
      <c r="AR239">
        <v>9594</v>
      </c>
      <c r="AS239">
        <v>878</v>
      </c>
      <c r="AT239">
        <v>667</v>
      </c>
      <c r="AU239">
        <v>4648</v>
      </c>
      <c r="AV239">
        <v>846</v>
      </c>
      <c r="AW239">
        <v>121</v>
      </c>
      <c r="AX239">
        <v>15723</v>
      </c>
      <c r="AY239">
        <v>985</v>
      </c>
      <c r="AZ239">
        <v>1841</v>
      </c>
      <c r="BA239">
        <v>1064</v>
      </c>
      <c r="BB239">
        <v>963</v>
      </c>
      <c r="BC239">
        <v>491</v>
      </c>
      <c r="BD239">
        <v>4789</v>
      </c>
      <c r="BE239">
        <v>2771</v>
      </c>
      <c r="BF239">
        <v>4691</v>
      </c>
      <c r="BG239">
        <v>4044</v>
      </c>
      <c r="BH239">
        <v>450</v>
      </c>
      <c r="BI239">
        <v>866</v>
      </c>
      <c r="BJ239">
        <v>1354</v>
      </c>
      <c r="BK239">
        <v>3496</v>
      </c>
      <c r="BL239">
        <v>4219</v>
      </c>
      <c r="BM239">
        <v>2971</v>
      </c>
      <c r="BN239">
        <v>3323</v>
      </c>
      <c r="BO239">
        <v>1135</v>
      </c>
      <c r="BP239">
        <v>4397</v>
      </c>
      <c r="BQ239">
        <v>970</v>
      </c>
      <c r="BR239">
        <v>2939</v>
      </c>
      <c r="BS239">
        <v>758</v>
      </c>
      <c r="BT239">
        <v>1112</v>
      </c>
      <c r="BU239">
        <v>1031</v>
      </c>
      <c r="BV239">
        <v>1622</v>
      </c>
      <c r="BW239">
        <v>659</v>
      </c>
      <c r="BX239">
        <v>646</v>
      </c>
      <c r="BY239">
        <v>5769</v>
      </c>
      <c r="BZ239">
        <v>1167</v>
      </c>
      <c r="CA239">
        <v>1812</v>
      </c>
      <c r="CB239">
        <v>983</v>
      </c>
      <c r="CC239">
        <v>2817</v>
      </c>
      <c r="CD239">
        <v>3469</v>
      </c>
      <c r="CE239">
        <v>1386</v>
      </c>
      <c r="CF239">
        <v>1834</v>
      </c>
      <c r="CG239">
        <v>5591</v>
      </c>
      <c r="CH239">
        <v>505</v>
      </c>
      <c r="CI239">
        <v>2121</v>
      </c>
      <c r="CJ239">
        <v>103</v>
      </c>
      <c r="CK239">
        <v>199</v>
      </c>
      <c r="CL239">
        <v>2575</v>
      </c>
      <c r="CM239">
        <v>7463</v>
      </c>
      <c r="CN239">
        <v>1690</v>
      </c>
      <c r="CO239">
        <v>5280</v>
      </c>
      <c r="CP239">
        <v>61</v>
      </c>
      <c r="CQ239">
        <v>731</v>
      </c>
      <c r="CR239">
        <v>1818</v>
      </c>
      <c r="CS239">
        <v>2854</v>
      </c>
      <c r="CT239">
        <v>1608</v>
      </c>
      <c r="CU239">
        <v>5077</v>
      </c>
      <c r="CV239">
        <v>3872</v>
      </c>
      <c r="CW239">
        <v>270</v>
      </c>
      <c r="CX239">
        <v>674</v>
      </c>
      <c r="CY239">
        <v>616</v>
      </c>
      <c r="CZ239">
        <v>1150</v>
      </c>
      <c r="DA239">
        <v>441</v>
      </c>
      <c r="DB239">
        <v>12847</v>
      </c>
      <c r="DC239">
        <v>287</v>
      </c>
      <c r="DD239">
        <v>9638</v>
      </c>
      <c r="DE239">
        <v>3483</v>
      </c>
      <c r="DF239">
        <v>4026</v>
      </c>
      <c r="DG239">
        <v>2079</v>
      </c>
      <c r="DH239">
        <v>13482</v>
      </c>
      <c r="DI239">
        <v>10609</v>
      </c>
      <c r="DJ239">
        <v>14663</v>
      </c>
      <c r="DK239">
        <v>1694</v>
      </c>
      <c r="DL239">
        <v>5574</v>
      </c>
      <c r="DM239">
        <v>607</v>
      </c>
      <c r="DN239">
        <v>2689</v>
      </c>
      <c r="DO239">
        <v>7135</v>
      </c>
      <c r="DP239">
        <v>5258</v>
      </c>
      <c r="DQ239">
        <v>690</v>
      </c>
      <c r="DR239">
        <v>3606</v>
      </c>
      <c r="DS239">
        <v>4121</v>
      </c>
      <c r="DT239">
        <v>2712</v>
      </c>
      <c r="DU239">
        <v>20335</v>
      </c>
      <c r="DV239">
        <v>504</v>
      </c>
      <c r="DW239">
        <v>5167</v>
      </c>
      <c r="DX239">
        <v>1696</v>
      </c>
      <c r="DY239">
        <v>159667</v>
      </c>
      <c r="DZ239">
        <v>3776</v>
      </c>
      <c r="EA239">
        <v>11476</v>
      </c>
      <c r="EB239">
        <v>1846</v>
      </c>
      <c r="EC239">
        <v>899</v>
      </c>
      <c r="ED239">
        <v>1618</v>
      </c>
      <c r="EE239">
        <v>4934</v>
      </c>
      <c r="EF239">
        <v>7144</v>
      </c>
      <c r="EG239">
        <v>15250</v>
      </c>
      <c r="EH239">
        <v>263</v>
      </c>
      <c r="EI239">
        <v>8467</v>
      </c>
      <c r="EJ239">
        <v>1865</v>
      </c>
      <c r="EK239">
        <v>368</v>
      </c>
      <c r="EL239">
        <v>286</v>
      </c>
      <c r="EM239">
        <v>12596</v>
      </c>
      <c r="EN239">
        <v>1790</v>
      </c>
      <c r="EO239">
        <v>7147</v>
      </c>
      <c r="EP239">
        <v>5924</v>
      </c>
      <c r="EQ239">
        <v>180</v>
      </c>
      <c r="ER239">
        <v>1790</v>
      </c>
      <c r="ES239">
        <v>804</v>
      </c>
      <c r="ET239">
        <v>3297</v>
      </c>
      <c r="EU239">
        <v>4879</v>
      </c>
      <c r="EV239">
        <v>2278</v>
      </c>
      <c r="EW239">
        <v>151</v>
      </c>
      <c r="EX239">
        <v>103</v>
      </c>
      <c r="EY239">
        <v>2465</v>
      </c>
      <c r="EZ239">
        <v>7922</v>
      </c>
      <c r="FA239">
        <v>1300</v>
      </c>
      <c r="FB239">
        <v>864</v>
      </c>
      <c r="FC239">
        <v>325</v>
      </c>
      <c r="FD239">
        <v>5446</v>
      </c>
      <c r="FE239">
        <v>194</v>
      </c>
      <c r="FF239">
        <v>953</v>
      </c>
      <c r="FG239">
        <v>9131</v>
      </c>
      <c r="FH239">
        <v>2972</v>
      </c>
      <c r="FI239">
        <v>623</v>
      </c>
      <c r="FJ239">
        <v>7079</v>
      </c>
      <c r="FK239">
        <v>3867</v>
      </c>
      <c r="FL239">
        <v>3332</v>
      </c>
      <c r="FM239">
        <v>9876</v>
      </c>
      <c r="FN239">
        <v>1161</v>
      </c>
      <c r="FO239">
        <v>737</v>
      </c>
      <c r="FP239">
        <v>223</v>
      </c>
      <c r="FQ239">
        <v>84</v>
      </c>
      <c r="FR239">
        <v>565</v>
      </c>
      <c r="FS239">
        <v>447</v>
      </c>
      <c r="FT239">
        <v>437</v>
      </c>
      <c r="FU239">
        <v>302</v>
      </c>
      <c r="FV239">
        <v>160</v>
      </c>
      <c r="FW239">
        <v>1284</v>
      </c>
      <c r="FX239">
        <v>220</v>
      </c>
      <c r="FY239">
        <v>1746</v>
      </c>
      <c r="FZ239">
        <v>166</v>
      </c>
      <c r="GA239">
        <v>1714</v>
      </c>
      <c r="GB239">
        <v>179</v>
      </c>
      <c r="GC239">
        <v>915</v>
      </c>
      <c r="GD239">
        <v>1227</v>
      </c>
      <c r="GE239">
        <v>70</v>
      </c>
      <c r="GF239">
        <v>2184</v>
      </c>
      <c r="GG239">
        <v>1993</v>
      </c>
      <c r="GH239">
        <v>955</v>
      </c>
      <c r="GI239">
        <v>1098</v>
      </c>
      <c r="GJ239">
        <v>554</v>
      </c>
      <c r="GK239">
        <v>663</v>
      </c>
      <c r="GL239">
        <v>1978</v>
      </c>
      <c r="GM239">
        <v>193</v>
      </c>
      <c r="GN239">
        <v>648</v>
      </c>
      <c r="GO239">
        <v>1162</v>
      </c>
      <c r="GP239">
        <v>316</v>
      </c>
      <c r="GQ239">
        <v>1188</v>
      </c>
      <c r="GR239">
        <v>250</v>
      </c>
      <c r="GS239">
        <v>201</v>
      </c>
      <c r="GT239">
        <v>1061</v>
      </c>
      <c r="GU239">
        <v>663</v>
      </c>
      <c r="GV239">
        <v>509</v>
      </c>
      <c r="GW239">
        <v>417</v>
      </c>
      <c r="GX239">
        <v>521</v>
      </c>
      <c r="GY239">
        <v>204</v>
      </c>
      <c r="GZ239">
        <v>1216</v>
      </c>
      <c r="HA239">
        <v>605</v>
      </c>
      <c r="HB239">
        <v>296</v>
      </c>
      <c r="HC239">
        <v>478</v>
      </c>
      <c r="HD239">
        <v>592</v>
      </c>
      <c r="HE239">
        <v>871</v>
      </c>
      <c r="HF239">
        <v>633</v>
      </c>
      <c r="HG239">
        <v>239</v>
      </c>
      <c r="HH239">
        <v>5644</v>
      </c>
      <c r="HI239">
        <v>3855</v>
      </c>
      <c r="HJ239">
        <v>2039</v>
      </c>
      <c r="HK239">
        <v>2325</v>
      </c>
      <c r="HL239">
        <v>3890</v>
      </c>
      <c r="HM239">
        <v>760</v>
      </c>
      <c r="HN239">
        <v>472</v>
      </c>
      <c r="HO239">
        <v>3359</v>
      </c>
      <c r="HP239">
        <v>5220</v>
      </c>
      <c r="HQ239">
        <v>3511</v>
      </c>
      <c r="HR239">
        <v>1128</v>
      </c>
      <c r="HS239">
        <v>120</v>
      </c>
      <c r="HT239">
        <v>870</v>
      </c>
      <c r="HU239">
        <v>1392</v>
      </c>
      <c r="HV239">
        <v>302</v>
      </c>
      <c r="HW239">
        <v>96</v>
      </c>
      <c r="HX239">
        <v>3959</v>
      </c>
      <c r="HY239">
        <v>376</v>
      </c>
      <c r="HZ239">
        <v>128</v>
      </c>
      <c r="IA239">
        <v>44</v>
      </c>
      <c r="IB239">
        <v>1657</v>
      </c>
      <c r="IC239">
        <v>757</v>
      </c>
      <c r="ID239">
        <v>82</v>
      </c>
      <c r="IE239">
        <v>42</v>
      </c>
      <c r="IF239">
        <v>878</v>
      </c>
      <c r="IG239">
        <v>1313</v>
      </c>
      <c r="IH239">
        <v>1394</v>
      </c>
      <c r="II239">
        <v>50</v>
      </c>
      <c r="IJ239">
        <v>60</v>
      </c>
      <c r="IK239">
        <v>6230</v>
      </c>
      <c r="IL239">
        <v>1076</v>
      </c>
      <c r="IM239">
        <v>758</v>
      </c>
      <c r="IN239">
        <v>372</v>
      </c>
      <c r="IO239">
        <v>351</v>
      </c>
      <c r="IP239">
        <v>1200</v>
      </c>
      <c r="IQ239">
        <v>2651</v>
      </c>
      <c r="IR239">
        <v>2972</v>
      </c>
      <c r="IS239">
        <v>175</v>
      </c>
      <c r="IT239">
        <v>3368</v>
      </c>
      <c r="IU239">
        <v>2429</v>
      </c>
      <c r="IV239">
        <v>1321</v>
      </c>
      <c r="IW239">
        <v>1351</v>
      </c>
      <c r="IX239">
        <v>314</v>
      </c>
      <c r="IY239">
        <v>245</v>
      </c>
      <c r="IZ239">
        <v>713</v>
      </c>
      <c r="JA239">
        <v>1188</v>
      </c>
      <c r="JB239">
        <v>1973</v>
      </c>
      <c r="JC239">
        <v>1242</v>
      </c>
      <c r="JD239">
        <v>96</v>
      </c>
      <c r="JE239">
        <v>1140</v>
      </c>
      <c r="JF239">
        <v>213</v>
      </c>
      <c r="JG239">
        <v>810</v>
      </c>
      <c r="JH239">
        <v>649</v>
      </c>
      <c r="JI239">
        <v>599</v>
      </c>
      <c r="JJ239">
        <v>1629</v>
      </c>
      <c r="JK239">
        <v>2617</v>
      </c>
      <c r="JL239">
        <v>377</v>
      </c>
      <c r="JM239">
        <v>779</v>
      </c>
      <c r="JN239">
        <v>23</v>
      </c>
      <c r="JO239">
        <v>408</v>
      </c>
      <c r="JP239">
        <v>634</v>
      </c>
      <c r="JQ239">
        <v>859</v>
      </c>
      <c r="JR239">
        <v>1457</v>
      </c>
      <c r="JS239">
        <v>1028</v>
      </c>
      <c r="JT239">
        <v>624</v>
      </c>
      <c r="JU239">
        <v>86</v>
      </c>
      <c r="JV239">
        <v>859</v>
      </c>
      <c r="JW239">
        <v>432</v>
      </c>
      <c r="JX239">
        <v>496</v>
      </c>
      <c r="JY239">
        <v>807</v>
      </c>
      <c r="JZ239">
        <v>530</v>
      </c>
      <c r="KA239">
        <v>690</v>
      </c>
      <c r="KB239">
        <v>159</v>
      </c>
      <c r="KC239">
        <v>778</v>
      </c>
      <c r="KD239">
        <v>329</v>
      </c>
      <c r="KE239">
        <v>106</v>
      </c>
      <c r="KF239">
        <v>702</v>
      </c>
      <c r="KG239">
        <v>1123</v>
      </c>
      <c r="KH239">
        <v>76</v>
      </c>
      <c r="KI239">
        <v>198</v>
      </c>
      <c r="KJ239">
        <v>64</v>
      </c>
      <c r="KK239">
        <v>69</v>
      </c>
      <c r="KL239">
        <v>35</v>
      </c>
      <c r="KM239">
        <v>364</v>
      </c>
      <c r="KN239">
        <v>150</v>
      </c>
      <c r="KO239">
        <v>892</v>
      </c>
      <c r="KP239">
        <v>498</v>
      </c>
      <c r="KQ239">
        <v>770</v>
      </c>
      <c r="KR239">
        <v>1643</v>
      </c>
      <c r="KS239">
        <v>738</v>
      </c>
      <c r="KT239">
        <v>122</v>
      </c>
      <c r="KU239">
        <v>417</v>
      </c>
      <c r="KV239">
        <v>13</v>
      </c>
      <c r="KW239">
        <v>649</v>
      </c>
      <c r="KX239">
        <v>1652</v>
      </c>
      <c r="KY239">
        <v>4889</v>
      </c>
      <c r="KZ239">
        <v>504</v>
      </c>
      <c r="LA239">
        <v>363</v>
      </c>
      <c r="LB239">
        <v>2452</v>
      </c>
      <c r="LC239">
        <v>307</v>
      </c>
      <c r="LD239">
        <v>1405</v>
      </c>
      <c r="LE239">
        <v>2273</v>
      </c>
      <c r="LF239">
        <v>2117</v>
      </c>
      <c r="LG239">
        <v>1739</v>
      </c>
      <c r="LH239">
        <v>1559</v>
      </c>
      <c r="LI239">
        <v>158</v>
      </c>
      <c r="LJ239">
        <v>1644</v>
      </c>
      <c r="LK239">
        <v>2046</v>
      </c>
      <c r="LL239">
        <v>6727</v>
      </c>
      <c r="LM239">
        <v>610</v>
      </c>
      <c r="LN239">
        <v>1580</v>
      </c>
      <c r="LO239">
        <v>1181</v>
      </c>
      <c r="LP239">
        <v>9910</v>
      </c>
      <c r="LQ239">
        <v>1748</v>
      </c>
      <c r="LR239">
        <v>1473</v>
      </c>
      <c r="LS239">
        <v>2237</v>
      </c>
      <c r="LT239">
        <v>608</v>
      </c>
      <c r="LU239">
        <v>1045</v>
      </c>
      <c r="LV239">
        <v>804</v>
      </c>
      <c r="LW239">
        <v>1237</v>
      </c>
      <c r="LX239">
        <v>2138</v>
      </c>
      <c r="LY239">
        <v>1595</v>
      </c>
      <c r="LZ239">
        <v>793</v>
      </c>
      <c r="MA239">
        <v>81</v>
      </c>
      <c r="MB239">
        <v>2369</v>
      </c>
      <c r="MC239">
        <v>2093</v>
      </c>
      <c r="MD239">
        <v>2481</v>
      </c>
      <c r="ME239">
        <v>245</v>
      </c>
      <c r="MF239">
        <v>3443</v>
      </c>
      <c r="MG239">
        <v>762</v>
      </c>
      <c r="MH239">
        <v>1363</v>
      </c>
      <c r="MI239">
        <v>1182</v>
      </c>
      <c r="MJ239">
        <v>1409</v>
      </c>
      <c r="MK239">
        <v>8778</v>
      </c>
      <c r="ML239">
        <v>20</v>
      </c>
      <c r="MM239">
        <v>504</v>
      </c>
      <c r="MN239">
        <v>1639</v>
      </c>
      <c r="MO239">
        <v>1038</v>
      </c>
      <c r="MP239">
        <v>819</v>
      </c>
      <c r="MQ239">
        <v>1007</v>
      </c>
      <c r="MR239">
        <v>681</v>
      </c>
      <c r="MS239">
        <v>36289</v>
      </c>
      <c r="MT239">
        <v>1492</v>
      </c>
      <c r="MU239">
        <v>2990</v>
      </c>
      <c r="MV239">
        <v>868</v>
      </c>
      <c r="MW239">
        <v>1375</v>
      </c>
      <c r="MX239">
        <v>1623</v>
      </c>
      <c r="MY239">
        <v>738</v>
      </c>
      <c r="MZ239">
        <v>2421</v>
      </c>
      <c r="NA239">
        <v>640</v>
      </c>
      <c r="NB239">
        <v>1786</v>
      </c>
      <c r="NC239">
        <v>2865</v>
      </c>
      <c r="ND239">
        <v>11422</v>
      </c>
      <c r="NE239">
        <v>1475</v>
      </c>
      <c r="NF239">
        <v>1016</v>
      </c>
      <c r="NG239">
        <v>1186</v>
      </c>
      <c r="NH239">
        <v>1524</v>
      </c>
      <c r="NI239">
        <v>859</v>
      </c>
      <c r="NJ239">
        <v>718</v>
      </c>
      <c r="NK239">
        <v>1953</v>
      </c>
      <c r="NL239">
        <v>1263</v>
      </c>
      <c r="NM239">
        <v>1743</v>
      </c>
      <c r="NN239">
        <v>1119</v>
      </c>
      <c r="NO239">
        <v>997</v>
      </c>
      <c r="NP239">
        <v>5415</v>
      </c>
      <c r="NQ239">
        <v>3260</v>
      </c>
      <c r="NR239">
        <v>20983</v>
      </c>
      <c r="NS239">
        <v>2798</v>
      </c>
      <c r="NT239">
        <v>790</v>
      </c>
      <c r="NU239">
        <v>1975</v>
      </c>
      <c r="NV239">
        <v>229</v>
      </c>
      <c r="NW239">
        <v>576</v>
      </c>
      <c r="NX239">
        <v>3125</v>
      </c>
      <c r="NY239">
        <v>1376</v>
      </c>
      <c r="NZ239">
        <v>1630</v>
      </c>
      <c r="OA239">
        <v>2951</v>
      </c>
      <c r="OB239">
        <v>537</v>
      </c>
      <c r="OC239">
        <v>413</v>
      </c>
      <c r="OD239">
        <v>5100</v>
      </c>
      <c r="OE239">
        <v>734</v>
      </c>
      <c r="OF239">
        <v>126</v>
      </c>
      <c r="OG239">
        <v>957</v>
      </c>
      <c r="OH239">
        <v>1094</v>
      </c>
      <c r="OI239">
        <v>1462</v>
      </c>
      <c r="OJ239">
        <v>1065</v>
      </c>
      <c r="OK239">
        <v>49</v>
      </c>
      <c r="OL239">
        <v>2656</v>
      </c>
      <c r="OM239">
        <v>745</v>
      </c>
      <c r="ON239">
        <v>544</v>
      </c>
      <c r="OO239">
        <v>613</v>
      </c>
      <c r="OP239">
        <v>62</v>
      </c>
      <c r="OQ239">
        <v>561</v>
      </c>
      <c r="OR239">
        <v>198</v>
      </c>
      <c r="OS239">
        <v>470</v>
      </c>
      <c r="OT239">
        <v>1840</v>
      </c>
      <c r="OU239">
        <v>1995</v>
      </c>
      <c r="OV239">
        <v>72</v>
      </c>
      <c r="OW239">
        <v>329</v>
      </c>
      <c r="OX239">
        <v>795</v>
      </c>
      <c r="OY239">
        <v>775</v>
      </c>
      <c r="OZ239">
        <v>495</v>
      </c>
      <c r="PA239">
        <v>410</v>
      </c>
      <c r="PB239">
        <v>405</v>
      </c>
      <c r="PC239">
        <v>324</v>
      </c>
      <c r="PD239">
        <v>139</v>
      </c>
      <c r="PE239">
        <v>321</v>
      </c>
      <c r="PF239">
        <v>596</v>
      </c>
      <c r="PG239">
        <v>267</v>
      </c>
      <c r="PH239">
        <v>570</v>
      </c>
      <c r="PI239">
        <v>135</v>
      </c>
      <c r="PJ239">
        <v>572</v>
      </c>
      <c r="PK239">
        <v>472</v>
      </c>
      <c r="PL239">
        <v>253</v>
      </c>
      <c r="PM239">
        <v>324</v>
      </c>
      <c r="PN239">
        <v>963</v>
      </c>
      <c r="PO239">
        <v>197</v>
      </c>
      <c r="PP239">
        <v>523</v>
      </c>
      <c r="PQ239">
        <v>2845</v>
      </c>
      <c r="PR239">
        <v>633</v>
      </c>
      <c r="PS239">
        <v>594</v>
      </c>
      <c r="PT239">
        <v>510</v>
      </c>
      <c r="PU239">
        <v>450</v>
      </c>
      <c r="PV239">
        <v>612</v>
      </c>
      <c r="PW239">
        <v>344</v>
      </c>
      <c r="PX239">
        <v>274</v>
      </c>
      <c r="PY239">
        <v>93</v>
      </c>
      <c r="PZ239">
        <v>490</v>
      </c>
      <c r="QA239">
        <v>1562</v>
      </c>
      <c r="QB239">
        <v>502</v>
      </c>
      <c r="QC239">
        <v>596</v>
      </c>
      <c r="QD239">
        <v>721</v>
      </c>
      <c r="QE239">
        <v>523</v>
      </c>
      <c r="QF239">
        <v>476</v>
      </c>
      <c r="QG239">
        <v>634</v>
      </c>
      <c r="QH239">
        <v>526</v>
      </c>
      <c r="QI239">
        <v>190</v>
      </c>
      <c r="QJ239">
        <v>712</v>
      </c>
      <c r="QK239">
        <v>377</v>
      </c>
      <c r="QL239">
        <v>348</v>
      </c>
      <c r="QM239">
        <v>609</v>
      </c>
      <c r="QN239">
        <v>737</v>
      </c>
      <c r="QO239">
        <v>2658</v>
      </c>
      <c r="QP239">
        <v>25699</v>
      </c>
      <c r="QQ239">
        <v>668</v>
      </c>
      <c r="QR239">
        <v>4279</v>
      </c>
      <c r="QS239">
        <v>21558</v>
      </c>
      <c r="QT239">
        <v>7595</v>
      </c>
      <c r="QU239">
        <v>1690</v>
      </c>
      <c r="QV239">
        <v>4236</v>
      </c>
      <c r="QW239">
        <v>6641</v>
      </c>
      <c r="QX239">
        <v>1031</v>
      </c>
      <c r="QY239">
        <v>477</v>
      </c>
      <c r="QZ239">
        <v>2272</v>
      </c>
      <c r="RA239">
        <v>13541</v>
      </c>
      <c r="RB239">
        <v>956</v>
      </c>
      <c r="RC239">
        <v>6014</v>
      </c>
      <c r="RD239">
        <v>345</v>
      </c>
      <c r="RE239">
        <v>318</v>
      </c>
      <c r="RF239">
        <v>602</v>
      </c>
      <c r="RG239">
        <v>312</v>
      </c>
      <c r="RH239">
        <v>12846</v>
      </c>
      <c r="RI239">
        <v>8202</v>
      </c>
      <c r="RJ239">
        <v>17290</v>
      </c>
      <c r="RK239">
        <v>3957</v>
      </c>
      <c r="RL239">
        <v>4162</v>
      </c>
      <c r="RM239">
        <v>762</v>
      </c>
      <c r="RN239">
        <v>4580</v>
      </c>
      <c r="RO239">
        <v>1477</v>
      </c>
      <c r="RP239">
        <v>961</v>
      </c>
      <c r="RQ239">
        <v>7931</v>
      </c>
      <c r="RR239">
        <v>1451</v>
      </c>
      <c r="RS239">
        <v>14550</v>
      </c>
      <c r="RT239">
        <v>1061</v>
      </c>
      <c r="RU239">
        <v>3681</v>
      </c>
      <c r="RV239">
        <v>5348</v>
      </c>
      <c r="RW239">
        <v>3660</v>
      </c>
      <c r="RX239">
        <v>5714</v>
      </c>
      <c r="RY239">
        <v>410</v>
      </c>
      <c r="RZ239">
        <v>411</v>
      </c>
      <c r="SA239">
        <v>1846</v>
      </c>
      <c r="SB239">
        <v>388</v>
      </c>
      <c r="SC239">
        <v>3760</v>
      </c>
      <c r="SD239">
        <v>2342</v>
      </c>
      <c r="SE239">
        <v>969</v>
      </c>
      <c r="SF239">
        <v>2016</v>
      </c>
      <c r="SG239">
        <v>467</v>
      </c>
      <c r="SH239">
        <v>964</v>
      </c>
      <c r="SI239">
        <v>3442</v>
      </c>
      <c r="SJ239">
        <v>6329</v>
      </c>
      <c r="SK239">
        <v>14500</v>
      </c>
      <c r="SL239">
        <v>9535</v>
      </c>
      <c r="SM239">
        <v>5405</v>
      </c>
      <c r="SN239">
        <v>2678</v>
      </c>
      <c r="SO239">
        <v>1192</v>
      </c>
      <c r="SP239">
        <v>1237</v>
      </c>
      <c r="SQ239">
        <v>5665</v>
      </c>
      <c r="SR239">
        <v>312</v>
      </c>
      <c r="SS239">
        <v>435</v>
      </c>
      <c r="ST239">
        <v>192</v>
      </c>
      <c r="SU239">
        <v>3232</v>
      </c>
      <c r="SV239">
        <v>7230</v>
      </c>
      <c r="SW239">
        <v>8131</v>
      </c>
      <c r="SX239">
        <v>190</v>
      </c>
      <c r="SY239">
        <v>3555</v>
      </c>
      <c r="SZ239">
        <v>440</v>
      </c>
      <c r="TA239">
        <v>40</v>
      </c>
      <c r="TB239">
        <v>502</v>
      </c>
      <c r="TC239">
        <v>1053</v>
      </c>
      <c r="TD239">
        <v>1184</v>
      </c>
      <c r="TE239">
        <v>1259</v>
      </c>
      <c r="TF239">
        <v>632</v>
      </c>
      <c r="TG239">
        <v>298</v>
      </c>
      <c r="TH239">
        <v>1990</v>
      </c>
      <c r="TI239">
        <v>14384</v>
      </c>
      <c r="TJ239">
        <v>651</v>
      </c>
      <c r="TK239">
        <v>386</v>
      </c>
      <c r="TL239">
        <v>126</v>
      </c>
      <c r="TM239">
        <v>979</v>
      </c>
      <c r="TN239">
        <v>75</v>
      </c>
      <c r="TO239">
        <v>883</v>
      </c>
      <c r="TP239">
        <v>1428</v>
      </c>
      <c r="TQ239">
        <v>1259</v>
      </c>
      <c r="TR239">
        <v>511</v>
      </c>
      <c r="TS239">
        <v>315</v>
      </c>
      <c r="TT239">
        <v>2012</v>
      </c>
      <c r="TU239">
        <v>2025</v>
      </c>
      <c r="TV239">
        <v>97</v>
      </c>
      <c r="TW239">
        <v>1243</v>
      </c>
      <c r="TX239">
        <v>482</v>
      </c>
      <c r="TY239">
        <v>668</v>
      </c>
      <c r="TZ239">
        <v>413</v>
      </c>
      <c r="UA239">
        <v>3037</v>
      </c>
      <c r="UB239">
        <v>901</v>
      </c>
      <c r="UC239">
        <v>1134</v>
      </c>
      <c r="UD239">
        <v>274</v>
      </c>
      <c r="UE239">
        <v>2198</v>
      </c>
      <c r="UF239">
        <v>104</v>
      </c>
      <c r="UG239">
        <v>109</v>
      </c>
      <c r="UH239">
        <v>456</v>
      </c>
      <c r="UI239">
        <v>708</v>
      </c>
      <c r="UJ239">
        <v>1334</v>
      </c>
      <c r="UK239">
        <v>1590</v>
      </c>
      <c r="UL239">
        <v>2765</v>
      </c>
      <c r="UM239">
        <v>2032</v>
      </c>
      <c r="UN239">
        <v>287</v>
      </c>
      <c r="UO239">
        <v>351</v>
      </c>
      <c r="UP239">
        <v>537</v>
      </c>
      <c r="UQ239">
        <v>135</v>
      </c>
      <c r="UR239">
        <v>91</v>
      </c>
      <c r="US239">
        <v>1507</v>
      </c>
      <c r="UT239">
        <v>630</v>
      </c>
      <c r="UU239">
        <v>1942</v>
      </c>
      <c r="UV239">
        <v>2734</v>
      </c>
      <c r="UW239">
        <v>716</v>
      </c>
      <c r="UX239">
        <v>122</v>
      </c>
      <c r="UY239">
        <v>864</v>
      </c>
      <c r="UZ239">
        <v>864</v>
      </c>
      <c r="VA239">
        <v>330</v>
      </c>
      <c r="VB239">
        <v>2490</v>
      </c>
      <c r="VC239">
        <v>384</v>
      </c>
      <c r="VD239">
        <v>46</v>
      </c>
      <c r="VE239">
        <v>270</v>
      </c>
      <c r="VF239">
        <v>48</v>
      </c>
      <c r="VG239">
        <v>624</v>
      </c>
      <c r="VH239">
        <v>898</v>
      </c>
      <c r="VI239">
        <v>754</v>
      </c>
      <c r="VJ239">
        <v>1176</v>
      </c>
      <c r="VK239">
        <v>1051</v>
      </c>
      <c r="VL239">
        <v>124</v>
      </c>
      <c r="VM239">
        <v>674</v>
      </c>
      <c r="VN239">
        <v>158</v>
      </c>
      <c r="VO239">
        <v>623</v>
      </c>
      <c r="VP239">
        <v>558</v>
      </c>
      <c r="VQ239">
        <v>1104</v>
      </c>
      <c r="VR239">
        <v>1801</v>
      </c>
      <c r="VS239">
        <v>78</v>
      </c>
      <c r="VT239">
        <v>388</v>
      </c>
      <c r="VU239">
        <v>768</v>
      </c>
      <c r="VV239">
        <v>203</v>
      </c>
      <c r="VW239">
        <v>718</v>
      </c>
      <c r="VX239">
        <v>555</v>
      </c>
      <c r="VY239">
        <v>1326</v>
      </c>
      <c r="VZ239">
        <v>497</v>
      </c>
      <c r="WA239">
        <v>1826</v>
      </c>
      <c r="WB239">
        <v>11800</v>
      </c>
      <c r="WC239">
        <v>394</v>
      </c>
      <c r="WD239">
        <v>366</v>
      </c>
      <c r="WE239">
        <v>175</v>
      </c>
      <c r="WF239">
        <v>1500</v>
      </c>
      <c r="WG239">
        <v>372</v>
      </c>
      <c r="WH239">
        <v>325</v>
      </c>
      <c r="WI239">
        <v>1307</v>
      </c>
      <c r="WJ239">
        <v>1519</v>
      </c>
      <c r="WK239">
        <v>908</v>
      </c>
      <c r="WL239">
        <v>1285</v>
      </c>
      <c r="WM239">
        <v>1484</v>
      </c>
      <c r="WN239">
        <v>803</v>
      </c>
      <c r="WO239">
        <v>5216</v>
      </c>
      <c r="WP239">
        <v>299</v>
      </c>
      <c r="WQ239">
        <v>297</v>
      </c>
      <c r="WR239">
        <v>425</v>
      </c>
      <c r="WS239">
        <v>1056</v>
      </c>
      <c r="WT239">
        <v>1500</v>
      </c>
      <c r="WU239">
        <v>252</v>
      </c>
      <c r="WV239">
        <v>956</v>
      </c>
      <c r="WW239">
        <v>770</v>
      </c>
      <c r="WX239">
        <v>93</v>
      </c>
      <c r="WY239">
        <v>2379</v>
      </c>
      <c r="WZ239">
        <v>231</v>
      </c>
      <c r="XA239">
        <v>389</v>
      </c>
      <c r="XB239">
        <v>520</v>
      </c>
      <c r="XC239">
        <v>2020</v>
      </c>
      <c r="XD239">
        <v>331</v>
      </c>
      <c r="XE239">
        <v>622</v>
      </c>
      <c r="XF239">
        <v>128</v>
      </c>
      <c r="XG239">
        <v>91</v>
      </c>
      <c r="XH239">
        <v>1193</v>
      </c>
      <c r="XI239">
        <v>420</v>
      </c>
      <c r="XJ239">
        <v>540</v>
      </c>
      <c r="XK239">
        <v>339</v>
      </c>
      <c r="XL239">
        <v>93</v>
      </c>
      <c r="XM239">
        <v>1257</v>
      </c>
      <c r="XN239">
        <v>519</v>
      </c>
      <c r="XO239">
        <v>388</v>
      </c>
      <c r="XP239">
        <v>433</v>
      </c>
      <c r="XQ239">
        <v>1065</v>
      </c>
      <c r="XR239">
        <v>149</v>
      </c>
      <c r="XS239">
        <v>2031</v>
      </c>
      <c r="XT239">
        <v>2412</v>
      </c>
      <c r="XU239">
        <v>2517</v>
      </c>
      <c r="XV239">
        <v>2129</v>
      </c>
      <c r="XW239">
        <v>126</v>
      </c>
      <c r="XX239">
        <v>187</v>
      </c>
      <c r="XY239">
        <v>2307</v>
      </c>
      <c r="XZ239">
        <v>1411</v>
      </c>
      <c r="YA239">
        <v>2097</v>
      </c>
      <c r="YB239">
        <v>1492</v>
      </c>
      <c r="YC239">
        <v>386</v>
      </c>
      <c r="YD239">
        <v>2704</v>
      </c>
      <c r="YE239">
        <v>199</v>
      </c>
      <c r="YF239">
        <v>6925</v>
      </c>
      <c r="YG239">
        <v>1312</v>
      </c>
      <c r="YH239">
        <v>2170</v>
      </c>
      <c r="YI239">
        <v>1101</v>
      </c>
      <c r="YJ239">
        <v>239</v>
      </c>
      <c r="YK239">
        <v>3015</v>
      </c>
      <c r="YL239">
        <v>2070</v>
      </c>
      <c r="YM239">
        <v>1280</v>
      </c>
      <c r="YN239">
        <v>277</v>
      </c>
      <c r="YO239">
        <v>663</v>
      </c>
      <c r="YP239">
        <v>4438</v>
      </c>
      <c r="YQ239">
        <v>410</v>
      </c>
      <c r="YR239">
        <v>8968</v>
      </c>
      <c r="YS239">
        <v>1002</v>
      </c>
      <c r="YT239">
        <v>815</v>
      </c>
      <c r="YU239">
        <v>1117</v>
      </c>
      <c r="YV239">
        <v>2638</v>
      </c>
      <c r="YW239">
        <v>263</v>
      </c>
      <c r="YX239">
        <v>343</v>
      </c>
      <c r="YY239">
        <v>605</v>
      </c>
      <c r="YZ239">
        <v>936</v>
      </c>
      <c r="ZA239">
        <v>569</v>
      </c>
      <c r="ZB239">
        <v>650</v>
      </c>
      <c r="ZC239">
        <v>478</v>
      </c>
      <c r="ZD239">
        <v>347</v>
      </c>
      <c r="ZE239">
        <v>7965</v>
      </c>
      <c r="ZF239">
        <v>515</v>
      </c>
      <c r="ZG239">
        <v>1588</v>
      </c>
      <c r="ZH239">
        <v>316</v>
      </c>
      <c r="ZI239">
        <v>1662</v>
      </c>
      <c r="ZJ239">
        <v>1856</v>
      </c>
      <c r="ZK239">
        <v>295</v>
      </c>
      <c r="ZL239">
        <v>901</v>
      </c>
      <c r="ZM239">
        <v>3651</v>
      </c>
      <c r="ZN239">
        <v>13148</v>
      </c>
      <c r="ZO239">
        <v>362</v>
      </c>
      <c r="ZP239">
        <v>558</v>
      </c>
      <c r="ZQ239">
        <v>115</v>
      </c>
      <c r="ZR239">
        <v>1875</v>
      </c>
      <c r="ZS239">
        <v>332</v>
      </c>
      <c r="ZT239">
        <v>405</v>
      </c>
      <c r="ZU239">
        <v>504</v>
      </c>
      <c r="ZV239">
        <v>1557</v>
      </c>
      <c r="ZW239">
        <v>5664</v>
      </c>
      <c r="ZX239">
        <v>2133</v>
      </c>
      <c r="ZY239">
        <v>5340</v>
      </c>
      <c r="ZZ239">
        <v>3658</v>
      </c>
      <c r="AAA239">
        <v>3659</v>
      </c>
      <c r="AAB239">
        <v>3455</v>
      </c>
      <c r="AAC239">
        <v>2677</v>
      </c>
      <c r="AAD239">
        <v>2707</v>
      </c>
      <c r="AAE239">
        <v>2681</v>
      </c>
      <c r="AAF239">
        <v>9108</v>
      </c>
      <c r="AAG239">
        <v>2916</v>
      </c>
      <c r="AAH239">
        <v>637</v>
      </c>
      <c r="AAI239">
        <v>2888</v>
      </c>
      <c r="AAJ239">
        <v>3456</v>
      </c>
      <c r="AAK239">
        <v>4041</v>
      </c>
      <c r="AAL239">
        <v>2538</v>
      </c>
      <c r="AAM239">
        <v>5521</v>
      </c>
      <c r="AAN239">
        <v>593</v>
      </c>
      <c r="AAO239">
        <v>618</v>
      </c>
      <c r="AAP239">
        <v>1714</v>
      </c>
      <c r="AAQ239">
        <v>468</v>
      </c>
      <c r="AAR239">
        <v>782</v>
      </c>
      <c r="AAS239">
        <v>3149</v>
      </c>
      <c r="AAT239">
        <v>3651</v>
      </c>
      <c r="AAU239">
        <v>2348</v>
      </c>
      <c r="AAV239">
        <v>1069</v>
      </c>
      <c r="AAW239">
        <v>938</v>
      </c>
      <c r="AAX239">
        <v>2941</v>
      </c>
      <c r="AAY239">
        <v>1197</v>
      </c>
      <c r="AAZ239">
        <v>1752</v>
      </c>
      <c r="ABA239">
        <v>144</v>
      </c>
      <c r="ABB239">
        <v>4108</v>
      </c>
      <c r="ABC239">
        <v>468</v>
      </c>
      <c r="ABD239">
        <v>2136</v>
      </c>
      <c r="ABE239">
        <v>3590</v>
      </c>
      <c r="ABF239">
        <v>2297</v>
      </c>
      <c r="ABG239">
        <v>1562</v>
      </c>
      <c r="ABH239">
        <v>2262</v>
      </c>
      <c r="ABI239">
        <v>1421</v>
      </c>
      <c r="ABJ239">
        <v>9360</v>
      </c>
      <c r="ABK239">
        <v>1119</v>
      </c>
      <c r="ABL239">
        <v>1682</v>
      </c>
      <c r="ABM239">
        <v>3165</v>
      </c>
      <c r="ABN239">
        <v>765</v>
      </c>
      <c r="ABO239">
        <v>1107</v>
      </c>
      <c r="ABP239">
        <v>2093</v>
      </c>
      <c r="ABQ239">
        <v>1177</v>
      </c>
      <c r="ABR239">
        <v>12935</v>
      </c>
      <c r="ABS239">
        <v>871</v>
      </c>
      <c r="ABT239">
        <v>4185</v>
      </c>
      <c r="ABU239">
        <v>7748</v>
      </c>
      <c r="ABV239">
        <v>3004</v>
      </c>
      <c r="ABW239">
        <v>1218</v>
      </c>
      <c r="ABX239">
        <v>1096</v>
      </c>
      <c r="ABY239">
        <v>5120</v>
      </c>
      <c r="ABZ239">
        <v>2994</v>
      </c>
      <c r="ACA239">
        <v>3416</v>
      </c>
      <c r="ACB239">
        <v>7371</v>
      </c>
      <c r="ACC239">
        <v>859</v>
      </c>
      <c r="ACD239">
        <v>9456</v>
      </c>
      <c r="ACE239">
        <v>934</v>
      </c>
      <c r="ACF239">
        <v>459</v>
      </c>
      <c r="ACG239">
        <v>793</v>
      </c>
      <c r="ACH239">
        <v>1148</v>
      </c>
      <c r="ACI239">
        <v>1387</v>
      </c>
      <c r="ACJ239">
        <v>856</v>
      </c>
      <c r="ACK239">
        <v>4392</v>
      </c>
      <c r="ACL239">
        <v>2505</v>
      </c>
      <c r="ACM239">
        <v>8207</v>
      </c>
      <c r="ACN239">
        <v>4555</v>
      </c>
      <c r="ACO239">
        <v>384</v>
      </c>
      <c r="ACP239">
        <v>800</v>
      </c>
      <c r="ACQ239">
        <v>39</v>
      </c>
      <c r="ACR239">
        <v>73</v>
      </c>
      <c r="ACS239">
        <v>1945</v>
      </c>
      <c r="ACT239">
        <v>1800</v>
      </c>
      <c r="ACU239">
        <v>546</v>
      </c>
      <c r="ACV239">
        <v>722</v>
      </c>
      <c r="ACW239">
        <v>3</v>
      </c>
      <c r="ACX239">
        <v>1658</v>
      </c>
      <c r="ACY239">
        <v>120</v>
      </c>
      <c r="ACZ239">
        <v>208</v>
      </c>
      <c r="ADA239">
        <v>375</v>
      </c>
      <c r="ADB239">
        <v>484</v>
      </c>
      <c r="ADC239">
        <v>566</v>
      </c>
      <c r="ADD239">
        <v>229</v>
      </c>
      <c r="ADE239">
        <v>812</v>
      </c>
      <c r="ADF239">
        <v>514</v>
      </c>
      <c r="ADG239">
        <v>468</v>
      </c>
      <c r="ADH239">
        <v>644</v>
      </c>
      <c r="ADI239">
        <v>499</v>
      </c>
      <c r="ADJ239">
        <v>784</v>
      </c>
      <c r="ADK239">
        <v>512</v>
      </c>
      <c r="ADL239">
        <v>123</v>
      </c>
      <c r="ADM239">
        <v>543</v>
      </c>
      <c r="ADN239">
        <v>510</v>
      </c>
      <c r="ADO239">
        <v>258</v>
      </c>
      <c r="ADP239">
        <v>416</v>
      </c>
      <c r="ADQ239">
        <v>123</v>
      </c>
      <c r="ADR239">
        <v>332</v>
      </c>
      <c r="ADS239">
        <v>233</v>
      </c>
      <c r="ADT239">
        <v>358</v>
      </c>
      <c r="ADU239">
        <v>294</v>
      </c>
      <c r="ADV239">
        <v>474</v>
      </c>
      <c r="ADW239">
        <v>1029</v>
      </c>
      <c r="ADX239">
        <v>845</v>
      </c>
      <c r="ADY239">
        <v>414</v>
      </c>
      <c r="ADZ239">
        <v>565</v>
      </c>
      <c r="AEA239">
        <v>232</v>
      </c>
      <c r="AEB239">
        <v>736</v>
      </c>
      <c r="AEC239">
        <v>1324</v>
      </c>
      <c r="AED239">
        <v>893</v>
      </c>
      <c r="AEE239">
        <v>156</v>
      </c>
      <c r="AEF239">
        <v>94</v>
      </c>
      <c r="AEG239">
        <v>512</v>
      </c>
      <c r="AEH239">
        <v>265</v>
      </c>
      <c r="AEI239">
        <v>366</v>
      </c>
      <c r="AEJ239">
        <v>3097</v>
      </c>
      <c r="AEK239">
        <v>210</v>
      </c>
      <c r="AEL239">
        <v>1225</v>
      </c>
      <c r="AEM239">
        <v>350</v>
      </c>
      <c r="AEN239">
        <v>1167</v>
      </c>
      <c r="AEO239">
        <v>1315</v>
      </c>
      <c r="AEP239">
        <v>3851</v>
      </c>
      <c r="AEQ239">
        <v>41</v>
      </c>
      <c r="AER239">
        <v>276</v>
      </c>
      <c r="AES239">
        <v>346</v>
      </c>
      <c r="AET239">
        <v>99</v>
      </c>
      <c r="AEU239">
        <v>281</v>
      </c>
      <c r="AEV239">
        <v>675</v>
      </c>
      <c r="AEW239">
        <v>244</v>
      </c>
      <c r="AEX239">
        <v>256</v>
      </c>
      <c r="AEY239">
        <v>533</v>
      </c>
      <c r="AEZ239">
        <v>386</v>
      </c>
      <c r="AFA239">
        <v>923</v>
      </c>
      <c r="AFB239">
        <v>253</v>
      </c>
      <c r="AFC239">
        <v>268</v>
      </c>
      <c r="AFD239">
        <v>318</v>
      </c>
      <c r="AFE239">
        <v>331</v>
      </c>
      <c r="AFF239">
        <v>3630</v>
      </c>
      <c r="AFG239">
        <v>169</v>
      </c>
      <c r="AFH239">
        <v>1376</v>
      </c>
      <c r="AFI239">
        <v>56</v>
      </c>
      <c r="AFJ239">
        <v>41</v>
      </c>
      <c r="AFK239">
        <v>583</v>
      </c>
      <c r="AFL239">
        <v>596</v>
      </c>
      <c r="AFM239">
        <v>1052</v>
      </c>
      <c r="AFN239">
        <v>111</v>
      </c>
      <c r="AFO239">
        <v>217</v>
      </c>
      <c r="AFP239">
        <v>5745</v>
      </c>
      <c r="AFQ239">
        <v>71</v>
      </c>
      <c r="AFR239">
        <v>482</v>
      </c>
      <c r="AFS239">
        <v>107</v>
      </c>
      <c r="AFT239">
        <v>140</v>
      </c>
      <c r="AFU239">
        <v>937</v>
      </c>
      <c r="AFV239">
        <v>89</v>
      </c>
      <c r="AFW239">
        <v>598</v>
      </c>
      <c r="AFX239">
        <v>952</v>
      </c>
      <c r="AFY239">
        <v>309</v>
      </c>
      <c r="AFZ239">
        <v>595</v>
      </c>
      <c r="AGA239">
        <v>561</v>
      </c>
      <c r="AGB239">
        <v>763</v>
      </c>
      <c r="AGC239">
        <v>97</v>
      </c>
      <c r="AGD239">
        <v>396</v>
      </c>
      <c r="AGE239">
        <v>465</v>
      </c>
      <c r="AGF239">
        <v>148</v>
      </c>
      <c r="AGG239">
        <v>679</v>
      </c>
      <c r="AGH239">
        <v>435</v>
      </c>
      <c r="AGI239">
        <v>771</v>
      </c>
      <c r="AGJ239">
        <v>79</v>
      </c>
      <c r="AGK239">
        <v>1108</v>
      </c>
      <c r="AGL239">
        <v>655</v>
      </c>
      <c r="AGM239">
        <v>3567</v>
      </c>
      <c r="AGN239">
        <v>324</v>
      </c>
      <c r="AGO239">
        <v>186</v>
      </c>
      <c r="AGP239">
        <v>698</v>
      </c>
      <c r="AGQ239">
        <v>396</v>
      </c>
      <c r="AGR239">
        <v>1439</v>
      </c>
      <c r="AGS239">
        <v>678</v>
      </c>
      <c r="AGT239">
        <v>731</v>
      </c>
      <c r="AGU239">
        <v>239</v>
      </c>
      <c r="AGV239">
        <v>558</v>
      </c>
      <c r="AGW239">
        <v>95</v>
      </c>
      <c r="AGX239">
        <v>1029</v>
      </c>
      <c r="AGY239">
        <v>458</v>
      </c>
      <c r="AGZ239">
        <v>342</v>
      </c>
      <c r="AHA239">
        <v>526</v>
      </c>
      <c r="AHB239">
        <v>4892</v>
      </c>
      <c r="AHC239">
        <v>5325</v>
      </c>
      <c r="AHD239">
        <v>332</v>
      </c>
      <c r="AHE239">
        <v>1420</v>
      </c>
      <c r="AHF239">
        <v>796</v>
      </c>
      <c r="AHG239">
        <v>464</v>
      </c>
      <c r="AHH239">
        <v>1</v>
      </c>
      <c r="AHI239">
        <v>495</v>
      </c>
      <c r="AHJ239">
        <v>466</v>
      </c>
      <c r="AHK239">
        <v>763</v>
      </c>
      <c r="AHL239">
        <v>242</v>
      </c>
      <c r="AHM239">
        <v>762</v>
      </c>
      <c r="AHN239">
        <v>868</v>
      </c>
      <c r="AHO239">
        <v>336</v>
      </c>
      <c r="AHP239">
        <v>743</v>
      </c>
      <c r="AHQ239">
        <v>731</v>
      </c>
      <c r="AHR239">
        <v>509</v>
      </c>
      <c r="AHS239">
        <v>989</v>
      </c>
      <c r="AHT239">
        <v>403</v>
      </c>
      <c r="AHU239">
        <v>568</v>
      </c>
      <c r="AHV239">
        <v>623</v>
      </c>
      <c r="AHW239">
        <v>776</v>
      </c>
      <c r="AHX239">
        <v>519</v>
      </c>
      <c r="AHY239">
        <v>126</v>
      </c>
      <c r="AHZ239">
        <v>474</v>
      </c>
      <c r="AIA239">
        <v>278</v>
      </c>
      <c r="AIB239">
        <v>2668</v>
      </c>
      <c r="AIC239">
        <v>1004</v>
      </c>
      <c r="AID239">
        <v>90</v>
      </c>
      <c r="AIE239">
        <v>786</v>
      </c>
      <c r="AIF239">
        <v>399</v>
      </c>
      <c r="AIG239">
        <v>361</v>
      </c>
      <c r="AIH239">
        <v>1507</v>
      </c>
      <c r="AII239">
        <v>176</v>
      </c>
      <c r="AIJ239">
        <v>691</v>
      </c>
      <c r="AIK239">
        <v>712</v>
      </c>
      <c r="AIL239">
        <v>112</v>
      </c>
      <c r="AIM239">
        <v>520</v>
      </c>
      <c r="AIN239">
        <v>727</v>
      </c>
      <c r="AIO239">
        <v>301</v>
      </c>
      <c r="AIP239">
        <v>360</v>
      </c>
      <c r="AIQ239">
        <v>647</v>
      </c>
      <c r="AIR239">
        <v>430</v>
      </c>
      <c r="AIS239">
        <v>517</v>
      </c>
      <c r="AIT239">
        <v>514</v>
      </c>
      <c r="AIU239">
        <v>620</v>
      </c>
      <c r="AIV239">
        <v>578</v>
      </c>
      <c r="AIW239">
        <v>1351</v>
      </c>
      <c r="AIX239">
        <v>294</v>
      </c>
      <c r="AIY239">
        <v>465</v>
      </c>
      <c r="AIZ239">
        <v>5524</v>
      </c>
      <c r="AJA239">
        <v>1742</v>
      </c>
      <c r="AJB239">
        <v>879</v>
      </c>
      <c r="AJC239">
        <v>346</v>
      </c>
      <c r="AJD239">
        <v>779</v>
      </c>
      <c r="AJE239">
        <v>622</v>
      </c>
      <c r="AJF239">
        <v>550</v>
      </c>
      <c r="AJG239">
        <v>600</v>
      </c>
      <c r="AJH239">
        <v>2103</v>
      </c>
      <c r="AJI239">
        <v>351</v>
      </c>
      <c r="AJJ239">
        <v>1719</v>
      </c>
      <c r="AJK239">
        <v>733</v>
      </c>
      <c r="AJL239">
        <v>131</v>
      </c>
      <c r="AJM239">
        <v>599</v>
      </c>
      <c r="AJN239">
        <v>214</v>
      </c>
      <c r="AJO239">
        <v>451</v>
      </c>
      <c r="AJP239">
        <v>446</v>
      </c>
      <c r="AJQ239">
        <v>1083</v>
      </c>
      <c r="AJR239">
        <v>2740</v>
      </c>
      <c r="AJS239">
        <v>130</v>
      </c>
      <c r="AJT239">
        <v>507</v>
      </c>
      <c r="AJU239">
        <v>417</v>
      </c>
      <c r="AJV239">
        <v>88</v>
      </c>
      <c r="AJW239">
        <v>453</v>
      </c>
      <c r="AJX239">
        <v>2736</v>
      </c>
      <c r="AJY239">
        <v>747</v>
      </c>
      <c r="AJZ239">
        <v>335</v>
      </c>
      <c r="AKA239">
        <v>2450</v>
      </c>
      <c r="AKB239">
        <v>303</v>
      </c>
      <c r="AKC239">
        <v>53</v>
      </c>
      <c r="AKD239">
        <v>1075</v>
      </c>
      <c r="AKE239">
        <v>3532</v>
      </c>
      <c r="AKF239">
        <v>9233</v>
      </c>
      <c r="AKG239">
        <v>211</v>
      </c>
      <c r="AKH239">
        <v>2158</v>
      </c>
      <c r="AKI239">
        <v>9333</v>
      </c>
      <c r="AKJ239">
        <v>13367</v>
      </c>
      <c r="AKK239">
        <v>904</v>
      </c>
      <c r="AKL239">
        <v>2420</v>
      </c>
      <c r="AKM239">
        <v>8383</v>
      </c>
      <c r="AKN239">
        <v>771</v>
      </c>
      <c r="AKO239">
        <v>692</v>
      </c>
      <c r="AKP239">
        <v>4370</v>
      </c>
      <c r="AKQ239">
        <v>2769</v>
      </c>
      <c r="AKR239">
        <v>2549</v>
      </c>
      <c r="AKS239">
        <v>932</v>
      </c>
      <c r="AKT239">
        <v>161</v>
      </c>
      <c r="AKU239">
        <v>3574</v>
      </c>
      <c r="AKV239">
        <v>568</v>
      </c>
      <c r="AKW239">
        <v>5224</v>
      </c>
      <c r="AKX239">
        <v>954</v>
      </c>
      <c r="AKY239">
        <v>1194</v>
      </c>
      <c r="AKZ239">
        <v>2341</v>
      </c>
      <c r="ALA239">
        <v>994</v>
      </c>
      <c r="ALB239">
        <v>763</v>
      </c>
      <c r="ALC239">
        <v>8409</v>
      </c>
      <c r="ALD239">
        <v>2939</v>
      </c>
      <c r="ALE239">
        <v>6823</v>
      </c>
      <c r="ALF239">
        <v>468</v>
      </c>
      <c r="ALG239">
        <v>9152</v>
      </c>
      <c r="ALH239">
        <v>832</v>
      </c>
      <c r="ALI239">
        <v>504</v>
      </c>
      <c r="ALJ239">
        <v>2312</v>
      </c>
      <c r="ALK239">
        <v>1429</v>
      </c>
      <c r="ALL239">
        <v>138</v>
      </c>
      <c r="ALM239">
        <v>1222</v>
      </c>
      <c r="ALN239">
        <v>530</v>
      </c>
      <c r="ALO239">
        <v>10236</v>
      </c>
      <c r="ALP239">
        <v>2197</v>
      </c>
      <c r="ALQ239">
        <v>644</v>
      </c>
      <c r="ALR239">
        <v>432</v>
      </c>
      <c r="ALS239">
        <v>326</v>
      </c>
      <c r="ALT239">
        <v>1498</v>
      </c>
      <c r="ALU239">
        <v>24496</v>
      </c>
      <c r="ALV239">
        <v>1465</v>
      </c>
      <c r="ALW239">
        <v>2368</v>
      </c>
      <c r="ALX239">
        <v>799</v>
      </c>
      <c r="ALY239">
        <v>204</v>
      </c>
      <c r="ALZ239">
        <v>1993</v>
      </c>
      <c r="AMA239">
        <v>22591</v>
      </c>
      <c r="AMB239">
        <v>4234</v>
      </c>
      <c r="AMC239">
        <v>966</v>
      </c>
      <c r="AMD239">
        <v>547</v>
      </c>
      <c r="AME239">
        <v>2490</v>
      </c>
      <c r="AMF239">
        <v>4665</v>
      </c>
      <c r="AMG239">
        <v>267</v>
      </c>
      <c r="AMH239">
        <v>1257</v>
      </c>
      <c r="AMI239">
        <v>694</v>
      </c>
      <c r="AMJ239">
        <v>1436</v>
      </c>
      <c r="AMK239">
        <v>114</v>
      </c>
      <c r="AML239">
        <v>116</v>
      </c>
      <c r="AMM239">
        <v>464</v>
      </c>
      <c r="AMN239">
        <v>118</v>
      </c>
      <c r="AMO239">
        <v>2859</v>
      </c>
      <c r="AMP239">
        <v>2673</v>
      </c>
      <c r="AMQ239">
        <v>12395</v>
      </c>
      <c r="AMR239">
        <v>11205</v>
      </c>
      <c r="AMS239">
        <v>1839</v>
      </c>
      <c r="AMT239">
        <v>917</v>
      </c>
      <c r="AMU239">
        <v>475</v>
      </c>
      <c r="AMV239">
        <v>4763</v>
      </c>
      <c r="AMW239">
        <v>472</v>
      </c>
      <c r="AMX239">
        <v>542</v>
      </c>
      <c r="AMY239">
        <v>612</v>
      </c>
      <c r="AMZ239">
        <v>1687</v>
      </c>
      <c r="ANA239">
        <v>6304</v>
      </c>
      <c r="ANB239">
        <v>3244</v>
      </c>
      <c r="ANC239">
        <v>3864</v>
      </c>
      <c r="AND239">
        <v>1562</v>
      </c>
      <c r="ANE239">
        <v>14845</v>
      </c>
      <c r="ANF239">
        <v>1882</v>
      </c>
      <c r="ANG239">
        <v>1404</v>
      </c>
      <c r="ANH239">
        <v>2714</v>
      </c>
      <c r="ANI239">
        <v>3757</v>
      </c>
      <c r="ANJ239">
        <v>882</v>
      </c>
      <c r="ANK239">
        <v>6945</v>
      </c>
      <c r="ANL239">
        <v>4378</v>
      </c>
      <c r="ANM239">
        <v>3816</v>
      </c>
      <c r="ANN239">
        <v>1283</v>
      </c>
      <c r="ANO239">
        <v>1067</v>
      </c>
      <c r="ANP239">
        <v>1809</v>
      </c>
      <c r="ANQ239">
        <v>2866</v>
      </c>
      <c r="ANR239">
        <v>2885</v>
      </c>
      <c r="ANS239">
        <v>18672</v>
      </c>
      <c r="ANT239">
        <v>4933</v>
      </c>
      <c r="ANU239">
        <v>1355</v>
      </c>
      <c r="ANV239">
        <v>1016</v>
      </c>
      <c r="ANW239">
        <v>8808</v>
      </c>
      <c r="ANX239">
        <v>3206</v>
      </c>
      <c r="ANY239">
        <v>6272</v>
      </c>
      <c r="ANZ239">
        <v>590</v>
      </c>
      <c r="AOA239">
        <v>1255</v>
      </c>
      <c r="AOB239">
        <v>5251</v>
      </c>
      <c r="AOC239">
        <v>6102</v>
      </c>
      <c r="AOD239">
        <v>2513</v>
      </c>
      <c r="AOE239">
        <v>885</v>
      </c>
      <c r="AOF239">
        <v>2671</v>
      </c>
      <c r="AOG239">
        <v>10389</v>
      </c>
      <c r="AOH239">
        <v>12789</v>
      </c>
      <c r="AOI239">
        <v>3233</v>
      </c>
      <c r="AOJ239">
        <v>411</v>
      </c>
      <c r="AOK239">
        <v>342</v>
      </c>
      <c r="AOL239">
        <v>2134</v>
      </c>
      <c r="AOM239">
        <v>8777</v>
      </c>
      <c r="AON239">
        <v>2243</v>
      </c>
      <c r="AOO239">
        <v>2352</v>
      </c>
      <c r="AOP239">
        <v>1908</v>
      </c>
      <c r="AOQ239">
        <v>830</v>
      </c>
      <c r="AOR239">
        <v>1241</v>
      </c>
      <c r="AOS239">
        <v>6981</v>
      </c>
      <c r="AOT239">
        <v>35449</v>
      </c>
      <c r="AOU239">
        <v>4372</v>
      </c>
      <c r="AOV239">
        <v>5216</v>
      </c>
      <c r="AOW239">
        <v>616</v>
      </c>
      <c r="AOX239">
        <v>1685</v>
      </c>
      <c r="AOY239">
        <v>407</v>
      </c>
      <c r="AOZ239">
        <v>667</v>
      </c>
      <c r="APA239">
        <v>1182</v>
      </c>
      <c r="APB239">
        <v>1249</v>
      </c>
      <c r="APC239">
        <v>1068</v>
      </c>
      <c r="APD239">
        <v>250</v>
      </c>
      <c r="APE239">
        <v>1887</v>
      </c>
      <c r="APF239">
        <v>1158</v>
      </c>
      <c r="APG239">
        <v>6156</v>
      </c>
      <c r="APH239">
        <v>551</v>
      </c>
      <c r="API239">
        <v>636</v>
      </c>
      <c r="APJ239">
        <v>409</v>
      </c>
      <c r="APK239">
        <v>440</v>
      </c>
      <c r="APL239">
        <v>856</v>
      </c>
      <c r="APM239">
        <v>3187</v>
      </c>
      <c r="APN239">
        <v>279</v>
      </c>
      <c r="APO239">
        <v>2481</v>
      </c>
      <c r="APP239">
        <v>81</v>
      </c>
      <c r="APQ239">
        <v>687</v>
      </c>
      <c r="APR239">
        <v>43377</v>
      </c>
      <c r="APS239">
        <v>4293</v>
      </c>
      <c r="APT239">
        <v>653</v>
      </c>
      <c r="APU239">
        <v>1572</v>
      </c>
      <c r="APV239">
        <v>2511</v>
      </c>
      <c r="APW239">
        <v>1701</v>
      </c>
      <c r="APX239">
        <v>751</v>
      </c>
      <c r="APY239">
        <v>6350</v>
      </c>
      <c r="APZ239">
        <v>1209</v>
      </c>
      <c r="AQA239">
        <v>1641</v>
      </c>
      <c r="AQB239">
        <v>707</v>
      </c>
      <c r="AQC239">
        <v>249</v>
      </c>
      <c r="AQD239">
        <v>1812</v>
      </c>
      <c r="AQE239">
        <v>24563</v>
      </c>
      <c r="AQF239">
        <v>161</v>
      </c>
      <c r="AQG239">
        <v>1914</v>
      </c>
      <c r="AQH239">
        <v>2849</v>
      </c>
      <c r="AQI239">
        <v>198</v>
      </c>
      <c r="AQJ239">
        <v>1457</v>
      </c>
      <c r="AQK239">
        <v>3502</v>
      </c>
      <c r="AQL239">
        <v>660</v>
      </c>
      <c r="AQM239">
        <v>1505</v>
      </c>
      <c r="AQN239">
        <v>922</v>
      </c>
      <c r="AQO239">
        <v>1834</v>
      </c>
      <c r="AQP239">
        <v>665</v>
      </c>
      <c r="AQQ239">
        <v>1670</v>
      </c>
      <c r="AQR239">
        <v>144</v>
      </c>
      <c r="AQS239">
        <v>700</v>
      </c>
      <c r="AQT239">
        <v>1393</v>
      </c>
      <c r="AQU239">
        <v>650</v>
      </c>
      <c r="AQV239">
        <v>1428</v>
      </c>
      <c r="AQW239">
        <v>376</v>
      </c>
      <c r="AQX239">
        <v>3031</v>
      </c>
      <c r="AQY239">
        <v>3584</v>
      </c>
      <c r="AQZ239">
        <v>1081</v>
      </c>
      <c r="ARA239">
        <v>176</v>
      </c>
      <c r="ARB239">
        <v>563</v>
      </c>
      <c r="ARC239">
        <v>3085</v>
      </c>
      <c r="ARD239">
        <v>335</v>
      </c>
      <c r="ARE239">
        <v>850</v>
      </c>
      <c r="ARF239">
        <v>257</v>
      </c>
      <c r="ARG239">
        <v>1186</v>
      </c>
      <c r="ARH239">
        <v>2862</v>
      </c>
      <c r="ARI239">
        <v>1985</v>
      </c>
      <c r="ARJ239">
        <v>1216</v>
      </c>
      <c r="ARK239">
        <v>838</v>
      </c>
      <c r="ARL239">
        <v>434</v>
      </c>
      <c r="ARM239">
        <v>1763</v>
      </c>
      <c r="ARN239">
        <v>101</v>
      </c>
      <c r="ARO239">
        <v>1485</v>
      </c>
      <c r="ARP239">
        <v>2073</v>
      </c>
      <c r="ARQ239">
        <v>274</v>
      </c>
      <c r="ARR239">
        <v>722</v>
      </c>
      <c r="ARS239">
        <v>6329</v>
      </c>
      <c r="ART239">
        <v>28</v>
      </c>
      <c r="ARU239">
        <v>1204</v>
      </c>
      <c r="ARV239">
        <v>809</v>
      </c>
      <c r="ARW239">
        <v>498</v>
      </c>
      <c r="ARX239">
        <v>2469</v>
      </c>
      <c r="ARY239">
        <v>1497</v>
      </c>
      <c r="ARZ239">
        <v>41</v>
      </c>
      <c r="ASA239">
        <v>475</v>
      </c>
      <c r="ASB239">
        <v>866</v>
      </c>
      <c r="ASC239">
        <v>4938</v>
      </c>
      <c r="ASD239">
        <v>1278</v>
      </c>
      <c r="ASE239">
        <v>1019</v>
      </c>
      <c r="ASF239">
        <v>347</v>
      </c>
      <c r="ASG239">
        <v>5584</v>
      </c>
      <c r="ASH239">
        <v>834</v>
      </c>
      <c r="ASI239">
        <v>145</v>
      </c>
      <c r="ASJ239">
        <v>1940</v>
      </c>
      <c r="ASK239">
        <v>1404</v>
      </c>
      <c r="ASL239">
        <v>650</v>
      </c>
      <c r="ASM239">
        <v>885</v>
      </c>
      <c r="ASN239">
        <v>753</v>
      </c>
      <c r="ASO239">
        <v>705</v>
      </c>
      <c r="ASP239">
        <v>502</v>
      </c>
      <c r="ASQ239">
        <v>1553</v>
      </c>
      <c r="ASR239">
        <v>924</v>
      </c>
      <c r="ASS239">
        <v>257</v>
      </c>
      <c r="AST239">
        <v>740</v>
      </c>
      <c r="ASU239">
        <v>6224</v>
      </c>
      <c r="ASV239">
        <v>10105</v>
      </c>
      <c r="ASW239">
        <v>1046</v>
      </c>
      <c r="ASX239">
        <v>1853</v>
      </c>
      <c r="ASY239">
        <v>8160</v>
      </c>
      <c r="ASZ239">
        <v>6595</v>
      </c>
      <c r="ATA239">
        <v>4437</v>
      </c>
      <c r="ATB239">
        <v>994</v>
      </c>
      <c r="ATC239">
        <v>685</v>
      </c>
      <c r="ATD239">
        <v>879</v>
      </c>
      <c r="ATE239">
        <v>851</v>
      </c>
      <c r="ATF239">
        <v>634</v>
      </c>
      <c r="ATG239">
        <v>2121</v>
      </c>
      <c r="ATH239">
        <v>158</v>
      </c>
      <c r="ATI239">
        <v>2025</v>
      </c>
      <c r="ATJ239">
        <v>2060</v>
      </c>
      <c r="ATK239">
        <v>2109</v>
      </c>
      <c r="ATL239">
        <v>646</v>
      </c>
      <c r="ATM239">
        <v>3647</v>
      </c>
      <c r="ATN239">
        <v>145</v>
      </c>
      <c r="ATO239">
        <v>6381</v>
      </c>
      <c r="ATP239">
        <v>5032</v>
      </c>
      <c r="ATQ239">
        <v>1024</v>
      </c>
      <c r="ATR239">
        <v>614</v>
      </c>
      <c r="ATS239">
        <v>696</v>
      </c>
      <c r="ATT239">
        <v>376</v>
      </c>
      <c r="ATU239">
        <v>561</v>
      </c>
      <c r="ATV239">
        <v>763</v>
      </c>
      <c r="ATW239">
        <v>573</v>
      </c>
      <c r="ATX239">
        <v>611</v>
      </c>
      <c r="ATY239">
        <v>441</v>
      </c>
      <c r="ATZ239">
        <v>827</v>
      </c>
      <c r="AUA239">
        <v>377</v>
      </c>
      <c r="AUB239">
        <v>21</v>
      </c>
      <c r="AUC239">
        <v>245</v>
      </c>
      <c r="AUD239">
        <v>278</v>
      </c>
      <c r="AUE239">
        <v>222</v>
      </c>
      <c r="AUF239">
        <v>504</v>
      </c>
      <c r="AUG239">
        <v>67</v>
      </c>
      <c r="AUH239">
        <v>2877</v>
      </c>
      <c r="AUI239">
        <v>957</v>
      </c>
      <c r="AUJ239">
        <v>2637</v>
      </c>
      <c r="AUK239">
        <v>156</v>
      </c>
      <c r="AUL239">
        <v>121</v>
      </c>
      <c r="AUM239">
        <v>89</v>
      </c>
      <c r="AUN239">
        <v>162</v>
      </c>
      <c r="AUO239">
        <v>171</v>
      </c>
      <c r="AUP239">
        <v>255</v>
      </c>
      <c r="AUQ239">
        <v>168</v>
      </c>
      <c r="AUR239">
        <v>1068</v>
      </c>
      <c r="AUS239">
        <v>646</v>
      </c>
      <c r="AUT239">
        <v>1090</v>
      </c>
      <c r="AUU239">
        <v>296</v>
      </c>
      <c r="AUV239">
        <v>772</v>
      </c>
      <c r="AUW239">
        <v>247</v>
      </c>
      <c r="AUX239">
        <v>486</v>
      </c>
      <c r="AUY239">
        <v>173</v>
      </c>
      <c r="AUZ239">
        <v>446</v>
      </c>
      <c r="AVA239">
        <v>502</v>
      </c>
      <c r="AVB239">
        <v>1562</v>
      </c>
      <c r="AVC239">
        <v>230</v>
      </c>
      <c r="AVD239">
        <v>178</v>
      </c>
      <c r="AVE239">
        <v>246</v>
      </c>
      <c r="AVF239">
        <v>57</v>
      </c>
      <c r="AVG239">
        <v>391</v>
      </c>
      <c r="AVH239">
        <v>183</v>
      </c>
      <c r="AVI239">
        <v>164</v>
      </c>
      <c r="AVJ239">
        <v>581</v>
      </c>
      <c r="AVK239">
        <v>70</v>
      </c>
      <c r="AVL239">
        <v>492</v>
      </c>
      <c r="AVM239">
        <v>27</v>
      </c>
      <c r="AVN239">
        <v>787</v>
      </c>
      <c r="AVO239">
        <v>575</v>
      </c>
      <c r="AVP239">
        <v>99</v>
      </c>
      <c r="AVQ239">
        <v>230</v>
      </c>
      <c r="AVR239">
        <v>518</v>
      </c>
      <c r="AVS239">
        <v>404</v>
      </c>
      <c r="AVT239">
        <v>2931</v>
      </c>
      <c r="AVU239">
        <v>596</v>
      </c>
      <c r="AVV239">
        <v>293</v>
      </c>
      <c r="AVW239">
        <v>229</v>
      </c>
      <c r="AVX239">
        <v>309</v>
      </c>
      <c r="AVY239">
        <v>171</v>
      </c>
      <c r="AVZ239">
        <v>198</v>
      </c>
      <c r="AWA239">
        <v>114</v>
      </c>
      <c r="AWB239">
        <v>290</v>
      </c>
      <c r="AWC239">
        <v>230</v>
      </c>
      <c r="AWD239">
        <v>1177</v>
      </c>
      <c r="AWE239">
        <v>547</v>
      </c>
      <c r="AWF239">
        <v>208</v>
      </c>
      <c r="AWG239">
        <v>617</v>
      </c>
      <c r="AWH239">
        <v>150</v>
      </c>
      <c r="AWI239">
        <v>821</v>
      </c>
      <c r="AWJ239">
        <v>146</v>
      </c>
      <c r="AWK239">
        <v>180</v>
      </c>
      <c r="AWL239">
        <v>41</v>
      </c>
      <c r="AWM239">
        <v>1189</v>
      </c>
      <c r="AWN239">
        <v>49</v>
      </c>
      <c r="AWO239">
        <v>685</v>
      </c>
      <c r="AWP239">
        <v>410</v>
      </c>
      <c r="AWQ239">
        <v>128</v>
      </c>
      <c r="AWR239">
        <v>360</v>
      </c>
      <c r="AWS239">
        <v>212</v>
      </c>
      <c r="AWT239">
        <v>607</v>
      </c>
      <c r="AWU239">
        <v>687</v>
      </c>
      <c r="AWV239">
        <v>948</v>
      </c>
      <c r="AWW239">
        <v>737</v>
      </c>
      <c r="AWX239">
        <v>295</v>
      </c>
      <c r="AWY239">
        <v>375</v>
      </c>
      <c r="AWZ239">
        <v>42</v>
      </c>
      <c r="AXA239">
        <v>1161</v>
      </c>
      <c r="AXB239">
        <v>448</v>
      </c>
      <c r="AXC239">
        <v>498</v>
      </c>
      <c r="AXD239">
        <v>1714</v>
      </c>
      <c r="AXE239">
        <v>692</v>
      </c>
      <c r="AXF239">
        <v>554</v>
      </c>
      <c r="AXG239">
        <v>1852</v>
      </c>
      <c r="AXH239">
        <v>554</v>
      </c>
      <c r="AXI239">
        <v>1903</v>
      </c>
      <c r="AXJ239">
        <v>1050</v>
      </c>
      <c r="AXK239">
        <v>133</v>
      </c>
      <c r="AXL239">
        <v>603</v>
      </c>
      <c r="AXM239">
        <v>977</v>
      </c>
      <c r="AXN239">
        <v>146</v>
      </c>
      <c r="AXO239">
        <v>465</v>
      </c>
      <c r="AXP239">
        <v>1132</v>
      </c>
      <c r="AXQ239">
        <v>148</v>
      </c>
      <c r="AXR239">
        <v>85</v>
      </c>
      <c r="AXS239">
        <v>351</v>
      </c>
      <c r="AXT239">
        <v>1477</v>
      </c>
      <c r="AXU239">
        <v>822</v>
      </c>
      <c r="AXV239">
        <v>6180</v>
      </c>
      <c r="AXW239">
        <v>198</v>
      </c>
      <c r="AXX239">
        <v>625</v>
      </c>
      <c r="AXY239">
        <v>517</v>
      </c>
      <c r="AXZ239">
        <v>695</v>
      </c>
      <c r="AYA239">
        <v>90</v>
      </c>
      <c r="AYB239">
        <v>1315</v>
      </c>
      <c r="AYC239">
        <v>392</v>
      </c>
      <c r="AYD239">
        <v>30</v>
      </c>
      <c r="AYE239">
        <v>29</v>
      </c>
      <c r="AYF239">
        <v>556</v>
      </c>
      <c r="AYG239">
        <v>723</v>
      </c>
      <c r="AYH239">
        <v>335</v>
      </c>
      <c r="AYI239">
        <v>818</v>
      </c>
      <c r="AYJ239">
        <v>7582</v>
      </c>
      <c r="AYK239">
        <v>780</v>
      </c>
      <c r="AYL239">
        <v>270</v>
      </c>
      <c r="AYM239">
        <v>230</v>
      </c>
      <c r="AYN239">
        <v>1048</v>
      </c>
      <c r="AYO239">
        <v>293</v>
      </c>
      <c r="AYP239">
        <v>1019</v>
      </c>
      <c r="AYQ239">
        <v>1994</v>
      </c>
      <c r="AYR239">
        <v>219</v>
      </c>
      <c r="AYS239">
        <v>159</v>
      </c>
      <c r="AYT239">
        <v>851</v>
      </c>
      <c r="AYU239">
        <v>465</v>
      </c>
      <c r="AYV239">
        <v>297</v>
      </c>
      <c r="AYW239">
        <v>551</v>
      </c>
      <c r="AYX239">
        <v>611</v>
      </c>
      <c r="AYY239">
        <v>518</v>
      </c>
      <c r="AYZ239">
        <v>539</v>
      </c>
      <c r="AZA239">
        <v>578</v>
      </c>
      <c r="AZB239">
        <v>496</v>
      </c>
      <c r="AZC239">
        <v>569</v>
      </c>
      <c r="AZD239">
        <v>310</v>
      </c>
      <c r="AZE239">
        <v>151</v>
      </c>
      <c r="AZF239">
        <v>2988</v>
      </c>
      <c r="AZG239">
        <v>1144</v>
      </c>
      <c r="AZH239">
        <v>338</v>
      </c>
      <c r="AZI239">
        <v>496</v>
      </c>
      <c r="AZJ239">
        <v>1077</v>
      </c>
      <c r="AZK239">
        <v>213</v>
      </c>
      <c r="AZL239">
        <v>561</v>
      </c>
      <c r="AZM239">
        <v>64</v>
      </c>
      <c r="AZN239">
        <v>424</v>
      </c>
      <c r="AZO239">
        <v>746</v>
      </c>
      <c r="AZP239">
        <v>897</v>
      </c>
      <c r="AZQ239">
        <v>1147</v>
      </c>
      <c r="AZR239">
        <v>30</v>
      </c>
      <c r="AZS239">
        <v>760</v>
      </c>
      <c r="AZT239">
        <v>356</v>
      </c>
      <c r="AZU239">
        <v>696</v>
      </c>
      <c r="AZV239">
        <v>1334</v>
      </c>
      <c r="AZW239">
        <v>1478</v>
      </c>
      <c r="AZX239">
        <v>255</v>
      </c>
      <c r="AZY239">
        <v>589</v>
      </c>
      <c r="AZZ239">
        <v>168</v>
      </c>
      <c r="BAA239">
        <v>359</v>
      </c>
      <c r="BAB239">
        <v>901</v>
      </c>
      <c r="BAC239">
        <v>786</v>
      </c>
      <c r="BAD239">
        <v>385</v>
      </c>
      <c r="BAE239">
        <v>306</v>
      </c>
      <c r="BAF239">
        <v>549</v>
      </c>
      <c r="BAG239">
        <v>323</v>
      </c>
      <c r="BAH239">
        <v>342</v>
      </c>
      <c r="BAI239">
        <v>593</v>
      </c>
      <c r="BAJ239">
        <v>1082</v>
      </c>
      <c r="BAK239">
        <v>3180</v>
      </c>
      <c r="BAL239">
        <v>1036</v>
      </c>
      <c r="BAM239">
        <v>3337</v>
      </c>
      <c r="BAN239">
        <v>4470</v>
      </c>
      <c r="BAO239">
        <v>537</v>
      </c>
      <c r="BAP239">
        <v>721</v>
      </c>
      <c r="BAQ239">
        <v>2297</v>
      </c>
      <c r="BAR239">
        <v>1352</v>
      </c>
      <c r="BAS239">
        <v>998</v>
      </c>
      <c r="BAT239">
        <v>580</v>
      </c>
      <c r="BAU239">
        <v>3037</v>
      </c>
      <c r="BAV239">
        <v>6510</v>
      </c>
      <c r="BAW239">
        <v>423</v>
      </c>
      <c r="BAX239">
        <v>1029</v>
      </c>
      <c r="BAY239">
        <v>607</v>
      </c>
      <c r="BAZ239">
        <v>1130</v>
      </c>
      <c r="BBA239">
        <v>1486</v>
      </c>
      <c r="BBB239">
        <v>1062</v>
      </c>
      <c r="BBC239">
        <v>2149</v>
      </c>
      <c r="BBD239">
        <v>209</v>
      </c>
      <c r="BBE239">
        <v>1060</v>
      </c>
      <c r="BBF239">
        <v>862</v>
      </c>
      <c r="BBG239">
        <v>2593</v>
      </c>
      <c r="BBH239">
        <v>810</v>
      </c>
      <c r="BBI239">
        <v>1058</v>
      </c>
      <c r="BBJ239">
        <v>351</v>
      </c>
      <c r="BBK239">
        <v>3949</v>
      </c>
      <c r="BBL239">
        <v>2607</v>
      </c>
      <c r="BBM239">
        <v>635</v>
      </c>
      <c r="BBN239">
        <v>877</v>
      </c>
      <c r="BBO239">
        <v>2214</v>
      </c>
      <c r="BBP239">
        <v>35623</v>
      </c>
      <c r="BBQ239">
        <v>3517</v>
      </c>
      <c r="BBR239">
        <v>1247</v>
      </c>
      <c r="BBS239">
        <v>2633</v>
      </c>
      <c r="BBT239">
        <v>561</v>
      </c>
      <c r="BBU239">
        <v>1975</v>
      </c>
      <c r="BBV239">
        <v>410</v>
      </c>
      <c r="BBW239">
        <v>747</v>
      </c>
      <c r="BBX239">
        <v>134</v>
      </c>
      <c r="BBY239">
        <v>803</v>
      </c>
      <c r="BBZ239">
        <v>1760</v>
      </c>
      <c r="BCA239">
        <v>871</v>
      </c>
      <c r="BCB239">
        <v>2564</v>
      </c>
      <c r="BCC239">
        <v>1387</v>
      </c>
      <c r="BCD239">
        <v>332</v>
      </c>
      <c r="BCE239">
        <v>2710</v>
      </c>
      <c r="BCF239">
        <v>1233</v>
      </c>
      <c r="BCG239">
        <v>5072</v>
      </c>
      <c r="BCH239">
        <v>1630</v>
      </c>
      <c r="BCI239">
        <v>1412</v>
      </c>
      <c r="BCJ239">
        <v>1580</v>
      </c>
      <c r="BCK239">
        <v>889</v>
      </c>
      <c r="BCL239">
        <v>2502</v>
      </c>
      <c r="BCM239">
        <v>4084</v>
      </c>
      <c r="BCN239">
        <v>3091</v>
      </c>
      <c r="BCO239">
        <v>1417</v>
      </c>
      <c r="BCP239">
        <v>2674</v>
      </c>
      <c r="BCQ239">
        <v>11767</v>
      </c>
      <c r="BCR239">
        <v>6862</v>
      </c>
      <c r="BCS239">
        <v>2072</v>
      </c>
      <c r="BCT239">
        <v>662</v>
      </c>
      <c r="BCU239">
        <v>1469</v>
      </c>
      <c r="BCV239">
        <v>4786</v>
      </c>
      <c r="BCW239">
        <v>5905</v>
      </c>
      <c r="BCX239">
        <v>4236</v>
      </c>
      <c r="BCY239">
        <v>911</v>
      </c>
      <c r="BCZ239">
        <v>22285</v>
      </c>
      <c r="BDA239">
        <v>7669</v>
      </c>
      <c r="BDB239">
        <v>1719</v>
      </c>
      <c r="BDC239">
        <v>4137</v>
      </c>
      <c r="BDD239">
        <v>1504</v>
      </c>
      <c r="BDE239">
        <v>1939</v>
      </c>
      <c r="BDF239">
        <v>18191</v>
      </c>
      <c r="BDG239">
        <v>9351</v>
      </c>
      <c r="BDH239">
        <v>1413</v>
      </c>
      <c r="BDI239">
        <v>1992</v>
      </c>
      <c r="BDJ239">
        <v>2380</v>
      </c>
      <c r="BDK239">
        <v>3593</v>
      </c>
      <c r="BDL239">
        <v>4288</v>
      </c>
      <c r="BDM239">
        <v>1370</v>
      </c>
      <c r="BDN239">
        <v>2196</v>
      </c>
      <c r="BDO239">
        <v>1849</v>
      </c>
      <c r="BDP239">
        <v>4529</v>
      </c>
      <c r="BDQ239">
        <v>2436</v>
      </c>
      <c r="BDR239">
        <v>2500</v>
      </c>
      <c r="BDS239">
        <v>1111</v>
      </c>
      <c r="BDT239">
        <v>5141</v>
      </c>
      <c r="BDU239">
        <v>1057</v>
      </c>
      <c r="BDV239">
        <v>3508</v>
      </c>
      <c r="BDW239">
        <v>1251</v>
      </c>
      <c r="BDX239">
        <v>1324</v>
      </c>
      <c r="BDY239">
        <v>418</v>
      </c>
      <c r="BDZ239">
        <v>3367</v>
      </c>
      <c r="BEA239">
        <v>7450</v>
      </c>
      <c r="BEB239">
        <v>2596</v>
      </c>
      <c r="BEC239">
        <v>3657</v>
      </c>
      <c r="BED239">
        <v>2867</v>
      </c>
      <c r="BEE239">
        <v>6798</v>
      </c>
      <c r="BEF239">
        <v>7296</v>
      </c>
      <c r="BEG239">
        <v>421</v>
      </c>
      <c r="BEH239">
        <v>456</v>
      </c>
      <c r="BEI239">
        <v>3644</v>
      </c>
      <c r="BEJ239">
        <v>146</v>
      </c>
      <c r="BEK239">
        <v>1098</v>
      </c>
      <c r="BEL239">
        <v>496</v>
      </c>
      <c r="BEM239">
        <v>1332</v>
      </c>
      <c r="BEN239">
        <v>4414</v>
      </c>
      <c r="BEO239">
        <v>653</v>
      </c>
      <c r="BEP239">
        <v>10745</v>
      </c>
      <c r="BEQ239">
        <v>572</v>
      </c>
      <c r="BER239">
        <v>1687</v>
      </c>
      <c r="BES239">
        <v>811</v>
      </c>
      <c r="BET239">
        <v>338</v>
      </c>
      <c r="BEU239">
        <v>1253</v>
      </c>
      <c r="BEV239">
        <v>943</v>
      </c>
      <c r="BEW239">
        <v>3348</v>
      </c>
      <c r="BEX239">
        <v>1203</v>
      </c>
      <c r="BEY239">
        <v>16</v>
      </c>
      <c r="BEZ239">
        <v>369</v>
      </c>
      <c r="BFA239">
        <v>558</v>
      </c>
      <c r="BFB239">
        <v>2338</v>
      </c>
      <c r="BFC239">
        <v>47</v>
      </c>
      <c r="BFD239">
        <v>274</v>
      </c>
      <c r="BFE239">
        <v>314</v>
      </c>
      <c r="BFF239">
        <v>1126</v>
      </c>
      <c r="BFG239">
        <v>995</v>
      </c>
      <c r="BFH239">
        <v>1724</v>
      </c>
      <c r="BFI239">
        <v>2137</v>
      </c>
      <c r="BFJ239">
        <v>872</v>
      </c>
      <c r="BFK239">
        <v>0</v>
      </c>
      <c r="BFL239">
        <v>2146</v>
      </c>
      <c r="BFM239">
        <v>1185</v>
      </c>
      <c r="BFN239">
        <v>1440</v>
      </c>
      <c r="BFO239">
        <v>3689</v>
      </c>
      <c r="BFP239">
        <v>744</v>
      </c>
      <c r="BFQ239">
        <v>11651</v>
      </c>
      <c r="BFR239">
        <v>1584</v>
      </c>
      <c r="BFS239">
        <v>184</v>
      </c>
      <c r="BFT239">
        <v>1398</v>
      </c>
      <c r="BFU239">
        <v>776</v>
      </c>
      <c r="BFV239">
        <v>3598</v>
      </c>
      <c r="BFW239">
        <v>5163</v>
      </c>
      <c r="BFX239">
        <v>3807</v>
      </c>
      <c r="BFY239">
        <v>3099</v>
      </c>
      <c r="BFZ239">
        <v>586</v>
      </c>
      <c r="BGA239">
        <v>1207</v>
      </c>
      <c r="BGB239">
        <v>4275</v>
      </c>
      <c r="BGC239">
        <v>3486</v>
      </c>
      <c r="BGD239">
        <v>2151</v>
      </c>
      <c r="BGE239">
        <v>1368</v>
      </c>
      <c r="BGF239">
        <v>958</v>
      </c>
      <c r="BGG239">
        <v>354</v>
      </c>
      <c r="BGH239">
        <v>883</v>
      </c>
      <c r="BGI239">
        <v>49211</v>
      </c>
      <c r="BGJ239">
        <v>9197</v>
      </c>
      <c r="BGK239">
        <v>2891</v>
      </c>
      <c r="BGL239">
        <v>1140</v>
      </c>
      <c r="BGM239">
        <v>1506</v>
      </c>
      <c r="BGN239">
        <v>4973</v>
      </c>
      <c r="BGO239">
        <v>1893</v>
      </c>
      <c r="BGP239">
        <v>902</v>
      </c>
      <c r="BGQ239">
        <v>1318</v>
      </c>
      <c r="BGR239">
        <v>12727</v>
      </c>
      <c r="BGS239">
        <v>1543</v>
      </c>
      <c r="BGT239">
        <v>906</v>
      </c>
      <c r="BGU239">
        <v>1750</v>
      </c>
      <c r="BGV239">
        <v>1507</v>
      </c>
      <c r="BGW239">
        <v>6108</v>
      </c>
      <c r="BGX239">
        <v>5535</v>
      </c>
      <c r="BGY239">
        <v>1939</v>
      </c>
      <c r="BGZ239">
        <v>8443</v>
      </c>
      <c r="BHA239">
        <v>10165</v>
      </c>
      <c r="BHB239">
        <v>2962</v>
      </c>
      <c r="BHC239">
        <v>6145</v>
      </c>
      <c r="BHD239">
        <v>2841</v>
      </c>
      <c r="BHE239">
        <v>1925</v>
      </c>
      <c r="BHF239">
        <v>12137</v>
      </c>
      <c r="BHG239">
        <v>1262</v>
      </c>
      <c r="BHH239">
        <v>1225</v>
      </c>
      <c r="BHI239">
        <v>1304</v>
      </c>
      <c r="BHJ239">
        <v>171</v>
      </c>
      <c r="BHK239">
        <v>1118</v>
      </c>
      <c r="BHL239">
        <v>267</v>
      </c>
      <c r="BHM239">
        <v>3941</v>
      </c>
      <c r="BHN239">
        <v>817</v>
      </c>
      <c r="BHO239">
        <v>714</v>
      </c>
      <c r="BHP239">
        <v>261</v>
      </c>
      <c r="BHQ239">
        <v>1241</v>
      </c>
      <c r="BHR239">
        <v>3773</v>
      </c>
      <c r="BHS239">
        <v>525</v>
      </c>
      <c r="BHT239">
        <v>956</v>
      </c>
      <c r="BHU239">
        <v>1329</v>
      </c>
      <c r="BHV239">
        <v>2288</v>
      </c>
      <c r="BHW239">
        <v>2228</v>
      </c>
      <c r="BHX239">
        <v>2856</v>
      </c>
      <c r="BHY239">
        <v>1202</v>
      </c>
      <c r="BHZ239">
        <v>609</v>
      </c>
      <c r="BIA239">
        <v>1786</v>
      </c>
      <c r="BIB239">
        <v>1908</v>
      </c>
      <c r="BIC239">
        <v>2060</v>
      </c>
      <c r="BID239">
        <v>758</v>
      </c>
      <c r="BIE239">
        <v>1863</v>
      </c>
      <c r="BIF239">
        <v>5267</v>
      </c>
      <c r="BIG239">
        <v>1770</v>
      </c>
      <c r="BIH239">
        <v>4850</v>
      </c>
      <c r="BII239">
        <v>12681</v>
      </c>
      <c r="BIJ239">
        <v>470</v>
      </c>
      <c r="BIK239">
        <v>682</v>
      </c>
      <c r="BIL239">
        <v>957</v>
      </c>
      <c r="BIM239">
        <v>942</v>
      </c>
      <c r="BIN239">
        <v>1009</v>
      </c>
      <c r="BIO239">
        <v>72</v>
      </c>
      <c r="BIP239">
        <v>2124</v>
      </c>
      <c r="BIQ239">
        <v>6278</v>
      </c>
      <c r="BIR239">
        <v>3365</v>
      </c>
      <c r="BIS239">
        <v>639</v>
      </c>
      <c r="BIT239">
        <v>787</v>
      </c>
      <c r="BIU239">
        <v>2158</v>
      </c>
      <c r="BIV239">
        <v>227</v>
      </c>
      <c r="BIW239">
        <v>1618</v>
      </c>
      <c r="BIX239">
        <v>1579</v>
      </c>
      <c r="BIY239">
        <v>5109</v>
      </c>
      <c r="BIZ239">
        <v>782</v>
      </c>
      <c r="BJA239">
        <v>497</v>
      </c>
      <c r="BJB239">
        <v>123</v>
      </c>
      <c r="BJC239">
        <v>2070</v>
      </c>
      <c r="BJD239">
        <v>406</v>
      </c>
      <c r="BJE239">
        <v>251</v>
      </c>
      <c r="BJF239">
        <v>3951</v>
      </c>
      <c r="BJG239">
        <v>1370</v>
      </c>
      <c r="BJH239">
        <v>4928</v>
      </c>
      <c r="BJI239">
        <v>2971</v>
      </c>
      <c r="BJJ239">
        <v>749</v>
      </c>
      <c r="BJK239">
        <v>483</v>
      </c>
      <c r="BJL239">
        <v>1437</v>
      </c>
      <c r="BJM239">
        <v>1433</v>
      </c>
      <c r="BJN239">
        <v>2251</v>
      </c>
      <c r="BJO239">
        <v>355</v>
      </c>
      <c r="BJP239">
        <v>520</v>
      </c>
      <c r="BJQ239">
        <v>1437</v>
      </c>
      <c r="BJR239">
        <v>509</v>
      </c>
      <c r="BJS239">
        <v>2512</v>
      </c>
      <c r="BJT239">
        <v>886</v>
      </c>
      <c r="BJU239">
        <v>221</v>
      </c>
      <c r="BJV239">
        <v>1844</v>
      </c>
      <c r="BJW239">
        <v>2274</v>
      </c>
      <c r="BJX239">
        <v>1316</v>
      </c>
      <c r="BJY239">
        <v>499</v>
      </c>
      <c r="BJZ239">
        <v>19993</v>
      </c>
      <c r="BKA239">
        <v>1694</v>
      </c>
      <c r="BKB239">
        <v>2242</v>
      </c>
      <c r="BKC239">
        <v>1647</v>
      </c>
      <c r="BKD239">
        <v>315</v>
      </c>
      <c r="BKE239">
        <v>344</v>
      </c>
      <c r="BKF239">
        <v>235</v>
      </c>
      <c r="BKG239">
        <v>252</v>
      </c>
      <c r="BKH239">
        <v>201</v>
      </c>
      <c r="BKI239">
        <v>379</v>
      </c>
      <c r="BKJ239">
        <v>227</v>
      </c>
      <c r="BKK239">
        <v>960</v>
      </c>
      <c r="BKL239">
        <v>457</v>
      </c>
      <c r="BKM239">
        <v>296</v>
      </c>
      <c r="BKN239">
        <v>563</v>
      </c>
      <c r="BKO239">
        <v>778</v>
      </c>
      <c r="BKP239">
        <v>1232</v>
      </c>
      <c r="BKQ239">
        <v>387</v>
      </c>
      <c r="BKR239">
        <v>386</v>
      </c>
      <c r="BKS239">
        <v>1190</v>
      </c>
      <c r="BKT239">
        <v>1121</v>
      </c>
      <c r="BKU239">
        <v>203</v>
      </c>
      <c r="BKV239">
        <v>1666</v>
      </c>
      <c r="BKW239">
        <v>426</v>
      </c>
      <c r="BKX239">
        <v>535</v>
      </c>
      <c r="BKY239">
        <v>861</v>
      </c>
      <c r="BKZ239">
        <v>5412</v>
      </c>
      <c r="BLA239">
        <v>672</v>
      </c>
      <c r="BLB239">
        <v>414</v>
      </c>
      <c r="BLC239">
        <v>321</v>
      </c>
      <c r="BLD239">
        <v>163</v>
      </c>
      <c r="BLE239">
        <v>438</v>
      </c>
      <c r="BLF239">
        <v>205</v>
      </c>
      <c r="BLG239">
        <v>635</v>
      </c>
      <c r="BLH239">
        <v>2314</v>
      </c>
      <c r="BLI239">
        <v>426</v>
      </c>
      <c r="BLJ239">
        <v>1128</v>
      </c>
      <c r="BLK239">
        <v>468</v>
      </c>
      <c r="BLL239">
        <v>1415</v>
      </c>
      <c r="BLM239">
        <v>311</v>
      </c>
      <c r="BLN239">
        <v>2468</v>
      </c>
      <c r="BLO239">
        <v>402</v>
      </c>
      <c r="BLP239">
        <v>424</v>
      </c>
      <c r="BLQ239">
        <v>381</v>
      </c>
      <c r="BLR239">
        <v>348</v>
      </c>
      <c r="BLS239">
        <v>454</v>
      </c>
      <c r="BLT239">
        <v>665</v>
      </c>
      <c r="BLU239">
        <v>111</v>
      </c>
      <c r="BLV239">
        <v>229</v>
      </c>
      <c r="BLW239">
        <v>2627</v>
      </c>
      <c r="BLX239">
        <v>494</v>
      </c>
      <c r="BLY239">
        <v>765</v>
      </c>
      <c r="BLZ239">
        <v>634</v>
      </c>
      <c r="BMA239">
        <v>315</v>
      </c>
      <c r="BMB239">
        <v>13137</v>
      </c>
      <c r="BMC239">
        <v>1350</v>
      </c>
      <c r="BMD239">
        <v>867</v>
      </c>
      <c r="BME239">
        <v>400</v>
      </c>
      <c r="BMF239">
        <v>3574</v>
      </c>
      <c r="BMG239">
        <v>1807</v>
      </c>
      <c r="BMH239">
        <v>528</v>
      </c>
      <c r="BMI239">
        <v>224</v>
      </c>
      <c r="BMJ239">
        <v>343</v>
      </c>
      <c r="BMK239">
        <v>742</v>
      </c>
      <c r="BML239">
        <v>1926</v>
      </c>
      <c r="BMM239">
        <v>515</v>
      </c>
      <c r="BMN239">
        <v>470</v>
      </c>
      <c r="BMO239">
        <v>1576</v>
      </c>
      <c r="BMP239">
        <v>1280</v>
      </c>
      <c r="BMQ239">
        <v>624</v>
      </c>
      <c r="BMR239">
        <v>282</v>
      </c>
      <c r="BMS239">
        <v>803</v>
      </c>
      <c r="BMT239">
        <v>379</v>
      </c>
      <c r="BMU239">
        <v>451</v>
      </c>
      <c r="BMV239">
        <v>733</v>
      </c>
      <c r="BMW239">
        <v>997</v>
      </c>
      <c r="BMX239">
        <v>194</v>
      </c>
      <c r="BMY239">
        <v>731</v>
      </c>
      <c r="BMZ239">
        <v>914</v>
      </c>
      <c r="BNA239">
        <v>242</v>
      </c>
      <c r="BNB239">
        <v>1021</v>
      </c>
      <c r="BNC239">
        <v>224</v>
      </c>
      <c r="BND239">
        <v>978</v>
      </c>
      <c r="BNE239">
        <v>685</v>
      </c>
      <c r="BNF239">
        <v>363</v>
      </c>
      <c r="BNG239">
        <v>2249</v>
      </c>
      <c r="BNH239">
        <v>542</v>
      </c>
      <c r="BNI239">
        <v>203</v>
      </c>
      <c r="BNJ239">
        <v>362</v>
      </c>
      <c r="BNK239">
        <v>540</v>
      </c>
      <c r="BNL239">
        <v>2638</v>
      </c>
      <c r="BNM239">
        <v>2723</v>
      </c>
      <c r="BNN239">
        <v>1863</v>
      </c>
      <c r="BNO239">
        <v>7983</v>
      </c>
      <c r="BNP239">
        <v>628</v>
      </c>
      <c r="BNQ239">
        <v>96</v>
      </c>
      <c r="BNR239">
        <v>350</v>
      </c>
      <c r="BNS239">
        <v>735</v>
      </c>
      <c r="BNT239">
        <v>979</v>
      </c>
      <c r="BNU239">
        <v>279</v>
      </c>
      <c r="BNV239">
        <v>611</v>
      </c>
      <c r="BNW239">
        <v>932</v>
      </c>
      <c r="BNX239">
        <v>365</v>
      </c>
      <c r="BNY239">
        <v>82</v>
      </c>
      <c r="BNZ239">
        <v>212</v>
      </c>
      <c r="BOA239">
        <v>242</v>
      </c>
      <c r="BOB239">
        <v>573</v>
      </c>
      <c r="BOC239">
        <v>1828</v>
      </c>
      <c r="BOD239">
        <v>1410</v>
      </c>
      <c r="BOE239">
        <v>362</v>
      </c>
      <c r="BOF239">
        <v>395</v>
      </c>
      <c r="BOG239">
        <v>341</v>
      </c>
      <c r="BOH239">
        <v>651</v>
      </c>
      <c r="BOI239">
        <v>7018</v>
      </c>
      <c r="BOJ239">
        <v>2076</v>
      </c>
      <c r="BOK239">
        <v>70</v>
      </c>
      <c r="BOL239">
        <v>1820</v>
      </c>
      <c r="BOM239">
        <v>1238</v>
      </c>
      <c r="BON239">
        <v>802</v>
      </c>
      <c r="BOO239">
        <v>433</v>
      </c>
      <c r="BOP239">
        <v>376</v>
      </c>
      <c r="BOQ239">
        <v>452</v>
      </c>
      <c r="BOR239">
        <v>1333</v>
      </c>
      <c r="BOS239">
        <v>322</v>
      </c>
      <c r="BOT239">
        <v>534</v>
      </c>
      <c r="BOU239">
        <v>312</v>
      </c>
      <c r="BOV239">
        <v>411</v>
      </c>
      <c r="BOW239">
        <v>1909</v>
      </c>
      <c r="BOX239">
        <v>579</v>
      </c>
      <c r="BOY239">
        <v>1829</v>
      </c>
      <c r="BOZ239">
        <v>911</v>
      </c>
      <c r="BPA239">
        <v>1306</v>
      </c>
      <c r="BPB239">
        <v>3322</v>
      </c>
      <c r="BPC239">
        <v>2222</v>
      </c>
      <c r="BPD239">
        <v>280</v>
      </c>
      <c r="BPE239">
        <v>141</v>
      </c>
      <c r="BPF239">
        <v>4470</v>
      </c>
      <c r="BPG239">
        <v>174</v>
      </c>
      <c r="BPH239">
        <v>534</v>
      </c>
      <c r="BPI239">
        <v>98</v>
      </c>
      <c r="BPJ239">
        <v>993</v>
      </c>
      <c r="BPK239">
        <v>1344</v>
      </c>
      <c r="BPL239">
        <v>1313</v>
      </c>
      <c r="BPM239">
        <v>2392</v>
      </c>
      <c r="BPN239">
        <v>6551</v>
      </c>
      <c r="BPO239">
        <v>10657</v>
      </c>
      <c r="BPP239">
        <v>337</v>
      </c>
      <c r="BPQ239">
        <v>3237</v>
      </c>
      <c r="BPR239">
        <v>1330</v>
      </c>
      <c r="BPS239">
        <v>3882</v>
      </c>
      <c r="BPT239">
        <v>3202</v>
      </c>
      <c r="BPU239">
        <v>7254</v>
      </c>
      <c r="BPV239">
        <v>1403</v>
      </c>
      <c r="BPW239">
        <v>1429</v>
      </c>
      <c r="BPX239">
        <v>4623</v>
      </c>
      <c r="BPY239">
        <v>3253</v>
      </c>
      <c r="BPZ239">
        <v>1691</v>
      </c>
      <c r="BQA239">
        <v>2277</v>
      </c>
      <c r="BQB239">
        <v>3779</v>
      </c>
      <c r="BQC239">
        <v>8318</v>
      </c>
      <c r="BQD239">
        <v>2948</v>
      </c>
      <c r="BQE239">
        <v>7562</v>
      </c>
      <c r="BQF239">
        <v>3333</v>
      </c>
      <c r="BQG239">
        <v>23305</v>
      </c>
      <c r="BQH239">
        <v>2835</v>
      </c>
      <c r="BQI239">
        <v>2234</v>
      </c>
      <c r="BQJ239">
        <v>386</v>
      </c>
      <c r="BQK239">
        <v>15449</v>
      </c>
      <c r="BQL239">
        <v>1603</v>
      </c>
      <c r="BQM239">
        <v>4933</v>
      </c>
      <c r="BQN239">
        <v>4098</v>
      </c>
      <c r="BQO239">
        <v>1293</v>
      </c>
      <c r="BQP239">
        <v>6495</v>
      </c>
      <c r="BQQ239">
        <v>5361</v>
      </c>
      <c r="BQR239">
        <v>190</v>
      </c>
      <c r="BQS239">
        <v>3331</v>
      </c>
      <c r="BQT239">
        <v>1474</v>
      </c>
      <c r="BQU239">
        <v>7257</v>
      </c>
      <c r="BQV239">
        <v>9907</v>
      </c>
      <c r="BQW239">
        <v>2219</v>
      </c>
      <c r="BQX239">
        <v>7548</v>
      </c>
      <c r="BQY239">
        <v>8459</v>
      </c>
      <c r="BQZ239">
        <v>1994</v>
      </c>
      <c r="BRA239">
        <v>5089</v>
      </c>
      <c r="BRB239">
        <v>25305</v>
      </c>
      <c r="BRC239">
        <v>4836</v>
      </c>
      <c r="BRD239">
        <v>4554</v>
      </c>
      <c r="BRE239">
        <v>10064</v>
      </c>
      <c r="BRF239">
        <v>6237</v>
      </c>
      <c r="BRG239">
        <v>1350</v>
      </c>
      <c r="BRH239">
        <v>10074</v>
      </c>
      <c r="BRI239">
        <v>2003</v>
      </c>
      <c r="BRJ239">
        <v>4812</v>
      </c>
      <c r="BRK239">
        <v>14336</v>
      </c>
      <c r="BRL239">
        <v>1372</v>
      </c>
      <c r="BRM239">
        <v>1447</v>
      </c>
      <c r="BRN239">
        <v>3107</v>
      </c>
      <c r="BRO239">
        <v>7903</v>
      </c>
      <c r="BRP239">
        <v>10627</v>
      </c>
      <c r="BRQ239">
        <v>1173</v>
      </c>
      <c r="BRR239">
        <v>1144</v>
      </c>
      <c r="BRS239">
        <v>2244</v>
      </c>
      <c r="BRT239">
        <v>1145</v>
      </c>
      <c r="BRU239">
        <v>683</v>
      </c>
      <c r="BRV239">
        <v>4343</v>
      </c>
      <c r="BRW239">
        <v>2943</v>
      </c>
      <c r="BRX239">
        <v>8094</v>
      </c>
      <c r="BRY239">
        <v>936</v>
      </c>
      <c r="BRZ239">
        <v>7658</v>
      </c>
      <c r="BSA239">
        <v>1666</v>
      </c>
      <c r="BSB239">
        <v>10165</v>
      </c>
      <c r="BSC239">
        <v>1539</v>
      </c>
      <c r="BSD239">
        <v>7248</v>
      </c>
      <c r="BSE239">
        <v>3329</v>
      </c>
      <c r="BSF239">
        <v>16133</v>
      </c>
      <c r="BSG239">
        <v>10963</v>
      </c>
      <c r="BSH239">
        <v>2193</v>
      </c>
      <c r="BSI239">
        <v>9320</v>
      </c>
      <c r="BSJ239">
        <v>1214</v>
      </c>
      <c r="BSK239">
        <v>738</v>
      </c>
      <c r="BSL239">
        <v>8268</v>
      </c>
      <c r="BSM239">
        <v>1643</v>
      </c>
      <c r="BSN239">
        <v>8273</v>
      </c>
      <c r="BSO239">
        <v>8116</v>
      </c>
      <c r="BSP239">
        <v>4038</v>
      </c>
      <c r="BSQ239">
        <v>538</v>
      </c>
      <c r="BSR239">
        <v>531</v>
      </c>
      <c r="BSS239">
        <v>2473</v>
      </c>
      <c r="BST239">
        <v>440</v>
      </c>
      <c r="BSU239">
        <v>639</v>
      </c>
      <c r="BSV239">
        <v>421</v>
      </c>
      <c r="BSW239">
        <v>1810</v>
      </c>
      <c r="BSX239">
        <v>131</v>
      </c>
      <c r="BSY239">
        <v>821</v>
      </c>
      <c r="BSZ239">
        <v>136</v>
      </c>
      <c r="BTA239">
        <v>177</v>
      </c>
      <c r="BTB239">
        <v>2211</v>
      </c>
      <c r="BTC239">
        <v>2234</v>
      </c>
      <c r="BTD239">
        <v>1137</v>
      </c>
      <c r="BTE239">
        <v>22995</v>
      </c>
      <c r="BTF239">
        <v>10114</v>
      </c>
      <c r="BTG239">
        <v>3174</v>
      </c>
      <c r="BTH239">
        <v>82</v>
      </c>
      <c r="BTI239">
        <v>2142</v>
      </c>
      <c r="BTJ239">
        <v>458</v>
      </c>
      <c r="BTK239">
        <v>11481</v>
      </c>
      <c r="BTL239">
        <v>6531</v>
      </c>
      <c r="BTM239">
        <v>1307</v>
      </c>
      <c r="BTN239">
        <v>134</v>
      </c>
      <c r="BTO239">
        <v>4876</v>
      </c>
      <c r="BTP239">
        <v>2606</v>
      </c>
      <c r="BTQ239">
        <v>4883</v>
      </c>
      <c r="BTR239">
        <v>1369</v>
      </c>
      <c r="BTS239">
        <v>2668</v>
      </c>
      <c r="BTT239">
        <v>4301</v>
      </c>
      <c r="BTU239">
        <v>3581</v>
      </c>
      <c r="BTV239">
        <v>3204</v>
      </c>
      <c r="BTW239">
        <v>4801</v>
      </c>
      <c r="BTX239">
        <v>1251</v>
      </c>
      <c r="BTY239">
        <v>9087</v>
      </c>
      <c r="BTZ239">
        <v>1430</v>
      </c>
      <c r="BUA239">
        <v>2524</v>
      </c>
      <c r="BUB239">
        <v>295</v>
      </c>
      <c r="BUC239">
        <v>666</v>
      </c>
      <c r="BUD239">
        <v>300</v>
      </c>
      <c r="BUE239">
        <v>452</v>
      </c>
      <c r="BUF239">
        <v>2950</v>
      </c>
      <c r="BUG239">
        <v>2570</v>
      </c>
      <c r="BUH239">
        <v>836</v>
      </c>
      <c r="BUI239">
        <v>2029</v>
      </c>
      <c r="BUJ239">
        <v>469</v>
      </c>
      <c r="BUK239">
        <v>2825</v>
      </c>
      <c r="BUL239">
        <v>3211</v>
      </c>
      <c r="BUM239">
        <v>1428</v>
      </c>
      <c r="BUN239">
        <v>4045</v>
      </c>
      <c r="BUO239">
        <v>1799</v>
      </c>
      <c r="BUP239">
        <v>309</v>
      </c>
      <c r="BUQ239">
        <v>345</v>
      </c>
      <c r="BUR239">
        <v>138</v>
      </c>
      <c r="BUS239">
        <v>476</v>
      </c>
      <c r="BUT239">
        <v>347</v>
      </c>
      <c r="BUU239">
        <v>1385</v>
      </c>
      <c r="BUV239">
        <v>749</v>
      </c>
      <c r="BUW239">
        <v>181</v>
      </c>
      <c r="BUX239">
        <v>521</v>
      </c>
      <c r="BUY239">
        <v>758</v>
      </c>
      <c r="BUZ239">
        <v>109</v>
      </c>
      <c r="BVA239">
        <v>380</v>
      </c>
      <c r="BVB239">
        <v>3072</v>
      </c>
      <c r="BVC239">
        <v>3203</v>
      </c>
      <c r="BVD239">
        <v>1130</v>
      </c>
      <c r="BVE239">
        <v>1861</v>
      </c>
      <c r="BVF239">
        <v>1860</v>
      </c>
      <c r="BVG239">
        <v>1978</v>
      </c>
      <c r="BVH239">
        <v>842</v>
      </c>
      <c r="BVI239">
        <v>912</v>
      </c>
      <c r="BVJ239">
        <v>553</v>
      </c>
      <c r="BVK239">
        <v>4418</v>
      </c>
      <c r="BVL239">
        <v>1060</v>
      </c>
      <c r="BVM239">
        <v>138</v>
      </c>
      <c r="BVN239">
        <v>4779</v>
      </c>
      <c r="BVO239">
        <v>710</v>
      </c>
      <c r="BVP239">
        <v>402</v>
      </c>
      <c r="BVQ239">
        <v>1025</v>
      </c>
      <c r="BVR239">
        <v>309</v>
      </c>
      <c r="BVS239">
        <v>280</v>
      </c>
      <c r="BVT239">
        <v>897</v>
      </c>
      <c r="BVU239">
        <v>236</v>
      </c>
      <c r="BVV239">
        <v>1315</v>
      </c>
      <c r="BVW239">
        <v>873</v>
      </c>
      <c r="BVX239">
        <v>110</v>
      </c>
      <c r="BVY239">
        <v>420</v>
      </c>
      <c r="BVZ239">
        <v>463</v>
      </c>
      <c r="BWA239">
        <v>2405</v>
      </c>
      <c r="BWB239">
        <v>1087</v>
      </c>
      <c r="BWC239">
        <v>663</v>
      </c>
      <c r="BWD239">
        <v>413</v>
      </c>
      <c r="BWE239">
        <v>200</v>
      </c>
      <c r="BWF239">
        <v>242</v>
      </c>
      <c r="BWG239">
        <v>668</v>
      </c>
      <c r="BWH239">
        <v>87</v>
      </c>
      <c r="BWI239">
        <v>467</v>
      </c>
      <c r="BWJ239">
        <v>496</v>
      </c>
      <c r="BWK239">
        <v>1266</v>
      </c>
      <c r="BWL239">
        <v>457</v>
      </c>
      <c r="BWM239">
        <v>281</v>
      </c>
      <c r="BWN239">
        <v>44</v>
      </c>
      <c r="BWO239">
        <v>663</v>
      </c>
      <c r="BWP239">
        <v>346</v>
      </c>
      <c r="BWQ239">
        <v>797</v>
      </c>
      <c r="BWR239">
        <v>1369</v>
      </c>
      <c r="BWS239">
        <v>946</v>
      </c>
      <c r="BWT239">
        <v>940</v>
      </c>
      <c r="BWU239">
        <v>497</v>
      </c>
      <c r="BWV239">
        <v>922</v>
      </c>
      <c r="BWW239">
        <v>411</v>
      </c>
      <c r="BWX239">
        <v>533</v>
      </c>
      <c r="BWY239">
        <v>801</v>
      </c>
      <c r="BWZ239">
        <v>756</v>
      </c>
      <c r="BXA239">
        <v>1260</v>
      </c>
      <c r="BXB239">
        <v>739725</v>
      </c>
      <c r="BXC239">
        <v>4104</v>
      </c>
      <c r="BXD239">
        <v>4423</v>
      </c>
      <c r="BXE239">
        <v>6193</v>
      </c>
      <c r="BXF239">
        <v>2706</v>
      </c>
      <c r="BXG239">
        <v>4865</v>
      </c>
      <c r="BXH239">
        <v>6594</v>
      </c>
      <c r="BXI239">
        <v>1200</v>
      </c>
      <c r="BXJ239">
        <v>655</v>
      </c>
      <c r="BXK239">
        <v>698</v>
      </c>
      <c r="BXL239">
        <v>3834</v>
      </c>
      <c r="BXM239">
        <v>814</v>
      </c>
      <c r="BXN239">
        <v>2412</v>
      </c>
      <c r="BXO239">
        <v>1450</v>
      </c>
      <c r="BXP239">
        <v>502</v>
      </c>
      <c r="BXQ239">
        <v>249</v>
      </c>
      <c r="BXR239">
        <v>276</v>
      </c>
      <c r="BXS239">
        <v>375</v>
      </c>
      <c r="BXT239">
        <v>119</v>
      </c>
      <c r="BXU239">
        <v>1231</v>
      </c>
      <c r="BXV239">
        <v>421</v>
      </c>
      <c r="BXW239">
        <v>599</v>
      </c>
      <c r="BXX239">
        <v>407</v>
      </c>
      <c r="BXY239">
        <v>512</v>
      </c>
      <c r="BXZ239">
        <v>432</v>
      </c>
      <c r="BYA239">
        <v>369</v>
      </c>
      <c r="BYB239">
        <v>261</v>
      </c>
      <c r="BYC239">
        <v>390</v>
      </c>
      <c r="BYD239">
        <v>56</v>
      </c>
      <c r="BYE239">
        <v>218</v>
      </c>
      <c r="BYF239">
        <v>298</v>
      </c>
      <c r="BYG239">
        <v>98</v>
      </c>
      <c r="BYH239">
        <v>232</v>
      </c>
      <c r="BYI239">
        <v>628</v>
      </c>
      <c r="BYJ239">
        <v>458</v>
      </c>
      <c r="BYK239">
        <v>458</v>
      </c>
      <c r="BYL239">
        <v>317</v>
      </c>
      <c r="BYM239">
        <v>237</v>
      </c>
      <c r="BYN239">
        <v>630</v>
      </c>
      <c r="BYO239">
        <v>244</v>
      </c>
      <c r="BYP239">
        <v>280</v>
      </c>
      <c r="BYQ239">
        <v>638</v>
      </c>
      <c r="BYR239">
        <v>713</v>
      </c>
      <c r="BYS239">
        <v>727</v>
      </c>
      <c r="BYT239">
        <v>1588</v>
      </c>
      <c r="BYU239">
        <v>268</v>
      </c>
      <c r="BYV239">
        <v>463</v>
      </c>
      <c r="BYW239">
        <v>387</v>
      </c>
      <c r="BYX239">
        <v>892</v>
      </c>
      <c r="BYY239">
        <v>1564</v>
      </c>
      <c r="BYZ239">
        <v>823</v>
      </c>
      <c r="BZA239">
        <v>1118</v>
      </c>
      <c r="BZB239">
        <v>588</v>
      </c>
      <c r="BZC239">
        <v>310</v>
      </c>
      <c r="BZD239">
        <v>152</v>
      </c>
      <c r="BZE239">
        <v>869</v>
      </c>
      <c r="BZF239">
        <v>411</v>
      </c>
      <c r="BZG239">
        <v>849</v>
      </c>
      <c r="BZH239">
        <v>341</v>
      </c>
      <c r="BZI239">
        <v>130</v>
      </c>
      <c r="BZJ239">
        <v>1755</v>
      </c>
      <c r="BZK239">
        <v>163</v>
      </c>
      <c r="BZL239">
        <v>421</v>
      </c>
      <c r="BZM239">
        <v>786</v>
      </c>
      <c r="BZN239">
        <v>494</v>
      </c>
      <c r="BZO239">
        <v>1555</v>
      </c>
      <c r="BZP239">
        <v>419</v>
      </c>
      <c r="BZQ239">
        <v>718</v>
      </c>
      <c r="BZR239">
        <v>60</v>
      </c>
      <c r="BZS239">
        <v>1319</v>
      </c>
      <c r="BZT239">
        <v>442</v>
      </c>
      <c r="BZU239">
        <v>2171</v>
      </c>
      <c r="BZV239">
        <v>234</v>
      </c>
      <c r="BZW239">
        <v>184</v>
      </c>
      <c r="BZX239">
        <v>2214</v>
      </c>
      <c r="BZY239">
        <v>22</v>
      </c>
      <c r="BZZ239">
        <v>215</v>
      </c>
      <c r="CAA239">
        <v>598</v>
      </c>
      <c r="CAB239">
        <v>143</v>
      </c>
      <c r="CAC239">
        <v>1561</v>
      </c>
      <c r="CAD239">
        <v>756</v>
      </c>
      <c r="CAE239">
        <v>963</v>
      </c>
      <c r="CAF239">
        <v>1095</v>
      </c>
      <c r="CAG239">
        <v>476</v>
      </c>
      <c r="CAH239">
        <v>1037</v>
      </c>
      <c r="CAI239">
        <v>1927</v>
      </c>
      <c r="CAJ239">
        <v>869</v>
      </c>
      <c r="CAK239">
        <v>132</v>
      </c>
      <c r="CAL239">
        <v>991</v>
      </c>
      <c r="CAM239">
        <v>6791</v>
      </c>
      <c r="CAN239">
        <v>356</v>
      </c>
      <c r="CAO239">
        <v>342</v>
      </c>
      <c r="CAP239">
        <v>1548</v>
      </c>
      <c r="CAQ239">
        <v>728</v>
      </c>
      <c r="CAR239">
        <v>1651</v>
      </c>
      <c r="CAS239">
        <v>567</v>
      </c>
      <c r="CAT239">
        <v>2803</v>
      </c>
      <c r="CAU239">
        <v>2489</v>
      </c>
      <c r="CAV239">
        <v>1256</v>
      </c>
      <c r="CAW239">
        <v>3330</v>
      </c>
      <c r="CAX239">
        <v>562</v>
      </c>
      <c r="CAY239">
        <v>701</v>
      </c>
      <c r="CAZ239">
        <v>122</v>
      </c>
      <c r="CBA239">
        <v>584</v>
      </c>
      <c r="CBB239">
        <v>258</v>
      </c>
      <c r="CBC239">
        <v>396</v>
      </c>
      <c r="CBD239">
        <v>1232</v>
      </c>
      <c r="CBE239">
        <v>2079</v>
      </c>
      <c r="CBF239">
        <v>1593</v>
      </c>
      <c r="CBG239">
        <v>1302</v>
      </c>
      <c r="CBH239">
        <v>2129</v>
      </c>
      <c r="CBI239">
        <v>421</v>
      </c>
      <c r="CBJ239">
        <v>211</v>
      </c>
      <c r="CBK239">
        <v>389</v>
      </c>
      <c r="CBL239">
        <v>945</v>
      </c>
      <c r="CBM239">
        <v>574</v>
      </c>
      <c r="CBN239">
        <v>916</v>
      </c>
      <c r="CBO239">
        <v>335</v>
      </c>
      <c r="CBP239">
        <v>646</v>
      </c>
      <c r="CBQ239">
        <v>447</v>
      </c>
      <c r="CBR239">
        <v>623</v>
      </c>
      <c r="CBS239">
        <v>782</v>
      </c>
      <c r="CBT239">
        <v>1794</v>
      </c>
      <c r="CBU239">
        <v>1762</v>
      </c>
      <c r="CBV239">
        <v>863</v>
      </c>
      <c r="CBW239">
        <v>1896</v>
      </c>
      <c r="CBX239">
        <v>768</v>
      </c>
      <c r="CBY239">
        <v>776</v>
      </c>
      <c r="CBZ239">
        <v>460</v>
      </c>
      <c r="CCA239">
        <v>568</v>
      </c>
      <c r="CCB239">
        <v>428</v>
      </c>
      <c r="CCC239">
        <v>429</v>
      </c>
      <c r="CCD239">
        <v>112</v>
      </c>
      <c r="CCE239">
        <v>850</v>
      </c>
      <c r="CCF239">
        <v>453</v>
      </c>
      <c r="CCG239">
        <v>81</v>
      </c>
      <c r="CCH239">
        <v>1030</v>
      </c>
      <c r="CCI239">
        <v>384</v>
      </c>
      <c r="CCJ239">
        <v>745</v>
      </c>
      <c r="CCK239">
        <v>901</v>
      </c>
      <c r="CCL239">
        <v>13</v>
      </c>
      <c r="CCM239">
        <v>24</v>
      </c>
      <c r="CCN239">
        <v>540</v>
      </c>
      <c r="CCO239">
        <v>3408</v>
      </c>
      <c r="CCP239">
        <v>398</v>
      </c>
      <c r="CCQ239">
        <v>910</v>
      </c>
      <c r="CCR239">
        <v>109</v>
      </c>
      <c r="CCS239">
        <v>183</v>
      </c>
      <c r="CCT239">
        <v>313</v>
      </c>
      <c r="CCU239">
        <v>322</v>
      </c>
      <c r="CCV239">
        <v>624</v>
      </c>
      <c r="CCW239">
        <v>1686</v>
      </c>
      <c r="CCX239">
        <v>1737</v>
      </c>
      <c r="CCY239">
        <v>371</v>
      </c>
      <c r="CCZ239">
        <v>259</v>
      </c>
      <c r="CDA239">
        <v>613</v>
      </c>
      <c r="CDB239">
        <v>363</v>
      </c>
      <c r="CDC239">
        <v>1090</v>
      </c>
      <c r="CDD239">
        <v>1558</v>
      </c>
      <c r="CDE239">
        <v>727</v>
      </c>
      <c r="CDF239">
        <v>70</v>
      </c>
      <c r="CDG239">
        <v>45</v>
      </c>
      <c r="CDH239">
        <v>188</v>
      </c>
      <c r="CDI239">
        <v>209</v>
      </c>
      <c r="CDJ239">
        <v>416</v>
      </c>
      <c r="CDK239">
        <v>1514</v>
      </c>
      <c r="CDL239">
        <v>800</v>
      </c>
      <c r="CDM239">
        <v>402</v>
      </c>
      <c r="CDN239">
        <v>364</v>
      </c>
      <c r="CDO239">
        <v>34</v>
      </c>
      <c r="CDP239">
        <v>1155</v>
      </c>
      <c r="CDQ239">
        <v>75</v>
      </c>
      <c r="CDR239">
        <v>3201</v>
      </c>
      <c r="CDS239">
        <v>3996</v>
      </c>
      <c r="CDT239">
        <v>295</v>
      </c>
      <c r="CDU239">
        <v>1101</v>
      </c>
      <c r="CDV239">
        <v>174</v>
      </c>
      <c r="CDW239">
        <v>903</v>
      </c>
      <c r="CDX239">
        <v>655</v>
      </c>
      <c r="CDY239">
        <v>124</v>
      </c>
      <c r="CDZ239">
        <v>87</v>
      </c>
      <c r="CEA239">
        <v>2188</v>
      </c>
      <c r="CEB239">
        <v>1084</v>
      </c>
      <c r="CEC239">
        <v>556</v>
      </c>
      <c r="CED239">
        <v>522</v>
      </c>
      <c r="CEE239">
        <v>330</v>
      </c>
      <c r="CEF239">
        <v>420</v>
      </c>
      <c r="CEG239">
        <v>515</v>
      </c>
      <c r="CEH239">
        <v>383</v>
      </c>
      <c r="CEI239">
        <v>92</v>
      </c>
      <c r="CEJ239">
        <v>527</v>
      </c>
      <c r="CEK239">
        <v>248</v>
      </c>
      <c r="CEL239">
        <v>252</v>
      </c>
      <c r="CEM239">
        <v>425</v>
      </c>
      <c r="CEN239">
        <v>247</v>
      </c>
      <c r="CEO239">
        <v>262</v>
      </c>
      <c r="CEP239">
        <v>391</v>
      </c>
      <c r="CEQ239">
        <v>837</v>
      </c>
      <c r="CER239">
        <v>1348</v>
      </c>
      <c r="CES239">
        <v>430</v>
      </c>
      <c r="CET239">
        <v>399</v>
      </c>
      <c r="CEU239">
        <v>1248</v>
      </c>
      <c r="CEV239">
        <v>610</v>
      </c>
      <c r="CEW239">
        <v>924</v>
      </c>
      <c r="CEX239">
        <v>586</v>
      </c>
      <c r="CEY239">
        <v>434</v>
      </c>
      <c r="CEZ239">
        <v>52</v>
      </c>
      <c r="CFA239">
        <v>651</v>
      </c>
      <c r="CFB239">
        <v>337</v>
      </c>
      <c r="CFC239">
        <v>747</v>
      </c>
      <c r="CFD239">
        <v>602</v>
      </c>
      <c r="CFE239">
        <v>760</v>
      </c>
      <c r="CFF239">
        <v>269</v>
      </c>
      <c r="CFG239">
        <v>667</v>
      </c>
      <c r="CFH239">
        <v>124</v>
      </c>
      <c r="CFI239">
        <v>521</v>
      </c>
      <c r="CFJ239">
        <v>273</v>
      </c>
      <c r="CFK239">
        <v>255</v>
      </c>
      <c r="CFL239">
        <v>358</v>
      </c>
      <c r="CFM239">
        <v>942</v>
      </c>
      <c r="CFN239">
        <v>529</v>
      </c>
      <c r="CFO239">
        <v>114</v>
      </c>
      <c r="CFP239">
        <v>229</v>
      </c>
      <c r="CFQ239">
        <v>748</v>
      </c>
      <c r="CFR239">
        <v>354</v>
      </c>
      <c r="CFS239">
        <v>1089</v>
      </c>
      <c r="CFT239">
        <v>213</v>
      </c>
      <c r="CFU239">
        <v>333</v>
      </c>
      <c r="CFV239">
        <v>630</v>
      </c>
      <c r="CFW239">
        <v>1069</v>
      </c>
      <c r="CFX239">
        <v>707</v>
      </c>
      <c r="CFY239">
        <v>675</v>
      </c>
      <c r="CFZ239">
        <v>147</v>
      </c>
      <c r="CGA239">
        <v>319</v>
      </c>
      <c r="CGB239">
        <v>152</v>
      </c>
      <c r="CGC239">
        <v>242</v>
      </c>
      <c r="CGD239">
        <v>767</v>
      </c>
      <c r="CGE239">
        <v>245</v>
      </c>
      <c r="CGF239">
        <v>1536</v>
      </c>
      <c r="CGG239">
        <v>372</v>
      </c>
      <c r="CGH239">
        <v>433</v>
      </c>
      <c r="CGI239">
        <v>498</v>
      </c>
      <c r="CGJ239">
        <v>299</v>
      </c>
      <c r="CGK239">
        <v>1519</v>
      </c>
      <c r="CGL239">
        <v>112</v>
      </c>
      <c r="CGM239">
        <v>168</v>
      </c>
      <c r="CGN239">
        <v>802</v>
      </c>
      <c r="CGO239">
        <v>338</v>
      </c>
      <c r="CGP239">
        <v>726</v>
      </c>
      <c r="CGQ239">
        <v>294</v>
      </c>
      <c r="CGR239">
        <v>897</v>
      </c>
      <c r="CGS239">
        <v>303</v>
      </c>
      <c r="CGT239">
        <v>765</v>
      </c>
      <c r="CGU239">
        <v>311</v>
      </c>
      <c r="CGV239">
        <v>118</v>
      </c>
      <c r="CGW239">
        <v>507</v>
      </c>
      <c r="CGX239">
        <v>1360</v>
      </c>
      <c r="CGY239">
        <v>634</v>
      </c>
      <c r="CGZ239">
        <v>615</v>
      </c>
      <c r="CHA239">
        <v>240</v>
      </c>
      <c r="CHB239">
        <v>294</v>
      </c>
      <c r="CHC239">
        <v>163</v>
      </c>
      <c r="CHD239">
        <v>985</v>
      </c>
      <c r="CHE239">
        <v>92</v>
      </c>
      <c r="CHF239">
        <v>383</v>
      </c>
      <c r="CHG239">
        <v>473</v>
      </c>
      <c r="CHH239">
        <v>713</v>
      </c>
      <c r="CHI239">
        <v>342</v>
      </c>
      <c r="CHJ239">
        <v>514</v>
      </c>
      <c r="CHK239">
        <v>557</v>
      </c>
      <c r="CHL239">
        <v>286</v>
      </c>
      <c r="CHM239">
        <v>1680</v>
      </c>
      <c r="CHN239">
        <v>495</v>
      </c>
      <c r="CHO239">
        <v>464</v>
      </c>
      <c r="CHP239">
        <v>1545</v>
      </c>
      <c r="CHQ239">
        <v>2389</v>
      </c>
      <c r="CHR239">
        <v>393</v>
      </c>
      <c r="CHS239">
        <v>103</v>
      </c>
      <c r="CHT239">
        <v>1058</v>
      </c>
      <c r="CHU239">
        <v>1432</v>
      </c>
      <c r="CHV239">
        <v>574</v>
      </c>
      <c r="CHW239">
        <v>2151</v>
      </c>
      <c r="CHX239">
        <v>690</v>
      </c>
      <c r="CHY239">
        <v>1623</v>
      </c>
      <c r="CHZ239">
        <v>295</v>
      </c>
      <c r="CIA239">
        <v>682</v>
      </c>
      <c r="CIB239">
        <v>1341</v>
      </c>
      <c r="CIC239">
        <v>1882</v>
      </c>
      <c r="CID239">
        <v>206</v>
      </c>
      <c r="CIE239">
        <v>98</v>
      </c>
      <c r="CIF239">
        <v>373</v>
      </c>
      <c r="CIG239">
        <v>638</v>
      </c>
      <c r="CIH239">
        <v>386</v>
      </c>
      <c r="CII239">
        <v>263</v>
      </c>
      <c r="CIJ239">
        <v>182</v>
      </c>
      <c r="CIK239">
        <v>1071</v>
      </c>
      <c r="CIL239">
        <v>3168</v>
      </c>
      <c r="CIM239">
        <v>339</v>
      </c>
      <c r="CIN239">
        <v>2950</v>
      </c>
      <c r="CIO239">
        <v>717</v>
      </c>
      <c r="CIP239">
        <v>593</v>
      </c>
      <c r="CIQ239">
        <v>520</v>
      </c>
      <c r="CIR239">
        <v>290</v>
      </c>
      <c r="CIS239">
        <v>642</v>
      </c>
      <c r="CIT239">
        <v>4661</v>
      </c>
      <c r="CIU239">
        <v>347</v>
      </c>
      <c r="CIV239">
        <v>625</v>
      </c>
      <c r="CIW239">
        <v>387</v>
      </c>
      <c r="CIX239">
        <v>478</v>
      </c>
      <c r="CIY239">
        <v>281</v>
      </c>
      <c r="CIZ239">
        <v>595</v>
      </c>
      <c r="CJA239">
        <v>385</v>
      </c>
      <c r="CJB239">
        <v>1262</v>
      </c>
      <c r="CJC239">
        <v>215</v>
      </c>
      <c r="CJD239">
        <v>1118</v>
      </c>
      <c r="CJE239">
        <v>681</v>
      </c>
      <c r="CJF239">
        <v>2314</v>
      </c>
      <c r="CJG239">
        <v>104</v>
      </c>
      <c r="CJH239">
        <v>314</v>
      </c>
      <c r="CJI239">
        <v>60</v>
      </c>
      <c r="CJJ239">
        <v>857</v>
      </c>
      <c r="CJK239">
        <v>349</v>
      </c>
      <c r="CJL239">
        <v>137</v>
      </c>
      <c r="CJM239">
        <v>823</v>
      </c>
      <c r="CJN239">
        <v>1589</v>
      </c>
      <c r="CJO239">
        <v>567</v>
      </c>
      <c r="CJP239">
        <v>438</v>
      </c>
      <c r="CJQ239">
        <v>378</v>
      </c>
      <c r="CJR239">
        <v>544</v>
      </c>
      <c r="CJS239">
        <v>417</v>
      </c>
      <c r="CJT239">
        <v>1136</v>
      </c>
      <c r="CJU239">
        <v>945</v>
      </c>
      <c r="CJV239">
        <v>772</v>
      </c>
      <c r="CJW239">
        <v>1217</v>
      </c>
      <c r="CJX239">
        <v>741</v>
      </c>
      <c r="CJY239">
        <v>1380</v>
      </c>
      <c r="CJZ239">
        <v>949</v>
      </c>
      <c r="CKA239">
        <v>251</v>
      </c>
      <c r="CKB239">
        <v>618</v>
      </c>
      <c r="CKC239">
        <v>218</v>
      </c>
      <c r="CKD239">
        <v>625</v>
      </c>
      <c r="CKE239">
        <v>394</v>
      </c>
      <c r="CKF239">
        <v>391</v>
      </c>
      <c r="CKG239">
        <v>4757</v>
      </c>
      <c r="CKH239">
        <v>296</v>
      </c>
      <c r="CKI239">
        <v>792</v>
      </c>
      <c r="CKJ239">
        <v>232</v>
      </c>
      <c r="CKK239">
        <v>1785</v>
      </c>
      <c r="CKL239">
        <v>199</v>
      </c>
      <c r="CKM239">
        <v>1070</v>
      </c>
      <c r="CKN239">
        <v>231</v>
      </c>
      <c r="CKO239">
        <v>891</v>
      </c>
      <c r="CKP239">
        <v>777</v>
      </c>
      <c r="CKQ239">
        <v>1753</v>
      </c>
      <c r="CKR239">
        <v>4568</v>
      </c>
      <c r="CKS239">
        <v>3421</v>
      </c>
      <c r="CKT239">
        <v>2379</v>
      </c>
      <c r="CKU239">
        <v>6506</v>
      </c>
      <c r="CKV239">
        <v>1510</v>
      </c>
      <c r="CKW239">
        <v>2309</v>
      </c>
      <c r="CKX239">
        <v>4033</v>
      </c>
      <c r="CKY239">
        <v>298</v>
      </c>
      <c r="CKZ239">
        <v>109</v>
      </c>
      <c r="CLA239">
        <v>410</v>
      </c>
      <c r="CLB239">
        <v>775</v>
      </c>
      <c r="CLC239">
        <v>296</v>
      </c>
      <c r="CLD239">
        <v>1093</v>
      </c>
      <c r="CLE239">
        <v>2825</v>
      </c>
      <c r="CLF239">
        <v>200</v>
      </c>
      <c r="CLG239">
        <v>1025</v>
      </c>
      <c r="CLH239">
        <v>669</v>
      </c>
      <c r="CLI239">
        <v>886</v>
      </c>
      <c r="CLJ239">
        <v>152</v>
      </c>
      <c r="CLK239">
        <v>364</v>
      </c>
      <c r="CLL239">
        <v>1841</v>
      </c>
      <c r="CLM239">
        <v>242</v>
      </c>
      <c r="CLN239">
        <v>0</v>
      </c>
      <c r="CLO239">
        <v>1183</v>
      </c>
      <c r="CLP239">
        <v>472</v>
      </c>
      <c r="CLQ239">
        <v>667</v>
      </c>
      <c r="CLR239">
        <v>640</v>
      </c>
      <c r="CLS239">
        <v>596</v>
      </c>
      <c r="CLT239">
        <v>215</v>
      </c>
      <c r="CLU239">
        <v>866</v>
      </c>
      <c r="CLV239">
        <v>222</v>
      </c>
      <c r="CLW239">
        <v>539</v>
      </c>
      <c r="CLX239">
        <v>2245</v>
      </c>
      <c r="CLY239">
        <v>458</v>
      </c>
      <c r="CLZ239">
        <v>1568</v>
      </c>
      <c r="CMA239">
        <v>1165</v>
      </c>
      <c r="CMB239">
        <v>732</v>
      </c>
      <c r="CMC239">
        <v>773</v>
      </c>
      <c r="CMD239">
        <v>2475</v>
      </c>
      <c r="CME239">
        <v>6807</v>
      </c>
      <c r="CMF239">
        <v>1299</v>
      </c>
      <c r="CMG239">
        <v>8584</v>
      </c>
      <c r="CMH239">
        <v>937</v>
      </c>
      <c r="CMI239">
        <v>326</v>
      </c>
      <c r="CMJ239">
        <v>2030</v>
      </c>
      <c r="CMK239">
        <v>1235</v>
      </c>
      <c r="CML239">
        <v>1384</v>
      </c>
      <c r="CMM239">
        <v>4669</v>
      </c>
      <c r="CMN239">
        <v>579</v>
      </c>
      <c r="CMO239">
        <v>198</v>
      </c>
      <c r="CMP239">
        <v>90</v>
      </c>
      <c r="CMQ239">
        <v>2561</v>
      </c>
      <c r="CMR239">
        <v>6813</v>
      </c>
      <c r="CMS239">
        <v>729</v>
      </c>
      <c r="CMT239">
        <v>504</v>
      </c>
      <c r="CMU239">
        <v>294</v>
      </c>
      <c r="CMV239">
        <v>53</v>
      </c>
      <c r="CMW239">
        <v>719</v>
      </c>
      <c r="CMX239">
        <v>1316</v>
      </c>
      <c r="CMY239">
        <v>135</v>
      </c>
      <c r="CMZ239">
        <v>472</v>
      </c>
      <c r="CNA239">
        <v>441</v>
      </c>
      <c r="CNB239">
        <v>948</v>
      </c>
      <c r="CNC239">
        <v>1131</v>
      </c>
      <c r="CND239">
        <v>2497</v>
      </c>
      <c r="CNE239">
        <v>754</v>
      </c>
      <c r="CNF239">
        <v>665</v>
      </c>
      <c r="CNG239">
        <v>681</v>
      </c>
      <c r="CNH239">
        <v>2314</v>
      </c>
      <c r="CNI239">
        <v>3776</v>
      </c>
      <c r="CNJ239">
        <v>454</v>
      </c>
      <c r="CNK239">
        <v>1578</v>
      </c>
      <c r="CNL239">
        <v>656</v>
      </c>
      <c r="CNM239">
        <v>890</v>
      </c>
      <c r="CNN239">
        <v>418</v>
      </c>
      <c r="CNO239">
        <v>563</v>
      </c>
      <c r="CNP239">
        <v>4456</v>
      </c>
      <c r="CNQ239">
        <v>903</v>
      </c>
      <c r="CNR239">
        <v>102</v>
      </c>
      <c r="CNS239">
        <v>3275</v>
      </c>
      <c r="CNT239">
        <v>442</v>
      </c>
      <c r="CNU239">
        <v>740</v>
      </c>
      <c r="CNV239">
        <v>94</v>
      </c>
      <c r="CNW239">
        <v>777</v>
      </c>
      <c r="CNX239">
        <v>1069</v>
      </c>
      <c r="CNY239">
        <v>507</v>
      </c>
      <c r="CNZ239">
        <v>89</v>
      </c>
      <c r="COA239">
        <v>3771</v>
      </c>
      <c r="COB239">
        <v>2608</v>
      </c>
      <c r="COC239">
        <v>140</v>
      </c>
      <c r="COD239">
        <v>516</v>
      </c>
      <c r="COE239">
        <v>1009</v>
      </c>
      <c r="COF239">
        <v>175</v>
      </c>
      <c r="COG239">
        <v>1133</v>
      </c>
      <c r="COH239">
        <v>1411</v>
      </c>
      <c r="COI239">
        <v>1396</v>
      </c>
      <c r="COJ239">
        <v>6287</v>
      </c>
      <c r="COK239">
        <v>62</v>
      </c>
      <c r="COL239">
        <v>1232</v>
      </c>
      <c r="COM239">
        <v>3810</v>
      </c>
      <c r="CON239">
        <v>354</v>
      </c>
      <c r="COO239">
        <v>517</v>
      </c>
      <c r="COP239">
        <v>1118</v>
      </c>
      <c r="COQ239">
        <v>7204</v>
      </c>
      <c r="COR239">
        <v>18793</v>
      </c>
      <c r="COS239">
        <v>128</v>
      </c>
      <c r="COT239">
        <v>237</v>
      </c>
      <c r="COU239">
        <v>2052</v>
      </c>
      <c r="COV239">
        <v>4775</v>
      </c>
      <c r="COW239">
        <v>4039</v>
      </c>
      <c r="COX239">
        <v>121</v>
      </c>
      <c r="COY239">
        <v>963</v>
      </c>
      <c r="COZ239">
        <v>3467</v>
      </c>
      <c r="CPA239">
        <v>5280</v>
      </c>
      <c r="CPB239">
        <v>855</v>
      </c>
      <c r="CPC239">
        <v>173</v>
      </c>
      <c r="CPD239">
        <v>1332</v>
      </c>
      <c r="CPE239">
        <v>4015</v>
      </c>
      <c r="CPF239">
        <v>2237</v>
      </c>
      <c r="CPG239">
        <v>5072</v>
      </c>
      <c r="CPH239">
        <v>8697</v>
      </c>
      <c r="CPI239">
        <v>253</v>
      </c>
      <c r="CPJ239">
        <v>303</v>
      </c>
      <c r="CPK239">
        <v>7013</v>
      </c>
      <c r="CPL239">
        <v>1177</v>
      </c>
      <c r="CPM239">
        <v>924</v>
      </c>
      <c r="CPN239">
        <v>13734</v>
      </c>
      <c r="CPO239">
        <v>407</v>
      </c>
      <c r="CPP239">
        <v>436</v>
      </c>
      <c r="CPQ239">
        <v>241</v>
      </c>
      <c r="CPR239">
        <v>8473</v>
      </c>
      <c r="CPS239">
        <v>5202</v>
      </c>
      <c r="CPT239">
        <v>602</v>
      </c>
      <c r="CPU239">
        <v>3091</v>
      </c>
      <c r="CPV239">
        <v>2168</v>
      </c>
      <c r="CPW239">
        <v>196</v>
      </c>
      <c r="CPX239">
        <v>2695</v>
      </c>
      <c r="CPY239">
        <v>165</v>
      </c>
      <c r="CPZ239">
        <v>1283</v>
      </c>
      <c r="CQA239">
        <v>2607</v>
      </c>
      <c r="CQB239">
        <v>1147</v>
      </c>
      <c r="CQC239">
        <v>303</v>
      </c>
      <c r="CQD239">
        <v>1608</v>
      </c>
      <c r="CQE239">
        <v>9112</v>
      </c>
      <c r="CQF239">
        <v>950</v>
      </c>
      <c r="CQG239">
        <v>2640</v>
      </c>
      <c r="CQH239">
        <v>2944</v>
      </c>
      <c r="CQI239">
        <v>599</v>
      </c>
      <c r="CQJ239">
        <v>1414</v>
      </c>
      <c r="CQK239">
        <v>108</v>
      </c>
      <c r="CQL239">
        <v>1543</v>
      </c>
      <c r="CQM239">
        <v>249</v>
      </c>
      <c r="CQN239">
        <v>541</v>
      </c>
      <c r="CQO239">
        <v>756</v>
      </c>
      <c r="CQP239">
        <v>394</v>
      </c>
      <c r="CQQ239">
        <v>380</v>
      </c>
      <c r="CQR239">
        <v>844</v>
      </c>
      <c r="CQS239">
        <v>330</v>
      </c>
      <c r="CQT239">
        <v>163</v>
      </c>
      <c r="CQU239">
        <v>579</v>
      </c>
      <c r="CQV239">
        <v>513</v>
      </c>
      <c r="CQW239">
        <v>160</v>
      </c>
      <c r="CQX239">
        <v>454</v>
      </c>
      <c r="CQY239">
        <v>742</v>
      </c>
      <c r="CQZ239">
        <v>278</v>
      </c>
      <c r="CRA239">
        <v>656</v>
      </c>
      <c r="CRB239">
        <v>122</v>
      </c>
      <c r="CRC239">
        <v>591</v>
      </c>
      <c r="CRD239">
        <v>475</v>
      </c>
      <c r="CRE239">
        <v>920</v>
      </c>
      <c r="CRF239">
        <v>906</v>
      </c>
      <c r="CRG239">
        <v>1760</v>
      </c>
      <c r="CRH239">
        <v>670</v>
      </c>
      <c r="CRI239">
        <v>375</v>
      </c>
      <c r="CRJ239">
        <v>2603</v>
      </c>
      <c r="CRK239">
        <v>2570</v>
      </c>
      <c r="CRL239">
        <v>1554</v>
      </c>
      <c r="CRM239">
        <v>3644</v>
      </c>
      <c r="CRN239">
        <v>202</v>
      </c>
      <c r="CRO239">
        <v>1778</v>
      </c>
      <c r="CRP239">
        <v>337</v>
      </c>
      <c r="CRQ239">
        <v>1045</v>
      </c>
      <c r="CRR239">
        <v>853</v>
      </c>
      <c r="CRS239">
        <v>9801</v>
      </c>
      <c r="CRT239">
        <v>805</v>
      </c>
      <c r="CRU239">
        <v>3397</v>
      </c>
      <c r="CRV239">
        <v>302</v>
      </c>
      <c r="CRW239">
        <v>7143</v>
      </c>
      <c r="CRX239">
        <v>1133</v>
      </c>
      <c r="CRY239">
        <v>196</v>
      </c>
      <c r="CRZ239">
        <v>200</v>
      </c>
      <c r="CSA239">
        <v>2243</v>
      </c>
      <c r="CSB239">
        <v>232</v>
      </c>
      <c r="CSC239">
        <v>902</v>
      </c>
      <c r="CSD239">
        <v>420</v>
      </c>
      <c r="CSE239">
        <v>1089</v>
      </c>
      <c r="CSF239">
        <v>7911</v>
      </c>
      <c r="CSG239">
        <v>1180</v>
      </c>
      <c r="CSH239">
        <v>2586</v>
      </c>
      <c r="CSI239">
        <v>1974</v>
      </c>
      <c r="CSJ239">
        <v>3672</v>
      </c>
      <c r="CSK239">
        <v>732</v>
      </c>
      <c r="CSL239">
        <v>247</v>
      </c>
      <c r="CSM239">
        <v>206</v>
      </c>
      <c r="CSN239">
        <v>573</v>
      </c>
      <c r="CSO239">
        <v>1296</v>
      </c>
      <c r="CSP239">
        <v>3096</v>
      </c>
      <c r="CSQ239">
        <v>1331</v>
      </c>
      <c r="CSR239">
        <v>7353</v>
      </c>
      <c r="CSS239">
        <v>1299</v>
      </c>
      <c r="CST239">
        <v>1096</v>
      </c>
      <c r="CSU239">
        <v>482</v>
      </c>
      <c r="CSV239">
        <v>6498</v>
      </c>
      <c r="CSW239">
        <v>1792</v>
      </c>
      <c r="CSX239">
        <v>337</v>
      </c>
      <c r="CSY239">
        <v>3933</v>
      </c>
      <c r="CSZ239">
        <v>1091</v>
      </c>
      <c r="CTA239">
        <v>1057</v>
      </c>
      <c r="CTB239">
        <v>1587</v>
      </c>
      <c r="CTC239">
        <v>2038</v>
      </c>
      <c r="CTD239">
        <v>6965</v>
      </c>
      <c r="CTE239">
        <v>141</v>
      </c>
      <c r="CTF239">
        <v>2841</v>
      </c>
      <c r="CTG239">
        <v>281</v>
      </c>
      <c r="CTH239">
        <v>1681</v>
      </c>
      <c r="CTI239">
        <v>2857</v>
      </c>
      <c r="CTJ239">
        <v>10379</v>
      </c>
      <c r="CTK239">
        <v>2394</v>
      </c>
      <c r="CTL239">
        <v>4565</v>
      </c>
      <c r="CTM239">
        <v>856</v>
      </c>
      <c r="CTN239">
        <v>835</v>
      </c>
      <c r="CTO239">
        <v>1939</v>
      </c>
      <c r="CTP239">
        <v>1114</v>
      </c>
      <c r="CTQ239">
        <v>111</v>
      </c>
      <c r="CTR239">
        <v>8090</v>
      </c>
      <c r="CTS239">
        <v>3757</v>
      </c>
      <c r="CTT239">
        <v>1959</v>
      </c>
      <c r="CTU239">
        <v>510</v>
      </c>
      <c r="CTV239">
        <v>6882</v>
      </c>
      <c r="CTW239">
        <v>199</v>
      </c>
      <c r="CTX239">
        <v>864</v>
      </c>
      <c r="CTY239">
        <v>489</v>
      </c>
      <c r="CTZ239">
        <v>19307</v>
      </c>
      <c r="CUA239">
        <v>13323</v>
      </c>
      <c r="CUB239">
        <v>89</v>
      </c>
      <c r="CUC239">
        <v>364</v>
      </c>
    </row>
    <row r="240" spans="1:2577" x14ac:dyDescent="0.45">
      <c r="A240" s="1" t="s">
        <v>172</v>
      </c>
      <c r="C240" s="3">
        <v>3278823</v>
      </c>
      <c r="D240" s="12">
        <f>C240/D$239</f>
        <v>0.56730349157035631</v>
      </c>
      <c r="G240">
        <v>215</v>
      </c>
      <c r="H240">
        <v>289</v>
      </c>
      <c r="I240">
        <v>162</v>
      </c>
      <c r="J240">
        <v>659</v>
      </c>
      <c r="K240">
        <v>310</v>
      </c>
      <c r="L240">
        <v>489</v>
      </c>
      <c r="M240">
        <v>855</v>
      </c>
      <c r="N240">
        <v>1618</v>
      </c>
      <c r="O240">
        <v>2517</v>
      </c>
      <c r="P240">
        <v>2156</v>
      </c>
      <c r="Q240">
        <v>438</v>
      </c>
      <c r="R240">
        <v>188</v>
      </c>
      <c r="S240">
        <v>1950</v>
      </c>
      <c r="T240">
        <v>332</v>
      </c>
      <c r="U240">
        <v>1020</v>
      </c>
      <c r="V240">
        <v>1281</v>
      </c>
      <c r="W240">
        <v>931</v>
      </c>
      <c r="X240">
        <v>890</v>
      </c>
      <c r="Y240">
        <v>409</v>
      </c>
      <c r="Z240">
        <v>862</v>
      </c>
      <c r="AA240">
        <v>1064</v>
      </c>
      <c r="AB240">
        <v>488</v>
      </c>
      <c r="AC240">
        <v>1100</v>
      </c>
      <c r="AD240">
        <v>745</v>
      </c>
      <c r="AE240">
        <v>1257</v>
      </c>
      <c r="AF240">
        <v>1416</v>
      </c>
      <c r="AG240">
        <v>1319</v>
      </c>
      <c r="AH240">
        <v>376</v>
      </c>
      <c r="AI240">
        <v>1644</v>
      </c>
      <c r="AJ240">
        <v>2058</v>
      </c>
      <c r="AK240">
        <v>1483</v>
      </c>
      <c r="AL240">
        <v>610</v>
      </c>
      <c r="AM240">
        <v>1199</v>
      </c>
      <c r="AN240">
        <v>111</v>
      </c>
      <c r="AO240">
        <v>334</v>
      </c>
      <c r="AP240">
        <v>680</v>
      </c>
      <c r="AQ240">
        <v>1053</v>
      </c>
      <c r="AR240">
        <v>7116</v>
      </c>
      <c r="AS240">
        <v>838</v>
      </c>
      <c r="AT240">
        <v>630</v>
      </c>
      <c r="AU240">
        <v>1824</v>
      </c>
      <c r="AV240">
        <v>622</v>
      </c>
      <c r="AW240">
        <v>120</v>
      </c>
      <c r="AX240">
        <v>11670</v>
      </c>
      <c r="AY240">
        <v>226</v>
      </c>
      <c r="AZ240">
        <v>1214</v>
      </c>
      <c r="BA240">
        <v>549</v>
      </c>
      <c r="BB240">
        <v>566</v>
      </c>
      <c r="BC240">
        <v>398</v>
      </c>
      <c r="BD240">
        <v>2938</v>
      </c>
      <c r="BE240">
        <v>1844</v>
      </c>
      <c r="BF240">
        <v>2456</v>
      </c>
      <c r="BG240">
        <v>2324</v>
      </c>
      <c r="BH240">
        <v>324</v>
      </c>
      <c r="BI240">
        <v>752</v>
      </c>
      <c r="BJ240">
        <v>1308</v>
      </c>
      <c r="BK240">
        <v>2019</v>
      </c>
      <c r="BL240">
        <v>2667</v>
      </c>
      <c r="BM240">
        <v>1814</v>
      </c>
      <c r="BN240">
        <v>1552</v>
      </c>
      <c r="BO240">
        <v>1037</v>
      </c>
      <c r="BP240">
        <v>2524</v>
      </c>
      <c r="BQ240">
        <v>544</v>
      </c>
      <c r="BR240">
        <v>1814</v>
      </c>
      <c r="BS240">
        <v>495</v>
      </c>
      <c r="BT240">
        <v>749</v>
      </c>
      <c r="BU240">
        <v>386</v>
      </c>
      <c r="BV240">
        <v>1088</v>
      </c>
      <c r="BW240">
        <v>631</v>
      </c>
      <c r="BX240">
        <v>419</v>
      </c>
      <c r="BY240">
        <v>5024</v>
      </c>
      <c r="BZ240">
        <v>773</v>
      </c>
      <c r="CA240">
        <v>1154</v>
      </c>
      <c r="CB240">
        <v>901</v>
      </c>
      <c r="CC240">
        <v>2038</v>
      </c>
      <c r="CD240">
        <v>2548</v>
      </c>
      <c r="CE240">
        <v>1106</v>
      </c>
      <c r="CF240">
        <v>1709</v>
      </c>
      <c r="CG240">
        <v>4566</v>
      </c>
      <c r="CH240">
        <v>456</v>
      </c>
      <c r="CI240">
        <v>1600</v>
      </c>
      <c r="CJ240">
        <v>89</v>
      </c>
      <c r="CK240">
        <v>191</v>
      </c>
      <c r="CL240">
        <v>2092</v>
      </c>
      <c r="CM240">
        <v>5907</v>
      </c>
      <c r="CN240">
        <v>1000</v>
      </c>
      <c r="CO240">
        <v>4158</v>
      </c>
      <c r="CP240">
        <v>61</v>
      </c>
      <c r="CQ240">
        <v>508</v>
      </c>
      <c r="CR240">
        <v>722</v>
      </c>
      <c r="CS240">
        <v>2538</v>
      </c>
      <c r="CT240">
        <v>999</v>
      </c>
      <c r="CU240">
        <v>4097</v>
      </c>
      <c r="CV240">
        <v>2802</v>
      </c>
      <c r="CW240">
        <v>267</v>
      </c>
      <c r="CX240">
        <v>540</v>
      </c>
      <c r="CY240">
        <v>321</v>
      </c>
      <c r="CZ240">
        <v>1056</v>
      </c>
      <c r="DA240">
        <v>418</v>
      </c>
      <c r="DB240">
        <v>8235</v>
      </c>
      <c r="DC240">
        <v>261</v>
      </c>
      <c r="DD240">
        <v>6507</v>
      </c>
      <c r="DE240">
        <v>1929</v>
      </c>
      <c r="DF240">
        <v>2949</v>
      </c>
      <c r="DG240">
        <v>716</v>
      </c>
      <c r="DH240">
        <v>8736</v>
      </c>
      <c r="DI240">
        <v>7541</v>
      </c>
      <c r="DJ240">
        <v>10080</v>
      </c>
      <c r="DK240">
        <v>1098</v>
      </c>
      <c r="DL240">
        <v>3647</v>
      </c>
      <c r="DM240">
        <v>382</v>
      </c>
      <c r="DN240">
        <v>1616</v>
      </c>
      <c r="DO240">
        <v>4471</v>
      </c>
      <c r="DP240">
        <v>3389</v>
      </c>
      <c r="DQ240">
        <v>595</v>
      </c>
      <c r="DR240">
        <v>1814</v>
      </c>
      <c r="DS240">
        <v>3352</v>
      </c>
      <c r="DT240">
        <v>1968</v>
      </c>
      <c r="DU240">
        <v>16520</v>
      </c>
      <c r="DV240">
        <v>24</v>
      </c>
      <c r="DW240">
        <v>3795</v>
      </c>
      <c r="DX240">
        <v>683</v>
      </c>
      <c r="DY240">
        <v>69739</v>
      </c>
      <c r="DZ240">
        <v>3009</v>
      </c>
      <c r="EA240">
        <v>9005</v>
      </c>
      <c r="EB240">
        <v>1656</v>
      </c>
      <c r="EC240">
        <v>309</v>
      </c>
      <c r="ED240">
        <v>1342</v>
      </c>
      <c r="EE240">
        <v>3890</v>
      </c>
      <c r="EF240">
        <v>3874</v>
      </c>
      <c r="EG240">
        <v>9811</v>
      </c>
      <c r="EH240">
        <v>263</v>
      </c>
      <c r="EI240">
        <v>4655</v>
      </c>
      <c r="EJ240">
        <v>1129</v>
      </c>
      <c r="EK240">
        <v>338</v>
      </c>
      <c r="EL240">
        <v>284</v>
      </c>
      <c r="EM240">
        <v>10843</v>
      </c>
      <c r="EN240">
        <v>602</v>
      </c>
      <c r="EO240">
        <v>4335</v>
      </c>
      <c r="EP240">
        <v>4627</v>
      </c>
      <c r="EQ240">
        <v>175</v>
      </c>
      <c r="ER240">
        <v>1293</v>
      </c>
      <c r="ES240">
        <v>567</v>
      </c>
      <c r="ET240">
        <v>1979</v>
      </c>
      <c r="EU240">
        <v>2280</v>
      </c>
      <c r="EV240">
        <v>1456</v>
      </c>
      <c r="EW240">
        <v>146</v>
      </c>
      <c r="EX240">
        <v>26</v>
      </c>
      <c r="EY240">
        <v>1124</v>
      </c>
      <c r="EZ240">
        <v>6807</v>
      </c>
      <c r="FA240">
        <v>698</v>
      </c>
      <c r="FB240">
        <v>525</v>
      </c>
      <c r="FC240">
        <v>241</v>
      </c>
      <c r="FD240">
        <v>3832</v>
      </c>
      <c r="FE240">
        <v>127</v>
      </c>
      <c r="FF240">
        <v>757</v>
      </c>
      <c r="FG240">
        <v>7183</v>
      </c>
      <c r="FH240">
        <v>2025</v>
      </c>
      <c r="FI240">
        <v>542</v>
      </c>
      <c r="FJ240">
        <v>4496</v>
      </c>
      <c r="FK240">
        <v>2761</v>
      </c>
      <c r="FL240">
        <v>2212</v>
      </c>
      <c r="FM240">
        <v>3326</v>
      </c>
      <c r="FN240">
        <v>386</v>
      </c>
      <c r="FO240">
        <v>554</v>
      </c>
      <c r="FP240">
        <v>150</v>
      </c>
      <c r="FQ240">
        <v>80</v>
      </c>
      <c r="FR240">
        <v>501</v>
      </c>
      <c r="FS240">
        <v>386</v>
      </c>
      <c r="FT240">
        <v>348</v>
      </c>
      <c r="FU240">
        <v>247</v>
      </c>
      <c r="FV240">
        <v>147</v>
      </c>
      <c r="FW240">
        <v>1039</v>
      </c>
      <c r="FX240">
        <v>182</v>
      </c>
      <c r="FY240">
        <v>1330</v>
      </c>
      <c r="FZ240">
        <v>114</v>
      </c>
      <c r="GA240">
        <v>1063</v>
      </c>
      <c r="GB240">
        <v>168</v>
      </c>
      <c r="GC240">
        <v>454</v>
      </c>
      <c r="GD240">
        <v>974</v>
      </c>
      <c r="GE240">
        <v>60</v>
      </c>
      <c r="GF240">
        <v>1822</v>
      </c>
      <c r="GG240">
        <v>1045</v>
      </c>
      <c r="GH240">
        <v>765</v>
      </c>
      <c r="GI240">
        <v>790</v>
      </c>
      <c r="GJ240">
        <v>467</v>
      </c>
      <c r="GK240">
        <v>603</v>
      </c>
      <c r="GL240">
        <v>1667</v>
      </c>
      <c r="GM240">
        <v>168</v>
      </c>
      <c r="GN240">
        <v>588</v>
      </c>
      <c r="GO240">
        <v>1015</v>
      </c>
      <c r="GP240">
        <v>202</v>
      </c>
      <c r="GQ240">
        <v>930</v>
      </c>
      <c r="GR240">
        <v>200</v>
      </c>
      <c r="GS240">
        <v>161</v>
      </c>
      <c r="GT240">
        <v>795</v>
      </c>
      <c r="GU240">
        <v>536</v>
      </c>
      <c r="GV240">
        <v>440</v>
      </c>
      <c r="GW240">
        <v>341</v>
      </c>
      <c r="GX240">
        <v>399</v>
      </c>
      <c r="GY240">
        <v>179</v>
      </c>
      <c r="GZ240">
        <v>1094</v>
      </c>
      <c r="HA240">
        <v>467</v>
      </c>
      <c r="HB240">
        <v>254</v>
      </c>
      <c r="HC240">
        <v>347</v>
      </c>
      <c r="HD240">
        <v>525</v>
      </c>
      <c r="HE240">
        <v>710</v>
      </c>
      <c r="HF240">
        <v>542</v>
      </c>
      <c r="HG240">
        <v>198</v>
      </c>
      <c r="HH240">
        <v>3945</v>
      </c>
      <c r="HI240">
        <v>2302</v>
      </c>
      <c r="HJ240">
        <v>1539</v>
      </c>
      <c r="HK240">
        <v>1426</v>
      </c>
      <c r="HL240">
        <v>2323</v>
      </c>
      <c r="HM240">
        <v>672</v>
      </c>
      <c r="HN240">
        <v>264</v>
      </c>
      <c r="HO240">
        <v>3151</v>
      </c>
      <c r="HP240">
        <v>4357</v>
      </c>
      <c r="HQ240">
        <v>2722</v>
      </c>
      <c r="HR240">
        <v>880</v>
      </c>
      <c r="HS240">
        <v>77</v>
      </c>
      <c r="HT240">
        <v>739</v>
      </c>
      <c r="HU240">
        <v>1232</v>
      </c>
      <c r="HV240">
        <v>132</v>
      </c>
      <c r="HW240">
        <v>89</v>
      </c>
      <c r="HX240">
        <v>3710</v>
      </c>
      <c r="HY240">
        <v>220</v>
      </c>
      <c r="HZ240">
        <v>96</v>
      </c>
      <c r="IA240">
        <v>37</v>
      </c>
      <c r="IB240">
        <v>1406</v>
      </c>
      <c r="IC240">
        <v>612</v>
      </c>
      <c r="ID240">
        <v>74</v>
      </c>
      <c r="IE240">
        <v>33</v>
      </c>
      <c r="IF240">
        <v>791</v>
      </c>
      <c r="IG240">
        <v>1037</v>
      </c>
      <c r="IH240">
        <v>1318</v>
      </c>
      <c r="II240">
        <v>48</v>
      </c>
      <c r="IJ240">
        <v>44</v>
      </c>
      <c r="IK240">
        <v>4918</v>
      </c>
      <c r="IL240">
        <v>851</v>
      </c>
      <c r="IM240">
        <v>667</v>
      </c>
      <c r="IN240">
        <v>325</v>
      </c>
      <c r="IO240">
        <v>289</v>
      </c>
      <c r="IP240">
        <v>523</v>
      </c>
      <c r="IQ240">
        <v>2025</v>
      </c>
      <c r="IR240">
        <v>1684</v>
      </c>
      <c r="IS240">
        <v>127</v>
      </c>
      <c r="IT240">
        <v>2360</v>
      </c>
      <c r="IU240">
        <v>2172</v>
      </c>
      <c r="IV240">
        <v>1205</v>
      </c>
      <c r="IW240">
        <v>1077</v>
      </c>
      <c r="IX240">
        <v>280</v>
      </c>
      <c r="IY240">
        <v>210</v>
      </c>
      <c r="IZ240">
        <v>553</v>
      </c>
      <c r="JA240">
        <v>992</v>
      </c>
      <c r="JB240">
        <v>1098</v>
      </c>
      <c r="JC240">
        <v>1206</v>
      </c>
      <c r="JD240">
        <v>81</v>
      </c>
      <c r="JE240">
        <v>845</v>
      </c>
      <c r="JF240">
        <v>180</v>
      </c>
      <c r="JG240">
        <v>188</v>
      </c>
      <c r="JH240">
        <v>547</v>
      </c>
      <c r="JI240">
        <v>360</v>
      </c>
      <c r="JJ240">
        <v>739</v>
      </c>
      <c r="JK240">
        <v>2136</v>
      </c>
      <c r="JL240">
        <v>327</v>
      </c>
      <c r="JM240">
        <v>598</v>
      </c>
      <c r="JN240">
        <v>20</v>
      </c>
      <c r="JO240">
        <v>347</v>
      </c>
      <c r="JP240">
        <v>600</v>
      </c>
      <c r="JQ240">
        <v>513</v>
      </c>
      <c r="JR240">
        <v>971</v>
      </c>
      <c r="JS240">
        <v>584</v>
      </c>
      <c r="JT240">
        <v>482</v>
      </c>
      <c r="JU240">
        <v>55</v>
      </c>
      <c r="JV240">
        <v>732</v>
      </c>
      <c r="JW240">
        <v>332</v>
      </c>
      <c r="JX240">
        <v>424</v>
      </c>
      <c r="JY240">
        <v>550</v>
      </c>
      <c r="JZ240">
        <v>406</v>
      </c>
      <c r="KA240">
        <v>571</v>
      </c>
      <c r="KB240">
        <v>140</v>
      </c>
      <c r="KC240">
        <v>598</v>
      </c>
      <c r="KD240">
        <v>246</v>
      </c>
      <c r="KE240">
        <v>86</v>
      </c>
      <c r="KF240">
        <v>561</v>
      </c>
      <c r="KG240">
        <v>797</v>
      </c>
      <c r="KH240">
        <v>63</v>
      </c>
      <c r="KI240">
        <v>155</v>
      </c>
      <c r="KJ240">
        <v>52</v>
      </c>
      <c r="KK240">
        <v>59</v>
      </c>
      <c r="KL240">
        <v>13</v>
      </c>
      <c r="KM240">
        <v>165</v>
      </c>
      <c r="KN240">
        <v>96</v>
      </c>
      <c r="KO240">
        <v>720</v>
      </c>
      <c r="KP240">
        <v>384</v>
      </c>
      <c r="KQ240">
        <v>626</v>
      </c>
      <c r="KR240">
        <v>1328</v>
      </c>
      <c r="KS240">
        <v>546</v>
      </c>
      <c r="KT240">
        <v>105</v>
      </c>
      <c r="KU240">
        <v>358</v>
      </c>
      <c r="KV240">
        <v>0</v>
      </c>
      <c r="KW240">
        <v>601</v>
      </c>
      <c r="KX240">
        <v>1247</v>
      </c>
      <c r="KY240">
        <v>3887</v>
      </c>
      <c r="KZ240">
        <v>301</v>
      </c>
      <c r="LA240">
        <v>158</v>
      </c>
      <c r="LB240">
        <v>2265</v>
      </c>
      <c r="LC240">
        <v>217</v>
      </c>
      <c r="LD240">
        <v>1231</v>
      </c>
      <c r="LE240">
        <v>1027</v>
      </c>
      <c r="LF240">
        <v>458</v>
      </c>
      <c r="LG240">
        <v>1637</v>
      </c>
      <c r="LH240">
        <v>1097</v>
      </c>
      <c r="LI240">
        <v>78</v>
      </c>
      <c r="LJ240">
        <v>1410</v>
      </c>
      <c r="LK240">
        <v>1525</v>
      </c>
      <c r="LL240">
        <v>4252</v>
      </c>
      <c r="LM240">
        <v>536</v>
      </c>
      <c r="LN240">
        <v>1352</v>
      </c>
      <c r="LO240">
        <v>995</v>
      </c>
      <c r="LP240">
        <v>7228</v>
      </c>
      <c r="LQ240">
        <v>921</v>
      </c>
      <c r="LR240">
        <v>1161</v>
      </c>
      <c r="LS240">
        <v>867</v>
      </c>
      <c r="LT240">
        <v>551</v>
      </c>
      <c r="LU240">
        <v>710</v>
      </c>
      <c r="LV240">
        <v>721</v>
      </c>
      <c r="LW240">
        <v>802</v>
      </c>
      <c r="LX240">
        <v>733</v>
      </c>
      <c r="LY240">
        <v>922</v>
      </c>
      <c r="LZ240">
        <v>436</v>
      </c>
      <c r="MA240">
        <v>49</v>
      </c>
      <c r="MB240">
        <v>1627</v>
      </c>
      <c r="MC240">
        <v>1377</v>
      </c>
      <c r="MD240">
        <v>2220</v>
      </c>
      <c r="ME240">
        <v>155</v>
      </c>
      <c r="MF240">
        <v>2521</v>
      </c>
      <c r="MG240">
        <v>660</v>
      </c>
      <c r="MH240">
        <v>1045</v>
      </c>
      <c r="MI240">
        <v>634</v>
      </c>
      <c r="MJ240">
        <v>476</v>
      </c>
      <c r="MK240">
        <v>5532</v>
      </c>
      <c r="ML240">
        <v>18</v>
      </c>
      <c r="MM240">
        <v>449</v>
      </c>
      <c r="MN240">
        <v>1376</v>
      </c>
      <c r="MO240">
        <v>841</v>
      </c>
      <c r="MP240">
        <v>793</v>
      </c>
      <c r="MQ240">
        <v>806</v>
      </c>
      <c r="MR240">
        <v>630</v>
      </c>
      <c r="MS240">
        <v>4476</v>
      </c>
      <c r="MT240">
        <v>1072</v>
      </c>
      <c r="MU240">
        <v>2783</v>
      </c>
      <c r="MV240">
        <v>504</v>
      </c>
      <c r="MW240">
        <v>1319</v>
      </c>
      <c r="MX240">
        <v>1441</v>
      </c>
      <c r="MY240">
        <v>379</v>
      </c>
      <c r="MZ240">
        <v>918</v>
      </c>
      <c r="NA240">
        <v>356</v>
      </c>
      <c r="NB240">
        <v>593</v>
      </c>
      <c r="NC240">
        <v>2348</v>
      </c>
      <c r="ND240">
        <v>7430</v>
      </c>
      <c r="NE240">
        <v>1046</v>
      </c>
      <c r="NF240">
        <v>472</v>
      </c>
      <c r="NG240">
        <v>970</v>
      </c>
      <c r="NH240">
        <v>1328</v>
      </c>
      <c r="NI240">
        <v>662</v>
      </c>
      <c r="NJ240">
        <v>603</v>
      </c>
      <c r="NK240">
        <v>1871</v>
      </c>
      <c r="NL240">
        <v>570</v>
      </c>
      <c r="NM240">
        <v>114</v>
      </c>
      <c r="NN240">
        <v>1009</v>
      </c>
      <c r="NO240">
        <v>623</v>
      </c>
      <c r="NP240">
        <v>2715</v>
      </c>
      <c r="NQ240">
        <v>1981</v>
      </c>
      <c r="NR240">
        <v>14975</v>
      </c>
      <c r="NS240">
        <v>2079</v>
      </c>
      <c r="NT240">
        <v>665</v>
      </c>
      <c r="NU240">
        <v>1551</v>
      </c>
      <c r="NV240">
        <v>189</v>
      </c>
      <c r="NW240">
        <v>330</v>
      </c>
      <c r="NX240">
        <v>2509</v>
      </c>
      <c r="NY240">
        <v>974</v>
      </c>
      <c r="NZ240">
        <v>1170</v>
      </c>
      <c r="OA240">
        <v>2042</v>
      </c>
      <c r="OB240">
        <v>480</v>
      </c>
      <c r="OC240">
        <v>304</v>
      </c>
      <c r="OD240">
        <v>3640</v>
      </c>
      <c r="OE240">
        <v>520</v>
      </c>
      <c r="OF240">
        <v>77</v>
      </c>
      <c r="OG240">
        <v>615</v>
      </c>
      <c r="OH240">
        <v>837</v>
      </c>
      <c r="OI240">
        <v>1121</v>
      </c>
      <c r="OJ240">
        <v>789</v>
      </c>
      <c r="OK240">
        <v>46</v>
      </c>
      <c r="OL240">
        <v>1563</v>
      </c>
      <c r="OM240">
        <v>697</v>
      </c>
      <c r="ON240">
        <v>372</v>
      </c>
      <c r="OO240">
        <v>498</v>
      </c>
      <c r="OP240">
        <v>46</v>
      </c>
      <c r="OQ240">
        <v>478</v>
      </c>
      <c r="OR240">
        <v>166</v>
      </c>
      <c r="OS240">
        <v>394</v>
      </c>
      <c r="OT240">
        <v>1029</v>
      </c>
      <c r="OU240">
        <v>1360</v>
      </c>
      <c r="OV240">
        <v>54</v>
      </c>
      <c r="OW240">
        <v>266</v>
      </c>
      <c r="OX240">
        <v>354</v>
      </c>
      <c r="OY240">
        <v>551</v>
      </c>
      <c r="OZ240">
        <v>350</v>
      </c>
      <c r="PA240">
        <v>274</v>
      </c>
      <c r="PB240">
        <v>319</v>
      </c>
      <c r="PC240">
        <v>247</v>
      </c>
      <c r="PD240">
        <v>96</v>
      </c>
      <c r="PE240">
        <v>282</v>
      </c>
      <c r="PF240">
        <v>487</v>
      </c>
      <c r="PG240">
        <v>215</v>
      </c>
      <c r="PH240">
        <v>450</v>
      </c>
      <c r="PI240">
        <v>107</v>
      </c>
      <c r="PJ240">
        <v>263</v>
      </c>
      <c r="PK240">
        <v>408</v>
      </c>
      <c r="PL240">
        <v>192</v>
      </c>
      <c r="PM240">
        <v>260</v>
      </c>
      <c r="PN240">
        <v>693</v>
      </c>
      <c r="PO240">
        <v>98</v>
      </c>
      <c r="PP240">
        <v>415</v>
      </c>
      <c r="PQ240">
        <v>1913</v>
      </c>
      <c r="PR240">
        <v>498</v>
      </c>
      <c r="PS240">
        <v>455</v>
      </c>
      <c r="PT240">
        <v>363</v>
      </c>
      <c r="PU240">
        <v>420</v>
      </c>
      <c r="PV240">
        <v>530</v>
      </c>
      <c r="PW240">
        <v>281</v>
      </c>
      <c r="PX240">
        <v>210</v>
      </c>
      <c r="PY240">
        <v>85</v>
      </c>
      <c r="PZ240">
        <v>365</v>
      </c>
      <c r="QA240">
        <v>954</v>
      </c>
      <c r="QB240">
        <v>320</v>
      </c>
      <c r="QC240">
        <v>375</v>
      </c>
      <c r="QD240">
        <v>531</v>
      </c>
      <c r="QE240">
        <v>401</v>
      </c>
      <c r="QF240">
        <v>330</v>
      </c>
      <c r="QG240">
        <v>545</v>
      </c>
      <c r="QH240">
        <v>339</v>
      </c>
      <c r="QI240">
        <v>154</v>
      </c>
      <c r="QJ240">
        <v>531</v>
      </c>
      <c r="QK240">
        <v>246</v>
      </c>
      <c r="QL240">
        <v>206</v>
      </c>
      <c r="QM240">
        <v>513</v>
      </c>
      <c r="QN240">
        <v>512</v>
      </c>
      <c r="QO240">
        <v>2119</v>
      </c>
      <c r="QP240">
        <v>10934</v>
      </c>
      <c r="QQ240">
        <v>607</v>
      </c>
      <c r="QR240">
        <v>892</v>
      </c>
      <c r="QS240">
        <v>15943</v>
      </c>
      <c r="QT240">
        <v>6356</v>
      </c>
      <c r="QU240">
        <v>1083</v>
      </c>
      <c r="QV240">
        <v>1531</v>
      </c>
      <c r="QW240">
        <v>4108</v>
      </c>
      <c r="QX240">
        <v>506</v>
      </c>
      <c r="QY240">
        <v>461</v>
      </c>
      <c r="QZ240">
        <v>1730</v>
      </c>
      <c r="RA240">
        <v>8929</v>
      </c>
      <c r="RB240">
        <v>865</v>
      </c>
      <c r="RC240">
        <v>4098</v>
      </c>
      <c r="RD240">
        <v>264</v>
      </c>
      <c r="RE240">
        <v>235</v>
      </c>
      <c r="RF240">
        <v>305</v>
      </c>
      <c r="RG240">
        <v>235</v>
      </c>
      <c r="RH240">
        <v>9233</v>
      </c>
      <c r="RI240">
        <v>5961</v>
      </c>
      <c r="RJ240">
        <v>11294</v>
      </c>
      <c r="RK240">
        <v>3206</v>
      </c>
      <c r="RL240">
        <v>2632</v>
      </c>
      <c r="RM240">
        <v>520</v>
      </c>
      <c r="RN240">
        <v>3046</v>
      </c>
      <c r="RO240">
        <v>587</v>
      </c>
      <c r="RP240">
        <v>549</v>
      </c>
      <c r="RQ240">
        <v>3652</v>
      </c>
      <c r="RR240">
        <v>1301</v>
      </c>
      <c r="RS240">
        <v>11665</v>
      </c>
      <c r="RT240">
        <v>382</v>
      </c>
      <c r="RU240">
        <v>1800</v>
      </c>
      <c r="RV240">
        <v>3666</v>
      </c>
      <c r="RW240">
        <v>1177</v>
      </c>
      <c r="RX240">
        <v>2896</v>
      </c>
      <c r="RY240">
        <v>151</v>
      </c>
      <c r="RZ240">
        <v>291</v>
      </c>
      <c r="SA240">
        <v>656</v>
      </c>
      <c r="SB240">
        <v>273</v>
      </c>
      <c r="SC240">
        <v>3370</v>
      </c>
      <c r="SD240">
        <v>2249</v>
      </c>
      <c r="SE240">
        <v>476</v>
      </c>
      <c r="SF240">
        <v>1893</v>
      </c>
      <c r="SG240">
        <v>277</v>
      </c>
      <c r="SH240">
        <v>562</v>
      </c>
      <c r="SI240">
        <v>2839</v>
      </c>
      <c r="SJ240">
        <v>4803</v>
      </c>
      <c r="SK240">
        <v>7932</v>
      </c>
      <c r="SL240">
        <v>6106</v>
      </c>
      <c r="SM240">
        <v>3759</v>
      </c>
      <c r="SN240">
        <v>1547</v>
      </c>
      <c r="SO240">
        <v>1162</v>
      </c>
      <c r="SP240">
        <v>638</v>
      </c>
      <c r="SQ240">
        <v>3705</v>
      </c>
      <c r="SR240">
        <v>251</v>
      </c>
      <c r="SS240">
        <v>252</v>
      </c>
      <c r="ST240">
        <v>157</v>
      </c>
      <c r="SU240">
        <v>2795</v>
      </c>
      <c r="SV240">
        <v>3812</v>
      </c>
      <c r="SW240">
        <v>6490</v>
      </c>
      <c r="SX240">
        <v>168</v>
      </c>
      <c r="SY240">
        <v>2620</v>
      </c>
      <c r="SZ240">
        <v>325</v>
      </c>
      <c r="TA240">
        <v>36</v>
      </c>
      <c r="TB240">
        <v>400</v>
      </c>
      <c r="TC240">
        <v>885</v>
      </c>
      <c r="TD240">
        <v>935</v>
      </c>
      <c r="TE240">
        <v>1010</v>
      </c>
      <c r="TF240">
        <v>437</v>
      </c>
      <c r="TG240">
        <v>249</v>
      </c>
      <c r="TH240">
        <v>1411</v>
      </c>
      <c r="TI240">
        <v>8791</v>
      </c>
      <c r="TJ240">
        <v>542</v>
      </c>
      <c r="TK240">
        <v>299</v>
      </c>
      <c r="TL240">
        <v>95</v>
      </c>
      <c r="TM240">
        <v>711</v>
      </c>
      <c r="TN240">
        <v>75</v>
      </c>
      <c r="TO240">
        <v>724</v>
      </c>
      <c r="TP240">
        <v>1070</v>
      </c>
      <c r="TQ240">
        <v>950</v>
      </c>
      <c r="TR240">
        <v>391</v>
      </c>
      <c r="TS240">
        <v>246</v>
      </c>
      <c r="TT240">
        <v>1653</v>
      </c>
      <c r="TU240">
        <v>1509</v>
      </c>
      <c r="TV240">
        <v>71</v>
      </c>
      <c r="TW240">
        <v>920</v>
      </c>
      <c r="TX240">
        <v>385</v>
      </c>
      <c r="TY240">
        <v>351</v>
      </c>
      <c r="TZ240">
        <v>342</v>
      </c>
      <c r="UA240">
        <v>2575</v>
      </c>
      <c r="UB240">
        <v>541</v>
      </c>
      <c r="UC240">
        <v>967</v>
      </c>
      <c r="UD240">
        <v>187</v>
      </c>
      <c r="UE240">
        <v>1926</v>
      </c>
      <c r="UF240">
        <v>93</v>
      </c>
      <c r="UG240">
        <v>84</v>
      </c>
      <c r="UH240">
        <v>337</v>
      </c>
      <c r="UI240">
        <v>302</v>
      </c>
      <c r="UJ240">
        <v>483</v>
      </c>
      <c r="UK240">
        <v>588</v>
      </c>
      <c r="UL240">
        <v>1683</v>
      </c>
      <c r="UM240">
        <v>1584</v>
      </c>
      <c r="UN240">
        <v>85</v>
      </c>
      <c r="UO240">
        <v>263</v>
      </c>
      <c r="UP240">
        <v>421</v>
      </c>
      <c r="UQ240">
        <v>126</v>
      </c>
      <c r="UR240">
        <v>76</v>
      </c>
      <c r="US240">
        <v>1228</v>
      </c>
      <c r="UT240">
        <v>430</v>
      </c>
      <c r="UU240">
        <v>1073</v>
      </c>
      <c r="UV240">
        <v>2039</v>
      </c>
      <c r="UW240">
        <v>659</v>
      </c>
      <c r="UX240">
        <v>106</v>
      </c>
      <c r="UY240">
        <v>815</v>
      </c>
      <c r="UZ240">
        <v>774</v>
      </c>
      <c r="VA240">
        <v>293</v>
      </c>
      <c r="VB240">
        <v>1937</v>
      </c>
      <c r="VC240">
        <v>355</v>
      </c>
      <c r="VD240">
        <v>40</v>
      </c>
      <c r="VE240">
        <v>243</v>
      </c>
      <c r="VF240">
        <v>41</v>
      </c>
      <c r="VG240">
        <v>529</v>
      </c>
      <c r="VH240">
        <v>787</v>
      </c>
      <c r="VI240">
        <v>490</v>
      </c>
      <c r="VJ240">
        <v>792</v>
      </c>
      <c r="VK240">
        <v>995</v>
      </c>
      <c r="VL240">
        <v>114</v>
      </c>
      <c r="VM240">
        <v>323</v>
      </c>
      <c r="VN240">
        <v>138</v>
      </c>
      <c r="VO240">
        <v>574</v>
      </c>
      <c r="VP240">
        <v>394</v>
      </c>
      <c r="VQ240">
        <v>990</v>
      </c>
      <c r="VR240">
        <v>1087</v>
      </c>
      <c r="VS240">
        <v>62</v>
      </c>
      <c r="VT240">
        <v>340</v>
      </c>
      <c r="VU240">
        <v>558</v>
      </c>
      <c r="VV240">
        <v>143</v>
      </c>
      <c r="VW240">
        <v>584</v>
      </c>
      <c r="VX240">
        <v>531</v>
      </c>
      <c r="VY240">
        <v>1013</v>
      </c>
      <c r="VZ240">
        <v>411</v>
      </c>
      <c r="WA240">
        <v>1513</v>
      </c>
      <c r="WB240">
        <v>6245</v>
      </c>
      <c r="WC240">
        <v>324</v>
      </c>
      <c r="WD240">
        <v>284</v>
      </c>
      <c r="WE240">
        <v>79</v>
      </c>
      <c r="WF240">
        <v>1278</v>
      </c>
      <c r="WG240">
        <v>345</v>
      </c>
      <c r="WH240">
        <v>277</v>
      </c>
      <c r="WI240">
        <v>1027</v>
      </c>
      <c r="WJ240">
        <v>1140</v>
      </c>
      <c r="WK240">
        <v>690</v>
      </c>
      <c r="WL240">
        <v>907</v>
      </c>
      <c r="WM240">
        <v>1416</v>
      </c>
      <c r="WN240">
        <v>655</v>
      </c>
      <c r="WO240">
        <v>3545</v>
      </c>
      <c r="WP240">
        <v>239</v>
      </c>
      <c r="WQ240">
        <v>144</v>
      </c>
      <c r="WR240">
        <v>284</v>
      </c>
      <c r="WS240">
        <v>829</v>
      </c>
      <c r="WT240">
        <v>1166</v>
      </c>
      <c r="WU240">
        <v>209</v>
      </c>
      <c r="WV240">
        <v>863</v>
      </c>
      <c r="WW240">
        <v>711</v>
      </c>
      <c r="WX240">
        <v>80</v>
      </c>
      <c r="WY240">
        <v>1770</v>
      </c>
      <c r="WZ240">
        <v>205</v>
      </c>
      <c r="XA240">
        <v>349</v>
      </c>
      <c r="XB240">
        <v>493</v>
      </c>
      <c r="XC240">
        <v>1867</v>
      </c>
      <c r="XD240">
        <v>293</v>
      </c>
      <c r="XE240">
        <v>376</v>
      </c>
      <c r="XF240">
        <v>108</v>
      </c>
      <c r="XG240">
        <v>60</v>
      </c>
      <c r="XH240">
        <v>775</v>
      </c>
      <c r="XI240">
        <v>320</v>
      </c>
      <c r="XJ240">
        <v>426</v>
      </c>
      <c r="XK240">
        <v>294</v>
      </c>
      <c r="XL240">
        <v>82</v>
      </c>
      <c r="XM240">
        <v>1095</v>
      </c>
      <c r="XN240">
        <v>228</v>
      </c>
      <c r="XO240">
        <v>180</v>
      </c>
      <c r="XP240">
        <v>260</v>
      </c>
      <c r="XQ240">
        <v>784</v>
      </c>
      <c r="XR240">
        <v>107</v>
      </c>
      <c r="XS240">
        <v>1780</v>
      </c>
      <c r="XT240">
        <v>1601</v>
      </c>
      <c r="XU240">
        <v>1789</v>
      </c>
      <c r="XV240">
        <v>337</v>
      </c>
      <c r="XW240">
        <v>119</v>
      </c>
      <c r="XX240">
        <v>178</v>
      </c>
      <c r="XY240">
        <v>1154</v>
      </c>
      <c r="XZ240">
        <v>1090</v>
      </c>
      <c r="YA240">
        <v>1776</v>
      </c>
      <c r="YB240">
        <v>634</v>
      </c>
      <c r="YC240">
        <v>335</v>
      </c>
      <c r="YD240">
        <v>1351</v>
      </c>
      <c r="YE240">
        <v>136</v>
      </c>
      <c r="YF240">
        <v>6363</v>
      </c>
      <c r="YG240">
        <v>803</v>
      </c>
      <c r="YH240">
        <v>1914</v>
      </c>
      <c r="YI240">
        <v>807</v>
      </c>
      <c r="YJ240">
        <v>94</v>
      </c>
      <c r="YK240">
        <v>1486</v>
      </c>
      <c r="YL240">
        <v>1329</v>
      </c>
      <c r="YM240">
        <v>903</v>
      </c>
      <c r="YN240">
        <v>231</v>
      </c>
      <c r="YO240">
        <v>530</v>
      </c>
      <c r="YP240">
        <v>3355</v>
      </c>
      <c r="YQ240">
        <v>345</v>
      </c>
      <c r="YR240">
        <v>5069</v>
      </c>
      <c r="YS240">
        <v>826</v>
      </c>
      <c r="YT240">
        <v>734</v>
      </c>
      <c r="YU240">
        <v>1069</v>
      </c>
      <c r="YV240">
        <v>1944</v>
      </c>
      <c r="YW240">
        <v>214</v>
      </c>
      <c r="YX240">
        <v>271</v>
      </c>
      <c r="YY240">
        <v>488</v>
      </c>
      <c r="YZ240">
        <v>685</v>
      </c>
      <c r="ZA240">
        <v>432</v>
      </c>
      <c r="ZB240">
        <v>522</v>
      </c>
      <c r="ZC240">
        <v>318</v>
      </c>
      <c r="ZD240">
        <v>283</v>
      </c>
      <c r="ZE240">
        <v>3888</v>
      </c>
      <c r="ZF240">
        <v>462</v>
      </c>
      <c r="ZG240">
        <v>816</v>
      </c>
      <c r="ZH240">
        <v>199</v>
      </c>
      <c r="ZI240">
        <v>1277</v>
      </c>
      <c r="ZJ240">
        <v>1488</v>
      </c>
      <c r="ZK240">
        <v>238</v>
      </c>
      <c r="ZL240">
        <v>762</v>
      </c>
      <c r="ZM240">
        <v>2422</v>
      </c>
      <c r="ZN240">
        <v>3525</v>
      </c>
      <c r="ZO240">
        <v>304</v>
      </c>
      <c r="ZP240">
        <v>436</v>
      </c>
      <c r="ZQ240">
        <v>91</v>
      </c>
      <c r="ZR240">
        <v>1523</v>
      </c>
      <c r="ZS240">
        <v>282</v>
      </c>
      <c r="ZT240">
        <v>305</v>
      </c>
      <c r="ZU240">
        <v>225</v>
      </c>
      <c r="ZV240">
        <v>1284</v>
      </c>
      <c r="ZW240">
        <v>3022</v>
      </c>
      <c r="ZX240">
        <v>1269</v>
      </c>
      <c r="ZY240">
        <v>1180</v>
      </c>
      <c r="ZZ240">
        <v>770</v>
      </c>
      <c r="AAA240">
        <v>2325</v>
      </c>
      <c r="AAB240">
        <v>2727</v>
      </c>
      <c r="AAC240">
        <v>988</v>
      </c>
      <c r="AAD240">
        <v>1869</v>
      </c>
      <c r="AAE240">
        <v>2352</v>
      </c>
      <c r="AAF240">
        <v>3789</v>
      </c>
      <c r="AAG240">
        <v>2359</v>
      </c>
      <c r="AAH240">
        <v>619</v>
      </c>
      <c r="AAI240">
        <v>2485</v>
      </c>
      <c r="AAJ240">
        <v>2363</v>
      </c>
      <c r="AAK240">
        <v>3069</v>
      </c>
      <c r="AAL240">
        <v>1804</v>
      </c>
      <c r="AAM240">
        <v>2886</v>
      </c>
      <c r="AAN240">
        <v>562</v>
      </c>
      <c r="AAO240">
        <v>258</v>
      </c>
      <c r="AAP240">
        <v>1651</v>
      </c>
      <c r="AAQ240">
        <v>407</v>
      </c>
      <c r="AAR240">
        <v>439</v>
      </c>
      <c r="AAS240">
        <v>1773</v>
      </c>
      <c r="AAT240">
        <v>2379</v>
      </c>
      <c r="AAU240">
        <v>1124</v>
      </c>
      <c r="AAV240">
        <v>1041</v>
      </c>
      <c r="AAW240">
        <v>784</v>
      </c>
      <c r="AAX240">
        <v>2536</v>
      </c>
      <c r="AAY240">
        <v>1005</v>
      </c>
      <c r="AAZ240">
        <v>523</v>
      </c>
      <c r="ABA240">
        <v>79</v>
      </c>
      <c r="ABB240">
        <v>3271</v>
      </c>
      <c r="ABC240">
        <v>451</v>
      </c>
      <c r="ABD240">
        <v>2120</v>
      </c>
      <c r="ABE240">
        <v>2584</v>
      </c>
      <c r="ABF240">
        <v>927</v>
      </c>
      <c r="ABG240">
        <v>892</v>
      </c>
      <c r="ABH240">
        <v>1560</v>
      </c>
      <c r="ABI240">
        <v>1032</v>
      </c>
      <c r="ABJ240">
        <v>2154</v>
      </c>
      <c r="ABK240">
        <v>928</v>
      </c>
      <c r="ABL240">
        <v>1180</v>
      </c>
      <c r="ABM240">
        <v>2593</v>
      </c>
      <c r="ABN240">
        <v>218</v>
      </c>
      <c r="ABO240">
        <v>926</v>
      </c>
      <c r="ABP240">
        <v>503</v>
      </c>
      <c r="ABQ240">
        <v>660</v>
      </c>
      <c r="ABR240">
        <v>6868</v>
      </c>
      <c r="ABS240">
        <v>797</v>
      </c>
      <c r="ABT240">
        <v>3156</v>
      </c>
      <c r="ABU240">
        <v>4452</v>
      </c>
      <c r="ABV240">
        <v>1850</v>
      </c>
      <c r="ABW240">
        <v>1099</v>
      </c>
      <c r="ABX240">
        <v>971</v>
      </c>
      <c r="ABY240">
        <v>4499</v>
      </c>
      <c r="ABZ240">
        <v>2349</v>
      </c>
      <c r="ACA240">
        <v>2767</v>
      </c>
      <c r="ACB240">
        <v>1234</v>
      </c>
      <c r="ACC240">
        <v>729</v>
      </c>
      <c r="ACD240">
        <v>6074</v>
      </c>
      <c r="ACE240">
        <v>585</v>
      </c>
      <c r="ACF240">
        <v>342</v>
      </c>
      <c r="ACG240">
        <v>688</v>
      </c>
      <c r="ACH240">
        <v>671</v>
      </c>
      <c r="ACI240">
        <v>1249</v>
      </c>
      <c r="ACJ240">
        <v>784</v>
      </c>
      <c r="ACK240">
        <v>3191</v>
      </c>
      <c r="ACL240">
        <v>1865</v>
      </c>
      <c r="ACM240">
        <v>3512</v>
      </c>
      <c r="ACN240">
        <v>3364</v>
      </c>
      <c r="ACO240">
        <v>344</v>
      </c>
      <c r="ACP240">
        <v>555</v>
      </c>
      <c r="ACQ240">
        <v>36</v>
      </c>
      <c r="ACR240">
        <v>54</v>
      </c>
      <c r="ACS240">
        <v>925</v>
      </c>
      <c r="ACT240">
        <v>989</v>
      </c>
      <c r="ACU240">
        <v>374</v>
      </c>
      <c r="ACV240">
        <v>601</v>
      </c>
      <c r="ACW240">
        <v>3</v>
      </c>
      <c r="ACX240">
        <v>1411</v>
      </c>
      <c r="ACY240">
        <v>118</v>
      </c>
      <c r="ACZ240">
        <v>187</v>
      </c>
      <c r="ADA240">
        <v>293</v>
      </c>
      <c r="ADB240">
        <v>351</v>
      </c>
      <c r="ADC240">
        <v>535</v>
      </c>
      <c r="ADD240">
        <v>216</v>
      </c>
      <c r="ADE240">
        <v>675</v>
      </c>
      <c r="ADF240">
        <v>458</v>
      </c>
      <c r="ADG240">
        <v>398</v>
      </c>
      <c r="ADH240">
        <v>518</v>
      </c>
      <c r="ADI240">
        <v>357</v>
      </c>
      <c r="ADJ240">
        <v>533</v>
      </c>
      <c r="ADK240">
        <v>440</v>
      </c>
      <c r="ADL240">
        <v>97</v>
      </c>
      <c r="ADM240">
        <v>519</v>
      </c>
      <c r="ADN240">
        <v>471</v>
      </c>
      <c r="ADO240">
        <v>235</v>
      </c>
      <c r="ADP240">
        <v>304</v>
      </c>
      <c r="ADQ240">
        <v>100</v>
      </c>
      <c r="ADR240">
        <v>295</v>
      </c>
      <c r="ADS240">
        <v>171</v>
      </c>
      <c r="ADT240">
        <v>267</v>
      </c>
      <c r="ADU240">
        <v>213</v>
      </c>
      <c r="ADV240">
        <v>454</v>
      </c>
      <c r="ADW240">
        <v>776</v>
      </c>
      <c r="ADX240">
        <v>692</v>
      </c>
      <c r="ADY240">
        <v>347</v>
      </c>
      <c r="ADZ240">
        <v>491</v>
      </c>
      <c r="AEA240">
        <v>203</v>
      </c>
      <c r="AEB240">
        <v>585</v>
      </c>
      <c r="AEC240">
        <v>968</v>
      </c>
      <c r="AED240">
        <v>677</v>
      </c>
      <c r="AEE240">
        <v>134</v>
      </c>
      <c r="AEF240">
        <v>82</v>
      </c>
      <c r="AEG240">
        <v>410</v>
      </c>
      <c r="AEH240">
        <v>185</v>
      </c>
      <c r="AEI240">
        <v>235</v>
      </c>
      <c r="AEJ240">
        <v>1747</v>
      </c>
      <c r="AEK240">
        <v>129</v>
      </c>
      <c r="AEL240">
        <v>1004</v>
      </c>
      <c r="AEM240">
        <v>281</v>
      </c>
      <c r="AEN240">
        <v>870</v>
      </c>
      <c r="AEO240">
        <v>873</v>
      </c>
      <c r="AEP240">
        <v>2677</v>
      </c>
      <c r="AEQ240">
        <v>5</v>
      </c>
      <c r="AER240">
        <v>234</v>
      </c>
      <c r="AES240">
        <v>247</v>
      </c>
      <c r="AET240">
        <v>89</v>
      </c>
      <c r="AEU240">
        <v>217</v>
      </c>
      <c r="AEV240">
        <v>597</v>
      </c>
      <c r="AEW240">
        <v>164</v>
      </c>
      <c r="AEX240">
        <v>176</v>
      </c>
      <c r="AEY240">
        <v>458</v>
      </c>
      <c r="AEZ240">
        <v>312</v>
      </c>
      <c r="AFA240">
        <v>708</v>
      </c>
      <c r="AFB240">
        <v>214</v>
      </c>
      <c r="AFC240">
        <v>210</v>
      </c>
      <c r="AFD240">
        <v>284</v>
      </c>
      <c r="AFE240">
        <v>261</v>
      </c>
      <c r="AFF240">
        <v>2562</v>
      </c>
      <c r="AFG240">
        <v>146</v>
      </c>
      <c r="AFH240">
        <v>1018</v>
      </c>
      <c r="AFI240">
        <v>47</v>
      </c>
      <c r="AFJ240">
        <v>28</v>
      </c>
      <c r="AFK240">
        <v>455</v>
      </c>
      <c r="AFL240">
        <v>494</v>
      </c>
      <c r="AFM240">
        <v>846</v>
      </c>
      <c r="AFN240">
        <v>111</v>
      </c>
      <c r="AFO240">
        <v>195</v>
      </c>
      <c r="AFP240">
        <v>4953</v>
      </c>
      <c r="AFQ240">
        <v>68</v>
      </c>
      <c r="AFR240">
        <v>411</v>
      </c>
      <c r="AFS240">
        <v>82</v>
      </c>
      <c r="AFT240">
        <v>117</v>
      </c>
      <c r="AFU240">
        <v>722</v>
      </c>
      <c r="AFV240">
        <v>82</v>
      </c>
      <c r="AFW240">
        <v>447</v>
      </c>
      <c r="AFX240">
        <v>750</v>
      </c>
      <c r="AFY240">
        <v>232</v>
      </c>
      <c r="AFZ240">
        <v>527</v>
      </c>
      <c r="AGA240">
        <v>377</v>
      </c>
      <c r="AGB240">
        <v>634</v>
      </c>
      <c r="AGC240">
        <v>80</v>
      </c>
      <c r="AGD240">
        <v>353</v>
      </c>
      <c r="AGE240">
        <v>427</v>
      </c>
      <c r="AGF240">
        <v>138</v>
      </c>
      <c r="AGG240">
        <v>485</v>
      </c>
      <c r="AGH240">
        <v>397</v>
      </c>
      <c r="AGI240">
        <v>673</v>
      </c>
      <c r="AGJ240">
        <v>61</v>
      </c>
      <c r="AGK240">
        <v>989</v>
      </c>
      <c r="AGL240">
        <v>547</v>
      </c>
      <c r="AGM240">
        <v>1070</v>
      </c>
      <c r="AGN240">
        <v>283</v>
      </c>
      <c r="AGO240">
        <v>151</v>
      </c>
      <c r="AGP240">
        <v>515</v>
      </c>
      <c r="AGQ240">
        <v>365</v>
      </c>
      <c r="AGR240">
        <v>1054</v>
      </c>
      <c r="AGS240">
        <v>570</v>
      </c>
      <c r="AGT240">
        <v>296</v>
      </c>
      <c r="AGU240">
        <v>180</v>
      </c>
      <c r="AGV240">
        <v>462</v>
      </c>
      <c r="AGW240">
        <v>82</v>
      </c>
      <c r="AGX240">
        <v>902</v>
      </c>
      <c r="AGY240">
        <v>404</v>
      </c>
      <c r="AGZ240">
        <v>184</v>
      </c>
      <c r="AHA240">
        <v>447</v>
      </c>
      <c r="AHB240">
        <v>2934</v>
      </c>
      <c r="AHC240">
        <v>2042</v>
      </c>
      <c r="AHD240">
        <v>130</v>
      </c>
      <c r="AHE240">
        <v>1285</v>
      </c>
      <c r="AHF240">
        <v>467</v>
      </c>
      <c r="AHG240">
        <v>443</v>
      </c>
      <c r="AHH240">
        <v>1</v>
      </c>
      <c r="AHI240">
        <v>454</v>
      </c>
      <c r="AHJ240">
        <v>298</v>
      </c>
      <c r="AHK240">
        <v>669</v>
      </c>
      <c r="AHL240">
        <v>235</v>
      </c>
      <c r="AHM240">
        <v>651</v>
      </c>
      <c r="AHN240">
        <v>775</v>
      </c>
      <c r="AHO240">
        <v>305</v>
      </c>
      <c r="AHP240">
        <v>614</v>
      </c>
      <c r="AHQ240">
        <v>629</v>
      </c>
      <c r="AHR240">
        <v>379</v>
      </c>
      <c r="AHS240">
        <v>867</v>
      </c>
      <c r="AHT240">
        <v>224</v>
      </c>
      <c r="AHU240">
        <v>457</v>
      </c>
      <c r="AHV240">
        <v>568</v>
      </c>
      <c r="AHW240">
        <v>598</v>
      </c>
      <c r="AHX240">
        <v>395</v>
      </c>
      <c r="AHY240">
        <v>88</v>
      </c>
      <c r="AHZ240">
        <v>402</v>
      </c>
      <c r="AIA240">
        <v>266</v>
      </c>
      <c r="AIB240">
        <v>2005</v>
      </c>
      <c r="AIC240">
        <v>641</v>
      </c>
      <c r="AID240">
        <v>71</v>
      </c>
      <c r="AIE240">
        <v>674</v>
      </c>
      <c r="AIF240">
        <v>274</v>
      </c>
      <c r="AIG240">
        <v>247</v>
      </c>
      <c r="AIH240">
        <v>1300</v>
      </c>
      <c r="AII240">
        <v>167</v>
      </c>
      <c r="AIJ240">
        <v>600</v>
      </c>
      <c r="AIK240">
        <v>455</v>
      </c>
      <c r="AIL240">
        <v>95</v>
      </c>
      <c r="AIM240">
        <v>359</v>
      </c>
      <c r="AIN240">
        <v>539</v>
      </c>
      <c r="AIO240">
        <v>196</v>
      </c>
      <c r="AIP240">
        <v>282</v>
      </c>
      <c r="AIQ240">
        <v>565</v>
      </c>
      <c r="AIR240">
        <v>331</v>
      </c>
      <c r="AIS240">
        <v>392</v>
      </c>
      <c r="AIT240">
        <v>417</v>
      </c>
      <c r="AIU240">
        <v>552</v>
      </c>
      <c r="AIV240">
        <v>451</v>
      </c>
      <c r="AIW240">
        <v>1115</v>
      </c>
      <c r="AIX240">
        <v>202</v>
      </c>
      <c r="AIY240">
        <v>345</v>
      </c>
      <c r="AIZ240">
        <v>2754</v>
      </c>
      <c r="AJA240">
        <v>1181</v>
      </c>
      <c r="AJB240">
        <v>750</v>
      </c>
      <c r="AJC240">
        <v>213</v>
      </c>
      <c r="AJD240">
        <v>647</v>
      </c>
      <c r="AJE240">
        <v>513</v>
      </c>
      <c r="AJF240">
        <v>413</v>
      </c>
      <c r="AJG240">
        <v>464</v>
      </c>
      <c r="AJH240">
        <v>1766</v>
      </c>
      <c r="AJI240">
        <v>255</v>
      </c>
      <c r="AJJ240">
        <v>1252</v>
      </c>
      <c r="AJK240">
        <v>626</v>
      </c>
      <c r="AJL240">
        <v>108</v>
      </c>
      <c r="AJM240">
        <v>447</v>
      </c>
      <c r="AJN240">
        <v>153</v>
      </c>
      <c r="AJO240">
        <v>386</v>
      </c>
      <c r="AJP240">
        <v>368</v>
      </c>
      <c r="AJQ240">
        <v>922</v>
      </c>
      <c r="AJR240">
        <v>1700</v>
      </c>
      <c r="AJS240">
        <v>100</v>
      </c>
      <c r="AJT240">
        <v>404</v>
      </c>
      <c r="AJU240">
        <v>263</v>
      </c>
      <c r="AJV240">
        <v>76</v>
      </c>
      <c r="AJW240">
        <v>367</v>
      </c>
      <c r="AJX240">
        <v>1953</v>
      </c>
      <c r="AJY240">
        <v>587</v>
      </c>
      <c r="AJZ240">
        <v>240</v>
      </c>
      <c r="AKA240">
        <v>1969</v>
      </c>
      <c r="AKB240">
        <v>246</v>
      </c>
      <c r="AKC240">
        <v>45</v>
      </c>
      <c r="AKD240">
        <v>808</v>
      </c>
      <c r="AKE240">
        <v>2704</v>
      </c>
      <c r="AKF240">
        <v>3411</v>
      </c>
      <c r="AKG240">
        <v>207</v>
      </c>
      <c r="AKH240">
        <v>1984</v>
      </c>
      <c r="AKI240">
        <v>4992</v>
      </c>
      <c r="AKJ240">
        <v>7815</v>
      </c>
      <c r="AKK240">
        <v>809</v>
      </c>
      <c r="AKL240">
        <v>1056</v>
      </c>
      <c r="AKM240">
        <v>4443</v>
      </c>
      <c r="AKN240">
        <v>531</v>
      </c>
      <c r="AKO240">
        <v>425</v>
      </c>
      <c r="AKP240">
        <v>2507</v>
      </c>
      <c r="AKQ240">
        <v>1424</v>
      </c>
      <c r="AKR240">
        <v>2229</v>
      </c>
      <c r="AKS240">
        <v>450</v>
      </c>
      <c r="AKT240">
        <v>145</v>
      </c>
      <c r="AKU240">
        <v>2400</v>
      </c>
      <c r="AKV240">
        <v>164</v>
      </c>
      <c r="AKW240">
        <v>3442</v>
      </c>
      <c r="AKX240">
        <v>765</v>
      </c>
      <c r="AKY240">
        <v>1097</v>
      </c>
      <c r="AKZ240">
        <v>688</v>
      </c>
      <c r="ALA240">
        <v>211</v>
      </c>
      <c r="ALB240">
        <v>389</v>
      </c>
      <c r="ALC240">
        <v>6017</v>
      </c>
      <c r="ALD240">
        <v>2081</v>
      </c>
      <c r="ALE240">
        <v>4611</v>
      </c>
      <c r="ALF240">
        <v>434</v>
      </c>
      <c r="ALG240">
        <v>4900</v>
      </c>
      <c r="ALH240">
        <v>605</v>
      </c>
      <c r="ALI240">
        <v>343</v>
      </c>
      <c r="ALJ240">
        <v>1845</v>
      </c>
      <c r="ALK240">
        <v>556</v>
      </c>
      <c r="ALL240">
        <v>102</v>
      </c>
      <c r="ALM240">
        <v>1044</v>
      </c>
      <c r="ALN240">
        <v>440</v>
      </c>
      <c r="ALO240">
        <v>5110</v>
      </c>
      <c r="ALP240">
        <v>1707</v>
      </c>
      <c r="ALQ240">
        <v>442</v>
      </c>
      <c r="ALR240">
        <v>337</v>
      </c>
      <c r="ALS240">
        <v>187</v>
      </c>
      <c r="ALT240">
        <v>1189</v>
      </c>
      <c r="ALU240">
        <v>3546</v>
      </c>
      <c r="ALV240">
        <v>565</v>
      </c>
      <c r="ALW240">
        <v>1327</v>
      </c>
      <c r="ALX240">
        <v>710</v>
      </c>
      <c r="ALY240">
        <v>190</v>
      </c>
      <c r="ALZ240">
        <v>1468</v>
      </c>
      <c r="AMA240">
        <v>13554</v>
      </c>
      <c r="AMB240">
        <v>2761</v>
      </c>
      <c r="AMC240">
        <v>551</v>
      </c>
      <c r="AMD240">
        <v>494</v>
      </c>
      <c r="AME240">
        <v>2117</v>
      </c>
      <c r="AMF240">
        <v>1784</v>
      </c>
      <c r="AMG240">
        <v>253</v>
      </c>
      <c r="AMH240">
        <v>640</v>
      </c>
      <c r="AMI240">
        <v>451</v>
      </c>
      <c r="AMJ240">
        <v>344</v>
      </c>
      <c r="AMK240">
        <v>98</v>
      </c>
      <c r="AML240">
        <v>112</v>
      </c>
      <c r="AMM240">
        <v>271</v>
      </c>
      <c r="AMN240">
        <v>107</v>
      </c>
      <c r="AMO240">
        <v>1632</v>
      </c>
      <c r="AMP240">
        <v>892</v>
      </c>
      <c r="AMQ240">
        <v>6548</v>
      </c>
      <c r="AMR240">
        <v>5904</v>
      </c>
      <c r="AMS240">
        <v>1136</v>
      </c>
      <c r="AMT240">
        <v>761</v>
      </c>
      <c r="AMU240">
        <v>452</v>
      </c>
      <c r="AMV240">
        <v>2806</v>
      </c>
      <c r="AMW240">
        <v>419</v>
      </c>
      <c r="AMX240">
        <v>456</v>
      </c>
      <c r="AMY240">
        <v>380</v>
      </c>
      <c r="AMZ240">
        <v>883</v>
      </c>
      <c r="ANA240">
        <v>4626</v>
      </c>
      <c r="ANB240">
        <v>2440</v>
      </c>
      <c r="ANC240">
        <v>2140</v>
      </c>
      <c r="AND240">
        <v>1020</v>
      </c>
      <c r="ANE240">
        <v>1220</v>
      </c>
      <c r="ANF240">
        <v>254</v>
      </c>
      <c r="ANG240">
        <v>308</v>
      </c>
      <c r="ANH240">
        <v>438</v>
      </c>
      <c r="ANI240">
        <v>810</v>
      </c>
      <c r="ANJ240">
        <v>84</v>
      </c>
      <c r="ANK240">
        <v>3828</v>
      </c>
      <c r="ANL240">
        <v>419</v>
      </c>
      <c r="ANM240">
        <v>479</v>
      </c>
      <c r="ANN240">
        <v>423</v>
      </c>
      <c r="ANO240">
        <v>244</v>
      </c>
      <c r="ANP240">
        <v>1145</v>
      </c>
      <c r="ANQ240">
        <v>355</v>
      </c>
      <c r="ANR240">
        <v>1068</v>
      </c>
      <c r="ANS240">
        <v>12472</v>
      </c>
      <c r="ANT240">
        <v>1349</v>
      </c>
      <c r="ANU240">
        <v>234</v>
      </c>
      <c r="ANV240">
        <v>90</v>
      </c>
      <c r="ANW240">
        <v>6587</v>
      </c>
      <c r="ANX240">
        <v>495</v>
      </c>
      <c r="ANY240">
        <v>3846</v>
      </c>
      <c r="ANZ240">
        <v>39</v>
      </c>
      <c r="AOA240">
        <v>420</v>
      </c>
      <c r="AOB240">
        <v>3857</v>
      </c>
      <c r="AOC240">
        <v>3761</v>
      </c>
      <c r="AOD240">
        <v>965</v>
      </c>
      <c r="AOE240">
        <v>498</v>
      </c>
      <c r="AOF240">
        <v>996</v>
      </c>
      <c r="AOG240">
        <v>5644</v>
      </c>
      <c r="AOH240">
        <v>6236</v>
      </c>
      <c r="AOI240">
        <v>1451</v>
      </c>
      <c r="AOJ240">
        <v>356</v>
      </c>
      <c r="AOK240">
        <v>313</v>
      </c>
      <c r="AOL240">
        <v>294</v>
      </c>
      <c r="AOM240">
        <v>7675</v>
      </c>
      <c r="AON240">
        <v>1240</v>
      </c>
      <c r="AOO240">
        <v>1887</v>
      </c>
      <c r="AOP240">
        <v>801</v>
      </c>
      <c r="AOQ240">
        <v>261</v>
      </c>
      <c r="AOR240">
        <v>351</v>
      </c>
      <c r="AOS240">
        <v>4334</v>
      </c>
      <c r="AOT240">
        <v>7899</v>
      </c>
      <c r="AOU240">
        <v>3075</v>
      </c>
      <c r="AOV240">
        <v>884</v>
      </c>
      <c r="AOW240">
        <v>481</v>
      </c>
      <c r="AOX240">
        <v>1505</v>
      </c>
      <c r="AOY240">
        <v>330</v>
      </c>
      <c r="AOZ240">
        <v>538</v>
      </c>
      <c r="APA240">
        <v>978</v>
      </c>
      <c r="APB240">
        <v>1040</v>
      </c>
      <c r="APC240">
        <v>916</v>
      </c>
      <c r="APD240">
        <v>207</v>
      </c>
      <c r="APE240">
        <v>1319</v>
      </c>
      <c r="APF240">
        <v>1022</v>
      </c>
      <c r="APG240">
        <v>4949</v>
      </c>
      <c r="APH240">
        <v>408</v>
      </c>
      <c r="API240">
        <v>427</v>
      </c>
      <c r="APJ240">
        <v>367</v>
      </c>
      <c r="APK240">
        <v>382</v>
      </c>
      <c r="APL240">
        <v>692</v>
      </c>
      <c r="APM240">
        <v>2368</v>
      </c>
      <c r="APN240">
        <v>211</v>
      </c>
      <c r="APO240">
        <v>1243</v>
      </c>
      <c r="APP240">
        <v>75</v>
      </c>
      <c r="APQ240">
        <v>584</v>
      </c>
      <c r="APR240">
        <v>25547</v>
      </c>
      <c r="APS240">
        <v>3854</v>
      </c>
      <c r="APT240">
        <v>613</v>
      </c>
      <c r="APU240">
        <v>963</v>
      </c>
      <c r="APV240">
        <v>1749</v>
      </c>
      <c r="APW240">
        <v>1527</v>
      </c>
      <c r="APX240">
        <v>623</v>
      </c>
      <c r="APY240">
        <v>5261</v>
      </c>
      <c r="APZ240">
        <v>913</v>
      </c>
      <c r="AQA240">
        <v>1082</v>
      </c>
      <c r="AQB240">
        <v>646</v>
      </c>
      <c r="AQC240">
        <v>148</v>
      </c>
      <c r="AQD240">
        <v>1460</v>
      </c>
      <c r="AQE240">
        <v>16554</v>
      </c>
      <c r="AQF240">
        <v>117</v>
      </c>
      <c r="AQG240">
        <v>1135</v>
      </c>
      <c r="AQH240">
        <v>2242</v>
      </c>
      <c r="AQI240">
        <v>176</v>
      </c>
      <c r="AQJ240">
        <v>1152</v>
      </c>
      <c r="AQK240">
        <v>2400</v>
      </c>
      <c r="AQL240">
        <v>575</v>
      </c>
      <c r="AQM240">
        <v>935</v>
      </c>
      <c r="AQN240">
        <v>780</v>
      </c>
      <c r="AQO240">
        <v>1525</v>
      </c>
      <c r="AQP240">
        <v>388</v>
      </c>
      <c r="AQQ240">
        <v>1303</v>
      </c>
      <c r="AQR240">
        <v>111</v>
      </c>
      <c r="AQS240">
        <v>557</v>
      </c>
      <c r="AQT240">
        <v>898</v>
      </c>
      <c r="AQU240">
        <v>281</v>
      </c>
      <c r="AQV240">
        <v>920</v>
      </c>
      <c r="AQW240">
        <v>339</v>
      </c>
      <c r="AQX240">
        <v>2496</v>
      </c>
      <c r="AQY240">
        <v>2407</v>
      </c>
      <c r="AQZ240">
        <v>839</v>
      </c>
      <c r="ARA240">
        <v>167</v>
      </c>
      <c r="ARB240">
        <v>409</v>
      </c>
      <c r="ARC240">
        <v>2323</v>
      </c>
      <c r="ARD240">
        <v>244</v>
      </c>
      <c r="ARE240">
        <v>500</v>
      </c>
      <c r="ARF240">
        <v>177</v>
      </c>
      <c r="ARG240">
        <v>865</v>
      </c>
      <c r="ARH240">
        <v>2443</v>
      </c>
      <c r="ARI240">
        <v>1573</v>
      </c>
      <c r="ARJ240">
        <v>856</v>
      </c>
      <c r="ARK240">
        <v>732</v>
      </c>
      <c r="ARL240">
        <v>321</v>
      </c>
      <c r="ARM240">
        <v>1439</v>
      </c>
      <c r="ARN240">
        <v>87</v>
      </c>
      <c r="ARO240">
        <v>1101</v>
      </c>
      <c r="ARP240">
        <v>1746</v>
      </c>
      <c r="ARQ240">
        <v>264</v>
      </c>
      <c r="ARR240">
        <v>640</v>
      </c>
      <c r="ARS240">
        <v>4156</v>
      </c>
      <c r="ART240">
        <v>19</v>
      </c>
      <c r="ARU240">
        <v>944</v>
      </c>
      <c r="ARV240">
        <v>605</v>
      </c>
      <c r="ARW240">
        <v>412</v>
      </c>
      <c r="ARX240">
        <v>1751</v>
      </c>
      <c r="ARY240">
        <v>1043</v>
      </c>
      <c r="ARZ240">
        <v>13</v>
      </c>
      <c r="ASA240">
        <v>364</v>
      </c>
      <c r="ASB240">
        <v>683</v>
      </c>
      <c r="ASC240">
        <v>3992</v>
      </c>
      <c r="ASD240">
        <v>991</v>
      </c>
      <c r="ASE240">
        <v>740</v>
      </c>
      <c r="ASF240">
        <v>297</v>
      </c>
      <c r="ASG240">
        <v>3231</v>
      </c>
      <c r="ASH240">
        <v>658</v>
      </c>
      <c r="ASI240">
        <v>126</v>
      </c>
      <c r="ASJ240">
        <v>1563</v>
      </c>
      <c r="ASK240">
        <v>917</v>
      </c>
      <c r="ASL240">
        <v>547</v>
      </c>
      <c r="ASM240">
        <v>682</v>
      </c>
      <c r="ASN240">
        <v>635</v>
      </c>
      <c r="ASO240">
        <v>587</v>
      </c>
      <c r="ASP240">
        <v>436</v>
      </c>
      <c r="ASQ240">
        <v>1186</v>
      </c>
      <c r="ASR240">
        <v>815</v>
      </c>
      <c r="ASS240">
        <v>198</v>
      </c>
      <c r="AST240">
        <v>610</v>
      </c>
      <c r="ASU240">
        <v>5324</v>
      </c>
      <c r="ASV240">
        <v>4242</v>
      </c>
      <c r="ASW240">
        <v>773</v>
      </c>
      <c r="ASX240">
        <v>1126</v>
      </c>
      <c r="ASY240">
        <v>5610</v>
      </c>
      <c r="ASZ240">
        <v>5114</v>
      </c>
      <c r="ATA240">
        <v>3605</v>
      </c>
      <c r="ATB240">
        <v>835</v>
      </c>
      <c r="ATC240">
        <v>588</v>
      </c>
      <c r="ATD240">
        <v>520</v>
      </c>
      <c r="ATE240">
        <v>713</v>
      </c>
      <c r="ATF240">
        <v>436</v>
      </c>
      <c r="ATG240">
        <v>1712</v>
      </c>
      <c r="ATH240">
        <v>93</v>
      </c>
      <c r="ATI240">
        <v>1876</v>
      </c>
      <c r="ATJ240">
        <v>1650</v>
      </c>
      <c r="ATK240">
        <v>1470</v>
      </c>
      <c r="ATL240">
        <v>541</v>
      </c>
      <c r="ATM240">
        <v>2470</v>
      </c>
      <c r="ATN240">
        <v>134</v>
      </c>
      <c r="ATO240">
        <v>4653</v>
      </c>
      <c r="ATP240">
        <v>2155</v>
      </c>
      <c r="ATQ240">
        <v>860</v>
      </c>
      <c r="ATR240">
        <v>526</v>
      </c>
      <c r="ATS240">
        <v>538</v>
      </c>
      <c r="ATT240">
        <v>280</v>
      </c>
      <c r="ATU240">
        <v>451</v>
      </c>
      <c r="ATV240">
        <v>630</v>
      </c>
      <c r="ATW240">
        <v>293</v>
      </c>
      <c r="ATX240">
        <v>515</v>
      </c>
      <c r="ATY240">
        <v>367</v>
      </c>
      <c r="ATZ240">
        <v>569</v>
      </c>
      <c r="AUA240">
        <v>331</v>
      </c>
      <c r="AUB240">
        <v>21</v>
      </c>
      <c r="AUC240">
        <v>201</v>
      </c>
      <c r="AUD240">
        <v>229</v>
      </c>
      <c r="AUE240">
        <v>183</v>
      </c>
      <c r="AUF240">
        <v>379</v>
      </c>
      <c r="AUG240">
        <v>61</v>
      </c>
      <c r="AUH240">
        <v>1848</v>
      </c>
      <c r="AUI240">
        <v>668</v>
      </c>
      <c r="AUJ240">
        <v>1665</v>
      </c>
      <c r="AUK240">
        <v>96</v>
      </c>
      <c r="AUL240">
        <v>100</v>
      </c>
      <c r="AUM240">
        <v>63</v>
      </c>
      <c r="AUN240">
        <v>142</v>
      </c>
      <c r="AUO240">
        <v>156</v>
      </c>
      <c r="AUP240">
        <v>230</v>
      </c>
      <c r="AUQ240">
        <v>130</v>
      </c>
      <c r="AUR240">
        <v>818</v>
      </c>
      <c r="AUS240">
        <v>477</v>
      </c>
      <c r="AUT240">
        <v>778</v>
      </c>
      <c r="AUU240">
        <v>248</v>
      </c>
      <c r="AUV240">
        <v>602</v>
      </c>
      <c r="AUW240">
        <v>218</v>
      </c>
      <c r="AUX240">
        <v>379</v>
      </c>
      <c r="AUY240">
        <v>112</v>
      </c>
      <c r="AUZ240">
        <v>390</v>
      </c>
      <c r="AVA240">
        <v>326</v>
      </c>
      <c r="AVB240">
        <v>895</v>
      </c>
      <c r="AVC240">
        <v>151</v>
      </c>
      <c r="AVD240">
        <v>142</v>
      </c>
      <c r="AVE240">
        <v>209</v>
      </c>
      <c r="AVF240">
        <v>28</v>
      </c>
      <c r="AVG240">
        <v>334</v>
      </c>
      <c r="AVH240">
        <v>140</v>
      </c>
      <c r="AVI240">
        <v>125</v>
      </c>
      <c r="AVJ240">
        <v>485</v>
      </c>
      <c r="AVK240">
        <v>64</v>
      </c>
      <c r="AVL240">
        <v>410</v>
      </c>
      <c r="AVM240">
        <v>20</v>
      </c>
      <c r="AVN240">
        <v>644</v>
      </c>
      <c r="AVO240">
        <v>491</v>
      </c>
      <c r="AVP240">
        <v>85</v>
      </c>
      <c r="AVQ240">
        <v>215</v>
      </c>
      <c r="AVR240">
        <v>360</v>
      </c>
      <c r="AVS240">
        <v>297</v>
      </c>
      <c r="AVT240">
        <v>1795</v>
      </c>
      <c r="AVU240">
        <v>562</v>
      </c>
      <c r="AVV240">
        <v>232</v>
      </c>
      <c r="AVW240">
        <v>194</v>
      </c>
      <c r="AVX240">
        <v>215</v>
      </c>
      <c r="AVY240">
        <v>131</v>
      </c>
      <c r="AVZ240">
        <v>179</v>
      </c>
      <c r="AWA240">
        <v>89</v>
      </c>
      <c r="AWB240">
        <v>252</v>
      </c>
      <c r="AWC240">
        <v>219</v>
      </c>
      <c r="AWD240">
        <v>681</v>
      </c>
      <c r="AWE240">
        <v>486</v>
      </c>
      <c r="AWF240">
        <v>152</v>
      </c>
      <c r="AWG240">
        <v>468</v>
      </c>
      <c r="AWH240">
        <v>107</v>
      </c>
      <c r="AWI240">
        <v>618</v>
      </c>
      <c r="AWJ240">
        <v>131</v>
      </c>
      <c r="AWK240">
        <v>162</v>
      </c>
      <c r="AWL240">
        <v>41</v>
      </c>
      <c r="AWM240">
        <v>786</v>
      </c>
      <c r="AWN240">
        <v>37</v>
      </c>
      <c r="AWO240">
        <v>437</v>
      </c>
      <c r="AWP240">
        <v>372</v>
      </c>
      <c r="AWQ240">
        <v>120</v>
      </c>
      <c r="AWR240">
        <v>286</v>
      </c>
      <c r="AWS240">
        <v>139</v>
      </c>
      <c r="AWT240">
        <v>464</v>
      </c>
      <c r="AWU240">
        <v>581</v>
      </c>
      <c r="AWV240">
        <v>873</v>
      </c>
      <c r="AWW240">
        <v>652</v>
      </c>
      <c r="AWX240">
        <v>270</v>
      </c>
      <c r="AWY240">
        <v>228</v>
      </c>
      <c r="AWZ240">
        <v>40</v>
      </c>
      <c r="AXA240">
        <v>816</v>
      </c>
      <c r="AXB240">
        <v>388</v>
      </c>
      <c r="AXC240">
        <v>438</v>
      </c>
      <c r="AXD240">
        <v>1157</v>
      </c>
      <c r="AXE240">
        <v>531</v>
      </c>
      <c r="AXF240">
        <v>443</v>
      </c>
      <c r="AXG240">
        <v>1099</v>
      </c>
      <c r="AXH240">
        <v>437</v>
      </c>
      <c r="AXI240">
        <v>1611</v>
      </c>
      <c r="AXJ240">
        <v>854</v>
      </c>
      <c r="AXK240">
        <v>114</v>
      </c>
      <c r="AXL240">
        <v>453</v>
      </c>
      <c r="AXM240">
        <v>831</v>
      </c>
      <c r="AXN240">
        <v>117</v>
      </c>
      <c r="AXO240">
        <v>368</v>
      </c>
      <c r="AXP240">
        <v>770</v>
      </c>
      <c r="AXQ240">
        <v>136</v>
      </c>
      <c r="AXR240">
        <v>80</v>
      </c>
      <c r="AXS240">
        <v>271</v>
      </c>
      <c r="AXT240">
        <v>1191</v>
      </c>
      <c r="AXU240">
        <v>674</v>
      </c>
      <c r="AXV240">
        <v>3144</v>
      </c>
      <c r="AXW240">
        <v>130</v>
      </c>
      <c r="AXX240">
        <v>478</v>
      </c>
      <c r="AXY240">
        <v>416</v>
      </c>
      <c r="AXZ240">
        <v>572</v>
      </c>
      <c r="AYA240">
        <v>79</v>
      </c>
      <c r="AYB240">
        <v>1122</v>
      </c>
      <c r="AYC240">
        <v>308</v>
      </c>
      <c r="AYD240">
        <v>20</v>
      </c>
      <c r="AYE240">
        <v>29</v>
      </c>
      <c r="AYF240">
        <v>450</v>
      </c>
      <c r="AYG240">
        <v>567</v>
      </c>
      <c r="AYH240">
        <v>294</v>
      </c>
      <c r="AYI240">
        <v>682</v>
      </c>
      <c r="AYJ240">
        <v>3700</v>
      </c>
      <c r="AYK240">
        <v>585</v>
      </c>
      <c r="AYL240">
        <v>224</v>
      </c>
      <c r="AYM240">
        <v>174</v>
      </c>
      <c r="AYN240">
        <v>922</v>
      </c>
      <c r="AYO240">
        <v>213</v>
      </c>
      <c r="AYP240">
        <v>739</v>
      </c>
      <c r="AYQ240">
        <v>1182</v>
      </c>
      <c r="AYR240">
        <v>177</v>
      </c>
      <c r="AYS240">
        <v>117</v>
      </c>
      <c r="AYT240">
        <v>752</v>
      </c>
      <c r="AYU240">
        <v>367</v>
      </c>
      <c r="AYV240">
        <v>231</v>
      </c>
      <c r="AYW240">
        <v>416</v>
      </c>
      <c r="AYX240">
        <v>565</v>
      </c>
      <c r="AYY240">
        <v>466</v>
      </c>
      <c r="AYZ240">
        <v>488</v>
      </c>
      <c r="AZA240">
        <v>527</v>
      </c>
      <c r="AZB240">
        <v>448</v>
      </c>
      <c r="AZC240">
        <v>458</v>
      </c>
      <c r="AZD240">
        <v>266</v>
      </c>
      <c r="AZE240">
        <v>112</v>
      </c>
      <c r="AZF240">
        <v>1958</v>
      </c>
      <c r="AZG240">
        <v>710</v>
      </c>
      <c r="AZH240">
        <v>277</v>
      </c>
      <c r="AZI240">
        <v>426</v>
      </c>
      <c r="AZJ240">
        <v>965</v>
      </c>
      <c r="AZK240">
        <v>160</v>
      </c>
      <c r="AZL240">
        <v>373</v>
      </c>
      <c r="AZM240">
        <v>64</v>
      </c>
      <c r="AZN240">
        <v>316</v>
      </c>
      <c r="AZO240">
        <v>624</v>
      </c>
      <c r="AZP240">
        <v>763</v>
      </c>
      <c r="AZQ240">
        <v>984</v>
      </c>
      <c r="AZR240">
        <v>29</v>
      </c>
      <c r="AZS240">
        <v>649</v>
      </c>
      <c r="AZT240">
        <v>283</v>
      </c>
      <c r="AZU240">
        <v>603</v>
      </c>
      <c r="AZV240">
        <v>1105</v>
      </c>
      <c r="AZW240">
        <v>971</v>
      </c>
      <c r="AZX240">
        <v>236</v>
      </c>
      <c r="AZY240">
        <v>496</v>
      </c>
      <c r="AZZ240">
        <v>33</v>
      </c>
      <c r="BAA240">
        <v>133</v>
      </c>
      <c r="BAB240">
        <v>697</v>
      </c>
      <c r="BAC240">
        <v>604</v>
      </c>
      <c r="BAD240">
        <v>234</v>
      </c>
      <c r="BAE240">
        <v>263</v>
      </c>
      <c r="BAF240">
        <v>477</v>
      </c>
      <c r="BAG240">
        <v>155</v>
      </c>
      <c r="BAH240">
        <v>311</v>
      </c>
      <c r="BAI240">
        <v>483</v>
      </c>
      <c r="BAJ240">
        <v>926</v>
      </c>
      <c r="BAK240">
        <v>2618</v>
      </c>
      <c r="BAL240">
        <v>956</v>
      </c>
      <c r="BAM240">
        <v>2310</v>
      </c>
      <c r="BAN240">
        <v>2486</v>
      </c>
      <c r="BAO240">
        <v>407</v>
      </c>
      <c r="BAP240">
        <v>660</v>
      </c>
      <c r="BAQ240">
        <v>1844</v>
      </c>
      <c r="BAR240">
        <v>1198</v>
      </c>
      <c r="BAS240">
        <v>886</v>
      </c>
      <c r="BAT240">
        <v>513</v>
      </c>
      <c r="BAU240">
        <v>2056</v>
      </c>
      <c r="BAV240">
        <v>3801</v>
      </c>
      <c r="BAW240">
        <v>315</v>
      </c>
      <c r="BAX240">
        <v>810</v>
      </c>
      <c r="BAY240">
        <v>496</v>
      </c>
      <c r="BAZ240">
        <v>1046</v>
      </c>
      <c r="BBA240">
        <v>1293</v>
      </c>
      <c r="BBB240">
        <v>742</v>
      </c>
      <c r="BBC240">
        <v>1484</v>
      </c>
      <c r="BBD240">
        <v>133</v>
      </c>
      <c r="BBE240">
        <v>820</v>
      </c>
      <c r="BBF240">
        <v>745</v>
      </c>
      <c r="BBG240">
        <v>1422</v>
      </c>
      <c r="BBH240">
        <v>613</v>
      </c>
      <c r="BBI240">
        <v>1035</v>
      </c>
      <c r="BBJ240">
        <v>338</v>
      </c>
      <c r="BBK240">
        <v>2850</v>
      </c>
      <c r="BBL240">
        <v>1600</v>
      </c>
      <c r="BBM240">
        <v>485</v>
      </c>
      <c r="BBN240">
        <v>849</v>
      </c>
      <c r="BBO240">
        <v>2107</v>
      </c>
      <c r="BBP240">
        <v>17436</v>
      </c>
      <c r="BBQ240">
        <v>2593</v>
      </c>
      <c r="BBR240">
        <v>1077</v>
      </c>
      <c r="BBS240">
        <v>1528</v>
      </c>
      <c r="BBT240">
        <v>541</v>
      </c>
      <c r="BBU240">
        <v>1455</v>
      </c>
      <c r="BBV240">
        <v>334</v>
      </c>
      <c r="BBW240">
        <v>729</v>
      </c>
      <c r="BBX240">
        <v>121</v>
      </c>
      <c r="BBY240">
        <v>492</v>
      </c>
      <c r="BBZ240">
        <v>899</v>
      </c>
      <c r="BCA240">
        <v>692</v>
      </c>
      <c r="BCB240">
        <v>2148</v>
      </c>
      <c r="BCC240">
        <v>1124</v>
      </c>
      <c r="BCD240">
        <v>172</v>
      </c>
      <c r="BCE240">
        <v>1931</v>
      </c>
      <c r="BCF240">
        <v>982</v>
      </c>
      <c r="BCG240">
        <v>1409</v>
      </c>
      <c r="BCH240">
        <v>1387</v>
      </c>
      <c r="BCI240">
        <v>1188</v>
      </c>
      <c r="BCJ240">
        <v>850</v>
      </c>
      <c r="BCK240">
        <v>776</v>
      </c>
      <c r="BCL240">
        <v>1348</v>
      </c>
      <c r="BCM240">
        <v>3104</v>
      </c>
      <c r="BCN240">
        <v>2081</v>
      </c>
      <c r="BCO240">
        <v>1052</v>
      </c>
      <c r="BCP240">
        <v>2129</v>
      </c>
      <c r="BCQ240">
        <v>7932</v>
      </c>
      <c r="BCR240">
        <v>3212</v>
      </c>
      <c r="BCS240">
        <v>1460</v>
      </c>
      <c r="BCT240">
        <v>567</v>
      </c>
      <c r="BCU240">
        <v>1365</v>
      </c>
      <c r="BCV240">
        <v>1869</v>
      </c>
      <c r="BCW240">
        <v>2118</v>
      </c>
      <c r="BCX240">
        <v>2452</v>
      </c>
      <c r="BCY240">
        <v>689</v>
      </c>
      <c r="BCZ240">
        <v>2362</v>
      </c>
      <c r="BDA240">
        <v>3592</v>
      </c>
      <c r="BDB240">
        <v>964</v>
      </c>
      <c r="BDC240">
        <v>1776</v>
      </c>
      <c r="BDD240">
        <v>1368</v>
      </c>
      <c r="BDE240">
        <v>1233</v>
      </c>
      <c r="BDF240">
        <v>10646</v>
      </c>
      <c r="BDG240">
        <v>4740</v>
      </c>
      <c r="BDH240">
        <v>448</v>
      </c>
      <c r="BDI240">
        <v>1703</v>
      </c>
      <c r="BDJ240">
        <v>1236</v>
      </c>
      <c r="BDK240">
        <v>1582</v>
      </c>
      <c r="BDL240">
        <v>2439</v>
      </c>
      <c r="BDM240">
        <v>541</v>
      </c>
      <c r="BDN240">
        <v>1297</v>
      </c>
      <c r="BDO240">
        <v>1281</v>
      </c>
      <c r="BDP240">
        <v>3033</v>
      </c>
      <c r="BDQ240">
        <v>1480</v>
      </c>
      <c r="BDR240">
        <v>1483</v>
      </c>
      <c r="BDS240">
        <v>639</v>
      </c>
      <c r="BDT240">
        <v>3464</v>
      </c>
      <c r="BDU240">
        <v>921</v>
      </c>
      <c r="BDV240">
        <v>2754</v>
      </c>
      <c r="BDW240">
        <v>926</v>
      </c>
      <c r="BDX240">
        <v>1280</v>
      </c>
      <c r="BDY240">
        <v>294</v>
      </c>
      <c r="BDZ240">
        <v>2009</v>
      </c>
      <c r="BEA240">
        <v>4367</v>
      </c>
      <c r="BEB240">
        <v>2103</v>
      </c>
      <c r="BEC240">
        <v>2084</v>
      </c>
      <c r="BED240">
        <v>2178</v>
      </c>
      <c r="BEE240">
        <v>4985</v>
      </c>
      <c r="BEF240">
        <v>3930</v>
      </c>
      <c r="BEG240">
        <v>335</v>
      </c>
      <c r="BEH240">
        <v>422</v>
      </c>
      <c r="BEI240">
        <v>2874</v>
      </c>
      <c r="BEJ240">
        <v>123</v>
      </c>
      <c r="BEK240">
        <v>858</v>
      </c>
      <c r="BEL240">
        <v>322</v>
      </c>
      <c r="BEM240">
        <v>1092</v>
      </c>
      <c r="BEN240">
        <v>3438</v>
      </c>
      <c r="BEO240">
        <v>439</v>
      </c>
      <c r="BEP240">
        <v>7719</v>
      </c>
      <c r="BEQ240">
        <v>345</v>
      </c>
      <c r="BER240">
        <v>1388</v>
      </c>
      <c r="BES240">
        <v>727</v>
      </c>
      <c r="BET240">
        <v>281</v>
      </c>
      <c r="BEU240">
        <v>936</v>
      </c>
      <c r="BEV240">
        <v>737</v>
      </c>
      <c r="BEW240">
        <v>2693</v>
      </c>
      <c r="BEX240">
        <v>963</v>
      </c>
      <c r="BEY240">
        <v>9</v>
      </c>
      <c r="BEZ240">
        <v>319</v>
      </c>
      <c r="BFA240">
        <v>400</v>
      </c>
      <c r="BFB240">
        <v>1968</v>
      </c>
      <c r="BFC240">
        <v>42</v>
      </c>
      <c r="BFD240">
        <v>201</v>
      </c>
      <c r="BFE240">
        <v>273</v>
      </c>
      <c r="BFF240">
        <v>977</v>
      </c>
      <c r="BFG240">
        <v>874</v>
      </c>
      <c r="BFH240">
        <v>655</v>
      </c>
      <c r="BFI240">
        <v>1627</v>
      </c>
      <c r="BFJ240">
        <v>567</v>
      </c>
      <c r="BFK240">
        <v>0</v>
      </c>
      <c r="BFL240">
        <v>1453</v>
      </c>
      <c r="BFM240">
        <v>1026</v>
      </c>
      <c r="BFN240">
        <v>1266</v>
      </c>
      <c r="BFO240">
        <v>2675</v>
      </c>
      <c r="BFP240">
        <v>513</v>
      </c>
      <c r="BFQ240">
        <v>3879</v>
      </c>
      <c r="BFR240">
        <v>1242</v>
      </c>
      <c r="BFS240">
        <v>180</v>
      </c>
      <c r="BFT240">
        <v>619</v>
      </c>
      <c r="BFU240">
        <v>695</v>
      </c>
      <c r="BFV240">
        <v>1951</v>
      </c>
      <c r="BFW240">
        <v>4057</v>
      </c>
      <c r="BFX240">
        <v>2884</v>
      </c>
      <c r="BFY240">
        <v>1381</v>
      </c>
      <c r="BFZ240">
        <v>456</v>
      </c>
      <c r="BGA240">
        <v>944</v>
      </c>
      <c r="BGB240">
        <v>3028</v>
      </c>
      <c r="BGC240">
        <v>1817</v>
      </c>
      <c r="BGD240">
        <v>1756</v>
      </c>
      <c r="BGE240">
        <v>1040</v>
      </c>
      <c r="BGF240">
        <v>724</v>
      </c>
      <c r="BGG240">
        <v>109</v>
      </c>
      <c r="BGH240">
        <v>368</v>
      </c>
      <c r="BGI240">
        <v>12333</v>
      </c>
      <c r="BGJ240">
        <v>3622</v>
      </c>
      <c r="BGK240">
        <v>1025</v>
      </c>
      <c r="BGL240">
        <v>725</v>
      </c>
      <c r="BGM240">
        <v>568</v>
      </c>
      <c r="BGN240">
        <v>2401</v>
      </c>
      <c r="BGO240">
        <v>677</v>
      </c>
      <c r="BGP240">
        <v>347</v>
      </c>
      <c r="BGQ240">
        <v>994</v>
      </c>
      <c r="BGR240">
        <v>7849</v>
      </c>
      <c r="BGS240">
        <v>1491</v>
      </c>
      <c r="BGT240">
        <v>863</v>
      </c>
      <c r="BGU240">
        <v>1294</v>
      </c>
      <c r="BGV240">
        <v>444</v>
      </c>
      <c r="BGW240">
        <v>4762</v>
      </c>
      <c r="BGX240">
        <v>4616</v>
      </c>
      <c r="BGY240">
        <v>743</v>
      </c>
      <c r="BGZ240">
        <v>5971</v>
      </c>
      <c r="BHA240">
        <v>5646</v>
      </c>
      <c r="BHB240">
        <v>2474</v>
      </c>
      <c r="BHC240">
        <v>5059</v>
      </c>
      <c r="BHD240">
        <v>2403</v>
      </c>
      <c r="BHE240">
        <v>1831</v>
      </c>
      <c r="BHF240">
        <v>6097</v>
      </c>
      <c r="BHG240">
        <v>486</v>
      </c>
      <c r="BHH240">
        <v>902</v>
      </c>
      <c r="BHI240">
        <v>1215</v>
      </c>
      <c r="BHJ240">
        <v>155</v>
      </c>
      <c r="BHK240">
        <v>973</v>
      </c>
      <c r="BHL240">
        <v>243</v>
      </c>
      <c r="BHM240">
        <v>3317</v>
      </c>
      <c r="BHN240">
        <v>668</v>
      </c>
      <c r="BHO240">
        <v>529</v>
      </c>
      <c r="BHP240">
        <v>233</v>
      </c>
      <c r="BHQ240">
        <v>852</v>
      </c>
      <c r="BHR240">
        <v>2660</v>
      </c>
      <c r="BHS240">
        <v>408</v>
      </c>
      <c r="BHT240">
        <v>898</v>
      </c>
      <c r="BHU240">
        <v>946</v>
      </c>
      <c r="BHV240">
        <v>1698</v>
      </c>
      <c r="BHW240">
        <v>994</v>
      </c>
      <c r="BHX240">
        <v>1822</v>
      </c>
      <c r="BHY240">
        <v>1109</v>
      </c>
      <c r="BHZ240">
        <v>557</v>
      </c>
      <c r="BIA240">
        <v>1419</v>
      </c>
      <c r="BIB240">
        <v>1194</v>
      </c>
      <c r="BIC240">
        <v>1534</v>
      </c>
      <c r="BID240">
        <v>636</v>
      </c>
      <c r="BIE240">
        <v>792</v>
      </c>
      <c r="BIF240">
        <v>3441</v>
      </c>
      <c r="BIG240">
        <v>1466</v>
      </c>
      <c r="BIH240">
        <v>3155</v>
      </c>
      <c r="BII240">
        <v>4963</v>
      </c>
      <c r="BIJ240">
        <v>422</v>
      </c>
      <c r="BIK240">
        <v>543</v>
      </c>
      <c r="BIL240">
        <v>848</v>
      </c>
      <c r="BIM240">
        <v>721</v>
      </c>
      <c r="BIN240">
        <v>966</v>
      </c>
      <c r="BIO240">
        <v>47</v>
      </c>
      <c r="BIP240">
        <v>1246</v>
      </c>
      <c r="BIQ240">
        <v>3159</v>
      </c>
      <c r="BIR240">
        <v>3025</v>
      </c>
      <c r="BIS240">
        <v>510</v>
      </c>
      <c r="BIT240">
        <v>677</v>
      </c>
      <c r="BIU240">
        <v>1514</v>
      </c>
      <c r="BIV240">
        <v>110</v>
      </c>
      <c r="BIW240">
        <v>1356</v>
      </c>
      <c r="BIX240">
        <v>1063</v>
      </c>
      <c r="BIY240">
        <v>2821</v>
      </c>
      <c r="BIZ240">
        <v>515</v>
      </c>
      <c r="BJA240">
        <v>443</v>
      </c>
      <c r="BJB240">
        <v>104</v>
      </c>
      <c r="BJC240">
        <v>1242</v>
      </c>
      <c r="BJD240">
        <v>396</v>
      </c>
      <c r="BJE240">
        <v>248</v>
      </c>
      <c r="BJF240">
        <v>1829</v>
      </c>
      <c r="BJG240">
        <v>1011</v>
      </c>
      <c r="BJH240">
        <v>2799</v>
      </c>
      <c r="BJI240">
        <v>1269</v>
      </c>
      <c r="BJJ240">
        <v>545</v>
      </c>
      <c r="BJK240">
        <v>403</v>
      </c>
      <c r="BJL240">
        <v>1169</v>
      </c>
      <c r="BJM240">
        <v>1246</v>
      </c>
      <c r="BJN240">
        <v>1925</v>
      </c>
      <c r="BJO240">
        <v>239</v>
      </c>
      <c r="BJP240">
        <v>493</v>
      </c>
      <c r="BJQ240">
        <v>1294</v>
      </c>
      <c r="BJR240">
        <v>264</v>
      </c>
      <c r="BJS240">
        <v>1901</v>
      </c>
      <c r="BJT240">
        <v>817</v>
      </c>
      <c r="BJU240">
        <v>154</v>
      </c>
      <c r="BJV240">
        <v>802</v>
      </c>
      <c r="BJW240">
        <v>1354</v>
      </c>
      <c r="BJX240">
        <v>1063</v>
      </c>
      <c r="BJY240">
        <v>358</v>
      </c>
      <c r="BJZ240">
        <v>10196</v>
      </c>
      <c r="BKA240">
        <v>925</v>
      </c>
      <c r="BKB240">
        <v>2145</v>
      </c>
      <c r="BKC240">
        <v>1086</v>
      </c>
      <c r="BKD240">
        <v>272</v>
      </c>
      <c r="BKE240">
        <v>305</v>
      </c>
      <c r="BKF240">
        <v>172</v>
      </c>
      <c r="BKG240">
        <v>242</v>
      </c>
      <c r="BKH240">
        <v>187</v>
      </c>
      <c r="BKI240">
        <v>360</v>
      </c>
      <c r="BKJ240">
        <v>183</v>
      </c>
      <c r="BKK240">
        <v>816</v>
      </c>
      <c r="BKL240">
        <v>417</v>
      </c>
      <c r="BKM240">
        <v>246</v>
      </c>
      <c r="BKN240">
        <v>455</v>
      </c>
      <c r="BKO240">
        <v>698</v>
      </c>
      <c r="BKP240">
        <v>801</v>
      </c>
      <c r="BKQ240">
        <v>359</v>
      </c>
      <c r="BKR240">
        <v>363</v>
      </c>
      <c r="BKS240">
        <v>956</v>
      </c>
      <c r="BKT240">
        <v>676</v>
      </c>
      <c r="BKU240">
        <v>173</v>
      </c>
      <c r="BKV240">
        <v>1371</v>
      </c>
      <c r="BKW240">
        <v>362</v>
      </c>
      <c r="BKX240">
        <v>407</v>
      </c>
      <c r="BKY240">
        <v>793</v>
      </c>
      <c r="BKZ240">
        <v>3689</v>
      </c>
      <c r="BLA240">
        <v>588</v>
      </c>
      <c r="BLB240">
        <v>357</v>
      </c>
      <c r="BLC240">
        <v>243</v>
      </c>
      <c r="BLD240">
        <v>132</v>
      </c>
      <c r="BLE240">
        <v>312</v>
      </c>
      <c r="BLF240">
        <v>169</v>
      </c>
      <c r="BLG240">
        <v>397</v>
      </c>
      <c r="BLH240">
        <v>1555</v>
      </c>
      <c r="BLI240">
        <v>394</v>
      </c>
      <c r="BLJ240">
        <v>826</v>
      </c>
      <c r="BLK240">
        <v>366</v>
      </c>
      <c r="BLL240">
        <v>1126</v>
      </c>
      <c r="BLM240">
        <v>216</v>
      </c>
      <c r="BLN240">
        <v>1798</v>
      </c>
      <c r="BLO240">
        <v>350</v>
      </c>
      <c r="BLP240">
        <v>362</v>
      </c>
      <c r="BLQ240">
        <v>341</v>
      </c>
      <c r="BLR240">
        <v>303</v>
      </c>
      <c r="BLS240">
        <v>382</v>
      </c>
      <c r="BLT240">
        <v>551</v>
      </c>
      <c r="BLU240">
        <v>76</v>
      </c>
      <c r="BLV240">
        <v>215</v>
      </c>
      <c r="BLW240">
        <v>1973</v>
      </c>
      <c r="BLX240">
        <v>447</v>
      </c>
      <c r="BLY240">
        <v>636</v>
      </c>
      <c r="BLZ240">
        <v>603</v>
      </c>
      <c r="BMA240">
        <v>286</v>
      </c>
      <c r="BMB240">
        <v>5881</v>
      </c>
      <c r="BMC240">
        <v>1046</v>
      </c>
      <c r="BMD240">
        <v>644</v>
      </c>
      <c r="BME240">
        <v>266</v>
      </c>
      <c r="BMF240">
        <v>2623</v>
      </c>
      <c r="BMG240">
        <v>1698</v>
      </c>
      <c r="BMH240">
        <v>404</v>
      </c>
      <c r="BMI240">
        <v>201</v>
      </c>
      <c r="BMJ240">
        <v>263</v>
      </c>
      <c r="BMK240">
        <v>590</v>
      </c>
      <c r="BML240">
        <v>1618</v>
      </c>
      <c r="BMM240">
        <v>454</v>
      </c>
      <c r="BMN240">
        <v>403</v>
      </c>
      <c r="BMO240">
        <v>1118</v>
      </c>
      <c r="BMP240">
        <v>1086</v>
      </c>
      <c r="BMQ240">
        <v>489</v>
      </c>
      <c r="BMR240">
        <v>239</v>
      </c>
      <c r="BMS240">
        <v>663</v>
      </c>
      <c r="BMT240">
        <v>302</v>
      </c>
      <c r="BMU240">
        <v>378</v>
      </c>
      <c r="BMV240">
        <v>574</v>
      </c>
      <c r="BMW240">
        <v>751</v>
      </c>
      <c r="BMX240">
        <v>162</v>
      </c>
      <c r="BMY240">
        <v>436</v>
      </c>
      <c r="BMZ240">
        <v>844</v>
      </c>
      <c r="BNA240">
        <v>227</v>
      </c>
      <c r="BNB240">
        <v>748</v>
      </c>
      <c r="BNC240">
        <v>169</v>
      </c>
      <c r="BND240">
        <v>889</v>
      </c>
      <c r="BNE240">
        <v>564</v>
      </c>
      <c r="BNF240">
        <v>310</v>
      </c>
      <c r="BNG240">
        <v>1678</v>
      </c>
      <c r="BNH240">
        <v>486</v>
      </c>
      <c r="BNI240">
        <v>134</v>
      </c>
      <c r="BNJ240">
        <v>287</v>
      </c>
      <c r="BNK240">
        <v>481</v>
      </c>
      <c r="BNL240">
        <v>1944</v>
      </c>
      <c r="BNM240">
        <v>1698</v>
      </c>
      <c r="BNN240">
        <v>1419</v>
      </c>
      <c r="BNO240">
        <v>5724</v>
      </c>
      <c r="BNP240">
        <v>501</v>
      </c>
      <c r="BNQ240">
        <v>85</v>
      </c>
      <c r="BNR240">
        <v>243</v>
      </c>
      <c r="BNS240">
        <v>625</v>
      </c>
      <c r="BNT240">
        <v>665</v>
      </c>
      <c r="BNU240">
        <v>226</v>
      </c>
      <c r="BNV240">
        <v>500</v>
      </c>
      <c r="BNW240">
        <v>523</v>
      </c>
      <c r="BNX240">
        <v>302</v>
      </c>
      <c r="BNY240">
        <v>61</v>
      </c>
      <c r="BNZ240">
        <v>176</v>
      </c>
      <c r="BOA240">
        <v>164</v>
      </c>
      <c r="BOB240">
        <v>423</v>
      </c>
      <c r="BOC240">
        <v>1513</v>
      </c>
      <c r="BOD240">
        <v>1023</v>
      </c>
      <c r="BOE240">
        <v>282</v>
      </c>
      <c r="BOF240">
        <v>311</v>
      </c>
      <c r="BOG240">
        <v>250</v>
      </c>
      <c r="BOH240">
        <v>526</v>
      </c>
      <c r="BOI240">
        <v>4823</v>
      </c>
      <c r="BOJ240">
        <v>1486</v>
      </c>
      <c r="BOK240">
        <v>44</v>
      </c>
      <c r="BOL240">
        <v>1375</v>
      </c>
      <c r="BOM240">
        <v>1134</v>
      </c>
      <c r="BON240">
        <v>695</v>
      </c>
      <c r="BOO240">
        <v>342</v>
      </c>
      <c r="BOP240">
        <v>271</v>
      </c>
      <c r="BOQ240">
        <v>388</v>
      </c>
      <c r="BOR240">
        <v>990</v>
      </c>
      <c r="BOS240">
        <v>265</v>
      </c>
      <c r="BOT240">
        <v>376</v>
      </c>
      <c r="BOU240">
        <v>266</v>
      </c>
      <c r="BOV240">
        <v>315</v>
      </c>
      <c r="BOW240">
        <v>1466</v>
      </c>
      <c r="BOX240">
        <v>508</v>
      </c>
      <c r="BOY240">
        <v>1426</v>
      </c>
      <c r="BOZ240">
        <v>644</v>
      </c>
      <c r="BPA240">
        <v>1063</v>
      </c>
      <c r="BPB240">
        <v>2569</v>
      </c>
      <c r="BPC240">
        <v>1731</v>
      </c>
      <c r="BPD240">
        <v>6</v>
      </c>
      <c r="BPE240">
        <v>112</v>
      </c>
      <c r="BPF240">
        <v>1974</v>
      </c>
      <c r="BPG240">
        <v>108</v>
      </c>
      <c r="BPH240">
        <v>489</v>
      </c>
      <c r="BPI240">
        <v>77</v>
      </c>
      <c r="BPJ240">
        <v>829</v>
      </c>
      <c r="BPK240">
        <v>985</v>
      </c>
      <c r="BPL240">
        <v>1087</v>
      </c>
      <c r="BPM240">
        <v>1832</v>
      </c>
      <c r="BPN240">
        <v>6114</v>
      </c>
      <c r="BPO240">
        <v>9722</v>
      </c>
      <c r="BPP240">
        <v>217</v>
      </c>
      <c r="BPQ240">
        <v>1604</v>
      </c>
      <c r="BPR240">
        <v>1192</v>
      </c>
      <c r="BPS240">
        <v>3055</v>
      </c>
      <c r="BPT240">
        <v>2571</v>
      </c>
      <c r="BPU240">
        <v>5698</v>
      </c>
      <c r="BPV240">
        <v>880</v>
      </c>
      <c r="BPW240">
        <v>1335</v>
      </c>
      <c r="BPX240">
        <v>3649</v>
      </c>
      <c r="BPY240">
        <v>2883</v>
      </c>
      <c r="BPZ240">
        <v>1599</v>
      </c>
      <c r="BQA240">
        <v>2004</v>
      </c>
      <c r="BQB240">
        <v>2775</v>
      </c>
      <c r="BQC240">
        <v>7108</v>
      </c>
      <c r="BQD240">
        <v>941</v>
      </c>
      <c r="BQE240">
        <v>7340</v>
      </c>
      <c r="BQF240">
        <v>2976</v>
      </c>
      <c r="BQG240">
        <v>16089</v>
      </c>
      <c r="BQH240">
        <v>954</v>
      </c>
      <c r="BQI240">
        <v>495</v>
      </c>
      <c r="BQJ240">
        <v>302</v>
      </c>
      <c r="BQK240">
        <v>7101</v>
      </c>
      <c r="BQL240">
        <v>914</v>
      </c>
      <c r="BQM240">
        <v>818</v>
      </c>
      <c r="BQN240">
        <v>3393</v>
      </c>
      <c r="BQO240">
        <v>340</v>
      </c>
      <c r="BQP240">
        <v>3737</v>
      </c>
      <c r="BQQ240">
        <v>3387</v>
      </c>
      <c r="BQR240">
        <v>91</v>
      </c>
      <c r="BQS240">
        <v>1409</v>
      </c>
      <c r="BQT240">
        <v>486</v>
      </c>
      <c r="BQU240">
        <v>3634</v>
      </c>
      <c r="BQV240">
        <v>5557</v>
      </c>
      <c r="BQW240">
        <v>658</v>
      </c>
      <c r="BQX240">
        <v>2116</v>
      </c>
      <c r="BQY240">
        <v>4959</v>
      </c>
      <c r="BQZ240">
        <v>1198</v>
      </c>
      <c r="BRA240">
        <v>3041</v>
      </c>
      <c r="BRB240">
        <v>13951</v>
      </c>
      <c r="BRC240">
        <v>4142</v>
      </c>
      <c r="BRD240">
        <v>2724</v>
      </c>
      <c r="BRE240">
        <v>6321</v>
      </c>
      <c r="BRF240">
        <v>4229</v>
      </c>
      <c r="BRG240">
        <v>1110</v>
      </c>
      <c r="BRH240">
        <v>5423</v>
      </c>
      <c r="BRI240">
        <v>852</v>
      </c>
      <c r="BRJ240">
        <v>4370</v>
      </c>
      <c r="BRK240">
        <v>2025</v>
      </c>
      <c r="BRL240">
        <v>785</v>
      </c>
      <c r="BRM240">
        <v>505</v>
      </c>
      <c r="BRN240">
        <v>2293</v>
      </c>
      <c r="BRO240">
        <v>4180</v>
      </c>
      <c r="BRP240">
        <v>3558</v>
      </c>
      <c r="BRQ240">
        <v>412</v>
      </c>
      <c r="BRR240">
        <v>471</v>
      </c>
      <c r="BRS240">
        <v>401</v>
      </c>
      <c r="BRT240">
        <v>952</v>
      </c>
      <c r="BRU240">
        <v>228</v>
      </c>
      <c r="BRV240">
        <v>3313</v>
      </c>
      <c r="BRW240">
        <v>1161</v>
      </c>
      <c r="BRX240">
        <v>5712</v>
      </c>
      <c r="BRY240">
        <v>506</v>
      </c>
      <c r="BRZ240">
        <v>3675</v>
      </c>
      <c r="BSA240">
        <v>795</v>
      </c>
      <c r="BSB240">
        <v>7314</v>
      </c>
      <c r="BSC240">
        <v>866</v>
      </c>
      <c r="BSD240">
        <v>3761</v>
      </c>
      <c r="BSE240">
        <v>2709</v>
      </c>
      <c r="BSF240">
        <v>6657</v>
      </c>
      <c r="BSG240">
        <v>6182</v>
      </c>
      <c r="BSH240">
        <v>1556</v>
      </c>
      <c r="BSI240">
        <v>5314</v>
      </c>
      <c r="BSJ240">
        <v>1114</v>
      </c>
      <c r="BSK240">
        <v>293</v>
      </c>
      <c r="BSL240">
        <v>2898</v>
      </c>
      <c r="BSM240">
        <v>984</v>
      </c>
      <c r="BSN240">
        <v>5026</v>
      </c>
      <c r="BSO240">
        <v>4887</v>
      </c>
      <c r="BSP240">
        <v>2648</v>
      </c>
      <c r="BSQ240">
        <v>507</v>
      </c>
      <c r="BSR240">
        <v>386</v>
      </c>
      <c r="BSS240">
        <v>1047</v>
      </c>
      <c r="BST240">
        <v>257</v>
      </c>
      <c r="BSU240">
        <v>582</v>
      </c>
      <c r="BSV240">
        <v>354</v>
      </c>
      <c r="BSW240">
        <v>1135</v>
      </c>
      <c r="BSX240">
        <v>121</v>
      </c>
      <c r="BSY240">
        <v>781</v>
      </c>
      <c r="BSZ240">
        <v>40</v>
      </c>
      <c r="BTA240">
        <v>163</v>
      </c>
      <c r="BTB240">
        <v>1155</v>
      </c>
      <c r="BTC240">
        <v>1047</v>
      </c>
      <c r="BTD240">
        <v>523</v>
      </c>
      <c r="BTE240">
        <v>8189</v>
      </c>
      <c r="BTF240">
        <v>7498</v>
      </c>
      <c r="BTG240">
        <v>3056</v>
      </c>
      <c r="BTH240">
        <v>38</v>
      </c>
      <c r="BTI240">
        <v>1826</v>
      </c>
      <c r="BTJ240">
        <v>255</v>
      </c>
      <c r="BTK240">
        <v>2989</v>
      </c>
      <c r="BTL240">
        <v>4402</v>
      </c>
      <c r="BTM240">
        <v>556</v>
      </c>
      <c r="BTN240">
        <v>77</v>
      </c>
      <c r="BTO240">
        <v>3567</v>
      </c>
      <c r="BTP240">
        <v>1556</v>
      </c>
      <c r="BTQ240">
        <v>4065</v>
      </c>
      <c r="BTR240">
        <v>1110</v>
      </c>
      <c r="BTS240">
        <v>2325</v>
      </c>
      <c r="BTT240">
        <v>3495</v>
      </c>
      <c r="BTU240">
        <v>2963</v>
      </c>
      <c r="BTV240">
        <v>1148</v>
      </c>
      <c r="BTW240">
        <v>1992</v>
      </c>
      <c r="BTX240">
        <v>827</v>
      </c>
      <c r="BTY240">
        <v>6455</v>
      </c>
      <c r="BTZ240">
        <v>613</v>
      </c>
      <c r="BUA240">
        <v>1914</v>
      </c>
      <c r="BUB240">
        <v>208</v>
      </c>
      <c r="BUC240">
        <v>516</v>
      </c>
      <c r="BUD240">
        <v>225</v>
      </c>
      <c r="BUE240">
        <v>288</v>
      </c>
      <c r="BUF240">
        <v>2223</v>
      </c>
      <c r="BUG240">
        <v>2226</v>
      </c>
      <c r="BUH240">
        <v>482</v>
      </c>
      <c r="BUI240">
        <v>1839</v>
      </c>
      <c r="BUJ240">
        <v>279</v>
      </c>
      <c r="BUK240">
        <v>1754</v>
      </c>
      <c r="BUL240">
        <v>834</v>
      </c>
      <c r="BUM240">
        <v>737</v>
      </c>
      <c r="BUN240">
        <v>2565</v>
      </c>
      <c r="BUO240">
        <v>1396</v>
      </c>
      <c r="BUP240">
        <v>276</v>
      </c>
      <c r="BUQ240">
        <v>292</v>
      </c>
      <c r="BUR240">
        <v>97</v>
      </c>
      <c r="BUS240">
        <v>382</v>
      </c>
      <c r="BUT240">
        <v>322</v>
      </c>
      <c r="BUU240">
        <v>541</v>
      </c>
      <c r="BUV240">
        <v>671</v>
      </c>
      <c r="BUW240">
        <v>157</v>
      </c>
      <c r="BUX240">
        <v>471</v>
      </c>
      <c r="BUY240">
        <v>638</v>
      </c>
      <c r="BUZ240">
        <v>68</v>
      </c>
      <c r="BVA240">
        <v>253</v>
      </c>
      <c r="BVB240">
        <v>1342</v>
      </c>
      <c r="BVC240">
        <v>1133</v>
      </c>
      <c r="BVD240">
        <v>608</v>
      </c>
      <c r="BVE240">
        <v>1192</v>
      </c>
      <c r="BVF240">
        <v>1453</v>
      </c>
      <c r="BVG240">
        <v>1771</v>
      </c>
      <c r="BVH240">
        <v>746</v>
      </c>
      <c r="BVI240">
        <v>869</v>
      </c>
      <c r="BVJ240">
        <v>522</v>
      </c>
      <c r="BVK240">
        <v>1309</v>
      </c>
      <c r="BVL240">
        <v>982</v>
      </c>
      <c r="BVM240">
        <v>127</v>
      </c>
      <c r="BVN240">
        <v>2294</v>
      </c>
      <c r="BVO240">
        <v>632</v>
      </c>
      <c r="BVP240">
        <v>339</v>
      </c>
      <c r="BVQ240">
        <v>918</v>
      </c>
      <c r="BVR240">
        <v>285</v>
      </c>
      <c r="BVS240">
        <v>252</v>
      </c>
      <c r="BVT240">
        <v>538</v>
      </c>
      <c r="BVU240">
        <v>217</v>
      </c>
      <c r="BVV240">
        <v>650</v>
      </c>
      <c r="BVW240">
        <v>603</v>
      </c>
      <c r="BVX240">
        <v>96</v>
      </c>
      <c r="BVY240">
        <v>280</v>
      </c>
      <c r="BVZ240">
        <v>415</v>
      </c>
      <c r="BWA240">
        <v>1998</v>
      </c>
      <c r="BWB240">
        <v>923</v>
      </c>
      <c r="BWC240">
        <v>361</v>
      </c>
      <c r="BWD240">
        <v>373</v>
      </c>
      <c r="BWE240">
        <v>171</v>
      </c>
      <c r="BWF240">
        <v>224</v>
      </c>
      <c r="BWG240">
        <v>618</v>
      </c>
      <c r="BWH240">
        <v>72</v>
      </c>
      <c r="BWI240">
        <v>293</v>
      </c>
      <c r="BWJ240">
        <v>451</v>
      </c>
      <c r="BWK240">
        <v>758</v>
      </c>
      <c r="BWL240">
        <v>327</v>
      </c>
      <c r="BWM240">
        <v>234</v>
      </c>
      <c r="BWN240">
        <v>31</v>
      </c>
      <c r="BWO240">
        <v>301</v>
      </c>
      <c r="BWP240">
        <v>303</v>
      </c>
      <c r="BWQ240">
        <v>546</v>
      </c>
      <c r="BWR240">
        <v>998</v>
      </c>
      <c r="BWS240">
        <v>893</v>
      </c>
      <c r="BWT240">
        <v>844</v>
      </c>
      <c r="BWU240">
        <v>456</v>
      </c>
      <c r="BWV240">
        <v>805</v>
      </c>
      <c r="BWW240">
        <v>315</v>
      </c>
      <c r="BWX240">
        <v>461</v>
      </c>
      <c r="BWY240">
        <v>640</v>
      </c>
      <c r="BWZ240">
        <v>631</v>
      </c>
      <c r="BXA240">
        <v>970</v>
      </c>
      <c r="BXB240">
        <v>61968</v>
      </c>
      <c r="BXC240">
        <v>3948</v>
      </c>
      <c r="BXD240">
        <v>4318</v>
      </c>
      <c r="BXE240">
        <v>5363</v>
      </c>
      <c r="BXF240">
        <v>2280</v>
      </c>
      <c r="BXG240">
        <v>4356</v>
      </c>
      <c r="BXH240">
        <v>5977</v>
      </c>
      <c r="BXI240">
        <v>952</v>
      </c>
      <c r="BXJ240">
        <v>290</v>
      </c>
      <c r="BXK240">
        <v>592</v>
      </c>
      <c r="BXL240">
        <v>3507</v>
      </c>
      <c r="BXM240">
        <v>780</v>
      </c>
      <c r="BXN240">
        <v>1421</v>
      </c>
      <c r="BXO240">
        <v>839</v>
      </c>
      <c r="BXP240">
        <v>446</v>
      </c>
      <c r="BXQ240">
        <v>211</v>
      </c>
      <c r="BXR240">
        <v>217</v>
      </c>
      <c r="BXS240">
        <v>314</v>
      </c>
      <c r="BXT240">
        <v>101</v>
      </c>
      <c r="BXU240">
        <v>857</v>
      </c>
      <c r="BXV240">
        <v>363</v>
      </c>
      <c r="BXW240">
        <v>477</v>
      </c>
      <c r="BXX240">
        <v>337</v>
      </c>
      <c r="BXY240">
        <v>431</v>
      </c>
      <c r="BXZ240">
        <v>376</v>
      </c>
      <c r="BYA240">
        <v>284</v>
      </c>
      <c r="BYB240">
        <v>234</v>
      </c>
      <c r="BYC240">
        <v>330</v>
      </c>
      <c r="BYD240">
        <v>54</v>
      </c>
      <c r="BYE240">
        <v>180</v>
      </c>
      <c r="BYF240">
        <v>207</v>
      </c>
      <c r="BYG240">
        <v>92</v>
      </c>
      <c r="BYH240">
        <v>187</v>
      </c>
      <c r="BYI240">
        <v>483</v>
      </c>
      <c r="BYJ240">
        <v>387</v>
      </c>
      <c r="BYK240">
        <v>323</v>
      </c>
      <c r="BYL240">
        <v>303</v>
      </c>
      <c r="BYM240">
        <v>220</v>
      </c>
      <c r="BYN240">
        <v>532</v>
      </c>
      <c r="BYO240">
        <v>187</v>
      </c>
      <c r="BYP240">
        <v>168</v>
      </c>
      <c r="BYQ240">
        <v>540</v>
      </c>
      <c r="BYR240">
        <v>598</v>
      </c>
      <c r="BYS240">
        <v>563</v>
      </c>
      <c r="BYT240">
        <v>481</v>
      </c>
      <c r="BYU240">
        <v>203</v>
      </c>
      <c r="BYV240">
        <v>422</v>
      </c>
      <c r="BYW240">
        <v>207</v>
      </c>
      <c r="BYX240">
        <v>722</v>
      </c>
      <c r="BYY240">
        <v>1391</v>
      </c>
      <c r="BYZ240">
        <v>604</v>
      </c>
      <c r="BZA240">
        <v>362</v>
      </c>
      <c r="BZB240">
        <v>388</v>
      </c>
      <c r="BZC240">
        <v>310</v>
      </c>
      <c r="BZD240">
        <v>41</v>
      </c>
      <c r="BZE240">
        <v>844</v>
      </c>
      <c r="BZF240">
        <v>330</v>
      </c>
      <c r="BZG240">
        <v>644</v>
      </c>
      <c r="BZH240">
        <v>307</v>
      </c>
      <c r="BZI240">
        <v>63</v>
      </c>
      <c r="BZJ240">
        <v>784</v>
      </c>
      <c r="BZK240">
        <v>135</v>
      </c>
      <c r="BZL240">
        <v>126</v>
      </c>
      <c r="BZM240">
        <v>215</v>
      </c>
      <c r="BZN240">
        <v>315</v>
      </c>
      <c r="BZO240">
        <v>1283</v>
      </c>
      <c r="BZP240">
        <v>339</v>
      </c>
      <c r="BZQ240">
        <v>526</v>
      </c>
      <c r="BZR240">
        <v>52</v>
      </c>
      <c r="BZS240">
        <v>456</v>
      </c>
      <c r="BZT240">
        <v>169</v>
      </c>
      <c r="BZU240">
        <v>315</v>
      </c>
      <c r="BZV240">
        <v>165</v>
      </c>
      <c r="BZW240">
        <v>108</v>
      </c>
      <c r="BZX240">
        <v>529</v>
      </c>
      <c r="BZY240">
        <v>10</v>
      </c>
      <c r="BZZ240">
        <v>150</v>
      </c>
      <c r="CAA240">
        <v>199</v>
      </c>
      <c r="CAB240">
        <v>83</v>
      </c>
      <c r="CAC240">
        <v>1356</v>
      </c>
      <c r="CAD240">
        <v>661</v>
      </c>
      <c r="CAE240">
        <v>746</v>
      </c>
      <c r="CAF240">
        <v>627</v>
      </c>
      <c r="CAG240">
        <v>268</v>
      </c>
      <c r="CAH240">
        <v>598</v>
      </c>
      <c r="CAI240">
        <v>1637</v>
      </c>
      <c r="CAJ240">
        <v>522</v>
      </c>
      <c r="CAK240">
        <v>94</v>
      </c>
      <c r="CAL240">
        <v>746</v>
      </c>
      <c r="CAM240">
        <v>2231</v>
      </c>
      <c r="CAN240">
        <v>234</v>
      </c>
      <c r="CAO240">
        <v>285</v>
      </c>
      <c r="CAP240">
        <v>1437</v>
      </c>
      <c r="CAQ240">
        <v>663</v>
      </c>
      <c r="CAR240">
        <v>877</v>
      </c>
      <c r="CAS240">
        <v>330</v>
      </c>
      <c r="CAT240">
        <v>1653</v>
      </c>
      <c r="CAU240">
        <v>518</v>
      </c>
      <c r="CAV240">
        <v>1223</v>
      </c>
      <c r="CAW240">
        <v>931</v>
      </c>
      <c r="CAX240">
        <v>353</v>
      </c>
      <c r="CAY240">
        <v>272</v>
      </c>
      <c r="CAZ240">
        <v>77</v>
      </c>
      <c r="CBA240">
        <v>541</v>
      </c>
      <c r="CBB240">
        <v>216</v>
      </c>
      <c r="CBC240">
        <v>377</v>
      </c>
      <c r="CBD240">
        <v>1139</v>
      </c>
      <c r="CBE240">
        <v>1788</v>
      </c>
      <c r="CBF240">
        <v>1074</v>
      </c>
      <c r="CBG240">
        <v>684</v>
      </c>
      <c r="CBH240">
        <v>1523</v>
      </c>
      <c r="CBI240">
        <v>363</v>
      </c>
      <c r="CBJ240">
        <v>187</v>
      </c>
      <c r="CBK240">
        <v>322</v>
      </c>
      <c r="CBL240">
        <v>658</v>
      </c>
      <c r="CBM240">
        <v>539</v>
      </c>
      <c r="CBN240">
        <v>658</v>
      </c>
      <c r="CBO240">
        <v>294</v>
      </c>
      <c r="CBP240">
        <v>546</v>
      </c>
      <c r="CBQ240">
        <v>373</v>
      </c>
      <c r="CBR240">
        <v>393</v>
      </c>
      <c r="CBS240">
        <v>717</v>
      </c>
      <c r="CBT240">
        <v>1558</v>
      </c>
      <c r="CBU240">
        <v>967</v>
      </c>
      <c r="CBV240">
        <v>675</v>
      </c>
      <c r="CBW240">
        <v>984</v>
      </c>
      <c r="CBX240">
        <v>578</v>
      </c>
      <c r="CBY240">
        <v>624</v>
      </c>
      <c r="CBZ240">
        <v>398</v>
      </c>
      <c r="CCA240">
        <v>482</v>
      </c>
      <c r="CCB240">
        <v>394</v>
      </c>
      <c r="CCC240">
        <v>378</v>
      </c>
      <c r="CCD240">
        <v>91</v>
      </c>
      <c r="CCE240">
        <v>661</v>
      </c>
      <c r="CCF240">
        <v>377</v>
      </c>
      <c r="CCG240">
        <v>74</v>
      </c>
      <c r="CCH240">
        <v>656</v>
      </c>
      <c r="CCI240">
        <v>308</v>
      </c>
      <c r="CCJ240">
        <v>471</v>
      </c>
      <c r="CCK240">
        <v>677</v>
      </c>
      <c r="CCL240">
        <v>12</v>
      </c>
      <c r="CCM240">
        <v>24</v>
      </c>
      <c r="CCN240">
        <v>429</v>
      </c>
      <c r="CCO240">
        <v>2785</v>
      </c>
      <c r="CCP240">
        <v>244</v>
      </c>
      <c r="CCQ240">
        <v>785</v>
      </c>
      <c r="CCR240">
        <v>74</v>
      </c>
      <c r="CCS240">
        <v>111</v>
      </c>
      <c r="CCT240">
        <v>287</v>
      </c>
      <c r="CCU240">
        <v>265</v>
      </c>
      <c r="CCV240">
        <v>582</v>
      </c>
      <c r="CCW240">
        <v>806</v>
      </c>
      <c r="CCX240">
        <v>1514</v>
      </c>
      <c r="CCY240">
        <v>329</v>
      </c>
      <c r="CCZ240">
        <v>203</v>
      </c>
      <c r="CDA240">
        <v>518</v>
      </c>
      <c r="CDB240">
        <v>285</v>
      </c>
      <c r="CDC240">
        <v>827</v>
      </c>
      <c r="CDD240">
        <v>626</v>
      </c>
      <c r="CDE240">
        <v>543</v>
      </c>
      <c r="CDF240">
        <v>55</v>
      </c>
      <c r="CDG240">
        <v>39</v>
      </c>
      <c r="CDH240">
        <v>175</v>
      </c>
      <c r="CDI240">
        <v>183</v>
      </c>
      <c r="CDJ240">
        <v>279</v>
      </c>
      <c r="CDK240">
        <v>1295</v>
      </c>
      <c r="CDL240">
        <v>639</v>
      </c>
      <c r="CDM240">
        <v>203</v>
      </c>
      <c r="CDN240">
        <v>274</v>
      </c>
      <c r="CDO240">
        <v>18</v>
      </c>
      <c r="CDP240">
        <v>967</v>
      </c>
      <c r="CDQ240">
        <v>71</v>
      </c>
      <c r="CDR240">
        <v>1735</v>
      </c>
      <c r="CDS240">
        <v>2914</v>
      </c>
      <c r="CDT240">
        <v>275</v>
      </c>
      <c r="CDU240">
        <v>985</v>
      </c>
      <c r="CDV240">
        <v>113</v>
      </c>
      <c r="CDW240">
        <v>698</v>
      </c>
      <c r="CDX240">
        <v>613</v>
      </c>
      <c r="CDY240">
        <v>82</v>
      </c>
      <c r="CDZ240">
        <v>78</v>
      </c>
      <c r="CEA240">
        <v>1491</v>
      </c>
      <c r="CEB240">
        <v>946</v>
      </c>
      <c r="CEC240">
        <v>495</v>
      </c>
      <c r="CED240">
        <v>464</v>
      </c>
      <c r="CEE240">
        <v>184</v>
      </c>
      <c r="CEF240">
        <v>399</v>
      </c>
      <c r="CEG240">
        <v>460</v>
      </c>
      <c r="CEH240">
        <v>332</v>
      </c>
      <c r="CEI240">
        <v>54</v>
      </c>
      <c r="CEJ240">
        <v>447</v>
      </c>
      <c r="CEK240">
        <v>219</v>
      </c>
      <c r="CEL240">
        <v>245</v>
      </c>
      <c r="CEM240">
        <v>401</v>
      </c>
      <c r="CEN240">
        <v>220</v>
      </c>
      <c r="CEO240">
        <v>217</v>
      </c>
      <c r="CEP240">
        <v>349</v>
      </c>
      <c r="CEQ240">
        <v>702</v>
      </c>
      <c r="CER240">
        <v>1064</v>
      </c>
      <c r="CES240">
        <v>318</v>
      </c>
      <c r="CET240">
        <v>317</v>
      </c>
      <c r="CEU240">
        <v>1081</v>
      </c>
      <c r="CEV240">
        <v>472</v>
      </c>
      <c r="CEW240">
        <v>631</v>
      </c>
      <c r="CEX240">
        <v>512</v>
      </c>
      <c r="CEY240">
        <v>340</v>
      </c>
      <c r="CEZ240">
        <v>46</v>
      </c>
      <c r="CFA240">
        <v>590</v>
      </c>
      <c r="CFB240">
        <v>202</v>
      </c>
      <c r="CFC240">
        <v>573</v>
      </c>
      <c r="CFD240">
        <v>368</v>
      </c>
      <c r="CFE240">
        <v>648</v>
      </c>
      <c r="CFF240">
        <v>201</v>
      </c>
      <c r="CFG240">
        <v>542</v>
      </c>
      <c r="CFH240">
        <v>102</v>
      </c>
      <c r="CFI240">
        <v>436</v>
      </c>
      <c r="CFJ240">
        <v>253</v>
      </c>
      <c r="CFK240">
        <v>183</v>
      </c>
      <c r="CFL240">
        <v>284</v>
      </c>
      <c r="CFM240">
        <v>732</v>
      </c>
      <c r="CFN240">
        <v>402</v>
      </c>
      <c r="CFO240">
        <v>98</v>
      </c>
      <c r="CFP240">
        <v>180</v>
      </c>
      <c r="CFQ240">
        <v>509</v>
      </c>
      <c r="CFR240">
        <v>201</v>
      </c>
      <c r="CFS240">
        <v>877</v>
      </c>
      <c r="CFT240">
        <v>158</v>
      </c>
      <c r="CFU240">
        <v>199</v>
      </c>
      <c r="CFV240">
        <v>521</v>
      </c>
      <c r="CFW240">
        <v>977</v>
      </c>
      <c r="CFX240">
        <v>570</v>
      </c>
      <c r="CFY240">
        <v>423</v>
      </c>
      <c r="CFZ240">
        <v>110</v>
      </c>
      <c r="CGA240">
        <v>282</v>
      </c>
      <c r="CGB240">
        <v>120</v>
      </c>
      <c r="CGC240">
        <v>173</v>
      </c>
      <c r="CGD240">
        <v>554</v>
      </c>
      <c r="CGE240">
        <v>192</v>
      </c>
      <c r="CGF240">
        <v>1181</v>
      </c>
      <c r="CGG240">
        <v>273</v>
      </c>
      <c r="CGH240">
        <v>359</v>
      </c>
      <c r="CGI240">
        <v>365</v>
      </c>
      <c r="CGJ240">
        <v>241</v>
      </c>
      <c r="CGK240">
        <v>1168</v>
      </c>
      <c r="CGL240">
        <v>65</v>
      </c>
      <c r="CGM240">
        <v>161</v>
      </c>
      <c r="CGN240">
        <v>542</v>
      </c>
      <c r="CGO240">
        <v>250</v>
      </c>
      <c r="CGP240">
        <v>556</v>
      </c>
      <c r="CGQ240">
        <v>237</v>
      </c>
      <c r="CGR240">
        <v>740</v>
      </c>
      <c r="CGS240">
        <v>188</v>
      </c>
      <c r="CGT240">
        <v>408</v>
      </c>
      <c r="CGU240">
        <v>161</v>
      </c>
      <c r="CGV240">
        <v>75</v>
      </c>
      <c r="CGW240">
        <v>433</v>
      </c>
      <c r="CGX240">
        <v>674</v>
      </c>
      <c r="CGY240">
        <v>498</v>
      </c>
      <c r="CGZ240">
        <v>531</v>
      </c>
      <c r="CHA240">
        <v>188</v>
      </c>
      <c r="CHB240">
        <v>228</v>
      </c>
      <c r="CHC240">
        <v>107</v>
      </c>
      <c r="CHD240">
        <v>651</v>
      </c>
      <c r="CHE240">
        <v>71</v>
      </c>
      <c r="CHF240">
        <v>278</v>
      </c>
      <c r="CHG240">
        <v>380</v>
      </c>
      <c r="CHH240">
        <v>591</v>
      </c>
      <c r="CHI240">
        <v>173</v>
      </c>
      <c r="CHJ240">
        <v>384</v>
      </c>
      <c r="CHK240">
        <v>434</v>
      </c>
      <c r="CHL240">
        <v>276</v>
      </c>
      <c r="CHM240">
        <v>1154</v>
      </c>
      <c r="CHN240">
        <v>327</v>
      </c>
      <c r="CHO240">
        <v>300</v>
      </c>
      <c r="CHP240">
        <v>902</v>
      </c>
      <c r="CHQ240">
        <v>2100</v>
      </c>
      <c r="CHR240">
        <v>313</v>
      </c>
      <c r="CHS240">
        <v>96</v>
      </c>
      <c r="CHT240">
        <v>951</v>
      </c>
      <c r="CHU240">
        <v>853</v>
      </c>
      <c r="CHV240">
        <v>496</v>
      </c>
      <c r="CHW240">
        <v>859</v>
      </c>
      <c r="CHX240">
        <v>629</v>
      </c>
      <c r="CHY240">
        <v>1024</v>
      </c>
      <c r="CHZ240">
        <v>249</v>
      </c>
      <c r="CIA240">
        <v>595</v>
      </c>
      <c r="CIB240">
        <v>991</v>
      </c>
      <c r="CIC240">
        <v>1409</v>
      </c>
      <c r="CID240">
        <v>165</v>
      </c>
      <c r="CIE240">
        <v>87</v>
      </c>
      <c r="CIF240">
        <v>324</v>
      </c>
      <c r="CIG240">
        <v>520</v>
      </c>
      <c r="CIH240">
        <v>272</v>
      </c>
      <c r="CII240">
        <v>116</v>
      </c>
      <c r="CIJ240">
        <v>166</v>
      </c>
      <c r="CIK240">
        <v>963</v>
      </c>
      <c r="CIL240">
        <v>2482</v>
      </c>
      <c r="CIM240">
        <v>259</v>
      </c>
      <c r="CIN240">
        <v>1909</v>
      </c>
      <c r="CIO240">
        <v>611</v>
      </c>
      <c r="CIP240">
        <v>413</v>
      </c>
      <c r="CIQ240">
        <v>292</v>
      </c>
      <c r="CIR240">
        <v>230</v>
      </c>
      <c r="CIS240">
        <v>567</v>
      </c>
      <c r="CIT240">
        <v>3407</v>
      </c>
      <c r="CIU240">
        <v>265</v>
      </c>
      <c r="CIV240">
        <v>552</v>
      </c>
      <c r="CIW240">
        <v>314</v>
      </c>
      <c r="CIX240">
        <v>326</v>
      </c>
      <c r="CIY240">
        <v>241</v>
      </c>
      <c r="CIZ240">
        <v>463</v>
      </c>
      <c r="CJA240">
        <v>310</v>
      </c>
      <c r="CJB240">
        <v>1058</v>
      </c>
      <c r="CJC240">
        <v>203</v>
      </c>
      <c r="CJD240">
        <v>1036</v>
      </c>
      <c r="CJE240">
        <v>573</v>
      </c>
      <c r="CJF240">
        <v>2120</v>
      </c>
      <c r="CJG240">
        <v>87</v>
      </c>
      <c r="CJH240">
        <v>237</v>
      </c>
      <c r="CJI240">
        <v>50</v>
      </c>
      <c r="CJJ240">
        <v>585</v>
      </c>
      <c r="CJK240">
        <v>271</v>
      </c>
      <c r="CJL240">
        <v>119</v>
      </c>
      <c r="CJM240">
        <v>764</v>
      </c>
      <c r="CJN240">
        <v>1256</v>
      </c>
      <c r="CJO240">
        <v>482</v>
      </c>
      <c r="CJP240">
        <v>333</v>
      </c>
      <c r="CJQ240">
        <v>324</v>
      </c>
      <c r="CJR240">
        <v>424</v>
      </c>
      <c r="CJS240">
        <v>275</v>
      </c>
      <c r="CJT240">
        <v>964</v>
      </c>
      <c r="CJU240">
        <v>676</v>
      </c>
      <c r="CJV240">
        <v>630</v>
      </c>
      <c r="CJW240">
        <v>1084</v>
      </c>
      <c r="CJX240">
        <v>603</v>
      </c>
      <c r="CJY240">
        <v>1246</v>
      </c>
      <c r="CJZ240">
        <v>859</v>
      </c>
      <c r="CKA240">
        <v>212</v>
      </c>
      <c r="CKB240">
        <v>537</v>
      </c>
      <c r="CKC240">
        <v>154</v>
      </c>
      <c r="CKD240">
        <v>490</v>
      </c>
      <c r="CKE240">
        <v>279</v>
      </c>
      <c r="CKF240">
        <v>325</v>
      </c>
      <c r="CKG240">
        <v>3028</v>
      </c>
      <c r="CKH240">
        <v>260</v>
      </c>
      <c r="CKI240">
        <v>594</v>
      </c>
      <c r="CKJ240">
        <v>230</v>
      </c>
      <c r="CKK240">
        <v>1318</v>
      </c>
      <c r="CKL240">
        <v>177</v>
      </c>
      <c r="CKM240">
        <v>715</v>
      </c>
      <c r="CKN240">
        <v>199</v>
      </c>
      <c r="CKO240">
        <v>837</v>
      </c>
      <c r="CKP240">
        <v>568</v>
      </c>
      <c r="CKQ240">
        <v>869</v>
      </c>
      <c r="CKR240">
        <v>2943</v>
      </c>
      <c r="CKS240">
        <v>2424</v>
      </c>
      <c r="CKT240">
        <v>2084</v>
      </c>
      <c r="CKU240">
        <v>3929</v>
      </c>
      <c r="CKV240">
        <v>1403</v>
      </c>
      <c r="CKW240">
        <v>1401</v>
      </c>
      <c r="CKX240">
        <v>3124</v>
      </c>
      <c r="CKY240">
        <v>230</v>
      </c>
      <c r="CKZ240">
        <v>72</v>
      </c>
      <c r="CLA240">
        <v>154</v>
      </c>
      <c r="CLB240">
        <v>664</v>
      </c>
      <c r="CLC240">
        <v>254</v>
      </c>
      <c r="CLD240">
        <v>952</v>
      </c>
      <c r="CLE240">
        <v>2207</v>
      </c>
      <c r="CLF240">
        <v>142</v>
      </c>
      <c r="CLG240">
        <v>798</v>
      </c>
      <c r="CLH240">
        <v>578</v>
      </c>
      <c r="CLI240">
        <v>541</v>
      </c>
      <c r="CLJ240">
        <v>137</v>
      </c>
      <c r="CLK240">
        <v>180</v>
      </c>
      <c r="CLL240">
        <v>1588</v>
      </c>
      <c r="CLM240">
        <v>106</v>
      </c>
      <c r="CLN240">
        <v>0</v>
      </c>
      <c r="CLO240">
        <v>1012</v>
      </c>
      <c r="CLP240">
        <v>442</v>
      </c>
      <c r="CLQ240">
        <v>453</v>
      </c>
      <c r="CLR240">
        <v>514</v>
      </c>
      <c r="CLS240">
        <v>569</v>
      </c>
      <c r="CLT240">
        <v>183</v>
      </c>
      <c r="CLU240">
        <v>570</v>
      </c>
      <c r="CLV240">
        <v>213</v>
      </c>
      <c r="CLW240">
        <v>298</v>
      </c>
      <c r="CLX240">
        <v>1694</v>
      </c>
      <c r="CLY240">
        <v>324</v>
      </c>
      <c r="CLZ240">
        <v>1345</v>
      </c>
      <c r="CMA240">
        <v>846</v>
      </c>
      <c r="CMB240">
        <v>629</v>
      </c>
      <c r="CMC240">
        <v>557</v>
      </c>
      <c r="CMD240">
        <v>1834</v>
      </c>
      <c r="CME240">
        <v>4580</v>
      </c>
      <c r="CMF240">
        <v>1230</v>
      </c>
      <c r="CMG240">
        <v>7677</v>
      </c>
      <c r="CMH240">
        <v>788</v>
      </c>
      <c r="CMI240">
        <v>274</v>
      </c>
      <c r="CMJ240">
        <v>1587</v>
      </c>
      <c r="CMK240">
        <v>1039</v>
      </c>
      <c r="CML240">
        <v>969</v>
      </c>
      <c r="CMM240">
        <v>3017</v>
      </c>
      <c r="CMN240">
        <v>563</v>
      </c>
      <c r="CMO240">
        <v>145</v>
      </c>
      <c r="CMP240">
        <v>88</v>
      </c>
      <c r="CMQ240">
        <v>1783</v>
      </c>
      <c r="CMR240">
        <v>4048</v>
      </c>
      <c r="CMS240">
        <v>650</v>
      </c>
      <c r="CMT240">
        <v>439</v>
      </c>
      <c r="CMU240">
        <v>240</v>
      </c>
      <c r="CMV240">
        <v>48</v>
      </c>
      <c r="CMW240">
        <v>653</v>
      </c>
      <c r="CMX240">
        <v>1082</v>
      </c>
      <c r="CMY240">
        <v>113</v>
      </c>
      <c r="CMZ240">
        <v>427</v>
      </c>
      <c r="CNA240">
        <v>386</v>
      </c>
      <c r="CNB240">
        <v>685</v>
      </c>
      <c r="CNC240">
        <v>1064</v>
      </c>
      <c r="CND240">
        <v>2227</v>
      </c>
      <c r="CNE240">
        <v>525</v>
      </c>
      <c r="CNF240">
        <v>626</v>
      </c>
      <c r="CNG240">
        <v>335</v>
      </c>
      <c r="CNH240">
        <v>1481</v>
      </c>
      <c r="CNI240">
        <v>3630</v>
      </c>
      <c r="CNJ240">
        <v>385</v>
      </c>
      <c r="CNK240">
        <v>1263</v>
      </c>
      <c r="CNL240">
        <v>503</v>
      </c>
      <c r="CNM240">
        <v>798</v>
      </c>
      <c r="CNN240">
        <v>373</v>
      </c>
      <c r="CNO240">
        <v>505</v>
      </c>
      <c r="CNP240">
        <v>4056</v>
      </c>
      <c r="CNQ240">
        <v>838</v>
      </c>
      <c r="CNR240">
        <v>94</v>
      </c>
      <c r="CNS240">
        <v>2992</v>
      </c>
      <c r="CNT240">
        <v>389</v>
      </c>
      <c r="CNU240">
        <v>647</v>
      </c>
      <c r="CNV240">
        <v>83</v>
      </c>
      <c r="CNW240">
        <v>650</v>
      </c>
      <c r="CNX240">
        <v>756</v>
      </c>
      <c r="CNY240">
        <v>310</v>
      </c>
      <c r="CNZ240">
        <v>46</v>
      </c>
      <c r="COA240">
        <v>3015</v>
      </c>
      <c r="COB240">
        <v>1824</v>
      </c>
      <c r="COC240">
        <v>130</v>
      </c>
      <c r="COD240">
        <v>340</v>
      </c>
      <c r="COE240">
        <v>901</v>
      </c>
      <c r="COF240">
        <v>157</v>
      </c>
      <c r="COG240">
        <v>931</v>
      </c>
      <c r="COH240">
        <v>831</v>
      </c>
      <c r="COI240">
        <v>1036</v>
      </c>
      <c r="COJ240">
        <v>5240</v>
      </c>
      <c r="COK240">
        <v>58</v>
      </c>
      <c r="COL240">
        <v>989</v>
      </c>
      <c r="COM240">
        <v>2390</v>
      </c>
      <c r="CON240">
        <v>322</v>
      </c>
      <c r="COO240">
        <v>339</v>
      </c>
      <c r="COP240">
        <v>924</v>
      </c>
      <c r="COQ240">
        <v>3975</v>
      </c>
      <c r="COR240">
        <v>14657</v>
      </c>
      <c r="COS240">
        <v>124</v>
      </c>
      <c r="COT240">
        <v>212</v>
      </c>
      <c r="COU240">
        <v>989</v>
      </c>
      <c r="COV240">
        <v>3344</v>
      </c>
      <c r="COW240">
        <v>2780</v>
      </c>
      <c r="COX240">
        <v>121</v>
      </c>
      <c r="COY240">
        <v>634</v>
      </c>
      <c r="COZ240">
        <v>3198</v>
      </c>
      <c r="CPA240">
        <v>4407</v>
      </c>
      <c r="CPB240">
        <v>703</v>
      </c>
      <c r="CPC240">
        <v>152</v>
      </c>
      <c r="CPD240">
        <v>1170</v>
      </c>
      <c r="CPE240">
        <v>3273</v>
      </c>
      <c r="CPF240">
        <v>1601</v>
      </c>
      <c r="CPG240">
        <v>4087</v>
      </c>
      <c r="CPH240">
        <v>7058</v>
      </c>
      <c r="CPI240">
        <v>210</v>
      </c>
      <c r="CPJ240">
        <v>226</v>
      </c>
      <c r="CPK240">
        <v>4660</v>
      </c>
      <c r="CPL240">
        <v>716</v>
      </c>
      <c r="CPM240">
        <v>782</v>
      </c>
      <c r="CPN240">
        <v>12303</v>
      </c>
      <c r="CPO240">
        <v>265</v>
      </c>
      <c r="CPP240">
        <v>398</v>
      </c>
      <c r="CPQ240">
        <v>199</v>
      </c>
      <c r="CPR240">
        <v>7350</v>
      </c>
      <c r="CPS240">
        <v>4124</v>
      </c>
      <c r="CPT240">
        <v>442</v>
      </c>
      <c r="CPU240">
        <v>2039</v>
      </c>
      <c r="CPV240">
        <v>1481</v>
      </c>
      <c r="CPW240">
        <v>136</v>
      </c>
      <c r="CPX240">
        <v>2206</v>
      </c>
      <c r="CPY240">
        <v>144</v>
      </c>
      <c r="CPZ240">
        <v>1010</v>
      </c>
      <c r="CQA240">
        <v>2257</v>
      </c>
      <c r="CQB240">
        <v>778</v>
      </c>
      <c r="CQC240">
        <v>238</v>
      </c>
      <c r="CQD240">
        <v>1028</v>
      </c>
      <c r="CQE240">
        <v>7214</v>
      </c>
      <c r="CQF240">
        <v>768</v>
      </c>
      <c r="CQG240">
        <v>1957</v>
      </c>
      <c r="CQH240">
        <v>2322</v>
      </c>
      <c r="CQI240">
        <v>514</v>
      </c>
      <c r="CQJ240">
        <v>1058</v>
      </c>
      <c r="CQK240">
        <v>96</v>
      </c>
      <c r="CQL240">
        <v>1037</v>
      </c>
      <c r="CQM240">
        <v>127</v>
      </c>
      <c r="CQN240">
        <v>463</v>
      </c>
      <c r="CQO240">
        <v>484</v>
      </c>
      <c r="CQP240">
        <v>325</v>
      </c>
      <c r="CQQ240">
        <v>247</v>
      </c>
      <c r="CQR240">
        <v>772</v>
      </c>
      <c r="CQS240">
        <v>282</v>
      </c>
      <c r="CQT240">
        <v>85</v>
      </c>
      <c r="CQU240">
        <v>487</v>
      </c>
      <c r="CQV240">
        <v>434</v>
      </c>
      <c r="CQW240">
        <v>111</v>
      </c>
      <c r="CQX240">
        <v>302</v>
      </c>
      <c r="CQY240">
        <v>592</v>
      </c>
      <c r="CQZ240">
        <v>215</v>
      </c>
      <c r="CRA240">
        <v>515</v>
      </c>
      <c r="CRB240">
        <v>111</v>
      </c>
      <c r="CRC240">
        <v>489</v>
      </c>
      <c r="CRD240">
        <v>338</v>
      </c>
      <c r="CRE240">
        <v>766</v>
      </c>
      <c r="CRF240">
        <v>590</v>
      </c>
      <c r="CRG240">
        <v>1538</v>
      </c>
      <c r="CRH240">
        <v>595</v>
      </c>
      <c r="CRI240">
        <v>268</v>
      </c>
      <c r="CRJ240">
        <v>2336</v>
      </c>
      <c r="CRK240">
        <v>2323</v>
      </c>
      <c r="CRL240">
        <v>1426</v>
      </c>
      <c r="CRM240">
        <v>2628</v>
      </c>
      <c r="CRN240">
        <v>172</v>
      </c>
      <c r="CRO240">
        <v>796</v>
      </c>
      <c r="CRP240">
        <v>205</v>
      </c>
      <c r="CRQ240">
        <v>524</v>
      </c>
      <c r="CRR240">
        <v>549</v>
      </c>
      <c r="CRS240">
        <v>6424</v>
      </c>
      <c r="CRT240">
        <v>726</v>
      </c>
      <c r="CRU240">
        <v>2884</v>
      </c>
      <c r="CRV240">
        <v>181</v>
      </c>
      <c r="CRW240">
        <v>5542</v>
      </c>
      <c r="CRX240">
        <v>1093</v>
      </c>
      <c r="CRY240">
        <v>162</v>
      </c>
      <c r="CRZ240">
        <v>172</v>
      </c>
      <c r="CSA240">
        <v>1247</v>
      </c>
      <c r="CSB240">
        <v>92</v>
      </c>
      <c r="CSC240">
        <v>452</v>
      </c>
      <c r="CSD240">
        <v>299</v>
      </c>
      <c r="CSE240">
        <v>267</v>
      </c>
      <c r="CSF240">
        <v>3751</v>
      </c>
      <c r="CSG240">
        <v>1110</v>
      </c>
      <c r="CSH240">
        <v>2200</v>
      </c>
      <c r="CSI240">
        <v>1770</v>
      </c>
      <c r="CSJ240">
        <v>2421</v>
      </c>
      <c r="CSK240">
        <v>658</v>
      </c>
      <c r="CSL240">
        <v>201</v>
      </c>
      <c r="CSM240">
        <v>169</v>
      </c>
      <c r="CSN240">
        <v>513</v>
      </c>
      <c r="CSO240">
        <v>1134</v>
      </c>
      <c r="CSP240">
        <v>2472</v>
      </c>
      <c r="CSQ240">
        <v>783</v>
      </c>
      <c r="CSR240">
        <v>5347</v>
      </c>
      <c r="CSS240">
        <v>1249</v>
      </c>
      <c r="CST240">
        <v>940</v>
      </c>
      <c r="CSU240">
        <v>306</v>
      </c>
      <c r="CSV240">
        <v>4677</v>
      </c>
      <c r="CSW240">
        <v>1581</v>
      </c>
      <c r="CSX240">
        <v>332</v>
      </c>
      <c r="CSY240">
        <v>3131</v>
      </c>
      <c r="CSZ240">
        <v>905</v>
      </c>
      <c r="CTA240">
        <v>162</v>
      </c>
      <c r="CTB240">
        <v>1332</v>
      </c>
      <c r="CTC240">
        <v>1943</v>
      </c>
      <c r="CTD240">
        <v>4744</v>
      </c>
      <c r="CTE240">
        <v>51</v>
      </c>
      <c r="CTF240">
        <v>845</v>
      </c>
      <c r="CTG240">
        <v>106</v>
      </c>
      <c r="CTH240">
        <v>1281</v>
      </c>
      <c r="CTI240">
        <v>2256</v>
      </c>
      <c r="CTJ240">
        <v>6810</v>
      </c>
      <c r="CTK240">
        <v>1947</v>
      </c>
      <c r="CTL240">
        <v>3373</v>
      </c>
      <c r="CTM240">
        <v>437</v>
      </c>
      <c r="CTN240">
        <v>448</v>
      </c>
      <c r="CTO240">
        <v>1513</v>
      </c>
      <c r="CTP240">
        <v>984</v>
      </c>
      <c r="CTQ240">
        <v>76</v>
      </c>
      <c r="CTR240">
        <v>5449</v>
      </c>
      <c r="CTS240">
        <v>2662</v>
      </c>
      <c r="CTT240">
        <v>442</v>
      </c>
      <c r="CTU240">
        <v>236</v>
      </c>
      <c r="CTV240">
        <v>5413</v>
      </c>
      <c r="CTW240">
        <v>152</v>
      </c>
      <c r="CTX240">
        <v>436</v>
      </c>
      <c r="CTY240">
        <v>149</v>
      </c>
      <c r="CTZ240">
        <v>4103</v>
      </c>
      <c r="CUA240">
        <v>7183</v>
      </c>
      <c r="CUB240">
        <v>70</v>
      </c>
      <c r="CUC240">
        <v>166</v>
      </c>
    </row>
    <row r="241" spans="1:2577" x14ac:dyDescent="0.45">
      <c r="A241" s="1" t="s">
        <v>173</v>
      </c>
      <c r="C241" s="3">
        <v>1087216</v>
      </c>
      <c r="D241" s="12">
        <f t="shared" ref="D241:D244" si="226">C241/D$239</f>
        <v>0.18811062167465473</v>
      </c>
      <c r="G241">
        <v>25</v>
      </c>
      <c r="H241">
        <v>21</v>
      </c>
      <c r="I241">
        <v>55</v>
      </c>
      <c r="J241">
        <v>49</v>
      </c>
      <c r="K241">
        <v>17</v>
      </c>
      <c r="L241">
        <v>142</v>
      </c>
      <c r="M241">
        <v>0</v>
      </c>
      <c r="N241">
        <v>0</v>
      </c>
      <c r="O241">
        <v>562</v>
      </c>
      <c r="P241">
        <v>512</v>
      </c>
      <c r="Q241">
        <v>38</v>
      </c>
      <c r="R241">
        <v>33</v>
      </c>
      <c r="S241">
        <v>134</v>
      </c>
      <c r="T241">
        <v>0</v>
      </c>
      <c r="U241">
        <v>20</v>
      </c>
      <c r="V241">
        <v>303</v>
      </c>
      <c r="W241">
        <v>9</v>
      </c>
      <c r="X241">
        <v>2</v>
      </c>
      <c r="Y241">
        <v>11</v>
      </c>
      <c r="Z241">
        <v>6</v>
      </c>
      <c r="AA241">
        <v>23</v>
      </c>
      <c r="AB241">
        <v>17</v>
      </c>
      <c r="AC241">
        <v>421</v>
      </c>
      <c r="AD241">
        <v>275</v>
      </c>
      <c r="AE241">
        <v>26</v>
      </c>
      <c r="AF241">
        <v>75</v>
      </c>
      <c r="AG241">
        <v>233</v>
      </c>
      <c r="AH241">
        <v>150</v>
      </c>
      <c r="AI241">
        <v>511</v>
      </c>
      <c r="AJ241">
        <v>43</v>
      </c>
      <c r="AK241">
        <v>126</v>
      </c>
      <c r="AL241">
        <v>14</v>
      </c>
      <c r="AM241">
        <v>12</v>
      </c>
      <c r="AN241">
        <v>38</v>
      </c>
      <c r="AO241">
        <v>197</v>
      </c>
      <c r="AP241">
        <v>166</v>
      </c>
      <c r="AQ241">
        <v>89</v>
      </c>
      <c r="AR241">
        <v>470</v>
      </c>
      <c r="AS241">
        <v>26</v>
      </c>
      <c r="AT241">
        <v>30</v>
      </c>
      <c r="AU241">
        <v>349</v>
      </c>
      <c r="AV241">
        <v>42</v>
      </c>
      <c r="AW241">
        <v>1</v>
      </c>
      <c r="AX241">
        <v>901</v>
      </c>
      <c r="AY241">
        <v>213</v>
      </c>
      <c r="AZ241">
        <v>136</v>
      </c>
      <c r="BA241">
        <v>153</v>
      </c>
      <c r="BB241">
        <v>17</v>
      </c>
      <c r="BC241">
        <v>60</v>
      </c>
      <c r="BD241">
        <v>451</v>
      </c>
      <c r="BE241">
        <v>63</v>
      </c>
      <c r="BF241">
        <v>577</v>
      </c>
      <c r="BG241">
        <v>245</v>
      </c>
      <c r="BH241">
        <v>12</v>
      </c>
      <c r="BI241">
        <v>71</v>
      </c>
      <c r="BJ241">
        <v>17</v>
      </c>
      <c r="BK241">
        <v>641</v>
      </c>
      <c r="BL241">
        <v>1057</v>
      </c>
      <c r="BM241">
        <v>119</v>
      </c>
      <c r="BN241">
        <v>239</v>
      </c>
      <c r="BO241">
        <v>71</v>
      </c>
      <c r="BP241">
        <v>340</v>
      </c>
      <c r="BQ241">
        <v>78</v>
      </c>
      <c r="BR241">
        <v>191</v>
      </c>
      <c r="BS241">
        <v>111</v>
      </c>
      <c r="BT241">
        <v>81</v>
      </c>
      <c r="BU241">
        <v>174</v>
      </c>
      <c r="BV241">
        <v>91</v>
      </c>
      <c r="BW241">
        <v>8</v>
      </c>
      <c r="BX241">
        <v>32</v>
      </c>
      <c r="BY241">
        <v>222</v>
      </c>
      <c r="BZ241">
        <v>54</v>
      </c>
      <c r="CA241">
        <v>143</v>
      </c>
      <c r="CB241">
        <v>12</v>
      </c>
      <c r="CC241">
        <v>439</v>
      </c>
      <c r="CD241">
        <v>238</v>
      </c>
      <c r="CE241">
        <v>76</v>
      </c>
      <c r="CF241">
        <v>38</v>
      </c>
      <c r="CG241">
        <v>723</v>
      </c>
      <c r="CH241">
        <v>4</v>
      </c>
      <c r="CI241">
        <v>122</v>
      </c>
      <c r="CJ241">
        <v>9</v>
      </c>
      <c r="CK241">
        <v>2</v>
      </c>
      <c r="CL241">
        <v>0</v>
      </c>
      <c r="CM241">
        <v>579</v>
      </c>
      <c r="CN241">
        <v>377</v>
      </c>
      <c r="CO241">
        <v>219</v>
      </c>
      <c r="CP241">
        <v>0</v>
      </c>
      <c r="CQ241">
        <v>22</v>
      </c>
      <c r="CR241">
        <v>312</v>
      </c>
      <c r="CS241">
        <v>80</v>
      </c>
      <c r="CT241">
        <v>45</v>
      </c>
      <c r="CU241">
        <v>452</v>
      </c>
      <c r="CV241">
        <v>569</v>
      </c>
      <c r="CW241">
        <v>0</v>
      </c>
      <c r="CX241">
        <v>0</v>
      </c>
      <c r="CY241">
        <v>111</v>
      </c>
      <c r="CZ241">
        <v>17</v>
      </c>
      <c r="DA241">
        <v>2</v>
      </c>
      <c r="DB241">
        <v>1444</v>
      </c>
      <c r="DC241">
        <v>0</v>
      </c>
      <c r="DD241">
        <v>694</v>
      </c>
      <c r="DE241">
        <v>575</v>
      </c>
      <c r="DF241">
        <v>735</v>
      </c>
      <c r="DG241">
        <v>518</v>
      </c>
      <c r="DH241">
        <v>1022</v>
      </c>
      <c r="DI241">
        <v>673</v>
      </c>
      <c r="DJ241">
        <v>597</v>
      </c>
      <c r="DK241">
        <v>88</v>
      </c>
      <c r="DL241">
        <v>240</v>
      </c>
      <c r="DM241">
        <v>35</v>
      </c>
      <c r="DN241">
        <v>249</v>
      </c>
      <c r="DO241">
        <v>1095</v>
      </c>
      <c r="DP241">
        <v>491</v>
      </c>
      <c r="DQ241">
        <v>21</v>
      </c>
      <c r="DR241">
        <v>548</v>
      </c>
      <c r="DS241">
        <v>212</v>
      </c>
      <c r="DT241">
        <v>367</v>
      </c>
      <c r="DU241">
        <v>868</v>
      </c>
      <c r="DV241">
        <v>408</v>
      </c>
      <c r="DW241">
        <v>701</v>
      </c>
      <c r="DX241">
        <v>205</v>
      </c>
      <c r="DY241">
        <v>22641</v>
      </c>
      <c r="DZ241">
        <v>83</v>
      </c>
      <c r="EA241">
        <v>1054</v>
      </c>
      <c r="EB241">
        <v>45</v>
      </c>
      <c r="EC241">
        <v>171</v>
      </c>
      <c r="ED241">
        <v>132</v>
      </c>
      <c r="EE241">
        <v>497</v>
      </c>
      <c r="EF241">
        <v>705</v>
      </c>
      <c r="EG241">
        <v>1810</v>
      </c>
      <c r="EH241">
        <v>0</v>
      </c>
      <c r="EI241">
        <v>620</v>
      </c>
      <c r="EJ241">
        <v>80</v>
      </c>
      <c r="EK241">
        <v>22</v>
      </c>
      <c r="EL241">
        <v>0</v>
      </c>
      <c r="EM241">
        <v>866</v>
      </c>
      <c r="EN241">
        <v>416</v>
      </c>
      <c r="EO241">
        <v>1425</v>
      </c>
      <c r="EP241">
        <v>424</v>
      </c>
      <c r="EQ241">
        <v>0</v>
      </c>
      <c r="ER241">
        <v>77</v>
      </c>
      <c r="ES241">
        <v>142</v>
      </c>
      <c r="ET241">
        <v>639</v>
      </c>
      <c r="EU241">
        <v>770</v>
      </c>
      <c r="EV241">
        <v>140</v>
      </c>
      <c r="EW241">
        <v>2</v>
      </c>
      <c r="EX241">
        <v>18</v>
      </c>
      <c r="EY241">
        <v>233</v>
      </c>
      <c r="EZ241">
        <v>258</v>
      </c>
      <c r="FA241">
        <v>82</v>
      </c>
      <c r="FB241">
        <v>21</v>
      </c>
      <c r="FC241">
        <v>38</v>
      </c>
      <c r="FD241">
        <v>916</v>
      </c>
      <c r="FE241">
        <v>15</v>
      </c>
      <c r="FF241">
        <v>0</v>
      </c>
      <c r="FG241">
        <v>664</v>
      </c>
      <c r="FH241">
        <v>34</v>
      </c>
      <c r="FI241">
        <v>14</v>
      </c>
      <c r="FJ241">
        <v>713</v>
      </c>
      <c r="FK241">
        <v>154</v>
      </c>
      <c r="FL241">
        <v>66</v>
      </c>
      <c r="FM241">
        <v>1167</v>
      </c>
      <c r="FN241">
        <v>182</v>
      </c>
      <c r="FO241">
        <v>20</v>
      </c>
      <c r="FP241">
        <v>6</v>
      </c>
      <c r="FQ241">
        <v>0</v>
      </c>
      <c r="FR241">
        <v>0</v>
      </c>
      <c r="FS241">
        <v>6</v>
      </c>
      <c r="FT241">
        <v>2</v>
      </c>
      <c r="FU241">
        <v>0</v>
      </c>
      <c r="FV241">
        <v>0</v>
      </c>
      <c r="FW241">
        <v>53</v>
      </c>
      <c r="FX241">
        <v>0</v>
      </c>
      <c r="FY241">
        <v>129</v>
      </c>
      <c r="FZ241">
        <v>14</v>
      </c>
      <c r="GA241">
        <v>456</v>
      </c>
      <c r="GB241">
        <v>2</v>
      </c>
      <c r="GC241">
        <v>117</v>
      </c>
      <c r="GD241">
        <v>12</v>
      </c>
      <c r="GE241">
        <v>1</v>
      </c>
      <c r="GF241">
        <v>16</v>
      </c>
      <c r="GG241">
        <v>194</v>
      </c>
      <c r="GH241">
        <v>0</v>
      </c>
      <c r="GI241">
        <v>62</v>
      </c>
      <c r="GJ241">
        <v>0</v>
      </c>
      <c r="GK241">
        <v>3</v>
      </c>
      <c r="GL241">
        <v>6</v>
      </c>
      <c r="GM241">
        <v>0</v>
      </c>
      <c r="GN241">
        <v>0</v>
      </c>
      <c r="GO241">
        <v>15</v>
      </c>
      <c r="GP241">
        <v>2</v>
      </c>
      <c r="GQ241">
        <v>16</v>
      </c>
      <c r="GR241">
        <v>4</v>
      </c>
      <c r="GS241">
        <v>0</v>
      </c>
      <c r="GT241">
        <v>0</v>
      </c>
      <c r="GU241">
        <v>12</v>
      </c>
      <c r="GV241">
        <v>0</v>
      </c>
      <c r="GW241">
        <v>0</v>
      </c>
      <c r="GX241">
        <v>1</v>
      </c>
      <c r="GY241">
        <v>3</v>
      </c>
      <c r="GZ241">
        <v>0</v>
      </c>
      <c r="HA241">
        <v>6</v>
      </c>
      <c r="HB241">
        <v>14</v>
      </c>
      <c r="HC241">
        <v>18</v>
      </c>
      <c r="HD241">
        <v>0</v>
      </c>
      <c r="HE241">
        <v>10</v>
      </c>
      <c r="HF241">
        <v>15</v>
      </c>
      <c r="HG241">
        <v>0</v>
      </c>
      <c r="HH241">
        <v>593</v>
      </c>
      <c r="HI241">
        <v>201</v>
      </c>
      <c r="HJ241">
        <v>87</v>
      </c>
      <c r="HK241">
        <v>132</v>
      </c>
      <c r="HL241">
        <v>341</v>
      </c>
      <c r="HM241">
        <v>15</v>
      </c>
      <c r="HN241">
        <v>14</v>
      </c>
      <c r="HO241">
        <v>92</v>
      </c>
      <c r="HP241">
        <v>246</v>
      </c>
      <c r="HQ241">
        <v>237</v>
      </c>
      <c r="HR241">
        <v>9</v>
      </c>
      <c r="HS241">
        <v>6</v>
      </c>
      <c r="HT241">
        <v>16</v>
      </c>
      <c r="HU241">
        <v>62</v>
      </c>
      <c r="HV241">
        <v>56</v>
      </c>
      <c r="HW241">
        <v>0</v>
      </c>
      <c r="HX241">
        <v>140</v>
      </c>
      <c r="HY241">
        <v>140</v>
      </c>
      <c r="HZ241">
        <v>0</v>
      </c>
      <c r="IA241">
        <v>0</v>
      </c>
      <c r="IB241">
        <v>44</v>
      </c>
      <c r="IC241">
        <v>21</v>
      </c>
      <c r="ID241">
        <v>6</v>
      </c>
      <c r="IE241">
        <v>0</v>
      </c>
      <c r="IF241">
        <v>13</v>
      </c>
      <c r="IG241">
        <v>31</v>
      </c>
      <c r="IH241">
        <v>0</v>
      </c>
      <c r="II241">
        <v>0</v>
      </c>
      <c r="IJ241">
        <v>1</v>
      </c>
      <c r="IK241">
        <v>449</v>
      </c>
      <c r="IL241">
        <v>0</v>
      </c>
      <c r="IM241">
        <v>0</v>
      </c>
      <c r="IN241">
        <v>13</v>
      </c>
      <c r="IO241">
        <v>1</v>
      </c>
      <c r="IP241">
        <v>251</v>
      </c>
      <c r="IQ241">
        <v>59</v>
      </c>
      <c r="IR241">
        <v>72</v>
      </c>
      <c r="IS241">
        <v>11</v>
      </c>
      <c r="IT241">
        <v>453</v>
      </c>
      <c r="IU241">
        <v>0</v>
      </c>
      <c r="IV241">
        <v>8</v>
      </c>
      <c r="IW241">
        <v>70</v>
      </c>
      <c r="IX241">
        <v>11</v>
      </c>
      <c r="IY241">
        <v>15</v>
      </c>
      <c r="IZ241">
        <v>14</v>
      </c>
      <c r="JA241">
        <v>0</v>
      </c>
      <c r="JB241">
        <v>80</v>
      </c>
      <c r="JC241">
        <v>3</v>
      </c>
      <c r="JD241">
        <v>0</v>
      </c>
      <c r="JE241">
        <v>52</v>
      </c>
      <c r="JF241">
        <v>7</v>
      </c>
      <c r="JG241">
        <v>215</v>
      </c>
      <c r="JH241">
        <v>29</v>
      </c>
      <c r="JI241">
        <v>30</v>
      </c>
      <c r="JJ241">
        <v>49</v>
      </c>
      <c r="JK241">
        <v>7</v>
      </c>
      <c r="JL241">
        <v>7</v>
      </c>
      <c r="JM241">
        <v>13</v>
      </c>
      <c r="JN241">
        <v>0</v>
      </c>
      <c r="JO241">
        <v>1</v>
      </c>
      <c r="JP241">
        <v>0</v>
      </c>
      <c r="JQ241">
        <v>0</v>
      </c>
      <c r="JR241">
        <v>0</v>
      </c>
      <c r="JS241">
        <v>37</v>
      </c>
      <c r="JT241">
        <v>0</v>
      </c>
      <c r="JU241">
        <v>4</v>
      </c>
      <c r="JV241">
        <v>0</v>
      </c>
      <c r="JW241">
        <v>0</v>
      </c>
      <c r="JX241">
        <v>11</v>
      </c>
      <c r="JY241">
        <v>21</v>
      </c>
      <c r="JZ241">
        <v>3</v>
      </c>
      <c r="KA241">
        <v>0</v>
      </c>
      <c r="KB241">
        <v>0</v>
      </c>
      <c r="KC241">
        <v>18</v>
      </c>
      <c r="KD241">
        <v>0</v>
      </c>
      <c r="KE241">
        <v>5</v>
      </c>
      <c r="KF241">
        <v>10</v>
      </c>
      <c r="KG241">
        <v>43</v>
      </c>
      <c r="KH241">
        <v>0</v>
      </c>
      <c r="KI241">
        <v>12</v>
      </c>
      <c r="KJ241">
        <v>0</v>
      </c>
      <c r="KK241">
        <v>0</v>
      </c>
      <c r="KL241">
        <v>0</v>
      </c>
      <c r="KM241">
        <v>28</v>
      </c>
      <c r="KN241">
        <v>0</v>
      </c>
      <c r="KO241">
        <v>80</v>
      </c>
      <c r="KP241">
        <v>15</v>
      </c>
      <c r="KQ241">
        <v>5</v>
      </c>
      <c r="KR241">
        <v>21</v>
      </c>
      <c r="KS241">
        <v>0</v>
      </c>
      <c r="KT241">
        <v>10</v>
      </c>
      <c r="KU241">
        <v>0</v>
      </c>
      <c r="KV241">
        <v>13</v>
      </c>
      <c r="KW241">
        <v>13</v>
      </c>
      <c r="KX241">
        <v>55</v>
      </c>
      <c r="KY241">
        <v>254</v>
      </c>
      <c r="KZ241">
        <v>156</v>
      </c>
      <c r="LA241">
        <v>132</v>
      </c>
      <c r="LB241">
        <v>86</v>
      </c>
      <c r="LC241">
        <v>48</v>
      </c>
      <c r="LD241">
        <v>13</v>
      </c>
      <c r="LE241">
        <v>788</v>
      </c>
      <c r="LF241">
        <v>579</v>
      </c>
      <c r="LG241">
        <v>33</v>
      </c>
      <c r="LH241">
        <v>319</v>
      </c>
      <c r="LI241">
        <v>19</v>
      </c>
      <c r="LJ241">
        <v>84</v>
      </c>
      <c r="LK241">
        <v>392</v>
      </c>
      <c r="LL241">
        <v>1005</v>
      </c>
      <c r="LM241">
        <v>5</v>
      </c>
      <c r="LN241">
        <v>63</v>
      </c>
      <c r="LO241">
        <v>20</v>
      </c>
      <c r="LP241">
        <v>1454</v>
      </c>
      <c r="LQ241">
        <v>551</v>
      </c>
      <c r="LR241">
        <v>40</v>
      </c>
      <c r="LS241">
        <v>739</v>
      </c>
      <c r="LT241">
        <v>26</v>
      </c>
      <c r="LU241">
        <v>0</v>
      </c>
      <c r="LV241">
        <v>31</v>
      </c>
      <c r="LW241">
        <v>311</v>
      </c>
      <c r="LX241">
        <v>491</v>
      </c>
      <c r="LY241">
        <v>524</v>
      </c>
      <c r="LZ241">
        <v>242</v>
      </c>
      <c r="MA241">
        <v>6</v>
      </c>
      <c r="MB241">
        <v>69</v>
      </c>
      <c r="MC241">
        <v>307</v>
      </c>
      <c r="MD241">
        <v>141</v>
      </c>
      <c r="ME241">
        <v>32</v>
      </c>
      <c r="MF241">
        <v>643</v>
      </c>
      <c r="MG241">
        <v>43</v>
      </c>
      <c r="MH241">
        <v>102</v>
      </c>
      <c r="MI241">
        <v>160</v>
      </c>
      <c r="MJ241">
        <v>559</v>
      </c>
      <c r="MK241">
        <v>1806</v>
      </c>
      <c r="ML241">
        <v>0</v>
      </c>
      <c r="MM241">
        <v>5</v>
      </c>
      <c r="MN241">
        <v>120</v>
      </c>
      <c r="MO241">
        <v>123</v>
      </c>
      <c r="MP241">
        <v>4</v>
      </c>
      <c r="MQ241">
        <v>25</v>
      </c>
      <c r="MR241">
        <v>7</v>
      </c>
      <c r="MS241">
        <v>18933</v>
      </c>
      <c r="MT241">
        <v>70</v>
      </c>
      <c r="MU241">
        <v>30</v>
      </c>
      <c r="MV241">
        <v>197</v>
      </c>
      <c r="MW241">
        <v>27</v>
      </c>
      <c r="MX241">
        <v>63</v>
      </c>
      <c r="MY241">
        <v>197</v>
      </c>
      <c r="MZ241">
        <v>1124</v>
      </c>
      <c r="NA241">
        <v>175</v>
      </c>
      <c r="NB241">
        <v>583</v>
      </c>
      <c r="NC241">
        <v>260</v>
      </c>
      <c r="ND241">
        <v>2249</v>
      </c>
      <c r="NE241">
        <v>46</v>
      </c>
      <c r="NF241">
        <v>344</v>
      </c>
      <c r="NG241">
        <v>15</v>
      </c>
      <c r="NH241">
        <v>62</v>
      </c>
      <c r="NI241">
        <v>47</v>
      </c>
      <c r="NJ241">
        <v>33</v>
      </c>
      <c r="NK241">
        <v>18</v>
      </c>
      <c r="NL241">
        <v>344</v>
      </c>
      <c r="NM241">
        <v>1133</v>
      </c>
      <c r="NN241">
        <v>44</v>
      </c>
      <c r="NO241">
        <v>172</v>
      </c>
      <c r="NP241">
        <v>893</v>
      </c>
      <c r="NQ241">
        <v>94</v>
      </c>
      <c r="NR241">
        <v>881</v>
      </c>
      <c r="NS241">
        <v>17</v>
      </c>
      <c r="NT241">
        <v>19</v>
      </c>
      <c r="NU241">
        <v>109</v>
      </c>
      <c r="NV241">
        <v>9</v>
      </c>
      <c r="NW241">
        <v>31</v>
      </c>
      <c r="NX241">
        <v>40</v>
      </c>
      <c r="NY241">
        <v>13</v>
      </c>
      <c r="NZ241">
        <v>54</v>
      </c>
      <c r="OA241">
        <v>187</v>
      </c>
      <c r="OB241">
        <v>2</v>
      </c>
      <c r="OC241">
        <v>0</v>
      </c>
      <c r="OD241">
        <v>201</v>
      </c>
      <c r="OE241">
        <v>44</v>
      </c>
      <c r="OF241">
        <v>1</v>
      </c>
      <c r="OG241">
        <v>62</v>
      </c>
      <c r="OH241">
        <v>74</v>
      </c>
      <c r="OI241">
        <v>22</v>
      </c>
      <c r="OJ241">
        <v>45</v>
      </c>
      <c r="OK241">
        <v>0</v>
      </c>
      <c r="OL241">
        <v>319</v>
      </c>
      <c r="OM241">
        <v>30</v>
      </c>
      <c r="ON241">
        <v>12</v>
      </c>
      <c r="OO241">
        <v>31</v>
      </c>
      <c r="OP241">
        <v>0</v>
      </c>
      <c r="OQ241">
        <v>0</v>
      </c>
      <c r="OR241">
        <v>0</v>
      </c>
      <c r="OS241">
        <v>0</v>
      </c>
      <c r="OT241">
        <v>17</v>
      </c>
      <c r="OU241">
        <v>0</v>
      </c>
      <c r="OV241">
        <v>1</v>
      </c>
      <c r="OW241">
        <v>0</v>
      </c>
      <c r="OX241">
        <v>31</v>
      </c>
      <c r="OY241">
        <v>12</v>
      </c>
      <c r="OZ241">
        <v>10</v>
      </c>
      <c r="PA241">
        <v>8</v>
      </c>
      <c r="PB241">
        <v>0</v>
      </c>
      <c r="PC241">
        <v>8</v>
      </c>
      <c r="PD241">
        <v>0</v>
      </c>
      <c r="PE241">
        <v>8</v>
      </c>
      <c r="PF241">
        <v>0</v>
      </c>
      <c r="PG241">
        <v>0</v>
      </c>
      <c r="PH241">
        <v>14</v>
      </c>
      <c r="PI241">
        <v>0</v>
      </c>
      <c r="PJ241">
        <v>27</v>
      </c>
      <c r="PK241">
        <v>0</v>
      </c>
      <c r="PL241">
        <v>0</v>
      </c>
      <c r="PM241">
        <v>2</v>
      </c>
      <c r="PN241">
        <v>4</v>
      </c>
      <c r="PO241">
        <v>0</v>
      </c>
      <c r="PP241">
        <v>3</v>
      </c>
      <c r="PQ241">
        <v>76</v>
      </c>
      <c r="PR241">
        <v>10</v>
      </c>
      <c r="PS241">
        <v>0</v>
      </c>
      <c r="PT241">
        <v>10</v>
      </c>
      <c r="PU241">
        <v>0</v>
      </c>
      <c r="PV241">
        <v>6</v>
      </c>
      <c r="PW241">
        <v>2</v>
      </c>
      <c r="PX241">
        <v>6</v>
      </c>
      <c r="PY241">
        <v>0</v>
      </c>
      <c r="PZ241">
        <v>0</v>
      </c>
      <c r="QA241">
        <v>111</v>
      </c>
      <c r="QB241">
        <v>27</v>
      </c>
      <c r="QC241">
        <v>12</v>
      </c>
      <c r="QD241">
        <v>0</v>
      </c>
      <c r="QE241">
        <v>3</v>
      </c>
      <c r="QF241">
        <v>18</v>
      </c>
      <c r="QG241">
        <v>6</v>
      </c>
      <c r="QH241">
        <v>15</v>
      </c>
      <c r="QI241">
        <v>0</v>
      </c>
      <c r="QJ241">
        <v>16</v>
      </c>
      <c r="QK241">
        <v>9</v>
      </c>
      <c r="QL241">
        <v>0</v>
      </c>
      <c r="QM241">
        <v>0</v>
      </c>
      <c r="QN241">
        <v>11</v>
      </c>
      <c r="QO241">
        <v>404</v>
      </c>
      <c r="QP241">
        <v>4827</v>
      </c>
      <c r="QQ241">
        <v>2</v>
      </c>
      <c r="QR241">
        <v>2094</v>
      </c>
      <c r="QS241">
        <v>929</v>
      </c>
      <c r="QT241">
        <v>870</v>
      </c>
      <c r="QU241">
        <v>298</v>
      </c>
      <c r="QV241">
        <v>856</v>
      </c>
      <c r="QW241">
        <v>1312</v>
      </c>
      <c r="QX241">
        <v>135</v>
      </c>
      <c r="QY241">
        <v>7</v>
      </c>
      <c r="QZ241">
        <v>395</v>
      </c>
      <c r="RA241">
        <v>602</v>
      </c>
      <c r="RB241">
        <v>12</v>
      </c>
      <c r="RC241">
        <v>1132</v>
      </c>
      <c r="RD241">
        <v>44</v>
      </c>
      <c r="RE241">
        <v>50</v>
      </c>
      <c r="RF241">
        <v>62</v>
      </c>
      <c r="RG241">
        <v>13</v>
      </c>
      <c r="RH241">
        <v>2302</v>
      </c>
      <c r="RI241">
        <v>703</v>
      </c>
      <c r="RJ241">
        <v>2054</v>
      </c>
      <c r="RK241">
        <v>513</v>
      </c>
      <c r="RL241">
        <v>434</v>
      </c>
      <c r="RM241">
        <v>142</v>
      </c>
      <c r="RN241">
        <v>1021</v>
      </c>
      <c r="RO241">
        <v>475</v>
      </c>
      <c r="RP241">
        <v>259</v>
      </c>
      <c r="RQ241">
        <v>3528</v>
      </c>
      <c r="RR241">
        <v>7</v>
      </c>
      <c r="RS241">
        <v>1809</v>
      </c>
      <c r="RT241">
        <v>77</v>
      </c>
      <c r="RU241">
        <v>1109</v>
      </c>
      <c r="RV241">
        <v>1393</v>
      </c>
      <c r="RW241">
        <v>1237</v>
      </c>
      <c r="RX241">
        <v>1616</v>
      </c>
      <c r="RY241">
        <v>188</v>
      </c>
      <c r="RZ241">
        <v>52</v>
      </c>
      <c r="SA241">
        <v>662</v>
      </c>
      <c r="SB241">
        <v>98</v>
      </c>
      <c r="SC241">
        <v>301</v>
      </c>
      <c r="SD241">
        <v>0</v>
      </c>
      <c r="SE241">
        <v>68</v>
      </c>
      <c r="SF241">
        <v>32</v>
      </c>
      <c r="SG241">
        <v>62</v>
      </c>
      <c r="SH241">
        <v>34</v>
      </c>
      <c r="SI241">
        <v>566</v>
      </c>
      <c r="SJ241">
        <v>555</v>
      </c>
      <c r="SK241">
        <v>1800</v>
      </c>
      <c r="SL241">
        <v>1788</v>
      </c>
      <c r="SM241">
        <v>1368</v>
      </c>
      <c r="SN241">
        <v>563</v>
      </c>
      <c r="SO241">
        <v>17</v>
      </c>
      <c r="SP241">
        <v>161</v>
      </c>
      <c r="SQ241">
        <v>1340</v>
      </c>
      <c r="SR241">
        <v>0</v>
      </c>
      <c r="SS241">
        <v>21</v>
      </c>
      <c r="ST241">
        <v>2</v>
      </c>
      <c r="SU241">
        <v>141</v>
      </c>
      <c r="SV241">
        <v>339</v>
      </c>
      <c r="SW241">
        <v>242</v>
      </c>
      <c r="SX241">
        <v>0</v>
      </c>
      <c r="SY241">
        <v>143</v>
      </c>
      <c r="SZ241">
        <v>5</v>
      </c>
      <c r="TA241">
        <v>0</v>
      </c>
      <c r="TB241">
        <v>0</v>
      </c>
      <c r="TC241">
        <v>0</v>
      </c>
      <c r="TD241">
        <v>0</v>
      </c>
      <c r="TE241">
        <v>30</v>
      </c>
      <c r="TF241">
        <v>0</v>
      </c>
      <c r="TG241">
        <v>26</v>
      </c>
      <c r="TH241">
        <v>234</v>
      </c>
      <c r="TI241">
        <v>2034</v>
      </c>
      <c r="TJ241">
        <v>6</v>
      </c>
      <c r="TK241">
        <v>0</v>
      </c>
      <c r="TL241">
        <v>0</v>
      </c>
      <c r="TM241">
        <v>18</v>
      </c>
      <c r="TN241">
        <v>0</v>
      </c>
      <c r="TO241">
        <v>9</v>
      </c>
      <c r="TP241">
        <v>95</v>
      </c>
      <c r="TQ241">
        <v>110</v>
      </c>
      <c r="TR241">
        <v>13</v>
      </c>
      <c r="TS241">
        <v>0</v>
      </c>
      <c r="TT241">
        <v>215</v>
      </c>
      <c r="TU241">
        <v>132</v>
      </c>
      <c r="TV241">
        <v>10</v>
      </c>
      <c r="TW241">
        <v>189</v>
      </c>
      <c r="TX241">
        <v>11</v>
      </c>
      <c r="TY241">
        <v>5</v>
      </c>
      <c r="TZ241">
        <v>6</v>
      </c>
      <c r="UA241">
        <v>43</v>
      </c>
      <c r="UB241">
        <v>0</v>
      </c>
      <c r="UC241">
        <v>5</v>
      </c>
      <c r="UD241">
        <v>2</v>
      </c>
      <c r="UE241">
        <v>25</v>
      </c>
      <c r="UF241">
        <v>0</v>
      </c>
      <c r="UG241">
        <v>3</v>
      </c>
      <c r="UH241">
        <v>13</v>
      </c>
      <c r="UI241">
        <v>123</v>
      </c>
      <c r="UJ241">
        <v>547</v>
      </c>
      <c r="UK241">
        <v>208</v>
      </c>
      <c r="UL241">
        <v>3</v>
      </c>
      <c r="UM241">
        <v>15</v>
      </c>
      <c r="UN241">
        <v>129</v>
      </c>
      <c r="UO241">
        <v>3</v>
      </c>
      <c r="UP241">
        <v>0</v>
      </c>
      <c r="UQ241">
        <v>0</v>
      </c>
      <c r="UR241">
        <v>2</v>
      </c>
      <c r="US241">
        <v>0</v>
      </c>
      <c r="UT241">
        <v>6</v>
      </c>
      <c r="UU241">
        <v>199</v>
      </c>
      <c r="UV241">
        <v>319</v>
      </c>
      <c r="UW241">
        <v>0</v>
      </c>
      <c r="UX241">
        <v>0</v>
      </c>
      <c r="UY241">
        <v>0</v>
      </c>
      <c r="UZ241">
        <v>22</v>
      </c>
      <c r="VA241">
        <v>19</v>
      </c>
      <c r="VB241">
        <v>28</v>
      </c>
      <c r="VC241">
        <v>2</v>
      </c>
      <c r="VD241">
        <v>0</v>
      </c>
      <c r="VE241">
        <v>3</v>
      </c>
      <c r="VF241">
        <v>0</v>
      </c>
      <c r="VG241">
        <v>0</v>
      </c>
      <c r="VH241">
        <v>16</v>
      </c>
      <c r="VI241">
        <v>2</v>
      </c>
      <c r="VJ241">
        <v>24</v>
      </c>
      <c r="VK241">
        <v>5</v>
      </c>
      <c r="VL241">
        <v>2</v>
      </c>
      <c r="VM241">
        <v>74</v>
      </c>
      <c r="VN241">
        <v>7</v>
      </c>
      <c r="VO241">
        <v>0</v>
      </c>
      <c r="VP241">
        <v>107</v>
      </c>
      <c r="VQ241">
        <v>7</v>
      </c>
      <c r="VR241">
        <v>9</v>
      </c>
      <c r="VS241">
        <v>12</v>
      </c>
      <c r="VT241">
        <v>4</v>
      </c>
      <c r="VU241">
        <v>118</v>
      </c>
      <c r="VV241">
        <v>41</v>
      </c>
      <c r="VW241">
        <v>33</v>
      </c>
      <c r="VX241">
        <v>0</v>
      </c>
      <c r="VY241">
        <v>118</v>
      </c>
      <c r="VZ241">
        <v>19</v>
      </c>
      <c r="WA241">
        <v>54</v>
      </c>
      <c r="WB241">
        <v>2033</v>
      </c>
      <c r="WC241">
        <v>12</v>
      </c>
      <c r="WD241">
        <v>53</v>
      </c>
      <c r="WE241">
        <v>1</v>
      </c>
      <c r="WF241">
        <v>40</v>
      </c>
      <c r="WG241">
        <v>2</v>
      </c>
      <c r="WH241">
        <v>2</v>
      </c>
      <c r="WI241">
        <v>24</v>
      </c>
      <c r="WJ241">
        <v>43</v>
      </c>
      <c r="WK241">
        <v>15</v>
      </c>
      <c r="WL241">
        <v>28</v>
      </c>
      <c r="WM241">
        <v>0</v>
      </c>
      <c r="WN241">
        <v>5</v>
      </c>
      <c r="WO241">
        <v>410</v>
      </c>
      <c r="WP241">
        <v>10</v>
      </c>
      <c r="WQ241">
        <v>133</v>
      </c>
      <c r="WR241">
        <v>58</v>
      </c>
      <c r="WS241">
        <v>72</v>
      </c>
      <c r="WT241">
        <v>45</v>
      </c>
      <c r="WU241">
        <v>2</v>
      </c>
      <c r="WV241">
        <v>0</v>
      </c>
      <c r="WW241">
        <v>12</v>
      </c>
      <c r="WX241">
        <v>0</v>
      </c>
      <c r="WY241">
        <v>43</v>
      </c>
      <c r="WZ241">
        <v>13</v>
      </c>
      <c r="XA241">
        <v>3</v>
      </c>
      <c r="XB241">
        <v>4</v>
      </c>
      <c r="XC241">
        <v>96</v>
      </c>
      <c r="XD241">
        <v>11</v>
      </c>
      <c r="XE241">
        <v>2</v>
      </c>
      <c r="XF241">
        <v>0</v>
      </c>
      <c r="XG241">
        <v>0</v>
      </c>
      <c r="XH241">
        <v>16</v>
      </c>
      <c r="XI241">
        <v>0</v>
      </c>
      <c r="XJ241">
        <v>0</v>
      </c>
      <c r="XK241">
        <v>1</v>
      </c>
      <c r="XL241">
        <v>0</v>
      </c>
      <c r="XM241">
        <v>0</v>
      </c>
      <c r="XN241">
        <v>259</v>
      </c>
      <c r="XO241">
        <v>171</v>
      </c>
      <c r="XP241">
        <v>47</v>
      </c>
      <c r="XQ241">
        <v>5</v>
      </c>
      <c r="XR241">
        <v>5</v>
      </c>
      <c r="XS241">
        <v>59</v>
      </c>
      <c r="XT241">
        <v>658</v>
      </c>
      <c r="XU241">
        <v>392</v>
      </c>
      <c r="XV241">
        <v>1401</v>
      </c>
      <c r="XW241">
        <v>1</v>
      </c>
      <c r="XX241">
        <v>1</v>
      </c>
      <c r="XY241">
        <v>437</v>
      </c>
      <c r="XZ241">
        <v>75</v>
      </c>
      <c r="YA241">
        <v>21</v>
      </c>
      <c r="YB241">
        <v>510</v>
      </c>
      <c r="YC241">
        <v>13</v>
      </c>
      <c r="YD241">
        <v>744</v>
      </c>
      <c r="YE241">
        <v>30</v>
      </c>
      <c r="YF241">
        <v>241</v>
      </c>
      <c r="YG241">
        <v>457</v>
      </c>
      <c r="YH241">
        <v>31</v>
      </c>
      <c r="YI241">
        <v>141</v>
      </c>
      <c r="YJ241">
        <v>94</v>
      </c>
      <c r="YK241">
        <v>148</v>
      </c>
      <c r="YL241">
        <v>172</v>
      </c>
      <c r="YM241">
        <v>16</v>
      </c>
      <c r="YN241">
        <v>19</v>
      </c>
      <c r="YO241">
        <v>29</v>
      </c>
      <c r="YP241">
        <v>261</v>
      </c>
      <c r="YQ241">
        <v>0</v>
      </c>
      <c r="YR241">
        <v>723</v>
      </c>
      <c r="YS241">
        <v>4</v>
      </c>
      <c r="YT241">
        <v>19</v>
      </c>
      <c r="YU241">
        <v>9</v>
      </c>
      <c r="YV241">
        <v>281</v>
      </c>
      <c r="YW241">
        <v>4</v>
      </c>
      <c r="YX241">
        <v>6</v>
      </c>
      <c r="YY241">
        <v>4</v>
      </c>
      <c r="YZ241">
        <v>14</v>
      </c>
      <c r="ZA241">
        <v>20</v>
      </c>
      <c r="ZB241">
        <v>12</v>
      </c>
      <c r="ZC241">
        <v>14</v>
      </c>
      <c r="ZD241">
        <v>20</v>
      </c>
      <c r="ZE241">
        <v>702</v>
      </c>
      <c r="ZF241">
        <v>0</v>
      </c>
      <c r="ZG241">
        <v>0</v>
      </c>
      <c r="ZH241">
        <v>0</v>
      </c>
      <c r="ZI241">
        <v>65</v>
      </c>
      <c r="ZJ241">
        <v>0</v>
      </c>
      <c r="ZK241">
        <v>5</v>
      </c>
      <c r="ZL241">
        <v>0</v>
      </c>
      <c r="ZM241">
        <v>531</v>
      </c>
      <c r="ZN241">
        <v>1075</v>
      </c>
      <c r="ZO241">
        <v>4</v>
      </c>
      <c r="ZP241">
        <v>0</v>
      </c>
      <c r="ZQ241">
        <v>0</v>
      </c>
      <c r="ZR241">
        <v>119</v>
      </c>
      <c r="ZS241">
        <v>0</v>
      </c>
      <c r="ZT241">
        <v>65</v>
      </c>
      <c r="ZU241">
        <v>154</v>
      </c>
      <c r="ZV241">
        <v>235</v>
      </c>
      <c r="ZW241">
        <v>1498</v>
      </c>
      <c r="ZX241">
        <v>825</v>
      </c>
      <c r="ZY241">
        <v>2369</v>
      </c>
      <c r="ZZ241">
        <v>1339</v>
      </c>
      <c r="AAA241">
        <v>1123</v>
      </c>
      <c r="AAB241">
        <v>623</v>
      </c>
      <c r="AAC241">
        <v>372</v>
      </c>
      <c r="AAD241">
        <v>517</v>
      </c>
      <c r="AAE241">
        <v>210</v>
      </c>
      <c r="AAF241">
        <v>2447</v>
      </c>
      <c r="AAG241">
        <v>457</v>
      </c>
      <c r="AAH241">
        <v>18</v>
      </c>
      <c r="AAI241">
        <v>30</v>
      </c>
      <c r="AAJ241">
        <v>792</v>
      </c>
      <c r="AAK241">
        <v>553</v>
      </c>
      <c r="AAL241">
        <v>273</v>
      </c>
      <c r="AAM241">
        <v>1089</v>
      </c>
      <c r="AAN241">
        <v>9</v>
      </c>
      <c r="AAO241">
        <v>224</v>
      </c>
      <c r="AAP241">
        <v>11</v>
      </c>
      <c r="AAQ241">
        <v>16</v>
      </c>
      <c r="AAR241">
        <v>174</v>
      </c>
      <c r="AAS241">
        <v>383</v>
      </c>
      <c r="AAT241">
        <v>719</v>
      </c>
      <c r="AAU241">
        <v>394</v>
      </c>
      <c r="AAV241">
        <v>9</v>
      </c>
      <c r="AAW241">
        <v>96</v>
      </c>
      <c r="AAX241">
        <v>100</v>
      </c>
      <c r="AAY241">
        <v>81</v>
      </c>
      <c r="AAZ241">
        <v>473</v>
      </c>
      <c r="ABA241">
        <v>39</v>
      </c>
      <c r="ABB241">
        <v>308</v>
      </c>
      <c r="ABC241">
        <v>3</v>
      </c>
      <c r="ABD241">
        <v>0</v>
      </c>
      <c r="ABE241">
        <v>274</v>
      </c>
      <c r="ABF241">
        <v>215</v>
      </c>
      <c r="ABG241">
        <v>292</v>
      </c>
      <c r="ABH241">
        <v>215</v>
      </c>
      <c r="ABI241">
        <v>194</v>
      </c>
      <c r="ABJ241">
        <v>3408</v>
      </c>
      <c r="ABK241">
        <v>147</v>
      </c>
      <c r="ABL241">
        <v>277</v>
      </c>
      <c r="ABM241">
        <v>207</v>
      </c>
      <c r="ABN241">
        <v>345</v>
      </c>
      <c r="ABO241">
        <v>29</v>
      </c>
      <c r="ABP241">
        <v>677</v>
      </c>
      <c r="ABQ241">
        <v>279</v>
      </c>
      <c r="ABR241">
        <v>3122</v>
      </c>
      <c r="ABS241">
        <v>26</v>
      </c>
      <c r="ABT241">
        <v>945</v>
      </c>
      <c r="ABU241">
        <v>1845</v>
      </c>
      <c r="ABV241">
        <v>1025</v>
      </c>
      <c r="ABW241">
        <v>7</v>
      </c>
      <c r="ABX241">
        <v>39</v>
      </c>
      <c r="ABY241">
        <v>354</v>
      </c>
      <c r="ABZ241">
        <v>10</v>
      </c>
      <c r="ACA241">
        <v>25</v>
      </c>
      <c r="ACB241">
        <v>2386</v>
      </c>
      <c r="ACC241">
        <v>4</v>
      </c>
      <c r="ACD241">
        <v>959</v>
      </c>
      <c r="ACE241">
        <v>203</v>
      </c>
      <c r="ACF241">
        <v>36</v>
      </c>
      <c r="ACG241">
        <v>22</v>
      </c>
      <c r="ACH241">
        <v>50</v>
      </c>
      <c r="ACI241">
        <v>117</v>
      </c>
      <c r="ACJ241">
        <v>27</v>
      </c>
      <c r="ACK241">
        <v>498</v>
      </c>
      <c r="ACL241">
        <v>325</v>
      </c>
      <c r="ACM241">
        <v>2471</v>
      </c>
      <c r="ACN241">
        <v>1066</v>
      </c>
      <c r="ACO241">
        <v>0</v>
      </c>
      <c r="ACP241">
        <v>7</v>
      </c>
      <c r="ACQ241">
        <v>0</v>
      </c>
      <c r="ACR241">
        <v>11</v>
      </c>
      <c r="ACS241">
        <v>39</v>
      </c>
      <c r="ACT241">
        <v>19</v>
      </c>
      <c r="ACU241">
        <v>0</v>
      </c>
      <c r="ACV241">
        <v>0</v>
      </c>
      <c r="ACW241">
        <v>0</v>
      </c>
      <c r="ACX241">
        <v>0</v>
      </c>
      <c r="ACY241">
        <v>0</v>
      </c>
      <c r="ACZ241">
        <v>2</v>
      </c>
      <c r="ADA241">
        <v>5</v>
      </c>
      <c r="ADB241">
        <v>0</v>
      </c>
      <c r="ADC241">
        <v>0</v>
      </c>
      <c r="ADD241">
        <v>0</v>
      </c>
      <c r="ADE241">
        <v>6</v>
      </c>
      <c r="ADF241">
        <v>0</v>
      </c>
      <c r="ADG241">
        <v>0</v>
      </c>
      <c r="ADH241">
        <v>4</v>
      </c>
      <c r="ADI241">
        <v>0</v>
      </c>
      <c r="ADJ241">
        <v>0</v>
      </c>
      <c r="ADK241">
        <v>4</v>
      </c>
      <c r="ADL241">
        <v>0</v>
      </c>
      <c r="ADM241">
        <v>0</v>
      </c>
      <c r="ADN241">
        <v>4</v>
      </c>
      <c r="ADO241">
        <v>0</v>
      </c>
      <c r="ADP241">
        <v>0</v>
      </c>
      <c r="ADQ241">
        <v>0</v>
      </c>
      <c r="ADR241">
        <v>2</v>
      </c>
      <c r="ADS241">
        <v>0</v>
      </c>
      <c r="ADT241">
        <v>0</v>
      </c>
      <c r="ADU241">
        <v>0</v>
      </c>
      <c r="ADV241">
        <v>0</v>
      </c>
      <c r="ADW241">
        <v>15</v>
      </c>
      <c r="ADX241">
        <v>5</v>
      </c>
      <c r="ADY241">
        <v>13</v>
      </c>
      <c r="ADZ241">
        <v>0</v>
      </c>
      <c r="AEA241">
        <v>1</v>
      </c>
      <c r="AEB241">
        <v>19</v>
      </c>
      <c r="AEC241">
        <v>0</v>
      </c>
      <c r="AED241">
        <v>4</v>
      </c>
      <c r="AEE241">
        <v>0</v>
      </c>
      <c r="AEF241">
        <v>0</v>
      </c>
      <c r="AEG241">
        <v>0</v>
      </c>
      <c r="AEH241">
        <v>0</v>
      </c>
      <c r="AEI241">
        <v>13</v>
      </c>
      <c r="AEJ241">
        <v>84</v>
      </c>
      <c r="AEK241">
        <v>0</v>
      </c>
      <c r="AEL241">
        <v>36</v>
      </c>
      <c r="AEM241">
        <v>0</v>
      </c>
      <c r="AEN241">
        <v>15</v>
      </c>
      <c r="AEO241">
        <v>0</v>
      </c>
      <c r="AEP241">
        <v>94</v>
      </c>
      <c r="AEQ241">
        <v>3</v>
      </c>
      <c r="AER241">
        <v>4</v>
      </c>
      <c r="AES241">
        <v>4</v>
      </c>
      <c r="AET241">
        <v>2</v>
      </c>
      <c r="AEU241">
        <v>0</v>
      </c>
      <c r="AEV241">
        <v>0</v>
      </c>
      <c r="AEW241">
        <v>0</v>
      </c>
      <c r="AEX241">
        <v>0</v>
      </c>
      <c r="AEY241">
        <v>5</v>
      </c>
      <c r="AEZ241">
        <v>2</v>
      </c>
      <c r="AFA241">
        <v>14</v>
      </c>
      <c r="AFB241">
        <v>2</v>
      </c>
      <c r="AFC241">
        <v>0</v>
      </c>
      <c r="AFD241">
        <v>0</v>
      </c>
      <c r="AFE241">
        <v>0</v>
      </c>
      <c r="AFF241">
        <v>134</v>
      </c>
      <c r="AFG241">
        <v>1</v>
      </c>
      <c r="AFH241">
        <v>7</v>
      </c>
      <c r="AFI241">
        <v>0</v>
      </c>
      <c r="AFJ241">
        <v>0</v>
      </c>
      <c r="AFK241">
        <v>36</v>
      </c>
      <c r="AFL241">
        <v>0</v>
      </c>
      <c r="AFM241">
        <v>0</v>
      </c>
      <c r="AFN241">
        <v>0</v>
      </c>
      <c r="AFO241">
        <v>0</v>
      </c>
      <c r="AFP241">
        <v>86</v>
      </c>
      <c r="AFQ241">
        <v>0</v>
      </c>
      <c r="AFR241">
        <v>1</v>
      </c>
      <c r="AFS241">
        <v>1</v>
      </c>
      <c r="AFT241">
        <v>9</v>
      </c>
      <c r="AFU241">
        <v>0</v>
      </c>
      <c r="AFV241">
        <v>0</v>
      </c>
      <c r="AFW241">
        <v>0</v>
      </c>
      <c r="AFX241">
        <v>14</v>
      </c>
      <c r="AFY241">
        <v>0</v>
      </c>
      <c r="AFZ241">
        <v>2</v>
      </c>
      <c r="AGA241">
        <v>33</v>
      </c>
      <c r="AGB241">
        <v>3</v>
      </c>
      <c r="AGC241">
        <v>0</v>
      </c>
      <c r="AGD241">
        <v>4</v>
      </c>
      <c r="AGE241">
        <v>14</v>
      </c>
      <c r="AGF241">
        <v>0</v>
      </c>
      <c r="AGG241">
        <v>14</v>
      </c>
      <c r="AGH241">
        <v>4</v>
      </c>
      <c r="AGI241">
        <v>34</v>
      </c>
      <c r="AGJ241">
        <v>4</v>
      </c>
      <c r="AGK241">
        <v>16</v>
      </c>
      <c r="AGL241">
        <v>0</v>
      </c>
      <c r="AGM241">
        <v>144</v>
      </c>
      <c r="AGN241">
        <v>25</v>
      </c>
      <c r="AGO241">
        <v>10</v>
      </c>
      <c r="AGP241">
        <v>22</v>
      </c>
      <c r="AGQ241">
        <v>3</v>
      </c>
      <c r="AGR241">
        <v>54</v>
      </c>
      <c r="AGS241">
        <v>7</v>
      </c>
      <c r="AGT241">
        <v>141</v>
      </c>
      <c r="AGU241">
        <v>59</v>
      </c>
      <c r="AGV241">
        <v>0</v>
      </c>
      <c r="AGW241">
        <v>0</v>
      </c>
      <c r="AGX241">
        <v>24</v>
      </c>
      <c r="AGY241">
        <v>2</v>
      </c>
      <c r="AGZ241">
        <v>24</v>
      </c>
      <c r="AHA241">
        <v>0</v>
      </c>
      <c r="AHB241">
        <v>490</v>
      </c>
      <c r="AHC241">
        <v>773</v>
      </c>
      <c r="AHD241">
        <v>0</v>
      </c>
      <c r="AHE241">
        <v>0</v>
      </c>
      <c r="AHF241">
        <v>35</v>
      </c>
      <c r="AHG241">
        <v>3</v>
      </c>
      <c r="AHH241">
        <v>0</v>
      </c>
      <c r="AHI241">
        <v>10</v>
      </c>
      <c r="AHJ241">
        <v>161</v>
      </c>
      <c r="AHK241">
        <v>10</v>
      </c>
      <c r="AHL241">
        <v>0</v>
      </c>
      <c r="AHM241">
        <v>0</v>
      </c>
      <c r="AHN241">
        <v>40</v>
      </c>
      <c r="AHO241">
        <v>3</v>
      </c>
      <c r="AHP241">
        <v>0</v>
      </c>
      <c r="AHQ241">
        <v>16</v>
      </c>
      <c r="AHR241">
        <v>6</v>
      </c>
      <c r="AHS241">
        <v>44</v>
      </c>
      <c r="AHT241">
        <v>25</v>
      </c>
      <c r="AHU241">
        <v>6</v>
      </c>
      <c r="AHV241">
        <v>6</v>
      </c>
      <c r="AHW241">
        <v>0</v>
      </c>
      <c r="AHX241">
        <v>10</v>
      </c>
      <c r="AHY241">
        <v>20</v>
      </c>
      <c r="AHZ241">
        <v>2</v>
      </c>
      <c r="AIA241">
        <v>4</v>
      </c>
      <c r="AIB241">
        <v>59</v>
      </c>
      <c r="AIC241">
        <v>6</v>
      </c>
      <c r="AID241">
        <v>0</v>
      </c>
      <c r="AIE241">
        <v>13</v>
      </c>
      <c r="AIF241">
        <v>2</v>
      </c>
      <c r="AIG241">
        <v>3</v>
      </c>
      <c r="AIH241">
        <v>0</v>
      </c>
      <c r="AII241">
        <v>0</v>
      </c>
      <c r="AIJ241">
        <v>0</v>
      </c>
      <c r="AIK241">
        <v>23</v>
      </c>
      <c r="AIL241">
        <v>0</v>
      </c>
      <c r="AIM241">
        <v>7</v>
      </c>
      <c r="AIN241">
        <v>0</v>
      </c>
      <c r="AIO241">
        <v>0</v>
      </c>
      <c r="AIP241">
        <v>0</v>
      </c>
      <c r="AIQ241">
        <v>0</v>
      </c>
      <c r="AIR241">
        <v>1</v>
      </c>
      <c r="AIS241">
        <v>35</v>
      </c>
      <c r="AIT241">
        <v>0</v>
      </c>
      <c r="AIU241">
        <v>0</v>
      </c>
      <c r="AIV241">
        <v>11</v>
      </c>
      <c r="AIW241">
        <v>0</v>
      </c>
      <c r="AIX241">
        <v>4</v>
      </c>
      <c r="AIY241">
        <v>14</v>
      </c>
      <c r="AIZ241">
        <v>163</v>
      </c>
      <c r="AJA241">
        <v>0</v>
      </c>
      <c r="AJB241">
        <v>0</v>
      </c>
      <c r="AJC241">
        <v>2</v>
      </c>
      <c r="AJD241">
        <v>1</v>
      </c>
      <c r="AJE241">
        <v>0</v>
      </c>
      <c r="AJF241">
        <v>9</v>
      </c>
      <c r="AJG241">
        <v>12</v>
      </c>
      <c r="AJH241">
        <v>29</v>
      </c>
      <c r="AJI241">
        <v>12</v>
      </c>
      <c r="AJJ241">
        <v>0</v>
      </c>
      <c r="AJK241">
        <v>7</v>
      </c>
      <c r="AJL241">
        <v>0</v>
      </c>
      <c r="AJM241">
        <v>2</v>
      </c>
      <c r="AJN241">
        <v>0</v>
      </c>
      <c r="AJO241">
        <v>0</v>
      </c>
      <c r="AJP241">
        <v>0</v>
      </c>
      <c r="AJQ241">
        <v>6</v>
      </c>
      <c r="AJR241">
        <v>86</v>
      </c>
      <c r="AJS241">
        <v>0</v>
      </c>
      <c r="AJT241">
        <v>0</v>
      </c>
      <c r="AJU241">
        <v>9</v>
      </c>
      <c r="AJV241">
        <v>0</v>
      </c>
      <c r="AJW241">
        <v>3</v>
      </c>
      <c r="AJX241">
        <v>115</v>
      </c>
      <c r="AJY241">
        <v>0</v>
      </c>
      <c r="AJZ241">
        <v>0</v>
      </c>
      <c r="AKA241">
        <v>67</v>
      </c>
      <c r="AKB241">
        <v>0</v>
      </c>
      <c r="AKC241">
        <v>0</v>
      </c>
      <c r="AKD241">
        <v>20</v>
      </c>
      <c r="AKE241">
        <v>147</v>
      </c>
      <c r="AKF241">
        <v>2334</v>
      </c>
      <c r="AKG241">
        <v>2</v>
      </c>
      <c r="AKH241">
        <v>28</v>
      </c>
      <c r="AKI241">
        <v>1866</v>
      </c>
      <c r="AKJ241">
        <v>3112</v>
      </c>
      <c r="AKK241">
        <v>12</v>
      </c>
      <c r="AKL241">
        <v>615</v>
      </c>
      <c r="AKM241">
        <v>1030</v>
      </c>
      <c r="AKN241">
        <v>12</v>
      </c>
      <c r="AKO241">
        <v>0</v>
      </c>
      <c r="AKP241">
        <v>565</v>
      </c>
      <c r="AKQ241">
        <v>337</v>
      </c>
      <c r="AKR241">
        <v>57</v>
      </c>
      <c r="AKS241">
        <v>203</v>
      </c>
      <c r="AKT241">
        <v>9</v>
      </c>
      <c r="AKU241">
        <v>505</v>
      </c>
      <c r="AKV241">
        <v>195</v>
      </c>
      <c r="AKW241">
        <v>1148</v>
      </c>
      <c r="AKX241">
        <v>7</v>
      </c>
      <c r="AKY241">
        <v>6</v>
      </c>
      <c r="AKZ241">
        <v>292</v>
      </c>
      <c r="ALA241">
        <v>248</v>
      </c>
      <c r="ALB241">
        <v>196</v>
      </c>
      <c r="ALC241">
        <v>1471</v>
      </c>
      <c r="ALD241">
        <v>24</v>
      </c>
      <c r="ALE241">
        <v>976</v>
      </c>
      <c r="ALF241">
        <v>7</v>
      </c>
      <c r="ALG241">
        <v>2602</v>
      </c>
      <c r="ALH241">
        <v>19</v>
      </c>
      <c r="ALI241">
        <v>13</v>
      </c>
      <c r="ALJ241">
        <v>135</v>
      </c>
      <c r="ALK241">
        <v>197</v>
      </c>
      <c r="ALL241">
        <v>11</v>
      </c>
      <c r="ALM241">
        <v>70</v>
      </c>
      <c r="ALN241">
        <v>7</v>
      </c>
      <c r="ALO241">
        <v>2309</v>
      </c>
      <c r="ALP241">
        <v>146</v>
      </c>
      <c r="ALQ241">
        <v>86</v>
      </c>
      <c r="ALR241">
        <v>31</v>
      </c>
      <c r="ALS241">
        <v>58</v>
      </c>
      <c r="ALT241">
        <v>11</v>
      </c>
      <c r="ALU241">
        <v>10811</v>
      </c>
      <c r="ALV241">
        <v>294</v>
      </c>
      <c r="ALW241">
        <v>198</v>
      </c>
      <c r="ALX241">
        <v>11</v>
      </c>
      <c r="ALY241">
        <v>4</v>
      </c>
      <c r="ALZ241">
        <v>8</v>
      </c>
      <c r="AMA241">
        <v>2721</v>
      </c>
      <c r="AMB241">
        <v>584</v>
      </c>
      <c r="AMC241">
        <v>227</v>
      </c>
      <c r="AMD241">
        <v>12</v>
      </c>
      <c r="AME241">
        <v>76</v>
      </c>
      <c r="AMF241">
        <v>807</v>
      </c>
      <c r="AMG241">
        <v>2</v>
      </c>
      <c r="AMH241">
        <v>252</v>
      </c>
      <c r="AMI241">
        <v>132</v>
      </c>
      <c r="AMJ241">
        <v>583</v>
      </c>
      <c r="AMK241">
        <v>4</v>
      </c>
      <c r="AML241">
        <v>0</v>
      </c>
      <c r="AMM241">
        <v>133</v>
      </c>
      <c r="AMN241">
        <v>1</v>
      </c>
      <c r="AMO241">
        <v>592</v>
      </c>
      <c r="AMP241">
        <v>1283</v>
      </c>
      <c r="AMQ241">
        <v>2320</v>
      </c>
      <c r="AMR241">
        <v>2778</v>
      </c>
      <c r="AMS241">
        <v>149</v>
      </c>
      <c r="AMT241">
        <v>15</v>
      </c>
      <c r="AMU241">
        <v>0</v>
      </c>
      <c r="AMV241">
        <v>1617</v>
      </c>
      <c r="AMW241">
        <v>16</v>
      </c>
      <c r="AMX241">
        <v>13</v>
      </c>
      <c r="AMY241">
        <v>95</v>
      </c>
      <c r="AMZ241">
        <v>404</v>
      </c>
      <c r="ANA241">
        <v>951</v>
      </c>
      <c r="ANB241">
        <v>602</v>
      </c>
      <c r="ANC241">
        <v>691</v>
      </c>
      <c r="AND241">
        <v>220</v>
      </c>
      <c r="ANE241">
        <v>9673</v>
      </c>
      <c r="ANF241">
        <v>1407</v>
      </c>
      <c r="ANG241">
        <v>711</v>
      </c>
      <c r="ANH241">
        <v>1823</v>
      </c>
      <c r="ANI241">
        <v>2042</v>
      </c>
      <c r="ANJ241">
        <v>571</v>
      </c>
      <c r="ANK241">
        <v>669</v>
      </c>
      <c r="ANL241">
        <v>3007</v>
      </c>
      <c r="ANM241">
        <v>2990</v>
      </c>
      <c r="ANN241">
        <v>388</v>
      </c>
      <c r="ANO241">
        <v>547</v>
      </c>
      <c r="ANP241">
        <v>287</v>
      </c>
      <c r="ANQ241">
        <v>2113</v>
      </c>
      <c r="ANR241">
        <v>908</v>
      </c>
      <c r="ANS241">
        <v>3960</v>
      </c>
      <c r="ANT241">
        <v>1752</v>
      </c>
      <c r="ANU241">
        <v>743</v>
      </c>
      <c r="ANV241">
        <v>500</v>
      </c>
      <c r="ANW241">
        <v>868</v>
      </c>
      <c r="ANX241">
        <v>796</v>
      </c>
      <c r="ANY241">
        <v>709</v>
      </c>
      <c r="ANZ241">
        <v>184</v>
      </c>
      <c r="AOA241">
        <v>318</v>
      </c>
      <c r="AOB241">
        <v>840</v>
      </c>
      <c r="AOC241">
        <v>821</v>
      </c>
      <c r="AOD241">
        <v>938</v>
      </c>
      <c r="AOE241">
        <v>258</v>
      </c>
      <c r="AOF241">
        <v>602</v>
      </c>
      <c r="AOG241">
        <v>898</v>
      </c>
      <c r="AOH241">
        <v>3539</v>
      </c>
      <c r="AOI241">
        <v>782</v>
      </c>
      <c r="AOJ241">
        <v>52</v>
      </c>
      <c r="AOK241">
        <v>5</v>
      </c>
      <c r="AOL241">
        <v>1403</v>
      </c>
      <c r="AOM241">
        <v>698</v>
      </c>
      <c r="AON241">
        <v>136</v>
      </c>
      <c r="AOO241">
        <v>379</v>
      </c>
      <c r="AOP241">
        <v>653</v>
      </c>
      <c r="AOQ241">
        <v>435</v>
      </c>
      <c r="AOR241">
        <v>742</v>
      </c>
      <c r="AOS241">
        <v>880</v>
      </c>
      <c r="AOT241">
        <v>16891</v>
      </c>
      <c r="AOU241">
        <v>381</v>
      </c>
      <c r="AOV241">
        <v>2180</v>
      </c>
      <c r="AOW241">
        <v>23</v>
      </c>
      <c r="AOX241">
        <v>9</v>
      </c>
      <c r="AOY241">
        <v>3</v>
      </c>
      <c r="AOZ241">
        <v>11</v>
      </c>
      <c r="APA241">
        <v>32</v>
      </c>
      <c r="APB241">
        <v>7</v>
      </c>
      <c r="APC241">
        <v>15</v>
      </c>
      <c r="APD241">
        <v>4</v>
      </c>
      <c r="APE241">
        <v>12</v>
      </c>
      <c r="APF241">
        <v>28</v>
      </c>
      <c r="APG241">
        <v>54</v>
      </c>
      <c r="APH241">
        <v>21</v>
      </c>
      <c r="API241">
        <v>8</v>
      </c>
      <c r="APJ241">
        <v>6</v>
      </c>
      <c r="APK241">
        <v>1</v>
      </c>
      <c r="APL241">
        <v>4</v>
      </c>
      <c r="APM241">
        <v>114</v>
      </c>
      <c r="APN241">
        <v>7</v>
      </c>
      <c r="APO241">
        <v>52</v>
      </c>
      <c r="APP241">
        <v>0</v>
      </c>
      <c r="APQ241">
        <v>10</v>
      </c>
      <c r="APR241">
        <v>1683</v>
      </c>
      <c r="APS241">
        <v>160</v>
      </c>
      <c r="APT241">
        <v>7</v>
      </c>
      <c r="APU241">
        <v>55</v>
      </c>
      <c r="APV241">
        <v>0</v>
      </c>
      <c r="APW241">
        <v>29</v>
      </c>
      <c r="APX241">
        <v>20</v>
      </c>
      <c r="APY241">
        <v>377</v>
      </c>
      <c r="APZ241">
        <v>88</v>
      </c>
      <c r="AQA241">
        <v>446</v>
      </c>
      <c r="AQB241">
        <v>11</v>
      </c>
      <c r="AQC241">
        <v>6</v>
      </c>
      <c r="AQD241">
        <v>0</v>
      </c>
      <c r="AQE241">
        <v>1357</v>
      </c>
      <c r="AQF241">
        <v>0</v>
      </c>
      <c r="AQG241">
        <v>0</v>
      </c>
      <c r="AQH241">
        <v>69</v>
      </c>
      <c r="AQI241">
        <v>0</v>
      </c>
      <c r="AQJ241">
        <v>26</v>
      </c>
      <c r="AQK241">
        <v>182</v>
      </c>
      <c r="AQL241">
        <v>2</v>
      </c>
      <c r="AQM241">
        <v>108</v>
      </c>
      <c r="AQN241">
        <v>37</v>
      </c>
      <c r="AQO241">
        <v>0</v>
      </c>
      <c r="AQP241">
        <v>3</v>
      </c>
      <c r="AQQ241">
        <v>0</v>
      </c>
      <c r="AQR241">
        <v>0</v>
      </c>
      <c r="AQS241">
        <v>13</v>
      </c>
      <c r="AQT241">
        <v>31</v>
      </c>
      <c r="AQU241">
        <v>54</v>
      </c>
      <c r="AQV241">
        <v>65</v>
      </c>
      <c r="AQW241">
        <v>11</v>
      </c>
      <c r="AQX241">
        <v>36</v>
      </c>
      <c r="AQY241">
        <v>122</v>
      </c>
      <c r="AQZ241">
        <v>0</v>
      </c>
      <c r="ARA241">
        <v>0</v>
      </c>
      <c r="ARB241">
        <v>27</v>
      </c>
      <c r="ARC241">
        <v>128</v>
      </c>
      <c r="ARD241">
        <v>29</v>
      </c>
      <c r="ARE241">
        <v>12</v>
      </c>
      <c r="ARF241">
        <v>9</v>
      </c>
      <c r="ARG241">
        <v>38</v>
      </c>
      <c r="ARH241">
        <v>22</v>
      </c>
      <c r="ARI241">
        <v>227</v>
      </c>
      <c r="ARJ241">
        <v>5</v>
      </c>
      <c r="ARK241">
        <v>31</v>
      </c>
      <c r="ARL241">
        <v>0</v>
      </c>
      <c r="ARM241">
        <v>116</v>
      </c>
      <c r="ARN241">
        <v>0</v>
      </c>
      <c r="ARO241">
        <v>100</v>
      </c>
      <c r="ARP241">
        <v>78</v>
      </c>
      <c r="ARQ241">
        <v>8</v>
      </c>
      <c r="ARR241">
        <v>4</v>
      </c>
      <c r="ARS241">
        <v>340</v>
      </c>
      <c r="ART241">
        <v>0</v>
      </c>
      <c r="ARU241">
        <v>57</v>
      </c>
      <c r="ARV241">
        <v>29</v>
      </c>
      <c r="ARW241">
        <v>21</v>
      </c>
      <c r="ARX241">
        <v>305</v>
      </c>
      <c r="ARY241">
        <v>0</v>
      </c>
      <c r="ARZ241">
        <v>0</v>
      </c>
      <c r="ASA241">
        <v>13</v>
      </c>
      <c r="ASB241">
        <v>48</v>
      </c>
      <c r="ASC241">
        <v>252</v>
      </c>
      <c r="ASD241">
        <v>35</v>
      </c>
      <c r="ASE241">
        <v>11</v>
      </c>
      <c r="ASF241">
        <v>1</v>
      </c>
      <c r="ASG241">
        <v>132</v>
      </c>
      <c r="ASH241">
        <v>0</v>
      </c>
      <c r="ASI241">
        <v>0</v>
      </c>
      <c r="ASJ241">
        <v>77</v>
      </c>
      <c r="ASK241">
        <v>44</v>
      </c>
      <c r="ASL241">
        <v>0</v>
      </c>
      <c r="ASM241">
        <v>0</v>
      </c>
      <c r="ASN241">
        <v>0</v>
      </c>
      <c r="ASO241">
        <v>0</v>
      </c>
      <c r="ASP241">
        <v>10</v>
      </c>
      <c r="ASQ241">
        <v>5</v>
      </c>
      <c r="ASR241">
        <v>0</v>
      </c>
      <c r="ASS241">
        <v>0</v>
      </c>
      <c r="AST241">
        <v>9</v>
      </c>
      <c r="ASU241">
        <v>391</v>
      </c>
      <c r="ASV241">
        <v>2842</v>
      </c>
      <c r="ASW241">
        <v>14</v>
      </c>
      <c r="ASX241">
        <v>133</v>
      </c>
      <c r="ASY241">
        <v>996</v>
      </c>
      <c r="ASZ241">
        <v>696</v>
      </c>
      <c r="ATA241">
        <v>269</v>
      </c>
      <c r="ATB241">
        <v>51</v>
      </c>
      <c r="ATC241">
        <v>21</v>
      </c>
      <c r="ATD241">
        <v>117</v>
      </c>
      <c r="ATE241">
        <v>15</v>
      </c>
      <c r="ATF241">
        <v>91</v>
      </c>
      <c r="ATG241">
        <v>145</v>
      </c>
      <c r="ATH241">
        <v>21</v>
      </c>
      <c r="ATI241">
        <v>36</v>
      </c>
      <c r="ATJ241">
        <v>162</v>
      </c>
      <c r="ATK241">
        <v>0</v>
      </c>
      <c r="ATL241">
        <v>59</v>
      </c>
      <c r="ATM241">
        <v>261</v>
      </c>
      <c r="ATN241">
        <v>0</v>
      </c>
      <c r="ATO241">
        <v>824</v>
      </c>
      <c r="ATP241">
        <v>1078</v>
      </c>
      <c r="ATQ241">
        <v>0</v>
      </c>
      <c r="ATR241">
        <v>17</v>
      </c>
      <c r="ATS241">
        <v>0</v>
      </c>
      <c r="ATT241">
        <v>8</v>
      </c>
      <c r="ATU241">
        <v>0</v>
      </c>
      <c r="ATV241">
        <v>5</v>
      </c>
      <c r="ATW241">
        <v>90</v>
      </c>
      <c r="ATX241">
        <v>2</v>
      </c>
      <c r="ATY241">
        <v>10</v>
      </c>
      <c r="ATZ241">
        <v>3</v>
      </c>
      <c r="AUA241">
        <v>4</v>
      </c>
      <c r="AUB241">
        <v>0</v>
      </c>
      <c r="AUC241">
        <v>0</v>
      </c>
      <c r="AUD241">
        <v>2</v>
      </c>
      <c r="AUE241">
        <v>0</v>
      </c>
      <c r="AUF241">
        <v>0</v>
      </c>
      <c r="AUG241">
        <v>5</v>
      </c>
      <c r="AUH241">
        <v>352</v>
      </c>
      <c r="AUI241">
        <v>53</v>
      </c>
      <c r="AUJ241">
        <v>17</v>
      </c>
      <c r="AUK241">
        <v>0</v>
      </c>
      <c r="AUL241">
        <v>2</v>
      </c>
      <c r="AUM241">
        <v>2</v>
      </c>
      <c r="AUN241">
        <v>0</v>
      </c>
      <c r="AUO241">
        <v>13</v>
      </c>
      <c r="AUP241">
        <v>1</v>
      </c>
      <c r="AUQ241">
        <v>0</v>
      </c>
      <c r="AUR241">
        <v>0</v>
      </c>
      <c r="AUS241">
        <v>3</v>
      </c>
      <c r="AUT241">
        <v>8</v>
      </c>
      <c r="AUU241">
        <v>3</v>
      </c>
      <c r="AUV241">
        <v>15</v>
      </c>
      <c r="AUW241">
        <v>0</v>
      </c>
      <c r="AUX241">
        <v>2</v>
      </c>
      <c r="AUY241">
        <v>2</v>
      </c>
      <c r="AUZ241">
        <v>0</v>
      </c>
      <c r="AVA241">
        <v>2</v>
      </c>
      <c r="AVB241">
        <v>6</v>
      </c>
      <c r="AVC241">
        <v>0</v>
      </c>
      <c r="AVD241">
        <v>3</v>
      </c>
      <c r="AVE241">
        <v>0</v>
      </c>
      <c r="AVF241">
        <v>0</v>
      </c>
      <c r="AVG241">
        <v>8</v>
      </c>
      <c r="AVH241">
        <v>0</v>
      </c>
      <c r="AVI241">
        <v>0</v>
      </c>
      <c r="AVJ241">
        <v>12</v>
      </c>
      <c r="AVK241">
        <v>0</v>
      </c>
      <c r="AVL241">
        <v>1</v>
      </c>
      <c r="AVM241">
        <v>0</v>
      </c>
      <c r="AVN241">
        <v>0</v>
      </c>
      <c r="AVO241">
        <v>0</v>
      </c>
      <c r="AVP241">
        <v>0</v>
      </c>
      <c r="AVQ241">
        <v>0</v>
      </c>
      <c r="AVR241">
        <v>0</v>
      </c>
      <c r="AVS241">
        <v>0</v>
      </c>
      <c r="AVT241">
        <v>120</v>
      </c>
      <c r="AVU241">
        <v>2</v>
      </c>
      <c r="AVV241">
        <v>3</v>
      </c>
      <c r="AVW241">
        <v>0</v>
      </c>
      <c r="AVX241">
        <v>3</v>
      </c>
      <c r="AVY241">
        <v>8</v>
      </c>
      <c r="AVZ241">
        <v>0</v>
      </c>
      <c r="AWA241">
        <v>4</v>
      </c>
      <c r="AWB241">
        <v>2</v>
      </c>
      <c r="AWC241">
        <v>0</v>
      </c>
      <c r="AWD241">
        <v>60</v>
      </c>
      <c r="AWE241">
        <v>3</v>
      </c>
      <c r="AWF241">
        <v>0</v>
      </c>
      <c r="AWG241">
        <v>1</v>
      </c>
      <c r="AWH241">
        <v>7</v>
      </c>
      <c r="AWI241">
        <v>0</v>
      </c>
      <c r="AWJ241">
        <v>0</v>
      </c>
      <c r="AWK241">
        <v>0</v>
      </c>
      <c r="AWL241">
        <v>0</v>
      </c>
      <c r="AWM241">
        <v>6</v>
      </c>
      <c r="AWN241">
        <v>0</v>
      </c>
      <c r="AWO241">
        <v>16</v>
      </c>
      <c r="AWP241">
        <v>0</v>
      </c>
      <c r="AWQ241">
        <v>0</v>
      </c>
      <c r="AWR241">
        <v>0</v>
      </c>
      <c r="AWS241">
        <v>0</v>
      </c>
      <c r="AWT241">
        <v>0</v>
      </c>
      <c r="AWU241">
        <v>0</v>
      </c>
      <c r="AWV241">
        <v>4</v>
      </c>
      <c r="AWW241">
        <v>0</v>
      </c>
      <c r="AWX241">
        <v>0</v>
      </c>
      <c r="AWY241">
        <v>65</v>
      </c>
      <c r="AWZ241">
        <v>0</v>
      </c>
      <c r="AXA241">
        <v>7</v>
      </c>
      <c r="AXB241">
        <v>0</v>
      </c>
      <c r="AXC241">
        <v>0</v>
      </c>
      <c r="AXD241">
        <v>110</v>
      </c>
      <c r="AXE241">
        <v>0</v>
      </c>
      <c r="AXF241">
        <v>0</v>
      </c>
      <c r="AXG241">
        <v>10</v>
      </c>
      <c r="AXH241">
        <v>55</v>
      </c>
      <c r="AXI241">
        <v>6</v>
      </c>
      <c r="AXJ241">
        <v>39</v>
      </c>
      <c r="AXK241">
        <v>0</v>
      </c>
      <c r="AXL241">
        <v>0</v>
      </c>
      <c r="AXM241">
        <v>0</v>
      </c>
      <c r="AXN241">
        <v>0</v>
      </c>
      <c r="AXO241">
        <v>0</v>
      </c>
      <c r="AXP241">
        <v>42</v>
      </c>
      <c r="AXQ241">
        <v>5</v>
      </c>
      <c r="AXR241">
        <v>0</v>
      </c>
      <c r="AXS241">
        <v>4</v>
      </c>
      <c r="AXT241">
        <v>20</v>
      </c>
      <c r="AXU241">
        <v>2</v>
      </c>
      <c r="AXV241">
        <v>309</v>
      </c>
      <c r="AXW241">
        <v>12</v>
      </c>
      <c r="AXX241">
        <v>2</v>
      </c>
      <c r="AXY241">
        <v>3</v>
      </c>
      <c r="AXZ241">
        <v>5</v>
      </c>
      <c r="AYA241">
        <v>0</v>
      </c>
      <c r="AYB241">
        <v>0</v>
      </c>
      <c r="AYC241">
        <v>9</v>
      </c>
      <c r="AYD241">
        <v>1</v>
      </c>
      <c r="AYE241">
        <v>0</v>
      </c>
      <c r="AYF241">
        <v>10</v>
      </c>
      <c r="AYG241">
        <v>0</v>
      </c>
      <c r="AYH241">
        <v>3</v>
      </c>
      <c r="AYI241">
        <v>17</v>
      </c>
      <c r="AYJ241">
        <v>932</v>
      </c>
      <c r="AYK241">
        <v>43</v>
      </c>
      <c r="AYL241">
        <v>0</v>
      </c>
      <c r="AYM241">
        <v>9</v>
      </c>
      <c r="AYN241">
        <v>6</v>
      </c>
      <c r="AYO241">
        <v>10</v>
      </c>
      <c r="AYP241">
        <v>6</v>
      </c>
      <c r="AYQ241">
        <v>61</v>
      </c>
      <c r="AYR241">
        <v>0</v>
      </c>
      <c r="AYS241">
        <v>0</v>
      </c>
      <c r="AYT241">
        <v>0</v>
      </c>
      <c r="AYU241">
        <v>9</v>
      </c>
      <c r="AYV241">
        <v>1</v>
      </c>
      <c r="AYW241">
        <v>1</v>
      </c>
      <c r="AYX241">
        <v>0</v>
      </c>
      <c r="AYY241">
        <v>0</v>
      </c>
      <c r="AYZ241">
        <v>0</v>
      </c>
      <c r="AZA241">
        <v>0</v>
      </c>
      <c r="AZB241">
        <v>0</v>
      </c>
      <c r="AZC241">
        <v>15</v>
      </c>
      <c r="AZD241">
        <v>2</v>
      </c>
      <c r="AZE241">
        <v>0</v>
      </c>
      <c r="AZF241">
        <v>53</v>
      </c>
      <c r="AZG241">
        <v>11</v>
      </c>
      <c r="AZH241">
        <v>2</v>
      </c>
      <c r="AZI241">
        <v>5</v>
      </c>
      <c r="AZJ241">
        <v>0</v>
      </c>
      <c r="AZK241">
        <v>0</v>
      </c>
      <c r="AZL241">
        <v>35</v>
      </c>
      <c r="AZM241">
        <v>0</v>
      </c>
      <c r="AZN241">
        <v>7</v>
      </c>
      <c r="AZO241">
        <v>6</v>
      </c>
      <c r="AZP241">
        <v>0</v>
      </c>
      <c r="AZQ241">
        <v>6</v>
      </c>
      <c r="AZR241">
        <v>0</v>
      </c>
      <c r="AZS241">
        <v>31</v>
      </c>
      <c r="AZT241">
        <v>0</v>
      </c>
      <c r="AZU241">
        <v>28</v>
      </c>
      <c r="AZV241">
        <v>0</v>
      </c>
      <c r="AZW241">
        <v>31</v>
      </c>
      <c r="AZX241">
        <v>4</v>
      </c>
      <c r="AZY241">
        <v>2</v>
      </c>
      <c r="AZZ241">
        <v>79</v>
      </c>
      <c r="BAA241">
        <v>36</v>
      </c>
      <c r="BAB241">
        <v>24</v>
      </c>
      <c r="BAC241">
        <v>24</v>
      </c>
      <c r="BAD241">
        <v>18</v>
      </c>
      <c r="BAE241">
        <v>0</v>
      </c>
      <c r="BAF241">
        <v>29</v>
      </c>
      <c r="BAG241">
        <v>5</v>
      </c>
      <c r="BAH241">
        <v>3</v>
      </c>
      <c r="BAI241">
        <v>3</v>
      </c>
      <c r="BAJ241">
        <v>7</v>
      </c>
      <c r="BAK241">
        <v>206</v>
      </c>
      <c r="BAL241">
        <v>3</v>
      </c>
      <c r="BAM241">
        <v>107</v>
      </c>
      <c r="BAN241">
        <v>311</v>
      </c>
      <c r="BAO241">
        <v>0</v>
      </c>
      <c r="BAP241">
        <v>15</v>
      </c>
      <c r="BAQ241">
        <v>78</v>
      </c>
      <c r="BAR241">
        <v>4</v>
      </c>
      <c r="BAS241">
        <v>20</v>
      </c>
      <c r="BAT241">
        <v>34</v>
      </c>
      <c r="BAU241">
        <v>245</v>
      </c>
      <c r="BAV241">
        <v>304</v>
      </c>
      <c r="BAW241">
        <v>0</v>
      </c>
      <c r="BAX241">
        <v>30</v>
      </c>
      <c r="BAY241">
        <v>6</v>
      </c>
      <c r="BAZ241">
        <v>0</v>
      </c>
      <c r="BBA241">
        <v>0</v>
      </c>
      <c r="BBB241">
        <v>83</v>
      </c>
      <c r="BBC241">
        <v>163</v>
      </c>
      <c r="BBD241">
        <v>3</v>
      </c>
      <c r="BBE241">
        <v>9</v>
      </c>
      <c r="BBF241">
        <v>5</v>
      </c>
      <c r="BBG241">
        <v>362</v>
      </c>
      <c r="BBH241">
        <v>20</v>
      </c>
      <c r="BBI241">
        <v>7</v>
      </c>
      <c r="BBJ241">
        <v>9</v>
      </c>
      <c r="BBK241">
        <v>250</v>
      </c>
      <c r="BBL241">
        <v>132</v>
      </c>
      <c r="BBM241">
        <v>13</v>
      </c>
      <c r="BBN241">
        <v>24</v>
      </c>
      <c r="BBO241">
        <v>25</v>
      </c>
      <c r="BBP241">
        <v>3872</v>
      </c>
      <c r="BBQ241">
        <v>328</v>
      </c>
      <c r="BBR241">
        <v>8</v>
      </c>
      <c r="BBS241">
        <v>290</v>
      </c>
      <c r="BBT241">
        <v>0</v>
      </c>
      <c r="BBU241">
        <v>139</v>
      </c>
      <c r="BBV241">
        <v>7</v>
      </c>
      <c r="BBW241">
        <v>10</v>
      </c>
      <c r="BBX241">
        <v>0</v>
      </c>
      <c r="BBY241">
        <v>211</v>
      </c>
      <c r="BBZ241">
        <v>254</v>
      </c>
      <c r="BCA241">
        <v>100</v>
      </c>
      <c r="BCB241">
        <v>170</v>
      </c>
      <c r="BCC241">
        <v>94</v>
      </c>
      <c r="BCD241">
        <v>85</v>
      </c>
      <c r="BCE241">
        <v>254</v>
      </c>
      <c r="BCF241">
        <v>165</v>
      </c>
      <c r="BCG241">
        <v>1872</v>
      </c>
      <c r="BCH241">
        <v>25</v>
      </c>
      <c r="BCI241">
        <v>38</v>
      </c>
      <c r="BCJ241">
        <v>464</v>
      </c>
      <c r="BCK241">
        <v>58</v>
      </c>
      <c r="BCL241">
        <v>462</v>
      </c>
      <c r="BCM241">
        <v>410</v>
      </c>
      <c r="BCN241">
        <v>682</v>
      </c>
      <c r="BCO241">
        <v>41</v>
      </c>
      <c r="BCP241">
        <v>349</v>
      </c>
      <c r="BCQ241">
        <v>1238</v>
      </c>
      <c r="BCR241">
        <v>1178</v>
      </c>
      <c r="BCS241">
        <v>586</v>
      </c>
      <c r="BCT241">
        <v>22</v>
      </c>
      <c r="BCU241">
        <v>53</v>
      </c>
      <c r="BCV241">
        <v>916</v>
      </c>
      <c r="BCW241">
        <v>1800</v>
      </c>
      <c r="BCX241">
        <v>445</v>
      </c>
      <c r="BCY241">
        <v>30</v>
      </c>
      <c r="BCZ241">
        <v>11731</v>
      </c>
      <c r="BDA241">
        <v>2578</v>
      </c>
      <c r="BDB241">
        <v>340</v>
      </c>
      <c r="BDC241">
        <v>1159</v>
      </c>
      <c r="BDD241">
        <v>38</v>
      </c>
      <c r="BDE241">
        <v>507</v>
      </c>
      <c r="BDF241">
        <v>3302</v>
      </c>
      <c r="BDG241">
        <v>2392</v>
      </c>
      <c r="BDH241">
        <v>469</v>
      </c>
      <c r="BDI241">
        <v>52</v>
      </c>
      <c r="BDJ241">
        <v>403</v>
      </c>
      <c r="BDK241">
        <v>739</v>
      </c>
      <c r="BDL241">
        <v>672</v>
      </c>
      <c r="BDM241">
        <v>568</v>
      </c>
      <c r="BDN241">
        <v>401</v>
      </c>
      <c r="BDO241">
        <v>262</v>
      </c>
      <c r="BDP241">
        <v>505</v>
      </c>
      <c r="BDQ241">
        <v>596</v>
      </c>
      <c r="BDR241">
        <v>154</v>
      </c>
      <c r="BDS241">
        <v>198</v>
      </c>
      <c r="BDT241">
        <v>730</v>
      </c>
      <c r="BDU241">
        <v>69</v>
      </c>
      <c r="BDV241">
        <v>223</v>
      </c>
      <c r="BDW241">
        <v>149</v>
      </c>
      <c r="BDX241">
        <v>44</v>
      </c>
      <c r="BDY241">
        <v>20</v>
      </c>
      <c r="BDZ241">
        <v>594</v>
      </c>
      <c r="BEA241">
        <v>1750</v>
      </c>
      <c r="BEB241">
        <v>223</v>
      </c>
      <c r="BEC241">
        <v>535</v>
      </c>
      <c r="BED241">
        <v>465</v>
      </c>
      <c r="BEE241">
        <v>917</v>
      </c>
      <c r="BEF241">
        <v>1223</v>
      </c>
      <c r="BEG241">
        <v>19</v>
      </c>
      <c r="BEH241">
        <v>9</v>
      </c>
      <c r="BEI241">
        <v>102</v>
      </c>
      <c r="BEJ241">
        <v>2</v>
      </c>
      <c r="BEK241">
        <v>7</v>
      </c>
      <c r="BEL241">
        <v>3</v>
      </c>
      <c r="BEM241">
        <v>20</v>
      </c>
      <c r="BEN241">
        <v>245</v>
      </c>
      <c r="BEO241">
        <v>0</v>
      </c>
      <c r="BEP241">
        <v>494</v>
      </c>
      <c r="BEQ241">
        <v>13</v>
      </c>
      <c r="BER241">
        <v>42</v>
      </c>
      <c r="BES241">
        <v>0</v>
      </c>
      <c r="BET241">
        <v>2</v>
      </c>
      <c r="BEU241">
        <v>31</v>
      </c>
      <c r="BEV241">
        <v>6</v>
      </c>
      <c r="BEW241">
        <v>232</v>
      </c>
      <c r="BEX241">
        <v>37</v>
      </c>
      <c r="BEY241">
        <v>0</v>
      </c>
      <c r="BEZ241">
        <v>0</v>
      </c>
      <c r="BFA241">
        <v>31</v>
      </c>
      <c r="BFB241">
        <v>139</v>
      </c>
      <c r="BFC241">
        <v>1</v>
      </c>
      <c r="BFD241">
        <v>0</v>
      </c>
      <c r="BFE241">
        <v>2</v>
      </c>
      <c r="BFF241">
        <v>13</v>
      </c>
      <c r="BFG241">
        <v>16</v>
      </c>
      <c r="BFH241">
        <v>447</v>
      </c>
      <c r="BFI241">
        <v>82</v>
      </c>
      <c r="BFJ241">
        <v>244</v>
      </c>
      <c r="BFK241">
        <v>0</v>
      </c>
      <c r="BFL241">
        <v>523</v>
      </c>
      <c r="BFM241">
        <v>61</v>
      </c>
      <c r="BFN241">
        <v>42</v>
      </c>
      <c r="BFO241">
        <v>350</v>
      </c>
      <c r="BFP241">
        <v>117</v>
      </c>
      <c r="BFQ241">
        <v>3861</v>
      </c>
      <c r="BFR241">
        <v>127</v>
      </c>
      <c r="BFS241">
        <v>0</v>
      </c>
      <c r="BFT241">
        <v>382</v>
      </c>
      <c r="BFU241">
        <v>23</v>
      </c>
      <c r="BFV241">
        <v>834</v>
      </c>
      <c r="BFW241">
        <v>240</v>
      </c>
      <c r="BFX241">
        <v>520</v>
      </c>
      <c r="BFY241">
        <v>653</v>
      </c>
      <c r="BFZ241">
        <v>73</v>
      </c>
      <c r="BGA241">
        <v>45</v>
      </c>
      <c r="BGB241">
        <v>676</v>
      </c>
      <c r="BGC241">
        <v>926</v>
      </c>
      <c r="BGD241">
        <v>207</v>
      </c>
      <c r="BGE241">
        <v>0</v>
      </c>
      <c r="BGF241">
        <v>96</v>
      </c>
      <c r="BGG241">
        <v>197</v>
      </c>
      <c r="BGH241">
        <v>470</v>
      </c>
      <c r="BGI241">
        <v>17937</v>
      </c>
      <c r="BGJ241">
        <v>2122</v>
      </c>
      <c r="BGK241">
        <v>1111</v>
      </c>
      <c r="BGL241">
        <v>119</v>
      </c>
      <c r="BGM241">
        <v>611</v>
      </c>
      <c r="BGN241">
        <v>1338</v>
      </c>
      <c r="BGO241">
        <v>618</v>
      </c>
      <c r="BGP241">
        <v>190</v>
      </c>
      <c r="BGQ241">
        <v>123</v>
      </c>
      <c r="BGR241">
        <v>2990</v>
      </c>
      <c r="BGS241">
        <v>21</v>
      </c>
      <c r="BGT241">
        <v>20</v>
      </c>
      <c r="BGU241">
        <v>182</v>
      </c>
      <c r="BGV241">
        <v>580</v>
      </c>
      <c r="BGW241">
        <v>532</v>
      </c>
      <c r="BGX241">
        <v>246</v>
      </c>
      <c r="BGY241">
        <v>598</v>
      </c>
      <c r="BGZ241">
        <v>1143</v>
      </c>
      <c r="BHA241">
        <v>2487</v>
      </c>
      <c r="BHB241">
        <v>297</v>
      </c>
      <c r="BHC241">
        <v>759</v>
      </c>
      <c r="BHD241">
        <v>56</v>
      </c>
      <c r="BHE241">
        <v>9</v>
      </c>
      <c r="BHF241">
        <v>2246</v>
      </c>
      <c r="BHG241">
        <v>250</v>
      </c>
      <c r="BHH241">
        <v>65</v>
      </c>
      <c r="BHI241">
        <v>40</v>
      </c>
      <c r="BHJ241">
        <v>5</v>
      </c>
      <c r="BHK241">
        <v>62</v>
      </c>
      <c r="BHL241">
        <v>0</v>
      </c>
      <c r="BHM241">
        <v>266</v>
      </c>
      <c r="BHN241">
        <v>67</v>
      </c>
      <c r="BHO241">
        <v>53</v>
      </c>
      <c r="BHP241">
        <v>13</v>
      </c>
      <c r="BHQ241">
        <v>85</v>
      </c>
      <c r="BHR241">
        <v>237</v>
      </c>
      <c r="BHS241">
        <v>6</v>
      </c>
      <c r="BHT241">
        <v>0</v>
      </c>
      <c r="BHU241">
        <v>56</v>
      </c>
      <c r="BHV241">
        <v>162</v>
      </c>
      <c r="BHW241">
        <v>425</v>
      </c>
      <c r="BHX241">
        <v>308</v>
      </c>
      <c r="BHY241">
        <v>6</v>
      </c>
      <c r="BHZ241">
        <v>11</v>
      </c>
      <c r="BIA241">
        <v>201</v>
      </c>
      <c r="BIB241">
        <v>194</v>
      </c>
      <c r="BIC241">
        <v>310</v>
      </c>
      <c r="BID241">
        <v>2</v>
      </c>
      <c r="BIE241">
        <v>683</v>
      </c>
      <c r="BIF241">
        <v>678</v>
      </c>
      <c r="BIG241">
        <v>90</v>
      </c>
      <c r="BIH241">
        <v>1114</v>
      </c>
      <c r="BII241">
        <v>4078</v>
      </c>
      <c r="BIJ241">
        <v>0</v>
      </c>
      <c r="BIK241">
        <v>51</v>
      </c>
      <c r="BIL241">
        <v>0</v>
      </c>
      <c r="BIM241">
        <v>11</v>
      </c>
      <c r="BIN241">
        <v>10</v>
      </c>
      <c r="BIO241">
        <v>21</v>
      </c>
      <c r="BIP241">
        <v>286</v>
      </c>
      <c r="BIQ241">
        <v>930</v>
      </c>
      <c r="BIR241">
        <v>53</v>
      </c>
      <c r="BIS241">
        <v>111</v>
      </c>
      <c r="BIT241">
        <v>19</v>
      </c>
      <c r="BIU241">
        <v>165</v>
      </c>
      <c r="BIV241">
        <v>0</v>
      </c>
      <c r="BIW241">
        <v>74</v>
      </c>
      <c r="BIX241">
        <v>167</v>
      </c>
      <c r="BIY241">
        <v>934</v>
      </c>
      <c r="BIZ241">
        <v>43</v>
      </c>
      <c r="BJA241">
        <v>0</v>
      </c>
      <c r="BJB241">
        <v>2</v>
      </c>
      <c r="BJC241">
        <v>473</v>
      </c>
      <c r="BJD241">
        <v>4</v>
      </c>
      <c r="BJE241">
        <v>0</v>
      </c>
      <c r="BJF241">
        <v>693</v>
      </c>
      <c r="BJG241">
        <v>80</v>
      </c>
      <c r="BJH241">
        <v>864</v>
      </c>
      <c r="BJI241">
        <v>850</v>
      </c>
      <c r="BJJ241">
        <v>90</v>
      </c>
      <c r="BJK241">
        <v>35</v>
      </c>
      <c r="BJL241">
        <v>94</v>
      </c>
      <c r="BJM241">
        <v>18</v>
      </c>
      <c r="BJN241">
        <v>48</v>
      </c>
      <c r="BJO241">
        <v>17</v>
      </c>
      <c r="BJP241">
        <v>6</v>
      </c>
      <c r="BJQ241">
        <v>6</v>
      </c>
      <c r="BJR241">
        <v>157</v>
      </c>
      <c r="BJS241">
        <v>306</v>
      </c>
      <c r="BJT241">
        <v>11</v>
      </c>
      <c r="BJU241">
        <v>47</v>
      </c>
      <c r="BJV241">
        <v>551</v>
      </c>
      <c r="BJW241">
        <v>424</v>
      </c>
      <c r="BJX241">
        <v>127</v>
      </c>
      <c r="BJY241">
        <v>41</v>
      </c>
      <c r="BJZ241">
        <v>2619</v>
      </c>
      <c r="BKA241">
        <v>306</v>
      </c>
      <c r="BKB241">
        <v>17</v>
      </c>
      <c r="BKC241">
        <v>173</v>
      </c>
      <c r="BKD241">
        <v>27</v>
      </c>
      <c r="BKE241">
        <v>4</v>
      </c>
      <c r="BKF241">
        <v>9</v>
      </c>
      <c r="BKG241">
        <v>0</v>
      </c>
      <c r="BKH241">
        <v>0</v>
      </c>
      <c r="BKI241">
        <v>4</v>
      </c>
      <c r="BKJ241">
        <v>4</v>
      </c>
      <c r="BKK241">
        <v>7</v>
      </c>
      <c r="BKL241">
        <v>0</v>
      </c>
      <c r="BKM241">
        <v>0</v>
      </c>
      <c r="BKN241">
        <v>68</v>
      </c>
      <c r="BKO241">
        <v>2</v>
      </c>
      <c r="BKP241">
        <v>93</v>
      </c>
      <c r="BKQ241">
        <v>0</v>
      </c>
      <c r="BKR241">
        <v>0</v>
      </c>
      <c r="BKS241">
        <v>5</v>
      </c>
      <c r="BKT241">
        <v>36</v>
      </c>
      <c r="BKU241">
        <v>0</v>
      </c>
      <c r="BKV241">
        <v>21</v>
      </c>
      <c r="BKW241">
        <v>3</v>
      </c>
      <c r="BKX241">
        <v>3</v>
      </c>
      <c r="BKY241">
        <v>16</v>
      </c>
      <c r="BKZ241">
        <v>527</v>
      </c>
      <c r="BLA241">
        <v>3</v>
      </c>
      <c r="BLB241">
        <v>1</v>
      </c>
      <c r="BLC241">
        <v>10</v>
      </c>
      <c r="BLD241">
        <v>2</v>
      </c>
      <c r="BLE241">
        <v>2</v>
      </c>
      <c r="BLF241">
        <v>0</v>
      </c>
      <c r="BLG241">
        <v>37</v>
      </c>
      <c r="BLH241">
        <v>163</v>
      </c>
      <c r="BLI241">
        <v>0</v>
      </c>
      <c r="BLJ241">
        <v>33</v>
      </c>
      <c r="BLK241">
        <v>24</v>
      </c>
      <c r="BLL241">
        <v>16</v>
      </c>
      <c r="BLM241">
        <v>3</v>
      </c>
      <c r="BLN241">
        <v>72</v>
      </c>
      <c r="BLO241">
        <v>9</v>
      </c>
      <c r="BLP241">
        <v>14</v>
      </c>
      <c r="BLQ241">
        <v>0</v>
      </c>
      <c r="BLR241">
        <v>0</v>
      </c>
      <c r="BLS241">
        <v>0</v>
      </c>
      <c r="BLT241">
        <v>12</v>
      </c>
      <c r="BLU241">
        <v>0</v>
      </c>
      <c r="BLV241">
        <v>0</v>
      </c>
      <c r="BLW241">
        <v>208</v>
      </c>
      <c r="BLX241">
        <v>4</v>
      </c>
      <c r="BLY241">
        <v>0</v>
      </c>
      <c r="BLZ241">
        <v>4</v>
      </c>
      <c r="BMA241">
        <v>11</v>
      </c>
      <c r="BMB241">
        <v>1858</v>
      </c>
      <c r="BMC241">
        <v>71</v>
      </c>
      <c r="BMD241">
        <v>6</v>
      </c>
      <c r="BME241">
        <v>0</v>
      </c>
      <c r="BMF241">
        <v>50</v>
      </c>
      <c r="BMG241">
        <v>5</v>
      </c>
      <c r="BMH241">
        <v>3</v>
      </c>
      <c r="BMI241">
        <v>0</v>
      </c>
      <c r="BMJ241">
        <v>8</v>
      </c>
      <c r="BMK241">
        <v>3</v>
      </c>
      <c r="BML241">
        <v>68</v>
      </c>
      <c r="BMM241">
        <v>12</v>
      </c>
      <c r="BMN241">
        <v>0</v>
      </c>
      <c r="BMO241">
        <v>11</v>
      </c>
      <c r="BMP241">
        <v>0</v>
      </c>
      <c r="BMQ241">
        <v>12</v>
      </c>
      <c r="BMR241">
        <v>0</v>
      </c>
      <c r="BMS241">
        <v>7</v>
      </c>
      <c r="BMT241">
        <v>5</v>
      </c>
      <c r="BMU241">
        <v>0</v>
      </c>
      <c r="BMV241">
        <v>0</v>
      </c>
      <c r="BMW241">
        <v>0</v>
      </c>
      <c r="BMX241">
        <v>1</v>
      </c>
      <c r="BMY241">
        <v>0</v>
      </c>
      <c r="BMZ241">
        <v>9</v>
      </c>
      <c r="BNA241">
        <v>0</v>
      </c>
      <c r="BNB241">
        <v>0</v>
      </c>
      <c r="BNC241">
        <v>0</v>
      </c>
      <c r="BND241">
        <v>0</v>
      </c>
      <c r="BNE241">
        <v>18</v>
      </c>
      <c r="BNF241">
        <v>2</v>
      </c>
      <c r="BNG241">
        <v>43</v>
      </c>
      <c r="BNH241">
        <v>0</v>
      </c>
      <c r="BNI241">
        <v>6</v>
      </c>
      <c r="BNJ241">
        <v>0</v>
      </c>
      <c r="BNK241">
        <v>0</v>
      </c>
      <c r="BNL241">
        <v>56</v>
      </c>
      <c r="BNM241">
        <v>95</v>
      </c>
      <c r="BNN241">
        <v>84</v>
      </c>
      <c r="BNO241">
        <v>407</v>
      </c>
      <c r="BNP241">
        <v>5</v>
      </c>
      <c r="BNQ241">
        <v>2</v>
      </c>
      <c r="BNR241">
        <v>0</v>
      </c>
      <c r="BNS241">
        <v>0</v>
      </c>
      <c r="BNT241">
        <v>0</v>
      </c>
      <c r="BNU241">
        <v>4</v>
      </c>
      <c r="BNV241">
        <v>6</v>
      </c>
      <c r="BNW241">
        <v>23</v>
      </c>
      <c r="BNX241">
        <v>11</v>
      </c>
      <c r="BNY241">
        <v>0</v>
      </c>
      <c r="BNZ241">
        <v>0</v>
      </c>
      <c r="BOA241">
        <v>0</v>
      </c>
      <c r="BOB241">
        <v>0</v>
      </c>
      <c r="BOC241">
        <v>26</v>
      </c>
      <c r="BOD241">
        <v>52</v>
      </c>
      <c r="BOE241">
        <v>0</v>
      </c>
      <c r="BOF241">
        <v>2</v>
      </c>
      <c r="BOG241">
        <v>9</v>
      </c>
      <c r="BOH241">
        <v>0</v>
      </c>
      <c r="BOI241">
        <v>263</v>
      </c>
      <c r="BOJ241">
        <v>43</v>
      </c>
      <c r="BOK241">
        <v>0</v>
      </c>
      <c r="BOL241">
        <v>0</v>
      </c>
      <c r="BOM241">
        <v>6</v>
      </c>
      <c r="BON241">
        <v>22</v>
      </c>
      <c r="BOO241">
        <v>11</v>
      </c>
      <c r="BOP241">
        <v>2</v>
      </c>
      <c r="BOQ241">
        <v>14</v>
      </c>
      <c r="BOR241">
        <v>62</v>
      </c>
      <c r="BOS241">
        <v>8</v>
      </c>
      <c r="BOT241">
        <v>77</v>
      </c>
      <c r="BOU241">
        <v>0</v>
      </c>
      <c r="BOV241">
        <v>2</v>
      </c>
      <c r="BOW241">
        <v>133</v>
      </c>
      <c r="BOX241">
        <v>4</v>
      </c>
      <c r="BOY241">
        <v>138</v>
      </c>
      <c r="BOZ241">
        <v>75</v>
      </c>
      <c r="BPA241">
        <v>41</v>
      </c>
      <c r="BPB241">
        <v>148</v>
      </c>
      <c r="BPC241">
        <v>50</v>
      </c>
      <c r="BPD241">
        <v>256</v>
      </c>
      <c r="BPE241">
        <v>1</v>
      </c>
      <c r="BPF241">
        <v>785</v>
      </c>
      <c r="BPG241">
        <v>30</v>
      </c>
      <c r="BPH241">
        <v>19</v>
      </c>
      <c r="BPI241">
        <v>13</v>
      </c>
      <c r="BPJ241">
        <v>20</v>
      </c>
      <c r="BPK241">
        <v>88</v>
      </c>
      <c r="BPL241">
        <v>0</v>
      </c>
      <c r="BPM241">
        <v>148</v>
      </c>
      <c r="BPN241">
        <v>166</v>
      </c>
      <c r="BPO241">
        <v>465</v>
      </c>
      <c r="BPP241">
        <v>29</v>
      </c>
      <c r="BPQ241">
        <v>498</v>
      </c>
      <c r="BPR241">
        <v>31</v>
      </c>
      <c r="BPS241">
        <v>54</v>
      </c>
      <c r="BPT241">
        <v>68</v>
      </c>
      <c r="BPU241">
        <v>504</v>
      </c>
      <c r="BPV241">
        <v>70</v>
      </c>
      <c r="BPW241">
        <v>26</v>
      </c>
      <c r="BPX241">
        <v>172</v>
      </c>
      <c r="BPY241">
        <v>21</v>
      </c>
      <c r="BPZ241">
        <v>0</v>
      </c>
      <c r="BQA241">
        <v>12</v>
      </c>
      <c r="BQB241">
        <v>394</v>
      </c>
      <c r="BQC241">
        <v>505</v>
      </c>
      <c r="BQD241">
        <v>496</v>
      </c>
      <c r="BQE241">
        <v>47</v>
      </c>
      <c r="BQF241">
        <v>96</v>
      </c>
      <c r="BQG241">
        <v>1936</v>
      </c>
      <c r="BQH241">
        <v>903</v>
      </c>
      <c r="BQI241">
        <v>1014</v>
      </c>
      <c r="BQJ241">
        <v>3</v>
      </c>
      <c r="BQK241">
        <v>2251</v>
      </c>
      <c r="BQL241">
        <v>235</v>
      </c>
      <c r="BQM241">
        <v>1910</v>
      </c>
      <c r="BQN241">
        <v>219</v>
      </c>
      <c r="BQO241">
        <v>639</v>
      </c>
      <c r="BQP241">
        <v>952</v>
      </c>
      <c r="BQQ241">
        <v>1228</v>
      </c>
      <c r="BQR241">
        <v>30</v>
      </c>
      <c r="BQS241">
        <v>579</v>
      </c>
      <c r="BQT241">
        <v>325</v>
      </c>
      <c r="BQU241">
        <v>1298</v>
      </c>
      <c r="BQV241">
        <v>1911</v>
      </c>
      <c r="BQW241">
        <v>394</v>
      </c>
      <c r="BQX241">
        <v>2514</v>
      </c>
      <c r="BQY241">
        <v>2016</v>
      </c>
      <c r="BQZ241">
        <v>777</v>
      </c>
      <c r="BRA241">
        <v>759</v>
      </c>
      <c r="BRB241">
        <v>3288</v>
      </c>
      <c r="BRC241">
        <v>107</v>
      </c>
      <c r="BRD241">
        <v>1404</v>
      </c>
      <c r="BRE241">
        <v>732</v>
      </c>
      <c r="BRF241">
        <v>995</v>
      </c>
      <c r="BRG241">
        <v>84</v>
      </c>
      <c r="BRH241">
        <v>2977</v>
      </c>
      <c r="BRI241">
        <v>347</v>
      </c>
      <c r="BRJ241">
        <v>400</v>
      </c>
      <c r="BRK241">
        <v>6607</v>
      </c>
      <c r="BRL241">
        <v>269</v>
      </c>
      <c r="BRM241">
        <v>668</v>
      </c>
      <c r="BRN241">
        <v>659</v>
      </c>
      <c r="BRO241">
        <v>1180</v>
      </c>
      <c r="BRP241">
        <v>3632</v>
      </c>
      <c r="BRQ241">
        <v>360</v>
      </c>
      <c r="BRR241">
        <v>245</v>
      </c>
      <c r="BRS241">
        <v>822</v>
      </c>
      <c r="BRT241">
        <v>158</v>
      </c>
      <c r="BRU241">
        <v>105</v>
      </c>
      <c r="BRV241">
        <v>807</v>
      </c>
      <c r="BRW241">
        <v>766</v>
      </c>
      <c r="BRX241">
        <v>999</v>
      </c>
      <c r="BRY241">
        <v>221</v>
      </c>
      <c r="BRZ241">
        <v>1804</v>
      </c>
      <c r="BSA241">
        <v>475</v>
      </c>
      <c r="BSB241">
        <v>1518</v>
      </c>
      <c r="BSC241">
        <v>401</v>
      </c>
      <c r="BSD241">
        <v>1583</v>
      </c>
      <c r="BSE241">
        <v>601</v>
      </c>
      <c r="BSF241">
        <v>2157</v>
      </c>
      <c r="BSG241">
        <v>754</v>
      </c>
      <c r="BSH241">
        <v>598</v>
      </c>
      <c r="BSI241">
        <v>2904</v>
      </c>
      <c r="BSJ241">
        <v>48</v>
      </c>
      <c r="BSK241">
        <v>387</v>
      </c>
      <c r="BSL241">
        <v>2564</v>
      </c>
      <c r="BSM241">
        <v>351</v>
      </c>
      <c r="BSN241">
        <v>1229</v>
      </c>
      <c r="BSO241">
        <v>2040</v>
      </c>
      <c r="BSP241">
        <v>1044</v>
      </c>
      <c r="BSQ241">
        <v>3</v>
      </c>
      <c r="BSR241">
        <v>2</v>
      </c>
      <c r="BSS241">
        <v>558</v>
      </c>
      <c r="BST241">
        <v>15</v>
      </c>
      <c r="BSU241">
        <v>2</v>
      </c>
      <c r="BSV241">
        <v>3</v>
      </c>
      <c r="BSW241">
        <v>114</v>
      </c>
      <c r="BSX241">
        <v>0</v>
      </c>
      <c r="BSY241">
        <v>5</v>
      </c>
      <c r="BSZ241">
        <v>3</v>
      </c>
      <c r="BTA241">
        <v>0</v>
      </c>
      <c r="BTB241">
        <v>673</v>
      </c>
      <c r="BTC241">
        <v>559</v>
      </c>
      <c r="BTD241">
        <v>186</v>
      </c>
      <c r="BTE241">
        <v>6616</v>
      </c>
      <c r="BTF241">
        <v>1287</v>
      </c>
      <c r="BTG241">
        <v>18</v>
      </c>
      <c r="BTH241">
        <v>23</v>
      </c>
      <c r="BTI241">
        <v>0</v>
      </c>
      <c r="BTJ241">
        <v>55</v>
      </c>
      <c r="BTK241">
        <v>3716</v>
      </c>
      <c r="BTL241">
        <v>1547</v>
      </c>
      <c r="BTM241">
        <v>561</v>
      </c>
      <c r="BTN241">
        <v>54</v>
      </c>
      <c r="BTO241">
        <v>603</v>
      </c>
      <c r="BTP241">
        <v>511</v>
      </c>
      <c r="BTQ241">
        <v>112</v>
      </c>
      <c r="BTR241">
        <v>37</v>
      </c>
      <c r="BTS241">
        <v>253</v>
      </c>
      <c r="BTT241">
        <v>593</v>
      </c>
      <c r="BTU241">
        <v>89</v>
      </c>
      <c r="BTV241">
        <v>564</v>
      </c>
      <c r="BTW241">
        <v>1796</v>
      </c>
      <c r="BTX241">
        <v>215</v>
      </c>
      <c r="BTY241">
        <v>1460</v>
      </c>
      <c r="BTZ241">
        <v>576</v>
      </c>
      <c r="BUA241">
        <v>282</v>
      </c>
      <c r="BUB241">
        <v>7</v>
      </c>
      <c r="BUC241">
        <v>22</v>
      </c>
      <c r="BUD241">
        <v>22</v>
      </c>
      <c r="BUE241">
        <v>60</v>
      </c>
      <c r="BUF241">
        <v>142</v>
      </c>
      <c r="BUG241">
        <v>182</v>
      </c>
      <c r="BUH241">
        <v>267</v>
      </c>
      <c r="BUI241">
        <v>13</v>
      </c>
      <c r="BUJ241">
        <v>141</v>
      </c>
      <c r="BUK241">
        <v>479</v>
      </c>
      <c r="BUL241">
        <v>1468</v>
      </c>
      <c r="BUM241">
        <v>262</v>
      </c>
      <c r="BUN241">
        <v>1029</v>
      </c>
      <c r="BUO241">
        <v>19</v>
      </c>
      <c r="BUP241">
        <v>15</v>
      </c>
      <c r="BUQ241">
        <v>6</v>
      </c>
      <c r="BUR241">
        <v>12</v>
      </c>
      <c r="BUS241">
        <v>9</v>
      </c>
      <c r="BUT241">
        <v>4</v>
      </c>
      <c r="BUU241">
        <v>643</v>
      </c>
      <c r="BUV241">
        <v>20</v>
      </c>
      <c r="BUW241">
        <v>0</v>
      </c>
      <c r="BUX241">
        <v>3</v>
      </c>
      <c r="BUY241">
        <v>18</v>
      </c>
      <c r="BUZ241">
        <v>10</v>
      </c>
      <c r="BVA241">
        <v>95</v>
      </c>
      <c r="BVB241">
        <v>405</v>
      </c>
      <c r="BVC241">
        <v>1605</v>
      </c>
      <c r="BVD241">
        <v>414</v>
      </c>
      <c r="BVE241">
        <v>273</v>
      </c>
      <c r="BVF241">
        <v>144</v>
      </c>
      <c r="BVG241">
        <v>49</v>
      </c>
      <c r="BVH241">
        <v>29</v>
      </c>
      <c r="BVI241">
        <v>0</v>
      </c>
      <c r="BVJ241">
        <v>3</v>
      </c>
      <c r="BVK241">
        <v>2038</v>
      </c>
      <c r="BVL241">
        <v>15</v>
      </c>
      <c r="BVM241">
        <v>1</v>
      </c>
      <c r="BVN241">
        <v>1038</v>
      </c>
      <c r="BVO241">
        <v>23</v>
      </c>
      <c r="BVP241">
        <v>12</v>
      </c>
      <c r="BVQ241">
        <v>56</v>
      </c>
      <c r="BVR241">
        <v>0</v>
      </c>
      <c r="BVS241">
        <v>7</v>
      </c>
      <c r="BVT241">
        <v>102</v>
      </c>
      <c r="BVU241">
        <v>4</v>
      </c>
      <c r="BVV241">
        <v>46</v>
      </c>
      <c r="BVW241">
        <v>125</v>
      </c>
      <c r="BVX241">
        <v>10</v>
      </c>
      <c r="BVY241">
        <v>55</v>
      </c>
      <c r="BVZ241">
        <v>5</v>
      </c>
      <c r="BWA241">
        <v>26</v>
      </c>
      <c r="BWB241">
        <v>0</v>
      </c>
      <c r="BWC241">
        <v>80</v>
      </c>
      <c r="BWD241">
        <v>5</v>
      </c>
      <c r="BWE241">
        <v>5</v>
      </c>
      <c r="BWF241">
        <v>2</v>
      </c>
      <c r="BWG241">
        <v>12</v>
      </c>
      <c r="BWH241">
        <v>6</v>
      </c>
      <c r="BWI241">
        <v>23</v>
      </c>
      <c r="BWJ241">
        <v>0</v>
      </c>
      <c r="BWK241">
        <v>219</v>
      </c>
      <c r="BWL241">
        <v>14</v>
      </c>
      <c r="BWM241">
        <v>20</v>
      </c>
      <c r="BWN241">
        <v>0</v>
      </c>
      <c r="BWO241">
        <v>151</v>
      </c>
      <c r="BWP241">
        <v>0</v>
      </c>
      <c r="BWQ241">
        <v>45</v>
      </c>
      <c r="BWR241">
        <v>137</v>
      </c>
      <c r="BWS241">
        <v>8</v>
      </c>
      <c r="BWT241">
        <v>32</v>
      </c>
      <c r="BWU241">
        <v>0</v>
      </c>
      <c r="BWV241">
        <v>11</v>
      </c>
      <c r="BWW241">
        <v>0</v>
      </c>
      <c r="BWX241">
        <v>7</v>
      </c>
      <c r="BWY241">
        <v>14</v>
      </c>
      <c r="BWZ241">
        <v>4</v>
      </c>
      <c r="BXA241">
        <v>8</v>
      </c>
      <c r="BXB241">
        <v>417516</v>
      </c>
      <c r="BXC241">
        <v>0</v>
      </c>
      <c r="BXD241">
        <v>21</v>
      </c>
      <c r="BXE241">
        <v>88</v>
      </c>
      <c r="BXF241">
        <v>9</v>
      </c>
      <c r="BXG241">
        <v>339</v>
      </c>
      <c r="BXH241">
        <v>479</v>
      </c>
      <c r="BXI241">
        <v>16</v>
      </c>
      <c r="BXJ241">
        <v>17</v>
      </c>
      <c r="BXK241">
        <v>38</v>
      </c>
      <c r="BXL241">
        <v>111</v>
      </c>
      <c r="BXM241">
        <v>9</v>
      </c>
      <c r="BXN241">
        <v>18</v>
      </c>
      <c r="BXO241">
        <v>235</v>
      </c>
      <c r="BXP241">
        <v>2</v>
      </c>
      <c r="BXQ241">
        <v>0</v>
      </c>
      <c r="BXR241">
        <v>0</v>
      </c>
      <c r="BXS241">
        <v>0</v>
      </c>
      <c r="BXT241">
        <v>0</v>
      </c>
      <c r="BXU241">
        <v>6</v>
      </c>
      <c r="BXV241">
        <v>0</v>
      </c>
      <c r="BXW241">
        <v>6</v>
      </c>
      <c r="BXX241">
        <v>0</v>
      </c>
      <c r="BXY241">
        <v>0</v>
      </c>
      <c r="BXZ241">
        <v>0</v>
      </c>
      <c r="BYA241">
        <v>2</v>
      </c>
      <c r="BYB241">
        <v>0</v>
      </c>
      <c r="BYC241">
        <v>0</v>
      </c>
      <c r="BYD241">
        <v>2</v>
      </c>
      <c r="BYE241">
        <v>0</v>
      </c>
      <c r="BYF241">
        <v>0</v>
      </c>
      <c r="BYG241">
        <v>0</v>
      </c>
      <c r="BYH241">
        <v>0</v>
      </c>
      <c r="BYI241">
        <v>0</v>
      </c>
      <c r="BYJ241">
        <v>0</v>
      </c>
      <c r="BYK241">
        <v>0</v>
      </c>
      <c r="BYL241">
        <v>2</v>
      </c>
      <c r="BYM241">
        <v>2</v>
      </c>
      <c r="BYN241">
        <v>13</v>
      </c>
      <c r="BYO241">
        <v>0</v>
      </c>
      <c r="BYP241">
        <v>6</v>
      </c>
      <c r="BYQ241">
        <v>0</v>
      </c>
      <c r="BYR241">
        <v>1</v>
      </c>
      <c r="BYS241">
        <v>5</v>
      </c>
      <c r="BYT241">
        <v>840</v>
      </c>
      <c r="BYU241">
        <v>45</v>
      </c>
      <c r="BYV241">
        <v>9</v>
      </c>
      <c r="BYW241">
        <v>129</v>
      </c>
      <c r="BYX241">
        <v>114</v>
      </c>
      <c r="BYY241">
        <v>49</v>
      </c>
      <c r="BYZ241">
        <v>181</v>
      </c>
      <c r="BZA241">
        <v>669</v>
      </c>
      <c r="BZB241">
        <v>103</v>
      </c>
      <c r="BZC241">
        <v>0</v>
      </c>
      <c r="BZD241">
        <v>94</v>
      </c>
      <c r="BZE241">
        <v>8</v>
      </c>
      <c r="BZF241">
        <v>79</v>
      </c>
      <c r="BZG241">
        <v>155</v>
      </c>
      <c r="BZH241">
        <v>10</v>
      </c>
      <c r="BZI241">
        <v>52</v>
      </c>
      <c r="BZJ241">
        <v>704</v>
      </c>
      <c r="BZK241">
        <v>11</v>
      </c>
      <c r="BZL241">
        <v>234</v>
      </c>
      <c r="BZM241">
        <v>398</v>
      </c>
      <c r="BZN241">
        <v>105</v>
      </c>
      <c r="BZO241">
        <v>59</v>
      </c>
      <c r="BZP241">
        <v>0</v>
      </c>
      <c r="BZQ241">
        <v>62</v>
      </c>
      <c r="BZR241">
        <v>7</v>
      </c>
      <c r="BZS241">
        <v>492</v>
      </c>
      <c r="BZT241">
        <v>249</v>
      </c>
      <c r="BZU241">
        <v>1654</v>
      </c>
      <c r="BZV241">
        <v>44</v>
      </c>
      <c r="BZW241">
        <v>42</v>
      </c>
      <c r="BZX241">
        <v>1119</v>
      </c>
      <c r="BZY241">
        <v>11</v>
      </c>
      <c r="BZZ241">
        <v>55</v>
      </c>
      <c r="CAA241">
        <v>265</v>
      </c>
      <c r="CAB241">
        <v>47</v>
      </c>
      <c r="CAC241">
        <v>36</v>
      </c>
      <c r="CAD241">
        <v>63</v>
      </c>
      <c r="CAE241">
        <v>77</v>
      </c>
      <c r="CAF241">
        <v>220</v>
      </c>
      <c r="CAG241">
        <v>148</v>
      </c>
      <c r="CAH241">
        <v>163</v>
      </c>
      <c r="CAI241">
        <v>72</v>
      </c>
      <c r="CAJ241">
        <v>223</v>
      </c>
      <c r="CAK241">
        <v>31</v>
      </c>
      <c r="CAL241">
        <v>115</v>
      </c>
      <c r="CAM241">
        <v>2768</v>
      </c>
      <c r="CAN241">
        <v>95</v>
      </c>
      <c r="CAO241">
        <v>43</v>
      </c>
      <c r="CAP241">
        <v>56</v>
      </c>
      <c r="CAQ241">
        <v>29</v>
      </c>
      <c r="CAR241">
        <v>489</v>
      </c>
      <c r="CAS241">
        <v>219</v>
      </c>
      <c r="CAT241">
        <v>458</v>
      </c>
      <c r="CAU241">
        <v>1677</v>
      </c>
      <c r="CAV241">
        <v>10</v>
      </c>
      <c r="CAW241">
        <v>1498</v>
      </c>
      <c r="CAX241">
        <v>133</v>
      </c>
      <c r="CAY241">
        <v>296</v>
      </c>
      <c r="CAZ241">
        <v>22</v>
      </c>
      <c r="CBA241">
        <v>3</v>
      </c>
      <c r="CBB241">
        <v>0</v>
      </c>
      <c r="CBC241">
        <v>5</v>
      </c>
      <c r="CBD241">
        <v>42</v>
      </c>
      <c r="CBE241">
        <v>77</v>
      </c>
      <c r="CBF241">
        <v>171</v>
      </c>
      <c r="CBG241">
        <v>543</v>
      </c>
      <c r="CBH241">
        <v>18</v>
      </c>
      <c r="CBI241">
        <v>13</v>
      </c>
      <c r="CBJ241">
        <v>17</v>
      </c>
      <c r="CBK241">
        <v>17</v>
      </c>
      <c r="CBL241">
        <v>5</v>
      </c>
      <c r="CBM241">
        <v>3</v>
      </c>
      <c r="CBN241">
        <v>18</v>
      </c>
      <c r="CBO241">
        <v>9</v>
      </c>
      <c r="CBP241">
        <v>17</v>
      </c>
      <c r="CBQ241">
        <v>12</v>
      </c>
      <c r="CBR241">
        <v>29</v>
      </c>
      <c r="CBS241">
        <v>8</v>
      </c>
      <c r="CBT241">
        <v>87</v>
      </c>
      <c r="CBU241">
        <v>160</v>
      </c>
      <c r="CBV241">
        <v>37</v>
      </c>
      <c r="CBW241">
        <v>244</v>
      </c>
      <c r="CBX241">
        <v>52</v>
      </c>
      <c r="CBY241">
        <v>14</v>
      </c>
      <c r="CBZ241">
        <v>18</v>
      </c>
      <c r="CCA241">
        <v>12</v>
      </c>
      <c r="CCB241">
        <v>10</v>
      </c>
      <c r="CCC241">
        <v>8</v>
      </c>
      <c r="CCD241">
        <v>0</v>
      </c>
      <c r="CCE241">
        <v>0</v>
      </c>
      <c r="CCF241">
        <v>6</v>
      </c>
      <c r="CCG241">
        <v>0</v>
      </c>
      <c r="CCH241">
        <v>6</v>
      </c>
      <c r="CCI241">
        <v>3</v>
      </c>
      <c r="CCJ241">
        <v>37</v>
      </c>
      <c r="CCK241">
        <v>13</v>
      </c>
      <c r="CCL241">
        <v>0</v>
      </c>
      <c r="CCM241">
        <v>0</v>
      </c>
      <c r="CCN241">
        <v>23</v>
      </c>
      <c r="CCO241">
        <v>86</v>
      </c>
      <c r="CCP241">
        <v>0</v>
      </c>
      <c r="CCQ241">
        <v>25</v>
      </c>
      <c r="CCR241">
        <v>1</v>
      </c>
      <c r="CCS241">
        <v>0</v>
      </c>
      <c r="CCT241">
        <v>12</v>
      </c>
      <c r="CCU241">
        <v>6</v>
      </c>
      <c r="CCV241">
        <v>28</v>
      </c>
      <c r="CCW241">
        <v>585</v>
      </c>
      <c r="CCX241">
        <v>87</v>
      </c>
      <c r="CCY241">
        <v>0</v>
      </c>
      <c r="CCZ241">
        <v>0</v>
      </c>
      <c r="CDA241">
        <v>0</v>
      </c>
      <c r="CDB241">
        <v>6</v>
      </c>
      <c r="CDC241">
        <v>19</v>
      </c>
      <c r="CDD241">
        <v>379</v>
      </c>
      <c r="CDE241">
        <v>6</v>
      </c>
      <c r="CDF241">
        <v>0</v>
      </c>
      <c r="CDG241">
        <v>0</v>
      </c>
      <c r="CDH241">
        <v>0</v>
      </c>
      <c r="CDI241">
        <v>0</v>
      </c>
      <c r="CDJ241">
        <v>88</v>
      </c>
      <c r="CDK241">
        <v>11</v>
      </c>
      <c r="CDL241">
        <v>0</v>
      </c>
      <c r="CDM241">
        <v>26</v>
      </c>
      <c r="CDN241">
        <v>0</v>
      </c>
      <c r="CDO241">
        <v>8</v>
      </c>
      <c r="CDP241">
        <v>95</v>
      </c>
      <c r="CDQ241">
        <v>0</v>
      </c>
      <c r="CDR241">
        <v>78</v>
      </c>
      <c r="CDS241">
        <v>98</v>
      </c>
      <c r="CDT241">
        <v>0</v>
      </c>
      <c r="CDU241">
        <v>7</v>
      </c>
      <c r="CDV241">
        <v>5</v>
      </c>
      <c r="CDW241">
        <v>6</v>
      </c>
      <c r="CDX241">
        <v>0</v>
      </c>
      <c r="CDY241">
        <v>0</v>
      </c>
      <c r="CDZ241">
        <v>0</v>
      </c>
      <c r="CEA241">
        <v>137</v>
      </c>
      <c r="CEB241">
        <v>20</v>
      </c>
      <c r="CEC241">
        <v>2</v>
      </c>
      <c r="CED241">
        <v>0</v>
      </c>
      <c r="CEE241">
        <v>0</v>
      </c>
      <c r="CEF241">
        <v>7</v>
      </c>
      <c r="CEG241">
        <v>0</v>
      </c>
      <c r="CEH241">
        <v>2</v>
      </c>
      <c r="CEI241">
        <v>0</v>
      </c>
      <c r="CEJ241">
        <v>9</v>
      </c>
      <c r="CEK241">
        <v>0</v>
      </c>
      <c r="CEL241">
        <v>4</v>
      </c>
      <c r="CEM241">
        <v>5</v>
      </c>
      <c r="CEN241">
        <v>1</v>
      </c>
      <c r="CEO241">
        <v>0</v>
      </c>
      <c r="CEP241">
        <v>0</v>
      </c>
      <c r="CEQ241">
        <v>4</v>
      </c>
      <c r="CER241">
        <v>10</v>
      </c>
      <c r="CES241">
        <v>5</v>
      </c>
      <c r="CET241">
        <v>2</v>
      </c>
      <c r="CEU241">
        <v>8</v>
      </c>
      <c r="CEV241">
        <v>0</v>
      </c>
      <c r="CEW241">
        <v>36</v>
      </c>
      <c r="CEX241">
        <v>8</v>
      </c>
      <c r="CEY241">
        <v>4</v>
      </c>
      <c r="CEZ241">
        <v>0</v>
      </c>
      <c r="CFA241">
        <v>0</v>
      </c>
      <c r="CFB241">
        <v>6</v>
      </c>
      <c r="CFC241">
        <v>0</v>
      </c>
      <c r="CFD241">
        <v>0</v>
      </c>
      <c r="CFE241">
        <v>2</v>
      </c>
      <c r="CFF241">
        <v>2</v>
      </c>
      <c r="CFG241">
        <v>24</v>
      </c>
      <c r="CFH241">
        <v>0</v>
      </c>
      <c r="CFI241">
        <v>0</v>
      </c>
      <c r="CFJ241">
        <v>2</v>
      </c>
      <c r="CFK241">
        <v>0</v>
      </c>
      <c r="CFL241">
        <v>0</v>
      </c>
      <c r="CFM241">
        <v>4</v>
      </c>
      <c r="CFN241">
        <v>0</v>
      </c>
      <c r="CFO241">
        <v>0</v>
      </c>
      <c r="CFP241">
        <v>0</v>
      </c>
      <c r="CFQ241">
        <v>18</v>
      </c>
      <c r="CFR241">
        <v>0</v>
      </c>
      <c r="CFS241">
        <v>6</v>
      </c>
      <c r="CFT241">
        <v>0</v>
      </c>
      <c r="CFU241">
        <v>0</v>
      </c>
      <c r="CFV241">
        <v>0</v>
      </c>
      <c r="CFW241">
        <v>3</v>
      </c>
      <c r="CFX241">
        <v>34</v>
      </c>
      <c r="CFY241">
        <v>4</v>
      </c>
      <c r="CFZ241">
        <v>5</v>
      </c>
      <c r="CGA241">
        <v>0</v>
      </c>
      <c r="CGB241">
        <v>0</v>
      </c>
      <c r="CGC241">
        <v>1</v>
      </c>
      <c r="CGD241">
        <v>3</v>
      </c>
      <c r="CGE241">
        <v>0</v>
      </c>
      <c r="CGF241">
        <v>14</v>
      </c>
      <c r="CGG241">
        <v>0</v>
      </c>
      <c r="CGH241">
        <v>2</v>
      </c>
      <c r="CGI241">
        <v>3</v>
      </c>
      <c r="CGJ241">
        <v>0</v>
      </c>
      <c r="CGK241">
        <v>0</v>
      </c>
      <c r="CGL241">
        <v>0</v>
      </c>
      <c r="CGM241">
        <v>0</v>
      </c>
      <c r="CGN241">
        <v>3</v>
      </c>
      <c r="CGO241">
        <v>1</v>
      </c>
      <c r="CGP241">
        <v>20</v>
      </c>
      <c r="CGQ241">
        <v>2</v>
      </c>
      <c r="CGR241">
        <v>0</v>
      </c>
      <c r="CGS241">
        <v>0</v>
      </c>
      <c r="CGT241">
        <v>3</v>
      </c>
      <c r="CGU241">
        <v>0</v>
      </c>
      <c r="CGV241">
        <v>4</v>
      </c>
      <c r="CGW241">
        <v>4</v>
      </c>
      <c r="CGX241">
        <v>0</v>
      </c>
      <c r="CGY241">
        <v>0</v>
      </c>
      <c r="CGZ241">
        <v>0</v>
      </c>
      <c r="CHA241">
        <v>2</v>
      </c>
      <c r="CHB241">
        <v>1</v>
      </c>
      <c r="CHC241">
        <v>0</v>
      </c>
      <c r="CHD241">
        <v>0</v>
      </c>
      <c r="CHE241">
        <v>1</v>
      </c>
      <c r="CHF241">
        <v>0</v>
      </c>
      <c r="CHG241">
        <v>10</v>
      </c>
      <c r="CHH241">
        <v>4</v>
      </c>
      <c r="CHI241">
        <v>0</v>
      </c>
      <c r="CHJ241">
        <v>3</v>
      </c>
      <c r="CHK241">
        <v>0</v>
      </c>
      <c r="CHL241">
        <v>0</v>
      </c>
      <c r="CHM241">
        <v>63</v>
      </c>
      <c r="CHN241">
        <v>17</v>
      </c>
      <c r="CHO241">
        <v>0</v>
      </c>
      <c r="CHP241">
        <v>256</v>
      </c>
      <c r="CHQ241">
        <v>48</v>
      </c>
      <c r="CHR241">
        <v>24</v>
      </c>
      <c r="CHS241">
        <v>0</v>
      </c>
      <c r="CHT241">
        <v>9</v>
      </c>
      <c r="CHU241">
        <v>194</v>
      </c>
      <c r="CHV241">
        <v>5</v>
      </c>
      <c r="CHW241">
        <v>142</v>
      </c>
      <c r="CHX241">
        <v>9</v>
      </c>
      <c r="CHY241">
        <v>119</v>
      </c>
      <c r="CHZ241">
        <v>16</v>
      </c>
      <c r="CIA241">
        <v>3</v>
      </c>
      <c r="CIB241">
        <v>57</v>
      </c>
      <c r="CIC241">
        <v>36</v>
      </c>
      <c r="CID241">
        <v>5</v>
      </c>
      <c r="CIE241">
        <v>0</v>
      </c>
      <c r="CIF241">
        <v>0</v>
      </c>
      <c r="CIG241">
        <v>5</v>
      </c>
      <c r="CIH241">
        <v>5</v>
      </c>
      <c r="CII241">
        <v>0</v>
      </c>
      <c r="CIJ241">
        <v>0</v>
      </c>
      <c r="CIK241">
        <v>6</v>
      </c>
      <c r="CIL241">
        <v>22</v>
      </c>
      <c r="CIM241">
        <v>8</v>
      </c>
      <c r="CIN241">
        <v>72</v>
      </c>
      <c r="CIO241">
        <v>15</v>
      </c>
      <c r="CIP241">
        <v>14</v>
      </c>
      <c r="CIQ241">
        <v>3</v>
      </c>
      <c r="CIR241">
        <v>0</v>
      </c>
      <c r="CIS241">
        <v>4</v>
      </c>
      <c r="CIT241">
        <v>34</v>
      </c>
      <c r="CIU241">
        <v>2</v>
      </c>
      <c r="CIV241">
        <v>4</v>
      </c>
      <c r="CIW241">
        <v>0</v>
      </c>
      <c r="CIX241">
        <v>12</v>
      </c>
      <c r="CIY241">
        <v>0</v>
      </c>
      <c r="CIZ241">
        <v>3</v>
      </c>
      <c r="CJA241">
        <v>0</v>
      </c>
      <c r="CJB241">
        <v>5</v>
      </c>
      <c r="CJC241">
        <v>0</v>
      </c>
      <c r="CJD241">
        <v>34</v>
      </c>
      <c r="CJE241">
        <v>0</v>
      </c>
      <c r="CJF241">
        <v>0</v>
      </c>
      <c r="CJG241">
        <v>1</v>
      </c>
      <c r="CJH241">
        <v>0</v>
      </c>
      <c r="CJI241">
        <v>1</v>
      </c>
      <c r="CJJ241">
        <v>4</v>
      </c>
      <c r="CJK241">
        <v>1</v>
      </c>
      <c r="CJL241">
        <v>1</v>
      </c>
      <c r="CJM241">
        <v>3</v>
      </c>
      <c r="CJN241">
        <v>26</v>
      </c>
      <c r="CJO241">
        <v>0</v>
      </c>
      <c r="CJP241">
        <v>0</v>
      </c>
      <c r="CJQ241">
        <v>6</v>
      </c>
      <c r="CJR241">
        <v>0</v>
      </c>
      <c r="CJS241">
        <v>0</v>
      </c>
      <c r="CJT241">
        <v>4</v>
      </c>
      <c r="CJU241">
        <v>0</v>
      </c>
      <c r="CJV241">
        <v>0</v>
      </c>
      <c r="CJW241">
        <v>4</v>
      </c>
      <c r="CJX241">
        <v>10</v>
      </c>
      <c r="CJY241">
        <v>3</v>
      </c>
      <c r="CJZ241">
        <v>8</v>
      </c>
      <c r="CKA241">
        <v>0</v>
      </c>
      <c r="CKB241">
        <v>5</v>
      </c>
      <c r="CKC241">
        <v>9</v>
      </c>
      <c r="CKD241">
        <v>4</v>
      </c>
      <c r="CKE241">
        <v>0</v>
      </c>
      <c r="CKF241">
        <v>0</v>
      </c>
      <c r="CKG241">
        <v>124</v>
      </c>
      <c r="CKH241">
        <v>2</v>
      </c>
      <c r="CKI241">
        <v>13</v>
      </c>
      <c r="CKJ241">
        <v>0</v>
      </c>
      <c r="CKK241">
        <v>16</v>
      </c>
      <c r="CKL241">
        <v>0</v>
      </c>
      <c r="CKM241">
        <v>19</v>
      </c>
      <c r="CKN241">
        <v>0</v>
      </c>
      <c r="CKO241">
        <v>34</v>
      </c>
      <c r="CKP241">
        <v>6</v>
      </c>
      <c r="CKQ241">
        <v>131</v>
      </c>
      <c r="CKR241">
        <v>260</v>
      </c>
      <c r="CKS241">
        <v>171</v>
      </c>
      <c r="CKT241">
        <v>46</v>
      </c>
      <c r="CKU241">
        <v>1302</v>
      </c>
      <c r="CKV241">
        <v>69</v>
      </c>
      <c r="CKW241">
        <v>50</v>
      </c>
      <c r="CKX241">
        <v>483</v>
      </c>
      <c r="CKY241">
        <v>8</v>
      </c>
      <c r="CKZ241">
        <v>11</v>
      </c>
      <c r="CLA241">
        <v>212</v>
      </c>
      <c r="CLB241">
        <v>24</v>
      </c>
      <c r="CLC241">
        <v>2</v>
      </c>
      <c r="CLD241">
        <v>31</v>
      </c>
      <c r="CLE241">
        <v>160</v>
      </c>
      <c r="CLF241">
        <v>4</v>
      </c>
      <c r="CLG241">
        <v>82</v>
      </c>
      <c r="CLH241">
        <v>0</v>
      </c>
      <c r="CLI241">
        <v>2</v>
      </c>
      <c r="CLJ241">
        <v>8</v>
      </c>
      <c r="CLK241">
        <v>91</v>
      </c>
      <c r="CLL241">
        <v>153</v>
      </c>
      <c r="CLM241">
        <v>34</v>
      </c>
      <c r="CLN241">
        <v>0</v>
      </c>
      <c r="CLO241">
        <v>5</v>
      </c>
      <c r="CLP241">
        <v>2</v>
      </c>
      <c r="CLQ241">
        <v>10</v>
      </c>
      <c r="CLR241">
        <v>11</v>
      </c>
      <c r="CLS241">
        <v>0</v>
      </c>
      <c r="CLT241">
        <v>5</v>
      </c>
      <c r="CLU241">
        <v>40</v>
      </c>
      <c r="CLV241">
        <v>7</v>
      </c>
      <c r="CLW241">
        <v>3</v>
      </c>
      <c r="CLX241">
        <v>143</v>
      </c>
      <c r="CLY241">
        <v>0</v>
      </c>
      <c r="CLZ241">
        <v>40</v>
      </c>
      <c r="CMA241">
        <v>34</v>
      </c>
      <c r="CMB241">
        <v>15</v>
      </c>
      <c r="CMC241">
        <v>12</v>
      </c>
      <c r="CMD241">
        <v>138</v>
      </c>
      <c r="CME241">
        <v>1733</v>
      </c>
      <c r="CMF241">
        <v>0</v>
      </c>
      <c r="CMG241">
        <v>590</v>
      </c>
      <c r="CMH241">
        <v>4</v>
      </c>
      <c r="CMI241">
        <v>11</v>
      </c>
      <c r="CMJ241">
        <v>35</v>
      </c>
      <c r="CMK241">
        <v>0</v>
      </c>
      <c r="CML241">
        <v>34</v>
      </c>
      <c r="CMM241">
        <v>441</v>
      </c>
      <c r="CMN241">
        <v>0</v>
      </c>
      <c r="CMO241">
        <v>0</v>
      </c>
      <c r="CMP241">
        <v>1</v>
      </c>
      <c r="CMQ241">
        <v>111</v>
      </c>
      <c r="CMR241">
        <v>188</v>
      </c>
      <c r="CMS241">
        <v>3</v>
      </c>
      <c r="CMT241">
        <v>21</v>
      </c>
      <c r="CMU241">
        <v>0</v>
      </c>
      <c r="CMV241">
        <v>4</v>
      </c>
      <c r="CMW241">
        <v>28</v>
      </c>
      <c r="CMX241">
        <v>0</v>
      </c>
      <c r="CMY241">
        <v>9</v>
      </c>
      <c r="CMZ241">
        <v>0</v>
      </c>
      <c r="CNA241">
        <v>0</v>
      </c>
      <c r="CNB241">
        <v>14</v>
      </c>
      <c r="CNC241">
        <v>14</v>
      </c>
      <c r="CND241">
        <v>19</v>
      </c>
      <c r="CNE241">
        <v>14</v>
      </c>
      <c r="CNF241">
        <v>3</v>
      </c>
      <c r="CNG241">
        <v>16</v>
      </c>
      <c r="CNH241">
        <v>26</v>
      </c>
      <c r="CNI241">
        <v>12</v>
      </c>
      <c r="CNJ241">
        <v>0</v>
      </c>
      <c r="CNK241">
        <v>3</v>
      </c>
      <c r="CNL241">
        <v>0</v>
      </c>
      <c r="CNM241">
        <v>0</v>
      </c>
      <c r="CNN241">
        <v>4</v>
      </c>
      <c r="CNO241">
        <v>0</v>
      </c>
      <c r="CNP241">
        <v>83</v>
      </c>
      <c r="CNQ241">
        <v>0</v>
      </c>
      <c r="CNR241">
        <v>0</v>
      </c>
      <c r="CNS241">
        <v>0</v>
      </c>
      <c r="CNT241">
        <v>0</v>
      </c>
      <c r="CNU241">
        <v>3</v>
      </c>
      <c r="CNV241">
        <v>9</v>
      </c>
      <c r="CNW241">
        <v>0</v>
      </c>
      <c r="CNX241">
        <v>37</v>
      </c>
      <c r="CNY241">
        <v>23</v>
      </c>
      <c r="CNZ241">
        <v>0</v>
      </c>
      <c r="COA241">
        <v>182</v>
      </c>
      <c r="COB241">
        <v>134</v>
      </c>
      <c r="COC241">
        <v>0</v>
      </c>
      <c r="COD241">
        <v>6</v>
      </c>
      <c r="COE241">
        <v>24</v>
      </c>
      <c r="COF241">
        <v>0</v>
      </c>
      <c r="COG241">
        <v>0</v>
      </c>
      <c r="COH241">
        <v>54</v>
      </c>
      <c r="COI241">
        <v>34</v>
      </c>
      <c r="COJ241">
        <v>166</v>
      </c>
      <c r="COK241">
        <v>0</v>
      </c>
      <c r="COL241">
        <v>5</v>
      </c>
      <c r="COM241">
        <v>30</v>
      </c>
      <c r="CON241">
        <v>13</v>
      </c>
      <c r="COO241">
        <v>35</v>
      </c>
      <c r="COP241">
        <v>13</v>
      </c>
      <c r="COQ241">
        <v>587</v>
      </c>
      <c r="COR241">
        <v>1303</v>
      </c>
      <c r="COS241">
        <v>0</v>
      </c>
      <c r="COT241">
        <v>0</v>
      </c>
      <c r="COU241">
        <v>153</v>
      </c>
      <c r="COV241">
        <v>383</v>
      </c>
      <c r="COW241">
        <v>92</v>
      </c>
      <c r="COX241">
        <v>0</v>
      </c>
      <c r="COY241">
        <v>53</v>
      </c>
      <c r="COZ241">
        <v>40</v>
      </c>
      <c r="CPA241">
        <v>330</v>
      </c>
      <c r="CPB241">
        <v>10</v>
      </c>
      <c r="CPC241">
        <v>3</v>
      </c>
      <c r="CPD241">
        <v>150</v>
      </c>
      <c r="CPE241">
        <v>29</v>
      </c>
      <c r="CPF241">
        <v>44</v>
      </c>
      <c r="CPG241">
        <v>119</v>
      </c>
      <c r="CPH241">
        <v>788</v>
      </c>
      <c r="CPI241">
        <v>22</v>
      </c>
      <c r="CPJ241">
        <v>16</v>
      </c>
      <c r="CPK241">
        <v>437</v>
      </c>
      <c r="CPL241">
        <v>56</v>
      </c>
      <c r="CPM241">
        <v>15</v>
      </c>
      <c r="CPN241">
        <v>655</v>
      </c>
      <c r="CPO241">
        <v>21</v>
      </c>
      <c r="CPP241">
        <v>7</v>
      </c>
      <c r="CPQ241">
        <v>16</v>
      </c>
      <c r="CPR241">
        <v>695</v>
      </c>
      <c r="CPS241">
        <v>197</v>
      </c>
      <c r="CPT241">
        <v>8</v>
      </c>
      <c r="CPU241">
        <v>290</v>
      </c>
      <c r="CPV241">
        <v>46</v>
      </c>
      <c r="CPW241">
        <v>13</v>
      </c>
      <c r="CPX241">
        <v>78</v>
      </c>
      <c r="CPY241">
        <v>9</v>
      </c>
      <c r="CPZ241">
        <v>108</v>
      </c>
      <c r="CQA241">
        <v>59</v>
      </c>
      <c r="CQB241">
        <v>56</v>
      </c>
      <c r="CQC241">
        <v>17</v>
      </c>
      <c r="CQD241">
        <v>224</v>
      </c>
      <c r="CQE241">
        <v>595</v>
      </c>
      <c r="CQF241">
        <v>5</v>
      </c>
      <c r="CQG241">
        <v>143</v>
      </c>
      <c r="CQH241">
        <v>24</v>
      </c>
      <c r="CQI241">
        <v>12</v>
      </c>
      <c r="CQJ241">
        <v>23</v>
      </c>
      <c r="CQK241">
        <v>0</v>
      </c>
      <c r="CQL241">
        <v>46</v>
      </c>
      <c r="CQM241">
        <v>14</v>
      </c>
      <c r="CQN241">
        <v>34</v>
      </c>
      <c r="CQO241">
        <v>93</v>
      </c>
      <c r="CQP241">
        <v>2</v>
      </c>
      <c r="CQQ241">
        <v>26</v>
      </c>
      <c r="CQR241">
        <v>0</v>
      </c>
      <c r="CQS241">
        <v>4</v>
      </c>
      <c r="CQT241">
        <v>1</v>
      </c>
      <c r="CQU241">
        <v>26</v>
      </c>
      <c r="CQV241">
        <v>0</v>
      </c>
      <c r="CQW241">
        <v>7</v>
      </c>
      <c r="CQX241">
        <v>3</v>
      </c>
      <c r="CQY241">
        <v>0</v>
      </c>
      <c r="CQZ241">
        <v>0</v>
      </c>
      <c r="CRA241">
        <v>12</v>
      </c>
      <c r="CRB241">
        <v>2</v>
      </c>
      <c r="CRC241">
        <v>0</v>
      </c>
      <c r="CRD241">
        <v>6</v>
      </c>
      <c r="CRE241">
        <v>33</v>
      </c>
      <c r="CRF241">
        <v>36</v>
      </c>
      <c r="CRG241">
        <v>12</v>
      </c>
      <c r="CRH241">
        <v>2</v>
      </c>
      <c r="CRI241">
        <v>0</v>
      </c>
      <c r="CRJ241">
        <v>90</v>
      </c>
      <c r="CRK241">
        <v>49</v>
      </c>
      <c r="CRL241">
        <v>45</v>
      </c>
      <c r="CRM241">
        <v>523</v>
      </c>
      <c r="CRN241">
        <v>12</v>
      </c>
      <c r="CRO241">
        <v>413</v>
      </c>
      <c r="CRP241">
        <v>33</v>
      </c>
      <c r="CRQ241">
        <v>151</v>
      </c>
      <c r="CRR241">
        <v>50</v>
      </c>
      <c r="CRS241">
        <v>1910</v>
      </c>
      <c r="CRT241">
        <v>44</v>
      </c>
      <c r="CRU241">
        <v>105</v>
      </c>
      <c r="CRV241">
        <v>94</v>
      </c>
      <c r="CRW241">
        <v>735</v>
      </c>
      <c r="CRX241">
        <v>0</v>
      </c>
      <c r="CRY241">
        <v>16</v>
      </c>
      <c r="CRZ241">
        <v>10</v>
      </c>
      <c r="CSA241">
        <v>246</v>
      </c>
      <c r="CSB241">
        <v>66</v>
      </c>
      <c r="CSC241">
        <v>136</v>
      </c>
      <c r="CSD241">
        <v>80</v>
      </c>
      <c r="CSE241">
        <v>469</v>
      </c>
      <c r="CSF241">
        <v>1733</v>
      </c>
      <c r="CSG241">
        <v>7</v>
      </c>
      <c r="CSH241">
        <v>108</v>
      </c>
      <c r="CSI241">
        <v>83</v>
      </c>
      <c r="CSJ241">
        <v>717</v>
      </c>
      <c r="CSK241">
        <v>12</v>
      </c>
      <c r="CSL241">
        <v>11</v>
      </c>
      <c r="CSM241">
        <v>9</v>
      </c>
      <c r="CSN241">
        <v>24</v>
      </c>
      <c r="CSO241">
        <v>0</v>
      </c>
      <c r="CSP241">
        <v>106</v>
      </c>
      <c r="CSQ241">
        <v>186</v>
      </c>
      <c r="CSR241">
        <v>1822</v>
      </c>
      <c r="CSS241">
        <v>31</v>
      </c>
      <c r="CST241">
        <v>5</v>
      </c>
      <c r="CSU241">
        <v>117</v>
      </c>
      <c r="CSV241">
        <v>483</v>
      </c>
      <c r="CSW241">
        <v>126</v>
      </c>
      <c r="CSX241">
        <v>3</v>
      </c>
      <c r="CSY241">
        <v>223</v>
      </c>
      <c r="CSZ241">
        <v>31</v>
      </c>
      <c r="CTA241">
        <v>429</v>
      </c>
      <c r="CTB241">
        <v>36</v>
      </c>
      <c r="CTC241">
        <v>16</v>
      </c>
      <c r="CTD241">
        <v>1432</v>
      </c>
      <c r="CTE241">
        <v>14</v>
      </c>
      <c r="CTF241">
        <v>927</v>
      </c>
      <c r="CTG241">
        <v>93</v>
      </c>
      <c r="CTH241">
        <v>144</v>
      </c>
      <c r="CTI241">
        <v>264</v>
      </c>
      <c r="CTJ241">
        <v>1150</v>
      </c>
      <c r="CTK241">
        <v>377</v>
      </c>
      <c r="CTL241">
        <v>899</v>
      </c>
      <c r="CTM241">
        <v>174</v>
      </c>
      <c r="CTN241">
        <v>150</v>
      </c>
      <c r="CTO241">
        <v>56</v>
      </c>
      <c r="CTP241">
        <v>6</v>
      </c>
      <c r="CTQ241">
        <v>23</v>
      </c>
      <c r="CTR241">
        <v>1061</v>
      </c>
      <c r="CTS241">
        <v>866</v>
      </c>
      <c r="CTT241">
        <v>781</v>
      </c>
      <c r="CTU241">
        <v>150</v>
      </c>
      <c r="CTV241">
        <v>976</v>
      </c>
      <c r="CTW241">
        <v>26</v>
      </c>
      <c r="CTX241">
        <v>265</v>
      </c>
      <c r="CTY241">
        <v>79</v>
      </c>
      <c r="CTZ241">
        <v>7911</v>
      </c>
      <c r="CUA241">
        <v>2396</v>
      </c>
      <c r="CUB241">
        <v>7</v>
      </c>
      <c r="CUC241">
        <v>124</v>
      </c>
    </row>
    <row r="242" spans="1:2577" x14ac:dyDescent="0.45">
      <c r="A242" s="1" t="s">
        <v>174</v>
      </c>
      <c r="C242" s="3">
        <v>656303</v>
      </c>
      <c r="D242" s="12">
        <f t="shared" si="226"/>
        <v>0.11355385253430866</v>
      </c>
      <c r="G242">
        <v>46</v>
      </c>
      <c r="H242">
        <v>26</v>
      </c>
      <c r="I242">
        <v>20</v>
      </c>
      <c r="J242">
        <v>10</v>
      </c>
      <c r="K242">
        <v>140</v>
      </c>
      <c r="L242">
        <v>145</v>
      </c>
      <c r="M242">
        <v>75</v>
      </c>
      <c r="N242">
        <v>42</v>
      </c>
      <c r="O242">
        <v>90</v>
      </c>
      <c r="P242">
        <v>196</v>
      </c>
      <c r="Q242">
        <v>155</v>
      </c>
      <c r="R242">
        <v>53</v>
      </c>
      <c r="S242">
        <v>0</v>
      </c>
      <c r="T242">
        <v>46</v>
      </c>
      <c r="U242">
        <v>0</v>
      </c>
      <c r="V242">
        <v>773</v>
      </c>
      <c r="W242">
        <v>36</v>
      </c>
      <c r="X242">
        <v>0</v>
      </c>
      <c r="Y242">
        <v>3</v>
      </c>
      <c r="Z242">
        <v>50</v>
      </c>
      <c r="AA242">
        <v>54</v>
      </c>
      <c r="AB242">
        <v>9</v>
      </c>
      <c r="AC242">
        <v>418</v>
      </c>
      <c r="AD242">
        <v>200</v>
      </c>
      <c r="AE242">
        <v>3</v>
      </c>
      <c r="AF242">
        <v>0</v>
      </c>
      <c r="AG242">
        <v>106</v>
      </c>
      <c r="AH242">
        <v>175</v>
      </c>
      <c r="AI242">
        <v>273</v>
      </c>
      <c r="AJ242">
        <v>123</v>
      </c>
      <c r="AK242">
        <v>101</v>
      </c>
      <c r="AL242">
        <v>65</v>
      </c>
      <c r="AM242">
        <v>22</v>
      </c>
      <c r="AN242">
        <v>77</v>
      </c>
      <c r="AO242">
        <v>32</v>
      </c>
      <c r="AP242">
        <v>430</v>
      </c>
      <c r="AQ242">
        <v>769</v>
      </c>
      <c r="AR242">
        <v>830</v>
      </c>
      <c r="AS242">
        <v>14</v>
      </c>
      <c r="AT242">
        <v>7</v>
      </c>
      <c r="AU242">
        <v>1363</v>
      </c>
      <c r="AV242">
        <v>182</v>
      </c>
      <c r="AW242">
        <v>0</v>
      </c>
      <c r="AX242">
        <v>697</v>
      </c>
      <c r="AY242">
        <v>273</v>
      </c>
      <c r="AZ242">
        <v>296</v>
      </c>
      <c r="BA242">
        <v>294</v>
      </c>
      <c r="BB242">
        <v>124</v>
      </c>
      <c r="BC242">
        <v>9</v>
      </c>
      <c r="BD242">
        <v>596</v>
      </c>
      <c r="BE242">
        <v>346</v>
      </c>
      <c r="BF242">
        <v>762</v>
      </c>
      <c r="BG242">
        <v>715</v>
      </c>
      <c r="BH242">
        <v>95</v>
      </c>
      <c r="BI242">
        <v>43</v>
      </c>
      <c r="BJ242">
        <v>10</v>
      </c>
      <c r="BK242">
        <v>555</v>
      </c>
      <c r="BL242">
        <v>168</v>
      </c>
      <c r="BM242">
        <v>541</v>
      </c>
      <c r="BN242">
        <v>1211</v>
      </c>
      <c r="BO242">
        <v>27</v>
      </c>
      <c r="BP242">
        <v>1334</v>
      </c>
      <c r="BQ242">
        <v>343</v>
      </c>
      <c r="BR242">
        <v>428</v>
      </c>
      <c r="BS242">
        <v>116</v>
      </c>
      <c r="BT242">
        <v>192</v>
      </c>
      <c r="BU242">
        <v>317</v>
      </c>
      <c r="BV242">
        <v>287</v>
      </c>
      <c r="BW242">
        <v>10</v>
      </c>
      <c r="BX242">
        <v>116</v>
      </c>
      <c r="BY242">
        <v>293</v>
      </c>
      <c r="BZ242">
        <v>149</v>
      </c>
      <c r="CA242">
        <v>448</v>
      </c>
      <c r="CB242">
        <v>13</v>
      </c>
      <c r="CC242">
        <v>199</v>
      </c>
      <c r="CD242">
        <v>382</v>
      </c>
      <c r="CE242">
        <v>30</v>
      </c>
      <c r="CF242">
        <v>87</v>
      </c>
      <c r="CG242">
        <v>178</v>
      </c>
      <c r="CH242">
        <v>10</v>
      </c>
      <c r="CI242">
        <v>291</v>
      </c>
      <c r="CJ242">
        <v>5</v>
      </c>
      <c r="CK242">
        <v>6</v>
      </c>
      <c r="CL242">
        <v>94</v>
      </c>
      <c r="CM242">
        <v>156</v>
      </c>
      <c r="CN242">
        <v>128</v>
      </c>
      <c r="CO242">
        <v>548</v>
      </c>
      <c r="CP242">
        <v>0</v>
      </c>
      <c r="CQ242">
        <v>146</v>
      </c>
      <c r="CR242">
        <v>493</v>
      </c>
      <c r="CS242">
        <v>138</v>
      </c>
      <c r="CT242">
        <v>318</v>
      </c>
      <c r="CU242">
        <v>289</v>
      </c>
      <c r="CV242">
        <v>187</v>
      </c>
      <c r="CW242">
        <v>1</v>
      </c>
      <c r="CX242">
        <v>126</v>
      </c>
      <c r="CY242">
        <v>118</v>
      </c>
      <c r="CZ242">
        <v>68</v>
      </c>
      <c r="DA242">
        <v>3</v>
      </c>
      <c r="DB242">
        <v>640</v>
      </c>
      <c r="DC242">
        <v>22</v>
      </c>
      <c r="DD242">
        <v>1155</v>
      </c>
      <c r="DE242">
        <v>680</v>
      </c>
      <c r="DF242">
        <v>80</v>
      </c>
      <c r="DG242">
        <v>458</v>
      </c>
      <c r="DH242">
        <v>822</v>
      </c>
      <c r="DI242">
        <v>1082</v>
      </c>
      <c r="DJ242">
        <v>1061</v>
      </c>
      <c r="DK242">
        <v>424</v>
      </c>
      <c r="DL242">
        <v>1174</v>
      </c>
      <c r="DM242">
        <v>190</v>
      </c>
      <c r="DN242">
        <v>588</v>
      </c>
      <c r="DO242">
        <v>315</v>
      </c>
      <c r="DP242">
        <v>515</v>
      </c>
      <c r="DQ242">
        <v>62</v>
      </c>
      <c r="DR242">
        <v>818</v>
      </c>
      <c r="DS242">
        <v>45</v>
      </c>
      <c r="DT242">
        <v>129</v>
      </c>
      <c r="DU242">
        <v>1071</v>
      </c>
      <c r="DV242">
        <v>24</v>
      </c>
      <c r="DW242">
        <v>294</v>
      </c>
      <c r="DX242">
        <v>500</v>
      </c>
      <c r="DY242">
        <v>32510</v>
      </c>
      <c r="DZ242">
        <v>233</v>
      </c>
      <c r="EA242">
        <v>509</v>
      </c>
      <c r="EB242">
        <v>110</v>
      </c>
      <c r="EC242">
        <v>343</v>
      </c>
      <c r="ED242">
        <v>144</v>
      </c>
      <c r="EE242">
        <v>154</v>
      </c>
      <c r="EF242">
        <v>568</v>
      </c>
      <c r="EG242">
        <v>970</v>
      </c>
      <c r="EH242">
        <v>0</v>
      </c>
      <c r="EI242">
        <v>962</v>
      </c>
      <c r="EJ242">
        <v>278</v>
      </c>
      <c r="EK242">
        <v>2</v>
      </c>
      <c r="EL242">
        <v>2</v>
      </c>
      <c r="EM242">
        <v>452</v>
      </c>
      <c r="EN242">
        <v>415</v>
      </c>
      <c r="EO242">
        <v>386</v>
      </c>
      <c r="EP242">
        <v>303</v>
      </c>
      <c r="EQ242">
        <v>0</v>
      </c>
      <c r="ER242">
        <v>292</v>
      </c>
      <c r="ES242">
        <v>47</v>
      </c>
      <c r="ET242">
        <v>611</v>
      </c>
      <c r="EU242">
        <v>1326</v>
      </c>
      <c r="EV242">
        <v>459</v>
      </c>
      <c r="EW242">
        <v>3</v>
      </c>
      <c r="EX242">
        <v>59</v>
      </c>
      <c r="EY242">
        <v>782</v>
      </c>
      <c r="EZ242">
        <v>55</v>
      </c>
      <c r="FA242">
        <v>295</v>
      </c>
      <c r="FB242">
        <v>196</v>
      </c>
      <c r="FC242">
        <v>41</v>
      </c>
      <c r="FD242">
        <v>243</v>
      </c>
      <c r="FE242">
        <v>18</v>
      </c>
      <c r="FF242">
        <v>148</v>
      </c>
      <c r="FG242">
        <v>388</v>
      </c>
      <c r="FH242">
        <v>642</v>
      </c>
      <c r="FI242">
        <v>42</v>
      </c>
      <c r="FJ242">
        <v>437</v>
      </c>
      <c r="FK242">
        <v>585</v>
      </c>
      <c r="FL242">
        <v>203</v>
      </c>
      <c r="FM242">
        <v>3135</v>
      </c>
      <c r="FN242">
        <v>375</v>
      </c>
      <c r="FO242">
        <v>74</v>
      </c>
      <c r="FP242">
        <v>35</v>
      </c>
      <c r="FQ242">
        <v>0</v>
      </c>
      <c r="FR242">
        <v>0</v>
      </c>
      <c r="FS242">
        <v>10</v>
      </c>
      <c r="FT242">
        <v>8</v>
      </c>
      <c r="FU242">
        <v>0</v>
      </c>
      <c r="FV242">
        <v>3</v>
      </c>
      <c r="FW242">
        <v>59</v>
      </c>
      <c r="FX242">
        <v>17</v>
      </c>
      <c r="FY242">
        <v>147</v>
      </c>
      <c r="FZ242">
        <v>8</v>
      </c>
      <c r="GA242">
        <v>152</v>
      </c>
      <c r="GB242">
        <v>0</v>
      </c>
      <c r="GC242">
        <v>176</v>
      </c>
      <c r="GD242">
        <v>38</v>
      </c>
      <c r="GE242">
        <v>0</v>
      </c>
      <c r="GF242">
        <v>11</v>
      </c>
      <c r="GG242">
        <v>435</v>
      </c>
      <c r="GH242">
        <v>0</v>
      </c>
      <c r="GI242">
        <v>158</v>
      </c>
      <c r="GJ242">
        <v>0</v>
      </c>
      <c r="GK242">
        <v>4</v>
      </c>
      <c r="GL242">
        <v>122</v>
      </c>
      <c r="GM242">
        <v>6</v>
      </c>
      <c r="GN242">
        <v>50</v>
      </c>
      <c r="GO242">
        <v>12</v>
      </c>
      <c r="GP242">
        <v>26</v>
      </c>
      <c r="GQ242">
        <v>20</v>
      </c>
      <c r="GR242">
        <v>0</v>
      </c>
      <c r="GS242">
        <v>21</v>
      </c>
      <c r="GT242">
        <v>29</v>
      </c>
      <c r="GU242">
        <v>14</v>
      </c>
      <c r="GV242">
        <v>0</v>
      </c>
      <c r="GW242">
        <v>50</v>
      </c>
      <c r="GX242">
        <v>12</v>
      </c>
      <c r="GY242">
        <v>10</v>
      </c>
      <c r="GZ242">
        <v>2</v>
      </c>
      <c r="HA242">
        <v>9</v>
      </c>
      <c r="HB242">
        <v>0</v>
      </c>
      <c r="HC242">
        <v>13</v>
      </c>
      <c r="HD242">
        <v>8</v>
      </c>
      <c r="HE242">
        <v>10</v>
      </c>
      <c r="HF242">
        <v>76</v>
      </c>
      <c r="HG242">
        <v>36</v>
      </c>
      <c r="HH242">
        <v>912</v>
      </c>
      <c r="HI242">
        <v>1020</v>
      </c>
      <c r="HJ242">
        <v>224</v>
      </c>
      <c r="HK242">
        <v>476</v>
      </c>
      <c r="HL242">
        <v>901</v>
      </c>
      <c r="HM242">
        <v>0</v>
      </c>
      <c r="HN242">
        <v>90</v>
      </c>
      <c r="HO242">
        <v>14</v>
      </c>
      <c r="HP242">
        <v>258</v>
      </c>
      <c r="HQ242">
        <v>386</v>
      </c>
      <c r="HR242">
        <v>89</v>
      </c>
      <c r="HS242">
        <v>25</v>
      </c>
      <c r="HT242">
        <v>5</v>
      </c>
      <c r="HU242">
        <v>0</v>
      </c>
      <c r="HV242">
        <v>111</v>
      </c>
      <c r="HW242">
        <v>6</v>
      </c>
      <c r="HX242">
        <v>0</v>
      </c>
      <c r="HY242">
        <v>16</v>
      </c>
      <c r="HZ242">
        <v>7</v>
      </c>
      <c r="IA242">
        <v>0</v>
      </c>
      <c r="IB242">
        <v>59</v>
      </c>
      <c r="IC242">
        <v>98</v>
      </c>
      <c r="ID242">
        <v>0</v>
      </c>
      <c r="IE242">
        <v>4</v>
      </c>
      <c r="IF242">
        <v>0</v>
      </c>
      <c r="IG242">
        <v>0</v>
      </c>
      <c r="IH242">
        <v>76</v>
      </c>
      <c r="II242">
        <v>2</v>
      </c>
      <c r="IJ242">
        <v>0</v>
      </c>
      <c r="IK242">
        <v>147</v>
      </c>
      <c r="IL242">
        <v>23</v>
      </c>
      <c r="IM242">
        <v>51</v>
      </c>
      <c r="IN242">
        <v>34</v>
      </c>
      <c r="IO242">
        <v>23</v>
      </c>
      <c r="IP242">
        <v>388</v>
      </c>
      <c r="IQ242">
        <v>338</v>
      </c>
      <c r="IR242">
        <v>713</v>
      </c>
      <c r="IS242">
        <v>3</v>
      </c>
      <c r="IT242">
        <v>128</v>
      </c>
      <c r="IU242">
        <v>65</v>
      </c>
      <c r="IV242">
        <v>25</v>
      </c>
      <c r="IW242">
        <v>39</v>
      </c>
      <c r="IX242">
        <v>4</v>
      </c>
      <c r="IY242">
        <v>0</v>
      </c>
      <c r="IZ242">
        <v>88</v>
      </c>
      <c r="JA242">
        <v>21</v>
      </c>
      <c r="JB242">
        <v>363</v>
      </c>
      <c r="JC242">
        <v>2</v>
      </c>
      <c r="JD242">
        <v>0</v>
      </c>
      <c r="JE242">
        <v>4</v>
      </c>
      <c r="JF242">
        <v>12</v>
      </c>
      <c r="JG242">
        <v>379</v>
      </c>
      <c r="JH242">
        <v>60</v>
      </c>
      <c r="JI242">
        <v>71</v>
      </c>
      <c r="JJ242">
        <v>564</v>
      </c>
      <c r="JK242">
        <v>122</v>
      </c>
      <c r="JL242">
        <v>6</v>
      </c>
      <c r="JM242">
        <v>6</v>
      </c>
      <c r="JN242">
        <v>0</v>
      </c>
      <c r="JO242">
        <v>0</v>
      </c>
      <c r="JP242">
        <v>0</v>
      </c>
      <c r="JQ242">
        <v>15</v>
      </c>
      <c r="JR242">
        <v>205</v>
      </c>
      <c r="JS242">
        <v>225</v>
      </c>
      <c r="JT242">
        <v>17</v>
      </c>
      <c r="JU242">
        <v>0</v>
      </c>
      <c r="JV242">
        <v>7</v>
      </c>
      <c r="JW242">
        <v>30</v>
      </c>
      <c r="JX242">
        <v>0</v>
      </c>
      <c r="JY242">
        <v>10</v>
      </c>
      <c r="JZ242">
        <v>12</v>
      </c>
      <c r="KA242">
        <v>10</v>
      </c>
      <c r="KB242">
        <v>2</v>
      </c>
      <c r="KC242">
        <v>15</v>
      </c>
      <c r="KD242">
        <v>0</v>
      </c>
      <c r="KE242">
        <v>8</v>
      </c>
      <c r="KF242">
        <v>0</v>
      </c>
      <c r="KG242">
        <v>5</v>
      </c>
      <c r="KH242">
        <v>3</v>
      </c>
      <c r="KI242">
        <v>15</v>
      </c>
      <c r="KJ242">
        <v>9</v>
      </c>
      <c r="KK242">
        <v>0</v>
      </c>
      <c r="KL242">
        <v>20</v>
      </c>
      <c r="KM242">
        <v>94</v>
      </c>
      <c r="KN242">
        <v>42</v>
      </c>
      <c r="KO242">
        <v>8</v>
      </c>
      <c r="KP242">
        <v>4</v>
      </c>
      <c r="KQ242">
        <v>8</v>
      </c>
      <c r="KR242">
        <v>70</v>
      </c>
      <c r="KS242">
        <v>8</v>
      </c>
      <c r="KT242">
        <v>7</v>
      </c>
      <c r="KU242">
        <v>9</v>
      </c>
      <c r="KV242">
        <v>0</v>
      </c>
      <c r="KW242">
        <v>11</v>
      </c>
      <c r="KX242">
        <v>86</v>
      </c>
      <c r="KY242">
        <v>243</v>
      </c>
      <c r="KZ242">
        <v>43</v>
      </c>
      <c r="LA242">
        <v>71</v>
      </c>
      <c r="LB242">
        <v>51</v>
      </c>
      <c r="LC242">
        <v>42</v>
      </c>
      <c r="LD242">
        <v>27</v>
      </c>
      <c r="LE242">
        <v>413</v>
      </c>
      <c r="LF242">
        <v>629</v>
      </c>
      <c r="LG242">
        <v>35</v>
      </c>
      <c r="LH242">
        <v>70</v>
      </c>
      <c r="LI242">
        <v>57</v>
      </c>
      <c r="LJ242">
        <v>36</v>
      </c>
      <c r="LK242">
        <v>64</v>
      </c>
      <c r="LL242">
        <v>527</v>
      </c>
      <c r="LM242">
        <v>0</v>
      </c>
      <c r="LN242">
        <v>49</v>
      </c>
      <c r="LO242">
        <v>27</v>
      </c>
      <c r="LP242">
        <v>704</v>
      </c>
      <c r="LQ242">
        <v>183</v>
      </c>
      <c r="LR242">
        <v>11</v>
      </c>
      <c r="LS242">
        <v>367</v>
      </c>
      <c r="LT242">
        <v>21</v>
      </c>
      <c r="LU242">
        <v>18</v>
      </c>
      <c r="LV242">
        <v>7</v>
      </c>
      <c r="LW242">
        <v>95</v>
      </c>
      <c r="LX242">
        <v>541</v>
      </c>
      <c r="LY242">
        <v>98</v>
      </c>
      <c r="LZ242">
        <v>104</v>
      </c>
      <c r="MA242">
        <v>26</v>
      </c>
      <c r="MB242">
        <v>60</v>
      </c>
      <c r="MC242">
        <v>83</v>
      </c>
      <c r="MD242">
        <v>21</v>
      </c>
      <c r="ME242">
        <v>54</v>
      </c>
      <c r="MF242">
        <v>63</v>
      </c>
      <c r="MG242">
        <v>30</v>
      </c>
      <c r="MH242">
        <v>116</v>
      </c>
      <c r="MI242">
        <v>249</v>
      </c>
      <c r="MJ242">
        <v>219</v>
      </c>
      <c r="MK242">
        <v>622</v>
      </c>
      <c r="ML242">
        <v>2</v>
      </c>
      <c r="MM242">
        <v>14</v>
      </c>
      <c r="MN242">
        <v>99</v>
      </c>
      <c r="MO242">
        <v>28</v>
      </c>
      <c r="MP242">
        <v>0</v>
      </c>
      <c r="MQ242">
        <v>78</v>
      </c>
      <c r="MR242">
        <v>9</v>
      </c>
      <c r="MS242">
        <v>8181</v>
      </c>
      <c r="MT242">
        <v>63</v>
      </c>
      <c r="MU242">
        <v>104</v>
      </c>
      <c r="MV242">
        <v>127</v>
      </c>
      <c r="MW242">
        <v>20</v>
      </c>
      <c r="MX242">
        <v>82</v>
      </c>
      <c r="MY242">
        <v>63</v>
      </c>
      <c r="MZ242">
        <v>379</v>
      </c>
      <c r="NA242">
        <v>65</v>
      </c>
      <c r="NB242">
        <v>468</v>
      </c>
      <c r="NC242">
        <v>118</v>
      </c>
      <c r="ND242">
        <v>1039</v>
      </c>
      <c r="NE242">
        <v>57</v>
      </c>
      <c r="NF242">
        <v>155</v>
      </c>
      <c r="NG242">
        <v>116</v>
      </c>
      <c r="NH242">
        <v>67</v>
      </c>
      <c r="NI242">
        <v>27</v>
      </c>
      <c r="NJ242">
        <v>14</v>
      </c>
      <c r="NK242">
        <v>0</v>
      </c>
      <c r="NL242">
        <v>67</v>
      </c>
      <c r="NM242">
        <v>314</v>
      </c>
      <c r="NN242">
        <v>43</v>
      </c>
      <c r="NO242">
        <v>158</v>
      </c>
      <c r="NP242">
        <v>522</v>
      </c>
      <c r="NQ242">
        <v>164</v>
      </c>
      <c r="NR242">
        <v>3269</v>
      </c>
      <c r="NS242">
        <v>154</v>
      </c>
      <c r="NT242">
        <v>94</v>
      </c>
      <c r="NU242">
        <v>159</v>
      </c>
      <c r="NV242">
        <v>4</v>
      </c>
      <c r="NW242">
        <v>115</v>
      </c>
      <c r="NX242">
        <v>117</v>
      </c>
      <c r="NY242">
        <v>22</v>
      </c>
      <c r="NZ242">
        <v>114</v>
      </c>
      <c r="OA242">
        <v>490</v>
      </c>
      <c r="OB242">
        <v>13</v>
      </c>
      <c r="OC242">
        <v>3</v>
      </c>
      <c r="OD242">
        <v>367</v>
      </c>
      <c r="OE242">
        <v>37</v>
      </c>
      <c r="OF242">
        <v>43</v>
      </c>
      <c r="OG242">
        <v>49</v>
      </c>
      <c r="OH242">
        <v>113</v>
      </c>
      <c r="OI242">
        <v>84</v>
      </c>
      <c r="OJ242">
        <v>55</v>
      </c>
      <c r="OK242">
        <v>0</v>
      </c>
      <c r="OL242">
        <v>475</v>
      </c>
      <c r="OM242">
        <v>0</v>
      </c>
      <c r="ON242">
        <v>118</v>
      </c>
      <c r="OO242">
        <v>0</v>
      </c>
      <c r="OP242">
        <v>2</v>
      </c>
      <c r="OQ242">
        <v>6</v>
      </c>
      <c r="OR242">
        <v>0</v>
      </c>
      <c r="OS242">
        <v>3</v>
      </c>
      <c r="OT242">
        <v>463</v>
      </c>
      <c r="OU242">
        <v>172</v>
      </c>
      <c r="OV242">
        <v>3</v>
      </c>
      <c r="OW242">
        <v>5</v>
      </c>
      <c r="OX242">
        <v>263</v>
      </c>
      <c r="OY242">
        <v>12</v>
      </c>
      <c r="OZ242">
        <v>40</v>
      </c>
      <c r="PA242">
        <v>11</v>
      </c>
      <c r="PB242">
        <v>8</v>
      </c>
      <c r="PC242">
        <v>20</v>
      </c>
      <c r="PD242">
        <v>37</v>
      </c>
      <c r="PE242">
        <v>8</v>
      </c>
      <c r="PF242">
        <v>3</v>
      </c>
      <c r="PG242">
        <v>48</v>
      </c>
      <c r="PH242">
        <v>11</v>
      </c>
      <c r="PI242">
        <v>25</v>
      </c>
      <c r="PJ242">
        <v>49</v>
      </c>
      <c r="PK242">
        <v>11</v>
      </c>
      <c r="PL242">
        <v>0</v>
      </c>
      <c r="PM242">
        <v>3</v>
      </c>
      <c r="PN242">
        <v>5</v>
      </c>
      <c r="PO242">
        <v>29</v>
      </c>
      <c r="PP242">
        <v>3</v>
      </c>
      <c r="PQ242">
        <v>627</v>
      </c>
      <c r="PR242">
        <v>0</v>
      </c>
      <c r="PS242">
        <v>24</v>
      </c>
      <c r="PT242">
        <v>22</v>
      </c>
      <c r="PU242">
        <v>18</v>
      </c>
      <c r="PV242">
        <v>12</v>
      </c>
      <c r="PW242">
        <v>12</v>
      </c>
      <c r="PX242">
        <v>5</v>
      </c>
      <c r="PY242">
        <v>8</v>
      </c>
      <c r="PZ242">
        <v>6</v>
      </c>
      <c r="QA242">
        <v>342</v>
      </c>
      <c r="QB242">
        <v>68</v>
      </c>
      <c r="QC242">
        <v>126</v>
      </c>
      <c r="QD242">
        <v>23</v>
      </c>
      <c r="QE242">
        <v>4</v>
      </c>
      <c r="QF242">
        <v>44</v>
      </c>
      <c r="QG242">
        <v>0</v>
      </c>
      <c r="QH242">
        <v>21</v>
      </c>
      <c r="QI242">
        <v>4</v>
      </c>
      <c r="QJ242">
        <v>3</v>
      </c>
      <c r="QK242">
        <v>1</v>
      </c>
      <c r="QL242">
        <v>105</v>
      </c>
      <c r="QM242">
        <v>44</v>
      </c>
      <c r="QN242">
        <v>17</v>
      </c>
      <c r="QO242">
        <v>126</v>
      </c>
      <c r="QP242">
        <v>4098</v>
      </c>
      <c r="QQ242">
        <v>43</v>
      </c>
      <c r="QR242">
        <v>870</v>
      </c>
      <c r="QS242">
        <v>2057</v>
      </c>
      <c r="QT242">
        <v>175</v>
      </c>
      <c r="QU242">
        <v>246</v>
      </c>
      <c r="QV242">
        <v>789</v>
      </c>
      <c r="QW242">
        <v>402</v>
      </c>
      <c r="QX242">
        <v>262</v>
      </c>
      <c r="QY242">
        <v>0</v>
      </c>
      <c r="QZ242">
        <v>136</v>
      </c>
      <c r="RA242">
        <v>757</v>
      </c>
      <c r="RB242">
        <v>20</v>
      </c>
      <c r="RC242">
        <v>460</v>
      </c>
      <c r="RD242">
        <v>29</v>
      </c>
      <c r="RE242">
        <v>13</v>
      </c>
      <c r="RF242">
        <v>224</v>
      </c>
      <c r="RG242">
        <v>64</v>
      </c>
      <c r="RH242">
        <v>831</v>
      </c>
      <c r="RI242">
        <v>415</v>
      </c>
      <c r="RJ242">
        <v>1319</v>
      </c>
      <c r="RK242">
        <v>118</v>
      </c>
      <c r="RL242">
        <v>611</v>
      </c>
      <c r="RM242">
        <v>26</v>
      </c>
      <c r="RN242">
        <v>159</v>
      </c>
      <c r="RO242">
        <v>178</v>
      </c>
      <c r="RP242">
        <v>131</v>
      </c>
      <c r="RQ242">
        <v>358</v>
      </c>
      <c r="RR242">
        <v>97</v>
      </c>
      <c r="RS242">
        <v>582</v>
      </c>
      <c r="RT242">
        <v>410</v>
      </c>
      <c r="RU242">
        <v>388</v>
      </c>
      <c r="RV242">
        <v>191</v>
      </c>
      <c r="RW242">
        <v>749</v>
      </c>
      <c r="RX242">
        <v>174</v>
      </c>
      <c r="RY242">
        <v>53</v>
      </c>
      <c r="RZ242">
        <v>57</v>
      </c>
      <c r="SA242">
        <v>407</v>
      </c>
      <c r="SB242">
        <v>17</v>
      </c>
      <c r="SC242">
        <v>67</v>
      </c>
      <c r="SD242">
        <v>80</v>
      </c>
      <c r="SE242">
        <v>133</v>
      </c>
      <c r="SF242">
        <v>26</v>
      </c>
      <c r="SG242">
        <v>128</v>
      </c>
      <c r="SH242">
        <v>205</v>
      </c>
      <c r="SI242">
        <v>0</v>
      </c>
      <c r="SJ242">
        <v>378</v>
      </c>
      <c r="SK242">
        <v>857</v>
      </c>
      <c r="SL242">
        <v>413</v>
      </c>
      <c r="SM242">
        <v>55</v>
      </c>
      <c r="SN242">
        <v>19</v>
      </c>
      <c r="SO242">
        <v>0</v>
      </c>
      <c r="SP242">
        <v>308</v>
      </c>
      <c r="SQ242">
        <v>240</v>
      </c>
      <c r="SR242">
        <v>0</v>
      </c>
      <c r="SS242">
        <v>9</v>
      </c>
      <c r="ST242">
        <v>20</v>
      </c>
      <c r="SU242">
        <v>11</v>
      </c>
      <c r="SV242">
        <v>2098</v>
      </c>
      <c r="SW242">
        <v>587</v>
      </c>
      <c r="SX242">
        <v>10</v>
      </c>
      <c r="SY242">
        <v>243</v>
      </c>
      <c r="SZ242">
        <v>0</v>
      </c>
      <c r="TA242">
        <v>0</v>
      </c>
      <c r="TB242">
        <v>50</v>
      </c>
      <c r="TC242">
        <v>13</v>
      </c>
      <c r="TD242">
        <v>8</v>
      </c>
      <c r="TE242">
        <v>52</v>
      </c>
      <c r="TF242">
        <v>4</v>
      </c>
      <c r="TG242">
        <v>23</v>
      </c>
      <c r="TH242">
        <v>87</v>
      </c>
      <c r="TI242">
        <v>591</v>
      </c>
      <c r="TJ242">
        <v>32</v>
      </c>
      <c r="TK242">
        <v>12</v>
      </c>
      <c r="TL242">
        <v>8</v>
      </c>
      <c r="TM242">
        <v>165</v>
      </c>
      <c r="TN242">
        <v>0</v>
      </c>
      <c r="TO242">
        <v>0</v>
      </c>
      <c r="TP242">
        <v>72</v>
      </c>
      <c r="TQ242">
        <v>42</v>
      </c>
      <c r="TR242">
        <v>78</v>
      </c>
      <c r="TS242">
        <v>34</v>
      </c>
      <c r="TT242">
        <v>0</v>
      </c>
      <c r="TU242">
        <v>76</v>
      </c>
      <c r="TV242">
        <v>12</v>
      </c>
      <c r="TW242">
        <v>43</v>
      </c>
      <c r="TX242">
        <v>25</v>
      </c>
      <c r="TY242">
        <v>137</v>
      </c>
      <c r="TZ242">
        <v>3</v>
      </c>
      <c r="UA242">
        <v>0</v>
      </c>
      <c r="UB242">
        <v>35</v>
      </c>
      <c r="UC242">
        <v>28</v>
      </c>
      <c r="UD242">
        <v>0</v>
      </c>
      <c r="UE242">
        <v>0</v>
      </c>
      <c r="UF242">
        <v>0</v>
      </c>
      <c r="UG242">
        <v>12</v>
      </c>
      <c r="UH242">
        <v>11</v>
      </c>
      <c r="UI242">
        <v>147</v>
      </c>
      <c r="UJ242">
        <v>236</v>
      </c>
      <c r="UK242">
        <v>332</v>
      </c>
      <c r="UL242">
        <v>422</v>
      </c>
      <c r="UM242">
        <v>238</v>
      </c>
      <c r="UN242">
        <v>31</v>
      </c>
      <c r="UO242">
        <v>0</v>
      </c>
      <c r="UP242">
        <v>0</v>
      </c>
      <c r="UQ242">
        <v>0</v>
      </c>
      <c r="UR242">
        <v>8</v>
      </c>
      <c r="US242">
        <v>0</v>
      </c>
      <c r="UT242">
        <v>9</v>
      </c>
      <c r="UU242">
        <v>260</v>
      </c>
      <c r="UV242">
        <v>168</v>
      </c>
      <c r="UW242">
        <v>31</v>
      </c>
      <c r="UX242">
        <v>9</v>
      </c>
      <c r="UY242">
        <v>3</v>
      </c>
      <c r="UZ242">
        <v>28</v>
      </c>
      <c r="VA242">
        <v>13</v>
      </c>
      <c r="VB242">
        <v>46</v>
      </c>
      <c r="VC242">
        <v>19</v>
      </c>
      <c r="VD242">
        <v>6</v>
      </c>
      <c r="VE242">
        <v>0</v>
      </c>
      <c r="VF242">
        <v>7</v>
      </c>
      <c r="VG242">
        <v>21</v>
      </c>
      <c r="VH242">
        <v>15</v>
      </c>
      <c r="VI242">
        <v>188</v>
      </c>
      <c r="VJ242">
        <v>31</v>
      </c>
      <c r="VK242">
        <v>31</v>
      </c>
      <c r="VL242">
        <v>0</v>
      </c>
      <c r="VM242">
        <v>77</v>
      </c>
      <c r="VN242">
        <v>0</v>
      </c>
      <c r="VO242">
        <v>12</v>
      </c>
      <c r="VP242">
        <v>43</v>
      </c>
      <c r="VQ242">
        <v>6</v>
      </c>
      <c r="VR242">
        <v>383</v>
      </c>
      <c r="VS242">
        <v>2</v>
      </c>
      <c r="VT242">
        <v>0</v>
      </c>
      <c r="VU242">
        <v>92</v>
      </c>
      <c r="VV242">
        <v>19</v>
      </c>
      <c r="VW242">
        <v>49</v>
      </c>
      <c r="VX242">
        <v>3</v>
      </c>
      <c r="VY242">
        <v>187</v>
      </c>
      <c r="VZ242">
        <v>57</v>
      </c>
      <c r="WA242">
        <v>43</v>
      </c>
      <c r="WB242">
        <v>1851</v>
      </c>
      <c r="WC242">
        <v>24</v>
      </c>
      <c r="WD242">
        <v>29</v>
      </c>
      <c r="WE242">
        <v>83</v>
      </c>
      <c r="WF242">
        <v>75</v>
      </c>
      <c r="WG242">
        <v>6</v>
      </c>
      <c r="WH242">
        <v>14</v>
      </c>
      <c r="WI242">
        <v>152</v>
      </c>
      <c r="WJ242">
        <v>241</v>
      </c>
      <c r="WK242">
        <v>62</v>
      </c>
      <c r="WL242">
        <v>194</v>
      </c>
      <c r="WM242">
        <v>18</v>
      </c>
      <c r="WN242">
        <v>28</v>
      </c>
      <c r="WO242">
        <v>403</v>
      </c>
      <c r="WP242">
        <v>35</v>
      </c>
      <c r="WQ242">
        <v>19</v>
      </c>
      <c r="WR242">
        <v>70</v>
      </c>
      <c r="WS242">
        <v>82</v>
      </c>
      <c r="WT242">
        <v>289</v>
      </c>
      <c r="WU242">
        <v>13</v>
      </c>
      <c r="WV242">
        <v>24</v>
      </c>
      <c r="WW242">
        <v>2</v>
      </c>
      <c r="WX242">
        <v>6</v>
      </c>
      <c r="WY242">
        <v>79</v>
      </c>
      <c r="WZ242">
        <v>2</v>
      </c>
      <c r="XA242">
        <v>0</v>
      </c>
      <c r="XB242">
        <v>16</v>
      </c>
      <c r="XC242">
        <v>57</v>
      </c>
      <c r="XD242">
        <v>11</v>
      </c>
      <c r="XE242">
        <v>10</v>
      </c>
      <c r="XF242">
        <v>18</v>
      </c>
      <c r="XG242">
        <v>0</v>
      </c>
      <c r="XH242">
        <v>265</v>
      </c>
      <c r="XI242">
        <v>0</v>
      </c>
      <c r="XJ242">
        <v>4</v>
      </c>
      <c r="XK242">
        <v>0</v>
      </c>
      <c r="XL242">
        <v>1</v>
      </c>
      <c r="XM242">
        <v>0</v>
      </c>
      <c r="XN242">
        <v>14</v>
      </c>
      <c r="XO242">
        <v>37</v>
      </c>
      <c r="XP242">
        <v>74</v>
      </c>
      <c r="XQ242">
        <v>0</v>
      </c>
      <c r="XR242">
        <v>11</v>
      </c>
      <c r="XS242">
        <v>38</v>
      </c>
      <c r="XT242">
        <v>92</v>
      </c>
      <c r="XU242">
        <v>312</v>
      </c>
      <c r="XV242">
        <v>158</v>
      </c>
      <c r="XW242">
        <v>0</v>
      </c>
      <c r="XX242">
        <v>0</v>
      </c>
      <c r="XY242">
        <v>505</v>
      </c>
      <c r="XZ242">
        <v>44</v>
      </c>
      <c r="YA242">
        <v>167</v>
      </c>
      <c r="YB242">
        <v>241</v>
      </c>
      <c r="YC242">
        <v>0</v>
      </c>
      <c r="YD242">
        <v>215</v>
      </c>
      <c r="YE242">
        <v>7</v>
      </c>
      <c r="YF242">
        <v>165</v>
      </c>
      <c r="YG242">
        <v>23</v>
      </c>
      <c r="YH242">
        <v>0</v>
      </c>
      <c r="YI242">
        <v>116</v>
      </c>
      <c r="YJ242">
        <v>26</v>
      </c>
      <c r="YK242">
        <v>969</v>
      </c>
      <c r="YL242">
        <v>4</v>
      </c>
      <c r="YM242">
        <v>50</v>
      </c>
      <c r="YN242">
        <v>2</v>
      </c>
      <c r="YO242">
        <v>104</v>
      </c>
      <c r="YP242">
        <v>310</v>
      </c>
      <c r="YQ242">
        <v>0</v>
      </c>
      <c r="YR242">
        <v>1288</v>
      </c>
      <c r="YS242">
        <v>58</v>
      </c>
      <c r="YT242">
        <v>7</v>
      </c>
      <c r="YU242">
        <v>10</v>
      </c>
      <c r="YV242">
        <v>372</v>
      </c>
      <c r="YW242">
        <v>45</v>
      </c>
      <c r="YX242">
        <v>18</v>
      </c>
      <c r="YY242">
        <v>25</v>
      </c>
      <c r="YZ242">
        <v>64</v>
      </c>
      <c r="ZA242">
        <v>7</v>
      </c>
      <c r="ZB242">
        <v>50</v>
      </c>
      <c r="ZC242">
        <v>67</v>
      </c>
      <c r="ZD242">
        <v>44</v>
      </c>
      <c r="ZE242">
        <v>1008</v>
      </c>
      <c r="ZF242">
        <v>0</v>
      </c>
      <c r="ZG242">
        <v>532</v>
      </c>
      <c r="ZH242">
        <v>70</v>
      </c>
      <c r="ZI242">
        <v>45</v>
      </c>
      <c r="ZJ242">
        <v>0</v>
      </c>
      <c r="ZK242">
        <v>28</v>
      </c>
      <c r="ZL242">
        <v>34</v>
      </c>
      <c r="ZM242">
        <v>479</v>
      </c>
      <c r="ZN242">
        <v>2404</v>
      </c>
      <c r="ZO242">
        <v>0</v>
      </c>
      <c r="ZP242">
        <v>3</v>
      </c>
      <c r="ZQ242">
        <v>4</v>
      </c>
      <c r="ZR242">
        <v>97</v>
      </c>
      <c r="ZS242">
        <v>7</v>
      </c>
      <c r="ZT242">
        <v>35</v>
      </c>
      <c r="ZU242">
        <v>124</v>
      </c>
      <c r="ZV242">
        <v>25</v>
      </c>
      <c r="ZW242">
        <v>654</v>
      </c>
      <c r="ZX242">
        <v>28</v>
      </c>
      <c r="ZY242">
        <v>906</v>
      </c>
      <c r="ZZ242">
        <v>796</v>
      </c>
      <c r="AAA242">
        <v>73</v>
      </c>
      <c r="AAB242">
        <v>13</v>
      </c>
      <c r="AAC242">
        <v>448</v>
      </c>
      <c r="AAD242">
        <v>168</v>
      </c>
      <c r="AAE242">
        <v>56</v>
      </c>
      <c r="AAF242">
        <v>891</v>
      </c>
      <c r="AAG242">
        <v>92</v>
      </c>
      <c r="AAH242">
        <v>0</v>
      </c>
      <c r="AAI242">
        <v>0</v>
      </c>
      <c r="AAJ242">
        <v>83</v>
      </c>
      <c r="AAK242">
        <v>300</v>
      </c>
      <c r="AAL242">
        <v>104</v>
      </c>
      <c r="AAM242">
        <v>529</v>
      </c>
      <c r="AAN242">
        <v>6</v>
      </c>
      <c r="AAO242">
        <v>50</v>
      </c>
      <c r="AAP242">
        <v>42</v>
      </c>
      <c r="AAQ242">
        <v>12</v>
      </c>
      <c r="AAR242">
        <v>82</v>
      </c>
      <c r="AAS242">
        <v>146</v>
      </c>
      <c r="AAT242">
        <v>175</v>
      </c>
      <c r="AAU242">
        <v>366</v>
      </c>
      <c r="AAV242">
        <v>19</v>
      </c>
      <c r="AAW242">
        <v>22</v>
      </c>
      <c r="AAX242">
        <v>43</v>
      </c>
      <c r="AAY242">
        <v>7</v>
      </c>
      <c r="AAZ242">
        <v>430</v>
      </c>
      <c r="ABA242">
        <v>22</v>
      </c>
      <c r="ABB242">
        <v>379</v>
      </c>
      <c r="ABC242">
        <v>8</v>
      </c>
      <c r="ABD242">
        <v>0</v>
      </c>
      <c r="ABE242">
        <v>333</v>
      </c>
      <c r="ABF242">
        <v>419</v>
      </c>
      <c r="ABG242">
        <v>256</v>
      </c>
      <c r="ABH242">
        <v>27</v>
      </c>
      <c r="ABI242">
        <v>80</v>
      </c>
      <c r="ABJ242">
        <v>1215</v>
      </c>
      <c r="ABK242">
        <v>44</v>
      </c>
      <c r="ABL242">
        <v>104</v>
      </c>
      <c r="ABM242">
        <v>146</v>
      </c>
      <c r="ABN242">
        <v>141</v>
      </c>
      <c r="ABO242">
        <v>68</v>
      </c>
      <c r="ABP242">
        <v>545</v>
      </c>
      <c r="ABQ242">
        <v>43</v>
      </c>
      <c r="ABR242">
        <v>690</v>
      </c>
      <c r="ABS242">
        <v>6</v>
      </c>
      <c r="ABT242">
        <v>76</v>
      </c>
      <c r="ABU242">
        <v>766</v>
      </c>
      <c r="ABV242">
        <v>75</v>
      </c>
      <c r="ABW242">
        <v>96</v>
      </c>
      <c r="ABX242">
        <v>19</v>
      </c>
      <c r="ABY242">
        <v>21</v>
      </c>
      <c r="ABZ242">
        <v>9</v>
      </c>
      <c r="ACA242">
        <v>48</v>
      </c>
      <c r="ACB242">
        <v>2198</v>
      </c>
      <c r="ACC242">
        <v>11</v>
      </c>
      <c r="ACD242">
        <v>494</v>
      </c>
      <c r="ACE242">
        <v>129</v>
      </c>
      <c r="ACF242">
        <v>62</v>
      </c>
      <c r="ACG242">
        <v>20</v>
      </c>
      <c r="ACH242">
        <v>16</v>
      </c>
      <c r="ACI242">
        <v>21</v>
      </c>
      <c r="ACJ242">
        <v>22</v>
      </c>
      <c r="ACK242">
        <v>80</v>
      </c>
      <c r="ACL242">
        <v>13</v>
      </c>
      <c r="ACM242">
        <v>666</v>
      </c>
      <c r="ACN242">
        <v>18</v>
      </c>
      <c r="ACO242">
        <v>3</v>
      </c>
      <c r="ACP242">
        <v>54</v>
      </c>
      <c r="ACQ242">
        <v>0</v>
      </c>
      <c r="ACR242">
        <v>3</v>
      </c>
      <c r="ACS242">
        <v>805</v>
      </c>
      <c r="ACT242">
        <v>264</v>
      </c>
      <c r="ACU242">
        <v>33</v>
      </c>
      <c r="ACV242">
        <v>41</v>
      </c>
      <c r="ACW242">
        <v>0</v>
      </c>
      <c r="ACX242">
        <v>2</v>
      </c>
      <c r="ACY242">
        <v>0</v>
      </c>
      <c r="ACZ242">
        <v>1</v>
      </c>
      <c r="ADA242">
        <v>6</v>
      </c>
      <c r="ADB242">
        <v>59</v>
      </c>
      <c r="ADC242">
        <v>5</v>
      </c>
      <c r="ADD242">
        <v>0</v>
      </c>
      <c r="ADE242">
        <v>33</v>
      </c>
      <c r="ADF242">
        <v>3</v>
      </c>
      <c r="ADG242">
        <v>5</v>
      </c>
      <c r="ADH242">
        <v>68</v>
      </c>
      <c r="ADI242">
        <v>42</v>
      </c>
      <c r="ADJ242">
        <v>40</v>
      </c>
      <c r="ADK242">
        <v>8</v>
      </c>
      <c r="ADL242">
        <v>0</v>
      </c>
      <c r="ADM242">
        <v>3</v>
      </c>
      <c r="ADN242">
        <v>0</v>
      </c>
      <c r="ADO242">
        <v>0</v>
      </c>
      <c r="ADP242">
        <v>63</v>
      </c>
      <c r="ADQ242">
        <v>7</v>
      </c>
      <c r="ADR242">
        <v>0</v>
      </c>
      <c r="ADS242">
        <v>20</v>
      </c>
      <c r="ADT242">
        <v>14</v>
      </c>
      <c r="ADU242">
        <v>38</v>
      </c>
      <c r="ADV242">
        <v>0</v>
      </c>
      <c r="ADW242">
        <v>32</v>
      </c>
      <c r="ADX242">
        <v>3</v>
      </c>
      <c r="ADY242">
        <v>0</v>
      </c>
      <c r="ADZ242">
        <v>5</v>
      </c>
      <c r="AEA242">
        <v>0</v>
      </c>
      <c r="AEB242">
        <v>4</v>
      </c>
      <c r="AEC242">
        <v>16</v>
      </c>
      <c r="AED242">
        <v>35</v>
      </c>
      <c r="AEE242">
        <v>0</v>
      </c>
      <c r="AEF242">
        <v>0</v>
      </c>
      <c r="AEG242">
        <v>10</v>
      </c>
      <c r="AEH242">
        <v>0</v>
      </c>
      <c r="AEI242">
        <v>66</v>
      </c>
      <c r="AEJ242">
        <v>770</v>
      </c>
      <c r="AEK242">
        <v>37</v>
      </c>
      <c r="AEL242">
        <v>0</v>
      </c>
      <c r="AEM242">
        <v>0</v>
      </c>
      <c r="AEN242">
        <v>143</v>
      </c>
      <c r="AEO242">
        <v>23</v>
      </c>
      <c r="AEP242">
        <v>852</v>
      </c>
      <c r="AEQ242">
        <v>31</v>
      </c>
      <c r="AER242">
        <v>6</v>
      </c>
      <c r="AES242">
        <v>2</v>
      </c>
      <c r="AET242">
        <v>0</v>
      </c>
      <c r="AEU242">
        <v>2</v>
      </c>
      <c r="AEV242">
        <v>2</v>
      </c>
      <c r="AEW242">
        <v>52</v>
      </c>
      <c r="AEX242">
        <v>0</v>
      </c>
      <c r="AEY242">
        <v>0</v>
      </c>
      <c r="AEZ242">
        <v>57</v>
      </c>
      <c r="AFA242">
        <v>6</v>
      </c>
      <c r="AFB242">
        <v>4</v>
      </c>
      <c r="AFC242">
        <v>3</v>
      </c>
      <c r="AFD242">
        <v>5</v>
      </c>
      <c r="AFE242">
        <v>0</v>
      </c>
      <c r="AFF242">
        <v>204</v>
      </c>
      <c r="AFG242">
        <v>8</v>
      </c>
      <c r="AFH242">
        <v>128</v>
      </c>
      <c r="AFI242">
        <v>5</v>
      </c>
      <c r="AFJ242">
        <v>0</v>
      </c>
      <c r="AFK242">
        <v>57</v>
      </c>
      <c r="AFL242">
        <v>4</v>
      </c>
      <c r="AFM242">
        <v>31</v>
      </c>
      <c r="AFN242">
        <v>0</v>
      </c>
      <c r="AFO242">
        <v>11</v>
      </c>
      <c r="AFP242">
        <v>144</v>
      </c>
      <c r="AFQ242">
        <v>0</v>
      </c>
      <c r="AFR242">
        <v>10</v>
      </c>
      <c r="AFS242">
        <v>6</v>
      </c>
      <c r="AFT242">
        <v>0</v>
      </c>
      <c r="AFU242">
        <v>69</v>
      </c>
      <c r="AFV242">
        <v>7</v>
      </c>
      <c r="AFW242">
        <v>101</v>
      </c>
      <c r="AFX242">
        <v>51</v>
      </c>
      <c r="AFY242">
        <v>70</v>
      </c>
      <c r="AFZ242">
        <v>9</v>
      </c>
      <c r="AGA242">
        <v>31</v>
      </c>
      <c r="AGB242">
        <v>0</v>
      </c>
      <c r="AGC242">
        <v>0</v>
      </c>
      <c r="AGD242">
        <v>0</v>
      </c>
      <c r="AGE242">
        <v>7</v>
      </c>
      <c r="AGF242">
        <v>0</v>
      </c>
      <c r="AGG242">
        <v>54</v>
      </c>
      <c r="AGH242">
        <v>2</v>
      </c>
      <c r="AGI242">
        <v>2</v>
      </c>
      <c r="AGJ242">
        <v>0</v>
      </c>
      <c r="AGK242">
        <v>25</v>
      </c>
      <c r="AGL242">
        <v>0</v>
      </c>
      <c r="AGM242">
        <v>1666</v>
      </c>
      <c r="AGN242">
        <v>7</v>
      </c>
      <c r="AGO242">
        <v>8</v>
      </c>
      <c r="AGP242">
        <v>141</v>
      </c>
      <c r="AGQ242">
        <v>5</v>
      </c>
      <c r="AGR242">
        <v>50</v>
      </c>
      <c r="AGS242">
        <v>16</v>
      </c>
      <c r="AGT242">
        <v>171</v>
      </c>
      <c r="AGU242">
        <v>0</v>
      </c>
      <c r="AGV242">
        <v>3</v>
      </c>
      <c r="AGW242">
        <v>0</v>
      </c>
      <c r="AGX242">
        <v>21</v>
      </c>
      <c r="AGY242">
        <v>0</v>
      </c>
      <c r="AGZ242">
        <v>39</v>
      </c>
      <c r="AHA242">
        <v>16</v>
      </c>
      <c r="AHB242">
        <v>1076</v>
      </c>
      <c r="AHC242">
        <v>1317</v>
      </c>
      <c r="AHD242">
        <v>3</v>
      </c>
      <c r="AHE242">
        <v>9</v>
      </c>
      <c r="AHF242">
        <v>158</v>
      </c>
      <c r="AHG242">
        <v>10</v>
      </c>
      <c r="AHH242">
        <v>0</v>
      </c>
      <c r="AHI242">
        <v>0</v>
      </c>
      <c r="AHJ242">
        <v>0</v>
      </c>
      <c r="AHK242">
        <v>8</v>
      </c>
      <c r="AHL242">
        <v>0</v>
      </c>
      <c r="AHM242">
        <v>35</v>
      </c>
      <c r="AHN242">
        <v>0</v>
      </c>
      <c r="AHO242">
        <v>3</v>
      </c>
      <c r="AHP242">
        <v>20</v>
      </c>
      <c r="AHQ242">
        <v>8</v>
      </c>
      <c r="AHR242">
        <v>37</v>
      </c>
      <c r="AHS242">
        <v>12</v>
      </c>
      <c r="AHT242">
        <v>127</v>
      </c>
      <c r="AHU242">
        <v>22</v>
      </c>
      <c r="AHV242">
        <v>15</v>
      </c>
      <c r="AHW242">
        <v>12</v>
      </c>
      <c r="AHX242">
        <v>26</v>
      </c>
      <c r="AHY242">
        <v>17</v>
      </c>
      <c r="AHZ242">
        <v>0</v>
      </c>
      <c r="AIA242">
        <v>0</v>
      </c>
      <c r="AIB242">
        <v>159</v>
      </c>
      <c r="AIC242">
        <v>25</v>
      </c>
      <c r="AID242">
        <v>10</v>
      </c>
      <c r="AIE242">
        <v>3</v>
      </c>
      <c r="AIF242">
        <v>14</v>
      </c>
      <c r="AIG242">
        <v>0</v>
      </c>
      <c r="AIH242">
        <v>10</v>
      </c>
      <c r="AII242">
        <v>0</v>
      </c>
      <c r="AIJ242">
        <v>0</v>
      </c>
      <c r="AIK242">
        <v>151</v>
      </c>
      <c r="AIL242">
        <v>0</v>
      </c>
      <c r="AIM242">
        <v>65</v>
      </c>
      <c r="AIN242">
        <v>3</v>
      </c>
      <c r="AIO242">
        <v>81</v>
      </c>
      <c r="AIP242">
        <v>61</v>
      </c>
      <c r="AIQ242">
        <v>3</v>
      </c>
      <c r="AIR242">
        <v>0</v>
      </c>
      <c r="AIS242">
        <v>0</v>
      </c>
      <c r="AIT242">
        <v>3</v>
      </c>
      <c r="AIU242">
        <v>0</v>
      </c>
      <c r="AIV242">
        <v>0</v>
      </c>
      <c r="AIW242">
        <v>18</v>
      </c>
      <c r="AIX242">
        <v>10</v>
      </c>
      <c r="AIY242">
        <v>82</v>
      </c>
      <c r="AIZ242">
        <v>2038</v>
      </c>
      <c r="AJA242">
        <v>10</v>
      </c>
      <c r="AJB242">
        <v>4</v>
      </c>
      <c r="AJC242">
        <v>3</v>
      </c>
      <c r="AJD242">
        <v>18</v>
      </c>
      <c r="AJE242">
        <v>4</v>
      </c>
      <c r="AJF242">
        <v>0</v>
      </c>
      <c r="AJG242">
        <v>6</v>
      </c>
      <c r="AJH242">
        <v>154</v>
      </c>
      <c r="AJI242">
        <v>82</v>
      </c>
      <c r="AJJ242">
        <v>13</v>
      </c>
      <c r="AJK242">
        <v>0</v>
      </c>
      <c r="AJL242">
        <v>10</v>
      </c>
      <c r="AJM242">
        <v>37</v>
      </c>
      <c r="AJN242">
        <v>28</v>
      </c>
      <c r="AJO242">
        <v>6</v>
      </c>
      <c r="AJP242">
        <v>15</v>
      </c>
      <c r="AJQ242">
        <v>70</v>
      </c>
      <c r="AJR242">
        <v>589</v>
      </c>
      <c r="AJS242">
        <v>22</v>
      </c>
      <c r="AJT242">
        <v>0</v>
      </c>
      <c r="AJU242">
        <v>6</v>
      </c>
      <c r="AJV242">
        <v>2</v>
      </c>
      <c r="AJW242">
        <v>2</v>
      </c>
      <c r="AJX242">
        <v>284</v>
      </c>
      <c r="AJY242">
        <v>12</v>
      </c>
      <c r="AJZ242">
        <v>7</v>
      </c>
      <c r="AKA242">
        <v>154</v>
      </c>
      <c r="AKB242">
        <v>0</v>
      </c>
      <c r="AKC242">
        <v>0</v>
      </c>
      <c r="AKD242">
        <v>6</v>
      </c>
      <c r="AKE242">
        <v>582</v>
      </c>
      <c r="AKF242">
        <v>2629</v>
      </c>
      <c r="AKG242">
        <v>0</v>
      </c>
      <c r="AKH242">
        <v>0</v>
      </c>
      <c r="AKI242">
        <v>1312</v>
      </c>
      <c r="AKJ242">
        <v>719</v>
      </c>
      <c r="AKK242">
        <v>12</v>
      </c>
      <c r="AKL242">
        <v>652</v>
      </c>
      <c r="AKM242">
        <v>695</v>
      </c>
      <c r="AKN242">
        <v>9</v>
      </c>
      <c r="AKO242">
        <v>0</v>
      </c>
      <c r="AKP242">
        <v>1019</v>
      </c>
      <c r="AKQ242">
        <v>126</v>
      </c>
      <c r="AKR242">
        <v>88</v>
      </c>
      <c r="AKS242">
        <v>165</v>
      </c>
      <c r="AKT242">
        <v>5</v>
      </c>
      <c r="AKU242">
        <v>554</v>
      </c>
      <c r="AKV242">
        <v>203</v>
      </c>
      <c r="AKW242">
        <v>297</v>
      </c>
      <c r="AKX242">
        <v>64</v>
      </c>
      <c r="AKY242">
        <v>19</v>
      </c>
      <c r="AKZ242">
        <v>845</v>
      </c>
      <c r="ALA242">
        <v>189</v>
      </c>
      <c r="ALB242">
        <v>175</v>
      </c>
      <c r="ALC242">
        <v>452</v>
      </c>
      <c r="ALD242">
        <v>69</v>
      </c>
      <c r="ALE242">
        <v>424</v>
      </c>
      <c r="ALF242">
        <v>16</v>
      </c>
      <c r="ALG242">
        <v>403</v>
      </c>
      <c r="ALH242">
        <v>13</v>
      </c>
      <c r="ALI242">
        <v>2</v>
      </c>
      <c r="ALJ242">
        <v>142</v>
      </c>
      <c r="ALK242">
        <v>287</v>
      </c>
      <c r="ALL242">
        <v>22</v>
      </c>
      <c r="ALM242">
        <v>44</v>
      </c>
      <c r="ALN242">
        <v>83</v>
      </c>
      <c r="ALO242">
        <v>1484</v>
      </c>
      <c r="ALP242">
        <v>24</v>
      </c>
      <c r="ALQ242">
        <v>95</v>
      </c>
      <c r="ALR242">
        <v>22</v>
      </c>
      <c r="ALS242">
        <v>44</v>
      </c>
      <c r="ALT242">
        <v>29</v>
      </c>
      <c r="ALU242">
        <v>5132</v>
      </c>
      <c r="ALV242">
        <v>253</v>
      </c>
      <c r="ALW242">
        <v>331</v>
      </c>
      <c r="ALX242">
        <v>3</v>
      </c>
      <c r="ALY242">
        <v>0</v>
      </c>
      <c r="ALZ242">
        <v>84</v>
      </c>
      <c r="AMA242">
        <v>3446</v>
      </c>
      <c r="AMB242">
        <v>127</v>
      </c>
      <c r="AMC242">
        <v>99</v>
      </c>
      <c r="AMD242">
        <v>0</v>
      </c>
      <c r="AME242">
        <v>105</v>
      </c>
      <c r="AMF242">
        <v>833</v>
      </c>
      <c r="AMG242">
        <v>0</v>
      </c>
      <c r="AMH242">
        <v>293</v>
      </c>
      <c r="AMI242">
        <v>111</v>
      </c>
      <c r="AMJ242">
        <v>438</v>
      </c>
      <c r="AMK242">
        <v>10</v>
      </c>
      <c r="AML242">
        <v>4</v>
      </c>
      <c r="AMM242">
        <v>48</v>
      </c>
      <c r="AMN242">
        <v>0</v>
      </c>
      <c r="AMO242">
        <v>489</v>
      </c>
      <c r="AMP242">
        <v>364</v>
      </c>
      <c r="AMQ242">
        <v>1805</v>
      </c>
      <c r="AMR242">
        <v>1400</v>
      </c>
      <c r="AMS242">
        <v>223</v>
      </c>
      <c r="AMT242">
        <v>58</v>
      </c>
      <c r="AMU242">
        <v>3</v>
      </c>
      <c r="AMV242">
        <v>133</v>
      </c>
      <c r="AMW242">
        <v>16</v>
      </c>
      <c r="AMX242">
        <v>27</v>
      </c>
      <c r="AMY242">
        <v>126</v>
      </c>
      <c r="AMZ242">
        <v>341</v>
      </c>
      <c r="ANA242">
        <v>426</v>
      </c>
      <c r="ANB242">
        <v>66</v>
      </c>
      <c r="ANC242">
        <v>339</v>
      </c>
      <c r="AND242">
        <v>178</v>
      </c>
      <c r="ANE242">
        <v>2152</v>
      </c>
      <c r="ANF242">
        <v>34</v>
      </c>
      <c r="ANG242">
        <v>186</v>
      </c>
      <c r="ANH242">
        <v>297</v>
      </c>
      <c r="ANI242">
        <v>888</v>
      </c>
      <c r="ANJ242">
        <v>151</v>
      </c>
      <c r="ANK242">
        <v>372</v>
      </c>
      <c r="ANL242">
        <v>758</v>
      </c>
      <c r="ANM242">
        <v>212</v>
      </c>
      <c r="ANN242">
        <v>413</v>
      </c>
      <c r="ANO242">
        <v>154</v>
      </c>
      <c r="ANP242">
        <v>102</v>
      </c>
      <c r="ANQ242">
        <v>286</v>
      </c>
      <c r="ANR242">
        <v>508</v>
      </c>
      <c r="ANS242">
        <v>898</v>
      </c>
      <c r="ANT242">
        <v>1006</v>
      </c>
      <c r="ANU242">
        <v>329</v>
      </c>
      <c r="ANV242">
        <v>379</v>
      </c>
      <c r="ANW242">
        <v>598</v>
      </c>
      <c r="ANX242">
        <v>855</v>
      </c>
      <c r="ANY242">
        <v>104</v>
      </c>
      <c r="ANZ242">
        <v>347</v>
      </c>
      <c r="AOA242">
        <v>311</v>
      </c>
      <c r="AOB242">
        <v>134</v>
      </c>
      <c r="AOC242">
        <v>299</v>
      </c>
      <c r="AOD242">
        <v>396</v>
      </c>
      <c r="AOE242">
        <v>129</v>
      </c>
      <c r="AOF242">
        <v>821</v>
      </c>
      <c r="AOG242">
        <v>1161</v>
      </c>
      <c r="AOH242">
        <v>1317</v>
      </c>
      <c r="AOI242">
        <v>592</v>
      </c>
      <c r="AOJ242">
        <v>3</v>
      </c>
      <c r="AOK242">
        <v>24</v>
      </c>
      <c r="AOL242">
        <v>267</v>
      </c>
      <c r="AOM242">
        <v>399</v>
      </c>
      <c r="AON242">
        <v>310</v>
      </c>
      <c r="AOO242">
        <v>24</v>
      </c>
      <c r="AOP242">
        <v>443</v>
      </c>
      <c r="AOQ242">
        <v>126</v>
      </c>
      <c r="AOR242">
        <v>126</v>
      </c>
      <c r="AOS242">
        <v>638</v>
      </c>
      <c r="AOT242">
        <v>5007</v>
      </c>
      <c r="AOU242">
        <v>183</v>
      </c>
      <c r="AOV242">
        <v>1417</v>
      </c>
      <c r="AOW242">
        <v>1</v>
      </c>
      <c r="AOX242">
        <v>22</v>
      </c>
      <c r="AOY242">
        <v>12</v>
      </c>
      <c r="AOZ242">
        <v>49</v>
      </c>
      <c r="APA242">
        <v>0</v>
      </c>
      <c r="APB242">
        <v>141</v>
      </c>
      <c r="APC242">
        <v>24</v>
      </c>
      <c r="APD242">
        <v>2</v>
      </c>
      <c r="APE242">
        <v>366</v>
      </c>
      <c r="APF242">
        <v>60</v>
      </c>
      <c r="APG242">
        <v>711</v>
      </c>
      <c r="APH242">
        <v>0</v>
      </c>
      <c r="API242">
        <v>77</v>
      </c>
      <c r="APJ242">
        <v>2</v>
      </c>
      <c r="APK242">
        <v>11</v>
      </c>
      <c r="APL242">
        <v>7</v>
      </c>
      <c r="APM242">
        <v>396</v>
      </c>
      <c r="APN242">
        <v>2</v>
      </c>
      <c r="APO242">
        <v>768</v>
      </c>
      <c r="APP242">
        <v>1</v>
      </c>
      <c r="APQ242">
        <v>17</v>
      </c>
      <c r="APR242">
        <v>11808</v>
      </c>
      <c r="APS242">
        <v>179</v>
      </c>
      <c r="APT242">
        <v>0</v>
      </c>
      <c r="APU242">
        <v>413</v>
      </c>
      <c r="APV242">
        <v>52</v>
      </c>
      <c r="APW242">
        <v>30</v>
      </c>
      <c r="APX242">
        <v>4</v>
      </c>
      <c r="APY242">
        <v>293</v>
      </c>
      <c r="APZ242">
        <v>135</v>
      </c>
      <c r="AQA242">
        <v>55</v>
      </c>
      <c r="AQB242">
        <v>3</v>
      </c>
      <c r="AQC242">
        <v>45</v>
      </c>
      <c r="AQD242">
        <v>12</v>
      </c>
      <c r="AQE242">
        <v>2449</v>
      </c>
      <c r="AQF242">
        <v>13</v>
      </c>
      <c r="AQG242">
        <v>683</v>
      </c>
      <c r="AQH242">
        <v>92</v>
      </c>
      <c r="AQI242">
        <v>0</v>
      </c>
      <c r="AQJ242">
        <v>30</v>
      </c>
      <c r="AQK242">
        <v>81</v>
      </c>
      <c r="AQL242">
        <v>5</v>
      </c>
      <c r="AQM242">
        <v>264</v>
      </c>
      <c r="AQN242">
        <v>0</v>
      </c>
      <c r="AQO242">
        <v>59</v>
      </c>
      <c r="AQP242">
        <v>192</v>
      </c>
      <c r="AQQ242">
        <v>96</v>
      </c>
      <c r="AQR242">
        <v>22</v>
      </c>
      <c r="AQS242">
        <v>3</v>
      </c>
      <c r="AQT242">
        <v>296</v>
      </c>
      <c r="AQU242">
        <v>170</v>
      </c>
      <c r="AQV242">
        <v>223</v>
      </c>
      <c r="AQW242">
        <v>18</v>
      </c>
      <c r="AQX242">
        <v>81</v>
      </c>
      <c r="AQY242">
        <v>703</v>
      </c>
      <c r="AQZ242">
        <v>6</v>
      </c>
      <c r="ARA242">
        <v>7</v>
      </c>
      <c r="ARB242">
        <v>56</v>
      </c>
      <c r="ARC242">
        <v>177</v>
      </c>
      <c r="ARD242">
        <v>47</v>
      </c>
      <c r="ARE242">
        <v>169</v>
      </c>
      <c r="ARF242">
        <v>66</v>
      </c>
      <c r="ARG242">
        <v>30</v>
      </c>
      <c r="ARH242">
        <v>92</v>
      </c>
      <c r="ARI242">
        <v>4</v>
      </c>
      <c r="ARJ242">
        <v>88</v>
      </c>
      <c r="ARK242">
        <v>9</v>
      </c>
      <c r="ARL242">
        <v>2</v>
      </c>
      <c r="ARM242">
        <v>0</v>
      </c>
      <c r="ARN242">
        <v>0</v>
      </c>
      <c r="ARO242">
        <v>173</v>
      </c>
      <c r="ARP242">
        <v>106</v>
      </c>
      <c r="ARQ242">
        <v>2</v>
      </c>
      <c r="ARR242">
        <v>5</v>
      </c>
      <c r="ARS242">
        <v>368</v>
      </c>
      <c r="ART242">
        <v>0</v>
      </c>
      <c r="ARU242">
        <v>46</v>
      </c>
      <c r="ARV242">
        <v>88</v>
      </c>
      <c r="ARW242">
        <v>43</v>
      </c>
      <c r="ARX242">
        <v>176</v>
      </c>
      <c r="ARY242">
        <v>0</v>
      </c>
      <c r="ARZ242">
        <v>0</v>
      </c>
      <c r="ASA242">
        <v>74</v>
      </c>
      <c r="ASB242">
        <v>44</v>
      </c>
      <c r="ASC242">
        <v>277</v>
      </c>
      <c r="ASD242">
        <v>12</v>
      </c>
      <c r="ASE242">
        <v>9</v>
      </c>
      <c r="ASF242">
        <v>3</v>
      </c>
      <c r="ASG242">
        <v>1498</v>
      </c>
      <c r="ASH242">
        <v>22</v>
      </c>
      <c r="ASI242">
        <v>1</v>
      </c>
      <c r="ASJ242">
        <v>187</v>
      </c>
      <c r="ASK242">
        <v>230</v>
      </c>
      <c r="ASL242">
        <v>0</v>
      </c>
      <c r="ASM242">
        <v>0</v>
      </c>
      <c r="ASN242">
        <v>9</v>
      </c>
      <c r="ASO242">
        <v>0</v>
      </c>
      <c r="ASP242">
        <v>0</v>
      </c>
      <c r="ASQ242">
        <v>22</v>
      </c>
      <c r="ASR242">
        <v>0</v>
      </c>
      <c r="ASS242">
        <v>12</v>
      </c>
      <c r="AST242">
        <v>0</v>
      </c>
      <c r="ASU242">
        <v>204</v>
      </c>
      <c r="ASV242">
        <v>1926</v>
      </c>
      <c r="ASW242">
        <v>6</v>
      </c>
      <c r="ASX242">
        <v>444</v>
      </c>
      <c r="ASY242">
        <v>564</v>
      </c>
      <c r="ASZ242">
        <v>177</v>
      </c>
      <c r="ATA242">
        <v>214</v>
      </c>
      <c r="ATB242">
        <v>26</v>
      </c>
      <c r="ATC242">
        <v>8</v>
      </c>
      <c r="ATD242">
        <v>173</v>
      </c>
      <c r="ATE242">
        <v>0</v>
      </c>
      <c r="ATF242">
        <v>65</v>
      </c>
      <c r="ATG242">
        <v>23</v>
      </c>
      <c r="ATH242">
        <v>14</v>
      </c>
      <c r="ATI242">
        <v>0</v>
      </c>
      <c r="ATJ242">
        <v>125</v>
      </c>
      <c r="ATK242">
        <v>105</v>
      </c>
      <c r="ATL242">
        <v>31</v>
      </c>
      <c r="ATM242">
        <v>164</v>
      </c>
      <c r="ATN242">
        <v>0</v>
      </c>
      <c r="ATO242">
        <v>450</v>
      </c>
      <c r="ATP242">
        <v>1377</v>
      </c>
      <c r="ATQ242">
        <v>43</v>
      </c>
      <c r="ATR242">
        <v>0</v>
      </c>
      <c r="ATS242">
        <v>7</v>
      </c>
      <c r="ATT242">
        <v>8</v>
      </c>
      <c r="ATU242">
        <v>16</v>
      </c>
      <c r="ATV242">
        <v>19</v>
      </c>
      <c r="ATW242">
        <v>127</v>
      </c>
      <c r="ATX242">
        <v>14</v>
      </c>
      <c r="ATY242">
        <v>6</v>
      </c>
      <c r="ATZ242">
        <v>22</v>
      </c>
      <c r="AUA242">
        <v>0</v>
      </c>
      <c r="AUB242">
        <v>0</v>
      </c>
      <c r="AUC242">
        <v>0</v>
      </c>
      <c r="AUD242">
        <v>3</v>
      </c>
      <c r="AUE242">
        <v>18</v>
      </c>
      <c r="AUF242">
        <v>5</v>
      </c>
      <c r="AUG242">
        <v>1</v>
      </c>
      <c r="AUH242">
        <v>196</v>
      </c>
      <c r="AUI242">
        <v>38</v>
      </c>
      <c r="AUJ242">
        <v>324</v>
      </c>
      <c r="AUK242">
        <v>0</v>
      </c>
      <c r="AUL242">
        <v>0</v>
      </c>
      <c r="AUM242">
        <v>19</v>
      </c>
      <c r="AUN242">
        <v>0</v>
      </c>
      <c r="AUO242">
        <v>2</v>
      </c>
      <c r="AUP242">
        <v>0</v>
      </c>
      <c r="AUQ242">
        <v>6</v>
      </c>
      <c r="AUR242">
        <v>22</v>
      </c>
      <c r="AUS242">
        <v>0</v>
      </c>
      <c r="AUT242">
        <v>36</v>
      </c>
      <c r="AUU242">
        <v>7</v>
      </c>
      <c r="AUV242">
        <v>4</v>
      </c>
      <c r="AUW242">
        <v>7</v>
      </c>
      <c r="AUX242">
        <v>5</v>
      </c>
      <c r="AUY242">
        <v>0</v>
      </c>
      <c r="AUZ242">
        <v>0</v>
      </c>
      <c r="AVA242">
        <v>4</v>
      </c>
      <c r="AVB242">
        <v>474</v>
      </c>
      <c r="AVC242">
        <v>3</v>
      </c>
      <c r="AVD242">
        <v>31</v>
      </c>
      <c r="AVE242">
        <v>3</v>
      </c>
      <c r="AVF242">
        <v>14</v>
      </c>
      <c r="AVG242">
        <v>0</v>
      </c>
      <c r="AVH242">
        <v>4</v>
      </c>
      <c r="AVI242">
        <v>0</v>
      </c>
      <c r="AVJ242">
        <v>0</v>
      </c>
      <c r="AVK242">
        <v>0</v>
      </c>
      <c r="AVL242">
        <v>0</v>
      </c>
      <c r="AVM242">
        <v>0</v>
      </c>
      <c r="AVN242">
        <v>3</v>
      </c>
      <c r="AVO242">
        <v>0</v>
      </c>
      <c r="AVP242">
        <v>8</v>
      </c>
      <c r="AVQ242">
        <v>2</v>
      </c>
      <c r="AVR242">
        <v>0</v>
      </c>
      <c r="AVS242">
        <v>0</v>
      </c>
      <c r="AVT242">
        <v>835</v>
      </c>
      <c r="AVU242">
        <v>7</v>
      </c>
      <c r="AVV242">
        <v>23</v>
      </c>
      <c r="AVW242">
        <v>0</v>
      </c>
      <c r="AVX242">
        <v>18</v>
      </c>
      <c r="AVY242">
        <v>18</v>
      </c>
      <c r="AVZ242">
        <v>6</v>
      </c>
      <c r="AWA242">
        <v>15</v>
      </c>
      <c r="AWB242">
        <v>0</v>
      </c>
      <c r="AWC242">
        <v>0</v>
      </c>
      <c r="AWD242">
        <v>303</v>
      </c>
      <c r="AWE242">
        <v>21</v>
      </c>
      <c r="AWF242">
        <v>6</v>
      </c>
      <c r="AWG242">
        <v>17</v>
      </c>
      <c r="AWH242">
        <v>26</v>
      </c>
      <c r="AWI242">
        <v>14</v>
      </c>
      <c r="AWJ242">
        <v>4</v>
      </c>
      <c r="AWK242">
        <v>8</v>
      </c>
      <c r="AWL242">
        <v>0</v>
      </c>
      <c r="AWM242">
        <v>39</v>
      </c>
      <c r="AWN242">
        <v>2</v>
      </c>
      <c r="AWO242">
        <v>80</v>
      </c>
      <c r="AWP242">
        <v>0</v>
      </c>
      <c r="AWQ242">
        <v>0</v>
      </c>
      <c r="AWR242">
        <v>2</v>
      </c>
      <c r="AWS242">
        <v>26</v>
      </c>
      <c r="AWT242">
        <v>0</v>
      </c>
      <c r="AWU242">
        <v>0</v>
      </c>
      <c r="AWV242">
        <v>6</v>
      </c>
      <c r="AWW242">
        <v>14</v>
      </c>
      <c r="AWX242">
        <v>9</v>
      </c>
      <c r="AWY242">
        <v>3</v>
      </c>
      <c r="AWZ242">
        <v>2</v>
      </c>
      <c r="AXA242">
        <v>22</v>
      </c>
      <c r="AXB242">
        <v>0</v>
      </c>
      <c r="AXC242">
        <v>0</v>
      </c>
      <c r="AXD242">
        <v>267</v>
      </c>
      <c r="AXE242">
        <v>25</v>
      </c>
      <c r="AXF242">
        <v>3</v>
      </c>
      <c r="AXG242">
        <v>312</v>
      </c>
      <c r="AXH242">
        <v>3</v>
      </c>
      <c r="AXI242">
        <v>120</v>
      </c>
      <c r="AXJ242">
        <v>35</v>
      </c>
      <c r="AXK242">
        <v>6</v>
      </c>
      <c r="AXL242">
        <v>88</v>
      </c>
      <c r="AXM242">
        <v>6</v>
      </c>
      <c r="AXN242">
        <v>21</v>
      </c>
      <c r="AXO242">
        <v>3</v>
      </c>
      <c r="AXP242">
        <v>44</v>
      </c>
      <c r="AXQ242">
        <v>5</v>
      </c>
      <c r="AXR242">
        <v>0</v>
      </c>
      <c r="AXS242">
        <v>12</v>
      </c>
      <c r="AXT242">
        <v>0</v>
      </c>
      <c r="AXU242">
        <v>105</v>
      </c>
      <c r="AXV242">
        <v>1615</v>
      </c>
      <c r="AXW242">
        <v>43</v>
      </c>
      <c r="AXX242">
        <v>20</v>
      </c>
      <c r="AXY242">
        <v>8</v>
      </c>
      <c r="AXZ242">
        <v>8</v>
      </c>
      <c r="AYA242">
        <v>2</v>
      </c>
      <c r="AYB242">
        <v>60</v>
      </c>
      <c r="AYC242">
        <v>56</v>
      </c>
      <c r="AYD242">
        <v>9</v>
      </c>
      <c r="AYE242">
        <v>0</v>
      </c>
      <c r="AYF242">
        <v>3</v>
      </c>
      <c r="AYG242">
        <v>3</v>
      </c>
      <c r="AYH242">
        <v>11</v>
      </c>
      <c r="AYI242">
        <v>0</v>
      </c>
      <c r="AYJ242">
        <v>1269</v>
      </c>
      <c r="AYK242">
        <v>12</v>
      </c>
      <c r="AYL242">
        <v>0</v>
      </c>
      <c r="AYM242">
        <v>0</v>
      </c>
      <c r="AYN242">
        <v>24</v>
      </c>
      <c r="AYO242">
        <v>30</v>
      </c>
      <c r="AYP242">
        <v>161</v>
      </c>
      <c r="AYQ242">
        <v>573</v>
      </c>
      <c r="AYR242">
        <v>6</v>
      </c>
      <c r="AYS242">
        <v>10</v>
      </c>
      <c r="AYT242">
        <v>0</v>
      </c>
      <c r="AYU242">
        <v>76</v>
      </c>
      <c r="AYV242">
        <v>16</v>
      </c>
      <c r="AYW242">
        <v>0</v>
      </c>
      <c r="AYX242">
        <v>7</v>
      </c>
      <c r="AYY242">
        <v>5</v>
      </c>
      <c r="AYZ242">
        <v>15</v>
      </c>
      <c r="AZA242">
        <v>8</v>
      </c>
      <c r="AZB242">
        <v>8</v>
      </c>
      <c r="AZC242">
        <v>27</v>
      </c>
      <c r="AZD242">
        <v>0</v>
      </c>
      <c r="AZE242">
        <v>0</v>
      </c>
      <c r="AZF242">
        <v>548</v>
      </c>
      <c r="AZG242">
        <v>268</v>
      </c>
      <c r="AZH242">
        <v>0</v>
      </c>
      <c r="AZI242">
        <v>11</v>
      </c>
      <c r="AZJ242">
        <v>63</v>
      </c>
      <c r="AZK242">
        <v>28</v>
      </c>
      <c r="AZL242">
        <v>99</v>
      </c>
      <c r="AZM242">
        <v>0</v>
      </c>
      <c r="AZN242">
        <v>6</v>
      </c>
      <c r="AZO242">
        <v>16</v>
      </c>
      <c r="AZP242">
        <v>0</v>
      </c>
      <c r="AZQ242">
        <v>22</v>
      </c>
      <c r="AZR242">
        <v>0</v>
      </c>
      <c r="AZS242">
        <v>39</v>
      </c>
      <c r="AZT242">
        <v>2</v>
      </c>
      <c r="AZU242">
        <v>11</v>
      </c>
      <c r="AZV242">
        <v>78</v>
      </c>
      <c r="AZW242">
        <v>138</v>
      </c>
      <c r="AZX242">
        <v>2</v>
      </c>
      <c r="AZY242">
        <v>0</v>
      </c>
      <c r="AZZ242">
        <v>30</v>
      </c>
      <c r="BAA242">
        <v>122</v>
      </c>
      <c r="BAB242">
        <v>70</v>
      </c>
      <c r="BAC242">
        <v>81</v>
      </c>
      <c r="BAD242">
        <v>94</v>
      </c>
      <c r="BAE242">
        <v>7</v>
      </c>
      <c r="BAF242">
        <v>0</v>
      </c>
      <c r="BAG242">
        <v>55</v>
      </c>
      <c r="BAH242">
        <v>0</v>
      </c>
      <c r="BAI242">
        <v>3</v>
      </c>
      <c r="BAJ242">
        <v>0</v>
      </c>
      <c r="BAK242">
        <v>292</v>
      </c>
      <c r="BAL242">
        <v>12</v>
      </c>
      <c r="BAM242">
        <v>866</v>
      </c>
      <c r="BAN242">
        <v>1247</v>
      </c>
      <c r="BAO242">
        <v>55</v>
      </c>
      <c r="BAP242">
        <v>46</v>
      </c>
      <c r="BAQ242">
        <v>293</v>
      </c>
      <c r="BAR242">
        <v>37</v>
      </c>
      <c r="BAS242">
        <v>21</v>
      </c>
      <c r="BAT242">
        <v>21</v>
      </c>
      <c r="BAU242">
        <v>652</v>
      </c>
      <c r="BAV242">
        <v>2246</v>
      </c>
      <c r="BAW242">
        <v>2</v>
      </c>
      <c r="BAX242">
        <v>171</v>
      </c>
      <c r="BAY242">
        <v>52</v>
      </c>
      <c r="BAZ242">
        <v>32</v>
      </c>
      <c r="BBA242">
        <v>103</v>
      </c>
      <c r="BBB242">
        <v>217</v>
      </c>
      <c r="BBC242">
        <v>502</v>
      </c>
      <c r="BBD242">
        <v>6</v>
      </c>
      <c r="BBE242">
        <v>15</v>
      </c>
      <c r="BBF242">
        <v>108</v>
      </c>
      <c r="BBG242">
        <v>403</v>
      </c>
      <c r="BBH242">
        <v>70</v>
      </c>
      <c r="BBI242">
        <v>12</v>
      </c>
      <c r="BBJ242">
        <v>3</v>
      </c>
      <c r="BBK242">
        <v>758</v>
      </c>
      <c r="BBL242">
        <v>691</v>
      </c>
      <c r="BBM242">
        <v>67</v>
      </c>
      <c r="BBN242">
        <v>4</v>
      </c>
      <c r="BBO242">
        <v>32</v>
      </c>
      <c r="BBP242">
        <v>10550</v>
      </c>
      <c r="BBQ242">
        <v>214</v>
      </c>
      <c r="BBR242">
        <v>44</v>
      </c>
      <c r="BBS242">
        <v>543</v>
      </c>
      <c r="BBT242">
        <v>0</v>
      </c>
      <c r="BBU242">
        <v>314</v>
      </c>
      <c r="BBV242">
        <v>65</v>
      </c>
      <c r="BBW242">
        <v>8</v>
      </c>
      <c r="BBX242">
        <v>0</v>
      </c>
      <c r="BBY242">
        <v>81</v>
      </c>
      <c r="BBZ242">
        <v>364</v>
      </c>
      <c r="BCA242">
        <v>43</v>
      </c>
      <c r="BCB242">
        <v>143</v>
      </c>
      <c r="BCC242">
        <v>72</v>
      </c>
      <c r="BCD242">
        <v>72</v>
      </c>
      <c r="BCE242">
        <v>82</v>
      </c>
      <c r="BCF242">
        <v>24</v>
      </c>
      <c r="BCG242">
        <v>1078</v>
      </c>
      <c r="BCH242">
        <v>65</v>
      </c>
      <c r="BCI242">
        <v>38</v>
      </c>
      <c r="BCJ242">
        <v>237</v>
      </c>
      <c r="BCK242">
        <v>11</v>
      </c>
      <c r="BCL242">
        <v>69</v>
      </c>
      <c r="BCM242">
        <v>210</v>
      </c>
      <c r="BCN242">
        <v>107</v>
      </c>
      <c r="BCO242">
        <v>50</v>
      </c>
      <c r="BCP242">
        <v>91</v>
      </c>
      <c r="BCQ242">
        <v>1230</v>
      </c>
      <c r="BCR242">
        <v>1612</v>
      </c>
      <c r="BCS242">
        <v>26</v>
      </c>
      <c r="BCT242">
        <v>11</v>
      </c>
      <c r="BCU242">
        <v>51</v>
      </c>
      <c r="BCV242">
        <v>1252</v>
      </c>
      <c r="BCW242">
        <v>1103</v>
      </c>
      <c r="BCX242">
        <v>547</v>
      </c>
      <c r="BCY242">
        <v>72</v>
      </c>
      <c r="BCZ242">
        <v>5673</v>
      </c>
      <c r="BDA242">
        <v>924</v>
      </c>
      <c r="BDB242">
        <v>253</v>
      </c>
      <c r="BDC242">
        <v>841</v>
      </c>
      <c r="BDD242">
        <v>18</v>
      </c>
      <c r="BDE242">
        <v>141</v>
      </c>
      <c r="BDF242">
        <v>1647</v>
      </c>
      <c r="BDG242">
        <v>989</v>
      </c>
      <c r="BDH242">
        <v>294</v>
      </c>
      <c r="BDI242">
        <v>34</v>
      </c>
      <c r="BDJ242">
        <v>488</v>
      </c>
      <c r="BDK242">
        <v>802</v>
      </c>
      <c r="BDL242">
        <v>472</v>
      </c>
      <c r="BDM242">
        <v>170</v>
      </c>
      <c r="BDN242">
        <v>183</v>
      </c>
      <c r="BDO242">
        <v>151</v>
      </c>
      <c r="BDP242">
        <v>90</v>
      </c>
      <c r="BDQ242">
        <v>314</v>
      </c>
      <c r="BDR242">
        <v>14</v>
      </c>
      <c r="BDS242">
        <v>219</v>
      </c>
      <c r="BDT242">
        <v>404</v>
      </c>
      <c r="BDU242">
        <v>21</v>
      </c>
      <c r="BDV242">
        <v>179</v>
      </c>
      <c r="BDW242">
        <v>148</v>
      </c>
      <c r="BDX242">
        <v>0</v>
      </c>
      <c r="BDY242">
        <v>79</v>
      </c>
      <c r="BDZ242">
        <v>488</v>
      </c>
      <c r="BEA242">
        <v>439</v>
      </c>
      <c r="BEB242">
        <v>55</v>
      </c>
      <c r="BEC242">
        <v>40</v>
      </c>
      <c r="BED242">
        <v>27</v>
      </c>
      <c r="BEE242">
        <v>371</v>
      </c>
      <c r="BEF242">
        <v>462</v>
      </c>
      <c r="BEG242">
        <v>47</v>
      </c>
      <c r="BEH242">
        <v>12</v>
      </c>
      <c r="BEI242">
        <v>509</v>
      </c>
      <c r="BEJ242">
        <v>17</v>
      </c>
      <c r="BEK242">
        <v>59</v>
      </c>
      <c r="BEL242">
        <v>12</v>
      </c>
      <c r="BEM242">
        <v>26</v>
      </c>
      <c r="BEN242">
        <v>554</v>
      </c>
      <c r="BEO242">
        <v>7</v>
      </c>
      <c r="BEP242">
        <v>1427</v>
      </c>
      <c r="BEQ242">
        <v>150</v>
      </c>
      <c r="BER242">
        <v>14</v>
      </c>
      <c r="BES242">
        <v>6</v>
      </c>
      <c r="BET242">
        <v>4</v>
      </c>
      <c r="BEU242">
        <v>0</v>
      </c>
      <c r="BEV242">
        <v>5</v>
      </c>
      <c r="BEW242">
        <v>86</v>
      </c>
      <c r="BEX242">
        <v>0</v>
      </c>
      <c r="BEY242">
        <v>0</v>
      </c>
      <c r="BEZ242">
        <v>3</v>
      </c>
      <c r="BFA242">
        <v>23</v>
      </c>
      <c r="BFB242">
        <v>28</v>
      </c>
      <c r="BFC242">
        <v>4</v>
      </c>
      <c r="BFD242">
        <v>28</v>
      </c>
      <c r="BFE242">
        <v>0</v>
      </c>
      <c r="BFF242">
        <v>20</v>
      </c>
      <c r="BFG242">
        <v>44</v>
      </c>
      <c r="BFH242">
        <v>367</v>
      </c>
      <c r="BFI242">
        <v>93</v>
      </c>
      <c r="BFJ242">
        <v>52</v>
      </c>
      <c r="BFK242">
        <v>0</v>
      </c>
      <c r="BFL242">
        <v>0</v>
      </c>
      <c r="BFM242">
        <v>28</v>
      </c>
      <c r="BFN242">
        <v>132</v>
      </c>
      <c r="BFO242">
        <v>77</v>
      </c>
      <c r="BFP242">
        <v>94</v>
      </c>
      <c r="BFQ242">
        <v>2874</v>
      </c>
      <c r="BFR242">
        <v>136</v>
      </c>
      <c r="BFS242">
        <v>0</v>
      </c>
      <c r="BFT242">
        <v>298</v>
      </c>
      <c r="BFU242">
        <v>41</v>
      </c>
      <c r="BFV242">
        <v>252</v>
      </c>
      <c r="BFW242">
        <v>116</v>
      </c>
      <c r="BFX242">
        <v>186</v>
      </c>
      <c r="BFY242">
        <v>723</v>
      </c>
      <c r="BFZ242">
        <v>57</v>
      </c>
      <c r="BGA242">
        <v>27</v>
      </c>
      <c r="BGB242">
        <v>278</v>
      </c>
      <c r="BGC242">
        <v>279</v>
      </c>
      <c r="BGD242">
        <v>13</v>
      </c>
      <c r="BGE242">
        <v>162</v>
      </c>
      <c r="BGF242">
        <v>23</v>
      </c>
      <c r="BGG242">
        <v>31</v>
      </c>
      <c r="BGH242">
        <v>13</v>
      </c>
      <c r="BGI242">
        <v>10569</v>
      </c>
      <c r="BGJ242">
        <v>1891</v>
      </c>
      <c r="BGK242">
        <v>473</v>
      </c>
      <c r="BGL242">
        <v>134</v>
      </c>
      <c r="BGM242">
        <v>268</v>
      </c>
      <c r="BGN242">
        <v>691</v>
      </c>
      <c r="BGO242">
        <v>363</v>
      </c>
      <c r="BGP242">
        <v>188</v>
      </c>
      <c r="BGQ242">
        <v>78</v>
      </c>
      <c r="BGR242">
        <v>672</v>
      </c>
      <c r="BGS242">
        <v>22</v>
      </c>
      <c r="BGT242">
        <v>8</v>
      </c>
      <c r="BGU242">
        <v>136</v>
      </c>
      <c r="BGV242">
        <v>365</v>
      </c>
      <c r="BGW242">
        <v>244</v>
      </c>
      <c r="BGX242">
        <v>350</v>
      </c>
      <c r="BGY242">
        <v>447</v>
      </c>
      <c r="BGZ242">
        <v>386</v>
      </c>
      <c r="BHA242">
        <v>549</v>
      </c>
      <c r="BHB242">
        <v>108</v>
      </c>
      <c r="BHC242">
        <v>46</v>
      </c>
      <c r="BHD242">
        <v>72</v>
      </c>
      <c r="BHE242">
        <v>8</v>
      </c>
      <c r="BHF242">
        <v>1666</v>
      </c>
      <c r="BHG242">
        <v>309</v>
      </c>
      <c r="BHH242">
        <v>233</v>
      </c>
      <c r="BHI242">
        <v>20</v>
      </c>
      <c r="BHJ242">
        <v>11</v>
      </c>
      <c r="BHK242">
        <v>24</v>
      </c>
      <c r="BHL242">
        <v>2</v>
      </c>
      <c r="BHM242">
        <v>84</v>
      </c>
      <c r="BHN242">
        <v>82</v>
      </c>
      <c r="BHO242">
        <v>44</v>
      </c>
      <c r="BHP242">
        <v>10</v>
      </c>
      <c r="BHQ242">
        <v>280</v>
      </c>
      <c r="BHR242">
        <v>267</v>
      </c>
      <c r="BHS242">
        <v>14</v>
      </c>
      <c r="BHT242">
        <v>20</v>
      </c>
      <c r="BHU242">
        <v>260</v>
      </c>
      <c r="BHV242">
        <v>208</v>
      </c>
      <c r="BHW242">
        <v>420</v>
      </c>
      <c r="BHX242">
        <v>263</v>
      </c>
      <c r="BHY242">
        <v>42</v>
      </c>
      <c r="BHZ242">
        <v>2</v>
      </c>
      <c r="BIA242">
        <v>151</v>
      </c>
      <c r="BIB242">
        <v>500</v>
      </c>
      <c r="BIC242">
        <v>63</v>
      </c>
      <c r="BID242">
        <v>13</v>
      </c>
      <c r="BIE242">
        <v>235</v>
      </c>
      <c r="BIF242">
        <v>622</v>
      </c>
      <c r="BIG242">
        <v>114</v>
      </c>
      <c r="BIH242">
        <v>287</v>
      </c>
      <c r="BII242">
        <v>2971</v>
      </c>
      <c r="BIJ242">
        <v>3</v>
      </c>
      <c r="BIK242">
        <v>64</v>
      </c>
      <c r="BIL242">
        <v>5</v>
      </c>
      <c r="BIM242">
        <v>79</v>
      </c>
      <c r="BIN242">
        <v>33</v>
      </c>
      <c r="BIO242">
        <v>4</v>
      </c>
      <c r="BIP242">
        <v>104</v>
      </c>
      <c r="BIQ242">
        <v>1612</v>
      </c>
      <c r="BIR242">
        <v>191</v>
      </c>
      <c r="BIS242">
        <v>14</v>
      </c>
      <c r="BIT242">
        <v>17</v>
      </c>
      <c r="BIU242">
        <v>259</v>
      </c>
      <c r="BIV242">
        <v>0</v>
      </c>
      <c r="BIW242">
        <v>115</v>
      </c>
      <c r="BIX242">
        <v>217</v>
      </c>
      <c r="BIY242">
        <v>972</v>
      </c>
      <c r="BIZ242">
        <v>204</v>
      </c>
      <c r="BJA242">
        <v>0</v>
      </c>
      <c r="BJB242">
        <v>1</v>
      </c>
      <c r="BJC242">
        <v>286</v>
      </c>
      <c r="BJD242">
        <v>4</v>
      </c>
      <c r="BJE242">
        <v>3</v>
      </c>
      <c r="BJF242">
        <v>934</v>
      </c>
      <c r="BJG242">
        <v>116</v>
      </c>
      <c r="BJH242">
        <v>684</v>
      </c>
      <c r="BJI242">
        <v>671</v>
      </c>
      <c r="BJJ242">
        <v>73</v>
      </c>
      <c r="BJK242">
        <v>36</v>
      </c>
      <c r="BJL242">
        <v>27</v>
      </c>
      <c r="BJM242">
        <v>9</v>
      </c>
      <c r="BJN242">
        <v>53</v>
      </c>
      <c r="BJO242">
        <v>54</v>
      </c>
      <c r="BJP242">
        <v>0</v>
      </c>
      <c r="BJQ242">
        <v>52</v>
      </c>
      <c r="BJR242">
        <v>85</v>
      </c>
      <c r="BJS242">
        <v>199</v>
      </c>
      <c r="BJT242">
        <v>12</v>
      </c>
      <c r="BJU242">
        <v>18</v>
      </c>
      <c r="BJV242">
        <v>407</v>
      </c>
      <c r="BJW242">
        <v>349</v>
      </c>
      <c r="BJX242">
        <v>107</v>
      </c>
      <c r="BJY242">
        <v>47</v>
      </c>
      <c r="BJZ242">
        <v>4190</v>
      </c>
      <c r="BKA242">
        <v>301</v>
      </c>
      <c r="BKB242">
        <v>80</v>
      </c>
      <c r="BKC242">
        <v>294</v>
      </c>
      <c r="BKD242">
        <v>5</v>
      </c>
      <c r="BKE242">
        <v>0</v>
      </c>
      <c r="BKF242">
        <v>11</v>
      </c>
      <c r="BKG242">
        <v>7</v>
      </c>
      <c r="BKH242">
        <v>0</v>
      </c>
      <c r="BKI242">
        <v>0</v>
      </c>
      <c r="BKJ242">
        <v>0</v>
      </c>
      <c r="BKK242">
        <v>28</v>
      </c>
      <c r="BKL242">
        <v>5</v>
      </c>
      <c r="BKM242">
        <v>0</v>
      </c>
      <c r="BKN242">
        <v>37</v>
      </c>
      <c r="BKO242">
        <v>0</v>
      </c>
      <c r="BKP242">
        <v>38</v>
      </c>
      <c r="BKQ242">
        <v>6</v>
      </c>
      <c r="BKR242">
        <v>6</v>
      </c>
      <c r="BKS242">
        <v>36</v>
      </c>
      <c r="BKT242">
        <v>375</v>
      </c>
      <c r="BKU242">
        <v>0</v>
      </c>
      <c r="BKV242">
        <v>153</v>
      </c>
      <c r="BKW242">
        <v>0</v>
      </c>
      <c r="BKX242">
        <v>28</v>
      </c>
      <c r="BKY242">
        <v>4</v>
      </c>
      <c r="BKZ242">
        <v>426</v>
      </c>
      <c r="BLA242">
        <v>15</v>
      </c>
      <c r="BLB242">
        <v>0</v>
      </c>
      <c r="BLC242">
        <v>9</v>
      </c>
      <c r="BLD242">
        <v>0</v>
      </c>
      <c r="BLE242">
        <v>12</v>
      </c>
      <c r="BLF242">
        <v>0</v>
      </c>
      <c r="BLG242">
        <v>173</v>
      </c>
      <c r="BLH242">
        <v>420</v>
      </c>
      <c r="BLI242">
        <v>0</v>
      </c>
      <c r="BLJ242">
        <v>226</v>
      </c>
      <c r="BLK242">
        <v>30</v>
      </c>
      <c r="BLL242">
        <v>30</v>
      </c>
      <c r="BLM242">
        <v>24</v>
      </c>
      <c r="BLN242">
        <v>487</v>
      </c>
      <c r="BLO242">
        <v>6</v>
      </c>
      <c r="BLP242">
        <v>0</v>
      </c>
      <c r="BLQ242">
        <v>16</v>
      </c>
      <c r="BLR242">
        <v>0</v>
      </c>
      <c r="BLS242">
        <v>14</v>
      </c>
      <c r="BLT242">
        <v>21</v>
      </c>
      <c r="BLU242">
        <v>13</v>
      </c>
      <c r="BLV242">
        <v>0</v>
      </c>
      <c r="BLW242">
        <v>259</v>
      </c>
      <c r="BLX242">
        <v>26</v>
      </c>
      <c r="BLY242">
        <v>15</v>
      </c>
      <c r="BLZ242">
        <v>0</v>
      </c>
      <c r="BMA242">
        <v>4</v>
      </c>
      <c r="BMB242">
        <v>3583</v>
      </c>
      <c r="BMC242">
        <v>0</v>
      </c>
      <c r="BMD242">
        <v>9</v>
      </c>
      <c r="BME242">
        <v>0</v>
      </c>
      <c r="BMF242">
        <v>708</v>
      </c>
      <c r="BMG242">
        <v>42</v>
      </c>
      <c r="BMH242">
        <v>0</v>
      </c>
      <c r="BMI242">
        <v>0</v>
      </c>
      <c r="BMJ242">
        <v>29</v>
      </c>
      <c r="BMK242">
        <v>3</v>
      </c>
      <c r="BML242">
        <v>70</v>
      </c>
      <c r="BMM242">
        <v>0</v>
      </c>
      <c r="BMN242">
        <v>0</v>
      </c>
      <c r="BMO242">
        <v>296</v>
      </c>
      <c r="BMP242">
        <v>11</v>
      </c>
      <c r="BMQ242">
        <v>10</v>
      </c>
      <c r="BMR242">
        <v>21</v>
      </c>
      <c r="BMS242">
        <v>18</v>
      </c>
      <c r="BMT242">
        <v>24</v>
      </c>
      <c r="BMU242">
        <v>2</v>
      </c>
      <c r="BMV242">
        <v>33</v>
      </c>
      <c r="BMW242">
        <v>125</v>
      </c>
      <c r="BMX242">
        <v>0</v>
      </c>
      <c r="BMY242">
        <v>163</v>
      </c>
      <c r="BMZ242">
        <v>8</v>
      </c>
      <c r="BNA242">
        <v>11</v>
      </c>
      <c r="BNB242">
        <v>23</v>
      </c>
      <c r="BNC242">
        <v>1</v>
      </c>
      <c r="BND242">
        <v>4</v>
      </c>
      <c r="BNE242">
        <v>4</v>
      </c>
      <c r="BNF242">
        <v>13</v>
      </c>
      <c r="BNG242">
        <v>468</v>
      </c>
      <c r="BNH242">
        <v>4</v>
      </c>
      <c r="BNI242">
        <v>24</v>
      </c>
      <c r="BNJ242">
        <v>4</v>
      </c>
      <c r="BNK242">
        <v>0</v>
      </c>
      <c r="BNL242">
        <v>441</v>
      </c>
      <c r="BNM242">
        <v>549</v>
      </c>
      <c r="BNN242">
        <v>258</v>
      </c>
      <c r="BNO242">
        <v>753</v>
      </c>
      <c r="BNP242">
        <v>73</v>
      </c>
      <c r="BNQ242">
        <v>2</v>
      </c>
      <c r="BNR242">
        <v>9</v>
      </c>
      <c r="BNS242">
        <v>0</v>
      </c>
      <c r="BNT242">
        <v>7</v>
      </c>
      <c r="BNU242">
        <v>2</v>
      </c>
      <c r="BNV242">
        <v>2</v>
      </c>
      <c r="BNW242">
        <v>218</v>
      </c>
      <c r="BNX242">
        <v>0</v>
      </c>
      <c r="BNY242">
        <v>6</v>
      </c>
      <c r="BNZ242">
        <v>8</v>
      </c>
      <c r="BOA242">
        <v>0</v>
      </c>
      <c r="BOB242">
        <v>22</v>
      </c>
      <c r="BOC242">
        <v>28</v>
      </c>
      <c r="BOD242">
        <v>102</v>
      </c>
      <c r="BOE242">
        <v>0</v>
      </c>
      <c r="BOF242">
        <v>2</v>
      </c>
      <c r="BOG242">
        <v>74</v>
      </c>
      <c r="BOH242">
        <v>23</v>
      </c>
      <c r="BOI242">
        <v>1091</v>
      </c>
      <c r="BOJ242">
        <v>226</v>
      </c>
      <c r="BOK242">
        <v>9</v>
      </c>
      <c r="BOL242">
        <v>92</v>
      </c>
      <c r="BOM242">
        <v>55</v>
      </c>
      <c r="BON242">
        <v>0</v>
      </c>
      <c r="BOO242">
        <v>8</v>
      </c>
      <c r="BOP242">
        <v>46</v>
      </c>
      <c r="BOQ242">
        <v>26</v>
      </c>
      <c r="BOR242">
        <v>89</v>
      </c>
      <c r="BOS242">
        <v>10</v>
      </c>
      <c r="BOT242">
        <v>73</v>
      </c>
      <c r="BOU242">
        <v>2</v>
      </c>
      <c r="BOV242">
        <v>0</v>
      </c>
      <c r="BOW242">
        <v>119</v>
      </c>
      <c r="BOX242">
        <v>25</v>
      </c>
      <c r="BOY242">
        <v>171</v>
      </c>
      <c r="BOZ242">
        <v>87</v>
      </c>
      <c r="BPA242">
        <v>5</v>
      </c>
      <c r="BPB242">
        <v>219</v>
      </c>
      <c r="BPC242">
        <v>41</v>
      </c>
      <c r="BPD242">
        <v>9</v>
      </c>
      <c r="BPE242">
        <v>18</v>
      </c>
      <c r="BPF242">
        <v>1240</v>
      </c>
      <c r="BPG242">
        <v>35</v>
      </c>
      <c r="BPH242">
        <v>11</v>
      </c>
      <c r="BPI242">
        <v>3</v>
      </c>
      <c r="BPJ242">
        <v>43</v>
      </c>
      <c r="BPK242">
        <v>87</v>
      </c>
      <c r="BPL242">
        <v>4</v>
      </c>
      <c r="BPM242">
        <v>309</v>
      </c>
      <c r="BPN242">
        <v>143</v>
      </c>
      <c r="BPO242">
        <v>132</v>
      </c>
      <c r="BPP242">
        <v>82</v>
      </c>
      <c r="BPQ242">
        <v>729</v>
      </c>
      <c r="BPR242">
        <v>36</v>
      </c>
      <c r="BPS242">
        <v>384</v>
      </c>
      <c r="BPT242">
        <v>462</v>
      </c>
      <c r="BPU242">
        <v>577</v>
      </c>
      <c r="BPV242">
        <v>116</v>
      </c>
      <c r="BPW242">
        <v>47</v>
      </c>
      <c r="BPX242">
        <v>422</v>
      </c>
      <c r="BPY242">
        <v>108</v>
      </c>
      <c r="BPZ242">
        <v>38</v>
      </c>
      <c r="BQA242">
        <v>0</v>
      </c>
      <c r="BQB242">
        <v>396</v>
      </c>
      <c r="BQC242">
        <v>380</v>
      </c>
      <c r="BQD242">
        <v>1132</v>
      </c>
      <c r="BQE242">
        <v>119</v>
      </c>
      <c r="BQF242">
        <v>0</v>
      </c>
      <c r="BQG242">
        <v>2546</v>
      </c>
      <c r="BQH242">
        <v>436</v>
      </c>
      <c r="BQI242">
        <v>332</v>
      </c>
      <c r="BQJ242">
        <v>9</v>
      </c>
      <c r="BQK242">
        <v>2335</v>
      </c>
      <c r="BQL242">
        <v>131</v>
      </c>
      <c r="BQM242">
        <v>853</v>
      </c>
      <c r="BQN242">
        <v>231</v>
      </c>
      <c r="BQO242">
        <v>197</v>
      </c>
      <c r="BQP242">
        <v>246</v>
      </c>
      <c r="BQQ242">
        <v>350</v>
      </c>
      <c r="BQR242">
        <v>67</v>
      </c>
      <c r="BQS242">
        <v>456</v>
      </c>
      <c r="BQT242">
        <v>233</v>
      </c>
      <c r="BQU242">
        <v>580</v>
      </c>
      <c r="BQV242">
        <v>1305</v>
      </c>
      <c r="BQW242">
        <v>354</v>
      </c>
      <c r="BQX242">
        <v>1453</v>
      </c>
      <c r="BQY242">
        <v>679</v>
      </c>
      <c r="BQZ242">
        <v>19</v>
      </c>
      <c r="BRA242">
        <v>525</v>
      </c>
      <c r="BRB242">
        <v>1873</v>
      </c>
      <c r="BRC242">
        <v>75</v>
      </c>
      <c r="BRD242">
        <v>110</v>
      </c>
      <c r="BRE242">
        <v>798</v>
      </c>
      <c r="BRF242">
        <v>362</v>
      </c>
      <c r="BRG242">
        <v>50</v>
      </c>
      <c r="BRH242">
        <v>554</v>
      </c>
      <c r="BRI242">
        <v>500</v>
      </c>
      <c r="BRJ242">
        <v>9</v>
      </c>
      <c r="BRK242">
        <v>3025</v>
      </c>
      <c r="BRL242">
        <v>311</v>
      </c>
      <c r="BRM242">
        <v>209</v>
      </c>
      <c r="BRN242">
        <v>88</v>
      </c>
      <c r="BRO242">
        <v>776</v>
      </c>
      <c r="BRP242">
        <v>2254</v>
      </c>
      <c r="BRQ242">
        <v>120</v>
      </c>
      <c r="BRR242">
        <v>398</v>
      </c>
      <c r="BRS242">
        <v>492</v>
      </c>
      <c r="BRT242">
        <v>31</v>
      </c>
      <c r="BRU242">
        <v>128</v>
      </c>
      <c r="BRV242">
        <v>85</v>
      </c>
      <c r="BRW242">
        <v>744</v>
      </c>
      <c r="BRX242">
        <v>733</v>
      </c>
      <c r="BRY242">
        <v>154</v>
      </c>
      <c r="BRZ242">
        <v>602</v>
      </c>
      <c r="BSA242">
        <v>265</v>
      </c>
      <c r="BSB242">
        <v>426</v>
      </c>
      <c r="BSC242">
        <v>52</v>
      </c>
      <c r="BSD242">
        <v>612</v>
      </c>
      <c r="BSE242">
        <v>0</v>
      </c>
      <c r="BSF242">
        <v>774</v>
      </c>
      <c r="BSG242">
        <v>1904</v>
      </c>
      <c r="BSH242">
        <v>39</v>
      </c>
      <c r="BSI242">
        <v>458</v>
      </c>
      <c r="BSJ242">
        <v>39</v>
      </c>
      <c r="BSK242">
        <v>55</v>
      </c>
      <c r="BSL242">
        <v>880</v>
      </c>
      <c r="BSM242">
        <v>198</v>
      </c>
      <c r="BSN242">
        <v>320</v>
      </c>
      <c r="BSO242">
        <v>242</v>
      </c>
      <c r="BSP242">
        <v>122</v>
      </c>
      <c r="BSQ242">
        <v>6</v>
      </c>
      <c r="BSR242">
        <v>4</v>
      </c>
      <c r="BSS242">
        <v>578</v>
      </c>
      <c r="BST242">
        <v>30</v>
      </c>
      <c r="BSU242">
        <v>0</v>
      </c>
      <c r="BSV242">
        <v>49</v>
      </c>
      <c r="BSW242">
        <v>396</v>
      </c>
      <c r="BSX242">
        <v>0</v>
      </c>
      <c r="BSY242">
        <v>0</v>
      </c>
      <c r="BSZ242">
        <v>66</v>
      </c>
      <c r="BTA242">
        <v>1</v>
      </c>
      <c r="BTB242">
        <v>108</v>
      </c>
      <c r="BTC242">
        <v>474</v>
      </c>
      <c r="BTD242">
        <v>248</v>
      </c>
      <c r="BTE242">
        <v>4763</v>
      </c>
      <c r="BTF242">
        <v>437</v>
      </c>
      <c r="BTG242">
        <v>48</v>
      </c>
      <c r="BTH242">
        <v>14</v>
      </c>
      <c r="BTI242">
        <v>6</v>
      </c>
      <c r="BTJ242">
        <v>115</v>
      </c>
      <c r="BTK242">
        <v>3189</v>
      </c>
      <c r="BTL242">
        <v>263</v>
      </c>
      <c r="BTM242">
        <v>175</v>
      </c>
      <c r="BTN242">
        <v>3</v>
      </c>
      <c r="BTO242">
        <v>189</v>
      </c>
      <c r="BTP242">
        <v>314</v>
      </c>
      <c r="BTQ242">
        <v>48</v>
      </c>
      <c r="BTR242">
        <v>91</v>
      </c>
      <c r="BTS242">
        <v>71</v>
      </c>
      <c r="BTT242">
        <v>185</v>
      </c>
      <c r="BTU242">
        <v>14</v>
      </c>
      <c r="BTV242">
        <v>1057</v>
      </c>
      <c r="BTW242">
        <v>673</v>
      </c>
      <c r="BTX242">
        <v>89</v>
      </c>
      <c r="BTY242">
        <v>645</v>
      </c>
      <c r="BTZ242">
        <v>241</v>
      </c>
      <c r="BUA242">
        <v>205</v>
      </c>
      <c r="BUB242">
        <v>80</v>
      </c>
      <c r="BUC242">
        <v>100</v>
      </c>
      <c r="BUD242">
        <v>51</v>
      </c>
      <c r="BUE242">
        <v>101</v>
      </c>
      <c r="BUF242">
        <v>195</v>
      </c>
      <c r="BUG242">
        <v>143</v>
      </c>
      <c r="BUH242">
        <v>33</v>
      </c>
      <c r="BUI242">
        <v>76</v>
      </c>
      <c r="BUJ242">
        <v>46</v>
      </c>
      <c r="BUK242">
        <v>258</v>
      </c>
      <c r="BUL242">
        <v>585</v>
      </c>
      <c r="BUM242">
        <v>292</v>
      </c>
      <c r="BUN242">
        <v>162</v>
      </c>
      <c r="BUO242">
        <v>151</v>
      </c>
      <c r="BUP242">
        <v>0</v>
      </c>
      <c r="BUQ242">
        <v>26</v>
      </c>
      <c r="BUR242">
        <v>21</v>
      </c>
      <c r="BUS242">
        <v>20</v>
      </c>
      <c r="BUT242">
        <v>2</v>
      </c>
      <c r="BUU242">
        <v>91</v>
      </c>
      <c r="BUV242">
        <v>0</v>
      </c>
      <c r="BUW242">
        <v>14</v>
      </c>
      <c r="BUX242">
        <v>7</v>
      </c>
      <c r="BUY242">
        <v>48</v>
      </c>
      <c r="BUZ242">
        <v>29</v>
      </c>
      <c r="BVA242">
        <v>22</v>
      </c>
      <c r="BVB242">
        <v>897</v>
      </c>
      <c r="BVC242">
        <v>333</v>
      </c>
      <c r="BVD242">
        <v>34</v>
      </c>
      <c r="BVE242">
        <v>300</v>
      </c>
      <c r="BVF242">
        <v>64</v>
      </c>
      <c r="BVG242">
        <v>103</v>
      </c>
      <c r="BVH242">
        <v>63</v>
      </c>
      <c r="BVI242">
        <v>22</v>
      </c>
      <c r="BVJ242">
        <v>15</v>
      </c>
      <c r="BVK242">
        <v>601</v>
      </c>
      <c r="BVL242">
        <v>3</v>
      </c>
      <c r="BVM242">
        <v>1</v>
      </c>
      <c r="BVN242">
        <v>758</v>
      </c>
      <c r="BVO242">
        <v>4</v>
      </c>
      <c r="BVP242">
        <v>39</v>
      </c>
      <c r="BVQ242">
        <v>27</v>
      </c>
      <c r="BVR242">
        <v>3</v>
      </c>
      <c r="BVS242">
        <v>3</v>
      </c>
      <c r="BVT242">
        <v>234</v>
      </c>
      <c r="BVU242">
        <v>0</v>
      </c>
      <c r="BVV242">
        <v>6</v>
      </c>
      <c r="BVW242">
        <v>108</v>
      </c>
      <c r="BVX242">
        <v>4</v>
      </c>
      <c r="BVY242">
        <v>85</v>
      </c>
      <c r="BVZ242">
        <v>3</v>
      </c>
      <c r="BWA242">
        <v>69</v>
      </c>
      <c r="BWB242">
        <v>19</v>
      </c>
      <c r="BWC242">
        <v>146</v>
      </c>
      <c r="BWD242">
        <v>11</v>
      </c>
      <c r="BWE242">
        <v>5</v>
      </c>
      <c r="BWF242">
        <v>1</v>
      </c>
      <c r="BWG242">
        <v>4</v>
      </c>
      <c r="BWH242">
        <v>5</v>
      </c>
      <c r="BWI242">
        <v>124</v>
      </c>
      <c r="BWJ242">
        <v>0</v>
      </c>
      <c r="BWK242">
        <v>109</v>
      </c>
      <c r="BWL242">
        <v>6</v>
      </c>
      <c r="BWM242">
        <v>27</v>
      </c>
      <c r="BWN242">
        <v>12</v>
      </c>
      <c r="BWO242">
        <v>176</v>
      </c>
      <c r="BWP242">
        <v>2</v>
      </c>
      <c r="BWQ242">
        <v>68</v>
      </c>
      <c r="BWR242">
        <v>166</v>
      </c>
      <c r="BWS242">
        <v>0</v>
      </c>
      <c r="BWT242">
        <v>16</v>
      </c>
      <c r="BWU242">
        <v>3</v>
      </c>
      <c r="BWV242">
        <v>42</v>
      </c>
      <c r="BWW242">
        <v>0</v>
      </c>
      <c r="BWX242">
        <v>2</v>
      </c>
      <c r="BWY242">
        <v>33</v>
      </c>
      <c r="BWZ242">
        <v>15</v>
      </c>
      <c r="BXA242">
        <v>10</v>
      </c>
      <c r="BXB242">
        <v>129981</v>
      </c>
      <c r="BXC242">
        <v>6</v>
      </c>
      <c r="BXD242">
        <v>0</v>
      </c>
      <c r="BXE242">
        <v>171</v>
      </c>
      <c r="BXF242">
        <v>80</v>
      </c>
      <c r="BXG242">
        <v>50</v>
      </c>
      <c r="BXH242">
        <v>106</v>
      </c>
      <c r="BXI242">
        <v>176</v>
      </c>
      <c r="BXJ242">
        <v>269</v>
      </c>
      <c r="BXK242">
        <v>46</v>
      </c>
      <c r="BXL242">
        <v>45</v>
      </c>
      <c r="BXM242">
        <v>13</v>
      </c>
      <c r="BXN242">
        <v>0</v>
      </c>
      <c r="BXO242">
        <v>55</v>
      </c>
      <c r="BXP242">
        <v>2</v>
      </c>
      <c r="BXQ242">
        <v>0</v>
      </c>
      <c r="BXR242">
        <v>0</v>
      </c>
      <c r="BXS242">
        <v>7</v>
      </c>
      <c r="BXT242">
        <v>0</v>
      </c>
      <c r="BXU242">
        <v>213</v>
      </c>
      <c r="BXV242">
        <v>25</v>
      </c>
      <c r="BXW242">
        <v>51</v>
      </c>
      <c r="BXX242">
        <v>7</v>
      </c>
      <c r="BXY242">
        <v>15</v>
      </c>
      <c r="BXZ242">
        <v>0</v>
      </c>
      <c r="BYA242">
        <v>0</v>
      </c>
      <c r="BYB242">
        <v>10</v>
      </c>
      <c r="BYC242">
        <v>2</v>
      </c>
      <c r="BYD242">
        <v>0</v>
      </c>
      <c r="BYE242">
        <v>0</v>
      </c>
      <c r="BYF242">
        <v>18</v>
      </c>
      <c r="BYG242">
        <v>3</v>
      </c>
      <c r="BYH242">
        <v>0</v>
      </c>
      <c r="BYI242">
        <v>31</v>
      </c>
      <c r="BYJ242">
        <v>0</v>
      </c>
      <c r="BYK242">
        <v>10</v>
      </c>
      <c r="BYL242">
        <v>0</v>
      </c>
      <c r="BYM242">
        <v>0</v>
      </c>
      <c r="BYN242">
        <v>8</v>
      </c>
      <c r="BYO242">
        <v>0</v>
      </c>
      <c r="BYP242">
        <v>69</v>
      </c>
      <c r="BYQ242">
        <v>13</v>
      </c>
      <c r="BYR242">
        <v>0</v>
      </c>
      <c r="BYS242">
        <v>0</v>
      </c>
      <c r="BYT242">
        <v>191</v>
      </c>
      <c r="BYU242">
        <v>7</v>
      </c>
      <c r="BYV242">
        <v>0</v>
      </c>
      <c r="BYW242">
        <v>36</v>
      </c>
      <c r="BYX242">
        <v>13</v>
      </c>
      <c r="BYY242">
        <v>17</v>
      </c>
      <c r="BYZ242">
        <v>16</v>
      </c>
      <c r="BZA242">
        <v>57</v>
      </c>
      <c r="BZB242">
        <v>68</v>
      </c>
      <c r="BZC242">
        <v>0</v>
      </c>
      <c r="BZD242">
        <v>9</v>
      </c>
      <c r="BZE242">
        <v>3</v>
      </c>
      <c r="BZF242">
        <v>0</v>
      </c>
      <c r="BZG242">
        <v>19</v>
      </c>
      <c r="BZH242">
        <v>0</v>
      </c>
      <c r="BZI242">
        <v>1</v>
      </c>
      <c r="BZJ242">
        <v>150</v>
      </c>
      <c r="BZK242">
        <v>5</v>
      </c>
      <c r="BZL242">
        <v>12</v>
      </c>
      <c r="BZM242">
        <v>154</v>
      </c>
      <c r="BZN242">
        <v>62</v>
      </c>
      <c r="BZO242">
        <v>96</v>
      </c>
      <c r="BZP242">
        <v>11</v>
      </c>
      <c r="BZQ242">
        <v>108</v>
      </c>
      <c r="BZR242">
        <v>0</v>
      </c>
      <c r="BZS242">
        <v>371</v>
      </c>
      <c r="BZT242">
        <v>2</v>
      </c>
      <c r="BZU242">
        <v>87</v>
      </c>
      <c r="BZV242">
        <v>23</v>
      </c>
      <c r="BZW242">
        <v>23</v>
      </c>
      <c r="BZX242">
        <v>289</v>
      </c>
      <c r="BZY242">
        <v>1</v>
      </c>
      <c r="BZZ242">
        <v>2</v>
      </c>
      <c r="CAA242">
        <v>76</v>
      </c>
      <c r="CAB242">
        <v>13</v>
      </c>
      <c r="CAC242">
        <v>37</v>
      </c>
      <c r="CAD242">
        <v>24</v>
      </c>
      <c r="CAE242">
        <v>69</v>
      </c>
      <c r="CAF242">
        <v>190</v>
      </c>
      <c r="CAG242">
        <v>51</v>
      </c>
      <c r="CAH242">
        <v>221</v>
      </c>
      <c r="CAI242">
        <v>7</v>
      </c>
      <c r="CAJ242">
        <v>104</v>
      </c>
      <c r="CAK242">
        <v>7</v>
      </c>
      <c r="CAL242">
        <v>65</v>
      </c>
      <c r="CAM242">
        <v>1137</v>
      </c>
      <c r="CAN242">
        <v>14</v>
      </c>
      <c r="CAO242">
        <v>6</v>
      </c>
      <c r="CAP242">
        <v>17</v>
      </c>
      <c r="CAQ242">
        <v>5</v>
      </c>
      <c r="CAR242">
        <v>235</v>
      </c>
      <c r="CAS242">
        <v>9</v>
      </c>
      <c r="CAT242">
        <v>304</v>
      </c>
      <c r="CAU242">
        <v>173</v>
      </c>
      <c r="CAV242">
        <v>3</v>
      </c>
      <c r="CAW242">
        <v>441</v>
      </c>
      <c r="CAX242">
        <v>53</v>
      </c>
      <c r="CAY242">
        <v>110</v>
      </c>
      <c r="CAZ242">
        <v>0</v>
      </c>
      <c r="CBA242">
        <v>0</v>
      </c>
      <c r="CBB242">
        <v>18</v>
      </c>
      <c r="CBC242">
        <v>7</v>
      </c>
      <c r="CBD242">
        <v>15</v>
      </c>
      <c r="CBE242">
        <v>30</v>
      </c>
      <c r="CBF242">
        <v>221</v>
      </c>
      <c r="CBG242">
        <v>29</v>
      </c>
      <c r="CBH242">
        <v>109</v>
      </c>
      <c r="CBI242">
        <v>13</v>
      </c>
      <c r="CBJ242">
        <v>0</v>
      </c>
      <c r="CBK242">
        <v>46</v>
      </c>
      <c r="CBL242">
        <v>63</v>
      </c>
      <c r="CBM242">
        <v>18</v>
      </c>
      <c r="CBN242">
        <v>58</v>
      </c>
      <c r="CBO242">
        <v>30</v>
      </c>
      <c r="CBP242">
        <v>19</v>
      </c>
      <c r="CBQ242">
        <v>42</v>
      </c>
      <c r="CBR242">
        <v>180</v>
      </c>
      <c r="CBS242">
        <v>31</v>
      </c>
      <c r="CBT242">
        <v>73</v>
      </c>
      <c r="CBU242">
        <v>52</v>
      </c>
      <c r="CBV242">
        <v>78</v>
      </c>
      <c r="CBW242">
        <v>525</v>
      </c>
      <c r="CBX242">
        <v>69</v>
      </c>
      <c r="CBY242">
        <v>52</v>
      </c>
      <c r="CBZ242">
        <v>13</v>
      </c>
      <c r="CCA242">
        <v>6</v>
      </c>
      <c r="CCB242">
        <v>3</v>
      </c>
      <c r="CCC242">
        <v>6</v>
      </c>
      <c r="CCD242">
        <v>4</v>
      </c>
      <c r="CCE242">
        <v>20</v>
      </c>
      <c r="CCF242">
        <v>2</v>
      </c>
      <c r="CCG242">
        <v>0</v>
      </c>
      <c r="CCH242">
        <v>170</v>
      </c>
      <c r="CCI242">
        <v>9</v>
      </c>
      <c r="CCJ242">
        <v>153</v>
      </c>
      <c r="CCK242">
        <v>9</v>
      </c>
      <c r="CCL242">
        <v>0</v>
      </c>
      <c r="CCM242">
        <v>0</v>
      </c>
      <c r="CCN242">
        <v>22</v>
      </c>
      <c r="CCO242">
        <v>238</v>
      </c>
      <c r="CCP242">
        <v>55</v>
      </c>
      <c r="CCQ242">
        <v>34</v>
      </c>
      <c r="CCR242">
        <v>0</v>
      </c>
      <c r="CCS242">
        <v>16</v>
      </c>
      <c r="CCT242">
        <v>2</v>
      </c>
      <c r="CCU242">
        <v>8</v>
      </c>
      <c r="CCV242">
        <v>13</v>
      </c>
      <c r="CCW242">
        <v>152</v>
      </c>
      <c r="CCX242">
        <v>13</v>
      </c>
      <c r="CCY242">
        <v>17</v>
      </c>
      <c r="CCZ242">
        <v>3</v>
      </c>
      <c r="CDA242">
        <v>3</v>
      </c>
      <c r="CDB242">
        <v>1</v>
      </c>
      <c r="CDC242">
        <v>111</v>
      </c>
      <c r="CDD242">
        <v>184</v>
      </c>
      <c r="CDE242">
        <v>9</v>
      </c>
      <c r="CDF242">
        <v>8</v>
      </c>
      <c r="CDG242">
        <v>2</v>
      </c>
      <c r="CDH242">
        <v>0</v>
      </c>
      <c r="CDI242">
        <v>11</v>
      </c>
      <c r="CDJ242">
        <v>8</v>
      </c>
      <c r="CDK242">
        <v>14</v>
      </c>
      <c r="CDL242">
        <v>19</v>
      </c>
      <c r="CDM242">
        <v>91</v>
      </c>
      <c r="CDN242">
        <v>35</v>
      </c>
      <c r="CDO242">
        <v>5</v>
      </c>
      <c r="CDP242">
        <v>26</v>
      </c>
      <c r="CDQ242">
        <v>3</v>
      </c>
      <c r="CDR242">
        <v>804</v>
      </c>
      <c r="CDS242">
        <v>260</v>
      </c>
      <c r="CDT242">
        <v>0</v>
      </c>
      <c r="CDU242">
        <v>32</v>
      </c>
      <c r="CDV242">
        <v>26</v>
      </c>
      <c r="CDW242">
        <v>29</v>
      </c>
      <c r="CDX242">
        <v>0</v>
      </c>
      <c r="CDY242">
        <v>6</v>
      </c>
      <c r="CDZ242">
        <v>6</v>
      </c>
      <c r="CEA242">
        <v>415</v>
      </c>
      <c r="CEB242">
        <v>10</v>
      </c>
      <c r="CEC242">
        <v>0</v>
      </c>
      <c r="CED242">
        <v>4</v>
      </c>
      <c r="CEE242">
        <v>78</v>
      </c>
      <c r="CEF242">
        <v>8</v>
      </c>
      <c r="CEG242">
        <v>0</v>
      </c>
      <c r="CEH242">
        <v>0</v>
      </c>
      <c r="CEI242">
        <v>24</v>
      </c>
      <c r="CEJ242">
        <v>0</v>
      </c>
      <c r="CEK242">
        <v>0</v>
      </c>
      <c r="CEL242">
        <v>1</v>
      </c>
      <c r="CEM242">
        <v>0</v>
      </c>
      <c r="CEN242">
        <v>4</v>
      </c>
      <c r="CEO242">
        <v>0</v>
      </c>
      <c r="CEP242">
        <v>5</v>
      </c>
      <c r="CEQ242">
        <v>21</v>
      </c>
      <c r="CER242">
        <v>35</v>
      </c>
      <c r="CES242">
        <v>45</v>
      </c>
      <c r="CET242">
        <v>13</v>
      </c>
      <c r="CEU242">
        <v>68</v>
      </c>
      <c r="CEV242">
        <v>21</v>
      </c>
      <c r="CEW242">
        <v>168</v>
      </c>
      <c r="CEX242">
        <v>3</v>
      </c>
      <c r="CEY242">
        <v>8</v>
      </c>
      <c r="CEZ242">
        <v>0</v>
      </c>
      <c r="CFA242">
        <v>3</v>
      </c>
      <c r="CFB242">
        <v>66</v>
      </c>
      <c r="CFC242">
        <v>49</v>
      </c>
      <c r="CFD242">
        <v>117</v>
      </c>
      <c r="CFE242">
        <v>7</v>
      </c>
      <c r="CFF242">
        <v>7</v>
      </c>
      <c r="CFG242">
        <v>48</v>
      </c>
      <c r="CFH242">
        <v>9</v>
      </c>
      <c r="CFI242">
        <v>23</v>
      </c>
      <c r="CFJ242">
        <v>0</v>
      </c>
      <c r="CFK242">
        <v>24</v>
      </c>
      <c r="CFL242">
        <v>20</v>
      </c>
      <c r="CFM242">
        <v>17</v>
      </c>
      <c r="CFN242">
        <v>0</v>
      </c>
      <c r="CFO242">
        <v>6</v>
      </c>
      <c r="CFP242">
        <v>0</v>
      </c>
      <c r="CFQ242">
        <v>150</v>
      </c>
      <c r="CFR242">
        <v>113</v>
      </c>
      <c r="CFS242">
        <v>47</v>
      </c>
      <c r="CFT242">
        <v>38</v>
      </c>
      <c r="CFU242">
        <v>21</v>
      </c>
      <c r="CFV242">
        <v>26</v>
      </c>
      <c r="CFW242">
        <v>4</v>
      </c>
      <c r="CFX242">
        <v>20</v>
      </c>
      <c r="CFY242">
        <v>211</v>
      </c>
      <c r="CFZ242">
        <v>27</v>
      </c>
      <c r="CGA242">
        <v>0</v>
      </c>
      <c r="CGB242">
        <v>3</v>
      </c>
      <c r="CGC242">
        <v>0</v>
      </c>
      <c r="CGD242">
        <v>131</v>
      </c>
      <c r="CGE242">
        <v>1</v>
      </c>
      <c r="CGF242">
        <v>18</v>
      </c>
      <c r="CGG242">
        <v>0</v>
      </c>
      <c r="CGH242">
        <v>0</v>
      </c>
      <c r="CGI242">
        <v>10</v>
      </c>
      <c r="CGJ242">
        <v>2</v>
      </c>
      <c r="CGK242">
        <v>74</v>
      </c>
      <c r="CGL242">
        <v>0</v>
      </c>
      <c r="CGM242">
        <v>0</v>
      </c>
      <c r="CGN242">
        <v>157</v>
      </c>
      <c r="CGO242">
        <v>2</v>
      </c>
      <c r="CGP242">
        <v>0</v>
      </c>
      <c r="CGQ242">
        <v>7</v>
      </c>
      <c r="CGR242">
        <v>34</v>
      </c>
      <c r="CGS242">
        <v>60</v>
      </c>
      <c r="CGT242">
        <v>14</v>
      </c>
      <c r="CGU242">
        <v>74</v>
      </c>
      <c r="CGV242">
        <v>32</v>
      </c>
      <c r="CGW242">
        <v>3</v>
      </c>
      <c r="CGX242">
        <v>341</v>
      </c>
      <c r="CGY242">
        <v>0</v>
      </c>
      <c r="CGZ242">
        <v>6</v>
      </c>
      <c r="CHA242">
        <v>27</v>
      </c>
      <c r="CHB242">
        <v>22</v>
      </c>
      <c r="CHC242">
        <v>23</v>
      </c>
      <c r="CHD242">
        <v>27</v>
      </c>
      <c r="CHE242">
        <v>8</v>
      </c>
      <c r="CHF242">
        <v>9</v>
      </c>
      <c r="CHG242">
        <v>0</v>
      </c>
      <c r="CHH242">
        <v>18</v>
      </c>
      <c r="CHI242">
        <v>65</v>
      </c>
      <c r="CHJ242">
        <v>44</v>
      </c>
      <c r="CHK242">
        <v>0</v>
      </c>
      <c r="CHL242">
        <v>0</v>
      </c>
      <c r="CHM242">
        <v>367</v>
      </c>
      <c r="CHN242">
        <v>76</v>
      </c>
      <c r="CHO242">
        <v>11</v>
      </c>
      <c r="CHP242">
        <v>187</v>
      </c>
      <c r="CHQ242">
        <v>90</v>
      </c>
      <c r="CHR242">
        <v>7</v>
      </c>
      <c r="CHS242">
        <v>7</v>
      </c>
      <c r="CHT242">
        <v>16</v>
      </c>
      <c r="CHU242">
        <v>132</v>
      </c>
      <c r="CHV242">
        <v>5</v>
      </c>
      <c r="CHW242">
        <v>948</v>
      </c>
      <c r="CHX242">
        <v>0</v>
      </c>
      <c r="CHY242">
        <v>225</v>
      </c>
      <c r="CHZ242">
        <v>13</v>
      </c>
      <c r="CIA242">
        <v>22</v>
      </c>
      <c r="CIB242">
        <v>15</v>
      </c>
      <c r="CIC242">
        <v>31</v>
      </c>
      <c r="CID242">
        <v>0</v>
      </c>
      <c r="CIE242">
        <v>0</v>
      </c>
      <c r="CIF242">
        <v>0</v>
      </c>
      <c r="CIG242">
        <v>4</v>
      </c>
      <c r="CIH242">
        <v>0</v>
      </c>
      <c r="CII242">
        <v>13</v>
      </c>
      <c r="CIJ242">
        <v>9</v>
      </c>
      <c r="CIK242">
        <v>4</v>
      </c>
      <c r="CIL242">
        <v>266</v>
      </c>
      <c r="CIM242">
        <v>36</v>
      </c>
      <c r="CIN242">
        <v>566</v>
      </c>
      <c r="CIO242">
        <v>4</v>
      </c>
      <c r="CIP242">
        <v>0</v>
      </c>
      <c r="CIQ242">
        <v>0</v>
      </c>
      <c r="CIR242">
        <v>2</v>
      </c>
      <c r="CIS242">
        <v>8</v>
      </c>
      <c r="CIT242">
        <v>933</v>
      </c>
      <c r="CIU242">
        <v>5</v>
      </c>
      <c r="CIV242">
        <v>0</v>
      </c>
      <c r="CIW242">
        <v>36</v>
      </c>
      <c r="CIX242">
        <v>4</v>
      </c>
      <c r="CIY242">
        <v>19</v>
      </c>
      <c r="CIZ242">
        <v>0</v>
      </c>
      <c r="CJA242">
        <v>8</v>
      </c>
      <c r="CJB242">
        <v>0</v>
      </c>
      <c r="CJC242">
        <v>6</v>
      </c>
      <c r="CJD242">
        <v>0</v>
      </c>
      <c r="CJE242">
        <v>0</v>
      </c>
      <c r="CJF242">
        <v>13</v>
      </c>
      <c r="CJG242">
        <v>0</v>
      </c>
      <c r="CJH242">
        <v>0</v>
      </c>
      <c r="CJI242">
        <v>0</v>
      </c>
      <c r="CJJ242">
        <v>16</v>
      </c>
      <c r="CJK242">
        <v>0</v>
      </c>
      <c r="CJL242">
        <v>9</v>
      </c>
      <c r="CJM242">
        <v>8</v>
      </c>
      <c r="CJN242">
        <v>100</v>
      </c>
      <c r="CJO242">
        <v>0</v>
      </c>
      <c r="CJP242">
        <v>0</v>
      </c>
      <c r="CJQ242">
        <v>13</v>
      </c>
      <c r="CJR242">
        <v>11</v>
      </c>
      <c r="CJS242">
        <v>6</v>
      </c>
      <c r="CJT242">
        <v>89</v>
      </c>
      <c r="CJU242">
        <v>8</v>
      </c>
      <c r="CJV242">
        <v>19</v>
      </c>
      <c r="CJW242">
        <v>58</v>
      </c>
      <c r="CJX242">
        <v>3</v>
      </c>
      <c r="CJY242">
        <v>38</v>
      </c>
      <c r="CJZ242">
        <v>8</v>
      </c>
      <c r="CKA242">
        <v>0</v>
      </c>
      <c r="CKB242">
        <v>9</v>
      </c>
      <c r="CKC242">
        <v>37</v>
      </c>
      <c r="CKD242">
        <v>6</v>
      </c>
      <c r="CKE242">
        <v>23</v>
      </c>
      <c r="CKF242">
        <v>6</v>
      </c>
      <c r="CKG242">
        <v>1228</v>
      </c>
      <c r="CKH242">
        <v>0</v>
      </c>
      <c r="CKI242">
        <v>134</v>
      </c>
      <c r="CKJ242">
        <v>0</v>
      </c>
      <c r="CKK242">
        <v>11</v>
      </c>
      <c r="CKL242">
        <v>3</v>
      </c>
      <c r="CKM242">
        <v>87</v>
      </c>
      <c r="CKN242">
        <v>0</v>
      </c>
      <c r="CKO242">
        <v>0</v>
      </c>
      <c r="CKP242">
        <v>171</v>
      </c>
      <c r="CKQ242">
        <v>350</v>
      </c>
      <c r="CKR242">
        <v>884</v>
      </c>
      <c r="CKS242">
        <v>77</v>
      </c>
      <c r="CKT242">
        <v>0</v>
      </c>
      <c r="CKU242">
        <v>442</v>
      </c>
      <c r="CKV242">
        <v>0</v>
      </c>
      <c r="CKW242">
        <v>653</v>
      </c>
      <c r="CKX242">
        <v>108</v>
      </c>
      <c r="CKY242">
        <v>14</v>
      </c>
      <c r="CKZ242">
        <v>26</v>
      </c>
      <c r="CLA242">
        <v>35</v>
      </c>
      <c r="CLB242">
        <v>25</v>
      </c>
      <c r="CLC242">
        <v>0</v>
      </c>
      <c r="CLD242">
        <v>7</v>
      </c>
      <c r="CLE242">
        <v>257</v>
      </c>
      <c r="CLF242">
        <v>8</v>
      </c>
      <c r="CLG242">
        <v>80</v>
      </c>
      <c r="CLH242">
        <v>0</v>
      </c>
      <c r="CLI242">
        <v>254</v>
      </c>
      <c r="CLJ242">
        <v>2</v>
      </c>
      <c r="CLK242">
        <v>48</v>
      </c>
      <c r="CLL242">
        <v>0</v>
      </c>
      <c r="CLM242">
        <v>79</v>
      </c>
      <c r="CLN242">
        <v>0</v>
      </c>
      <c r="CLO242">
        <v>14</v>
      </c>
      <c r="CLP242">
        <v>2</v>
      </c>
      <c r="CLQ242">
        <v>135</v>
      </c>
      <c r="CLR242">
        <v>29</v>
      </c>
      <c r="CLS242">
        <v>0</v>
      </c>
      <c r="CLT242">
        <v>6</v>
      </c>
      <c r="CLU242">
        <v>194</v>
      </c>
      <c r="CLV242">
        <v>0</v>
      </c>
      <c r="CLW242">
        <v>211</v>
      </c>
      <c r="CLX242">
        <v>305</v>
      </c>
      <c r="CLY242">
        <v>36</v>
      </c>
      <c r="CLZ242">
        <v>69</v>
      </c>
      <c r="CMA242">
        <v>54</v>
      </c>
      <c r="CMB242">
        <v>0</v>
      </c>
      <c r="CMC242">
        <v>37</v>
      </c>
      <c r="CMD242">
        <v>235</v>
      </c>
      <c r="CME242">
        <v>89</v>
      </c>
      <c r="CMF242">
        <v>40</v>
      </c>
      <c r="CMG242">
        <v>155</v>
      </c>
      <c r="CMH242">
        <v>17</v>
      </c>
      <c r="CMI242">
        <v>25</v>
      </c>
      <c r="CMJ242">
        <v>198</v>
      </c>
      <c r="CMK242">
        <v>36</v>
      </c>
      <c r="CML242">
        <v>10</v>
      </c>
      <c r="CMM242">
        <v>439</v>
      </c>
      <c r="CMN242">
        <v>13</v>
      </c>
      <c r="CMO242">
        <v>13</v>
      </c>
      <c r="CMP242">
        <v>0</v>
      </c>
      <c r="CMQ242">
        <v>78</v>
      </c>
      <c r="CMR242">
        <v>1546</v>
      </c>
      <c r="CMS242">
        <v>0</v>
      </c>
      <c r="CMT242">
        <v>24</v>
      </c>
      <c r="CMU242">
        <v>8</v>
      </c>
      <c r="CMV242">
        <v>0</v>
      </c>
      <c r="CMW242">
        <v>8</v>
      </c>
      <c r="CMX242">
        <v>129</v>
      </c>
      <c r="CMY242">
        <v>13</v>
      </c>
      <c r="CMZ242">
        <v>18</v>
      </c>
      <c r="CNA242">
        <v>11</v>
      </c>
      <c r="CNB242">
        <v>99</v>
      </c>
      <c r="CNC242">
        <v>0</v>
      </c>
      <c r="CND242">
        <v>24</v>
      </c>
      <c r="CNE242">
        <v>69</v>
      </c>
      <c r="CNF242">
        <v>12</v>
      </c>
      <c r="CNG242">
        <v>261</v>
      </c>
      <c r="CNH242">
        <v>434</v>
      </c>
      <c r="CNI242">
        <v>61</v>
      </c>
      <c r="CNJ242">
        <v>4</v>
      </c>
      <c r="CNK242">
        <v>28</v>
      </c>
      <c r="CNL242">
        <v>8</v>
      </c>
      <c r="CNM242">
        <v>0</v>
      </c>
      <c r="CNN242">
        <v>16</v>
      </c>
      <c r="CNO242">
        <v>24</v>
      </c>
      <c r="CNP242">
        <v>99</v>
      </c>
      <c r="CNQ242">
        <v>11</v>
      </c>
      <c r="CNR242">
        <v>4</v>
      </c>
      <c r="CNS242">
        <v>33</v>
      </c>
      <c r="CNT242">
        <v>0</v>
      </c>
      <c r="CNU242">
        <v>9</v>
      </c>
      <c r="CNV242">
        <v>0</v>
      </c>
      <c r="CNW242">
        <v>23</v>
      </c>
      <c r="CNX242">
        <v>78</v>
      </c>
      <c r="CNY242">
        <v>95</v>
      </c>
      <c r="CNZ242">
        <v>30</v>
      </c>
      <c r="COA242">
        <v>245</v>
      </c>
      <c r="COB242">
        <v>390</v>
      </c>
      <c r="COC242">
        <v>6</v>
      </c>
      <c r="COD242">
        <v>51</v>
      </c>
      <c r="COE242">
        <v>0</v>
      </c>
      <c r="COF242">
        <v>3</v>
      </c>
      <c r="COG242">
        <v>28</v>
      </c>
      <c r="COH242">
        <v>234</v>
      </c>
      <c r="COI242">
        <v>163</v>
      </c>
      <c r="COJ242">
        <v>262</v>
      </c>
      <c r="COK242">
        <v>4</v>
      </c>
      <c r="COL242">
        <v>0</v>
      </c>
      <c r="COM242">
        <v>533</v>
      </c>
      <c r="CON242">
        <v>19</v>
      </c>
      <c r="COO242">
        <v>136</v>
      </c>
      <c r="COP242">
        <v>0</v>
      </c>
      <c r="COQ242">
        <v>1313</v>
      </c>
      <c r="COR242">
        <v>510</v>
      </c>
      <c r="COS242">
        <v>0</v>
      </c>
      <c r="COT242">
        <v>19</v>
      </c>
      <c r="COU242">
        <v>488</v>
      </c>
      <c r="COV242">
        <v>840</v>
      </c>
      <c r="COW242">
        <v>600</v>
      </c>
      <c r="COX242">
        <v>0</v>
      </c>
      <c r="COY242">
        <v>256</v>
      </c>
      <c r="COZ242">
        <v>34</v>
      </c>
      <c r="CPA242">
        <v>210</v>
      </c>
      <c r="CPB242">
        <v>23</v>
      </c>
      <c r="CPC242">
        <v>9</v>
      </c>
      <c r="CPD242">
        <v>12</v>
      </c>
      <c r="CPE242">
        <v>340</v>
      </c>
      <c r="CPF242">
        <v>444</v>
      </c>
      <c r="CPG242">
        <v>390</v>
      </c>
      <c r="CPH242">
        <v>108</v>
      </c>
      <c r="CPI242">
        <v>14</v>
      </c>
      <c r="CPJ242">
        <v>51</v>
      </c>
      <c r="CPK242">
        <v>1007</v>
      </c>
      <c r="CPL242">
        <v>200</v>
      </c>
      <c r="CPM242">
        <v>126</v>
      </c>
      <c r="CPN242">
        <v>381</v>
      </c>
      <c r="CPO242">
        <v>121</v>
      </c>
      <c r="CPP242">
        <v>14</v>
      </c>
      <c r="CPQ242">
        <v>18</v>
      </c>
      <c r="CPR242">
        <v>169</v>
      </c>
      <c r="CPS242">
        <v>139</v>
      </c>
      <c r="CPT242">
        <v>66</v>
      </c>
      <c r="CPU242">
        <v>58</v>
      </c>
      <c r="CPV242">
        <v>391</v>
      </c>
      <c r="CPW242">
        <v>30</v>
      </c>
      <c r="CPX242">
        <v>137</v>
      </c>
      <c r="CPY242">
        <v>6</v>
      </c>
      <c r="CPZ242">
        <v>87</v>
      </c>
      <c r="CQA242">
        <v>132</v>
      </c>
      <c r="CQB242">
        <v>255</v>
      </c>
      <c r="CQC242">
        <v>20</v>
      </c>
      <c r="CQD242">
        <v>268</v>
      </c>
      <c r="CQE242">
        <v>609</v>
      </c>
      <c r="CQF242">
        <v>21</v>
      </c>
      <c r="CQG242">
        <v>379</v>
      </c>
      <c r="CQH242">
        <v>138</v>
      </c>
      <c r="CQI242">
        <v>46</v>
      </c>
      <c r="CQJ242">
        <v>176</v>
      </c>
      <c r="CQK242">
        <v>5</v>
      </c>
      <c r="CQL242">
        <v>321</v>
      </c>
      <c r="CQM242">
        <v>22</v>
      </c>
      <c r="CQN242">
        <v>8</v>
      </c>
      <c r="CQO242">
        <v>35</v>
      </c>
      <c r="CQP242">
        <v>7</v>
      </c>
      <c r="CQQ242">
        <v>95</v>
      </c>
      <c r="CQR242">
        <v>28</v>
      </c>
      <c r="CQS242">
        <v>1</v>
      </c>
      <c r="CQT242">
        <v>61</v>
      </c>
      <c r="CQU242">
        <v>8</v>
      </c>
      <c r="CQV242">
        <v>29</v>
      </c>
      <c r="CQW242">
        <v>17</v>
      </c>
      <c r="CQX242">
        <v>33</v>
      </c>
      <c r="CQY242">
        <v>17</v>
      </c>
      <c r="CQZ242">
        <v>43</v>
      </c>
      <c r="CRA242">
        <v>32</v>
      </c>
      <c r="CRB242">
        <v>1</v>
      </c>
      <c r="CRC242">
        <v>4</v>
      </c>
      <c r="CRD242">
        <v>29</v>
      </c>
      <c r="CRE242">
        <v>25</v>
      </c>
      <c r="CRF242">
        <v>225</v>
      </c>
      <c r="CRG242">
        <v>53</v>
      </c>
      <c r="CRH242">
        <v>26</v>
      </c>
      <c r="CRI242">
        <v>4</v>
      </c>
      <c r="CRJ242">
        <v>55</v>
      </c>
      <c r="CRK242">
        <v>56</v>
      </c>
      <c r="CRL242">
        <v>0</v>
      </c>
      <c r="CRM242">
        <v>105</v>
      </c>
      <c r="CRN242">
        <v>1</v>
      </c>
      <c r="CRO242">
        <v>462</v>
      </c>
      <c r="CRP242">
        <v>81</v>
      </c>
      <c r="CRQ242">
        <v>202</v>
      </c>
      <c r="CRR242">
        <v>173</v>
      </c>
      <c r="CRS242">
        <v>202</v>
      </c>
      <c r="CRT242">
        <v>8</v>
      </c>
      <c r="CRU242">
        <v>41</v>
      </c>
      <c r="CRV242">
        <v>19</v>
      </c>
      <c r="CRW242">
        <v>411</v>
      </c>
      <c r="CRX242">
        <v>11</v>
      </c>
      <c r="CRY242">
        <v>1</v>
      </c>
      <c r="CRZ242">
        <v>13</v>
      </c>
      <c r="CSA242">
        <v>238</v>
      </c>
      <c r="CSB242">
        <v>57</v>
      </c>
      <c r="CSC242">
        <v>257</v>
      </c>
      <c r="CSD242">
        <v>27</v>
      </c>
      <c r="CSE242">
        <v>67</v>
      </c>
      <c r="CSF242">
        <v>1678</v>
      </c>
      <c r="CSG242">
        <v>14</v>
      </c>
      <c r="CSH242">
        <v>74</v>
      </c>
      <c r="CSI242">
        <v>15</v>
      </c>
      <c r="CSJ242">
        <v>141</v>
      </c>
      <c r="CSK242">
        <v>62</v>
      </c>
      <c r="CSL242">
        <v>35</v>
      </c>
      <c r="CSM242">
        <v>28</v>
      </c>
      <c r="CSN242">
        <v>31</v>
      </c>
      <c r="CSO242">
        <v>29</v>
      </c>
      <c r="CSP242">
        <v>124</v>
      </c>
      <c r="CSQ242">
        <v>233</v>
      </c>
      <c r="CSR242">
        <v>96</v>
      </c>
      <c r="CSS242">
        <v>0</v>
      </c>
      <c r="CST242">
        <v>42</v>
      </c>
      <c r="CSU242">
        <v>46</v>
      </c>
      <c r="CSV242">
        <v>173</v>
      </c>
      <c r="CSW242">
        <v>85</v>
      </c>
      <c r="CSX242">
        <v>2</v>
      </c>
      <c r="CSY242">
        <v>194</v>
      </c>
      <c r="CSZ242">
        <v>0</v>
      </c>
      <c r="CTA242">
        <v>341</v>
      </c>
      <c r="CTB242">
        <v>32</v>
      </c>
      <c r="CTC242">
        <v>0</v>
      </c>
      <c r="CTD242">
        <v>396</v>
      </c>
      <c r="CTE242">
        <v>72</v>
      </c>
      <c r="CTF242">
        <v>670</v>
      </c>
      <c r="CTG242">
        <v>75</v>
      </c>
      <c r="CTH242">
        <v>115</v>
      </c>
      <c r="CTI242">
        <v>33</v>
      </c>
      <c r="CTJ242">
        <v>941</v>
      </c>
      <c r="CTK242">
        <v>41</v>
      </c>
      <c r="CTL242">
        <v>239</v>
      </c>
      <c r="CTM242">
        <v>149</v>
      </c>
      <c r="CTN242">
        <v>98</v>
      </c>
      <c r="CTO242">
        <v>9</v>
      </c>
      <c r="CTP242">
        <v>19</v>
      </c>
      <c r="CTQ242">
        <v>10</v>
      </c>
      <c r="CTR242">
        <v>972</v>
      </c>
      <c r="CTS242">
        <v>81</v>
      </c>
      <c r="CTT242">
        <v>466</v>
      </c>
      <c r="CTU242">
        <v>86</v>
      </c>
      <c r="CTV242">
        <v>84</v>
      </c>
      <c r="CTW242">
        <v>4</v>
      </c>
      <c r="CTX242">
        <v>134</v>
      </c>
      <c r="CTY242">
        <v>168</v>
      </c>
      <c r="CTZ242">
        <v>4605</v>
      </c>
      <c r="CUA242">
        <v>1635</v>
      </c>
      <c r="CUB242">
        <v>12</v>
      </c>
      <c r="CUC242">
        <v>58</v>
      </c>
    </row>
    <row r="243" spans="1:2577" x14ac:dyDescent="0.45">
      <c r="A243" s="1" t="s">
        <v>175</v>
      </c>
      <c r="C243" s="3">
        <v>549091</v>
      </c>
      <c r="D243" s="12">
        <f t="shared" si="226"/>
        <v>9.5003982066082404E-2</v>
      </c>
      <c r="G243">
        <v>8</v>
      </c>
      <c r="H243">
        <v>0</v>
      </c>
      <c r="I243">
        <v>0</v>
      </c>
      <c r="J243">
        <v>0</v>
      </c>
      <c r="K243">
        <v>37</v>
      </c>
      <c r="L243">
        <v>32</v>
      </c>
      <c r="M243">
        <v>0</v>
      </c>
      <c r="N243">
        <v>0</v>
      </c>
      <c r="O243">
        <v>85</v>
      </c>
      <c r="P243">
        <v>38</v>
      </c>
      <c r="Q243">
        <v>35</v>
      </c>
      <c r="R243">
        <v>0</v>
      </c>
      <c r="S243">
        <v>0</v>
      </c>
      <c r="T243">
        <v>0</v>
      </c>
      <c r="U243">
        <v>0</v>
      </c>
      <c r="V243">
        <v>256</v>
      </c>
      <c r="W243">
        <v>0</v>
      </c>
      <c r="X243">
        <v>21</v>
      </c>
      <c r="Y243">
        <v>0</v>
      </c>
      <c r="Z243">
        <v>2</v>
      </c>
      <c r="AA243">
        <v>0</v>
      </c>
      <c r="AB243">
        <v>0</v>
      </c>
      <c r="AC243">
        <v>34</v>
      </c>
      <c r="AD243">
        <v>49</v>
      </c>
      <c r="AE243">
        <v>0</v>
      </c>
      <c r="AF243">
        <v>47</v>
      </c>
      <c r="AG243">
        <v>54</v>
      </c>
      <c r="AH243">
        <v>61</v>
      </c>
      <c r="AI243">
        <v>95</v>
      </c>
      <c r="AJ243">
        <v>19</v>
      </c>
      <c r="AK243">
        <v>13</v>
      </c>
      <c r="AL243">
        <v>0</v>
      </c>
      <c r="AM243">
        <v>0</v>
      </c>
      <c r="AN243">
        <v>0</v>
      </c>
      <c r="AO243">
        <v>520</v>
      </c>
      <c r="AP243">
        <v>74</v>
      </c>
      <c r="AQ243">
        <v>995</v>
      </c>
      <c r="AR243">
        <v>1061</v>
      </c>
      <c r="AS243">
        <v>0</v>
      </c>
      <c r="AT243">
        <v>0</v>
      </c>
      <c r="AU243">
        <v>1112</v>
      </c>
      <c r="AV243">
        <v>0</v>
      </c>
      <c r="AW243">
        <v>0</v>
      </c>
      <c r="AX243">
        <v>2413</v>
      </c>
      <c r="AY243">
        <v>273</v>
      </c>
      <c r="AZ243">
        <v>195</v>
      </c>
      <c r="BA243">
        <v>57</v>
      </c>
      <c r="BB243">
        <v>243</v>
      </c>
      <c r="BC243">
        <v>24</v>
      </c>
      <c r="BD243">
        <v>804</v>
      </c>
      <c r="BE243">
        <v>507</v>
      </c>
      <c r="BF243">
        <v>883</v>
      </c>
      <c r="BG243">
        <v>760</v>
      </c>
      <c r="BH243">
        <v>19</v>
      </c>
      <c r="BI243">
        <v>0</v>
      </c>
      <c r="BJ243">
        <v>19</v>
      </c>
      <c r="BK243">
        <v>208</v>
      </c>
      <c r="BL243">
        <v>154</v>
      </c>
      <c r="BM243">
        <v>497</v>
      </c>
      <c r="BN243">
        <v>321</v>
      </c>
      <c r="BO243">
        <v>0</v>
      </c>
      <c r="BP243">
        <v>199</v>
      </c>
      <c r="BQ243">
        <v>5</v>
      </c>
      <c r="BR243">
        <v>463</v>
      </c>
      <c r="BS243">
        <v>36</v>
      </c>
      <c r="BT243">
        <v>90</v>
      </c>
      <c r="BU243">
        <v>154</v>
      </c>
      <c r="BV243">
        <v>156</v>
      </c>
      <c r="BW243">
        <v>10</v>
      </c>
      <c r="BX243">
        <v>79</v>
      </c>
      <c r="BY243">
        <v>65</v>
      </c>
      <c r="BZ243">
        <v>185</v>
      </c>
      <c r="CA243">
        <v>67</v>
      </c>
      <c r="CB243">
        <v>0</v>
      </c>
      <c r="CC243">
        <v>0</v>
      </c>
      <c r="CD243">
        <v>273</v>
      </c>
      <c r="CE243">
        <v>10</v>
      </c>
      <c r="CF243">
        <v>0</v>
      </c>
      <c r="CG243">
        <v>42</v>
      </c>
      <c r="CH243">
        <v>3</v>
      </c>
      <c r="CI243">
        <v>103</v>
      </c>
      <c r="CJ243">
        <v>0</v>
      </c>
      <c r="CK243">
        <v>0</v>
      </c>
      <c r="CL243">
        <v>389</v>
      </c>
      <c r="CM243">
        <v>750</v>
      </c>
      <c r="CN243">
        <v>103</v>
      </c>
      <c r="CO243">
        <v>355</v>
      </c>
      <c r="CP243">
        <v>0</v>
      </c>
      <c r="CQ243">
        <v>51</v>
      </c>
      <c r="CR243">
        <v>291</v>
      </c>
      <c r="CS243">
        <v>56</v>
      </c>
      <c r="CT243">
        <v>246</v>
      </c>
      <c r="CU243">
        <v>159</v>
      </c>
      <c r="CV243">
        <v>306</v>
      </c>
      <c r="CW243">
        <v>2</v>
      </c>
      <c r="CX243">
        <v>0</v>
      </c>
      <c r="CY243">
        <v>65</v>
      </c>
      <c r="CZ243">
        <v>9</v>
      </c>
      <c r="DA243">
        <v>0</v>
      </c>
      <c r="DB243">
        <v>2499</v>
      </c>
      <c r="DC243">
        <v>4</v>
      </c>
      <c r="DD243">
        <v>1240</v>
      </c>
      <c r="DE243">
        <v>255</v>
      </c>
      <c r="DF243">
        <v>262</v>
      </c>
      <c r="DG243">
        <v>354</v>
      </c>
      <c r="DH243">
        <v>2823</v>
      </c>
      <c r="DI243">
        <v>1313</v>
      </c>
      <c r="DJ243">
        <v>2893</v>
      </c>
      <c r="DK243">
        <v>78</v>
      </c>
      <c r="DL243">
        <v>482</v>
      </c>
      <c r="DM243">
        <v>0</v>
      </c>
      <c r="DN243">
        <v>236</v>
      </c>
      <c r="DO243">
        <v>847</v>
      </c>
      <c r="DP243">
        <v>794</v>
      </c>
      <c r="DQ243">
        <v>12</v>
      </c>
      <c r="DR243">
        <v>426</v>
      </c>
      <c r="DS243">
        <v>512</v>
      </c>
      <c r="DT243">
        <v>248</v>
      </c>
      <c r="DU243">
        <v>1802</v>
      </c>
      <c r="DV243">
        <v>48</v>
      </c>
      <c r="DW243">
        <v>346</v>
      </c>
      <c r="DX243">
        <v>308</v>
      </c>
      <c r="DY243">
        <v>34090</v>
      </c>
      <c r="DZ243">
        <v>451</v>
      </c>
      <c r="EA243">
        <v>799</v>
      </c>
      <c r="EB243">
        <v>35</v>
      </c>
      <c r="EC243">
        <v>76</v>
      </c>
      <c r="ED243">
        <v>0</v>
      </c>
      <c r="EE243">
        <v>329</v>
      </c>
      <c r="EF243">
        <v>1726</v>
      </c>
      <c r="EG243">
        <v>2652</v>
      </c>
      <c r="EH243">
        <v>0</v>
      </c>
      <c r="EI243">
        <v>2141</v>
      </c>
      <c r="EJ243">
        <v>378</v>
      </c>
      <c r="EK243">
        <v>0</v>
      </c>
      <c r="EL243">
        <v>0</v>
      </c>
      <c r="EM243">
        <v>315</v>
      </c>
      <c r="EN243">
        <v>350</v>
      </c>
      <c r="EO243">
        <v>1001</v>
      </c>
      <c r="EP243">
        <v>555</v>
      </c>
      <c r="EQ243">
        <v>0</v>
      </c>
      <c r="ER243">
        <v>115</v>
      </c>
      <c r="ES243">
        <v>0</v>
      </c>
      <c r="ET243">
        <v>68</v>
      </c>
      <c r="EU243">
        <v>503</v>
      </c>
      <c r="EV243">
        <v>206</v>
      </c>
      <c r="EW243">
        <v>0</v>
      </c>
      <c r="EX243">
        <v>0</v>
      </c>
      <c r="EY243">
        <v>326</v>
      </c>
      <c r="EZ243">
        <v>797</v>
      </c>
      <c r="FA243">
        <v>215</v>
      </c>
      <c r="FB243">
        <v>122</v>
      </c>
      <c r="FC243">
        <v>0</v>
      </c>
      <c r="FD243">
        <v>263</v>
      </c>
      <c r="FE243">
        <v>0</v>
      </c>
      <c r="FF243">
        <v>24</v>
      </c>
      <c r="FG243">
        <v>681</v>
      </c>
      <c r="FH243">
        <v>271</v>
      </c>
      <c r="FI243">
        <v>17</v>
      </c>
      <c r="FJ243">
        <v>1425</v>
      </c>
      <c r="FK243">
        <v>304</v>
      </c>
      <c r="FL243">
        <v>807</v>
      </c>
      <c r="FM243">
        <v>2248</v>
      </c>
      <c r="FN243">
        <v>183</v>
      </c>
      <c r="FO243">
        <v>89</v>
      </c>
      <c r="FP243">
        <v>32</v>
      </c>
      <c r="FQ243">
        <v>0</v>
      </c>
      <c r="FR243">
        <v>0</v>
      </c>
      <c r="FS243">
        <v>0</v>
      </c>
      <c r="FT243">
        <v>0</v>
      </c>
      <c r="FU243">
        <v>0</v>
      </c>
      <c r="FV243">
        <v>0</v>
      </c>
      <c r="FW243">
        <v>15</v>
      </c>
      <c r="FX243">
        <v>0</v>
      </c>
      <c r="FY243">
        <v>0</v>
      </c>
      <c r="FZ243">
        <v>0</v>
      </c>
      <c r="GA243">
        <v>43</v>
      </c>
      <c r="GB243">
        <v>0</v>
      </c>
      <c r="GC243">
        <v>168</v>
      </c>
      <c r="GD243">
        <v>0</v>
      </c>
      <c r="GE243">
        <v>2</v>
      </c>
      <c r="GF243">
        <v>0</v>
      </c>
      <c r="GG243">
        <v>281</v>
      </c>
      <c r="GH243">
        <v>5</v>
      </c>
      <c r="GI243">
        <v>88</v>
      </c>
      <c r="GJ243">
        <v>20</v>
      </c>
      <c r="GK243">
        <v>11</v>
      </c>
      <c r="GL243">
        <v>60</v>
      </c>
      <c r="GM243">
        <v>17</v>
      </c>
      <c r="GN243">
        <v>0</v>
      </c>
      <c r="GO243">
        <v>17</v>
      </c>
      <c r="GP243">
        <v>31</v>
      </c>
      <c r="GQ243">
        <v>126</v>
      </c>
      <c r="GR243">
        <v>0</v>
      </c>
      <c r="GS243">
        <v>0</v>
      </c>
      <c r="GT243">
        <v>7</v>
      </c>
      <c r="GU243">
        <v>29</v>
      </c>
      <c r="GV243">
        <v>0</v>
      </c>
      <c r="GW243">
        <v>0</v>
      </c>
      <c r="GX243">
        <v>0</v>
      </c>
      <c r="GY243">
        <v>8</v>
      </c>
      <c r="GZ243">
        <v>0</v>
      </c>
      <c r="HA243">
        <v>50</v>
      </c>
      <c r="HB243">
        <v>0</v>
      </c>
      <c r="HC243">
        <v>0</v>
      </c>
      <c r="HD243">
        <v>0</v>
      </c>
      <c r="HE243">
        <v>0</v>
      </c>
      <c r="HF243">
        <v>0</v>
      </c>
      <c r="HG243">
        <v>0</v>
      </c>
      <c r="HH243">
        <v>168</v>
      </c>
      <c r="HI243">
        <v>305</v>
      </c>
      <c r="HJ243">
        <v>180</v>
      </c>
      <c r="HK243">
        <v>291</v>
      </c>
      <c r="HL243">
        <v>321</v>
      </c>
      <c r="HM243">
        <v>0</v>
      </c>
      <c r="HN243">
        <v>104</v>
      </c>
      <c r="HO243">
        <v>83</v>
      </c>
      <c r="HP243">
        <v>293</v>
      </c>
      <c r="HQ243">
        <v>151</v>
      </c>
      <c r="HR243">
        <v>138</v>
      </c>
      <c r="HS243">
        <v>0</v>
      </c>
      <c r="HT243">
        <v>0</v>
      </c>
      <c r="HU243">
        <v>0</v>
      </c>
      <c r="HV243">
        <v>3</v>
      </c>
      <c r="HW243">
        <v>0</v>
      </c>
      <c r="HX243">
        <v>0</v>
      </c>
      <c r="HY243">
        <v>0</v>
      </c>
      <c r="HZ243">
        <v>0</v>
      </c>
      <c r="IA243">
        <v>0</v>
      </c>
      <c r="IB243">
        <v>88</v>
      </c>
      <c r="IC243">
        <v>15</v>
      </c>
      <c r="ID243">
        <v>0</v>
      </c>
      <c r="IE243">
        <v>0</v>
      </c>
      <c r="IF243">
        <v>0</v>
      </c>
      <c r="IG243">
        <v>0</v>
      </c>
      <c r="IH243">
        <v>0</v>
      </c>
      <c r="II243">
        <v>0</v>
      </c>
      <c r="IJ243">
        <v>0</v>
      </c>
      <c r="IK243">
        <v>562</v>
      </c>
      <c r="IL243">
        <v>0</v>
      </c>
      <c r="IM243">
        <v>4</v>
      </c>
      <c r="IN243">
        <v>0</v>
      </c>
      <c r="IO243">
        <v>0</v>
      </c>
      <c r="IP243">
        <v>10</v>
      </c>
      <c r="IQ243">
        <v>223</v>
      </c>
      <c r="IR243">
        <v>503</v>
      </c>
      <c r="IS243">
        <v>0</v>
      </c>
      <c r="IT243">
        <v>0</v>
      </c>
      <c r="IU243">
        <v>0</v>
      </c>
      <c r="IV243">
        <v>0</v>
      </c>
      <c r="IW243">
        <v>165</v>
      </c>
      <c r="IX243">
        <v>19</v>
      </c>
      <c r="IY243">
        <v>0</v>
      </c>
      <c r="IZ243">
        <v>13</v>
      </c>
      <c r="JA243">
        <v>14</v>
      </c>
      <c r="JB243">
        <v>432</v>
      </c>
      <c r="JC243">
        <v>31</v>
      </c>
      <c r="JD243">
        <v>0</v>
      </c>
      <c r="JE243">
        <v>0</v>
      </c>
      <c r="JF243">
        <v>0</v>
      </c>
      <c r="JG243">
        <v>28</v>
      </c>
      <c r="JH243">
        <v>0</v>
      </c>
      <c r="JI243">
        <v>133</v>
      </c>
      <c r="JJ243">
        <v>259</v>
      </c>
      <c r="JK243">
        <v>59</v>
      </c>
      <c r="JL243">
        <v>0</v>
      </c>
      <c r="JM243">
        <v>0</v>
      </c>
      <c r="JN243">
        <v>0</v>
      </c>
      <c r="JO243">
        <v>0</v>
      </c>
      <c r="JP243">
        <v>0</v>
      </c>
      <c r="JQ243">
        <v>0</v>
      </c>
      <c r="JR243">
        <v>0</v>
      </c>
      <c r="JS243">
        <v>80</v>
      </c>
      <c r="JT243">
        <v>0</v>
      </c>
      <c r="JU243">
        <v>19</v>
      </c>
      <c r="JV243">
        <v>0</v>
      </c>
      <c r="JW243">
        <v>33</v>
      </c>
      <c r="JX243">
        <v>0</v>
      </c>
      <c r="JY243">
        <v>112</v>
      </c>
      <c r="JZ243">
        <v>0</v>
      </c>
      <c r="KA243">
        <v>0</v>
      </c>
      <c r="KB243">
        <v>0</v>
      </c>
      <c r="KC243">
        <v>0</v>
      </c>
      <c r="KD243">
        <v>0</v>
      </c>
      <c r="KE243">
        <v>0</v>
      </c>
      <c r="KF243">
        <v>0</v>
      </c>
      <c r="KG243">
        <v>28</v>
      </c>
      <c r="KH243">
        <v>7</v>
      </c>
      <c r="KI243">
        <v>0</v>
      </c>
      <c r="KJ243">
        <v>0</v>
      </c>
      <c r="KK243">
        <v>0</v>
      </c>
      <c r="KL243">
        <v>0</v>
      </c>
      <c r="KM243">
        <v>47</v>
      </c>
      <c r="KN243">
        <v>2</v>
      </c>
      <c r="KO243">
        <v>46</v>
      </c>
      <c r="KP243">
        <v>0</v>
      </c>
      <c r="KQ243">
        <v>0</v>
      </c>
      <c r="KR243">
        <v>0</v>
      </c>
      <c r="KS243">
        <v>0</v>
      </c>
      <c r="KT243">
        <v>0</v>
      </c>
      <c r="KU243">
        <v>0</v>
      </c>
      <c r="KV243">
        <v>0</v>
      </c>
      <c r="KW243">
        <v>0</v>
      </c>
      <c r="KX243">
        <v>127</v>
      </c>
      <c r="KY243">
        <v>336</v>
      </c>
      <c r="KZ243">
        <v>4</v>
      </c>
      <c r="LA243">
        <v>1</v>
      </c>
      <c r="LB243">
        <v>40</v>
      </c>
      <c r="LC243">
        <v>0</v>
      </c>
      <c r="LD243">
        <v>0</v>
      </c>
      <c r="LE243">
        <v>45</v>
      </c>
      <c r="LF243">
        <v>433</v>
      </c>
      <c r="LG243">
        <v>0</v>
      </c>
      <c r="LH243">
        <v>37</v>
      </c>
      <c r="LI243">
        <v>0</v>
      </c>
      <c r="LJ243">
        <v>0</v>
      </c>
      <c r="LK243">
        <v>0</v>
      </c>
      <c r="LL243">
        <v>912</v>
      </c>
      <c r="LM243">
        <v>0</v>
      </c>
      <c r="LN243">
        <v>0</v>
      </c>
      <c r="LO243">
        <v>0</v>
      </c>
      <c r="LP243">
        <v>181</v>
      </c>
      <c r="LQ243">
        <v>93</v>
      </c>
      <c r="LR243">
        <v>0</v>
      </c>
      <c r="LS243">
        <v>264</v>
      </c>
      <c r="LT243">
        <v>0</v>
      </c>
      <c r="LU243">
        <v>0</v>
      </c>
      <c r="LV243">
        <v>0</v>
      </c>
      <c r="LW243">
        <v>29</v>
      </c>
      <c r="LX243">
        <v>365</v>
      </c>
      <c r="LY243">
        <v>39</v>
      </c>
      <c r="LZ243">
        <v>3</v>
      </c>
      <c r="MA243">
        <v>0</v>
      </c>
      <c r="MB243">
        <v>183</v>
      </c>
      <c r="MC243">
        <v>271</v>
      </c>
      <c r="MD243">
        <v>99</v>
      </c>
      <c r="ME243">
        <v>0</v>
      </c>
      <c r="MF243">
        <v>86</v>
      </c>
      <c r="MG243">
        <v>20</v>
      </c>
      <c r="MH243">
        <v>62</v>
      </c>
      <c r="MI243">
        <v>124</v>
      </c>
      <c r="MJ243">
        <v>155</v>
      </c>
      <c r="MK243">
        <v>534</v>
      </c>
      <c r="ML243">
        <v>0</v>
      </c>
      <c r="MM243">
        <v>0</v>
      </c>
      <c r="MN243">
        <v>26</v>
      </c>
      <c r="MO243">
        <v>0</v>
      </c>
      <c r="MP243">
        <v>0</v>
      </c>
      <c r="MQ243">
        <v>0</v>
      </c>
      <c r="MR243">
        <v>0</v>
      </c>
      <c r="MS243">
        <v>4580</v>
      </c>
      <c r="MT243">
        <v>11</v>
      </c>
      <c r="MU243">
        <v>59</v>
      </c>
      <c r="MV243">
        <v>40</v>
      </c>
      <c r="MW243">
        <v>0</v>
      </c>
      <c r="MX243">
        <v>0</v>
      </c>
      <c r="MY243">
        <v>99</v>
      </c>
      <c r="MZ243">
        <v>0</v>
      </c>
      <c r="NA243">
        <v>41</v>
      </c>
      <c r="NB243">
        <v>142</v>
      </c>
      <c r="NC243">
        <v>16</v>
      </c>
      <c r="ND243">
        <v>704</v>
      </c>
      <c r="NE243">
        <v>0</v>
      </c>
      <c r="NF243">
        <v>45</v>
      </c>
      <c r="NG243">
        <v>5</v>
      </c>
      <c r="NH243">
        <v>0</v>
      </c>
      <c r="NI243">
        <v>5</v>
      </c>
      <c r="NJ243">
        <v>0</v>
      </c>
      <c r="NK243">
        <v>0</v>
      </c>
      <c r="NL243">
        <v>279</v>
      </c>
      <c r="NM243">
        <v>182</v>
      </c>
      <c r="NN243">
        <v>0</v>
      </c>
      <c r="NO243">
        <v>28</v>
      </c>
      <c r="NP243">
        <v>1285</v>
      </c>
      <c r="NQ243">
        <v>216</v>
      </c>
      <c r="NR243">
        <v>1729</v>
      </c>
      <c r="NS243">
        <v>259</v>
      </c>
      <c r="NT243">
        <v>3</v>
      </c>
      <c r="NU243">
        <v>62</v>
      </c>
      <c r="NV243">
        <v>0</v>
      </c>
      <c r="NW243">
        <v>100</v>
      </c>
      <c r="NX243">
        <v>352</v>
      </c>
      <c r="NY243">
        <v>0</v>
      </c>
      <c r="NZ243">
        <v>33</v>
      </c>
      <c r="OA243">
        <v>232</v>
      </c>
      <c r="OB243">
        <v>0</v>
      </c>
      <c r="OC243">
        <v>0</v>
      </c>
      <c r="OD243">
        <v>130</v>
      </c>
      <c r="OE243">
        <v>19</v>
      </c>
      <c r="OF243">
        <v>0</v>
      </c>
      <c r="OG243">
        <v>70</v>
      </c>
      <c r="OH243">
        <v>58</v>
      </c>
      <c r="OI243">
        <v>32</v>
      </c>
      <c r="OJ243">
        <v>91</v>
      </c>
      <c r="OK243">
        <v>0</v>
      </c>
      <c r="OL243">
        <v>219</v>
      </c>
      <c r="OM243">
        <v>0</v>
      </c>
      <c r="ON243">
        <v>24</v>
      </c>
      <c r="OO243">
        <v>0</v>
      </c>
      <c r="OP243">
        <v>5</v>
      </c>
      <c r="OQ243">
        <v>0</v>
      </c>
      <c r="OR243">
        <v>0</v>
      </c>
      <c r="OS243">
        <v>0</v>
      </c>
      <c r="OT243">
        <v>299</v>
      </c>
      <c r="OU243">
        <v>81</v>
      </c>
      <c r="OV243">
        <v>0</v>
      </c>
      <c r="OW243">
        <v>0</v>
      </c>
      <c r="OX243">
        <v>109</v>
      </c>
      <c r="OY243">
        <v>29</v>
      </c>
      <c r="OZ243">
        <v>0</v>
      </c>
      <c r="PA243">
        <v>16</v>
      </c>
      <c r="PB243">
        <v>0</v>
      </c>
      <c r="PC243">
        <v>0</v>
      </c>
      <c r="PD243">
        <v>0</v>
      </c>
      <c r="PE243">
        <v>0</v>
      </c>
      <c r="PF243">
        <v>0</v>
      </c>
      <c r="PG243">
        <v>0</v>
      </c>
      <c r="PH243">
        <v>0</v>
      </c>
      <c r="PI243">
        <v>0</v>
      </c>
      <c r="PJ243">
        <v>201</v>
      </c>
      <c r="PK243">
        <v>0</v>
      </c>
      <c r="PL243">
        <v>0</v>
      </c>
      <c r="PM243">
        <v>0</v>
      </c>
      <c r="PN243">
        <v>0</v>
      </c>
      <c r="PO243">
        <v>0</v>
      </c>
      <c r="PP243">
        <v>0</v>
      </c>
      <c r="PQ243">
        <v>203</v>
      </c>
      <c r="PR243">
        <v>0</v>
      </c>
      <c r="PS243">
        <v>0</v>
      </c>
      <c r="PT243">
        <v>0</v>
      </c>
      <c r="PU243">
        <v>0</v>
      </c>
      <c r="PV243">
        <v>0</v>
      </c>
      <c r="PW243">
        <v>0</v>
      </c>
      <c r="PX243">
        <v>0</v>
      </c>
      <c r="PY243">
        <v>0</v>
      </c>
      <c r="PZ243">
        <v>0</v>
      </c>
      <c r="QA243">
        <v>72</v>
      </c>
      <c r="QB243">
        <v>11</v>
      </c>
      <c r="QC243">
        <v>83</v>
      </c>
      <c r="QD243">
        <v>0</v>
      </c>
      <c r="QE243">
        <v>0</v>
      </c>
      <c r="QF243">
        <v>0</v>
      </c>
      <c r="QG243">
        <v>3</v>
      </c>
      <c r="QH243">
        <v>0</v>
      </c>
      <c r="QI243">
        <v>0</v>
      </c>
      <c r="QJ243">
        <v>0</v>
      </c>
      <c r="QK243">
        <v>0</v>
      </c>
      <c r="QL243">
        <v>33</v>
      </c>
      <c r="QM243">
        <v>0</v>
      </c>
      <c r="QN243">
        <v>0</v>
      </c>
      <c r="QO243">
        <v>0</v>
      </c>
      <c r="QP243">
        <v>4894</v>
      </c>
      <c r="QQ243">
        <v>0</v>
      </c>
      <c r="QR243">
        <v>423</v>
      </c>
      <c r="QS243">
        <v>2604</v>
      </c>
      <c r="QT243">
        <v>0</v>
      </c>
      <c r="QU243">
        <v>63</v>
      </c>
      <c r="QV243">
        <v>1060</v>
      </c>
      <c r="QW243">
        <v>520</v>
      </c>
      <c r="QX243">
        <v>111</v>
      </c>
      <c r="QY243">
        <v>9</v>
      </c>
      <c r="QZ243">
        <v>0</v>
      </c>
      <c r="RA243">
        <v>1851</v>
      </c>
      <c r="RB243">
        <v>21</v>
      </c>
      <c r="RC243">
        <v>251</v>
      </c>
      <c r="RD243">
        <v>6</v>
      </c>
      <c r="RE243">
        <v>20</v>
      </c>
      <c r="RF243">
        <v>11</v>
      </c>
      <c r="RG243">
        <v>0</v>
      </c>
      <c r="RH243">
        <v>408</v>
      </c>
      <c r="RI243">
        <v>659</v>
      </c>
      <c r="RJ243">
        <v>2604</v>
      </c>
      <c r="RK243">
        <v>0</v>
      </c>
      <c r="RL243">
        <v>473</v>
      </c>
      <c r="RM243">
        <v>34</v>
      </c>
      <c r="RN243">
        <v>306</v>
      </c>
      <c r="RO243">
        <v>237</v>
      </c>
      <c r="RP243">
        <v>22</v>
      </c>
      <c r="RQ243">
        <v>359</v>
      </c>
      <c r="RR243">
        <v>21</v>
      </c>
      <c r="RS243">
        <v>494</v>
      </c>
      <c r="RT243">
        <v>145</v>
      </c>
      <c r="RU243">
        <v>384</v>
      </c>
      <c r="RV243">
        <v>26</v>
      </c>
      <c r="RW243">
        <v>497</v>
      </c>
      <c r="RX243">
        <v>187</v>
      </c>
      <c r="RY243">
        <v>18</v>
      </c>
      <c r="RZ243">
        <v>11</v>
      </c>
      <c r="SA243">
        <v>121</v>
      </c>
      <c r="SB243">
        <v>0</v>
      </c>
      <c r="SC243">
        <v>22</v>
      </c>
      <c r="SD243">
        <v>0</v>
      </c>
      <c r="SE243">
        <v>292</v>
      </c>
      <c r="SF243">
        <v>0</v>
      </c>
      <c r="SG243">
        <v>0</v>
      </c>
      <c r="SH243">
        <v>163</v>
      </c>
      <c r="SI243">
        <v>37</v>
      </c>
      <c r="SJ243">
        <v>559</v>
      </c>
      <c r="SK243">
        <v>3863</v>
      </c>
      <c r="SL243">
        <v>1193</v>
      </c>
      <c r="SM243">
        <v>223</v>
      </c>
      <c r="SN243">
        <v>521</v>
      </c>
      <c r="SO243">
        <v>0</v>
      </c>
      <c r="SP243">
        <v>130</v>
      </c>
      <c r="SQ243">
        <v>167</v>
      </c>
      <c r="SR243">
        <v>0</v>
      </c>
      <c r="SS243">
        <v>0</v>
      </c>
      <c r="ST243">
        <v>0</v>
      </c>
      <c r="SU243">
        <v>39</v>
      </c>
      <c r="SV243">
        <v>949</v>
      </c>
      <c r="SW243">
        <v>626</v>
      </c>
      <c r="SX243">
        <v>0</v>
      </c>
      <c r="SY243">
        <v>224</v>
      </c>
      <c r="SZ243">
        <v>0</v>
      </c>
      <c r="TA243">
        <v>0</v>
      </c>
      <c r="TB243">
        <v>23</v>
      </c>
      <c r="TC243">
        <v>0</v>
      </c>
      <c r="TD243">
        <v>18</v>
      </c>
      <c r="TE243">
        <v>0</v>
      </c>
      <c r="TF243">
        <v>0</v>
      </c>
      <c r="TG243">
        <v>0</v>
      </c>
      <c r="TH243">
        <v>31</v>
      </c>
      <c r="TI243">
        <v>2526</v>
      </c>
      <c r="TJ243">
        <v>0</v>
      </c>
      <c r="TK243">
        <v>40</v>
      </c>
      <c r="TL243">
        <v>0</v>
      </c>
      <c r="TM243">
        <v>63</v>
      </c>
      <c r="TN243">
        <v>0</v>
      </c>
      <c r="TO243">
        <v>0</v>
      </c>
      <c r="TP243">
        <v>0</v>
      </c>
      <c r="TQ243">
        <v>0</v>
      </c>
      <c r="TR243">
        <v>0</v>
      </c>
      <c r="TS243">
        <v>0</v>
      </c>
      <c r="TT243">
        <v>0</v>
      </c>
      <c r="TU243">
        <v>97</v>
      </c>
      <c r="TV243">
        <v>0</v>
      </c>
      <c r="TW243">
        <v>0</v>
      </c>
      <c r="TX243">
        <v>0</v>
      </c>
      <c r="TY243">
        <v>175</v>
      </c>
      <c r="TZ243">
        <v>0</v>
      </c>
      <c r="UA243">
        <v>0</v>
      </c>
      <c r="UB243">
        <v>0</v>
      </c>
      <c r="UC243">
        <v>25</v>
      </c>
      <c r="UD243">
        <v>0</v>
      </c>
      <c r="UE243">
        <v>0</v>
      </c>
      <c r="UF243">
        <v>0</v>
      </c>
      <c r="UG243">
        <v>0</v>
      </c>
      <c r="UH243">
        <v>0</v>
      </c>
      <c r="UI243">
        <v>74</v>
      </c>
      <c r="UJ243">
        <v>68</v>
      </c>
      <c r="UK243">
        <v>447</v>
      </c>
      <c r="UL243">
        <v>433</v>
      </c>
      <c r="UM243">
        <v>89</v>
      </c>
      <c r="UN243">
        <v>39</v>
      </c>
      <c r="UO243">
        <v>0</v>
      </c>
      <c r="UP243">
        <v>0</v>
      </c>
      <c r="UQ243">
        <v>0</v>
      </c>
      <c r="UR243">
        <v>0</v>
      </c>
      <c r="US243">
        <v>188</v>
      </c>
      <c r="UT243">
        <v>115</v>
      </c>
      <c r="UU243">
        <v>393</v>
      </c>
      <c r="UV243">
        <v>41</v>
      </c>
      <c r="UW243">
        <v>0</v>
      </c>
      <c r="UX243">
        <v>0</v>
      </c>
      <c r="UY243">
        <v>6</v>
      </c>
      <c r="UZ243">
        <v>0</v>
      </c>
      <c r="VA243">
        <v>0</v>
      </c>
      <c r="VB243">
        <v>0</v>
      </c>
      <c r="VC243">
        <v>0</v>
      </c>
      <c r="VD243">
        <v>0</v>
      </c>
      <c r="VE243">
        <v>0</v>
      </c>
      <c r="VF243">
        <v>0</v>
      </c>
      <c r="VG243">
        <v>0</v>
      </c>
      <c r="VH243">
        <v>0</v>
      </c>
      <c r="VI243">
        <v>56</v>
      </c>
      <c r="VJ243">
        <v>161</v>
      </c>
      <c r="VK243">
        <v>0</v>
      </c>
      <c r="VL243">
        <v>0</v>
      </c>
      <c r="VM243">
        <v>187</v>
      </c>
      <c r="VN243">
        <v>0</v>
      </c>
      <c r="VO243">
        <v>0</v>
      </c>
      <c r="VP243">
        <v>0</v>
      </c>
      <c r="VQ243">
        <v>5</v>
      </c>
      <c r="VR243">
        <v>314</v>
      </c>
      <c r="VS243">
        <v>0</v>
      </c>
      <c r="VT243">
        <v>0</v>
      </c>
      <c r="VU243">
        <v>0</v>
      </c>
      <c r="VV243">
        <v>0</v>
      </c>
      <c r="VW243">
        <v>20</v>
      </c>
      <c r="VX243">
        <v>0</v>
      </c>
      <c r="VY243">
        <v>0</v>
      </c>
      <c r="VZ243">
        <v>0</v>
      </c>
      <c r="WA243">
        <v>66</v>
      </c>
      <c r="WB243">
        <v>1671</v>
      </c>
      <c r="WC243">
        <v>0</v>
      </c>
      <c r="WD243">
        <v>0</v>
      </c>
      <c r="WE243">
        <v>12</v>
      </c>
      <c r="WF243">
        <v>75</v>
      </c>
      <c r="WG243">
        <v>0</v>
      </c>
      <c r="WH243">
        <v>0</v>
      </c>
      <c r="WI243">
        <v>93</v>
      </c>
      <c r="WJ243">
        <v>14</v>
      </c>
      <c r="WK243">
        <v>129</v>
      </c>
      <c r="WL243">
        <v>122</v>
      </c>
      <c r="WM243">
        <v>0</v>
      </c>
      <c r="WN243">
        <v>0</v>
      </c>
      <c r="WO243">
        <v>727</v>
      </c>
      <c r="WP243">
        <v>0</v>
      </c>
      <c r="WQ243">
        <v>0</v>
      </c>
      <c r="WR243">
        <v>10</v>
      </c>
      <c r="WS243">
        <v>73</v>
      </c>
      <c r="WT243">
        <v>0</v>
      </c>
      <c r="WU243">
        <v>0</v>
      </c>
      <c r="WV243">
        <v>0</v>
      </c>
      <c r="WW243">
        <v>0</v>
      </c>
      <c r="WX243">
        <v>0</v>
      </c>
      <c r="WY243">
        <v>363</v>
      </c>
      <c r="WZ243">
        <v>0</v>
      </c>
      <c r="XA243">
        <v>0</v>
      </c>
      <c r="XB243">
        <v>0</v>
      </c>
      <c r="XC243">
        <v>0</v>
      </c>
      <c r="XD243">
        <v>0</v>
      </c>
      <c r="XE243">
        <v>0</v>
      </c>
      <c r="XF243">
        <v>0</v>
      </c>
      <c r="XG243">
        <v>0</v>
      </c>
      <c r="XH243">
        <v>97</v>
      </c>
      <c r="XI243">
        <v>0</v>
      </c>
      <c r="XJ243">
        <v>0</v>
      </c>
      <c r="XK243">
        <v>0</v>
      </c>
      <c r="XL243">
        <v>0</v>
      </c>
      <c r="XM243">
        <v>2</v>
      </c>
      <c r="XN243">
        <v>0</v>
      </c>
      <c r="XO243">
        <v>0</v>
      </c>
      <c r="XP243">
        <v>24</v>
      </c>
      <c r="XQ243">
        <v>0</v>
      </c>
      <c r="XR243">
        <v>0</v>
      </c>
      <c r="XS243">
        <v>0</v>
      </c>
      <c r="XT243">
        <v>13</v>
      </c>
      <c r="XU243">
        <v>6</v>
      </c>
      <c r="XV243">
        <v>205</v>
      </c>
      <c r="XW243">
        <v>0</v>
      </c>
      <c r="XX243">
        <v>0</v>
      </c>
      <c r="XY243">
        <v>186</v>
      </c>
      <c r="XZ243">
        <v>0</v>
      </c>
      <c r="YA243">
        <v>18</v>
      </c>
      <c r="YB243">
        <v>100</v>
      </c>
      <c r="YC243">
        <v>0</v>
      </c>
      <c r="YD243">
        <v>394</v>
      </c>
      <c r="YE243">
        <v>7</v>
      </c>
      <c r="YF243">
        <v>0</v>
      </c>
      <c r="YG243">
        <v>26</v>
      </c>
      <c r="YH243">
        <v>0</v>
      </c>
      <c r="YI243">
        <v>27</v>
      </c>
      <c r="YJ243">
        <v>25</v>
      </c>
      <c r="YK243">
        <v>386</v>
      </c>
      <c r="YL243">
        <v>93</v>
      </c>
      <c r="YM243">
        <v>38</v>
      </c>
      <c r="YN243">
        <v>0</v>
      </c>
      <c r="YO243">
        <v>0</v>
      </c>
      <c r="YP243">
        <v>464</v>
      </c>
      <c r="YQ243">
        <v>0</v>
      </c>
      <c r="YR243">
        <v>1766</v>
      </c>
      <c r="YS243">
        <v>38</v>
      </c>
      <c r="YT243">
        <v>0</v>
      </c>
      <c r="YU243">
        <v>0</v>
      </c>
      <c r="YV243">
        <v>41</v>
      </c>
      <c r="YW243">
        <v>0</v>
      </c>
      <c r="YX243">
        <v>1</v>
      </c>
      <c r="YY243">
        <v>0</v>
      </c>
      <c r="YZ243">
        <v>0</v>
      </c>
      <c r="ZA243">
        <v>0</v>
      </c>
      <c r="ZB243">
        <v>3</v>
      </c>
      <c r="ZC243">
        <v>0</v>
      </c>
      <c r="ZD243">
        <v>0</v>
      </c>
      <c r="ZE243">
        <v>2201</v>
      </c>
      <c r="ZF243">
        <v>3</v>
      </c>
      <c r="ZG243">
        <v>182</v>
      </c>
      <c r="ZH243">
        <v>0</v>
      </c>
      <c r="ZI243">
        <v>17</v>
      </c>
      <c r="ZJ243">
        <v>122</v>
      </c>
      <c r="ZK243">
        <v>0</v>
      </c>
      <c r="ZL243">
        <v>0</v>
      </c>
      <c r="ZM243">
        <v>162</v>
      </c>
      <c r="ZN243">
        <v>6038</v>
      </c>
      <c r="ZO243">
        <v>0</v>
      </c>
      <c r="ZP243">
        <v>0</v>
      </c>
      <c r="ZQ243">
        <v>0</v>
      </c>
      <c r="ZR243">
        <v>0</v>
      </c>
      <c r="ZS243">
        <v>0</v>
      </c>
      <c r="ZT243">
        <v>0</v>
      </c>
      <c r="ZU243">
        <v>0</v>
      </c>
      <c r="ZV243">
        <v>0</v>
      </c>
      <c r="ZW243">
        <v>417</v>
      </c>
      <c r="ZX243">
        <v>11</v>
      </c>
      <c r="ZY243">
        <v>885</v>
      </c>
      <c r="ZZ243">
        <v>753</v>
      </c>
      <c r="AAA243">
        <v>138</v>
      </c>
      <c r="AAB243">
        <v>0</v>
      </c>
      <c r="AAC243">
        <v>850</v>
      </c>
      <c r="AAD243">
        <v>109</v>
      </c>
      <c r="AAE243">
        <v>40</v>
      </c>
      <c r="AAF243">
        <v>1981</v>
      </c>
      <c r="AAG243">
        <v>0</v>
      </c>
      <c r="AAH243">
        <v>0</v>
      </c>
      <c r="AAI243">
        <v>49</v>
      </c>
      <c r="AAJ243">
        <v>218</v>
      </c>
      <c r="AAK243">
        <v>119</v>
      </c>
      <c r="AAL243">
        <v>157</v>
      </c>
      <c r="AAM243">
        <v>1001</v>
      </c>
      <c r="AAN243">
        <v>0</v>
      </c>
      <c r="AAO243">
        <v>86</v>
      </c>
      <c r="AAP243">
        <v>0</v>
      </c>
      <c r="AAQ243">
        <v>0</v>
      </c>
      <c r="AAR243">
        <v>22</v>
      </c>
      <c r="AAS243">
        <v>251</v>
      </c>
      <c r="AAT243">
        <v>378</v>
      </c>
      <c r="AAU243">
        <v>445</v>
      </c>
      <c r="AAV243">
        <v>0</v>
      </c>
      <c r="AAW243">
        <v>8</v>
      </c>
      <c r="AAX243">
        <v>0</v>
      </c>
      <c r="AAY243">
        <v>0</v>
      </c>
      <c r="AAZ243">
        <v>326</v>
      </c>
      <c r="ABA243">
        <v>0</v>
      </c>
      <c r="ABB243">
        <v>135</v>
      </c>
      <c r="ABC243">
        <v>0</v>
      </c>
      <c r="ABD243">
        <v>0</v>
      </c>
      <c r="ABE243">
        <v>375</v>
      </c>
      <c r="ABF243">
        <v>515</v>
      </c>
      <c r="ABG243">
        <v>122</v>
      </c>
      <c r="ABH243">
        <v>411</v>
      </c>
      <c r="ABI243">
        <v>115</v>
      </c>
      <c r="ABJ243">
        <v>2583</v>
      </c>
      <c r="ABK243">
        <v>0</v>
      </c>
      <c r="ABL243">
        <v>43</v>
      </c>
      <c r="ABM243">
        <v>124</v>
      </c>
      <c r="ABN243">
        <v>55</v>
      </c>
      <c r="ABO243">
        <v>62</v>
      </c>
      <c r="ABP243">
        <v>368</v>
      </c>
      <c r="ABQ243">
        <v>195</v>
      </c>
      <c r="ABR243">
        <v>2255</v>
      </c>
      <c r="ABS243">
        <v>0</v>
      </c>
      <c r="ABT243">
        <v>0</v>
      </c>
      <c r="ABU243">
        <v>675</v>
      </c>
      <c r="ABV243">
        <v>0</v>
      </c>
      <c r="ABW243">
        <v>9</v>
      </c>
      <c r="ABX243">
        <v>0</v>
      </c>
      <c r="ABY243">
        <v>0</v>
      </c>
      <c r="ABZ243">
        <v>331</v>
      </c>
      <c r="ACA243">
        <v>24</v>
      </c>
      <c r="ACB243">
        <v>1539</v>
      </c>
      <c r="ACC243">
        <v>0</v>
      </c>
      <c r="ACD243">
        <v>1869</v>
      </c>
      <c r="ACE243">
        <v>17</v>
      </c>
      <c r="ACF243">
        <v>5</v>
      </c>
      <c r="ACG243">
        <v>3</v>
      </c>
      <c r="ACH243">
        <v>7</v>
      </c>
      <c r="ACI243">
        <v>0</v>
      </c>
      <c r="ACJ243">
        <v>0</v>
      </c>
      <c r="ACK243">
        <v>623</v>
      </c>
      <c r="ACL243">
        <v>279</v>
      </c>
      <c r="ACM243">
        <v>1480</v>
      </c>
      <c r="ACN243">
        <v>107</v>
      </c>
      <c r="ACO243">
        <v>0</v>
      </c>
      <c r="ACP243">
        <v>44</v>
      </c>
      <c r="ACQ243">
        <v>0</v>
      </c>
      <c r="ACR243">
        <v>0</v>
      </c>
      <c r="ACS243">
        <v>162</v>
      </c>
      <c r="ACT243">
        <v>259</v>
      </c>
      <c r="ACU243">
        <v>101</v>
      </c>
      <c r="ACV243">
        <v>6</v>
      </c>
      <c r="ACW243">
        <v>0</v>
      </c>
      <c r="ACX243">
        <v>0</v>
      </c>
      <c r="ACY243">
        <v>0</v>
      </c>
      <c r="ACZ243">
        <v>0</v>
      </c>
      <c r="ADA243">
        <v>0</v>
      </c>
      <c r="ADB243">
        <v>47</v>
      </c>
      <c r="ADC243">
        <v>0</v>
      </c>
      <c r="ADD243">
        <v>0</v>
      </c>
      <c r="ADE243">
        <v>0</v>
      </c>
      <c r="ADF243">
        <v>3</v>
      </c>
      <c r="ADG243">
        <v>0</v>
      </c>
      <c r="ADH243">
        <v>4</v>
      </c>
      <c r="ADI243">
        <v>78</v>
      </c>
      <c r="ADJ243">
        <v>16</v>
      </c>
      <c r="ADK243">
        <v>3</v>
      </c>
      <c r="ADL243">
        <v>12</v>
      </c>
      <c r="ADM243">
        <v>0</v>
      </c>
      <c r="ADN243">
        <v>0</v>
      </c>
      <c r="ADO243">
        <v>0</v>
      </c>
      <c r="ADP243">
        <v>30</v>
      </c>
      <c r="ADQ243">
        <v>0</v>
      </c>
      <c r="ADR243">
        <v>0</v>
      </c>
      <c r="ADS243">
        <v>0</v>
      </c>
      <c r="ADT243">
        <v>0</v>
      </c>
      <c r="ADU243">
        <v>0</v>
      </c>
      <c r="ADV243">
        <v>0</v>
      </c>
      <c r="ADW243">
        <v>0</v>
      </c>
      <c r="ADX243">
        <v>0</v>
      </c>
      <c r="ADY243">
        <v>0</v>
      </c>
      <c r="ADZ243">
        <v>0</v>
      </c>
      <c r="AEA243">
        <v>2</v>
      </c>
      <c r="AEB243">
        <v>0</v>
      </c>
      <c r="AEC243">
        <v>0</v>
      </c>
      <c r="AED243">
        <v>0</v>
      </c>
      <c r="AEE243">
        <v>0</v>
      </c>
      <c r="AEF243">
        <v>0</v>
      </c>
      <c r="AEG243">
        <v>0</v>
      </c>
      <c r="AEH243">
        <v>0</v>
      </c>
      <c r="AEI243">
        <v>2</v>
      </c>
      <c r="AEJ243">
        <v>327</v>
      </c>
      <c r="AEK243">
        <v>17</v>
      </c>
      <c r="AEL243">
        <v>11</v>
      </c>
      <c r="AEM243">
        <v>0</v>
      </c>
      <c r="AEN243">
        <v>95</v>
      </c>
      <c r="AEO243">
        <v>112</v>
      </c>
      <c r="AEP243">
        <v>218</v>
      </c>
      <c r="AEQ243">
        <v>0</v>
      </c>
      <c r="AER243">
        <v>0</v>
      </c>
      <c r="AES243">
        <v>0</v>
      </c>
      <c r="AET243">
        <v>0</v>
      </c>
      <c r="AEU243">
        <v>0</v>
      </c>
      <c r="AEV243">
        <v>0</v>
      </c>
      <c r="AEW243">
        <v>0</v>
      </c>
      <c r="AEX243">
        <v>0</v>
      </c>
      <c r="AEY243">
        <v>0</v>
      </c>
      <c r="AEZ243">
        <v>0</v>
      </c>
      <c r="AFA243">
        <v>0</v>
      </c>
      <c r="AFB243">
        <v>0</v>
      </c>
      <c r="AFC243">
        <v>0</v>
      </c>
      <c r="AFD243">
        <v>0</v>
      </c>
      <c r="AFE243">
        <v>0</v>
      </c>
      <c r="AFF243">
        <v>241</v>
      </c>
      <c r="AFG243">
        <v>0</v>
      </c>
      <c r="AFH243">
        <v>0</v>
      </c>
      <c r="AFI243">
        <v>0</v>
      </c>
      <c r="AFJ243">
        <v>0</v>
      </c>
      <c r="AFK243">
        <v>15</v>
      </c>
      <c r="AFL243">
        <v>0</v>
      </c>
      <c r="AFM243">
        <v>13</v>
      </c>
      <c r="AFN243">
        <v>0</v>
      </c>
      <c r="AFO243">
        <v>0</v>
      </c>
      <c r="AFP243">
        <v>330</v>
      </c>
      <c r="AFQ243">
        <v>0</v>
      </c>
      <c r="AFR243">
        <v>0</v>
      </c>
      <c r="AFS243">
        <v>0</v>
      </c>
      <c r="AFT243">
        <v>0</v>
      </c>
      <c r="AFU243">
        <v>45</v>
      </c>
      <c r="AFV243">
        <v>0</v>
      </c>
      <c r="AFW243">
        <v>14</v>
      </c>
      <c r="AFX243">
        <v>0</v>
      </c>
      <c r="AFY243">
        <v>0</v>
      </c>
      <c r="AFZ243">
        <v>0</v>
      </c>
      <c r="AGA243">
        <v>19</v>
      </c>
      <c r="AGB243">
        <v>0</v>
      </c>
      <c r="AGC243">
        <v>17</v>
      </c>
      <c r="AGD243">
        <v>0</v>
      </c>
      <c r="AGE243">
        <v>0</v>
      </c>
      <c r="AGF243">
        <v>0</v>
      </c>
      <c r="AGG243">
        <v>52</v>
      </c>
      <c r="AGH243">
        <v>6</v>
      </c>
      <c r="AGI243">
        <v>0</v>
      </c>
      <c r="AGJ243">
        <v>0</v>
      </c>
      <c r="AGK243">
        <v>0</v>
      </c>
      <c r="AGL243">
        <v>0</v>
      </c>
      <c r="AGM243">
        <v>615</v>
      </c>
      <c r="AGN243">
        <v>0</v>
      </c>
      <c r="AGO243">
        <v>0</v>
      </c>
      <c r="AGP243">
        <v>10</v>
      </c>
      <c r="AGQ243">
        <v>0</v>
      </c>
      <c r="AGR243">
        <v>0</v>
      </c>
      <c r="AGS243">
        <v>0</v>
      </c>
      <c r="AGT243">
        <v>123</v>
      </c>
      <c r="AGU243">
        <v>0</v>
      </c>
      <c r="AGV243">
        <v>0</v>
      </c>
      <c r="AGW243">
        <v>0</v>
      </c>
      <c r="AGX243">
        <v>13</v>
      </c>
      <c r="AGY243">
        <v>0</v>
      </c>
      <c r="AGZ243">
        <v>6</v>
      </c>
      <c r="AHA243">
        <v>0</v>
      </c>
      <c r="AHB243">
        <v>249</v>
      </c>
      <c r="AHC243">
        <v>1002</v>
      </c>
      <c r="AHD243">
        <v>90</v>
      </c>
      <c r="AHE243">
        <v>0</v>
      </c>
      <c r="AHF243">
        <v>128</v>
      </c>
      <c r="AHG243">
        <v>0</v>
      </c>
      <c r="AHH243">
        <v>0</v>
      </c>
      <c r="AHI243">
        <v>0</v>
      </c>
      <c r="AHJ243">
        <v>0</v>
      </c>
      <c r="AHK243">
        <v>0</v>
      </c>
      <c r="AHL243">
        <v>0</v>
      </c>
      <c r="AHM243">
        <v>6</v>
      </c>
      <c r="AHN243">
        <v>0</v>
      </c>
      <c r="AHO243">
        <v>0</v>
      </c>
      <c r="AHP243">
        <v>0</v>
      </c>
      <c r="AHQ243">
        <v>0</v>
      </c>
      <c r="AHR243">
        <v>3</v>
      </c>
      <c r="AHS243">
        <v>10</v>
      </c>
      <c r="AHT243">
        <v>27</v>
      </c>
      <c r="AHU243">
        <v>0</v>
      </c>
      <c r="AHV243">
        <v>0</v>
      </c>
      <c r="AHW243">
        <v>0</v>
      </c>
      <c r="AHX243">
        <v>0</v>
      </c>
      <c r="AHY243">
        <v>0</v>
      </c>
      <c r="AHZ243">
        <v>0</v>
      </c>
      <c r="AIA243">
        <v>0</v>
      </c>
      <c r="AIB243">
        <v>214</v>
      </c>
      <c r="AIC243">
        <v>0</v>
      </c>
      <c r="AID243">
        <v>0</v>
      </c>
      <c r="AIE243">
        <v>0</v>
      </c>
      <c r="AIF243">
        <v>0</v>
      </c>
      <c r="AIG243">
        <v>0</v>
      </c>
      <c r="AIH243">
        <v>0</v>
      </c>
      <c r="AII243">
        <v>0</v>
      </c>
      <c r="AIJ243">
        <v>0</v>
      </c>
      <c r="AIK243">
        <v>81</v>
      </c>
      <c r="AIL243">
        <v>0</v>
      </c>
      <c r="AIM243">
        <v>61</v>
      </c>
      <c r="AIN243">
        <v>0</v>
      </c>
      <c r="AIO243">
        <v>22</v>
      </c>
      <c r="AIP243">
        <v>14</v>
      </c>
      <c r="AIQ243">
        <v>0</v>
      </c>
      <c r="AIR243">
        <v>0</v>
      </c>
      <c r="AIS243">
        <v>0</v>
      </c>
      <c r="AIT243">
        <v>0</v>
      </c>
      <c r="AIU243">
        <v>0</v>
      </c>
      <c r="AIV243">
        <v>0</v>
      </c>
      <c r="AIW243">
        <v>0</v>
      </c>
      <c r="AIX243">
        <v>0</v>
      </c>
      <c r="AIY243">
        <v>9</v>
      </c>
      <c r="AIZ243">
        <v>536</v>
      </c>
      <c r="AJA243">
        <v>0</v>
      </c>
      <c r="AJB243">
        <v>0</v>
      </c>
      <c r="AJC243">
        <v>0</v>
      </c>
      <c r="AJD243">
        <v>0</v>
      </c>
      <c r="AJE243">
        <v>0</v>
      </c>
      <c r="AJF243">
        <v>0</v>
      </c>
      <c r="AJG243">
        <v>9</v>
      </c>
      <c r="AJH243">
        <v>59</v>
      </c>
      <c r="AJI243">
        <v>2</v>
      </c>
      <c r="AJJ243">
        <v>0</v>
      </c>
      <c r="AJK243">
        <v>9</v>
      </c>
      <c r="AJL243">
        <v>8</v>
      </c>
      <c r="AJM243">
        <v>0</v>
      </c>
      <c r="AJN243">
        <v>0</v>
      </c>
      <c r="AJO243">
        <v>0</v>
      </c>
      <c r="AJP243">
        <v>3</v>
      </c>
      <c r="AJQ243">
        <v>13</v>
      </c>
      <c r="AJR243">
        <v>330</v>
      </c>
      <c r="AJS243">
        <v>0</v>
      </c>
      <c r="AJT243">
        <v>0</v>
      </c>
      <c r="AJU243">
        <v>0</v>
      </c>
      <c r="AJV243">
        <v>0</v>
      </c>
      <c r="AJW243">
        <v>0</v>
      </c>
      <c r="AJX243">
        <v>90</v>
      </c>
      <c r="AJY243">
        <v>0</v>
      </c>
      <c r="AJZ243">
        <v>0</v>
      </c>
      <c r="AKA243">
        <v>251</v>
      </c>
      <c r="AKB243">
        <v>8</v>
      </c>
      <c r="AKC243">
        <v>0</v>
      </c>
      <c r="AKD243">
        <v>13</v>
      </c>
      <c r="AKE243">
        <v>99</v>
      </c>
      <c r="AKF243">
        <v>793</v>
      </c>
      <c r="AKG243">
        <v>0</v>
      </c>
      <c r="AKH243">
        <v>18</v>
      </c>
      <c r="AKI243">
        <v>965</v>
      </c>
      <c r="AKJ243">
        <v>1264</v>
      </c>
      <c r="AKK243">
        <v>0</v>
      </c>
      <c r="AKL243">
        <v>97</v>
      </c>
      <c r="AKM243">
        <v>2106</v>
      </c>
      <c r="AKN243">
        <v>0</v>
      </c>
      <c r="AKO243">
        <v>0</v>
      </c>
      <c r="AKP243">
        <v>264</v>
      </c>
      <c r="AKQ243">
        <v>15</v>
      </c>
      <c r="AKR243">
        <v>37</v>
      </c>
      <c r="AKS243">
        <v>65</v>
      </c>
      <c r="AKT243">
        <v>0</v>
      </c>
      <c r="AKU243">
        <v>115</v>
      </c>
      <c r="AKV243">
        <v>0</v>
      </c>
      <c r="AKW243">
        <v>13</v>
      </c>
      <c r="AKX243">
        <v>17</v>
      </c>
      <c r="AKY243">
        <v>0</v>
      </c>
      <c r="AKZ243">
        <v>516</v>
      </c>
      <c r="ALA243">
        <v>195</v>
      </c>
      <c r="ALB243">
        <v>3</v>
      </c>
      <c r="ALC243">
        <v>177</v>
      </c>
      <c r="ALD243">
        <v>412</v>
      </c>
      <c r="ALE243">
        <v>213</v>
      </c>
      <c r="ALF243">
        <v>0</v>
      </c>
      <c r="ALG243">
        <v>1028</v>
      </c>
      <c r="ALH243">
        <v>0</v>
      </c>
      <c r="ALI243">
        <v>0</v>
      </c>
      <c r="ALJ243">
        <v>0</v>
      </c>
      <c r="ALK243">
        <v>380</v>
      </c>
      <c r="ALL243">
        <v>0</v>
      </c>
      <c r="ALM243">
        <v>0</v>
      </c>
      <c r="ALN243">
        <v>0</v>
      </c>
      <c r="ALO243">
        <v>1190</v>
      </c>
      <c r="ALP243">
        <v>16</v>
      </c>
      <c r="ALQ243">
        <v>18</v>
      </c>
      <c r="ALR243">
        <v>34</v>
      </c>
      <c r="ALS243">
        <v>27</v>
      </c>
      <c r="ALT243">
        <v>0</v>
      </c>
      <c r="ALU243">
        <v>4788</v>
      </c>
      <c r="ALV243">
        <v>272</v>
      </c>
      <c r="ALW243">
        <v>512</v>
      </c>
      <c r="ALX243">
        <v>0</v>
      </c>
      <c r="ALY243">
        <v>0</v>
      </c>
      <c r="ALZ243">
        <v>0</v>
      </c>
      <c r="AMA243">
        <v>2739</v>
      </c>
      <c r="AMB243">
        <v>136</v>
      </c>
      <c r="AMC243">
        <v>45</v>
      </c>
      <c r="AMD243">
        <v>0</v>
      </c>
      <c r="AME243">
        <v>51</v>
      </c>
      <c r="AMF243">
        <v>1095</v>
      </c>
      <c r="AMG243">
        <v>0</v>
      </c>
      <c r="AMH243">
        <v>72</v>
      </c>
      <c r="AMI243">
        <v>0</v>
      </c>
      <c r="AMJ243">
        <v>71</v>
      </c>
      <c r="AMK243">
        <v>0</v>
      </c>
      <c r="AML243">
        <v>0</v>
      </c>
      <c r="AMM243">
        <v>4</v>
      </c>
      <c r="AMN243">
        <v>0</v>
      </c>
      <c r="AMO243">
        <v>97</v>
      </c>
      <c r="AMP243">
        <v>124</v>
      </c>
      <c r="AMQ243">
        <v>1687</v>
      </c>
      <c r="AMR243">
        <v>1090</v>
      </c>
      <c r="AMS243">
        <v>0</v>
      </c>
      <c r="AMT243">
        <v>29</v>
      </c>
      <c r="AMU243">
        <v>0</v>
      </c>
      <c r="AMV243">
        <v>142</v>
      </c>
      <c r="AMW243">
        <v>7</v>
      </c>
      <c r="AMX243">
        <v>36</v>
      </c>
      <c r="AMY243">
        <v>0</v>
      </c>
      <c r="AMZ243">
        <v>0</v>
      </c>
      <c r="ANA243">
        <v>93</v>
      </c>
      <c r="ANB243">
        <v>79</v>
      </c>
      <c r="ANC243">
        <v>694</v>
      </c>
      <c r="AND243">
        <v>144</v>
      </c>
      <c r="ANE243">
        <v>1800</v>
      </c>
      <c r="ANF243">
        <v>159</v>
      </c>
      <c r="ANG243">
        <v>199</v>
      </c>
      <c r="ANH243">
        <v>156</v>
      </c>
      <c r="ANI243">
        <v>6</v>
      </c>
      <c r="ANJ243">
        <v>76</v>
      </c>
      <c r="ANK243">
        <v>2076</v>
      </c>
      <c r="ANL243">
        <v>194</v>
      </c>
      <c r="ANM243">
        <v>98</v>
      </c>
      <c r="ANN243">
        <v>38</v>
      </c>
      <c r="ANO243">
        <v>122</v>
      </c>
      <c r="ANP243">
        <v>275</v>
      </c>
      <c r="ANQ243">
        <v>112</v>
      </c>
      <c r="ANR243">
        <v>382</v>
      </c>
      <c r="ANS243">
        <v>1342</v>
      </c>
      <c r="ANT243">
        <v>756</v>
      </c>
      <c r="ANU243">
        <v>49</v>
      </c>
      <c r="ANV243">
        <v>47</v>
      </c>
      <c r="ANW243">
        <v>720</v>
      </c>
      <c r="ANX243">
        <v>1060</v>
      </c>
      <c r="ANY243">
        <v>1613</v>
      </c>
      <c r="ANZ243">
        <v>11</v>
      </c>
      <c r="AOA243">
        <v>197</v>
      </c>
      <c r="AOB243">
        <v>420</v>
      </c>
      <c r="AOC243">
        <v>1196</v>
      </c>
      <c r="AOD243">
        <v>214</v>
      </c>
      <c r="AOE243">
        <v>0</v>
      </c>
      <c r="AOF243">
        <v>252</v>
      </c>
      <c r="AOG243">
        <v>2686</v>
      </c>
      <c r="AOH243">
        <v>1644</v>
      </c>
      <c r="AOI243">
        <v>408</v>
      </c>
      <c r="AOJ243">
        <v>0</v>
      </c>
      <c r="AOK243">
        <v>0</v>
      </c>
      <c r="AOL243">
        <v>166</v>
      </c>
      <c r="AOM243">
        <v>0</v>
      </c>
      <c r="AON243">
        <v>457</v>
      </c>
      <c r="AOO243">
        <v>62</v>
      </c>
      <c r="AOP243">
        <v>0</v>
      </c>
      <c r="AOQ243">
        <v>0</v>
      </c>
      <c r="AOR243">
        <v>22</v>
      </c>
      <c r="AOS243">
        <v>1044</v>
      </c>
      <c r="AOT243">
        <v>5626</v>
      </c>
      <c r="AOU243">
        <v>733</v>
      </c>
      <c r="AOV243">
        <v>735</v>
      </c>
      <c r="AOW243">
        <v>2</v>
      </c>
      <c r="AOX243">
        <v>49</v>
      </c>
      <c r="AOY243">
        <v>0</v>
      </c>
      <c r="AOZ243">
        <v>0</v>
      </c>
      <c r="APA243">
        <v>23</v>
      </c>
      <c r="APB243">
        <v>26</v>
      </c>
      <c r="APC243">
        <v>4</v>
      </c>
      <c r="APD243">
        <v>0</v>
      </c>
      <c r="APE243">
        <v>179</v>
      </c>
      <c r="APF243">
        <v>0</v>
      </c>
      <c r="APG243">
        <v>220</v>
      </c>
      <c r="APH243">
        <v>0</v>
      </c>
      <c r="API243">
        <v>76</v>
      </c>
      <c r="APJ243">
        <v>0</v>
      </c>
      <c r="APK243">
        <v>0</v>
      </c>
      <c r="APL243">
        <v>0</v>
      </c>
      <c r="APM243">
        <v>101</v>
      </c>
      <c r="APN243">
        <v>2</v>
      </c>
      <c r="APO243">
        <v>406</v>
      </c>
      <c r="APP243">
        <v>0</v>
      </c>
      <c r="APQ243">
        <v>0</v>
      </c>
      <c r="APR243">
        <v>4024</v>
      </c>
      <c r="APS243">
        <v>83</v>
      </c>
      <c r="APT243">
        <v>0</v>
      </c>
      <c r="APU243">
        <v>103</v>
      </c>
      <c r="APV243">
        <v>54</v>
      </c>
      <c r="APW243">
        <v>0</v>
      </c>
      <c r="APX243">
        <v>0</v>
      </c>
      <c r="APY243">
        <v>366</v>
      </c>
      <c r="APZ243">
        <v>0</v>
      </c>
      <c r="AQA243">
        <v>0</v>
      </c>
      <c r="AQB243">
        <v>0</v>
      </c>
      <c r="AQC243">
        <v>46</v>
      </c>
      <c r="AQD243">
        <v>0</v>
      </c>
      <c r="AQE243">
        <v>3209</v>
      </c>
      <c r="AQF243">
        <v>0</v>
      </c>
      <c r="AQG243">
        <v>96</v>
      </c>
      <c r="AQH243">
        <v>81</v>
      </c>
      <c r="AQI243">
        <v>0</v>
      </c>
      <c r="AQJ243">
        <v>6</v>
      </c>
      <c r="AQK243">
        <v>157</v>
      </c>
      <c r="AQL243">
        <v>0</v>
      </c>
      <c r="AQM243">
        <v>133</v>
      </c>
      <c r="AQN243">
        <v>0</v>
      </c>
      <c r="AQO243">
        <v>43</v>
      </c>
      <c r="AQP243">
        <v>54</v>
      </c>
      <c r="AQQ243">
        <v>15</v>
      </c>
      <c r="AQR243">
        <v>0</v>
      </c>
      <c r="AQS243">
        <v>3</v>
      </c>
      <c r="AQT243">
        <v>10</v>
      </c>
      <c r="AQU243">
        <v>125</v>
      </c>
      <c r="AQV243">
        <v>207</v>
      </c>
      <c r="AQW243">
        <v>0</v>
      </c>
      <c r="AQX243">
        <v>43</v>
      </c>
      <c r="AQY243">
        <v>338</v>
      </c>
      <c r="AQZ243">
        <v>0</v>
      </c>
      <c r="ARA243">
        <v>0</v>
      </c>
      <c r="ARB243">
        <v>0</v>
      </c>
      <c r="ARC243">
        <v>37</v>
      </c>
      <c r="ARD243">
        <v>0</v>
      </c>
      <c r="ARE243">
        <v>40</v>
      </c>
      <c r="ARF243">
        <v>5</v>
      </c>
      <c r="ARG243">
        <v>0</v>
      </c>
      <c r="ARH243">
        <v>0</v>
      </c>
      <c r="ARI243">
        <v>0</v>
      </c>
      <c r="ARJ243">
        <v>0</v>
      </c>
      <c r="ARK243">
        <v>0</v>
      </c>
      <c r="ARL243">
        <v>0</v>
      </c>
      <c r="ARM243">
        <v>0</v>
      </c>
      <c r="ARN243">
        <v>0</v>
      </c>
      <c r="ARO243">
        <v>11</v>
      </c>
      <c r="ARP243">
        <v>0</v>
      </c>
      <c r="ARQ243">
        <v>0</v>
      </c>
      <c r="ARR243">
        <v>1</v>
      </c>
      <c r="ARS243">
        <v>342</v>
      </c>
      <c r="ART243">
        <v>0</v>
      </c>
      <c r="ARU243">
        <v>0</v>
      </c>
      <c r="ARV243">
        <v>19</v>
      </c>
      <c r="ARW243">
        <v>16</v>
      </c>
      <c r="ARX243">
        <v>0</v>
      </c>
      <c r="ARY243">
        <v>0</v>
      </c>
      <c r="ARZ243">
        <v>28</v>
      </c>
      <c r="ASA243">
        <v>0</v>
      </c>
      <c r="ASB243">
        <v>0</v>
      </c>
      <c r="ASC243">
        <v>197</v>
      </c>
      <c r="ASD243">
        <v>0</v>
      </c>
      <c r="ASE243">
        <v>7</v>
      </c>
      <c r="ASF243">
        <v>0</v>
      </c>
      <c r="ASG243">
        <v>632</v>
      </c>
      <c r="ASH243">
        <v>5</v>
      </c>
      <c r="ASI243">
        <v>0</v>
      </c>
      <c r="ASJ243">
        <v>30</v>
      </c>
      <c r="ASK243">
        <v>0</v>
      </c>
      <c r="ASL243">
        <v>0</v>
      </c>
      <c r="ASM243">
        <v>0</v>
      </c>
      <c r="ASN243">
        <v>0</v>
      </c>
      <c r="ASO243">
        <v>0</v>
      </c>
      <c r="ASP243">
        <v>0</v>
      </c>
      <c r="ASQ243">
        <v>104</v>
      </c>
      <c r="ASR243">
        <v>0</v>
      </c>
      <c r="ASS243">
        <v>37</v>
      </c>
      <c r="AST243">
        <v>0</v>
      </c>
      <c r="ASU243">
        <v>0</v>
      </c>
      <c r="ASV243">
        <v>1045</v>
      </c>
      <c r="ASW243">
        <v>0</v>
      </c>
      <c r="ASX243">
        <v>116</v>
      </c>
      <c r="ASY243">
        <v>327</v>
      </c>
      <c r="ASZ243">
        <v>445</v>
      </c>
      <c r="ATA243">
        <v>53</v>
      </c>
      <c r="ATB243">
        <v>0</v>
      </c>
      <c r="ATC243">
        <v>0</v>
      </c>
      <c r="ATD243">
        <v>60</v>
      </c>
      <c r="ATE243">
        <v>0</v>
      </c>
      <c r="ATF243">
        <v>6</v>
      </c>
      <c r="ATG243">
        <v>41</v>
      </c>
      <c r="ATH243">
        <v>28</v>
      </c>
      <c r="ATI243">
        <v>0</v>
      </c>
      <c r="ATJ243">
        <v>36</v>
      </c>
      <c r="ATK243">
        <v>0</v>
      </c>
      <c r="ATL243">
        <v>15</v>
      </c>
      <c r="ATM243">
        <v>109</v>
      </c>
      <c r="ATN243">
        <v>0</v>
      </c>
      <c r="ATO243">
        <v>10</v>
      </c>
      <c r="ATP243">
        <v>374</v>
      </c>
      <c r="ATQ243">
        <v>40</v>
      </c>
      <c r="ATR243">
        <v>0</v>
      </c>
      <c r="ATS243">
        <v>0</v>
      </c>
      <c r="ATT243">
        <v>0</v>
      </c>
      <c r="ATU243">
        <v>0</v>
      </c>
      <c r="ATV243">
        <v>0</v>
      </c>
      <c r="ATW243">
        <v>26</v>
      </c>
      <c r="ATX243">
        <v>0</v>
      </c>
      <c r="ATY243">
        <v>0</v>
      </c>
      <c r="ATZ243">
        <v>35</v>
      </c>
      <c r="AUA243">
        <v>0</v>
      </c>
      <c r="AUB243">
        <v>0</v>
      </c>
      <c r="AUC243">
        <v>0</v>
      </c>
      <c r="AUD243">
        <v>0</v>
      </c>
      <c r="AUE243">
        <v>12</v>
      </c>
      <c r="AUF243">
        <v>0</v>
      </c>
      <c r="AUG243">
        <v>0</v>
      </c>
      <c r="AUH243">
        <v>53</v>
      </c>
      <c r="AUI243">
        <v>0</v>
      </c>
      <c r="AUJ243">
        <v>243</v>
      </c>
      <c r="AUK243">
        <v>0</v>
      </c>
      <c r="AUL243">
        <v>0</v>
      </c>
      <c r="AUM243">
        <v>0</v>
      </c>
      <c r="AUN243">
        <v>0</v>
      </c>
      <c r="AUO243">
        <v>0</v>
      </c>
      <c r="AUP243">
        <v>0</v>
      </c>
      <c r="AUQ243">
        <v>0</v>
      </c>
      <c r="AUR243">
        <v>0</v>
      </c>
      <c r="AUS243">
        <v>6</v>
      </c>
      <c r="AUT243">
        <v>0</v>
      </c>
      <c r="AUU243">
        <v>1</v>
      </c>
      <c r="AUV243">
        <v>0</v>
      </c>
      <c r="AUW243">
        <v>0</v>
      </c>
      <c r="AUX243">
        <v>0</v>
      </c>
      <c r="AUY243">
        <v>0</v>
      </c>
      <c r="AUZ243">
        <v>0</v>
      </c>
      <c r="AVA243">
        <v>0</v>
      </c>
      <c r="AVB243">
        <v>187</v>
      </c>
      <c r="AVC243">
        <v>0</v>
      </c>
      <c r="AVD243">
        <v>0</v>
      </c>
      <c r="AVE243">
        <v>0</v>
      </c>
      <c r="AVF243">
        <v>0</v>
      </c>
      <c r="AVG243">
        <v>0</v>
      </c>
      <c r="AVH243">
        <v>0</v>
      </c>
      <c r="AVI243">
        <v>0</v>
      </c>
      <c r="AVJ243">
        <v>8</v>
      </c>
      <c r="AVK243">
        <v>0</v>
      </c>
      <c r="AVL243">
        <v>0</v>
      </c>
      <c r="AVM243">
        <v>0</v>
      </c>
      <c r="AVN243">
        <v>0</v>
      </c>
      <c r="AVO243">
        <v>0</v>
      </c>
      <c r="AVP243">
        <v>0</v>
      </c>
      <c r="AVQ243">
        <v>0</v>
      </c>
      <c r="AVR243">
        <v>0</v>
      </c>
      <c r="AVS243">
        <v>0</v>
      </c>
      <c r="AVT243">
        <v>181</v>
      </c>
      <c r="AVU243">
        <v>0</v>
      </c>
      <c r="AVV243">
        <v>0</v>
      </c>
      <c r="AVW243">
        <v>0</v>
      </c>
      <c r="AVX243">
        <v>2</v>
      </c>
      <c r="AVY243">
        <v>0</v>
      </c>
      <c r="AVZ243">
        <v>0</v>
      </c>
      <c r="AWA243">
        <v>0</v>
      </c>
      <c r="AWB243">
        <v>0</v>
      </c>
      <c r="AWC243">
        <v>0</v>
      </c>
      <c r="AWD243">
        <v>101</v>
      </c>
      <c r="AWE243">
        <v>0</v>
      </c>
      <c r="AWF243">
        <v>26</v>
      </c>
      <c r="AWG243">
        <v>0</v>
      </c>
      <c r="AWH243">
        <v>0</v>
      </c>
      <c r="AWI243">
        <v>0</v>
      </c>
      <c r="AWJ243">
        <v>0</v>
      </c>
      <c r="AWK243">
        <v>0</v>
      </c>
      <c r="AWL243">
        <v>0</v>
      </c>
      <c r="AWM243">
        <v>13</v>
      </c>
      <c r="AWN243">
        <v>0</v>
      </c>
      <c r="AWO243">
        <v>72</v>
      </c>
      <c r="AWP243">
        <v>0</v>
      </c>
      <c r="AWQ243">
        <v>0</v>
      </c>
      <c r="AWR243">
        <v>0</v>
      </c>
      <c r="AWS243">
        <v>18</v>
      </c>
      <c r="AWT243">
        <v>0</v>
      </c>
      <c r="AWU243">
        <v>0</v>
      </c>
      <c r="AWV243">
        <v>23</v>
      </c>
      <c r="AWW243">
        <v>0</v>
      </c>
      <c r="AWX243">
        <v>0</v>
      </c>
      <c r="AWY243">
        <v>0</v>
      </c>
      <c r="AWZ243">
        <v>0</v>
      </c>
      <c r="AXA243">
        <v>0</v>
      </c>
      <c r="AXB243">
        <v>0</v>
      </c>
      <c r="AXC243">
        <v>0</v>
      </c>
      <c r="AXD243">
        <v>172</v>
      </c>
      <c r="AXE243">
        <v>0</v>
      </c>
      <c r="AXF243">
        <v>0</v>
      </c>
      <c r="AXG243">
        <v>168</v>
      </c>
      <c r="AXH243">
        <v>0</v>
      </c>
      <c r="AXI243">
        <v>27</v>
      </c>
      <c r="AXJ243">
        <v>29</v>
      </c>
      <c r="AXK243">
        <v>0</v>
      </c>
      <c r="AXL243">
        <v>30</v>
      </c>
      <c r="AXM243">
        <v>6</v>
      </c>
      <c r="AXN243">
        <v>0</v>
      </c>
      <c r="AXO243">
        <v>0</v>
      </c>
      <c r="AXP243">
        <v>0</v>
      </c>
      <c r="AXQ243">
        <v>0</v>
      </c>
      <c r="AXR243">
        <v>0</v>
      </c>
      <c r="AXS243">
        <v>0</v>
      </c>
      <c r="AXT243">
        <v>5</v>
      </c>
      <c r="AXU243">
        <v>4</v>
      </c>
      <c r="AXV243">
        <v>1112</v>
      </c>
      <c r="AXW243">
        <v>0</v>
      </c>
      <c r="AXX243">
        <v>0</v>
      </c>
      <c r="AXY243">
        <v>0</v>
      </c>
      <c r="AXZ243">
        <v>0</v>
      </c>
      <c r="AYA243">
        <v>0</v>
      </c>
      <c r="AYB243">
        <v>22</v>
      </c>
      <c r="AYC243">
        <v>15</v>
      </c>
      <c r="AYD243">
        <v>0</v>
      </c>
      <c r="AYE243">
        <v>0</v>
      </c>
      <c r="AYF243">
        <v>0</v>
      </c>
      <c r="AYG243">
        <v>0</v>
      </c>
      <c r="AYH243">
        <v>0</v>
      </c>
      <c r="AYI243">
        <v>4</v>
      </c>
      <c r="AYJ243">
        <v>1329</v>
      </c>
      <c r="AYK243">
        <v>0</v>
      </c>
      <c r="AYL243">
        <v>0</v>
      </c>
      <c r="AYM243">
        <v>0</v>
      </c>
      <c r="AYN243">
        <v>0</v>
      </c>
      <c r="AYO243">
        <v>7</v>
      </c>
      <c r="AYP243">
        <v>93</v>
      </c>
      <c r="AYQ243">
        <v>141</v>
      </c>
      <c r="AYR243">
        <v>0</v>
      </c>
      <c r="AYS243">
        <v>0</v>
      </c>
      <c r="AYT243">
        <v>0</v>
      </c>
      <c r="AYU243">
        <v>0</v>
      </c>
      <c r="AYV243">
        <v>0</v>
      </c>
      <c r="AYW243">
        <v>0</v>
      </c>
      <c r="AYX243">
        <v>3</v>
      </c>
      <c r="AYY243">
        <v>0</v>
      </c>
      <c r="AYZ243">
        <v>0</v>
      </c>
      <c r="AZA243">
        <v>0</v>
      </c>
      <c r="AZB243">
        <v>0</v>
      </c>
      <c r="AZC243">
        <v>6</v>
      </c>
      <c r="AZD243">
        <v>0</v>
      </c>
      <c r="AZE243">
        <v>0</v>
      </c>
      <c r="AZF243">
        <v>339</v>
      </c>
      <c r="AZG243">
        <v>117</v>
      </c>
      <c r="AZH243">
        <v>0</v>
      </c>
      <c r="AZI243">
        <v>0</v>
      </c>
      <c r="AZJ243">
        <v>0</v>
      </c>
      <c r="AZK243">
        <v>0</v>
      </c>
      <c r="AZL243">
        <v>39</v>
      </c>
      <c r="AZM243">
        <v>0</v>
      </c>
      <c r="AZN243">
        <v>0</v>
      </c>
      <c r="AZO243">
        <v>0</v>
      </c>
      <c r="AZP243">
        <v>0</v>
      </c>
      <c r="AZQ243">
        <v>0</v>
      </c>
      <c r="AZR243">
        <v>0</v>
      </c>
      <c r="AZS243">
        <v>3</v>
      </c>
      <c r="AZT243">
        <v>0</v>
      </c>
      <c r="AZU243">
        <v>0</v>
      </c>
      <c r="AZV243">
        <v>82</v>
      </c>
      <c r="AZW243">
        <v>159</v>
      </c>
      <c r="AZX243">
        <v>0</v>
      </c>
      <c r="AZY243">
        <v>0</v>
      </c>
      <c r="AZZ243">
        <v>26</v>
      </c>
      <c r="BAA243">
        <v>68</v>
      </c>
      <c r="BAB243">
        <v>51</v>
      </c>
      <c r="BAC243">
        <v>0</v>
      </c>
      <c r="BAD243">
        <v>16</v>
      </c>
      <c r="BAE243">
        <v>0</v>
      </c>
      <c r="BAF243">
        <v>0</v>
      </c>
      <c r="BAG243">
        <v>80</v>
      </c>
      <c r="BAH243">
        <v>0</v>
      </c>
      <c r="BAI243">
        <v>0</v>
      </c>
      <c r="BAJ243">
        <v>5</v>
      </c>
      <c r="BAK243">
        <v>0</v>
      </c>
      <c r="BAL243">
        <v>4</v>
      </c>
      <c r="BAM243">
        <v>19</v>
      </c>
      <c r="BAN243">
        <v>426</v>
      </c>
      <c r="BAO243">
        <v>0</v>
      </c>
      <c r="BAP243">
        <v>0</v>
      </c>
      <c r="BAQ243">
        <v>82</v>
      </c>
      <c r="BAR243">
        <v>0</v>
      </c>
      <c r="BAS243">
        <v>0</v>
      </c>
      <c r="BAT243">
        <v>0</v>
      </c>
      <c r="BAU243">
        <v>84</v>
      </c>
      <c r="BAV243">
        <v>126</v>
      </c>
      <c r="BAW243">
        <v>93</v>
      </c>
      <c r="BAX243">
        <v>0</v>
      </c>
      <c r="BAY243">
        <v>0</v>
      </c>
      <c r="BAZ243">
        <v>0</v>
      </c>
      <c r="BBA243">
        <v>0</v>
      </c>
      <c r="BBB243">
        <v>20</v>
      </c>
      <c r="BBC243">
        <v>0</v>
      </c>
      <c r="BBD243">
        <v>0</v>
      </c>
      <c r="BBE243">
        <v>0</v>
      </c>
      <c r="BBF243">
        <v>4</v>
      </c>
      <c r="BBG243">
        <v>41</v>
      </c>
      <c r="BBH243">
        <v>98</v>
      </c>
      <c r="BBI243">
        <v>4</v>
      </c>
      <c r="BBJ243">
        <v>0</v>
      </c>
      <c r="BBK243">
        <v>39</v>
      </c>
      <c r="BBL243">
        <v>124</v>
      </c>
      <c r="BBM243">
        <v>0</v>
      </c>
      <c r="BBN243">
        <v>0</v>
      </c>
      <c r="BBO243">
        <v>0</v>
      </c>
      <c r="BBP243">
        <v>3645</v>
      </c>
      <c r="BBQ243">
        <v>368</v>
      </c>
      <c r="BBR243">
        <v>0</v>
      </c>
      <c r="BBS243">
        <v>46</v>
      </c>
      <c r="BBT243">
        <v>0</v>
      </c>
      <c r="BBU243">
        <v>58</v>
      </c>
      <c r="BBV243">
        <v>0</v>
      </c>
      <c r="BBW243">
        <v>0</v>
      </c>
      <c r="BBX243">
        <v>0</v>
      </c>
      <c r="BBY243">
        <v>16</v>
      </c>
      <c r="BBZ243">
        <v>195</v>
      </c>
      <c r="BCA243">
        <v>0</v>
      </c>
      <c r="BCB243">
        <v>0</v>
      </c>
      <c r="BCC243">
        <v>0</v>
      </c>
      <c r="BCD243">
        <v>3</v>
      </c>
      <c r="BCE243">
        <v>0</v>
      </c>
      <c r="BCF243">
        <v>0</v>
      </c>
      <c r="BCG243">
        <v>699</v>
      </c>
      <c r="BCH243">
        <v>20</v>
      </c>
      <c r="BCI243">
        <v>0</v>
      </c>
      <c r="BCJ243">
        <v>29</v>
      </c>
      <c r="BCK243">
        <v>0</v>
      </c>
      <c r="BCL243">
        <v>278</v>
      </c>
      <c r="BCM243">
        <v>17</v>
      </c>
      <c r="BCN243">
        <v>83</v>
      </c>
      <c r="BCO243">
        <v>223</v>
      </c>
      <c r="BCP243">
        <v>23</v>
      </c>
      <c r="BCQ243">
        <v>1296</v>
      </c>
      <c r="BCR243">
        <v>707</v>
      </c>
      <c r="BCS243">
        <v>0</v>
      </c>
      <c r="BCT243">
        <v>0</v>
      </c>
      <c r="BCU243">
        <v>0</v>
      </c>
      <c r="BCV243">
        <v>749</v>
      </c>
      <c r="BCW243">
        <v>774</v>
      </c>
      <c r="BCX243">
        <v>350</v>
      </c>
      <c r="BCY243">
        <v>0</v>
      </c>
      <c r="BCZ243">
        <v>2477</v>
      </c>
      <c r="BDA243">
        <v>575</v>
      </c>
      <c r="BDB243">
        <v>63</v>
      </c>
      <c r="BDC243">
        <v>361</v>
      </c>
      <c r="BDD243">
        <v>0</v>
      </c>
      <c r="BDE243">
        <v>58</v>
      </c>
      <c r="BDF243">
        <v>2532</v>
      </c>
      <c r="BDG243">
        <v>571</v>
      </c>
      <c r="BDH243">
        <v>156</v>
      </c>
      <c r="BDI243">
        <v>15</v>
      </c>
      <c r="BDJ243">
        <v>234</v>
      </c>
      <c r="BDK243">
        <v>312</v>
      </c>
      <c r="BDL243">
        <v>301</v>
      </c>
      <c r="BDM243">
        <v>64</v>
      </c>
      <c r="BDN243">
        <v>276</v>
      </c>
      <c r="BDO243">
        <v>20</v>
      </c>
      <c r="BDP243">
        <v>531</v>
      </c>
      <c r="BDQ243">
        <v>35</v>
      </c>
      <c r="BDR243">
        <v>0</v>
      </c>
      <c r="BDS243">
        <v>55</v>
      </c>
      <c r="BDT243">
        <v>215</v>
      </c>
      <c r="BDU243">
        <v>5</v>
      </c>
      <c r="BDV243">
        <v>24</v>
      </c>
      <c r="BDW243">
        <v>28</v>
      </c>
      <c r="BDX243">
        <v>0</v>
      </c>
      <c r="BDY243">
        <v>25</v>
      </c>
      <c r="BDZ243">
        <v>210</v>
      </c>
      <c r="BEA243">
        <v>622</v>
      </c>
      <c r="BEB243">
        <v>9</v>
      </c>
      <c r="BEC243">
        <v>937</v>
      </c>
      <c r="BED243">
        <v>85</v>
      </c>
      <c r="BEE243">
        <v>168</v>
      </c>
      <c r="BEF243">
        <v>1630</v>
      </c>
      <c r="BEG243">
        <v>2</v>
      </c>
      <c r="BEH243">
        <v>8</v>
      </c>
      <c r="BEI243">
        <v>159</v>
      </c>
      <c r="BEJ243">
        <v>0</v>
      </c>
      <c r="BEK243">
        <v>43</v>
      </c>
      <c r="BEL243">
        <v>0</v>
      </c>
      <c r="BEM243">
        <v>0</v>
      </c>
      <c r="BEN243">
        <v>111</v>
      </c>
      <c r="BEO243">
        <v>8</v>
      </c>
      <c r="BEP243">
        <v>1028</v>
      </c>
      <c r="BEQ243">
        <v>64</v>
      </c>
      <c r="BER243">
        <v>0</v>
      </c>
      <c r="BES243">
        <v>0</v>
      </c>
      <c r="BET243">
        <v>7</v>
      </c>
      <c r="BEU243">
        <v>25</v>
      </c>
      <c r="BEV243">
        <v>11</v>
      </c>
      <c r="BEW243">
        <v>52</v>
      </c>
      <c r="BEX243">
        <v>0</v>
      </c>
      <c r="BEY243">
        <v>0</v>
      </c>
      <c r="BEZ243">
        <v>0</v>
      </c>
      <c r="BFA243">
        <v>38</v>
      </c>
      <c r="BFB243">
        <v>0</v>
      </c>
      <c r="BFC243">
        <v>0</v>
      </c>
      <c r="BFD243">
        <v>43</v>
      </c>
      <c r="BFE243">
        <v>0</v>
      </c>
      <c r="BFF243">
        <v>0</v>
      </c>
      <c r="BFG243">
        <v>47</v>
      </c>
      <c r="BFH243">
        <v>236</v>
      </c>
      <c r="BFI243">
        <v>40</v>
      </c>
      <c r="BFJ243">
        <v>9</v>
      </c>
      <c r="BFK243">
        <v>0</v>
      </c>
      <c r="BFL243">
        <v>161</v>
      </c>
      <c r="BFM243">
        <v>4</v>
      </c>
      <c r="BFN243">
        <v>0</v>
      </c>
      <c r="BFO243">
        <v>285</v>
      </c>
      <c r="BFP243">
        <v>16</v>
      </c>
      <c r="BFQ243">
        <v>1027</v>
      </c>
      <c r="BFR243">
        <v>0</v>
      </c>
      <c r="BFS243">
        <v>4</v>
      </c>
      <c r="BFT243">
        <v>99</v>
      </c>
      <c r="BFU243">
        <v>0</v>
      </c>
      <c r="BFV243">
        <v>495</v>
      </c>
      <c r="BFW243">
        <v>0</v>
      </c>
      <c r="BFX243">
        <v>197</v>
      </c>
      <c r="BFY243">
        <v>203</v>
      </c>
      <c r="BFZ243">
        <v>0</v>
      </c>
      <c r="BGA243">
        <v>0</v>
      </c>
      <c r="BGB243">
        <v>152</v>
      </c>
      <c r="BGC243">
        <v>236</v>
      </c>
      <c r="BGD243">
        <v>0</v>
      </c>
      <c r="BGE243">
        <v>0</v>
      </c>
      <c r="BGF243">
        <v>0</v>
      </c>
      <c r="BGG243">
        <v>0</v>
      </c>
      <c r="BGH243">
        <v>4</v>
      </c>
      <c r="BGI243">
        <v>8201</v>
      </c>
      <c r="BGJ243">
        <v>1542</v>
      </c>
      <c r="BGK243">
        <v>282</v>
      </c>
      <c r="BGL243">
        <v>162</v>
      </c>
      <c r="BGM243">
        <v>59</v>
      </c>
      <c r="BGN243">
        <v>543</v>
      </c>
      <c r="BGO243">
        <v>229</v>
      </c>
      <c r="BGP243">
        <v>65</v>
      </c>
      <c r="BGQ243">
        <v>0</v>
      </c>
      <c r="BGR243">
        <v>734</v>
      </c>
      <c r="BGS243">
        <v>0</v>
      </c>
      <c r="BGT243">
        <v>0</v>
      </c>
      <c r="BGU243">
        <v>0</v>
      </c>
      <c r="BGV243">
        <v>118</v>
      </c>
      <c r="BGW243">
        <v>67</v>
      </c>
      <c r="BGX243">
        <v>254</v>
      </c>
      <c r="BGY243">
        <v>151</v>
      </c>
      <c r="BGZ243">
        <v>943</v>
      </c>
      <c r="BHA243">
        <v>1005</v>
      </c>
      <c r="BHB243">
        <v>0</v>
      </c>
      <c r="BHC243">
        <v>160</v>
      </c>
      <c r="BHD243">
        <v>45</v>
      </c>
      <c r="BHE243">
        <v>15</v>
      </c>
      <c r="BHF243">
        <v>2020</v>
      </c>
      <c r="BHG243">
        <v>0</v>
      </c>
      <c r="BHH243">
        <v>0</v>
      </c>
      <c r="BHI243">
        <v>0</v>
      </c>
      <c r="BHJ243">
        <v>0</v>
      </c>
      <c r="BHK243">
        <v>0</v>
      </c>
      <c r="BHL243">
        <v>0</v>
      </c>
      <c r="BHM243">
        <v>180</v>
      </c>
      <c r="BHN243">
        <v>0</v>
      </c>
      <c r="BHO243">
        <v>0</v>
      </c>
      <c r="BHP243">
        <v>0</v>
      </c>
      <c r="BHQ243">
        <v>18</v>
      </c>
      <c r="BHR243">
        <v>436</v>
      </c>
      <c r="BHS243">
        <v>0</v>
      </c>
      <c r="BHT243">
        <v>0</v>
      </c>
      <c r="BHU243">
        <v>34</v>
      </c>
      <c r="BHV243">
        <v>170</v>
      </c>
      <c r="BHW243">
        <v>389</v>
      </c>
      <c r="BHX243">
        <v>73</v>
      </c>
      <c r="BHY243">
        <v>5</v>
      </c>
      <c r="BHZ243">
        <v>0</v>
      </c>
      <c r="BIA243">
        <v>0</v>
      </c>
      <c r="BIB243">
        <v>20</v>
      </c>
      <c r="BIC243">
        <v>0</v>
      </c>
      <c r="BID243">
        <v>0</v>
      </c>
      <c r="BIE243">
        <v>142</v>
      </c>
      <c r="BIF243">
        <v>426</v>
      </c>
      <c r="BIG243">
        <v>0</v>
      </c>
      <c r="BIH243">
        <v>144</v>
      </c>
      <c r="BII243">
        <v>553</v>
      </c>
      <c r="BIJ243">
        <v>0</v>
      </c>
      <c r="BIK243">
        <v>0</v>
      </c>
      <c r="BIL243">
        <v>0</v>
      </c>
      <c r="BIM243">
        <v>0</v>
      </c>
      <c r="BIN243">
        <v>0</v>
      </c>
      <c r="BIO243">
        <v>0</v>
      </c>
      <c r="BIP243">
        <v>97</v>
      </c>
      <c r="BIQ243">
        <v>572</v>
      </c>
      <c r="BIR243">
        <v>20</v>
      </c>
      <c r="BIS243">
        <v>0</v>
      </c>
      <c r="BIT243">
        <v>0</v>
      </c>
      <c r="BIU243">
        <v>112</v>
      </c>
      <c r="BIV243">
        <v>0</v>
      </c>
      <c r="BIW243">
        <v>0</v>
      </c>
      <c r="BIX243">
        <v>132</v>
      </c>
      <c r="BIY243">
        <v>376</v>
      </c>
      <c r="BIZ243">
        <v>6</v>
      </c>
      <c r="BJA243">
        <v>0</v>
      </c>
      <c r="BJB243">
        <v>0</v>
      </c>
      <c r="BJC243">
        <v>69</v>
      </c>
      <c r="BJD243">
        <v>0</v>
      </c>
      <c r="BJE243">
        <v>0</v>
      </c>
      <c r="BJF243">
        <v>481</v>
      </c>
      <c r="BJG243">
        <v>48</v>
      </c>
      <c r="BJH243">
        <v>225</v>
      </c>
      <c r="BJI243">
        <v>176</v>
      </c>
      <c r="BJJ243">
        <v>0</v>
      </c>
      <c r="BJK243">
        <v>0</v>
      </c>
      <c r="BJL243">
        <v>0</v>
      </c>
      <c r="BJM243">
        <v>0</v>
      </c>
      <c r="BJN243">
        <v>82</v>
      </c>
      <c r="BJO243">
        <v>43</v>
      </c>
      <c r="BJP243">
        <v>0</v>
      </c>
      <c r="BJQ243">
        <v>11</v>
      </c>
      <c r="BJR243">
        <v>0</v>
      </c>
      <c r="BJS243">
        <v>88</v>
      </c>
      <c r="BJT243">
        <v>0</v>
      </c>
      <c r="BJU243">
        <v>0</v>
      </c>
      <c r="BJV243">
        <v>84</v>
      </c>
      <c r="BJW243">
        <v>147</v>
      </c>
      <c r="BJX243">
        <v>6</v>
      </c>
      <c r="BJY243">
        <v>3</v>
      </c>
      <c r="BJZ243">
        <v>2923</v>
      </c>
      <c r="BKA243">
        <v>131</v>
      </c>
      <c r="BKB243">
        <v>0</v>
      </c>
      <c r="BKC243">
        <v>94</v>
      </c>
      <c r="BKD243">
        <v>0</v>
      </c>
      <c r="BKE243">
        <v>0</v>
      </c>
      <c r="BKF243">
        <v>0</v>
      </c>
      <c r="BKG243">
        <v>0</v>
      </c>
      <c r="BKH243">
        <v>0</v>
      </c>
      <c r="BKI243">
        <v>0</v>
      </c>
      <c r="BKJ243">
        <v>1</v>
      </c>
      <c r="BKK243">
        <v>16</v>
      </c>
      <c r="BKL243">
        <v>0</v>
      </c>
      <c r="BKM243">
        <v>0</v>
      </c>
      <c r="BKN243">
        <v>3</v>
      </c>
      <c r="BKO243">
        <v>0</v>
      </c>
      <c r="BKP243">
        <v>0</v>
      </c>
      <c r="BKQ243">
        <v>0</v>
      </c>
      <c r="BKR243">
        <v>0</v>
      </c>
      <c r="BKS243">
        <v>0</v>
      </c>
      <c r="BKT243">
        <v>34</v>
      </c>
      <c r="BKU243">
        <v>0</v>
      </c>
      <c r="BKV243">
        <v>89</v>
      </c>
      <c r="BKW243">
        <v>0</v>
      </c>
      <c r="BKX243">
        <v>0</v>
      </c>
      <c r="BKY243">
        <v>17</v>
      </c>
      <c r="BKZ243">
        <v>703</v>
      </c>
      <c r="BLA243">
        <v>12</v>
      </c>
      <c r="BLB243">
        <v>0</v>
      </c>
      <c r="BLC243">
        <v>0</v>
      </c>
      <c r="BLD243">
        <v>0</v>
      </c>
      <c r="BLE243">
        <v>0</v>
      </c>
      <c r="BLF243">
        <v>0</v>
      </c>
      <c r="BLG243">
        <v>24</v>
      </c>
      <c r="BLH243">
        <v>148</v>
      </c>
      <c r="BLI243">
        <v>0</v>
      </c>
      <c r="BLJ243">
        <v>43</v>
      </c>
      <c r="BLK243">
        <v>16</v>
      </c>
      <c r="BLL243">
        <v>12</v>
      </c>
      <c r="BLM243">
        <v>0</v>
      </c>
      <c r="BLN243">
        <v>8</v>
      </c>
      <c r="BLO243">
        <v>0</v>
      </c>
      <c r="BLP243">
        <v>0</v>
      </c>
      <c r="BLQ243">
        <v>21</v>
      </c>
      <c r="BLR243">
        <v>0</v>
      </c>
      <c r="BLS243">
        <v>0</v>
      </c>
      <c r="BLT243">
        <v>39</v>
      </c>
      <c r="BLU243">
        <v>0</v>
      </c>
      <c r="BLV243">
        <v>0</v>
      </c>
      <c r="BLW243">
        <v>187</v>
      </c>
      <c r="BLX243">
        <v>0</v>
      </c>
      <c r="BLY243">
        <v>0</v>
      </c>
      <c r="BLZ243">
        <v>0</v>
      </c>
      <c r="BMA243">
        <v>4</v>
      </c>
      <c r="BMB243">
        <v>1797</v>
      </c>
      <c r="BMC243">
        <v>0</v>
      </c>
      <c r="BMD243">
        <v>0</v>
      </c>
      <c r="BME243">
        <v>0</v>
      </c>
      <c r="BMF243">
        <v>193</v>
      </c>
      <c r="BMG243">
        <v>18</v>
      </c>
      <c r="BMH243">
        <v>0</v>
      </c>
      <c r="BMI243">
        <v>0</v>
      </c>
      <c r="BMJ243">
        <v>27</v>
      </c>
      <c r="BMK243">
        <v>0</v>
      </c>
      <c r="BML243">
        <v>16</v>
      </c>
      <c r="BMM243">
        <v>0</v>
      </c>
      <c r="BMN243">
        <v>0</v>
      </c>
      <c r="BMO243">
        <v>130</v>
      </c>
      <c r="BMP243">
        <v>0</v>
      </c>
      <c r="BMQ243">
        <v>0</v>
      </c>
      <c r="BMR243">
        <v>3</v>
      </c>
      <c r="BMS243">
        <v>4</v>
      </c>
      <c r="BMT243">
        <v>0</v>
      </c>
      <c r="BMU243">
        <v>0</v>
      </c>
      <c r="BMV243">
        <v>0</v>
      </c>
      <c r="BMW243">
        <v>81</v>
      </c>
      <c r="BMX243">
        <v>0</v>
      </c>
      <c r="BMY243">
        <v>35</v>
      </c>
      <c r="BMZ243">
        <v>0</v>
      </c>
      <c r="BNA243">
        <v>0</v>
      </c>
      <c r="BNB243">
        <v>5</v>
      </c>
      <c r="BNC243">
        <v>2</v>
      </c>
      <c r="BND243">
        <v>0</v>
      </c>
      <c r="BNE243">
        <v>0</v>
      </c>
      <c r="BNF243">
        <v>2</v>
      </c>
      <c r="BNG243">
        <v>53</v>
      </c>
      <c r="BNH243">
        <v>0</v>
      </c>
      <c r="BNI243">
        <v>4</v>
      </c>
      <c r="BNJ243">
        <v>0</v>
      </c>
      <c r="BNK243">
        <v>0</v>
      </c>
      <c r="BNL243">
        <v>115</v>
      </c>
      <c r="BNM243">
        <v>327</v>
      </c>
      <c r="BNN243">
        <v>0</v>
      </c>
      <c r="BNO243">
        <v>813</v>
      </c>
      <c r="BNP243">
        <v>3</v>
      </c>
      <c r="BNQ243">
        <v>0</v>
      </c>
      <c r="BNR243">
        <v>38</v>
      </c>
      <c r="BNS243">
        <v>0</v>
      </c>
      <c r="BNT243">
        <v>30</v>
      </c>
      <c r="BNU243">
        <v>14</v>
      </c>
      <c r="BNV243">
        <v>8</v>
      </c>
      <c r="BNW243">
        <v>147</v>
      </c>
      <c r="BNX243">
        <v>0</v>
      </c>
      <c r="BNY243">
        <v>0</v>
      </c>
      <c r="BNZ243">
        <v>0</v>
      </c>
      <c r="BOA243">
        <v>0</v>
      </c>
      <c r="BOB243">
        <v>0</v>
      </c>
      <c r="BOC243">
        <v>41</v>
      </c>
      <c r="BOD243">
        <v>48</v>
      </c>
      <c r="BOE243">
        <v>0</v>
      </c>
      <c r="BOF243">
        <v>0</v>
      </c>
      <c r="BOG243">
        <v>6</v>
      </c>
      <c r="BOH243">
        <v>0</v>
      </c>
      <c r="BOI243">
        <v>811</v>
      </c>
      <c r="BOJ243">
        <v>288</v>
      </c>
      <c r="BOK243">
        <v>0</v>
      </c>
      <c r="BOL243">
        <v>69</v>
      </c>
      <c r="BOM243">
        <v>0</v>
      </c>
      <c r="BON243">
        <v>0</v>
      </c>
      <c r="BOO243">
        <v>36</v>
      </c>
      <c r="BOP243">
        <v>0</v>
      </c>
      <c r="BOQ243">
        <v>11</v>
      </c>
      <c r="BOR243">
        <v>44</v>
      </c>
      <c r="BOS243">
        <v>24</v>
      </c>
      <c r="BOT243">
        <v>0</v>
      </c>
      <c r="BOU243">
        <v>0</v>
      </c>
      <c r="BOV243">
        <v>0</v>
      </c>
      <c r="BOW243">
        <v>0</v>
      </c>
      <c r="BOX243">
        <v>0</v>
      </c>
      <c r="BOY243">
        <v>26</v>
      </c>
      <c r="BOZ243">
        <v>6</v>
      </c>
      <c r="BPA243">
        <v>0</v>
      </c>
      <c r="BPB243">
        <v>23</v>
      </c>
      <c r="BPC243">
        <v>65</v>
      </c>
      <c r="BPD243">
        <v>2</v>
      </c>
      <c r="BPE243">
        <v>1</v>
      </c>
      <c r="BPF243">
        <v>390</v>
      </c>
      <c r="BPG243">
        <v>0</v>
      </c>
      <c r="BPH243">
        <v>0</v>
      </c>
      <c r="BPI243">
        <v>0</v>
      </c>
      <c r="BPJ243">
        <v>28</v>
      </c>
      <c r="BPK243">
        <v>111</v>
      </c>
      <c r="BPL243">
        <v>2</v>
      </c>
      <c r="BPM243">
        <v>0</v>
      </c>
      <c r="BPN243">
        <v>0</v>
      </c>
      <c r="BPO243">
        <v>110</v>
      </c>
      <c r="BPP243">
        <v>9</v>
      </c>
      <c r="BPQ243">
        <v>269</v>
      </c>
      <c r="BPR243">
        <v>0</v>
      </c>
      <c r="BPS243">
        <v>144</v>
      </c>
      <c r="BPT243">
        <v>0</v>
      </c>
      <c r="BPU243">
        <v>77</v>
      </c>
      <c r="BPV243">
        <v>337</v>
      </c>
      <c r="BPW243">
        <v>0</v>
      </c>
      <c r="BPX243">
        <v>121</v>
      </c>
      <c r="BPY243">
        <v>77</v>
      </c>
      <c r="BPZ243">
        <v>0</v>
      </c>
      <c r="BQA243">
        <v>41</v>
      </c>
      <c r="BQB243">
        <v>148</v>
      </c>
      <c r="BQC243">
        <v>129</v>
      </c>
      <c r="BQD243">
        <v>379</v>
      </c>
      <c r="BQE243">
        <v>0</v>
      </c>
      <c r="BQF243">
        <v>0</v>
      </c>
      <c r="BQG243">
        <v>2667</v>
      </c>
      <c r="BQH243">
        <v>542</v>
      </c>
      <c r="BQI243">
        <v>386</v>
      </c>
      <c r="BQJ243">
        <v>72</v>
      </c>
      <c r="BQK243">
        <v>3693</v>
      </c>
      <c r="BQL243">
        <v>323</v>
      </c>
      <c r="BQM243">
        <v>1352</v>
      </c>
      <c r="BQN243">
        <v>238</v>
      </c>
      <c r="BQO243">
        <v>117</v>
      </c>
      <c r="BQP243">
        <v>1501</v>
      </c>
      <c r="BQQ243">
        <v>285</v>
      </c>
      <c r="BQR243">
        <v>0</v>
      </c>
      <c r="BQS243">
        <v>887</v>
      </c>
      <c r="BQT243">
        <v>415</v>
      </c>
      <c r="BQU243">
        <v>1548</v>
      </c>
      <c r="BQV243">
        <v>1080</v>
      </c>
      <c r="BQW243">
        <v>792</v>
      </c>
      <c r="BQX243">
        <v>1465</v>
      </c>
      <c r="BQY243">
        <v>730</v>
      </c>
      <c r="BQZ243">
        <v>0</v>
      </c>
      <c r="BRA243">
        <v>751</v>
      </c>
      <c r="BRB243">
        <v>6177</v>
      </c>
      <c r="BRC243">
        <v>512</v>
      </c>
      <c r="BRD243">
        <v>174</v>
      </c>
      <c r="BRE243">
        <v>1863</v>
      </c>
      <c r="BRF243">
        <v>618</v>
      </c>
      <c r="BRG243">
        <v>0</v>
      </c>
      <c r="BRH243">
        <v>360</v>
      </c>
      <c r="BRI243">
        <v>304</v>
      </c>
      <c r="BRJ243">
        <v>17</v>
      </c>
      <c r="BRK243">
        <v>2675</v>
      </c>
      <c r="BRL243">
        <v>7</v>
      </c>
      <c r="BRM243">
        <v>65</v>
      </c>
      <c r="BRN243">
        <v>67</v>
      </c>
      <c r="BRO243">
        <v>1741</v>
      </c>
      <c r="BRP243">
        <v>1125</v>
      </c>
      <c r="BRQ243">
        <v>165</v>
      </c>
      <c r="BRR243">
        <v>30</v>
      </c>
      <c r="BRS243">
        <v>460</v>
      </c>
      <c r="BRT243">
        <v>0</v>
      </c>
      <c r="BRU243">
        <v>220</v>
      </c>
      <c r="BRV243">
        <v>112</v>
      </c>
      <c r="BRW243">
        <v>249</v>
      </c>
      <c r="BRX243">
        <v>650</v>
      </c>
      <c r="BRY243">
        <v>55</v>
      </c>
      <c r="BRZ243">
        <v>1507</v>
      </c>
      <c r="BSA243">
        <v>79</v>
      </c>
      <c r="BSB243">
        <v>907</v>
      </c>
      <c r="BSC243">
        <v>220</v>
      </c>
      <c r="BSD243">
        <v>1292</v>
      </c>
      <c r="BSE243">
        <v>19</v>
      </c>
      <c r="BSF243">
        <v>6487</v>
      </c>
      <c r="BSG243">
        <v>2114</v>
      </c>
      <c r="BSH243">
        <v>0</v>
      </c>
      <c r="BSI243">
        <v>644</v>
      </c>
      <c r="BSJ243">
        <v>0</v>
      </c>
      <c r="BSK243">
        <v>3</v>
      </c>
      <c r="BSL243">
        <v>1898</v>
      </c>
      <c r="BSM243">
        <v>103</v>
      </c>
      <c r="BSN243">
        <v>1676</v>
      </c>
      <c r="BSO243">
        <v>897</v>
      </c>
      <c r="BSP243">
        <v>224</v>
      </c>
      <c r="BSQ243">
        <v>0</v>
      </c>
      <c r="BSR243">
        <v>0</v>
      </c>
      <c r="BSS243">
        <v>232</v>
      </c>
      <c r="BST243">
        <v>0</v>
      </c>
      <c r="BSU243">
        <v>2</v>
      </c>
      <c r="BSV243">
        <v>0</v>
      </c>
      <c r="BSW243">
        <v>150</v>
      </c>
      <c r="BSX243">
        <v>0</v>
      </c>
      <c r="BSY243">
        <v>0</v>
      </c>
      <c r="BSZ243">
        <v>10</v>
      </c>
      <c r="BTA243">
        <v>0</v>
      </c>
      <c r="BTB243">
        <v>125</v>
      </c>
      <c r="BTC243">
        <v>154</v>
      </c>
      <c r="BTD243">
        <v>180</v>
      </c>
      <c r="BTE243">
        <v>3413</v>
      </c>
      <c r="BTF243">
        <v>856</v>
      </c>
      <c r="BTG243">
        <v>0</v>
      </c>
      <c r="BTH243">
        <v>0</v>
      </c>
      <c r="BTI243">
        <v>0</v>
      </c>
      <c r="BTJ243">
        <v>0</v>
      </c>
      <c r="BTK243">
        <v>1553</v>
      </c>
      <c r="BTL243">
        <v>126</v>
      </c>
      <c r="BTM243">
        <v>15</v>
      </c>
      <c r="BTN243">
        <v>0</v>
      </c>
      <c r="BTO243">
        <v>517</v>
      </c>
      <c r="BTP243">
        <v>225</v>
      </c>
      <c r="BTQ243">
        <v>0</v>
      </c>
      <c r="BTR243">
        <v>0</v>
      </c>
      <c r="BTS243">
        <v>0</v>
      </c>
      <c r="BTT243">
        <v>28</v>
      </c>
      <c r="BTU243">
        <v>0</v>
      </c>
      <c r="BTV243">
        <v>435</v>
      </c>
      <c r="BTW243">
        <v>340</v>
      </c>
      <c r="BTX243">
        <v>110</v>
      </c>
      <c r="BTY243">
        <v>503</v>
      </c>
      <c r="BTZ243">
        <v>0</v>
      </c>
      <c r="BUA243">
        <v>17</v>
      </c>
      <c r="BUB243">
        <v>0</v>
      </c>
      <c r="BUC243">
        <v>19</v>
      </c>
      <c r="BUD243">
        <v>0</v>
      </c>
      <c r="BUE243">
        <v>0</v>
      </c>
      <c r="BUF243">
        <v>11</v>
      </c>
      <c r="BUG243">
        <v>19</v>
      </c>
      <c r="BUH243">
        <v>18</v>
      </c>
      <c r="BUI243">
        <v>91</v>
      </c>
      <c r="BUJ243">
        <v>0</v>
      </c>
      <c r="BUK243">
        <v>188</v>
      </c>
      <c r="BUL243">
        <v>309</v>
      </c>
      <c r="BUM243">
        <v>114</v>
      </c>
      <c r="BUN243">
        <v>189</v>
      </c>
      <c r="BUO243">
        <v>37</v>
      </c>
      <c r="BUP243">
        <v>0</v>
      </c>
      <c r="BUQ243">
        <v>13</v>
      </c>
      <c r="BUR243">
        <v>0</v>
      </c>
      <c r="BUS243">
        <v>19</v>
      </c>
      <c r="BUT243">
        <v>0</v>
      </c>
      <c r="BUU243">
        <v>91</v>
      </c>
      <c r="BUV243">
        <v>0</v>
      </c>
      <c r="BUW243">
        <v>0</v>
      </c>
      <c r="BUX243">
        <v>0</v>
      </c>
      <c r="BUY243">
        <v>27</v>
      </c>
      <c r="BUZ243">
        <v>0</v>
      </c>
      <c r="BVA243">
        <v>0</v>
      </c>
      <c r="BVB243">
        <v>428</v>
      </c>
      <c r="BVC243">
        <v>123</v>
      </c>
      <c r="BVD243">
        <v>7</v>
      </c>
      <c r="BVE243">
        <v>86</v>
      </c>
      <c r="BVF243">
        <v>29</v>
      </c>
      <c r="BVG243">
        <v>15</v>
      </c>
      <c r="BVH243">
        <v>0</v>
      </c>
      <c r="BVI243">
        <v>0</v>
      </c>
      <c r="BVJ243">
        <v>0</v>
      </c>
      <c r="BVK243">
        <v>426</v>
      </c>
      <c r="BVL243">
        <v>0</v>
      </c>
      <c r="BVM243">
        <v>3</v>
      </c>
      <c r="BVN243">
        <v>590</v>
      </c>
      <c r="BVO243">
        <v>0</v>
      </c>
      <c r="BVP243">
        <v>12</v>
      </c>
      <c r="BVQ243">
        <v>0</v>
      </c>
      <c r="BVR243">
        <v>4</v>
      </c>
      <c r="BVS243">
        <v>0</v>
      </c>
      <c r="BVT243">
        <v>12</v>
      </c>
      <c r="BVU243">
        <v>0</v>
      </c>
      <c r="BVV243">
        <v>0</v>
      </c>
      <c r="BVW243">
        <v>0</v>
      </c>
      <c r="BVX243">
        <v>0</v>
      </c>
      <c r="BVY243">
        <v>0</v>
      </c>
      <c r="BVZ243">
        <v>0</v>
      </c>
      <c r="BWA243">
        <v>0</v>
      </c>
      <c r="BWB243">
        <v>0</v>
      </c>
      <c r="BWC243">
        <v>66</v>
      </c>
      <c r="BWD243">
        <v>0</v>
      </c>
      <c r="BWE243">
        <v>0</v>
      </c>
      <c r="BWF243">
        <v>0</v>
      </c>
      <c r="BWG243">
        <v>0</v>
      </c>
      <c r="BWH243">
        <v>0</v>
      </c>
      <c r="BWI243">
        <v>14</v>
      </c>
      <c r="BWJ243">
        <v>0</v>
      </c>
      <c r="BWK243">
        <v>95</v>
      </c>
      <c r="BWL243">
        <v>0</v>
      </c>
      <c r="BWM243">
        <v>0</v>
      </c>
      <c r="BWN243">
        <v>0</v>
      </c>
      <c r="BWO243">
        <v>35</v>
      </c>
      <c r="BWP243">
        <v>0</v>
      </c>
      <c r="BWQ243">
        <v>47</v>
      </c>
      <c r="BWR243">
        <v>0</v>
      </c>
      <c r="BWS243">
        <v>0</v>
      </c>
      <c r="BWT243">
        <v>0</v>
      </c>
      <c r="BWU243">
        <v>0</v>
      </c>
      <c r="BWV243">
        <v>0</v>
      </c>
      <c r="BWW243">
        <v>0</v>
      </c>
      <c r="BWX243">
        <v>0</v>
      </c>
      <c r="BWY243">
        <v>55</v>
      </c>
      <c r="BWZ243">
        <v>26</v>
      </c>
      <c r="BXA243">
        <v>0</v>
      </c>
      <c r="BXB243">
        <v>127519</v>
      </c>
      <c r="BXC243">
        <v>7</v>
      </c>
      <c r="BXD243">
        <v>13</v>
      </c>
      <c r="BXE243">
        <v>0</v>
      </c>
      <c r="BXF243">
        <v>0</v>
      </c>
      <c r="BXG243">
        <v>27</v>
      </c>
      <c r="BXH243">
        <v>0</v>
      </c>
      <c r="BXI243">
        <v>56</v>
      </c>
      <c r="BXJ243">
        <v>69</v>
      </c>
      <c r="BXK243">
        <v>6</v>
      </c>
      <c r="BXL243">
        <v>0</v>
      </c>
      <c r="BXM243">
        <v>0</v>
      </c>
      <c r="BXN243">
        <v>0</v>
      </c>
      <c r="BXO243">
        <v>270</v>
      </c>
      <c r="BXP243">
        <v>0</v>
      </c>
      <c r="BXQ243">
        <v>0</v>
      </c>
      <c r="BXR243">
        <v>0</v>
      </c>
      <c r="BXS243">
        <v>0</v>
      </c>
      <c r="BXT243">
        <v>0</v>
      </c>
      <c r="BXU243">
        <v>70</v>
      </c>
      <c r="BXV243">
        <v>0</v>
      </c>
      <c r="BXW243">
        <v>21</v>
      </c>
      <c r="BXX243">
        <v>0</v>
      </c>
      <c r="BXY243">
        <v>0</v>
      </c>
      <c r="BXZ243">
        <v>0</v>
      </c>
      <c r="BYA243">
        <v>0</v>
      </c>
      <c r="BYB243">
        <v>0</v>
      </c>
      <c r="BYC243">
        <v>0</v>
      </c>
      <c r="BYD243">
        <v>0</v>
      </c>
      <c r="BYE243">
        <v>0</v>
      </c>
      <c r="BYF243">
        <v>13</v>
      </c>
      <c r="BYG243">
        <v>0</v>
      </c>
      <c r="BYH243">
        <v>0</v>
      </c>
      <c r="BYI243">
        <v>0</v>
      </c>
      <c r="BYJ243">
        <v>0</v>
      </c>
      <c r="BYK243">
        <v>71</v>
      </c>
      <c r="BYL243">
        <v>0</v>
      </c>
      <c r="BYM243">
        <v>0</v>
      </c>
      <c r="BYN243">
        <v>0</v>
      </c>
      <c r="BYO243">
        <v>0</v>
      </c>
      <c r="BYP243">
        <v>24</v>
      </c>
      <c r="BYQ243">
        <v>0</v>
      </c>
      <c r="BYR243">
        <v>0</v>
      </c>
      <c r="BYS243">
        <v>0</v>
      </c>
      <c r="BYT243">
        <v>70</v>
      </c>
      <c r="BYU243">
        <v>0</v>
      </c>
      <c r="BYV243">
        <v>0</v>
      </c>
      <c r="BYW243">
        <v>0</v>
      </c>
      <c r="BYX243">
        <v>0</v>
      </c>
      <c r="BYY243">
        <v>0</v>
      </c>
      <c r="BYZ243">
        <v>0</v>
      </c>
      <c r="BZA243">
        <v>23</v>
      </c>
      <c r="BZB243">
        <v>26</v>
      </c>
      <c r="BZC243">
        <v>0</v>
      </c>
      <c r="BZD243">
        <v>0</v>
      </c>
      <c r="BZE243">
        <v>0</v>
      </c>
      <c r="BZF243">
        <v>0</v>
      </c>
      <c r="BZG243">
        <v>0</v>
      </c>
      <c r="BZH243">
        <v>0</v>
      </c>
      <c r="BZI243">
        <v>0</v>
      </c>
      <c r="BZJ243">
        <v>117</v>
      </c>
      <c r="BZK243">
        <v>0</v>
      </c>
      <c r="BZL243">
        <v>0</v>
      </c>
      <c r="BZM243">
        <v>15</v>
      </c>
      <c r="BZN243">
        <v>12</v>
      </c>
      <c r="BZO243">
        <v>9</v>
      </c>
      <c r="BZP243">
        <v>0</v>
      </c>
      <c r="BZQ243">
        <v>0</v>
      </c>
      <c r="BZR243">
        <v>0</v>
      </c>
      <c r="BZS243">
        <v>0</v>
      </c>
      <c r="BZT243">
        <v>0</v>
      </c>
      <c r="BZU243">
        <v>115</v>
      </c>
      <c r="BZV243">
        <v>0</v>
      </c>
      <c r="BZW243">
        <v>0</v>
      </c>
      <c r="BZX243">
        <v>247</v>
      </c>
      <c r="BZY243">
        <v>0</v>
      </c>
      <c r="BZZ243">
        <v>0</v>
      </c>
      <c r="CAA243">
        <v>58</v>
      </c>
      <c r="CAB243">
        <v>0</v>
      </c>
      <c r="CAC243">
        <v>0</v>
      </c>
      <c r="CAD243">
        <v>0</v>
      </c>
      <c r="CAE243">
        <v>24</v>
      </c>
      <c r="CAF243">
        <v>36</v>
      </c>
      <c r="CAG243">
        <v>0</v>
      </c>
      <c r="CAH243">
        <v>49</v>
      </c>
      <c r="CAI243">
        <v>18</v>
      </c>
      <c r="CAJ243">
        <v>7</v>
      </c>
      <c r="CAK243">
        <v>0</v>
      </c>
      <c r="CAL243">
        <v>20</v>
      </c>
      <c r="CAM243">
        <v>642</v>
      </c>
      <c r="CAN243">
        <v>0</v>
      </c>
      <c r="CAO243">
        <v>0</v>
      </c>
      <c r="CAP243">
        <v>24</v>
      </c>
      <c r="CAQ243">
        <v>0</v>
      </c>
      <c r="CAR243">
        <v>42</v>
      </c>
      <c r="CAS243">
        <v>0</v>
      </c>
      <c r="CAT243">
        <v>240</v>
      </c>
      <c r="CAU243">
        <v>121</v>
      </c>
      <c r="CAV243">
        <v>0</v>
      </c>
      <c r="CAW243">
        <v>446</v>
      </c>
      <c r="CAX243">
        <v>14</v>
      </c>
      <c r="CAY243">
        <v>17</v>
      </c>
      <c r="CAZ243">
        <v>0</v>
      </c>
      <c r="CBA243">
        <v>0</v>
      </c>
      <c r="CBB243">
        <v>0</v>
      </c>
      <c r="CBC243">
        <v>0</v>
      </c>
      <c r="CBD243">
        <v>0</v>
      </c>
      <c r="CBE243">
        <v>0</v>
      </c>
      <c r="CBF243">
        <v>20</v>
      </c>
      <c r="CBG243">
        <v>0</v>
      </c>
      <c r="CBH243">
        <v>36</v>
      </c>
      <c r="CBI243">
        <v>0</v>
      </c>
      <c r="CBJ243">
        <v>0</v>
      </c>
      <c r="CBK243">
        <v>0</v>
      </c>
      <c r="CBL243">
        <v>4</v>
      </c>
      <c r="CBM243">
        <v>0</v>
      </c>
      <c r="CBN243">
        <v>5</v>
      </c>
      <c r="CBO243">
        <v>0</v>
      </c>
      <c r="CBP243">
        <v>0</v>
      </c>
      <c r="CBQ243">
        <v>0</v>
      </c>
      <c r="CBR243">
        <v>17</v>
      </c>
      <c r="CBS243">
        <v>10</v>
      </c>
      <c r="CBT243">
        <v>0</v>
      </c>
      <c r="CBU243">
        <v>210</v>
      </c>
      <c r="CBV243">
        <v>0</v>
      </c>
      <c r="CBW243">
        <v>143</v>
      </c>
      <c r="CBX243">
        <v>69</v>
      </c>
      <c r="CBY243">
        <v>3</v>
      </c>
      <c r="CBZ243">
        <v>0</v>
      </c>
      <c r="CCA243">
        <v>0</v>
      </c>
      <c r="CCB243">
        <v>0</v>
      </c>
      <c r="CCC243">
        <v>0</v>
      </c>
      <c r="CCD243">
        <v>0</v>
      </c>
      <c r="CCE243">
        <v>10</v>
      </c>
      <c r="CCF243">
        <v>0</v>
      </c>
      <c r="CCG243">
        <v>0</v>
      </c>
      <c r="CCH243">
        <v>46</v>
      </c>
      <c r="CCI243">
        <v>0</v>
      </c>
      <c r="CCJ243">
        <v>5</v>
      </c>
      <c r="CCK243">
        <v>40</v>
      </c>
      <c r="CCL243">
        <v>0</v>
      </c>
      <c r="CCM243">
        <v>0</v>
      </c>
      <c r="CCN243">
        <v>31</v>
      </c>
      <c r="CCO243">
        <v>34</v>
      </c>
      <c r="CCP243">
        <v>31</v>
      </c>
      <c r="CCQ243">
        <v>0</v>
      </c>
      <c r="CCR243">
        <v>0</v>
      </c>
      <c r="CCS243">
        <v>0</v>
      </c>
      <c r="CCT243">
        <v>0</v>
      </c>
      <c r="CCU243">
        <v>32</v>
      </c>
      <c r="CCV243">
        <v>1</v>
      </c>
      <c r="CCW243">
        <v>42</v>
      </c>
      <c r="CCX243">
        <v>0</v>
      </c>
      <c r="CCY243">
        <v>0</v>
      </c>
      <c r="CCZ243">
        <v>0</v>
      </c>
      <c r="CDA243">
        <v>0</v>
      </c>
      <c r="CDB243">
        <v>0</v>
      </c>
      <c r="CDC243">
        <v>56</v>
      </c>
      <c r="CDD243">
        <v>243</v>
      </c>
      <c r="CDE243">
        <v>0</v>
      </c>
      <c r="CDF243">
        <v>0</v>
      </c>
      <c r="CDG243">
        <v>0</v>
      </c>
      <c r="CDH243">
        <v>0</v>
      </c>
      <c r="CDI243">
        <v>0</v>
      </c>
      <c r="CDJ243">
        <v>36</v>
      </c>
      <c r="CDK243">
        <v>0</v>
      </c>
      <c r="CDL243">
        <v>0</v>
      </c>
      <c r="CDM243">
        <v>25</v>
      </c>
      <c r="CDN243">
        <v>33</v>
      </c>
      <c r="CDO243">
        <v>0</v>
      </c>
      <c r="CDP243">
        <v>0</v>
      </c>
      <c r="CDQ243">
        <v>0</v>
      </c>
      <c r="CDR243">
        <v>405</v>
      </c>
      <c r="CDS243">
        <v>95</v>
      </c>
      <c r="CDT243">
        <v>0</v>
      </c>
      <c r="CDU243">
        <v>0</v>
      </c>
      <c r="CDV243">
        <v>22</v>
      </c>
      <c r="CDW243">
        <v>0</v>
      </c>
      <c r="CDX243">
        <v>0</v>
      </c>
      <c r="CDY243">
        <v>0</v>
      </c>
      <c r="CDZ243">
        <v>0</v>
      </c>
      <c r="CEA243">
        <v>134</v>
      </c>
      <c r="CEB243">
        <v>0</v>
      </c>
      <c r="CEC243">
        <v>0</v>
      </c>
      <c r="CED243">
        <v>0</v>
      </c>
      <c r="CEE243">
        <v>43</v>
      </c>
      <c r="CEF243">
        <v>2</v>
      </c>
      <c r="CEG243">
        <v>0</v>
      </c>
      <c r="CEH243">
        <v>0</v>
      </c>
      <c r="CEI243">
        <v>0</v>
      </c>
      <c r="CEJ243">
        <v>1</v>
      </c>
      <c r="CEK243">
        <v>0</v>
      </c>
      <c r="CEL243">
        <v>0</v>
      </c>
      <c r="CEM243">
        <v>2</v>
      </c>
      <c r="CEN243">
        <v>0</v>
      </c>
      <c r="CEO243">
        <v>0</v>
      </c>
      <c r="CEP243">
        <v>0</v>
      </c>
      <c r="CEQ243">
        <v>0</v>
      </c>
      <c r="CER243">
        <v>21</v>
      </c>
      <c r="CES243">
        <v>0</v>
      </c>
      <c r="CET243">
        <v>24</v>
      </c>
      <c r="CEU243">
        <v>0</v>
      </c>
      <c r="CEV243">
        <v>0</v>
      </c>
      <c r="CEW243">
        <v>64</v>
      </c>
      <c r="CEX243">
        <v>0</v>
      </c>
      <c r="CEY243">
        <v>0</v>
      </c>
      <c r="CEZ243">
        <v>0</v>
      </c>
      <c r="CFA243">
        <v>0</v>
      </c>
      <c r="CFB243">
        <v>37</v>
      </c>
      <c r="CFC243">
        <v>0</v>
      </c>
      <c r="CFD243">
        <v>82</v>
      </c>
      <c r="CFE243">
        <v>9</v>
      </c>
      <c r="CFF243">
        <v>0</v>
      </c>
      <c r="CFG243">
        <v>0</v>
      </c>
      <c r="CFH243">
        <v>0</v>
      </c>
      <c r="CFI243">
        <v>1</v>
      </c>
      <c r="CFJ243">
        <v>0</v>
      </c>
      <c r="CFK243">
        <v>37</v>
      </c>
      <c r="CFL243">
        <v>0</v>
      </c>
      <c r="CFM243">
        <v>0</v>
      </c>
      <c r="CFN243">
        <v>0</v>
      </c>
      <c r="CFO243">
        <v>0</v>
      </c>
      <c r="CFP243">
        <v>0</v>
      </c>
      <c r="CFQ243">
        <v>54</v>
      </c>
      <c r="CFR243">
        <v>34</v>
      </c>
      <c r="CFS243">
        <v>3</v>
      </c>
      <c r="CFT243">
        <v>0</v>
      </c>
      <c r="CFU243">
        <v>0</v>
      </c>
      <c r="CFV243">
        <v>0</v>
      </c>
      <c r="CFW243">
        <v>0</v>
      </c>
      <c r="CFX243">
        <v>3</v>
      </c>
      <c r="CFY243">
        <v>19</v>
      </c>
      <c r="CFZ243">
        <v>0</v>
      </c>
      <c r="CGA243">
        <v>0</v>
      </c>
      <c r="CGB243">
        <v>0</v>
      </c>
      <c r="CGC243">
        <v>0</v>
      </c>
      <c r="CGD243">
        <v>23</v>
      </c>
      <c r="CGE243">
        <v>0</v>
      </c>
      <c r="CGF243">
        <v>50</v>
      </c>
      <c r="CGG243">
        <v>0</v>
      </c>
      <c r="CGH243">
        <v>0</v>
      </c>
      <c r="CGI243">
        <v>16</v>
      </c>
      <c r="CGJ243">
        <v>0</v>
      </c>
      <c r="CGK243">
        <v>0</v>
      </c>
      <c r="CGL243">
        <v>0</v>
      </c>
      <c r="CGM243">
        <v>0</v>
      </c>
      <c r="CGN243">
        <v>61</v>
      </c>
      <c r="CGO243">
        <v>0</v>
      </c>
      <c r="CGP243">
        <v>0</v>
      </c>
      <c r="CGQ243">
        <v>0</v>
      </c>
      <c r="CGR243">
        <v>0</v>
      </c>
      <c r="CGS243">
        <v>0</v>
      </c>
      <c r="CGT243">
        <v>0</v>
      </c>
      <c r="CGU243">
        <v>4</v>
      </c>
      <c r="CGV243">
        <v>2</v>
      </c>
      <c r="CGW243">
        <v>1</v>
      </c>
      <c r="CGX243">
        <v>284</v>
      </c>
      <c r="CGY243">
        <v>0</v>
      </c>
      <c r="CGZ243">
        <v>0</v>
      </c>
      <c r="CHA243">
        <v>0</v>
      </c>
      <c r="CHB243">
        <v>0</v>
      </c>
      <c r="CHC243">
        <v>0</v>
      </c>
      <c r="CHD243">
        <v>39</v>
      </c>
      <c r="CHE243">
        <v>0</v>
      </c>
      <c r="CHF243">
        <v>0</v>
      </c>
      <c r="CHG243">
        <v>0</v>
      </c>
      <c r="CHH243">
        <v>0</v>
      </c>
      <c r="CHI243">
        <v>0</v>
      </c>
      <c r="CHJ243">
        <v>0</v>
      </c>
      <c r="CHK243">
        <v>0</v>
      </c>
      <c r="CHL243">
        <v>0</v>
      </c>
      <c r="CHM243">
        <v>53</v>
      </c>
      <c r="CHN243">
        <v>66</v>
      </c>
      <c r="CHO243">
        <v>0</v>
      </c>
      <c r="CHP243">
        <v>0</v>
      </c>
      <c r="CHQ243">
        <v>132</v>
      </c>
      <c r="CHR243">
        <v>0</v>
      </c>
      <c r="CHS243">
        <v>0</v>
      </c>
      <c r="CHT243">
        <v>0</v>
      </c>
      <c r="CHU243">
        <v>192</v>
      </c>
      <c r="CHV243">
        <v>0</v>
      </c>
      <c r="CHW243">
        <v>202</v>
      </c>
      <c r="CHX243">
        <v>0</v>
      </c>
      <c r="CHY243">
        <v>116</v>
      </c>
      <c r="CHZ243">
        <v>0</v>
      </c>
      <c r="CIA243">
        <v>0</v>
      </c>
      <c r="CIB243">
        <v>44</v>
      </c>
      <c r="CIC243">
        <v>40</v>
      </c>
      <c r="CID243">
        <v>0</v>
      </c>
      <c r="CIE243">
        <v>0</v>
      </c>
      <c r="CIF243">
        <v>0</v>
      </c>
      <c r="CIG243">
        <v>0</v>
      </c>
      <c r="CIH243">
        <v>0</v>
      </c>
      <c r="CII243">
        <v>63</v>
      </c>
      <c r="CIJ243">
        <v>0</v>
      </c>
      <c r="CIK243">
        <v>6</v>
      </c>
      <c r="CIL243">
        <v>21</v>
      </c>
      <c r="CIM243">
        <v>36</v>
      </c>
      <c r="CIN243">
        <v>312</v>
      </c>
      <c r="CIO243">
        <v>0</v>
      </c>
      <c r="CIP243">
        <v>0</v>
      </c>
      <c r="CIQ243">
        <v>0</v>
      </c>
      <c r="CIR243">
        <v>0</v>
      </c>
      <c r="CIS243">
        <v>0</v>
      </c>
      <c r="CIT243">
        <v>280</v>
      </c>
      <c r="CIU243">
        <v>0</v>
      </c>
      <c r="CIV243">
        <v>0</v>
      </c>
      <c r="CIW243">
        <v>0</v>
      </c>
      <c r="CIX243">
        <v>2</v>
      </c>
      <c r="CIY243">
        <v>0</v>
      </c>
      <c r="CIZ243">
        <v>0</v>
      </c>
      <c r="CJA243">
        <v>0</v>
      </c>
      <c r="CJB243">
        <v>0</v>
      </c>
      <c r="CJC243">
        <v>0</v>
      </c>
      <c r="CJD243">
        <v>0</v>
      </c>
      <c r="CJE243">
        <v>0</v>
      </c>
      <c r="CJF243">
        <v>0</v>
      </c>
      <c r="CJG243">
        <v>0</v>
      </c>
      <c r="CJH243">
        <v>0</v>
      </c>
      <c r="CJI243">
        <v>0</v>
      </c>
      <c r="CJJ243">
        <v>113</v>
      </c>
      <c r="CJK243">
        <v>0</v>
      </c>
      <c r="CJL243">
        <v>0</v>
      </c>
      <c r="CJM243">
        <v>0</v>
      </c>
      <c r="CJN243">
        <v>3</v>
      </c>
      <c r="CJO243">
        <v>0</v>
      </c>
      <c r="CJP243">
        <v>0</v>
      </c>
      <c r="CJQ243">
        <v>0</v>
      </c>
      <c r="CJR243">
        <v>0</v>
      </c>
      <c r="CJS243">
        <v>0</v>
      </c>
      <c r="CJT243">
        <v>4</v>
      </c>
      <c r="CJU243">
        <v>0</v>
      </c>
      <c r="CJV243">
        <v>0</v>
      </c>
      <c r="CJW243">
        <v>0</v>
      </c>
      <c r="CJX243">
        <v>0</v>
      </c>
      <c r="CJY243">
        <v>25</v>
      </c>
      <c r="CJZ243">
        <v>22</v>
      </c>
      <c r="CKA243">
        <v>0</v>
      </c>
      <c r="CKB243">
        <v>0</v>
      </c>
      <c r="CKC243">
        <v>0</v>
      </c>
      <c r="CKD243">
        <v>0</v>
      </c>
      <c r="CKE243">
        <v>82</v>
      </c>
      <c r="CKF243">
        <v>0</v>
      </c>
      <c r="CKG243">
        <v>369</v>
      </c>
      <c r="CKH243">
        <v>0</v>
      </c>
      <c r="CKI243">
        <v>4</v>
      </c>
      <c r="CKJ243">
        <v>0</v>
      </c>
      <c r="CKK243">
        <v>0</v>
      </c>
      <c r="CKL243">
        <v>0</v>
      </c>
      <c r="CKM243">
        <v>183</v>
      </c>
      <c r="CKN243">
        <v>0</v>
      </c>
      <c r="CKO243">
        <v>0</v>
      </c>
      <c r="CKP243">
        <v>13</v>
      </c>
      <c r="CKQ243">
        <v>388</v>
      </c>
      <c r="CKR243">
        <v>461</v>
      </c>
      <c r="CKS243">
        <v>37</v>
      </c>
      <c r="CKT243">
        <v>165</v>
      </c>
      <c r="CKU243">
        <v>634</v>
      </c>
      <c r="CKV243">
        <v>0</v>
      </c>
      <c r="CKW243">
        <v>205</v>
      </c>
      <c r="CKX243">
        <v>17</v>
      </c>
      <c r="CKY243">
        <v>36</v>
      </c>
      <c r="CKZ243">
        <v>0</v>
      </c>
      <c r="CLA243">
        <v>0</v>
      </c>
      <c r="CLB243">
        <v>0</v>
      </c>
      <c r="CLC243">
        <v>0</v>
      </c>
      <c r="CLD243">
        <v>6</v>
      </c>
      <c r="CLE243">
        <v>177</v>
      </c>
      <c r="CLF243">
        <v>18</v>
      </c>
      <c r="CLG243">
        <v>0</v>
      </c>
      <c r="CLH243">
        <v>0</v>
      </c>
      <c r="CLI243">
        <v>89</v>
      </c>
      <c r="CLJ243">
        <v>0</v>
      </c>
      <c r="CLK243">
        <v>3</v>
      </c>
      <c r="CLL243">
        <v>0</v>
      </c>
      <c r="CLM243">
        <v>21</v>
      </c>
      <c r="CLN243">
        <v>0</v>
      </c>
      <c r="CLO243">
        <v>0</v>
      </c>
      <c r="CLP243">
        <v>0</v>
      </c>
      <c r="CLQ243">
        <v>69</v>
      </c>
      <c r="CLR243">
        <v>0</v>
      </c>
      <c r="CLS243">
        <v>0</v>
      </c>
      <c r="CLT243">
        <v>0</v>
      </c>
      <c r="CLU243">
        <v>62</v>
      </c>
      <c r="CLV243">
        <v>0</v>
      </c>
      <c r="CLW243">
        <v>0</v>
      </c>
      <c r="CLX243">
        <v>75</v>
      </c>
      <c r="CLY243">
        <v>0</v>
      </c>
      <c r="CLZ243">
        <v>0</v>
      </c>
      <c r="CMA243">
        <v>36</v>
      </c>
      <c r="CMB243">
        <v>0</v>
      </c>
      <c r="CMC243">
        <v>164</v>
      </c>
      <c r="CMD243">
        <v>229</v>
      </c>
      <c r="CME243">
        <v>311</v>
      </c>
      <c r="CMF243">
        <v>0</v>
      </c>
      <c r="CMG243">
        <v>162</v>
      </c>
      <c r="CMH243">
        <v>0</v>
      </c>
      <c r="CMI243">
        <v>0</v>
      </c>
      <c r="CMJ243">
        <v>0</v>
      </c>
      <c r="CMK243">
        <v>0</v>
      </c>
      <c r="CML243">
        <v>0</v>
      </c>
      <c r="CMM243">
        <v>772</v>
      </c>
      <c r="CMN243">
        <v>3</v>
      </c>
      <c r="CMO243">
        <v>0</v>
      </c>
      <c r="CMP243">
        <v>0</v>
      </c>
      <c r="CMQ243">
        <v>8</v>
      </c>
      <c r="CMR243">
        <v>1016</v>
      </c>
      <c r="CMS243">
        <v>9</v>
      </c>
      <c r="CMT243">
        <v>0</v>
      </c>
      <c r="CMU243">
        <v>0</v>
      </c>
      <c r="CMV243">
        <v>0</v>
      </c>
      <c r="CMW243">
        <v>0</v>
      </c>
      <c r="CMX243">
        <v>0</v>
      </c>
      <c r="CMY243">
        <v>0</v>
      </c>
      <c r="CMZ243">
        <v>0</v>
      </c>
      <c r="CNA243">
        <v>0</v>
      </c>
      <c r="CNB243">
        <v>12</v>
      </c>
      <c r="CNC243">
        <v>0</v>
      </c>
      <c r="CND243">
        <v>0</v>
      </c>
      <c r="CNE243">
        <v>13</v>
      </c>
      <c r="CNF243">
        <v>0</v>
      </c>
      <c r="CNG243">
        <v>59</v>
      </c>
      <c r="CNH243">
        <v>134</v>
      </c>
      <c r="CNI243">
        <v>0</v>
      </c>
      <c r="CNJ243">
        <v>0</v>
      </c>
      <c r="CNK243">
        <v>0</v>
      </c>
      <c r="CNL243">
        <v>0</v>
      </c>
      <c r="CNM243">
        <v>0</v>
      </c>
      <c r="CNN243">
        <v>0</v>
      </c>
      <c r="CNO243">
        <v>0</v>
      </c>
      <c r="CNP243">
        <v>0</v>
      </c>
      <c r="CNQ243">
        <v>0</v>
      </c>
      <c r="CNR243">
        <v>0</v>
      </c>
      <c r="CNS243">
        <v>30</v>
      </c>
      <c r="CNT243">
        <v>0</v>
      </c>
      <c r="CNU243">
        <v>0</v>
      </c>
      <c r="CNV243">
        <v>0</v>
      </c>
      <c r="CNW243">
        <v>0</v>
      </c>
      <c r="CNX243">
        <v>0</v>
      </c>
      <c r="CNY243">
        <v>51</v>
      </c>
      <c r="CNZ243">
        <v>5</v>
      </c>
      <c r="COA243">
        <v>16</v>
      </c>
      <c r="COB243">
        <v>260</v>
      </c>
      <c r="COC243">
        <v>0</v>
      </c>
      <c r="COD243">
        <v>75</v>
      </c>
      <c r="COE243">
        <v>0</v>
      </c>
      <c r="COF243">
        <v>0</v>
      </c>
      <c r="COG243">
        <v>0</v>
      </c>
      <c r="COH243">
        <v>292</v>
      </c>
      <c r="COI243">
        <v>123</v>
      </c>
      <c r="COJ243">
        <v>112</v>
      </c>
      <c r="COK243">
        <v>0</v>
      </c>
      <c r="COL243">
        <v>0</v>
      </c>
      <c r="COM243">
        <v>101</v>
      </c>
      <c r="CON243">
        <v>0</v>
      </c>
      <c r="COO243">
        <v>7</v>
      </c>
      <c r="COP243">
        <v>0</v>
      </c>
      <c r="COQ243">
        <v>1328</v>
      </c>
      <c r="COR243">
        <v>1142</v>
      </c>
      <c r="COS243">
        <v>0</v>
      </c>
      <c r="COT243">
        <v>0</v>
      </c>
      <c r="COU243">
        <v>405</v>
      </c>
      <c r="COV243">
        <v>147</v>
      </c>
      <c r="COW243">
        <v>305</v>
      </c>
      <c r="COX243">
        <v>0</v>
      </c>
      <c r="COY243">
        <v>14</v>
      </c>
      <c r="COZ243">
        <v>35</v>
      </c>
      <c r="CPA243">
        <v>267</v>
      </c>
      <c r="CPB243">
        <v>12</v>
      </c>
      <c r="CPC243">
        <v>0</v>
      </c>
      <c r="CPD243">
        <v>0</v>
      </c>
      <c r="CPE243">
        <v>373</v>
      </c>
      <c r="CPF243">
        <v>148</v>
      </c>
      <c r="CPG243">
        <v>0</v>
      </c>
      <c r="CPH243">
        <v>369</v>
      </c>
      <c r="CPI243">
        <v>0</v>
      </c>
      <c r="CPJ243">
        <v>0</v>
      </c>
      <c r="CPK243">
        <v>842</v>
      </c>
      <c r="CPL243">
        <v>185</v>
      </c>
      <c r="CPM243">
        <v>0</v>
      </c>
      <c r="CPN243">
        <v>244</v>
      </c>
      <c r="CPO243">
        <v>0</v>
      </c>
      <c r="CPP243">
        <v>8</v>
      </c>
      <c r="CPQ243">
        <v>0</v>
      </c>
      <c r="CPR243">
        <v>191</v>
      </c>
      <c r="CPS243">
        <v>153</v>
      </c>
      <c r="CPT243">
        <v>0</v>
      </c>
      <c r="CPU243">
        <v>23</v>
      </c>
      <c r="CPV243">
        <v>169</v>
      </c>
      <c r="CPW243">
        <v>0</v>
      </c>
      <c r="CPX243">
        <v>19</v>
      </c>
      <c r="CPY243">
        <v>6</v>
      </c>
      <c r="CPZ243">
        <v>58</v>
      </c>
      <c r="CQA243">
        <v>0</v>
      </c>
      <c r="CQB243">
        <v>58</v>
      </c>
      <c r="CQC243">
        <v>0</v>
      </c>
      <c r="CQD243">
        <v>88</v>
      </c>
      <c r="CQE243">
        <v>155</v>
      </c>
      <c r="CQF243">
        <v>44</v>
      </c>
      <c r="CQG243">
        <v>102</v>
      </c>
      <c r="CQH243">
        <v>8</v>
      </c>
      <c r="CQI243">
        <v>0</v>
      </c>
      <c r="CQJ243">
        <v>157</v>
      </c>
      <c r="CQK243">
        <v>0</v>
      </c>
      <c r="CQL243">
        <v>64</v>
      </c>
      <c r="CQM243">
        <v>3</v>
      </c>
      <c r="CQN243">
        <v>8</v>
      </c>
      <c r="CQO243">
        <v>0</v>
      </c>
      <c r="CQP243">
        <v>8</v>
      </c>
      <c r="CQQ243">
        <v>12</v>
      </c>
      <c r="CQR243">
        <v>9</v>
      </c>
      <c r="CQS243">
        <v>0</v>
      </c>
      <c r="CQT243">
        <v>0</v>
      </c>
      <c r="CQU243">
        <v>0</v>
      </c>
      <c r="CQV243">
        <v>9</v>
      </c>
      <c r="CQW243">
        <v>0</v>
      </c>
      <c r="CQX243">
        <v>31</v>
      </c>
      <c r="CQY243">
        <v>0</v>
      </c>
      <c r="CQZ243">
        <v>20</v>
      </c>
      <c r="CRA243">
        <v>0</v>
      </c>
      <c r="CRB243">
        <v>0</v>
      </c>
      <c r="CRC243">
        <v>0</v>
      </c>
      <c r="CRD243">
        <v>0</v>
      </c>
      <c r="CRE243">
        <v>20</v>
      </c>
      <c r="CRF243">
        <v>55</v>
      </c>
      <c r="CRG243">
        <v>44</v>
      </c>
      <c r="CRH243">
        <v>0</v>
      </c>
      <c r="CRI243">
        <v>0</v>
      </c>
      <c r="CRJ243">
        <v>112</v>
      </c>
      <c r="CRK243">
        <v>23</v>
      </c>
      <c r="CRL243">
        <v>0</v>
      </c>
      <c r="CRM243">
        <v>0</v>
      </c>
      <c r="CRN243">
        <v>0</v>
      </c>
      <c r="CRO243">
        <v>85</v>
      </c>
      <c r="CRP243">
        <v>18</v>
      </c>
      <c r="CRQ243">
        <v>56</v>
      </c>
      <c r="CRR243">
        <v>81</v>
      </c>
      <c r="CRS243">
        <v>393</v>
      </c>
      <c r="CRT243">
        <v>0</v>
      </c>
      <c r="CRU243">
        <v>0</v>
      </c>
      <c r="CRV243">
        <v>0</v>
      </c>
      <c r="CRW243">
        <v>125</v>
      </c>
      <c r="CRX243">
        <v>0</v>
      </c>
      <c r="CRY243">
        <v>7</v>
      </c>
      <c r="CRZ243">
        <v>0</v>
      </c>
      <c r="CSA243">
        <v>103</v>
      </c>
      <c r="CSB243">
        <v>17</v>
      </c>
      <c r="CSC243">
        <v>57</v>
      </c>
      <c r="CSD243">
        <v>0</v>
      </c>
      <c r="CSE243">
        <v>245</v>
      </c>
      <c r="CSF243">
        <v>739</v>
      </c>
      <c r="CSG243">
        <v>15</v>
      </c>
      <c r="CSH243">
        <v>0</v>
      </c>
      <c r="CSI243">
        <v>0</v>
      </c>
      <c r="CSJ243">
        <v>0</v>
      </c>
      <c r="CSK243">
        <v>0</v>
      </c>
      <c r="CSL243">
        <v>0</v>
      </c>
      <c r="CSM243">
        <v>0</v>
      </c>
      <c r="CSN243">
        <v>0</v>
      </c>
      <c r="CSO243">
        <v>0</v>
      </c>
      <c r="CSP243">
        <v>0</v>
      </c>
      <c r="CSQ243">
        <v>110</v>
      </c>
      <c r="CSR243">
        <v>88</v>
      </c>
      <c r="CSS243">
        <v>0</v>
      </c>
      <c r="CST243">
        <v>0</v>
      </c>
      <c r="CSU243">
        <v>13</v>
      </c>
      <c r="CSV243">
        <v>13</v>
      </c>
      <c r="CSW243">
        <v>0</v>
      </c>
      <c r="CSX243">
        <v>0</v>
      </c>
      <c r="CSY243">
        <v>215</v>
      </c>
      <c r="CSZ243">
        <v>0</v>
      </c>
      <c r="CTA243">
        <v>118</v>
      </c>
      <c r="CTB243">
        <v>0</v>
      </c>
      <c r="CTC243">
        <v>0</v>
      </c>
      <c r="CTD243">
        <v>110</v>
      </c>
      <c r="CTE243">
        <v>0</v>
      </c>
      <c r="CTF243">
        <v>314</v>
      </c>
      <c r="CTG243">
        <v>0</v>
      </c>
      <c r="CTH243">
        <v>110</v>
      </c>
      <c r="CTI243">
        <v>187</v>
      </c>
      <c r="CTJ243">
        <v>1410</v>
      </c>
      <c r="CTK243">
        <v>0</v>
      </c>
      <c r="CTL243">
        <v>28</v>
      </c>
      <c r="CTM243">
        <v>96</v>
      </c>
      <c r="CTN243">
        <v>133</v>
      </c>
      <c r="CTO243">
        <v>7</v>
      </c>
      <c r="CTP243">
        <v>0</v>
      </c>
      <c r="CTQ243">
        <v>0</v>
      </c>
      <c r="CTR243">
        <v>484</v>
      </c>
      <c r="CTS243">
        <v>75</v>
      </c>
      <c r="CTT243">
        <v>253</v>
      </c>
      <c r="CTU243">
        <v>35</v>
      </c>
      <c r="CTV243">
        <v>0</v>
      </c>
      <c r="CTW243">
        <v>0</v>
      </c>
      <c r="CTX243">
        <v>14</v>
      </c>
      <c r="CTY243">
        <v>85</v>
      </c>
      <c r="CTZ243">
        <v>2616</v>
      </c>
      <c r="CUA243">
        <v>1706</v>
      </c>
      <c r="CUB243">
        <v>0</v>
      </c>
      <c r="CUC243">
        <v>0</v>
      </c>
    </row>
    <row r="244" spans="1:2577" x14ac:dyDescent="0.45">
      <c r="A244" s="1" t="s">
        <v>176</v>
      </c>
      <c r="C244" s="3">
        <v>208230</v>
      </c>
      <c r="D244" s="12">
        <f t="shared" si="226"/>
        <v>3.6028052154597943E-2</v>
      </c>
      <c r="G244">
        <v>28</v>
      </c>
      <c r="H244">
        <v>16</v>
      </c>
      <c r="I244">
        <v>20</v>
      </c>
      <c r="J244">
        <v>320</v>
      </c>
      <c r="K244">
        <v>0</v>
      </c>
      <c r="L244">
        <v>3</v>
      </c>
      <c r="M244">
        <v>170</v>
      </c>
      <c r="N244">
        <v>13</v>
      </c>
      <c r="O244">
        <v>22</v>
      </c>
      <c r="P244">
        <v>319</v>
      </c>
      <c r="Q244">
        <v>9</v>
      </c>
      <c r="R244">
        <v>9</v>
      </c>
      <c r="S244">
        <v>85</v>
      </c>
      <c r="T244">
        <v>22</v>
      </c>
      <c r="U244">
        <v>14</v>
      </c>
      <c r="V244">
        <v>0</v>
      </c>
      <c r="W244">
        <v>53</v>
      </c>
      <c r="X244">
        <v>60</v>
      </c>
      <c r="Y244">
        <v>15</v>
      </c>
      <c r="Z244">
        <v>60</v>
      </c>
      <c r="AA244">
        <v>45</v>
      </c>
      <c r="AB244">
        <v>45</v>
      </c>
      <c r="AC244">
        <v>1</v>
      </c>
      <c r="AD244">
        <v>0</v>
      </c>
      <c r="AE244">
        <v>243</v>
      </c>
      <c r="AF244">
        <v>43</v>
      </c>
      <c r="AG244">
        <v>284</v>
      </c>
      <c r="AH244">
        <v>27</v>
      </c>
      <c r="AI244">
        <v>23</v>
      </c>
      <c r="AJ244">
        <v>257</v>
      </c>
      <c r="AK244">
        <v>135</v>
      </c>
      <c r="AL244">
        <v>227</v>
      </c>
      <c r="AM244">
        <v>28</v>
      </c>
      <c r="AN244">
        <v>19</v>
      </c>
      <c r="AO244">
        <v>0</v>
      </c>
      <c r="AP244">
        <v>9</v>
      </c>
      <c r="AQ244">
        <v>0</v>
      </c>
      <c r="AR244">
        <v>117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42</v>
      </c>
      <c r="AY244">
        <v>0</v>
      </c>
      <c r="AZ244">
        <v>0</v>
      </c>
      <c r="BA244">
        <v>11</v>
      </c>
      <c r="BB244">
        <v>13</v>
      </c>
      <c r="BC244">
        <v>0</v>
      </c>
      <c r="BD244">
        <v>0</v>
      </c>
      <c r="BE244">
        <v>11</v>
      </c>
      <c r="BF244">
        <v>13</v>
      </c>
      <c r="BG244">
        <v>0</v>
      </c>
      <c r="BH244">
        <v>0</v>
      </c>
      <c r="BI244">
        <v>0</v>
      </c>
      <c r="BJ244">
        <v>0</v>
      </c>
      <c r="BK244">
        <v>73</v>
      </c>
      <c r="BL244">
        <v>173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43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165</v>
      </c>
      <c r="BZ244">
        <v>6</v>
      </c>
      <c r="CA244">
        <v>0</v>
      </c>
      <c r="CB244">
        <v>57</v>
      </c>
      <c r="CC244">
        <v>141</v>
      </c>
      <c r="CD244">
        <v>28</v>
      </c>
      <c r="CE244">
        <v>164</v>
      </c>
      <c r="CF244">
        <v>0</v>
      </c>
      <c r="CG244">
        <v>82</v>
      </c>
      <c r="CH244">
        <v>32</v>
      </c>
      <c r="CI244">
        <v>5</v>
      </c>
      <c r="CJ244">
        <v>0</v>
      </c>
      <c r="CK244">
        <v>0</v>
      </c>
      <c r="CL244">
        <v>0</v>
      </c>
      <c r="CM244">
        <v>71</v>
      </c>
      <c r="CN244">
        <v>82</v>
      </c>
      <c r="CO244">
        <v>0</v>
      </c>
      <c r="CP244">
        <v>0</v>
      </c>
      <c r="CQ244">
        <v>4</v>
      </c>
      <c r="CR244">
        <v>0</v>
      </c>
      <c r="CS244">
        <v>42</v>
      </c>
      <c r="CT244">
        <v>0</v>
      </c>
      <c r="CU244">
        <v>80</v>
      </c>
      <c r="CV244">
        <v>8</v>
      </c>
      <c r="CW244">
        <v>0</v>
      </c>
      <c r="CX244">
        <v>8</v>
      </c>
      <c r="CY244">
        <v>1</v>
      </c>
      <c r="CZ244">
        <v>0</v>
      </c>
      <c r="DA244">
        <v>18</v>
      </c>
      <c r="DB244">
        <v>29</v>
      </c>
      <c r="DC244">
        <v>0</v>
      </c>
      <c r="DD244">
        <v>42</v>
      </c>
      <c r="DE244">
        <v>44</v>
      </c>
      <c r="DF244">
        <v>0</v>
      </c>
      <c r="DG244">
        <v>33</v>
      </c>
      <c r="DH244">
        <v>79</v>
      </c>
      <c r="DI244">
        <v>0</v>
      </c>
      <c r="DJ244">
        <v>32</v>
      </c>
      <c r="DK244">
        <v>6</v>
      </c>
      <c r="DL244">
        <v>31</v>
      </c>
      <c r="DM244">
        <v>0</v>
      </c>
      <c r="DN244">
        <v>0</v>
      </c>
      <c r="DO244">
        <v>407</v>
      </c>
      <c r="DP244">
        <v>69</v>
      </c>
      <c r="DQ244">
        <v>0</v>
      </c>
      <c r="DR244">
        <v>0</v>
      </c>
      <c r="DS244">
        <v>0</v>
      </c>
      <c r="DT244">
        <v>0</v>
      </c>
      <c r="DU244">
        <v>74</v>
      </c>
      <c r="DV244">
        <v>0</v>
      </c>
      <c r="DW244">
        <v>31</v>
      </c>
      <c r="DX244">
        <v>0</v>
      </c>
      <c r="DY244">
        <v>687</v>
      </c>
      <c r="DZ244">
        <v>0</v>
      </c>
      <c r="EA244">
        <v>109</v>
      </c>
      <c r="EB244">
        <v>0</v>
      </c>
      <c r="EC244">
        <v>0</v>
      </c>
      <c r="ED244">
        <v>0</v>
      </c>
      <c r="EE244">
        <v>64</v>
      </c>
      <c r="EF244">
        <v>271</v>
      </c>
      <c r="EG244">
        <v>7</v>
      </c>
      <c r="EH244">
        <v>0</v>
      </c>
      <c r="EI244">
        <v>89</v>
      </c>
      <c r="EJ244">
        <v>0</v>
      </c>
      <c r="EK244">
        <v>6</v>
      </c>
      <c r="EL244">
        <v>0</v>
      </c>
      <c r="EM244">
        <v>120</v>
      </c>
      <c r="EN244">
        <v>7</v>
      </c>
      <c r="EO244">
        <v>0</v>
      </c>
      <c r="EP244">
        <v>15</v>
      </c>
      <c r="EQ244">
        <v>5</v>
      </c>
      <c r="ER244">
        <v>13</v>
      </c>
      <c r="ES244">
        <v>48</v>
      </c>
      <c r="ET244">
        <v>0</v>
      </c>
      <c r="EU244">
        <v>0</v>
      </c>
      <c r="EV244">
        <v>17</v>
      </c>
      <c r="EW244">
        <v>0</v>
      </c>
      <c r="EX244">
        <v>0</v>
      </c>
      <c r="EY244">
        <v>0</v>
      </c>
      <c r="EZ244">
        <v>5</v>
      </c>
      <c r="FA244">
        <v>10</v>
      </c>
      <c r="FB244">
        <v>0</v>
      </c>
      <c r="FC244">
        <v>5</v>
      </c>
      <c r="FD244">
        <v>192</v>
      </c>
      <c r="FE244">
        <v>34</v>
      </c>
      <c r="FF244">
        <v>24</v>
      </c>
      <c r="FG244">
        <v>215</v>
      </c>
      <c r="FH244">
        <v>0</v>
      </c>
      <c r="FI244">
        <v>8</v>
      </c>
      <c r="FJ244">
        <v>8</v>
      </c>
      <c r="FK244">
        <v>63</v>
      </c>
      <c r="FL244">
        <v>44</v>
      </c>
      <c r="FM244">
        <v>0</v>
      </c>
      <c r="FN244">
        <v>35</v>
      </c>
      <c r="FO244">
        <v>0</v>
      </c>
      <c r="FP244">
        <v>0</v>
      </c>
      <c r="FQ244">
        <v>4</v>
      </c>
      <c r="FR244">
        <v>64</v>
      </c>
      <c r="FS244">
        <v>45</v>
      </c>
      <c r="FT244">
        <v>79</v>
      </c>
      <c r="FU244">
        <v>55</v>
      </c>
      <c r="FV244">
        <v>10</v>
      </c>
      <c r="FW244">
        <v>118</v>
      </c>
      <c r="FX244">
        <v>21</v>
      </c>
      <c r="FY244">
        <v>140</v>
      </c>
      <c r="FZ244">
        <v>30</v>
      </c>
      <c r="GA244">
        <v>0</v>
      </c>
      <c r="GB244">
        <v>9</v>
      </c>
      <c r="GC244">
        <v>0</v>
      </c>
      <c r="GD244">
        <v>203</v>
      </c>
      <c r="GE244">
        <v>7</v>
      </c>
      <c r="GF244">
        <v>335</v>
      </c>
      <c r="GG244">
        <v>38</v>
      </c>
      <c r="GH244">
        <v>185</v>
      </c>
      <c r="GI244">
        <v>0</v>
      </c>
      <c r="GJ244">
        <v>67</v>
      </c>
      <c r="GK244">
        <v>42</v>
      </c>
      <c r="GL244">
        <v>123</v>
      </c>
      <c r="GM244">
        <v>2</v>
      </c>
      <c r="GN244">
        <v>10</v>
      </c>
      <c r="GO244">
        <v>103</v>
      </c>
      <c r="GP244">
        <v>55</v>
      </c>
      <c r="GQ244">
        <v>96</v>
      </c>
      <c r="GR244">
        <v>46</v>
      </c>
      <c r="GS244">
        <v>19</v>
      </c>
      <c r="GT244">
        <v>230</v>
      </c>
      <c r="GU244">
        <v>72</v>
      </c>
      <c r="GV244">
        <v>69</v>
      </c>
      <c r="GW244">
        <v>26</v>
      </c>
      <c r="GX244">
        <v>109</v>
      </c>
      <c r="GY244">
        <v>4</v>
      </c>
      <c r="GZ244">
        <v>120</v>
      </c>
      <c r="HA244">
        <v>73</v>
      </c>
      <c r="HB244">
        <v>28</v>
      </c>
      <c r="HC244">
        <v>100</v>
      </c>
      <c r="HD244">
        <v>59</v>
      </c>
      <c r="HE244">
        <v>141</v>
      </c>
      <c r="HF244">
        <v>0</v>
      </c>
      <c r="HG244">
        <v>5</v>
      </c>
      <c r="HH244">
        <v>26</v>
      </c>
      <c r="HI244">
        <v>27</v>
      </c>
      <c r="HJ244">
        <v>9</v>
      </c>
      <c r="HK244">
        <v>0</v>
      </c>
      <c r="HL244">
        <v>4</v>
      </c>
      <c r="HM244">
        <v>73</v>
      </c>
      <c r="HN244">
        <v>0</v>
      </c>
      <c r="HO244">
        <v>19</v>
      </c>
      <c r="HP244">
        <v>66</v>
      </c>
      <c r="HQ244">
        <v>15</v>
      </c>
      <c r="HR244">
        <v>12</v>
      </c>
      <c r="HS244">
        <v>12</v>
      </c>
      <c r="HT244">
        <v>110</v>
      </c>
      <c r="HU244">
        <v>98</v>
      </c>
      <c r="HV244">
        <v>0</v>
      </c>
      <c r="HW244">
        <v>1</v>
      </c>
      <c r="HX244">
        <v>109</v>
      </c>
      <c r="HY244">
        <v>0</v>
      </c>
      <c r="HZ244">
        <v>25</v>
      </c>
      <c r="IA244">
        <v>7</v>
      </c>
      <c r="IB244">
        <v>60</v>
      </c>
      <c r="IC244">
        <v>11</v>
      </c>
      <c r="ID244">
        <v>2</v>
      </c>
      <c r="IE244">
        <v>5</v>
      </c>
      <c r="IF244">
        <v>74</v>
      </c>
      <c r="IG244">
        <v>245</v>
      </c>
      <c r="IH244">
        <v>0</v>
      </c>
      <c r="II244">
        <v>0</v>
      </c>
      <c r="IJ244">
        <v>15</v>
      </c>
      <c r="IK244">
        <v>154</v>
      </c>
      <c r="IL244">
        <v>202</v>
      </c>
      <c r="IM244">
        <v>36</v>
      </c>
      <c r="IN244">
        <v>0</v>
      </c>
      <c r="IO244">
        <v>38</v>
      </c>
      <c r="IP244">
        <v>28</v>
      </c>
      <c r="IQ244">
        <v>6</v>
      </c>
      <c r="IR244">
        <v>0</v>
      </c>
      <c r="IS244">
        <v>34</v>
      </c>
      <c r="IT244">
        <v>427</v>
      </c>
      <c r="IU244">
        <v>192</v>
      </c>
      <c r="IV244">
        <v>83</v>
      </c>
      <c r="IW244">
        <v>0</v>
      </c>
      <c r="IX244">
        <v>0</v>
      </c>
      <c r="IY244">
        <v>20</v>
      </c>
      <c r="IZ244">
        <v>45</v>
      </c>
      <c r="JA244">
        <v>161</v>
      </c>
      <c r="JB244">
        <v>0</v>
      </c>
      <c r="JC244">
        <v>0</v>
      </c>
      <c r="JD244">
        <v>15</v>
      </c>
      <c r="JE244">
        <v>239</v>
      </c>
      <c r="JF244">
        <v>14</v>
      </c>
      <c r="JG244">
        <v>0</v>
      </c>
      <c r="JH244">
        <v>13</v>
      </c>
      <c r="JI244">
        <v>5</v>
      </c>
      <c r="JJ244">
        <v>18</v>
      </c>
      <c r="JK244">
        <v>293</v>
      </c>
      <c r="JL244">
        <v>37</v>
      </c>
      <c r="JM244">
        <v>162</v>
      </c>
      <c r="JN244">
        <v>3</v>
      </c>
      <c r="JO244">
        <v>60</v>
      </c>
      <c r="JP244">
        <v>34</v>
      </c>
      <c r="JQ244">
        <v>331</v>
      </c>
      <c r="JR244">
        <v>281</v>
      </c>
      <c r="JS244">
        <v>102</v>
      </c>
      <c r="JT244">
        <v>125</v>
      </c>
      <c r="JU244">
        <v>8</v>
      </c>
      <c r="JV244">
        <v>120</v>
      </c>
      <c r="JW244">
        <v>37</v>
      </c>
      <c r="JX244">
        <v>61</v>
      </c>
      <c r="JY244">
        <v>114</v>
      </c>
      <c r="JZ244">
        <v>109</v>
      </c>
      <c r="KA244">
        <v>109</v>
      </c>
      <c r="KB244">
        <v>17</v>
      </c>
      <c r="KC244">
        <v>147</v>
      </c>
      <c r="KD244">
        <v>83</v>
      </c>
      <c r="KE244">
        <v>7</v>
      </c>
      <c r="KF244">
        <v>131</v>
      </c>
      <c r="KG244">
        <v>250</v>
      </c>
      <c r="KH244">
        <v>3</v>
      </c>
      <c r="KI244">
        <v>16</v>
      </c>
      <c r="KJ244">
        <v>3</v>
      </c>
      <c r="KK244">
        <v>10</v>
      </c>
      <c r="KL244">
        <v>2</v>
      </c>
      <c r="KM244">
        <v>30</v>
      </c>
      <c r="KN244">
        <v>10</v>
      </c>
      <c r="KO244">
        <v>38</v>
      </c>
      <c r="KP244">
        <v>95</v>
      </c>
      <c r="KQ244">
        <v>131</v>
      </c>
      <c r="KR244">
        <v>224</v>
      </c>
      <c r="KS244">
        <v>184</v>
      </c>
      <c r="KT244">
        <v>0</v>
      </c>
      <c r="KU244">
        <v>50</v>
      </c>
      <c r="KV244">
        <v>0</v>
      </c>
      <c r="KW244">
        <v>24</v>
      </c>
      <c r="KX244">
        <v>137</v>
      </c>
      <c r="KY244">
        <v>169</v>
      </c>
      <c r="KZ244">
        <v>0</v>
      </c>
      <c r="LA244">
        <v>1</v>
      </c>
      <c r="LB244">
        <v>10</v>
      </c>
      <c r="LC244">
        <v>0</v>
      </c>
      <c r="LD244">
        <v>134</v>
      </c>
      <c r="LE244">
        <v>0</v>
      </c>
      <c r="LF244">
        <v>18</v>
      </c>
      <c r="LG244">
        <v>34</v>
      </c>
      <c r="LH244">
        <v>36</v>
      </c>
      <c r="LI244">
        <v>4</v>
      </c>
      <c r="LJ244">
        <v>114</v>
      </c>
      <c r="LK244">
        <v>65</v>
      </c>
      <c r="LL244">
        <v>31</v>
      </c>
      <c r="LM244">
        <v>69</v>
      </c>
      <c r="LN244">
        <v>116</v>
      </c>
      <c r="LO244">
        <v>139</v>
      </c>
      <c r="LP244">
        <v>343</v>
      </c>
      <c r="LQ244">
        <v>0</v>
      </c>
      <c r="LR244">
        <v>261</v>
      </c>
      <c r="LS244">
        <v>0</v>
      </c>
      <c r="LT244">
        <v>10</v>
      </c>
      <c r="LU244">
        <v>317</v>
      </c>
      <c r="LV244">
        <v>45</v>
      </c>
      <c r="LW244">
        <v>0</v>
      </c>
      <c r="LX244">
        <v>8</v>
      </c>
      <c r="LY244">
        <v>12</v>
      </c>
      <c r="LZ244">
        <v>8</v>
      </c>
      <c r="MA244">
        <v>0</v>
      </c>
      <c r="MB244">
        <v>430</v>
      </c>
      <c r="MC244">
        <v>55</v>
      </c>
      <c r="MD244">
        <v>0</v>
      </c>
      <c r="ME244">
        <v>4</v>
      </c>
      <c r="MF244">
        <v>130</v>
      </c>
      <c r="MG244">
        <v>9</v>
      </c>
      <c r="MH244">
        <v>38</v>
      </c>
      <c r="MI244">
        <v>15</v>
      </c>
      <c r="MJ244">
        <v>0</v>
      </c>
      <c r="MK244">
        <v>284</v>
      </c>
      <c r="ML244">
        <v>0</v>
      </c>
      <c r="MM244">
        <v>36</v>
      </c>
      <c r="MN244">
        <v>18</v>
      </c>
      <c r="MO244">
        <v>46</v>
      </c>
      <c r="MP244">
        <v>22</v>
      </c>
      <c r="MQ244">
        <v>98</v>
      </c>
      <c r="MR244">
        <v>35</v>
      </c>
      <c r="MS244">
        <v>119</v>
      </c>
      <c r="MT244">
        <v>276</v>
      </c>
      <c r="MU244">
        <v>14</v>
      </c>
      <c r="MV244">
        <v>0</v>
      </c>
      <c r="MW244">
        <v>9</v>
      </c>
      <c r="MX244">
        <v>37</v>
      </c>
      <c r="MY244">
        <v>0</v>
      </c>
      <c r="MZ244">
        <v>0</v>
      </c>
      <c r="NA244">
        <v>3</v>
      </c>
      <c r="NB244">
        <v>0</v>
      </c>
      <c r="NC244">
        <v>123</v>
      </c>
      <c r="ND244">
        <v>0</v>
      </c>
      <c r="NE244">
        <v>326</v>
      </c>
      <c r="NF244">
        <v>0</v>
      </c>
      <c r="NG244">
        <v>80</v>
      </c>
      <c r="NH244">
        <v>67</v>
      </c>
      <c r="NI244">
        <v>118</v>
      </c>
      <c r="NJ244">
        <v>68</v>
      </c>
      <c r="NK244">
        <v>64</v>
      </c>
      <c r="NL244">
        <v>3</v>
      </c>
      <c r="NM244">
        <v>0</v>
      </c>
      <c r="NN244">
        <v>23</v>
      </c>
      <c r="NO244">
        <v>16</v>
      </c>
      <c r="NP244">
        <v>0</v>
      </c>
      <c r="NQ244">
        <v>805</v>
      </c>
      <c r="NR244">
        <v>129</v>
      </c>
      <c r="NS244">
        <v>289</v>
      </c>
      <c r="NT244">
        <v>9</v>
      </c>
      <c r="NU244">
        <v>94</v>
      </c>
      <c r="NV244">
        <v>27</v>
      </c>
      <c r="NW244">
        <v>0</v>
      </c>
      <c r="NX244">
        <v>107</v>
      </c>
      <c r="NY244">
        <v>367</v>
      </c>
      <c r="NZ244">
        <v>259</v>
      </c>
      <c r="OA244">
        <v>0</v>
      </c>
      <c r="OB244">
        <v>42</v>
      </c>
      <c r="OC244">
        <v>106</v>
      </c>
      <c r="OD244">
        <v>762</v>
      </c>
      <c r="OE244">
        <v>114</v>
      </c>
      <c r="OF244">
        <v>5</v>
      </c>
      <c r="OG244">
        <v>161</v>
      </c>
      <c r="OH244">
        <v>12</v>
      </c>
      <c r="OI244">
        <v>203</v>
      </c>
      <c r="OJ244">
        <v>85</v>
      </c>
      <c r="OK244">
        <v>3</v>
      </c>
      <c r="OL244">
        <v>80</v>
      </c>
      <c r="OM244">
        <v>18</v>
      </c>
      <c r="ON244">
        <v>18</v>
      </c>
      <c r="OO244">
        <v>84</v>
      </c>
      <c r="OP244">
        <v>9</v>
      </c>
      <c r="OQ244">
        <v>77</v>
      </c>
      <c r="OR244">
        <v>32</v>
      </c>
      <c r="OS244">
        <v>73</v>
      </c>
      <c r="OT244">
        <v>32</v>
      </c>
      <c r="OU244">
        <v>382</v>
      </c>
      <c r="OV244">
        <v>14</v>
      </c>
      <c r="OW244">
        <v>58</v>
      </c>
      <c r="OX244">
        <v>38</v>
      </c>
      <c r="OY244">
        <v>171</v>
      </c>
      <c r="OZ244">
        <v>95</v>
      </c>
      <c r="PA244">
        <v>101</v>
      </c>
      <c r="PB244">
        <v>78</v>
      </c>
      <c r="PC244">
        <v>49</v>
      </c>
      <c r="PD244">
        <v>6</v>
      </c>
      <c r="PE244">
        <v>23</v>
      </c>
      <c r="PF244">
        <v>106</v>
      </c>
      <c r="PG244">
        <v>4</v>
      </c>
      <c r="PH244">
        <v>95</v>
      </c>
      <c r="PI244">
        <v>3</v>
      </c>
      <c r="PJ244">
        <v>32</v>
      </c>
      <c r="PK244">
        <v>53</v>
      </c>
      <c r="PL244">
        <v>61</v>
      </c>
      <c r="PM244">
        <v>59</v>
      </c>
      <c r="PN244">
        <v>261</v>
      </c>
      <c r="PO244">
        <v>70</v>
      </c>
      <c r="PP244">
        <v>102</v>
      </c>
      <c r="PQ244">
        <v>26</v>
      </c>
      <c r="PR244">
        <v>125</v>
      </c>
      <c r="PS244">
        <v>115</v>
      </c>
      <c r="PT244">
        <v>115</v>
      </c>
      <c r="PU244">
        <v>12</v>
      </c>
      <c r="PV244">
        <v>64</v>
      </c>
      <c r="PW244">
        <v>49</v>
      </c>
      <c r="PX244">
        <v>53</v>
      </c>
      <c r="PY244">
        <v>0</v>
      </c>
      <c r="PZ244">
        <v>119</v>
      </c>
      <c r="QA244">
        <v>83</v>
      </c>
      <c r="QB244">
        <v>76</v>
      </c>
      <c r="QC244">
        <v>0</v>
      </c>
      <c r="QD244">
        <v>167</v>
      </c>
      <c r="QE244">
        <v>115</v>
      </c>
      <c r="QF244">
        <v>84</v>
      </c>
      <c r="QG244">
        <v>80</v>
      </c>
      <c r="QH244">
        <v>151</v>
      </c>
      <c r="QI244">
        <v>32</v>
      </c>
      <c r="QJ244">
        <v>162</v>
      </c>
      <c r="QK244">
        <v>121</v>
      </c>
      <c r="QL244">
        <v>4</v>
      </c>
      <c r="QM244">
        <v>52</v>
      </c>
      <c r="QN244">
        <v>197</v>
      </c>
      <c r="QO244">
        <v>9</v>
      </c>
      <c r="QP244">
        <v>946</v>
      </c>
      <c r="QQ244">
        <v>16</v>
      </c>
      <c r="QR244">
        <v>0</v>
      </c>
      <c r="QS244">
        <v>25</v>
      </c>
      <c r="QT244">
        <v>194</v>
      </c>
      <c r="QU244">
        <v>0</v>
      </c>
      <c r="QV244">
        <v>0</v>
      </c>
      <c r="QW244">
        <v>299</v>
      </c>
      <c r="QX244">
        <v>17</v>
      </c>
      <c r="QY244">
        <v>0</v>
      </c>
      <c r="QZ244">
        <v>11</v>
      </c>
      <c r="RA244">
        <v>1402</v>
      </c>
      <c r="RB244">
        <v>38</v>
      </c>
      <c r="RC244">
        <v>73</v>
      </c>
      <c r="RD244">
        <v>2</v>
      </c>
      <c r="RE244">
        <v>0</v>
      </c>
      <c r="RF244">
        <v>0</v>
      </c>
      <c r="RG244">
        <v>0</v>
      </c>
      <c r="RH244">
        <v>72</v>
      </c>
      <c r="RI244">
        <v>464</v>
      </c>
      <c r="RJ244">
        <v>19</v>
      </c>
      <c r="RK244">
        <v>120</v>
      </c>
      <c r="RL244">
        <v>12</v>
      </c>
      <c r="RM244">
        <v>40</v>
      </c>
      <c r="RN244">
        <v>48</v>
      </c>
      <c r="RO244">
        <v>0</v>
      </c>
      <c r="RP244">
        <v>0</v>
      </c>
      <c r="RQ244">
        <v>34</v>
      </c>
      <c r="RR244">
        <v>25</v>
      </c>
      <c r="RS244">
        <v>0</v>
      </c>
      <c r="RT244">
        <v>47</v>
      </c>
      <c r="RU244">
        <v>0</v>
      </c>
      <c r="RV244">
        <v>72</v>
      </c>
      <c r="RW244">
        <v>0</v>
      </c>
      <c r="RX244">
        <v>841</v>
      </c>
      <c r="RY244">
        <v>0</v>
      </c>
      <c r="RZ244">
        <v>0</v>
      </c>
      <c r="SA244">
        <v>0</v>
      </c>
      <c r="SB244">
        <v>0</v>
      </c>
      <c r="SC244">
        <v>0</v>
      </c>
      <c r="SD244">
        <v>13</v>
      </c>
      <c r="SE244">
        <v>0</v>
      </c>
      <c r="SF244">
        <v>65</v>
      </c>
      <c r="SG244">
        <v>0</v>
      </c>
      <c r="SH244">
        <v>0</v>
      </c>
      <c r="SI244">
        <v>0</v>
      </c>
      <c r="SJ244">
        <v>34</v>
      </c>
      <c r="SK244">
        <v>48</v>
      </c>
      <c r="SL244">
        <v>35</v>
      </c>
      <c r="SM244">
        <v>0</v>
      </c>
      <c r="SN244">
        <v>28</v>
      </c>
      <c r="SO244">
        <v>13</v>
      </c>
      <c r="SP244">
        <v>0</v>
      </c>
      <c r="SQ244">
        <v>213</v>
      </c>
      <c r="SR244">
        <v>61</v>
      </c>
      <c r="SS244">
        <v>153</v>
      </c>
      <c r="ST244">
        <v>13</v>
      </c>
      <c r="SU244">
        <v>246</v>
      </c>
      <c r="SV244">
        <v>32</v>
      </c>
      <c r="SW244">
        <v>186</v>
      </c>
      <c r="SX244">
        <v>12</v>
      </c>
      <c r="SY244">
        <v>325</v>
      </c>
      <c r="SZ244">
        <v>110</v>
      </c>
      <c r="TA244">
        <v>4</v>
      </c>
      <c r="TB244">
        <v>29</v>
      </c>
      <c r="TC244">
        <v>155</v>
      </c>
      <c r="TD244">
        <v>223</v>
      </c>
      <c r="TE244">
        <v>167</v>
      </c>
      <c r="TF244">
        <v>191</v>
      </c>
      <c r="TG244">
        <v>0</v>
      </c>
      <c r="TH244">
        <v>227</v>
      </c>
      <c r="TI244">
        <v>442</v>
      </c>
      <c r="TJ244">
        <v>71</v>
      </c>
      <c r="TK244">
        <v>35</v>
      </c>
      <c r="TL244">
        <v>23</v>
      </c>
      <c r="TM244">
        <v>22</v>
      </c>
      <c r="TN244">
        <v>0</v>
      </c>
      <c r="TO244">
        <v>150</v>
      </c>
      <c r="TP244">
        <v>191</v>
      </c>
      <c r="TQ244">
        <v>157</v>
      </c>
      <c r="TR244">
        <v>29</v>
      </c>
      <c r="TS244">
        <v>35</v>
      </c>
      <c r="TT244">
        <v>144</v>
      </c>
      <c r="TU244">
        <v>211</v>
      </c>
      <c r="TV244">
        <v>4</v>
      </c>
      <c r="TW244">
        <v>91</v>
      </c>
      <c r="TX244">
        <v>61</v>
      </c>
      <c r="TY244">
        <v>0</v>
      </c>
      <c r="TZ244">
        <v>62</v>
      </c>
      <c r="UA244">
        <v>419</v>
      </c>
      <c r="UB244">
        <v>325</v>
      </c>
      <c r="UC244">
        <v>109</v>
      </c>
      <c r="UD244">
        <v>85</v>
      </c>
      <c r="UE244">
        <v>247</v>
      </c>
      <c r="UF244">
        <v>11</v>
      </c>
      <c r="UG244">
        <v>10</v>
      </c>
      <c r="UH244">
        <v>95</v>
      </c>
      <c r="UI244">
        <v>62</v>
      </c>
      <c r="UJ244">
        <v>0</v>
      </c>
      <c r="UK244">
        <v>15</v>
      </c>
      <c r="UL244">
        <v>224</v>
      </c>
      <c r="UM244">
        <v>106</v>
      </c>
      <c r="UN244">
        <v>3</v>
      </c>
      <c r="UO244">
        <v>85</v>
      </c>
      <c r="UP244">
        <v>116</v>
      </c>
      <c r="UQ244">
        <v>9</v>
      </c>
      <c r="UR244">
        <v>5</v>
      </c>
      <c r="US244">
        <v>91</v>
      </c>
      <c r="UT244">
        <v>70</v>
      </c>
      <c r="UU244">
        <v>17</v>
      </c>
      <c r="UV244">
        <v>167</v>
      </c>
      <c r="UW244">
        <v>26</v>
      </c>
      <c r="UX244">
        <v>7</v>
      </c>
      <c r="UY244">
        <v>40</v>
      </c>
      <c r="UZ244">
        <v>40</v>
      </c>
      <c r="VA244">
        <v>5</v>
      </c>
      <c r="VB244">
        <v>479</v>
      </c>
      <c r="VC244">
        <v>8</v>
      </c>
      <c r="VD244">
        <v>0</v>
      </c>
      <c r="VE244">
        <v>24</v>
      </c>
      <c r="VF244">
        <v>0</v>
      </c>
      <c r="VG244">
        <v>74</v>
      </c>
      <c r="VH244">
        <v>80</v>
      </c>
      <c r="VI244">
        <v>18</v>
      </c>
      <c r="VJ244">
        <v>168</v>
      </c>
      <c r="VK244">
        <v>20</v>
      </c>
      <c r="VL244">
        <v>8</v>
      </c>
      <c r="VM244">
        <v>13</v>
      </c>
      <c r="VN244">
        <v>13</v>
      </c>
      <c r="VO244">
        <v>37</v>
      </c>
      <c r="VP244">
        <v>14</v>
      </c>
      <c r="VQ244">
        <v>96</v>
      </c>
      <c r="VR244">
        <v>8</v>
      </c>
      <c r="VS244">
        <v>2</v>
      </c>
      <c r="VT244">
        <v>44</v>
      </c>
      <c r="VU244">
        <v>0</v>
      </c>
      <c r="VV244">
        <v>0</v>
      </c>
      <c r="VW244">
        <v>32</v>
      </c>
      <c r="VX244">
        <v>21</v>
      </c>
      <c r="VY244">
        <v>8</v>
      </c>
      <c r="VZ244">
        <v>10</v>
      </c>
      <c r="WA244">
        <v>150</v>
      </c>
      <c r="WB244">
        <v>0</v>
      </c>
      <c r="WC244">
        <v>34</v>
      </c>
      <c r="WD244">
        <v>0</v>
      </c>
      <c r="WE244">
        <v>0</v>
      </c>
      <c r="WF244">
        <v>32</v>
      </c>
      <c r="WG244">
        <v>19</v>
      </c>
      <c r="WH244">
        <v>32</v>
      </c>
      <c r="WI244">
        <v>11</v>
      </c>
      <c r="WJ244">
        <v>81</v>
      </c>
      <c r="WK244">
        <v>12</v>
      </c>
      <c r="WL244">
        <v>34</v>
      </c>
      <c r="WM244">
        <v>50</v>
      </c>
      <c r="WN244">
        <v>115</v>
      </c>
      <c r="WO244">
        <v>131</v>
      </c>
      <c r="WP244">
        <v>15</v>
      </c>
      <c r="WQ244">
        <v>1</v>
      </c>
      <c r="WR244">
        <v>3</v>
      </c>
      <c r="WS244">
        <v>0</v>
      </c>
      <c r="WT244">
        <v>0</v>
      </c>
      <c r="WU244">
        <v>28</v>
      </c>
      <c r="WV244">
        <v>69</v>
      </c>
      <c r="WW244">
        <v>45</v>
      </c>
      <c r="WX244">
        <v>7</v>
      </c>
      <c r="WY244">
        <v>124</v>
      </c>
      <c r="WZ244">
        <v>11</v>
      </c>
      <c r="XA244">
        <v>37</v>
      </c>
      <c r="XB244">
        <v>7</v>
      </c>
      <c r="XC244">
        <v>0</v>
      </c>
      <c r="XD244">
        <v>16</v>
      </c>
      <c r="XE244">
        <v>234</v>
      </c>
      <c r="XF244">
        <v>2</v>
      </c>
      <c r="XG244">
        <v>31</v>
      </c>
      <c r="XH244">
        <v>40</v>
      </c>
      <c r="XI244">
        <v>100</v>
      </c>
      <c r="XJ244">
        <v>110</v>
      </c>
      <c r="XK244">
        <v>44</v>
      </c>
      <c r="XL244">
        <v>10</v>
      </c>
      <c r="XM244">
        <v>160</v>
      </c>
      <c r="XN244">
        <v>18</v>
      </c>
      <c r="XO244">
        <v>0</v>
      </c>
      <c r="XP244">
        <v>28</v>
      </c>
      <c r="XQ244">
        <v>276</v>
      </c>
      <c r="XR244">
        <v>26</v>
      </c>
      <c r="XS244">
        <v>154</v>
      </c>
      <c r="XT244">
        <v>48</v>
      </c>
      <c r="XU244">
        <v>18</v>
      </c>
      <c r="XV244">
        <v>28</v>
      </c>
      <c r="XW244">
        <v>6</v>
      </c>
      <c r="XX244">
        <v>8</v>
      </c>
      <c r="XY244">
        <v>25</v>
      </c>
      <c r="XZ244">
        <v>202</v>
      </c>
      <c r="YA244">
        <v>115</v>
      </c>
      <c r="YB244">
        <v>7</v>
      </c>
      <c r="YC244">
        <v>38</v>
      </c>
      <c r="YD244">
        <v>0</v>
      </c>
      <c r="YE244">
        <v>19</v>
      </c>
      <c r="YF244">
        <v>156</v>
      </c>
      <c r="YG244">
        <v>3</v>
      </c>
      <c r="YH244">
        <v>225</v>
      </c>
      <c r="YI244">
        <v>10</v>
      </c>
      <c r="YJ244">
        <v>0</v>
      </c>
      <c r="YK244">
        <v>26</v>
      </c>
      <c r="YL244">
        <v>472</v>
      </c>
      <c r="YM244">
        <v>273</v>
      </c>
      <c r="YN244">
        <v>25</v>
      </c>
      <c r="YO244">
        <v>0</v>
      </c>
      <c r="YP244">
        <v>48</v>
      </c>
      <c r="YQ244">
        <v>65</v>
      </c>
      <c r="YR244">
        <v>122</v>
      </c>
      <c r="YS244">
        <v>76</v>
      </c>
      <c r="YT244">
        <v>55</v>
      </c>
      <c r="YU244">
        <v>29</v>
      </c>
      <c r="YV244">
        <v>0</v>
      </c>
      <c r="YW244">
        <v>0</v>
      </c>
      <c r="YX244">
        <v>47</v>
      </c>
      <c r="YY244">
        <v>88</v>
      </c>
      <c r="YZ244">
        <v>173</v>
      </c>
      <c r="ZA244">
        <v>110</v>
      </c>
      <c r="ZB244">
        <v>63</v>
      </c>
      <c r="ZC244">
        <v>79</v>
      </c>
      <c r="ZD244">
        <v>0</v>
      </c>
      <c r="ZE244">
        <v>166</v>
      </c>
      <c r="ZF244">
        <v>50</v>
      </c>
      <c r="ZG244">
        <v>58</v>
      </c>
      <c r="ZH244">
        <v>47</v>
      </c>
      <c r="ZI244">
        <v>258</v>
      </c>
      <c r="ZJ244">
        <v>246</v>
      </c>
      <c r="ZK244">
        <v>24</v>
      </c>
      <c r="ZL244">
        <v>105</v>
      </c>
      <c r="ZM244">
        <v>57</v>
      </c>
      <c r="ZN244">
        <v>106</v>
      </c>
      <c r="ZO244">
        <v>54</v>
      </c>
      <c r="ZP244">
        <v>119</v>
      </c>
      <c r="ZQ244">
        <v>20</v>
      </c>
      <c r="ZR244">
        <v>136</v>
      </c>
      <c r="ZS244">
        <v>43</v>
      </c>
      <c r="ZT244">
        <v>0</v>
      </c>
      <c r="ZU244">
        <v>1</v>
      </c>
      <c r="ZV244">
        <v>13</v>
      </c>
      <c r="ZW244">
        <v>73</v>
      </c>
      <c r="ZX244">
        <v>0</v>
      </c>
      <c r="ZY244">
        <v>0</v>
      </c>
      <c r="ZZ244">
        <v>0</v>
      </c>
      <c r="AAA244">
        <v>0</v>
      </c>
      <c r="AAB244">
        <v>92</v>
      </c>
      <c r="AAC244">
        <v>19</v>
      </c>
      <c r="AAD244">
        <v>44</v>
      </c>
      <c r="AAE244">
        <v>23</v>
      </c>
      <c r="AAF244">
        <v>0</v>
      </c>
      <c r="AAG244">
        <v>8</v>
      </c>
      <c r="AAH244">
        <v>0</v>
      </c>
      <c r="AAI244">
        <v>324</v>
      </c>
      <c r="AAJ244">
        <v>0</v>
      </c>
      <c r="AAK244">
        <v>0</v>
      </c>
      <c r="AAL244">
        <v>200</v>
      </c>
      <c r="AAM244">
        <v>16</v>
      </c>
      <c r="AAN244">
        <v>16</v>
      </c>
      <c r="AAO244">
        <v>0</v>
      </c>
      <c r="AAP244">
        <v>10</v>
      </c>
      <c r="AAQ244">
        <v>33</v>
      </c>
      <c r="AAR244">
        <v>65</v>
      </c>
      <c r="AAS244">
        <v>596</v>
      </c>
      <c r="AAT244">
        <v>0</v>
      </c>
      <c r="AAU244">
        <v>19</v>
      </c>
      <c r="AAV244">
        <v>0</v>
      </c>
      <c r="AAW244">
        <v>28</v>
      </c>
      <c r="AAX244">
        <v>262</v>
      </c>
      <c r="AAY244">
        <v>104</v>
      </c>
      <c r="AAZ244">
        <v>0</v>
      </c>
      <c r="ABA244">
        <v>4</v>
      </c>
      <c r="ABB244">
        <v>15</v>
      </c>
      <c r="ABC244">
        <v>6</v>
      </c>
      <c r="ABD244">
        <v>16</v>
      </c>
      <c r="ABE244">
        <v>24</v>
      </c>
      <c r="ABF244">
        <v>221</v>
      </c>
      <c r="ABG244">
        <v>0</v>
      </c>
      <c r="ABH244">
        <v>49</v>
      </c>
      <c r="ABI244">
        <v>0</v>
      </c>
      <c r="ABJ244">
        <v>0</v>
      </c>
      <c r="ABK244">
        <v>0</v>
      </c>
      <c r="ABL244">
        <v>78</v>
      </c>
      <c r="ABM244">
        <v>95</v>
      </c>
      <c r="ABN244">
        <v>6</v>
      </c>
      <c r="ABO244">
        <v>22</v>
      </c>
      <c r="ABP244">
        <v>0</v>
      </c>
      <c r="ABQ244">
        <v>0</v>
      </c>
      <c r="ABR244">
        <v>0</v>
      </c>
      <c r="ABS244">
        <v>42</v>
      </c>
      <c r="ABT244">
        <v>8</v>
      </c>
      <c r="ABU244">
        <v>10</v>
      </c>
      <c r="ABV244">
        <v>54</v>
      </c>
      <c r="ABW244">
        <v>7</v>
      </c>
      <c r="ABX244">
        <v>67</v>
      </c>
      <c r="ABY244">
        <v>246</v>
      </c>
      <c r="ABZ244">
        <v>295</v>
      </c>
      <c r="ACA244">
        <v>552</v>
      </c>
      <c r="ACB244">
        <v>14</v>
      </c>
      <c r="ACC244">
        <v>115</v>
      </c>
      <c r="ACD244">
        <v>60</v>
      </c>
      <c r="ACE244">
        <v>0</v>
      </c>
      <c r="ACF244">
        <v>14</v>
      </c>
      <c r="ACG244">
        <v>60</v>
      </c>
      <c r="ACH244">
        <v>404</v>
      </c>
      <c r="ACI244">
        <v>0</v>
      </c>
      <c r="ACJ244">
        <v>23</v>
      </c>
      <c r="ACK244">
        <v>0</v>
      </c>
      <c r="ACL244">
        <v>23</v>
      </c>
      <c r="ACM244">
        <v>78</v>
      </c>
      <c r="ACN244">
        <v>0</v>
      </c>
      <c r="ACO244">
        <v>37</v>
      </c>
      <c r="ACP244">
        <v>140</v>
      </c>
      <c r="ACQ244">
        <v>3</v>
      </c>
      <c r="ACR244">
        <v>5</v>
      </c>
      <c r="ACS244">
        <v>14</v>
      </c>
      <c r="ACT244">
        <v>269</v>
      </c>
      <c r="ACU244">
        <v>38</v>
      </c>
      <c r="ACV244">
        <v>74</v>
      </c>
      <c r="ACW244">
        <v>0</v>
      </c>
      <c r="ACX244">
        <v>245</v>
      </c>
      <c r="ACY244">
        <v>2</v>
      </c>
      <c r="ACZ244">
        <v>18</v>
      </c>
      <c r="ADA244">
        <v>71</v>
      </c>
      <c r="ADB244">
        <v>27</v>
      </c>
      <c r="ADC244">
        <v>26</v>
      </c>
      <c r="ADD244">
        <v>13</v>
      </c>
      <c r="ADE244">
        <v>98</v>
      </c>
      <c r="ADF244">
        <v>50</v>
      </c>
      <c r="ADG244">
        <v>65</v>
      </c>
      <c r="ADH244">
        <v>50</v>
      </c>
      <c r="ADI244">
        <v>22</v>
      </c>
      <c r="ADJ244">
        <v>195</v>
      </c>
      <c r="ADK244">
        <v>57</v>
      </c>
      <c r="ADL244">
        <v>14</v>
      </c>
      <c r="ADM244">
        <v>21</v>
      </c>
      <c r="ADN244">
        <v>35</v>
      </c>
      <c r="ADO244">
        <v>23</v>
      </c>
      <c r="ADP244">
        <v>19</v>
      </c>
      <c r="ADQ244">
        <v>16</v>
      </c>
      <c r="ADR244">
        <v>35</v>
      </c>
      <c r="ADS244">
        <v>42</v>
      </c>
      <c r="ADT244">
        <v>77</v>
      </c>
      <c r="ADU244">
        <v>43</v>
      </c>
      <c r="ADV244">
        <v>20</v>
      </c>
      <c r="ADW244">
        <v>206</v>
      </c>
      <c r="ADX244">
        <v>145</v>
      </c>
      <c r="ADY244">
        <v>54</v>
      </c>
      <c r="ADZ244">
        <v>69</v>
      </c>
      <c r="AEA244">
        <v>26</v>
      </c>
      <c r="AEB244">
        <v>128</v>
      </c>
      <c r="AEC244">
        <v>340</v>
      </c>
      <c r="AED244">
        <v>177</v>
      </c>
      <c r="AEE244">
        <v>22</v>
      </c>
      <c r="AEF244">
        <v>12</v>
      </c>
      <c r="AEG244">
        <v>92</v>
      </c>
      <c r="AEH244">
        <v>80</v>
      </c>
      <c r="AEI244">
        <v>50</v>
      </c>
      <c r="AEJ244">
        <v>169</v>
      </c>
      <c r="AEK244">
        <v>27</v>
      </c>
      <c r="AEL244">
        <v>174</v>
      </c>
      <c r="AEM244">
        <v>69</v>
      </c>
      <c r="AEN244">
        <v>44</v>
      </c>
      <c r="AEO244">
        <v>307</v>
      </c>
      <c r="AEP244">
        <v>10</v>
      </c>
      <c r="AEQ244">
        <v>2</v>
      </c>
      <c r="AER244">
        <v>32</v>
      </c>
      <c r="AES244">
        <v>93</v>
      </c>
      <c r="AET244">
        <v>8</v>
      </c>
      <c r="AEU244">
        <v>62</v>
      </c>
      <c r="AEV244">
        <v>76</v>
      </c>
      <c r="AEW244">
        <v>28</v>
      </c>
      <c r="AEX244">
        <v>80</v>
      </c>
      <c r="AEY244">
        <v>70</v>
      </c>
      <c r="AEZ244">
        <v>15</v>
      </c>
      <c r="AFA244">
        <v>195</v>
      </c>
      <c r="AFB244">
        <v>33</v>
      </c>
      <c r="AFC244">
        <v>55</v>
      </c>
      <c r="AFD244">
        <v>29</v>
      </c>
      <c r="AFE244">
        <v>70</v>
      </c>
      <c r="AFF244">
        <v>489</v>
      </c>
      <c r="AFG244">
        <v>14</v>
      </c>
      <c r="AFH244">
        <v>223</v>
      </c>
      <c r="AFI244">
        <v>4</v>
      </c>
      <c r="AFJ244">
        <v>13</v>
      </c>
      <c r="AFK244">
        <v>20</v>
      </c>
      <c r="AFL244">
        <v>98</v>
      </c>
      <c r="AFM244">
        <v>162</v>
      </c>
      <c r="AFN244">
        <v>0</v>
      </c>
      <c r="AFO244">
        <v>11</v>
      </c>
      <c r="AFP244">
        <v>232</v>
      </c>
      <c r="AFQ244">
        <v>3</v>
      </c>
      <c r="AFR244">
        <v>60</v>
      </c>
      <c r="AFS244">
        <v>18</v>
      </c>
      <c r="AFT244">
        <v>14</v>
      </c>
      <c r="AFU244">
        <v>101</v>
      </c>
      <c r="AFV244">
        <v>0</v>
      </c>
      <c r="AFW244">
        <v>36</v>
      </c>
      <c r="AFX244">
        <v>137</v>
      </c>
      <c r="AFY244">
        <v>7</v>
      </c>
      <c r="AFZ244">
        <v>57</v>
      </c>
      <c r="AGA244">
        <v>101</v>
      </c>
      <c r="AGB244">
        <v>126</v>
      </c>
      <c r="AGC244">
        <v>0</v>
      </c>
      <c r="AGD244">
        <v>39</v>
      </c>
      <c r="AGE244">
        <v>17</v>
      </c>
      <c r="AGF244">
        <v>10</v>
      </c>
      <c r="AGG244">
        <v>74</v>
      </c>
      <c r="AGH244">
        <v>26</v>
      </c>
      <c r="AGI244">
        <v>62</v>
      </c>
      <c r="AGJ244">
        <v>14</v>
      </c>
      <c r="AGK244">
        <v>78</v>
      </c>
      <c r="AGL244">
        <v>108</v>
      </c>
      <c r="AGM244">
        <v>72</v>
      </c>
      <c r="AGN244">
        <v>9</v>
      </c>
      <c r="AGO244">
        <v>17</v>
      </c>
      <c r="AGP244">
        <v>10</v>
      </c>
      <c r="AGQ244">
        <v>23</v>
      </c>
      <c r="AGR244">
        <v>281</v>
      </c>
      <c r="AGS244">
        <v>85</v>
      </c>
      <c r="AGT244">
        <v>0</v>
      </c>
      <c r="AGU244">
        <v>0</v>
      </c>
      <c r="AGV244">
        <v>93</v>
      </c>
      <c r="AGW244">
        <v>13</v>
      </c>
      <c r="AGX244">
        <v>69</v>
      </c>
      <c r="AGY244">
        <v>52</v>
      </c>
      <c r="AGZ244">
        <v>89</v>
      </c>
      <c r="AHA244">
        <v>63</v>
      </c>
      <c r="AHB244">
        <v>143</v>
      </c>
      <c r="AHC244">
        <v>191</v>
      </c>
      <c r="AHD244">
        <v>109</v>
      </c>
      <c r="AHE244">
        <v>126</v>
      </c>
      <c r="AHF244">
        <v>8</v>
      </c>
      <c r="AHG244">
        <v>8</v>
      </c>
      <c r="AHH244">
        <v>0</v>
      </c>
      <c r="AHI244">
        <v>31</v>
      </c>
      <c r="AHJ244">
        <v>7</v>
      </c>
      <c r="AHK244">
        <v>76</v>
      </c>
      <c r="AHL244">
        <v>7</v>
      </c>
      <c r="AHM244">
        <v>70</v>
      </c>
      <c r="AHN244">
        <v>53</v>
      </c>
      <c r="AHO244">
        <v>25</v>
      </c>
      <c r="AHP244">
        <v>109</v>
      </c>
      <c r="AHQ244">
        <v>78</v>
      </c>
      <c r="AHR244">
        <v>84</v>
      </c>
      <c r="AHS244">
        <v>56</v>
      </c>
      <c r="AHT244">
        <v>0</v>
      </c>
      <c r="AHU244">
        <v>83</v>
      </c>
      <c r="AHV244">
        <v>34</v>
      </c>
      <c r="AHW244">
        <v>166</v>
      </c>
      <c r="AHX244">
        <v>88</v>
      </c>
      <c r="AHY244">
        <v>1</v>
      </c>
      <c r="AHZ244">
        <v>70</v>
      </c>
      <c r="AIA244">
        <v>8</v>
      </c>
      <c r="AIB244">
        <v>231</v>
      </c>
      <c r="AIC244">
        <v>332</v>
      </c>
      <c r="AID244">
        <v>9</v>
      </c>
      <c r="AIE244">
        <v>96</v>
      </c>
      <c r="AIF244">
        <v>109</v>
      </c>
      <c r="AIG244">
        <v>111</v>
      </c>
      <c r="AIH244">
        <v>197</v>
      </c>
      <c r="AII244">
        <v>9</v>
      </c>
      <c r="AIJ244">
        <v>91</v>
      </c>
      <c r="AIK244">
        <v>2</v>
      </c>
      <c r="AIL244">
        <v>17</v>
      </c>
      <c r="AIM244">
        <v>28</v>
      </c>
      <c r="AIN244">
        <v>185</v>
      </c>
      <c r="AIO244">
        <v>2</v>
      </c>
      <c r="AIP244">
        <v>3</v>
      </c>
      <c r="AIQ244">
        <v>79</v>
      </c>
      <c r="AIR244">
        <v>98</v>
      </c>
      <c r="AIS244">
        <v>90</v>
      </c>
      <c r="AIT244">
        <v>94</v>
      </c>
      <c r="AIU244">
        <v>68</v>
      </c>
      <c r="AIV244">
        <v>116</v>
      </c>
      <c r="AIW244">
        <v>218</v>
      </c>
      <c r="AIX244">
        <v>78</v>
      </c>
      <c r="AIY244">
        <v>15</v>
      </c>
      <c r="AIZ244">
        <v>33</v>
      </c>
      <c r="AJA244">
        <v>551</v>
      </c>
      <c r="AJB244">
        <v>125</v>
      </c>
      <c r="AJC244">
        <v>128</v>
      </c>
      <c r="AJD244">
        <v>113</v>
      </c>
      <c r="AJE244">
        <v>105</v>
      </c>
      <c r="AJF244">
        <v>128</v>
      </c>
      <c r="AJG244">
        <v>109</v>
      </c>
      <c r="AJH244">
        <v>95</v>
      </c>
      <c r="AJI244">
        <v>0</v>
      </c>
      <c r="AJJ244">
        <v>454</v>
      </c>
      <c r="AJK244">
        <v>91</v>
      </c>
      <c r="AJL244">
        <v>5</v>
      </c>
      <c r="AJM244">
        <v>113</v>
      </c>
      <c r="AJN244">
        <v>33</v>
      </c>
      <c r="AJO244">
        <v>59</v>
      </c>
      <c r="AJP244">
        <v>60</v>
      </c>
      <c r="AJQ244">
        <v>72</v>
      </c>
      <c r="AJR244">
        <v>35</v>
      </c>
      <c r="AJS244">
        <v>8</v>
      </c>
      <c r="AJT244">
        <v>103</v>
      </c>
      <c r="AJU244">
        <v>139</v>
      </c>
      <c r="AJV244">
        <v>10</v>
      </c>
      <c r="AJW244">
        <v>81</v>
      </c>
      <c r="AJX244">
        <v>294</v>
      </c>
      <c r="AJY244">
        <v>148</v>
      </c>
      <c r="AJZ244">
        <v>88</v>
      </c>
      <c r="AKA244">
        <v>9</v>
      </c>
      <c r="AKB244">
        <v>49</v>
      </c>
      <c r="AKC244">
        <v>8</v>
      </c>
      <c r="AKD244">
        <v>228</v>
      </c>
      <c r="AKE244">
        <v>0</v>
      </c>
      <c r="AKF244">
        <v>66</v>
      </c>
      <c r="AKG244">
        <v>2</v>
      </c>
      <c r="AKH244">
        <v>128</v>
      </c>
      <c r="AKI244">
        <v>198</v>
      </c>
      <c r="AKJ244">
        <v>457</v>
      </c>
      <c r="AKK244">
        <v>71</v>
      </c>
      <c r="AKL244">
        <v>0</v>
      </c>
      <c r="AKM244">
        <v>109</v>
      </c>
      <c r="AKN244">
        <v>219</v>
      </c>
      <c r="AKO244">
        <v>267</v>
      </c>
      <c r="AKP244">
        <v>15</v>
      </c>
      <c r="AKQ244">
        <v>867</v>
      </c>
      <c r="AKR244">
        <v>138</v>
      </c>
      <c r="AKS244">
        <v>49</v>
      </c>
      <c r="AKT244">
        <v>2</v>
      </c>
      <c r="AKU244">
        <v>0</v>
      </c>
      <c r="AKV244">
        <v>6</v>
      </c>
      <c r="AKW244">
        <v>324</v>
      </c>
      <c r="AKX244">
        <v>101</v>
      </c>
      <c r="AKY244">
        <v>72</v>
      </c>
      <c r="AKZ244">
        <v>0</v>
      </c>
      <c r="ALA244">
        <v>151</v>
      </c>
      <c r="ALB244">
        <v>0</v>
      </c>
      <c r="ALC244">
        <v>292</v>
      </c>
      <c r="ALD244">
        <v>353</v>
      </c>
      <c r="ALE244">
        <v>599</v>
      </c>
      <c r="ALF244">
        <v>11</v>
      </c>
      <c r="ALG244">
        <v>219</v>
      </c>
      <c r="ALH244">
        <v>195</v>
      </c>
      <c r="ALI244">
        <v>146</v>
      </c>
      <c r="ALJ244">
        <v>190</v>
      </c>
      <c r="ALK244">
        <v>9</v>
      </c>
      <c r="ALL244">
        <v>3</v>
      </c>
      <c r="ALM244">
        <v>64</v>
      </c>
      <c r="ALN244">
        <v>0</v>
      </c>
      <c r="ALO244">
        <v>143</v>
      </c>
      <c r="ALP244">
        <v>304</v>
      </c>
      <c r="ALQ244">
        <v>3</v>
      </c>
      <c r="ALR244">
        <v>8</v>
      </c>
      <c r="ALS244">
        <v>10</v>
      </c>
      <c r="ALT244">
        <v>269</v>
      </c>
      <c r="ALU244">
        <v>219</v>
      </c>
      <c r="ALV244">
        <v>81</v>
      </c>
      <c r="ALW244">
        <v>0</v>
      </c>
      <c r="ALX244">
        <v>75</v>
      </c>
      <c r="ALY244">
        <v>10</v>
      </c>
      <c r="ALZ244">
        <v>433</v>
      </c>
      <c r="AMA244">
        <v>131</v>
      </c>
      <c r="AMB244">
        <v>626</v>
      </c>
      <c r="AMC244">
        <v>44</v>
      </c>
      <c r="AMD244">
        <v>41</v>
      </c>
      <c r="AME244">
        <v>141</v>
      </c>
      <c r="AMF244">
        <v>146</v>
      </c>
      <c r="AMG244">
        <v>12</v>
      </c>
      <c r="AMH244">
        <v>0</v>
      </c>
      <c r="AMI244">
        <v>0</v>
      </c>
      <c r="AMJ244">
        <v>0</v>
      </c>
      <c r="AMK244">
        <v>2</v>
      </c>
      <c r="AML244">
        <v>0</v>
      </c>
      <c r="AMM244">
        <v>8</v>
      </c>
      <c r="AMN244">
        <v>10</v>
      </c>
      <c r="AMO244">
        <v>49</v>
      </c>
      <c r="AMP244">
        <v>10</v>
      </c>
      <c r="AMQ244">
        <v>35</v>
      </c>
      <c r="AMR244">
        <v>33</v>
      </c>
      <c r="AMS244">
        <v>331</v>
      </c>
      <c r="AMT244">
        <v>54</v>
      </c>
      <c r="AMU244">
        <v>20</v>
      </c>
      <c r="AMV244">
        <v>65</v>
      </c>
      <c r="AMW244">
        <v>14</v>
      </c>
      <c r="AMX244">
        <v>10</v>
      </c>
      <c r="AMY244">
        <v>11</v>
      </c>
      <c r="AMZ244">
        <v>59</v>
      </c>
      <c r="ANA244">
        <v>208</v>
      </c>
      <c r="ANB244">
        <v>57</v>
      </c>
      <c r="ANC244">
        <v>0</v>
      </c>
      <c r="AND244">
        <v>0</v>
      </c>
      <c r="ANE244">
        <v>0</v>
      </c>
      <c r="ANF244">
        <v>28</v>
      </c>
      <c r="ANG244">
        <v>0</v>
      </c>
      <c r="ANH244">
        <v>0</v>
      </c>
      <c r="ANI244">
        <v>11</v>
      </c>
      <c r="ANJ244">
        <v>0</v>
      </c>
      <c r="ANK244">
        <v>0</v>
      </c>
      <c r="ANL244">
        <v>0</v>
      </c>
      <c r="ANM244">
        <v>37</v>
      </c>
      <c r="ANN244">
        <v>21</v>
      </c>
      <c r="ANO244">
        <v>0</v>
      </c>
      <c r="ANP244">
        <v>0</v>
      </c>
      <c r="ANQ244">
        <v>0</v>
      </c>
      <c r="ANR244">
        <v>19</v>
      </c>
      <c r="ANS244">
        <v>0</v>
      </c>
      <c r="ANT244">
        <v>70</v>
      </c>
      <c r="ANU244">
        <v>0</v>
      </c>
      <c r="ANV244">
        <v>0</v>
      </c>
      <c r="ANW244">
        <v>35</v>
      </c>
      <c r="ANX244">
        <v>0</v>
      </c>
      <c r="ANY244">
        <v>0</v>
      </c>
      <c r="ANZ244">
        <v>9</v>
      </c>
      <c r="AOA244">
        <v>9</v>
      </c>
      <c r="AOB244">
        <v>0</v>
      </c>
      <c r="AOC244">
        <v>25</v>
      </c>
      <c r="AOD244">
        <v>0</v>
      </c>
      <c r="AOE244">
        <v>0</v>
      </c>
      <c r="AOF244">
        <v>0</v>
      </c>
      <c r="AOG244">
        <v>0</v>
      </c>
      <c r="AOH244">
        <v>53</v>
      </c>
      <c r="AOI244">
        <v>0</v>
      </c>
      <c r="AOJ244">
        <v>0</v>
      </c>
      <c r="AOK244">
        <v>0</v>
      </c>
      <c r="AOL244">
        <v>4</v>
      </c>
      <c r="AOM244">
        <v>5</v>
      </c>
      <c r="AON244">
        <v>100</v>
      </c>
      <c r="AOO244">
        <v>0</v>
      </c>
      <c r="AOP244">
        <v>11</v>
      </c>
      <c r="AOQ244">
        <v>8</v>
      </c>
      <c r="AOR244">
        <v>0</v>
      </c>
      <c r="AOS244">
        <v>85</v>
      </c>
      <c r="AOT244">
        <v>26</v>
      </c>
      <c r="AOU244">
        <v>0</v>
      </c>
      <c r="AOV244">
        <v>0</v>
      </c>
      <c r="AOW244">
        <v>109</v>
      </c>
      <c r="AOX244">
        <v>100</v>
      </c>
      <c r="AOY244">
        <v>62</v>
      </c>
      <c r="AOZ244">
        <v>69</v>
      </c>
      <c r="APA244">
        <v>149</v>
      </c>
      <c r="APB244">
        <v>35</v>
      </c>
      <c r="APC244">
        <v>109</v>
      </c>
      <c r="APD244">
        <v>37</v>
      </c>
      <c r="APE244">
        <v>11</v>
      </c>
      <c r="APF244">
        <v>48</v>
      </c>
      <c r="APG244">
        <v>222</v>
      </c>
      <c r="APH244">
        <v>122</v>
      </c>
      <c r="API244">
        <v>48</v>
      </c>
      <c r="APJ244">
        <v>34</v>
      </c>
      <c r="APK244">
        <v>46</v>
      </c>
      <c r="APL244">
        <v>153</v>
      </c>
      <c r="APM244">
        <v>208</v>
      </c>
      <c r="APN244">
        <v>57</v>
      </c>
      <c r="APO244">
        <v>12</v>
      </c>
      <c r="APP244">
        <v>5</v>
      </c>
      <c r="APQ244">
        <v>76</v>
      </c>
      <c r="APR244">
        <v>315</v>
      </c>
      <c r="APS244">
        <v>17</v>
      </c>
      <c r="APT244">
        <v>33</v>
      </c>
      <c r="APU244">
        <v>38</v>
      </c>
      <c r="APV244">
        <v>656</v>
      </c>
      <c r="APW244">
        <v>115</v>
      </c>
      <c r="APX244">
        <v>104</v>
      </c>
      <c r="APY244">
        <v>53</v>
      </c>
      <c r="APZ244">
        <v>73</v>
      </c>
      <c r="AQA244">
        <v>58</v>
      </c>
      <c r="AQB244">
        <v>47</v>
      </c>
      <c r="AQC244">
        <v>4</v>
      </c>
      <c r="AQD244">
        <v>340</v>
      </c>
      <c r="AQE244">
        <v>994</v>
      </c>
      <c r="AQF244">
        <v>31</v>
      </c>
      <c r="AQG244">
        <v>0</v>
      </c>
      <c r="AQH244">
        <v>365</v>
      </c>
      <c r="AQI244">
        <v>22</v>
      </c>
      <c r="AQJ244">
        <v>243</v>
      </c>
      <c r="AQK244">
        <v>682</v>
      </c>
      <c r="AQL244">
        <v>78</v>
      </c>
      <c r="AQM244">
        <v>65</v>
      </c>
      <c r="AQN244">
        <v>105</v>
      </c>
      <c r="AQO244">
        <v>207</v>
      </c>
      <c r="AQP244">
        <v>28</v>
      </c>
      <c r="AQQ244">
        <v>256</v>
      </c>
      <c r="AQR244">
        <v>11</v>
      </c>
      <c r="AQS244">
        <v>124</v>
      </c>
      <c r="AQT244">
        <v>158</v>
      </c>
      <c r="AQU244">
        <v>20</v>
      </c>
      <c r="AQV244">
        <v>13</v>
      </c>
      <c r="AQW244">
        <v>8</v>
      </c>
      <c r="AQX244">
        <v>375</v>
      </c>
      <c r="AQY244">
        <v>14</v>
      </c>
      <c r="AQZ244">
        <v>236</v>
      </c>
      <c r="ARA244">
        <v>2</v>
      </c>
      <c r="ARB244">
        <v>71</v>
      </c>
      <c r="ARC244">
        <v>420</v>
      </c>
      <c r="ARD244">
        <v>15</v>
      </c>
      <c r="ARE244">
        <v>129</v>
      </c>
      <c r="ARF244">
        <v>0</v>
      </c>
      <c r="ARG244">
        <v>253</v>
      </c>
      <c r="ARH244">
        <v>305</v>
      </c>
      <c r="ARI244">
        <v>181</v>
      </c>
      <c r="ARJ244">
        <v>267</v>
      </c>
      <c r="ARK244">
        <v>66</v>
      </c>
      <c r="ARL244">
        <v>111</v>
      </c>
      <c r="ARM244">
        <v>208</v>
      </c>
      <c r="ARN244">
        <v>14</v>
      </c>
      <c r="ARO244">
        <v>100</v>
      </c>
      <c r="ARP244">
        <v>143</v>
      </c>
      <c r="ARQ244">
        <v>0</v>
      </c>
      <c r="ARR244">
        <v>72</v>
      </c>
      <c r="ARS244">
        <v>1123</v>
      </c>
      <c r="ART244">
        <v>9</v>
      </c>
      <c r="ARU244">
        <v>157</v>
      </c>
      <c r="ARV244">
        <v>68</v>
      </c>
      <c r="ARW244">
        <v>6</v>
      </c>
      <c r="ARX244">
        <v>237</v>
      </c>
      <c r="ARY244">
        <v>454</v>
      </c>
      <c r="ARZ244">
        <v>0</v>
      </c>
      <c r="ASA244">
        <v>24</v>
      </c>
      <c r="ASB244">
        <v>91</v>
      </c>
      <c r="ASC244">
        <v>220</v>
      </c>
      <c r="ASD244">
        <v>240</v>
      </c>
      <c r="ASE244">
        <v>252</v>
      </c>
      <c r="ASF244">
        <v>46</v>
      </c>
      <c r="ASG244">
        <v>91</v>
      </c>
      <c r="ASH244">
        <v>149</v>
      </c>
      <c r="ASI244">
        <v>18</v>
      </c>
      <c r="ASJ244">
        <v>83</v>
      </c>
      <c r="ASK244">
        <v>213</v>
      </c>
      <c r="ASL244">
        <v>103</v>
      </c>
      <c r="ASM244">
        <v>203</v>
      </c>
      <c r="ASN244">
        <v>109</v>
      </c>
      <c r="ASO244">
        <v>118</v>
      </c>
      <c r="ASP244">
        <v>56</v>
      </c>
      <c r="ASQ244">
        <v>236</v>
      </c>
      <c r="ASR244">
        <v>109</v>
      </c>
      <c r="ASS244">
        <v>10</v>
      </c>
      <c r="AST244">
        <v>121</v>
      </c>
      <c r="ASU244">
        <v>305</v>
      </c>
      <c r="ASV244">
        <v>50</v>
      </c>
      <c r="ASW244">
        <v>253</v>
      </c>
      <c r="ASX244">
        <v>34</v>
      </c>
      <c r="ASY244">
        <v>663</v>
      </c>
      <c r="ASZ244">
        <v>163</v>
      </c>
      <c r="ATA244">
        <v>296</v>
      </c>
      <c r="ATB244">
        <v>82</v>
      </c>
      <c r="ATC244">
        <v>68</v>
      </c>
      <c r="ATD244">
        <v>9</v>
      </c>
      <c r="ATE244">
        <v>123</v>
      </c>
      <c r="ATF244">
        <v>36</v>
      </c>
      <c r="ATG244">
        <v>200</v>
      </c>
      <c r="ATH244">
        <v>2</v>
      </c>
      <c r="ATI244">
        <v>113</v>
      </c>
      <c r="ATJ244">
        <v>87</v>
      </c>
      <c r="ATK244">
        <v>534</v>
      </c>
      <c r="ATL244">
        <v>0</v>
      </c>
      <c r="ATM244">
        <v>643</v>
      </c>
      <c r="ATN244">
        <v>11</v>
      </c>
      <c r="ATO244">
        <v>444</v>
      </c>
      <c r="ATP244">
        <v>48</v>
      </c>
      <c r="ATQ244">
        <v>81</v>
      </c>
      <c r="ATR244">
        <v>71</v>
      </c>
      <c r="ATS244">
        <v>151</v>
      </c>
      <c r="ATT244">
        <v>80</v>
      </c>
      <c r="ATU244">
        <v>94</v>
      </c>
      <c r="ATV244">
        <v>109</v>
      </c>
      <c r="ATW244">
        <v>37</v>
      </c>
      <c r="ATX244">
        <v>80</v>
      </c>
      <c r="ATY244">
        <v>58</v>
      </c>
      <c r="ATZ244">
        <v>198</v>
      </c>
      <c r="AUA244">
        <v>42</v>
      </c>
      <c r="AUB244">
        <v>0</v>
      </c>
      <c r="AUC244">
        <v>44</v>
      </c>
      <c r="AUD244">
        <v>44</v>
      </c>
      <c r="AUE244">
        <v>9</v>
      </c>
      <c r="AUF244">
        <v>120</v>
      </c>
      <c r="AUG244">
        <v>0</v>
      </c>
      <c r="AUH244">
        <v>428</v>
      </c>
      <c r="AUI244">
        <v>198</v>
      </c>
      <c r="AUJ244">
        <v>388</v>
      </c>
      <c r="AUK244">
        <v>60</v>
      </c>
      <c r="AUL244">
        <v>19</v>
      </c>
      <c r="AUM244">
        <v>5</v>
      </c>
      <c r="AUN244">
        <v>20</v>
      </c>
      <c r="AUO244">
        <v>0</v>
      </c>
      <c r="AUP244">
        <v>24</v>
      </c>
      <c r="AUQ244">
        <v>32</v>
      </c>
      <c r="AUR244">
        <v>228</v>
      </c>
      <c r="AUS244">
        <v>160</v>
      </c>
      <c r="AUT244">
        <v>268</v>
      </c>
      <c r="AUU244">
        <v>37</v>
      </c>
      <c r="AUV244">
        <v>151</v>
      </c>
      <c r="AUW244">
        <v>22</v>
      </c>
      <c r="AUX244">
        <v>100</v>
      </c>
      <c r="AUY244">
        <v>59</v>
      </c>
      <c r="AUZ244">
        <v>56</v>
      </c>
      <c r="AVA244">
        <v>170</v>
      </c>
      <c r="AVB244">
        <v>0</v>
      </c>
      <c r="AVC244">
        <v>76</v>
      </c>
      <c r="AVD244">
        <v>2</v>
      </c>
      <c r="AVE244">
        <v>34</v>
      </c>
      <c r="AVF244">
        <v>15</v>
      </c>
      <c r="AVG244">
        <v>49</v>
      </c>
      <c r="AVH244">
        <v>39</v>
      </c>
      <c r="AVI244">
        <v>39</v>
      </c>
      <c r="AVJ244">
        <v>76</v>
      </c>
      <c r="AVK244">
        <v>6</v>
      </c>
      <c r="AVL244">
        <v>81</v>
      </c>
      <c r="AVM244">
        <v>7</v>
      </c>
      <c r="AVN244">
        <v>140</v>
      </c>
      <c r="AVO244">
        <v>84</v>
      </c>
      <c r="AVP244">
        <v>6</v>
      </c>
      <c r="AVQ244">
        <v>13</v>
      </c>
      <c r="AVR244">
        <v>158</v>
      </c>
      <c r="AVS244">
        <v>107</v>
      </c>
      <c r="AVT244">
        <v>0</v>
      </c>
      <c r="AVU244">
        <v>25</v>
      </c>
      <c r="AVV244">
        <v>35</v>
      </c>
      <c r="AVW244">
        <v>35</v>
      </c>
      <c r="AVX244">
        <v>71</v>
      </c>
      <c r="AVY244">
        <v>14</v>
      </c>
      <c r="AVZ244">
        <v>13</v>
      </c>
      <c r="AWA244">
        <v>6</v>
      </c>
      <c r="AWB244">
        <v>36</v>
      </c>
      <c r="AWC244">
        <v>11</v>
      </c>
      <c r="AWD244">
        <v>32</v>
      </c>
      <c r="AWE244">
        <v>37</v>
      </c>
      <c r="AWF244">
        <v>24</v>
      </c>
      <c r="AWG244">
        <v>131</v>
      </c>
      <c r="AWH244">
        <v>10</v>
      </c>
      <c r="AWI244">
        <v>189</v>
      </c>
      <c r="AWJ244">
        <v>11</v>
      </c>
      <c r="AWK244">
        <v>10</v>
      </c>
      <c r="AWL244">
        <v>0</v>
      </c>
      <c r="AWM244">
        <v>345</v>
      </c>
      <c r="AWN244">
        <v>10</v>
      </c>
      <c r="AWO244">
        <v>80</v>
      </c>
      <c r="AWP244">
        <v>38</v>
      </c>
      <c r="AWQ244">
        <v>8</v>
      </c>
      <c r="AWR244">
        <v>72</v>
      </c>
      <c r="AWS244">
        <v>29</v>
      </c>
      <c r="AWT244">
        <v>143</v>
      </c>
      <c r="AWU244">
        <v>106</v>
      </c>
      <c r="AWV244">
        <v>42</v>
      </c>
      <c r="AWW244">
        <v>71</v>
      </c>
      <c r="AWX244">
        <v>16</v>
      </c>
      <c r="AWY244">
        <v>79</v>
      </c>
      <c r="AWZ244">
        <v>0</v>
      </c>
      <c r="AXA244">
        <v>316</v>
      </c>
      <c r="AXB244">
        <v>60</v>
      </c>
      <c r="AXC244">
        <v>60</v>
      </c>
      <c r="AXD244">
        <v>8</v>
      </c>
      <c r="AXE244">
        <v>136</v>
      </c>
      <c r="AXF244">
        <v>108</v>
      </c>
      <c r="AXG244">
        <v>263</v>
      </c>
      <c r="AXH244">
        <v>59</v>
      </c>
      <c r="AXI244">
        <v>139</v>
      </c>
      <c r="AXJ244">
        <v>93</v>
      </c>
      <c r="AXK244">
        <v>13</v>
      </c>
      <c r="AXL244">
        <v>32</v>
      </c>
      <c r="AXM244">
        <v>134</v>
      </c>
      <c r="AXN244">
        <v>8</v>
      </c>
      <c r="AXO244">
        <v>94</v>
      </c>
      <c r="AXP244">
        <v>276</v>
      </c>
      <c r="AXQ244">
        <v>2</v>
      </c>
      <c r="AXR244">
        <v>5</v>
      </c>
      <c r="AXS244">
        <v>64</v>
      </c>
      <c r="AXT244">
        <v>261</v>
      </c>
      <c r="AXU244">
        <v>37</v>
      </c>
      <c r="AXV244">
        <v>0</v>
      </c>
      <c r="AXW244">
        <v>13</v>
      </c>
      <c r="AXX244">
        <v>125</v>
      </c>
      <c r="AXY244">
        <v>90</v>
      </c>
      <c r="AXZ244">
        <v>110</v>
      </c>
      <c r="AYA244">
        <v>9</v>
      </c>
      <c r="AYB244">
        <v>111</v>
      </c>
      <c r="AYC244">
        <v>4</v>
      </c>
      <c r="AYD244">
        <v>0</v>
      </c>
      <c r="AYE244">
        <v>0</v>
      </c>
      <c r="AYF244">
        <v>93</v>
      </c>
      <c r="AYG244">
        <v>153</v>
      </c>
      <c r="AYH244">
        <v>27</v>
      </c>
      <c r="AYI244">
        <v>115</v>
      </c>
      <c r="AYJ244">
        <v>352</v>
      </c>
      <c r="AYK244">
        <v>140</v>
      </c>
      <c r="AYL244">
        <v>46</v>
      </c>
      <c r="AYM244">
        <v>47</v>
      </c>
      <c r="AYN244">
        <v>96</v>
      </c>
      <c r="AYO244">
        <v>33</v>
      </c>
      <c r="AYP244">
        <v>20</v>
      </c>
      <c r="AYQ244">
        <v>37</v>
      </c>
      <c r="AYR244">
        <v>36</v>
      </c>
      <c r="AYS244">
        <v>32</v>
      </c>
      <c r="AYT244">
        <v>99</v>
      </c>
      <c r="AYU244">
        <v>13</v>
      </c>
      <c r="AYV244">
        <v>49</v>
      </c>
      <c r="AYW244">
        <v>134</v>
      </c>
      <c r="AYX244">
        <v>36</v>
      </c>
      <c r="AYY244">
        <v>47</v>
      </c>
      <c r="AYZ244">
        <v>36</v>
      </c>
      <c r="AZA244">
        <v>43</v>
      </c>
      <c r="AZB244">
        <v>40</v>
      </c>
      <c r="AZC244">
        <v>63</v>
      </c>
      <c r="AZD244">
        <v>42</v>
      </c>
      <c r="AZE244">
        <v>39</v>
      </c>
      <c r="AZF244">
        <v>90</v>
      </c>
      <c r="AZG244">
        <v>38</v>
      </c>
      <c r="AZH244">
        <v>59</v>
      </c>
      <c r="AZI244">
        <v>54</v>
      </c>
      <c r="AZJ244">
        <v>49</v>
      </c>
      <c r="AZK244">
        <v>25</v>
      </c>
      <c r="AZL244">
        <v>15</v>
      </c>
      <c r="AZM244">
        <v>0</v>
      </c>
      <c r="AZN244">
        <v>95</v>
      </c>
      <c r="AZO244">
        <v>100</v>
      </c>
      <c r="AZP244">
        <v>134</v>
      </c>
      <c r="AZQ244">
        <v>135</v>
      </c>
      <c r="AZR244">
        <v>1</v>
      </c>
      <c r="AZS244">
        <v>38</v>
      </c>
      <c r="AZT244">
        <v>71</v>
      </c>
      <c r="AZU244">
        <v>54</v>
      </c>
      <c r="AZV244">
        <v>69</v>
      </c>
      <c r="AZW244">
        <v>179</v>
      </c>
      <c r="AZX244">
        <v>13</v>
      </c>
      <c r="AZY244">
        <v>91</v>
      </c>
      <c r="AZZ244">
        <v>0</v>
      </c>
      <c r="BAA244">
        <v>0</v>
      </c>
      <c r="BAB244">
        <v>59</v>
      </c>
      <c r="BAC244">
        <v>77</v>
      </c>
      <c r="BAD244">
        <v>23</v>
      </c>
      <c r="BAE244">
        <v>36</v>
      </c>
      <c r="BAF244">
        <v>43</v>
      </c>
      <c r="BAG244">
        <v>28</v>
      </c>
      <c r="BAH244">
        <v>28</v>
      </c>
      <c r="BAI244">
        <v>104</v>
      </c>
      <c r="BAJ244">
        <v>144</v>
      </c>
      <c r="BAK244">
        <v>64</v>
      </c>
      <c r="BAL244">
        <v>61</v>
      </c>
      <c r="BAM244">
        <v>35</v>
      </c>
      <c r="BAN244">
        <v>0</v>
      </c>
      <c r="BAO244">
        <v>75</v>
      </c>
      <c r="BAP244">
        <v>0</v>
      </c>
      <c r="BAQ244">
        <v>0</v>
      </c>
      <c r="BAR244">
        <v>113</v>
      </c>
      <c r="BAS244">
        <v>71</v>
      </c>
      <c r="BAT244">
        <v>12</v>
      </c>
      <c r="BAU244">
        <v>0</v>
      </c>
      <c r="BAV244">
        <v>33</v>
      </c>
      <c r="BAW244">
        <v>13</v>
      </c>
      <c r="BAX244">
        <v>18</v>
      </c>
      <c r="BAY244">
        <v>53</v>
      </c>
      <c r="BAZ244">
        <v>52</v>
      </c>
      <c r="BBA244">
        <v>90</v>
      </c>
      <c r="BBB244">
        <v>0</v>
      </c>
      <c r="BBC244">
        <v>0</v>
      </c>
      <c r="BBD244">
        <v>67</v>
      </c>
      <c r="BBE244">
        <v>216</v>
      </c>
      <c r="BBF244">
        <v>0</v>
      </c>
      <c r="BBG244">
        <v>365</v>
      </c>
      <c r="BBH244">
        <v>9</v>
      </c>
      <c r="BBI244">
        <v>0</v>
      </c>
      <c r="BBJ244">
        <v>1</v>
      </c>
      <c r="BBK244">
        <v>52</v>
      </c>
      <c r="BBL244">
        <v>60</v>
      </c>
      <c r="BBM244">
        <v>70</v>
      </c>
      <c r="BBN244">
        <v>0</v>
      </c>
      <c r="BBO244">
        <v>50</v>
      </c>
      <c r="BBP244">
        <v>120</v>
      </c>
      <c r="BBQ244">
        <v>14</v>
      </c>
      <c r="BBR244">
        <v>118</v>
      </c>
      <c r="BBS244">
        <v>226</v>
      </c>
      <c r="BBT244">
        <v>20</v>
      </c>
      <c r="BBU244">
        <v>9</v>
      </c>
      <c r="BBV244">
        <v>4</v>
      </c>
      <c r="BBW244">
        <v>0</v>
      </c>
      <c r="BBX244">
        <v>13</v>
      </c>
      <c r="BBY244">
        <v>3</v>
      </c>
      <c r="BBZ244">
        <v>48</v>
      </c>
      <c r="BCA244">
        <v>36</v>
      </c>
      <c r="BCB244">
        <v>103</v>
      </c>
      <c r="BCC244">
        <v>97</v>
      </c>
      <c r="BCD244">
        <v>0</v>
      </c>
      <c r="BCE244">
        <v>443</v>
      </c>
      <c r="BCF244">
        <v>62</v>
      </c>
      <c r="BCG244">
        <v>14</v>
      </c>
      <c r="BCH244">
        <v>133</v>
      </c>
      <c r="BCI244">
        <v>148</v>
      </c>
      <c r="BCJ244">
        <v>0</v>
      </c>
      <c r="BCK244">
        <v>44</v>
      </c>
      <c r="BCL244">
        <v>345</v>
      </c>
      <c r="BCM244">
        <v>343</v>
      </c>
      <c r="BCN244">
        <v>138</v>
      </c>
      <c r="BCO244">
        <v>51</v>
      </c>
      <c r="BCP244">
        <v>82</v>
      </c>
      <c r="BCQ244">
        <v>71</v>
      </c>
      <c r="BCR244">
        <v>153</v>
      </c>
      <c r="BCS244">
        <v>0</v>
      </c>
      <c r="BCT244">
        <v>62</v>
      </c>
      <c r="BCU244">
        <v>0</v>
      </c>
      <c r="BCV244">
        <v>0</v>
      </c>
      <c r="BCW244">
        <v>110</v>
      </c>
      <c r="BCX244">
        <v>442</v>
      </c>
      <c r="BCY244">
        <v>120</v>
      </c>
      <c r="BCZ244">
        <v>42</v>
      </c>
      <c r="BDA244">
        <v>0</v>
      </c>
      <c r="BDB244">
        <v>99</v>
      </c>
      <c r="BDC244">
        <v>0</v>
      </c>
      <c r="BDD244">
        <v>80</v>
      </c>
      <c r="BDE244">
        <v>0</v>
      </c>
      <c r="BDF244">
        <v>64</v>
      </c>
      <c r="BDG244">
        <v>659</v>
      </c>
      <c r="BDH244">
        <v>46</v>
      </c>
      <c r="BDI244">
        <v>188</v>
      </c>
      <c r="BDJ244">
        <v>19</v>
      </c>
      <c r="BDK244">
        <v>158</v>
      </c>
      <c r="BDL244">
        <v>404</v>
      </c>
      <c r="BDM244">
        <v>27</v>
      </c>
      <c r="BDN244">
        <v>39</v>
      </c>
      <c r="BDO244">
        <v>135</v>
      </c>
      <c r="BDP244">
        <v>370</v>
      </c>
      <c r="BDQ244">
        <v>11</v>
      </c>
      <c r="BDR244">
        <v>849</v>
      </c>
      <c r="BDS244">
        <v>0</v>
      </c>
      <c r="BDT244">
        <v>328</v>
      </c>
      <c r="BDU244">
        <v>41</v>
      </c>
      <c r="BDV244">
        <v>328</v>
      </c>
      <c r="BDW244">
        <v>0</v>
      </c>
      <c r="BDX244">
        <v>0</v>
      </c>
      <c r="BDY244">
        <v>0</v>
      </c>
      <c r="BDZ244">
        <v>66</v>
      </c>
      <c r="BEA244">
        <v>272</v>
      </c>
      <c r="BEB244">
        <v>206</v>
      </c>
      <c r="BEC244">
        <v>61</v>
      </c>
      <c r="BED244">
        <v>112</v>
      </c>
      <c r="BEE244">
        <v>357</v>
      </c>
      <c r="BEF244">
        <v>51</v>
      </c>
      <c r="BEG244">
        <v>18</v>
      </c>
      <c r="BEH244">
        <v>5</v>
      </c>
      <c r="BEI244">
        <v>0</v>
      </c>
      <c r="BEJ244">
        <v>4</v>
      </c>
      <c r="BEK244">
        <v>131</v>
      </c>
      <c r="BEL244">
        <v>159</v>
      </c>
      <c r="BEM244">
        <v>194</v>
      </c>
      <c r="BEN244">
        <v>66</v>
      </c>
      <c r="BEO244">
        <v>199</v>
      </c>
      <c r="BEP244">
        <v>77</v>
      </c>
      <c r="BEQ244">
        <v>0</v>
      </c>
      <c r="BER244">
        <v>243</v>
      </c>
      <c r="BES244">
        <v>78</v>
      </c>
      <c r="BET244">
        <v>44</v>
      </c>
      <c r="BEU244">
        <v>261</v>
      </c>
      <c r="BEV244">
        <v>184</v>
      </c>
      <c r="BEW244">
        <v>285</v>
      </c>
      <c r="BEX244">
        <v>203</v>
      </c>
      <c r="BEY244">
        <v>7</v>
      </c>
      <c r="BEZ244">
        <v>47</v>
      </c>
      <c r="BFA244">
        <v>66</v>
      </c>
      <c r="BFB244">
        <v>203</v>
      </c>
      <c r="BFC244">
        <v>0</v>
      </c>
      <c r="BFD244">
        <v>2</v>
      </c>
      <c r="BFE244">
        <v>39</v>
      </c>
      <c r="BFF244">
        <v>116</v>
      </c>
      <c r="BFG244">
        <v>14</v>
      </c>
      <c r="BFH244">
        <v>19</v>
      </c>
      <c r="BFI244">
        <v>295</v>
      </c>
      <c r="BFJ244">
        <v>0</v>
      </c>
      <c r="BFK244">
        <v>0</v>
      </c>
      <c r="BFL244">
        <v>9</v>
      </c>
      <c r="BFM244">
        <v>66</v>
      </c>
      <c r="BFN244">
        <v>0</v>
      </c>
      <c r="BFO244">
        <v>302</v>
      </c>
      <c r="BFP244">
        <v>4</v>
      </c>
      <c r="BFQ244">
        <v>10</v>
      </c>
      <c r="BFR244">
        <v>79</v>
      </c>
      <c r="BFS244">
        <v>0</v>
      </c>
      <c r="BFT244">
        <v>0</v>
      </c>
      <c r="BFU244">
        <v>17</v>
      </c>
      <c r="BFV244">
        <v>66</v>
      </c>
      <c r="BFW244">
        <v>750</v>
      </c>
      <c r="BFX244">
        <v>20</v>
      </c>
      <c r="BFY244">
        <v>139</v>
      </c>
      <c r="BFZ244">
        <v>0</v>
      </c>
      <c r="BGA244">
        <v>191</v>
      </c>
      <c r="BGB244">
        <v>141</v>
      </c>
      <c r="BGC244">
        <v>228</v>
      </c>
      <c r="BGD244">
        <v>175</v>
      </c>
      <c r="BGE244">
        <v>166</v>
      </c>
      <c r="BGF244">
        <v>115</v>
      </c>
      <c r="BGG244">
        <v>17</v>
      </c>
      <c r="BGH244">
        <v>28</v>
      </c>
      <c r="BGI244">
        <v>171</v>
      </c>
      <c r="BGJ244">
        <v>20</v>
      </c>
      <c r="BGK244">
        <v>0</v>
      </c>
      <c r="BGL244">
        <v>0</v>
      </c>
      <c r="BGM244">
        <v>0</v>
      </c>
      <c r="BGN244">
        <v>0</v>
      </c>
      <c r="BGO244">
        <v>6</v>
      </c>
      <c r="BGP244">
        <v>112</v>
      </c>
      <c r="BGQ244">
        <v>123</v>
      </c>
      <c r="BGR244">
        <v>482</v>
      </c>
      <c r="BGS244">
        <v>9</v>
      </c>
      <c r="BGT244">
        <v>15</v>
      </c>
      <c r="BGU244">
        <v>138</v>
      </c>
      <c r="BGV244">
        <v>0</v>
      </c>
      <c r="BGW244">
        <v>503</v>
      </c>
      <c r="BGX244">
        <v>69</v>
      </c>
      <c r="BGY244">
        <v>0</v>
      </c>
      <c r="BGZ244">
        <v>0</v>
      </c>
      <c r="BHA244">
        <v>478</v>
      </c>
      <c r="BHB244">
        <v>83</v>
      </c>
      <c r="BHC244">
        <v>121</v>
      </c>
      <c r="BHD244">
        <v>265</v>
      </c>
      <c r="BHE244">
        <v>62</v>
      </c>
      <c r="BHF244">
        <v>108</v>
      </c>
      <c r="BHG244">
        <v>217</v>
      </c>
      <c r="BHH244">
        <v>25</v>
      </c>
      <c r="BHI244">
        <v>29</v>
      </c>
      <c r="BHJ244">
        <v>0</v>
      </c>
      <c r="BHK244">
        <v>59</v>
      </c>
      <c r="BHL244">
        <v>22</v>
      </c>
      <c r="BHM244">
        <v>94</v>
      </c>
      <c r="BHN244">
        <v>0</v>
      </c>
      <c r="BHO244">
        <v>88</v>
      </c>
      <c r="BHP244">
        <v>5</v>
      </c>
      <c r="BHQ244">
        <v>6</v>
      </c>
      <c r="BHR244">
        <v>173</v>
      </c>
      <c r="BHS244">
        <v>97</v>
      </c>
      <c r="BHT244">
        <v>38</v>
      </c>
      <c r="BHU244">
        <v>33</v>
      </c>
      <c r="BHV244">
        <v>50</v>
      </c>
      <c r="BHW244">
        <v>0</v>
      </c>
      <c r="BHX244">
        <v>390</v>
      </c>
      <c r="BHY244">
        <v>40</v>
      </c>
      <c r="BHZ244">
        <v>39</v>
      </c>
      <c r="BIA244">
        <v>15</v>
      </c>
      <c r="BIB244">
        <v>0</v>
      </c>
      <c r="BIC244">
        <v>153</v>
      </c>
      <c r="BID244">
        <v>107</v>
      </c>
      <c r="BIE244">
        <v>11</v>
      </c>
      <c r="BIF244">
        <v>100</v>
      </c>
      <c r="BIG244">
        <v>100</v>
      </c>
      <c r="BIH244">
        <v>150</v>
      </c>
      <c r="BII244">
        <v>116</v>
      </c>
      <c r="BIJ244">
        <v>45</v>
      </c>
      <c r="BIK244">
        <v>24</v>
      </c>
      <c r="BIL244">
        <v>104</v>
      </c>
      <c r="BIM244">
        <v>131</v>
      </c>
      <c r="BIN244">
        <v>0</v>
      </c>
      <c r="BIO244">
        <v>0</v>
      </c>
      <c r="BIP244">
        <v>391</v>
      </c>
      <c r="BIQ244">
        <v>5</v>
      </c>
      <c r="BIR244">
        <v>76</v>
      </c>
      <c r="BIS244">
        <v>4</v>
      </c>
      <c r="BIT244">
        <v>74</v>
      </c>
      <c r="BIU244">
        <v>108</v>
      </c>
      <c r="BIV244">
        <v>117</v>
      </c>
      <c r="BIW244">
        <v>73</v>
      </c>
      <c r="BIX244">
        <v>0</v>
      </c>
      <c r="BIY244">
        <v>6</v>
      </c>
      <c r="BIZ244">
        <v>14</v>
      </c>
      <c r="BJA244">
        <v>54</v>
      </c>
      <c r="BJB244">
        <v>16</v>
      </c>
      <c r="BJC244">
        <v>0</v>
      </c>
      <c r="BJD244">
        <v>2</v>
      </c>
      <c r="BJE244">
        <v>0</v>
      </c>
      <c r="BJF244">
        <v>14</v>
      </c>
      <c r="BJG244">
        <v>115</v>
      </c>
      <c r="BJH244">
        <v>356</v>
      </c>
      <c r="BJI244">
        <v>5</v>
      </c>
      <c r="BJJ244">
        <v>41</v>
      </c>
      <c r="BJK244">
        <v>9</v>
      </c>
      <c r="BJL244">
        <v>147</v>
      </c>
      <c r="BJM244">
        <v>160</v>
      </c>
      <c r="BJN244">
        <v>143</v>
      </c>
      <c r="BJO244">
        <v>2</v>
      </c>
      <c r="BJP244">
        <v>21</v>
      </c>
      <c r="BJQ244">
        <v>74</v>
      </c>
      <c r="BJR244">
        <v>3</v>
      </c>
      <c r="BJS244">
        <v>18</v>
      </c>
      <c r="BJT244">
        <v>46</v>
      </c>
      <c r="BJU244">
        <v>2</v>
      </c>
      <c r="BJV244">
        <v>0</v>
      </c>
      <c r="BJW244">
        <v>0</v>
      </c>
      <c r="BJX244">
        <v>13</v>
      </c>
      <c r="BJY244">
        <v>50</v>
      </c>
      <c r="BJZ244">
        <v>65</v>
      </c>
      <c r="BKA244">
        <v>31</v>
      </c>
      <c r="BKB244">
        <v>0</v>
      </c>
      <c r="BKC244">
        <v>0</v>
      </c>
      <c r="BKD244">
        <v>11</v>
      </c>
      <c r="BKE244">
        <v>35</v>
      </c>
      <c r="BKF244">
        <v>43</v>
      </c>
      <c r="BKG244">
        <v>3</v>
      </c>
      <c r="BKH244">
        <v>14</v>
      </c>
      <c r="BKI244">
        <v>15</v>
      </c>
      <c r="BKJ244">
        <v>39</v>
      </c>
      <c r="BKK244">
        <v>93</v>
      </c>
      <c r="BKL244">
        <v>35</v>
      </c>
      <c r="BKM244">
        <v>50</v>
      </c>
      <c r="BKN244">
        <v>0</v>
      </c>
      <c r="BKO244">
        <v>78</v>
      </c>
      <c r="BKP244">
        <v>300</v>
      </c>
      <c r="BKQ244">
        <v>22</v>
      </c>
      <c r="BKR244">
        <v>17</v>
      </c>
      <c r="BKS244">
        <v>193</v>
      </c>
      <c r="BKT244">
        <v>0</v>
      </c>
      <c r="BKU244">
        <v>30</v>
      </c>
      <c r="BKV244">
        <v>32</v>
      </c>
      <c r="BKW244">
        <v>61</v>
      </c>
      <c r="BKX244">
        <v>97</v>
      </c>
      <c r="BKY244">
        <v>31</v>
      </c>
      <c r="BKZ244">
        <v>67</v>
      </c>
      <c r="BLA244">
        <v>54</v>
      </c>
      <c r="BLB244">
        <v>56</v>
      </c>
      <c r="BLC244">
        <v>59</v>
      </c>
      <c r="BLD244">
        <v>29</v>
      </c>
      <c r="BLE244">
        <v>112</v>
      </c>
      <c r="BLF244">
        <v>36</v>
      </c>
      <c r="BLG244">
        <v>4</v>
      </c>
      <c r="BLH244">
        <v>28</v>
      </c>
      <c r="BLI244">
        <v>32</v>
      </c>
      <c r="BLJ244">
        <v>0</v>
      </c>
      <c r="BLK244">
        <v>32</v>
      </c>
      <c r="BLL244">
        <v>231</v>
      </c>
      <c r="BLM244">
        <v>68</v>
      </c>
      <c r="BLN244">
        <v>103</v>
      </c>
      <c r="BLO244">
        <v>37</v>
      </c>
      <c r="BLP244">
        <v>48</v>
      </c>
      <c r="BLQ244">
        <v>3</v>
      </c>
      <c r="BLR244">
        <v>45</v>
      </c>
      <c r="BLS244">
        <v>58</v>
      </c>
      <c r="BLT244">
        <v>42</v>
      </c>
      <c r="BLU244">
        <v>22</v>
      </c>
      <c r="BLV244">
        <v>14</v>
      </c>
      <c r="BLW244">
        <v>0</v>
      </c>
      <c r="BLX244">
        <v>17</v>
      </c>
      <c r="BLY244">
        <v>114</v>
      </c>
      <c r="BLZ244">
        <v>27</v>
      </c>
      <c r="BMA244">
        <v>10</v>
      </c>
      <c r="BMB244">
        <v>18</v>
      </c>
      <c r="BMC244">
        <v>233</v>
      </c>
      <c r="BMD244">
        <v>208</v>
      </c>
      <c r="BME244">
        <v>134</v>
      </c>
      <c r="BMF244">
        <v>0</v>
      </c>
      <c r="BMG244">
        <v>44</v>
      </c>
      <c r="BMH244">
        <v>121</v>
      </c>
      <c r="BMI244">
        <v>23</v>
      </c>
      <c r="BMJ244">
        <v>16</v>
      </c>
      <c r="BMK244">
        <v>146</v>
      </c>
      <c r="BML244">
        <v>154</v>
      </c>
      <c r="BMM244">
        <v>49</v>
      </c>
      <c r="BMN244">
        <v>67</v>
      </c>
      <c r="BMO244">
        <v>21</v>
      </c>
      <c r="BMP244">
        <v>183</v>
      </c>
      <c r="BMQ244">
        <v>113</v>
      </c>
      <c r="BMR244">
        <v>19</v>
      </c>
      <c r="BMS244">
        <v>111</v>
      </c>
      <c r="BMT244">
        <v>48</v>
      </c>
      <c r="BMU244">
        <v>71</v>
      </c>
      <c r="BMV244">
        <v>126</v>
      </c>
      <c r="BMW244">
        <v>40</v>
      </c>
      <c r="BMX244">
        <v>31</v>
      </c>
      <c r="BMY244">
        <v>97</v>
      </c>
      <c r="BMZ244">
        <v>53</v>
      </c>
      <c r="BNA244">
        <v>4</v>
      </c>
      <c r="BNB244">
        <v>245</v>
      </c>
      <c r="BNC244">
        <v>52</v>
      </c>
      <c r="BND244">
        <v>85</v>
      </c>
      <c r="BNE244">
        <v>99</v>
      </c>
      <c r="BNF244">
        <v>36</v>
      </c>
      <c r="BNG244">
        <v>7</v>
      </c>
      <c r="BNH244">
        <v>52</v>
      </c>
      <c r="BNI244">
        <v>35</v>
      </c>
      <c r="BNJ244">
        <v>71</v>
      </c>
      <c r="BNK244">
        <v>59</v>
      </c>
      <c r="BNL244">
        <v>82</v>
      </c>
      <c r="BNM244">
        <v>54</v>
      </c>
      <c r="BNN244">
        <v>102</v>
      </c>
      <c r="BNO244">
        <v>286</v>
      </c>
      <c r="BNP244">
        <v>46</v>
      </c>
      <c r="BNQ244">
        <v>7</v>
      </c>
      <c r="BNR244">
        <v>60</v>
      </c>
      <c r="BNS244">
        <v>110</v>
      </c>
      <c r="BNT244">
        <v>277</v>
      </c>
      <c r="BNU244">
        <v>33</v>
      </c>
      <c r="BNV244">
        <v>95</v>
      </c>
      <c r="BNW244">
        <v>21</v>
      </c>
      <c r="BNX244">
        <v>52</v>
      </c>
      <c r="BNY244">
        <v>15</v>
      </c>
      <c r="BNZ244">
        <v>28</v>
      </c>
      <c r="BOA244">
        <v>78</v>
      </c>
      <c r="BOB244">
        <v>128</v>
      </c>
      <c r="BOC244">
        <v>220</v>
      </c>
      <c r="BOD244">
        <v>185</v>
      </c>
      <c r="BOE244">
        <v>80</v>
      </c>
      <c r="BOF244">
        <v>80</v>
      </c>
      <c r="BOG244">
        <v>2</v>
      </c>
      <c r="BOH244">
        <v>102</v>
      </c>
      <c r="BOI244">
        <v>30</v>
      </c>
      <c r="BOJ244">
        <v>33</v>
      </c>
      <c r="BOK244">
        <v>17</v>
      </c>
      <c r="BOL244">
        <v>284</v>
      </c>
      <c r="BOM244">
        <v>43</v>
      </c>
      <c r="BON244">
        <v>85</v>
      </c>
      <c r="BOO244">
        <v>36</v>
      </c>
      <c r="BOP244">
        <v>57</v>
      </c>
      <c r="BOQ244">
        <v>13</v>
      </c>
      <c r="BOR244">
        <v>148</v>
      </c>
      <c r="BOS244">
        <v>15</v>
      </c>
      <c r="BOT244">
        <v>8</v>
      </c>
      <c r="BOU244">
        <v>44</v>
      </c>
      <c r="BOV244">
        <v>94</v>
      </c>
      <c r="BOW244">
        <v>191</v>
      </c>
      <c r="BOX244">
        <v>42</v>
      </c>
      <c r="BOY244">
        <v>68</v>
      </c>
      <c r="BOZ244">
        <v>99</v>
      </c>
      <c r="BPA244">
        <v>197</v>
      </c>
      <c r="BPB244">
        <v>363</v>
      </c>
      <c r="BPC244">
        <v>335</v>
      </c>
      <c r="BPD244">
        <v>7</v>
      </c>
      <c r="BPE244">
        <v>9</v>
      </c>
      <c r="BPF244">
        <v>81</v>
      </c>
      <c r="BPG244">
        <v>1</v>
      </c>
      <c r="BPH244">
        <v>15</v>
      </c>
      <c r="BPI244">
        <v>5</v>
      </c>
      <c r="BPJ244">
        <v>73</v>
      </c>
      <c r="BPK244">
        <v>73</v>
      </c>
      <c r="BPL244">
        <v>220</v>
      </c>
      <c r="BPM244">
        <v>103</v>
      </c>
      <c r="BPN244">
        <v>128</v>
      </c>
      <c r="BPO244">
        <v>228</v>
      </c>
      <c r="BPP244">
        <v>0</v>
      </c>
      <c r="BPQ244">
        <v>137</v>
      </c>
      <c r="BPR244">
        <v>71</v>
      </c>
      <c r="BPS244">
        <v>245</v>
      </c>
      <c r="BPT244">
        <v>101</v>
      </c>
      <c r="BPU244">
        <v>398</v>
      </c>
      <c r="BPV244">
        <v>0</v>
      </c>
      <c r="BPW244">
        <v>21</v>
      </c>
      <c r="BPX244">
        <v>259</v>
      </c>
      <c r="BPY244">
        <v>164</v>
      </c>
      <c r="BPZ244">
        <v>54</v>
      </c>
      <c r="BQA244">
        <v>220</v>
      </c>
      <c r="BQB244">
        <v>66</v>
      </c>
      <c r="BQC244">
        <v>196</v>
      </c>
      <c r="BQD244">
        <v>0</v>
      </c>
      <c r="BQE244">
        <v>56</v>
      </c>
      <c r="BQF244">
        <v>261</v>
      </c>
      <c r="BQG244">
        <v>67</v>
      </c>
      <c r="BQH244">
        <v>0</v>
      </c>
      <c r="BQI244">
        <v>7</v>
      </c>
      <c r="BQJ244">
        <v>0</v>
      </c>
      <c r="BQK244">
        <v>69</v>
      </c>
      <c r="BQL244">
        <v>0</v>
      </c>
      <c r="BQM244">
        <v>0</v>
      </c>
      <c r="BQN244">
        <v>17</v>
      </c>
      <c r="BQO244">
        <v>0</v>
      </c>
      <c r="BQP244">
        <v>59</v>
      </c>
      <c r="BQQ244">
        <v>111</v>
      </c>
      <c r="BQR244">
        <v>2</v>
      </c>
      <c r="BQS244">
        <v>0</v>
      </c>
      <c r="BQT244">
        <v>15</v>
      </c>
      <c r="BQU244">
        <v>197</v>
      </c>
      <c r="BQV244">
        <v>54</v>
      </c>
      <c r="BQW244">
        <v>21</v>
      </c>
      <c r="BQX244">
        <v>0</v>
      </c>
      <c r="BQY244">
        <v>75</v>
      </c>
      <c r="BQZ244">
        <v>0</v>
      </c>
      <c r="BRA244">
        <v>13</v>
      </c>
      <c r="BRB244">
        <v>16</v>
      </c>
      <c r="BRC244">
        <v>0</v>
      </c>
      <c r="BRD244">
        <v>142</v>
      </c>
      <c r="BRE244">
        <v>350</v>
      </c>
      <c r="BRF244">
        <v>33</v>
      </c>
      <c r="BRG244">
        <v>106</v>
      </c>
      <c r="BRH244">
        <v>760</v>
      </c>
      <c r="BRI244">
        <v>0</v>
      </c>
      <c r="BRJ244">
        <v>16</v>
      </c>
      <c r="BRK244">
        <v>4</v>
      </c>
      <c r="BRL244">
        <v>0</v>
      </c>
      <c r="BRM244">
        <v>0</v>
      </c>
      <c r="BRN244">
        <v>0</v>
      </c>
      <c r="BRO244">
        <v>26</v>
      </c>
      <c r="BRP244">
        <v>58</v>
      </c>
      <c r="BRQ244">
        <v>116</v>
      </c>
      <c r="BRR244">
        <v>0</v>
      </c>
      <c r="BRS244">
        <v>69</v>
      </c>
      <c r="BRT244">
        <v>4</v>
      </c>
      <c r="BRU244">
        <v>2</v>
      </c>
      <c r="BRV244">
        <v>26</v>
      </c>
      <c r="BRW244">
        <v>23</v>
      </c>
      <c r="BRX244">
        <v>0</v>
      </c>
      <c r="BRY244">
        <v>0</v>
      </c>
      <c r="BRZ244">
        <v>70</v>
      </c>
      <c r="BSA244">
        <v>52</v>
      </c>
      <c r="BSB244">
        <v>0</v>
      </c>
      <c r="BSC244">
        <v>0</v>
      </c>
      <c r="BSD244">
        <v>0</v>
      </c>
      <c r="BSE244">
        <v>0</v>
      </c>
      <c r="BSF244">
        <v>58</v>
      </c>
      <c r="BSG244">
        <v>9</v>
      </c>
      <c r="BSH244">
        <v>0</v>
      </c>
      <c r="BSI244">
        <v>0</v>
      </c>
      <c r="BSJ244">
        <v>13</v>
      </c>
      <c r="BSK244">
        <v>0</v>
      </c>
      <c r="BSL244">
        <v>28</v>
      </c>
      <c r="BSM244">
        <v>7</v>
      </c>
      <c r="BSN244">
        <v>22</v>
      </c>
      <c r="BSO244">
        <v>50</v>
      </c>
      <c r="BSP244">
        <v>0</v>
      </c>
      <c r="BSQ244">
        <v>22</v>
      </c>
      <c r="BSR244">
        <v>139</v>
      </c>
      <c r="BSS244">
        <v>58</v>
      </c>
      <c r="BST244">
        <v>138</v>
      </c>
      <c r="BSU244">
        <v>53</v>
      </c>
      <c r="BSV244">
        <v>15</v>
      </c>
      <c r="BSW244">
        <v>15</v>
      </c>
      <c r="BSX244">
        <v>10</v>
      </c>
      <c r="BSY244">
        <v>35</v>
      </c>
      <c r="BSZ244">
        <v>17</v>
      </c>
      <c r="BTA244">
        <v>13</v>
      </c>
      <c r="BTB244">
        <v>150</v>
      </c>
      <c r="BTC244">
        <v>0</v>
      </c>
      <c r="BTD244">
        <v>0</v>
      </c>
      <c r="BTE244">
        <v>14</v>
      </c>
      <c r="BTF244">
        <v>36</v>
      </c>
      <c r="BTG244">
        <v>52</v>
      </c>
      <c r="BTH244">
        <v>7</v>
      </c>
      <c r="BTI244">
        <v>310</v>
      </c>
      <c r="BTJ244">
        <v>33</v>
      </c>
      <c r="BTK244">
        <v>34</v>
      </c>
      <c r="BTL244">
        <v>193</v>
      </c>
      <c r="BTM244">
        <v>0</v>
      </c>
      <c r="BTN244">
        <v>0</v>
      </c>
      <c r="BTO244">
        <v>0</v>
      </c>
      <c r="BTP244">
        <v>0</v>
      </c>
      <c r="BTQ244">
        <v>658</v>
      </c>
      <c r="BTR244">
        <v>131</v>
      </c>
      <c r="BTS244">
        <v>19</v>
      </c>
      <c r="BTT244">
        <v>0</v>
      </c>
      <c r="BTU244">
        <v>515</v>
      </c>
      <c r="BTV244">
        <v>0</v>
      </c>
      <c r="BTW244">
        <v>0</v>
      </c>
      <c r="BTX244">
        <v>10</v>
      </c>
      <c r="BTY244">
        <v>24</v>
      </c>
      <c r="BTZ244">
        <v>0</v>
      </c>
      <c r="BUA244">
        <v>106</v>
      </c>
      <c r="BUB244">
        <v>0</v>
      </c>
      <c r="BUC244">
        <v>9</v>
      </c>
      <c r="BUD244">
        <v>2</v>
      </c>
      <c r="BUE244">
        <v>3</v>
      </c>
      <c r="BUF244">
        <v>379</v>
      </c>
      <c r="BUG244">
        <v>0</v>
      </c>
      <c r="BUH244">
        <v>36</v>
      </c>
      <c r="BUI244">
        <v>10</v>
      </c>
      <c r="BUJ244">
        <v>3</v>
      </c>
      <c r="BUK244">
        <v>146</v>
      </c>
      <c r="BUL244">
        <v>15</v>
      </c>
      <c r="BUM244">
        <v>23</v>
      </c>
      <c r="BUN244">
        <v>100</v>
      </c>
      <c r="BUO244">
        <v>196</v>
      </c>
      <c r="BUP244">
        <v>18</v>
      </c>
      <c r="BUQ244">
        <v>8</v>
      </c>
      <c r="BUR244">
        <v>8</v>
      </c>
      <c r="BUS244">
        <v>46</v>
      </c>
      <c r="BUT244">
        <v>19</v>
      </c>
      <c r="BUU244">
        <v>19</v>
      </c>
      <c r="BUV244">
        <v>58</v>
      </c>
      <c r="BUW244">
        <v>10</v>
      </c>
      <c r="BUX244">
        <v>40</v>
      </c>
      <c r="BUY244">
        <v>27</v>
      </c>
      <c r="BUZ244">
        <v>2</v>
      </c>
      <c r="BVA244">
        <v>10</v>
      </c>
      <c r="BVB244">
        <v>0</v>
      </c>
      <c r="BVC244">
        <v>9</v>
      </c>
      <c r="BVD244">
        <v>67</v>
      </c>
      <c r="BVE244">
        <v>10</v>
      </c>
      <c r="BVF244">
        <v>170</v>
      </c>
      <c r="BVG244">
        <v>40</v>
      </c>
      <c r="BVH244">
        <v>4</v>
      </c>
      <c r="BVI244">
        <v>21</v>
      </c>
      <c r="BVJ244">
        <v>13</v>
      </c>
      <c r="BVK244">
        <v>44</v>
      </c>
      <c r="BVL244">
        <v>60</v>
      </c>
      <c r="BVM244">
        <v>6</v>
      </c>
      <c r="BVN244">
        <v>99</v>
      </c>
      <c r="BVO244">
        <v>51</v>
      </c>
      <c r="BVP244">
        <v>0</v>
      </c>
      <c r="BVQ244">
        <v>24</v>
      </c>
      <c r="BVR244">
        <v>17</v>
      </c>
      <c r="BVS244">
        <v>18</v>
      </c>
      <c r="BVT244">
        <v>11</v>
      </c>
      <c r="BVU244">
        <v>15</v>
      </c>
      <c r="BVV244">
        <v>613</v>
      </c>
      <c r="BVW244">
        <v>37</v>
      </c>
      <c r="BVX244">
        <v>0</v>
      </c>
      <c r="BVY244">
        <v>0</v>
      </c>
      <c r="BVZ244">
        <v>40</v>
      </c>
      <c r="BWA244">
        <v>312</v>
      </c>
      <c r="BWB244">
        <v>145</v>
      </c>
      <c r="BWC244">
        <v>10</v>
      </c>
      <c r="BWD244">
        <v>24</v>
      </c>
      <c r="BWE244">
        <v>19</v>
      </c>
      <c r="BWF244">
        <v>15</v>
      </c>
      <c r="BWG244">
        <v>34</v>
      </c>
      <c r="BWH244">
        <v>4</v>
      </c>
      <c r="BWI244">
        <v>13</v>
      </c>
      <c r="BWJ244">
        <v>45</v>
      </c>
      <c r="BWK244">
        <v>85</v>
      </c>
      <c r="BWL244">
        <v>110</v>
      </c>
      <c r="BWM244">
        <v>0</v>
      </c>
      <c r="BWN244">
        <v>1</v>
      </c>
      <c r="BWO244">
        <v>0</v>
      </c>
      <c r="BWP244">
        <v>41</v>
      </c>
      <c r="BWQ244">
        <v>91</v>
      </c>
      <c r="BWR244">
        <v>68</v>
      </c>
      <c r="BWS244">
        <v>45</v>
      </c>
      <c r="BWT244">
        <v>48</v>
      </c>
      <c r="BWU244">
        <v>38</v>
      </c>
      <c r="BWV244">
        <v>64</v>
      </c>
      <c r="BWW244">
        <v>96</v>
      </c>
      <c r="BWX244">
        <v>63</v>
      </c>
      <c r="BWY244">
        <v>59</v>
      </c>
      <c r="BWZ244">
        <v>80</v>
      </c>
      <c r="BXA244">
        <v>272</v>
      </c>
      <c r="BXB244">
        <v>2741</v>
      </c>
      <c r="BXC244">
        <v>143</v>
      </c>
      <c r="BXD244">
        <v>71</v>
      </c>
      <c r="BXE244">
        <v>571</v>
      </c>
      <c r="BXF244">
        <v>337</v>
      </c>
      <c r="BXG244">
        <v>93</v>
      </c>
      <c r="BXH244">
        <v>32</v>
      </c>
      <c r="BXI244">
        <v>0</v>
      </c>
      <c r="BXJ244">
        <v>10</v>
      </c>
      <c r="BXK244">
        <v>16</v>
      </c>
      <c r="BXL244">
        <v>171</v>
      </c>
      <c r="BXM244">
        <v>12</v>
      </c>
      <c r="BXN244">
        <v>973</v>
      </c>
      <c r="BXO244">
        <v>51</v>
      </c>
      <c r="BXP244">
        <v>52</v>
      </c>
      <c r="BXQ244">
        <v>38</v>
      </c>
      <c r="BXR244">
        <v>59</v>
      </c>
      <c r="BXS244">
        <v>54</v>
      </c>
      <c r="BXT244">
        <v>18</v>
      </c>
      <c r="BXU244">
        <v>85</v>
      </c>
      <c r="BXV244">
        <v>33</v>
      </c>
      <c r="BXW244">
        <v>44</v>
      </c>
      <c r="BXX244">
        <v>63</v>
      </c>
      <c r="BXY244">
        <v>66</v>
      </c>
      <c r="BXZ244">
        <v>56</v>
      </c>
      <c r="BYA244">
        <v>83</v>
      </c>
      <c r="BYB244">
        <v>17</v>
      </c>
      <c r="BYC244">
        <v>58</v>
      </c>
      <c r="BYD244">
        <v>0</v>
      </c>
      <c r="BYE244">
        <v>38</v>
      </c>
      <c r="BYF244">
        <v>60</v>
      </c>
      <c r="BYG244">
        <v>3</v>
      </c>
      <c r="BYH244">
        <v>45</v>
      </c>
      <c r="BYI244">
        <v>114</v>
      </c>
      <c r="BYJ244">
        <v>71</v>
      </c>
      <c r="BYK244">
        <v>54</v>
      </c>
      <c r="BYL244">
        <v>12</v>
      </c>
      <c r="BYM244">
        <v>15</v>
      </c>
      <c r="BYN244">
        <v>77</v>
      </c>
      <c r="BYO244">
        <v>57</v>
      </c>
      <c r="BYP244">
        <v>13</v>
      </c>
      <c r="BYQ244">
        <v>85</v>
      </c>
      <c r="BYR244">
        <v>114</v>
      </c>
      <c r="BYS244">
        <v>159</v>
      </c>
      <c r="BYT244">
        <v>6</v>
      </c>
      <c r="BYU244">
        <v>13</v>
      </c>
      <c r="BYV244">
        <v>32</v>
      </c>
      <c r="BYW244">
        <v>15</v>
      </c>
      <c r="BYX244">
        <v>43</v>
      </c>
      <c r="BYY244">
        <v>107</v>
      </c>
      <c r="BYZ244">
        <v>22</v>
      </c>
      <c r="BZA244">
        <v>7</v>
      </c>
      <c r="BZB244">
        <v>3</v>
      </c>
      <c r="BZC244">
        <v>0</v>
      </c>
      <c r="BZD244">
        <v>8</v>
      </c>
      <c r="BZE244">
        <v>14</v>
      </c>
      <c r="BZF244">
        <v>2</v>
      </c>
      <c r="BZG244">
        <v>31</v>
      </c>
      <c r="BZH244">
        <v>24</v>
      </c>
      <c r="BZI244">
        <v>14</v>
      </c>
      <c r="BZJ244">
        <v>0</v>
      </c>
      <c r="BZK244">
        <v>12</v>
      </c>
      <c r="BZL244">
        <v>49</v>
      </c>
      <c r="BZM244">
        <v>4</v>
      </c>
      <c r="BZN244">
        <v>0</v>
      </c>
      <c r="BZO244">
        <v>108</v>
      </c>
      <c r="BZP244">
        <v>69</v>
      </c>
      <c r="BZQ244">
        <v>22</v>
      </c>
      <c r="BZR244">
        <v>1</v>
      </c>
      <c r="BZS244">
        <v>0</v>
      </c>
      <c r="BZT244">
        <v>22</v>
      </c>
      <c r="BZU244">
        <v>0</v>
      </c>
      <c r="BZV244">
        <v>2</v>
      </c>
      <c r="BZW244">
        <v>11</v>
      </c>
      <c r="BZX244">
        <v>30</v>
      </c>
      <c r="BZY244">
        <v>0</v>
      </c>
      <c r="BZZ244">
        <v>8</v>
      </c>
      <c r="CAA244">
        <v>0</v>
      </c>
      <c r="CAB244">
        <v>0</v>
      </c>
      <c r="CAC244">
        <v>132</v>
      </c>
      <c r="CAD244">
        <v>8</v>
      </c>
      <c r="CAE244">
        <v>47</v>
      </c>
      <c r="CAF244">
        <v>22</v>
      </c>
      <c r="CAG244">
        <v>9</v>
      </c>
      <c r="CAH244">
        <v>6</v>
      </c>
      <c r="CAI244">
        <v>193</v>
      </c>
      <c r="CAJ244">
        <v>13</v>
      </c>
      <c r="CAK244">
        <v>0</v>
      </c>
      <c r="CAL244">
        <v>45</v>
      </c>
      <c r="CAM244">
        <v>13</v>
      </c>
      <c r="CAN244">
        <v>13</v>
      </c>
      <c r="CAO244">
        <v>8</v>
      </c>
      <c r="CAP244">
        <v>14</v>
      </c>
      <c r="CAQ244">
        <v>31</v>
      </c>
      <c r="CAR244">
        <v>8</v>
      </c>
      <c r="CAS244">
        <v>9</v>
      </c>
      <c r="CAT244">
        <v>148</v>
      </c>
      <c r="CAU244">
        <v>0</v>
      </c>
      <c r="CAV244">
        <v>20</v>
      </c>
      <c r="CAW244">
        <v>14</v>
      </c>
      <c r="CAX244">
        <v>9</v>
      </c>
      <c r="CAY244">
        <v>6</v>
      </c>
      <c r="CAZ244">
        <v>23</v>
      </c>
      <c r="CBA244">
        <v>40</v>
      </c>
      <c r="CBB244">
        <v>24</v>
      </c>
      <c r="CBC244">
        <v>7</v>
      </c>
      <c r="CBD244">
        <v>36</v>
      </c>
      <c r="CBE244">
        <v>184</v>
      </c>
      <c r="CBF244">
        <v>107</v>
      </c>
      <c r="CBG244">
        <v>46</v>
      </c>
      <c r="CBH244">
        <v>443</v>
      </c>
      <c r="CBI244">
        <v>32</v>
      </c>
      <c r="CBJ244">
        <v>7</v>
      </c>
      <c r="CBK244">
        <v>4</v>
      </c>
      <c r="CBL244">
        <v>215</v>
      </c>
      <c r="CBM244">
        <v>14</v>
      </c>
      <c r="CBN244">
        <v>177</v>
      </c>
      <c r="CBO244">
        <v>2</v>
      </c>
      <c r="CBP244">
        <v>64</v>
      </c>
      <c r="CBQ244">
        <v>20</v>
      </c>
      <c r="CBR244">
        <v>4</v>
      </c>
      <c r="CBS244">
        <v>16</v>
      </c>
      <c r="CBT244">
        <v>76</v>
      </c>
      <c r="CBU244">
        <v>373</v>
      </c>
      <c r="CBV244">
        <v>73</v>
      </c>
      <c r="CBW244">
        <v>0</v>
      </c>
      <c r="CBX244">
        <v>0</v>
      </c>
      <c r="CBY244">
        <v>83</v>
      </c>
      <c r="CBZ244">
        <v>31</v>
      </c>
      <c r="CCA244">
        <v>68</v>
      </c>
      <c r="CCB244">
        <v>21</v>
      </c>
      <c r="CCC244">
        <v>37</v>
      </c>
      <c r="CCD244">
        <v>17</v>
      </c>
      <c r="CCE244">
        <v>159</v>
      </c>
      <c r="CCF244">
        <v>68</v>
      </c>
      <c r="CCG244">
        <v>7</v>
      </c>
      <c r="CCH244">
        <v>152</v>
      </c>
      <c r="CCI244">
        <v>64</v>
      </c>
      <c r="CCJ244">
        <v>79</v>
      </c>
      <c r="CCK244">
        <v>162</v>
      </c>
      <c r="CCL244">
        <v>1</v>
      </c>
      <c r="CCM244">
        <v>0</v>
      </c>
      <c r="CCN244">
        <v>35</v>
      </c>
      <c r="CCO244">
        <v>265</v>
      </c>
      <c r="CCP244">
        <v>68</v>
      </c>
      <c r="CCQ244">
        <v>66</v>
      </c>
      <c r="CCR244">
        <v>34</v>
      </c>
      <c r="CCS244">
        <v>56</v>
      </c>
      <c r="CCT244">
        <v>12</v>
      </c>
      <c r="CCU244">
        <v>11</v>
      </c>
      <c r="CCV244">
        <v>0</v>
      </c>
      <c r="CCW244">
        <v>101</v>
      </c>
      <c r="CCX244">
        <v>123</v>
      </c>
      <c r="CCY244">
        <v>25</v>
      </c>
      <c r="CCZ244">
        <v>53</v>
      </c>
      <c r="CDA244">
        <v>92</v>
      </c>
      <c r="CDB244">
        <v>71</v>
      </c>
      <c r="CDC244">
        <v>77</v>
      </c>
      <c r="CDD244">
        <v>126</v>
      </c>
      <c r="CDE244">
        <v>169</v>
      </c>
      <c r="CDF244">
        <v>7</v>
      </c>
      <c r="CDG244">
        <v>4</v>
      </c>
      <c r="CDH244">
        <v>13</v>
      </c>
      <c r="CDI244">
        <v>15</v>
      </c>
      <c r="CDJ244">
        <v>5</v>
      </c>
      <c r="CDK244">
        <v>194</v>
      </c>
      <c r="CDL244">
        <v>142</v>
      </c>
      <c r="CDM244">
        <v>57</v>
      </c>
      <c r="CDN244">
        <v>22</v>
      </c>
      <c r="CDO244">
        <v>3</v>
      </c>
      <c r="CDP244">
        <v>67</v>
      </c>
      <c r="CDQ244">
        <v>1</v>
      </c>
      <c r="CDR244">
        <v>179</v>
      </c>
      <c r="CDS244">
        <v>629</v>
      </c>
      <c r="CDT244">
        <v>20</v>
      </c>
      <c r="CDU244">
        <v>77</v>
      </c>
      <c r="CDV244">
        <v>8</v>
      </c>
      <c r="CDW244">
        <v>170</v>
      </c>
      <c r="CDX244">
        <v>42</v>
      </c>
      <c r="CDY244">
        <v>36</v>
      </c>
      <c r="CDZ244">
        <v>3</v>
      </c>
      <c r="CEA244">
        <v>11</v>
      </c>
      <c r="CEB244">
        <v>108</v>
      </c>
      <c r="CEC244">
        <v>59</v>
      </c>
      <c r="CED244">
        <v>54</v>
      </c>
      <c r="CEE244">
        <v>25</v>
      </c>
      <c r="CEF244">
        <v>4</v>
      </c>
      <c r="CEG244">
        <v>55</v>
      </c>
      <c r="CEH244">
        <v>49</v>
      </c>
      <c r="CEI244">
        <v>14</v>
      </c>
      <c r="CEJ244">
        <v>70</v>
      </c>
      <c r="CEK244">
        <v>29</v>
      </c>
      <c r="CEL244">
        <v>2</v>
      </c>
      <c r="CEM244">
        <v>17</v>
      </c>
      <c r="CEN244">
        <v>22</v>
      </c>
      <c r="CEO244">
        <v>45</v>
      </c>
      <c r="CEP244">
        <v>37</v>
      </c>
      <c r="CEQ244">
        <v>110</v>
      </c>
      <c r="CER244">
        <v>218</v>
      </c>
      <c r="CES244">
        <v>62</v>
      </c>
      <c r="CET244">
        <v>43</v>
      </c>
      <c r="CEU244">
        <v>91</v>
      </c>
      <c r="CEV244">
        <v>117</v>
      </c>
      <c r="CEW244">
        <v>25</v>
      </c>
      <c r="CEX244">
        <v>63</v>
      </c>
      <c r="CEY244">
        <v>82</v>
      </c>
      <c r="CEZ244">
        <v>6</v>
      </c>
      <c r="CFA244">
        <v>58</v>
      </c>
      <c r="CFB244">
        <v>26</v>
      </c>
      <c r="CFC244">
        <v>125</v>
      </c>
      <c r="CFD244">
        <v>35</v>
      </c>
      <c r="CFE244">
        <v>94</v>
      </c>
      <c r="CFF244">
        <v>59</v>
      </c>
      <c r="CFG244">
        <v>53</v>
      </c>
      <c r="CFH244">
        <v>13</v>
      </c>
      <c r="CFI244">
        <v>61</v>
      </c>
      <c r="CFJ244">
        <v>18</v>
      </c>
      <c r="CFK244">
        <v>11</v>
      </c>
      <c r="CFL244">
        <v>54</v>
      </c>
      <c r="CFM244">
        <v>189</v>
      </c>
      <c r="CFN244">
        <v>127</v>
      </c>
      <c r="CFO244">
        <v>10</v>
      </c>
      <c r="CFP244">
        <v>49</v>
      </c>
      <c r="CFQ244">
        <v>17</v>
      </c>
      <c r="CFR244">
        <v>6</v>
      </c>
      <c r="CFS244">
        <v>156</v>
      </c>
      <c r="CFT244">
        <v>17</v>
      </c>
      <c r="CFU244">
        <v>113</v>
      </c>
      <c r="CFV244">
        <v>83</v>
      </c>
      <c r="CFW244">
        <v>85</v>
      </c>
      <c r="CFX244">
        <v>80</v>
      </c>
      <c r="CFY244">
        <v>18</v>
      </c>
      <c r="CFZ244">
        <v>5</v>
      </c>
      <c r="CGA244">
        <v>37</v>
      </c>
      <c r="CGB244">
        <v>29</v>
      </c>
      <c r="CGC244">
        <v>68</v>
      </c>
      <c r="CGD244">
        <v>56</v>
      </c>
      <c r="CGE244">
        <v>52</v>
      </c>
      <c r="CGF244">
        <v>273</v>
      </c>
      <c r="CGG244">
        <v>99</v>
      </c>
      <c r="CGH244">
        <v>72</v>
      </c>
      <c r="CGI244">
        <v>104</v>
      </c>
      <c r="CGJ244">
        <v>56</v>
      </c>
      <c r="CGK244">
        <v>277</v>
      </c>
      <c r="CGL244">
        <v>47</v>
      </c>
      <c r="CGM244">
        <v>7</v>
      </c>
      <c r="CGN244">
        <v>39</v>
      </c>
      <c r="CGO244">
        <v>85</v>
      </c>
      <c r="CGP244">
        <v>150</v>
      </c>
      <c r="CGQ244">
        <v>48</v>
      </c>
      <c r="CGR244">
        <v>123</v>
      </c>
      <c r="CGS244">
        <v>55</v>
      </c>
      <c r="CGT244">
        <v>340</v>
      </c>
      <c r="CGU244">
        <v>72</v>
      </c>
      <c r="CGV244">
        <v>5</v>
      </c>
      <c r="CGW244">
        <v>66</v>
      </c>
      <c r="CGX244">
        <v>61</v>
      </c>
      <c r="CGY244">
        <v>136</v>
      </c>
      <c r="CGZ244">
        <v>78</v>
      </c>
      <c r="CHA244">
        <v>23</v>
      </c>
      <c r="CHB244">
        <v>43</v>
      </c>
      <c r="CHC244">
        <v>33</v>
      </c>
      <c r="CHD244">
        <v>268</v>
      </c>
      <c r="CHE244">
        <v>12</v>
      </c>
      <c r="CHF244">
        <v>96</v>
      </c>
      <c r="CHG244">
        <v>83</v>
      </c>
      <c r="CHH244">
        <v>100</v>
      </c>
      <c r="CHI244">
        <v>104</v>
      </c>
      <c r="CHJ244">
        <v>83</v>
      </c>
      <c r="CHK244">
        <v>123</v>
      </c>
      <c r="CHL244">
        <v>10</v>
      </c>
      <c r="CHM244">
        <v>43</v>
      </c>
      <c r="CHN244">
        <v>9</v>
      </c>
      <c r="CHO244">
        <v>153</v>
      </c>
      <c r="CHP244">
        <v>200</v>
      </c>
      <c r="CHQ244">
        <v>19</v>
      </c>
      <c r="CHR244">
        <v>49</v>
      </c>
      <c r="CHS244">
        <v>0</v>
      </c>
      <c r="CHT244">
        <v>82</v>
      </c>
      <c r="CHU244">
        <v>61</v>
      </c>
      <c r="CHV244">
        <v>68</v>
      </c>
      <c r="CHW244">
        <v>0</v>
      </c>
      <c r="CHX244">
        <v>52</v>
      </c>
      <c r="CHY244">
        <v>139</v>
      </c>
      <c r="CHZ244">
        <v>17</v>
      </c>
      <c r="CIA244">
        <v>62</v>
      </c>
      <c r="CIB244">
        <v>234</v>
      </c>
      <c r="CIC244">
        <v>366</v>
      </c>
      <c r="CID244">
        <v>36</v>
      </c>
      <c r="CIE244">
        <v>11</v>
      </c>
      <c r="CIF244">
        <v>49</v>
      </c>
      <c r="CIG244">
        <v>109</v>
      </c>
      <c r="CIH244">
        <v>109</v>
      </c>
      <c r="CII244">
        <v>71</v>
      </c>
      <c r="CIJ244">
        <v>7</v>
      </c>
      <c r="CIK244">
        <v>92</v>
      </c>
      <c r="CIL244">
        <v>377</v>
      </c>
      <c r="CIM244">
        <v>0</v>
      </c>
      <c r="CIN244">
        <v>91</v>
      </c>
      <c r="CIO244">
        <v>87</v>
      </c>
      <c r="CIP244">
        <v>166</v>
      </c>
      <c r="CIQ244">
        <v>225</v>
      </c>
      <c r="CIR244">
        <v>58</v>
      </c>
      <c r="CIS244">
        <v>63</v>
      </c>
      <c r="CIT244">
        <v>7</v>
      </c>
      <c r="CIU244">
        <v>75</v>
      </c>
      <c r="CIV244">
        <v>69</v>
      </c>
      <c r="CIW244">
        <v>37</v>
      </c>
      <c r="CIX244">
        <v>134</v>
      </c>
      <c r="CIY244">
        <v>21</v>
      </c>
      <c r="CIZ244">
        <v>129</v>
      </c>
      <c r="CJA244">
        <v>67</v>
      </c>
      <c r="CJB244">
        <v>199</v>
      </c>
      <c r="CJC244">
        <v>6</v>
      </c>
      <c r="CJD244">
        <v>48</v>
      </c>
      <c r="CJE244">
        <v>108</v>
      </c>
      <c r="CJF244">
        <v>181</v>
      </c>
      <c r="CJG244">
        <v>16</v>
      </c>
      <c r="CJH244">
        <v>77</v>
      </c>
      <c r="CJI244">
        <v>9</v>
      </c>
      <c r="CJJ244">
        <v>139</v>
      </c>
      <c r="CJK244">
        <v>77</v>
      </c>
      <c r="CJL244">
        <v>8</v>
      </c>
      <c r="CJM244">
        <v>48</v>
      </c>
      <c r="CJN244">
        <v>204</v>
      </c>
      <c r="CJO244">
        <v>85</v>
      </c>
      <c r="CJP244">
        <v>105</v>
      </c>
      <c r="CJQ244">
        <v>35</v>
      </c>
      <c r="CJR244">
        <v>109</v>
      </c>
      <c r="CJS244">
        <v>136</v>
      </c>
      <c r="CJT244">
        <v>75</v>
      </c>
      <c r="CJU244">
        <v>261</v>
      </c>
      <c r="CJV244">
        <v>123</v>
      </c>
      <c r="CJW244">
        <v>71</v>
      </c>
      <c r="CJX244">
        <v>125</v>
      </c>
      <c r="CJY244">
        <v>68</v>
      </c>
      <c r="CJZ244">
        <v>52</v>
      </c>
      <c r="CKA244">
        <v>39</v>
      </c>
      <c r="CKB244">
        <v>67</v>
      </c>
      <c r="CKC244">
        <v>18</v>
      </c>
      <c r="CKD244">
        <v>125</v>
      </c>
      <c r="CKE244">
        <v>10</v>
      </c>
      <c r="CKF244">
        <v>60</v>
      </c>
      <c r="CKG244">
        <v>8</v>
      </c>
      <c r="CKH244">
        <v>34</v>
      </c>
      <c r="CKI244">
        <v>47</v>
      </c>
      <c r="CKJ244">
        <v>2</v>
      </c>
      <c r="CKK244">
        <v>440</v>
      </c>
      <c r="CKL244">
        <v>19</v>
      </c>
      <c r="CKM244">
        <v>66</v>
      </c>
      <c r="CKN244">
        <v>32</v>
      </c>
      <c r="CKO244">
        <v>20</v>
      </c>
      <c r="CKP244">
        <v>19</v>
      </c>
      <c r="CKQ244">
        <v>15</v>
      </c>
      <c r="CKR244">
        <v>20</v>
      </c>
      <c r="CKS244">
        <v>712</v>
      </c>
      <c r="CKT244">
        <v>84</v>
      </c>
      <c r="CKU244">
        <v>199</v>
      </c>
      <c r="CKV244">
        <v>38</v>
      </c>
      <c r="CKW244">
        <v>0</v>
      </c>
      <c r="CKX244">
        <v>301</v>
      </c>
      <c r="CKY244">
        <v>10</v>
      </c>
      <c r="CKZ244">
        <v>0</v>
      </c>
      <c r="CLA244">
        <v>9</v>
      </c>
      <c r="CLB244">
        <v>62</v>
      </c>
      <c r="CLC244">
        <v>40</v>
      </c>
      <c r="CLD244">
        <v>97</v>
      </c>
      <c r="CLE244">
        <v>24</v>
      </c>
      <c r="CLF244">
        <v>28</v>
      </c>
      <c r="CLG244">
        <v>65</v>
      </c>
      <c r="CLH244">
        <v>91</v>
      </c>
      <c r="CLI244">
        <v>0</v>
      </c>
      <c r="CLJ244">
        <v>5</v>
      </c>
      <c r="CLK244">
        <v>42</v>
      </c>
      <c r="CLL244">
        <v>100</v>
      </c>
      <c r="CLM244">
        <v>2</v>
      </c>
      <c r="CLN244">
        <v>0</v>
      </c>
      <c r="CLO244">
        <v>152</v>
      </c>
      <c r="CLP244">
        <v>26</v>
      </c>
      <c r="CLQ244">
        <v>0</v>
      </c>
      <c r="CLR244">
        <v>86</v>
      </c>
      <c r="CLS244">
        <v>27</v>
      </c>
      <c r="CLT244">
        <v>21</v>
      </c>
      <c r="CLU244">
        <v>0</v>
      </c>
      <c r="CLV244">
        <v>2</v>
      </c>
      <c r="CLW244">
        <v>27</v>
      </c>
      <c r="CLX244">
        <v>28</v>
      </c>
      <c r="CLY244">
        <v>98</v>
      </c>
      <c r="CLZ244">
        <v>114</v>
      </c>
      <c r="CMA244">
        <v>195</v>
      </c>
      <c r="CMB244">
        <v>88</v>
      </c>
      <c r="CMC244">
        <v>3</v>
      </c>
      <c r="CMD244">
        <v>39</v>
      </c>
      <c r="CME244">
        <v>94</v>
      </c>
      <c r="CMF244">
        <v>29</v>
      </c>
      <c r="CMG244">
        <v>0</v>
      </c>
      <c r="CMH244">
        <v>128</v>
      </c>
      <c r="CMI244">
        <v>16</v>
      </c>
      <c r="CMJ244">
        <v>210</v>
      </c>
      <c r="CMK244">
        <v>160</v>
      </c>
      <c r="CML244">
        <v>371</v>
      </c>
      <c r="CMM244">
        <v>0</v>
      </c>
      <c r="CMN244">
        <v>0</v>
      </c>
      <c r="CMO244">
        <v>40</v>
      </c>
      <c r="CMP244">
        <v>1</v>
      </c>
      <c r="CMQ244">
        <v>581</v>
      </c>
      <c r="CMR244">
        <v>15</v>
      </c>
      <c r="CMS244">
        <v>67</v>
      </c>
      <c r="CMT244">
        <v>20</v>
      </c>
      <c r="CMU244">
        <v>46</v>
      </c>
      <c r="CMV244">
        <v>1</v>
      </c>
      <c r="CMW244">
        <v>30</v>
      </c>
      <c r="CMX244">
        <v>105</v>
      </c>
      <c r="CMY244">
        <v>0</v>
      </c>
      <c r="CMZ244">
        <v>27</v>
      </c>
      <c r="CNA244">
        <v>44</v>
      </c>
      <c r="CNB244">
        <v>138</v>
      </c>
      <c r="CNC244">
        <v>53</v>
      </c>
      <c r="CND244">
        <v>227</v>
      </c>
      <c r="CNE244">
        <v>133</v>
      </c>
      <c r="CNF244">
        <v>24</v>
      </c>
      <c r="CNG244">
        <v>10</v>
      </c>
      <c r="CNH244">
        <v>239</v>
      </c>
      <c r="CNI244">
        <v>73</v>
      </c>
      <c r="CNJ244">
        <v>65</v>
      </c>
      <c r="CNK244">
        <v>284</v>
      </c>
      <c r="CNL244">
        <v>145</v>
      </c>
      <c r="CNM244">
        <v>92</v>
      </c>
      <c r="CNN244">
        <v>25</v>
      </c>
      <c r="CNO244">
        <v>34</v>
      </c>
      <c r="CNP244">
        <v>218</v>
      </c>
      <c r="CNQ244">
        <v>54</v>
      </c>
      <c r="CNR244">
        <v>4</v>
      </c>
      <c r="CNS244">
        <v>220</v>
      </c>
      <c r="CNT244">
        <v>53</v>
      </c>
      <c r="CNU244">
        <v>81</v>
      </c>
      <c r="CNV244">
        <v>2</v>
      </c>
      <c r="CNW244">
        <v>104</v>
      </c>
      <c r="CNX244">
        <v>198</v>
      </c>
      <c r="CNY244">
        <v>28</v>
      </c>
      <c r="CNZ244">
        <v>8</v>
      </c>
      <c r="COA244">
        <v>313</v>
      </c>
      <c r="COB244">
        <v>0</v>
      </c>
      <c r="COC244">
        <v>4</v>
      </c>
      <c r="COD244">
        <v>44</v>
      </c>
      <c r="COE244">
        <v>84</v>
      </c>
      <c r="COF244">
        <v>15</v>
      </c>
      <c r="COG244">
        <v>174</v>
      </c>
      <c r="COH244">
        <v>0</v>
      </c>
      <c r="COI244">
        <v>40</v>
      </c>
      <c r="COJ244">
        <v>507</v>
      </c>
      <c r="COK244">
        <v>0</v>
      </c>
      <c r="COL244">
        <v>238</v>
      </c>
      <c r="COM244">
        <v>756</v>
      </c>
      <c r="CON244">
        <v>0</v>
      </c>
      <c r="COO244">
        <v>0</v>
      </c>
      <c r="COP244">
        <v>181</v>
      </c>
      <c r="COQ244">
        <v>1</v>
      </c>
      <c r="COR244">
        <v>1181</v>
      </c>
      <c r="COS244">
        <v>4</v>
      </c>
      <c r="COT244">
        <v>6</v>
      </c>
      <c r="COU244">
        <v>17</v>
      </c>
      <c r="COV244">
        <v>61</v>
      </c>
      <c r="COW244">
        <v>262</v>
      </c>
      <c r="COX244">
        <v>0</v>
      </c>
      <c r="COY244">
        <v>6</v>
      </c>
      <c r="COZ244">
        <v>160</v>
      </c>
      <c r="CPA244">
        <v>66</v>
      </c>
      <c r="CPB244">
        <v>107</v>
      </c>
      <c r="CPC244">
        <v>9</v>
      </c>
      <c r="CPD244">
        <v>0</v>
      </c>
      <c r="CPE244">
        <v>0</v>
      </c>
      <c r="CPF244">
        <v>0</v>
      </c>
      <c r="CPG244">
        <v>476</v>
      </c>
      <c r="CPH244">
        <v>374</v>
      </c>
      <c r="CPI244">
        <v>7</v>
      </c>
      <c r="CPJ244">
        <v>10</v>
      </c>
      <c r="CPK244">
        <v>67</v>
      </c>
      <c r="CPL244">
        <v>20</v>
      </c>
      <c r="CPM244">
        <v>1</v>
      </c>
      <c r="CPN244">
        <v>151</v>
      </c>
      <c r="CPO244">
        <v>0</v>
      </c>
      <c r="CPP244">
        <v>9</v>
      </c>
      <c r="CPQ244">
        <v>8</v>
      </c>
      <c r="CPR244">
        <v>68</v>
      </c>
      <c r="CPS244">
        <v>589</v>
      </c>
      <c r="CPT244">
        <v>86</v>
      </c>
      <c r="CPU244">
        <v>681</v>
      </c>
      <c r="CPV244">
        <v>81</v>
      </c>
      <c r="CPW244">
        <v>17</v>
      </c>
      <c r="CPX244">
        <v>255</v>
      </c>
      <c r="CPY244">
        <v>0</v>
      </c>
      <c r="CPZ244">
        <v>20</v>
      </c>
      <c r="CQA244">
        <v>159</v>
      </c>
      <c r="CQB244">
        <v>0</v>
      </c>
      <c r="CQC244">
        <v>28</v>
      </c>
      <c r="CQD244">
        <v>0</v>
      </c>
      <c r="CQE244">
        <v>539</v>
      </c>
      <c r="CQF244">
        <v>112</v>
      </c>
      <c r="CQG244">
        <v>59</v>
      </c>
      <c r="CQH244">
        <v>452</v>
      </c>
      <c r="CQI244">
        <v>27</v>
      </c>
      <c r="CQJ244">
        <v>0</v>
      </c>
      <c r="CQK244">
        <v>7</v>
      </c>
      <c r="CQL244">
        <v>75</v>
      </c>
      <c r="CQM244">
        <v>83</v>
      </c>
      <c r="CQN244">
        <v>28</v>
      </c>
      <c r="CQO244">
        <v>144</v>
      </c>
      <c r="CQP244">
        <v>52</v>
      </c>
      <c r="CQQ244">
        <v>0</v>
      </c>
      <c r="CQR244">
        <v>35</v>
      </c>
      <c r="CQS244">
        <v>43</v>
      </c>
      <c r="CQT244">
        <v>16</v>
      </c>
      <c r="CQU244">
        <v>58</v>
      </c>
      <c r="CQV244">
        <v>41</v>
      </c>
      <c r="CQW244">
        <v>25</v>
      </c>
      <c r="CQX244">
        <v>85</v>
      </c>
      <c r="CQY244">
        <v>133</v>
      </c>
      <c r="CQZ244">
        <v>0</v>
      </c>
      <c r="CRA244">
        <v>97</v>
      </c>
      <c r="CRB244">
        <v>8</v>
      </c>
      <c r="CRC244">
        <v>98</v>
      </c>
      <c r="CRD244">
        <v>102</v>
      </c>
      <c r="CRE244">
        <v>76</v>
      </c>
      <c r="CRF244">
        <v>0</v>
      </c>
      <c r="CRG244">
        <v>113</v>
      </c>
      <c r="CRH244">
        <v>47</v>
      </c>
      <c r="CRI244">
        <v>103</v>
      </c>
      <c r="CRJ244">
        <v>10</v>
      </c>
      <c r="CRK244">
        <v>119</v>
      </c>
      <c r="CRL244">
        <v>83</v>
      </c>
      <c r="CRM244">
        <v>388</v>
      </c>
      <c r="CRN244">
        <v>17</v>
      </c>
      <c r="CRO244">
        <v>22</v>
      </c>
      <c r="CRP244">
        <v>0</v>
      </c>
      <c r="CRQ244">
        <v>112</v>
      </c>
      <c r="CRR244">
        <v>0</v>
      </c>
      <c r="CRS244">
        <v>872</v>
      </c>
      <c r="CRT244">
        <v>27</v>
      </c>
      <c r="CRU244">
        <v>367</v>
      </c>
      <c r="CRV244">
        <v>8</v>
      </c>
      <c r="CRW244">
        <v>330</v>
      </c>
      <c r="CRX244">
        <v>29</v>
      </c>
      <c r="CRY244">
        <v>10</v>
      </c>
      <c r="CRZ244">
        <v>5</v>
      </c>
      <c r="CSA244">
        <v>409</v>
      </c>
      <c r="CSB244">
        <v>0</v>
      </c>
      <c r="CSC244">
        <v>0</v>
      </c>
      <c r="CSD244">
        <v>14</v>
      </c>
      <c r="CSE244">
        <v>41</v>
      </c>
      <c r="CSF244">
        <v>10</v>
      </c>
      <c r="CSG244">
        <v>34</v>
      </c>
      <c r="CSH244">
        <v>204</v>
      </c>
      <c r="CSI244">
        <v>106</v>
      </c>
      <c r="CSJ244">
        <v>393</v>
      </c>
      <c r="CSK244">
        <v>0</v>
      </c>
      <c r="CSL244">
        <v>0</v>
      </c>
      <c r="CSM244">
        <v>0</v>
      </c>
      <c r="CSN244">
        <v>5</v>
      </c>
      <c r="CSO244">
        <v>133</v>
      </c>
      <c r="CSP244">
        <v>394</v>
      </c>
      <c r="CSQ244">
        <v>19</v>
      </c>
      <c r="CSR244">
        <v>0</v>
      </c>
      <c r="CSS244">
        <v>19</v>
      </c>
      <c r="CST244">
        <v>109</v>
      </c>
      <c r="CSU244">
        <v>0</v>
      </c>
      <c r="CSV244">
        <v>1152</v>
      </c>
      <c r="CSW244">
        <v>0</v>
      </c>
      <c r="CSX244">
        <v>0</v>
      </c>
      <c r="CSY244">
        <v>170</v>
      </c>
      <c r="CSZ244">
        <v>155</v>
      </c>
      <c r="CTA244">
        <v>7</v>
      </c>
      <c r="CTB244">
        <v>187</v>
      </c>
      <c r="CTC244">
        <v>79</v>
      </c>
      <c r="CTD244">
        <v>283</v>
      </c>
      <c r="CTE244">
        <v>4</v>
      </c>
      <c r="CTF244">
        <v>85</v>
      </c>
      <c r="CTG244">
        <v>7</v>
      </c>
      <c r="CTH244">
        <v>31</v>
      </c>
      <c r="CTI244">
        <v>117</v>
      </c>
      <c r="CTJ244">
        <v>68</v>
      </c>
      <c r="CTK244">
        <v>29</v>
      </c>
      <c r="CTL244">
        <v>26</v>
      </c>
      <c r="CTM244">
        <v>0</v>
      </c>
      <c r="CTN244">
        <v>6</v>
      </c>
      <c r="CTO244">
        <v>354</v>
      </c>
      <c r="CTP244">
        <v>105</v>
      </c>
      <c r="CTQ244">
        <v>2</v>
      </c>
      <c r="CTR244">
        <v>124</v>
      </c>
      <c r="CTS244">
        <v>73</v>
      </c>
      <c r="CTT244">
        <v>17</v>
      </c>
      <c r="CTU244">
        <v>3</v>
      </c>
      <c r="CTV244">
        <v>409</v>
      </c>
      <c r="CTW244">
        <v>17</v>
      </c>
      <c r="CTX244">
        <v>15</v>
      </c>
      <c r="CTY244">
        <v>8</v>
      </c>
      <c r="CTZ244">
        <v>72</v>
      </c>
      <c r="CUA244">
        <v>403</v>
      </c>
      <c r="CUB244">
        <v>0</v>
      </c>
      <c r="CUC244">
        <v>16</v>
      </c>
    </row>
    <row r="247" spans="1:2577" x14ac:dyDescent="0.45">
      <c r="A247" s="8" t="s">
        <v>177</v>
      </c>
      <c r="B247" s="9"/>
      <c r="D247" s="10"/>
    </row>
    <row r="248" spans="1:2577" x14ac:dyDescent="0.45">
      <c r="A248" s="1" t="s">
        <v>178</v>
      </c>
      <c r="C248" s="3">
        <v>3629624</v>
      </c>
      <c r="D248" s="11">
        <f>C248</f>
        <v>3629624</v>
      </c>
      <c r="G248">
        <v>227</v>
      </c>
      <c r="H248">
        <v>235</v>
      </c>
      <c r="I248">
        <v>198</v>
      </c>
      <c r="J248">
        <v>890</v>
      </c>
      <c r="K248">
        <v>299</v>
      </c>
      <c r="L248">
        <v>549</v>
      </c>
      <c r="M248">
        <v>814</v>
      </c>
      <c r="N248">
        <v>1525</v>
      </c>
      <c r="O248">
        <v>2733</v>
      </c>
      <c r="P248">
        <v>2417</v>
      </c>
      <c r="Q248">
        <v>430</v>
      </c>
      <c r="R248">
        <v>181</v>
      </c>
      <c r="S248">
        <v>1490</v>
      </c>
      <c r="T248">
        <v>279</v>
      </c>
      <c r="U248">
        <v>952</v>
      </c>
      <c r="V248">
        <v>1098</v>
      </c>
      <c r="W248">
        <v>887</v>
      </c>
      <c r="X248">
        <v>729</v>
      </c>
      <c r="Y248">
        <v>313</v>
      </c>
      <c r="Z248">
        <v>826</v>
      </c>
      <c r="AA248">
        <v>983</v>
      </c>
      <c r="AB248">
        <v>413</v>
      </c>
      <c r="AC248">
        <v>1346</v>
      </c>
      <c r="AD248">
        <v>607</v>
      </c>
      <c r="AE248">
        <v>1193</v>
      </c>
      <c r="AF248">
        <v>1283</v>
      </c>
      <c r="AG248">
        <v>1445</v>
      </c>
      <c r="AH248">
        <v>399</v>
      </c>
      <c r="AI248">
        <v>1714</v>
      </c>
      <c r="AJ248">
        <v>2086</v>
      </c>
      <c r="AK248">
        <v>1527</v>
      </c>
      <c r="AL248">
        <v>672</v>
      </c>
      <c r="AM248">
        <v>1109</v>
      </c>
      <c r="AN248">
        <v>99</v>
      </c>
      <c r="AO248">
        <v>424</v>
      </c>
      <c r="AP248">
        <v>742</v>
      </c>
      <c r="AQ248">
        <v>1071</v>
      </c>
      <c r="AR248">
        <v>6881</v>
      </c>
      <c r="AS248">
        <v>806</v>
      </c>
      <c r="AT248">
        <v>556</v>
      </c>
      <c r="AU248">
        <v>1769</v>
      </c>
      <c r="AV248">
        <v>533</v>
      </c>
      <c r="AW248">
        <v>117</v>
      </c>
      <c r="AX248">
        <v>11461</v>
      </c>
      <c r="AY248">
        <v>353</v>
      </c>
      <c r="AZ248">
        <v>1097</v>
      </c>
      <c r="BA248">
        <v>209</v>
      </c>
      <c r="BB248">
        <v>455</v>
      </c>
      <c r="BC248">
        <v>452</v>
      </c>
      <c r="BD248">
        <v>2802</v>
      </c>
      <c r="BE248">
        <v>1512</v>
      </c>
      <c r="BF248">
        <v>2265</v>
      </c>
      <c r="BG248">
        <v>2286</v>
      </c>
      <c r="BH248">
        <v>194</v>
      </c>
      <c r="BI248">
        <v>629</v>
      </c>
      <c r="BJ248">
        <v>1295</v>
      </c>
      <c r="BK248">
        <v>1575</v>
      </c>
      <c r="BL248">
        <v>3290</v>
      </c>
      <c r="BM248">
        <v>1380</v>
      </c>
      <c r="BN248">
        <v>1704</v>
      </c>
      <c r="BO248">
        <v>914</v>
      </c>
      <c r="BP248">
        <v>2313</v>
      </c>
      <c r="BQ248">
        <v>450</v>
      </c>
      <c r="BR248">
        <v>918</v>
      </c>
      <c r="BS248">
        <v>442</v>
      </c>
      <c r="BT248">
        <v>670</v>
      </c>
      <c r="BU248">
        <v>277</v>
      </c>
      <c r="BV248">
        <v>996</v>
      </c>
      <c r="BW248">
        <v>533</v>
      </c>
      <c r="BX248">
        <v>327</v>
      </c>
      <c r="BY248">
        <v>4533</v>
      </c>
      <c r="BZ248">
        <v>743</v>
      </c>
      <c r="CA248">
        <v>838</v>
      </c>
      <c r="CB248">
        <v>794</v>
      </c>
      <c r="CC248">
        <v>2149</v>
      </c>
      <c r="CD248">
        <v>2338</v>
      </c>
      <c r="CE248">
        <v>1182</v>
      </c>
      <c r="CF248">
        <v>1612</v>
      </c>
      <c r="CG248">
        <v>4911</v>
      </c>
      <c r="CH248">
        <v>392</v>
      </c>
      <c r="CI248">
        <v>1195</v>
      </c>
      <c r="CJ248">
        <v>73</v>
      </c>
      <c r="CK248">
        <v>178</v>
      </c>
      <c r="CL248">
        <v>1875</v>
      </c>
      <c r="CM248">
        <v>6052</v>
      </c>
      <c r="CN248">
        <v>1141</v>
      </c>
      <c r="CO248">
        <v>3510</v>
      </c>
      <c r="CP248">
        <v>43</v>
      </c>
      <c r="CQ248">
        <v>461</v>
      </c>
      <c r="CR248">
        <v>532</v>
      </c>
      <c r="CS248">
        <v>2242</v>
      </c>
      <c r="CT248">
        <v>923</v>
      </c>
      <c r="CU248">
        <v>4018</v>
      </c>
      <c r="CV248">
        <v>2892</v>
      </c>
      <c r="CW248">
        <v>255</v>
      </c>
      <c r="CX248">
        <v>479</v>
      </c>
      <c r="CY248">
        <v>308</v>
      </c>
      <c r="CZ248">
        <v>852</v>
      </c>
      <c r="DA248">
        <v>358</v>
      </c>
      <c r="DB248">
        <v>8847</v>
      </c>
      <c r="DC248">
        <v>218</v>
      </c>
      <c r="DD248">
        <v>3866</v>
      </c>
      <c r="DE248">
        <v>1379</v>
      </c>
      <c r="DF248">
        <v>3332</v>
      </c>
      <c r="DG248">
        <v>701</v>
      </c>
      <c r="DH248">
        <v>8410</v>
      </c>
      <c r="DI248">
        <v>7986</v>
      </c>
      <c r="DJ248">
        <v>10159</v>
      </c>
      <c r="DK248">
        <v>559</v>
      </c>
      <c r="DL248">
        <v>3163</v>
      </c>
      <c r="DM248">
        <v>295</v>
      </c>
      <c r="DN248">
        <v>1197</v>
      </c>
      <c r="DO248">
        <v>5032</v>
      </c>
      <c r="DP248">
        <v>3274</v>
      </c>
      <c r="DQ248">
        <v>534</v>
      </c>
      <c r="DR248">
        <v>1920</v>
      </c>
      <c r="DS248">
        <v>3452</v>
      </c>
      <c r="DT248">
        <v>2351</v>
      </c>
      <c r="DU248">
        <v>13511</v>
      </c>
      <c r="DV248">
        <v>326</v>
      </c>
      <c r="DW248">
        <v>4367</v>
      </c>
      <c r="DX248">
        <v>494</v>
      </c>
      <c r="DY248">
        <v>64894</v>
      </c>
      <c r="DZ248">
        <v>2782</v>
      </c>
      <c r="EA248">
        <v>8640</v>
      </c>
      <c r="EB248">
        <v>1271</v>
      </c>
      <c r="EC248">
        <v>263</v>
      </c>
      <c r="ED248">
        <v>1352</v>
      </c>
      <c r="EE248">
        <v>4078</v>
      </c>
      <c r="EF248">
        <v>4312</v>
      </c>
      <c r="EG248">
        <v>10610</v>
      </c>
      <c r="EH248">
        <v>258</v>
      </c>
      <c r="EI248">
        <v>5048</v>
      </c>
      <c r="EJ248">
        <v>1134</v>
      </c>
      <c r="EK248">
        <v>287</v>
      </c>
      <c r="EL248">
        <v>258</v>
      </c>
      <c r="EM248">
        <v>10756</v>
      </c>
      <c r="EN248">
        <v>724</v>
      </c>
      <c r="EO248">
        <v>5611</v>
      </c>
      <c r="EP248">
        <v>4570</v>
      </c>
      <c r="EQ248">
        <v>160</v>
      </c>
      <c r="ER248">
        <v>1078</v>
      </c>
      <c r="ES248">
        <v>645</v>
      </c>
      <c r="ET248">
        <v>1324</v>
      </c>
      <c r="EU248">
        <v>2094</v>
      </c>
      <c r="EV248">
        <v>1438</v>
      </c>
      <c r="EW248">
        <v>147</v>
      </c>
      <c r="EX248">
        <v>26</v>
      </c>
      <c r="EY248">
        <v>766</v>
      </c>
      <c r="EZ248">
        <v>6646</v>
      </c>
      <c r="FA248">
        <v>516</v>
      </c>
      <c r="FB248">
        <v>399</v>
      </c>
      <c r="FC248">
        <v>146</v>
      </c>
      <c r="FD248">
        <v>4557</v>
      </c>
      <c r="FE248">
        <v>128</v>
      </c>
      <c r="FF248">
        <v>651</v>
      </c>
      <c r="FG248">
        <v>6644</v>
      </c>
      <c r="FH248">
        <v>2008</v>
      </c>
      <c r="FI248">
        <v>312</v>
      </c>
      <c r="FJ248">
        <v>4985</v>
      </c>
      <c r="FK248">
        <v>2534</v>
      </c>
      <c r="FL248">
        <v>1938</v>
      </c>
      <c r="FM248">
        <v>2552</v>
      </c>
      <c r="FN248">
        <v>348</v>
      </c>
      <c r="FO248">
        <v>393</v>
      </c>
      <c r="FP248">
        <v>94</v>
      </c>
      <c r="FQ248">
        <v>57</v>
      </c>
      <c r="FR248">
        <v>441</v>
      </c>
      <c r="FS248">
        <v>360</v>
      </c>
      <c r="FT248">
        <v>239</v>
      </c>
      <c r="FU248">
        <v>215</v>
      </c>
      <c r="FV248">
        <v>134</v>
      </c>
      <c r="FW248">
        <v>961</v>
      </c>
      <c r="FX248">
        <v>167</v>
      </c>
      <c r="FY248">
        <v>1469</v>
      </c>
      <c r="FZ248">
        <v>90</v>
      </c>
      <c r="GA248">
        <v>985</v>
      </c>
      <c r="GB248">
        <v>154</v>
      </c>
      <c r="GC248">
        <v>463</v>
      </c>
      <c r="GD248">
        <v>858</v>
      </c>
      <c r="GE248">
        <v>32</v>
      </c>
      <c r="GF248">
        <v>1681</v>
      </c>
      <c r="GG248">
        <v>758</v>
      </c>
      <c r="GH248">
        <v>683</v>
      </c>
      <c r="GI248">
        <v>555</v>
      </c>
      <c r="GJ248">
        <v>333</v>
      </c>
      <c r="GK248">
        <v>412</v>
      </c>
      <c r="GL248">
        <v>1628</v>
      </c>
      <c r="GM248">
        <v>148</v>
      </c>
      <c r="GN248">
        <v>484</v>
      </c>
      <c r="GO248">
        <v>866</v>
      </c>
      <c r="GP248">
        <v>181</v>
      </c>
      <c r="GQ248">
        <v>832</v>
      </c>
      <c r="GR248">
        <v>115</v>
      </c>
      <c r="GS248">
        <v>124</v>
      </c>
      <c r="GT248">
        <v>770</v>
      </c>
      <c r="GU248">
        <v>451</v>
      </c>
      <c r="GV248">
        <v>378</v>
      </c>
      <c r="GW248">
        <v>264</v>
      </c>
      <c r="GX248">
        <v>421</v>
      </c>
      <c r="GY248">
        <v>123</v>
      </c>
      <c r="GZ248">
        <v>1009</v>
      </c>
      <c r="HA248">
        <v>440</v>
      </c>
      <c r="HB248">
        <v>230</v>
      </c>
      <c r="HC248">
        <v>266</v>
      </c>
      <c r="HD248">
        <v>412</v>
      </c>
      <c r="HE248">
        <v>710</v>
      </c>
      <c r="HF248">
        <v>459</v>
      </c>
      <c r="HG248">
        <v>179</v>
      </c>
      <c r="HH248">
        <v>2837</v>
      </c>
      <c r="HI248">
        <v>1472</v>
      </c>
      <c r="HJ248">
        <v>1323</v>
      </c>
      <c r="HK248">
        <v>1479</v>
      </c>
      <c r="HL248">
        <v>1670</v>
      </c>
      <c r="HM248">
        <v>684</v>
      </c>
      <c r="HN248">
        <v>247</v>
      </c>
      <c r="HO248">
        <v>3006</v>
      </c>
      <c r="HP248">
        <v>3784</v>
      </c>
      <c r="HQ248">
        <v>2834</v>
      </c>
      <c r="HR248">
        <v>721</v>
      </c>
      <c r="HS248">
        <v>84</v>
      </c>
      <c r="HT248">
        <v>678</v>
      </c>
      <c r="HU248">
        <v>1252</v>
      </c>
      <c r="HV248">
        <v>121</v>
      </c>
      <c r="HW248">
        <v>52</v>
      </c>
      <c r="HX248">
        <v>3548</v>
      </c>
      <c r="HY248">
        <v>108</v>
      </c>
      <c r="HZ248">
        <v>95</v>
      </c>
      <c r="IA248">
        <v>35</v>
      </c>
      <c r="IB248">
        <v>1315</v>
      </c>
      <c r="IC248">
        <v>433</v>
      </c>
      <c r="ID248">
        <v>69</v>
      </c>
      <c r="IE248">
        <v>20</v>
      </c>
      <c r="IF248">
        <v>765</v>
      </c>
      <c r="IG248">
        <v>1135</v>
      </c>
      <c r="IH248">
        <v>1251</v>
      </c>
      <c r="II248">
        <v>28</v>
      </c>
      <c r="IJ248">
        <v>45</v>
      </c>
      <c r="IK248">
        <v>4706</v>
      </c>
      <c r="IL248">
        <v>794</v>
      </c>
      <c r="IM248">
        <v>590</v>
      </c>
      <c r="IN248">
        <v>246</v>
      </c>
      <c r="IO248">
        <v>249</v>
      </c>
      <c r="IP248">
        <v>560</v>
      </c>
      <c r="IQ248">
        <v>1480</v>
      </c>
      <c r="IR248">
        <v>1248</v>
      </c>
      <c r="IS248">
        <v>111</v>
      </c>
      <c r="IT248">
        <v>2787</v>
      </c>
      <c r="IU248">
        <v>2035</v>
      </c>
      <c r="IV248">
        <v>1052</v>
      </c>
      <c r="IW248">
        <v>987</v>
      </c>
      <c r="IX248">
        <v>266</v>
      </c>
      <c r="IY248">
        <v>205</v>
      </c>
      <c r="IZ248">
        <v>408</v>
      </c>
      <c r="JA248">
        <v>1016</v>
      </c>
      <c r="JB248">
        <v>735</v>
      </c>
      <c r="JC248">
        <v>1056</v>
      </c>
      <c r="JD248">
        <v>74</v>
      </c>
      <c r="JE248">
        <v>913</v>
      </c>
      <c r="JF248">
        <v>134</v>
      </c>
      <c r="JG248">
        <v>226</v>
      </c>
      <c r="JH248">
        <v>355</v>
      </c>
      <c r="JI248">
        <v>318</v>
      </c>
      <c r="JJ248">
        <v>699</v>
      </c>
      <c r="JK248">
        <v>1873</v>
      </c>
      <c r="JL248">
        <v>317</v>
      </c>
      <c r="JM248">
        <v>468</v>
      </c>
      <c r="JN248">
        <v>15</v>
      </c>
      <c r="JO248">
        <v>317</v>
      </c>
      <c r="JP248">
        <v>435</v>
      </c>
      <c r="JQ248">
        <v>531</v>
      </c>
      <c r="JR248">
        <v>1095</v>
      </c>
      <c r="JS248">
        <v>465</v>
      </c>
      <c r="JT248">
        <v>296</v>
      </c>
      <c r="JU248">
        <v>41</v>
      </c>
      <c r="JV248">
        <v>659</v>
      </c>
      <c r="JW248">
        <v>274</v>
      </c>
      <c r="JX248">
        <v>337</v>
      </c>
      <c r="JY248">
        <v>506</v>
      </c>
      <c r="JZ248">
        <v>371</v>
      </c>
      <c r="KA248">
        <v>535</v>
      </c>
      <c r="KB248">
        <v>117</v>
      </c>
      <c r="KC248">
        <v>519</v>
      </c>
      <c r="KD248">
        <v>198</v>
      </c>
      <c r="KE248">
        <v>79</v>
      </c>
      <c r="KF248">
        <v>405</v>
      </c>
      <c r="KG248">
        <v>753</v>
      </c>
      <c r="KH248">
        <v>52</v>
      </c>
      <c r="KI248">
        <v>121</v>
      </c>
      <c r="KJ248">
        <v>38</v>
      </c>
      <c r="KK248">
        <v>31</v>
      </c>
      <c r="KL248">
        <v>9</v>
      </c>
      <c r="KM248">
        <v>171</v>
      </c>
      <c r="KN248">
        <v>85</v>
      </c>
      <c r="KO248">
        <v>653</v>
      </c>
      <c r="KP248">
        <v>271</v>
      </c>
      <c r="KQ248">
        <v>584</v>
      </c>
      <c r="KR248">
        <v>1068</v>
      </c>
      <c r="KS248">
        <v>639</v>
      </c>
      <c r="KT248">
        <v>98</v>
      </c>
      <c r="KU248">
        <v>310</v>
      </c>
      <c r="KV248">
        <v>13</v>
      </c>
      <c r="KW248">
        <v>485</v>
      </c>
      <c r="KX248">
        <v>1341</v>
      </c>
      <c r="KY248">
        <v>3961</v>
      </c>
      <c r="KZ248">
        <v>342</v>
      </c>
      <c r="LA248">
        <v>270</v>
      </c>
      <c r="LB248">
        <v>2262</v>
      </c>
      <c r="LC248">
        <v>204</v>
      </c>
      <c r="LD248">
        <v>1096</v>
      </c>
      <c r="LE248">
        <v>1527</v>
      </c>
      <c r="LF248">
        <v>924</v>
      </c>
      <c r="LG248">
        <v>1486</v>
      </c>
      <c r="LH248">
        <v>1237</v>
      </c>
      <c r="LI248">
        <v>83</v>
      </c>
      <c r="LJ248">
        <v>1445</v>
      </c>
      <c r="LK248">
        <v>1762</v>
      </c>
      <c r="LL248">
        <v>4429</v>
      </c>
      <c r="LM248">
        <v>502</v>
      </c>
      <c r="LN248">
        <v>1261</v>
      </c>
      <c r="LO248">
        <v>1088</v>
      </c>
      <c r="LP248">
        <v>8084</v>
      </c>
      <c r="LQ248">
        <v>1196</v>
      </c>
      <c r="LR248">
        <v>1245</v>
      </c>
      <c r="LS248">
        <v>1417</v>
      </c>
      <c r="LT248">
        <v>492</v>
      </c>
      <c r="LU248">
        <v>832</v>
      </c>
      <c r="LV248">
        <v>730</v>
      </c>
      <c r="LW248">
        <v>868</v>
      </c>
      <c r="LX248">
        <v>970</v>
      </c>
      <c r="LY248">
        <v>1261</v>
      </c>
      <c r="LZ248">
        <v>602</v>
      </c>
      <c r="MA248">
        <v>41</v>
      </c>
      <c r="MB248">
        <v>1807</v>
      </c>
      <c r="MC248">
        <v>1488</v>
      </c>
      <c r="MD248">
        <v>2233</v>
      </c>
      <c r="ME248">
        <v>165</v>
      </c>
      <c r="MF248">
        <v>3088</v>
      </c>
      <c r="MG248">
        <v>556</v>
      </c>
      <c r="MH248">
        <v>954</v>
      </c>
      <c r="MI248">
        <v>730</v>
      </c>
      <c r="MJ248">
        <v>833</v>
      </c>
      <c r="MK248">
        <v>6984</v>
      </c>
      <c r="ML248">
        <v>2</v>
      </c>
      <c r="MM248">
        <v>418</v>
      </c>
      <c r="MN248">
        <v>1237</v>
      </c>
      <c r="MO248">
        <v>888</v>
      </c>
      <c r="MP248">
        <v>711</v>
      </c>
      <c r="MQ248">
        <v>769</v>
      </c>
      <c r="MR248">
        <v>572</v>
      </c>
      <c r="MS248">
        <v>13067</v>
      </c>
      <c r="MT248">
        <v>1101</v>
      </c>
      <c r="MU248">
        <v>2577</v>
      </c>
      <c r="MV248">
        <v>620</v>
      </c>
      <c r="MW248">
        <v>1295</v>
      </c>
      <c r="MX248">
        <v>1434</v>
      </c>
      <c r="MY248">
        <v>521</v>
      </c>
      <c r="MZ248">
        <v>1502</v>
      </c>
      <c r="NA248">
        <v>369</v>
      </c>
      <c r="NB248">
        <v>928</v>
      </c>
      <c r="NC248">
        <v>2626</v>
      </c>
      <c r="ND248">
        <v>8362</v>
      </c>
      <c r="NE248">
        <v>1173</v>
      </c>
      <c r="NF248">
        <v>706</v>
      </c>
      <c r="NG248">
        <v>887</v>
      </c>
      <c r="NH248">
        <v>1229</v>
      </c>
      <c r="NI248">
        <v>711</v>
      </c>
      <c r="NJ248">
        <v>546</v>
      </c>
      <c r="NK248">
        <v>1567</v>
      </c>
      <c r="NL248">
        <v>834</v>
      </c>
      <c r="NM248">
        <v>907</v>
      </c>
      <c r="NN248">
        <v>872</v>
      </c>
      <c r="NO248">
        <v>751</v>
      </c>
      <c r="NP248">
        <v>3406</v>
      </c>
      <c r="NQ248">
        <v>2266</v>
      </c>
      <c r="NR248">
        <v>11867</v>
      </c>
      <c r="NS248">
        <v>2115</v>
      </c>
      <c r="NT248">
        <v>505</v>
      </c>
      <c r="NU248">
        <v>1566</v>
      </c>
      <c r="NV248">
        <v>193</v>
      </c>
      <c r="NW248">
        <v>253</v>
      </c>
      <c r="NX248">
        <v>2440</v>
      </c>
      <c r="NY248">
        <v>1174</v>
      </c>
      <c r="NZ248">
        <v>1121</v>
      </c>
      <c r="OA248">
        <v>1901</v>
      </c>
      <c r="OB248">
        <v>461</v>
      </c>
      <c r="OC248">
        <v>357</v>
      </c>
      <c r="OD248">
        <v>3808</v>
      </c>
      <c r="OE248">
        <v>501</v>
      </c>
      <c r="OF248">
        <v>58</v>
      </c>
      <c r="OG248">
        <v>652</v>
      </c>
      <c r="OH248">
        <v>757</v>
      </c>
      <c r="OI248">
        <v>1110</v>
      </c>
      <c r="OJ248">
        <v>752</v>
      </c>
      <c r="OK248">
        <v>43</v>
      </c>
      <c r="OL248">
        <v>1314</v>
      </c>
      <c r="OM248">
        <v>590</v>
      </c>
      <c r="ON248">
        <v>332</v>
      </c>
      <c r="OO248">
        <v>485</v>
      </c>
      <c r="OP248">
        <v>42</v>
      </c>
      <c r="OQ248">
        <v>346</v>
      </c>
      <c r="OR248">
        <v>58</v>
      </c>
      <c r="OS248">
        <v>316</v>
      </c>
      <c r="OT248">
        <v>761</v>
      </c>
      <c r="OU248">
        <v>1310</v>
      </c>
      <c r="OV248">
        <v>53</v>
      </c>
      <c r="OW248">
        <v>235</v>
      </c>
      <c r="OX248">
        <v>332</v>
      </c>
      <c r="OY248">
        <v>554</v>
      </c>
      <c r="OZ248">
        <v>309</v>
      </c>
      <c r="PA248">
        <v>230</v>
      </c>
      <c r="PB248">
        <v>269</v>
      </c>
      <c r="PC248">
        <v>210</v>
      </c>
      <c r="PD248">
        <v>113</v>
      </c>
      <c r="PE248">
        <v>209</v>
      </c>
      <c r="PF248">
        <v>473</v>
      </c>
      <c r="PG248">
        <v>170</v>
      </c>
      <c r="PH248">
        <v>410</v>
      </c>
      <c r="PI248">
        <v>64</v>
      </c>
      <c r="PJ248">
        <v>240</v>
      </c>
      <c r="PK248">
        <v>279</v>
      </c>
      <c r="PL248">
        <v>93</v>
      </c>
      <c r="PM248">
        <v>178</v>
      </c>
      <c r="PN248">
        <v>679</v>
      </c>
      <c r="PO248">
        <v>93</v>
      </c>
      <c r="PP248">
        <v>335</v>
      </c>
      <c r="PQ248">
        <v>1545</v>
      </c>
      <c r="PR248">
        <v>453</v>
      </c>
      <c r="PS248">
        <v>447</v>
      </c>
      <c r="PT248">
        <v>301</v>
      </c>
      <c r="PU248">
        <v>363</v>
      </c>
      <c r="PV248">
        <v>418</v>
      </c>
      <c r="PW248">
        <v>272</v>
      </c>
      <c r="PX248">
        <v>184</v>
      </c>
      <c r="PY248">
        <v>71</v>
      </c>
      <c r="PZ248">
        <v>256</v>
      </c>
      <c r="QA248">
        <v>703</v>
      </c>
      <c r="QB248">
        <v>342</v>
      </c>
      <c r="QC248">
        <v>325</v>
      </c>
      <c r="QD248">
        <v>454</v>
      </c>
      <c r="QE248">
        <v>357</v>
      </c>
      <c r="QF248">
        <v>339</v>
      </c>
      <c r="QG248">
        <v>316</v>
      </c>
      <c r="QH248">
        <v>370</v>
      </c>
      <c r="QI248">
        <v>99</v>
      </c>
      <c r="QJ248">
        <v>443</v>
      </c>
      <c r="QK248">
        <v>256</v>
      </c>
      <c r="QL248">
        <v>145</v>
      </c>
      <c r="QM248">
        <v>368</v>
      </c>
      <c r="QN248">
        <v>508</v>
      </c>
      <c r="QO248">
        <v>2159</v>
      </c>
      <c r="QP248">
        <v>15088</v>
      </c>
      <c r="QQ248">
        <v>535</v>
      </c>
      <c r="QR248">
        <v>2485</v>
      </c>
      <c r="QS248">
        <v>15248</v>
      </c>
      <c r="QT248">
        <v>7108</v>
      </c>
      <c r="QU248">
        <v>1379</v>
      </c>
      <c r="QV248">
        <v>2033</v>
      </c>
      <c r="QW248">
        <v>5072</v>
      </c>
      <c r="QX248">
        <v>586</v>
      </c>
      <c r="QY248">
        <v>403</v>
      </c>
      <c r="QZ248">
        <v>1971</v>
      </c>
      <c r="RA248">
        <v>9864</v>
      </c>
      <c r="RB248">
        <v>825</v>
      </c>
      <c r="RC248">
        <v>4813</v>
      </c>
      <c r="RD248">
        <v>284</v>
      </c>
      <c r="RE248">
        <v>252</v>
      </c>
      <c r="RF248">
        <v>313</v>
      </c>
      <c r="RG248">
        <v>252</v>
      </c>
      <c r="RH248">
        <v>10944</v>
      </c>
      <c r="RI248">
        <v>6586</v>
      </c>
      <c r="RJ248">
        <v>12853</v>
      </c>
      <c r="RK248">
        <v>3493</v>
      </c>
      <c r="RL248">
        <v>2618</v>
      </c>
      <c r="RM248">
        <v>623</v>
      </c>
      <c r="RN248">
        <v>3744</v>
      </c>
      <c r="RO248">
        <v>861</v>
      </c>
      <c r="RP248">
        <v>712</v>
      </c>
      <c r="RQ248">
        <v>6561</v>
      </c>
      <c r="RR248">
        <v>1120</v>
      </c>
      <c r="RS248">
        <v>13174</v>
      </c>
      <c r="RT248">
        <v>418</v>
      </c>
      <c r="RU248">
        <v>2450</v>
      </c>
      <c r="RV248">
        <v>4628</v>
      </c>
      <c r="RW248">
        <v>1909</v>
      </c>
      <c r="RX248">
        <v>4766</v>
      </c>
      <c r="RY248">
        <v>280</v>
      </c>
      <c r="RZ248">
        <v>295</v>
      </c>
      <c r="SA248">
        <v>1108</v>
      </c>
      <c r="SB248">
        <v>348</v>
      </c>
      <c r="SC248">
        <v>3365</v>
      </c>
      <c r="SD248">
        <v>1964</v>
      </c>
      <c r="SE248">
        <v>508</v>
      </c>
      <c r="SF248">
        <v>1620</v>
      </c>
      <c r="SG248">
        <v>301</v>
      </c>
      <c r="SH248">
        <v>499</v>
      </c>
      <c r="SI248">
        <v>3249</v>
      </c>
      <c r="SJ248">
        <v>5341</v>
      </c>
      <c r="SK248">
        <v>9727</v>
      </c>
      <c r="SL248">
        <v>7715</v>
      </c>
      <c r="SM248">
        <v>5014</v>
      </c>
      <c r="SN248">
        <v>1902</v>
      </c>
      <c r="SO248">
        <v>986</v>
      </c>
      <c r="SP248">
        <v>870</v>
      </c>
      <c r="SQ248">
        <v>4985</v>
      </c>
      <c r="SR248">
        <v>173</v>
      </c>
      <c r="SS248">
        <v>325</v>
      </c>
      <c r="ST248">
        <v>125</v>
      </c>
      <c r="SU248">
        <v>2896</v>
      </c>
      <c r="SV248">
        <v>2686</v>
      </c>
      <c r="SW248">
        <v>5973</v>
      </c>
      <c r="SX248">
        <v>159</v>
      </c>
      <c r="SY248">
        <v>2813</v>
      </c>
      <c r="SZ248">
        <v>298</v>
      </c>
      <c r="TA248">
        <v>21</v>
      </c>
      <c r="TB248">
        <v>283</v>
      </c>
      <c r="TC248">
        <v>853</v>
      </c>
      <c r="TD248">
        <v>1014</v>
      </c>
      <c r="TE248">
        <v>1004</v>
      </c>
      <c r="TF248">
        <v>483</v>
      </c>
      <c r="TG248">
        <v>232</v>
      </c>
      <c r="TH248">
        <v>1550</v>
      </c>
      <c r="TI248">
        <v>10482</v>
      </c>
      <c r="TJ248">
        <v>478</v>
      </c>
      <c r="TK248">
        <v>293</v>
      </c>
      <c r="TL248">
        <v>81</v>
      </c>
      <c r="TM248">
        <v>586</v>
      </c>
      <c r="TN248">
        <v>56</v>
      </c>
      <c r="TO248">
        <v>671</v>
      </c>
      <c r="TP248">
        <v>1163</v>
      </c>
      <c r="TQ248">
        <v>1122</v>
      </c>
      <c r="TR248">
        <v>386</v>
      </c>
      <c r="TS248">
        <v>234</v>
      </c>
      <c r="TT248">
        <v>1669</v>
      </c>
      <c r="TU248">
        <v>1479</v>
      </c>
      <c r="TV248">
        <v>48</v>
      </c>
      <c r="TW248">
        <v>1135</v>
      </c>
      <c r="TX248">
        <v>381</v>
      </c>
      <c r="TY248">
        <v>279</v>
      </c>
      <c r="TZ248">
        <v>316</v>
      </c>
      <c r="UA248">
        <v>2653</v>
      </c>
      <c r="UB248">
        <v>805</v>
      </c>
      <c r="UC248">
        <v>843</v>
      </c>
      <c r="UD248">
        <v>170</v>
      </c>
      <c r="UE248">
        <v>2011</v>
      </c>
      <c r="UF248">
        <v>54</v>
      </c>
      <c r="UG248">
        <v>77</v>
      </c>
      <c r="UH248">
        <v>359</v>
      </c>
      <c r="UI248">
        <v>334</v>
      </c>
      <c r="UJ248">
        <v>857</v>
      </c>
      <c r="UK248">
        <v>361</v>
      </c>
      <c r="UL248">
        <v>1163</v>
      </c>
      <c r="UM248">
        <v>1425</v>
      </c>
      <c r="UN248">
        <v>84</v>
      </c>
      <c r="UO248">
        <v>303</v>
      </c>
      <c r="UP248">
        <v>406</v>
      </c>
      <c r="UQ248">
        <v>93</v>
      </c>
      <c r="UR248">
        <v>45</v>
      </c>
      <c r="US248">
        <v>1087</v>
      </c>
      <c r="UT248">
        <v>432</v>
      </c>
      <c r="UU248">
        <v>993</v>
      </c>
      <c r="UV248">
        <v>2080</v>
      </c>
      <c r="UW248">
        <v>612</v>
      </c>
      <c r="UX248">
        <v>74</v>
      </c>
      <c r="UY248">
        <v>732</v>
      </c>
      <c r="UZ248">
        <v>689</v>
      </c>
      <c r="VA248">
        <v>244</v>
      </c>
      <c r="VB248">
        <v>2034</v>
      </c>
      <c r="VC248">
        <v>334</v>
      </c>
      <c r="VD248">
        <v>34</v>
      </c>
      <c r="VE248">
        <v>152</v>
      </c>
      <c r="VF248">
        <v>35</v>
      </c>
      <c r="VG248">
        <v>517</v>
      </c>
      <c r="VH248">
        <v>763</v>
      </c>
      <c r="VI248">
        <v>439</v>
      </c>
      <c r="VJ248">
        <v>770</v>
      </c>
      <c r="VK248">
        <v>925</v>
      </c>
      <c r="VL248">
        <v>116</v>
      </c>
      <c r="VM248">
        <v>238</v>
      </c>
      <c r="VN248">
        <v>135</v>
      </c>
      <c r="VO248">
        <v>496</v>
      </c>
      <c r="VP248">
        <v>245</v>
      </c>
      <c r="VQ248">
        <v>883</v>
      </c>
      <c r="VR248">
        <v>951</v>
      </c>
      <c r="VS248">
        <v>62</v>
      </c>
      <c r="VT248">
        <v>343</v>
      </c>
      <c r="VU248">
        <v>444</v>
      </c>
      <c r="VV248">
        <v>117</v>
      </c>
      <c r="VW248">
        <v>526</v>
      </c>
      <c r="VX248">
        <v>487</v>
      </c>
      <c r="VY248">
        <v>927</v>
      </c>
      <c r="VZ248">
        <v>386</v>
      </c>
      <c r="WA248">
        <v>1427</v>
      </c>
      <c r="WB248">
        <v>5025</v>
      </c>
      <c r="WC248">
        <v>291</v>
      </c>
      <c r="WD248">
        <v>195</v>
      </c>
      <c r="WE248">
        <v>74</v>
      </c>
      <c r="WF248">
        <v>1041</v>
      </c>
      <c r="WG248">
        <v>287</v>
      </c>
      <c r="WH248">
        <v>263</v>
      </c>
      <c r="WI248">
        <v>772</v>
      </c>
      <c r="WJ248">
        <v>939</v>
      </c>
      <c r="WK248">
        <v>568</v>
      </c>
      <c r="WL248">
        <v>806</v>
      </c>
      <c r="WM248">
        <v>1216</v>
      </c>
      <c r="WN248">
        <v>557</v>
      </c>
      <c r="WO248">
        <v>3413</v>
      </c>
      <c r="WP248">
        <v>234</v>
      </c>
      <c r="WQ248">
        <v>203</v>
      </c>
      <c r="WR248">
        <v>255</v>
      </c>
      <c r="WS248">
        <v>758</v>
      </c>
      <c r="WT248">
        <v>982</v>
      </c>
      <c r="WU248">
        <v>178</v>
      </c>
      <c r="WV248">
        <v>663</v>
      </c>
      <c r="WW248">
        <v>629</v>
      </c>
      <c r="WX248">
        <v>59</v>
      </c>
      <c r="WY248">
        <v>1415</v>
      </c>
      <c r="WZ248">
        <v>119</v>
      </c>
      <c r="XA248">
        <v>342</v>
      </c>
      <c r="XB248">
        <v>437</v>
      </c>
      <c r="XC248">
        <v>1619</v>
      </c>
      <c r="XD248">
        <v>260</v>
      </c>
      <c r="XE248">
        <v>308</v>
      </c>
      <c r="XF248">
        <v>95</v>
      </c>
      <c r="XG248">
        <v>25</v>
      </c>
      <c r="XH248">
        <v>532</v>
      </c>
      <c r="XI248">
        <v>62</v>
      </c>
      <c r="XJ248">
        <v>40</v>
      </c>
      <c r="XK248">
        <v>72</v>
      </c>
      <c r="XL248">
        <v>59</v>
      </c>
      <c r="XM248">
        <v>745</v>
      </c>
      <c r="XN248">
        <v>348</v>
      </c>
      <c r="XO248">
        <v>222</v>
      </c>
      <c r="XP248">
        <v>245</v>
      </c>
      <c r="XQ248">
        <v>918</v>
      </c>
      <c r="XR248">
        <v>114</v>
      </c>
      <c r="XS248">
        <v>1677</v>
      </c>
      <c r="XT248">
        <v>1650</v>
      </c>
      <c r="XU248">
        <v>746</v>
      </c>
      <c r="XV248">
        <v>805</v>
      </c>
      <c r="XW248">
        <v>107</v>
      </c>
      <c r="XX248">
        <v>134</v>
      </c>
      <c r="XY248">
        <v>1100</v>
      </c>
      <c r="XZ248">
        <v>1070</v>
      </c>
      <c r="YA248">
        <v>1722</v>
      </c>
      <c r="YB248">
        <v>674</v>
      </c>
      <c r="YC248">
        <v>319</v>
      </c>
      <c r="YD248">
        <v>1601</v>
      </c>
      <c r="YE248">
        <v>125</v>
      </c>
      <c r="YF248">
        <v>3769</v>
      </c>
      <c r="YG248">
        <v>974</v>
      </c>
      <c r="YH248">
        <v>1730</v>
      </c>
      <c r="YI248">
        <v>762</v>
      </c>
      <c r="YJ248">
        <v>114</v>
      </c>
      <c r="YK248">
        <v>1428</v>
      </c>
      <c r="YL248">
        <v>1746</v>
      </c>
      <c r="YM248">
        <v>987</v>
      </c>
      <c r="YN248">
        <v>153</v>
      </c>
      <c r="YO248">
        <v>452</v>
      </c>
      <c r="YP248">
        <v>3104</v>
      </c>
      <c r="YQ248">
        <v>208</v>
      </c>
      <c r="YR248">
        <v>4768</v>
      </c>
      <c r="YS248">
        <v>717</v>
      </c>
      <c r="YT248">
        <v>541</v>
      </c>
      <c r="YU248">
        <v>1002</v>
      </c>
      <c r="YV248">
        <v>1946</v>
      </c>
      <c r="YW248">
        <v>199</v>
      </c>
      <c r="YX248">
        <v>249</v>
      </c>
      <c r="YY248">
        <v>476</v>
      </c>
      <c r="YZ248">
        <v>604</v>
      </c>
      <c r="ZA248">
        <v>469</v>
      </c>
      <c r="ZB248">
        <v>384</v>
      </c>
      <c r="ZC248">
        <v>316</v>
      </c>
      <c r="ZD248">
        <v>258</v>
      </c>
      <c r="ZE248">
        <v>3569</v>
      </c>
      <c r="ZF248">
        <v>301</v>
      </c>
      <c r="ZG248">
        <v>693</v>
      </c>
      <c r="ZH248">
        <v>183</v>
      </c>
      <c r="ZI248">
        <v>1503</v>
      </c>
      <c r="ZJ248">
        <v>1342</v>
      </c>
      <c r="ZK248">
        <v>217</v>
      </c>
      <c r="ZL248">
        <v>592</v>
      </c>
      <c r="ZM248">
        <v>2272</v>
      </c>
      <c r="ZN248">
        <v>3090</v>
      </c>
      <c r="ZO248">
        <v>304</v>
      </c>
      <c r="ZP248">
        <v>474</v>
      </c>
      <c r="ZQ248">
        <v>89</v>
      </c>
      <c r="ZR248">
        <v>1555</v>
      </c>
      <c r="ZS248">
        <v>249</v>
      </c>
      <c r="ZT248">
        <v>325</v>
      </c>
      <c r="ZU248">
        <v>253</v>
      </c>
      <c r="ZV248">
        <v>1444</v>
      </c>
      <c r="ZW248">
        <v>3956</v>
      </c>
      <c r="ZX248">
        <v>1862</v>
      </c>
      <c r="ZY248">
        <v>1760</v>
      </c>
      <c r="ZZ248">
        <v>1787</v>
      </c>
      <c r="AAA248">
        <v>3106</v>
      </c>
      <c r="AAB248">
        <v>3246</v>
      </c>
      <c r="AAC248">
        <v>1441</v>
      </c>
      <c r="AAD248">
        <v>2222</v>
      </c>
      <c r="AAE248">
        <v>2328</v>
      </c>
      <c r="AAF248">
        <v>6312</v>
      </c>
      <c r="AAG248">
        <v>2605</v>
      </c>
      <c r="AAH248">
        <v>535</v>
      </c>
      <c r="AAI248">
        <v>2486</v>
      </c>
      <c r="AAJ248">
        <v>2815</v>
      </c>
      <c r="AAK248">
        <v>3445</v>
      </c>
      <c r="AAL248">
        <v>1990</v>
      </c>
      <c r="AAM248">
        <v>3088</v>
      </c>
      <c r="AAN248">
        <v>549</v>
      </c>
      <c r="AAO248">
        <v>433</v>
      </c>
      <c r="AAP248">
        <v>1574</v>
      </c>
      <c r="AAQ248">
        <v>379</v>
      </c>
      <c r="AAR248">
        <v>569</v>
      </c>
      <c r="AAS248">
        <v>2229</v>
      </c>
      <c r="AAT248">
        <v>2794</v>
      </c>
      <c r="AAU248">
        <v>1128</v>
      </c>
      <c r="AAV248">
        <v>981</v>
      </c>
      <c r="AAW248">
        <v>863</v>
      </c>
      <c r="AAX248">
        <v>2729</v>
      </c>
      <c r="AAY248">
        <v>1009</v>
      </c>
      <c r="AAZ248">
        <v>894</v>
      </c>
      <c r="ABA248">
        <v>66</v>
      </c>
      <c r="ABB248">
        <v>3151</v>
      </c>
      <c r="ABC248">
        <v>404</v>
      </c>
      <c r="ABD248">
        <v>1964</v>
      </c>
      <c r="ABE248">
        <v>2640</v>
      </c>
      <c r="ABF248">
        <v>868</v>
      </c>
      <c r="ABG248">
        <v>967</v>
      </c>
      <c r="ABH248">
        <v>1663</v>
      </c>
      <c r="ABI248">
        <v>1122</v>
      </c>
      <c r="ABJ248">
        <v>4604</v>
      </c>
      <c r="ABK248">
        <v>1037</v>
      </c>
      <c r="ABL248">
        <v>1342</v>
      </c>
      <c r="ABM248">
        <v>2698</v>
      </c>
      <c r="ABN248">
        <v>420</v>
      </c>
      <c r="ABO248">
        <v>896</v>
      </c>
      <c r="ABP248">
        <v>1056</v>
      </c>
      <c r="ABQ248">
        <v>860</v>
      </c>
      <c r="ABR248">
        <v>9113</v>
      </c>
      <c r="ABS248">
        <v>759</v>
      </c>
      <c r="ABT248">
        <v>3900</v>
      </c>
      <c r="ABU248">
        <v>5365</v>
      </c>
      <c r="ABV248">
        <v>2311</v>
      </c>
      <c r="ABW248">
        <v>1035</v>
      </c>
      <c r="ABX248">
        <v>911</v>
      </c>
      <c r="ABY248">
        <v>4878</v>
      </c>
      <c r="ABZ248">
        <v>2806</v>
      </c>
      <c r="ACA248">
        <v>2929</v>
      </c>
      <c r="ACB248">
        <v>2440</v>
      </c>
      <c r="ACC248">
        <v>704</v>
      </c>
      <c r="ACD248">
        <v>6629</v>
      </c>
      <c r="ACE248">
        <v>638</v>
      </c>
      <c r="ACF248">
        <v>215</v>
      </c>
      <c r="ACG248">
        <v>704</v>
      </c>
      <c r="ACH248">
        <v>927</v>
      </c>
      <c r="ACI248">
        <v>1279</v>
      </c>
      <c r="ACJ248">
        <v>710</v>
      </c>
      <c r="ACK248">
        <v>3587</v>
      </c>
      <c r="ACL248">
        <v>1931</v>
      </c>
      <c r="ACM248">
        <v>4957</v>
      </c>
      <c r="ACN248">
        <v>4071</v>
      </c>
      <c r="ACO248">
        <v>313</v>
      </c>
      <c r="ACP248">
        <v>544</v>
      </c>
      <c r="ACQ248">
        <v>23</v>
      </c>
      <c r="ACR248">
        <v>45</v>
      </c>
      <c r="ACS248">
        <v>652</v>
      </c>
      <c r="ACT248">
        <v>727</v>
      </c>
      <c r="ACU248">
        <v>298</v>
      </c>
      <c r="ACV248">
        <v>534</v>
      </c>
      <c r="ACW248">
        <v>3</v>
      </c>
      <c r="ACX248">
        <v>718</v>
      </c>
      <c r="ACY248">
        <v>83</v>
      </c>
      <c r="ACZ248">
        <v>152</v>
      </c>
      <c r="ADA248">
        <v>214</v>
      </c>
      <c r="ADB248">
        <v>275</v>
      </c>
      <c r="ADC248">
        <v>454</v>
      </c>
      <c r="ADD248">
        <v>159</v>
      </c>
      <c r="ADE248">
        <v>529</v>
      </c>
      <c r="ADF248">
        <v>328</v>
      </c>
      <c r="ADG248">
        <v>183</v>
      </c>
      <c r="ADH248">
        <v>421</v>
      </c>
      <c r="ADI248">
        <v>212</v>
      </c>
      <c r="ADJ248">
        <v>537</v>
      </c>
      <c r="ADK248">
        <v>345</v>
      </c>
      <c r="ADL248">
        <v>83</v>
      </c>
      <c r="ADM248">
        <v>407</v>
      </c>
      <c r="ADN248">
        <v>375</v>
      </c>
      <c r="ADO248">
        <v>156</v>
      </c>
      <c r="ADP248">
        <v>235</v>
      </c>
      <c r="ADQ248">
        <v>90</v>
      </c>
      <c r="ADR248">
        <v>268</v>
      </c>
      <c r="ADS248">
        <v>126</v>
      </c>
      <c r="ADT248">
        <v>202</v>
      </c>
      <c r="ADU248">
        <v>163</v>
      </c>
      <c r="ADV248">
        <v>340</v>
      </c>
      <c r="ADW248">
        <v>509</v>
      </c>
      <c r="ADX248">
        <v>626</v>
      </c>
      <c r="ADY248">
        <v>216</v>
      </c>
      <c r="ADZ248">
        <v>417</v>
      </c>
      <c r="AEA248">
        <v>167</v>
      </c>
      <c r="AEB248">
        <v>585</v>
      </c>
      <c r="AEC248">
        <v>1074</v>
      </c>
      <c r="AED248">
        <v>677</v>
      </c>
      <c r="AEE248">
        <v>122</v>
      </c>
      <c r="AEF248">
        <v>61</v>
      </c>
      <c r="AEG248">
        <v>365</v>
      </c>
      <c r="AEH248">
        <v>161</v>
      </c>
      <c r="AEI248">
        <v>190</v>
      </c>
      <c r="AEJ248">
        <v>1422</v>
      </c>
      <c r="AEK248">
        <v>134</v>
      </c>
      <c r="AEL248">
        <v>918</v>
      </c>
      <c r="AEM248">
        <v>195</v>
      </c>
      <c r="AEN248">
        <v>760</v>
      </c>
      <c r="AEO248">
        <v>1092</v>
      </c>
      <c r="AEP248">
        <v>2016</v>
      </c>
      <c r="AEQ248">
        <v>17</v>
      </c>
      <c r="AER248">
        <v>225</v>
      </c>
      <c r="AES248">
        <v>214</v>
      </c>
      <c r="AET248">
        <v>90</v>
      </c>
      <c r="AEU248">
        <v>173</v>
      </c>
      <c r="AEV248">
        <v>599</v>
      </c>
      <c r="AEW248">
        <v>121</v>
      </c>
      <c r="AEX248">
        <v>156</v>
      </c>
      <c r="AEY248">
        <v>417</v>
      </c>
      <c r="AEZ248">
        <v>275</v>
      </c>
      <c r="AFA248">
        <v>475</v>
      </c>
      <c r="AFB248">
        <v>193</v>
      </c>
      <c r="AFC248">
        <v>219</v>
      </c>
      <c r="AFD248">
        <v>171</v>
      </c>
      <c r="AFE248">
        <v>229</v>
      </c>
      <c r="AFF248">
        <v>2302</v>
      </c>
      <c r="AFG248">
        <v>113</v>
      </c>
      <c r="AFH248">
        <v>1024</v>
      </c>
      <c r="AFI248">
        <v>25</v>
      </c>
      <c r="AFJ248">
        <v>10</v>
      </c>
      <c r="AFK248">
        <v>462</v>
      </c>
      <c r="AFL248">
        <v>411</v>
      </c>
      <c r="AFM248">
        <v>873</v>
      </c>
      <c r="AFN248">
        <v>38</v>
      </c>
      <c r="AFO248">
        <v>153</v>
      </c>
      <c r="AFP248">
        <v>3749</v>
      </c>
      <c r="AFQ248">
        <v>53</v>
      </c>
      <c r="AFR248">
        <v>352</v>
      </c>
      <c r="AFS248">
        <v>84</v>
      </c>
      <c r="AFT248">
        <v>111</v>
      </c>
      <c r="AFU248">
        <v>603</v>
      </c>
      <c r="AFV248">
        <v>72</v>
      </c>
      <c r="AFW248">
        <v>420</v>
      </c>
      <c r="AFX248">
        <v>632</v>
      </c>
      <c r="AFY248">
        <v>223</v>
      </c>
      <c r="AFZ248">
        <v>364</v>
      </c>
      <c r="AGA248">
        <v>446</v>
      </c>
      <c r="AGB248">
        <v>394</v>
      </c>
      <c r="AGC248">
        <v>49</v>
      </c>
      <c r="AGD248">
        <v>324</v>
      </c>
      <c r="AGE248">
        <v>400</v>
      </c>
      <c r="AGF248">
        <v>7</v>
      </c>
      <c r="AGG248">
        <v>449</v>
      </c>
      <c r="AGH248">
        <v>230</v>
      </c>
      <c r="AGI248">
        <v>518</v>
      </c>
      <c r="AGJ248">
        <v>15</v>
      </c>
      <c r="AGK248">
        <v>827</v>
      </c>
      <c r="AGL248">
        <v>86</v>
      </c>
      <c r="AGM248">
        <v>1048</v>
      </c>
      <c r="AGN248">
        <v>184</v>
      </c>
      <c r="AGO248">
        <v>154</v>
      </c>
      <c r="AGP248">
        <v>414</v>
      </c>
      <c r="AGQ248">
        <v>175</v>
      </c>
      <c r="AGR248">
        <v>1322</v>
      </c>
      <c r="AGS248">
        <v>498</v>
      </c>
      <c r="AGT248">
        <v>242</v>
      </c>
      <c r="AGU248">
        <v>168</v>
      </c>
      <c r="AGV248">
        <v>441</v>
      </c>
      <c r="AGW248">
        <v>4</v>
      </c>
      <c r="AGX248">
        <v>825</v>
      </c>
      <c r="AGY248">
        <v>343</v>
      </c>
      <c r="AGZ248">
        <v>101</v>
      </c>
      <c r="AHA248">
        <v>437</v>
      </c>
      <c r="AHB248">
        <v>2687</v>
      </c>
      <c r="AHC248">
        <v>1619</v>
      </c>
      <c r="AHD248">
        <v>134</v>
      </c>
      <c r="AHE248">
        <v>1184</v>
      </c>
      <c r="AHF248">
        <v>385</v>
      </c>
      <c r="AHG248">
        <v>357</v>
      </c>
      <c r="AHH248">
        <v>1</v>
      </c>
      <c r="AHI248">
        <v>407</v>
      </c>
      <c r="AHJ248">
        <v>384</v>
      </c>
      <c r="AHK248">
        <v>503</v>
      </c>
      <c r="AHL248">
        <v>180</v>
      </c>
      <c r="AHM248">
        <v>557</v>
      </c>
      <c r="AHN248">
        <v>716</v>
      </c>
      <c r="AHO248">
        <v>215</v>
      </c>
      <c r="AHP248">
        <v>500</v>
      </c>
      <c r="AHQ248">
        <v>544</v>
      </c>
      <c r="AHR248">
        <v>375</v>
      </c>
      <c r="AHS248">
        <v>796</v>
      </c>
      <c r="AHT248">
        <v>198</v>
      </c>
      <c r="AHU248">
        <v>440</v>
      </c>
      <c r="AHV248">
        <v>515</v>
      </c>
      <c r="AHW248">
        <v>647</v>
      </c>
      <c r="AHX248">
        <v>423</v>
      </c>
      <c r="AHY248">
        <v>75</v>
      </c>
      <c r="AHZ248">
        <v>353</v>
      </c>
      <c r="AIA248">
        <v>216</v>
      </c>
      <c r="AIB248">
        <v>1712</v>
      </c>
      <c r="AIC248">
        <v>701</v>
      </c>
      <c r="AID248">
        <v>67</v>
      </c>
      <c r="AIE248">
        <v>450</v>
      </c>
      <c r="AIF248">
        <v>237</v>
      </c>
      <c r="AIG248">
        <v>254</v>
      </c>
      <c r="AIH248">
        <v>598</v>
      </c>
      <c r="AII248">
        <v>152</v>
      </c>
      <c r="AIJ248">
        <v>580</v>
      </c>
      <c r="AIK248">
        <v>399</v>
      </c>
      <c r="AIL248">
        <v>73</v>
      </c>
      <c r="AIM248">
        <v>332</v>
      </c>
      <c r="AIN248">
        <v>444</v>
      </c>
      <c r="AIO248">
        <v>160</v>
      </c>
      <c r="AIP248">
        <v>182</v>
      </c>
      <c r="AIQ248">
        <v>547</v>
      </c>
      <c r="AIR248">
        <v>317</v>
      </c>
      <c r="AIS248">
        <v>415</v>
      </c>
      <c r="AIT248">
        <v>440</v>
      </c>
      <c r="AIU248">
        <v>402</v>
      </c>
      <c r="AIV248">
        <v>444</v>
      </c>
      <c r="AIW248">
        <v>1152</v>
      </c>
      <c r="AIX248">
        <v>204</v>
      </c>
      <c r="AIY248">
        <v>273</v>
      </c>
      <c r="AIZ248">
        <v>1438</v>
      </c>
      <c r="AJA248">
        <v>560</v>
      </c>
      <c r="AJB248">
        <v>617</v>
      </c>
      <c r="AJC248">
        <v>159</v>
      </c>
      <c r="AJD248">
        <v>602</v>
      </c>
      <c r="AJE248">
        <v>472</v>
      </c>
      <c r="AJF248">
        <v>430</v>
      </c>
      <c r="AJG248">
        <v>450</v>
      </c>
      <c r="AJH248">
        <v>1027</v>
      </c>
      <c r="AJI248">
        <v>217</v>
      </c>
      <c r="AJJ248">
        <v>794</v>
      </c>
      <c r="AJK248">
        <v>456</v>
      </c>
      <c r="AJL248">
        <v>97</v>
      </c>
      <c r="AJM248">
        <v>424</v>
      </c>
      <c r="AJN248">
        <v>140</v>
      </c>
      <c r="AJO248">
        <v>349</v>
      </c>
      <c r="AJP248">
        <v>332</v>
      </c>
      <c r="AJQ248">
        <v>536</v>
      </c>
      <c r="AJR248">
        <v>1393</v>
      </c>
      <c r="AJS248">
        <v>73</v>
      </c>
      <c r="AJT248">
        <v>340</v>
      </c>
      <c r="AJU248">
        <v>297</v>
      </c>
      <c r="AJV248">
        <v>65</v>
      </c>
      <c r="AJW248">
        <v>305</v>
      </c>
      <c r="AJX248">
        <v>2122</v>
      </c>
      <c r="AJY248">
        <v>533</v>
      </c>
      <c r="AJZ248">
        <v>254</v>
      </c>
      <c r="AKA248">
        <v>1673</v>
      </c>
      <c r="AKB248">
        <v>171</v>
      </c>
      <c r="AKC248">
        <v>44</v>
      </c>
      <c r="AKD248">
        <v>790</v>
      </c>
      <c r="AKE248">
        <v>2492</v>
      </c>
      <c r="AKF248">
        <v>4278</v>
      </c>
      <c r="AKG248">
        <v>68</v>
      </c>
      <c r="AKH248">
        <v>1945</v>
      </c>
      <c r="AKI248">
        <v>5981</v>
      </c>
      <c r="AKJ248">
        <v>10014</v>
      </c>
      <c r="AKK248">
        <v>840</v>
      </c>
      <c r="AKL248">
        <v>1437</v>
      </c>
      <c r="AKM248">
        <v>4840</v>
      </c>
      <c r="AKN248">
        <v>582</v>
      </c>
      <c r="AKO248">
        <v>581</v>
      </c>
      <c r="AKP248">
        <v>2851</v>
      </c>
      <c r="AKQ248">
        <v>2105</v>
      </c>
      <c r="AKR248">
        <v>2197</v>
      </c>
      <c r="AKS248">
        <v>508</v>
      </c>
      <c r="AKT248">
        <v>103</v>
      </c>
      <c r="AKU248">
        <v>2394</v>
      </c>
      <c r="AKV248">
        <v>249</v>
      </c>
      <c r="AKW248">
        <v>3741</v>
      </c>
      <c r="AKX248">
        <v>766</v>
      </c>
      <c r="AKY248">
        <v>935</v>
      </c>
      <c r="AKZ248">
        <v>703</v>
      </c>
      <c r="ALA248">
        <v>280</v>
      </c>
      <c r="ALB248">
        <v>506</v>
      </c>
      <c r="ALC248">
        <v>6765</v>
      </c>
      <c r="ALD248">
        <v>2073</v>
      </c>
      <c r="ALE248">
        <v>5327</v>
      </c>
      <c r="ALF248">
        <v>346</v>
      </c>
      <c r="ALG248">
        <v>6716</v>
      </c>
      <c r="ALH248">
        <v>692</v>
      </c>
      <c r="ALI248">
        <v>402</v>
      </c>
      <c r="ALJ248">
        <v>1696</v>
      </c>
      <c r="ALK248">
        <v>660</v>
      </c>
      <c r="ALL248">
        <v>112</v>
      </c>
      <c r="ALM248">
        <v>1005</v>
      </c>
      <c r="ALN248">
        <v>402</v>
      </c>
      <c r="ALO248">
        <v>6253</v>
      </c>
      <c r="ALP248">
        <v>1935</v>
      </c>
      <c r="ALQ248">
        <v>421</v>
      </c>
      <c r="ALR248">
        <v>173</v>
      </c>
      <c r="ALS248">
        <v>146</v>
      </c>
      <c r="ALT248">
        <v>1174</v>
      </c>
      <c r="ALU248">
        <v>8051</v>
      </c>
      <c r="ALV248">
        <v>558</v>
      </c>
      <c r="ALW248">
        <v>1280</v>
      </c>
      <c r="ALX248">
        <v>677</v>
      </c>
      <c r="ALY248">
        <v>150</v>
      </c>
      <c r="ALZ248">
        <v>1710</v>
      </c>
      <c r="AMA248">
        <v>14847</v>
      </c>
      <c r="AMB248">
        <v>3498</v>
      </c>
      <c r="AMC248">
        <v>494</v>
      </c>
      <c r="AMD248">
        <v>382</v>
      </c>
      <c r="AME248">
        <v>1983</v>
      </c>
      <c r="AMF248">
        <v>2032</v>
      </c>
      <c r="AMG248">
        <v>207</v>
      </c>
      <c r="AMH248">
        <v>577</v>
      </c>
      <c r="AMI248">
        <v>518</v>
      </c>
      <c r="AMJ248">
        <v>838</v>
      </c>
      <c r="AMK248">
        <v>86</v>
      </c>
      <c r="AML248">
        <v>87</v>
      </c>
      <c r="AMM248">
        <v>295</v>
      </c>
      <c r="AMN248">
        <v>98</v>
      </c>
      <c r="AMO248">
        <v>1903</v>
      </c>
      <c r="AMP248">
        <v>1189</v>
      </c>
      <c r="AMQ248">
        <v>7410</v>
      </c>
      <c r="AMR248">
        <v>7415</v>
      </c>
      <c r="AMS248">
        <v>1533</v>
      </c>
      <c r="AMT248">
        <v>710</v>
      </c>
      <c r="AMU248">
        <v>434</v>
      </c>
      <c r="AMV248">
        <v>4119</v>
      </c>
      <c r="AMW248">
        <v>348</v>
      </c>
      <c r="AMX248">
        <v>440</v>
      </c>
      <c r="AMY248">
        <v>348</v>
      </c>
      <c r="AMZ248">
        <v>1216</v>
      </c>
      <c r="ANA248">
        <v>5400</v>
      </c>
      <c r="ANB248">
        <v>2962</v>
      </c>
      <c r="ANC248">
        <v>3238</v>
      </c>
      <c r="AND248">
        <v>1239</v>
      </c>
      <c r="ANE248">
        <v>5146</v>
      </c>
      <c r="ANF248">
        <v>1014</v>
      </c>
      <c r="ANG248">
        <v>1006</v>
      </c>
      <c r="ANH248">
        <v>1807</v>
      </c>
      <c r="ANI248">
        <v>2013</v>
      </c>
      <c r="ANJ248">
        <v>384</v>
      </c>
      <c r="ANK248">
        <v>4712</v>
      </c>
      <c r="ANL248">
        <v>1949</v>
      </c>
      <c r="ANM248">
        <v>2572</v>
      </c>
      <c r="ANN248">
        <v>690</v>
      </c>
      <c r="ANO248">
        <v>528</v>
      </c>
      <c r="ANP248">
        <v>1329</v>
      </c>
      <c r="ANQ248">
        <v>1885</v>
      </c>
      <c r="ANR248">
        <v>1983</v>
      </c>
      <c r="ANS248">
        <v>15933</v>
      </c>
      <c r="ANT248">
        <v>3345</v>
      </c>
      <c r="ANU248">
        <v>687</v>
      </c>
      <c r="ANV248">
        <v>284</v>
      </c>
      <c r="ANW248">
        <v>7186</v>
      </c>
      <c r="ANX248">
        <v>1175</v>
      </c>
      <c r="ANY248">
        <v>4486</v>
      </c>
      <c r="ANZ248">
        <v>148</v>
      </c>
      <c r="AOA248">
        <v>710</v>
      </c>
      <c r="AOB248">
        <v>4521</v>
      </c>
      <c r="AOC248">
        <v>4650</v>
      </c>
      <c r="AOD248">
        <v>1671</v>
      </c>
      <c r="AOE248">
        <v>636</v>
      </c>
      <c r="AOF248">
        <v>1458</v>
      </c>
      <c r="AOG248">
        <v>6180</v>
      </c>
      <c r="AOH248">
        <v>9166</v>
      </c>
      <c r="AOI248">
        <v>2012</v>
      </c>
      <c r="AOJ248">
        <v>387</v>
      </c>
      <c r="AOK248">
        <v>287</v>
      </c>
      <c r="AOL248">
        <v>1240</v>
      </c>
      <c r="AOM248">
        <v>8056</v>
      </c>
      <c r="AON248">
        <v>1593</v>
      </c>
      <c r="AOO248">
        <v>2107</v>
      </c>
      <c r="AOP248">
        <v>1129</v>
      </c>
      <c r="AOQ248">
        <v>588</v>
      </c>
      <c r="AOR248">
        <v>528</v>
      </c>
      <c r="AOS248">
        <v>4818</v>
      </c>
      <c r="AOT248">
        <v>19078</v>
      </c>
      <c r="AOU248">
        <v>3115</v>
      </c>
      <c r="AOV248">
        <v>2641</v>
      </c>
      <c r="AOW248">
        <v>66</v>
      </c>
      <c r="AOX248">
        <v>1224</v>
      </c>
      <c r="AOY248">
        <v>121</v>
      </c>
      <c r="AOZ248">
        <v>501</v>
      </c>
      <c r="APA248">
        <v>777</v>
      </c>
      <c r="APB248">
        <v>796</v>
      </c>
      <c r="APC248">
        <v>605</v>
      </c>
      <c r="APD248">
        <v>41</v>
      </c>
      <c r="APE248">
        <v>1215</v>
      </c>
      <c r="APF248">
        <v>899</v>
      </c>
      <c r="APG248">
        <v>4292</v>
      </c>
      <c r="APH248">
        <v>94</v>
      </c>
      <c r="API248">
        <v>391</v>
      </c>
      <c r="APJ248">
        <v>362</v>
      </c>
      <c r="APK248">
        <v>336</v>
      </c>
      <c r="APL248">
        <v>687</v>
      </c>
      <c r="APM248">
        <v>1912</v>
      </c>
      <c r="APN248">
        <v>207</v>
      </c>
      <c r="APO248">
        <v>824</v>
      </c>
      <c r="APP248">
        <v>67</v>
      </c>
      <c r="APQ248">
        <v>575</v>
      </c>
      <c r="APR248">
        <v>20906</v>
      </c>
      <c r="APS248">
        <v>3637</v>
      </c>
      <c r="APT248">
        <v>606</v>
      </c>
      <c r="APU248">
        <v>937</v>
      </c>
      <c r="APV248">
        <v>1972</v>
      </c>
      <c r="APW248">
        <v>1443</v>
      </c>
      <c r="APX248">
        <v>683</v>
      </c>
      <c r="APY248">
        <v>4963</v>
      </c>
      <c r="APZ248">
        <v>943</v>
      </c>
      <c r="AQA248">
        <v>1259</v>
      </c>
      <c r="AQB248">
        <v>554</v>
      </c>
      <c r="AQC248">
        <v>122</v>
      </c>
      <c r="AQD248">
        <v>1641</v>
      </c>
      <c r="AQE248">
        <v>16080</v>
      </c>
      <c r="AQF248">
        <v>132</v>
      </c>
      <c r="AQG248">
        <v>907</v>
      </c>
      <c r="AQH248">
        <v>2185</v>
      </c>
      <c r="AQI248">
        <v>178</v>
      </c>
      <c r="AQJ248">
        <v>1028</v>
      </c>
      <c r="AQK248">
        <v>2731</v>
      </c>
      <c r="AQL248">
        <v>571</v>
      </c>
      <c r="AQM248">
        <v>705</v>
      </c>
      <c r="AQN248">
        <v>794</v>
      </c>
      <c r="AQO248">
        <v>1550</v>
      </c>
      <c r="AQP248">
        <v>294</v>
      </c>
      <c r="AQQ248">
        <v>1419</v>
      </c>
      <c r="AQR248">
        <v>84</v>
      </c>
      <c r="AQS248">
        <v>603</v>
      </c>
      <c r="AQT248">
        <v>953</v>
      </c>
      <c r="AQU248">
        <v>189</v>
      </c>
      <c r="AQV248">
        <v>584</v>
      </c>
      <c r="AQW248">
        <v>246</v>
      </c>
      <c r="AQX248">
        <v>2336</v>
      </c>
      <c r="AQY248">
        <v>1835</v>
      </c>
      <c r="AQZ248">
        <v>803</v>
      </c>
      <c r="ARA248">
        <v>118</v>
      </c>
      <c r="ARB248">
        <v>384</v>
      </c>
      <c r="ARC248">
        <v>2286</v>
      </c>
      <c r="ARD248">
        <v>155</v>
      </c>
      <c r="ARE248">
        <v>410</v>
      </c>
      <c r="ARF248">
        <v>135</v>
      </c>
      <c r="ARG248">
        <v>829</v>
      </c>
      <c r="ARH248">
        <v>2118</v>
      </c>
      <c r="ARI248">
        <v>1348</v>
      </c>
      <c r="ARJ248">
        <v>555</v>
      </c>
      <c r="ARK248">
        <v>682</v>
      </c>
      <c r="ARL248">
        <v>330</v>
      </c>
      <c r="ARM248">
        <v>1252</v>
      </c>
      <c r="ARN248">
        <v>53</v>
      </c>
      <c r="ARO248">
        <v>941</v>
      </c>
      <c r="ARP248">
        <v>1449</v>
      </c>
      <c r="ARQ248">
        <v>218</v>
      </c>
      <c r="ARR248">
        <v>554</v>
      </c>
      <c r="ARS248">
        <v>4148</v>
      </c>
      <c r="ART248">
        <v>19</v>
      </c>
      <c r="ARU248">
        <v>953</v>
      </c>
      <c r="ARV248">
        <v>535</v>
      </c>
      <c r="ARW248">
        <v>271</v>
      </c>
      <c r="ARX248">
        <v>1481</v>
      </c>
      <c r="ARY248">
        <v>1008</v>
      </c>
      <c r="ARZ248">
        <v>0</v>
      </c>
      <c r="ASA248">
        <v>296</v>
      </c>
      <c r="ASB248">
        <v>615</v>
      </c>
      <c r="ASC248">
        <v>3601</v>
      </c>
      <c r="ASD248">
        <v>1030</v>
      </c>
      <c r="ASE248">
        <v>762</v>
      </c>
      <c r="ASF248">
        <v>194</v>
      </c>
      <c r="ASG248">
        <v>2320</v>
      </c>
      <c r="ASH248">
        <v>622</v>
      </c>
      <c r="ASI248">
        <v>132</v>
      </c>
      <c r="ASJ248">
        <v>1226</v>
      </c>
      <c r="ASK248">
        <v>805</v>
      </c>
      <c r="ASL248">
        <v>149</v>
      </c>
      <c r="ASM248">
        <v>153</v>
      </c>
      <c r="ASN248">
        <v>229</v>
      </c>
      <c r="ASO248">
        <v>155</v>
      </c>
      <c r="ASP248">
        <v>49</v>
      </c>
      <c r="ASQ248">
        <v>374</v>
      </c>
      <c r="ASR248">
        <v>81</v>
      </c>
      <c r="ASS248">
        <v>124</v>
      </c>
      <c r="AST248">
        <v>181</v>
      </c>
      <c r="ASU248">
        <v>5472</v>
      </c>
      <c r="ASV248">
        <v>4225</v>
      </c>
      <c r="ASW248">
        <v>834</v>
      </c>
      <c r="ASX248">
        <v>1082</v>
      </c>
      <c r="ASY248">
        <v>5738</v>
      </c>
      <c r="ASZ248">
        <v>4902</v>
      </c>
      <c r="ATA248">
        <v>3754</v>
      </c>
      <c r="ATB248">
        <v>767</v>
      </c>
      <c r="ATC248">
        <v>523</v>
      </c>
      <c r="ATD248">
        <v>474</v>
      </c>
      <c r="ATE248">
        <v>588</v>
      </c>
      <c r="ATF248">
        <v>451</v>
      </c>
      <c r="ATG248">
        <v>1703</v>
      </c>
      <c r="ATH248">
        <v>97</v>
      </c>
      <c r="ATI248">
        <v>1674</v>
      </c>
      <c r="ATJ248">
        <v>1540</v>
      </c>
      <c r="ATK248">
        <v>1605</v>
      </c>
      <c r="ATL248">
        <v>584</v>
      </c>
      <c r="ATM248">
        <v>2873</v>
      </c>
      <c r="ATN248">
        <v>105</v>
      </c>
      <c r="ATO248">
        <v>4771</v>
      </c>
      <c r="ATP248">
        <v>2384</v>
      </c>
      <c r="ATQ248">
        <v>729</v>
      </c>
      <c r="ATR248">
        <v>413</v>
      </c>
      <c r="ATS248">
        <v>510</v>
      </c>
      <c r="ATT248">
        <v>242</v>
      </c>
      <c r="ATU248">
        <v>394</v>
      </c>
      <c r="ATV248">
        <v>524</v>
      </c>
      <c r="ATW248">
        <v>210</v>
      </c>
      <c r="ATX248">
        <v>428</v>
      </c>
      <c r="ATY248">
        <v>331</v>
      </c>
      <c r="ATZ248">
        <v>537</v>
      </c>
      <c r="AUA248">
        <v>276</v>
      </c>
      <c r="AUB248">
        <v>0</v>
      </c>
      <c r="AUC248">
        <v>185</v>
      </c>
      <c r="AUD248">
        <v>166</v>
      </c>
      <c r="AUE248">
        <v>118</v>
      </c>
      <c r="AUF248">
        <v>340</v>
      </c>
      <c r="AUG248">
        <v>62</v>
      </c>
      <c r="AUH248">
        <v>2137</v>
      </c>
      <c r="AUI248">
        <v>707</v>
      </c>
      <c r="AUJ248">
        <v>1588</v>
      </c>
      <c r="AUK248">
        <v>93</v>
      </c>
      <c r="AUL248">
        <v>79</v>
      </c>
      <c r="AUM248">
        <v>57</v>
      </c>
      <c r="AUN248">
        <v>131</v>
      </c>
      <c r="AUO248">
        <v>134</v>
      </c>
      <c r="AUP248">
        <v>177</v>
      </c>
      <c r="AUQ248">
        <v>122</v>
      </c>
      <c r="AUR248">
        <v>889</v>
      </c>
      <c r="AUS248">
        <v>477</v>
      </c>
      <c r="AUT248">
        <v>819</v>
      </c>
      <c r="AUU248">
        <v>218</v>
      </c>
      <c r="AUV248">
        <v>460</v>
      </c>
      <c r="AUW248">
        <v>187</v>
      </c>
      <c r="AUX248">
        <v>288</v>
      </c>
      <c r="AUY248">
        <v>98</v>
      </c>
      <c r="AUZ248">
        <v>382</v>
      </c>
      <c r="AVA248">
        <v>347</v>
      </c>
      <c r="AVB248">
        <v>767</v>
      </c>
      <c r="AVC248">
        <v>185</v>
      </c>
      <c r="AVD248">
        <v>141</v>
      </c>
      <c r="AVE248">
        <v>198</v>
      </c>
      <c r="AVF248">
        <v>18</v>
      </c>
      <c r="AVG248">
        <v>278</v>
      </c>
      <c r="AVH248">
        <v>145</v>
      </c>
      <c r="AVI248">
        <v>109</v>
      </c>
      <c r="AVJ248">
        <v>312</v>
      </c>
      <c r="AVK248">
        <v>65</v>
      </c>
      <c r="AVL248">
        <v>345</v>
      </c>
      <c r="AVM248">
        <v>19</v>
      </c>
      <c r="AVN248">
        <v>468</v>
      </c>
      <c r="AVO248">
        <v>409</v>
      </c>
      <c r="AVP248">
        <v>62</v>
      </c>
      <c r="AVQ248">
        <v>150</v>
      </c>
      <c r="AVR248">
        <v>333</v>
      </c>
      <c r="AVS248">
        <v>222</v>
      </c>
      <c r="AVT248">
        <v>1379</v>
      </c>
      <c r="AVU248">
        <v>298</v>
      </c>
      <c r="AVV248">
        <v>140</v>
      </c>
      <c r="AVW248">
        <v>88</v>
      </c>
      <c r="AVX248">
        <v>224</v>
      </c>
      <c r="AVY248">
        <v>111</v>
      </c>
      <c r="AVZ248">
        <v>113</v>
      </c>
      <c r="AWA248">
        <v>76</v>
      </c>
      <c r="AWB248">
        <v>180</v>
      </c>
      <c r="AWC248">
        <v>190</v>
      </c>
      <c r="AWD248">
        <v>476</v>
      </c>
      <c r="AWE248">
        <v>411</v>
      </c>
      <c r="AWF248">
        <v>110</v>
      </c>
      <c r="AWG248">
        <v>370</v>
      </c>
      <c r="AWH248">
        <v>91</v>
      </c>
      <c r="AWI248">
        <v>605</v>
      </c>
      <c r="AWJ248">
        <v>104</v>
      </c>
      <c r="AWK248">
        <v>143</v>
      </c>
      <c r="AWL248">
        <v>29</v>
      </c>
      <c r="AWM248">
        <v>811</v>
      </c>
      <c r="AWN248">
        <v>37</v>
      </c>
      <c r="AWO248">
        <v>415</v>
      </c>
      <c r="AWP248">
        <v>236</v>
      </c>
      <c r="AWQ248">
        <v>84</v>
      </c>
      <c r="AWR248">
        <v>218</v>
      </c>
      <c r="AWS248">
        <v>148</v>
      </c>
      <c r="AWT248">
        <v>265</v>
      </c>
      <c r="AWU248">
        <v>358</v>
      </c>
      <c r="AWV248">
        <v>690</v>
      </c>
      <c r="AWW248">
        <v>553</v>
      </c>
      <c r="AWX248">
        <v>189</v>
      </c>
      <c r="AWY248">
        <v>185</v>
      </c>
      <c r="AWZ248">
        <v>29</v>
      </c>
      <c r="AXA248">
        <v>951</v>
      </c>
      <c r="AXB248">
        <v>282</v>
      </c>
      <c r="AXC248">
        <v>404</v>
      </c>
      <c r="AXD248">
        <v>826</v>
      </c>
      <c r="AXE248">
        <v>529</v>
      </c>
      <c r="AXF248">
        <v>426</v>
      </c>
      <c r="AXG248">
        <v>1224</v>
      </c>
      <c r="AXH248">
        <v>406</v>
      </c>
      <c r="AXI248">
        <v>1327</v>
      </c>
      <c r="AXJ248">
        <v>807</v>
      </c>
      <c r="AXK248">
        <v>100</v>
      </c>
      <c r="AXL248">
        <v>303</v>
      </c>
      <c r="AXM248">
        <v>729</v>
      </c>
      <c r="AXN248">
        <v>101</v>
      </c>
      <c r="AXO248">
        <v>315</v>
      </c>
      <c r="AXP248">
        <v>886</v>
      </c>
      <c r="AXQ248">
        <v>100</v>
      </c>
      <c r="AXR248">
        <v>55</v>
      </c>
      <c r="AXS248">
        <v>248</v>
      </c>
      <c r="AXT248">
        <v>1016</v>
      </c>
      <c r="AXU248">
        <v>537</v>
      </c>
      <c r="AXV248">
        <v>2114</v>
      </c>
      <c r="AXW248">
        <v>92</v>
      </c>
      <c r="AXX248">
        <v>462</v>
      </c>
      <c r="AXY248">
        <v>358</v>
      </c>
      <c r="AXZ248">
        <v>481</v>
      </c>
      <c r="AYA248">
        <v>60</v>
      </c>
      <c r="AYB248">
        <v>975</v>
      </c>
      <c r="AYC248">
        <v>253</v>
      </c>
      <c r="AYD248">
        <v>17</v>
      </c>
      <c r="AYE248">
        <v>21</v>
      </c>
      <c r="AYF248">
        <v>452</v>
      </c>
      <c r="AYG248">
        <v>518</v>
      </c>
      <c r="AYH248">
        <v>235</v>
      </c>
      <c r="AYI248">
        <v>689</v>
      </c>
      <c r="AYJ248">
        <v>4062</v>
      </c>
      <c r="AYK248">
        <v>574</v>
      </c>
      <c r="AYL248">
        <v>100</v>
      </c>
      <c r="AYM248">
        <v>182</v>
      </c>
      <c r="AYN248">
        <v>794</v>
      </c>
      <c r="AYO248">
        <v>150</v>
      </c>
      <c r="AYP248">
        <v>649</v>
      </c>
      <c r="AYQ248">
        <v>967</v>
      </c>
      <c r="AYR248">
        <v>168</v>
      </c>
      <c r="AYS248">
        <v>102</v>
      </c>
      <c r="AYT248">
        <v>463</v>
      </c>
      <c r="AYU248">
        <v>293</v>
      </c>
      <c r="AYV248">
        <v>180</v>
      </c>
      <c r="AYW248">
        <v>82</v>
      </c>
      <c r="AYX248">
        <v>458</v>
      </c>
      <c r="AYY248">
        <v>357</v>
      </c>
      <c r="AYZ248">
        <v>370</v>
      </c>
      <c r="AZA248">
        <v>400</v>
      </c>
      <c r="AZB248">
        <v>397</v>
      </c>
      <c r="AZC248">
        <v>394</v>
      </c>
      <c r="AZD248">
        <v>113</v>
      </c>
      <c r="AZE248">
        <v>101</v>
      </c>
      <c r="AZF248">
        <v>1392</v>
      </c>
      <c r="AZG248">
        <v>577</v>
      </c>
      <c r="AZH248">
        <v>242</v>
      </c>
      <c r="AZI248">
        <v>380</v>
      </c>
      <c r="AZJ248">
        <v>805</v>
      </c>
      <c r="AZK248">
        <v>108</v>
      </c>
      <c r="AZL248">
        <v>320</v>
      </c>
      <c r="AZM248">
        <v>49</v>
      </c>
      <c r="AZN248">
        <v>281</v>
      </c>
      <c r="AZO248">
        <v>436</v>
      </c>
      <c r="AZP248">
        <v>600</v>
      </c>
      <c r="AZQ248">
        <v>973</v>
      </c>
      <c r="AZR248">
        <v>25</v>
      </c>
      <c r="AZS248">
        <v>595</v>
      </c>
      <c r="AZT248">
        <v>250</v>
      </c>
      <c r="AZU248">
        <v>479</v>
      </c>
      <c r="AZV248">
        <v>869</v>
      </c>
      <c r="AZW248">
        <v>816</v>
      </c>
      <c r="AZX248">
        <v>188</v>
      </c>
      <c r="AZY248">
        <v>235</v>
      </c>
      <c r="AZZ248">
        <v>54</v>
      </c>
      <c r="BAA248">
        <v>135</v>
      </c>
      <c r="BAB248">
        <v>611</v>
      </c>
      <c r="BAC248">
        <v>529</v>
      </c>
      <c r="BAD248">
        <v>186</v>
      </c>
      <c r="BAE248">
        <v>207</v>
      </c>
      <c r="BAF248">
        <v>420</v>
      </c>
      <c r="BAG248">
        <v>136</v>
      </c>
      <c r="BAH248">
        <v>256</v>
      </c>
      <c r="BAI248">
        <v>408</v>
      </c>
      <c r="BAJ248">
        <v>752</v>
      </c>
      <c r="BAK248">
        <v>2153</v>
      </c>
      <c r="BAL248">
        <v>617</v>
      </c>
      <c r="BAM248">
        <v>2063</v>
      </c>
      <c r="BAN248">
        <v>2052</v>
      </c>
      <c r="BAO248">
        <v>347</v>
      </c>
      <c r="BAP248">
        <v>566</v>
      </c>
      <c r="BAQ248">
        <v>1721</v>
      </c>
      <c r="BAR248">
        <v>459</v>
      </c>
      <c r="BAS248">
        <v>753</v>
      </c>
      <c r="BAT248">
        <v>463</v>
      </c>
      <c r="BAU248">
        <v>1804</v>
      </c>
      <c r="BAV248">
        <v>3549</v>
      </c>
      <c r="BAW248">
        <v>272</v>
      </c>
      <c r="BAX248">
        <v>757</v>
      </c>
      <c r="BAY248">
        <v>422</v>
      </c>
      <c r="BAZ248">
        <v>844</v>
      </c>
      <c r="BBA248">
        <v>1148</v>
      </c>
      <c r="BBB248">
        <v>660</v>
      </c>
      <c r="BBC248">
        <v>1359</v>
      </c>
      <c r="BBD248">
        <v>141</v>
      </c>
      <c r="BBE248">
        <v>859</v>
      </c>
      <c r="BBF248">
        <v>664</v>
      </c>
      <c r="BBG248">
        <v>1493</v>
      </c>
      <c r="BBH248">
        <v>628</v>
      </c>
      <c r="BBI248">
        <v>913</v>
      </c>
      <c r="BBJ248">
        <v>294</v>
      </c>
      <c r="BBK248">
        <v>2669</v>
      </c>
      <c r="BBL248">
        <v>1631</v>
      </c>
      <c r="BBM248">
        <v>454</v>
      </c>
      <c r="BBN248">
        <v>790</v>
      </c>
      <c r="BBO248">
        <v>1834</v>
      </c>
      <c r="BBP248">
        <v>15377</v>
      </c>
      <c r="BBQ248">
        <v>2512</v>
      </c>
      <c r="BBR248">
        <v>951</v>
      </c>
      <c r="BBS248">
        <v>1600</v>
      </c>
      <c r="BBT248">
        <v>357</v>
      </c>
      <c r="BBU248">
        <v>1438</v>
      </c>
      <c r="BBV248">
        <v>290</v>
      </c>
      <c r="BBW248">
        <v>690</v>
      </c>
      <c r="BBX248">
        <v>104</v>
      </c>
      <c r="BBY248">
        <v>625</v>
      </c>
      <c r="BBZ248">
        <v>1013</v>
      </c>
      <c r="BCA248">
        <v>579</v>
      </c>
      <c r="BCB248">
        <v>2052</v>
      </c>
      <c r="BCC248">
        <v>1143</v>
      </c>
      <c r="BCD248">
        <v>192</v>
      </c>
      <c r="BCE248">
        <v>2026</v>
      </c>
      <c r="BCF248">
        <v>968</v>
      </c>
      <c r="BCG248">
        <v>2436</v>
      </c>
      <c r="BCH248">
        <v>1457</v>
      </c>
      <c r="BCI248">
        <v>1229</v>
      </c>
      <c r="BCJ248">
        <v>1045</v>
      </c>
      <c r="BCK248">
        <v>631</v>
      </c>
      <c r="BCL248">
        <v>1585</v>
      </c>
      <c r="BCM248">
        <v>3285</v>
      </c>
      <c r="BCN248">
        <v>2429</v>
      </c>
      <c r="BCO248">
        <v>998</v>
      </c>
      <c r="BCP248">
        <v>1875</v>
      </c>
      <c r="BCQ248">
        <v>8333</v>
      </c>
      <c r="BCR248">
        <v>4073</v>
      </c>
      <c r="BCS248">
        <v>1867</v>
      </c>
      <c r="BCT248">
        <v>546</v>
      </c>
      <c r="BCU248">
        <v>1222</v>
      </c>
      <c r="BCV248">
        <v>2557</v>
      </c>
      <c r="BCW248">
        <v>3175</v>
      </c>
      <c r="BCX248">
        <v>3000</v>
      </c>
      <c r="BCY248">
        <v>706</v>
      </c>
      <c r="BCZ248">
        <v>10088</v>
      </c>
      <c r="BDA248">
        <v>5242</v>
      </c>
      <c r="BDB248">
        <v>979</v>
      </c>
      <c r="BDC248">
        <v>2581</v>
      </c>
      <c r="BDD248">
        <v>1293</v>
      </c>
      <c r="BDE248">
        <v>1444</v>
      </c>
      <c r="BDF248">
        <v>12554</v>
      </c>
      <c r="BDG248">
        <v>6688</v>
      </c>
      <c r="BDH248">
        <v>885</v>
      </c>
      <c r="BDI248">
        <v>1754</v>
      </c>
      <c r="BDJ248">
        <v>1270</v>
      </c>
      <c r="BDK248">
        <v>2120</v>
      </c>
      <c r="BDL248">
        <v>3104</v>
      </c>
      <c r="BDM248">
        <v>1090</v>
      </c>
      <c r="BDN248">
        <v>1544</v>
      </c>
      <c r="BDO248">
        <v>1270</v>
      </c>
      <c r="BDP248">
        <v>3374</v>
      </c>
      <c r="BDQ248">
        <v>1641</v>
      </c>
      <c r="BDR248">
        <v>2213</v>
      </c>
      <c r="BDS248">
        <v>634</v>
      </c>
      <c r="BDT248">
        <v>4139</v>
      </c>
      <c r="BDU248">
        <v>733</v>
      </c>
      <c r="BDV248">
        <v>2612</v>
      </c>
      <c r="BDW248">
        <v>941</v>
      </c>
      <c r="BDX248">
        <v>1199</v>
      </c>
      <c r="BDY248">
        <v>212</v>
      </c>
      <c r="BDZ248">
        <v>1680</v>
      </c>
      <c r="BEA248">
        <v>5600</v>
      </c>
      <c r="BEB248">
        <v>2388</v>
      </c>
      <c r="BEC248">
        <v>2358</v>
      </c>
      <c r="BED248">
        <v>2388</v>
      </c>
      <c r="BEE248">
        <v>5707</v>
      </c>
      <c r="BEF248">
        <v>4487</v>
      </c>
      <c r="BEG248">
        <v>306</v>
      </c>
      <c r="BEH248">
        <v>398</v>
      </c>
      <c r="BEI248">
        <v>2561</v>
      </c>
      <c r="BEJ248">
        <v>88</v>
      </c>
      <c r="BEK248">
        <v>886</v>
      </c>
      <c r="BEL248">
        <v>396</v>
      </c>
      <c r="BEM248">
        <v>1150</v>
      </c>
      <c r="BEN248">
        <v>3264</v>
      </c>
      <c r="BEO248">
        <v>515</v>
      </c>
      <c r="BEP248">
        <v>5110</v>
      </c>
      <c r="BEQ248">
        <v>270</v>
      </c>
      <c r="BER248">
        <v>1431</v>
      </c>
      <c r="BES248">
        <v>646</v>
      </c>
      <c r="BET248">
        <v>257</v>
      </c>
      <c r="BEU248">
        <v>992</v>
      </c>
      <c r="BEV248">
        <v>756</v>
      </c>
      <c r="BEW248">
        <v>2652</v>
      </c>
      <c r="BEX248">
        <v>1055</v>
      </c>
      <c r="BEY248">
        <v>9</v>
      </c>
      <c r="BEZ248">
        <v>269</v>
      </c>
      <c r="BFA248">
        <v>313</v>
      </c>
      <c r="BFB248">
        <v>1783</v>
      </c>
      <c r="BFC248">
        <v>30</v>
      </c>
      <c r="BFD248">
        <v>152</v>
      </c>
      <c r="BFE248">
        <v>253</v>
      </c>
      <c r="BFF248">
        <v>891</v>
      </c>
      <c r="BFG248">
        <v>726</v>
      </c>
      <c r="BFH248">
        <v>924</v>
      </c>
      <c r="BFI248">
        <v>1649</v>
      </c>
      <c r="BFJ248">
        <v>592</v>
      </c>
      <c r="BFK248">
        <v>0</v>
      </c>
      <c r="BFL248">
        <v>1476</v>
      </c>
      <c r="BFM248">
        <v>799</v>
      </c>
      <c r="BFN248">
        <v>1077</v>
      </c>
      <c r="BFO248">
        <v>2889</v>
      </c>
      <c r="BFP248">
        <v>556</v>
      </c>
      <c r="BFQ248">
        <v>4903</v>
      </c>
      <c r="BFR248">
        <v>1300</v>
      </c>
      <c r="BFS248">
        <v>84</v>
      </c>
      <c r="BFT248">
        <v>723</v>
      </c>
      <c r="BFU248">
        <v>620</v>
      </c>
      <c r="BFV248">
        <v>2373</v>
      </c>
      <c r="BFW248">
        <v>4433</v>
      </c>
      <c r="BFX248">
        <v>3186</v>
      </c>
      <c r="BFY248">
        <v>1553</v>
      </c>
      <c r="BFZ248">
        <v>483</v>
      </c>
      <c r="BGA248">
        <v>959</v>
      </c>
      <c r="BGB248">
        <v>3172</v>
      </c>
      <c r="BGC248">
        <v>2397</v>
      </c>
      <c r="BGD248">
        <v>1742</v>
      </c>
      <c r="BGE248">
        <v>951</v>
      </c>
      <c r="BGF248">
        <v>726</v>
      </c>
      <c r="BGG248">
        <v>225</v>
      </c>
      <c r="BGH248">
        <v>714</v>
      </c>
      <c r="BGI248">
        <v>19483</v>
      </c>
      <c r="BGJ248">
        <v>4998</v>
      </c>
      <c r="BGK248">
        <v>2010</v>
      </c>
      <c r="BGL248">
        <v>713</v>
      </c>
      <c r="BGM248">
        <v>1026</v>
      </c>
      <c r="BGN248">
        <v>3210</v>
      </c>
      <c r="BGO248">
        <v>1086</v>
      </c>
      <c r="BGP248">
        <v>511</v>
      </c>
      <c r="BGQ248">
        <v>1131</v>
      </c>
      <c r="BGR248">
        <v>10545</v>
      </c>
      <c r="BGS248">
        <v>1382</v>
      </c>
      <c r="BGT248">
        <v>748</v>
      </c>
      <c r="BGU248">
        <v>1334</v>
      </c>
      <c r="BGV248">
        <v>691</v>
      </c>
      <c r="BGW248">
        <v>5457</v>
      </c>
      <c r="BGX248">
        <v>4225</v>
      </c>
      <c r="BGY248">
        <v>1019</v>
      </c>
      <c r="BGZ248">
        <v>6431</v>
      </c>
      <c r="BHA248">
        <v>7435</v>
      </c>
      <c r="BHB248">
        <v>2569</v>
      </c>
      <c r="BHC248">
        <v>5351</v>
      </c>
      <c r="BHD248">
        <v>2537</v>
      </c>
      <c r="BHE248">
        <v>1740</v>
      </c>
      <c r="BHF248">
        <v>7193</v>
      </c>
      <c r="BHG248">
        <v>684</v>
      </c>
      <c r="BHH248">
        <v>843</v>
      </c>
      <c r="BHI248">
        <v>1053</v>
      </c>
      <c r="BHJ248">
        <v>130</v>
      </c>
      <c r="BHK248">
        <v>741</v>
      </c>
      <c r="BHL248">
        <v>109</v>
      </c>
      <c r="BHM248">
        <v>3060</v>
      </c>
      <c r="BHN248">
        <v>570</v>
      </c>
      <c r="BHO248">
        <v>426</v>
      </c>
      <c r="BHP248">
        <v>192</v>
      </c>
      <c r="BHQ248">
        <v>907</v>
      </c>
      <c r="BHR248">
        <v>2687</v>
      </c>
      <c r="BHS248">
        <v>391</v>
      </c>
      <c r="BHT248">
        <v>821</v>
      </c>
      <c r="BHU248">
        <v>774</v>
      </c>
      <c r="BHV248">
        <v>1484</v>
      </c>
      <c r="BHW248">
        <v>916</v>
      </c>
      <c r="BHX248">
        <v>1931</v>
      </c>
      <c r="BHY248">
        <v>1032</v>
      </c>
      <c r="BHZ248">
        <v>488</v>
      </c>
      <c r="BIA248">
        <v>1433</v>
      </c>
      <c r="BIB248">
        <v>1137</v>
      </c>
      <c r="BIC248">
        <v>1400</v>
      </c>
      <c r="BID248">
        <v>643</v>
      </c>
      <c r="BIE248">
        <v>866</v>
      </c>
      <c r="BIF248">
        <v>3158</v>
      </c>
      <c r="BIG248">
        <v>1002</v>
      </c>
      <c r="BIH248">
        <v>3446</v>
      </c>
      <c r="BII248">
        <v>5607</v>
      </c>
      <c r="BIJ248">
        <v>403</v>
      </c>
      <c r="BIK248">
        <v>450</v>
      </c>
      <c r="BIL248">
        <v>784</v>
      </c>
      <c r="BIM248">
        <v>713</v>
      </c>
      <c r="BIN248">
        <v>925</v>
      </c>
      <c r="BIO248">
        <v>59</v>
      </c>
      <c r="BIP248">
        <v>1151</v>
      </c>
      <c r="BIQ248">
        <v>2880</v>
      </c>
      <c r="BIR248">
        <v>2545</v>
      </c>
      <c r="BIS248">
        <v>536</v>
      </c>
      <c r="BIT248">
        <v>622</v>
      </c>
      <c r="BIU248">
        <v>1323</v>
      </c>
      <c r="BIV248">
        <v>172</v>
      </c>
      <c r="BIW248">
        <v>1276</v>
      </c>
      <c r="BIX248">
        <v>852</v>
      </c>
      <c r="BIY248">
        <v>2543</v>
      </c>
      <c r="BIZ248">
        <v>476</v>
      </c>
      <c r="BJA248">
        <v>422</v>
      </c>
      <c r="BJB248">
        <v>103</v>
      </c>
      <c r="BJC248">
        <v>1256</v>
      </c>
      <c r="BJD248">
        <v>272</v>
      </c>
      <c r="BJE248">
        <v>139</v>
      </c>
      <c r="BJF248">
        <v>1752</v>
      </c>
      <c r="BJG248">
        <v>1018</v>
      </c>
      <c r="BJH248">
        <v>3100</v>
      </c>
      <c r="BJI248">
        <v>1168</v>
      </c>
      <c r="BJJ248">
        <v>535</v>
      </c>
      <c r="BJK248">
        <v>316</v>
      </c>
      <c r="BJL248">
        <v>1208</v>
      </c>
      <c r="BJM248">
        <v>1051</v>
      </c>
      <c r="BJN248">
        <v>1743</v>
      </c>
      <c r="BJO248">
        <v>171</v>
      </c>
      <c r="BJP248">
        <v>450</v>
      </c>
      <c r="BJQ248">
        <v>1132</v>
      </c>
      <c r="BJR248">
        <v>235</v>
      </c>
      <c r="BJS248">
        <v>1997</v>
      </c>
      <c r="BJT248">
        <v>734</v>
      </c>
      <c r="BJU248">
        <v>166</v>
      </c>
      <c r="BJV248">
        <v>955</v>
      </c>
      <c r="BJW248">
        <v>1178</v>
      </c>
      <c r="BJX248">
        <v>1022</v>
      </c>
      <c r="BJY248">
        <v>307</v>
      </c>
      <c r="BJZ248">
        <v>8179</v>
      </c>
      <c r="BKA248">
        <v>781</v>
      </c>
      <c r="BKB248">
        <v>2057</v>
      </c>
      <c r="BKC248">
        <v>1053</v>
      </c>
      <c r="BKD248">
        <v>267</v>
      </c>
      <c r="BKE248">
        <v>309</v>
      </c>
      <c r="BKF248">
        <v>174</v>
      </c>
      <c r="BKG248">
        <v>198</v>
      </c>
      <c r="BKH248">
        <v>172</v>
      </c>
      <c r="BKI248">
        <v>56</v>
      </c>
      <c r="BKJ248">
        <v>154</v>
      </c>
      <c r="BKK248">
        <v>788</v>
      </c>
      <c r="BKL248">
        <v>328</v>
      </c>
      <c r="BKM248">
        <v>107</v>
      </c>
      <c r="BKN248">
        <v>450</v>
      </c>
      <c r="BKO248">
        <v>693</v>
      </c>
      <c r="BKP248">
        <v>949</v>
      </c>
      <c r="BKQ248">
        <v>276</v>
      </c>
      <c r="BKR248">
        <v>307</v>
      </c>
      <c r="BKS248">
        <v>943</v>
      </c>
      <c r="BKT248">
        <v>499</v>
      </c>
      <c r="BKU248">
        <v>140</v>
      </c>
      <c r="BKV248">
        <v>1129</v>
      </c>
      <c r="BKW248">
        <v>287</v>
      </c>
      <c r="BKX248">
        <v>304</v>
      </c>
      <c r="BKY248">
        <v>664</v>
      </c>
      <c r="BKZ248">
        <v>3534</v>
      </c>
      <c r="BLA248">
        <v>560</v>
      </c>
      <c r="BLB248">
        <v>53</v>
      </c>
      <c r="BLC248">
        <v>155</v>
      </c>
      <c r="BLD248">
        <v>40</v>
      </c>
      <c r="BLE248">
        <v>362</v>
      </c>
      <c r="BLF248">
        <v>189</v>
      </c>
      <c r="BLG248">
        <v>329</v>
      </c>
      <c r="BLH248">
        <v>1243</v>
      </c>
      <c r="BLI248">
        <v>367</v>
      </c>
      <c r="BLJ248">
        <v>816</v>
      </c>
      <c r="BLK248">
        <v>338</v>
      </c>
      <c r="BLL248">
        <v>1010</v>
      </c>
      <c r="BLM248">
        <v>257</v>
      </c>
      <c r="BLN248">
        <v>1730</v>
      </c>
      <c r="BLO248">
        <v>287</v>
      </c>
      <c r="BLP248">
        <v>343</v>
      </c>
      <c r="BLQ248">
        <v>286</v>
      </c>
      <c r="BLR248">
        <v>143</v>
      </c>
      <c r="BLS248">
        <v>203</v>
      </c>
      <c r="BLT248">
        <v>505</v>
      </c>
      <c r="BLU248">
        <v>60</v>
      </c>
      <c r="BLV248">
        <v>130</v>
      </c>
      <c r="BLW248">
        <v>1700</v>
      </c>
      <c r="BLX248">
        <v>411</v>
      </c>
      <c r="BLY248">
        <v>581</v>
      </c>
      <c r="BLZ248">
        <v>517</v>
      </c>
      <c r="BMA248">
        <v>207</v>
      </c>
      <c r="BMB248">
        <v>4835</v>
      </c>
      <c r="BMC248">
        <v>1165</v>
      </c>
      <c r="BMD248">
        <v>687</v>
      </c>
      <c r="BME248">
        <v>285</v>
      </c>
      <c r="BMF248">
        <v>1979</v>
      </c>
      <c r="BMG248">
        <v>1546</v>
      </c>
      <c r="BMH248">
        <v>322</v>
      </c>
      <c r="BMI248">
        <v>123</v>
      </c>
      <c r="BMJ248">
        <v>201</v>
      </c>
      <c r="BMK248">
        <v>543</v>
      </c>
      <c r="BML248">
        <v>1570</v>
      </c>
      <c r="BMM248">
        <v>196</v>
      </c>
      <c r="BMN248">
        <v>257</v>
      </c>
      <c r="BMO248">
        <v>903</v>
      </c>
      <c r="BMP248">
        <v>986</v>
      </c>
      <c r="BMQ248">
        <v>341</v>
      </c>
      <c r="BMR248">
        <v>199</v>
      </c>
      <c r="BMS248">
        <v>506</v>
      </c>
      <c r="BMT248">
        <v>247</v>
      </c>
      <c r="BMU248">
        <v>164</v>
      </c>
      <c r="BMV248">
        <v>575</v>
      </c>
      <c r="BMW248">
        <v>572</v>
      </c>
      <c r="BMX248">
        <v>43</v>
      </c>
      <c r="BMY248">
        <v>451</v>
      </c>
      <c r="BMZ248">
        <v>744</v>
      </c>
      <c r="BNA248">
        <v>208</v>
      </c>
      <c r="BNB248">
        <v>730</v>
      </c>
      <c r="BNC248">
        <v>171</v>
      </c>
      <c r="BND248">
        <v>757</v>
      </c>
      <c r="BNE248">
        <v>608</v>
      </c>
      <c r="BNF248">
        <v>251</v>
      </c>
      <c r="BNG248">
        <v>1255</v>
      </c>
      <c r="BNH248">
        <v>408</v>
      </c>
      <c r="BNI248">
        <v>124</v>
      </c>
      <c r="BNJ248">
        <v>254</v>
      </c>
      <c r="BNK248">
        <v>439</v>
      </c>
      <c r="BNL248">
        <v>1420</v>
      </c>
      <c r="BNM248">
        <v>1479</v>
      </c>
      <c r="BNN248">
        <v>1157</v>
      </c>
      <c r="BNO248">
        <v>5532</v>
      </c>
      <c r="BNP248">
        <v>406</v>
      </c>
      <c r="BNQ248">
        <v>68</v>
      </c>
      <c r="BNR248">
        <v>193</v>
      </c>
      <c r="BNS248">
        <v>631</v>
      </c>
      <c r="BNT248">
        <v>831</v>
      </c>
      <c r="BNU248">
        <v>199</v>
      </c>
      <c r="BNV248">
        <v>526</v>
      </c>
      <c r="BNW248">
        <v>461</v>
      </c>
      <c r="BNX248">
        <v>280</v>
      </c>
      <c r="BNY248">
        <v>64</v>
      </c>
      <c r="BNZ248">
        <v>166</v>
      </c>
      <c r="BOA248">
        <v>222</v>
      </c>
      <c r="BOB248">
        <v>402</v>
      </c>
      <c r="BOC248">
        <v>1516</v>
      </c>
      <c r="BOD248">
        <v>1055</v>
      </c>
      <c r="BOE248">
        <v>254</v>
      </c>
      <c r="BOF248">
        <v>290</v>
      </c>
      <c r="BOG248">
        <v>179</v>
      </c>
      <c r="BOH248">
        <v>529</v>
      </c>
      <c r="BOI248">
        <v>3146</v>
      </c>
      <c r="BOJ248">
        <v>1235</v>
      </c>
      <c r="BOK248">
        <v>31</v>
      </c>
      <c r="BOL248">
        <v>1250</v>
      </c>
      <c r="BOM248">
        <v>1007</v>
      </c>
      <c r="BON248">
        <v>639</v>
      </c>
      <c r="BOO248">
        <v>261</v>
      </c>
      <c r="BOP248">
        <v>274</v>
      </c>
      <c r="BOQ248">
        <v>365</v>
      </c>
      <c r="BOR248">
        <v>1027</v>
      </c>
      <c r="BOS248">
        <v>171</v>
      </c>
      <c r="BOT248">
        <v>409</v>
      </c>
      <c r="BOU248">
        <v>270</v>
      </c>
      <c r="BOV248">
        <v>300</v>
      </c>
      <c r="BOW248">
        <v>1203</v>
      </c>
      <c r="BOX248">
        <v>432</v>
      </c>
      <c r="BOY248">
        <v>1317</v>
      </c>
      <c r="BOZ248">
        <v>561</v>
      </c>
      <c r="BPA248">
        <v>1034</v>
      </c>
      <c r="BPB248">
        <v>2473</v>
      </c>
      <c r="BPC248">
        <v>1560</v>
      </c>
      <c r="BPD248">
        <v>127</v>
      </c>
      <c r="BPE248">
        <v>83</v>
      </c>
      <c r="BPF248">
        <v>1562</v>
      </c>
      <c r="BPG248">
        <v>128</v>
      </c>
      <c r="BPH248">
        <v>383</v>
      </c>
      <c r="BPI248">
        <v>55</v>
      </c>
      <c r="BPJ248">
        <v>685</v>
      </c>
      <c r="BPK248">
        <v>857</v>
      </c>
      <c r="BPL248">
        <v>761</v>
      </c>
      <c r="BPM248">
        <v>1205</v>
      </c>
      <c r="BPN248">
        <v>5405</v>
      </c>
      <c r="BPO248">
        <v>5725</v>
      </c>
      <c r="BPP248">
        <v>189</v>
      </c>
      <c r="BPQ248">
        <v>1584</v>
      </c>
      <c r="BPR248">
        <v>967</v>
      </c>
      <c r="BPS248">
        <v>2490</v>
      </c>
      <c r="BPT248">
        <v>2060</v>
      </c>
      <c r="BPU248">
        <v>4771</v>
      </c>
      <c r="BPV248">
        <v>833</v>
      </c>
      <c r="BPW248">
        <v>1026</v>
      </c>
      <c r="BPX248">
        <v>2834</v>
      </c>
      <c r="BPY248">
        <v>2151</v>
      </c>
      <c r="BPZ248">
        <v>1183</v>
      </c>
      <c r="BQA248">
        <v>1941</v>
      </c>
      <c r="BQB248">
        <v>2169</v>
      </c>
      <c r="BQC248">
        <v>5817</v>
      </c>
      <c r="BQD248">
        <v>1117</v>
      </c>
      <c r="BQE248">
        <v>2621</v>
      </c>
      <c r="BQF248">
        <v>2076</v>
      </c>
      <c r="BQG248">
        <v>17473</v>
      </c>
      <c r="BQH248">
        <v>1399</v>
      </c>
      <c r="BQI248">
        <v>918</v>
      </c>
      <c r="BQJ248">
        <v>257</v>
      </c>
      <c r="BQK248">
        <v>9447</v>
      </c>
      <c r="BQL248">
        <v>1155</v>
      </c>
      <c r="BQM248">
        <v>2201</v>
      </c>
      <c r="BQN248">
        <v>3370</v>
      </c>
      <c r="BQO248">
        <v>736</v>
      </c>
      <c r="BQP248">
        <v>4360</v>
      </c>
      <c r="BQQ248">
        <v>4206</v>
      </c>
      <c r="BQR248">
        <v>113</v>
      </c>
      <c r="BQS248">
        <v>1728</v>
      </c>
      <c r="BQT248">
        <v>630</v>
      </c>
      <c r="BQU248">
        <v>4549</v>
      </c>
      <c r="BQV248">
        <v>7184</v>
      </c>
      <c r="BQW248">
        <v>1285</v>
      </c>
      <c r="BQX248">
        <v>4204</v>
      </c>
      <c r="BQY248">
        <v>6843</v>
      </c>
      <c r="BQZ248">
        <v>1651</v>
      </c>
      <c r="BRA248">
        <v>3751</v>
      </c>
      <c r="BRB248">
        <v>17964</v>
      </c>
      <c r="BRC248">
        <v>3943</v>
      </c>
      <c r="BRD248">
        <v>3267</v>
      </c>
      <c r="BRE248">
        <v>7252</v>
      </c>
      <c r="BRF248">
        <v>4682</v>
      </c>
      <c r="BRG248">
        <v>1089</v>
      </c>
      <c r="BRH248">
        <v>8814</v>
      </c>
      <c r="BRI248">
        <v>1095</v>
      </c>
      <c r="BRJ248">
        <v>4598</v>
      </c>
      <c r="BRK248">
        <v>5354</v>
      </c>
      <c r="BRL248">
        <v>939</v>
      </c>
      <c r="BRM248">
        <v>1114</v>
      </c>
      <c r="BRN248">
        <v>2740</v>
      </c>
      <c r="BRO248">
        <v>5240</v>
      </c>
      <c r="BRP248">
        <v>5056</v>
      </c>
      <c r="BRQ248">
        <v>741</v>
      </c>
      <c r="BRR248">
        <v>730</v>
      </c>
      <c r="BRS248">
        <v>948</v>
      </c>
      <c r="BRT248">
        <v>1016</v>
      </c>
      <c r="BRU248">
        <v>402</v>
      </c>
      <c r="BRV248">
        <v>3973</v>
      </c>
      <c r="BRW248">
        <v>1673</v>
      </c>
      <c r="BRX248">
        <v>6430</v>
      </c>
      <c r="BRY248">
        <v>712</v>
      </c>
      <c r="BRZ248">
        <v>4925</v>
      </c>
      <c r="BSA248">
        <v>1290</v>
      </c>
      <c r="BSB248">
        <v>8275</v>
      </c>
      <c r="BSC248">
        <v>1117</v>
      </c>
      <c r="BSD248">
        <v>5431</v>
      </c>
      <c r="BSE248">
        <v>3149</v>
      </c>
      <c r="BSF248">
        <v>8582</v>
      </c>
      <c r="BSG248">
        <v>6104</v>
      </c>
      <c r="BSH248">
        <v>1910</v>
      </c>
      <c r="BSI248">
        <v>7534</v>
      </c>
      <c r="BSJ248">
        <v>1066</v>
      </c>
      <c r="BSK248">
        <v>521</v>
      </c>
      <c r="BSL248">
        <v>5424</v>
      </c>
      <c r="BSM248">
        <v>1070</v>
      </c>
      <c r="BSN248">
        <v>5955</v>
      </c>
      <c r="BSO248">
        <v>6269</v>
      </c>
      <c r="BSP248">
        <v>3392</v>
      </c>
      <c r="BSQ248">
        <v>470</v>
      </c>
      <c r="BSR248">
        <v>460</v>
      </c>
      <c r="BSS248">
        <v>886</v>
      </c>
      <c r="BST248">
        <v>341</v>
      </c>
      <c r="BSU248">
        <v>588</v>
      </c>
      <c r="BSV248">
        <v>315</v>
      </c>
      <c r="BSW248">
        <v>1059</v>
      </c>
      <c r="BSX248">
        <v>104</v>
      </c>
      <c r="BSY248">
        <v>736</v>
      </c>
      <c r="BSZ248">
        <v>38</v>
      </c>
      <c r="BTA248">
        <v>160</v>
      </c>
      <c r="BTB248">
        <v>1632</v>
      </c>
      <c r="BTC248">
        <v>1232</v>
      </c>
      <c r="BTD248">
        <v>583</v>
      </c>
      <c r="BTE248">
        <v>10598</v>
      </c>
      <c r="BTF248">
        <v>8047</v>
      </c>
      <c r="BTG248">
        <v>2886</v>
      </c>
      <c r="BTH248">
        <v>58</v>
      </c>
      <c r="BTI248">
        <v>1811</v>
      </c>
      <c r="BTJ248">
        <v>250</v>
      </c>
      <c r="BTK248">
        <v>4748</v>
      </c>
      <c r="BTL248">
        <v>5697</v>
      </c>
      <c r="BTM248">
        <v>669</v>
      </c>
      <c r="BTN248">
        <v>109</v>
      </c>
      <c r="BTO248">
        <v>3934</v>
      </c>
      <c r="BTP248">
        <v>1688</v>
      </c>
      <c r="BTQ248">
        <v>4249</v>
      </c>
      <c r="BTR248">
        <v>1012</v>
      </c>
      <c r="BTS248">
        <v>2455</v>
      </c>
      <c r="BTT248">
        <v>3681</v>
      </c>
      <c r="BTU248">
        <v>3218</v>
      </c>
      <c r="BTV248">
        <v>1200</v>
      </c>
      <c r="BTW248">
        <v>3094</v>
      </c>
      <c r="BTX248">
        <v>980</v>
      </c>
      <c r="BTY248">
        <v>7133</v>
      </c>
      <c r="BTZ248">
        <v>944</v>
      </c>
      <c r="BUA248">
        <v>1866</v>
      </c>
      <c r="BUB248">
        <v>88</v>
      </c>
      <c r="BUC248">
        <v>444</v>
      </c>
      <c r="BUD248">
        <v>243</v>
      </c>
      <c r="BUE248">
        <v>333</v>
      </c>
      <c r="BUF248">
        <v>2130</v>
      </c>
      <c r="BUG248">
        <v>2163</v>
      </c>
      <c r="BUH248">
        <v>594</v>
      </c>
      <c r="BUI248">
        <v>1539</v>
      </c>
      <c r="BUJ248">
        <v>372</v>
      </c>
      <c r="BUK248">
        <v>2223</v>
      </c>
      <c r="BUL248">
        <v>1776</v>
      </c>
      <c r="BUM248">
        <v>730</v>
      </c>
      <c r="BUN248">
        <v>2918</v>
      </c>
      <c r="BUO248">
        <v>1308</v>
      </c>
      <c r="BUP248">
        <v>254</v>
      </c>
      <c r="BUQ248">
        <v>259</v>
      </c>
      <c r="BUR248">
        <v>106</v>
      </c>
      <c r="BUS248">
        <v>283</v>
      </c>
      <c r="BUT248">
        <v>283</v>
      </c>
      <c r="BUU248">
        <v>976</v>
      </c>
      <c r="BUV248">
        <v>616</v>
      </c>
      <c r="BUW248">
        <v>118</v>
      </c>
      <c r="BUX248">
        <v>452</v>
      </c>
      <c r="BUY248">
        <v>514</v>
      </c>
      <c r="BUZ248">
        <v>60</v>
      </c>
      <c r="BVA248">
        <v>227</v>
      </c>
      <c r="BVB248">
        <v>1240</v>
      </c>
      <c r="BVC248">
        <v>1772</v>
      </c>
      <c r="BVD248">
        <v>836</v>
      </c>
      <c r="BVE248">
        <v>1144</v>
      </c>
      <c r="BVF248">
        <v>1461</v>
      </c>
      <c r="BVG248">
        <v>1662</v>
      </c>
      <c r="BVH248">
        <v>705</v>
      </c>
      <c r="BVI248">
        <v>760</v>
      </c>
      <c r="BVJ248">
        <v>445</v>
      </c>
      <c r="BVK248">
        <v>1881</v>
      </c>
      <c r="BVL248">
        <v>1003</v>
      </c>
      <c r="BVM248">
        <v>126</v>
      </c>
      <c r="BVN248">
        <v>2200</v>
      </c>
      <c r="BVO248">
        <v>589</v>
      </c>
      <c r="BVP248">
        <v>327</v>
      </c>
      <c r="BVQ248">
        <v>846</v>
      </c>
      <c r="BVR248">
        <v>236</v>
      </c>
      <c r="BVS248">
        <v>230</v>
      </c>
      <c r="BVT248">
        <v>461</v>
      </c>
      <c r="BVU248">
        <v>201</v>
      </c>
      <c r="BVV248">
        <v>1009</v>
      </c>
      <c r="BVW248">
        <v>621</v>
      </c>
      <c r="BVX248">
        <v>61</v>
      </c>
      <c r="BVY248">
        <v>274</v>
      </c>
      <c r="BVZ248">
        <v>393</v>
      </c>
      <c r="BWA248">
        <v>1884</v>
      </c>
      <c r="BWB248">
        <v>963</v>
      </c>
      <c r="BWC248">
        <v>321</v>
      </c>
      <c r="BWD248">
        <v>363</v>
      </c>
      <c r="BWE248">
        <v>124</v>
      </c>
      <c r="BWF248">
        <v>105</v>
      </c>
      <c r="BWG248">
        <v>626</v>
      </c>
      <c r="BWH248">
        <v>46</v>
      </c>
      <c r="BWI248">
        <v>232</v>
      </c>
      <c r="BWJ248">
        <v>415</v>
      </c>
      <c r="BWK248">
        <v>981</v>
      </c>
      <c r="BWL248">
        <v>270</v>
      </c>
      <c r="BWM248">
        <v>214</v>
      </c>
      <c r="BWN248">
        <v>23</v>
      </c>
      <c r="BWO248">
        <v>278</v>
      </c>
      <c r="BWP248">
        <v>219</v>
      </c>
      <c r="BWQ248">
        <v>512</v>
      </c>
      <c r="BWR248">
        <v>1094</v>
      </c>
      <c r="BWS248">
        <v>865</v>
      </c>
      <c r="BWT248">
        <v>703</v>
      </c>
      <c r="BWU248">
        <v>317</v>
      </c>
      <c r="BWV248">
        <v>651</v>
      </c>
      <c r="BWW248">
        <v>170</v>
      </c>
      <c r="BWX248">
        <v>377</v>
      </c>
      <c r="BWY248">
        <v>553</v>
      </c>
      <c r="BWZ248">
        <v>596</v>
      </c>
      <c r="BXA248">
        <v>1085</v>
      </c>
      <c r="BXB248">
        <v>350141</v>
      </c>
      <c r="BXC248">
        <v>1945</v>
      </c>
      <c r="BXD248">
        <v>2798</v>
      </c>
      <c r="BXE248">
        <v>4332</v>
      </c>
      <c r="BXF248">
        <v>1089</v>
      </c>
      <c r="BXG248">
        <v>2024</v>
      </c>
      <c r="BXH248">
        <v>3899</v>
      </c>
      <c r="BXI248">
        <v>826</v>
      </c>
      <c r="BXJ248">
        <v>211</v>
      </c>
      <c r="BXK248">
        <v>489</v>
      </c>
      <c r="BXL248">
        <v>1179</v>
      </c>
      <c r="BXM248">
        <v>217</v>
      </c>
      <c r="BXN248">
        <v>850</v>
      </c>
      <c r="BXO248">
        <v>826</v>
      </c>
      <c r="BXP248">
        <v>83</v>
      </c>
      <c r="BXQ248">
        <v>148</v>
      </c>
      <c r="BXR248">
        <v>181</v>
      </c>
      <c r="BXS248">
        <v>212</v>
      </c>
      <c r="BXT248">
        <v>40</v>
      </c>
      <c r="BXU248">
        <v>633</v>
      </c>
      <c r="BXV248">
        <v>314</v>
      </c>
      <c r="BXW248">
        <v>281</v>
      </c>
      <c r="BXX248">
        <v>269</v>
      </c>
      <c r="BXY248">
        <v>358</v>
      </c>
      <c r="BXZ248">
        <v>249</v>
      </c>
      <c r="BYA248">
        <v>145</v>
      </c>
      <c r="BYB248">
        <v>156</v>
      </c>
      <c r="BYC248">
        <v>89</v>
      </c>
      <c r="BYD248">
        <v>34</v>
      </c>
      <c r="BYE248">
        <v>91</v>
      </c>
      <c r="BYF248">
        <v>104</v>
      </c>
      <c r="BYG248">
        <v>48</v>
      </c>
      <c r="BYH248">
        <v>70</v>
      </c>
      <c r="BYI248">
        <v>421</v>
      </c>
      <c r="BYJ248">
        <v>244</v>
      </c>
      <c r="BYK248">
        <v>256</v>
      </c>
      <c r="BYL248">
        <v>28</v>
      </c>
      <c r="BYM248">
        <v>58</v>
      </c>
      <c r="BYN248">
        <v>279</v>
      </c>
      <c r="BYO248">
        <v>34</v>
      </c>
      <c r="BYP248">
        <v>163</v>
      </c>
      <c r="BYQ248">
        <v>219</v>
      </c>
      <c r="BYR248">
        <v>166</v>
      </c>
      <c r="BYS248">
        <v>48</v>
      </c>
      <c r="BYT248">
        <v>736</v>
      </c>
      <c r="BYU248">
        <v>142</v>
      </c>
      <c r="BYV248">
        <v>338</v>
      </c>
      <c r="BYW248">
        <v>257</v>
      </c>
      <c r="BYX248">
        <v>773</v>
      </c>
      <c r="BYY248">
        <v>1278</v>
      </c>
      <c r="BYZ248">
        <v>626</v>
      </c>
      <c r="BZA248">
        <v>717</v>
      </c>
      <c r="BZB248">
        <v>405</v>
      </c>
      <c r="BZC248">
        <v>275</v>
      </c>
      <c r="BZD248">
        <v>101</v>
      </c>
      <c r="BZE248">
        <v>709</v>
      </c>
      <c r="BZF248">
        <v>307</v>
      </c>
      <c r="BZG248">
        <v>633</v>
      </c>
      <c r="BZH248">
        <v>252</v>
      </c>
      <c r="BZI248">
        <v>93</v>
      </c>
      <c r="BZJ248">
        <v>1149</v>
      </c>
      <c r="BZK248">
        <v>111</v>
      </c>
      <c r="BZL248">
        <v>223</v>
      </c>
      <c r="BZM248">
        <v>447</v>
      </c>
      <c r="BZN248">
        <v>284</v>
      </c>
      <c r="BZO248">
        <v>1207</v>
      </c>
      <c r="BZP248">
        <v>294</v>
      </c>
      <c r="BZQ248">
        <v>575</v>
      </c>
      <c r="BZR248">
        <v>48</v>
      </c>
      <c r="BZS248">
        <v>578</v>
      </c>
      <c r="BZT248">
        <v>290</v>
      </c>
      <c r="BZU248">
        <v>815</v>
      </c>
      <c r="BZV248">
        <v>156</v>
      </c>
      <c r="BZW248">
        <v>103</v>
      </c>
      <c r="BZX248">
        <v>851</v>
      </c>
      <c r="BZY248">
        <v>16</v>
      </c>
      <c r="BZZ248">
        <v>124</v>
      </c>
      <c r="CAA248">
        <v>354</v>
      </c>
      <c r="CAB248">
        <v>101</v>
      </c>
      <c r="CAC248">
        <v>1318</v>
      </c>
      <c r="CAD248">
        <v>527</v>
      </c>
      <c r="CAE248">
        <v>804</v>
      </c>
      <c r="CAF248">
        <v>785</v>
      </c>
      <c r="CAG248">
        <v>337</v>
      </c>
      <c r="CAH248">
        <v>672</v>
      </c>
      <c r="CAI248">
        <v>1425</v>
      </c>
      <c r="CAJ248">
        <v>618</v>
      </c>
      <c r="CAK248">
        <v>87</v>
      </c>
      <c r="CAL248">
        <v>692</v>
      </c>
      <c r="CAM248">
        <v>3389</v>
      </c>
      <c r="CAN248">
        <v>243</v>
      </c>
      <c r="CAO248">
        <v>252</v>
      </c>
      <c r="CAP248">
        <v>1367</v>
      </c>
      <c r="CAQ248">
        <v>658</v>
      </c>
      <c r="CAR248">
        <v>1001</v>
      </c>
      <c r="CAS248">
        <v>395</v>
      </c>
      <c r="CAT248">
        <v>1509</v>
      </c>
      <c r="CAU248">
        <v>1082</v>
      </c>
      <c r="CAV248">
        <v>1020</v>
      </c>
      <c r="CAW248">
        <v>1583</v>
      </c>
      <c r="CAX248">
        <v>392</v>
      </c>
      <c r="CAY248">
        <v>456</v>
      </c>
      <c r="CAZ248">
        <v>86</v>
      </c>
      <c r="CBA248">
        <v>438</v>
      </c>
      <c r="CBB248">
        <v>173</v>
      </c>
      <c r="CBC248">
        <v>324</v>
      </c>
      <c r="CBD248">
        <v>1020</v>
      </c>
      <c r="CBE248">
        <v>1864</v>
      </c>
      <c r="CBF248">
        <v>1168</v>
      </c>
      <c r="CBG248">
        <v>1084</v>
      </c>
      <c r="CBH248">
        <v>1684</v>
      </c>
      <c r="CBI248">
        <v>284</v>
      </c>
      <c r="CBJ248">
        <v>160</v>
      </c>
      <c r="CBK248">
        <v>267</v>
      </c>
      <c r="CBL248">
        <v>600</v>
      </c>
      <c r="CBM248">
        <v>443</v>
      </c>
      <c r="CBN248">
        <v>727</v>
      </c>
      <c r="CBO248">
        <v>242</v>
      </c>
      <c r="CBP248">
        <v>463</v>
      </c>
      <c r="CBQ248">
        <v>321</v>
      </c>
      <c r="CBR248">
        <v>305</v>
      </c>
      <c r="CBS248">
        <v>563</v>
      </c>
      <c r="CBT248">
        <v>1296</v>
      </c>
      <c r="CBU248">
        <v>1275</v>
      </c>
      <c r="CBV248">
        <v>643</v>
      </c>
      <c r="CBW248">
        <v>898</v>
      </c>
      <c r="CBX248">
        <v>514</v>
      </c>
      <c r="CBY248">
        <v>428</v>
      </c>
      <c r="CBZ248">
        <v>350</v>
      </c>
      <c r="CCA248">
        <v>464</v>
      </c>
      <c r="CCB248">
        <v>307</v>
      </c>
      <c r="CCC248">
        <v>256</v>
      </c>
      <c r="CCD248">
        <v>87</v>
      </c>
      <c r="CCE248">
        <v>385</v>
      </c>
      <c r="CCF248">
        <v>246</v>
      </c>
      <c r="CCG248">
        <v>64</v>
      </c>
      <c r="CCH248">
        <v>652</v>
      </c>
      <c r="CCI248">
        <v>268</v>
      </c>
      <c r="CCJ248">
        <v>444</v>
      </c>
      <c r="CCK248">
        <v>676</v>
      </c>
      <c r="CCL248">
        <v>13</v>
      </c>
      <c r="CCM248">
        <v>20</v>
      </c>
      <c r="CCN248">
        <v>367</v>
      </c>
      <c r="CCO248">
        <v>2601</v>
      </c>
      <c r="CCP248">
        <v>168</v>
      </c>
      <c r="CCQ248">
        <v>549</v>
      </c>
      <c r="CCR248">
        <v>34</v>
      </c>
      <c r="CCS248">
        <v>148</v>
      </c>
      <c r="CCT248">
        <v>212</v>
      </c>
      <c r="CCU248">
        <v>216</v>
      </c>
      <c r="CCV248">
        <v>156</v>
      </c>
      <c r="CCW248">
        <v>444</v>
      </c>
      <c r="CCX248">
        <v>1285</v>
      </c>
      <c r="CCY248">
        <v>286</v>
      </c>
      <c r="CCZ248">
        <v>168</v>
      </c>
      <c r="CDA248">
        <v>466</v>
      </c>
      <c r="CDB248">
        <v>172</v>
      </c>
      <c r="CDC248">
        <v>663</v>
      </c>
      <c r="CDD248">
        <v>278</v>
      </c>
      <c r="CDE248">
        <v>536</v>
      </c>
      <c r="CDF248">
        <v>55</v>
      </c>
      <c r="CDG248">
        <v>37</v>
      </c>
      <c r="CDH248">
        <v>100</v>
      </c>
      <c r="CDI248">
        <v>155</v>
      </c>
      <c r="CDJ248">
        <v>279</v>
      </c>
      <c r="CDK248">
        <v>1283</v>
      </c>
      <c r="CDL248">
        <v>635</v>
      </c>
      <c r="CDM248">
        <v>226</v>
      </c>
      <c r="CDN248">
        <v>188</v>
      </c>
      <c r="CDO248">
        <v>2</v>
      </c>
      <c r="CDP248">
        <v>836</v>
      </c>
      <c r="CDQ248">
        <v>60</v>
      </c>
      <c r="CDR248">
        <v>1497</v>
      </c>
      <c r="CDS248">
        <v>2910</v>
      </c>
      <c r="CDT248">
        <v>230</v>
      </c>
      <c r="CDU248">
        <v>748</v>
      </c>
      <c r="CDV248">
        <v>108</v>
      </c>
      <c r="CDW248">
        <v>611</v>
      </c>
      <c r="CDX248">
        <v>375</v>
      </c>
      <c r="CDY248">
        <v>74</v>
      </c>
      <c r="CDZ248">
        <v>44</v>
      </c>
      <c r="CEA248">
        <v>1278</v>
      </c>
      <c r="CEB248">
        <v>585</v>
      </c>
      <c r="CEC248">
        <v>187</v>
      </c>
      <c r="CED248">
        <v>243</v>
      </c>
      <c r="CEE248">
        <v>129</v>
      </c>
      <c r="CEF248">
        <v>54</v>
      </c>
      <c r="CEG248">
        <v>221</v>
      </c>
      <c r="CEH248">
        <v>111</v>
      </c>
      <c r="CEI248">
        <v>32</v>
      </c>
      <c r="CEJ248">
        <v>128</v>
      </c>
      <c r="CEK248">
        <v>90</v>
      </c>
      <c r="CEL248">
        <v>76</v>
      </c>
      <c r="CEM248">
        <v>149</v>
      </c>
      <c r="CEN248">
        <v>106</v>
      </c>
      <c r="CEO248">
        <v>127</v>
      </c>
      <c r="CEP248">
        <v>141</v>
      </c>
      <c r="CEQ248">
        <v>517</v>
      </c>
      <c r="CER248">
        <v>863</v>
      </c>
      <c r="CES248">
        <v>266</v>
      </c>
      <c r="CET248">
        <v>226</v>
      </c>
      <c r="CEU248">
        <v>842</v>
      </c>
      <c r="CEV248">
        <v>377</v>
      </c>
      <c r="CEW248">
        <v>453</v>
      </c>
      <c r="CEX248">
        <v>340</v>
      </c>
      <c r="CEY248">
        <v>227</v>
      </c>
      <c r="CEZ248">
        <v>38</v>
      </c>
      <c r="CFA248">
        <v>370</v>
      </c>
      <c r="CFB248">
        <v>197</v>
      </c>
      <c r="CFC248">
        <v>571</v>
      </c>
      <c r="CFD248">
        <v>350</v>
      </c>
      <c r="CFE248">
        <v>487</v>
      </c>
      <c r="CFF248">
        <v>151</v>
      </c>
      <c r="CFG248">
        <v>220</v>
      </c>
      <c r="CFH248">
        <v>88</v>
      </c>
      <c r="CFI248">
        <v>258</v>
      </c>
      <c r="CFJ248">
        <v>178</v>
      </c>
      <c r="CFK248">
        <v>117</v>
      </c>
      <c r="CFL248">
        <v>229</v>
      </c>
      <c r="CFM248">
        <v>596</v>
      </c>
      <c r="CFN248">
        <v>366</v>
      </c>
      <c r="CFO248">
        <v>89</v>
      </c>
      <c r="CFP248">
        <v>103</v>
      </c>
      <c r="CFQ248">
        <v>350</v>
      </c>
      <c r="CFR248">
        <v>149</v>
      </c>
      <c r="CFS248">
        <v>514</v>
      </c>
      <c r="CFT248">
        <v>134</v>
      </c>
      <c r="CFU248">
        <v>169</v>
      </c>
      <c r="CFV248">
        <v>374</v>
      </c>
      <c r="CFW248">
        <v>640</v>
      </c>
      <c r="CFX248">
        <v>476</v>
      </c>
      <c r="CFY248">
        <v>357</v>
      </c>
      <c r="CFZ248">
        <v>64</v>
      </c>
      <c r="CGA248">
        <v>131</v>
      </c>
      <c r="CGB248">
        <v>106</v>
      </c>
      <c r="CGC248">
        <v>172</v>
      </c>
      <c r="CGD248">
        <v>454</v>
      </c>
      <c r="CGE248">
        <v>147</v>
      </c>
      <c r="CGF248">
        <v>1127</v>
      </c>
      <c r="CGG248">
        <v>233</v>
      </c>
      <c r="CGH248">
        <v>238</v>
      </c>
      <c r="CGI248">
        <v>296</v>
      </c>
      <c r="CGJ248">
        <v>194</v>
      </c>
      <c r="CGK248">
        <v>1048</v>
      </c>
      <c r="CGL248">
        <v>68</v>
      </c>
      <c r="CGM248">
        <v>15</v>
      </c>
      <c r="CGN248">
        <v>470</v>
      </c>
      <c r="CGO248">
        <v>250</v>
      </c>
      <c r="CGP248">
        <v>236</v>
      </c>
      <c r="CGQ248">
        <v>158</v>
      </c>
      <c r="CGR248">
        <v>649</v>
      </c>
      <c r="CGS248">
        <v>182</v>
      </c>
      <c r="CGT248">
        <v>581</v>
      </c>
      <c r="CGU248">
        <v>160</v>
      </c>
      <c r="CGV248">
        <v>53</v>
      </c>
      <c r="CGW248">
        <v>305</v>
      </c>
      <c r="CGX248">
        <v>588</v>
      </c>
      <c r="CGY248">
        <v>431</v>
      </c>
      <c r="CGZ248">
        <v>215</v>
      </c>
      <c r="CHA248">
        <v>183</v>
      </c>
      <c r="CHB248">
        <v>186</v>
      </c>
      <c r="CHC248">
        <v>103</v>
      </c>
      <c r="CHD248">
        <v>653</v>
      </c>
      <c r="CHE248">
        <v>46</v>
      </c>
      <c r="CHF248">
        <v>219</v>
      </c>
      <c r="CHG248">
        <v>144</v>
      </c>
      <c r="CHH248">
        <v>495</v>
      </c>
      <c r="CHI248">
        <v>215</v>
      </c>
      <c r="CHJ248">
        <v>292</v>
      </c>
      <c r="CHK248">
        <v>395</v>
      </c>
      <c r="CHL248">
        <v>67</v>
      </c>
      <c r="CHM248">
        <v>908</v>
      </c>
      <c r="CHN248">
        <v>291</v>
      </c>
      <c r="CHO248">
        <v>289</v>
      </c>
      <c r="CHP248">
        <v>840</v>
      </c>
      <c r="CHQ248">
        <v>1816</v>
      </c>
      <c r="CHR248">
        <v>269</v>
      </c>
      <c r="CHS248">
        <v>78</v>
      </c>
      <c r="CHT248">
        <v>479</v>
      </c>
      <c r="CHU248">
        <v>764</v>
      </c>
      <c r="CHV248">
        <v>369</v>
      </c>
      <c r="CHW248">
        <v>694</v>
      </c>
      <c r="CHX248">
        <v>507</v>
      </c>
      <c r="CHY248">
        <v>971</v>
      </c>
      <c r="CHZ248">
        <v>242</v>
      </c>
      <c r="CIA248">
        <v>545</v>
      </c>
      <c r="CIB248">
        <v>939</v>
      </c>
      <c r="CIC248">
        <v>1705</v>
      </c>
      <c r="CID248">
        <v>112</v>
      </c>
      <c r="CIE248">
        <v>63</v>
      </c>
      <c r="CIF248">
        <v>297</v>
      </c>
      <c r="CIG248">
        <v>471</v>
      </c>
      <c r="CIH248">
        <v>223</v>
      </c>
      <c r="CII248">
        <v>138</v>
      </c>
      <c r="CIJ248">
        <v>137</v>
      </c>
      <c r="CIK248">
        <v>860</v>
      </c>
      <c r="CIL248">
        <v>2126</v>
      </c>
      <c r="CIM248">
        <v>198</v>
      </c>
      <c r="CIN248">
        <v>1295</v>
      </c>
      <c r="CIO248">
        <v>539</v>
      </c>
      <c r="CIP248">
        <v>411</v>
      </c>
      <c r="CIQ248">
        <v>348</v>
      </c>
      <c r="CIR248">
        <v>224</v>
      </c>
      <c r="CIS248">
        <v>499</v>
      </c>
      <c r="CIT248">
        <v>2449</v>
      </c>
      <c r="CIU248">
        <v>255</v>
      </c>
      <c r="CIV248">
        <v>444</v>
      </c>
      <c r="CIW248">
        <v>315</v>
      </c>
      <c r="CIX248">
        <v>320</v>
      </c>
      <c r="CIY248">
        <v>181</v>
      </c>
      <c r="CIZ248">
        <v>222</v>
      </c>
      <c r="CJA248">
        <v>225</v>
      </c>
      <c r="CJB248">
        <v>530</v>
      </c>
      <c r="CJC248">
        <v>97</v>
      </c>
      <c r="CJD248">
        <v>918</v>
      </c>
      <c r="CJE248">
        <v>319</v>
      </c>
      <c r="CJF248">
        <v>1718</v>
      </c>
      <c r="CJG248">
        <v>50</v>
      </c>
      <c r="CJH248">
        <v>160</v>
      </c>
      <c r="CJI248">
        <v>40</v>
      </c>
      <c r="CJJ248">
        <v>516</v>
      </c>
      <c r="CJK248">
        <v>93</v>
      </c>
      <c r="CJL248">
        <v>88</v>
      </c>
      <c r="CJM248">
        <v>675</v>
      </c>
      <c r="CJN248">
        <v>1190</v>
      </c>
      <c r="CJO248">
        <v>103</v>
      </c>
      <c r="CJP248">
        <v>226</v>
      </c>
      <c r="CJQ248">
        <v>214</v>
      </c>
      <c r="CJR248">
        <v>427</v>
      </c>
      <c r="CJS248">
        <v>290</v>
      </c>
      <c r="CJT248">
        <v>833</v>
      </c>
      <c r="CJU248">
        <v>112</v>
      </c>
      <c r="CJV248">
        <v>499</v>
      </c>
      <c r="CJW248">
        <v>992</v>
      </c>
      <c r="CJX248">
        <v>454</v>
      </c>
      <c r="CJY248">
        <v>835</v>
      </c>
      <c r="CJZ248">
        <v>452</v>
      </c>
      <c r="CKA248">
        <v>151</v>
      </c>
      <c r="CKB248">
        <v>351</v>
      </c>
      <c r="CKC248">
        <v>153</v>
      </c>
      <c r="CKD248">
        <v>488</v>
      </c>
      <c r="CKE248">
        <v>225</v>
      </c>
      <c r="CKF248">
        <v>108</v>
      </c>
      <c r="CKG248">
        <v>2567</v>
      </c>
      <c r="CKH248">
        <v>83</v>
      </c>
      <c r="CKI248">
        <v>519</v>
      </c>
      <c r="CKJ248">
        <v>178</v>
      </c>
      <c r="CKK248">
        <v>1479</v>
      </c>
      <c r="CKL248">
        <v>161</v>
      </c>
      <c r="CKM248">
        <v>583</v>
      </c>
      <c r="CKN248">
        <v>171</v>
      </c>
      <c r="CKO248">
        <v>713</v>
      </c>
      <c r="CKP248">
        <v>398</v>
      </c>
      <c r="CKQ248">
        <v>662</v>
      </c>
      <c r="CKR248">
        <v>2491</v>
      </c>
      <c r="CKS248">
        <v>2656</v>
      </c>
      <c r="CKT248">
        <v>1928</v>
      </c>
      <c r="CKU248">
        <v>4724</v>
      </c>
      <c r="CKV248">
        <v>1161</v>
      </c>
      <c r="CKW248">
        <v>750</v>
      </c>
      <c r="CKX248">
        <v>3399</v>
      </c>
      <c r="CKY248">
        <v>201</v>
      </c>
      <c r="CKZ248">
        <v>25</v>
      </c>
      <c r="CLA248">
        <v>215</v>
      </c>
      <c r="CLB248">
        <v>556</v>
      </c>
      <c r="CLC248">
        <v>257</v>
      </c>
      <c r="CLD248">
        <v>804</v>
      </c>
      <c r="CLE248">
        <v>1324</v>
      </c>
      <c r="CLF248">
        <v>118</v>
      </c>
      <c r="CLG248">
        <v>613</v>
      </c>
      <c r="CLH248">
        <v>477</v>
      </c>
      <c r="CLI248">
        <v>446</v>
      </c>
      <c r="CLJ248">
        <v>95</v>
      </c>
      <c r="CLK248">
        <v>197</v>
      </c>
      <c r="CLL248">
        <v>1562</v>
      </c>
      <c r="CLM248">
        <v>86</v>
      </c>
      <c r="CLN248">
        <v>0</v>
      </c>
      <c r="CLO248">
        <v>888</v>
      </c>
      <c r="CLP248">
        <v>356</v>
      </c>
      <c r="CLQ248">
        <v>356</v>
      </c>
      <c r="CLR248">
        <v>438</v>
      </c>
      <c r="CLS248">
        <v>419</v>
      </c>
      <c r="CLT248">
        <v>173</v>
      </c>
      <c r="CLU248">
        <v>427</v>
      </c>
      <c r="CLV248">
        <v>150</v>
      </c>
      <c r="CLW248">
        <v>322</v>
      </c>
      <c r="CLX248">
        <v>1367</v>
      </c>
      <c r="CLY248">
        <v>293</v>
      </c>
      <c r="CLZ248">
        <v>1352</v>
      </c>
      <c r="CMA248">
        <v>800</v>
      </c>
      <c r="CMB248">
        <v>553</v>
      </c>
      <c r="CMC248">
        <v>358</v>
      </c>
      <c r="CMD248">
        <v>1295</v>
      </c>
      <c r="CME248">
        <v>5648</v>
      </c>
      <c r="CMF248">
        <v>1135</v>
      </c>
      <c r="CMG248">
        <v>7805</v>
      </c>
      <c r="CMH248">
        <v>643</v>
      </c>
      <c r="CMI248">
        <v>213</v>
      </c>
      <c r="CMJ248">
        <v>1428</v>
      </c>
      <c r="CMK248">
        <v>1030</v>
      </c>
      <c r="CML248">
        <v>1028</v>
      </c>
      <c r="CMM248">
        <v>2907</v>
      </c>
      <c r="CMN248">
        <v>461</v>
      </c>
      <c r="CMO248">
        <v>121</v>
      </c>
      <c r="CMP248">
        <v>77</v>
      </c>
      <c r="CMQ248">
        <v>2140</v>
      </c>
      <c r="CMR248">
        <v>2694</v>
      </c>
      <c r="CMS248">
        <v>528</v>
      </c>
      <c r="CMT248">
        <v>401</v>
      </c>
      <c r="CMU248">
        <v>204</v>
      </c>
      <c r="CMV248">
        <v>23</v>
      </c>
      <c r="CMW248">
        <v>546</v>
      </c>
      <c r="CMX248">
        <v>934</v>
      </c>
      <c r="CMY248">
        <v>101</v>
      </c>
      <c r="CMZ248">
        <v>170</v>
      </c>
      <c r="CNA248">
        <v>292</v>
      </c>
      <c r="CNB248">
        <v>571</v>
      </c>
      <c r="CNC248">
        <v>771</v>
      </c>
      <c r="CND248">
        <v>1444</v>
      </c>
      <c r="CNE248">
        <v>437</v>
      </c>
      <c r="CNF248">
        <v>496</v>
      </c>
      <c r="CNG248">
        <v>270</v>
      </c>
      <c r="CNH248">
        <v>1232</v>
      </c>
      <c r="CNI248">
        <v>1547</v>
      </c>
      <c r="CNJ248">
        <v>255</v>
      </c>
      <c r="CNK248">
        <v>650</v>
      </c>
      <c r="CNL248">
        <v>259</v>
      </c>
      <c r="CNM248">
        <v>571</v>
      </c>
      <c r="CNN248">
        <v>326</v>
      </c>
      <c r="CNO248">
        <v>346</v>
      </c>
      <c r="CNP248">
        <v>1702</v>
      </c>
      <c r="CNQ248">
        <v>388</v>
      </c>
      <c r="CNR248">
        <v>57</v>
      </c>
      <c r="CNS248">
        <v>1534</v>
      </c>
      <c r="CNT248">
        <v>218</v>
      </c>
      <c r="CNU248">
        <v>462</v>
      </c>
      <c r="CNV248">
        <v>53</v>
      </c>
      <c r="CNW248">
        <v>484</v>
      </c>
      <c r="CNX248">
        <v>801</v>
      </c>
      <c r="CNY248">
        <v>257</v>
      </c>
      <c r="CNZ248">
        <v>34</v>
      </c>
      <c r="COA248">
        <v>3006</v>
      </c>
      <c r="COB248">
        <v>1188</v>
      </c>
      <c r="COC248">
        <v>110</v>
      </c>
      <c r="COD248">
        <v>300</v>
      </c>
      <c r="COE248">
        <v>910</v>
      </c>
      <c r="COF248">
        <v>128</v>
      </c>
      <c r="COG248">
        <v>860</v>
      </c>
      <c r="COH248">
        <v>767</v>
      </c>
      <c r="COI248">
        <v>829</v>
      </c>
      <c r="COJ248">
        <v>4519</v>
      </c>
      <c r="COK248">
        <v>30</v>
      </c>
      <c r="COL248">
        <v>790</v>
      </c>
      <c r="COM248">
        <v>2771</v>
      </c>
      <c r="CON248">
        <v>206</v>
      </c>
      <c r="COO248">
        <v>270</v>
      </c>
      <c r="COP248">
        <v>804</v>
      </c>
      <c r="COQ248">
        <v>3666</v>
      </c>
      <c r="COR248">
        <v>14908</v>
      </c>
      <c r="COS248">
        <v>117</v>
      </c>
      <c r="COT248">
        <v>144</v>
      </c>
      <c r="COU248">
        <v>929</v>
      </c>
      <c r="COV248">
        <v>2817</v>
      </c>
      <c r="COW248">
        <v>2589</v>
      </c>
      <c r="COX248">
        <v>68</v>
      </c>
      <c r="COY248">
        <v>581</v>
      </c>
      <c r="COZ248">
        <v>2384</v>
      </c>
      <c r="CPA248">
        <v>4397</v>
      </c>
      <c r="CPB248">
        <v>588</v>
      </c>
      <c r="CPC248">
        <v>142</v>
      </c>
      <c r="CPD248">
        <v>1271</v>
      </c>
      <c r="CPE248">
        <v>2324</v>
      </c>
      <c r="CPF248">
        <v>1428</v>
      </c>
      <c r="CPG248">
        <v>3940</v>
      </c>
      <c r="CPH248">
        <v>7660</v>
      </c>
      <c r="CPI248">
        <v>180</v>
      </c>
      <c r="CPJ248">
        <v>195</v>
      </c>
      <c r="CPK248">
        <v>3617</v>
      </c>
      <c r="CPL248">
        <v>682</v>
      </c>
      <c r="CPM248">
        <v>520</v>
      </c>
      <c r="CPN248">
        <v>11740</v>
      </c>
      <c r="CPO248">
        <v>225</v>
      </c>
      <c r="CPP248">
        <v>281</v>
      </c>
      <c r="CPQ248">
        <v>159</v>
      </c>
      <c r="CPR248">
        <v>7270</v>
      </c>
      <c r="CPS248">
        <v>3973</v>
      </c>
      <c r="CPT248">
        <v>416</v>
      </c>
      <c r="CPU248">
        <v>2417</v>
      </c>
      <c r="CPV248">
        <v>1352</v>
      </c>
      <c r="CPW248">
        <v>119</v>
      </c>
      <c r="CPX248">
        <v>2064</v>
      </c>
      <c r="CPY248">
        <v>104</v>
      </c>
      <c r="CPZ248">
        <v>881</v>
      </c>
      <c r="CQA248">
        <v>1892</v>
      </c>
      <c r="CQB248">
        <v>576</v>
      </c>
      <c r="CQC248">
        <v>237</v>
      </c>
      <c r="CQD248">
        <v>1063</v>
      </c>
      <c r="CQE248">
        <v>6951</v>
      </c>
      <c r="CQF248">
        <v>680</v>
      </c>
      <c r="CQG248">
        <v>1140</v>
      </c>
      <c r="CQH248">
        <v>2359</v>
      </c>
      <c r="CQI248">
        <v>487</v>
      </c>
      <c r="CQJ248">
        <v>816</v>
      </c>
      <c r="CQK248">
        <v>79</v>
      </c>
      <c r="CQL248">
        <v>861</v>
      </c>
      <c r="CQM248">
        <v>88</v>
      </c>
      <c r="CQN248">
        <v>400</v>
      </c>
      <c r="CQO248">
        <v>485</v>
      </c>
      <c r="CQP248">
        <v>274</v>
      </c>
      <c r="CQQ248">
        <v>217</v>
      </c>
      <c r="CQR248">
        <v>674</v>
      </c>
      <c r="CQS248">
        <v>117</v>
      </c>
      <c r="CQT248">
        <v>70</v>
      </c>
      <c r="CQU248">
        <v>317</v>
      </c>
      <c r="CQV248">
        <v>297</v>
      </c>
      <c r="CQW248">
        <v>89</v>
      </c>
      <c r="CQX248">
        <v>272</v>
      </c>
      <c r="CQY248">
        <v>605</v>
      </c>
      <c r="CQZ248">
        <v>181</v>
      </c>
      <c r="CRA248">
        <v>528</v>
      </c>
      <c r="CRB248">
        <v>81</v>
      </c>
      <c r="CRC248">
        <v>477</v>
      </c>
      <c r="CRD248">
        <v>323</v>
      </c>
      <c r="CRE248">
        <v>544</v>
      </c>
      <c r="CRF248">
        <v>443</v>
      </c>
      <c r="CRG248">
        <v>1190</v>
      </c>
      <c r="CRH248">
        <v>434</v>
      </c>
      <c r="CRI248">
        <v>259</v>
      </c>
      <c r="CRJ248">
        <v>2168</v>
      </c>
      <c r="CRK248">
        <v>2144</v>
      </c>
      <c r="CRL248">
        <v>1233</v>
      </c>
      <c r="CRM248">
        <v>2990</v>
      </c>
      <c r="CRN248">
        <v>177</v>
      </c>
      <c r="CRO248">
        <v>742</v>
      </c>
      <c r="CRP248">
        <v>149</v>
      </c>
      <c r="CRQ248">
        <v>725</v>
      </c>
      <c r="CRR248">
        <v>564</v>
      </c>
      <c r="CRS248">
        <v>8386</v>
      </c>
      <c r="CRT248">
        <v>760</v>
      </c>
      <c r="CRU248">
        <v>3182</v>
      </c>
      <c r="CRV248">
        <v>253</v>
      </c>
      <c r="CRW248">
        <v>6100</v>
      </c>
      <c r="CRX248">
        <v>966</v>
      </c>
      <c r="CRY248">
        <v>157</v>
      </c>
      <c r="CRZ248">
        <v>172</v>
      </c>
      <c r="CSA248">
        <v>1692</v>
      </c>
      <c r="CSB248">
        <v>126</v>
      </c>
      <c r="CSC248">
        <v>445</v>
      </c>
      <c r="CSD248">
        <v>364</v>
      </c>
      <c r="CSE248">
        <v>529</v>
      </c>
      <c r="CSF248">
        <v>4099</v>
      </c>
      <c r="CSG248">
        <v>943</v>
      </c>
      <c r="CSH248">
        <v>2165</v>
      </c>
      <c r="CSI248">
        <v>1804</v>
      </c>
      <c r="CSJ248">
        <v>2973</v>
      </c>
      <c r="CSK248">
        <v>558</v>
      </c>
      <c r="CSL248">
        <v>190</v>
      </c>
      <c r="CSM248">
        <v>164</v>
      </c>
      <c r="CSN248">
        <v>472</v>
      </c>
      <c r="CSO248">
        <v>1025</v>
      </c>
      <c r="CSP248">
        <v>2330</v>
      </c>
      <c r="CSQ248">
        <v>723</v>
      </c>
      <c r="CSR248">
        <v>6569</v>
      </c>
      <c r="CSS248">
        <v>1151</v>
      </c>
      <c r="CST248">
        <v>909</v>
      </c>
      <c r="CSU248">
        <v>291</v>
      </c>
      <c r="CSV248">
        <v>5694</v>
      </c>
      <c r="CSW248">
        <v>1605</v>
      </c>
      <c r="CSX248">
        <v>329</v>
      </c>
      <c r="CSY248">
        <v>3104</v>
      </c>
      <c r="CSZ248">
        <v>916</v>
      </c>
      <c r="CTA248">
        <v>454</v>
      </c>
      <c r="CTB248">
        <v>1407</v>
      </c>
      <c r="CTC248">
        <v>1540</v>
      </c>
      <c r="CTD248">
        <v>5550</v>
      </c>
      <c r="CTE248">
        <v>49</v>
      </c>
      <c r="CTF248">
        <v>1593</v>
      </c>
      <c r="CTG248">
        <v>154</v>
      </c>
      <c r="CTH248">
        <v>1304</v>
      </c>
      <c r="CTI248">
        <v>2280</v>
      </c>
      <c r="CTJ248">
        <v>7285</v>
      </c>
      <c r="CTK248">
        <v>2081</v>
      </c>
      <c r="CTL248">
        <v>3605</v>
      </c>
      <c r="CTM248">
        <v>499</v>
      </c>
      <c r="CTN248">
        <v>517</v>
      </c>
      <c r="CTO248">
        <v>1696</v>
      </c>
      <c r="CTP248">
        <v>985</v>
      </c>
      <c r="CTQ248">
        <v>79</v>
      </c>
      <c r="CTR248">
        <v>5392</v>
      </c>
      <c r="CTS248">
        <v>3280</v>
      </c>
      <c r="CTT248">
        <v>930</v>
      </c>
      <c r="CTU248">
        <v>211</v>
      </c>
      <c r="CTV248">
        <v>5924</v>
      </c>
      <c r="CTW248">
        <v>119</v>
      </c>
      <c r="CTX248">
        <v>542</v>
      </c>
      <c r="CTY248">
        <v>157</v>
      </c>
      <c r="CTZ248">
        <v>7822</v>
      </c>
      <c r="CUA248">
        <v>8912</v>
      </c>
      <c r="CUB248">
        <v>62</v>
      </c>
      <c r="CUC248">
        <v>188</v>
      </c>
    </row>
    <row r="249" spans="1:2577" x14ac:dyDescent="0.45">
      <c r="A249" s="1" t="s">
        <v>179</v>
      </c>
      <c r="C249" s="3">
        <v>531745</v>
      </c>
      <c r="D249" s="12">
        <f>C249/C$248</f>
        <v>0.14650140069605005</v>
      </c>
      <c r="G249">
        <v>23</v>
      </c>
      <c r="H249">
        <v>4</v>
      </c>
      <c r="I249">
        <v>19</v>
      </c>
      <c r="J249">
        <v>303</v>
      </c>
      <c r="K249">
        <v>10</v>
      </c>
      <c r="L249">
        <v>19</v>
      </c>
      <c r="M249">
        <v>113</v>
      </c>
      <c r="N249">
        <v>115</v>
      </c>
      <c r="O249">
        <v>29</v>
      </c>
      <c r="P249">
        <v>381</v>
      </c>
      <c r="Q249">
        <v>26</v>
      </c>
      <c r="R249">
        <v>10</v>
      </c>
      <c r="S249">
        <v>131</v>
      </c>
      <c r="T249">
        <v>8</v>
      </c>
      <c r="U249">
        <v>19</v>
      </c>
      <c r="V249">
        <v>26</v>
      </c>
      <c r="W249">
        <v>50</v>
      </c>
      <c r="X249">
        <v>22</v>
      </c>
      <c r="Y249">
        <v>0</v>
      </c>
      <c r="Z249">
        <v>29</v>
      </c>
      <c r="AA249">
        <v>35</v>
      </c>
      <c r="AB249">
        <v>24</v>
      </c>
      <c r="AC249">
        <v>138</v>
      </c>
      <c r="AD249">
        <v>19</v>
      </c>
      <c r="AE249">
        <v>100</v>
      </c>
      <c r="AF249">
        <v>35</v>
      </c>
      <c r="AG249">
        <v>89</v>
      </c>
      <c r="AH249">
        <v>35</v>
      </c>
      <c r="AI249">
        <v>121</v>
      </c>
      <c r="AJ249">
        <v>218</v>
      </c>
      <c r="AK249">
        <v>117</v>
      </c>
      <c r="AL249">
        <v>167</v>
      </c>
      <c r="AM249">
        <v>75</v>
      </c>
      <c r="AN249">
        <v>1</v>
      </c>
      <c r="AO249">
        <v>21</v>
      </c>
      <c r="AP249">
        <v>18</v>
      </c>
      <c r="AQ249">
        <v>230</v>
      </c>
      <c r="AR249">
        <v>581</v>
      </c>
      <c r="AS249">
        <v>58</v>
      </c>
      <c r="AT249">
        <v>37</v>
      </c>
      <c r="AU249">
        <v>226</v>
      </c>
      <c r="AV249">
        <v>11</v>
      </c>
      <c r="AW249">
        <v>1</v>
      </c>
      <c r="AX249">
        <v>516</v>
      </c>
      <c r="AY249">
        <v>92</v>
      </c>
      <c r="AZ249">
        <v>627</v>
      </c>
      <c r="BA249">
        <v>175</v>
      </c>
      <c r="BB249">
        <v>191</v>
      </c>
      <c r="BC249">
        <v>13</v>
      </c>
      <c r="BD249">
        <v>509</v>
      </c>
      <c r="BE249">
        <v>272</v>
      </c>
      <c r="BF249">
        <v>412</v>
      </c>
      <c r="BG249">
        <v>153</v>
      </c>
      <c r="BH249">
        <v>75</v>
      </c>
      <c r="BI249">
        <v>103</v>
      </c>
      <c r="BJ249">
        <v>35</v>
      </c>
      <c r="BK249">
        <v>1176</v>
      </c>
      <c r="BL249">
        <v>315</v>
      </c>
      <c r="BM249">
        <v>416</v>
      </c>
      <c r="BN249">
        <v>180</v>
      </c>
      <c r="BO249">
        <v>166</v>
      </c>
      <c r="BP249">
        <v>218</v>
      </c>
      <c r="BQ249">
        <v>235</v>
      </c>
      <c r="BR249">
        <v>777</v>
      </c>
      <c r="BS249">
        <v>204</v>
      </c>
      <c r="BT249">
        <v>454</v>
      </c>
      <c r="BU249">
        <v>160</v>
      </c>
      <c r="BV249">
        <v>13</v>
      </c>
      <c r="BW249">
        <v>3</v>
      </c>
      <c r="BX249">
        <v>142</v>
      </c>
      <c r="BY249">
        <v>620</v>
      </c>
      <c r="BZ249">
        <v>84</v>
      </c>
      <c r="CA249">
        <v>333</v>
      </c>
      <c r="CB249">
        <v>144</v>
      </c>
      <c r="CC249">
        <v>113</v>
      </c>
      <c r="CD249">
        <v>228</v>
      </c>
      <c r="CE249">
        <v>332</v>
      </c>
      <c r="CF249">
        <v>52</v>
      </c>
      <c r="CG249">
        <v>130</v>
      </c>
      <c r="CH249">
        <v>43</v>
      </c>
      <c r="CI249">
        <v>816</v>
      </c>
      <c r="CJ249">
        <v>19</v>
      </c>
      <c r="CK249">
        <v>9</v>
      </c>
      <c r="CL249">
        <v>79</v>
      </c>
      <c r="CM249">
        <v>84</v>
      </c>
      <c r="CN249">
        <v>170</v>
      </c>
      <c r="CO249">
        <v>962</v>
      </c>
      <c r="CP249">
        <v>9</v>
      </c>
      <c r="CQ249">
        <v>97</v>
      </c>
      <c r="CR249">
        <v>380</v>
      </c>
      <c r="CS249">
        <v>79</v>
      </c>
      <c r="CT249">
        <v>139</v>
      </c>
      <c r="CU249">
        <v>155</v>
      </c>
      <c r="CV249">
        <v>156</v>
      </c>
      <c r="CW249">
        <v>6</v>
      </c>
      <c r="CX249">
        <v>72</v>
      </c>
      <c r="CY249">
        <v>61</v>
      </c>
      <c r="CZ249">
        <v>380</v>
      </c>
      <c r="DA249">
        <v>128</v>
      </c>
      <c r="DB249">
        <v>161</v>
      </c>
      <c r="DC249">
        <v>99</v>
      </c>
      <c r="DD249">
        <v>2777</v>
      </c>
      <c r="DE249">
        <v>1061</v>
      </c>
      <c r="DF249">
        <v>55</v>
      </c>
      <c r="DG249">
        <v>268</v>
      </c>
      <c r="DH249">
        <v>622</v>
      </c>
      <c r="DI249">
        <v>555</v>
      </c>
      <c r="DJ249">
        <v>283</v>
      </c>
      <c r="DK249">
        <v>376</v>
      </c>
      <c r="DL249">
        <v>1285</v>
      </c>
      <c r="DM249">
        <v>82</v>
      </c>
      <c r="DN249">
        <v>1013</v>
      </c>
      <c r="DO249">
        <v>440</v>
      </c>
      <c r="DP249">
        <v>1325</v>
      </c>
      <c r="DQ249">
        <v>69</v>
      </c>
      <c r="DR249">
        <v>71</v>
      </c>
      <c r="DS249">
        <v>202</v>
      </c>
      <c r="DT249">
        <v>21</v>
      </c>
      <c r="DU249">
        <v>3809</v>
      </c>
      <c r="DV249">
        <v>25</v>
      </c>
      <c r="DW249">
        <v>70</v>
      </c>
      <c r="DX249">
        <v>347</v>
      </c>
      <c r="DY249">
        <v>14752</v>
      </c>
      <c r="DZ249">
        <v>204</v>
      </c>
      <c r="EA249">
        <v>621</v>
      </c>
      <c r="EB249">
        <v>870</v>
      </c>
      <c r="EC249">
        <v>145</v>
      </c>
      <c r="ED249">
        <v>127</v>
      </c>
      <c r="EE249">
        <v>207</v>
      </c>
      <c r="EF249">
        <v>297</v>
      </c>
      <c r="EG249">
        <v>486</v>
      </c>
      <c r="EH249">
        <v>1</v>
      </c>
      <c r="EI249">
        <v>262</v>
      </c>
      <c r="EJ249">
        <v>22</v>
      </c>
      <c r="EK249">
        <v>7</v>
      </c>
      <c r="EL249">
        <v>3</v>
      </c>
      <c r="EM249">
        <v>767</v>
      </c>
      <c r="EN249">
        <v>317</v>
      </c>
      <c r="EO249">
        <v>454</v>
      </c>
      <c r="EP249">
        <v>347</v>
      </c>
      <c r="EQ249">
        <v>69</v>
      </c>
      <c r="ER249">
        <v>267</v>
      </c>
      <c r="ES249">
        <v>175</v>
      </c>
      <c r="ET249">
        <v>665</v>
      </c>
      <c r="EU249">
        <v>508</v>
      </c>
      <c r="EV249">
        <v>1108</v>
      </c>
      <c r="EW249">
        <v>0</v>
      </c>
      <c r="EX249">
        <v>12</v>
      </c>
      <c r="EY249">
        <v>576</v>
      </c>
      <c r="EZ249">
        <v>182</v>
      </c>
      <c r="FA249">
        <v>79</v>
      </c>
      <c r="FB249">
        <v>222</v>
      </c>
      <c r="FC249">
        <v>120</v>
      </c>
      <c r="FD249">
        <v>408</v>
      </c>
      <c r="FE249">
        <v>84</v>
      </c>
      <c r="FF249">
        <v>156</v>
      </c>
      <c r="FG249">
        <v>1865</v>
      </c>
      <c r="FH249">
        <v>206</v>
      </c>
      <c r="FI249">
        <v>195</v>
      </c>
      <c r="FJ249">
        <v>204</v>
      </c>
      <c r="FK249">
        <v>628</v>
      </c>
      <c r="FL249">
        <v>386</v>
      </c>
      <c r="FM249">
        <v>917</v>
      </c>
      <c r="FN249">
        <v>277</v>
      </c>
      <c r="FO249">
        <v>265</v>
      </c>
      <c r="FP249">
        <v>33</v>
      </c>
      <c r="FQ249">
        <v>14</v>
      </c>
      <c r="FR249">
        <v>130</v>
      </c>
      <c r="FS249">
        <v>76</v>
      </c>
      <c r="FT249">
        <v>45</v>
      </c>
      <c r="FU249">
        <v>75</v>
      </c>
      <c r="FV249">
        <v>81</v>
      </c>
      <c r="FW249">
        <v>349</v>
      </c>
      <c r="FX249">
        <v>72</v>
      </c>
      <c r="FY249">
        <v>245</v>
      </c>
      <c r="FZ249">
        <v>30</v>
      </c>
      <c r="GA249">
        <v>754</v>
      </c>
      <c r="GB249">
        <v>77</v>
      </c>
      <c r="GC249">
        <v>231</v>
      </c>
      <c r="GD249">
        <v>216</v>
      </c>
      <c r="GE249">
        <v>19</v>
      </c>
      <c r="GF249">
        <v>344</v>
      </c>
      <c r="GG249">
        <v>335</v>
      </c>
      <c r="GH249">
        <v>128</v>
      </c>
      <c r="GI249">
        <v>328</v>
      </c>
      <c r="GJ249">
        <v>124</v>
      </c>
      <c r="GK249">
        <v>180</v>
      </c>
      <c r="GL249">
        <v>380</v>
      </c>
      <c r="GM249">
        <v>48</v>
      </c>
      <c r="GN249">
        <v>124</v>
      </c>
      <c r="GO249">
        <v>108</v>
      </c>
      <c r="GP249">
        <v>98</v>
      </c>
      <c r="GQ249">
        <v>322</v>
      </c>
      <c r="GR249">
        <v>31</v>
      </c>
      <c r="GS249">
        <v>82</v>
      </c>
      <c r="GT249">
        <v>175</v>
      </c>
      <c r="GU249">
        <v>207</v>
      </c>
      <c r="GV249">
        <v>207</v>
      </c>
      <c r="GW249">
        <v>74</v>
      </c>
      <c r="GX249">
        <v>142</v>
      </c>
      <c r="GY249">
        <v>57</v>
      </c>
      <c r="GZ249">
        <v>190</v>
      </c>
      <c r="HA249">
        <v>114</v>
      </c>
      <c r="HB249">
        <v>63</v>
      </c>
      <c r="HC249">
        <v>73</v>
      </c>
      <c r="HD249">
        <v>160</v>
      </c>
      <c r="HE249">
        <v>169</v>
      </c>
      <c r="HF249">
        <v>133</v>
      </c>
      <c r="HG249">
        <v>45</v>
      </c>
      <c r="HH249">
        <v>1527</v>
      </c>
      <c r="HI249">
        <v>902</v>
      </c>
      <c r="HJ249">
        <v>345</v>
      </c>
      <c r="HK249">
        <v>133</v>
      </c>
      <c r="HL249">
        <v>987</v>
      </c>
      <c r="HM249">
        <v>109</v>
      </c>
      <c r="HN249">
        <v>36</v>
      </c>
      <c r="HO249">
        <v>122</v>
      </c>
      <c r="HP249">
        <v>242</v>
      </c>
      <c r="HQ249">
        <v>92</v>
      </c>
      <c r="HR249">
        <v>121</v>
      </c>
      <c r="HS249">
        <v>24</v>
      </c>
      <c r="HT249">
        <v>211</v>
      </c>
      <c r="HU249">
        <v>360</v>
      </c>
      <c r="HV249">
        <v>47</v>
      </c>
      <c r="HW249">
        <v>41</v>
      </c>
      <c r="HX249">
        <v>137</v>
      </c>
      <c r="HY249">
        <v>46</v>
      </c>
      <c r="HZ249">
        <v>41</v>
      </c>
      <c r="IA249">
        <v>15</v>
      </c>
      <c r="IB249">
        <v>148</v>
      </c>
      <c r="IC249">
        <v>209</v>
      </c>
      <c r="ID249">
        <v>24</v>
      </c>
      <c r="IE249">
        <v>18</v>
      </c>
      <c r="IF249">
        <v>117</v>
      </c>
      <c r="IG249">
        <v>201</v>
      </c>
      <c r="IH249">
        <v>334</v>
      </c>
      <c r="II249">
        <v>9</v>
      </c>
      <c r="IJ249">
        <v>16</v>
      </c>
      <c r="IK249">
        <v>743</v>
      </c>
      <c r="IL249">
        <v>114</v>
      </c>
      <c r="IM249">
        <v>81</v>
      </c>
      <c r="IN249">
        <v>123</v>
      </c>
      <c r="IO249">
        <v>36</v>
      </c>
      <c r="IP249">
        <v>322</v>
      </c>
      <c r="IQ249">
        <v>315</v>
      </c>
      <c r="IR249">
        <v>583</v>
      </c>
      <c r="IS249">
        <v>49</v>
      </c>
      <c r="IT249">
        <v>338</v>
      </c>
      <c r="IU249">
        <v>208</v>
      </c>
      <c r="IV249">
        <v>114</v>
      </c>
      <c r="IW249">
        <v>61</v>
      </c>
      <c r="IX249">
        <v>31</v>
      </c>
      <c r="IY249">
        <v>19</v>
      </c>
      <c r="IZ249">
        <v>227</v>
      </c>
      <c r="JA249">
        <v>140</v>
      </c>
      <c r="JB249">
        <v>293</v>
      </c>
      <c r="JC249">
        <v>277</v>
      </c>
      <c r="JD249">
        <v>24</v>
      </c>
      <c r="JE249">
        <v>246</v>
      </c>
      <c r="JF249">
        <v>52</v>
      </c>
      <c r="JG249">
        <v>61</v>
      </c>
      <c r="JH249">
        <v>97</v>
      </c>
      <c r="JI249">
        <v>90</v>
      </c>
      <c r="JJ249">
        <v>21</v>
      </c>
      <c r="JK249">
        <v>274</v>
      </c>
      <c r="JL249">
        <v>42</v>
      </c>
      <c r="JM249">
        <v>265</v>
      </c>
      <c r="JN249">
        <v>14</v>
      </c>
      <c r="JO249">
        <v>57</v>
      </c>
      <c r="JP249">
        <v>102</v>
      </c>
      <c r="JQ249">
        <v>138</v>
      </c>
      <c r="JR249">
        <v>150</v>
      </c>
      <c r="JS249">
        <v>118</v>
      </c>
      <c r="JT249">
        <v>53</v>
      </c>
      <c r="JU249">
        <v>20</v>
      </c>
      <c r="JV249">
        <v>96</v>
      </c>
      <c r="JW249">
        <v>159</v>
      </c>
      <c r="JX249">
        <v>113</v>
      </c>
      <c r="JY249">
        <v>130</v>
      </c>
      <c r="JZ249">
        <v>83</v>
      </c>
      <c r="KA249">
        <v>136</v>
      </c>
      <c r="KB249">
        <v>20</v>
      </c>
      <c r="KC249">
        <v>144</v>
      </c>
      <c r="KD249">
        <v>54</v>
      </c>
      <c r="KE249">
        <v>46</v>
      </c>
      <c r="KF249">
        <v>54</v>
      </c>
      <c r="KG249">
        <v>155</v>
      </c>
      <c r="KH249">
        <v>30</v>
      </c>
      <c r="KI249">
        <v>45</v>
      </c>
      <c r="KJ249">
        <v>8</v>
      </c>
      <c r="KK249">
        <v>11</v>
      </c>
      <c r="KL249">
        <v>3</v>
      </c>
      <c r="KM249">
        <v>62</v>
      </c>
      <c r="KN249">
        <v>17</v>
      </c>
      <c r="KO249">
        <v>43</v>
      </c>
      <c r="KP249">
        <v>47</v>
      </c>
      <c r="KQ249">
        <v>111</v>
      </c>
      <c r="KR249">
        <v>173</v>
      </c>
      <c r="KS249">
        <v>121</v>
      </c>
      <c r="KT249">
        <v>18</v>
      </c>
      <c r="KU249">
        <v>39</v>
      </c>
      <c r="KV249">
        <v>0</v>
      </c>
      <c r="KW249">
        <v>30</v>
      </c>
      <c r="KX249">
        <v>221</v>
      </c>
      <c r="KY249">
        <v>199</v>
      </c>
      <c r="KZ249">
        <v>4</v>
      </c>
      <c r="LA249">
        <v>1</v>
      </c>
      <c r="LB249">
        <v>19</v>
      </c>
      <c r="LC249">
        <v>10</v>
      </c>
      <c r="LD249">
        <v>105</v>
      </c>
      <c r="LE249">
        <v>179</v>
      </c>
      <c r="LF249">
        <v>6</v>
      </c>
      <c r="LG249">
        <v>63</v>
      </c>
      <c r="LH249">
        <v>25</v>
      </c>
      <c r="LI249">
        <v>1</v>
      </c>
      <c r="LJ249">
        <v>84</v>
      </c>
      <c r="LK249">
        <v>145</v>
      </c>
      <c r="LL249">
        <v>120</v>
      </c>
      <c r="LM249">
        <v>25</v>
      </c>
      <c r="LN249">
        <v>137</v>
      </c>
      <c r="LO249">
        <v>166</v>
      </c>
      <c r="LP249">
        <v>555</v>
      </c>
      <c r="LQ249">
        <v>16</v>
      </c>
      <c r="LR249">
        <v>139</v>
      </c>
      <c r="LS249">
        <v>82</v>
      </c>
      <c r="LT249">
        <v>42</v>
      </c>
      <c r="LU249">
        <v>231</v>
      </c>
      <c r="LV249">
        <v>48</v>
      </c>
      <c r="LW249">
        <v>44</v>
      </c>
      <c r="LX249">
        <v>136</v>
      </c>
      <c r="LY249">
        <v>65</v>
      </c>
      <c r="LZ249">
        <v>50</v>
      </c>
      <c r="MA249">
        <v>3</v>
      </c>
      <c r="MB249">
        <v>312</v>
      </c>
      <c r="MC249">
        <v>174</v>
      </c>
      <c r="MD249">
        <v>15</v>
      </c>
      <c r="ME249">
        <v>4</v>
      </c>
      <c r="MF249">
        <v>91</v>
      </c>
      <c r="MG249">
        <v>36</v>
      </c>
      <c r="MH249">
        <v>45</v>
      </c>
      <c r="MI249">
        <v>147</v>
      </c>
      <c r="MJ249">
        <v>76</v>
      </c>
      <c r="MK249">
        <v>487</v>
      </c>
      <c r="ML249">
        <v>0</v>
      </c>
      <c r="MM249">
        <v>15</v>
      </c>
      <c r="MN249">
        <v>23</v>
      </c>
      <c r="MO249">
        <v>22</v>
      </c>
      <c r="MP249">
        <v>8</v>
      </c>
      <c r="MQ249">
        <v>64</v>
      </c>
      <c r="MR249">
        <v>13</v>
      </c>
      <c r="MS249">
        <v>5628</v>
      </c>
      <c r="MT249">
        <v>203</v>
      </c>
      <c r="MU249">
        <v>151</v>
      </c>
      <c r="MV249">
        <v>61</v>
      </c>
      <c r="MW249">
        <v>20</v>
      </c>
      <c r="MX249">
        <v>89</v>
      </c>
      <c r="MY249">
        <v>3</v>
      </c>
      <c r="MZ249">
        <v>66</v>
      </c>
      <c r="NA249">
        <v>25</v>
      </c>
      <c r="NB249">
        <v>11</v>
      </c>
      <c r="NC249">
        <v>144</v>
      </c>
      <c r="ND249">
        <v>198</v>
      </c>
      <c r="NE249">
        <v>309</v>
      </c>
      <c r="NF249">
        <v>24</v>
      </c>
      <c r="NG249">
        <v>21</v>
      </c>
      <c r="NH249">
        <v>23</v>
      </c>
      <c r="NI249">
        <v>143</v>
      </c>
      <c r="NJ249">
        <v>44</v>
      </c>
      <c r="NK249">
        <v>0</v>
      </c>
      <c r="NL249">
        <v>54</v>
      </c>
      <c r="NM249">
        <v>74</v>
      </c>
      <c r="NN249">
        <v>41</v>
      </c>
      <c r="NO249">
        <v>69</v>
      </c>
      <c r="NP249">
        <v>22</v>
      </c>
      <c r="NQ249">
        <v>729</v>
      </c>
      <c r="NR249">
        <v>4812</v>
      </c>
      <c r="NS249">
        <v>255</v>
      </c>
      <c r="NT249">
        <v>108</v>
      </c>
      <c r="NU249">
        <v>158</v>
      </c>
      <c r="NV249">
        <v>51</v>
      </c>
      <c r="NW249">
        <v>64</v>
      </c>
      <c r="NX249">
        <v>208</v>
      </c>
      <c r="NY249">
        <v>341</v>
      </c>
      <c r="NZ249">
        <v>235</v>
      </c>
      <c r="OA249">
        <v>247</v>
      </c>
      <c r="OB249">
        <v>66</v>
      </c>
      <c r="OC249">
        <v>74</v>
      </c>
      <c r="OD249">
        <v>795</v>
      </c>
      <c r="OE249">
        <v>116</v>
      </c>
      <c r="OF249">
        <v>11</v>
      </c>
      <c r="OG249">
        <v>134</v>
      </c>
      <c r="OH249">
        <v>195</v>
      </c>
      <c r="OI249">
        <v>258</v>
      </c>
      <c r="OJ249">
        <v>131</v>
      </c>
      <c r="OK249">
        <v>21</v>
      </c>
      <c r="OL249">
        <v>345</v>
      </c>
      <c r="OM249">
        <v>53</v>
      </c>
      <c r="ON249">
        <v>125</v>
      </c>
      <c r="OO249">
        <v>102</v>
      </c>
      <c r="OP249">
        <v>25</v>
      </c>
      <c r="OQ249">
        <v>77</v>
      </c>
      <c r="OR249">
        <v>9</v>
      </c>
      <c r="OS249">
        <v>41</v>
      </c>
      <c r="OT249">
        <v>78</v>
      </c>
      <c r="OU249">
        <v>267</v>
      </c>
      <c r="OV249">
        <v>18</v>
      </c>
      <c r="OW249">
        <v>44</v>
      </c>
      <c r="OX249">
        <v>95</v>
      </c>
      <c r="OY249">
        <v>162</v>
      </c>
      <c r="OZ249">
        <v>48</v>
      </c>
      <c r="PA249">
        <v>68</v>
      </c>
      <c r="PB249">
        <v>85</v>
      </c>
      <c r="PC249">
        <v>49</v>
      </c>
      <c r="PD249">
        <v>18</v>
      </c>
      <c r="PE249">
        <v>41</v>
      </c>
      <c r="PF249">
        <v>82</v>
      </c>
      <c r="PG249">
        <v>34</v>
      </c>
      <c r="PH249">
        <v>169</v>
      </c>
      <c r="PI249">
        <v>24</v>
      </c>
      <c r="PJ249">
        <v>38</v>
      </c>
      <c r="PK249">
        <v>39</v>
      </c>
      <c r="PL249">
        <v>28</v>
      </c>
      <c r="PM249">
        <v>18</v>
      </c>
      <c r="PN249">
        <v>126</v>
      </c>
      <c r="PO249">
        <v>42</v>
      </c>
      <c r="PP249">
        <v>48</v>
      </c>
      <c r="PQ249">
        <v>302</v>
      </c>
      <c r="PR249">
        <v>118</v>
      </c>
      <c r="PS249">
        <v>115</v>
      </c>
      <c r="PT249">
        <v>85</v>
      </c>
      <c r="PU249">
        <v>41</v>
      </c>
      <c r="PV249">
        <v>60</v>
      </c>
      <c r="PW249">
        <v>49</v>
      </c>
      <c r="PX249">
        <v>45</v>
      </c>
      <c r="PY249">
        <v>22</v>
      </c>
      <c r="PZ249">
        <v>32</v>
      </c>
      <c r="QA249">
        <v>97</v>
      </c>
      <c r="QB249">
        <v>120</v>
      </c>
      <c r="QC249">
        <v>35</v>
      </c>
      <c r="QD249">
        <v>163</v>
      </c>
      <c r="QE249">
        <v>60</v>
      </c>
      <c r="QF249">
        <v>37</v>
      </c>
      <c r="QG249">
        <v>27</v>
      </c>
      <c r="QH249">
        <v>123</v>
      </c>
      <c r="QI249">
        <v>26</v>
      </c>
      <c r="QJ249">
        <v>68</v>
      </c>
      <c r="QK249">
        <v>101</v>
      </c>
      <c r="QL249">
        <v>45</v>
      </c>
      <c r="QM249">
        <v>60</v>
      </c>
      <c r="QN249">
        <v>149</v>
      </c>
      <c r="QO249">
        <v>22</v>
      </c>
      <c r="QP249">
        <v>1166</v>
      </c>
      <c r="QQ249">
        <v>8</v>
      </c>
      <c r="QR249">
        <v>97</v>
      </c>
      <c r="QS249">
        <v>585</v>
      </c>
      <c r="QT249">
        <v>168</v>
      </c>
      <c r="QU249">
        <v>29</v>
      </c>
      <c r="QV249">
        <v>29</v>
      </c>
      <c r="QW249">
        <v>231</v>
      </c>
      <c r="QX249">
        <v>12</v>
      </c>
      <c r="QY249">
        <v>20</v>
      </c>
      <c r="QZ249">
        <v>28</v>
      </c>
      <c r="RA249">
        <v>881</v>
      </c>
      <c r="RB249">
        <v>9</v>
      </c>
      <c r="RC249">
        <v>123</v>
      </c>
      <c r="RD249">
        <v>11</v>
      </c>
      <c r="RE249">
        <v>25</v>
      </c>
      <c r="RF249">
        <v>35</v>
      </c>
      <c r="RG249">
        <v>1</v>
      </c>
      <c r="RH249">
        <v>128</v>
      </c>
      <c r="RI249">
        <v>330</v>
      </c>
      <c r="RJ249">
        <v>392</v>
      </c>
      <c r="RK249">
        <v>132</v>
      </c>
      <c r="RL249">
        <v>74</v>
      </c>
      <c r="RM249">
        <v>40</v>
      </c>
      <c r="RN249">
        <v>40</v>
      </c>
      <c r="RO249">
        <v>11</v>
      </c>
      <c r="RP249">
        <v>0</v>
      </c>
      <c r="RQ249">
        <v>122</v>
      </c>
      <c r="RR249">
        <v>24</v>
      </c>
      <c r="RS249">
        <v>240</v>
      </c>
      <c r="RT249">
        <v>5</v>
      </c>
      <c r="RU249">
        <v>66</v>
      </c>
      <c r="RV249">
        <v>127</v>
      </c>
      <c r="RW249">
        <v>49</v>
      </c>
      <c r="RX249">
        <v>599</v>
      </c>
      <c r="RY249">
        <v>0</v>
      </c>
      <c r="RZ249">
        <v>22</v>
      </c>
      <c r="SA249">
        <v>27</v>
      </c>
      <c r="SB249">
        <v>4</v>
      </c>
      <c r="SC249">
        <v>64</v>
      </c>
      <c r="SD249">
        <v>13</v>
      </c>
      <c r="SE249">
        <v>10</v>
      </c>
      <c r="SF249">
        <v>38</v>
      </c>
      <c r="SG249">
        <v>0</v>
      </c>
      <c r="SH249">
        <v>35</v>
      </c>
      <c r="SI249">
        <v>64</v>
      </c>
      <c r="SJ249">
        <v>64</v>
      </c>
      <c r="SK249">
        <v>316</v>
      </c>
      <c r="SL249">
        <v>160</v>
      </c>
      <c r="SM249">
        <v>120</v>
      </c>
      <c r="SN249">
        <v>0</v>
      </c>
      <c r="SO249">
        <v>26</v>
      </c>
      <c r="SP249">
        <v>36</v>
      </c>
      <c r="SQ249">
        <v>204</v>
      </c>
      <c r="SR249">
        <v>46</v>
      </c>
      <c r="SS249">
        <v>100</v>
      </c>
      <c r="ST249">
        <v>25</v>
      </c>
      <c r="SU249">
        <v>224</v>
      </c>
      <c r="SV249">
        <v>1071</v>
      </c>
      <c r="SW249">
        <v>639</v>
      </c>
      <c r="SX249">
        <v>7</v>
      </c>
      <c r="SY249">
        <v>459</v>
      </c>
      <c r="SZ249">
        <v>50</v>
      </c>
      <c r="TA249">
        <v>6</v>
      </c>
      <c r="TB249">
        <v>54</v>
      </c>
      <c r="TC249">
        <v>88</v>
      </c>
      <c r="TD249">
        <v>171</v>
      </c>
      <c r="TE249">
        <v>95</v>
      </c>
      <c r="TF249">
        <v>109</v>
      </c>
      <c r="TG249">
        <v>9</v>
      </c>
      <c r="TH249">
        <v>355</v>
      </c>
      <c r="TI249">
        <v>287</v>
      </c>
      <c r="TJ249">
        <v>64</v>
      </c>
      <c r="TK249">
        <v>55</v>
      </c>
      <c r="TL249">
        <v>39</v>
      </c>
      <c r="TM249">
        <v>47</v>
      </c>
      <c r="TN249">
        <v>13</v>
      </c>
      <c r="TO249">
        <v>161</v>
      </c>
      <c r="TP249">
        <v>57</v>
      </c>
      <c r="TQ249">
        <v>147</v>
      </c>
      <c r="TR249">
        <v>19</v>
      </c>
      <c r="TS249">
        <v>36</v>
      </c>
      <c r="TT249">
        <v>86</v>
      </c>
      <c r="TU249">
        <v>140</v>
      </c>
      <c r="TV249">
        <v>11</v>
      </c>
      <c r="TW249">
        <v>80</v>
      </c>
      <c r="TX249">
        <v>88</v>
      </c>
      <c r="TY249">
        <v>13</v>
      </c>
      <c r="TZ249">
        <v>89</v>
      </c>
      <c r="UA249">
        <v>264</v>
      </c>
      <c r="UB249">
        <v>272</v>
      </c>
      <c r="UC249">
        <v>117</v>
      </c>
      <c r="UD249">
        <v>50</v>
      </c>
      <c r="UE249">
        <v>286</v>
      </c>
      <c r="UF249">
        <v>35</v>
      </c>
      <c r="UG249">
        <v>11</v>
      </c>
      <c r="UH249">
        <v>91</v>
      </c>
      <c r="UI249">
        <v>39</v>
      </c>
      <c r="UJ249">
        <v>0</v>
      </c>
      <c r="UK249">
        <v>9</v>
      </c>
      <c r="UL249">
        <v>128</v>
      </c>
      <c r="UM249">
        <v>150</v>
      </c>
      <c r="UN249">
        <v>10</v>
      </c>
      <c r="UO249">
        <v>68</v>
      </c>
      <c r="UP249">
        <v>97</v>
      </c>
      <c r="UQ249">
        <v>4</v>
      </c>
      <c r="UR249">
        <v>13</v>
      </c>
      <c r="US249">
        <v>94</v>
      </c>
      <c r="UT249">
        <v>35</v>
      </c>
      <c r="UU249">
        <v>17</v>
      </c>
      <c r="UV249">
        <v>539</v>
      </c>
      <c r="UW249">
        <v>86</v>
      </c>
      <c r="UX249">
        <v>44</v>
      </c>
      <c r="UY249">
        <v>128</v>
      </c>
      <c r="UZ249">
        <v>238</v>
      </c>
      <c r="VA249">
        <v>174</v>
      </c>
      <c r="VB249">
        <v>723</v>
      </c>
      <c r="VC249">
        <v>118</v>
      </c>
      <c r="VD249">
        <v>26</v>
      </c>
      <c r="VE249">
        <v>30</v>
      </c>
      <c r="VF249">
        <v>13</v>
      </c>
      <c r="VG249">
        <v>75</v>
      </c>
      <c r="VH249">
        <v>302</v>
      </c>
      <c r="VI249">
        <v>146</v>
      </c>
      <c r="VJ249">
        <v>213</v>
      </c>
      <c r="VK249">
        <v>352</v>
      </c>
      <c r="VL249">
        <v>74</v>
      </c>
      <c r="VM249">
        <v>216</v>
      </c>
      <c r="VN249">
        <v>56</v>
      </c>
      <c r="VO249">
        <v>128</v>
      </c>
      <c r="VP249">
        <v>245</v>
      </c>
      <c r="VQ249">
        <v>371</v>
      </c>
      <c r="VR249">
        <v>121</v>
      </c>
      <c r="VS249">
        <v>55</v>
      </c>
      <c r="VT249">
        <v>141</v>
      </c>
      <c r="VU249">
        <v>284</v>
      </c>
      <c r="VV249">
        <v>111</v>
      </c>
      <c r="VW249">
        <v>322</v>
      </c>
      <c r="VX249">
        <v>99</v>
      </c>
      <c r="VY249">
        <v>143</v>
      </c>
      <c r="VZ249">
        <v>127</v>
      </c>
      <c r="WA249">
        <v>401</v>
      </c>
      <c r="WB249">
        <v>4450</v>
      </c>
      <c r="WC249">
        <v>149</v>
      </c>
      <c r="WD249">
        <v>147</v>
      </c>
      <c r="WE249">
        <v>13</v>
      </c>
      <c r="WF249">
        <v>610</v>
      </c>
      <c r="WG249">
        <v>105</v>
      </c>
      <c r="WH249">
        <v>47</v>
      </c>
      <c r="WI249">
        <v>605</v>
      </c>
      <c r="WJ249">
        <v>609</v>
      </c>
      <c r="WK249">
        <v>359</v>
      </c>
      <c r="WL249">
        <v>427</v>
      </c>
      <c r="WM249">
        <v>487</v>
      </c>
      <c r="WN249">
        <v>211</v>
      </c>
      <c r="WO249">
        <v>489</v>
      </c>
      <c r="WP249">
        <v>73</v>
      </c>
      <c r="WQ249">
        <v>130</v>
      </c>
      <c r="WR249">
        <v>229</v>
      </c>
      <c r="WS249">
        <v>246</v>
      </c>
      <c r="WT249">
        <v>503</v>
      </c>
      <c r="WU249">
        <v>51</v>
      </c>
      <c r="WV249">
        <v>273</v>
      </c>
      <c r="WW249">
        <v>226</v>
      </c>
      <c r="WX249">
        <v>27</v>
      </c>
      <c r="WY249">
        <v>393</v>
      </c>
      <c r="WZ249">
        <v>98</v>
      </c>
      <c r="XA249">
        <v>106</v>
      </c>
      <c r="XB249">
        <v>212</v>
      </c>
      <c r="XC249">
        <v>286</v>
      </c>
      <c r="XD249">
        <v>157</v>
      </c>
      <c r="XE249">
        <v>145</v>
      </c>
      <c r="XF249">
        <v>43</v>
      </c>
      <c r="XG249">
        <v>13</v>
      </c>
      <c r="XH249">
        <v>433</v>
      </c>
      <c r="XI249">
        <v>31</v>
      </c>
      <c r="XJ249">
        <v>15</v>
      </c>
      <c r="XK249">
        <v>29</v>
      </c>
      <c r="XL249">
        <v>31</v>
      </c>
      <c r="XM249">
        <v>349</v>
      </c>
      <c r="XN249">
        <v>167</v>
      </c>
      <c r="XO249">
        <v>94</v>
      </c>
      <c r="XP249">
        <v>24</v>
      </c>
      <c r="XQ249">
        <v>189</v>
      </c>
      <c r="XR249">
        <v>47</v>
      </c>
      <c r="XS249">
        <v>300</v>
      </c>
      <c r="XT249">
        <v>317</v>
      </c>
      <c r="XU249">
        <v>60</v>
      </c>
      <c r="XV249">
        <v>698</v>
      </c>
      <c r="XW249">
        <v>13</v>
      </c>
      <c r="XX249">
        <v>27</v>
      </c>
      <c r="XY249">
        <v>66</v>
      </c>
      <c r="XZ249">
        <v>258</v>
      </c>
      <c r="YA249">
        <v>164</v>
      </c>
      <c r="YB249">
        <v>325</v>
      </c>
      <c r="YC249">
        <v>39</v>
      </c>
      <c r="YD249">
        <v>230</v>
      </c>
      <c r="YE249">
        <v>20</v>
      </c>
      <c r="YF249">
        <v>476</v>
      </c>
      <c r="YG249">
        <v>496</v>
      </c>
      <c r="YH249">
        <v>111</v>
      </c>
      <c r="YI249">
        <v>173</v>
      </c>
      <c r="YJ249">
        <v>71</v>
      </c>
      <c r="YK249">
        <v>92</v>
      </c>
      <c r="YL249">
        <v>393</v>
      </c>
      <c r="YM249">
        <v>191</v>
      </c>
      <c r="YN249">
        <v>36</v>
      </c>
      <c r="YO249">
        <v>37</v>
      </c>
      <c r="YP249">
        <v>12</v>
      </c>
      <c r="YQ249">
        <v>80</v>
      </c>
      <c r="YR249">
        <v>73</v>
      </c>
      <c r="YS249">
        <v>62</v>
      </c>
      <c r="YT249">
        <v>66</v>
      </c>
      <c r="YU249">
        <v>19</v>
      </c>
      <c r="YV249">
        <v>19</v>
      </c>
      <c r="YW249">
        <v>25</v>
      </c>
      <c r="YX249">
        <v>28</v>
      </c>
      <c r="YY249">
        <v>67</v>
      </c>
      <c r="YZ249">
        <v>164</v>
      </c>
      <c r="ZA249">
        <v>11</v>
      </c>
      <c r="ZB249">
        <v>58</v>
      </c>
      <c r="ZC249">
        <v>79</v>
      </c>
      <c r="ZD249">
        <v>13</v>
      </c>
      <c r="ZE249">
        <v>119</v>
      </c>
      <c r="ZF249">
        <v>27</v>
      </c>
      <c r="ZG249">
        <v>239</v>
      </c>
      <c r="ZH249">
        <v>39</v>
      </c>
      <c r="ZI249">
        <v>161</v>
      </c>
      <c r="ZJ249">
        <v>506</v>
      </c>
      <c r="ZK249">
        <v>43</v>
      </c>
      <c r="ZL249">
        <v>131</v>
      </c>
      <c r="ZM249">
        <v>93</v>
      </c>
      <c r="ZN249">
        <v>132</v>
      </c>
      <c r="ZO249">
        <v>44</v>
      </c>
      <c r="ZP249">
        <v>132</v>
      </c>
      <c r="ZQ249">
        <v>17</v>
      </c>
      <c r="ZR249">
        <v>86</v>
      </c>
      <c r="ZS249">
        <v>17</v>
      </c>
      <c r="ZT249">
        <v>19</v>
      </c>
      <c r="ZU249">
        <v>0</v>
      </c>
      <c r="ZV249">
        <v>8</v>
      </c>
      <c r="ZW249">
        <v>120</v>
      </c>
      <c r="ZX249">
        <v>35</v>
      </c>
      <c r="ZY249">
        <v>488</v>
      </c>
      <c r="ZZ249">
        <v>46</v>
      </c>
      <c r="AAA249">
        <v>67</v>
      </c>
      <c r="AAB249">
        <v>167</v>
      </c>
      <c r="AAC249">
        <v>93</v>
      </c>
      <c r="AAD249">
        <v>48</v>
      </c>
      <c r="AAE249">
        <v>133</v>
      </c>
      <c r="AAF249">
        <v>209</v>
      </c>
      <c r="AAG249">
        <v>66</v>
      </c>
      <c r="AAH249">
        <v>13</v>
      </c>
      <c r="AAI249">
        <v>166</v>
      </c>
      <c r="AAJ249">
        <v>55</v>
      </c>
      <c r="AAK249">
        <v>19</v>
      </c>
      <c r="AAL249">
        <v>195</v>
      </c>
      <c r="AAM249">
        <v>113</v>
      </c>
      <c r="AAN249">
        <v>17</v>
      </c>
      <c r="AAO249">
        <v>5</v>
      </c>
      <c r="AAP249">
        <v>0</v>
      </c>
      <c r="AAQ249">
        <v>34</v>
      </c>
      <c r="AAR249">
        <v>63</v>
      </c>
      <c r="AAS249">
        <v>416</v>
      </c>
      <c r="AAT249">
        <v>31</v>
      </c>
      <c r="AAU249">
        <v>15</v>
      </c>
      <c r="AAV249">
        <v>5</v>
      </c>
      <c r="AAW249">
        <v>14</v>
      </c>
      <c r="AAX249">
        <v>272</v>
      </c>
      <c r="AAY249">
        <v>71</v>
      </c>
      <c r="AAZ249">
        <v>62</v>
      </c>
      <c r="ABA249">
        <v>2</v>
      </c>
      <c r="ABB249">
        <v>131</v>
      </c>
      <c r="ABC249">
        <v>0</v>
      </c>
      <c r="ABD249">
        <v>22</v>
      </c>
      <c r="ABE249">
        <v>70</v>
      </c>
      <c r="ABF249">
        <v>32</v>
      </c>
      <c r="ABG249">
        <v>79</v>
      </c>
      <c r="ABH249">
        <v>40</v>
      </c>
      <c r="ABI249">
        <v>8</v>
      </c>
      <c r="ABJ249">
        <v>100</v>
      </c>
      <c r="ABK249">
        <v>20</v>
      </c>
      <c r="ABL249">
        <v>8</v>
      </c>
      <c r="ABM249">
        <v>137</v>
      </c>
      <c r="ABN249">
        <v>20</v>
      </c>
      <c r="ABO249">
        <v>8</v>
      </c>
      <c r="ABP249">
        <v>166</v>
      </c>
      <c r="ABQ249">
        <v>25</v>
      </c>
      <c r="ABR249">
        <v>110</v>
      </c>
      <c r="ABS249">
        <v>21</v>
      </c>
      <c r="ABT249">
        <v>18</v>
      </c>
      <c r="ABU249">
        <v>142</v>
      </c>
      <c r="ABV249">
        <v>394</v>
      </c>
      <c r="ABW249">
        <v>21</v>
      </c>
      <c r="ABX249">
        <v>76</v>
      </c>
      <c r="ABY249">
        <v>255</v>
      </c>
      <c r="ABZ249">
        <v>310</v>
      </c>
      <c r="ACA249">
        <v>307</v>
      </c>
      <c r="ACB249">
        <v>34</v>
      </c>
      <c r="ACC249">
        <v>113</v>
      </c>
      <c r="ACD249">
        <v>154</v>
      </c>
      <c r="ACE249">
        <v>15</v>
      </c>
      <c r="ACF249">
        <v>13</v>
      </c>
      <c r="ACG249">
        <v>101</v>
      </c>
      <c r="ACH249">
        <v>277</v>
      </c>
      <c r="ACI249">
        <v>14</v>
      </c>
      <c r="ACJ249">
        <v>62</v>
      </c>
      <c r="ACK249">
        <v>46</v>
      </c>
      <c r="ACL249">
        <v>48</v>
      </c>
      <c r="ACM249">
        <v>41</v>
      </c>
      <c r="ACN249">
        <v>47</v>
      </c>
      <c r="ACO249">
        <v>77</v>
      </c>
      <c r="ACP249">
        <v>185</v>
      </c>
      <c r="ACQ249">
        <v>8</v>
      </c>
      <c r="ACR249">
        <v>39</v>
      </c>
      <c r="ACS249">
        <v>81</v>
      </c>
      <c r="ACT249">
        <v>205</v>
      </c>
      <c r="ACU249">
        <v>79</v>
      </c>
      <c r="ACV249">
        <v>177</v>
      </c>
      <c r="ACW249">
        <v>0</v>
      </c>
      <c r="ACX249">
        <v>182</v>
      </c>
      <c r="ACY249">
        <v>31</v>
      </c>
      <c r="ACZ249">
        <v>94</v>
      </c>
      <c r="ADA249">
        <v>29</v>
      </c>
      <c r="ADB249">
        <v>77</v>
      </c>
      <c r="ADC249">
        <v>72</v>
      </c>
      <c r="ADD249">
        <v>50</v>
      </c>
      <c r="ADE249">
        <v>122</v>
      </c>
      <c r="ADF249">
        <v>93</v>
      </c>
      <c r="ADG249">
        <v>50</v>
      </c>
      <c r="ADH249">
        <v>58</v>
      </c>
      <c r="ADI249">
        <v>45</v>
      </c>
      <c r="ADJ249">
        <v>161</v>
      </c>
      <c r="ADK249">
        <v>149</v>
      </c>
      <c r="ADL249">
        <v>35</v>
      </c>
      <c r="ADM249">
        <v>130</v>
      </c>
      <c r="ADN249">
        <v>98</v>
      </c>
      <c r="ADO249">
        <v>60</v>
      </c>
      <c r="ADP249">
        <v>141</v>
      </c>
      <c r="ADQ249">
        <v>56</v>
      </c>
      <c r="ADR249">
        <v>77</v>
      </c>
      <c r="ADS249">
        <v>62</v>
      </c>
      <c r="ADT249">
        <v>78</v>
      </c>
      <c r="ADU249">
        <v>69</v>
      </c>
      <c r="ADV249">
        <v>164</v>
      </c>
      <c r="ADW249">
        <v>117</v>
      </c>
      <c r="ADX249">
        <v>306</v>
      </c>
      <c r="ADY249">
        <v>86</v>
      </c>
      <c r="ADZ249">
        <v>184</v>
      </c>
      <c r="AEA249">
        <v>32</v>
      </c>
      <c r="AEB249">
        <v>239</v>
      </c>
      <c r="AEC249">
        <v>431</v>
      </c>
      <c r="AED249">
        <v>216</v>
      </c>
      <c r="AEE249">
        <v>46</v>
      </c>
      <c r="AEF249">
        <v>56</v>
      </c>
      <c r="AEG249">
        <v>145</v>
      </c>
      <c r="AEH249">
        <v>83</v>
      </c>
      <c r="AEI249">
        <v>96</v>
      </c>
      <c r="AEJ249">
        <v>702</v>
      </c>
      <c r="AEK249">
        <v>110</v>
      </c>
      <c r="AEL249">
        <v>227</v>
      </c>
      <c r="AEM249">
        <v>55</v>
      </c>
      <c r="AEN249">
        <v>402</v>
      </c>
      <c r="AEO249">
        <v>450</v>
      </c>
      <c r="AEP249">
        <v>826</v>
      </c>
      <c r="AEQ249">
        <v>5</v>
      </c>
      <c r="AER249">
        <v>69</v>
      </c>
      <c r="AES249">
        <v>92</v>
      </c>
      <c r="AET249">
        <v>42</v>
      </c>
      <c r="AEU249">
        <v>85</v>
      </c>
      <c r="AEV249">
        <v>222</v>
      </c>
      <c r="AEW249">
        <v>87</v>
      </c>
      <c r="AEX249">
        <v>68</v>
      </c>
      <c r="AEY249">
        <v>228</v>
      </c>
      <c r="AEZ249">
        <v>144</v>
      </c>
      <c r="AFA249">
        <v>217</v>
      </c>
      <c r="AFB249">
        <v>124</v>
      </c>
      <c r="AFC249">
        <v>79</v>
      </c>
      <c r="AFD249">
        <v>63</v>
      </c>
      <c r="AFE249">
        <v>109</v>
      </c>
      <c r="AFF249">
        <v>666</v>
      </c>
      <c r="AFG249">
        <v>86</v>
      </c>
      <c r="AFH249">
        <v>338</v>
      </c>
      <c r="AFI249">
        <v>16</v>
      </c>
      <c r="AFJ249">
        <v>8</v>
      </c>
      <c r="AFK249">
        <v>208</v>
      </c>
      <c r="AFL249">
        <v>124</v>
      </c>
      <c r="AFM249">
        <v>292</v>
      </c>
      <c r="AFN249">
        <v>8</v>
      </c>
      <c r="AFO249">
        <v>79</v>
      </c>
      <c r="AFP249">
        <v>641</v>
      </c>
      <c r="AFQ249">
        <v>23</v>
      </c>
      <c r="AFR249">
        <v>103</v>
      </c>
      <c r="AFS249">
        <v>50</v>
      </c>
      <c r="AFT249">
        <v>88</v>
      </c>
      <c r="AFU249">
        <v>277</v>
      </c>
      <c r="AFV249">
        <v>0</v>
      </c>
      <c r="AFW249">
        <v>53</v>
      </c>
      <c r="AFX249">
        <v>120</v>
      </c>
      <c r="AFY249">
        <v>35</v>
      </c>
      <c r="AFZ249">
        <v>66</v>
      </c>
      <c r="AGA249">
        <v>147</v>
      </c>
      <c r="AGB249">
        <v>161</v>
      </c>
      <c r="AGC249">
        <v>12</v>
      </c>
      <c r="AGD249">
        <v>38</v>
      </c>
      <c r="AGE249">
        <v>33</v>
      </c>
      <c r="AGF249">
        <v>0</v>
      </c>
      <c r="AGG249">
        <v>101</v>
      </c>
      <c r="AGH249">
        <v>24</v>
      </c>
      <c r="AGI249">
        <v>70</v>
      </c>
      <c r="AGJ249">
        <v>8</v>
      </c>
      <c r="AGK249">
        <v>56</v>
      </c>
      <c r="AGL249">
        <v>37</v>
      </c>
      <c r="AGM249">
        <v>270</v>
      </c>
      <c r="AGN249">
        <v>34</v>
      </c>
      <c r="AGO249">
        <v>33</v>
      </c>
      <c r="AGP249">
        <v>72</v>
      </c>
      <c r="AGQ249">
        <v>84</v>
      </c>
      <c r="AGR249">
        <v>357</v>
      </c>
      <c r="AGS249">
        <v>48</v>
      </c>
      <c r="AGT249">
        <v>178</v>
      </c>
      <c r="AGU249">
        <v>151</v>
      </c>
      <c r="AGV249">
        <v>75</v>
      </c>
      <c r="AGW249">
        <v>2</v>
      </c>
      <c r="AGX249">
        <v>94</v>
      </c>
      <c r="AGY249">
        <v>35</v>
      </c>
      <c r="AGZ249">
        <v>19</v>
      </c>
      <c r="AHA249">
        <v>77</v>
      </c>
      <c r="AHB249">
        <v>671</v>
      </c>
      <c r="AHC249">
        <v>205</v>
      </c>
      <c r="AHD249">
        <v>42</v>
      </c>
      <c r="AHE249">
        <v>111</v>
      </c>
      <c r="AHF249">
        <v>91</v>
      </c>
      <c r="AHG249">
        <v>22</v>
      </c>
      <c r="AHH249">
        <v>1</v>
      </c>
      <c r="AHI249">
        <v>67</v>
      </c>
      <c r="AHJ249">
        <v>188</v>
      </c>
      <c r="AHK249">
        <v>77</v>
      </c>
      <c r="AHL249">
        <v>20</v>
      </c>
      <c r="AHM249">
        <v>63</v>
      </c>
      <c r="AHN249">
        <v>55</v>
      </c>
      <c r="AHO249">
        <v>28</v>
      </c>
      <c r="AHP249">
        <v>64</v>
      </c>
      <c r="AHQ249">
        <v>61</v>
      </c>
      <c r="AHR249">
        <v>55</v>
      </c>
      <c r="AHS249">
        <v>79</v>
      </c>
      <c r="AHT249">
        <v>3</v>
      </c>
      <c r="AHU249">
        <v>55</v>
      </c>
      <c r="AHV249">
        <v>27</v>
      </c>
      <c r="AHW249">
        <v>118</v>
      </c>
      <c r="AHX249">
        <v>45</v>
      </c>
      <c r="AHY249">
        <v>6</v>
      </c>
      <c r="AHZ249">
        <v>41</v>
      </c>
      <c r="AIA249">
        <v>32</v>
      </c>
      <c r="AIB249">
        <v>218</v>
      </c>
      <c r="AIC249">
        <v>225</v>
      </c>
      <c r="AID249">
        <v>12</v>
      </c>
      <c r="AIE249">
        <v>75</v>
      </c>
      <c r="AIF249">
        <v>60</v>
      </c>
      <c r="AIG249">
        <v>84</v>
      </c>
      <c r="AIH249">
        <v>218</v>
      </c>
      <c r="AII249">
        <v>40</v>
      </c>
      <c r="AIJ249">
        <v>114</v>
      </c>
      <c r="AIK249">
        <v>166</v>
      </c>
      <c r="AIL249">
        <v>37</v>
      </c>
      <c r="AIM249">
        <v>79</v>
      </c>
      <c r="AIN249">
        <v>167</v>
      </c>
      <c r="AIO249">
        <v>57</v>
      </c>
      <c r="AIP249">
        <v>100</v>
      </c>
      <c r="AIQ249">
        <v>123</v>
      </c>
      <c r="AIR249">
        <v>77</v>
      </c>
      <c r="AIS249">
        <v>91</v>
      </c>
      <c r="AIT249">
        <v>77</v>
      </c>
      <c r="AIU249">
        <v>53</v>
      </c>
      <c r="AIV249">
        <v>148</v>
      </c>
      <c r="AIW249">
        <v>136</v>
      </c>
      <c r="AIX249">
        <v>113</v>
      </c>
      <c r="AIY249">
        <v>100</v>
      </c>
      <c r="AIZ249">
        <v>593</v>
      </c>
      <c r="AJA249">
        <v>170</v>
      </c>
      <c r="AJB249">
        <v>221</v>
      </c>
      <c r="AJC249">
        <v>60</v>
      </c>
      <c r="AJD249">
        <v>152</v>
      </c>
      <c r="AJE249">
        <v>154</v>
      </c>
      <c r="AJF249">
        <v>176</v>
      </c>
      <c r="AJG249">
        <v>172</v>
      </c>
      <c r="AJH249">
        <v>210</v>
      </c>
      <c r="AJI249">
        <v>72</v>
      </c>
      <c r="AJJ249">
        <v>268</v>
      </c>
      <c r="AJK249">
        <v>95</v>
      </c>
      <c r="AJL249">
        <v>51</v>
      </c>
      <c r="AJM249">
        <v>93</v>
      </c>
      <c r="AJN249">
        <v>86</v>
      </c>
      <c r="AJO249">
        <v>75</v>
      </c>
      <c r="AJP249">
        <v>63</v>
      </c>
      <c r="AJQ249">
        <v>79</v>
      </c>
      <c r="AJR249">
        <v>1005</v>
      </c>
      <c r="AJS249">
        <v>29</v>
      </c>
      <c r="AJT249">
        <v>100</v>
      </c>
      <c r="AJU249">
        <v>110</v>
      </c>
      <c r="AJV249">
        <v>24</v>
      </c>
      <c r="AJW249">
        <v>39</v>
      </c>
      <c r="AJX249">
        <v>432</v>
      </c>
      <c r="AJY249">
        <v>79</v>
      </c>
      <c r="AJZ249">
        <v>81</v>
      </c>
      <c r="AKA249">
        <v>272</v>
      </c>
      <c r="AKB249">
        <v>52</v>
      </c>
      <c r="AKC249">
        <v>15</v>
      </c>
      <c r="AKD249">
        <v>218</v>
      </c>
      <c r="AKE249">
        <v>30</v>
      </c>
      <c r="AKF249">
        <v>291</v>
      </c>
      <c r="AKG249">
        <v>0</v>
      </c>
      <c r="AKH249">
        <v>86</v>
      </c>
      <c r="AKI249">
        <v>306</v>
      </c>
      <c r="AKJ249">
        <v>663</v>
      </c>
      <c r="AKK249">
        <v>123</v>
      </c>
      <c r="AKL249">
        <v>61</v>
      </c>
      <c r="AKM249">
        <v>96</v>
      </c>
      <c r="AKN249">
        <v>64</v>
      </c>
      <c r="AKO249">
        <v>204</v>
      </c>
      <c r="AKP249">
        <v>26</v>
      </c>
      <c r="AKQ249">
        <v>803</v>
      </c>
      <c r="AKR249">
        <v>108</v>
      </c>
      <c r="AKS249">
        <v>63</v>
      </c>
      <c r="AKT249">
        <v>1</v>
      </c>
      <c r="AKU249">
        <v>169</v>
      </c>
      <c r="AKV249">
        <v>50</v>
      </c>
      <c r="AKW249">
        <v>337</v>
      </c>
      <c r="AKX249">
        <v>58</v>
      </c>
      <c r="AKY249">
        <v>118</v>
      </c>
      <c r="AKZ249">
        <v>0</v>
      </c>
      <c r="ALA249">
        <v>122</v>
      </c>
      <c r="ALB249">
        <v>22</v>
      </c>
      <c r="ALC249">
        <v>469</v>
      </c>
      <c r="ALD249">
        <v>232</v>
      </c>
      <c r="ALE249">
        <v>296</v>
      </c>
      <c r="ALF249">
        <v>56</v>
      </c>
      <c r="ALG249">
        <v>303</v>
      </c>
      <c r="ALH249">
        <v>192</v>
      </c>
      <c r="ALI249">
        <v>43</v>
      </c>
      <c r="ALJ249">
        <v>149</v>
      </c>
      <c r="ALK249">
        <v>39</v>
      </c>
      <c r="ALL249">
        <v>29</v>
      </c>
      <c r="ALM249">
        <v>58</v>
      </c>
      <c r="ALN249">
        <v>18</v>
      </c>
      <c r="ALO249">
        <v>152</v>
      </c>
      <c r="ALP249">
        <v>315</v>
      </c>
      <c r="ALQ249">
        <v>67</v>
      </c>
      <c r="ALR249">
        <v>56</v>
      </c>
      <c r="ALS249">
        <v>35</v>
      </c>
      <c r="ALT249">
        <v>170</v>
      </c>
      <c r="ALU249">
        <v>3207</v>
      </c>
      <c r="ALV249">
        <v>189</v>
      </c>
      <c r="ALW249">
        <v>52</v>
      </c>
      <c r="ALX249">
        <v>65</v>
      </c>
      <c r="ALY249">
        <v>14</v>
      </c>
      <c r="ALZ249">
        <v>398</v>
      </c>
      <c r="AMA249">
        <v>335</v>
      </c>
      <c r="AMB249">
        <v>647</v>
      </c>
      <c r="AMC249">
        <v>244</v>
      </c>
      <c r="AMD249">
        <v>71</v>
      </c>
      <c r="AME249">
        <v>200</v>
      </c>
      <c r="AMF249">
        <v>275</v>
      </c>
      <c r="AMG249">
        <v>29</v>
      </c>
      <c r="AMH249">
        <v>102</v>
      </c>
      <c r="AMI249">
        <v>40</v>
      </c>
      <c r="AMJ249">
        <v>59</v>
      </c>
      <c r="AMK249">
        <v>31</v>
      </c>
      <c r="AML249">
        <v>2</v>
      </c>
      <c r="AMM249">
        <v>85</v>
      </c>
      <c r="AMN249">
        <v>5</v>
      </c>
      <c r="AMO249">
        <v>77</v>
      </c>
      <c r="AMP249">
        <v>422</v>
      </c>
      <c r="AMQ249">
        <v>259</v>
      </c>
      <c r="AMR249">
        <v>517</v>
      </c>
      <c r="AMS249">
        <v>417</v>
      </c>
      <c r="AMT249">
        <v>19</v>
      </c>
      <c r="AMU249">
        <v>26</v>
      </c>
      <c r="AMV249">
        <v>225</v>
      </c>
      <c r="AMW249">
        <v>161</v>
      </c>
      <c r="AMX249">
        <v>135</v>
      </c>
      <c r="AMY249">
        <v>201</v>
      </c>
      <c r="AMZ249">
        <v>24</v>
      </c>
      <c r="ANA249">
        <v>180</v>
      </c>
      <c r="ANB249">
        <v>70</v>
      </c>
      <c r="ANC249">
        <v>204</v>
      </c>
      <c r="AND249">
        <v>14</v>
      </c>
      <c r="ANE249">
        <v>3073</v>
      </c>
      <c r="ANF249">
        <v>351</v>
      </c>
      <c r="ANG249">
        <v>24</v>
      </c>
      <c r="ANH249">
        <v>84</v>
      </c>
      <c r="ANI249">
        <v>424</v>
      </c>
      <c r="ANJ249">
        <v>178</v>
      </c>
      <c r="ANK249">
        <v>87</v>
      </c>
      <c r="ANL249">
        <v>950</v>
      </c>
      <c r="ANM249">
        <v>252</v>
      </c>
      <c r="ANN249">
        <v>0</v>
      </c>
      <c r="ANO249">
        <v>154</v>
      </c>
      <c r="ANP249">
        <v>42</v>
      </c>
      <c r="ANQ249">
        <v>199</v>
      </c>
      <c r="ANR249">
        <v>426</v>
      </c>
      <c r="ANS249">
        <v>183</v>
      </c>
      <c r="ANT249">
        <v>414</v>
      </c>
      <c r="ANU249">
        <v>335</v>
      </c>
      <c r="ANV249">
        <v>107</v>
      </c>
      <c r="ANW249">
        <v>152</v>
      </c>
      <c r="ANX249">
        <v>0</v>
      </c>
      <c r="ANY249">
        <v>106</v>
      </c>
      <c r="ANZ249">
        <v>20</v>
      </c>
      <c r="AOA249">
        <v>6</v>
      </c>
      <c r="AOB249">
        <v>122</v>
      </c>
      <c r="AOC249">
        <v>92</v>
      </c>
      <c r="AOD249">
        <v>98</v>
      </c>
      <c r="AOE249">
        <v>21</v>
      </c>
      <c r="AOF249">
        <v>115</v>
      </c>
      <c r="AOG249">
        <v>97</v>
      </c>
      <c r="AOH249">
        <v>377</v>
      </c>
      <c r="AOI249">
        <v>88</v>
      </c>
      <c r="AOJ249">
        <v>5</v>
      </c>
      <c r="AOK249">
        <v>3</v>
      </c>
      <c r="AOL249">
        <v>234</v>
      </c>
      <c r="AOM249">
        <v>185</v>
      </c>
      <c r="AON249">
        <v>57</v>
      </c>
      <c r="AOO249">
        <v>21</v>
      </c>
      <c r="AOP249">
        <v>127</v>
      </c>
      <c r="AOQ249">
        <v>67</v>
      </c>
      <c r="AOR249">
        <v>95</v>
      </c>
      <c r="AOS249">
        <v>165</v>
      </c>
      <c r="AOT249">
        <v>2276</v>
      </c>
      <c r="AOU249">
        <v>115</v>
      </c>
      <c r="AOV249">
        <v>317</v>
      </c>
      <c r="AOW249">
        <v>20</v>
      </c>
      <c r="AOX249">
        <v>291</v>
      </c>
      <c r="AOY249">
        <v>70</v>
      </c>
      <c r="AOZ249">
        <v>177</v>
      </c>
      <c r="APA249">
        <v>399</v>
      </c>
      <c r="APB249">
        <v>621</v>
      </c>
      <c r="APC249">
        <v>270</v>
      </c>
      <c r="APD249">
        <v>11</v>
      </c>
      <c r="APE249">
        <v>707</v>
      </c>
      <c r="APF249">
        <v>196</v>
      </c>
      <c r="APG249">
        <v>1106</v>
      </c>
      <c r="APH249">
        <v>51</v>
      </c>
      <c r="API249">
        <v>116</v>
      </c>
      <c r="APJ249">
        <v>54</v>
      </c>
      <c r="APK249">
        <v>102</v>
      </c>
      <c r="APL249">
        <v>174</v>
      </c>
      <c r="APM249">
        <v>957</v>
      </c>
      <c r="APN249">
        <v>53</v>
      </c>
      <c r="APO249">
        <v>8</v>
      </c>
      <c r="APP249">
        <v>42</v>
      </c>
      <c r="APQ249">
        <v>78</v>
      </c>
      <c r="APR249">
        <v>9143</v>
      </c>
      <c r="APS249">
        <v>96</v>
      </c>
      <c r="APT249">
        <v>51</v>
      </c>
      <c r="APU249">
        <v>192</v>
      </c>
      <c r="APV249">
        <v>370</v>
      </c>
      <c r="APW249">
        <v>134</v>
      </c>
      <c r="APX249">
        <v>76</v>
      </c>
      <c r="APY249">
        <v>439</v>
      </c>
      <c r="APZ249">
        <v>166</v>
      </c>
      <c r="AQA249">
        <v>441</v>
      </c>
      <c r="AQB249">
        <v>73</v>
      </c>
      <c r="AQC249">
        <v>6</v>
      </c>
      <c r="AQD249">
        <v>282</v>
      </c>
      <c r="AQE249">
        <v>1227</v>
      </c>
      <c r="AQF249">
        <v>52</v>
      </c>
      <c r="AQG249">
        <v>111</v>
      </c>
      <c r="AQH249">
        <v>531</v>
      </c>
      <c r="AQI249">
        <v>38</v>
      </c>
      <c r="AQJ249">
        <v>263</v>
      </c>
      <c r="AQK249">
        <v>764</v>
      </c>
      <c r="AQL249">
        <v>119</v>
      </c>
      <c r="AQM249">
        <v>348</v>
      </c>
      <c r="AQN249">
        <v>116</v>
      </c>
      <c r="AQO249">
        <v>187</v>
      </c>
      <c r="AQP249">
        <v>38</v>
      </c>
      <c r="AQQ249">
        <v>215</v>
      </c>
      <c r="AQR249">
        <v>41</v>
      </c>
      <c r="AQS249">
        <v>126</v>
      </c>
      <c r="AQT249">
        <v>469</v>
      </c>
      <c r="AQU249">
        <v>52</v>
      </c>
      <c r="AQV249">
        <v>498</v>
      </c>
      <c r="AQW249">
        <v>173</v>
      </c>
      <c r="AQX249">
        <v>499</v>
      </c>
      <c r="AQY249">
        <v>741</v>
      </c>
      <c r="AQZ249">
        <v>319</v>
      </c>
      <c r="ARA249">
        <v>66</v>
      </c>
      <c r="ARB249">
        <v>266</v>
      </c>
      <c r="ARC249">
        <v>771</v>
      </c>
      <c r="ARD249">
        <v>102</v>
      </c>
      <c r="ARE249">
        <v>149</v>
      </c>
      <c r="ARF249">
        <v>100</v>
      </c>
      <c r="ARG249">
        <v>220</v>
      </c>
      <c r="ARH249">
        <v>679</v>
      </c>
      <c r="ARI249">
        <v>576</v>
      </c>
      <c r="ARJ249">
        <v>114</v>
      </c>
      <c r="ARK249">
        <v>114</v>
      </c>
      <c r="ARL249">
        <v>118</v>
      </c>
      <c r="ARM249">
        <v>536</v>
      </c>
      <c r="ARN249">
        <v>20</v>
      </c>
      <c r="ARO249">
        <v>296</v>
      </c>
      <c r="ARP249">
        <v>571</v>
      </c>
      <c r="ARQ249">
        <v>100</v>
      </c>
      <c r="ARR249">
        <v>232</v>
      </c>
      <c r="ARS249">
        <v>1534</v>
      </c>
      <c r="ART249">
        <v>0</v>
      </c>
      <c r="ARU249">
        <v>280</v>
      </c>
      <c r="ARV249">
        <v>111</v>
      </c>
      <c r="ARW249">
        <v>144</v>
      </c>
      <c r="ARX249">
        <v>943</v>
      </c>
      <c r="ARY249">
        <v>174</v>
      </c>
      <c r="ARZ249">
        <v>0</v>
      </c>
      <c r="ASA249">
        <v>91</v>
      </c>
      <c r="ASB249">
        <v>317</v>
      </c>
      <c r="ASC249">
        <v>687</v>
      </c>
      <c r="ASD249">
        <v>369</v>
      </c>
      <c r="ASE249">
        <v>383</v>
      </c>
      <c r="ASF249">
        <v>49</v>
      </c>
      <c r="ASG249">
        <v>1368</v>
      </c>
      <c r="ASH249">
        <v>293</v>
      </c>
      <c r="ASI249">
        <v>70</v>
      </c>
      <c r="ASJ249">
        <v>448</v>
      </c>
      <c r="ASK249">
        <v>162</v>
      </c>
      <c r="ASL249">
        <v>50</v>
      </c>
      <c r="ASM249">
        <v>86</v>
      </c>
      <c r="ASN249">
        <v>113</v>
      </c>
      <c r="ASO249">
        <v>67</v>
      </c>
      <c r="ASP249">
        <v>23</v>
      </c>
      <c r="ASQ249">
        <v>182</v>
      </c>
      <c r="ASR249">
        <v>34</v>
      </c>
      <c r="ASS249">
        <v>46</v>
      </c>
      <c r="AST249">
        <v>62</v>
      </c>
      <c r="ASU249">
        <v>329</v>
      </c>
      <c r="ASV249">
        <v>384</v>
      </c>
      <c r="ASW249">
        <v>129</v>
      </c>
      <c r="ASX249">
        <v>35</v>
      </c>
      <c r="ASY249">
        <v>378</v>
      </c>
      <c r="ASZ249">
        <v>89</v>
      </c>
      <c r="ATA249">
        <v>191</v>
      </c>
      <c r="ATB249">
        <v>82</v>
      </c>
      <c r="ATC249">
        <v>60</v>
      </c>
      <c r="ATD249">
        <v>26</v>
      </c>
      <c r="ATE249">
        <v>107</v>
      </c>
      <c r="ATF249">
        <v>47</v>
      </c>
      <c r="ATG249">
        <v>149</v>
      </c>
      <c r="ATH249">
        <v>9</v>
      </c>
      <c r="ATI249">
        <v>103</v>
      </c>
      <c r="ATJ249">
        <v>123</v>
      </c>
      <c r="ATK249">
        <v>257</v>
      </c>
      <c r="ATL249">
        <v>17</v>
      </c>
      <c r="ATM249">
        <v>411</v>
      </c>
      <c r="ATN249">
        <v>8</v>
      </c>
      <c r="ATO249">
        <v>480</v>
      </c>
      <c r="ATP249">
        <v>274</v>
      </c>
      <c r="ATQ249">
        <v>80</v>
      </c>
      <c r="ATR249">
        <v>60</v>
      </c>
      <c r="ATS249">
        <v>53</v>
      </c>
      <c r="ATT249">
        <v>59</v>
      </c>
      <c r="ATU249">
        <v>88</v>
      </c>
      <c r="ATV249">
        <v>118</v>
      </c>
      <c r="ATW249">
        <v>41</v>
      </c>
      <c r="ATX249">
        <v>96</v>
      </c>
      <c r="ATY249">
        <v>54</v>
      </c>
      <c r="ATZ249">
        <v>157</v>
      </c>
      <c r="AUA249">
        <v>37</v>
      </c>
      <c r="AUB249">
        <v>0</v>
      </c>
      <c r="AUC249">
        <v>20</v>
      </c>
      <c r="AUD249">
        <v>24</v>
      </c>
      <c r="AUE249">
        <v>24</v>
      </c>
      <c r="AUF249">
        <v>75</v>
      </c>
      <c r="AUG249">
        <v>23</v>
      </c>
      <c r="AUH249">
        <v>734</v>
      </c>
      <c r="AUI249">
        <v>418</v>
      </c>
      <c r="AUJ249">
        <v>387</v>
      </c>
      <c r="AUK249">
        <v>49</v>
      </c>
      <c r="AUL249">
        <v>23</v>
      </c>
      <c r="AUM249">
        <v>17</v>
      </c>
      <c r="AUN249">
        <v>34</v>
      </c>
      <c r="AUO249">
        <v>79</v>
      </c>
      <c r="AUP249">
        <v>25</v>
      </c>
      <c r="AUQ249">
        <v>38</v>
      </c>
      <c r="AUR249">
        <v>319</v>
      </c>
      <c r="AUS249">
        <v>225</v>
      </c>
      <c r="AUT249">
        <v>323</v>
      </c>
      <c r="AUU249">
        <v>49</v>
      </c>
      <c r="AUV249">
        <v>75</v>
      </c>
      <c r="AUW249">
        <v>63</v>
      </c>
      <c r="AUX249">
        <v>103</v>
      </c>
      <c r="AUY249">
        <v>42</v>
      </c>
      <c r="AUZ249">
        <v>49</v>
      </c>
      <c r="AVA249">
        <v>117</v>
      </c>
      <c r="AVB249">
        <v>225</v>
      </c>
      <c r="AVC249">
        <v>58</v>
      </c>
      <c r="AVD249">
        <v>34</v>
      </c>
      <c r="AVE249">
        <v>41</v>
      </c>
      <c r="AVF249">
        <v>13</v>
      </c>
      <c r="AVG249">
        <v>50</v>
      </c>
      <c r="AVH249">
        <v>63</v>
      </c>
      <c r="AVI249">
        <v>35</v>
      </c>
      <c r="AVJ249">
        <v>48</v>
      </c>
      <c r="AVK249">
        <v>23</v>
      </c>
      <c r="AVL249">
        <v>57</v>
      </c>
      <c r="AVM249">
        <v>8</v>
      </c>
      <c r="AVN249">
        <v>90</v>
      </c>
      <c r="AVO249">
        <v>89</v>
      </c>
      <c r="AVP249">
        <v>43</v>
      </c>
      <c r="AVQ249">
        <v>19</v>
      </c>
      <c r="AVR249">
        <v>36</v>
      </c>
      <c r="AVS249">
        <v>40</v>
      </c>
      <c r="AVT249">
        <v>245</v>
      </c>
      <c r="AVU249">
        <v>36</v>
      </c>
      <c r="AVV249">
        <v>14</v>
      </c>
      <c r="AVW249">
        <v>5</v>
      </c>
      <c r="AVX249">
        <v>27</v>
      </c>
      <c r="AVY249">
        <v>67</v>
      </c>
      <c r="AVZ249">
        <v>18</v>
      </c>
      <c r="AWA249">
        <v>32</v>
      </c>
      <c r="AWB249">
        <v>30</v>
      </c>
      <c r="AWC249">
        <v>20</v>
      </c>
      <c r="AWD249">
        <v>241</v>
      </c>
      <c r="AWE249">
        <v>42</v>
      </c>
      <c r="AWF249">
        <v>46</v>
      </c>
      <c r="AWG249">
        <v>51</v>
      </c>
      <c r="AWH249">
        <v>42</v>
      </c>
      <c r="AWI249">
        <v>149</v>
      </c>
      <c r="AWJ249">
        <v>35</v>
      </c>
      <c r="AWK249">
        <v>60</v>
      </c>
      <c r="AWL249">
        <v>18</v>
      </c>
      <c r="AWM249">
        <v>254</v>
      </c>
      <c r="AWN249">
        <v>16</v>
      </c>
      <c r="AWO249">
        <v>91</v>
      </c>
      <c r="AWP249">
        <v>54</v>
      </c>
      <c r="AWQ249">
        <v>13</v>
      </c>
      <c r="AWR249">
        <v>43</v>
      </c>
      <c r="AWS249">
        <v>47</v>
      </c>
      <c r="AWT249">
        <v>47</v>
      </c>
      <c r="AWU249">
        <v>103</v>
      </c>
      <c r="AWV249">
        <v>103</v>
      </c>
      <c r="AWW249">
        <v>42</v>
      </c>
      <c r="AWX249">
        <v>26</v>
      </c>
      <c r="AWY249">
        <v>74</v>
      </c>
      <c r="AWZ249">
        <v>12</v>
      </c>
      <c r="AXA249">
        <v>182</v>
      </c>
      <c r="AXB249">
        <v>69</v>
      </c>
      <c r="AXC249">
        <v>105</v>
      </c>
      <c r="AXD249">
        <v>376</v>
      </c>
      <c r="AXE249">
        <v>140</v>
      </c>
      <c r="AXF249">
        <v>82</v>
      </c>
      <c r="AXG249">
        <v>440</v>
      </c>
      <c r="AXH249">
        <v>158</v>
      </c>
      <c r="AXI249">
        <v>494</v>
      </c>
      <c r="AXJ249">
        <v>202</v>
      </c>
      <c r="AXK249">
        <v>40</v>
      </c>
      <c r="AXL249">
        <v>205</v>
      </c>
      <c r="AXM249">
        <v>231</v>
      </c>
      <c r="AXN249">
        <v>74</v>
      </c>
      <c r="AXO249">
        <v>63</v>
      </c>
      <c r="AXP249">
        <v>418</v>
      </c>
      <c r="AXQ249">
        <v>88</v>
      </c>
      <c r="AXR249">
        <v>39</v>
      </c>
      <c r="AXS249">
        <v>85</v>
      </c>
      <c r="AXT249">
        <v>484</v>
      </c>
      <c r="AXU249">
        <v>195</v>
      </c>
      <c r="AXV249">
        <v>529</v>
      </c>
      <c r="AXW249">
        <v>32</v>
      </c>
      <c r="AXX249">
        <v>191</v>
      </c>
      <c r="AXY249">
        <v>94</v>
      </c>
      <c r="AXZ249">
        <v>251</v>
      </c>
      <c r="AYA249">
        <v>37</v>
      </c>
      <c r="AYB249">
        <v>114</v>
      </c>
      <c r="AYC249">
        <v>59</v>
      </c>
      <c r="AYD249">
        <v>8</v>
      </c>
      <c r="AYE249">
        <v>11</v>
      </c>
      <c r="AYF249">
        <v>125</v>
      </c>
      <c r="AYG249">
        <v>125</v>
      </c>
      <c r="AYH249">
        <v>49</v>
      </c>
      <c r="AYI249">
        <v>267</v>
      </c>
      <c r="AYJ249">
        <v>556</v>
      </c>
      <c r="AYK249">
        <v>229</v>
      </c>
      <c r="AYL249">
        <v>35</v>
      </c>
      <c r="AYM249">
        <v>55</v>
      </c>
      <c r="AYN249">
        <v>230</v>
      </c>
      <c r="AYO249">
        <v>72</v>
      </c>
      <c r="AYP249">
        <v>196</v>
      </c>
      <c r="AYQ249">
        <v>236</v>
      </c>
      <c r="AYR249">
        <v>46</v>
      </c>
      <c r="AYS249">
        <v>40</v>
      </c>
      <c r="AYT249">
        <v>129</v>
      </c>
      <c r="AYU249">
        <v>136</v>
      </c>
      <c r="AYV249">
        <v>49</v>
      </c>
      <c r="AYW249">
        <v>31</v>
      </c>
      <c r="AYX249">
        <v>116</v>
      </c>
      <c r="AYY249">
        <v>99</v>
      </c>
      <c r="AYZ249">
        <v>129</v>
      </c>
      <c r="AZA249">
        <v>107</v>
      </c>
      <c r="AZB249">
        <v>141</v>
      </c>
      <c r="AZC249">
        <v>107</v>
      </c>
      <c r="AZD249">
        <v>28</v>
      </c>
      <c r="AZE249">
        <v>39</v>
      </c>
      <c r="AZF249">
        <v>676</v>
      </c>
      <c r="AZG249">
        <v>338</v>
      </c>
      <c r="AZH249">
        <v>102</v>
      </c>
      <c r="AZI249">
        <v>98</v>
      </c>
      <c r="AZJ249">
        <v>145</v>
      </c>
      <c r="AZK249">
        <v>77</v>
      </c>
      <c r="AZL249">
        <v>198</v>
      </c>
      <c r="AZM249">
        <v>35</v>
      </c>
      <c r="AZN249">
        <v>72</v>
      </c>
      <c r="AZO249">
        <v>118</v>
      </c>
      <c r="AZP249">
        <v>200</v>
      </c>
      <c r="AZQ249">
        <v>337</v>
      </c>
      <c r="AZR249">
        <v>11</v>
      </c>
      <c r="AZS249">
        <v>145</v>
      </c>
      <c r="AZT249">
        <v>39</v>
      </c>
      <c r="AZU249">
        <v>21</v>
      </c>
      <c r="AZV249">
        <v>93</v>
      </c>
      <c r="AZW249">
        <v>77</v>
      </c>
      <c r="AZX249">
        <v>12</v>
      </c>
      <c r="AZY249">
        <v>32</v>
      </c>
      <c r="AZZ249">
        <v>50</v>
      </c>
      <c r="BAA249">
        <v>41</v>
      </c>
      <c r="BAB249">
        <v>83</v>
      </c>
      <c r="BAC249">
        <v>97</v>
      </c>
      <c r="BAD249">
        <v>37</v>
      </c>
      <c r="BAE249">
        <v>12</v>
      </c>
      <c r="BAF249">
        <v>52</v>
      </c>
      <c r="BAG249">
        <v>22</v>
      </c>
      <c r="BAH249">
        <v>53</v>
      </c>
      <c r="BAI249">
        <v>75</v>
      </c>
      <c r="BAJ249">
        <v>93</v>
      </c>
      <c r="BAK249">
        <v>317</v>
      </c>
      <c r="BAL249">
        <v>68</v>
      </c>
      <c r="BAM249">
        <v>200</v>
      </c>
      <c r="BAN249">
        <v>792</v>
      </c>
      <c r="BAO249">
        <v>56</v>
      </c>
      <c r="BAP249">
        <v>13</v>
      </c>
      <c r="BAQ249">
        <v>28</v>
      </c>
      <c r="BAR249">
        <v>103</v>
      </c>
      <c r="BAS249">
        <v>33</v>
      </c>
      <c r="BAT249">
        <v>18</v>
      </c>
      <c r="BAU249">
        <v>339</v>
      </c>
      <c r="BAV249">
        <v>320</v>
      </c>
      <c r="BAW249">
        <v>10</v>
      </c>
      <c r="BAX249">
        <v>144</v>
      </c>
      <c r="BAY249">
        <v>33</v>
      </c>
      <c r="BAZ249">
        <v>54</v>
      </c>
      <c r="BBA249">
        <v>140</v>
      </c>
      <c r="BBB249">
        <v>122</v>
      </c>
      <c r="BBC249">
        <v>253</v>
      </c>
      <c r="BBD249">
        <v>54</v>
      </c>
      <c r="BBE249">
        <v>147</v>
      </c>
      <c r="BBF249">
        <v>152</v>
      </c>
      <c r="BBG249">
        <v>284</v>
      </c>
      <c r="BBH249">
        <v>20</v>
      </c>
      <c r="BBI249">
        <v>20</v>
      </c>
      <c r="BBJ249">
        <v>3</v>
      </c>
      <c r="BBK249">
        <v>393</v>
      </c>
      <c r="BBL249">
        <v>296</v>
      </c>
      <c r="BBM249">
        <v>69</v>
      </c>
      <c r="BBN249">
        <v>8</v>
      </c>
      <c r="BBO249">
        <v>58</v>
      </c>
      <c r="BBP249">
        <v>4168</v>
      </c>
      <c r="BBQ249">
        <v>60</v>
      </c>
      <c r="BBR249">
        <v>128</v>
      </c>
      <c r="BBS249">
        <v>354</v>
      </c>
      <c r="BBT249">
        <v>32</v>
      </c>
      <c r="BBU249">
        <v>287</v>
      </c>
      <c r="BBV249">
        <v>45</v>
      </c>
      <c r="BBW249">
        <v>12</v>
      </c>
      <c r="BBX249">
        <v>7</v>
      </c>
      <c r="BBY249">
        <v>25</v>
      </c>
      <c r="BBZ249">
        <v>47</v>
      </c>
      <c r="BCA249">
        <v>26</v>
      </c>
      <c r="BCB249">
        <v>162</v>
      </c>
      <c r="BCC249">
        <v>98</v>
      </c>
      <c r="BCD249">
        <v>18</v>
      </c>
      <c r="BCE249">
        <v>268</v>
      </c>
      <c r="BCF249">
        <v>67</v>
      </c>
      <c r="BCG249">
        <v>411</v>
      </c>
      <c r="BCH249">
        <v>191</v>
      </c>
      <c r="BCI249">
        <v>138</v>
      </c>
      <c r="BCJ249">
        <v>61</v>
      </c>
      <c r="BCK249">
        <v>76</v>
      </c>
      <c r="BCL249">
        <v>282</v>
      </c>
      <c r="BCM249">
        <v>353</v>
      </c>
      <c r="BCN249">
        <v>57</v>
      </c>
      <c r="BCO249">
        <v>48</v>
      </c>
      <c r="BCP249">
        <v>108</v>
      </c>
      <c r="BCQ249">
        <v>118</v>
      </c>
      <c r="BCR249">
        <v>195</v>
      </c>
      <c r="BCS249">
        <v>16</v>
      </c>
      <c r="BCT249">
        <v>44</v>
      </c>
      <c r="BCU249">
        <v>0</v>
      </c>
      <c r="BCV249">
        <v>109</v>
      </c>
      <c r="BCW249">
        <v>151</v>
      </c>
      <c r="BCX249">
        <v>393</v>
      </c>
      <c r="BCY249">
        <v>70</v>
      </c>
      <c r="BCZ249">
        <v>872</v>
      </c>
      <c r="BDA249">
        <v>67</v>
      </c>
      <c r="BDB249">
        <v>108</v>
      </c>
      <c r="BDC249">
        <v>41</v>
      </c>
      <c r="BDD249">
        <v>69</v>
      </c>
      <c r="BDE249">
        <v>80</v>
      </c>
      <c r="BDF249">
        <v>252</v>
      </c>
      <c r="BDG249">
        <v>720</v>
      </c>
      <c r="BDH249">
        <v>33</v>
      </c>
      <c r="BDI249">
        <v>119</v>
      </c>
      <c r="BDJ249">
        <v>44</v>
      </c>
      <c r="BDK249">
        <v>208</v>
      </c>
      <c r="BDL249">
        <v>296</v>
      </c>
      <c r="BDM249">
        <v>40</v>
      </c>
      <c r="BDN249">
        <v>184</v>
      </c>
      <c r="BDO249">
        <v>138</v>
      </c>
      <c r="BDP249">
        <v>135</v>
      </c>
      <c r="BDQ249">
        <v>23</v>
      </c>
      <c r="BDR249">
        <v>534</v>
      </c>
      <c r="BDS249">
        <v>0</v>
      </c>
      <c r="BDT249">
        <v>357</v>
      </c>
      <c r="BDU249">
        <v>64</v>
      </c>
      <c r="BDV249">
        <v>389</v>
      </c>
      <c r="BDW249">
        <v>22</v>
      </c>
      <c r="BDX249">
        <v>58</v>
      </c>
      <c r="BDY249">
        <v>0</v>
      </c>
      <c r="BDZ249">
        <v>122</v>
      </c>
      <c r="BEA249">
        <v>347</v>
      </c>
      <c r="BEB249">
        <v>134</v>
      </c>
      <c r="BEC249">
        <v>53</v>
      </c>
      <c r="BED249">
        <v>116</v>
      </c>
      <c r="BEE249">
        <v>413</v>
      </c>
      <c r="BEF249">
        <v>145</v>
      </c>
      <c r="BEG249">
        <v>130</v>
      </c>
      <c r="BEH249">
        <v>62</v>
      </c>
      <c r="BEI249">
        <v>992</v>
      </c>
      <c r="BEJ249">
        <v>25</v>
      </c>
      <c r="BEK249">
        <v>227</v>
      </c>
      <c r="BEL249">
        <v>132</v>
      </c>
      <c r="BEM249">
        <v>384</v>
      </c>
      <c r="BEN249">
        <v>245</v>
      </c>
      <c r="BEO249">
        <v>222</v>
      </c>
      <c r="BEP249">
        <v>3735</v>
      </c>
      <c r="BEQ249">
        <v>21</v>
      </c>
      <c r="BER249">
        <v>350</v>
      </c>
      <c r="BES249">
        <v>118</v>
      </c>
      <c r="BET249">
        <v>74</v>
      </c>
      <c r="BEU249">
        <v>334</v>
      </c>
      <c r="BEV249">
        <v>230</v>
      </c>
      <c r="BEW249">
        <v>482</v>
      </c>
      <c r="BEX249">
        <v>301</v>
      </c>
      <c r="BEY249">
        <v>0</v>
      </c>
      <c r="BEZ249">
        <v>164</v>
      </c>
      <c r="BFA249">
        <v>149</v>
      </c>
      <c r="BFB249">
        <v>665</v>
      </c>
      <c r="BFC249">
        <v>11</v>
      </c>
      <c r="BFD249">
        <v>84</v>
      </c>
      <c r="BFE249">
        <v>47</v>
      </c>
      <c r="BFF249">
        <v>295</v>
      </c>
      <c r="BFG249">
        <v>91</v>
      </c>
      <c r="BFH249">
        <v>23</v>
      </c>
      <c r="BFI249">
        <v>235</v>
      </c>
      <c r="BFJ249">
        <v>19</v>
      </c>
      <c r="BFK249">
        <v>0</v>
      </c>
      <c r="BFL249">
        <v>21</v>
      </c>
      <c r="BFM249">
        <v>61</v>
      </c>
      <c r="BFN249">
        <v>64</v>
      </c>
      <c r="BFO249">
        <v>368</v>
      </c>
      <c r="BFP249">
        <v>18</v>
      </c>
      <c r="BFQ249">
        <v>967</v>
      </c>
      <c r="BFR249">
        <v>96</v>
      </c>
      <c r="BFS249">
        <v>0</v>
      </c>
      <c r="BFT249">
        <v>85</v>
      </c>
      <c r="BFU249">
        <v>21</v>
      </c>
      <c r="BFV249">
        <v>88</v>
      </c>
      <c r="BFW249">
        <v>730</v>
      </c>
      <c r="BFX249">
        <v>107</v>
      </c>
      <c r="BFY249">
        <v>139</v>
      </c>
      <c r="BFZ249">
        <v>19</v>
      </c>
      <c r="BGA249">
        <v>170</v>
      </c>
      <c r="BGB249">
        <v>220</v>
      </c>
      <c r="BGC249">
        <v>246</v>
      </c>
      <c r="BGD249">
        <v>238</v>
      </c>
      <c r="BGE249">
        <v>44</v>
      </c>
      <c r="BGF249">
        <v>61</v>
      </c>
      <c r="BGG249">
        <v>64</v>
      </c>
      <c r="BGH249">
        <v>17</v>
      </c>
      <c r="BGI249">
        <v>1998</v>
      </c>
      <c r="BGJ249">
        <v>268</v>
      </c>
      <c r="BGK249">
        <v>101</v>
      </c>
      <c r="BGL249">
        <v>10</v>
      </c>
      <c r="BGM249">
        <v>22</v>
      </c>
      <c r="BGN249">
        <v>89</v>
      </c>
      <c r="BGO249">
        <v>30</v>
      </c>
      <c r="BGP249">
        <v>83</v>
      </c>
      <c r="BGQ249">
        <v>68</v>
      </c>
      <c r="BGR249">
        <v>496</v>
      </c>
      <c r="BGS249">
        <v>16</v>
      </c>
      <c r="BGT249">
        <v>12</v>
      </c>
      <c r="BGU249">
        <v>114</v>
      </c>
      <c r="BGV249">
        <v>51</v>
      </c>
      <c r="BGW249">
        <v>536</v>
      </c>
      <c r="BGX249">
        <v>99</v>
      </c>
      <c r="BGY249">
        <v>85</v>
      </c>
      <c r="BGZ249">
        <v>147</v>
      </c>
      <c r="BHA249">
        <v>486</v>
      </c>
      <c r="BHB249">
        <v>39</v>
      </c>
      <c r="BHC249">
        <v>220</v>
      </c>
      <c r="BHD249">
        <v>171</v>
      </c>
      <c r="BHE249">
        <v>87</v>
      </c>
      <c r="BHF249">
        <v>327</v>
      </c>
      <c r="BHG249">
        <v>428</v>
      </c>
      <c r="BHH249">
        <v>185</v>
      </c>
      <c r="BHI249">
        <v>101</v>
      </c>
      <c r="BHJ249">
        <v>1</v>
      </c>
      <c r="BHK249">
        <v>122</v>
      </c>
      <c r="BHL249">
        <v>15</v>
      </c>
      <c r="BHM249">
        <v>204</v>
      </c>
      <c r="BHN249">
        <v>0</v>
      </c>
      <c r="BHO249">
        <v>166</v>
      </c>
      <c r="BHP249">
        <v>27</v>
      </c>
      <c r="BHQ249">
        <v>67</v>
      </c>
      <c r="BHR249">
        <v>360</v>
      </c>
      <c r="BHS249">
        <v>76</v>
      </c>
      <c r="BHT249">
        <v>83</v>
      </c>
      <c r="BHU249">
        <v>109</v>
      </c>
      <c r="BHV249">
        <v>520</v>
      </c>
      <c r="BHW249">
        <v>327</v>
      </c>
      <c r="BHX249">
        <v>441</v>
      </c>
      <c r="BHY249">
        <v>224</v>
      </c>
      <c r="BHZ249">
        <v>15</v>
      </c>
      <c r="BIA249">
        <v>51</v>
      </c>
      <c r="BIB249">
        <v>98</v>
      </c>
      <c r="BIC249">
        <v>367</v>
      </c>
      <c r="BID249">
        <v>109</v>
      </c>
      <c r="BIE249">
        <v>461</v>
      </c>
      <c r="BIF249">
        <v>983</v>
      </c>
      <c r="BIG249">
        <v>136</v>
      </c>
      <c r="BIH249">
        <v>654</v>
      </c>
      <c r="BII249">
        <v>1848</v>
      </c>
      <c r="BIJ249">
        <v>37</v>
      </c>
      <c r="BIK249">
        <v>112</v>
      </c>
      <c r="BIL249">
        <v>219</v>
      </c>
      <c r="BIM249">
        <v>199</v>
      </c>
      <c r="BIN249">
        <v>4</v>
      </c>
      <c r="BIO249">
        <v>22</v>
      </c>
      <c r="BIP249">
        <v>370</v>
      </c>
      <c r="BIQ249">
        <v>481</v>
      </c>
      <c r="BIR249">
        <v>187</v>
      </c>
      <c r="BIS249">
        <v>29</v>
      </c>
      <c r="BIT249">
        <v>42</v>
      </c>
      <c r="BIU249">
        <v>402</v>
      </c>
      <c r="BIV249">
        <v>106</v>
      </c>
      <c r="BIW249">
        <v>117</v>
      </c>
      <c r="BIX249">
        <v>279</v>
      </c>
      <c r="BIY249">
        <v>1204</v>
      </c>
      <c r="BIZ249">
        <v>96</v>
      </c>
      <c r="BJA249">
        <v>63</v>
      </c>
      <c r="BJB249">
        <v>11</v>
      </c>
      <c r="BJC249">
        <v>627</v>
      </c>
      <c r="BJD249">
        <v>19</v>
      </c>
      <c r="BJE249">
        <v>8</v>
      </c>
      <c r="BJF249">
        <v>695</v>
      </c>
      <c r="BJG249">
        <v>201</v>
      </c>
      <c r="BJH249">
        <v>1009</v>
      </c>
      <c r="BJI249">
        <v>767</v>
      </c>
      <c r="BJJ249">
        <v>175</v>
      </c>
      <c r="BJK249">
        <v>98</v>
      </c>
      <c r="BJL249">
        <v>128</v>
      </c>
      <c r="BJM249">
        <v>149</v>
      </c>
      <c r="BJN249">
        <v>273</v>
      </c>
      <c r="BJO249">
        <v>112</v>
      </c>
      <c r="BJP249">
        <v>61</v>
      </c>
      <c r="BJQ249">
        <v>77</v>
      </c>
      <c r="BJR249">
        <v>104</v>
      </c>
      <c r="BJS249">
        <v>423</v>
      </c>
      <c r="BJT249">
        <v>93</v>
      </c>
      <c r="BJU249">
        <v>96</v>
      </c>
      <c r="BJV249">
        <v>446</v>
      </c>
      <c r="BJW249">
        <v>157</v>
      </c>
      <c r="BJX249">
        <v>149</v>
      </c>
      <c r="BJY249">
        <v>84</v>
      </c>
      <c r="BJZ249">
        <v>3605</v>
      </c>
      <c r="BKA249">
        <v>440</v>
      </c>
      <c r="BKB249">
        <v>87</v>
      </c>
      <c r="BKC249">
        <v>134</v>
      </c>
      <c r="BKD249">
        <v>65</v>
      </c>
      <c r="BKE249">
        <v>25</v>
      </c>
      <c r="BKF249">
        <v>38</v>
      </c>
      <c r="BKG249">
        <v>3</v>
      </c>
      <c r="BKH249">
        <v>23</v>
      </c>
      <c r="BKI249">
        <v>0</v>
      </c>
      <c r="BKJ249">
        <v>29</v>
      </c>
      <c r="BKK249">
        <v>92</v>
      </c>
      <c r="BKL249">
        <v>25</v>
      </c>
      <c r="BKM249">
        <v>7</v>
      </c>
      <c r="BKN249">
        <v>41</v>
      </c>
      <c r="BKO249">
        <v>110</v>
      </c>
      <c r="BKP249">
        <v>267</v>
      </c>
      <c r="BKQ249">
        <v>25</v>
      </c>
      <c r="BKR249">
        <v>41</v>
      </c>
      <c r="BKS249">
        <v>91</v>
      </c>
      <c r="BKT249">
        <v>28</v>
      </c>
      <c r="BKU249">
        <v>9</v>
      </c>
      <c r="BKV249">
        <v>151</v>
      </c>
      <c r="BKW249">
        <v>73</v>
      </c>
      <c r="BKX249">
        <v>78</v>
      </c>
      <c r="BKY249">
        <v>55</v>
      </c>
      <c r="BKZ249">
        <v>326</v>
      </c>
      <c r="BLA249">
        <v>89</v>
      </c>
      <c r="BLB249">
        <v>13</v>
      </c>
      <c r="BLC249">
        <v>50</v>
      </c>
      <c r="BLD249">
        <v>4</v>
      </c>
      <c r="BLE249">
        <v>73</v>
      </c>
      <c r="BLF249">
        <v>38</v>
      </c>
      <c r="BLG249">
        <v>75</v>
      </c>
      <c r="BLH249">
        <v>138</v>
      </c>
      <c r="BLI249">
        <v>37</v>
      </c>
      <c r="BLJ249">
        <v>100</v>
      </c>
      <c r="BLK249">
        <v>30</v>
      </c>
      <c r="BLL249">
        <v>202</v>
      </c>
      <c r="BLM249">
        <v>58</v>
      </c>
      <c r="BLN249">
        <v>289</v>
      </c>
      <c r="BLO249">
        <v>44</v>
      </c>
      <c r="BLP249">
        <v>24</v>
      </c>
      <c r="BLQ249">
        <v>13</v>
      </c>
      <c r="BLR249">
        <v>28</v>
      </c>
      <c r="BLS249">
        <v>19</v>
      </c>
      <c r="BLT249">
        <v>42</v>
      </c>
      <c r="BLU249">
        <v>16</v>
      </c>
      <c r="BLV249">
        <v>29</v>
      </c>
      <c r="BLW249">
        <v>236</v>
      </c>
      <c r="BLX249">
        <v>44</v>
      </c>
      <c r="BLY249">
        <v>82</v>
      </c>
      <c r="BLZ249">
        <v>61</v>
      </c>
      <c r="BMA249">
        <v>14</v>
      </c>
      <c r="BMB249">
        <v>1173</v>
      </c>
      <c r="BMC249">
        <v>266</v>
      </c>
      <c r="BMD249">
        <v>185</v>
      </c>
      <c r="BME249">
        <v>148</v>
      </c>
      <c r="BMF249">
        <v>1365</v>
      </c>
      <c r="BMG249">
        <v>433</v>
      </c>
      <c r="BMH249">
        <v>157</v>
      </c>
      <c r="BMI249">
        <v>31</v>
      </c>
      <c r="BMJ249">
        <v>78</v>
      </c>
      <c r="BMK249">
        <v>301</v>
      </c>
      <c r="BML249">
        <v>916</v>
      </c>
      <c r="BMM249">
        <v>114</v>
      </c>
      <c r="BMN249">
        <v>131</v>
      </c>
      <c r="BMO249">
        <v>727</v>
      </c>
      <c r="BMP249">
        <v>430</v>
      </c>
      <c r="BMQ249">
        <v>140</v>
      </c>
      <c r="BMR249">
        <v>63</v>
      </c>
      <c r="BMS249">
        <v>196</v>
      </c>
      <c r="BMT249">
        <v>183</v>
      </c>
      <c r="BMU249">
        <v>66</v>
      </c>
      <c r="BMV249">
        <v>275</v>
      </c>
      <c r="BMW249">
        <v>266</v>
      </c>
      <c r="BMX249">
        <v>29</v>
      </c>
      <c r="BMY249">
        <v>177</v>
      </c>
      <c r="BMZ249">
        <v>273</v>
      </c>
      <c r="BNA249">
        <v>12</v>
      </c>
      <c r="BNB249">
        <v>146</v>
      </c>
      <c r="BNC249">
        <v>40</v>
      </c>
      <c r="BND249">
        <v>98</v>
      </c>
      <c r="BNE249">
        <v>75</v>
      </c>
      <c r="BNF249">
        <v>35</v>
      </c>
      <c r="BNG249">
        <v>815</v>
      </c>
      <c r="BNH249">
        <v>76</v>
      </c>
      <c r="BNI249">
        <v>69</v>
      </c>
      <c r="BNJ249">
        <v>85</v>
      </c>
      <c r="BNK249">
        <v>122</v>
      </c>
      <c r="BNL249">
        <v>726</v>
      </c>
      <c r="BNM249">
        <v>110</v>
      </c>
      <c r="BNN249">
        <v>262</v>
      </c>
      <c r="BNO249">
        <v>751</v>
      </c>
      <c r="BNP249">
        <v>55</v>
      </c>
      <c r="BNQ249">
        <v>20</v>
      </c>
      <c r="BNR249">
        <v>138</v>
      </c>
      <c r="BNS249">
        <v>181</v>
      </c>
      <c r="BNT249">
        <v>244</v>
      </c>
      <c r="BNU249">
        <v>32</v>
      </c>
      <c r="BNV249">
        <v>121</v>
      </c>
      <c r="BNW249">
        <v>141</v>
      </c>
      <c r="BNX249">
        <v>51</v>
      </c>
      <c r="BNY249">
        <v>21</v>
      </c>
      <c r="BNZ249">
        <v>20</v>
      </c>
      <c r="BOA249">
        <v>87</v>
      </c>
      <c r="BOB249">
        <v>112</v>
      </c>
      <c r="BOC249">
        <v>178</v>
      </c>
      <c r="BOD249">
        <v>336</v>
      </c>
      <c r="BOE249">
        <v>69</v>
      </c>
      <c r="BOF249">
        <v>99</v>
      </c>
      <c r="BOG249">
        <v>23</v>
      </c>
      <c r="BOH249">
        <v>164</v>
      </c>
      <c r="BOI249">
        <v>2171</v>
      </c>
      <c r="BOJ249">
        <v>457</v>
      </c>
      <c r="BOK249">
        <v>22</v>
      </c>
      <c r="BOL249">
        <v>213</v>
      </c>
      <c r="BOM249">
        <v>168</v>
      </c>
      <c r="BON249">
        <v>101</v>
      </c>
      <c r="BOO249">
        <v>103</v>
      </c>
      <c r="BOP249">
        <v>64</v>
      </c>
      <c r="BOQ249">
        <v>101</v>
      </c>
      <c r="BOR249">
        <v>391</v>
      </c>
      <c r="BOS249">
        <v>123</v>
      </c>
      <c r="BOT249">
        <v>35</v>
      </c>
      <c r="BOU249">
        <v>52</v>
      </c>
      <c r="BOV249">
        <v>57</v>
      </c>
      <c r="BOW249">
        <v>494</v>
      </c>
      <c r="BOX249">
        <v>126</v>
      </c>
      <c r="BOY249">
        <v>244</v>
      </c>
      <c r="BOZ249">
        <v>181</v>
      </c>
      <c r="BPA249">
        <v>293</v>
      </c>
      <c r="BPB249">
        <v>835</v>
      </c>
      <c r="BPC249">
        <v>513</v>
      </c>
      <c r="BPD249">
        <v>121</v>
      </c>
      <c r="BPE249">
        <v>49</v>
      </c>
      <c r="BPF249">
        <v>801</v>
      </c>
      <c r="BPG249">
        <v>42</v>
      </c>
      <c r="BPH249">
        <v>45</v>
      </c>
      <c r="BPI249">
        <v>35</v>
      </c>
      <c r="BPJ249">
        <v>94</v>
      </c>
      <c r="BPK249">
        <v>137</v>
      </c>
      <c r="BPL249">
        <v>181</v>
      </c>
      <c r="BPM249">
        <v>65</v>
      </c>
      <c r="BPN249">
        <v>278</v>
      </c>
      <c r="BPO249">
        <v>930</v>
      </c>
      <c r="BPP249">
        <v>12</v>
      </c>
      <c r="BPQ249">
        <v>249</v>
      </c>
      <c r="BPR249">
        <v>51</v>
      </c>
      <c r="BPS249">
        <v>186</v>
      </c>
      <c r="BPT249">
        <v>142</v>
      </c>
      <c r="BPU249">
        <v>413</v>
      </c>
      <c r="BPV249">
        <v>100</v>
      </c>
      <c r="BPW249">
        <v>23</v>
      </c>
      <c r="BPX249">
        <v>225</v>
      </c>
      <c r="BPY249">
        <v>292</v>
      </c>
      <c r="BPZ249">
        <v>22</v>
      </c>
      <c r="BQA249">
        <v>212</v>
      </c>
      <c r="BQB249">
        <v>80</v>
      </c>
      <c r="BQC249">
        <v>401</v>
      </c>
      <c r="BQD249">
        <v>52</v>
      </c>
      <c r="BQE249">
        <v>199</v>
      </c>
      <c r="BQF249">
        <v>169</v>
      </c>
      <c r="BQG249">
        <v>538</v>
      </c>
      <c r="BQH249">
        <v>119</v>
      </c>
      <c r="BQI249">
        <v>0</v>
      </c>
      <c r="BQJ249">
        <v>2</v>
      </c>
      <c r="BQK249">
        <v>455</v>
      </c>
      <c r="BQL249">
        <v>98</v>
      </c>
      <c r="BQM249">
        <v>78</v>
      </c>
      <c r="BQN249">
        <v>59</v>
      </c>
      <c r="BQO249">
        <v>43</v>
      </c>
      <c r="BQP249">
        <v>157</v>
      </c>
      <c r="BQQ249">
        <v>38</v>
      </c>
      <c r="BQR249">
        <v>0</v>
      </c>
      <c r="BQS249">
        <v>5</v>
      </c>
      <c r="BQT249">
        <v>0</v>
      </c>
      <c r="BQU249">
        <v>288</v>
      </c>
      <c r="BQV249">
        <v>243</v>
      </c>
      <c r="BQW249">
        <v>96</v>
      </c>
      <c r="BQX249">
        <v>111</v>
      </c>
      <c r="BQY249">
        <v>142</v>
      </c>
      <c r="BQZ249">
        <v>0</v>
      </c>
      <c r="BRA249">
        <v>14</v>
      </c>
      <c r="BRB249">
        <v>268</v>
      </c>
      <c r="BRC249">
        <v>75</v>
      </c>
      <c r="BRD249">
        <v>184</v>
      </c>
      <c r="BRE249">
        <v>556</v>
      </c>
      <c r="BRF249">
        <v>6</v>
      </c>
      <c r="BRG249">
        <v>83</v>
      </c>
      <c r="BRH249">
        <v>350</v>
      </c>
      <c r="BRI249">
        <v>0</v>
      </c>
      <c r="BRJ249">
        <v>133</v>
      </c>
      <c r="BRK249">
        <v>394</v>
      </c>
      <c r="BRL249">
        <v>22</v>
      </c>
      <c r="BRM249">
        <v>14</v>
      </c>
      <c r="BRN249">
        <v>48</v>
      </c>
      <c r="BRO249">
        <v>98</v>
      </c>
      <c r="BRP249">
        <v>850</v>
      </c>
      <c r="BRQ249">
        <v>55</v>
      </c>
      <c r="BRR249">
        <v>2</v>
      </c>
      <c r="BRS249">
        <v>34</v>
      </c>
      <c r="BRT249">
        <v>15</v>
      </c>
      <c r="BRU249">
        <v>65</v>
      </c>
      <c r="BRV249">
        <v>0</v>
      </c>
      <c r="BRW249">
        <v>59</v>
      </c>
      <c r="BRX249">
        <v>75</v>
      </c>
      <c r="BRY249">
        <v>0</v>
      </c>
      <c r="BRZ249">
        <v>179</v>
      </c>
      <c r="BSA249">
        <v>68</v>
      </c>
      <c r="BSB249">
        <v>259</v>
      </c>
      <c r="BSC249">
        <v>22</v>
      </c>
      <c r="BSD249">
        <v>109</v>
      </c>
      <c r="BSE249">
        <v>139</v>
      </c>
      <c r="BSF249">
        <v>223</v>
      </c>
      <c r="BSG249">
        <v>192</v>
      </c>
      <c r="BSH249">
        <v>12</v>
      </c>
      <c r="BSI249">
        <v>153</v>
      </c>
      <c r="BSJ249">
        <v>23</v>
      </c>
      <c r="BSK249">
        <v>20</v>
      </c>
      <c r="BSL249">
        <v>281</v>
      </c>
      <c r="BSM249">
        <v>56</v>
      </c>
      <c r="BSN249">
        <v>49</v>
      </c>
      <c r="BSO249">
        <v>58</v>
      </c>
      <c r="BSP249">
        <v>58</v>
      </c>
      <c r="BSQ249">
        <v>49</v>
      </c>
      <c r="BSR249">
        <v>120</v>
      </c>
      <c r="BSS249">
        <v>177</v>
      </c>
      <c r="BST249">
        <v>121</v>
      </c>
      <c r="BSU249">
        <v>48</v>
      </c>
      <c r="BSV249">
        <v>27</v>
      </c>
      <c r="BSW249">
        <v>80</v>
      </c>
      <c r="BSX249">
        <v>4</v>
      </c>
      <c r="BSY249">
        <v>24</v>
      </c>
      <c r="BSZ249">
        <v>12</v>
      </c>
      <c r="BTA249">
        <v>7</v>
      </c>
      <c r="BTB249">
        <v>234</v>
      </c>
      <c r="BTC249">
        <v>62</v>
      </c>
      <c r="BTD249">
        <v>17</v>
      </c>
      <c r="BTE249">
        <v>466</v>
      </c>
      <c r="BTF249">
        <v>101</v>
      </c>
      <c r="BTG249">
        <v>92</v>
      </c>
      <c r="BTH249">
        <v>5</v>
      </c>
      <c r="BTI249">
        <v>259</v>
      </c>
      <c r="BTJ249">
        <v>29</v>
      </c>
      <c r="BTK249">
        <v>807</v>
      </c>
      <c r="BTL249">
        <v>143</v>
      </c>
      <c r="BTM249">
        <v>58</v>
      </c>
      <c r="BTN249">
        <v>24</v>
      </c>
      <c r="BTO249">
        <v>18</v>
      </c>
      <c r="BTP249">
        <v>66</v>
      </c>
      <c r="BTQ249">
        <v>450</v>
      </c>
      <c r="BTR249">
        <v>79</v>
      </c>
      <c r="BTS249">
        <v>37</v>
      </c>
      <c r="BTT249">
        <v>90</v>
      </c>
      <c r="BTU249">
        <v>419</v>
      </c>
      <c r="BTV249">
        <v>44</v>
      </c>
      <c r="BTW249">
        <v>135</v>
      </c>
      <c r="BTX249">
        <v>65</v>
      </c>
      <c r="BTY249">
        <v>187</v>
      </c>
      <c r="BTZ249">
        <v>153</v>
      </c>
      <c r="BUA249">
        <v>78</v>
      </c>
      <c r="BUB249">
        <v>5</v>
      </c>
      <c r="BUC249">
        <v>15</v>
      </c>
      <c r="BUD249">
        <v>4</v>
      </c>
      <c r="BUE249">
        <v>15</v>
      </c>
      <c r="BUF249">
        <v>228</v>
      </c>
      <c r="BUG249">
        <v>51</v>
      </c>
      <c r="BUH249">
        <v>60</v>
      </c>
      <c r="BUI249">
        <v>38</v>
      </c>
      <c r="BUJ249">
        <v>21</v>
      </c>
      <c r="BUK249">
        <v>84</v>
      </c>
      <c r="BUL249">
        <v>44</v>
      </c>
      <c r="BUM249">
        <v>64</v>
      </c>
      <c r="BUN249">
        <v>1710</v>
      </c>
      <c r="BUO249">
        <v>282</v>
      </c>
      <c r="BUP249">
        <v>46</v>
      </c>
      <c r="BUQ249">
        <v>19</v>
      </c>
      <c r="BUR249">
        <v>47</v>
      </c>
      <c r="BUS249">
        <v>46</v>
      </c>
      <c r="BUT249">
        <v>31</v>
      </c>
      <c r="BUU249">
        <v>714</v>
      </c>
      <c r="BUV249">
        <v>81</v>
      </c>
      <c r="BUW249">
        <v>19</v>
      </c>
      <c r="BUX249">
        <v>64</v>
      </c>
      <c r="BUY249">
        <v>80</v>
      </c>
      <c r="BUZ249">
        <v>9</v>
      </c>
      <c r="BVA249">
        <v>125</v>
      </c>
      <c r="BVB249">
        <v>266</v>
      </c>
      <c r="BVC249">
        <v>1207</v>
      </c>
      <c r="BVD249">
        <v>384</v>
      </c>
      <c r="BVE249">
        <v>256</v>
      </c>
      <c r="BVF249">
        <v>203</v>
      </c>
      <c r="BVG249">
        <v>126</v>
      </c>
      <c r="BVH249">
        <v>81</v>
      </c>
      <c r="BVI249">
        <v>50</v>
      </c>
      <c r="BVJ249">
        <v>30</v>
      </c>
      <c r="BVK249">
        <v>1445</v>
      </c>
      <c r="BVL249">
        <v>170</v>
      </c>
      <c r="BVM249">
        <v>17</v>
      </c>
      <c r="BVN249">
        <v>1165</v>
      </c>
      <c r="BVO249">
        <v>63</v>
      </c>
      <c r="BVP249">
        <v>27</v>
      </c>
      <c r="BVQ249">
        <v>152</v>
      </c>
      <c r="BVR249">
        <v>31</v>
      </c>
      <c r="BVS249">
        <v>31</v>
      </c>
      <c r="BVT249">
        <v>81</v>
      </c>
      <c r="BVU249">
        <v>48</v>
      </c>
      <c r="BVV249">
        <v>406</v>
      </c>
      <c r="BVW249">
        <v>220</v>
      </c>
      <c r="BVX249">
        <v>12</v>
      </c>
      <c r="BVY249">
        <v>31</v>
      </c>
      <c r="BVZ249">
        <v>52</v>
      </c>
      <c r="BWA249">
        <v>146</v>
      </c>
      <c r="BWB249">
        <v>153</v>
      </c>
      <c r="BWC249">
        <v>93</v>
      </c>
      <c r="BWD249">
        <v>16</v>
      </c>
      <c r="BWE249">
        <v>11</v>
      </c>
      <c r="BWF249">
        <v>20</v>
      </c>
      <c r="BWG249">
        <v>47</v>
      </c>
      <c r="BWH249">
        <v>11</v>
      </c>
      <c r="BWI249">
        <v>33</v>
      </c>
      <c r="BWJ249">
        <v>29</v>
      </c>
      <c r="BWK249">
        <v>122</v>
      </c>
      <c r="BWL249">
        <v>43</v>
      </c>
      <c r="BWM249">
        <v>20</v>
      </c>
      <c r="BWN249">
        <v>10</v>
      </c>
      <c r="BWO249">
        <v>78</v>
      </c>
      <c r="BWP249">
        <v>21</v>
      </c>
      <c r="BWQ249">
        <v>94</v>
      </c>
      <c r="BWR249">
        <v>93</v>
      </c>
      <c r="BWS249">
        <v>65</v>
      </c>
      <c r="BWT249">
        <v>87</v>
      </c>
      <c r="BWU249">
        <v>50</v>
      </c>
      <c r="BWV249">
        <v>44</v>
      </c>
      <c r="BWW249">
        <v>48</v>
      </c>
      <c r="BWX249">
        <v>39</v>
      </c>
      <c r="BWY249">
        <v>92</v>
      </c>
      <c r="BWZ249">
        <v>24</v>
      </c>
      <c r="BXA249">
        <v>188</v>
      </c>
      <c r="BXB249">
        <v>49119</v>
      </c>
      <c r="BXC249">
        <v>36</v>
      </c>
      <c r="BXD249">
        <v>322</v>
      </c>
      <c r="BXE249">
        <v>247</v>
      </c>
      <c r="BXF249">
        <v>69</v>
      </c>
      <c r="BXG249">
        <v>113</v>
      </c>
      <c r="BXH249">
        <v>362</v>
      </c>
      <c r="BXI249">
        <v>23</v>
      </c>
      <c r="BXJ249">
        <v>9</v>
      </c>
      <c r="BXK249">
        <v>18</v>
      </c>
      <c r="BXL249">
        <v>70</v>
      </c>
      <c r="BXM249">
        <v>5</v>
      </c>
      <c r="BXN249">
        <v>46</v>
      </c>
      <c r="BXO249">
        <v>105</v>
      </c>
      <c r="BXP249">
        <v>11</v>
      </c>
      <c r="BXQ249">
        <v>27</v>
      </c>
      <c r="BXR249">
        <v>136</v>
      </c>
      <c r="BXS249">
        <v>30</v>
      </c>
      <c r="BXT249">
        <v>10</v>
      </c>
      <c r="BXU249">
        <v>196</v>
      </c>
      <c r="BXV249">
        <v>31</v>
      </c>
      <c r="BXW249">
        <v>125</v>
      </c>
      <c r="BXX249">
        <v>73</v>
      </c>
      <c r="BXY249">
        <v>140</v>
      </c>
      <c r="BXZ249">
        <v>64</v>
      </c>
      <c r="BYA249">
        <v>47</v>
      </c>
      <c r="BYB249">
        <v>10</v>
      </c>
      <c r="BYC249">
        <v>42</v>
      </c>
      <c r="BYD249">
        <v>21</v>
      </c>
      <c r="BYE249">
        <v>24</v>
      </c>
      <c r="BYF249">
        <v>19</v>
      </c>
      <c r="BYG249">
        <v>13</v>
      </c>
      <c r="BYH249">
        <v>23</v>
      </c>
      <c r="BYI249">
        <v>217</v>
      </c>
      <c r="BYJ249">
        <v>73</v>
      </c>
      <c r="BYK249">
        <v>178</v>
      </c>
      <c r="BYL249">
        <v>10</v>
      </c>
      <c r="BYM249">
        <v>3</v>
      </c>
      <c r="BYN249">
        <v>58</v>
      </c>
      <c r="BYO249">
        <v>7</v>
      </c>
      <c r="BYP249">
        <v>78</v>
      </c>
      <c r="BYQ249">
        <v>51</v>
      </c>
      <c r="BYR249">
        <v>17</v>
      </c>
      <c r="BYS249">
        <v>18</v>
      </c>
      <c r="BYT249">
        <v>576</v>
      </c>
      <c r="BYU249">
        <v>20</v>
      </c>
      <c r="BYV249">
        <v>54</v>
      </c>
      <c r="BYW249">
        <v>162</v>
      </c>
      <c r="BYX249">
        <v>172</v>
      </c>
      <c r="BYY249">
        <v>207</v>
      </c>
      <c r="BYZ249">
        <v>274</v>
      </c>
      <c r="BZA249">
        <v>569</v>
      </c>
      <c r="BZB249">
        <v>71</v>
      </c>
      <c r="BZC249">
        <v>8</v>
      </c>
      <c r="BZD249">
        <v>89</v>
      </c>
      <c r="BZE249">
        <v>23</v>
      </c>
      <c r="BZF249">
        <v>130</v>
      </c>
      <c r="BZG249">
        <v>150</v>
      </c>
      <c r="BZH249">
        <v>25</v>
      </c>
      <c r="BZI249">
        <v>54</v>
      </c>
      <c r="BZJ249">
        <v>576</v>
      </c>
      <c r="BZK249">
        <v>61</v>
      </c>
      <c r="BZL249">
        <v>160</v>
      </c>
      <c r="BZM249">
        <v>368</v>
      </c>
      <c r="BZN249">
        <v>118</v>
      </c>
      <c r="BZO249">
        <v>177</v>
      </c>
      <c r="BZP249">
        <v>32</v>
      </c>
      <c r="BZQ249">
        <v>214</v>
      </c>
      <c r="BZR249">
        <v>15</v>
      </c>
      <c r="BZS249">
        <v>365</v>
      </c>
      <c r="BZT249">
        <v>233</v>
      </c>
      <c r="BZU249">
        <v>697</v>
      </c>
      <c r="BZV249">
        <v>77</v>
      </c>
      <c r="BZW249">
        <v>51</v>
      </c>
      <c r="BZX249">
        <v>518</v>
      </c>
      <c r="BZY249">
        <v>11</v>
      </c>
      <c r="BZZ249">
        <v>83</v>
      </c>
      <c r="CAA249">
        <v>206</v>
      </c>
      <c r="CAB249">
        <v>37</v>
      </c>
      <c r="CAC249">
        <v>170</v>
      </c>
      <c r="CAD249">
        <v>122</v>
      </c>
      <c r="CAE249">
        <v>153</v>
      </c>
      <c r="CAF249">
        <v>129</v>
      </c>
      <c r="CAG249">
        <v>229</v>
      </c>
      <c r="CAH249">
        <v>290</v>
      </c>
      <c r="CAI249">
        <v>206</v>
      </c>
      <c r="CAJ249">
        <v>286</v>
      </c>
      <c r="CAK249">
        <v>26</v>
      </c>
      <c r="CAL249">
        <v>228</v>
      </c>
      <c r="CAM249">
        <v>1773</v>
      </c>
      <c r="CAN249">
        <v>148</v>
      </c>
      <c r="CAO249">
        <v>55</v>
      </c>
      <c r="CAP249">
        <v>128</v>
      </c>
      <c r="CAQ249">
        <v>75</v>
      </c>
      <c r="CAR249">
        <v>677</v>
      </c>
      <c r="CAS249">
        <v>191</v>
      </c>
      <c r="CAT249">
        <v>532</v>
      </c>
      <c r="CAU249">
        <v>988</v>
      </c>
      <c r="CAV249">
        <v>73</v>
      </c>
      <c r="CAW249">
        <v>953</v>
      </c>
      <c r="CAX249">
        <v>154</v>
      </c>
      <c r="CAY249">
        <v>316</v>
      </c>
      <c r="CAZ249">
        <v>27</v>
      </c>
      <c r="CBA249">
        <v>52</v>
      </c>
      <c r="CBB249">
        <v>27</v>
      </c>
      <c r="CBC249">
        <v>21</v>
      </c>
      <c r="CBD249">
        <v>64</v>
      </c>
      <c r="CBE249">
        <v>189</v>
      </c>
      <c r="CBF249">
        <v>89</v>
      </c>
      <c r="CBG249">
        <v>623</v>
      </c>
      <c r="CBH249">
        <v>300</v>
      </c>
      <c r="CBI249">
        <v>48</v>
      </c>
      <c r="CBJ249">
        <v>6</v>
      </c>
      <c r="CBK249">
        <v>33</v>
      </c>
      <c r="CBL249">
        <v>114</v>
      </c>
      <c r="CBM249">
        <v>50</v>
      </c>
      <c r="CBN249">
        <v>168</v>
      </c>
      <c r="CBO249">
        <v>56</v>
      </c>
      <c r="CBP249">
        <v>41</v>
      </c>
      <c r="CBQ249">
        <v>88</v>
      </c>
      <c r="CBR249">
        <v>23</v>
      </c>
      <c r="CBS249">
        <v>34</v>
      </c>
      <c r="CBT249">
        <v>28</v>
      </c>
      <c r="CBU249">
        <v>335</v>
      </c>
      <c r="CBV249">
        <v>77</v>
      </c>
      <c r="CBW249">
        <v>51</v>
      </c>
      <c r="CBX249">
        <v>28</v>
      </c>
      <c r="CBY249">
        <v>98</v>
      </c>
      <c r="CBZ249">
        <v>59</v>
      </c>
      <c r="CCA249">
        <v>80</v>
      </c>
      <c r="CCB249">
        <v>34</v>
      </c>
      <c r="CCC249">
        <v>31</v>
      </c>
      <c r="CCD249">
        <v>13</v>
      </c>
      <c r="CCE249">
        <v>77</v>
      </c>
      <c r="CCF249">
        <v>64</v>
      </c>
      <c r="CCG249">
        <v>41</v>
      </c>
      <c r="CCH249">
        <v>179</v>
      </c>
      <c r="CCI249">
        <v>99</v>
      </c>
      <c r="CCJ249">
        <v>257</v>
      </c>
      <c r="CCK249">
        <v>148</v>
      </c>
      <c r="CCL249">
        <v>0</v>
      </c>
      <c r="CCM249">
        <v>9</v>
      </c>
      <c r="CCN249">
        <v>277</v>
      </c>
      <c r="CCO249">
        <v>1084</v>
      </c>
      <c r="CCP249">
        <v>51</v>
      </c>
      <c r="CCQ249">
        <v>195</v>
      </c>
      <c r="CCR249">
        <v>6</v>
      </c>
      <c r="CCS249">
        <v>108</v>
      </c>
      <c r="CCT249">
        <v>61</v>
      </c>
      <c r="CCU249">
        <v>144</v>
      </c>
      <c r="CCV249">
        <v>4</v>
      </c>
      <c r="CCW249">
        <v>50</v>
      </c>
      <c r="CCX249">
        <v>467</v>
      </c>
      <c r="CCY249">
        <v>28</v>
      </c>
      <c r="CCZ249">
        <v>50</v>
      </c>
      <c r="CDA249">
        <v>108</v>
      </c>
      <c r="CDB249">
        <v>51</v>
      </c>
      <c r="CDC249">
        <v>327</v>
      </c>
      <c r="CDD249">
        <v>54</v>
      </c>
      <c r="CDE249">
        <v>154</v>
      </c>
      <c r="CDF249">
        <v>28</v>
      </c>
      <c r="CDG249">
        <v>10</v>
      </c>
      <c r="CDH249">
        <v>19</v>
      </c>
      <c r="CDI249">
        <v>48</v>
      </c>
      <c r="CDJ249">
        <v>160</v>
      </c>
      <c r="CDK249">
        <v>469</v>
      </c>
      <c r="CDL249">
        <v>261</v>
      </c>
      <c r="CDM249">
        <v>132</v>
      </c>
      <c r="CDN249">
        <v>23</v>
      </c>
      <c r="CDO249">
        <v>0</v>
      </c>
      <c r="CDP249">
        <v>428</v>
      </c>
      <c r="CDQ249">
        <v>33</v>
      </c>
      <c r="CDR249">
        <v>397</v>
      </c>
      <c r="CDS249">
        <v>937</v>
      </c>
      <c r="CDT249">
        <v>38</v>
      </c>
      <c r="CDU249">
        <v>97</v>
      </c>
      <c r="CDV249">
        <v>53</v>
      </c>
      <c r="CDW249">
        <v>191</v>
      </c>
      <c r="CDX249">
        <v>105</v>
      </c>
      <c r="CDY249">
        <v>39</v>
      </c>
      <c r="CDZ249">
        <v>20</v>
      </c>
      <c r="CEA249">
        <v>650</v>
      </c>
      <c r="CEB249">
        <v>87</v>
      </c>
      <c r="CEC249">
        <v>33</v>
      </c>
      <c r="CED249">
        <v>93</v>
      </c>
      <c r="CEE249">
        <v>46</v>
      </c>
      <c r="CEF249">
        <v>0</v>
      </c>
      <c r="CEG249">
        <v>23</v>
      </c>
      <c r="CEH249">
        <v>18</v>
      </c>
      <c r="CEI249">
        <v>9</v>
      </c>
      <c r="CEJ249">
        <v>39</v>
      </c>
      <c r="CEK249">
        <v>22</v>
      </c>
      <c r="CEL249">
        <v>13</v>
      </c>
      <c r="CEM249">
        <v>14</v>
      </c>
      <c r="CEN249">
        <v>24</v>
      </c>
      <c r="CEO249">
        <v>16</v>
      </c>
      <c r="CEP249">
        <v>24</v>
      </c>
      <c r="CEQ249">
        <v>77</v>
      </c>
      <c r="CER249">
        <v>134</v>
      </c>
      <c r="CES249">
        <v>33</v>
      </c>
      <c r="CET249">
        <v>51</v>
      </c>
      <c r="CEU249">
        <v>90</v>
      </c>
      <c r="CEV249">
        <v>52</v>
      </c>
      <c r="CEW249">
        <v>137</v>
      </c>
      <c r="CEX249">
        <v>70</v>
      </c>
      <c r="CEY249">
        <v>62</v>
      </c>
      <c r="CEZ249">
        <v>7</v>
      </c>
      <c r="CFA249">
        <v>32</v>
      </c>
      <c r="CFB249">
        <v>32</v>
      </c>
      <c r="CFC249">
        <v>105</v>
      </c>
      <c r="CFD249">
        <v>119</v>
      </c>
      <c r="CFE249">
        <v>42</v>
      </c>
      <c r="CFF249">
        <v>69</v>
      </c>
      <c r="CFG249">
        <v>35</v>
      </c>
      <c r="CFH249">
        <v>26</v>
      </c>
      <c r="CFI249">
        <v>26</v>
      </c>
      <c r="CFJ249">
        <v>15</v>
      </c>
      <c r="CFK249">
        <v>38</v>
      </c>
      <c r="CFL249">
        <v>39</v>
      </c>
      <c r="CFM249">
        <v>119</v>
      </c>
      <c r="CFN249">
        <v>75</v>
      </c>
      <c r="CFO249">
        <v>9</v>
      </c>
      <c r="CFP249">
        <v>21</v>
      </c>
      <c r="CFQ249">
        <v>103</v>
      </c>
      <c r="CFR249">
        <v>12</v>
      </c>
      <c r="CFS249">
        <v>93</v>
      </c>
      <c r="CFT249">
        <v>72</v>
      </c>
      <c r="CFU249">
        <v>54</v>
      </c>
      <c r="CFV249">
        <v>29</v>
      </c>
      <c r="CFW249">
        <v>71</v>
      </c>
      <c r="CFX249">
        <v>33</v>
      </c>
      <c r="CFY249">
        <v>222</v>
      </c>
      <c r="CFZ249">
        <v>21</v>
      </c>
      <c r="CGA249">
        <v>32</v>
      </c>
      <c r="CGB249">
        <v>33</v>
      </c>
      <c r="CGC249">
        <v>81</v>
      </c>
      <c r="CGD249">
        <v>95</v>
      </c>
      <c r="CGE249">
        <v>34</v>
      </c>
      <c r="CGF249">
        <v>251</v>
      </c>
      <c r="CGG249">
        <v>42</v>
      </c>
      <c r="CGH249">
        <v>45</v>
      </c>
      <c r="CGI249">
        <v>72</v>
      </c>
      <c r="CGJ249">
        <v>54</v>
      </c>
      <c r="CGK249">
        <v>107</v>
      </c>
      <c r="CGL249">
        <v>40</v>
      </c>
      <c r="CGM249">
        <v>0</v>
      </c>
      <c r="CGN249">
        <v>136</v>
      </c>
      <c r="CGO249">
        <v>62</v>
      </c>
      <c r="CGP249">
        <v>43</v>
      </c>
      <c r="CGQ249">
        <v>87</v>
      </c>
      <c r="CGR249">
        <v>176</v>
      </c>
      <c r="CGS249">
        <v>108</v>
      </c>
      <c r="CGT249">
        <v>202</v>
      </c>
      <c r="CGU249">
        <v>58</v>
      </c>
      <c r="CGV249">
        <v>21</v>
      </c>
      <c r="CGW249">
        <v>44</v>
      </c>
      <c r="CGX249">
        <v>39</v>
      </c>
      <c r="CGY249">
        <v>81</v>
      </c>
      <c r="CGZ249">
        <v>45</v>
      </c>
      <c r="CHA249">
        <v>45</v>
      </c>
      <c r="CHB249">
        <v>56</v>
      </c>
      <c r="CHC249">
        <v>19</v>
      </c>
      <c r="CHD249">
        <v>82</v>
      </c>
      <c r="CHE249">
        <v>15</v>
      </c>
      <c r="CHF249">
        <v>39</v>
      </c>
      <c r="CHG249">
        <v>20</v>
      </c>
      <c r="CHH249">
        <v>69</v>
      </c>
      <c r="CHI249">
        <v>125</v>
      </c>
      <c r="CHJ249">
        <v>52</v>
      </c>
      <c r="CHK249">
        <v>116</v>
      </c>
      <c r="CHL249">
        <v>10</v>
      </c>
      <c r="CHM249">
        <v>73</v>
      </c>
      <c r="CHN249">
        <v>204</v>
      </c>
      <c r="CHO249">
        <v>119</v>
      </c>
      <c r="CHP249">
        <v>88</v>
      </c>
      <c r="CHQ249">
        <v>35</v>
      </c>
      <c r="CHR249">
        <v>21</v>
      </c>
      <c r="CHS249">
        <v>23</v>
      </c>
      <c r="CHT249">
        <v>89</v>
      </c>
      <c r="CHU249">
        <v>98</v>
      </c>
      <c r="CHV249">
        <v>41</v>
      </c>
      <c r="CHW249">
        <v>0</v>
      </c>
      <c r="CHX249">
        <v>43</v>
      </c>
      <c r="CHY249">
        <v>167</v>
      </c>
      <c r="CHZ249">
        <v>24</v>
      </c>
      <c r="CIA249">
        <v>31</v>
      </c>
      <c r="CIB249">
        <v>202</v>
      </c>
      <c r="CIC249">
        <v>264</v>
      </c>
      <c r="CID249">
        <v>33</v>
      </c>
      <c r="CIE249">
        <v>30</v>
      </c>
      <c r="CIF249">
        <v>78</v>
      </c>
      <c r="CIG249">
        <v>162</v>
      </c>
      <c r="CIH249">
        <v>97</v>
      </c>
      <c r="CII249">
        <v>74</v>
      </c>
      <c r="CIJ249">
        <v>52</v>
      </c>
      <c r="CIK249">
        <v>416</v>
      </c>
      <c r="CIL249">
        <v>754</v>
      </c>
      <c r="CIM249">
        <v>91</v>
      </c>
      <c r="CIN249">
        <v>599</v>
      </c>
      <c r="CIO249">
        <v>167</v>
      </c>
      <c r="CIP249">
        <v>82</v>
      </c>
      <c r="CIQ249">
        <v>131</v>
      </c>
      <c r="CIR249">
        <v>69</v>
      </c>
      <c r="CIS249">
        <v>133</v>
      </c>
      <c r="CIT249">
        <v>1675</v>
      </c>
      <c r="CIU249">
        <v>124</v>
      </c>
      <c r="CIV249">
        <v>138</v>
      </c>
      <c r="CIW249">
        <v>143</v>
      </c>
      <c r="CIX249">
        <v>114</v>
      </c>
      <c r="CIY249">
        <v>99</v>
      </c>
      <c r="CIZ249">
        <v>70</v>
      </c>
      <c r="CJA249">
        <v>63</v>
      </c>
      <c r="CJB249">
        <v>174</v>
      </c>
      <c r="CJC249">
        <v>76</v>
      </c>
      <c r="CJD249">
        <v>251</v>
      </c>
      <c r="CJE249">
        <v>98</v>
      </c>
      <c r="CJF249">
        <v>860</v>
      </c>
      <c r="CJG249">
        <v>36</v>
      </c>
      <c r="CJH249">
        <v>53</v>
      </c>
      <c r="CJI249">
        <v>27</v>
      </c>
      <c r="CJJ249">
        <v>273</v>
      </c>
      <c r="CJK249">
        <v>31</v>
      </c>
      <c r="CJL249">
        <v>62</v>
      </c>
      <c r="CJM249">
        <v>268</v>
      </c>
      <c r="CJN249">
        <v>395</v>
      </c>
      <c r="CJO249">
        <v>47</v>
      </c>
      <c r="CJP249">
        <v>86</v>
      </c>
      <c r="CJQ249">
        <v>12</v>
      </c>
      <c r="CJR249">
        <v>112</v>
      </c>
      <c r="CJS249">
        <v>134</v>
      </c>
      <c r="CJT249">
        <v>237</v>
      </c>
      <c r="CJU249">
        <v>46</v>
      </c>
      <c r="CJV249">
        <v>243</v>
      </c>
      <c r="CJW249">
        <v>203</v>
      </c>
      <c r="CJX249">
        <v>191</v>
      </c>
      <c r="CJY249">
        <v>148</v>
      </c>
      <c r="CJZ249">
        <v>287</v>
      </c>
      <c r="CKA249">
        <v>79</v>
      </c>
      <c r="CKB249">
        <v>81</v>
      </c>
      <c r="CKC249">
        <v>25</v>
      </c>
      <c r="CKD249">
        <v>96</v>
      </c>
      <c r="CKE249">
        <v>140</v>
      </c>
      <c r="CKF249">
        <v>53</v>
      </c>
      <c r="CKG249">
        <v>1255</v>
      </c>
      <c r="CKH249">
        <v>43</v>
      </c>
      <c r="CKI249">
        <v>242</v>
      </c>
      <c r="CKJ249">
        <v>94</v>
      </c>
      <c r="CKK249">
        <v>346</v>
      </c>
      <c r="CKL249">
        <v>33</v>
      </c>
      <c r="CKM249">
        <v>204</v>
      </c>
      <c r="CKN249">
        <v>28</v>
      </c>
      <c r="CKO249">
        <v>37</v>
      </c>
      <c r="CKP249">
        <v>127</v>
      </c>
      <c r="CKQ249">
        <v>182</v>
      </c>
      <c r="CKR249">
        <v>260</v>
      </c>
      <c r="CKS249">
        <v>868</v>
      </c>
      <c r="CKT249">
        <v>283</v>
      </c>
      <c r="CKU249">
        <v>260</v>
      </c>
      <c r="CKV249">
        <v>362</v>
      </c>
      <c r="CKW249">
        <v>616</v>
      </c>
      <c r="CKX249">
        <v>364</v>
      </c>
      <c r="CKY249">
        <v>43</v>
      </c>
      <c r="CKZ249">
        <v>16</v>
      </c>
      <c r="CLA249">
        <v>86</v>
      </c>
      <c r="CLB249">
        <v>106</v>
      </c>
      <c r="CLC249">
        <v>22</v>
      </c>
      <c r="CLD249">
        <v>106</v>
      </c>
      <c r="CLE249">
        <v>936</v>
      </c>
      <c r="CLF249">
        <v>61</v>
      </c>
      <c r="CLG249">
        <v>314</v>
      </c>
      <c r="CLH249">
        <v>50</v>
      </c>
      <c r="CLI249">
        <v>47</v>
      </c>
      <c r="CLJ249">
        <v>33</v>
      </c>
      <c r="CLK249">
        <v>93</v>
      </c>
      <c r="CLL249">
        <v>453</v>
      </c>
      <c r="CLM249">
        <v>20</v>
      </c>
      <c r="CLN249">
        <v>0</v>
      </c>
      <c r="CLO249">
        <v>184</v>
      </c>
      <c r="CLP249">
        <v>37</v>
      </c>
      <c r="CLQ249">
        <v>42</v>
      </c>
      <c r="CLR249">
        <v>108</v>
      </c>
      <c r="CLS249">
        <v>79</v>
      </c>
      <c r="CLT249">
        <v>46</v>
      </c>
      <c r="CLU249">
        <v>107</v>
      </c>
      <c r="CLV249">
        <v>96</v>
      </c>
      <c r="CLW249">
        <v>135</v>
      </c>
      <c r="CLX249">
        <v>502</v>
      </c>
      <c r="CLY249">
        <v>33</v>
      </c>
      <c r="CLZ249">
        <v>81</v>
      </c>
      <c r="CMA249">
        <v>387</v>
      </c>
      <c r="CMB249">
        <v>66</v>
      </c>
      <c r="CMC249">
        <v>237</v>
      </c>
      <c r="CMD249">
        <v>181</v>
      </c>
      <c r="CME249">
        <v>108</v>
      </c>
      <c r="CMF249">
        <v>49</v>
      </c>
      <c r="CMG249">
        <v>162</v>
      </c>
      <c r="CMH249">
        <v>196</v>
      </c>
      <c r="CMI249">
        <v>80</v>
      </c>
      <c r="CMJ249">
        <v>404</v>
      </c>
      <c r="CMK249">
        <v>149</v>
      </c>
      <c r="CML249">
        <v>291</v>
      </c>
      <c r="CMM249">
        <v>159</v>
      </c>
      <c r="CMN249">
        <v>71</v>
      </c>
      <c r="CMO249">
        <v>50</v>
      </c>
      <c r="CMP249">
        <v>10</v>
      </c>
      <c r="CMQ249">
        <v>597</v>
      </c>
      <c r="CMR249">
        <v>1057</v>
      </c>
      <c r="CMS249">
        <v>91</v>
      </c>
      <c r="CMT249">
        <v>251</v>
      </c>
      <c r="CMU249">
        <v>25</v>
      </c>
      <c r="CMV249">
        <v>8</v>
      </c>
      <c r="CMW249">
        <v>144</v>
      </c>
      <c r="CMX249">
        <v>23</v>
      </c>
      <c r="CMY249">
        <v>7</v>
      </c>
      <c r="CMZ249">
        <v>24</v>
      </c>
      <c r="CNA249">
        <v>23</v>
      </c>
      <c r="CNB249">
        <v>65</v>
      </c>
      <c r="CNC249">
        <v>103</v>
      </c>
      <c r="CND249">
        <v>160</v>
      </c>
      <c r="CNE249">
        <v>78</v>
      </c>
      <c r="CNF249">
        <v>33</v>
      </c>
      <c r="CNG249">
        <v>22</v>
      </c>
      <c r="CNH249">
        <v>221</v>
      </c>
      <c r="CNI249">
        <v>111</v>
      </c>
      <c r="CNJ249">
        <v>30</v>
      </c>
      <c r="CNK249">
        <v>155</v>
      </c>
      <c r="CNL249">
        <v>24</v>
      </c>
      <c r="CNM249">
        <v>35</v>
      </c>
      <c r="CNN249">
        <v>50</v>
      </c>
      <c r="CNO249">
        <v>19</v>
      </c>
      <c r="CNP249">
        <v>123</v>
      </c>
      <c r="CNQ249">
        <v>20</v>
      </c>
      <c r="CNR249">
        <v>5</v>
      </c>
      <c r="CNS249">
        <v>280</v>
      </c>
      <c r="CNT249">
        <v>35</v>
      </c>
      <c r="CNU249">
        <v>34</v>
      </c>
      <c r="CNV249">
        <v>10</v>
      </c>
      <c r="CNW249">
        <v>45</v>
      </c>
      <c r="CNX249">
        <v>163</v>
      </c>
      <c r="CNY249">
        <v>35</v>
      </c>
      <c r="CNZ249">
        <v>2</v>
      </c>
      <c r="COA249">
        <v>465</v>
      </c>
      <c r="COB249">
        <v>903</v>
      </c>
      <c r="COC249">
        <v>30</v>
      </c>
      <c r="COD249">
        <v>163</v>
      </c>
      <c r="COE249">
        <v>375</v>
      </c>
      <c r="COF249">
        <v>75</v>
      </c>
      <c r="COG249">
        <v>147</v>
      </c>
      <c r="COH249">
        <v>26</v>
      </c>
      <c r="COI249">
        <v>282</v>
      </c>
      <c r="COJ249">
        <v>838</v>
      </c>
      <c r="COK249">
        <v>4</v>
      </c>
      <c r="COL249">
        <v>189</v>
      </c>
      <c r="COM249">
        <v>914</v>
      </c>
      <c r="CON249">
        <v>151</v>
      </c>
      <c r="COO249">
        <v>64</v>
      </c>
      <c r="COP249">
        <v>281</v>
      </c>
      <c r="COQ249">
        <v>396</v>
      </c>
      <c r="COR249">
        <v>1488</v>
      </c>
      <c r="COS249">
        <v>31</v>
      </c>
      <c r="COT249">
        <v>37</v>
      </c>
      <c r="COU249">
        <v>127</v>
      </c>
      <c r="COV249">
        <v>1245</v>
      </c>
      <c r="COW249">
        <v>606</v>
      </c>
      <c r="COX249">
        <v>4</v>
      </c>
      <c r="COY249">
        <v>61</v>
      </c>
      <c r="COZ249">
        <v>404</v>
      </c>
      <c r="CPA249">
        <v>524</v>
      </c>
      <c r="CPB249">
        <v>194</v>
      </c>
      <c r="CPC249">
        <v>17</v>
      </c>
      <c r="CPD249">
        <v>39</v>
      </c>
      <c r="CPE249">
        <v>1373</v>
      </c>
      <c r="CPF249">
        <v>256</v>
      </c>
      <c r="CPG249">
        <v>879</v>
      </c>
      <c r="CPH249">
        <v>457</v>
      </c>
      <c r="CPI249">
        <v>38</v>
      </c>
      <c r="CPJ249">
        <v>84</v>
      </c>
      <c r="CPK249">
        <v>1206</v>
      </c>
      <c r="CPL249">
        <v>37</v>
      </c>
      <c r="CPM249">
        <v>192</v>
      </c>
      <c r="CPN249">
        <v>885</v>
      </c>
      <c r="CPO249">
        <v>51</v>
      </c>
      <c r="CPP249">
        <v>85</v>
      </c>
      <c r="CPQ249">
        <v>77</v>
      </c>
      <c r="CPR249">
        <v>470</v>
      </c>
      <c r="CPS249">
        <v>647</v>
      </c>
      <c r="CPT249">
        <v>143</v>
      </c>
      <c r="CPU249">
        <v>874</v>
      </c>
      <c r="CPV249">
        <v>316</v>
      </c>
      <c r="CPW249">
        <v>90</v>
      </c>
      <c r="CPX249">
        <v>546</v>
      </c>
      <c r="CPY249">
        <v>47</v>
      </c>
      <c r="CPZ249">
        <v>174</v>
      </c>
      <c r="CQA249">
        <v>312</v>
      </c>
      <c r="CQB249">
        <v>49</v>
      </c>
      <c r="CQC249">
        <v>96</v>
      </c>
      <c r="CQD249">
        <v>161</v>
      </c>
      <c r="CQE249">
        <v>864</v>
      </c>
      <c r="CQF249">
        <v>139</v>
      </c>
      <c r="CQG249">
        <v>670</v>
      </c>
      <c r="CQH249">
        <v>574</v>
      </c>
      <c r="CQI249">
        <v>107</v>
      </c>
      <c r="CQJ249">
        <v>279</v>
      </c>
      <c r="CQK249">
        <v>29</v>
      </c>
      <c r="CQL249">
        <v>162</v>
      </c>
      <c r="CQM249">
        <v>13</v>
      </c>
      <c r="CQN249">
        <v>21</v>
      </c>
      <c r="CQO249">
        <v>83</v>
      </c>
      <c r="CQP249">
        <v>44</v>
      </c>
      <c r="CQQ249">
        <v>16</v>
      </c>
      <c r="CQR249">
        <v>39</v>
      </c>
      <c r="CQS249">
        <v>18</v>
      </c>
      <c r="CQT249">
        <v>22</v>
      </c>
      <c r="CQU249">
        <v>43</v>
      </c>
      <c r="CQV249">
        <v>46</v>
      </c>
      <c r="CQW249">
        <v>20</v>
      </c>
      <c r="CQX249">
        <v>67</v>
      </c>
      <c r="CQY249">
        <v>144</v>
      </c>
      <c r="CQZ249">
        <v>17</v>
      </c>
      <c r="CRA249">
        <v>78</v>
      </c>
      <c r="CRB249">
        <v>13</v>
      </c>
      <c r="CRC249">
        <v>62</v>
      </c>
      <c r="CRD249">
        <v>94</v>
      </c>
      <c r="CRE249">
        <v>78</v>
      </c>
      <c r="CRF249">
        <v>46</v>
      </c>
      <c r="CRG249">
        <v>80</v>
      </c>
      <c r="CRH249">
        <v>38</v>
      </c>
      <c r="CRI249">
        <v>52</v>
      </c>
      <c r="CRJ249">
        <v>63</v>
      </c>
      <c r="CRK249">
        <v>112</v>
      </c>
      <c r="CRL249">
        <v>34</v>
      </c>
      <c r="CRM249">
        <v>362</v>
      </c>
      <c r="CRN249">
        <v>13</v>
      </c>
      <c r="CRO249">
        <v>91</v>
      </c>
      <c r="CRP249">
        <v>8</v>
      </c>
      <c r="CRQ249">
        <v>122</v>
      </c>
      <c r="CRR249">
        <v>34</v>
      </c>
      <c r="CRS249">
        <v>952</v>
      </c>
      <c r="CRT249">
        <v>33</v>
      </c>
      <c r="CRU249">
        <v>349</v>
      </c>
      <c r="CRV249">
        <v>6</v>
      </c>
      <c r="CRW249">
        <v>383</v>
      </c>
      <c r="CRX249">
        <v>55</v>
      </c>
      <c r="CRY249">
        <v>10</v>
      </c>
      <c r="CRZ249">
        <v>25</v>
      </c>
      <c r="CSA249">
        <v>294</v>
      </c>
      <c r="CSB249">
        <v>13</v>
      </c>
      <c r="CSC249">
        <v>39</v>
      </c>
      <c r="CSD249">
        <v>16</v>
      </c>
      <c r="CSE249">
        <v>0</v>
      </c>
      <c r="CSF249">
        <v>365</v>
      </c>
      <c r="CSG249">
        <v>22</v>
      </c>
      <c r="CSH249">
        <v>380</v>
      </c>
      <c r="CSI249">
        <v>70</v>
      </c>
      <c r="CSJ249">
        <v>206</v>
      </c>
      <c r="CSK249">
        <v>15</v>
      </c>
      <c r="CSL249">
        <v>8</v>
      </c>
      <c r="CSM249">
        <v>1</v>
      </c>
      <c r="CSN249">
        <v>15</v>
      </c>
      <c r="CSO249">
        <v>87</v>
      </c>
      <c r="CSP249">
        <v>252</v>
      </c>
      <c r="CSQ249">
        <v>53</v>
      </c>
      <c r="CSR249">
        <v>315</v>
      </c>
      <c r="CSS249">
        <v>23</v>
      </c>
      <c r="CST249">
        <v>97</v>
      </c>
      <c r="CSU249">
        <v>30</v>
      </c>
      <c r="CSV249">
        <v>808</v>
      </c>
      <c r="CSW249">
        <v>0</v>
      </c>
      <c r="CSX249">
        <v>9</v>
      </c>
      <c r="CSY249">
        <v>196</v>
      </c>
      <c r="CSZ249">
        <v>103</v>
      </c>
      <c r="CTA249">
        <v>140</v>
      </c>
      <c r="CTB249">
        <v>101</v>
      </c>
      <c r="CTC249">
        <v>60</v>
      </c>
      <c r="CTD249">
        <v>504</v>
      </c>
      <c r="CTE249">
        <v>5</v>
      </c>
      <c r="CTF249">
        <v>160</v>
      </c>
      <c r="CTG249">
        <v>35</v>
      </c>
      <c r="CTH249">
        <v>11</v>
      </c>
      <c r="CTI249">
        <v>81</v>
      </c>
      <c r="CTJ249">
        <v>297</v>
      </c>
      <c r="CTK249">
        <v>64</v>
      </c>
      <c r="CTL249">
        <v>167</v>
      </c>
      <c r="CTM249">
        <v>45</v>
      </c>
      <c r="CTN249">
        <v>15</v>
      </c>
      <c r="CTO249">
        <v>247</v>
      </c>
      <c r="CTP249">
        <v>85</v>
      </c>
      <c r="CTQ249">
        <v>6</v>
      </c>
      <c r="CTR249">
        <v>281</v>
      </c>
      <c r="CTS249">
        <v>142</v>
      </c>
      <c r="CTT249">
        <v>390</v>
      </c>
      <c r="CTU249">
        <v>13</v>
      </c>
      <c r="CTV249">
        <v>464</v>
      </c>
      <c r="CTW249">
        <v>10</v>
      </c>
      <c r="CTX249">
        <v>58</v>
      </c>
      <c r="CTY249">
        <v>12</v>
      </c>
      <c r="CTZ249">
        <v>3740</v>
      </c>
      <c r="CUA249">
        <v>482</v>
      </c>
      <c r="CUB249">
        <v>2</v>
      </c>
      <c r="CUC249">
        <v>30</v>
      </c>
    </row>
    <row r="250" spans="1:2577" x14ac:dyDescent="0.45">
      <c r="A250" s="1" t="s">
        <v>180</v>
      </c>
      <c r="C250" s="3">
        <v>893719</v>
      </c>
      <c r="D250" s="12">
        <f t="shared" ref="D250:D252" si="227">C250/C$248</f>
        <v>0.24622908598797011</v>
      </c>
      <c r="G250">
        <v>97</v>
      </c>
      <c r="H250">
        <v>105</v>
      </c>
      <c r="I250">
        <v>107</v>
      </c>
      <c r="J250">
        <v>170</v>
      </c>
      <c r="K250">
        <v>115</v>
      </c>
      <c r="L250">
        <v>199</v>
      </c>
      <c r="M250">
        <v>111</v>
      </c>
      <c r="N250">
        <v>133</v>
      </c>
      <c r="O250">
        <v>784</v>
      </c>
      <c r="P250">
        <v>191</v>
      </c>
      <c r="Q250">
        <v>157</v>
      </c>
      <c r="R250">
        <v>55</v>
      </c>
      <c r="S250">
        <v>360</v>
      </c>
      <c r="T250">
        <v>18</v>
      </c>
      <c r="U250">
        <v>106</v>
      </c>
      <c r="V250">
        <v>350</v>
      </c>
      <c r="W250">
        <v>179</v>
      </c>
      <c r="X250">
        <v>193</v>
      </c>
      <c r="Y250">
        <v>24</v>
      </c>
      <c r="Z250">
        <v>257</v>
      </c>
      <c r="AA250">
        <v>162</v>
      </c>
      <c r="AB250">
        <v>26</v>
      </c>
      <c r="AC250">
        <v>314</v>
      </c>
      <c r="AD250">
        <v>342</v>
      </c>
      <c r="AE250">
        <v>239</v>
      </c>
      <c r="AF250">
        <v>181</v>
      </c>
      <c r="AG250">
        <v>291</v>
      </c>
      <c r="AH250">
        <v>160</v>
      </c>
      <c r="AI250">
        <v>407</v>
      </c>
      <c r="AJ250">
        <v>431</v>
      </c>
      <c r="AK250">
        <v>237</v>
      </c>
      <c r="AL250">
        <v>144</v>
      </c>
      <c r="AM250">
        <v>147</v>
      </c>
      <c r="AN250">
        <v>93</v>
      </c>
      <c r="AO250">
        <v>77</v>
      </c>
      <c r="AP250">
        <v>137</v>
      </c>
      <c r="AQ250">
        <v>510</v>
      </c>
      <c r="AR250">
        <v>3243</v>
      </c>
      <c r="AS250">
        <v>402</v>
      </c>
      <c r="AT250">
        <v>81</v>
      </c>
      <c r="AU250">
        <v>838</v>
      </c>
      <c r="AV250">
        <v>59</v>
      </c>
      <c r="AW250">
        <v>6</v>
      </c>
      <c r="AX250">
        <v>2211</v>
      </c>
      <c r="AY250">
        <v>119</v>
      </c>
      <c r="AZ250">
        <v>353</v>
      </c>
      <c r="BA250">
        <v>9</v>
      </c>
      <c r="BB250">
        <v>217</v>
      </c>
      <c r="BC250">
        <v>0</v>
      </c>
      <c r="BD250">
        <v>1567</v>
      </c>
      <c r="BE250">
        <v>760</v>
      </c>
      <c r="BF250">
        <v>1106</v>
      </c>
      <c r="BG250">
        <v>1213</v>
      </c>
      <c r="BH250">
        <v>104</v>
      </c>
      <c r="BI250">
        <v>301</v>
      </c>
      <c r="BJ250">
        <v>434</v>
      </c>
      <c r="BK250">
        <v>322</v>
      </c>
      <c r="BL250">
        <v>427</v>
      </c>
      <c r="BM250">
        <v>616</v>
      </c>
      <c r="BN250">
        <v>745</v>
      </c>
      <c r="BO250">
        <v>378</v>
      </c>
      <c r="BP250">
        <v>879</v>
      </c>
      <c r="BQ250">
        <v>189</v>
      </c>
      <c r="BR250">
        <v>85</v>
      </c>
      <c r="BS250">
        <v>161</v>
      </c>
      <c r="BT250">
        <v>171</v>
      </c>
      <c r="BU250">
        <v>71</v>
      </c>
      <c r="BV250">
        <v>150</v>
      </c>
      <c r="BW250">
        <v>6</v>
      </c>
      <c r="BX250">
        <v>118</v>
      </c>
      <c r="BY250">
        <v>2405</v>
      </c>
      <c r="BZ250">
        <v>353</v>
      </c>
      <c r="CA250">
        <v>354</v>
      </c>
      <c r="CB250">
        <v>214</v>
      </c>
      <c r="CC250">
        <v>609</v>
      </c>
      <c r="CD250">
        <v>1118</v>
      </c>
      <c r="CE250">
        <v>427</v>
      </c>
      <c r="CF250">
        <v>43</v>
      </c>
      <c r="CG250">
        <v>221</v>
      </c>
      <c r="CH250">
        <v>159</v>
      </c>
      <c r="CI250">
        <v>298</v>
      </c>
      <c r="CJ250">
        <v>27</v>
      </c>
      <c r="CK250">
        <v>11</v>
      </c>
      <c r="CL250">
        <v>423</v>
      </c>
      <c r="CM250">
        <v>801</v>
      </c>
      <c r="CN250">
        <v>444</v>
      </c>
      <c r="CO250">
        <v>1587</v>
      </c>
      <c r="CP250">
        <v>20</v>
      </c>
      <c r="CQ250">
        <v>224</v>
      </c>
      <c r="CR250">
        <v>143</v>
      </c>
      <c r="CS250">
        <v>368</v>
      </c>
      <c r="CT250">
        <v>585</v>
      </c>
      <c r="CU250">
        <v>894</v>
      </c>
      <c r="CV250">
        <v>672</v>
      </c>
      <c r="CW250">
        <v>34</v>
      </c>
      <c r="CX250">
        <v>113</v>
      </c>
      <c r="CY250">
        <v>166</v>
      </c>
      <c r="CZ250">
        <v>377</v>
      </c>
      <c r="DA250">
        <v>146</v>
      </c>
      <c r="DB250">
        <v>1091</v>
      </c>
      <c r="DC250">
        <v>77</v>
      </c>
      <c r="DD250">
        <v>910</v>
      </c>
      <c r="DE250">
        <v>218</v>
      </c>
      <c r="DF250">
        <v>56</v>
      </c>
      <c r="DG250">
        <v>315</v>
      </c>
      <c r="DH250">
        <v>3702</v>
      </c>
      <c r="DI250">
        <v>1095</v>
      </c>
      <c r="DJ250">
        <v>748</v>
      </c>
      <c r="DK250">
        <v>144</v>
      </c>
      <c r="DL250">
        <v>1397</v>
      </c>
      <c r="DM250">
        <v>131</v>
      </c>
      <c r="DN250">
        <v>154</v>
      </c>
      <c r="DO250">
        <v>1028</v>
      </c>
      <c r="DP250">
        <v>1568</v>
      </c>
      <c r="DQ250">
        <v>252</v>
      </c>
      <c r="DR250">
        <v>312</v>
      </c>
      <c r="DS250">
        <v>185</v>
      </c>
      <c r="DT250">
        <v>201</v>
      </c>
      <c r="DU250">
        <v>7564</v>
      </c>
      <c r="DV250">
        <v>292</v>
      </c>
      <c r="DW250">
        <v>99</v>
      </c>
      <c r="DX250">
        <v>119</v>
      </c>
      <c r="DY250">
        <v>18969</v>
      </c>
      <c r="DZ250">
        <v>769</v>
      </c>
      <c r="EA250">
        <v>2877</v>
      </c>
      <c r="EB250">
        <v>326</v>
      </c>
      <c r="EC250">
        <v>59</v>
      </c>
      <c r="ED250">
        <v>568</v>
      </c>
      <c r="EE250">
        <v>353</v>
      </c>
      <c r="EF250">
        <v>1040</v>
      </c>
      <c r="EG250">
        <v>2653</v>
      </c>
      <c r="EH250">
        <v>7</v>
      </c>
      <c r="EI250">
        <v>1868</v>
      </c>
      <c r="EJ250">
        <v>123</v>
      </c>
      <c r="EK250">
        <v>15</v>
      </c>
      <c r="EL250">
        <v>19</v>
      </c>
      <c r="EM250">
        <v>2224</v>
      </c>
      <c r="EN250">
        <v>169</v>
      </c>
      <c r="EO250">
        <v>856</v>
      </c>
      <c r="EP250">
        <v>1396</v>
      </c>
      <c r="EQ250">
        <v>53</v>
      </c>
      <c r="ER250">
        <v>625</v>
      </c>
      <c r="ES250">
        <v>310</v>
      </c>
      <c r="ET250">
        <v>586</v>
      </c>
      <c r="EU250">
        <v>973</v>
      </c>
      <c r="EV250">
        <v>261</v>
      </c>
      <c r="EW250">
        <v>7</v>
      </c>
      <c r="EX250">
        <v>0</v>
      </c>
      <c r="EY250">
        <v>135</v>
      </c>
      <c r="EZ250">
        <v>366</v>
      </c>
      <c r="FA250">
        <v>311</v>
      </c>
      <c r="FB250">
        <v>141</v>
      </c>
      <c r="FC250">
        <v>14</v>
      </c>
      <c r="FD250">
        <v>1158</v>
      </c>
      <c r="FE250">
        <v>28</v>
      </c>
      <c r="FF250">
        <v>318</v>
      </c>
      <c r="FG250">
        <v>3610</v>
      </c>
      <c r="FH250">
        <v>694</v>
      </c>
      <c r="FI250">
        <v>112</v>
      </c>
      <c r="FJ250">
        <v>1352</v>
      </c>
      <c r="FK250">
        <v>1212</v>
      </c>
      <c r="FL250">
        <v>933</v>
      </c>
      <c r="FM250">
        <v>851</v>
      </c>
      <c r="FN250">
        <v>71</v>
      </c>
      <c r="FO250">
        <v>121</v>
      </c>
      <c r="FP250">
        <v>18</v>
      </c>
      <c r="FQ250">
        <v>8</v>
      </c>
      <c r="FR250">
        <v>196</v>
      </c>
      <c r="FS250">
        <v>160</v>
      </c>
      <c r="FT250">
        <v>64</v>
      </c>
      <c r="FU250">
        <v>88</v>
      </c>
      <c r="FV250">
        <v>48</v>
      </c>
      <c r="FW250">
        <v>304</v>
      </c>
      <c r="FX250">
        <v>63</v>
      </c>
      <c r="FY250">
        <v>451</v>
      </c>
      <c r="FZ250">
        <v>46</v>
      </c>
      <c r="GA250">
        <v>182</v>
      </c>
      <c r="GB250">
        <v>69</v>
      </c>
      <c r="GC250">
        <v>184</v>
      </c>
      <c r="GD250">
        <v>393</v>
      </c>
      <c r="GE250">
        <v>4</v>
      </c>
      <c r="GF250">
        <v>677</v>
      </c>
      <c r="GG250">
        <v>270</v>
      </c>
      <c r="GH250">
        <v>212</v>
      </c>
      <c r="GI250">
        <v>194</v>
      </c>
      <c r="GJ250">
        <v>101</v>
      </c>
      <c r="GK250">
        <v>113</v>
      </c>
      <c r="GL250">
        <v>625</v>
      </c>
      <c r="GM250">
        <v>50</v>
      </c>
      <c r="GN250">
        <v>294</v>
      </c>
      <c r="GO250">
        <v>399</v>
      </c>
      <c r="GP250">
        <v>70</v>
      </c>
      <c r="GQ250">
        <v>268</v>
      </c>
      <c r="GR250">
        <v>34</v>
      </c>
      <c r="GS250">
        <v>27</v>
      </c>
      <c r="GT250">
        <v>380</v>
      </c>
      <c r="GU250">
        <v>128</v>
      </c>
      <c r="GV250">
        <v>74</v>
      </c>
      <c r="GW250">
        <v>109</v>
      </c>
      <c r="GX250">
        <v>136</v>
      </c>
      <c r="GY250">
        <v>41</v>
      </c>
      <c r="GZ250">
        <v>181</v>
      </c>
      <c r="HA250">
        <v>149</v>
      </c>
      <c r="HB250">
        <v>54</v>
      </c>
      <c r="HC250">
        <v>86</v>
      </c>
      <c r="HD250">
        <v>69</v>
      </c>
      <c r="HE250">
        <v>221</v>
      </c>
      <c r="HF250">
        <v>233</v>
      </c>
      <c r="HG250">
        <v>96</v>
      </c>
      <c r="HH250">
        <v>1008</v>
      </c>
      <c r="HI250">
        <v>519</v>
      </c>
      <c r="HJ250">
        <v>747</v>
      </c>
      <c r="HK250">
        <v>351</v>
      </c>
      <c r="HL250">
        <v>556</v>
      </c>
      <c r="HM250">
        <v>298</v>
      </c>
      <c r="HN250">
        <v>115</v>
      </c>
      <c r="HO250">
        <v>666</v>
      </c>
      <c r="HP250">
        <v>895</v>
      </c>
      <c r="HQ250">
        <v>563</v>
      </c>
      <c r="HR250">
        <v>378</v>
      </c>
      <c r="HS250">
        <v>47</v>
      </c>
      <c r="HT250">
        <v>265</v>
      </c>
      <c r="HU250">
        <v>397</v>
      </c>
      <c r="HV250">
        <v>67</v>
      </c>
      <c r="HW250">
        <v>10</v>
      </c>
      <c r="HX250">
        <v>933</v>
      </c>
      <c r="HY250">
        <v>32</v>
      </c>
      <c r="HZ250">
        <v>33</v>
      </c>
      <c r="IA250">
        <v>11</v>
      </c>
      <c r="IB250">
        <v>432</v>
      </c>
      <c r="IC250">
        <v>190</v>
      </c>
      <c r="ID250">
        <v>16</v>
      </c>
      <c r="IE250">
        <v>2</v>
      </c>
      <c r="IF250">
        <v>175</v>
      </c>
      <c r="IG250">
        <v>223</v>
      </c>
      <c r="IH250">
        <v>614</v>
      </c>
      <c r="II250">
        <v>12</v>
      </c>
      <c r="IJ250">
        <v>23</v>
      </c>
      <c r="IK250">
        <v>2010</v>
      </c>
      <c r="IL250">
        <v>175</v>
      </c>
      <c r="IM250">
        <v>272</v>
      </c>
      <c r="IN250">
        <v>102</v>
      </c>
      <c r="IO250">
        <v>43</v>
      </c>
      <c r="IP250">
        <v>201</v>
      </c>
      <c r="IQ250">
        <v>761</v>
      </c>
      <c r="IR250">
        <v>572</v>
      </c>
      <c r="IS250">
        <v>55</v>
      </c>
      <c r="IT250">
        <v>697</v>
      </c>
      <c r="IU250">
        <v>850</v>
      </c>
      <c r="IV250">
        <v>485</v>
      </c>
      <c r="IW250">
        <v>334</v>
      </c>
      <c r="IX250">
        <v>82</v>
      </c>
      <c r="IY250">
        <v>45</v>
      </c>
      <c r="IZ250">
        <v>157</v>
      </c>
      <c r="JA250">
        <v>329</v>
      </c>
      <c r="JB250">
        <v>325</v>
      </c>
      <c r="JC250">
        <v>566</v>
      </c>
      <c r="JD250">
        <v>33</v>
      </c>
      <c r="JE250">
        <v>163</v>
      </c>
      <c r="JF250">
        <v>49</v>
      </c>
      <c r="JG250">
        <v>91</v>
      </c>
      <c r="JH250">
        <v>227</v>
      </c>
      <c r="JI250">
        <v>211</v>
      </c>
      <c r="JJ250">
        <v>376</v>
      </c>
      <c r="JK250">
        <v>681</v>
      </c>
      <c r="JL250">
        <v>125</v>
      </c>
      <c r="JM250">
        <v>150</v>
      </c>
      <c r="JN250">
        <v>1</v>
      </c>
      <c r="JO250">
        <v>101</v>
      </c>
      <c r="JP250">
        <v>99</v>
      </c>
      <c r="JQ250">
        <v>135</v>
      </c>
      <c r="JR250">
        <v>453</v>
      </c>
      <c r="JS250">
        <v>296</v>
      </c>
      <c r="JT250">
        <v>138</v>
      </c>
      <c r="JU250">
        <v>18</v>
      </c>
      <c r="JV250">
        <v>321</v>
      </c>
      <c r="JW250">
        <v>99</v>
      </c>
      <c r="JX250">
        <v>80</v>
      </c>
      <c r="JY250">
        <v>212</v>
      </c>
      <c r="JZ250">
        <v>157</v>
      </c>
      <c r="KA250">
        <v>223</v>
      </c>
      <c r="KB250">
        <v>20</v>
      </c>
      <c r="KC250">
        <v>229</v>
      </c>
      <c r="KD250">
        <v>80</v>
      </c>
      <c r="KE250">
        <v>27</v>
      </c>
      <c r="KF250">
        <v>147</v>
      </c>
      <c r="KG250">
        <v>201</v>
      </c>
      <c r="KH250">
        <v>22</v>
      </c>
      <c r="KI250">
        <v>43</v>
      </c>
      <c r="KJ250">
        <v>18</v>
      </c>
      <c r="KK250">
        <v>10</v>
      </c>
      <c r="KL250">
        <v>5</v>
      </c>
      <c r="KM250">
        <v>92</v>
      </c>
      <c r="KN250">
        <v>50</v>
      </c>
      <c r="KO250">
        <v>115</v>
      </c>
      <c r="KP250">
        <v>106</v>
      </c>
      <c r="KQ250">
        <v>251</v>
      </c>
      <c r="KR250">
        <v>481</v>
      </c>
      <c r="KS250">
        <v>231</v>
      </c>
      <c r="KT250">
        <v>68</v>
      </c>
      <c r="KU250">
        <v>88</v>
      </c>
      <c r="KV250">
        <v>13</v>
      </c>
      <c r="KW250">
        <v>80</v>
      </c>
      <c r="KX250">
        <v>363</v>
      </c>
      <c r="KY250">
        <v>242</v>
      </c>
      <c r="KZ250">
        <v>79</v>
      </c>
      <c r="LA250">
        <v>80</v>
      </c>
      <c r="LB250">
        <v>609</v>
      </c>
      <c r="LC250">
        <v>74</v>
      </c>
      <c r="LD250">
        <v>244</v>
      </c>
      <c r="LE250">
        <v>433</v>
      </c>
      <c r="LF250">
        <v>483</v>
      </c>
      <c r="LG250">
        <v>221</v>
      </c>
      <c r="LH250">
        <v>106</v>
      </c>
      <c r="LI250">
        <v>20</v>
      </c>
      <c r="LJ250">
        <v>229</v>
      </c>
      <c r="LK250">
        <v>567</v>
      </c>
      <c r="LL250">
        <v>1100</v>
      </c>
      <c r="LM250">
        <v>32</v>
      </c>
      <c r="LN250">
        <v>310</v>
      </c>
      <c r="LO250">
        <v>200</v>
      </c>
      <c r="LP250">
        <v>1710</v>
      </c>
      <c r="LQ250">
        <v>485</v>
      </c>
      <c r="LR250">
        <v>134</v>
      </c>
      <c r="LS250">
        <v>720</v>
      </c>
      <c r="LT250">
        <v>90</v>
      </c>
      <c r="LU250">
        <v>47</v>
      </c>
      <c r="LV250">
        <v>78</v>
      </c>
      <c r="LW250">
        <v>555</v>
      </c>
      <c r="LX250">
        <v>257</v>
      </c>
      <c r="LY250">
        <v>927</v>
      </c>
      <c r="LZ250">
        <v>252</v>
      </c>
      <c r="MA250">
        <v>19</v>
      </c>
      <c r="MB250">
        <v>388</v>
      </c>
      <c r="MC250">
        <v>577</v>
      </c>
      <c r="MD250">
        <v>283</v>
      </c>
      <c r="ME250">
        <v>110</v>
      </c>
      <c r="MF250">
        <v>302</v>
      </c>
      <c r="MG250">
        <v>88</v>
      </c>
      <c r="MH250">
        <v>203</v>
      </c>
      <c r="MI250">
        <v>151</v>
      </c>
      <c r="MJ250">
        <v>520</v>
      </c>
      <c r="MK250">
        <v>2357</v>
      </c>
      <c r="ML250">
        <v>0</v>
      </c>
      <c r="MM250">
        <v>58</v>
      </c>
      <c r="MN250">
        <v>223</v>
      </c>
      <c r="MO250">
        <v>85</v>
      </c>
      <c r="MP250">
        <v>100</v>
      </c>
      <c r="MQ250">
        <v>137</v>
      </c>
      <c r="MR250">
        <v>48</v>
      </c>
      <c r="MS250">
        <v>5284</v>
      </c>
      <c r="MT250">
        <v>179</v>
      </c>
      <c r="MU250">
        <v>334</v>
      </c>
      <c r="MV250">
        <v>247</v>
      </c>
      <c r="MW250">
        <v>361</v>
      </c>
      <c r="MX250">
        <v>151</v>
      </c>
      <c r="MY250">
        <v>237</v>
      </c>
      <c r="MZ250">
        <v>848</v>
      </c>
      <c r="NA250">
        <v>229</v>
      </c>
      <c r="NB250">
        <v>138</v>
      </c>
      <c r="NC250">
        <v>329</v>
      </c>
      <c r="ND250">
        <v>1651</v>
      </c>
      <c r="NE250">
        <v>319</v>
      </c>
      <c r="NF250">
        <v>285</v>
      </c>
      <c r="NG250">
        <v>201</v>
      </c>
      <c r="NH250">
        <v>202</v>
      </c>
      <c r="NI250">
        <v>86</v>
      </c>
      <c r="NJ250">
        <v>110</v>
      </c>
      <c r="NK250">
        <v>97</v>
      </c>
      <c r="NL250">
        <v>316</v>
      </c>
      <c r="NM250">
        <v>631</v>
      </c>
      <c r="NN250">
        <v>197</v>
      </c>
      <c r="NO250">
        <v>319</v>
      </c>
      <c r="NP250">
        <v>562</v>
      </c>
      <c r="NQ250">
        <v>804</v>
      </c>
      <c r="NR250">
        <v>5238</v>
      </c>
      <c r="NS250">
        <v>952</v>
      </c>
      <c r="NT250">
        <v>326</v>
      </c>
      <c r="NU250">
        <v>601</v>
      </c>
      <c r="NV250">
        <v>56</v>
      </c>
      <c r="NW250">
        <v>131</v>
      </c>
      <c r="NX250">
        <v>513</v>
      </c>
      <c r="NY250">
        <v>460</v>
      </c>
      <c r="NZ250">
        <v>540</v>
      </c>
      <c r="OA250">
        <v>862</v>
      </c>
      <c r="OB250">
        <v>88</v>
      </c>
      <c r="OC250">
        <v>132</v>
      </c>
      <c r="OD250">
        <v>1491</v>
      </c>
      <c r="OE250">
        <v>238</v>
      </c>
      <c r="OF250">
        <v>36</v>
      </c>
      <c r="OG250">
        <v>112</v>
      </c>
      <c r="OH250">
        <v>494</v>
      </c>
      <c r="OI250">
        <v>490</v>
      </c>
      <c r="OJ250">
        <v>341</v>
      </c>
      <c r="OK250">
        <v>15</v>
      </c>
      <c r="OL250">
        <v>795</v>
      </c>
      <c r="OM250">
        <v>201</v>
      </c>
      <c r="ON250">
        <v>188</v>
      </c>
      <c r="OO250">
        <v>188</v>
      </c>
      <c r="OP250">
        <v>7</v>
      </c>
      <c r="OQ250">
        <v>89</v>
      </c>
      <c r="OR250">
        <v>17</v>
      </c>
      <c r="OS250">
        <v>153</v>
      </c>
      <c r="OT250">
        <v>402</v>
      </c>
      <c r="OU250">
        <v>348</v>
      </c>
      <c r="OV250">
        <v>9</v>
      </c>
      <c r="OW250">
        <v>67</v>
      </c>
      <c r="OX250">
        <v>178</v>
      </c>
      <c r="OY250">
        <v>147</v>
      </c>
      <c r="OZ250">
        <v>98</v>
      </c>
      <c r="PA250">
        <v>75</v>
      </c>
      <c r="PB250">
        <v>58</v>
      </c>
      <c r="PC250">
        <v>49</v>
      </c>
      <c r="PD250">
        <v>38</v>
      </c>
      <c r="PE250">
        <v>60</v>
      </c>
      <c r="PF250">
        <v>130</v>
      </c>
      <c r="PG250">
        <v>71</v>
      </c>
      <c r="PH250">
        <v>101</v>
      </c>
      <c r="PI250">
        <v>27</v>
      </c>
      <c r="PJ250">
        <v>88</v>
      </c>
      <c r="PK250">
        <v>102</v>
      </c>
      <c r="PL250">
        <v>20</v>
      </c>
      <c r="PM250">
        <v>40</v>
      </c>
      <c r="PN250">
        <v>211</v>
      </c>
      <c r="PO250">
        <v>24</v>
      </c>
      <c r="PP250">
        <v>115</v>
      </c>
      <c r="PQ250">
        <v>917</v>
      </c>
      <c r="PR250">
        <v>111</v>
      </c>
      <c r="PS250">
        <v>94</v>
      </c>
      <c r="PT250">
        <v>96</v>
      </c>
      <c r="PU250">
        <v>207</v>
      </c>
      <c r="PV250">
        <v>128</v>
      </c>
      <c r="PW250">
        <v>77</v>
      </c>
      <c r="PX250">
        <v>49</v>
      </c>
      <c r="PY250">
        <v>38</v>
      </c>
      <c r="PZ250">
        <v>46</v>
      </c>
      <c r="QA250">
        <v>382</v>
      </c>
      <c r="QB250">
        <v>74</v>
      </c>
      <c r="QC250">
        <v>216</v>
      </c>
      <c r="QD250">
        <v>112</v>
      </c>
      <c r="QE250">
        <v>140</v>
      </c>
      <c r="QF250">
        <v>147</v>
      </c>
      <c r="QG250">
        <v>106</v>
      </c>
      <c r="QH250">
        <v>45</v>
      </c>
      <c r="QI250">
        <v>36</v>
      </c>
      <c r="QJ250">
        <v>114</v>
      </c>
      <c r="QK250">
        <v>54</v>
      </c>
      <c r="QL250">
        <v>81</v>
      </c>
      <c r="QM250">
        <v>76</v>
      </c>
      <c r="QN250">
        <v>179</v>
      </c>
      <c r="QO250">
        <v>43</v>
      </c>
      <c r="QP250">
        <v>554</v>
      </c>
      <c r="QQ250">
        <v>20</v>
      </c>
      <c r="QR250">
        <v>758</v>
      </c>
      <c r="QS250">
        <v>1361</v>
      </c>
      <c r="QT250">
        <v>105</v>
      </c>
      <c r="QU250">
        <v>36</v>
      </c>
      <c r="QV250">
        <v>131</v>
      </c>
      <c r="QW250">
        <v>181</v>
      </c>
      <c r="QX250">
        <v>32</v>
      </c>
      <c r="QY250">
        <v>0</v>
      </c>
      <c r="QZ250">
        <v>0</v>
      </c>
      <c r="RA250">
        <v>721</v>
      </c>
      <c r="RB250">
        <v>0</v>
      </c>
      <c r="RC250">
        <v>262</v>
      </c>
      <c r="RD250">
        <v>5</v>
      </c>
      <c r="RE250">
        <v>6</v>
      </c>
      <c r="RF250">
        <v>8</v>
      </c>
      <c r="RG250">
        <v>0</v>
      </c>
      <c r="RH250">
        <v>69</v>
      </c>
      <c r="RI250">
        <v>415</v>
      </c>
      <c r="RJ250">
        <v>216</v>
      </c>
      <c r="RK250">
        <v>155</v>
      </c>
      <c r="RL250">
        <v>110</v>
      </c>
      <c r="RM250">
        <v>12</v>
      </c>
      <c r="RN250">
        <v>73</v>
      </c>
      <c r="RO250">
        <v>0</v>
      </c>
      <c r="RP250">
        <v>13</v>
      </c>
      <c r="RQ250">
        <v>65</v>
      </c>
      <c r="RR250">
        <v>7</v>
      </c>
      <c r="RS250">
        <v>140</v>
      </c>
      <c r="RT250">
        <v>3</v>
      </c>
      <c r="RU250">
        <v>83</v>
      </c>
      <c r="RV250">
        <v>26</v>
      </c>
      <c r="RW250">
        <v>286</v>
      </c>
      <c r="RX250">
        <v>400</v>
      </c>
      <c r="RY250">
        <v>28</v>
      </c>
      <c r="RZ250">
        <v>11</v>
      </c>
      <c r="SA250">
        <v>147</v>
      </c>
      <c r="SB250">
        <v>3</v>
      </c>
      <c r="SC250">
        <v>16</v>
      </c>
      <c r="SD250">
        <v>104</v>
      </c>
      <c r="SE250">
        <v>41</v>
      </c>
      <c r="SF250">
        <v>24</v>
      </c>
      <c r="SG250">
        <v>8</v>
      </c>
      <c r="SH250">
        <v>3</v>
      </c>
      <c r="SI250">
        <v>0</v>
      </c>
      <c r="SJ250">
        <v>92</v>
      </c>
      <c r="SK250">
        <v>430</v>
      </c>
      <c r="SL250">
        <v>32</v>
      </c>
      <c r="SM250">
        <v>14</v>
      </c>
      <c r="SN250">
        <v>87</v>
      </c>
      <c r="SO250">
        <v>5</v>
      </c>
      <c r="SP250">
        <v>75</v>
      </c>
      <c r="SQ250">
        <v>207</v>
      </c>
      <c r="SR250">
        <v>49</v>
      </c>
      <c r="SS250">
        <v>66</v>
      </c>
      <c r="ST250">
        <v>68</v>
      </c>
      <c r="SU250">
        <v>552</v>
      </c>
      <c r="SV250">
        <v>1211</v>
      </c>
      <c r="SW250">
        <v>2096</v>
      </c>
      <c r="SX250">
        <v>81</v>
      </c>
      <c r="SY250">
        <v>680</v>
      </c>
      <c r="SZ250">
        <v>101</v>
      </c>
      <c r="TA250">
        <v>5</v>
      </c>
      <c r="TB250">
        <v>154</v>
      </c>
      <c r="TC250">
        <v>239</v>
      </c>
      <c r="TD250">
        <v>311</v>
      </c>
      <c r="TE250">
        <v>160</v>
      </c>
      <c r="TF250">
        <v>163</v>
      </c>
      <c r="TG250">
        <v>47</v>
      </c>
      <c r="TH250">
        <v>277</v>
      </c>
      <c r="TI250">
        <v>679</v>
      </c>
      <c r="TJ250">
        <v>150</v>
      </c>
      <c r="TK250">
        <v>181</v>
      </c>
      <c r="TL250">
        <v>20</v>
      </c>
      <c r="TM250">
        <v>217</v>
      </c>
      <c r="TN250">
        <v>28</v>
      </c>
      <c r="TO250">
        <v>243</v>
      </c>
      <c r="TP250">
        <v>148</v>
      </c>
      <c r="TQ250">
        <v>253</v>
      </c>
      <c r="TR250">
        <v>93</v>
      </c>
      <c r="TS250">
        <v>142</v>
      </c>
      <c r="TT250">
        <v>165</v>
      </c>
      <c r="TU250">
        <v>171</v>
      </c>
      <c r="TV250">
        <v>33</v>
      </c>
      <c r="TW250">
        <v>125</v>
      </c>
      <c r="TX250">
        <v>113</v>
      </c>
      <c r="TY250">
        <v>15</v>
      </c>
      <c r="TZ250">
        <v>98</v>
      </c>
      <c r="UA250">
        <v>297</v>
      </c>
      <c r="UB250">
        <v>102</v>
      </c>
      <c r="UC250">
        <v>264</v>
      </c>
      <c r="UD250">
        <v>50</v>
      </c>
      <c r="UE250">
        <v>303</v>
      </c>
      <c r="UF250">
        <v>8</v>
      </c>
      <c r="UG250">
        <v>34</v>
      </c>
      <c r="UH250">
        <v>119</v>
      </c>
      <c r="UI250">
        <v>138</v>
      </c>
      <c r="UJ250">
        <v>69</v>
      </c>
      <c r="UK250">
        <v>102</v>
      </c>
      <c r="UL250">
        <v>167</v>
      </c>
      <c r="UM250">
        <v>630</v>
      </c>
      <c r="UN250">
        <v>25</v>
      </c>
      <c r="UO250">
        <v>67</v>
      </c>
      <c r="UP250">
        <v>171</v>
      </c>
      <c r="UQ250">
        <v>22</v>
      </c>
      <c r="UR250">
        <v>20</v>
      </c>
      <c r="US250">
        <v>192</v>
      </c>
      <c r="UT250">
        <v>127</v>
      </c>
      <c r="UU250">
        <v>162</v>
      </c>
      <c r="UV250">
        <v>846</v>
      </c>
      <c r="UW250">
        <v>172</v>
      </c>
      <c r="UX250">
        <v>19</v>
      </c>
      <c r="UY250">
        <v>288</v>
      </c>
      <c r="UZ250">
        <v>231</v>
      </c>
      <c r="VA250">
        <v>56</v>
      </c>
      <c r="VB250">
        <v>429</v>
      </c>
      <c r="VC250">
        <v>173</v>
      </c>
      <c r="VD250">
        <v>5</v>
      </c>
      <c r="VE250">
        <v>51</v>
      </c>
      <c r="VF250">
        <v>13</v>
      </c>
      <c r="VG250">
        <v>213</v>
      </c>
      <c r="VH250">
        <v>307</v>
      </c>
      <c r="VI250">
        <v>225</v>
      </c>
      <c r="VJ250">
        <v>261</v>
      </c>
      <c r="VK250">
        <v>211</v>
      </c>
      <c r="VL250">
        <v>34</v>
      </c>
      <c r="VM250">
        <v>3</v>
      </c>
      <c r="VN250">
        <v>43</v>
      </c>
      <c r="VO250">
        <v>165</v>
      </c>
      <c r="VP250">
        <v>0</v>
      </c>
      <c r="VQ250">
        <v>333</v>
      </c>
      <c r="VR250">
        <v>496</v>
      </c>
      <c r="VS250">
        <v>7</v>
      </c>
      <c r="VT250">
        <v>124</v>
      </c>
      <c r="VU250">
        <v>147</v>
      </c>
      <c r="VV250">
        <v>3</v>
      </c>
      <c r="VW250">
        <v>148</v>
      </c>
      <c r="VX250">
        <v>180</v>
      </c>
      <c r="VY250">
        <v>540</v>
      </c>
      <c r="VZ250">
        <v>229</v>
      </c>
      <c r="WA250">
        <v>603</v>
      </c>
      <c r="WB250">
        <v>359</v>
      </c>
      <c r="WC250">
        <v>103</v>
      </c>
      <c r="WD250">
        <v>38</v>
      </c>
      <c r="WE250">
        <v>25</v>
      </c>
      <c r="WF250">
        <v>373</v>
      </c>
      <c r="WG250">
        <v>91</v>
      </c>
      <c r="WH250">
        <v>47</v>
      </c>
      <c r="WI250">
        <v>119</v>
      </c>
      <c r="WJ250">
        <v>199</v>
      </c>
      <c r="WK250">
        <v>155</v>
      </c>
      <c r="WL250">
        <v>316</v>
      </c>
      <c r="WM250">
        <v>418</v>
      </c>
      <c r="WN250">
        <v>250</v>
      </c>
      <c r="WO250">
        <v>1513</v>
      </c>
      <c r="WP250">
        <v>66</v>
      </c>
      <c r="WQ250">
        <v>44</v>
      </c>
      <c r="WR250">
        <v>26</v>
      </c>
      <c r="WS250">
        <v>315</v>
      </c>
      <c r="WT250">
        <v>439</v>
      </c>
      <c r="WU250">
        <v>116</v>
      </c>
      <c r="WV250">
        <v>206</v>
      </c>
      <c r="WW250">
        <v>208</v>
      </c>
      <c r="WX250">
        <v>25</v>
      </c>
      <c r="WY250">
        <v>638</v>
      </c>
      <c r="WZ250">
        <v>18</v>
      </c>
      <c r="XA250">
        <v>103</v>
      </c>
      <c r="XB250">
        <v>156</v>
      </c>
      <c r="XC250">
        <v>721</v>
      </c>
      <c r="XD250">
        <v>89</v>
      </c>
      <c r="XE250">
        <v>98</v>
      </c>
      <c r="XF250">
        <v>38</v>
      </c>
      <c r="XG250">
        <v>2</v>
      </c>
      <c r="XH250">
        <v>85</v>
      </c>
      <c r="XI250">
        <v>15</v>
      </c>
      <c r="XJ250">
        <v>18</v>
      </c>
      <c r="XK250">
        <v>33</v>
      </c>
      <c r="XL250">
        <v>16</v>
      </c>
      <c r="XM250">
        <v>273</v>
      </c>
      <c r="XN250">
        <v>111</v>
      </c>
      <c r="XO250">
        <v>106</v>
      </c>
      <c r="XP250">
        <v>133</v>
      </c>
      <c r="XQ250">
        <v>214</v>
      </c>
      <c r="XR250">
        <v>50</v>
      </c>
      <c r="XS250">
        <v>316</v>
      </c>
      <c r="XT250">
        <v>642</v>
      </c>
      <c r="XU250">
        <v>142</v>
      </c>
      <c r="XV250">
        <v>52</v>
      </c>
      <c r="XW250">
        <v>23</v>
      </c>
      <c r="XX250">
        <v>43</v>
      </c>
      <c r="XY250">
        <v>496</v>
      </c>
      <c r="XZ250">
        <v>196</v>
      </c>
      <c r="YA250">
        <v>606</v>
      </c>
      <c r="YB250">
        <v>188</v>
      </c>
      <c r="YC250">
        <v>78</v>
      </c>
      <c r="YD250">
        <v>888</v>
      </c>
      <c r="YE250">
        <v>54</v>
      </c>
      <c r="YF250">
        <v>1054</v>
      </c>
      <c r="YG250">
        <v>371</v>
      </c>
      <c r="YH250">
        <v>334</v>
      </c>
      <c r="YI250">
        <v>392</v>
      </c>
      <c r="YJ250">
        <v>35</v>
      </c>
      <c r="YK250">
        <v>373</v>
      </c>
      <c r="YL250">
        <v>148</v>
      </c>
      <c r="YM250">
        <v>325</v>
      </c>
      <c r="YN250">
        <v>50</v>
      </c>
      <c r="YO250">
        <v>40</v>
      </c>
      <c r="YP250">
        <v>180</v>
      </c>
      <c r="YQ250">
        <v>52</v>
      </c>
      <c r="YR250">
        <v>314</v>
      </c>
      <c r="YS250">
        <v>209</v>
      </c>
      <c r="YT250">
        <v>144</v>
      </c>
      <c r="YU250">
        <v>64</v>
      </c>
      <c r="YV250">
        <v>169</v>
      </c>
      <c r="YW250">
        <v>88</v>
      </c>
      <c r="YX250">
        <v>66</v>
      </c>
      <c r="YY250">
        <v>97</v>
      </c>
      <c r="YZ250">
        <v>188</v>
      </c>
      <c r="ZA250">
        <v>126</v>
      </c>
      <c r="ZB250">
        <v>146</v>
      </c>
      <c r="ZC250">
        <v>111</v>
      </c>
      <c r="ZD250">
        <v>88</v>
      </c>
      <c r="ZE250">
        <v>158</v>
      </c>
      <c r="ZF250">
        <v>84</v>
      </c>
      <c r="ZG250">
        <v>322</v>
      </c>
      <c r="ZH250">
        <v>83</v>
      </c>
      <c r="ZI250">
        <v>210</v>
      </c>
      <c r="ZJ250">
        <v>425</v>
      </c>
      <c r="ZK250">
        <v>128</v>
      </c>
      <c r="ZL250">
        <v>277</v>
      </c>
      <c r="ZM250">
        <v>473</v>
      </c>
      <c r="ZN250">
        <v>155</v>
      </c>
      <c r="ZO250">
        <v>88</v>
      </c>
      <c r="ZP250">
        <v>97</v>
      </c>
      <c r="ZQ250">
        <v>52</v>
      </c>
      <c r="ZR250">
        <v>237</v>
      </c>
      <c r="ZS250">
        <v>52</v>
      </c>
      <c r="ZT250">
        <v>39</v>
      </c>
      <c r="ZU250">
        <v>21</v>
      </c>
      <c r="ZV250">
        <v>0</v>
      </c>
      <c r="ZW250">
        <v>465</v>
      </c>
      <c r="ZX250">
        <v>15</v>
      </c>
      <c r="ZY250">
        <v>673</v>
      </c>
      <c r="ZZ250">
        <v>172</v>
      </c>
      <c r="AAA250">
        <v>32</v>
      </c>
      <c r="AAB250">
        <v>0</v>
      </c>
      <c r="AAC250">
        <v>49</v>
      </c>
      <c r="AAD250">
        <v>66</v>
      </c>
      <c r="AAE250">
        <v>45</v>
      </c>
      <c r="AAF250">
        <v>562</v>
      </c>
      <c r="AAG250">
        <v>33</v>
      </c>
      <c r="AAH250">
        <v>17</v>
      </c>
      <c r="AAI250">
        <v>111</v>
      </c>
      <c r="AAJ250">
        <v>67</v>
      </c>
      <c r="AAK250">
        <v>44</v>
      </c>
      <c r="AAL250">
        <v>61</v>
      </c>
      <c r="AAM250">
        <v>28</v>
      </c>
      <c r="AAN250">
        <v>34</v>
      </c>
      <c r="AAO250">
        <v>26</v>
      </c>
      <c r="AAP250">
        <v>31</v>
      </c>
      <c r="AAQ250">
        <v>49</v>
      </c>
      <c r="AAR250">
        <v>77</v>
      </c>
      <c r="AAS250">
        <v>69</v>
      </c>
      <c r="AAT250">
        <v>0</v>
      </c>
      <c r="AAU250">
        <v>29</v>
      </c>
      <c r="AAV250">
        <v>16</v>
      </c>
      <c r="AAW250">
        <v>26</v>
      </c>
      <c r="AAX250">
        <v>72</v>
      </c>
      <c r="AAY250">
        <v>58</v>
      </c>
      <c r="AAZ250">
        <v>0</v>
      </c>
      <c r="ABA250">
        <v>36</v>
      </c>
      <c r="ABB250">
        <v>46</v>
      </c>
      <c r="ABC250">
        <v>8</v>
      </c>
      <c r="ABD250">
        <v>25</v>
      </c>
      <c r="ABE250">
        <v>296</v>
      </c>
      <c r="ABF250">
        <v>61</v>
      </c>
      <c r="ABG250">
        <v>126</v>
      </c>
      <c r="ABH250">
        <v>17</v>
      </c>
      <c r="ABI250">
        <v>11</v>
      </c>
      <c r="ABJ250">
        <v>322</v>
      </c>
      <c r="ABK250">
        <v>15</v>
      </c>
      <c r="ABL250">
        <v>76</v>
      </c>
      <c r="ABM250">
        <v>40</v>
      </c>
      <c r="ABN250">
        <v>97</v>
      </c>
      <c r="ABO250">
        <v>28</v>
      </c>
      <c r="ABP250">
        <v>182</v>
      </c>
      <c r="ABQ250">
        <v>33</v>
      </c>
      <c r="ABR250">
        <v>239</v>
      </c>
      <c r="ABS250">
        <v>31</v>
      </c>
      <c r="ABT250">
        <v>71</v>
      </c>
      <c r="ABU250">
        <v>13</v>
      </c>
      <c r="ABV250">
        <v>432</v>
      </c>
      <c r="ABW250">
        <v>19</v>
      </c>
      <c r="ABX250">
        <v>34</v>
      </c>
      <c r="ABY250">
        <v>114</v>
      </c>
      <c r="ABZ250">
        <v>126</v>
      </c>
      <c r="ACA250">
        <v>267</v>
      </c>
      <c r="ACB250">
        <v>100</v>
      </c>
      <c r="ACC250">
        <v>47</v>
      </c>
      <c r="ACD250">
        <v>68</v>
      </c>
      <c r="ACE250">
        <v>74</v>
      </c>
      <c r="ACF250">
        <v>0</v>
      </c>
      <c r="ACG250">
        <v>0</v>
      </c>
      <c r="ACH250">
        <v>113</v>
      </c>
      <c r="ACI250">
        <v>0</v>
      </c>
      <c r="ACJ250">
        <v>111</v>
      </c>
      <c r="ACK250">
        <v>37</v>
      </c>
      <c r="ACL250">
        <v>22</v>
      </c>
      <c r="ACM250">
        <v>40</v>
      </c>
      <c r="ACN250">
        <v>11</v>
      </c>
      <c r="ACO250">
        <v>122</v>
      </c>
      <c r="ACP250">
        <v>178</v>
      </c>
      <c r="ACQ250">
        <v>8</v>
      </c>
      <c r="ACR250">
        <v>0</v>
      </c>
      <c r="ACS250">
        <v>413</v>
      </c>
      <c r="ACT250">
        <v>194</v>
      </c>
      <c r="ACU250">
        <v>140</v>
      </c>
      <c r="ACV250">
        <v>145</v>
      </c>
      <c r="ACW250">
        <v>3</v>
      </c>
      <c r="ACX250">
        <v>228</v>
      </c>
      <c r="ACY250">
        <v>19</v>
      </c>
      <c r="ACZ250">
        <v>40</v>
      </c>
      <c r="ADA250">
        <v>103</v>
      </c>
      <c r="ADB250">
        <v>149</v>
      </c>
      <c r="ADC250">
        <v>108</v>
      </c>
      <c r="ADD250">
        <v>32</v>
      </c>
      <c r="ADE250">
        <v>160</v>
      </c>
      <c r="ADF250">
        <v>153</v>
      </c>
      <c r="ADG250">
        <v>56</v>
      </c>
      <c r="ADH250">
        <v>168</v>
      </c>
      <c r="ADI250">
        <v>95</v>
      </c>
      <c r="ADJ250">
        <v>231</v>
      </c>
      <c r="ADK250">
        <v>116</v>
      </c>
      <c r="ADL250">
        <v>24</v>
      </c>
      <c r="ADM250">
        <v>177</v>
      </c>
      <c r="ADN250">
        <v>159</v>
      </c>
      <c r="ADO250">
        <v>36</v>
      </c>
      <c r="ADP250">
        <v>80</v>
      </c>
      <c r="ADQ250">
        <v>24</v>
      </c>
      <c r="ADR250">
        <v>113</v>
      </c>
      <c r="ADS250">
        <v>48</v>
      </c>
      <c r="ADT250">
        <v>90</v>
      </c>
      <c r="ADU250">
        <v>65</v>
      </c>
      <c r="ADV250">
        <v>55</v>
      </c>
      <c r="ADW250">
        <v>204</v>
      </c>
      <c r="ADX250">
        <v>169</v>
      </c>
      <c r="ADY250">
        <v>72</v>
      </c>
      <c r="ADZ250">
        <v>152</v>
      </c>
      <c r="AEA250">
        <v>75</v>
      </c>
      <c r="AEB250">
        <v>171</v>
      </c>
      <c r="AEC250">
        <v>417</v>
      </c>
      <c r="AED250">
        <v>278</v>
      </c>
      <c r="AEE250">
        <v>40</v>
      </c>
      <c r="AEF250">
        <v>2</v>
      </c>
      <c r="AEG250">
        <v>97</v>
      </c>
      <c r="AEH250">
        <v>45</v>
      </c>
      <c r="AEI250">
        <v>67</v>
      </c>
      <c r="AEJ250">
        <v>501</v>
      </c>
      <c r="AEK250">
        <v>24</v>
      </c>
      <c r="AEL250">
        <v>277</v>
      </c>
      <c r="AEM250">
        <v>79</v>
      </c>
      <c r="AEN250">
        <v>286</v>
      </c>
      <c r="AEO250">
        <v>428</v>
      </c>
      <c r="AEP250">
        <v>736</v>
      </c>
      <c r="AEQ250">
        <v>0</v>
      </c>
      <c r="AER250">
        <v>82</v>
      </c>
      <c r="AES250">
        <v>103</v>
      </c>
      <c r="AET250">
        <v>16</v>
      </c>
      <c r="AEU250">
        <v>56</v>
      </c>
      <c r="AEV250">
        <v>183</v>
      </c>
      <c r="AEW250">
        <v>15</v>
      </c>
      <c r="AEX250">
        <v>58</v>
      </c>
      <c r="AEY250">
        <v>113</v>
      </c>
      <c r="AEZ250">
        <v>106</v>
      </c>
      <c r="AFA250">
        <v>154</v>
      </c>
      <c r="AFB250">
        <v>53</v>
      </c>
      <c r="AFC250">
        <v>97</v>
      </c>
      <c r="AFD250">
        <v>65</v>
      </c>
      <c r="AFE250">
        <v>45</v>
      </c>
      <c r="AFF250">
        <v>1000</v>
      </c>
      <c r="AFG250">
        <v>23</v>
      </c>
      <c r="AFH250">
        <v>433</v>
      </c>
      <c r="AFI250">
        <v>7</v>
      </c>
      <c r="AFJ250">
        <v>2</v>
      </c>
      <c r="AFK250">
        <v>234</v>
      </c>
      <c r="AFL250">
        <v>172</v>
      </c>
      <c r="AFM250">
        <v>231</v>
      </c>
      <c r="AFN250">
        <v>11</v>
      </c>
      <c r="AFO250">
        <v>56</v>
      </c>
      <c r="AFP250">
        <v>1136</v>
      </c>
      <c r="AFQ250">
        <v>25</v>
      </c>
      <c r="AFR250">
        <v>134</v>
      </c>
      <c r="AFS250">
        <v>14</v>
      </c>
      <c r="AFT250">
        <v>11</v>
      </c>
      <c r="AFU250">
        <v>180</v>
      </c>
      <c r="AFV250">
        <v>34</v>
      </c>
      <c r="AFW250">
        <v>286</v>
      </c>
      <c r="AFX250">
        <v>149</v>
      </c>
      <c r="AFY250">
        <v>115</v>
      </c>
      <c r="AFZ250">
        <v>82</v>
      </c>
      <c r="AGA250">
        <v>223</v>
      </c>
      <c r="AGB250">
        <v>152</v>
      </c>
      <c r="AGC250">
        <v>24</v>
      </c>
      <c r="AGD250">
        <v>99</v>
      </c>
      <c r="AGE250">
        <v>181</v>
      </c>
      <c r="AGF250">
        <v>5</v>
      </c>
      <c r="AGG250">
        <v>221</v>
      </c>
      <c r="AGH250">
        <v>108</v>
      </c>
      <c r="AGI250">
        <v>144</v>
      </c>
      <c r="AGJ250">
        <v>2</v>
      </c>
      <c r="AGK250">
        <v>217</v>
      </c>
      <c r="AGL250">
        <v>37</v>
      </c>
      <c r="AGM250">
        <v>644</v>
      </c>
      <c r="AGN250">
        <v>71</v>
      </c>
      <c r="AGO250">
        <v>79</v>
      </c>
      <c r="AGP250">
        <v>272</v>
      </c>
      <c r="AGQ250">
        <v>57</v>
      </c>
      <c r="AGR250">
        <v>232</v>
      </c>
      <c r="AGS250">
        <v>237</v>
      </c>
      <c r="AGT250">
        <v>43</v>
      </c>
      <c r="AGU250">
        <v>15</v>
      </c>
      <c r="AGV250">
        <v>130</v>
      </c>
      <c r="AGW250">
        <v>2</v>
      </c>
      <c r="AGX250">
        <v>299</v>
      </c>
      <c r="AGY250">
        <v>114</v>
      </c>
      <c r="AGZ250">
        <v>54</v>
      </c>
      <c r="AHA250">
        <v>127</v>
      </c>
      <c r="AHB250">
        <v>1454</v>
      </c>
      <c r="AHC250">
        <v>763</v>
      </c>
      <c r="AHD250">
        <v>36</v>
      </c>
      <c r="AHE250">
        <v>466</v>
      </c>
      <c r="AHF250">
        <v>194</v>
      </c>
      <c r="AHG250">
        <v>71</v>
      </c>
      <c r="AHH250">
        <v>0</v>
      </c>
      <c r="AHI250">
        <v>105</v>
      </c>
      <c r="AHJ250">
        <v>125</v>
      </c>
      <c r="AHK250">
        <v>109</v>
      </c>
      <c r="AHL250">
        <v>55</v>
      </c>
      <c r="AHM250">
        <v>200</v>
      </c>
      <c r="AHN250">
        <v>128</v>
      </c>
      <c r="AHO250">
        <v>65</v>
      </c>
      <c r="AHP250">
        <v>135</v>
      </c>
      <c r="AHQ250">
        <v>114</v>
      </c>
      <c r="AHR250">
        <v>84</v>
      </c>
      <c r="AHS250">
        <v>188</v>
      </c>
      <c r="AHT250">
        <v>90</v>
      </c>
      <c r="AHU250">
        <v>145</v>
      </c>
      <c r="AHV250">
        <v>124</v>
      </c>
      <c r="AHW250">
        <v>141</v>
      </c>
      <c r="AHX250">
        <v>58</v>
      </c>
      <c r="AHY250">
        <v>47</v>
      </c>
      <c r="AHZ250">
        <v>79</v>
      </c>
      <c r="AIA250">
        <v>70</v>
      </c>
      <c r="AIB250">
        <v>537</v>
      </c>
      <c r="AIC250">
        <v>225</v>
      </c>
      <c r="AID250">
        <v>30</v>
      </c>
      <c r="AIE250">
        <v>140</v>
      </c>
      <c r="AIF250">
        <v>99</v>
      </c>
      <c r="AIG250">
        <v>82</v>
      </c>
      <c r="AIH250">
        <v>208</v>
      </c>
      <c r="AII250">
        <v>54</v>
      </c>
      <c r="AIJ250">
        <v>280</v>
      </c>
      <c r="AIK250">
        <v>204</v>
      </c>
      <c r="AIL250">
        <v>30</v>
      </c>
      <c r="AIM250">
        <v>163</v>
      </c>
      <c r="AIN250">
        <v>164</v>
      </c>
      <c r="AIO250">
        <v>81</v>
      </c>
      <c r="AIP250">
        <v>44</v>
      </c>
      <c r="AIQ250">
        <v>176</v>
      </c>
      <c r="AIR250">
        <v>123</v>
      </c>
      <c r="AIS250">
        <v>221</v>
      </c>
      <c r="AIT250">
        <v>182</v>
      </c>
      <c r="AIU250">
        <v>188</v>
      </c>
      <c r="AIV250">
        <v>198</v>
      </c>
      <c r="AIW250">
        <v>565</v>
      </c>
      <c r="AIX250">
        <v>71</v>
      </c>
      <c r="AIY250">
        <v>146</v>
      </c>
      <c r="AIZ250">
        <v>657</v>
      </c>
      <c r="AJA250">
        <v>299</v>
      </c>
      <c r="AJB250">
        <v>233</v>
      </c>
      <c r="AJC250">
        <v>61</v>
      </c>
      <c r="AJD250">
        <v>259</v>
      </c>
      <c r="AJE250">
        <v>151</v>
      </c>
      <c r="AJF250">
        <v>121</v>
      </c>
      <c r="AJG250">
        <v>158</v>
      </c>
      <c r="AJH250">
        <v>417</v>
      </c>
      <c r="AJI250">
        <v>84</v>
      </c>
      <c r="AJJ250">
        <v>318</v>
      </c>
      <c r="AJK250">
        <v>233</v>
      </c>
      <c r="AJL250">
        <v>30</v>
      </c>
      <c r="AJM250">
        <v>160</v>
      </c>
      <c r="AJN250">
        <v>39</v>
      </c>
      <c r="AJO250">
        <v>199</v>
      </c>
      <c r="AJP250">
        <v>140</v>
      </c>
      <c r="AJQ250">
        <v>274</v>
      </c>
      <c r="AJR250">
        <v>318</v>
      </c>
      <c r="AJS250">
        <v>37</v>
      </c>
      <c r="AJT250">
        <v>142</v>
      </c>
      <c r="AJU250">
        <v>97</v>
      </c>
      <c r="AJV250">
        <v>34</v>
      </c>
      <c r="AJW250">
        <v>119</v>
      </c>
      <c r="AJX250">
        <v>661</v>
      </c>
      <c r="AJY250">
        <v>233</v>
      </c>
      <c r="AJZ250">
        <v>138</v>
      </c>
      <c r="AKA250">
        <v>911</v>
      </c>
      <c r="AKB250">
        <v>56</v>
      </c>
      <c r="AKC250">
        <v>23</v>
      </c>
      <c r="AKD250">
        <v>268</v>
      </c>
      <c r="AKE250">
        <v>322</v>
      </c>
      <c r="AKF250">
        <v>1665</v>
      </c>
      <c r="AKG250">
        <v>11</v>
      </c>
      <c r="AKH250">
        <v>236</v>
      </c>
      <c r="AKI250">
        <v>2042</v>
      </c>
      <c r="AKJ250">
        <v>930</v>
      </c>
      <c r="AKK250">
        <v>110</v>
      </c>
      <c r="AKL250">
        <v>529</v>
      </c>
      <c r="AKM250">
        <v>1379</v>
      </c>
      <c r="AKN250">
        <v>182</v>
      </c>
      <c r="AKO250">
        <v>124</v>
      </c>
      <c r="AKP250">
        <v>1107</v>
      </c>
      <c r="AKQ250">
        <v>201</v>
      </c>
      <c r="AKR250">
        <v>261</v>
      </c>
      <c r="AKS250">
        <v>259</v>
      </c>
      <c r="AKT250">
        <v>38</v>
      </c>
      <c r="AKU250">
        <v>668</v>
      </c>
      <c r="AKV250">
        <v>162</v>
      </c>
      <c r="AKW250">
        <v>966</v>
      </c>
      <c r="AKX250">
        <v>177</v>
      </c>
      <c r="AKY250">
        <v>225</v>
      </c>
      <c r="AKZ250">
        <v>480</v>
      </c>
      <c r="ALA250">
        <v>38</v>
      </c>
      <c r="ALB250">
        <v>216</v>
      </c>
      <c r="ALC250">
        <v>512</v>
      </c>
      <c r="ALD250">
        <v>391</v>
      </c>
      <c r="ALE250">
        <v>1187</v>
      </c>
      <c r="ALF250">
        <v>75</v>
      </c>
      <c r="ALG250">
        <v>1254</v>
      </c>
      <c r="ALH250">
        <v>149</v>
      </c>
      <c r="ALI250">
        <v>116</v>
      </c>
      <c r="ALJ250">
        <v>457</v>
      </c>
      <c r="ALK250">
        <v>247</v>
      </c>
      <c r="ALL250">
        <v>42</v>
      </c>
      <c r="ALM250">
        <v>129</v>
      </c>
      <c r="ALN250">
        <v>201</v>
      </c>
      <c r="ALO250">
        <v>466</v>
      </c>
      <c r="ALP250">
        <v>184</v>
      </c>
      <c r="ALQ250">
        <v>225</v>
      </c>
      <c r="ALR250">
        <v>72</v>
      </c>
      <c r="ALS250">
        <v>63</v>
      </c>
      <c r="ALT250">
        <v>448</v>
      </c>
      <c r="ALU250">
        <v>3111</v>
      </c>
      <c r="ALV250">
        <v>282</v>
      </c>
      <c r="ALW250">
        <v>347</v>
      </c>
      <c r="ALX250">
        <v>206</v>
      </c>
      <c r="ALY250">
        <v>19</v>
      </c>
      <c r="ALZ250">
        <v>486</v>
      </c>
      <c r="AMA250">
        <v>3024</v>
      </c>
      <c r="AMB250">
        <v>783</v>
      </c>
      <c r="AMC250">
        <v>209</v>
      </c>
      <c r="AMD250">
        <v>130</v>
      </c>
      <c r="AME250">
        <v>491</v>
      </c>
      <c r="AMF250">
        <v>1344</v>
      </c>
      <c r="AMG250">
        <v>64</v>
      </c>
      <c r="AMH250">
        <v>421</v>
      </c>
      <c r="AMI250">
        <v>305</v>
      </c>
      <c r="AMJ250">
        <v>575</v>
      </c>
      <c r="AMK250">
        <v>40</v>
      </c>
      <c r="AML250">
        <v>42</v>
      </c>
      <c r="AMM250">
        <v>132</v>
      </c>
      <c r="AMN250">
        <v>39</v>
      </c>
      <c r="AMO250">
        <v>145</v>
      </c>
      <c r="AMP250">
        <v>660</v>
      </c>
      <c r="AMQ250">
        <v>3014</v>
      </c>
      <c r="AMR250">
        <v>3105</v>
      </c>
      <c r="AMS250">
        <v>433</v>
      </c>
      <c r="AMT250">
        <v>240</v>
      </c>
      <c r="AMU250">
        <v>110</v>
      </c>
      <c r="AMV250">
        <v>589</v>
      </c>
      <c r="AMW250">
        <v>107</v>
      </c>
      <c r="AMX250">
        <v>222</v>
      </c>
      <c r="AMY250">
        <v>127</v>
      </c>
      <c r="AMZ250">
        <v>395</v>
      </c>
      <c r="ANA250">
        <v>493</v>
      </c>
      <c r="ANB250">
        <v>57</v>
      </c>
      <c r="ANC250">
        <v>631</v>
      </c>
      <c r="AND250">
        <v>196</v>
      </c>
      <c r="ANE250">
        <v>1597</v>
      </c>
      <c r="ANF250">
        <v>502</v>
      </c>
      <c r="ANG250">
        <v>13</v>
      </c>
      <c r="ANH250">
        <v>955</v>
      </c>
      <c r="ANI250">
        <v>1195</v>
      </c>
      <c r="ANJ250">
        <v>157</v>
      </c>
      <c r="ANK250">
        <v>21</v>
      </c>
      <c r="ANL250">
        <v>563</v>
      </c>
      <c r="ANM250">
        <v>1627</v>
      </c>
      <c r="ANN250">
        <v>341</v>
      </c>
      <c r="ANO250">
        <v>287</v>
      </c>
      <c r="ANP250">
        <v>0</v>
      </c>
      <c r="ANQ250">
        <v>1318</v>
      </c>
      <c r="ANR250">
        <v>536</v>
      </c>
      <c r="ANS250">
        <v>316</v>
      </c>
      <c r="ANT250">
        <v>1274</v>
      </c>
      <c r="ANU250">
        <v>291</v>
      </c>
      <c r="ANV250">
        <v>160</v>
      </c>
      <c r="ANW250">
        <v>78</v>
      </c>
      <c r="ANX250">
        <v>55</v>
      </c>
      <c r="ANY250">
        <v>83</v>
      </c>
      <c r="ANZ250">
        <v>46</v>
      </c>
      <c r="AOA250">
        <v>167</v>
      </c>
      <c r="AOB250">
        <v>322</v>
      </c>
      <c r="AOC250">
        <v>135</v>
      </c>
      <c r="AOD250">
        <v>476</v>
      </c>
      <c r="AOE250">
        <v>345</v>
      </c>
      <c r="AOF250">
        <v>171</v>
      </c>
      <c r="AOG250">
        <v>191</v>
      </c>
      <c r="AOH250">
        <v>1703</v>
      </c>
      <c r="AOI250">
        <v>261</v>
      </c>
      <c r="AOJ250">
        <v>15</v>
      </c>
      <c r="AOK250">
        <v>16</v>
      </c>
      <c r="AOL250">
        <v>745</v>
      </c>
      <c r="AOM250">
        <v>103</v>
      </c>
      <c r="AON250">
        <v>244</v>
      </c>
      <c r="AOO250">
        <v>18</v>
      </c>
      <c r="AOP250">
        <v>532</v>
      </c>
      <c r="AOQ250">
        <v>458</v>
      </c>
      <c r="AOR250">
        <v>218</v>
      </c>
      <c r="AOS250">
        <v>726</v>
      </c>
      <c r="AOT250">
        <v>7453</v>
      </c>
      <c r="AOU250">
        <v>68</v>
      </c>
      <c r="AOV250">
        <v>1517</v>
      </c>
      <c r="AOW250">
        <v>24</v>
      </c>
      <c r="AOX250">
        <v>386</v>
      </c>
      <c r="AOY250">
        <v>39</v>
      </c>
      <c r="AOZ250">
        <v>224</v>
      </c>
      <c r="APA250">
        <v>206</v>
      </c>
      <c r="APB250">
        <v>138</v>
      </c>
      <c r="APC250">
        <v>181</v>
      </c>
      <c r="APD250">
        <v>5</v>
      </c>
      <c r="APE250">
        <v>400</v>
      </c>
      <c r="APF250">
        <v>336</v>
      </c>
      <c r="APG250">
        <v>1776</v>
      </c>
      <c r="APH250">
        <v>24</v>
      </c>
      <c r="API250">
        <v>210</v>
      </c>
      <c r="APJ250">
        <v>123</v>
      </c>
      <c r="APK250">
        <v>107</v>
      </c>
      <c r="APL250">
        <v>341</v>
      </c>
      <c r="APM250">
        <v>593</v>
      </c>
      <c r="APN250">
        <v>125</v>
      </c>
      <c r="APO250">
        <v>335</v>
      </c>
      <c r="APP250">
        <v>21</v>
      </c>
      <c r="APQ250">
        <v>207</v>
      </c>
      <c r="APR250">
        <v>9315</v>
      </c>
      <c r="APS250">
        <v>786</v>
      </c>
      <c r="APT250">
        <v>178</v>
      </c>
      <c r="APU250">
        <v>416</v>
      </c>
      <c r="APV250">
        <v>732</v>
      </c>
      <c r="APW250">
        <v>560</v>
      </c>
      <c r="APX250">
        <v>233</v>
      </c>
      <c r="APY250">
        <v>1716</v>
      </c>
      <c r="APZ250">
        <v>514</v>
      </c>
      <c r="AQA250">
        <v>572</v>
      </c>
      <c r="AQB250">
        <v>172</v>
      </c>
      <c r="AQC250">
        <v>57</v>
      </c>
      <c r="AQD250">
        <v>273</v>
      </c>
      <c r="AQE250">
        <v>5617</v>
      </c>
      <c r="AQF250">
        <v>59</v>
      </c>
      <c r="AQG250">
        <v>562</v>
      </c>
      <c r="AQH250">
        <v>575</v>
      </c>
      <c r="AQI250">
        <v>80</v>
      </c>
      <c r="AQJ250">
        <v>467</v>
      </c>
      <c r="AQK250">
        <v>501</v>
      </c>
      <c r="AQL250">
        <v>242</v>
      </c>
      <c r="AQM250">
        <v>262</v>
      </c>
      <c r="AQN250">
        <v>313</v>
      </c>
      <c r="AQO250">
        <v>402</v>
      </c>
      <c r="AQP250">
        <v>163</v>
      </c>
      <c r="AQQ250">
        <v>509</v>
      </c>
      <c r="AQR250">
        <v>33</v>
      </c>
      <c r="AQS250">
        <v>255</v>
      </c>
      <c r="AQT250">
        <v>457</v>
      </c>
      <c r="AQU250">
        <v>111</v>
      </c>
      <c r="AQV250">
        <v>78</v>
      </c>
      <c r="AQW250">
        <v>51</v>
      </c>
      <c r="AQX250">
        <v>781</v>
      </c>
      <c r="AQY250">
        <v>865</v>
      </c>
      <c r="AQZ250">
        <v>317</v>
      </c>
      <c r="ARA250">
        <v>43</v>
      </c>
      <c r="ARB250">
        <v>85</v>
      </c>
      <c r="ARC250">
        <v>775</v>
      </c>
      <c r="ARD250">
        <v>41</v>
      </c>
      <c r="ARE250">
        <v>114</v>
      </c>
      <c r="ARF250">
        <v>33</v>
      </c>
      <c r="ARG250">
        <v>273</v>
      </c>
      <c r="ARH250">
        <v>615</v>
      </c>
      <c r="ARI250">
        <v>306</v>
      </c>
      <c r="ARJ250">
        <v>223</v>
      </c>
      <c r="ARK250">
        <v>201</v>
      </c>
      <c r="ARL250">
        <v>106</v>
      </c>
      <c r="ARM250">
        <v>497</v>
      </c>
      <c r="ARN250">
        <v>26</v>
      </c>
      <c r="ARO250">
        <v>480</v>
      </c>
      <c r="ARP250">
        <v>299</v>
      </c>
      <c r="ARQ250">
        <v>86</v>
      </c>
      <c r="ARR250">
        <v>155</v>
      </c>
      <c r="ARS250">
        <v>1689</v>
      </c>
      <c r="ART250">
        <v>14</v>
      </c>
      <c r="ARU250">
        <v>237</v>
      </c>
      <c r="ARV250">
        <v>185</v>
      </c>
      <c r="ARW250">
        <v>94</v>
      </c>
      <c r="ARX250">
        <v>229</v>
      </c>
      <c r="ARY250">
        <v>512</v>
      </c>
      <c r="ARZ250">
        <v>0</v>
      </c>
      <c r="ASA250">
        <v>86</v>
      </c>
      <c r="ASB250">
        <v>195</v>
      </c>
      <c r="ASC250">
        <v>989</v>
      </c>
      <c r="ASD250">
        <v>435</v>
      </c>
      <c r="ASE250">
        <v>165</v>
      </c>
      <c r="ASF250">
        <v>70</v>
      </c>
      <c r="ASG250">
        <v>560</v>
      </c>
      <c r="ASH250">
        <v>165</v>
      </c>
      <c r="ASI250">
        <v>57</v>
      </c>
      <c r="ASJ250">
        <v>526</v>
      </c>
      <c r="ASK250">
        <v>160</v>
      </c>
      <c r="ASL250">
        <v>40</v>
      </c>
      <c r="ASM250">
        <v>39</v>
      </c>
      <c r="ASN250">
        <v>74</v>
      </c>
      <c r="ASO250">
        <v>39</v>
      </c>
      <c r="ASP250">
        <v>14</v>
      </c>
      <c r="ASQ250">
        <v>120</v>
      </c>
      <c r="ASR250">
        <v>21</v>
      </c>
      <c r="ASS250">
        <v>64</v>
      </c>
      <c r="AST250">
        <v>80</v>
      </c>
      <c r="ASU250">
        <v>892</v>
      </c>
      <c r="ASV250">
        <v>1844</v>
      </c>
      <c r="ASW250">
        <v>196</v>
      </c>
      <c r="ASX250">
        <v>203</v>
      </c>
      <c r="ASY250">
        <v>1496</v>
      </c>
      <c r="ASZ250">
        <v>1348</v>
      </c>
      <c r="ATA250">
        <v>614</v>
      </c>
      <c r="ATB250">
        <v>149</v>
      </c>
      <c r="ATC250">
        <v>157</v>
      </c>
      <c r="ATD250">
        <v>189</v>
      </c>
      <c r="ATE250">
        <v>219</v>
      </c>
      <c r="ATF250">
        <v>212</v>
      </c>
      <c r="ATG250">
        <v>304</v>
      </c>
      <c r="ATH250">
        <v>72</v>
      </c>
      <c r="ATI250">
        <v>469</v>
      </c>
      <c r="ATJ250">
        <v>457</v>
      </c>
      <c r="ATK250">
        <v>500</v>
      </c>
      <c r="ATL250">
        <v>366</v>
      </c>
      <c r="ATM250">
        <v>795</v>
      </c>
      <c r="ATN250">
        <v>31</v>
      </c>
      <c r="ATO250">
        <v>961</v>
      </c>
      <c r="ATP250">
        <v>1204</v>
      </c>
      <c r="ATQ250">
        <v>230</v>
      </c>
      <c r="ATR250">
        <v>149</v>
      </c>
      <c r="ATS250">
        <v>118</v>
      </c>
      <c r="ATT250">
        <v>61</v>
      </c>
      <c r="ATU250">
        <v>131</v>
      </c>
      <c r="ATV250">
        <v>138</v>
      </c>
      <c r="ATW250">
        <v>80</v>
      </c>
      <c r="ATX250">
        <v>165</v>
      </c>
      <c r="ATY250">
        <v>104</v>
      </c>
      <c r="ATZ250">
        <v>145</v>
      </c>
      <c r="AUA250">
        <v>56</v>
      </c>
      <c r="AUB250">
        <v>0</v>
      </c>
      <c r="AUC250">
        <v>63</v>
      </c>
      <c r="AUD250">
        <v>76</v>
      </c>
      <c r="AUE250">
        <v>82</v>
      </c>
      <c r="AUF250">
        <v>92</v>
      </c>
      <c r="AUG250">
        <v>37</v>
      </c>
      <c r="AUH250">
        <v>715</v>
      </c>
      <c r="AUI250">
        <v>128</v>
      </c>
      <c r="AUJ250">
        <v>384</v>
      </c>
      <c r="AUK250">
        <v>23</v>
      </c>
      <c r="AUL250">
        <v>27</v>
      </c>
      <c r="AUM250">
        <v>21</v>
      </c>
      <c r="AUN250">
        <v>22</v>
      </c>
      <c r="AUO250">
        <v>36</v>
      </c>
      <c r="AUP250">
        <v>63</v>
      </c>
      <c r="AUQ250">
        <v>68</v>
      </c>
      <c r="AUR250">
        <v>298</v>
      </c>
      <c r="AUS250">
        <v>121</v>
      </c>
      <c r="AUT250">
        <v>273</v>
      </c>
      <c r="AUU250">
        <v>27</v>
      </c>
      <c r="AUV250">
        <v>152</v>
      </c>
      <c r="AUW250">
        <v>76</v>
      </c>
      <c r="AUX250">
        <v>78</v>
      </c>
      <c r="AUY250">
        <v>30</v>
      </c>
      <c r="AUZ250">
        <v>85</v>
      </c>
      <c r="AVA250">
        <v>123</v>
      </c>
      <c r="AVB250">
        <v>372</v>
      </c>
      <c r="AVC250">
        <v>30</v>
      </c>
      <c r="AVD250">
        <v>83</v>
      </c>
      <c r="AVE250">
        <v>37</v>
      </c>
      <c r="AVF250">
        <v>1</v>
      </c>
      <c r="AVG250">
        <v>100</v>
      </c>
      <c r="AVH250">
        <v>58</v>
      </c>
      <c r="AVI250">
        <v>41</v>
      </c>
      <c r="AVJ250">
        <v>110</v>
      </c>
      <c r="AVK250">
        <v>28</v>
      </c>
      <c r="AVL250">
        <v>127</v>
      </c>
      <c r="AVM250">
        <v>11</v>
      </c>
      <c r="AVN250">
        <v>193</v>
      </c>
      <c r="AVO250">
        <v>117</v>
      </c>
      <c r="AVP250">
        <v>16</v>
      </c>
      <c r="AVQ250">
        <v>31</v>
      </c>
      <c r="AVR250">
        <v>106</v>
      </c>
      <c r="AVS250">
        <v>71</v>
      </c>
      <c r="AVT250">
        <v>498</v>
      </c>
      <c r="AVU250">
        <v>94</v>
      </c>
      <c r="AVV250">
        <v>29</v>
      </c>
      <c r="AVW250">
        <v>25</v>
      </c>
      <c r="AVX250">
        <v>83</v>
      </c>
      <c r="AVY250">
        <v>41</v>
      </c>
      <c r="AVZ250">
        <v>56</v>
      </c>
      <c r="AWA250">
        <v>40</v>
      </c>
      <c r="AWB250">
        <v>56</v>
      </c>
      <c r="AWC250">
        <v>97</v>
      </c>
      <c r="AWD250">
        <v>213</v>
      </c>
      <c r="AWE250">
        <v>135</v>
      </c>
      <c r="AWF250">
        <v>58</v>
      </c>
      <c r="AWG250">
        <v>66</v>
      </c>
      <c r="AWH250">
        <v>40</v>
      </c>
      <c r="AWI250">
        <v>202</v>
      </c>
      <c r="AWJ250">
        <v>54</v>
      </c>
      <c r="AWK250">
        <v>40</v>
      </c>
      <c r="AWL250">
        <v>9</v>
      </c>
      <c r="AWM250">
        <v>198</v>
      </c>
      <c r="AWN250">
        <v>15</v>
      </c>
      <c r="AWO250">
        <v>210</v>
      </c>
      <c r="AWP250">
        <v>85</v>
      </c>
      <c r="AWQ250">
        <v>18</v>
      </c>
      <c r="AWR250">
        <v>80</v>
      </c>
      <c r="AWS250">
        <v>46</v>
      </c>
      <c r="AWT250">
        <v>104</v>
      </c>
      <c r="AWU250">
        <v>132</v>
      </c>
      <c r="AWV250">
        <v>213</v>
      </c>
      <c r="AWW250">
        <v>114</v>
      </c>
      <c r="AWX250">
        <v>71</v>
      </c>
      <c r="AWY250">
        <v>56</v>
      </c>
      <c r="AWZ250">
        <v>13</v>
      </c>
      <c r="AXA250">
        <v>330</v>
      </c>
      <c r="AXB250">
        <v>139</v>
      </c>
      <c r="AXC250">
        <v>155</v>
      </c>
      <c r="AXD250">
        <v>336</v>
      </c>
      <c r="AXE250">
        <v>228</v>
      </c>
      <c r="AXF250">
        <v>193</v>
      </c>
      <c r="AXG250">
        <v>525</v>
      </c>
      <c r="AXH250">
        <v>158</v>
      </c>
      <c r="AXI250">
        <v>510</v>
      </c>
      <c r="AXJ250">
        <v>313</v>
      </c>
      <c r="AXK250">
        <v>50</v>
      </c>
      <c r="AXL250">
        <v>89</v>
      </c>
      <c r="AXM250">
        <v>336</v>
      </c>
      <c r="AXN250">
        <v>19</v>
      </c>
      <c r="AXO250">
        <v>80</v>
      </c>
      <c r="AXP250">
        <v>308</v>
      </c>
      <c r="AXQ250">
        <v>6</v>
      </c>
      <c r="AXR250">
        <v>16</v>
      </c>
      <c r="AXS250">
        <v>66</v>
      </c>
      <c r="AXT250">
        <v>334</v>
      </c>
      <c r="AXU250">
        <v>299</v>
      </c>
      <c r="AXV250">
        <v>1359</v>
      </c>
      <c r="AXW250">
        <v>56</v>
      </c>
      <c r="AXX250">
        <v>201</v>
      </c>
      <c r="AXY250">
        <v>152</v>
      </c>
      <c r="AXZ250">
        <v>99</v>
      </c>
      <c r="AYA250">
        <v>12</v>
      </c>
      <c r="AYB250">
        <v>392</v>
      </c>
      <c r="AYC250">
        <v>101</v>
      </c>
      <c r="AYD250">
        <v>3</v>
      </c>
      <c r="AYE250">
        <v>6</v>
      </c>
      <c r="AYF250">
        <v>142</v>
      </c>
      <c r="AYG250">
        <v>184</v>
      </c>
      <c r="AYH250">
        <v>106</v>
      </c>
      <c r="AYI250">
        <v>133</v>
      </c>
      <c r="AYJ250">
        <v>1460</v>
      </c>
      <c r="AYK250">
        <v>238</v>
      </c>
      <c r="AYL250">
        <v>58</v>
      </c>
      <c r="AYM250">
        <v>70</v>
      </c>
      <c r="AYN250">
        <v>270</v>
      </c>
      <c r="AYO250">
        <v>59</v>
      </c>
      <c r="AYP250">
        <v>337</v>
      </c>
      <c r="AYQ250">
        <v>556</v>
      </c>
      <c r="AYR250">
        <v>57</v>
      </c>
      <c r="AYS250">
        <v>55</v>
      </c>
      <c r="AYT250">
        <v>196</v>
      </c>
      <c r="AYU250">
        <v>137</v>
      </c>
      <c r="AYV250">
        <v>83</v>
      </c>
      <c r="AYW250">
        <v>37</v>
      </c>
      <c r="AYX250">
        <v>193</v>
      </c>
      <c r="AYY250">
        <v>130</v>
      </c>
      <c r="AYZ250">
        <v>154</v>
      </c>
      <c r="AZA250">
        <v>174</v>
      </c>
      <c r="AZB250">
        <v>92</v>
      </c>
      <c r="AZC250">
        <v>190</v>
      </c>
      <c r="AZD250">
        <v>47</v>
      </c>
      <c r="AZE250">
        <v>27</v>
      </c>
      <c r="AZF250">
        <v>525</v>
      </c>
      <c r="AZG250">
        <v>210</v>
      </c>
      <c r="AZH250">
        <v>66</v>
      </c>
      <c r="AZI250">
        <v>130</v>
      </c>
      <c r="AZJ250">
        <v>420</v>
      </c>
      <c r="AZK250">
        <v>14</v>
      </c>
      <c r="AZL250">
        <v>102</v>
      </c>
      <c r="AZM250">
        <v>10</v>
      </c>
      <c r="AZN250">
        <v>101</v>
      </c>
      <c r="AZO250">
        <v>172</v>
      </c>
      <c r="AZP250">
        <v>195</v>
      </c>
      <c r="AZQ250">
        <v>405</v>
      </c>
      <c r="AZR250">
        <v>12</v>
      </c>
      <c r="AZS250">
        <v>168</v>
      </c>
      <c r="AZT250">
        <v>52</v>
      </c>
      <c r="AZU250">
        <v>207</v>
      </c>
      <c r="AZV250">
        <v>322</v>
      </c>
      <c r="AZW250">
        <v>170</v>
      </c>
      <c r="AZX250">
        <v>78</v>
      </c>
      <c r="AZY250">
        <v>94</v>
      </c>
      <c r="AZZ250">
        <v>4</v>
      </c>
      <c r="BAA250">
        <v>70</v>
      </c>
      <c r="BAB250">
        <v>212</v>
      </c>
      <c r="BAC250">
        <v>198</v>
      </c>
      <c r="BAD250">
        <v>110</v>
      </c>
      <c r="BAE250">
        <v>51</v>
      </c>
      <c r="BAF250">
        <v>97</v>
      </c>
      <c r="BAG250">
        <v>65</v>
      </c>
      <c r="BAH250">
        <v>61</v>
      </c>
      <c r="BAI250">
        <v>161</v>
      </c>
      <c r="BAJ250">
        <v>280</v>
      </c>
      <c r="BAK250">
        <v>639</v>
      </c>
      <c r="BAL250">
        <v>145</v>
      </c>
      <c r="BAM250">
        <v>1099</v>
      </c>
      <c r="BAN250">
        <v>854</v>
      </c>
      <c r="BAO250">
        <v>136</v>
      </c>
      <c r="BAP250">
        <v>88</v>
      </c>
      <c r="BAQ250">
        <v>418</v>
      </c>
      <c r="BAR250">
        <v>168</v>
      </c>
      <c r="BAS250">
        <v>93</v>
      </c>
      <c r="BAT250">
        <v>112</v>
      </c>
      <c r="BAU250">
        <v>693</v>
      </c>
      <c r="BAV250">
        <v>1835</v>
      </c>
      <c r="BAW250">
        <v>106</v>
      </c>
      <c r="BAX250">
        <v>328</v>
      </c>
      <c r="BAY250">
        <v>56</v>
      </c>
      <c r="BAZ250">
        <v>195</v>
      </c>
      <c r="BBA250">
        <v>265</v>
      </c>
      <c r="BBB250">
        <v>288</v>
      </c>
      <c r="BBC250">
        <v>643</v>
      </c>
      <c r="BBD250">
        <v>24</v>
      </c>
      <c r="BBE250">
        <v>142</v>
      </c>
      <c r="BBF250">
        <v>289</v>
      </c>
      <c r="BBG250">
        <v>231</v>
      </c>
      <c r="BBH250">
        <v>126</v>
      </c>
      <c r="BBI250">
        <v>152</v>
      </c>
      <c r="BBJ250">
        <v>33</v>
      </c>
      <c r="BBK250">
        <v>1332</v>
      </c>
      <c r="BBL250">
        <v>700</v>
      </c>
      <c r="BBM250">
        <v>84</v>
      </c>
      <c r="BBN250">
        <v>128</v>
      </c>
      <c r="BBO250">
        <v>480</v>
      </c>
      <c r="BBP250">
        <v>7401</v>
      </c>
      <c r="BBQ250">
        <v>295</v>
      </c>
      <c r="BBR250">
        <v>222</v>
      </c>
      <c r="BBS250">
        <v>615</v>
      </c>
      <c r="BBT250">
        <v>167</v>
      </c>
      <c r="BBU250">
        <v>712</v>
      </c>
      <c r="BBV250">
        <v>128</v>
      </c>
      <c r="BBW250">
        <v>60</v>
      </c>
      <c r="BBX250">
        <v>13</v>
      </c>
      <c r="BBY250">
        <v>90</v>
      </c>
      <c r="BBZ250">
        <v>157</v>
      </c>
      <c r="BCA250">
        <v>94</v>
      </c>
      <c r="BCB250">
        <v>150</v>
      </c>
      <c r="BCC250">
        <v>63</v>
      </c>
      <c r="BCD250">
        <v>58</v>
      </c>
      <c r="BCE250">
        <v>159</v>
      </c>
      <c r="BCF250">
        <v>130</v>
      </c>
      <c r="BCG250">
        <v>1061</v>
      </c>
      <c r="BCH250">
        <v>227</v>
      </c>
      <c r="BCI250">
        <v>279</v>
      </c>
      <c r="BCJ250">
        <v>291</v>
      </c>
      <c r="BCK250">
        <v>78</v>
      </c>
      <c r="BCL250">
        <v>148</v>
      </c>
      <c r="BCM250">
        <v>487</v>
      </c>
      <c r="BCN250">
        <v>447</v>
      </c>
      <c r="BCO250">
        <v>28</v>
      </c>
      <c r="BCP250">
        <v>158</v>
      </c>
      <c r="BCQ250">
        <v>969</v>
      </c>
      <c r="BCR250">
        <v>858</v>
      </c>
      <c r="BCS250">
        <v>523</v>
      </c>
      <c r="BCT250">
        <v>43</v>
      </c>
      <c r="BCU250">
        <v>169</v>
      </c>
      <c r="BCV250">
        <v>852</v>
      </c>
      <c r="BCW250">
        <v>1222</v>
      </c>
      <c r="BCX250">
        <v>263</v>
      </c>
      <c r="BCY250">
        <v>157</v>
      </c>
      <c r="BCZ250">
        <v>4004</v>
      </c>
      <c r="BDA250">
        <v>1118</v>
      </c>
      <c r="BDB250">
        <v>62</v>
      </c>
      <c r="BDC250">
        <v>520</v>
      </c>
      <c r="BDD250">
        <v>197</v>
      </c>
      <c r="BDE250">
        <v>517</v>
      </c>
      <c r="BDF250">
        <v>906</v>
      </c>
      <c r="BDG250">
        <v>893</v>
      </c>
      <c r="BDH250">
        <v>366</v>
      </c>
      <c r="BDI250">
        <v>179</v>
      </c>
      <c r="BDJ250">
        <v>230</v>
      </c>
      <c r="BDK250">
        <v>570</v>
      </c>
      <c r="BDL250">
        <v>341</v>
      </c>
      <c r="BDM250">
        <v>150</v>
      </c>
      <c r="BDN250">
        <v>369</v>
      </c>
      <c r="BDO250">
        <v>134</v>
      </c>
      <c r="BDP250">
        <v>465</v>
      </c>
      <c r="BDQ250">
        <v>287</v>
      </c>
      <c r="BDR250">
        <v>396</v>
      </c>
      <c r="BDS250">
        <v>122</v>
      </c>
      <c r="BDT250">
        <v>336</v>
      </c>
      <c r="BDU250">
        <v>74</v>
      </c>
      <c r="BDV250">
        <v>134</v>
      </c>
      <c r="BDW250">
        <v>49</v>
      </c>
      <c r="BDX250">
        <v>198</v>
      </c>
      <c r="BDY250">
        <v>57</v>
      </c>
      <c r="BDZ250">
        <v>177</v>
      </c>
      <c r="BEA250">
        <v>546</v>
      </c>
      <c r="BEB250">
        <v>488</v>
      </c>
      <c r="BEC250">
        <v>328</v>
      </c>
      <c r="BED250">
        <v>187</v>
      </c>
      <c r="BEE250">
        <v>966</v>
      </c>
      <c r="BEF250">
        <v>263</v>
      </c>
      <c r="BEG250">
        <v>134</v>
      </c>
      <c r="BEH250">
        <v>243</v>
      </c>
      <c r="BEI250">
        <v>1162</v>
      </c>
      <c r="BEJ250">
        <v>32</v>
      </c>
      <c r="BEK250">
        <v>264</v>
      </c>
      <c r="BEL250">
        <v>94</v>
      </c>
      <c r="BEM250">
        <v>484</v>
      </c>
      <c r="BEN250">
        <v>1261</v>
      </c>
      <c r="BEO250">
        <v>140</v>
      </c>
      <c r="BEP250">
        <v>1106</v>
      </c>
      <c r="BEQ250">
        <v>109</v>
      </c>
      <c r="BER250">
        <v>432</v>
      </c>
      <c r="BES250">
        <v>208</v>
      </c>
      <c r="BET250">
        <v>56</v>
      </c>
      <c r="BEU250">
        <v>304</v>
      </c>
      <c r="BEV250">
        <v>175</v>
      </c>
      <c r="BEW250">
        <v>1351</v>
      </c>
      <c r="BEX250">
        <v>270</v>
      </c>
      <c r="BEY250">
        <v>9</v>
      </c>
      <c r="BEZ250">
        <v>94</v>
      </c>
      <c r="BFA250">
        <v>120</v>
      </c>
      <c r="BFB250">
        <v>853</v>
      </c>
      <c r="BFC250">
        <v>9</v>
      </c>
      <c r="BFD250">
        <v>48</v>
      </c>
      <c r="BFE250">
        <v>68</v>
      </c>
      <c r="BFF250">
        <v>250</v>
      </c>
      <c r="BFG250">
        <v>245</v>
      </c>
      <c r="BFH250">
        <v>519</v>
      </c>
      <c r="BFI250">
        <v>424</v>
      </c>
      <c r="BFJ250">
        <v>347</v>
      </c>
      <c r="BFK250">
        <v>0</v>
      </c>
      <c r="BFL250">
        <v>415</v>
      </c>
      <c r="BFM250">
        <v>198</v>
      </c>
      <c r="BFN250">
        <v>169</v>
      </c>
      <c r="BFO250">
        <v>577</v>
      </c>
      <c r="BFP250">
        <v>148</v>
      </c>
      <c r="BFQ250">
        <v>2758</v>
      </c>
      <c r="BFR250">
        <v>334</v>
      </c>
      <c r="BFS250">
        <v>0</v>
      </c>
      <c r="BFT250">
        <v>411</v>
      </c>
      <c r="BFU250">
        <v>152</v>
      </c>
      <c r="BFV250">
        <v>671</v>
      </c>
      <c r="BFW250">
        <v>1109</v>
      </c>
      <c r="BFX250">
        <v>477</v>
      </c>
      <c r="BFY250">
        <v>531</v>
      </c>
      <c r="BFZ250">
        <v>231</v>
      </c>
      <c r="BGA250">
        <v>81</v>
      </c>
      <c r="BGB250">
        <v>905</v>
      </c>
      <c r="BGC250">
        <v>259</v>
      </c>
      <c r="BGD250">
        <v>379</v>
      </c>
      <c r="BGE250">
        <v>310</v>
      </c>
      <c r="BGF250">
        <v>302</v>
      </c>
      <c r="BGG250">
        <v>132</v>
      </c>
      <c r="BGH250">
        <v>148</v>
      </c>
      <c r="BGI250">
        <v>8725</v>
      </c>
      <c r="BGJ250">
        <v>1405</v>
      </c>
      <c r="BGK250">
        <v>888</v>
      </c>
      <c r="BGL250">
        <v>72</v>
      </c>
      <c r="BGM250">
        <v>501</v>
      </c>
      <c r="BGN250">
        <v>708</v>
      </c>
      <c r="BGO250">
        <v>341</v>
      </c>
      <c r="BGP250">
        <v>266</v>
      </c>
      <c r="BGQ250">
        <v>153</v>
      </c>
      <c r="BGR250">
        <v>876</v>
      </c>
      <c r="BGS250">
        <v>52</v>
      </c>
      <c r="BGT250">
        <v>49</v>
      </c>
      <c r="BGU250">
        <v>254</v>
      </c>
      <c r="BGV250">
        <v>77</v>
      </c>
      <c r="BGW250">
        <v>522</v>
      </c>
      <c r="BGX250">
        <v>589</v>
      </c>
      <c r="BGY250">
        <v>540</v>
      </c>
      <c r="BGZ250">
        <v>430</v>
      </c>
      <c r="BHA250">
        <v>569</v>
      </c>
      <c r="BHB250">
        <v>257</v>
      </c>
      <c r="BHC250">
        <v>84</v>
      </c>
      <c r="BHD250">
        <v>502</v>
      </c>
      <c r="BHE250">
        <v>56</v>
      </c>
      <c r="BHF250">
        <v>1625</v>
      </c>
      <c r="BHG250">
        <v>207</v>
      </c>
      <c r="BHH250">
        <v>345</v>
      </c>
      <c r="BHI250">
        <v>298</v>
      </c>
      <c r="BHJ250">
        <v>15</v>
      </c>
      <c r="BHK250">
        <v>264</v>
      </c>
      <c r="BHL250">
        <v>37</v>
      </c>
      <c r="BHM250">
        <v>842</v>
      </c>
      <c r="BHN250">
        <v>193</v>
      </c>
      <c r="BHO250">
        <v>166</v>
      </c>
      <c r="BHP250">
        <v>108</v>
      </c>
      <c r="BHQ250">
        <v>400</v>
      </c>
      <c r="BHR250">
        <v>338</v>
      </c>
      <c r="BHS250">
        <v>116</v>
      </c>
      <c r="BHT250">
        <v>195</v>
      </c>
      <c r="BHU250">
        <v>546</v>
      </c>
      <c r="BHV250">
        <v>508</v>
      </c>
      <c r="BHW250">
        <v>390</v>
      </c>
      <c r="BHX250">
        <v>1158</v>
      </c>
      <c r="BHY250">
        <v>217</v>
      </c>
      <c r="BHZ250">
        <v>114</v>
      </c>
      <c r="BIA250">
        <v>261</v>
      </c>
      <c r="BIB250">
        <v>694</v>
      </c>
      <c r="BIC250">
        <v>653</v>
      </c>
      <c r="BID250">
        <v>157</v>
      </c>
      <c r="BIE250">
        <v>395</v>
      </c>
      <c r="BIF250">
        <v>1386</v>
      </c>
      <c r="BIG250">
        <v>240</v>
      </c>
      <c r="BIH250">
        <v>1273</v>
      </c>
      <c r="BII250">
        <v>2246</v>
      </c>
      <c r="BIJ250">
        <v>158</v>
      </c>
      <c r="BIK250">
        <v>162</v>
      </c>
      <c r="BIL250">
        <v>265</v>
      </c>
      <c r="BIM250">
        <v>215</v>
      </c>
      <c r="BIN250">
        <v>172</v>
      </c>
      <c r="BIO250">
        <v>36</v>
      </c>
      <c r="BIP250">
        <v>220</v>
      </c>
      <c r="BIQ250">
        <v>1446</v>
      </c>
      <c r="BIR250">
        <v>802</v>
      </c>
      <c r="BIS250">
        <v>163</v>
      </c>
      <c r="BIT250">
        <v>245</v>
      </c>
      <c r="BIU250">
        <v>523</v>
      </c>
      <c r="BIV250">
        <v>26</v>
      </c>
      <c r="BIW250">
        <v>187</v>
      </c>
      <c r="BIX250">
        <v>518</v>
      </c>
      <c r="BIY250">
        <v>1005</v>
      </c>
      <c r="BIZ250">
        <v>250</v>
      </c>
      <c r="BJA250">
        <v>149</v>
      </c>
      <c r="BJB250">
        <v>72</v>
      </c>
      <c r="BJC250">
        <v>350</v>
      </c>
      <c r="BJD250">
        <v>65</v>
      </c>
      <c r="BJE250">
        <v>43</v>
      </c>
      <c r="BJF250">
        <v>850</v>
      </c>
      <c r="BJG250">
        <v>404</v>
      </c>
      <c r="BJH250">
        <v>928</v>
      </c>
      <c r="BJI250">
        <v>332</v>
      </c>
      <c r="BJJ250">
        <v>180</v>
      </c>
      <c r="BJK250">
        <v>148</v>
      </c>
      <c r="BJL250">
        <v>190</v>
      </c>
      <c r="BJM250">
        <v>389</v>
      </c>
      <c r="BJN250">
        <v>767</v>
      </c>
      <c r="BJO250">
        <v>49</v>
      </c>
      <c r="BJP250">
        <v>177</v>
      </c>
      <c r="BJQ250">
        <v>192</v>
      </c>
      <c r="BJR250">
        <v>80</v>
      </c>
      <c r="BJS250">
        <v>1223</v>
      </c>
      <c r="BJT250">
        <v>235</v>
      </c>
      <c r="BJU250">
        <v>44</v>
      </c>
      <c r="BJV250">
        <v>327</v>
      </c>
      <c r="BJW250">
        <v>584</v>
      </c>
      <c r="BJX250">
        <v>606</v>
      </c>
      <c r="BJY250">
        <v>152</v>
      </c>
      <c r="BJZ250">
        <v>3568</v>
      </c>
      <c r="BKA250">
        <v>255</v>
      </c>
      <c r="BKB250">
        <v>404</v>
      </c>
      <c r="BKC250">
        <v>681</v>
      </c>
      <c r="BKD250">
        <v>96</v>
      </c>
      <c r="BKE250">
        <v>85</v>
      </c>
      <c r="BKF250">
        <v>22</v>
      </c>
      <c r="BKG250">
        <v>73</v>
      </c>
      <c r="BKH250">
        <v>56</v>
      </c>
      <c r="BKI250">
        <v>17</v>
      </c>
      <c r="BKJ250">
        <v>47</v>
      </c>
      <c r="BKK250">
        <v>337</v>
      </c>
      <c r="BKL250">
        <v>116</v>
      </c>
      <c r="BKM250">
        <v>34</v>
      </c>
      <c r="BKN250">
        <v>214</v>
      </c>
      <c r="BKO250">
        <v>74</v>
      </c>
      <c r="BKP250">
        <v>74</v>
      </c>
      <c r="BKQ250">
        <v>72</v>
      </c>
      <c r="BKR250">
        <v>100</v>
      </c>
      <c r="BKS250">
        <v>280</v>
      </c>
      <c r="BKT250">
        <v>216</v>
      </c>
      <c r="BKU250">
        <v>51</v>
      </c>
      <c r="BKV250">
        <v>813</v>
      </c>
      <c r="BKW250">
        <v>56</v>
      </c>
      <c r="BKX250">
        <v>136</v>
      </c>
      <c r="BKY250">
        <v>284</v>
      </c>
      <c r="BKZ250">
        <v>860</v>
      </c>
      <c r="BLA250">
        <v>193</v>
      </c>
      <c r="BLB250">
        <v>12</v>
      </c>
      <c r="BLC250">
        <v>37</v>
      </c>
      <c r="BLD250">
        <v>10</v>
      </c>
      <c r="BLE250">
        <v>168</v>
      </c>
      <c r="BLF250">
        <v>26</v>
      </c>
      <c r="BLG250">
        <v>206</v>
      </c>
      <c r="BLH250">
        <v>496</v>
      </c>
      <c r="BLI250">
        <v>125</v>
      </c>
      <c r="BLJ250">
        <v>352</v>
      </c>
      <c r="BLK250">
        <v>69</v>
      </c>
      <c r="BLL250">
        <v>233</v>
      </c>
      <c r="BLM250">
        <v>83</v>
      </c>
      <c r="BLN250">
        <v>589</v>
      </c>
      <c r="BLO250">
        <v>76</v>
      </c>
      <c r="BLP250">
        <v>97</v>
      </c>
      <c r="BLQ250">
        <v>170</v>
      </c>
      <c r="BLR250">
        <v>34</v>
      </c>
      <c r="BLS250">
        <v>53</v>
      </c>
      <c r="BLT250">
        <v>167</v>
      </c>
      <c r="BLU250">
        <v>33</v>
      </c>
      <c r="BLV250">
        <v>37</v>
      </c>
      <c r="BLW250">
        <v>764</v>
      </c>
      <c r="BLX250">
        <v>150</v>
      </c>
      <c r="BLY250">
        <v>146</v>
      </c>
      <c r="BLZ250">
        <v>147</v>
      </c>
      <c r="BMA250">
        <v>54</v>
      </c>
      <c r="BMB250">
        <v>2418</v>
      </c>
      <c r="BMC250">
        <v>320</v>
      </c>
      <c r="BMD250">
        <v>228</v>
      </c>
      <c r="BME250">
        <v>76</v>
      </c>
      <c r="BMF250">
        <v>411</v>
      </c>
      <c r="BMG250">
        <v>691</v>
      </c>
      <c r="BMH250">
        <v>101</v>
      </c>
      <c r="BMI250">
        <v>55</v>
      </c>
      <c r="BMJ250">
        <v>109</v>
      </c>
      <c r="BMK250">
        <v>132</v>
      </c>
      <c r="BML250">
        <v>436</v>
      </c>
      <c r="BMM250">
        <v>51</v>
      </c>
      <c r="BMN250">
        <v>91</v>
      </c>
      <c r="BMO250">
        <v>139</v>
      </c>
      <c r="BMP250">
        <v>388</v>
      </c>
      <c r="BMQ250">
        <v>108</v>
      </c>
      <c r="BMR250">
        <v>86</v>
      </c>
      <c r="BMS250">
        <v>199</v>
      </c>
      <c r="BMT250">
        <v>53</v>
      </c>
      <c r="BMU250">
        <v>61</v>
      </c>
      <c r="BMV250">
        <v>188</v>
      </c>
      <c r="BMW250">
        <v>207</v>
      </c>
      <c r="BMX250">
        <v>6</v>
      </c>
      <c r="BMY250">
        <v>188</v>
      </c>
      <c r="BMZ250">
        <v>228</v>
      </c>
      <c r="BNA250">
        <v>79</v>
      </c>
      <c r="BNB250">
        <v>179</v>
      </c>
      <c r="BNC250">
        <v>69</v>
      </c>
      <c r="BND250">
        <v>292</v>
      </c>
      <c r="BNE250">
        <v>220</v>
      </c>
      <c r="BNF250">
        <v>54</v>
      </c>
      <c r="BNG250">
        <v>333</v>
      </c>
      <c r="BNH250">
        <v>162</v>
      </c>
      <c r="BNI250">
        <v>44</v>
      </c>
      <c r="BNJ250">
        <v>75</v>
      </c>
      <c r="BNK250">
        <v>129</v>
      </c>
      <c r="BNL250">
        <v>594</v>
      </c>
      <c r="BNM250">
        <v>898</v>
      </c>
      <c r="BNN250">
        <v>455</v>
      </c>
      <c r="BNO250">
        <v>2283</v>
      </c>
      <c r="BNP250">
        <v>131</v>
      </c>
      <c r="BNQ250">
        <v>34</v>
      </c>
      <c r="BNR250">
        <v>54</v>
      </c>
      <c r="BNS250">
        <v>242</v>
      </c>
      <c r="BNT250">
        <v>347</v>
      </c>
      <c r="BNU250">
        <v>53</v>
      </c>
      <c r="BNV250">
        <v>98</v>
      </c>
      <c r="BNW250">
        <v>246</v>
      </c>
      <c r="BNX250">
        <v>77</v>
      </c>
      <c r="BNY250">
        <v>32</v>
      </c>
      <c r="BNZ250">
        <v>61</v>
      </c>
      <c r="BOA250">
        <v>69</v>
      </c>
      <c r="BOB250">
        <v>140</v>
      </c>
      <c r="BOC250">
        <v>376</v>
      </c>
      <c r="BOD250">
        <v>530</v>
      </c>
      <c r="BOE250">
        <v>84</v>
      </c>
      <c r="BOF250">
        <v>91</v>
      </c>
      <c r="BOG250">
        <v>86</v>
      </c>
      <c r="BOH250">
        <v>138</v>
      </c>
      <c r="BOI250">
        <v>731</v>
      </c>
      <c r="BOJ250">
        <v>598</v>
      </c>
      <c r="BOK250">
        <v>7</v>
      </c>
      <c r="BOL250">
        <v>515</v>
      </c>
      <c r="BOM250">
        <v>494</v>
      </c>
      <c r="BON250">
        <v>167</v>
      </c>
      <c r="BOO250">
        <v>145</v>
      </c>
      <c r="BOP250">
        <v>146</v>
      </c>
      <c r="BOQ250">
        <v>219</v>
      </c>
      <c r="BOR250">
        <v>488</v>
      </c>
      <c r="BOS250">
        <v>48</v>
      </c>
      <c r="BOT250">
        <v>109</v>
      </c>
      <c r="BOU250">
        <v>62</v>
      </c>
      <c r="BOV250">
        <v>117</v>
      </c>
      <c r="BOW250">
        <v>397</v>
      </c>
      <c r="BOX250">
        <v>186</v>
      </c>
      <c r="BOY250">
        <v>534</v>
      </c>
      <c r="BOZ250">
        <v>263</v>
      </c>
      <c r="BPA250">
        <v>412</v>
      </c>
      <c r="BPB250">
        <v>806</v>
      </c>
      <c r="BPC250">
        <v>651</v>
      </c>
      <c r="BPD250">
        <v>6</v>
      </c>
      <c r="BPE250">
        <v>29</v>
      </c>
      <c r="BPF250">
        <v>573</v>
      </c>
      <c r="BPG250">
        <v>71</v>
      </c>
      <c r="BPH250">
        <v>115</v>
      </c>
      <c r="BPI250">
        <v>10</v>
      </c>
      <c r="BPJ250">
        <v>299</v>
      </c>
      <c r="BPK250">
        <v>351</v>
      </c>
      <c r="BPL250">
        <v>301</v>
      </c>
      <c r="BPM250">
        <v>251</v>
      </c>
      <c r="BPN250">
        <v>993</v>
      </c>
      <c r="BPO250">
        <v>2430</v>
      </c>
      <c r="BPP250">
        <v>37</v>
      </c>
      <c r="BPQ250">
        <v>548</v>
      </c>
      <c r="BPR250">
        <v>205</v>
      </c>
      <c r="BPS250">
        <v>313</v>
      </c>
      <c r="BPT250">
        <v>245</v>
      </c>
      <c r="BPU250">
        <v>1694</v>
      </c>
      <c r="BPV250">
        <v>330</v>
      </c>
      <c r="BPW250">
        <v>157</v>
      </c>
      <c r="BPX250">
        <v>693</v>
      </c>
      <c r="BPY250">
        <v>682</v>
      </c>
      <c r="BPZ250">
        <v>273</v>
      </c>
      <c r="BQA250">
        <v>446</v>
      </c>
      <c r="BQB250">
        <v>245</v>
      </c>
      <c r="BQC250">
        <v>1177</v>
      </c>
      <c r="BQD250">
        <v>440</v>
      </c>
      <c r="BQE250">
        <v>1061</v>
      </c>
      <c r="BQF250">
        <v>766</v>
      </c>
      <c r="BQG250">
        <v>877</v>
      </c>
      <c r="BQH250">
        <v>28</v>
      </c>
      <c r="BQI250">
        <v>98</v>
      </c>
      <c r="BQJ250">
        <v>0</v>
      </c>
      <c r="BQK250">
        <v>498</v>
      </c>
      <c r="BQL250">
        <v>24</v>
      </c>
      <c r="BQM250">
        <v>30</v>
      </c>
      <c r="BQN250">
        <v>158</v>
      </c>
      <c r="BQO250">
        <v>272</v>
      </c>
      <c r="BQP250">
        <v>309</v>
      </c>
      <c r="BQQ250">
        <v>147</v>
      </c>
      <c r="BQR250">
        <v>20</v>
      </c>
      <c r="BQS250">
        <v>95</v>
      </c>
      <c r="BQT250">
        <v>14</v>
      </c>
      <c r="BQU250">
        <v>85</v>
      </c>
      <c r="BQV250">
        <v>88</v>
      </c>
      <c r="BQW250">
        <v>332</v>
      </c>
      <c r="BQX250">
        <v>448</v>
      </c>
      <c r="BQY250">
        <v>273</v>
      </c>
      <c r="BQZ250">
        <v>141</v>
      </c>
      <c r="BRA250">
        <v>171</v>
      </c>
      <c r="BRB250">
        <v>712</v>
      </c>
      <c r="BRC250">
        <v>66</v>
      </c>
      <c r="BRD250">
        <v>639</v>
      </c>
      <c r="BRE250">
        <v>233</v>
      </c>
      <c r="BRF250">
        <v>153</v>
      </c>
      <c r="BRG250">
        <v>42</v>
      </c>
      <c r="BRH250">
        <v>549</v>
      </c>
      <c r="BRI250">
        <v>11</v>
      </c>
      <c r="BRJ250">
        <v>105</v>
      </c>
      <c r="BRK250">
        <v>2110</v>
      </c>
      <c r="BRL250">
        <v>55</v>
      </c>
      <c r="BRM250">
        <v>101</v>
      </c>
      <c r="BRN250">
        <v>63</v>
      </c>
      <c r="BRO250">
        <v>147</v>
      </c>
      <c r="BRP250">
        <v>2453</v>
      </c>
      <c r="BRQ250">
        <v>232</v>
      </c>
      <c r="BRR250">
        <v>57</v>
      </c>
      <c r="BRS250">
        <v>153</v>
      </c>
      <c r="BRT250">
        <v>21</v>
      </c>
      <c r="BRU250">
        <v>96</v>
      </c>
      <c r="BRV250">
        <v>83</v>
      </c>
      <c r="BRW250">
        <v>153</v>
      </c>
      <c r="BRX250">
        <v>104</v>
      </c>
      <c r="BRY250">
        <v>35</v>
      </c>
      <c r="BRZ250">
        <v>460</v>
      </c>
      <c r="BSA250">
        <v>77</v>
      </c>
      <c r="BSB250">
        <v>95</v>
      </c>
      <c r="BSC250">
        <v>58</v>
      </c>
      <c r="BSD250">
        <v>305</v>
      </c>
      <c r="BSE250">
        <v>37</v>
      </c>
      <c r="BSF250">
        <v>137</v>
      </c>
      <c r="BSG250">
        <v>159</v>
      </c>
      <c r="BSH250">
        <v>172</v>
      </c>
      <c r="BSI250">
        <v>289</v>
      </c>
      <c r="BSJ250">
        <v>3</v>
      </c>
      <c r="BSK250">
        <v>16</v>
      </c>
      <c r="BSL250">
        <v>1047</v>
      </c>
      <c r="BSM250">
        <v>498</v>
      </c>
      <c r="BSN250">
        <v>88</v>
      </c>
      <c r="BSO250">
        <v>136</v>
      </c>
      <c r="BSP250">
        <v>75</v>
      </c>
      <c r="BSQ250">
        <v>100</v>
      </c>
      <c r="BSR250">
        <v>127</v>
      </c>
      <c r="BSS250">
        <v>384</v>
      </c>
      <c r="BST250">
        <v>42</v>
      </c>
      <c r="BSU250">
        <v>118</v>
      </c>
      <c r="BSV250">
        <v>66</v>
      </c>
      <c r="BSW250">
        <v>139</v>
      </c>
      <c r="BSX250">
        <v>10</v>
      </c>
      <c r="BSY250">
        <v>159</v>
      </c>
      <c r="BSZ250">
        <v>10</v>
      </c>
      <c r="BTA250">
        <v>48</v>
      </c>
      <c r="BTB250">
        <v>69</v>
      </c>
      <c r="BTC250">
        <v>771</v>
      </c>
      <c r="BTD250">
        <v>194</v>
      </c>
      <c r="BTE250">
        <v>3315</v>
      </c>
      <c r="BTF250">
        <v>442</v>
      </c>
      <c r="BTG250">
        <v>256</v>
      </c>
      <c r="BTH250">
        <v>21</v>
      </c>
      <c r="BTI250">
        <v>83</v>
      </c>
      <c r="BTJ250">
        <v>120</v>
      </c>
      <c r="BTK250">
        <v>2106</v>
      </c>
      <c r="BTL250">
        <v>363</v>
      </c>
      <c r="BTM250">
        <v>249</v>
      </c>
      <c r="BTN250">
        <v>31</v>
      </c>
      <c r="BTO250">
        <v>116</v>
      </c>
      <c r="BTP250">
        <v>402</v>
      </c>
      <c r="BTQ250">
        <v>1046</v>
      </c>
      <c r="BTR250">
        <v>145</v>
      </c>
      <c r="BTS250">
        <v>76</v>
      </c>
      <c r="BTT250">
        <v>369</v>
      </c>
      <c r="BTU250">
        <v>356</v>
      </c>
      <c r="BTV250">
        <v>279</v>
      </c>
      <c r="BTW250">
        <v>1073</v>
      </c>
      <c r="BTX250">
        <v>259</v>
      </c>
      <c r="BTY250">
        <v>522</v>
      </c>
      <c r="BTZ250">
        <v>416</v>
      </c>
      <c r="BUA250">
        <v>191</v>
      </c>
      <c r="BUB250">
        <v>19</v>
      </c>
      <c r="BUC250">
        <v>210</v>
      </c>
      <c r="BUD250">
        <v>32</v>
      </c>
      <c r="BUE250">
        <v>64</v>
      </c>
      <c r="BUF250">
        <v>372</v>
      </c>
      <c r="BUG250">
        <v>92</v>
      </c>
      <c r="BUH250">
        <v>241</v>
      </c>
      <c r="BUI250">
        <v>174</v>
      </c>
      <c r="BUJ250">
        <v>126</v>
      </c>
      <c r="BUK250">
        <v>109</v>
      </c>
      <c r="BUL250">
        <v>1001</v>
      </c>
      <c r="BUM250">
        <v>294</v>
      </c>
      <c r="BUN250">
        <v>840</v>
      </c>
      <c r="BUO250">
        <v>343</v>
      </c>
      <c r="BUP250">
        <v>91</v>
      </c>
      <c r="BUQ250">
        <v>99</v>
      </c>
      <c r="BUR250">
        <v>51</v>
      </c>
      <c r="BUS250">
        <v>86</v>
      </c>
      <c r="BUT250">
        <v>88</v>
      </c>
      <c r="BUU250">
        <v>153</v>
      </c>
      <c r="BUV250">
        <v>131</v>
      </c>
      <c r="BUW250">
        <v>53</v>
      </c>
      <c r="BUX250">
        <v>148</v>
      </c>
      <c r="BUY250">
        <v>182</v>
      </c>
      <c r="BUZ250">
        <v>23</v>
      </c>
      <c r="BVA250">
        <v>66</v>
      </c>
      <c r="BVB250">
        <v>448</v>
      </c>
      <c r="BVC250">
        <v>309</v>
      </c>
      <c r="BVD250">
        <v>113</v>
      </c>
      <c r="BVE250">
        <v>552</v>
      </c>
      <c r="BVF250">
        <v>369</v>
      </c>
      <c r="BVG250">
        <v>401</v>
      </c>
      <c r="BVH250">
        <v>193</v>
      </c>
      <c r="BVI250">
        <v>301</v>
      </c>
      <c r="BVJ250">
        <v>51</v>
      </c>
      <c r="BVK250">
        <v>303</v>
      </c>
      <c r="BVL250">
        <v>227</v>
      </c>
      <c r="BVM250">
        <v>55</v>
      </c>
      <c r="BVN250">
        <v>772</v>
      </c>
      <c r="BVO250">
        <v>162</v>
      </c>
      <c r="BVP250">
        <v>116</v>
      </c>
      <c r="BVQ250">
        <v>344</v>
      </c>
      <c r="BVR250">
        <v>79</v>
      </c>
      <c r="BVS250">
        <v>75</v>
      </c>
      <c r="BVT250">
        <v>249</v>
      </c>
      <c r="BVU250">
        <v>50</v>
      </c>
      <c r="BVV250">
        <v>330</v>
      </c>
      <c r="BVW250">
        <v>290</v>
      </c>
      <c r="BVX250">
        <v>29</v>
      </c>
      <c r="BVY250">
        <v>80</v>
      </c>
      <c r="BVZ250">
        <v>141</v>
      </c>
      <c r="BWA250">
        <v>473</v>
      </c>
      <c r="BWB250">
        <v>271</v>
      </c>
      <c r="BWC250">
        <v>165</v>
      </c>
      <c r="BWD250">
        <v>98</v>
      </c>
      <c r="BWE250">
        <v>38</v>
      </c>
      <c r="BWF250">
        <v>29</v>
      </c>
      <c r="BWG250">
        <v>116</v>
      </c>
      <c r="BWH250">
        <v>26</v>
      </c>
      <c r="BWI250">
        <v>107</v>
      </c>
      <c r="BWJ250">
        <v>58</v>
      </c>
      <c r="BWK250">
        <v>493</v>
      </c>
      <c r="BWL250">
        <v>52</v>
      </c>
      <c r="BWM250">
        <v>90</v>
      </c>
      <c r="BWN250">
        <v>9</v>
      </c>
      <c r="BWO250">
        <v>111</v>
      </c>
      <c r="BWP250">
        <v>54</v>
      </c>
      <c r="BWQ250">
        <v>227</v>
      </c>
      <c r="BWR250">
        <v>447</v>
      </c>
      <c r="BWS250">
        <v>158</v>
      </c>
      <c r="BWT250">
        <v>161</v>
      </c>
      <c r="BWU250">
        <v>51</v>
      </c>
      <c r="BWV250">
        <v>113</v>
      </c>
      <c r="BWW250">
        <v>62</v>
      </c>
      <c r="BWX250">
        <v>106</v>
      </c>
      <c r="BWY250">
        <v>134</v>
      </c>
      <c r="BWZ250">
        <v>201</v>
      </c>
      <c r="BXA250">
        <v>268</v>
      </c>
      <c r="BXB250">
        <v>92581</v>
      </c>
      <c r="BXC250">
        <v>380</v>
      </c>
      <c r="BXD250">
        <v>929</v>
      </c>
      <c r="BXE250">
        <v>1118</v>
      </c>
      <c r="BXF250">
        <v>324</v>
      </c>
      <c r="BXG250">
        <v>533</v>
      </c>
      <c r="BXH250">
        <v>1683</v>
      </c>
      <c r="BXI250">
        <v>162</v>
      </c>
      <c r="BXJ250">
        <v>4</v>
      </c>
      <c r="BXK250">
        <v>55</v>
      </c>
      <c r="BXL250">
        <v>235</v>
      </c>
      <c r="BXM250">
        <v>62</v>
      </c>
      <c r="BXN250">
        <v>198</v>
      </c>
      <c r="BXO250">
        <v>81</v>
      </c>
      <c r="BXP250">
        <v>26</v>
      </c>
      <c r="BXQ250">
        <v>56</v>
      </c>
      <c r="BXR250">
        <v>22</v>
      </c>
      <c r="BXS250">
        <v>56</v>
      </c>
      <c r="BXT250">
        <v>13</v>
      </c>
      <c r="BXU250">
        <v>272</v>
      </c>
      <c r="BXV250">
        <v>132</v>
      </c>
      <c r="BXW250">
        <v>108</v>
      </c>
      <c r="BXX250">
        <v>86</v>
      </c>
      <c r="BXY250">
        <v>84</v>
      </c>
      <c r="BXZ250">
        <v>79</v>
      </c>
      <c r="BYA250">
        <v>46</v>
      </c>
      <c r="BYB250">
        <v>52</v>
      </c>
      <c r="BYC250">
        <v>18</v>
      </c>
      <c r="BYD250">
        <v>9</v>
      </c>
      <c r="BYE250">
        <v>42</v>
      </c>
      <c r="BYF250">
        <v>39</v>
      </c>
      <c r="BYG250">
        <v>11</v>
      </c>
      <c r="BYH250">
        <v>23</v>
      </c>
      <c r="BYI250">
        <v>109</v>
      </c>
      <c r="BYJ250">
        <v>95</v>
      </c>
      <c r="BYK250">
        <v>74</v>
      </c>
      <c r="BYL250">
        <v>14</v>
      </c>
      <c r="BYM250">
        <v>17</v>
      </c>
      <c r="BYN250">
        <v>70</v>
      </c>
      <c r="BYO250">
        <v>12</v>
      </c>
      <c r="BYP250">
        <v>63</v>
      </c>
      <c r="BYQ250">
        <v>93</v>
      </c>
      <c r="BYR250">
        <v>42</v>
      </c>
      <c r="BYS250">
        <v>17</v>
      </c>
      <c r="BYT250">
        <v>141</v>
      </c>
      <c r="BYU250">
        <v>73</v>
      </c>
      <c r="BYV250">
        <v>101</v>
      </c>
      <c r="BYW250">
        <v>44</v>
      </c>
      <c r="BYX250">
        <v>351</v>
      </c>
      <c r="BYY250">
        <v>565</v>
      </c>
      <c r="BYZ250">
        <v>140</v>
      </c>
      <c r="BZA250">
        <v>120</v>
      </c>
      <c r="BZB250">
        <v>256</v>
      </c>
      <c r="BZC250">
        <v>101</v>
      </c>
      <c r="BZD250">
        <v>7</v>
      </c>
      <c r="BZE250">
        <v>147</v>
      </c>
      <c r="BZF250">
        <v>77</v>
      </c>
      <c r="BZG250">
        <v>270</v>
      </c>
      <c r="BZH250">
        <v>91</v>
      </c>
      <c r="BZI250">
        <v>24</v>
      </c>
      <c r="BZJ250">
        <v>483</v>
      </c>
      <c r="BZK250">
        <v>39</v>
      </c>
      <c r="BZL250">
        <v>49</v>
      </c>
      <c r="BZM250">
        <v>48</v>
      </c>
      <c r="BZN250">
        <v>118</v>
      </c>
      <c r="BZO250">
        <v>457</v>
      </c>
      <c r="BZP250">
        <v>128</v>
      </c>
      <c r="BZQ250">
        <v>229</v>
      </c>
      <c r="BZR250">
        <v>10</v>
      </c>
      <c r="BZS250">
        <v>176</v>
      </c>
      <c r="BZT250">
        <v>26</v>
      </c>
      <c r="BZU250">
        <v>81</v>
      </c>
      <c r="BZV250">
        <v>66</v>
      </c>
      <c r="BZW250">
        <v>27</v>
      </c>
      <c r="BZX250">
        <v>137</v>
      </c>
      <c r="BZY250">
        <v>3</v>
      </c>
      <c r="BZZ250">
        <v>37</v>
      </c>
      <c r="CAA250">
        <v>100</v>
      </c>
      <c r="CAB250">
        <v>53</v>
      </c>
      <c r="CAC250">
        <v>367</v>
      </c>
      <c r="CAD250">
        <v>181</v>
      </c>
      <c r="CAE250">
        <v>273</v>
      </c>
      <c r="CAF250">
        <v>274</v>
      </c>
      <c r="CAG250">
        <v>88</v>
      </c>
      <c r="CAH250">
        <v>193</v>
      </c>
      <c r="CAI250">
        <v>466</v>
      </c>
      <c r="CAJ250">
        <v>237</v>
      </c>
      <c r="CAK250">
        <v>49</v>
      </c>
      <c r="CAL250">
        <v>257</v>
      </c>
      <c r="CAM250">
        <v>1038</v>
      </c>
      <c r="CAN250">
        <v>60</v>
      </c>
      <c r="CAO250">
        <v>112</v>
      </c>
      <c r="CAP250">
        <v>522</v>
      </c>
      <c r="CAQ250">
        <v>204</v>
      </c>
      <c r="CAR250">
        <v>245</v>
      </c>
      <c r="CAS250">
        <v>138</v>
      </c>
      <c r="CAT250">
        <v>593</v>
      </c>
      <c r="CAU250">
        <v>50</v>
      </c>
      <c r="CAV250">
        <v>272</v>
      </c>
      <c r="CAW250">
        <v>480</v>
      </c>
      <c r="CAX250">
        <v>182</v>
      </c>
      <c r="CAY250">
        <v>105</v>
      </c>
      <c r="CAZ250">
        <v>29</v>
      </c>
      <c r="CBA250">
        <v>153</v>
      </c>
      <c r="CBB250">
        <v>64</v>
      </c>
      <c r="CBC250">
        <v>122</v>
      </c>
      <c r="CBD250">
        <v>276</v>
      </c>
      <c r="CBE250">
        <v>670</v>
      </c>
      <c r="CBF250">
        <v>257</v>
      </c>
      <c r="CBG250">
        <v>319</v>
      </c>
      <c r="CBH250">
        <v>453</v>
      </c>
      <c r="CBI250">
        <v>90</v>
      </c>
      <c r="CBJ250">
        <v>56</v>
      </c>
      <c r="CBK250">
        <v>194</v>
      </c>
      <c r="CBL250">
        <v>166</v>
      </c>
      <c r="CBM250">
        <v>140</v>
      </c>
      <c r="CBN250">
        <v>298</v>
      </c>
      <c r="CBO250">
        <v>110</v>
      </c>
      <c r="CBP250">
        <v>99</v>
      </c>
      <c r="CBQ250">
        <v>173</v>
      </c>
      <c r="CBR250">
        <v>216</v>
      </c>
      <c r="CBS250">
        <v>185</v>
      </c>
      <c r="CBT250">
        <v>305</v>
      </c>
      <c r="CBU250">
        <v>145</v>
      </c>
      <c r="CBV250">
        <v>180</v>
      </c>
      <c r="CBW250">
        <v>428</v>
      </c>
      <c r="CBX250">
        <v>247</v>
      </c>
      <c r="CBY250">
        <v>190</v>
      </c>
      <c r="CBZ250">
        <v>134</v>
      </c>
      <c r="CCA250">
        <v>132</v>
      </c>
      <c r="CCB250">
        <v>120</v>
      </c>
      <c r="CCC250">
        <v>113</v>
      </c>
      <c r="CCD250">
        <v>36</v>
      </c>
      <c r="CCE250">
        <v>141</v>
      </c>
      <c r="CCF250">
        <v>89</v>
      </c>
      <c r="CCG250">
        <v>19</v>
      </c>
      <c r="CCH250">
        <v>351</v>
      </c>
      <c r="CCI250">
        <v>97</v>
      </c>
      <c r="CCJ250">
        <v>155</v>
      </c>
      <c r="CCK250">
        <v>297</v>
      </c>
      <c r="CCL250">
        <v>7</v>
      </c>
      <c r="CCM250">
        <v>11</v>
      </c>
      <c r="CCN250">
        <v>62</v>
      </c>
      <c r="CCO250">
        <v>745</v>
      </c>
      <c r="CCP250">
        <v>88</v>
      </c>
      <c r="CCQ250">
        <v>210</v>
      </c>
      <c r="CCR250">
        <v>13</v>
      </c>
      <c r="CCS250">
        <v>35</v>
      </c>
      <c r="CCT250">
        <v>47</v>
      </c>
      <c r="CCU250">
        <v>68</v>
      </c>
      <c r="CCV250">
        <v>25</v>
      </c>
      <c r="CCW250">
        <v>187</v>
      </c>
      <c r="CCX250">
        <v>427</v>
      </c>
      <c r="CCY250">
        <v>126</v>
      </c>
      <c r="CCZ250">
        <v>51</v>
      </c>
      <c r="CDA250">
        <v>197</v>
      </c>
      <c r="CDB250">
        <v>61</v>
      </c>
      <c r="CDC250">
        <v>282</v>
      </c>
      <c r="CDD250">
        <v>91</v>
      </c>
      <c r="CDE250">
        <v>165</v>
      </c>
      <c r="CDF250">
        <v>24</v>
      </c>
      <c r="CDG250">
        <v>21</v>
      </c>
      <c r="CDH250">
        <v>50</v>
      </c>
      <c r="CDI250">
        <v>34</v>
      </c>
      <c r="CDJ250">
        <v>116</v>
      </c>
      <c r="CDK250">
        <v>474</v>
      </c>
      <c r="CDL250">
        <v>153</v>
      </c>
      <c r="CDM250">
        <v>74</v>
      </c>
      <c r="CDN250">
        <v>120</v>
      </c>
      <c r="CDO250">
        <v>0</v>
      </c>
      <c r="CDP250">
        <v>256</v>
      </c>
      <c r="CDQ250">
        <v>24</v>
      </c>
      <c r="CDR250">
        <v>721</v>
      </c>
      <c r="CDS250">
        <v>788</v>
      </c>
      <c r="CDT250">
        <v>94</v>
      </c>
      <c r="CDU250">
        <v>356</v>
      </c>
      <c r="CDV250">
        <v>45</v>
      </c>
      <c r="CDW250">
        <v>227</v>
      </c>
      <c r="CDX250">
        <v>143</v>
      </c>
      <c r="CDY250">
        <v>29</v>
      </c>
      <c r="CDZ250">
        <v>13</v>
      </c>
      <c r="CEA250">
        <v>513</v>
      </c>
      <c r="CEB250">
        <v>247</v>
      </c>
      <c r="CEC250">
        <v>57</v>
      </c>
      <c r="CED250">
        <v>69</v>
      </c>
      <c r="CEE250">
        <v>55</v>
      </c>
      <c r="CEF250">
        <v>9</v>
      </c>
      <c r="CEG250">
        <v>51</v>
      </c>
      <c r="CEH250">
        <v>41</v>
      </c>
      <c r="CEI250">
        <v>14</v>
      </c>
      <c r="CEJ250">
        <v>39</v>
      </c>
      <c r="CEK250">
        <v>35</v>
      </c>
      <c r="CEL250">
        <v>30</v>
      </c>
      <c r="CEM250">
        <v>29</v>
      </c>
      <c r="CEN250">
        <v>28</v>
      </c>
      <c r="CEO250">
        <v>25</v>
      </c>
      <c r="CEP250">
        <v>43</v>
      </c>
      <c r="CEQ250">
        <v>104</v>
      </c>
      <c r="CER250">
        <v>120</v>
      </c>
      <c r="CES250">
        <v>72</v>
      </c>
      <c r="CET250">
        <v>31</v>
      </c>
      <c r="CEU250">
        <v>181</v>
      </c>
      <c r="CEV250">
        <v>130</v>
      </c>
      <c r="CEW250">
        <v>228</v>
      </c>
      <c r="CEX250">
        <v>52</v>
      </c>
      <c r="CEY250">
        <v>67</v>
      </c>
      <c r="CEZ250">
        <v>10</v>
      </c>
      <c r="CFA250">
        <v>122</v>
      </c>
      <c r="CFB250">
        <v>119</v>
      </c>
      <c r="CFC250">
        <v>148</v>
      </c>
      <c r="CFD250">
        <v>178</v>
      </c>
      <c r="CFE250">
        <v>132</v>
      </c>
      <c r="CFF250">
        <v>39</v>
      </c>
      <c r="CFG250">
        <v>35</v>
      </c>
      <c r="CFH250">
        <v>52</v>
      </c>
      <c r="CFI250">
        <v>65</v>
      </c>
      <c r="CFJ250">
        <v>27</v>
      </c>
      <c r="CFK250">
        <v>61</v>
      </c>
      <c r="CFL250">
        <v>64</v>
      </c>
      <c r="CFM250">
        <v>149</v>
      </c>
      <c r="CFN250">
        <v>86</v>
      </c>
      <c r="CFO250">
        <v>38</v>
      </c>
      <c r="CFP250">
        <v>23</v>
      </c>
      <c r="CFQ250">
        <v>150</v>
      </c>
      <c r="CFR250">
        <v>92</v>
      </c>
      <c r="CFS250">
        <v>188</v>
      </c>
      <c r="CFT250">
        <v>48</v>
      </c>
      <c r="CFU250">
        <v>46</v>
      </c>
      <c r="CFV250">
        <v>111</v>
      </c>
      <c r="CFW250">
        <v>141</v>
      </c>
      <c r="CFX250">
        <v>170</v>
      </c>
      <c r="CFY250">
        <v>112</v>
      </c>
      <c r="CFZ250">
        <v>24</v>
      </c>
      <c r="CGA250">
        <v>32</v>
      </c>
      <c r="CGB250">
        <v>27</v>
      </c>
      <c r="CGC250">
        <v>50</v>
      </c>
      <c r="CGD250">
        <v>290</v>
      </c>
      <c r="CGE250">
        <v>41</v>
      </c>
      <c r="CGF250">
        <v>192</v>
      </c>
      <c r="CGG250">
        <v>70</v>
      </c>
      <c r="CGH250">
        <v>73</v>
      </c>
      <c r="CGI250">
        <v>108</v>
      </c>
      <c r="CGJ250">
        <v>37</v>
      </c>
      <c r="CGK250">
        <v>379</v>
      </c>
      <c r="CGL250">
        <v>28</v>
      </c>
      <c r="CGM250">
        <v>12</v>
      </c>
      <c r="CGN250">
        <v>243</v>
      </c>
      <c r="CGO250">
        <v>68</v>
      </c>
      <c r="CGP250">
        <v>100</v>
      </c>
      <c r="CGQ250">
        <v>53</v>
      </c>
      <c r="CGR250">
        <v>179</v>
      </c>
      <c r="CGS250">
        <v>72</v>
      </c>
      <c r="CGT250">
        <v>126</v>
      </c>
      <c r="CGU250">
        <v>80</v>
      </c>
      <c r="CGV250">
        <v>26</v>
      </c>
      <c r="CGW250">
        <v>86</v>
      </c>
      <c r="CGX250">
        <v>308</v>
      </c>
      <c r="CGY250">
        <v>160</v>
      </c>
      <c r="CGZ250">
        <v>103</v>
      </c>
      <c r="CHA250">
        <v>78</v>
      </c>
      <c r="CHB250">
        <v>93</v>
      </c>
      <c r="CHC250">
        <v>64</v>
      </c>
      <c r="CHD250">
        <v>199</v>
      </c>
      <c r="CHE250">
        <v>23</v>
      </c>
      <c r="CHF250">
        <v>76</v>
      </c>
      <c r="CHG250">
        <v>37</v>
      </c>
      <c r="CHH250">
        <v>120</v>
      </c>
      <c r="CHI250">
        <v>65</v>
      </c>
      <c r="CHJ250">
        <v>127</v>
      </c>
      <c r="CHK250">
        <v>116</v>
      </c>
      <c r="CHL250">
        <v>23</v>
      </c>
      <c r="CHM250">
        <v>409</v>
      </c>
      <c r="CHN250">
        <v>68</v>
      </c>
      <c r="CHO250">
        <v>113</v>
      </c>
      <c r="CHP250">
        <v>187</v>
      </c>
      <c r="CHQ250">
        <v>293</v>
      </c>
      <c r="CHR250">
        <v>125</v>
      </c>
      <c r="CHS250">
        <v>33</v>
      </c>
      <c r="CHT250">
        <v>174</v>
      </c>
      <c r="CHU250">
        <v>247</v>
      </c>
      <c r="CHV250">
        <v>98</v>
      </c>
      <c r="CHW250">
        <v>212</v>
      </c>
      <c r="CHX250">
        <v>131</v>
      </c>
      <c r="CHY250">
        <v>433</v>
      </c>
      <c r="CHZ250">
        <v>104</v>
      </c>
      <c r="CIA250">
        <v>144</v>
      </c>
      <c r="CIB250">
        <v>158</v>
      </c>
      <c r="CIC250">
        <v>809</v>
      </c>
      <c r="CID250">
        <v>41</v>
      </c>
      <c r="CIE250">
        <v>23</v>
      </c>
      <c r="CIF250">
        <v>135</v>
      </c>
      <c r="CIG250">
        <v>195</v>
      </c>
      <c r="CIH250">
        <v>52</v>
      </c>
      <c r="CII250">
        <v>54</v>
      </c>
      <c r="CIJ250">
        <v>68</v>
      </c>
      <c r="CIK250">
        <v>310</v>
      </c>
      <c r="CIL250">
        <v>836</v>
      </c>
      <c r="CIM250">
        <v>81</v>
      </c>
      <c r="CIN250">
        <v>462</v>
      </c>
      <c r="CIO250">
        <v>231</v>
      </c>
      <c r="CIP250">
        <v>157</v>
      </c>
      <c r="CIQ250">
        <v>110</v>
      </c>
      <c r="CIR250">
        <v>65</v>
      </c>
      <c r="CIS250">
        <v>190</v>
      </c>
      <c r="CIT250">
        <v>506</v>
      </c>
      <c r="CIU250">
        <v>70</v>
      </c>
      <c r="CIV250">
        <v>132</v>
      </c>
      <c r="CIW250">
        <v>137</v>
      </c>
      <c r="CIX250">
        <v>124</v>
      </c>
      <c r="CIY250">
        <v>78</v>
      </c>
      <c r="CIZ250">
        <v>80</v>
      </c>
      <c r="CJA250">
        <v>77</v>
      </c>
      <c r="CJB250">
        <v>221</v>
      </c>
      <c r="CJC250">
        <v>21</v>
      </c>
      <c r="CJD250">
        <v>312</v>
      </c>
      <c r="CJE250">
        <v>110</v>
      </c>
      <c r="CJF250">
        <v>699</v>
      </c>
      <c r="CJG250">
        <v>5</v>
      </c>
      <c r="CJH250">
        <v>56</v>
      </c>
      <c r="CJI250">
        <v>10</v>
      </c>
      <c r="CJJ250">
        <v>132</v>
      </c>
      <c r="CJK250">
        <v>38</v>
      </c>
      <c r="CJL250">
        <v>22</v>
      </c>
      <c r="CJM250">
        <v>195</v>
      </c>
      <c r="CJN250">
        <v>622</v>
      </c>
      <c r="CJO250">
        <v>37</v>
      </c>
      <c r="CJP250">
        <v>59</v>
      </c>
      <c r="CJQ250">
        <v>108</v>
      </c>
      <c r="CJR250">
        <v>156</v>
      </c>
      <c r="CJS250">
        <v>78</v>
      </c>
      <c r="CJT250">
        <v>237</v>
      </c>
      <c r="CJU250">
        <v>34</v>
      </c>
      <c r="CJV250">
        <v>184</v>
      </c>
      <c r="CJW250">
        <v>348</v>
      </c>
      <c r="CJX250">
        <v>135</v>
      </c>
      <c r="CJY250">
        <v>400</v>
      </c>
      <c r="CJZ250">
        <v>118</v>
      </c>
      <c r="CKA250">
        <v>50</v>
      </c>
      <c r="CKB250">
        <v>133</v>
      </c>
      <c r="CKC250">
        <v>93</v>
      </c>
      <c r="CKD250">
        <v>158</v>
      </c>
      <c r="CKE250">
        <v>71</v>
      </c>
      <c r="CKF250">
        <v>39</v>
      </c>
      <c r="CKG250">
        <v>990</v>
      </c>
      <c r="CKH250">
        <v>17</v>
      </c>
      <c r="CKI250">
        <v>196</v>
      </c>
      <c r="CKJ250">
        <v>42</v>
      </c>
      <c r="CKK250">
        <v>274</v>
      </c>
      <c r="CKL250">
        <v>76</v>
      </c>
      <c r="CKM250">
        <v>215</v>
      </c>
      <c r="CKN250">
        <v>59</v>
      </c>
      <c r="CKO250">
        <v>167</v>
      </c>
      <c r="CKP250">
        <v>186</v>
      </c>
      <c r="CKQ250">
        <v>240</v>
      </c>
      <c r="CKR250">
        <v>1086</v>
      </c>
      <c r="CKS250">
        <v>695</v>
      </c>
      <c r="CKT250">
        <v>716</v>
      </c>
      <c r="CKU250">
        <v>711</v>
      </c>
      <c r="CKV250">
        <v>461</v>
      </c>
      <c r="CKW250">
        <v>126</v>
      </c>
      <c r="CKX250">
        <v>859</v>
      </c>
      <c r="CKY250">
        <v>106</v>
      </c>
      <c r="CKZ250">
        <v>4</v>
      </c>
      <c r="CLA250">
        <v>27</v>
      </c>
      <c r="CLB250">
        <v>135</v>
      </c>
      <c r="CLC250">
        <v>100</v>
      </c>
      <c r="CLD250">
        <v>274</v>
      </c>
      <c r="CLE250">
        <v>307</v>
      </c>
      <c r="CLF250">
        <v>38</v>
      </c>
      <c r="CLG250">
        <v>88</v>
      </c>
      <c r="CLH250">
        <v>149</v>
      </c>
      <c r="CLI250">
        <v>67</v>
      </c>
      <c r="CLJ250">
        <v>33</v>
      </c>
      <c r="CLK250">
        <v>89</v>
      </c>
      <c r="CLL250">
        <v>499</v>
      </c>
      <c r="CLM250">
        <v>38</v>
      </c>
      <c r="CLN250">
        <v>0</v>
      </c>
      <c r="CLO250">
        <v>264</v>
      </c>
      <c r="CLP250">
        <v>105</v>
      </c>
      <c r="CLQ250">
        <v>156</v>
      </c>
      <c r="CLR250">
        <v>140</v>
      </c>
      <c r="CLS250">
        <v>107</v>
      </c>
      <c r="CLT250">
        <v>75</v>
      </c>
      <c r="CLU250">
        <v>177</v>
      </c>
      <c r="CLV250">
        <v>42</v>
      </c>
      <c r="CLW250">
        <v>134</v>
      </c>
      <c r="CLX250">
        <v>662</v>
      </c>
      <c r="CLY250">
        <v>77</v>
      </c>
      <c r="CLZ250">
        <v>317</v>
      </c>
      <c r="CMA250">
        <v>283</v>
      </c>
      <c r="CMB250">
        <v>166</v>
      </c>
      <c r="CMC250">
        <v>109</v>
      </c>
      <c r="CMD250">
        <v>416</v>
      </c>
      <c r="CME250">
        <v>921</v>
      </c>
      <c r="CMF250">
        <v>94</v>
      </c>
      <c r="CMG250">
        <v>415</v>
      </c>
      <c r="CMH250">
        <v>151</v>
      </c>
      <c r="CMI250">
        <v>121</v>
      </c>
      <c r="CMJ250">
        <v>595</v>
      </c>
      <c r="CMK250">
        <v>289</v>
      </c>
      <c r="CML250">
        <v>142</v>
      </c>
      <c r="CMM250">
        <v>605</v>
      </c>
      <c r="CMN250">
        <v>269</v>
      </c>
      <c r="CMO250">
        <v>43</v>
      </c>
      <c r="CMP250">
        <v>38</v>
      </c>
      <c r="CMQ250">
        <v>708</v>
      </c>
      <c r="CMR250">
        <v>1179</v>
      </c>
      <c r="CMS250">
        <v>174</v>
      </c>
      <c r="CMT250">
        <v>108</v>
      </c>
      <c r="CMU250">
        <v>78</v>
      </c>
      <c r="CMV250">
        <v>13</v>
      </c>
      <c r="CMW250">
        <v>157</v>
      </c>
      <c r="CMX250">
        <v>372</v>
      </c>
      <c r="CMY250">
        <v>36</v>
      </c>
      <c r="CMZ250">
        <v>45</v>
      </c>
      <c r="CNA250">
        <v>60</v>
      </c>
      <c r="CNB250">
        <v>90</v>
      </c>
      <c r="CNC250">
        <v>228</v>
      </c>
      <c r="CND250">
        <v>366</v>
      </c>
      <c r="CNE250">
        <v>105</v>
      </c>
      <c r="CNF250">
        <v>72</v>
      </c>
      <c r="CNG250">
        <v>152</v>
      </c>
      <c r="CNH250">
        <v>513</v>
      </c>
      <c r="CNI250">
        <v>733</v>
      </c>
      <c r="CNJ250">
        <v>54</v>
      </c>
      <c r="CNK250">
        <v>257</v>
      </c>
      <c r="CNL250">
        <v>58</v>
      </c>
      <c r="CNM250">
        <v>128</v>
      </c>
      <c r="CNN250">
        <v>59</v>
      </c>
      <c r="CNO250">
        <v>76</v>
      </c>
      <c r="CNP250">
        <v>342</v>
      </c>
      <c r="CNQ250">
        <v>155</v>
      </c>
      <c r="CNR250">
        <v>29</v>
      </c>
      <c r="CNS250">
        <v>270</v>
      </c>
      <c r="CNT250">
        <v>83</v>
      </c>
      <c r="CNU250">
        <v>119</v>
      </c>
      <c r="CNV250">
        <v>29</v>
      </c>
      <c r="CNW250">
        <v>158</v>
      </c>
      <c r="CNX250">
        <v>243</v>
      </c>
      <c r="CNY250">
        <v>128</v>
      </c>
      <c r="CNZ250">
        <v>17</v>
      </c>
      <c r="COA250">
        <v>885</v>
      </c>
      <c r="COB250">
        <v>242</v>
      </c>
      <c r="COC250">
        <v>37</v>
      </c>
      <c r="COD250">
        <v>90</v>
      </c>
      <c r="COE250">
        <v>215</v>
      </c>
      <c r="COF250">
        <v>45</v>
      </c>
      <c r="COG250">
        <v>283</v>
      </c>
      <c r="COH250">
        <v>191</v>
      </c>
      <c r="COI250">
        <v>434</v>
      </c>
      <c r="COJ250">
        <v>2060</v>
      </c>
      <c r="COK250">
        <v>9</v>
      </c>
      <c r="COL250">
        <v>186</v>
      </c>
      <c r="COM250">
        <v>1113</v>
      </c>
      <c r="CON250">
        <v>16</v>
      </c>
      <c r="COO250">
        <v>154</v>
      </c>
      <c r="COP250">
        <v>154</v>
      </c>
      <c r="COQ250">
        <v>1977</v>
      </c>
      <c r="COR250">
        <v>4828</v>
      </c>
      <c r="COS250">
        <v>74</v>
      </c>
      <c r="COT250">
        <v>86</v>
      </c>
      <c r="COU250">
        <v>343</v>
      </c>
      <c r="COV250">
        <v>1357</v>
      </c>
      <c r="COW250">
        <v>1442</v>
      </c>
      <c r="COX250">
        <v>26</v>
      </c>
      <c r="COY250">
        <v>157</v>
      </c>
      <c r="COZ250">
        <v>452</v>
      </c>
      <c r="CPA250">
        <v>1907</v>
      </c>
      <c r="CPB250">
        <v>194</v>
      </c>
      <c r="CPC250">
        <v>34</v>
      </c>
      <c r="CPD250">
        <v>394</v>
      </c>
      <c r="CPE250">
        <v>816</v>
      </c>
      <c r="CPF250">
        <v>1025</v>
      </c>
      <c r="CPG250">
        <v>1249</v>
      </c>
      <c r="CPH250">
        <v>982</v>
      </c>
      <c r="CPI250">
        <v>78</v>
      </c>
      <c r="CPJ250">
        <v>94</v>
      </c>
      <c r="CPK250">
        <v>1652</v>
      </c>
      <c r="CPL250">
        <v>119</v>
      </c>
      <c r="CPM250">
        <v>287</v>
      </c>
      <c r="CPN250">
        <v>3906</v>
      </c>
      <c r="CPO250">
        <v>118</v>
      </c>
      <c r="CPP250">
        <v>165</v>
      </c>
      <c r="CPQ250">
        <v>76</v>
      </c>
      <c r="CPR250">
        <v>1524</v>
      </c>
      <c r="CPS250">
        <v>1064</v>
      </c>
      <c r="CPT250">
        <v>148</v>
      </c>
      <c r="CPU250">
        <v>529</v>
      </c>
      <c r="CPV250">
        <v>820</v>
      </c>
      <c r="CPW250">
        <v>27</v>
      </c>
      <c r="CPX250">
        <v>565</v>
      </c>
      <c r="CPY250">
        <v>52</v>
      </c>
      <c r="CPZ250">
        <v>443</v>
      </c>
      <c r="CQA250">
        <v>509</v>
      </c>
      <c r="CQB250">
        <v>454</v>
      </c>
      <c r="CQC250">
        <v>97</v>
      </c>
      <c r="CQD250">
        <v>745</v>
      </c>
      <c r="CQE250">
        <v>1718</v>
      </c>
      <c r="CQF250">
        <v>191</v>
      </c>
      <c r="CQG250">
        <v>363</v>
      </c>
      <c r="CQH250">
        <v>589</v>
      </c>
      <c r="CQI250">
        <v>244</v>
      </c>
      <c r="CQJ250">
        <v>405</v>
      </c>
      <c r="CQK250">
        <v>34</v>
      </c>
      <c r="CQL250">
        <v>456</v>
      </c>
      <c r="CQM250">
        <v>38</v>
      </c>
      <c r="CQN250">
        <v>151</v>
      </c>
      <c r="CQO250">
        <v>144</v>
      </c>
      <c r="CQP250">
        <v>120</v>
      </c>
      <c r="CQQ250">
        <v>106</v>
      </c>
      <c r="CQR250">
        <v>184</v>
      </c>
      <c r="CQS250">
        <v>57</v>
      </c>
      <c r="CQT250">
        <v>37</v>
      </c>
      <c r="CQU250">
        <v>100</v>
      </c>
      <c r="CQV250">
        <v>72</v>
      </c>
      <c r="CQW250">
        <v>54</v>
      </c>
      <c r="CQX250">
        <v>49</v>
      </c>
      <c r="CQY250">
        <v>164</v>
      </c>
      <c r="CQZ250">
        <v>95</v>
      </c>
      <c r="CRA250">
        <v>183</v>
      </c>
      <c r="CRB250">
        <v>22</v>
      </c>
      <c r="CRC250">
        <v>139</v>
      </c>
      <c r="CRD250">
        <v>99</v>
      </c>
      <c r="CRE250">
        <v>135</v>
      </c>
      <c r="CRF250">
        <v>239</v>
      </c>
      <c r="CRG250">
        <v>410</v>
      </c>
      <c r="CRH250">
        <v>199</v>
      </c>
      <c r="CRI250">
        <v>82</v>
      </c>
      <c r="CRJ250">
        <v>277</v>
      </c>
      <c r="CRK250">
        <v>640</v>
      </c>
      <c r="CRL250">
        <v>188</v>
      </c>
      <c r="CRM250">
        <v>785</v>
      </c>
      <c r="CRN250">
        <v>33</v>
      </c>
      <c r="CRO250">
        <v>365</v>
      </c>
      <c r="CRP250">
        <v>65</v>
      </c>
      <c r="CRQ250">
        <v>231</v>
      </c>
      <c r="CRR250">
        <v>290</v>
      </c>
      <c r="CRS250">
        <v>2702</v>
      </c>
      <c r="CRT250">
        <v>72</v>
      </c>
      <c r="CRU250">
        <v>752</v>
      </c>
      <c r="CRV250">
        <v>137</v>
      </c>
      <c r="CRW250">
        <v>925</v>
      </c>
      <c r="CRX250">
        <v>152</v>
      </c>
      <c r="CRY250">
        <v>34</v>
      </c>
      <c r="CRZ250">
        <v>65</v>
      </c>
      <c r="CSA250">
        <v>321</v>
      </c>
      <c r="CSB250">
        <v>76</v>
      </c>
      <c r="CSC250">
        <v>84</v>
      </c>
      <c r="CSD250">
        <v>143</v>
      </c>
      <c r="CSE250">
        <v>365</v>
      </c>
      <c r="CSF250">
        <v>1665</v>
      </c>
      <c r="CSG250">
        <v>184</v>
      </c>
      <c r="CSH250">
        <v>541</v>
      </c>
      <c r="CSI250">
        <v>219</v>
      </c>
      <c r="CSJ250">
        <v>758</v>
      </c>
      <c r="CSK250">
        <v>102</v>
      </c>
      <c r="CSL250">
        <v>81</v>
      </c>
      <c r="CSM250">
        <v>75</v>
      </c>
      <c r="CSN250">
        <v>70</v>
      </c>
      <c r="CSO250">
        <v>267</v>
      </c>
      <c r="CSP250">
        <v>715</v>
      </c>
      <c r="CSQ250">
        <v>402</v>
      </c>
      <c r="CSR250">
        <v>1964</v>
      </c>
      <c r="CSS250">
        <v>202</v>
      </c>
      <c r="CST250">
        <v>58</v>
      </c>
      <c r="CSU250">
        <v>130</v>
      </c>
      <c r="CSV250">
        <v>1703</v>
      </c>
      <c r="CSW250">
        <v>219</v>
      </c>
      <c r="CSX250">
        <v>98</v>
      </c>
      <c r="CSY250">
        <v>778</v>
      </c>
      <c r="CSZ250">
        <v>125</v>
      </c>
      <c r="CTA250">
        <v>291</v>
      </c>
      <c r="CTB250">
        <v>281</v>
      </c>
      <c r="CTC250">
        <v>377</v>
      </c>
      <c r="CTD250">
        <v>1692</v>
      </c>
      <c r="CTE250">
        <v>17</v>
      </c>
      <c r="CTF250">
        <v>786</v>
      </c>
      <c r="CTG250">
        <v>67</v>
      </c>
      <c r="CTH250">
        <v>169</v>
      </c>
      <c r="CTI250">
        <v>172</v>
      </c>
      <c r="CTJ250">
        <v>2048</v>
      </c>
      <c r="CTK250">
        <v>191</v>
      </c>
      <c r="CTL250">
        <v>1042</v>
      </c>
      <c r="CTM250">
        <v>248</v>
      </c>
      <c r="CTN250">
        <v>140</v>
      </c>
      <c r="CTO250">
        <v>185</v>
      </c>
      <c r="CTP250">
        <v>130</v>
      </c>
      <c r="CTQ250">
        <v>29</v>
      </c>
      <c r="CTR250">
        <v>1773</v>
      </c>
      <c r="CTS250">
        <v>803</v>
      </c>
      <c r="CTT250">
        <v>514</v>
      </c>
      <c r="CTU250">
        <v>153</v>
      </c>
      <c r="CTV250">
        <v>1057</v>
      </c>
      <c r="CTW250">
        <v>30</v>
      </c>
      <c r="CTX250">
        <v>328</v>
      </c>
      <c r="CTY250">
        <v>107</v>
      </c>
      <c r="CTZ250">
        <v>3201</v>
      </c>
      <c r="CUA250">
        <v>1843</v>
      </c>
      <c r="CUB250">
        <v>30</v>
      </c>
      <c r="CUC250">
        <v>85</v>
      </c>
    </row>
    <row r="251" spans="1:2577" x14ac:dyDescent="0.45">
      <c r="A251" s="1" t="s">
        <v>181</v>
      </c>
      <c r="C251" s="3">
        <v>1723307</v>
      </c>
      <c r="D251" s="12">
        <f t="shared" si="227"/>
        <v>0.4747893996733546</v>
      </c>
      <c r="G251">
        <v>104</v>
      </c>
      <c r="H251">
        <v>126</v>
      </c>
      <c r="I251">
        <v>57</v>
      </c>
      <c r="J251">
        <v>360</v>
      </c>
      <c r="K251">
        <v>168</v>
      </c>
      <c r="L251">
        <v>330</v>
      </c>
      <c r="M251">
        <v>442</v>
      </c>
      <c r="N251">
        <v>1266</v>
      </c>
      <c r="O251">
        <v>1893</v>
      </c>
      <c r="P251">
        <v>1647</v>
      </c>
      <c r="Q251">
        <v>241</v>
      </c>
      <c r="R251">
        <v>106</v>
      </c>
      <c r="S251">
        <v>917</v>
      </c>
      <c r="T251">
        <v>134</v>
      </c>
      <c r="U251">
        <v>693</v>
      </c>
      <c r="V251">
        <v>694</v>
      </c>
      <c r="W251">
        <v>594</v>
      </c>
      <c r="X251">
        <v>472</v>
      </c>
      <c r="Y251">
        <v>213</v>
      </c>
      <c r="Z251">
        <v>499</v>
      </c>
      <c r="AA251">
        <v>626</v>
      </c>
      <c r="AB251">
        <v>265</v>
      </c>
      <c r="AC251">
        <v>880</v>
      </c>
      <c r="AD251">
        <v>246</v>
      </c>
      <c r="AE251">
        <v>784</v>
      </c>
      <c r="AF251">
        <v>768</v>
      </c>
      <c r="AG251">
        <v>868</v>
      </c>
      <c r="AH251">
        <v>201</v>
      </c>
      <c r="AI251">
        <v>1141</v>
      </c>
      <c r="AJ251">
        <v>1088</v>
      </c>
      <c r="AK251">
        <v>947</v>
      </c>
      <c r="AL251">
        <v>337</v>
      </c>
      <c r="AM251">
        <v>838</v>
      </c>
      <c r="AN251">
        <v>5</v>
      </c>
      <c r="AO251">
        <v>246</v>
      </c>
      <c r="AP251">
        <v>435</v>
      </c>
      <c r="AQ251">
        <v>311</v>
      </c>
      <c r="AR251">
        <v>3001</v>
      </c>
      <c r="AS251">
        <v>342</v>
      </c>
      <c r="AT251">
        <v>230</v>
      </c>
      <c r="AU251">
        <v>705</v>
      </c>
      <c r="AV251">
        <v>340</v>
      </c>
      <c r="AW251">
        <v>53</v>
      </c>
      <c r="AX251">
        <v>8325</v>
      </c>
      <c r="AY251">
        <v>118</v>
      </c>
      <c r="AZ251">
        <v>117</v>
      </c>
      <c r="BA251">
        <v>25</v>
      </c>
      <c r="BB251">
        <v>20</v>
      </c>
      <c r="BC251">
        <v>213</v>
      </c>
      <c r="BD251">
        <v>699</v>
      </c>
      <c r="BE251">
        <v>464</v>
      </c>
      <c r="BF251">
        <v>747</v>
      </c>
      <c r="BG251">
        <v>920</v>
      </c>
      <c r="BH251">
        <v>15</v>
      </c>
      <c r="BI251">
        <v>219</v>
      </c>
      <c r="BJ251">
        <v>792</v>
      </c>
      <c r="BK251">
        <v>54</v>
      </c>
      <c r="BL251">
        <v>1951</v>
      </c>
      <c r="BM251">
        <v>312</v>
      </c>
      <c r="BN251">
        <v>768</v>
      </c>
      <c r="BO251">
        <v>360</v>
      </c>
      <c r="BP251">
        <v>1185</v>
      </c>
      <c r="BQ251">
        <v>26</v>
      </c>
      <c r="BR251">
        <v>56</v>
      </c>
      <c r="BS251">
        <v>77</v>
      </c>
      <c r="BT251">
        <v>27</v>
      </c>
      <c r="BU251">
        <v>36</v>
      </c>
      <c r="BV251">
        <v>659</v>
      </c>
      <c r="BW251">
        <v>118</v>
      </c>
      <c r="BX251">
        <v>58</v>
      </c>
      <c r="BY251">
        <v>1470</v>
      </c>
      <c r="BZ251">
        <v>306</v>
      </c>
      <c r="CA251">
        <v>151</v>
      </c>
      <c r="CB251">
        <v>364</v>
      </c>
      <c r="CC251">
        <v>1269</v>
      </c>
      <c r="CD251">
        <v>959</v>
      </c>
      <c r="CE251">
        <v>406</v>
      </c>
      <c r="CF251">
        <v>213</v>
      </c>
      <c r="CG251">
        <v>2492</v>
      </c>
      <c r="CH251">
        <v>170</v>
      </c>
      <c r="CI251">
        <v>40</v>
      </c>
      <c r="CJ251">
        <v>24</v>
      </c>
      <c r="CK251">
        <v>75</v>
      </c>
      <c r="CL251">
        <v>1336</v>
      </c>
      <c r="CM251">
        <v>3831</v>
      </c>
      <c r="CN251">
        <v>358</v>
      </c>
      <c r="CO251">
        <v>946</v>
      </c>
      <c r="CP251">
        <v>8</v>
      </c>
      <c r="CQ251">
        <v>140</v>
      </c>
      <c r="CR251">
        <v>9</v>
      </c>
      <c r="CS251">
        <v>1273</v>
      </c>
      <c r="CT251">
        <v>188</v>
      </c>
      <c r="CU251">
        <v>2437</v>
      </c>
      <c r="CV251">
        <v>2023</v>
      </c>
      <c r="CW251">
        <v>150</v>
      </c>
      <c r="CX251">
        <v>229</v>
      </c>
      <c r="CY251">
        <v>78</v>
      </c>
      <c r="CZ251">
        <v>95</v>
      </c>
      <c r="DA251">
        <v>81</v>
      </c>
      <c r="DB251">
        <v>6179</v>
      </c>
      <c r="DC251">
        <v>42</v>
      </c>
      <c r="DD251">
        <v>141</v>
      </c>
      <c r="DE251">
        <v>67</v>
      </c>
      <c r="DF251">
        <v>1713</v>
      </c>
      <c r="DG251">
        <v>107</v>
      </c>
      <c r="DH251">
        <v>3903</v>
      </c>
      <c r="DI251">
        <v>5497</v>
      </c>
      <c r="DJ251">
        <v>6545</v>
      </c>
      <c r="DK251">
        <v>39</v>
      </c>
      <c r="DL251">
        <v>414</v>
      </c>
      <c r="DM251">
        <v>76</v>
      </c>
      <c r="DN251">
        <v>11</v>
      </c>
      <c r="DO251">
        <v>3268</v>
      </c>
      <c r="DP251">
        <v>345</v>
      </c>
      <c r="DQ251">
        <v>207</v>
      </c>
      <c r="DR251">
        <v>1173</v>
      </c>
      <c r="DS251">
        <v>2152</v>
      </c>
      <c r="DT251">
        <v>1202</v>
      </c>
      <c r="DU251">
        <v>2019</v>
      </c>
      <c r="DV251">
        <v>9</v>
      </c>
      <c r="DW251">
        <v>1759</v>
      </c>
      <c r="DX251">
        <v>18</v>
      </c>
      <c r="DY251">
        <v>23023</v>
      </c>
      <c r="DZ251">
        <v>1754</v>
      </c>
      <c r="EA251">
        <v>4845</v>
      </c>
      <c r="EB251">
        <v>54</v>
      </c>
      <c r="EC251">
        <v>44</v>
      </c>
      <c r="ED251">
        <v>649</v>
      </c>
      <c r="EE251">
        <v>2861</v>
      </c>
      <c r="EF251">
        <v>2461</v>
      </c>
      <c r="EG251">
        <v>7028</v>
      </c>
      <c r="EH251">
        <v>190</v>
      </c>
      <c r="EI251">
        <v>2789</v>
      </c>
      <c r="EJ251">
        <v>509</v>
      </c>
      <c r="EK251">
        <v>39</v>
      </c>
      <c r="EL251">
        <v>118</v>
      </c>
      <c r="EM251">
        <v>7329</v>
      </c>
      <c r="EN251">
        <v>230</v>
      </c>
      <c r="EO251">
        <v>3208</v>
      </c>
      <c r="EP251">
        <v>2666</v>
      </c>
      <c r="EQ251">
        <v>36</v>
      </c>
      <c r="ER251">
        <v>174</v>
      </c>
      <c r="ES251">
        <v>157</v>
      </c>
      <c r="ET251">
        <v>73</v>
      </c>
      <c r="EU251">
        <v>565</v>
      </c>
      <c r="EV251">
        <v>69</v>
      </c>
      <c r="EW251">
        <v>93</v>
      </c>
      <c r="EX251">
        <v>14</v>
      </c>
      <c r="EY251">
        <v>55</v>
      </c>
      <c r="EZ251">
        <v>4198</v>
      </c>
      <c r="FA251">
        <v>106</v>
      </c>
      <c r="FB251">
        <v>3</v>
      </c>
      <c r="FC251">
        <v>10</v>
      </c>
      <c r="FD251">
        <v>2840</v>
      </c>
      <c r="FE251">
        <v>9</v>
      </c>
      <c r="FF251">
        <v>157</v>
      </c>
      <c r="FG251">
        <v>1156</v>
      </c>
      <c r="FH251">
        <v>1024</v>
      </c>
      <c r="FI251">
        <v>5</v>
      </c>
      <c r="FJ251">
        <v>3371</v>
      </c>
      <c r="FK251">
        <v>694</v>
      </c>
      <c r="FL251">
        <v>576</v>
      </c>
      <c r="FM251">
        <v>715</v>
      </c>
      <c r="FN251">
        <v>0</v>
      </c>
      <c r="FO251">
        <v>7</v>
      </c>
      <c r="FP251">
        <v>42</v>
      </c>
      <c r="FQ251">
        <v>32</v>
      </c>
      <c r="FR251">
        <v>88</v>
      </c>
      <c r="FS251">
        <v>112</v>
      </c>
      <c r="FT251">
        <v>118</v>
      </c>
      <c r="FU251">
        <v>49</v>
      </c>
      <c r="FV251">
        <v>5</v>
      </c>
      <c r="FW251">
        <v>284</v>
      </c>
      <c r="FX251">
        <v>32</v>
      </c>
      <c r="FY251">
        <v>751</v>
      </c>
      <c r="FZ251">
        <v>14</v>
      </c>
      <c r="GA251">
        <v>49</v>
      </c>
      <c r="GB251">
        <v>8</v>
      </c>
      <c r="GC251">
        <v>48</v>
      </c>
      <c r="GD251">
        <v>238</v>
      </c>
      <c r="GE251">
        <v>9</v>
      </c>
      <c r="GF251">
        <v>501</v>
      </c>
      <c r="GG251">
        <v>120</v>
      </c>
      <c r="GH251">
        <v>287</v>
      </c>
      <c r="GI251">
        <v>33</v>
      </c>
      <c r="GJ251">
        <v>96</v>
      </c>
      <c r="GK251">
        <v>91</v>
      </c>
      <c r="GL251">
        <v>575</v>
      </c>
      <c r="GM251">
        <v>48</v>
      </c>
      <c r="GN251">
        <v>66</v>
      </c>
      <c r="GO251">
        <v>321</v>
      </c>
      <c r="GP251">
        <v>13</v>
      </c>
      <c r="GQ251">
        <v>213</v>
      </c>
      <c r="GR251">
        <v>43</v>
      </c>
      <c r="GS251">
        <v>15</v>
      </c>
      <c r="GT251">
        <v>163</v>
      </c>
      <c r="GU251">
        <v>116</v>
      </c>
      <c r="GV251">
        <v>85</v>
      </c>
      <c r="GW251">
        <v>79</v>
      </c>
      <c r="GX251">
        <v>115</v>
      </c>
      <c r="GY251">
        <v>25</v>
      </c>
      <c r="GZ251">
        <v>533</v>
      </c>
      <c r="HA251">
        <v>157</v>
      </c>
      <c r="HB251">
        <v>95</v>
      </c>
      <c r="HC251">
        <v>99</v>
      </c>
      <c r="HD251">
        <v>164</v>
      </c>
      <c r="HE251">
        <v>301</v>
      </c>
      <c r="HF251">
        <v>93</v>
      </c>
      <c r="HG251">
        <v>38</v>
      </c>
      <c r="HH251">
        <v>266</v>
      </c>
      <c r="HI251">
        <v>39</v>
      </c>
      <c r="HJ251">
        <v>184</v>
      </c>
      <c r="HK251">
        <v>938</v>
      </c>
      <c r="HL251">
        <v>111</v>
      </c>
      <c r="HM251">
        <v>264</v>
      </c>
      <c r="HN251">
        <v>96</v>
      </c>
      <c r="HO251">
        <v>1994</v>
      </c>
      <c r="HP251">
        <v>2510</v>
      </c>
      <c r="HQ251">
        <v>1964</v>
      </c>
      <c r="HR251">
        <v>210</v>
      </c>
      <c r="HS251">
        <v>7</v>
      </c>
      <c r="HT251">
        <v>178</v>
      </c>
      <c r="HU251">
        <v>425</v>
      </c>
      <c r="HV251">
        <v>7</v>
      </c>
      <c r="HW251">
        <v>1</v>
      </c>
      <c r="HX251">
        <v>2340</v>
      </c>
      <c r="HY251">
        <v>30</v>
      </c>
      <c r="HZ251">
        <v>18</v>
      </c>
      <c r="IA251">
        <v>7</v>
      </c>
      <c r="IB251">
        <v>631</v>
      </c>
      <c r="IC251">
        <v>34</v>
      </c>
      <c r="ID251">
        <v>29</v>
      </c>
      <c r="IE251">
        <v>0</v>
      </c>
      <c r="IF251">
        <v>347</v>
      </c>
      <c r="IG251">
        <v>595</v>
      </c>
      <c r="IH251">
        <v>303</v>
      </c>
      <c r="II251">
        <v>7</v>
      </c>
      <c r="IJ251">
        <v>6</v>
      </c>
      <c r="IK251">
        <v>1695</v>
      </c>
      <c r="IL251">
        <v>444</v>
      </c>
      <c r="IM251">
        <v>233</v>
      </c>
      <c r="IN251">
        <v>21</v>
      </c>
      <c r="IO251">
        <v>138</v>
      </c>
      <c r="IP251">
        <v>37</v>
      </c>
      <c r="IQ251">
        <v>404</v>
      </c>
      <c r="IR251">
        <v>69</v>
      </c>
      <c r="IS251">
        <v>7</v>
      </c>
      <c r="IT251">
        <v>1398</v>
      </c>
      <c r="IU251">
        <v>903</v>
      </c>
      <c r="IV251">
        <v>406</v>
      </c>
      <c r="IW251">
        <v>568</v>
      </c>
      <c r="IX251">
        <v>152</v>
      </c>
      <c r="IY251">
        <v>99</v>
      </c>
      <c r="IZ251">
        <v>20</v>
      </c>
      <c r="JA251">
        <v>466</v>
      </c>
      <c r="JB251">
        <v>108</v>
      </c>
      <c r="JC251">
        <v>212</v>
      </c>
      <c r="JD251">
        <v>5</v>
      </c>
      <c r="JE251">
        <v>427</v>
      </c>
      <c r="JF251">
        <v>31</v>
      </c>
      <c r="JG251">
        <v>70</v>
      </c>
      <c r="JH251">
        <v>27</v>
      </c>
      <c r="JI251">
        <v>13</v>
      </c>
      <c r="JJ251">
        <v>288</v>
      </c>
      <c r="JK251">
        <v>749</v>
      </c>
      <c r="JL251">
        <v>136</v>
      </c>
      <c r="JM251">
        <v>44</v>
      </c>
      <c r="JN251">
        <v>0</v>
      </c>
      <c r="JO251">
        <v>129</v>
      </c>
      <c r="JP251">
        <v>198</v>
      </c>
      <c r="JQ251">
        <v>227</v>
      </c>
      <c r="JR251">
        <v>405</v>
      </c>
      <c r="JS251">
        <v>51</v>
      </c>
      <c r="JT251">
        <v>96</v>
      </c>
      <c r="JU251">
        <v>3</v>
      </c>
      <c r="JV251">
        <v>220</v>
      </c>
      <c r="JW251">
        <v>13</v>
      </c>
      <c r="JX251">
        <v>125</v>
      </c>
      <c r="JY251">
        <v>147</v>
      </c>
      <c r="JZ251">
        <v>120</v>
      </c>
      <c r="KA251">
        <v>165</v>
      </c>
      <c r="KB251">
        <v>71</v>
      </c>
      <c r="KC251">
        <v>131</v>
      </c>
      <c r="KD251">
        <v>57</v>
      </c>
      <c r="KE251">
        <v>3</v>
      </c>
      <c r="KF251">
        <v>161</v>
      </c>
      <c r="KG251">
        <v>329</v>
      </c>
      <c r="KH251">
        <v>0</v>
      </c>
      <c r="KI251">
        <v>25</v>
      </c>
      <c r="KJ251">
        <v>12</v>
      </c>
      <c r="KK251">
        <v>10</v>
      </c>
      <c r="KL251">
        <v>1</v>
      </c>
      <c r="KM251">
        <v>15</v>
      </c>
      <c r="KN251">
        <v>18</v>
      </c>
      <c r="KO251">
        <v>445</v>
      </c>
      <c r="KP251">
        <v>91</v>
      </c>
      <c r="KQ251">
        <v>164</v>
      </c>
      <c r="KR251">
        <v>348</v>
      </c>
      <c r="KS251">
        <v>249</v>
      </c>
      <c r="KT251">
        <v>12</v>
      </c>
      <c r="KU251">
        <v>157</v>
      </c>
      <c r="KV251">
        <v>0</v>
      </c>
      <c r="KW251">
        <v>292</v>
      </c>
      <c r="KX251">
        <v>677</v>
      </c>
      <c r="KY251">
        <v>3253</v>
      </c>
      <c r="KZ251">
        <v>259</v>
      </c>
      <c r="LA251">
        <v>179</v>
      </c>
      <c r="LB251">
        <v>1451</v>
      </c>
      <c r="LC251">
        <v>115</v>
      </c>
      <c r="LD251">
        <v>633</v>
      </c>
      <c r="LE251">
        <v>915</v>
      </c>
      <c r="LF251">
        <v>435</v>
      </c>
      <c r="LG251">
        <v>1062</v>
      </c>
      <c r="LH251">
        <v>1009</v>
      </c>
      <c r="LI251">
        <v>57</v>
      </c>
      <c r="LJ251">
        <v>1001</v>
      </c>
      <c r="LK251">
        <v>1045</v>
      </c>
      <c r="LL251">
        <v>2743</v>
      </c>
      <c r="LM251">
        <v>368</v>
      </c>
      <c r="LN251">
        <v>727</v>
      </c>
      <c r="LO251">
        <v>581</v>
      </c>
      <c r="LP251">
        <v>5344</v>
      </c>
      <c r="LQ251">
        <v>695</v>
      </c>
      <c r="LR251">
        <v>682</v>
      </c>
      <c r="LS251">
        <v>615</v>
      </c>
      <c r="LT251">
        <v>319</v>
      </c>
      <c r="LU251">
        <v>397</v>
      </c>
      <c r="LV251">
        <v>491</v>
      </c>
      <c r="LW251">
        <v>252</v>
      </c>
      <c r="LX251">
        <v>568</v>
      </c>
      <c r="LY251">
        <v>260</v>
      </c>
      <c r="LZ251">
        <v>287</v>
      </c>
      <c r="MA251">
        <v>18</v>
      </c>
      <c r="MB251">
        <v>905</v>
      </c>
      <c r="MC251">
        <v>737</v>
      </c>
      <c r="MD251">
        <v>1257</v>
      </c>
      <c r="ME251">
        <v>51</v>
      </c>
      <c r="MF251">
        <v>2606</v>
      </c>
      <c r="MG251">
        <v>392</v>
      </c>
      <c r="MH251">
        <v>582</v>
      </c>
      <c r="MI251">
        <v>404</v>
      </c>
      <c r="MJ251">
        <v>229</v>
      </c>
      <c r="MK251">
        <v>4063</v>
      </c>
      <c r="ML251">
        <v>2</v>
      </c>
      <c r="MM251">
        <v>277</v>
      </c>
      <c r="MN251">
        <v>854</v>
      </c>
      <c r="MO251">
        <v>749</v>
      </c>
      <c r="MP251">
        <v>562</v>
      </c>
      <c r="MQ251">
        <v>452</v>
      </c>
      <c r="MR251">
        <v>442</v>
      </c>
      <c r="MS251">
        <v>1997</v>
      </c>
      <c r="MT251">
        <v>600</v>
      </c>
      <c r="MU251">
        <v>1770</v>
      </c>
      <c r="MV251">
        <v>293</v>
      </c>
      <c r="MW251">
        <v>729</v>
      </c>
      <c r="MX251">
        <v>1012</v>
      </c>
      <c r="MY251">
        <v>276</v>
      </c>
      <c r="MZ251">
        <v>560</v>
      </c>
      <c r="NA251">
        <v>115</v>
      </c>
      <c r="NB251">
        <v>647</v>
      </c>
      <c r="NC251">
        <v>2011</v>
      </c>
      <c r="ND251">
        <v>6084</v>
      </c>
      <c r="NE251">
        <v>528</v>
      </c>
      <c r="NF251">
        <v>386</v>
      </c>
      <c r="NG251">
        <v>517</v>
      </c>
      <c r="NH251">
        <v>759</v>
      </c>
      <c r="NI251">
        <v>393</v>
      </c>
      <c r="NJ251">
        <v>276</v>
      </c>
      <c r="NK251">
        <v>1247</v>
      </c>
      <c r="NL251">
        <v>443</v>
      </c>
      <c r="NM251">
        <v>189</v>
      </c>
      <c r="NN251">
        <v>543</v>
      </c>
      <c r="NO251">
        <v>341</v>
      </c>
      <c r="NP251">
        <v>2004</v>
      </c>
      <c r="NQ251">
        <v>581</v>
      </c>
      <c r="NR251">
        <v>1698</v>
      </c>
      <c r="NS251">
        <v>867</v>
      </c>
      <c r="NT251">
        <v>69</v>
      </c>
      <c r="NU251">
        <v>723</v>
      </c>
      <c r="NV251">
        <v>81</v>
      </c>
      <c r="NW251">
        <v>58</v>
      </c>
      <c r="NX251">
        <v>1476</v>
      </c>
      <c r="NY251">
        <v>351</v>
      </c>
      <c r="NZ251">
        <v>315</v>
      </c>
      <c r="OA251">
        <v>755</v>
      </c>
      <c r="OB251">
        <v>267</v>
      </c>
      <c r="OC251">
        <v>149</v>
      </c>
      <c r="OD251">
        <v>1394</v>
      </c>
      <c r="OE251">
        <v>147</v>
      </c>
      <c r="OF251">
        <v>11</v>
      </c>
      <c r="OG251">
        <v>346</v>
      </c>
      <c r="OH251">
        <v>62</v>
      </c>
      <c r="OI251">
        <v>275</v>
      </c>
      <c r="OJ251">
        <v>247</v>
      </c>
      <c r="OK251">
        <v>7</v>
      </c>
      <c r="OL251">
        <v>174</v>
      </c>
      <c r="OM251">
        <v>270</v>
      </c>
      <c r="ON251">
        <v>19</v>
      </c>
      <c r="OO251">
        <v>177</v>
      </c>
      <c r="OP251">
        <v>9</v>
      </c>
      <c r="OQ251">
        <v>165</v>
      </c>
      <c r="OR251">
        <v>25</v>
      </c>
      <c r="OS251">
        <v>105</v>
      </c>
      <c r="OT251">
        <v>239</v>
      </c>
      <c r="OU251">
        <v>669</v>
      </c>
      <c r="OV251">
        <v>26</v>
      </c>
      <c r="OW251">
        <v>110</v>
      </c>
      <c r="OX251">
        <v>53</v>
      </c>
      <c r="OY251">
        <v>204</v>
      </c>
      <c r="OZ251">
        <v>138</v>
      </c>
      <c r="PA251">
        <v>82</v>
      </c>
      <c r="PB251">
        <v>102</v>
      </c>
      <c r="PC251">
        <v>95</v>
      </c>
      <c r="PD251">
        <v>57</v>
      </c>
      <c r="PE251">
        <v>91</v>
      </c>
      <c r="PF251">
        <v>239</v>
      </c>
      <c r="PG251">
        <v>65</v>
      </c>
      <c r="PH251">
        <v>122</v>
      </c>
      <c r="PI251">
        <v>8</v>
      </c>
      <c r="PJ251">
        <v>100</v>
      </c>
      <c r="PK251">
        <v>120</v>
      </c>
      <c r="PL251">
        <v>34</v>
      </c>
      <c r="PM251">
        <v>108</v>
      </c>
      <c r="PN251">
        <v>253</v>
      </c>
      <c r="PO251">
        <v>27</v>
      </c>
      <c r="PP251">
        <v>155</v>
      </c>
      <c r="PQ251">
        <v>266</v>
      </c>
      <c r="PR251">
        <v>205</v>
      </c>
      <c r="PS251">
        <v>212</v>
      </c>
      <c r="PT251">
        <v>106</v>
      </c>
      <c r="PU251">
        <v>110</v>
      </c>
      <c r="PV251">
        <v>154</v>
      </c>
      <c r="PW251">
        <v>142</v>
      </c>
      <c r="PX251">
        <v>78</v>
      </c>
      <c r="PY251">
        <v>10</v>
      </c>
      <c r="PZ251">
        <v>161</v>
      </c>
      <c r="QA251">
        <v>224</v>
      </c>
      <c r="QB251">
        <v>148</v>
      </c>
      <c r="QC251">
        <v>72</v>
      </c>
      <c r="QD251">
        <v>166</v>
      </c>
      <c r="QE251">
        <v>134</v>
      </c>
      <c r="QF251">
        <v>133</v>
      </c>
      <c r="QG251">
        <v>172</v>
      </c>
      <c r="QH251">
        <v>175</v>
      </c>
      <c r="QI251">
        <v>34</v>
      </c>
      <c r="QJ251">
        <v>242</v>
      </c>
      <c r="QK251">
        <v>91</v>
      </c>
      <c r="QL251">
        <v>19</v>
      </c>
      <c r="QM251">
        <v>168</v>
      </c>
      <c r="QN251">
        <v>129</v>
      </c>
      <c r="QO251">
        <v>827</v>
      </c>
      <c r="QP251">
        <v>11409</v>
      </c>
      <c r="QQ251">
        <v>302</v>
      </c>
      <c r="QR251">
        <v>1512</v>
      </c>
      <c r="QS251">
        <v>12947</v>
      </c>
      <c r="QT251">
        <v>1507</v>
      </c>
      <c r="QU251">
        <v>951</v>
      </c>
      <c r="QV251">
        <v>907</v>
      </c>
      <c r="QW251">
        <v>1363</v>
      </c>
      <c r="QX251">
        <v>482</v>
      </c>
      <c r="QY251">
        <v>125</v>
      </c>
      <c r="QZ251">
        <v>1126</v>
      </c>
      <c r="RA251">
        <v>7646</v>
      </c>
      <c r="RB251">
        <v>530</v>
      </c>
      <c r="RC251">
        <v>2524</v>
      </c>
      <c r="RD251">
        <v>226</v>
      </c>
      <c r="RE251">
        <v>102</v>
      </c>
      <c r="RF251">
        <v>192</v>
      </c>
      <c r="RG251">
        <v>120</v>
      </c>
      <c r="RH251">
        <v>3342</v>
      </c>
      <c r="RI251">
        <v>4703</v>
      </c>
      <c r="RJ251">
        <v>8902</v>
      </c>
      <c r="RK251">
        <v>2462</v>
      </c>
      <c r="RL251">
        <v>2154</v>
      </c>
      <c r="RM251">
        <v>432</v>
      </c>
      <c r="RN251">
        <v>2314</v>
      </c>
      <c r="RO251">
        <v>321</v>
      </c>
      <c r="RP251">
        <v>116</v>
      </c>
      <c r="RQ251">
        <v>2726</v>
      </c>
      <c r="RR251">
        <v>680</v>
      </c>
      <c r="RS251">
        <v>4800</v>
      </c>
      <c r="RT251">
        <v>399</v>
      </c>
      <c r="RU251">
        <v>1991</v>
      </c>
      <c r="RV251">
        <v>1832</v>
      </c>
      <c r="RW251">
        <v>1534</v>
      </c>
      <c r="RX251">
        <v>3144</v>
      </c>
      <c r="RY251">
        <v>244</v>
      </c>
      <c r="RZ251">
        <v>232</v>
      </c>
      <c r="SA251">
        <v>934</v>
      </c>
      <c r="SB251">
        <v>305</v>
      </c>
      <c r="SC251">
        <v>447</v>
      </c>
      <c r="SD251">
        <v>1029</v>
      </c>
      <c r="SE251">
        <v>457</v>
      </c>
      <c r="SF251">
        <v>664</v>
      </c>
      <c r="SG251">
        <v>286</v>
      </c>
      <c r="SH251">
        <v>424</v>
      </c>
      <c r="SI251">
        <v>328</v>
      </c>
      <c r="SJ251">
        <v>3861</v>
      </c>
      <c r="SK251">
        <v>7402</v>
      </c>
      <c r="SL251">
        <v>3315</v>
      </c>
      <c r="SM251">
        <v>1999</v>
      </c>
      <c r="SN251">
        <v>1223</v>
      </c>
      <c r="SO251">
        <v>222</v>
      </c>
      <c r="SP251">
        <v>390</v>
      </c>
      <c r="SQ251">
        <v>2084</v>
      </c>
      <c r="SR251">
        <v>74</v>
      </c>
      <c r="SS251">
        <v>128</v>
      </c>
      <c r="ST251">
        <v>28</v>
      </c>
      <c r="SU251">
        <v>1890</v>
      </c>
      <c r="SV251">
        <v>340</v>
      </c>
      <c r="SW251">
        <v>2980</v>
      </c>
      <c r="SX251">
        <v>49</v>
      </c>
      <c r="SY251">
        <v>1468</v>
      </c>
      <c r="SZ251">
        <v>131</v>
      </c>
      <c r="TA251">
        <v>5</v>
      </c>
      <c r="TB251">
        <v>65</v>
      </c>
      <c r="TC251">
        <v>475</v>
      </c>
      <c r="TD251">
        <v>501</v>
      </c>
      <c r="TE251">
        <v>562</v>
      </c>
      <c r="TF251">
        <v>199</v>
      </c>
      <c r="TG251">
        <v>168</v>
      </c>
      <c r="TH251">
        <v>732</v>
      </c>
      <c r="TI251">
        <v>6517</v>
      </c>
      <c r="TJ251">
        <v>238</v>
      </c>
      <c r="TK251">
        <v>54</v>
      </c>
      <c r="TL251">
        <v>22</v>
      </c>
      <c r="TM251">
        <v>319</v>
      </c>
      <c r="TN251">
        <v>15</v>
      </c>
      <c r="TO251">
        <v>260</v>
      </c>
      <c r="TP251">
        <v>626</v>
      </c>
      <c r="TQ251">
        <v>651</v>
      </c>
      <c r="TR251">
        <v>266</v>
      </c>
      <c r="TS251">
        <v>55</v>
      </c>
      <c r="TT251">
        <v>1106</v>
      </c>
      <c r="TU251">
        <v>1047</v>
      </c>
      <c r="TV251">
        <v>4</v>
      </c>
      <c r="TW251">
        <v>678</v>
      </c>
      <c r="TX251">
        <v>172</v>
      </c>
      <c r="TY251">
        <v>251</v>
      </c>
      <c r="TZ251">
        <v>100</v>
      </c>
      <c r="UA251">
        <v>1448</v>
      </c>
      <c r="UB251">
        <v>339</v>
      </c>
      <c r="UC251">
        <v>379</v>
      </c>
      <c r="UD251">
        <v>63</v>
      </c>
      <c r="UE251">
        <v>1007</v>
      </c>
      <c r="UF251">
        <v>4</v>
      </c>
      <c r="UG251">
        <v>32</v>
      </c>
      <c r="UH251">
        <v>123</v>
      </c>
      <c r="UI251">
        <v>136</v>
      </c>
      <c r="UJ251">
        <v>600</v>
      </c>
      <c r="UK251">
        <v>207</v>
      </c>
      <c r="UL251">
        <v>857</v>
      </c>
      <c r="UM251">
        <v>645</v>
      </c>
      <c r="UN251">
        <v>30</v>
      </c>
      <c r="UO251">
        <v>166</v>
      </c>
      <c r="UP251">
        <v>123</v>
      </c>
      <c r="UQ251">
        <v>58</v>
      </c>
      <c r="UR251">
        <v>12</v>
      </c>
      <c r="US251">
        <v>759</v>
      </c>
      <c r="UT251">
        <v>245</v>
      </c>
      <c r="UU251">
        <v>750</v>
      </c>
      <c r="UV251">
        <v>651</v>
      </c>
      <c r="UW251">
        <v>330</v>
      </c>
      <c r="UX251">
        <v>11</v>
      </c>
      <c r="UY251">
        <v>313</v>
      </c>
      <c r="UZ251">
        <v>192</v>
      </c>
      <c r="VA251">
        <v>14</v>
      </c>
      <c r="VB251">
        <v>726</v>
      </c>
      <c r="VC251">
        <v>41</v>
      </c>
      <c r="VD251">
        <v>3</v>
      </c>
      <c r="VE251">
        <v>65</v>
      </c>
      <c r="VF251">
        <v>8</v>
      </c>
      <c r="VG251">
        <v>213</v>
      </c>
      <c r="VH251">
        <v>150</v>
      </c>
      <c r="VI251">
        <v>55</v>
      </c>
      <c r="VJ251">
        <v>238</v>
      </c>
      <c r="VK251">
        <v>310</v>
      </c>
      <c r="VL251">
        <v>8</v>
      </c>
      <c r="VM251">
        <v>19</v>
      </c>
      <c r="VN251">
        <v>29</v>
      </c>
      <c r="VO251">
        <v>176</v>
      </c>
      <c r="VP251">
        <v>0</v>
      </c>
      <c r="VQ251">
        <v>165</v>
      </c>
      <c r="VR251">
        <v>301</v>
      </c>
      <c r="VS251">
        <v>0</v>
      </c>
      <c r="VT251">
        <v>74</v>
      </c>
      <c r="VU251">
        <v>13</v>
      </c>
      <c r="VV251">
        <v>3</v>
      </c>
      <c r="VW251">
        <v>43</v>
      </c>
      <c r="VX251">
        <v>196</v>
      </c>
      <c r="VY251">
        <v>244</v>
      </c>
      <c r="VZ251">
        <v>30</v>
      </c>
      <c r="WA251">
        <v>413</v>
      </c>
      <c r="WB251">
        <v>193</v>
      </c>
      <c r="WC251">
        <v>39</v>
      </c>
      <c r="WD251">
        <v>10</v>
      </c>
      <c r="WE251">
        <v>33</v>
      </c>
      <c r="WF251">
        <v>47</v>
      </c>
      <c r="WG251">
        <v>83</v>
      </c>
      <c r="WH251">
        <v>144</v>
      </c>
      <c r="WI251">
        <v>38</v>
      </c>
      <c r="WJ251">
        <v>131</v>
      </c>
      <c r="WK251">
        <v>51</v>
      </c>
      <c r="WL251">
        <v>58</v>
      </c>
      <c r="WM251">
        <v>279</v>
      </c>
      <c r="WN251">
        <v>91</v>
      </c>
      <c r="WO251">
        <v>1363</v>
      </c>
      <c r="WP251">
        <v>84</v>
      </c>
      <c r="WQ251">
        <v>20</v>
      </c>
      <c r="WR251">
        <v>0</v>
      </c>
      <c r="WS251">
        <v>192</v>
      </c>
      <c r="WT251">
        <v>40</v>
      </c>
      <c r="WU251">
        <v>11</v>
      </c>
      <c r="WV251">
        <v>184</v>
      </c>
      <c r="WW251">
        <v>175</v>
      </c>
      <c r="WX251">
        <v>7</v>
      </c>
      <c r="WY251">
        <v>339</v>
      </c>
      <c r="WZ251">
        <v>2</v>
      </c>
      <c r="XA251">
        <v>111</v>
      </c>
      <c r="XB251">
        <v>57</v>
      </c>
      <c r="XC251">
        <v>546</v>
      </c>
      <c r="XD251">
        <v>14</v>
      </c>
      <c r="XE251">
        <v>62</v>
      </c>
      <c r="XF251">
        <v>14</v>
      </c>
      <c r="XG251">
        <v>9</v>
      </c>
      <c r="XH251">
        <v>14</v>
      </c>
      <c r="XI251">
        <v>11</v>
      </c>
      <c r="XJ251">
        <v>7</v>
      </c>
      <c r="XK251">
        <v>10</v>
      </c>
      <c r="XL251">
        <v>4</v>
      </c>
      <c r="XM251">
        <v>111</v>
      </c>
      <c r="XN251">
        <v>58</v>
      </c>
      <c r="XO251">
        <v>22</v>
      </c>
      <c r="XP251">
        <v>84</v>
      </c>
      <c r="XQ251">
        <v>496</v>
      </c>
      <c r="XR251">
        <v>12</v>
      </c>
      <c r="XS251">
        <v>1010</v>
      </c>
      <c r="XT251">
        <v>669</v>
      </c>
      <c r="XU251">
        <v>416</v>
      </c>
      <c r="XV251">
        <v>55</v>
      </c>
      <c r="XW251">
        <v>64</v>
      </c>
      <c r="XX251">
        <v>58</v>
      </c>
      <c r="XY251">
        <v>538</v>
      </c>
      <c r="XZ251">
        <v>516</v>
      </c>
      <c r="YA251">
        <v>826</v>
      </c>
      <c r="YB251">
        <v>137</v>
      </c>
      <c r="YC251">
        <v>194</v>
      </c>
      <c r="YD251">
        <v>440</v>
      </c>
      <c r="YE251">
        <v>51</v>
      </c>
      <c r="YF251">
        <v>1955</v>
      </c>
      <c r="YG251">
        <v>98</v>
      </c>
      <c r="YH251">
        <v>1185</v>
      </c>
      <c r="YI251">
        <v>173</v>
      </c>
      <c r="YJ251">
        <v>8</v>
      </c>
      <c r="YK251">
        <v>910</v>
      </c>
      <c r="YL251">
        <v>989</v>
      </c>
      <c r="YM251">
        <v>394</v>
      </c>
      <c r="YN251">
        <v>47</v>
      </c>
      <c r="YO251">
        <v>375</v>
      </c>
      <c r="YP251">
        <v>1958</v>
      </c>
      <c r="YQ251">
        <v>58</v>
      </c>
      <c r="YR251">
        <v>3127</v>
      </c>
      <c r="YS251">
        <v>354</v>
      </c>
      <c r="YT251">
        <v>208</v>
      </c>
      <c r="YU251">
        <v>658</v>
      </c>
      <c r="YV251">
        <v>1028</v>
      </c>
      <c r="YW251">
        <v>86</v>
      </c>
      <c r="YX251">
        <v>147</v>
      </c>
      <c r="YY251">
        <v>254</v>
      </c>
      <c r="YZ251">
        <v>215</v>
      </c>
      <c r="ZA251">
        <v>214</v>
      </c>
      <c r="ZB251">
        <v>122</v>
      </c>
      <c r="ZC251">
        <v>114</v>
      </c>
      <c r="ZD251">
        <v>147</v>
      </c>
      <c r="ZE251">
        <v>2573</v>
      </c>
      <c r="ZF251">
        <v>165</v>
      </c>
      <c r="ZG251">
        <v>132</v>
      </c>
      <c r="ZH251">
        <v>61</v>
      </c>
      <c r="ZI251">
        <v>728</v>
      </c>
      <c r="ZJ251">
        <v>358</v>
      </c>
      <c r="ZK251">
        <v>44</v>
      </c>
      <c r="ZL251">
        <v>177</v>
      </c>
      <c r="ZM251">
        <v>1618</v>
      </c>
      <c r="ZN251">
        <v>1815</v>
      </c>
      <c r="ZO251">
        <v>159</v>
      </c>
      <c r="ZP251">
        <v>212</v>
      </c>
      <c r="ZQ251">
        <v>20</v>
      </c>
      <c r="ZR251">
        <v>1046</v>
      </c>
      <c r="ZS251">
        <v>152</v>
      </c>
      <c r="ZT251">
        <v>267</v>
      </c>
      <c r="ZU251">
        <v>221</v>
      </c>
      <c r="ZV251">
        <v>201</v>
      </c>
      <c r="ZW251">
        <v>2949</v>
      </c>
      <c r="ZX251">
        <v>350</v>
      </c>
      <c r="ZY251">
        <v>567</v>
      </c>
      <c r="ZZ251">
        <v>1500</v>
      </c>
      <c r="AAA251">
        <v>1128</v>
      </c>
      <c r="AAB251">
        <v>1524</v>
      </c>
      <c r="AAC251">
        <v>756</v>
      </c>
      <c r="AAD251">
        <v>1492</v>
      </c>
      <c r="AAE251">
        <v>1656</v>
      </c>
      <c r="AAF251">
        <v>2278</v>
      </c>
      <c r="AAG251">
        <v>813</v>
      </c>
      <c r="AAH251">
        <v>133</v>
      </c>
      <c r="AAI251">
        <v>1878</v>
      </c>
      <c r="AAJ251">
        <v>1779</v>
      </c>
      <c r="AAK251">
        <v>515</v>
      </c>
      <c r="AAL251">
        <v>933</v>
      </c>
      <c r="AAM251">
        <v>783</v>
      </c>
      <c r="AAN251">
        <v>421</v>
      </c>
      <c r="AAO251">
        <v>361</v>
      </c>
      <c r="AAP251">
        <v>902</v>
      </c>
      <c r="AAQ251">
        <v>172</v>
      </c>
      <c r="AAR251">
        <v>425</v>
      </c>
      <c r="AAS251">
        <v>1403</v>
      </c>
      <c r="AAT251">
        <v>1132</v>
      </c>
      <c r="AAU251">
        <v>839</v>
      </c>
      <c r="AAV251">
        <v>518</v>
      </c>
      <c r="AAW251">
        <v>593</v>
      </c>
      <c r="AAX251">
        <v>1353</v>
      </c>
      <c r="AAY251">
        <v>712</v>
      </c>
      <c r="AAZ251">
        <v>448</v>
      </c>
      <c r="ABA251">
        <v>28</v>
      </c>
      <c r="ABB251">
        <v>1329</v>
      </c>
      <c r="ABC251">
        <v>143</v>
      </c>
      <c r="ABD251">
        <v>1108</v>
      </c>
      <c r="ABE251">
        <v>1622</v>
      </c>
      <c r="ABF251">
        <v>766</v>
      </c>
      <c r="ABG251">
        <v>762</v>
      </c>
      <c r="ABH251">
        <v>1109</v>
      </c>
      <c r="ABI251">
        <v>363</v>
      </c>
      <c r="ABJ251">
        <v>3634</v>
      </c>
      <c r="ABK251">
        <v>215</v>
      </c>
      <c r="ABL251">
        <v>1150</v>
      </c>
      <c r="ABM251">
        <v>821</v>
      </c>
      <c r="ABN251">
        <v>279</v>
      </c>
      <c r="ABO251">
        <v>602</v>
      </c>
      <c r="ABP251">
        <v>670</v>
      </c>
      <c r="ABQ251">
        <v>188</v>
      </c>
      <c r="ABR251">
        <v>2392</v>
      </c>
      <c r="ABS251">
        <v>518</v>
      </c>
      <c r="ABT251">
        <v>1255</v>
      </c>
      <c r="ABU251">
        <v>2444</v>
      </c>
      <c r="ABV251">
        <v>1446</v>
      </c>
      <c r="ABW251">
        <v>360</v>
      </c>
      <c r="ABX251">
        <v>509</v>
      </c>
      <c r="ABY251">
        <v>2468</v>
      </c>
      <c r="ABZ251">
        <v>1800</v>
      </c>
      <c r="ACA251">
        <v>1962</v>
      </c>
      <c r="ACB251">
        <v>1212</v>
      </c>
      <c r="ACC251">
        <v>393</v>
      </c>
      <c r="ACD251">
        <v>2643</v>
      </c>
      <c r="ACE251">
        <v>541</v>
      </c>
      <c r="ACF251">
        <v>74</v>
      </c>
      <c r="ACG251">
        <v>407</v>
      </c>
      <c r="ACH251">
        <v>470</v>
      </c>
      <c r="ACI251">
        <v>245</v>
      </c>
      <c r="ACJ251">
        <v>441</v>
      </c>
      <c r="ACK251">
        <v>954</v>
      </c>
      <c r="ACL251">
        <v>373</v>
      </c>
      <c r="ACM251">
        <v>2819</v>
      </c>
      <c r="ACN251">
        <v>1522</v>
      </c>
      <c r="ACO251">
        <v>87</v>
      </c>
      <c r="ACP251">
        <v>171</v>
      </c>
      <c r="ACQ251">
        <v>5</v>
      </c>
      <c r="ACR251">
        <v>0</v>
      </c>
      <c r="ACS251">
        <v>158</v>
      </c>
      <c r="ACT251">
        <v>328</v>
      </c>
      <c r="ACU251">
        <v>74</v>
      </c>
      <c r="ACV251">
        <v>149</v>
      </c>
      <c r="ACW251">
        <v>0</v>
      </c>
      <c r="ACX251">
        <v>244</v>
      </c>
      <c r="ACY251">
        <v>31</v>
      </c>
      <c r="ACZ251">
        <v>17</v>
      </c>
      <c r="ADA251">
        <v>76</v>
      </c>
      <c r="ADB251">
        <v>46</v>
      </c>
      <c r="ADC251">
        <v>272</v>
      </c>
      <c r="ADD251">
        <v>55</v>
      </c>
      <c r="ADE251">
        <v>234</v>
      </c>
      <c r="ADF251">
        <v>48</v>
      </c>
      <c r="ADG251">
        <v>60</v>
      </c>
      <c r="ADH251">
        <v>163</v>
      </c>
      <c r="ADI251">
        <v>72</v>
      </c>
      <c r="ADJ251">
        <v>132</v>
      </c>
      <c r="ADK251">
        <v>71</v>
      </c>
      <c r="ADL251">
        <v>24</v>
      </c>
      <c r="ADM251">
        <v>88</v>
      </c>
      <c r="ADN251">
        <v>88</v>
      </c>
      <c r="ADO251">
        <v>56</v>
      </c>
      <c r="ADP251">
        <v>14</v>
      </c>
      <c r="ADQ251">
        <v>5</v>
      </c>
      <c r="ADR251">
        <v>71</v>
      </c>
      <c r="ADS251">
        <v>14</v>
      </c>
      <c r="ADT251">
        <v>23</v>
      </c>
      <c r="ADU251">
        <v>23</v>
      </c>
      <c r="ADV251">
        <v>110</v>
      </c>
      <c r="ADW251">
        <v>174</v>
      </c>
      <c r="ADX251">
        <v>149</v>
      </c>
      <c r="ADY251">
        <v>30</v>
      </c>
      <c r="ADZ251">
        <v>81</v>
      </c>
      <c r="AEA251">
        <v>47</v>
      </c>
      <c r="AEB251">
        <v>129</v>
      </c>
      <c r="AEC251">
        <v>226</v>
      </c>
      <c r="AED251">
        <v>152</v>
      </c>
      <c r="AEE251">
        <v>36</v>
      </c>
      <c r="AEF251">
        <v>3</v>
      </c>
      <c r="AEG251">
        <v>120</v>
      </c>
      <c r="AEH251">
        <v>31</v>
      </c>
      <c r="AEI251">
        <v>22</v>
      </c>
      <c r="AEJ251">
        <v>196</v>
      </c>
      <c r="AEK251">
        <v>0</v>
      </c>
      <c r="AEL251">
        <v>410</v>
      </c>
      <c r="AEM251">
        <v>59</v>
      </c>
      <c r="AEN251">
        <v>65</v>
      </c>
      <c r="AEO251">
        <v>185</v>
      </c>
      <c r="AEP251">
        <v>429</v>
      </c>
      <c r="AEQ251">
        <v>12</v>
      </c>
      <c r="AER251">
        <v>72</v>
      </c>
      <c r="AES251">
        <v>19</v>
      </c>
      <c r="AET251">
        <v>30</v>
      </c>
      <c r="AEU251">
        <v>31</v>
      </c>
      <c r="AEV251">
        <v>173</v>
      </c>
      <c r="AEW251">
        <v>18</v>
      </c>
      <c r="AEX251">
        <v>27</v>
      </c>
      <c r="AEY251">
        <v>72</v>
      </c>
      <c r="AEZ251">
        <v>23</v>
      </c>
      <c r="AFA251">
        <v>101</v>
      </c>
      <c r="AFB251">
        <v>11</v>
      </c>
      <c r="AFC251">
        <v>34</v>
      </c>
      <c r="AFD251">
        <v>43</v>
      </c>
      <c r="AFE251">
        <v>75</v>
      </c>
      <c r="AFF251">
        <v>599</v>
      </c>
      <c r="AFG251">
        <v>4</v>
      </c>
      <c r="AFH251">
        <v>221</v>
      </c>
      <c r="AFI251">
        <v>2</v>
      </c>
      <c r="AFJ251">
        <v>0</v>
      </c>
      <c r="AFK251">
        <v>20</v>
      </c>
      <c r="AFL251">
        <v>110</v>
      </c>
      <c r="AFM251">
        <v>326</v>
      </c>
      <c r="AFN251">
        <v>14</v>
      </c>
      <c r="AFO251">
        <v>17</v>
      </c>
      <c r="AFP251">
        <v>1676</v>
      </c>
      <c r="AFQ251">
        <v>2</v>
      </c>
      <c r="AFR251">
        <v>98</v>
      </c>
      <c r="AFS251">
        <v>18</v>
      </c>
      <c r="AFT251">
        <v>12</v>
      </c>
      <c r="AFU251">
        <v>143</v>
      </c>
      <c r="AFV251">
        <v>33</v>
      </c>
      <c r="AFW251">
        <v>72</v>
      </c>
      <c r="AFX251">
        <v>322</v>
      </c>
      <c r="AFY251">
        <v>65</v>
      </c>
      <c r="AFZ251">
        <v>173</v>
      </c>
      <c r="AGA251">
        <v>72</v>
      </c>
      <c r="AGB251">
        <v>62</v>
      </c>
      <c r="AGC251">
        <v>12</v>
      </c>
      <c r="AGD251">
        <v>172</v>
      </c>
      <c r="AGE251">
        <v>179</v>
      </c>
      <c r="AGF251">
        <v>2</v>
      </c>
      <c r="AGG251">
        <v>114</v>
      </c>
      <c r="AGH251">
        <v>89</v>
      </c>
      <c r="AGI251">
        <v>215</v>
      </c>
      <c r="AGJ251">
        <v>0</v>
      </c>
      <c r="AGK251">
        <v>516</v>
      </c>
      <c r="AGL251">
        <v>12</v>
      </c>
      <c r="AGM251">
        <v>102</v>
      </c>
      <c r="AGN251">
        <v>66</v>
      </c>
      <c r="AGO251">
        <v>42</v>
      </c>
      <c r="AGP251">
        <v>67</v>
      </c>
      <c r="AGQ251">
        <v>34</v>
      </c>
      <c r="AGR251">
        <v>675</v>
      </c>
      <c r="AGS251">
        <v>204</v>
      </c>
      <c r="AGT251">
        <v>21</v>
      </c>
      <c r="AGU251">
        <v>2</v>
      </c>
      <c r="AGV251">
        <v>218</v>
      </c>
      <c r="AGW251">
        <v>0</v>
      </c>
      <c r="AGX251">
        <v>395</v>
      </c>
      <c r="AGY251">
        <v>162</v>
      </c>
      <c r="AGZ251">
        <v>22</v>
      </c>
      <c r="AHA251">
        <v>229</v>
      </c>
      <c r="AHB251">
        <v>523</v>
      </c>
      <c r="AHC251">
        <v>626</v>
      </c>
      <c r="AHD251">
        <v>49</v>
      </c>
      <c r="AHE251">
        <v>592</v>
      </c>
      <c r="AHF251">
        <v>84</v>
      </c>
      <c r="AHG251">
        <v>238</v>
      </c>
      <c r="AHH251">
        <v>0</v>
      </c>
      <c r="AHI251">
        <v>211</v>
      </c>
      <c r="AHJ251">
        <v>71</v>
      </c>
      <c r="AHK251">
        <v>245</v>
      </c>
      <c r="AHL251">
        <v>80</v>
      </c>
      <c r="AHM251">
        <v>262</v>
      </c>
      <c r="AHN251">
        <v>463</v>
      </c>
      <c r="AHO251">
        <v>91</v>
      </c>
      <c r="AHP251">
        <v>250</v>
      </c>
      <c r="AHQ251">
        <v>319</v>
      </c>
      <c r="AHR251">
        <v>199</v>
      </c>
      <c r="AHS251">
        <v>495</v>
      </c>
      <c r="AHT251">
        <v>101</v>
      </c>
      <c r="AHU251">
        <v>208</v>
      </c>
      <c r="AHV251">
        <v>291</v>
      </c>
      <c r="AHW251">
        <v>353</v>
      </c>
      <c r="AHX251">
        <v>292</v>
      </c>
      <c r="AHY251">
        <v>22</v>
      </c>
      <c r="AHZ251">
        <v>221</v>
      </c>
      <c r="AIA251">
        <v>99</v>
      </c>
      <c r="AIB251">
        <v>878</v>
      </c>
      <c r="AIC251">
        <v>220</v>
      </c>
      <c r="AID251">
        <v>24</v>
      </c>
      <c r="AIE251">
        <v>207</v>
      </c>
      <c r="AIF251">
        <v>69</v>
      </c>
      <c r="AIG251">
        <v>72</v>
      </c>
      <c r="AIH251">
        <v>139</v>
      </c>
      <c r="AII251">
        <v>54</v>
      </c>
      <c r="AIJ251">
        <v>186</v>
      </c>
      <c r="AIK251">
        <v>29</v>
      </c>
      <c r="AIL251">
        <v>6</v>
      </c>
      <c r="AIM251">
        <v>90</v>
      </c>
      <c r="AIN251">
        <v>107</v>
      </c>
      <c r="AIO251">
        <v>15</v>
      </c>
      <c r="AIP251">
        <v>31</v>
      </c>
      <c r="AIQ251">
        <v>238</v>
      </c>
      <c r="AIR251">
        <v>94</v>
      </c>
      <c r="AIS251">
        <v>100</v>
      </c>
      <c r="AIT251">
        <v>157</v>
      </c>
      <c r="AIU251">
        <v>153</v>
      </c>
      <c r="AIV251">
        <v>94</v>
      </c>
      <c r="AIW251">
        <v>442</v>
      </c>
      <c r="AIX251">
        <v>18</v>
      </c>
      <c r="AIY251">
        <v>27</v>
      </c>
      <c r="AIZ251">
        <v>188</v>
      </c>
      <c r="AJA251">
        <v>91</v>
      </c>
      <c r="AJB251">
        <v>147</v>
      </c>
      <c r="AJC251">
        <v>38</v>
      </c>
      <c r="AJD251">
        <v>159</v>
      </c>
      <c r="AJE251">
        <v>150</v>
      </c>
      <c r="AJF251">
        <v>131</v>
      </c>
      <c r="AJG251">
        <v>113</v>
      </c>
      <c r="AJH251">
        <v>330</v>
      </c>
      <c r="AJI251">
        <v>55</v>
      </c>
      <c r="AJJ251">
        <v>184</v>
      </c>
      <c r="AJK251">
        <v>117</v>
      </c>
      <c r="AJL251">
        <v>10</v>
      </c>
      <c r="AJM251">
        <v>155</v>
      </c>
      <c r="AJN251">
        <v>14</v>
      </c>
      <c r="AJO251">
        <v>71</v>
      </c>
      <c r="AJP251">
        <v>80</v>
      </c>
      <c r="AJQ251">
        <v>183</v>
      </c>
      <c r="AJR251">
        <v>59</v>
      </c>
      <c r="AJS251">
        <v>7</v>
      </c>
      <c r="AJT251">
        <v>86</v>
      </c>
      <c r="AJU251">
        <v>80</v>
      </c>
      <c r="AJV251">
        <v>6</v>
      </c>
      <c r="AJW251">
        <v>146</v>
      </c>
      <c r="AJX251">
        <v>867</v>
      </c>
      <c r="AJY251">
        <v>200</v>
      </c>
      <c r="AJZ251">
        <v>32</v>
      </c>
      <c r="AKA251">
        <v>437</v>
      </c>
      <c r="AKB251">
        <v>49</v>
      </c>
      <c r="AKC251">
        <v>6</v>
      </c>
      <c r="AKD251">
        <v>304</v>
      </c>
      <c r="AKE251">
        <v>1827</v>
      </c>
      <c r="AKF251">
        <v>2063</v>
      </c>
      <c r="AKG251">
        <v>53</v>
      </c>
      <c r="AKH251">
        <v>960</v>
      </c>
      <c r="AKI251">
        <v>3357</v>
      </c>
      <c r="AKJ251">
        <v>6468</v>
      </c>
      <c r="AKK251">
        <v>513</v>
      </c>
      <c r="AKL251">
        <v>654</v>
      </c>
      <c r="AKM251">
        <v>3075</v>
      </c>
      <c r="AKN251">
        <v>298</v>
      </c>
      <c r="AKO251">
        <v>223</v>
      </c>
      <c r="AKP251">
        <v>1607</v>
      </c>
      <c r="AKQ251">
        <v>748</v>
      </c>
      <c r="AKR251">
        <v>1305</v>
      </c>
      <c r="AKS251">
        <v>168</v>
      </c>
      <c r="AKT251">
        <v>62</v>
      </c>
      <c r="AKU251">
        <v>1482</v>
      </c>
      <c r="AKV251">
        <v>37</v>
      </c>
      <c r="AKW251">
        <v>2271</v>
      </c>
      <c r="AKX251">
        <v>475</v>
      </c>
      <c r="AKY251">
        <v>497</v>
      </c>
      <c r="AKZ251">
        <v>223</v>
      </c>
      <c r="ALA251">
        <v>120</v>
      </c>
      <c r="ALB251">
        <v>262</v>
      </c>
      <c r="ALC251">
        <v>4085</v>
      </c>
      <c r="ALD251">
        <v>1321</v>
      </c>
      <c r="ALE251">
        <v>3349</v>
      </c>
      <c r="ALF251">
        <v>191</v>
      </c>
      <c r="ALG251">
        <v>4354</v>
      </c>
      <c r="ALH251">
        <v>309</v>
      </c>
      <c r="ALI251">
        <v>198</v>
      </c>
      <c r="ALJ251">
        <v>955</v>
      </c>
      <c r="ALK251">
        <v>364</v>
      </c>
      <c r="ALL251">
        <v>34</v>
      </c>
      <c r="ALM251">
        <v>604</v>
      </c>
      <c r="ALN251">
        <v>179</v>
      </c>
      <c r="ALO251">
        <v>3980</v>
      </c>
      <c r="ALP251">
        <v>1217</v>
      </c>
      <c r="ALQ251">
        <v>113</v>
      </c>
      <c r="ALR251">
        <v>28</v>
      </c>
      <c r="ALS251">
        <v>48</v>
      </c>
      <c r="ALT251">
        <v>505</v>
      </c>
      <c r="ALU251">
        <v>1419</v>
      </c>
      <c r="ALV251">
        <v>87</v>
      </c>
      <c r="ALW251">
        <v>818</v>
      </c>
      <c r="ALX251">
        <v>344</v>
      </c>
      <c r="ALY251">
        <v>100</v>
      </c>
      <c r="ALZ251">
        <v>688</v>
      </c>
      <c r="AMA251">
        <v>10006</v>
      </c>
      <c r="AMB251">
        <v>1915</v>
      </c>
      <c r="AMC251">
        <v>31</v>
      </c>
      <c r="AMD251">
        <v>117</v>
      </c>
      <c r="AME251">
        <v>1066</v>
      </c>
      <c r="AMF251">
        <v>388</v>
      </c>
      <c r="AMG251">
        <v>84</v>
      </c>
      <c r="AMH251">
        <v>54</v>
      </c>
      <c r="AMI251">
        <v>173</v>
      </c>
      <c r="AMJ251">
        <v>204</v>
      </c>
      <c r="AMK251">
        <v>13</v>
      </c>
      <c r="AML251">
        <v>41</v>
      </c>
      <c r="AMM251">
        <v>76</v>
      </c>
      <c r="AMN251">
        <v>49</v>
      </c>
      <c r="AMO251">
        <v>1317</v>
      </c>
      <c r="AMP251">
        <v>64</v>
      </c>
      <c r="AMQ251">
        <v>3829</v>
      </c>
      <c r="AMR251">
        <v>3728</v>
      </c>
      <c r="AMS251">
        <v>641</v>
      </c>
      <c r="AMT251">
        <v>424</v>
      </c>
      <c r="AMU251">
        <v>267</v>
      </c>
      <c r="AMV251">
        <v>2996</v>
      </c>
      <c r="AMW251">
        <v>74</v>
      </c>
      <c r="AMX251">
        <v>83</v>
      </c>
      <c r="AMY251">
        <v>20</v>
      </c>
      <c r="AMZ251">
        <v>793</v>
      </c>
      <c r="ANA251">
        <v>4271</v>
      </c>
      <c r="ANB251">
        <v>1433</v>
      </c>
      <c r="ANC251">
        <v>2360</v>
      </c>
      <c r="AND251">
        <v>252</v>
      </c>
      <c r="ANE251">
        <v>444</v>
      </c>
      <c r="ANF251">
        <v>161</v>
      </c>
      <c r="ANG251">
        <v>792</v>
      </c>
      <c r="ANH251">
        <v>768</v>
      </c>
      <c r="ANI251">
        <v>358</v>
      </c>
      <c r="ANJ251">
        <v>33</v>
      </c>
      <c r="ANK251">
        <v>1690</v>
      </c>
      <c r="ANL251">
        <v>436</v>
      </c>
      <c r="ANM251">
        <v>631</v>
      </c>
      <c r="ANN251">
        <v>349</v>
      </c>
      <c r="ANO251">
        <v>87</v>
      </c>
      <c r="ANP251">
        <v>498</v>
      </c>
      <c r="ANQ251">
        <v>346</v>
      </c>
      <c r="ANR251">
        <v>942</v>
      </c>
      <c r="ANS251">
        <v>9976</v>
      </c>
      <c r="ANT251">
        <v>1593</v>
      </c>
      <c r="ANU251">
        <v>61</v>
      </c>
      <c r="ANV251">
        <v>17</v>
      </c>
      <c r="ANW251">
        <v>3723</v>
      </c>
      <c r="ANX251">
        <v>743</v>
      </c>
      <c r="ANY251">
        <v>2452</v>
      </c>
      <c r="ANZ251">
        <v>65</v>
      </c>
      <c r="AOA251">
        <v>511</v>
      </c>
      <c r="AOB251">
        <v>2422</v>
      </c>
      <c r="AOC251">
        <v>1615</v>
      </c>
      <c r="AOD251">
        <v>1086</v>
      </c>
      <c r="AOE251">
        <v>264</v>
      </c>
      <c r="AOF251">
        <v>1153</v>
      </c>
      <c r="AOG251">
        <v>1104</v>
      </c>
      <c r="AOH251">
        <v>6872</v>
      </c>
      <c r="AOI251">
        <v>1650</v>
      </c>
      <c r="AOJ251">
        <v>43</v>
      </c>
      <c r="AOK251">
        <v>229</v>
      </c>
      <c r="AOL251">
        <v>225</v>
      </c>
      <c r="AOM251">
        <v>6449</v>
      </c>
      <c r="AON251">
        <v>323</v>
      </c>
      <c r="AOO251">
        <v>227</v>
      </c>
      <c r="AOP251">
        <v>465</v>
      </c>
      <c r="AOQ251">
        <v>60</v>
      </c>
      <c r="AOR251">
        <v>209</v>
      </c>
      <c r="AOS251">
        <v>3767</v>
      </c>
      <c r="AOT251">
        <v>8936</v>
      </c>
      <c r="AOU251">
        <v>991</v>
      </c>
      <c r="AOV251">
        <v>785</v>
      </c>
      <c r="AOW251">
        <v>22</v>
      </c>
      <c r="AOX251">
        <v>506</v>
      </c>
      <c r="AOY251">
        <v>11</v>
      </c>
      <c r="AOZ251">
        <v>90</v>
      </c>
      <c r="APA251">
        <v>159</v>
      </c>
      <c r="APB251">
        <v>37</v>
      </c>
      <c r="APC251">
        <v>144</v>
      </c>
      <c r="APD251">
        <v>20</v>
      </c>
      <c r="APE251">
        <v>81</v>
      </c>
      <c r="APF251">
        <v>357</v>
      </c>
      <c r="APG251">
        <v>1217</v>
      </c>
      <c r="APH251">
        <v>17</v>
      </c>
      <c r="API251">
        <v>63</v>
      </c>
      <c r="APJ251">
        <v>171</v>
      </c>
      <c r="APK251">
        <v>125</v>
      </c>
      <c r="APL251">
        <v>155</v>
      </c>
      <c r="APM251">
        <v>315</v>
      </c>
      <c r="APN251">
        <v>21</v>
      </c>
      <c r="APO251">
        <v>481</v>
      </c>
      <c r="APP251">
        <v>4</v>
      </c>
      <c r="APQ251">
        <v>264</v>
      </c>
      <c r="APR251">
        <v>2280</v>
      </c>
      <c r="APS251">
        <v>2294</v>
      </c>
      <c r="APT251">
        <v>322</v>
      </c>
      <c r="APU251">
        <v>329</v>
      </c>
      <c r="APV251">
        <v>769</v>
      </c>
      <c r="APW251">
        <v>687</v>
      </c>
      <c r="APX251">
        <v>363</v>
      </c>
      <c r="APY251">
        <v>2506</v>
      </c>
      <c r="APZ251">
        <v>247</v>
      </c>
      <c r="AQA251">
        <v>238</v>
      </c>
      <c r="AQB251">
        <v>279</v>
      </c>
      <c r="AQC251">
        <v>55</v>
      </c>
      <c r="AQD251">
        <v>960</v>
      </c>
      <c r="AQE251">
        <v>8152</v>
      </c>
      <c r="AQF251">
        <v>19</v>
      </c>
      <c r="AQG251">
        <v>234</v>
      </c>
      <c r="AQH251">
        <v>953</v>
      </c>
      <c r="AQI251">
        <v>55</v>
      </c>
      <c r="AQJ251">
        <v>257</v>
      </c>
      <c r="AQK251">
        <v>1412</v>
      </c>
      <c r="AQL251">
        <v>162</v>
      </c>
      <c r="AQM251">
        <v>86</v>
      </c>
      <c r="AQN251">
        <v>360</v>
      </c>
      <c r="AQO251">
        <v>885</v>
      </c>
      <c r="AQP251">
        <v>93</v>
      </c>
      <c r="AQQ251">
        <v>630</v>
      </c>
      <c r="AQR251">
        <v>10</v>
      </c>
      <c r="AQS251">
        <v>194</v>
      </c>
      <c r="AQT251">
        <v>27</v>
      </c>
      <c r="AQU251">
        <v>26</v>
      </c>
      <c r="AQV251">
        <v>3</v>
      </c>
      <c r="AQW251">
        <v>22</v>
      </c>
      <c r="AQX251">
        <v>1015</v>
      </c>
      <c r="AQY251">
        <v>211</v>
      </c>
      <c r="AQZ251">
        <v>167</v>
      </c>
      <c r="ARA251">
        <v>9</v>
      </c>
      <c r="ARB251">
        <v>33</v>
      </c>
      <c r="ARC251">
        <v>697</v>
      </c>
      <c r="ARD251">
        <v>11</v>
      </c>
      <c r="ARE251">
        <v>147</v>
      </c>
      <c r="ARF251">
        <v>2</v>
      </c>
      <c r="ARG251">
        <v>267</v>
      </c>
      <c r="ARH251">
        <v>622</v>
      </c>
      <c r="ARI251">
        <v>319</v>
      </c>
      <c r="ARJ251">
        <v>202</v>
      </c>
      <c r="ARK251">
        <v>332</v>
      </c>
      <c r="ARL251">
        <v>88</v>
      </c>
      <c r="ARM251">
        <v>196</v>
      </c>
      <c r="ARN251">
        <v>7</v>
      </c>
      <c r="ARO251">
        <v>158</v>
      </c>
      <c r="ARP251">
        <v>557</v>
      </c>
      <c r="ARQ251">
        <v>29</v>
      </c>
      <c r="ARR251">
        <v>141</v>
      </c>
      <c r="ARS251">
        <v>883</v>
      </c>
      <c r="ART251">
        <v>5</v>
      </c>
      <c r="ARU251">
        <v>418</v>
      </c>
      <c r="ARV251">
        <v>213</v>
      </c>
      <c r="ARW251">
        <v>33</v>
      </c>
      <c r="ARX251">
        <v>297</v>
      </c>
      <c r="ARY251">
        <v>289</v>
      </c>
      <c r="ARZ251">
        <v>0</v>
      </c>
      <c r="ASA251">
        <v>115</v>
      </c>
      <c r="ASB251">
        <v>103</v>
      </c>
      <c r="ASC251">
        <v>1814</v>
      </c>
      <c r="ASD251">
        <v>209</v>
      </c>
      <c r="ASE251">
        <v>186</v>
      </c>
      <c r="ASF251">
        <v>70</v>
      </c>
      <c r="ASG251">
        <v>363</v>
      </c>
      <c r="ASH251">
        <v>142</v>
      </c>
      <c r="ASI251">
        <v>5</v>
      </c>
      <c r="ASJ251">
        <v>236</v>
      </c>
      <c r="ASK251">
        <v>420</v>
      </c>
      <c r="ASL251">
        <v>47</v>
      </c>
      <c r="ASM251">
        <v>22</v>
      </c>
      <c r="ASN251">
        <v>37</v>
      </c>
      <c r="ASO251">
        <v>47</v>
      </c>
      <c r="ASP251">
        <v>11</v>
      </c>
      <c r="ASQ251">
        <v>60</v>
      </c>
      <c r="ASR251">
        <v>22</v>
      </c>
      <c r="ASS251">
        <v>7</v>
      </c>
      <c r="AST251">
        <v>34</v>
      </c>
      <c r="ASU251">
        <v>3872</v>
      </c>
      <c r="ASV251">
        <v>1855</v>
      </c>
      <c r="ASW251">
        <v>362</v>
      </c>
      <c r="ASX251">
        <v>766</v>
      </c>
      <c r="ASY251">
        <v>3439</v>
      </c>
      <c r="ASZ251">
        <v>3053</v>
      </c>
      <c r="ATA251">
        <v>2719</v>
      </c>
      <c r="ATB251">
        <v>424</v>
      </c>
      <c r="ATC251">
        <v>282</v>
      </c>
      <c r="ATD251">
        <v>255</v>
      </c>
      <c r="ATE251">
        <v>235</v>
      </c>
      <c r="ATF251">
        <v>185</v>
      </c>
      <c r="ATG251">
        <v>1072</v>
      </c>
      <c r="ATH251">
        <v>13</v>
      </c>
      <c r="ATI251">
        <v>939</v>
      </c>
      <c r="ATJ251">
        <v>675</v>
      </c>
      <c r="ATK251">
        <v>788</v>
      </c>
      <c r="ATL251">
        <v>201</v>
      </c>
      <c r="ATM251">
        <v>1428</v>
      </c>
      <c r="ATN251">
        <v>54</v>
      </c>
      <c r="ATO251">
        <v>3006</v>
      </c>
      <c r="ATP251">
        <v>826</v>
      </c>
      <c r="ATQ251">
        <v>388</v>
      </c>
      <c r="ATR251">
        <v>177</v>
      </c>
      <c r="ATS251">
        <v>262</v>
      </c>
      <c r="ATT251">
        <v>114</v>
      </c>
      <c r="ATU251">
        <v>156</v>
      </c>
      <c r="ATV251">
        <v>242</v>
      </c>
      <c r="ATW251">
        <v>86</v>
      </c>
      <c r="ATX251">
        <v>143</v>
      </c>
      <c r="ATY251">
        <v>154</v>
      </c>
      <c r="ATZ251">
        <v>227</v>
      </c>
      <c r="AUA251">
        <v>141</v>
      </c>
      <c r="AUB251">
        <v>0</v>
      </c>
      <c r="AUC251">
        <v>72</v>
      </c>
      <c r="AUD251">
        <v>51</v>
      </c>
      <c r="AUE251">
        <v>12</v>
      </c>
      <c r="AUF251">
        <v>138</v>
      </c>
      <c r="AUG251">
        <v>2</v>
      </c>
      <c r="AUH251">
        <v>672</v>
      </c>
      <c r="AUI251">
        <v>126</v>
      </c>
      <c r="AUJ251">
        <v>735</v>
      </c>
      <c r="AUK251">
        <v>15</v>
      </c>
      <c r="AUL251">
        <v>24</v>
      </c>
      <c r="AUM251">
        <v>19</v>
      </c>
      <c r="AUN251">
        <v>64</v>
      </c>
      <c r="AUO251">
        <v>19</v>
      </c>
      <c r="AUP251">
        <v>80</v>
      </c>
      <c r="AUQ251">
        <v>16</v>
      </c>
      <c r="AUR251">
        <v>225</v>
      </c>
      <c r="AUS251">
        <v>123</v>
      </c>
      <c r="AUT251">
        <v>150</v>
      </c>
      <c r="AUU251">
        <v>77</v>
      </c>
      <c r="AUV251">
        <v>199</v>
      </c>
      <c r="AUW251">
        <v>31</v>
      </c>
      <c r="AUX251">
        <v>97</v>
      </c>
      <c r="AUY251">
        <v>18</v>
      </c>
      <c r="AUZ251">
        <v>203</v>
      </c>
      <c r="AVA251">
        <v>88</v>
      </c>
      <c r="AVB251">
        <v>141</v>
      </c>
      <c r="AVC251">
        <v>76</v>
      </c>
      <c r="AVD251">
        <v>24</v>
      </c>
      <c r="AVE251">
        <v>110</v>
      </c>
      <c r="AVF251">
        <v>4</v>
      </c>
      <c r="AVG251">
        <v>108</v>
      </c>
      <c r="AVH251">
        <v>19</v>
      </c>
      <c r="AVI251">
        <v>28</v>
      </c>
      <c r="AVJ251">
        <v>135</v>
      </c>
      <c r="AVK251">
        <v>14</v>
      </c>
      <c r="AVL251">
        <v>134</v>
      </c>
      <c r="AVM251">
        <v>0</v>
      </c>
      <c r="AVN251">
        <v>172</v>
      </c>
      <c r="AVO251">
        <v>156</v>
      </c>
      <c r="AVP251">
        <v>3</v>
      </c>
      <c r="AVQ251">
        <v>63</v>
      </c>
      <c r="AVR251">
        <v>149</v>
      </c>
      <c r="AVS251">
        <v>72</v>
      </c>
      <c r="AVT251">
        <v>539</v>
      </c>
      <c r="AVU251">
        <v>122</v>
      </c>
      <c r="AVV251">
        <v>89</v>
      </c>
      <c r="AVW251">
        <v>51</v>
      </c>
      <c r="AVX251">
        <v>105</v>
      </c>
      <c r="AVY251">
        <v>3</v>
      </c>
      <c r="AVZ251">
        <v>35</v>
      </c>
      <c r="AWA251">
        <v>2</v>
      </c>
      <c r="AWB251">
        <v>83</v>
      </c>
      <c r="AWC251">
        <v>60</v>
      </c>
      <c r="AWD251">
        <v>19</v>
      </c>
      <c r="AWE251">
        <v>203</v>
      </c>
      <c r="AWF251">
        <v>3</v>
      </c>
      <c r="AWG251">
        <v>216</v>
      </c>
      <c r="AWH251">
        <v>9</v>
      </c>
      <c r="AWI251">
        <v>227</v>
      </c>
      <c r="AWJ251">
        <v>15</v>
      </c>
      <c r="AWK251">
        <v>43</v>
      </c>
      <c r="AWL251">
        <v>2</v>
      </c>
      <c r="AWM251">
        <v>352</v>
      </c>
      <c r="AWN251">
        <v>6</v>
      </c>
      <c r="AWO251">
        <v>110</v>
      </c>
      <c r="AWP251">
        <v>57</v>
      </c>
      <c r="AWQ251">
        <v>34</v>
      </c>
      <c r="AWR251">
        <v>70</v>
      </c>
      <c r="AWS251">
        <v>55</v>
      </c>
      <c r="AWT251">
        <v>98</v>
      </c>
      <c r="AWU251">
        <v>106</v>
      </c>
      <c r="AWV251">
        <v>367</v>
      </c>
      <c r="AWW251">
        <v>343</v>
      </c>
      <c r="AWX251">
        <v>53</v>
      </c>
      <c r="AWY251">
        <v>54</v>
      </c>
      <c r="AWZ251">
        <v>3</v>
      </c>
      <c r="AXA251">
        <v>428</v>
      </c>
      <c r="AXB251">
        <v>64</v>
      </c>
      <c r="AXC251">
        <v>129</v>
      </c>
      <c r="AXD251">
        <v>103</v>
      </c>
      <c r="AXE251">
        <v>153</v>
      </c>
      <c r="AXF251">
        <v>116</v>
      </c>
      <c r="AXG251">
        <v>259</v>
      </c>
      <c r="AXH251">
        <v>88</v>
      </c>
      <c r="AXI251">
        <v>294</v>
      </c>
      <c r="AXJ251">
        <v>282</v>
      </c>
      <c r="AXK251">
        <v>10</v>
      </c>
      <c r="AXL251">
        <v>6</v>
      </c>
      <c r="AXM251">
        <v>124</v>
      </c>
      <c r="AXN251">
        <v>8</v>
      </c>
      <c r="AXO251">
        <v>144</v>
      </c>
      <c r="AXP251">
        <v>155</v>
      </c>
      <c r="AXQ251">
        <v>6</v>
      </c>
      <c r="AXR251">
        <v>0</v>
      </c>
      <c r="AXS251">
        <v>75</v>
      </c>
      <c r="AXT251">
        <v>160</v>
      </c>
      <c r="AXU251">
        <v>43</v>
      </c>
      <c r="AXV251">
        <v>214</v>
      </c>
      <c r="AXW251">
        <v>2</v>
      </c>
      <c r="AXX251">
        <v>58</v>
      </c>
      <c r="AXY251">
        <v>90</v>
      </c>
      <c r="AXZ251">
        <v>109</v>
      </c>
      <c r="AYA251">
        <v>11</v>
      </c>
      <c r="AYB251">
        <v>463</v>
      </c>
      <c r="AYC251">
        <v>89</v>
      </c>
      <c r="AYD251">
        <v>6</v>
      </c>
      <c r="AYE251">
        <v>4</v>
      </c>
      <c r="AYF251">
        <v>170</v>
      </c>
      <c r="AYG251">
        <v>177</v>
      </c>
      <c r="AYH251">
        <v>54</v>
      </c>
      <c r="AYI251">
        <v>289</v>
      </c>
      <c r="AYJ251">
        <v>1919</v>
      </c>
      <c r="AYK251">
        <v>101</v>
      </c>
      <c r="AYL251">
        <v>7</v>
      </c>
      <c r="AYM251">
        <v>55</v>
      </c>
      <c r="AYN251">
        <v>251</v>
      </c>
      <c r="AYO251">
        <v>17</v>
      </c>
      <c r="AYP251">
        <v>109</v>
      </c>
      <c r="AYQ251">
        <v>169</v>
      </c>
      <c r="AYR251">
        <v>60</v>
      </c>
      <c r="AYS251">
        <v>7</v>
      </c>
      <c r="AYT251">
        <v>115</v>
      </c>
      <c r="AYU251">
        <v>20</v>
      </c>
      <c r="AYV251">
        <v>45</v>
      </c>
      <c r="AYW251">
        <v>11</v>
      </c>
      <c r="AYX251">
        <v>128</v>
      </c>
      <c r="AYY251">
        <v>113</v>
      </c>
      <c r="AYZ251">
        <v>83</v>
      </c>
      <c r="AZA251">
        <v>101</v>
      </c>
      <c r="AZB251">
        <v>151</v>
      </c>
      <c r="AZC251">
        <v>89</v>
      </c>
      <c r="AZD251">
        <v>37</v>
      </c>
      <c r="AZE251">
        <v>35</v>
      </c>
      <c r="AZF251">
        <v>182</v>
      </c>
      <c r="AZG251">
        <v>29</v>
      </c>
      <c r="AZH251">
        <v>51</v>
      </c>
      <c r="AZI251">
        <v>141</v>
      </c>
      <c r="AZJ251">
        <v>220</v>
      </c>
      <c r="AZK251">
        <v>17</v>
      </c>
      <c r="AZL251">
        <v>14</v>
      </c>
      <c r="AZM251">
        <v>4</v>
      </c>
      <c r="AZN251">
        <v>104</v>
      </c>
      <c r="AZO251">
        <v>146</v>
      </c>
      <c r="AZP251">
        <v>196</v>
      </c>
      <c r="AZQ251">
        <v>214</v>
      </c>
      <c r="AZR251">
        <v>2</v>
      </c>
      <c r="AZS251">
        <v>251</v>
      </c>
      <c r="AZT251">
        <v>154</v>
      </c>
      <c r="AZU251">
        <v>190</v>
      </c>
      <c r="AZV251">
        <v>415</v>
      </c>
      <c r="AZW251">
        <v>563</v>
      </c>
      <c r="AZX251">
        <v>74</v>
      </c>
      <c r="AZY251">
        <v>72</v>
      </c>
      <c r="AZZ251">
        <v>0</v>
      </c>
      <c r="BAA251">
        <v>20</v>
      </c>
      <c r="BAB251">
        <v>284</v>
      </c>
      <c r="BAC251">
        <v>186</v>
      </c>
      <c r="BAD251">
        <v>37</v>
      </c>
      <c r="BAE251">
        <v>99</v>
      </c>
      <c r="BAF251">
        <v>233</v>
      </c>
      <c r="BAG251">
        <v>48</v>
      </c>
      <c r="BAH251">
        <v>114</v>
      </c>
      <c r="BAI251">
        <v>161</v>
      </c>
      <c r="BAJ251">
        <v>337</v>
      </c>
      <c r="BAK251">
        <v>1181</v>
      </c>
      <c r="BAL251">
        <v>339</v>
      </c>
      <c r="BAM251">
        <v>764</v>
      </c>
      <c r="BAN251">
        <v>391</v>
      </c>
      <c r="BAO251">
        <v>152</v>
      </c>
      <c r="BAP251">
        <v>429</v>
      </c>
      <c r="BAQ251">
        <v>1212</v>
      </c>
      <c r="BAR251">
        <v>169</v>
      </c>
      <c r="BAS251">
        <v>513</v>
      </c>
      <c r="BAT251">
        <v>288</v>
      </c>
      <c r="BAU251">
        <v>745</v>
      </c>
      <c r="BAV251">
        <v>1192</v>
      </c>
      <c r="BAW251">
        <v>143</v>
      </c>
      <c r="BAX251">
        <v>227</v>
      </c>
      <c r="BAY251">
        <v>226</v>
      </c>
      <c r="BAZ251">
        <v>471</v>
      </c>
      <c r="BBA251">
        <v>606</v>
      </c>
      <c r="BBB251">
        <v>243</v>
      </c>
      <c r="BBC251">
        <v>432</v>
      </c>
      <c r="BBD251">
        <v>40</v>
      </c>
      <c r="BBE251">
        <v>509</v>
      </c>
      <c r="BBF251">
        <v>203</v>
      </c>
      <c r="BBG251">
        <v>740</v>
      </c>
      <c r="BBH251">
        <v>376</v>
      </c>
      <c r="BBI251">
        <v>565</v>
      </c>
      <c r="BBJ251">
        <v>141</v>
      </c>
      <c r="BBK251">
        <v>914</v>
      </c>
      <c r="BBL251">
        <v>635</v>
      </c>
      <c r="BBM251">
        <v>258</v>
      </c>
      <c r="BBN251">
        <v>569</v>
      </c>
      <c r="BBO251">
        <v>1263</v>
      </c>
      <c r="BBP251">
        <v>3469</v>
      </c>
      <c r="BBQ251">
        <v>1902</v>
      </c>
      <c r="BBR251">
        <v>500</v>
      </c>
      <c r="BBS251">
        <v>611</v>
      </c>
      <c r="BBT251">
        <v>137</v>
      </c>
      <c r="BBU251">
        <v>305</v>
      </c>
      <c r="BBV251">
        <v>117</v>
      </c>
      <c r="BBW251">
        <v>341</v>
      </c>
      <c r="BBX251">
        <v>67</v>
      </c>
      <c r="BBY251">
        <v>495</v>
      </c>
      <c r="BBZ251">
        <v>789</v>
      </c>
      <c r="BCA251">
        <v>299</v>
      </c>
      <c r="BCB251">
        <v>1330</v>
      </c>
      <c r="BCC251">
        <v>664</v>
      </c>
      <c r="BCD251">
        <v>108</v>
      </c>
      <c r="BCE251">
        <v>1303</v>
      </c>
      <c r="BCF251">
        <v>485</v>
      </c>
      <c r="BCG251">
        <v>831</v>
      </c>
      <c r="BCH251">
        <v>714</v>
      </c>
      <c r="BCI251">
        <v>698</v>
      </c>
      <c r="BCJ251">
        <v>693</v>
      </c>
      <c r="BCK251">
        <v>335</v>
      </c>
      <c r="BCL251">
        <v>1060</v>
      </c>
      <c r="BCM251">
        <v>2204</v>
      </c>
      <c r="BCN251">
        <v>1701</v>
      </c>
      <c r="BCO251">
        <v>798</v>
      </c>
      <c r="BCP251">
        <v>1285</v>
      </c>
      <c r="BCQ251">
        <v>5970</v>
      </c>
      <c r="BCR251">
        <v>2270</v>
      </c>
      <c r="BCS251">
        <v>1208</v>
      </c>
      <c r="BCT251">
        <v>322</v>
      </c>
      <c r="BCU251">
        <v>851</v>
      </c>
      <c r="BCV251">
        <v>1596</v>
      </c>
      <c r="BCW251">
        <v>1713</v>
      </c>
      <c r="BCX251">
        <v>1915</v>
      </c>
      <c r="BCY251">
        <v>382</v>
      </c>
      <c r="BCZ251">
        <v>4851</v>
      </c>
      <c r="BDA251">
        <v>3369</v>
      </c>
      <c r="BDB251">
        <v>556</v>
      </c>
      <c r="BDC251">
        <v>1879</v>
      </c>
      <c r="BDD251">
        <v>831</v>
      </c>
      <c r="BDE251">
        <v>847</v>
      </c>
      <c r="BDF251">
        <v>9065</v>
      </c>
      <c r="BDG251">
        <v>4435</v>
      </c>
      <c r="BDH251">
        <v>439</v>
      </c>
      <c r="BDI251">
        <v>1280</v>
      </c>
      <c r="BDJ251">
        <v>966</v>
      </c>
      <c r="BDK251">
        <v>1309</v>
      </c>
      <c r="BDL251">
        <v>2158</v>
      </c>
      <c r="BDM251">
        <v>754</v>
      </c>
      <c r="BDN251">
        <v>957</v>
      </c>
      <c r="BDO251">
        <v>718</v>
      </c>
      <c r="BDP251">
        <v>2334</v>
      </c>
      <c r="BDQ251">
        <v>1126</v>
      </c>
      <c r="BDR251">
        <v>925</v>
      </c>
      <c r="BDS251">
        <v>494</v>
      </c>
      <c r="BDT251">
        <v>3045</v>
      </c>
      <c r="BDU251">
        <v>403</v>
      </c>
      <c r="BDV251">
        <v>1572</v>
      </c>
      <c r="BDW251">
        <v>843</v>
      </c>
      <c r="BDX251">
        <v>820</v>
      </c>
      <c r="BDY251">
        <v>148</v>
      </c>
      <c r="BDZ251">
        <v>1217</v>
      </c>
      <c r="BEA251">
        <v>3836</v>
      </c>
      <c r="BEB251">
        <v>1489</v>
      </c>
      <c r="BEC251">
        <v>1783</v>
      </c>
      <c r="BED251">
        <v>1875</v>
      </c>
      <c r="BEE251">
        <v>3873</v>
      </c>
      <c r="BEF251">
        <v>3508</v>
      </c>
      <c r="BEG251">
        <v>36</v>
      </c>
      <c r="BEH251">
        <v>79</v>
      </c>
      <c r="BEI251">
        <v>391</v>
      </c>
      <c r="BEJ251">
        <v>30</v>
      </c>
      <c r="BEK251">
        <v>336</v>
      </c>
      <c r="BEL251">
        <v>143</v>
      </c>
      <c r="BEM251">
        <v>236</v>
      </c>
      <c r="BEN251">
        <v>1687</v>
      </c>
      <c r="BEO251">
        <v>136</v>
      </c>
      <c r="BEP251">
        <v>226</v>
      </c>
      <c r="BEQ251">
        <v>130</v>
      </c>
      <c r="BER251">
        <v>616</v>
      </c>
      <c r="BES251">
        <v>305</v>
      </c>
      <c r="BET251">
        <v>119</v>
      </c>
      <c r="BEU251">
        <v>302</v>
      </c>
      <c r="BEV251">
        <v>301</v>
      </c>
      <c r="BEW251">
        <v>792</v>
      </c>
      <c r="BEX251">
        <v>448</v>
      </c>
      <c r="BEY251">
        <v>0</v>
      </c>
      <c r="BEZ251">
        <v>4</v>
      </c>
      <c r="BFA251">
        <v>38</v>
      </c>
      <c r="BFB251">
        <v>265</v>
      </c>
      <c r="BFC251">
        <v>9</v>
      </c>
      <c r="BFD251">
        <v>16</v>
      </c>
      <c r="BFE251">
        <v>107</v>
      </c>
      <c r="BFF251">
        <v>329</v>
      </c>
      <c r="BFG251">
        <v>319</v>
      </c>
      <c r="BFH251">
        <v>382</v>
      </c>
      <c r="BFI251">
        <v>873</v>
      </c>
      <c r="BFJ251">
        <v>212</v>
      </c>
      <c r="BFK251">
        <v>0</v>
      </c>
      <c r="BFL251">
        <v>900</v>
      </c>
      <c r="BFM251">
        <v>490</v>
      </c>
      <c r="BFN251">
        <v>649</v>
      </c>
      <c r="BFO251">
        <v>1812</v>
      </c>
      <c r="BFP251">
        <v>390</v>
      </c>
      <c r="BFQ251">
        <v>1053</v>
      </c>
      <c r="BFR251">
        <v>802</v>
      </c>
      <c r="BFS251">
        <v>70</v>
      </c>
      <c r="BFT251">
        <v>218</v>
      </c>
      <c r="BFU251">
        <v>367</v>
      </c>
      <c r="BFV251">
        <v>1350</v>
      </c>
      <c r="BFW251">
        <v>2565</v>
      </c>
      <c r="BFX251">
        <v>2419</v>
      </c>
      <c r="BFY251">
        <v>878</v>
      </c>
      <c r="BFZ251">
        <v>231</v>
      </c>
      <c r="BGA251">
        <v>601</v>
      </c>
      <c r="BGB251">
        <v>1897</v>
      </c>
      <c r="BGC251">
        <v>1628</v>
      </c>
      <c r="BGD251">
        <v>1091</v>
      </c>
      <c r="BGE251">
        <v>492</v>
      </c>
      <c r="BGF251">
        <v>271</v>
      </c>
      <c r="BGG251">
        <v>29</v>
      </c>
      <c r="BGH251">
        <v>542</v>
      </c>
      <c r="BGI251">
        <v>8257</v>
      </c>
      <c r="BGJ251">
        <v>3120</v>
      </c>
      <c r="BGK251">
        <v>985</v>
      </c>
      <c r="BGL251">
        <v>597</v>
      </c>
      <c r="BGM251">
        <v>503</v>
      </c>
      <c r="BGN251">
        <v>2376</v>
      </c>
      <c r="BGO251">
        <v>705</v>
      </c>
      <c r="BGP251">
        <v>162</v>
      </c>
      <c r="BGQ251">
        <v>792</v>
      </c>
      <c r="BGR251">
        <v>6963</v>
      </c>
      <c r="BGS251">
        <v>908</v>
      </c>
      <c r="BGT251">
        <v>361</v>
      </c>
      <c r="BGU251">
        <v>799</v>
      </c>
      <c r="BGV251">
        <v>466</v>
      </c>
      <c r="BGW251">
        <v>3382</v>
      </c>
      <c r="BGX251">
        <v>2963</v>
      </c>
      <c r="BGY251">
        <v>371</v>
      </c>
      <c r="BGZ251">
        <v>5043</v>
      </c>
      <c r="BHA251">
        <v>4375</v>
      </c>
      <c r="BHB251">
        <v>1753</v>
      </c>
      <c r="BHC251">
        <v>3023</v>
      </c>
      <c r="BHD251">
        <v>1749</v>
      </c>
      <c r="BHE251">
        <v>950</v>
      </c>
      <c r="BHF251">
        <v>5065</v>
      </c>
      <c r="BHG251">
        <v>49</v>
      </c>
      <c r="BHH251">
        <v>294</v>
      </c>
      <c r="BHI251">
        <v>568</v>
      </c>
      <c r="BHJ251">
        <v>92</v>
      </c>
      <c r="BHK251">
        <v>244</v>
      </c>
      <c r="BHL251">
        <v>46</v>
      </c>
      <c r="BHM251">
        <v>1852</v>
      </c>
      <c r="BHN251">
        <v>377</v>
      </c>
      <c r="BHO251">
        <v>91</v>
      </c>
      <c r="BHP251">
        <v>57</v>
      </c>
      <c r="BHQ251">
        <v>373</v>
      </c>
      <c r="BHR251">
        <v>1766</v>
      </c>
      <c r="BHS251">
        <v>183</v>
      </c>
      <c r="BHT251">
        <v>321</v>
      </c>
      <c r="BHU251">
        <v>119</v>
      </c>
      <c r="BHV251">
        <v>442</v>
      </c>
      <c r="BHW251">
        <v>117</v>
      </c>
      <c r="BHX251">
        <v>300</v>
      </c>
      <c r="BHY251">
        <v>573</v>
      </c>
      <c r="BHZ251">
        <v>339</v>
      </c>
      <c r="BIA251">
        <v>1066</v>
      </c>
      <c r="BIB251">
        <v>336</v>
      </c>
      <c r="BIC251">
        <v>361</v>
      </c>
      <c r="BID251">
        <v>327</v>
      </c>
      <c r="BIE251">
        <v>10</v>
      </c>
      <c r="BIF251">
        <v>757</v>
      </c>
      <c r="BIG251">
        <v>364</v>
      </c>
      <c r="BIH251">
        <v>1434</v>
      </c>
      <c r="BII251">
        <v>1407</v>
      </c>
      <c r="BIJ251">
        <v>205</v>
      </c>
      <c r="BIK251">
        <v>173</v>
      </c>
      <c r="BIL251">
        <v>296</v>
      </c>
      <c r="BIM251">
        <v>274</v>
      </c>
      <c r="BIN251">
        <v>633</v>
      </c>
      <c r="BIO251">
        <v>1</v>
      </c>
      <c r="BIP251">
        <v>443</v>
      </c>
      <c r="BIQ251">
        <v>899</v>
      </c>
      <c r="BIR251">
        <v>1261</v>
      </c>
      <c r="BIS251">
        <v>323</v>
      </c>
      <c r="BIT251">
        <v>321</v>
      </c>
      <c r="BIU251">
        <v>398</v>
      </c>
      <c r="BIV251">
        <v>38</v>
      </c>
      <c r="BIW251">
        <v>761</v>
      </c>
      <c r="BIX251">
        <v>55</v>
      </c>
      <c r="BIY251">
        <v>334</v>
      </c>
      <c r="BIZ251">
        <v>126</v>
      </c>
      <c r="BJA251">
        <v>207</v>
      </c>
      <c r="BJB251">
        <v>18</v>
      </c>
      <c r="BJC251">
        <v>271</v>
      </c>
      <c r="BJD251">
        <v>139</v>
      </c>
      <c r="BJE251">
        <v>87</v>
      </c>
      <c r="BJF251">
        <v>207</v>
      </c>
      <c r="BJG251">
        <v>364</v>
      </c>
      <c r="BJH251">
        <v>1163</v>
      </c>
      <c r="BJI251">
        <v>53</v>
      </c>
      <c r="BJJ251">
        <v>180</v>
      </c>
      <c r="BJK251">
        <v>67</v>
      </c>
      <c r="BJL251">
        <v>617</v>
      </c>
      <c r="BJM251">
        <v>498</v>
      </c>
      <c r="BJN251">
        <v>499</v>
      </c>
      <c r="BJO251">
        <v>2</v>
      </c>
      <c r="BJP251">
        <v>200</v>
      </c>
      <c r="BJQ251">
        <v>768</v>
      </c>
      <c r="BJR251">
        <v>45</v>
      </c>
      <c r="BJS251">
        <v>351</v>
      </c>
      <c r="BJT251">
        <v>384</v>
      </c>
      <c r="BJU251">
        <v>24</v>
      </c>
      <c r="BJV251">
        <v>164</v>
      </c>
      <c r="BJW251">
        <v>423</v>
      </c>
      <c r="BJX251">
        <v>258</v>
      </c>
      <c r="BJY251">
        <v>67</v>
      </c>
      <c r="BJZ251">
        <v>938</v>
      </c>
      <c r="BKA251">
        <v>86</v>
      </c>
      <c r="BKB251">
        <v>1444</v>
      </c>
      <c r="BKC251">
        <v>212</v>
      </c>
      <c r="BKD251">
        <v>91</v>
      </c>
      <c r="BKE251">
        <v>172</v>
      </c>
      <c r="BKF251">
        <v>87</v>
      </c>
      <c r="BKG251">
        <v>99</v>
      </c>
      <c r="BKH251">
        <v>89</v>
      </c>
      <c r="BKI251">
        <v>16</v>
      </c>
      <c r="BKJ251">
        <v>62</v>
      </c>
      <c r="BKK251">
        <v>322</v>
      </c>
      <c r="BKL251">
        <v>158</v>
      </c>
      <c r="BKM251">
        <v>60</v>
      </c>
      <c r="BKN251">
        <v>193</v>
      </c>
      <c r="BKO251">
        <v>474</v>
      </c>
      <c r="BKP251">
        <v>558</v>
      </c>
      <c r="BKQ251">
        <v>126</v>
      </c>
      <c r="BKR251">
        <v>133</v>
      </c>
      <c r="BKS251">
        <v>489</v>
      </c>
      <c r="BKT251">
        <v>255</v>
      </c>
      <c r="BKU251">
        <v>70</v>
      </c>
      <c r="BKV251">
        <v>165</v>
      </c>
      <c r="BKW251">
        <v>139</v>
      </c>
      <c r="BKX251">
        <v>78</v>
      </c>
      <c r="BKY251">
        <v>285</v>
      </c>
      <c r="BKZ251">
        <v>1997</v>
      </c>
      <c r="BLA251">
        <v>261</v>
      </c>
      <c r="BLB251">
        <v>25</v>
      </c>
      <c r="BLC251">
        <v>61</v>
      </c>
      <c r="BLD251">
        <v>17</v>
      </c>
      <c r="BLE251">
        <v>111</v>
      </c>
      <c r="BLF251">
        <v>98</v>
      </c>
      <c r="BLG251">
        <v>48</v>
      </c>
      <c r="BLH251">
        <v>590</v>
      </c>
      <c r="BLI251">
        <v>187</v>
      </c>
      <c r="BLJ251">
        <v>364</v>
      </c>
      <c r="BLK251">
        <v>209</v>
      </c>
      <c r="BLL251">
        <v>542</v>
      </c>
      <c r="BLM251">
        <v>113</v>
      </c>
      <c r="BLN251">
        <v>766</v>
      </c>
      <c r="BLO251">
        <v>141</v>
      </c>
      <c r="BLP251">
        <v>193</v>
      </c>
      <c r="BLQ251">
        <v>99</v>
      </c>
      <c r="BLR251">
        <v>79</v>
      </c>
      <c r="BLS251">
        <v>118</v>
      </c>
      <c r="BLT251">
        <v>288</v>
      </c>
      <c r="BLU251">
        <v>11</v>
      </c>
      <c r="BLV251">
        <v>61</v>
      </c>
      <c r="BLW251">
        <v>683</v>
      </c>
      <c r="BLX251">
        <v>209</v>
      </c>
      <c r="BLY251">
        <v>311</v>
      </c>
      <c r="BLZ251">
        <v>262</v>
      </c>
      <c r="BMA251">
        <v>114</v>
      </c>
      <c r="BMB251">
        <v>1169</v>
      </c>
      <c r="BMC251">
        <v>541</v>
      </c>
      <c r="BMD251">
        <v>260</v>
      </c>
      <c r="BME251">
        <v>52</v>
      </c>
      <c r="BMF251">
        <v>184</v>
      </c>
      <c r="BMG251">
        <v>412</v>
      </c>
      <c r="BMH251">
        <v>60</v>
      </c>
      <c r="BMI251">
        <v>37</v>
      </c>
      <c r="BMJ251">
        <v>5</v>
      </c>
      <c r="BMK251">
        <v>97</v>
      </c>
      <c r="BML251">
        <v>175</v>
      </c>
      <c r="BMM251">
        <v>31</v>
      </c>
      <c r="BMN251">
        <v>21</v>
      </c>
      <c r="BMO251">
        <v>24</v>
      </c>
      <c r="BMP251">
        <v>136</v>
      </c>
      <c r="BMQ251">
        <v>73</v>
      </c>
      <c r="BMR251">
        <v>46</v>
      </c>
      <c r="BMS251">
        <v>97</v>
      </c>
      <c r="BMT251">
        <v>11</v>
      </c>
      <c r="BMU251">
        <v>28</v>
      </c>
      <c r="BMV251">
        <v>101</v>
      </c>
      <c r="BMW251">
        <v>88</v>
      </c>
      <c r="BMX251">
        <v>8</v>
      </c>
      <c r="BMY251">
        <v>68</v>
      </c>
      <c r="BMZ251">
        <v>237</v>
      </c>
      <c r="BNA251">
        <v>112</v>
      </c>
      <c r="BNB251">
        <v>350</v>
      </c>
      <c r="BNC251">
        <v>53</v>
      </c>
      <c r="BND251">
        <v>356</v>
      </c>
      <c r="BNE251">
        <v>270</v>
      </c>
      <c r="BNF251">
        <v>147</v>
      </c>
      <c r="BNG251">
        <v>91</v>
      </c>
      <c r="BNH251">
        <v>141</v>
      </c>
      <c r="BNI251">
        <v>11</v>
      </c>
      <c r="BNJ251">
        <v>84</v>
      </c>
      <c r="BNK251">
        <v>153</v>
      </c>
      <c r="BNL251">
        <v>82</v>
      </c>
      <c r="BNM251">
        <v>454</v>
      </c>
      <c r="BNN251">
        <v>413</v>
      </c>
      <c r="BNO251">
        <v>2192</v>
      </c>
      <c r="BNP251">
        <v>174</v>
      </c>
      <c r="BNQ251">
        <v>11</v>
      </c>
      <c r="BNR251">
        <v>1</v>
      </c>
      <c r="BNS251">
        <v>159</v>
      </c>
      <c r="BNT251">
        <v>221</v>
      </c>
      <c r="BNU251">
        <v>111</v>
      </c>
      <c r="BNV251">
        <v>282</v>
      </c>
      <c r="BNW251">
        <v>51</v>
      </c>
      <c r="BNX251">
        <v>108</v>
      </c>
      <c r="BNY251">
        <v>9</v>
      </c>
      <c r="BNZ251">
        <v>77</v>
      </c>
      <c r="BOA251">
        <v>58</v>
      </c>
      <c r="BOB251">
        <v>131</v>
      </c>
      <c r="BOC251">
        <v>810</v>
      </c>
      <c r="BOD251">
        <v>170</v>
      </c>
      <c r="BOE251">
        <v>95</v>
      </c>
      <c r="BOF251">
        <v>98</v>
      </c>
      <c r="BOG251">
        <v>67</v>
      </c>
      <c r="BOH251">
        <v>218</v>
      </c>
      <c r="BOI251">
        <v>244</v>
      </c>
      <c r="BOJ251">
        <v>173</v>
      </c>
      <c r="BOK251">
        <v>2</v>
      </c>
      <c r="BOL251">
        <v>510</v>
      </c>
      <c r="BOM251">
        <v>321</v>
      </c>
      <c r="BON251">
        <v>301</v>
      </c>
      <c r="BOO251">
        <v>13</v>
      </c>
      <c r="BOP251">
        <v>51</v>
      </c>
      <c r="BOQ251">
        <v>45</v>
      </c>
      <c r="BOR251">
        <v>131</v>
      </c>
      <c r="BOS251">
        <v>0</v>
      </c>
      <c r="BOT251">
        <v>211</v>
      </c>
      <c r="BOU251">
        <v>124</v>
      </c>
      <c r="BOV251">
        <v>105</v>
      </c>
      <c r="BOW251">
        <v>262</v>
      </c>
      <c r="BOX251">
        <v>92</v>
      </c>
      <c r="BOY251">
        <v>508</v>
      </c>
      <c r="BOZ251">
        <v>117</v>
      </c>
      <c r="BPA251">
        <v>299</v>
      </c>
      <c r="BPB251">
        <v>758</v>
      </c>
      <c r="BPC251">
        <v>339</v>
      </c>
      <c r="BPD251">
        <v>0</v>
      </c>
      <c r="BPE251">
        <v>5</v>
      </c>
      <c r="BPF251">
        <v>180</v>
      </c>
      <c r="BPG251">
        <v>10</v>
      </c>
      <c r="BPH251">
        <v>166</v>
      </c>
      <c r="BPI251">
        <v>10</v>
      </c>
      <c r="BPJ251">
        <v>252</v>
      </c>
      <c r="BPK251">
        <v>238</v>
      </c>
      <c r="BPL251">
        <v>237</v>
      </c>
      <c r="BPM251">
        <v>539</v>
      </c>
      <c r="BPN251">
        <v>3980</v>
      </c>
      <c r="BPO251">
        <v>2247</v>
      </c>
      <c r="BPP251">
        <v>136</v>
      </c>
      <c r="BPQ251">
        <v>776</v>
      </c>
      <c r="BPR251">
        <v>668</v>
      </c>
      <c r="BPS251">
        <v>1778</v>
      </c>
      <c r="BPT251">
        <v>1538</v>
      </c>
      <c r="BPU251">
        <v>2478</v>
      </c>
      <c r="BPV251">
        <v>370</v>
      </c>
      <c r="BPW251">
        <v>846</v>
      </c>
      <c r="BPX251">
        <v>1890</v>
      </c>
      <c r="BPY251">
        <v>949</v>
      </c>
      <c r="BPZ251">
        <v>826</v>
      </c>
      <c r="BQA251">
        <v>1042</v>
      </c>
      <c r="BQB251">
        <v>1514</v>
      </c>
      <c r="BQC251">
        <v>3999</v>
      </c>
      <c r="BQD251">
        <v>577</v>
      </c>
      <c r="BQE251">
        <v>1268</v>
      </c>
      <c r="BQF251">
        <v>1084</v>
      </c>
      <c r="BQG251">
        <v>12262</v>
      </c>
      <c r="BQH251">
        <v>1095</v>
      </c>
      <c r="BQI251">
        <v>820</v>
      </c>
      <c r="BQJ251">
        <v>65</v>
      </c>
      <c r="BQK251">
        <v>7032</v>
      </c>
      <c r="BQL251">
        <v>631</v>
      </c>
      <c r="BQM251">
        <v>1400</v>
      </c>
      <c r="BQN251">
        <v>2659</v>
      </c>
      <c r="BQO251">
        <v>421</v>
      </c>
      <c r="BQP251">
        <v>3430</v>
      </c>
      <c r="BQQ251">
        <v>2974</v>
      </c>
      <c r="BQR251">
        <v>85</v>
      </c>
      <c r="BQS251">
        <v>1494</v>
      </c>
      <c r="BQT251">
        <v>601</v>
      </c>
      <c r="BQU251">
        <v>3102</v>
      </c>
      <c r="BQV251">
        <v>3946</v>
      </c>
      <c r="BQW251">
        <v>580</v>
      </c>
      <c r="BQX251">
        <v>3374</v>
      </c>
      <c r="BQY251">
        <v>4077</v>
      </c>
      <c r="BQZ251">
        <v>1045</v>
      </c>
      <c r="BRA251">
        <v>1094</v>
      </c>
      <c r="BRB251">
        <v>3788</v>
      </c>
      <c r="BRC251">
        <v>1347</v>
      </c>
      <c r="BRD251">
        <v>2276</v>
      </c>
      <c r="BRE251">
        <v>3935</v>
      </c>
      <c r="BRF251">
        <v>2323</v>
      </c>
      <c r="BRG251">
        <v>656</v>
      </c>
      <c r="BRH251">
        <v>4209</v>
      </c>
      <c r="BRI251">
        <v>325</v>
      </c>
      <c r="BRJ251">
        <v>3172</v>
      </c>
      <c r="BRK251">
        <v>2743</v>
      </c>
      <c r="BRL251">
        <v>760</v>
      </c>
      <c r="BRM251">
        <v>997</v>
      </c>
      <c r="BRN251">
        <v>1965</v>
      </c>
      <c r="BRO251">
        <v>3293</v>
      </c>
      <c r="BRP251">
        <v>1708</v>
      </c>
      <c r="BRQ251">
        <v>419</v>
      </c>
      <c r="BRR251">
        <v>644</v>
      </c>
      <c r="BRS251">
        <v>734</v>
      </c>
      <c r="BRT251">
        <v>593</v>
      </c>
      <c r="BRU251">
        <v>236</v>
      </c>
      <c r="BRV251">
        <v>1744</v>
      </c>
      <c r="BRW251">
        <v>1412</v>
      </c>
      <c r="BRX251">
        <v>3972</v>
      </c>
      <c r="BRY251">
        <v>677</v>
      </c>
      <c r="BRZ251">
        <v>2823</v>
      </c>
      <c r="BSA251">
        <v>787</v>
      </c>
      <c r="BSB251">
        <v>3244</v>
      </c>
      <c r="BSC251">
        <v>829</v>
      </c>
      <c r="BSD251">
        <v>3027</v>
      </c>
      <c r="BSE251">
        <v>2244</v>
      </c>
      <c r="BSF251">
        <v>5398</v>
      </c>
      <c r="BSG251">
        <v>4808</v>
      </c>
      <c r="BSH251">
        <v>1583</v>
      </c>
      <c r="BSI251">
        <v>3307</v>
      </c>
      <c r="BSJ251">
        <v>651</v>
      </c>
      <c r="BSK251">
        <v>295</v>
      </c>
      <c r="BSL251">
        <v>3710</v>
      </c>
      <c r="BSM251">
        <v>515</v>
      </c>
      <c r="BSN251">
        <v>2630</v>
      </c>
      <c r="BSO251">
        <v>2005</v>
      </c>
      <c r="BSP251">
        <v>1128</v>
      </c>
      <c r="BSQ251">
        <v>278</v>
      </c>
      <c r="BSR251">
        <v>196</v>
      </c>
      <c r="BSS251">
        <v>325</v>
      </c>
      <c r="BST251">
        <v>115</v>
      </c>
      <c r="BSU251">
        <v>331</v>
      </c>
      <c r="BSV251">
        <v>181</v>
      </c>
      <c r="BSW251">
        <v>519</v>
      </c>
      <c r="BSX251">
        <v>62</v>
      </c>
      <c r="BSY251">
        <v>462</v>
      </c>
      <c r="BSZ251">
        <v>13</v>
      </c>
      <c r="BTA251">
        <v>87</v>
      </c>
      <c r="BTB251">
        <v>1211</v>
      </c>
      <c r="BTC251">
        <v>399</v>
      </c>
      <c r="BTD251">
        <v>354</v>
      </c>
      <c r="BTE251">
        <v>5960</v>
      </c>
      <c r="BTF251">
        <v>6309</v>
      </c>
      <c r="BTG251">
        <v>1721</v>
      </c>
      <c r="BTH251">
        <v>32</v>
      </c>
      <c r="BTI251">
        <v>1366</v>
      </c>
      <c r="BTJ251">
        <v>101</v>
      </c>
      <c r="BTK251">
        <v>1654</v>
      </c>
      <c r="BTL251">
        <v>4648</v>
      </c>
      <c r="BTM251">
        <v>362</v>
      </c>
      <c r="BTN251">
        <v>36</v>
      </c>
      <c r="BTO251">
        <v>3209</v>
      </c>
      <c r="BTP251">
        <v>1191</v>
      </c>
      <c r="BTQ251">
        <v>2557</v>
      </c>
      <c r="BTR251">
        <v>778</v>
      </c>
      <c r="BTS251">
        <v>1722</v>
      </c>
      <c r="BTT251">
        <v>1940</v>
      </c>
      <c r="BTU251">
        <v>1966</v>
      </c>
      <c r="BTV251">
        <v>862</v>
      </c>
      <c r="BTW251">
        <v>1784</v>
      </c>
      <c r="BTX251">
        <v>597</v>
      </c>
      <c r="BTY251">
        <v>5789</v>
      </c>
      <c r="BTZ251">
        <v>368</v>
      </c>
      <c r="BUA251">
        <v>1403</v>
      </c>
      <c r="BUB251">
        <v>64</v>
      </c>
      <c r="BUC251">
        <v>212</v>
      </c>
      <c r="BUD251">
        <v>201</v>
      </c>
      <c r="BUE251">
        <v>204</v>
      </c>
      <c r="BUF251">
        <v>1257</v>
      </c>
      <c r="BUG251">
        <v>1494</v>
      </c>
      <c r="BUH251">
        <v>293</v>
      </c>
      <c r="BUI251">
        <v>975</v>
      </c>
      <c r="BUJ251">
        <v>225</v>
      </c>
      <c r="BUK251">
        <v>1542</v>
      </c>
      <c r="BUL251">
        <v>722</v>
      </c>
      <c r="BUM251">
        <v>372</v>
      </c>
      <c r="BUN251">
        <v>331</v>
      </c>
      <c r="BUO251">
        <v>596</v>
      </c>
      <c r="BUP251">
        <v>101</v>
      </c>
      <c r="BUQ251">
        <v>124</v>
      </c>
      <c r="BUR251">
        <v>8</v>
      </c>
      <c r="BUS251">
        <v>135</v>
      </c>
      <c r="BUT251">
        <v>127</v>
      </c>
      <c r="BUU251">
        <v>109</v>
      </c>
      <c r="BUV251">
        <v>338</v>
      </c>
      <c r="BUW251">
        <v>42</v>
      </c>
      <c r="BUX251">
        <v>222</v>
      </c>
      <c r="BUY251">
        <v>217</v>
      </c>
      <c r="BUZ251">
        <v>28</v>
      </c>
      <c r="BVA251">
        <v>33</v>
      </c>
      <c r="BVB251">
        <v>489</v>
      </c>
      <c r="BVC251">
        <v>256</v>
      </c>
      <c r="BVD251">
        <v>331</v>
      </c>
      <c r="BVE251">
        <v>336</v>
      </c>
      <c r="BVF251">
        <v>811</v>
      </c>
      <c r="BVG251">
        <v>1094</v>
      </c>
      <c r="BVH251">
        <v>398</v>
      </c>
      <c r="BVI251">
        <v>393</v>
      </c>
      <c r="BVJ251">
        <v>326</v>
      </c>
      <c r="BVK251">
        <v>105</v>
      </c>
      <c r="BVL251">
        <v>566</v>
      </c>
      <c r="BVM251">
        <v>49</v>
      </c>
      <c r="BVN251">
        <v>240</v>
      </c>
      <c r="BVO251">
        <v>321</v>
      </c>
      <c r="BVP251">
        <v>182</v>
      </c>
      <c r="BVQ251">
        <v>317</v>
      </c>
      <c r="BVR251">
        <v>87</v>
      </c>
      <c r="BVS251">
        <v>111</v>
      </c>
      <c r="BVT251">
        <v>131</v>
      </c>
      <c r="BVU251">
        <v>99</v>
      </c>
      <c r="BVV251">
        <v>253</v>
      </c>
      <c r="BVW251">
        <v>106</v>
      </c>
      <c r="BVX251">
        <v>20</v>
      </c>
      <c r="BVY251">
        <v>163</v>
      </c>
      <c r="BVZ251">
        <v>174</v>
      </c>
      <c r="BWA251">
        <v>1189</v>
      </c>
      <c r="BWB251">
        <v>453</v>
      </c>
      <c r="BWC251">
        <v>60</v>
      </c>
      <c r="BWD251">
        <v>199</v>
      </c>
      <c r="BWE251">
        <v>63</v>
      </c>
      <c r="BWF251">
        <v>42</v>
      </c>
      <c r="BWG251">
        <v>392</v>
      </c>
      <c r="BWH251">
        <v>8</v>
      </c>
      <c r="BWI251">
        <v>92</v>
      </c>
      <c r="BWJ251">
        <v>263</v>
      </c>
      <c r="BWK251">
        <v>295</v>
      </c>
      <c r="BWL251">
        <v>172</v>
      </c>
      <c r="BWM251">
        <v>104</v>
      </c>
      <c r="BWN251">
        <v>4</v>
      </c>
      <c r="BWO251">
        <v>89</v>
      </c>
      <c r="BWP251">
        <v>134</v>
      </c>
      <c r="BWQ251">
        <v>175</v>
      </c>
      <c r="BWR251">
        <v>530</v>
      </c>
      <c r="BWS251">
        <v>588</v>
      </c>
      <c r="BWT251">
        <v>338</v>
      </c>
      <c r="BWU251">
        <v>164</v>
      </c>
      <c r="BWV251">
        <v>382</v>
      </c>
      <c r="BWW251">
        <v>46</v>
      </c>
      <c r="BWX251">
        <v>204</v>
      </c>
      <c r="BWY251">
        <v>282</v>
      </c>
      <c r="BWZ251">
        <v>340</v>
      </c>
      <c r="BXA251">
        <v>585</v>
      </c>
      <c r="BXB251">
        <v>168212</v>
      </c>
      <c r="BXC251">
        <v>1382</v>
      </c>
      <c r="BXD251">
        <v>1486</v>
      </c>
      <c r="BXE251">
        <v>2673</v>
      </c>
      <c r="BXF251">
        <v>584</v>
      </c>
      <c r="BXG251">
        <v>1147</v>
      </c>
      <c r="BXH251">
        <v>1801</v>
      </c>
      <c r="BXI251">
        <v>601</v>
      </c>
      <c r="BXJ251">
        <v>150</v>
      </c>
      <c r="BXK251">
        <v>375</v>
      </c>
      <c r="BXL251">
        <v>614</v>
      </c>
      <c r="BXM251">
        <v>113</v>
      </c>
      <c r="BXN251">
        <v>473</v>
      </c>
      <c r="BXO251">
        <v>589</v>
      </c>
      <c r="BXP251">
        <v>37</v>
      </c>
      <c r="BXQ251">
        <v>57</v>
      </c>
      <c r="BXR251">
        <v>8</v>
      </c>
      <c r="BXS251">
        <v>59</v>
      </c>
      <c r="BXT251">
        <v>16</v>
      </c>
      <c r="BXU251">
        <v>160</v>
      </c>
      <c r="BXV251">
        <v>138</v>
      </c>
      <c r="BXW251">
        <v>44</v>
      </c>
      <c r="BXX251">
        <v>105</v>
      </c>
      <c r="BXY251">
        <v>121</v>
      </c>
      <c r="BXZ251">
        <v>106</v>
      </c>
      <c r="BYA251">
        <v>37</v>
      </c>
      <c r="BYB251">
        <v>89</v>
      </c>
      <c r="BYC251">
        <v>17</v>
      </c>
      <c r="BYD251">
        <v>4</v>
      </c>
      <c r="BYE251">
        <v>25</v>
      </c>
      <c r="BYF251">
        <v>46</v>
      </c>
      <c r="BYG251">
        <v>22</v>
      </c>
      <c r="BYH251">
        <v>22</v>
      </c>
      <c r="BYI251">
        <v>95</v>
      </c>
      <c r="BYJ251">
        <v>65</v>
      </c>
      <c r="BYK251">
        <v>4</v>
      </c>
      <c r="BYL251">
        <v>4</v>
      </c>
      <c r="BYM251">
        <v>38</v>
      </c>
      <c r="BYN251">
        <v>115</v>
      </c>
      <c r="BYO251">
        <v>9</v>
      </c>
      <c r="BYP251">
        <v>12</v>
      </c>
      <c r="BYQ251">
        <v>56</v>
      </c>
      <c r="BYR251">
        <v>105</v>
      </c>
      <c r="BYS251">
        <v>13</v>
      </c>
      <c r="BYT251">
        <v>19</v>
      </c>
      <c r="BYU251">
        <v>49</v>
      </c>
      <c r="BYV251">
        <v>161</v>
      </c>
      <c r="BYW251">
        <v>46</v>
      </c>
      <c r="BYX251">
        <v>241</v>
      </c>
      <c r="BYY251">
        <v>487</v>
      </c>
      <c r="BYZ251">
        <v>209</v>
      </c>
      <c r="BZA251">
        <v>24</v>
      </c>
      <c r="BZB251">
        <v>76</v>
      </c>
      <c r="BZC251">
        <v>161</v>
      </c>
      <c r="BZD251">
        <v>5</v>
      </c>
      <c r="BZE251">
        <v>415</v>
      </c>
      <c r="BZF251">
        <v>97</v>
      </c>
      <c r="BZG251">
        <v>153</v>
      </c>
      <c r="BZH251">
        <v>125</v>
      </c>
      <c r="BZI251">
        <v>8</v>
      </c>
      <c r="BZJ251">
        <v>74</v>
      </c>
      <c r="BZK251">
        <v>9</v>
      </c>
      <c r="BZL251">
        <v>14</v>
      </c>
      <c r="BZM251">
        <v>31</v>
      </c>
      <c r="BZN251">
        <v>48</v>
      </c>
      <c r="BZO251">
        <v>481</v>
      </c>
      <c r="BZP251">
        <v>83</v>
      </c>
      <c r="BZQ251">
        <v>129</v>
      </c>
      <c r="BZR251">
        <v>23</v>
      </c>
      <c r="BZS251">
        <v>37</v>
      </c>
      <c r="BZT251">
        <v>24</v>
      </c>
      <c r="BZU251">
        <v>37</v>
      </c>
      <c r="BZV251">
        <v>11</v>
      </c>
      <c r="BZW251">
        <v>25</v>
      </c>
      <c r="BZX251">
        <v>188</v>
      </c>
      <c r="BZY251">
        <v>2</v>
      </c>
      <c r="BZZ251">
        <v>4</v>
      </c>
      <c r="CAA251">
        <v>45</v>
      </c>
      <c r="CAB251">
        <v>9</v>
      </c>
      <c r="CAC251">
        <v>781</v>
      </c>
      <c r="CAD251">
        <v>209</v>
      </c>
      <c r="CAE251">
        <v>357</v>
      </c>
      <c r="CAF251">
        <v>296</v>
      </c>
      <c r="CAG251">
        <v>20</v>
      </c>
      <c r="CAH251">
        <v>184</v>
      </c>
      <c r="CAI251">
        <v>642</v>
      </c>
      <c r="CAJ251">
        <v>89</v>
      </c>
      <c r="CAK251">
        <v>12</v>
      </c>
      <c r="CAL251">
        <v>207</v>
      </c>
      <c r="CAM251">
        <v>549</v>
      </c>
      <c r="CAN251">
        <v>35</v>
      </c>
      <c r="CAO251">
        <v>83</v>
      </c>
      <c r="CAP251">
        <v>717</v>
      </c>
      <c r="CAQ251">
        <v>365</v>
      </c>
      <c r="CAR251">
        <v>79</v>
      </c>
      <c r="CAS251">
        <v>66</v>
      </c>
      <c r="CAT251">
        <v>340</v>
      </c>
      <c r="CAU251">
        <v>37</v>
      </c>
      <c r="CAV251">
        <v>588</v>
      </c>
      <c r="CAW251">
        <v>96</v>
      </c>
      <c r="CAX251">
        <v>53</v>
      </c>
      <c r="CAY251">
        <v>33</v>
      </c>
      <c r="CAZ251">
        <v>30</v>
      </c>
      <c r="CBA251">
        <v>215</v>
      </c>
      <c r="CBB251">
        <v>75</v>
      </c>
      <c r="CBC251">
        <v>173</v>
      </c>
      <c r="CBD251">
        <v>630</v>
      </c>
      <c r="CBE251">
        <v>852</v>
      </c>
      <c r="CBF251">
        <v>530</v>
      </c>
      <c r="CBG251">
        <v>142</v>
      </c>
      <c r="CBH251">
        <v>735</v>
      </c>
      <c r="CBI251">
        <v>113</v>
      </c>
      <c r="CBJ251">
        <v>63</v>
      </c>
      <c r="CBK251">
        <v>40</v>
      </c>
      <c r="CBL251">
        <v>248</v>
      </c>
      <c r="CBM251">
        <v>228</v>
      </c>
      <c r="CBN251">
        <v>250</v>
      </c>
      <c r="CBO251">
        <v>76</v>
      </c>
      <c r="CBP251">
        <v>265</v>
      </c>
      <c r="CBQ251">
        <v>55</v>
      </c>
      <c r="CBR251">
        <v>66</v>
      </c>
      <c r="CBS251">
        <v>322</v>
      </c>
      <c r="CBT251">
        <v>822</v>
      </c>
      <c r="CBU251">
        <v>795</v>
      </c>
      <c r="CBV251">
        <v>369</v>
      </c>
      <c r="CBW251">
        <v>385</v>
      </c>
      <c r="CBX251">
        <v>226</v>
      </c>
      <c r="CBY251">
        <v>119</v>
      </c>
      <c r="CBZ251">
        <v>143</v>
      </c>
      <c r="CCA251">
        <v>221</v>
      </c>
      <c r="CCB251">
        <v>115</v>
      </c>
      <c r="CCC251">
        <v>92</v>
      </c>
      <c r="CCD251">
        <v>37</v>
      </c>
      <c r="CCE251">
        <v>144</v>
      </c>
      <c r="CCF251">
        <v>82</v>
      </c>
      <c r="CCG251">
        <v>4</v>
      </c>
      <c r="CCH251">
        <v>122</v>
      </c>
      <c r="CCI251">
        <v>54</v>
      </c>
      <c r="CCJ251">
        <v>32</v>
      </c>
      <c r="CCK251">
        <v>198</v>
      </c>
      <c r="CCL251">
        <v>5</v>
      </c>
      <c r="CCM251">
        <v>0</v>
      </c>
      <c r="CCN251">
        <v>28</v>
      </c>
      <c r="CCO251">
        <v>752</v>
      </c>
      <c r="CCP251">
        <v>14</v>
      </c>
      <c r="CCQ251">
        <v>110</v>
      </c>
      <c r="CCR251">
        <v>13</v>
      </c>
      <c r="CCS251">
        <v>2</v>
      </c>
      <c r="CCT251">
        <v>88</v>
      </c>
      <c r="CCU251">
        <v>4</v>
      </c>
      <c r="CCV251">
        <v>67</v>
      </c>
      <c r="CCW251">
        <v>139</v>
      </c>
      <c r="CCX251">
        <v>359</v>
      </c>
      <c r="CCY251">
        <v>124</v>
      </c>
      <c r="CCZ251">
        <v>63</v>
      </c>
      <c r="CDA251">
        <v>143</v>
      </c>
      <c r="CDB251">
        <v>47</v>
      </c>
      <c r="CDC251">
        <v>54</v>
      </c>
      <c r="CDD251">
        <v>102</v>
      </c>
      <c r="CDE251">
        <v>191</v>
      </c>
      <c r="CDF251">
        <v>3</v>
      </c>
      <c r="CDG251">
        <v>6</v>
      </c>
      <c r="CDH251">
        <v>19</v>
      </c>
      <c r="CDI251">
        <v>66</v>
      </c>
      <c r="CDJ251">
        <v>3</v>
      </c>
      <c r="CDK251">
        <v>289</v>
      </c>
      <c r="CDL251">
        <v>215</v>
      </c>
      <c r="CDM251">
        <v>17</v>
      </c>
      <c r="CDN251">
        <v>45</v>
      </c>
      <c r="CDO251">
        <v>1</v>
      </c>
      <c r="CDP251">
        <v>125</v>
      </c>
      <c r="CDQ251">
        <v>3</v>
      </c>
      <c r="CDR251">
        <v>332</v>
      </c>
      <c r="CDS251">
        <v>1074</v>
      </c>
      <c r="CDT251">
        <v>56</v>
      </c>
      <c r="CDU251">
        <v>237</v>
      </c>
      <c r="CDV251">
        <v>10</v>
      </c>
      <c r="CDW251">
        <v>169</v>
      </c>
      <c r="CDX251">
        <v>114</v>
      </c>
      <c r="CDY251">
        <v>6</v>
      </c>
      <c r="CDZ251">
        <v>10</v>
      </c>
      <c r="CEA251">
        <v>93</v>
      </c>
      <c r="CEB251">
        <v>231</v>
      </c>
      <c r="CEC251">
        <v>84</v>
      </c>
      <c r="CED251">
        <v>81</v>
      </c>
      <c r="CEE251">
        <v>28</v>
      </c>
      <c r="CEF251">
        <v>20</v>
      </c>
      <c r="CEG251">
        <v>143</v>
      </c>
      <c r="CEH251">
        <v>50</v>
      </c>
      <c r="CEI251">
        <v>9</v>
      </c>
      <c r="CEJ251">
        <v>40</v>
      </c>
      <c r="CEK251">
        <v>33</v>
      </c>
      <c r="CEL251">
        <v>28</v>
      </c>
      <c r="CEM251">
        <v>93</v>
      </c>
      <c r="CEN251">
        <v>49</v>
      </c>
      <c r="CEO251">
        <v>67</v>
      </c>
      <c r="CEP251">
        <v>54</v>
      </c>
      <c r="CEQ251">
        <v>266</v>
      </c>
      <c r="CER251">
        <v>532</v>
      </c>
      <c r="CES251">
        <v>136</v>
      </c>
      <c r="CET251">
        <v>137</v>
      </c>
      <c r="CEU251">
        <v>485</v>
      </c>
      <c r="CEV251">
        <v>179</v>
      </c>
      <c r="CEW251">
        <v>88</v>
      </c>
      <c r="CEX251">
        <v>174</v>
      </c>
      <c r="CEY251">
        <v>96</v>
      </c>
      <c r="CEZ251">
        <v>20</v>
      </c>
      <c r="CFA251">
        <v>180</v>
      </c>
      <c r="CFB251">
        <v>46</v>
      </c>
      <c r="CFC251">
        <v>299</v>
      </c>
      <c r="CFD251">
        <v>53</v>
      </c>
      <c r="CFE251">
        <v>292</v>
      </c>
      <c r="CFF251">
        <v>33</v>
      </c>
      <c r="CFG251">
        <v>112</v>
      </c>
      <c r="CFH251">
        <v>9</v>
      </c>
      <c r="CFI251">
        <v>143</v>
      </c>
      <c r="CFJ251">
        <v>101</v>
      </c>
      <c r="CFK251">
        <v>11</v>
      </c>
      <c r="CFL251">
        <v>108</v>
      </c>
      <c r="CFM251">
        <v>292</v>
      </c>
      <c r="CFN251">
        <v>158</v>
      </c>
      <c r="CFO251">
        <v>31</v>
      </c>
      <c r="CFP251">
        <v>49</v>
      </c>
      <c r="CFQ251">
        <v>97</v>
      </c>
      <c r="CFR251">
        <v>45</v>
      </c>
      <c r="CFS251">
        <v>203</v>
      </c>
      <c r="CFT251">
        <v>14</v>
      </c>
      <c r="CFU251">
        <v>49</v>
      </c>
      <c r="CFV251">
        <v>154</v>
      </c>
      <c r="CFW251">
        <v>361</v>
      </c>
      <c r="CFX251">
        <v>246</v>
      </c>
      <c r="CFY251">
        <v>23</v>
      </c>
      <c r="CFZ251">
        <v>18</v>
      </c>
      <c r="CGA251">
        <v>53</v>
      </c>
      <c r="CGB251">
        <v>41</v>
      </c>
      <c r="CGC251">
        <v>41</v>
      </c>
      <c r="CGD251">
        <v>67</v>
      </c>
      <c r="CGE251">
        <v>52</v>
      </c>
      <c r="CGF251">
        <v>583</v>
      </c>
      <c r="CGG251">
        <v>98</v>
      </c>
      <c r="CGH251">
        <v>101</v>
      </c>
      <c r="CGI251">
        <v>93</v>
      </c>
      <c r="CGJ251">
        <v>67</v>
      </c>
      <c r="CGK251">
        <v>505</v>
      </c>
      <c r="CGL251">
        <v>0</v>
      </c>
      <c r="CGM251">
        <v>1</v>
      </c>
      <c r="CGN251">
        <v>91</v>
      </c>
      <c r="CGO251">
        <v>98</v>
      </c>
      <c r="CGP251">
        <v>67</v>
      </c>
      <c r="CGQ251">
        <v>18</v>
      </c>
      <c r="CGR251">
        <v>221</v>
      </c>
      <c r="CGS251">
        <v>2</v>
      </c>
      <c r="CGT251">
        <v>235</v>
      </c>
      <c r="CGU251">
        <v>22</v>
      </c>
      <c r="CGV251">
        <v>6</v>
      </c>
      <c r="CGW251">
        <v>147</v>
      </c>
      <c r="CGX251">
        <v>235</v>
      </c>
      <c r="CGY251">
        <v>176</v>
      </c>
      <c r="CGZ251">
        <v>67</v>
      </c>
      <c r="CHA251">
        <v>58</v>
      </c>
      <c r="CHB251">
        <v>23</v>
      </c>
      <c r="CHC251">
        <v>15</v>
      </c>
      <c r="CHD251">
        <v>297</v>
      </c>
      <c r="CHE251">
        <v>7</v>
      </c>
      <c r="CHF251">
        <v>94</v>
      </c>
      <c r="CHG251">
        <v>68</v>
      </c>
      <c r="CHH251">
        <v>241</v>
      </c>
      <c r="CHI251">
        <v>20</v>
      </c>
      <c r="CHJ251">
        <v>111</v>
      </c>
      <c r="CHK251">
        <v>139</v>
      </c>
      <c r="CHL251">
        <v>32</v>
      </c>
      <c r="CHM251">
        <v>397</v>
      </c>
      <c r="CHN251">
        <v>16</v>
      </c>
      <c r="CHO251">
        <v>52</v>
      </c>
      <c r="CHP251">
        <v>554</v>
      </c>
      <c r="CHQ251">
        <v>1154</v>
      </c>
      <c r="CHR251">
        <v>115</v>
      </c>
      <c r="CHS251">
        <v>18</v>
      </c>
      <c r="CHT251">
        <v>193</v>
      </c>
      <c r="CHU251">
        <v>361</v>
      </c>
      <c r="CHV251">
        <v>181</v>
      </c>
      <c r="CHW251">
        <v>404</v>
      </c>
      <c r="CHX251">
        <v>250</v>
      </c>
      <c r="CHY251">
        <v>350</v>
      </c>
      <c r="CHZ251">
        <v>109</v>
      </c>
      <c r="CIA251">
        <v>323</v>
      </c>
      <c r="CIB251">
        <v>514</v>
      </c>
      <c r="CIC251">
        <v>632</v>
      </c>
      <c r="CID251">
        <v>38</v>
      </c>
      <c r="CIE251">
        <v>10</v>
      </c>
      <c r="CIF251">
        <v>72</v>
      </c>
      <c r="CIG251">
        <v>102</v>
      </c>
      <c r="CIH251">
        <v>72</v>
      </c>
      <c r="CII251">
        <v>10</v>
      </c>
      <c r="CIJ251">
        <v>13</v>
      </c>
      <c r="CIK251">
        <v>125</v>
      </c>
      <c r="CIL251">
        <v>452</v>
      </c>
      <c r="CIM251">
        <v>24</v>
      </c>
      <c r="CIN251">
        <v>196</v>
      </c>
      <c r="CIO251">
        <v>125</v>
      </c>
      <c r="CIP251">
        <v>148</v>
      </c>
      <c r="CIQ251">
        <v>103</v>
      </c>
      <c r="CIR251">
        <v>76</v>
      </c>
      <c r="CIS251">
        <v>169</v>
      </c>
      <c r="CIT251">
        <v>258</v>
      </c>
      <c r="CIU251">
        <v>57</v>
      </c>
      <c r="CIV251">
        <v>157</v>
      </c>
      <c r="CIW251">
        <v>25</v>
      </c>
      <c r="CIX251">
        <v>71</v>
      </c>
      <c r="CIY251">
        <v>4</v>
      </c>
      <c r="CIZ251">
        <v>70</v>
      </c>
      <c r="CJA251">
        <v>73</v>
      </c>
      <c r="CJB251">
        <v>115</v>
      </c>
      <c r="CJC251">
        <v>0</v>
      </c>
      <c r="CJD251">
        <v>317</v>
      </c>
      <c r="CJE251">
        <v>101</v>
      </c>
      <c r="CJF251">
        <v>159</v>
      </c>
      <c r="CJG251">
        <v>9</v>
      </c>
      <c r="CJH251">
        <v>51</v>
      </c>
      <c r="CJI251">
        <v>3</v>
      </c>
      <c r="CJJ251">
        <v>108</v>
      </c>
      <c r="CJK251">
        <v>21</v>
      </c>
      <c r="CJL251">
        <v>2</v>
      </c>
      <c r="CJM251">
        <v>186</v>
      </c>
      <c r="CJN251">
        <v>164</v>
      </c>
      <c r="CJO251">
        <v>16</v>
      </c>
      <c r="CJP251">
        <v>75</v>
      </c>
      <c r="CJQ251">
        <v>87</v>
      </c>
      <c r="CJR251">
        <v>144</v>
      </c>
      <c r="CJS251">
        <v>63</v>
      </c>
      <c r="CJT251">
        <v>330</v>
      </c>
      <c r="CJU251">
        <v>28</v>
      </c>
      <c r="CJV251">
        <v>72</v>
      </c>
      <c r="CJW251">
        <v>426</v>
      </c>
      <c r="CJX251">
        <v>105</v>
      </c>
      <c r="CJY251">
        <v>239</v>
      </c>
      <c r="CJZ251">
        <v>31</v>
      </c>
      <c r="CKA251">
        <v>19</v>
      </c>
      <c r="CKB251">
        <v>112</v>
      </c>
      <c r="CKC251">
        <v>27</v>
      </c>
      <c r="CKD251">
        <v>219</v>
      </c>
      <c r="CKE251">
        <v>11</v>
      </c>
      <c r="CKF251">
        <v>16</v>
      </c>
      <c r="CKG251">
        <v>288</v>
      </c>
      <c r="CKH251">
        <v>17</v>
      </c>
      <c r="CKI251">
        <v>76</v>
      </c>
      <c r="CKJ251">
        <v>42</v>
      </c>
      <c r="CKK251">
        <v>711</v>
      </c>
      <c r="CKL251">
        <v>52</v>
      </c>
      <c r="CKM251">
        <v>138</v>
      </c>
      <c r="CKN251">
        <v>74</v>
      </c>
      <c r="CKO251">
        <v>396</v>
      </c>
      <c r="CKP251">
        <v>85</v>
      </c>
      <c r="CKQ251">
        <v>173</v>
      </c>
      <c r="CKR251">
        <v>1137</v>
      </c>
      <c r="CKS251">
        <v>979</v>
      </c>
      <c r="CKT251">
        <v>906</v>
      </c>
      <c r="CKU251">
        <v>2961</v>
      </c>
      <c r="CKV251">
        <v>330</v>
      </c>
      <c r="CKW251">
        <v>0</v>
      </c>
      <c r="CKX251">
        <v>1905</v>
      </c>
      <c r="CKY251">
        <v>52</v>
      </c>
      <c r="CKZ251">
        <v>3</v>
      </c>
      <c r="CLA251">
        <v>93</v>
      </c>
      <c r="CLB251">
        <v>270</v>
      </c>
      <c r="CLC251">
        <v>93</v>
      </c>
      <c r="CLD251">
        <v>322</v>
      </c>
      <c r="CLE251">
        <v>81</v>
      </c>
      <c r="CLF251">
        <v>17</v>
      </c>
      <c r="CLG251">
        <v>140</v>
      </c>
      <c r="CLH251">
        <v>241</v>
      </c>
      <c r="CLI251">
        <v>322</v>
      </c>
      <c r="CLJ251">
        <v>29</v>
      </c>
      <c r="CLK251">
        <v>15</v>
      </c>
      <c r="CLL251">
        <v>602</v>
      </c>
      <c r="CLM251">
        <v>28</v>
      </c>
      <c r="CLN251">
        <v>0</v>
      </c>
      <c r="CLO251">
        <v>406</v>
      </c>
      <c r="CLP251">
        <v>171</v>
      </c>
      <c r="CLQ251">
        <v>144</v>
      </c>
      <c r="CLR251">
        <v>176</v>
      </c>
      <c r="CLS251">
        <v>201</v>
      </c>
      <c r="CLT251">
        <v>47</v>
      </c>
      <c r="CLU251">
        <v>123</v>
      </c>
      <c r="CLV251">
        <v>12</v>
      </c>
      <c r="CLW251">
        <v>53</v>
      </c>
      <c r="CLX251">
        <v>203</v>
      </c>
      <c r="CLY251">
        <v>157</v>
      </c>
      <c r="CLZ251">
        <v>802</v>
      </c>
      <c r="CMA251">
        <v>121</v>
      </c>
      <c r="CMB251">
        <v>264</v>
      </c>
      <c r="CMC251">
        <v>12</v>
      </c>
      <c r="CMD251">
        <v>662</v>
      </c>
      <c r="CME251">
        <v>3328</v>
      </c>
      <c r="CMF251">
        <v>721</v>
      </c>
      <c r="CMG251">
        <v>4116</v>
      </c>
      <c r="CMH251">
        <v>250</v>
      </c>
      <c r="CMI251">
        <v>12</v>
      </c>
      <c r="CMJ251">
        <v>392</v>
      </c>
      <c r="CMK251">
        <v>513</v>
      </c>
      <c r="CML251">
        <v>527</v>
      </c>
      <c r="CMM251">
        <v>1990</v>
      </c>
      <c r="CMN251">
        <v>110</v>
      </c>
      <c r="CMO251">
        <v>24</v>
      </c>
      <c r="CMP251">
        <v>24</v>
      </c>
      <c r="CMQ251">
        <v>817</v>
      </c>
      <c r="CMR251">
        <v>413</v>
      </c>
      <c r="CMS251">
        <v>218</v>
      </c>
      <c r="CMT251">
        <v>42</v>
      </c>
      <c r="CMU251">
        <v>82</v>
      </c>
      <c r="CMV251">
        <v>2</v>
      </c>
      <c r="CMW251">
        <v>204</v>
      </c>
      <c r="CMX251">
        <v>430</v>
      </c>
      <c r="CMY251">
        <v>42</v>
      </c>
      <c r="CMZ251">
        <v>85</v>
      </c>
      <c r="CNA251">
        <v>184</v>
      </c>
      <c r="CNB251">
        <v>361</v>
      </c>
      <c r="CNC251">
        <v>346</v>
      </c>
      <c r="CND251">
        <v>782</v>
      </c>
      <c r="CNE251">
        <v>212</v>
      </c>
      <c r="CNF251">
        <v>334</v>
      </c>
      <c r="CNG251">
        <v>77</v>
      </c>
      <c r="CNH251">
        <v>416</v>
      </c>
      <c r="CNI251">
        <v>565</v>
      </c>
      <c r="CNJ251">
        <v>125</v>
      </c>
      <c r="CNK251">
        <v>207</v>
      </c>
      <c r="CNL251">
        <v>154</v>
      </c>
      <c r="CNM251">
        <v>308</v>
      </c>
      <c r="CNN251">
        <v>192</v>
      </c>
      <c r="CNO251">
        <v>196</v>
      </c>
      <c r="CNP251">
        <v>956</v>
      </c>
      <c r="CNQ251">
        <v>178</v>
      </c>
      <c r="CNR251">
        <v>20</v>
      </c>
      <c r="CNS251">
        <v>836</v>
      </c>
      <c r="CNT251">
        <v>95</v>
      </c>
      <c r="CNU251">
        <v>248</v>
      </c>
      <c r="CNV251">
        <v>12</v>
      </c>
      <c r="CNW251">
        <v>238</v>
      </c>
      <c r="CNX251">
        <v>322</v>
      </c>
      <c r="CNY251">
        <v>88</v>
      </c>
      <c r="CNZ251">
        <v>15</v>
      </c>
      <c r="COA251">
        <v>1520</v>
      </c>
      <c r="COB251">
        <v>43</v>
      </c>
      <c r="COC251">
        <v>36</v>
      </c>
      <c r="COD251">
        <v>34</v>
      </c>
      <c r="COE251">
        <v>291</v>
      </c>
      <c r="COF251">
        <v>8</v>
      </c>
      <c r="COG251">
        <v>338</v>
      </c>
      <c r="COH251">
        <v>534</v>
      </c>
      <c r="COI251">
        <v>108</v>
      </c>
      <c r="COJ251">
        <v>1516</v>
      </c>
      <c r="COK251">
        <v>3</v>
      </c>
      <c r="COL251">
        <v>309</v>
      </c>
      <c r="COM251">
        <v>613</v>
      </c>
      <c r="CON251">
        <v>39</v>
      </c>
      <c r="COO251">
        <v>52</v>
      </c>
      <c r="COP251">
        <v>318</v>
      </c>
      <c r="COQ251">
        <v>1241</v>
      </c>
      <c r="COR251">
        <v>7709</v>
      </c>
      <c r="COS251">
        <v>12</v>
      </c>
      <c r="COT251">
        <v>21</v>
      </c>
      <c r="COU251">
        <v>415</v>
      </c>
      <c r="COV251">
        <v>191</v>
      </c>
      <c r="COW251">
        <v>503</v>
      </c>
      <c r="COX251">
        <v>38</v>
      </c>
      <c r="COY251">
        <v>353</v>
      </c>
      <c r="COZ251">
        <v>1286</v>
      </c>
      <c r="CPA251">
        <v>1904</v>
      </c>
      <c r="CPB251">
        <v>193</v>
      </c>
      <c r="CPC251">
        <v>91</v>
      </c>
      <c r="CPD251">
        <v>743</v>
      </c>
      <c r="CPE251">
        <v>126</v>
      </c>
      <c r="CPF251">
        <v>146</v>
      </c>
      <c r="CPG251">
        <v>1658</v>
      </c>
      <c r="CPH251">
        <v>4859</v>
      </c>
      <c r="CPI251">
        <v>62</v>
      </c>
      <c r="CPJ251">
        <v>14</v>
      </c>
      <c r="CPK251">
        <v>715</v>
      </c>
      <c r="CPL251">
        <v>509</v>
      </c>
      <c r="CPM251">
        <v>41</v>
      </c>
      <c r="CPN251">
        <v>5733</v>
      </c>
      <c r="CPO251">
        <v>53</v>
      </c>
      <c r="CPP251">
        <v>28</v>
      </c>
      <c r="CPQ251">
        <v>4</v>
      </c>
      <c r="CPR251">
        <v>4468</v>
      </c>
      <c r="CPS251">
        <v>2025</v>
      </c>
      <c r="CPT251">
        <v>122</v>
      </c>
      <c r="CPU251">
        <v>907</v>
      </c>
      <c r="CPV251">
        <v>193</v>
      </c>
      <c r="CPW251">
        <v>2</v>
      </c>
      <c r="CPX251">
        <v>917</v>
      </c>
      <c r="CPY251">
        <v>5</v>
      </c>
      <c r="CPZ251">
        <v>258</v>
      </c>
      <c r="CQA251">
        <v>961</v>
      </c>
      <c r="CQB251">
        <v>73</v>
      </c>
      <c r="CQC251">
        <v>42</v>
      </c>
      <c r="CQD251">
        <v>149</v>
      </c>
      <c r="CQE251">
        <v>3673</v>
      </c>
      <c r="CQF251">
        <v>335</v>
      </c>
      <c r="CQG251">
        <v>107</v>
      </c>
      <c r="CQH251">
        <v>1058</v>
      </c>
      <c r="CQI251">
        <v>136</v>
      </c>
      <c r="CQJ251">
        <v>109</v>
      </c>
      <c r="CQK251">
        <v>15</v>
      </c>
      <c r="CQL251">
        <v>243</v>
      </c>
      <c r="CQM251">
        <v>37</v>
      </c>
      <c r="CQN251">
        <v>218</v>
      </c>
      <c r="CQO251">
        <v>240</v>
      </c>
      <c r="CQP251">
        <v>98</v>
      </c>
      <c r="CQQ251">
        <v>87</v>
      </c>
      <c r="CQR251">
        <v>393</v>
      </c>
      <c r="CQS251">
        <v>36</v>
      </c>
      <c r="CQT251">
        <v>11</v>
      </c>
      <c r="CQU251">
        <v>152</v>
      </c>
      <c r="CQV251">
        <v>110</v>
      </c>
      <c r="CQW251">
        <v>15</v>
      </c>
      <c r="CQX251">
        <v>141</v>
      </c>
      <c r="CQY251">
        <v>279</v>
      </c>
      <c r="CQZ251">
        <v>62</v>
      </c>
      <c r="CRA251">
        <v>220</v>
      </c>
      <c r="CRB251">
        <v>43</v>
      </c>
      <c r="CRC251">
        <v>238</v>
      </c>
      <c r="CRD251">
        <v>112</v>
      </c>
      <c r="CRE251">
        <v>273</v>
      </c>
      <c r="CRF251">
        <v>148</v>
      </c>
      <c r="CRG251">
        <v>694</v>
      </c>
      <c r="CRH251">
        <v>183</v>
      </c>
      <c r="CRI251">
        <v>119</v>
      </c>
      <c r="CRJ251">
        <v>1648</v>
      </c>
      <c r="CRK251">
        <v>1274</v>
      </c>
      <c r="CRL251">
        <v>969</v>
      </c>
      <c r="CRM251">
        <v>1363</v>
      </c>
      <c r="CRN251">
        <v>124</v>
      </c>
      <c r="CRO251">
        <v>286</v>
      </c>
      <c r="CRP251">
        <v>74</v>
      </c>
      <c r="CRQ251">
        <v>372</v>
      </c>
      <c r="CRR251">
        <v>240</v>
      </c>
      <c r="CRS251">
        <v>4361</v>
      </c>
      <c r="CRT251">
        <v>555</v>
      </c>
      <c r="CRU251">
        <v>2015</v>
      </c>
      <c r="CRV251">
        <v>105</v>
      </c>
      <c r="CRW251">
        <v>4013</v>
      </c>
      <c r="CRX251">
        <v>715</v>
      </c>
      <c r="CRY251">
        <v>98</v>
      </c>
      <c r="CRZ251">
        <v>79</v>
      </c>
      <c r="CSA251">
        <v>880</v>
      </c>
      <c r="CSB251">
        <v>35</v>
      </c>
      <c r="CSC251">
        <v>283</v>
      </c>
      <c r="CSD251">
        <v>202</v>
      </c>
      <c r="CSE251">
        <v>134</v>
      </c>
      <c r="CSF251">
        <v>2042</v>
      </c>
      <c r="CSG251">
        <v>678</v>
      </c>
      <c r="CSH251">
        <v>950</v>
      </c>
      <c r="CSI251">
        <v>1432</v>
      </c>
      <c r="CSJ251">
        <v>1913</v>
      </c>
      <c r="CSK251">
        <v>408</v>
      </c>
      <c r="CSL251">
        <v>98</v>
      </c>
      <c r="CSM251">
        <v>88</v>
      </c>
      <c r="CSN251">
        <v>387</v>
      </c>
      <c r="CSO251">
        <v>537</v>
      </c>
      <c r="CSP251">
        <v>1208</v>
      </c>
      <c r="CSQ251">
        <v>268</v>
      </c>
      <c r="CSR251">
        <v>3741</v>
      </c>
      <c r="CSS251">
        <v>696</v>
      </c>
      <c r="CST251">
        <v>622</v>
      </c>
      <c r="CSU251">
        <v>128</v>
      </c>
      <c r="CSV251">
        <v>2807</v>
      </c>
      <c r="CSW251">
        <v>1284</v>
      </c>
      <c r="CSX251">
        <v>217</v>
      </c>
      <c r="CSY251">
        <v>1930</v>
      </c>
      <c r="CSZ251">
        <v>551</v>
      </c>
      <c r="CTA251">
        <v>23</v>
      </c>
      <c r="CTB251">
        <v>931</v>
      </c>
      <c r="CTC251">
        <v>959</v>
      </c>
      <c r="CTD251">
        <v>3101</v>
      </c>
      <c r="CTE251">
        <v>27</v>
      </c>
      <c r="CTF251">
        <v>593</v>
      </c>
      <c r="CTG251">
        <v>37</v>
      </c>
      <c r="CTH251">
        <v>1088</v>
      </c>
      <c r="CTI251">
        <v>1810</v>
      </c>
      <c r="CTJ251">
        <v>4691</v>
      </c>
      <c r="CTK251">
        <v>1654</v>
      </c>
      <c r="CTL251">
        <v>2033</v>
      </c>
      <c r="CTM251">
        <v>186</v>
      </c>
      <c r="CTN251">
        <v>325</v>
      </c>
      <c r="CTO251">
        <v>1154</v>
      </c>
      <c r="CTP251">
        <v>588</v>
      </c>
      <c r="CTQ251">
        <v>41</v>
      </c>
      <c r="CTR251">
        <v>3197</v>
      </c>
      <c r="CTS251">
        <v>2264</v>
      </c>
      <c r="CTT251">
        <v>26</v>
      </c>
      <c r="CTU251">
        <v>42</v>
      </c>
      <c r="CTV251">
        <v>4214</v>
      </c>
      <c r="CTW251">
        <v>75</v>
      </c>
      <c r="CTX251">
        <v>145</v>
      </c>
      <c r="CTY251">
        <v>36</v>
      </c>
      <c r="CTZ251">
        <v>817</v>
      </c>
      <c r="CUA251">
        <v>5729</v>
      </c>
      <c r="CUB251">
        <v>30</v>
      </c>
      <c r="CUC251">
        <v>73</v>
      </c>
    </row>
    <row r="252" spans="1:2577" x14ac:dyDescent="0.45">
      <c r="A252" s="1" t="s">
        <v>182</v>
      </c>
      <c r="C252" s="3">
        <v>480853</v>
      </c>
      <c r="D252" s="12">
        <f t="shared" si="227"/>
        <v>0.13248011364262524</v>
      </c>
      <c r="G252">
        <v>3</v>
      </c>
      <c r="H252">
        <v>0</v>
      </c>
      <c r="I252">
        <v>15</v>
      </c>
      <c r="J252">
        <v>57</v>
      </c>
      <c r="K252">
        <v>6</v>
      </c>
      <c r="L252">
        <v>1</v>
      </c>
      <c r="M252">
        <v>148</v>
      </c>
      <c r="N252">
        <v>11</v>
      </c>
      <c r="O252">
        <v>27</v>
      </c>
      <c r="P252">
        <v>198</v>
      </c>
      <c r="Q252">
        <v>6</v>
      </c>
      <c r="R252">
        <v>10</v>
      </c>
      <c r="S252">
        <v>82</v>
      </c>
      <c r="T252">
        <v>119</v>
      </c>
      <c r="U252">
        <v>134</v>
      </c>
      <c r="V252">
        <v>28</v>
      </c>
      <c r="W252">
        <v>64</v>
      </c>
      <c r="X252">
        <v>42</v>
      </c>
      <c r="Y252">
        <v>76</v>
      </c>
      <c r="Z252">
        <v>41</v>
      </c>
      <c r="AA252">
        <v>160</v>
      </c>
      <c r="AB252">
        <v>98</v>
      </c>
      <c r="AC252">
        <v>14</v>
      </c>
      <c r="AD252">
        <v>0</v>
      </c>
      <c r="AE252">
        <v>70</v>
      </c>
      <c r="AF252">
        <v>299</v>
      </c>
      <c r="AG252">
        <v>197</v>
      </c>
      <c r="AH252">
        <v>3</v>
      </c>
      <c r="AI252">
        <v>45</v>
      </c>
      <c r="AJ252">
        <v>349</v>
      </c>
      <c r="AK252">
        <v>226</v>
      </c>
      <c r="AL252">
        <v>24</v>
      </c>
      <c r="AM252">
        <v>49</v>
      </c>
      <c r="AN252">
        <v>0</v>
      </c>
      <c r="AO252">
        <v>80</v>
      </c>
      <c r="AP252">
        <v>152</v>
      </c>
      <c r="AQ252">
        <v>20</v>
      </c>
      <c r="AR252">
        <v>56</v>
      </c>
      <c r="AS252">
        <v>4</v>
      </c>
      <c r="AT252">
        <v>208</v>
      </c>
      <c r="AU252">
        <v>0</v>
      </c>
      <c r="AV252">
        <v>123</v>
      </c>
      <c r="AW252">
        <v>57</v>
      </c>
      <c r="AX252">
        <v>409</v>
      </c>
      <c r="AY252">
        <v>24</v>
      </c>
      <c r="AZ252">
        <v>0</v>
      </c>
      <c r="BA252">
        <v>0</v>
      </c>
      <c r="BB252">
        <v>27</v>
      </c>
      <c r="BC252">
        <v>226</v>
      </c>
      <c r="BD252">
        <v>27</v>
      </c>
      <c r="BE252">
        <v>16</v>
      </c>
      <c r="BF252">
        <v>0</v>
      </c>
      <c r="BG252">
        <v>0</v>
      </c>
      <c r="BH252">
        <v>0</v>
      </c>
      <c r="BI252">
        <v>6</v>
      </c>
      <c r="BJ252">
        <v>34</v>
      </c>
      <c r="BK252">
        <v>23</v>
      </c>
      <c r="BL252">
        <v>597</v>
      </c>
      <c r="BM252">
        <v>36</v>
      </c>
      <c r="BN252">
        <v>11</v>
      </c>
      <c r="BO252">
        <v>10</v>
      </c>
      <c r="BP252">
        <v>31</v>
      </c>
      <c r="BQ252">
        <v>0</v>
      </c>
      <c r="BR252">
        <v>0</v>
      </c>
      <c r="BS252">
        <v>0</v>
      </c>
      <c r="BT252">
        <v>18</v>
      </c>
      <c r="BU252">
        <v>10</v>
      </c>
      <c r="BV252">
        <v>174</v>
      </c>
      <c r="BW252">
        <v>406</v>
      </c>
      <c r="BX252">
        <v>9</v>
      </c>
      <c r="BY252">
        <v>38</v>
      </c>
      <c r="BZ252">
        <v>0</v>
      </c>
      <c r="CA252">
        <v>0</v>
      </c>
      <c r="CB252">
        <v>72</v>
      </c>
      <c r="CC252">
        <v>158</v>
      </c>
      <c r="CD252">
        <v>33</v>
      </c>
      <c r="CE252">
        <v>17</v>
      </c>
      <c r="CF252">
        <v>1304</v>
      </c>
      <c r="CG252">
        <v>2068</v>
      </c>
      <c r="CH252">
        <v>20</v>
      </c>
      <c r="CI252">
        <v>41</v>
      </c>
      <c r="CJ252">
        <v>3</v>
      </c>
      <c r="CK252">
        <v>83</v>
      </c>
      <c r="CL252">
        <v>37</v>
      </c>
      <c r="CM252">
        <v>1336</v>
      </c>
      <c r="CN252">
        <v>169</v>
      </c>
      <c r="CO252">
        <v>15</v>
      </c>
      <c r="CP252">
        <v>6</v>
      </c>
      <c r="CQ252">
        <v>0</v>
      </c>
      <c r="CR252">
        <v>0</v>
      </c>
      <c r="CS252">
        <v>522</v>
      </c>
      <c r="CT252">
        <v>11</v>
      </c>
      <c r="CU252">
        <v>532</v>
      </c>
      <c r="CV252">
        <v>41</v>
      </c>
      <c r="CW252">
        <v>65</v>
      </c>
      <c r="CX252">
        <v>65</v>
      </c>
      <c r="CY252">
        <v>3</v>
      </c>
      <c r="CZ252">
        <v>0</v>
      </c>
      <c r="DA252">
        <v>3</v>
      </c>
      <c r="DB252">
        <v>1416</v>
      </c>
      <c r="DC252">
        <v>0</v>
      </c>
      <c r="DD252">
        <v>38</v>
      </c>
      <c r="DE252">
        <v>33</v>
      </c>
      <c r="DF252">
        <v>1508</v>
      </c>
      <c r="DG252">
        <v>11</v>
      </c>
      <c r="DH252">
        <v>183</v>
      </c>
      <c r="DI252">
        <v>839</v>
      </c>
      <c r="DJ252">
        <v>2583</v>
      </c>
      <c r="DK252">
        <v>0</v>
      </c>
      <c r="DL252">
        <v>67</v>
      </c>
      <c r="DM252">
        <v>6</v>
      </c>
      <c r="DN252">
        <v>19</v>
      </c>
      <c r="DO252">
        <v>296</v>
      </c>
      <c r="DP252">
        <v>36</v>
      </c>
      <c r="DQ252">
        <v>6</v>
      </c>
      <c r="DR252">
        <v>364</v>
      </c>
      <c r="DS252">
        <v>913</v>
      </c>
      <c r="DT252">
        <v>927</v>
      </c>
      <c r="DU252">
        <v>119</v>
      </c>
      <c r="DV252">
        <v>0</v>
      </c>
      <c r="DW252">
        <v>2439</v>
      </c>
      <c r="DX252">
        <v>10</v>
      </c>
      <c r="DY252">
        <v>8150</v>
      </c>
      <c r="DZ252">
        <v>55</v>
      </c>
      <c r="EA252">
        <v>297</v>
      </c>
      <c r="EB252">
        <v>21</v>
      </c>
      <c r="EC252">
        <v>15</v>
      </c>
      <c r="ED252">
        <v>8</v>
      </c>
      <c r="EE252">
        <v>657</v>
      </c>
      <c r="EF252">
        <v>514</v>
      </c>
      <c r="EG252">
        <v>443</v>
      </c>
      <c r="EH252">
        <v>60</v>
      </c>
      <c r="EI252">
        <v>129</v>
      </c>
      <c r="EJ252">
        <v>480</v>
      </c>
      <c r="EK252">
        <v>226</v>
      </c>
      <c r="EL252">
        <v>118</v>
      </c>
      <c r="EM252">
        <v>436</v>
      </c>
      <c r="EN252">
        <v>8</v>
      </c>
      <c r="EO252">
        <v>1093</v>
      </c>
      <c r="EP252">
        <v>161</v>
      </c>
      <c r="EQ252">
        <v>2</v>
      </c>
      <c r="ER252">
        <v>12</v>
      </c>
      <c r="ES252">
        <v>3</v>
      </c>
      <c r="ET252">
        <v>0</v>
      </c>
      <c r="EU252">
        <v>48</v>
      </c>
      <c r="EV252">
        <v>0</v>
      </c>
      <c r="EW252">
        <v>47</v>
      </c>
      <c r="EX252">
        <v>0</v>
      </c>
      <c r="EY252">
        <v>0</v>
      </c>
      <c r="EZ252">
        <v>1900</v>
      </c>
      <c r="FA252">
        <v>20</v>
      </c>
      <c r="FB252">
        <v>33</v>
      </c>
      <c r="FC252">
        <v>2</v>
      </c>
      <c r="FD252">
        <v>151</v>
      </c>
      <c r="FE252">
        <v>7</v>
      </c>
      <c r="FF252">
        <v>20</v>
      </c>
      <c r="FG252">
        <v>13</v>
      </c>
      <c r="FH252">
        <v>84</v>
      </c>
      <c r="FI252">
        <v>0</v>
      </c>
      <c r="FJ252">
        <v>58</v>
      </c>
      <c r="FK252">
        <v>0</v>
      </c>
      <c r="FL252">
        <v>43</v>
      </c>
      <c r="FM252">
        <v>69</v>
      </c>
      <c r="FN252">
        <v>0</v>
      </c>
      <c r="FO252">
        <v>0</v>
      </c>
      <c r="FP252">
        <v>1</v>
      </c>
      <c r="FQ252">
        <v>3</v>
      </c>
      <c r="FR252">
        <v>27</v>
      </c>
      <c r="FS252">
        <v>12</v>
      </c>
      <c r="FT252">
        <v>12</v>
      </c>
      <c r="FU252">
        <v>3</v>
      </c>
      <c r="FV252">
        <v>0</v>
      </c>
      <c r="FW252">
        <v>24</v>
      </c>
      <c r="FX252">
        <v>0</v>
      </c>
      <c r="FY252">
        <v>22</v>
      </c>
      <c r="FZ252">
        <v>0</v>
      </c>
      <c r="GA252">
        <v>0</v>
      </c>
      <c r="GB252">
        <v>0</v>
      </c>
      <c r="GC252">
        <v>0</v>
      </c>
      <c r="GD252">
        <v>11</v>
      </c>
      <c r="GE252">
        <v>0</v>
      </c>
      <c r="GF252">
        <v>159</v>
      </c>
      <c r="GG252">
        <v>33</v>
      </c>
      <c r="GH252">
        <v>56</v>
      </c>
      <c r="GI252">
        <v>0</v>
      </c>
      <c r="GJ252">
        <v>12</v>
      </c>
      <c r="GK252">
        <v>28</v>
      </c>
      <c r="GL252">
        <v>48</v>
      </c>
      <c r="GM252">
        <v>2</v>
      </c>
      <c r="GN252">
        <v>0</v>
      </c>
      <c r="GO252">
        <v>38</v>
      </c>
      <c r="GP252">
        <v>0</v>
      </c>
      <c r="GQ252">
        <v>29</v>
      </c>
      <c r="GR252">
        <v>7</v>
      </c>
      <c r="GS252">
        <v>0</v>
      </c>
      <c r="GT252">
        <v>52</v>
      </c>
      <c r="GU252">
        <v>0</v>
      </c>
      <c r="GV252">
        <v>12</v>
      </c>
      <c r="GW252">
        <v>2</v>
      </c>
      <c r="GX252">
        <v>28</v>
      </c>
      <c r="GY252">
        <v>0</v>
      </c>
      <c r="GZ252">
        <v>105</v>
      </c>
      <c r="HA252">
        <v>20</v>
      </c>
      <c r="HB252">
        <v>18</v>
      </c>
      <c r="HC252">
        <v>8</v>
      </c>
      <c r="HD252">
        <v>19</v>
      </c>
      <c r="HE252">
        <v>19</v>
      </c>
      <c r="HF252">
        <v>0</v>
      </c>
      <c r="HG252">
        <v>0</v>
      </c>
      <c r="HH252">
        <v>36</v>
      </c>
      <c r="HI252">
        <v>12</v>
      </c>
      <c r="HJ252">
        <v>47</v>
      </c>
      <c r="HK252">
        <v>57</v>
      </c>
      <c r="HL252">
        <v>16</v>
      </c>
      <c r="HM252">
        <v>13</v>
      </c>
      <c r="HN252">
        <v>0</v>
      </c>
      <c r="HO252">
        <v>224</v>
      </c>
      <c r="HP252">
        <v>137</v>
      </c>
      <c r="HQ252">
        <v>215</v>
      </c>
      <c r="HR252">
        <v>12</v>
      </c>
      <c r="HS252">
        <v>6</v>
      </c>
      <c r="HT252">
        <v>24</v>
      </c>
      <c r="HU252">
        <v>70</v>
      </c>
      <c r="HV252">
        <v>0</v>
      </c>
      <c r="HW252">
        <v>0</v>
      </c>
      <c r="HX252">
        <v>138</v>
      </c>
      <c r="HY252">
        <v>0</v>
      </c>
      <c r="HZ252">
        <v>3</v>
      </c>
      <c r="IA252">
        <v>2</v>
      </c>
      <c r="IB252">
        <v>104</v>
      </c>
      <c r="IC252">
        <v>0</v>
      </c>
      <c r="ID252">
        <v>0</v>
      </c>
      <c r="IE252">
        <v>0</v>
      </c>
      <c r="IF252">
        <v>126</v>
      </c>
      <c r="IG252">
        <v>116</v>
      </c>
      <c r="IH252">
        <v>0</v>
      </c>
      <c r="II252">
        <v>0</v>
      </c>
      <c r="IJ252">
        <v>0</v>
      </c>
      <c r="IK252">
        <v>258</v>
      </c>
      <c r="IL252">
        <v>61</v>
      </c>
      <c r="IM252">
        <v>4</v>
      </c>
      <c r="IN252">
        <v>0</v>
      </c>
      <c r="IO252">
        <v>32</v>
      </c>
      <c r="IP252">
        <v>0</v>
      </c>
      <c r="IQ252">
        <v>0</v>
      </c>
      <c r="IR252">
        <v>24</v>
      </c>
      <c r="IS252">
        <v>0</v>
      </c>
      <c r="IT252">
        <v>354</v>
      </c>
      <c r="IU252">
        <v>74</v>
      </c>
      <c r="IV252">
        <v>47</v>
      </c>
      <c r="IW252">
        <v>24</v>
      </c>
      <c r="IX252">
        <v>1</v>
      </c>
      <c r="IY252">
        <v>42</v>
      </c>
      <c r="IZ252">
        <v>4</v>
      </c>
      <c r="JA252">
        <v>81</v>
      </c>
      <c r="JB252">
        <v>9</v>
      </c>
      <c r="JC252">
        <v>1</v>
      </c>
      <c r="JD252">
        <v>12</v>
      </c>
      <c r="JE252">
        <v>77</v>
      </c>
      <c r="JF252">
        <v>2</v>
      </c>
      <c r="JG252">
        <v>4</v>
      </c>
      <c r="JH252">
        <v>4</v>
      </c>
      <c r="JI252">
        <v>4</v>
      </c>
      <c r="JJ252">
        <v>14</v>
      </c>
      <c r="JK252">
        <v>169</v>
      </c>
      <c r="JL252">
        <v>14</v>
      </c>
      <c r="JM252">
        <v>9</v>
      </c>
      <c r="JN252">
        <v>0</v>
      </c>
      <c r="JO252">
        <v>30</v>
      </c>
      <c r="JP252">
        <v>36</v>
      </c>
      <c r="JQ252">
        <v>31</v>
      </c>
      <c r="JR252">
        <v>87</v>
      </c>
      <c r="JS252">
        <v>0</v>
      </c>
      <c r="JT252">
        <v>9</v>
      </c>
      <c r="JU252">
        <v>0</v>
      </c>
      <c r="JV252">
        <v>22</v>
      </c>
      <c r="JW252">
        <v>3</v>
      </c>
      <c r="JX252">
        <v>19</v>
      </c>
      <c r="JY252">
        <v>17</v>
      </c>
      <c r="JZ252">
        <v>11</v>
      </c>
      <c r="KA252">
        <v>11</v>
      </c>
      <c r="KB252">
        <v>6</v>
      </c>
      <c r="KC252">
        <v>15</v>
      </c>
      <c r="KD252">
        <v>7</v>
      </c>
      <c r="KE252">
        <v>3</v>
      </c>
      <c r="KF252">
        <v>43</v>
      </c>
      <c r="KG252">
        <v>68</v>
      </c>
      <c r="KH252">
        <v>0</v>
      </c>
      <c r="KI252">
        <v>8</v>
      </c>
      <c r="KJ252">
        <v>0</v>
      </c>
      <c r="KK252">
        <v>0</v>
      </c>
      <c r="KL252">
        <v>0</v>
      </c>
      <c r="KM252">
        <v>2</v>
      </c>
      <c r="KN252">
        <v>0</v>
      </c>
      <c r="KO252">
        <v>50</v>
      </c>
      <c r="KP252">
        <v>27</v>
      </c>
      <c r="KQ252">
        <v>58</v>
      </c>
      <c r="KR252">
        <v>66</v>
      </c>
      <c r="KS252">
        <v>38</v>
      </c>
      <c r="KT252">
        <v>0</v>
      </c>
      <c r="KU252">
        <v>26</v>
      </c>
      <c r="KV252">
        <v>0</v>
      </c>
      <c r="KW252">
        <v>83</v>
      </c>
      <c r="KX252">
        <v>80</v>
      </c>
      <c r="KY252">
        <v>267</v>
      </c>
      <c r="KZ252">
        <v>0</v>
      </c>
      <c r="LA252">
        <v>10</v>
      </c>
      <c r="LB252">
        <v>183</v>
      </c>
      <c r="LC252">
        <v>5</v>
      </c>
      <c r="LD252">
        <v>114</v>
      </c>
      <c r="LE252">
        <v>0</v>
      </c>
      <c r="LF252">
        <v>0</v>
      </c>
      <c r="LG252">
        <v>140</v>
      </c>
      <c r="LH252">
        <v>97</v>
      </c>
      <c r="LI252">
        <v>5</v>
      </c>
      <c r="LJ252">
        <v>131</v>
      </c>
      <c r="LK252">
        <v>5</v>
      </c>
      <c r="LL252">
        <v>466</v>
      </c>
      <c r="LM252">
        <v>77</v>
      </c>
      <c r="LN252">
        <v>87</v>
      </c>
      <c r="LO252">
        <v>141</v>
      </c>
      <c r="LP252">
        <v>475</v>
      </c>
      <c r="LQ252">
        <v>0</v>
      </c>
      <c r="LR252">
        <v>290</v>
      </c>
      <c r="LS252">
        <v>0</v>
      </c>
      <c r="LT252">
        <v>41</v>
      </c>
      <c r="LU252">
        <v>157</v>
      </c>
      <c r="LV252">
        <v>113</v>
      </c>
      <c r="LW252">
        <v>17</v>
      </c>
      <c r="LX252">
        <v>9</v>
      </c>
      <c r="LY252">
        <v>9</v>
      </c>
      <c r="LZ252">
        <v>13</v>
      </c>
      <c r="MA252">
        <v>1</v>
      </c>
      <c r="MB252">
        <v>202</v>
      </c>
      <c r="MC252">
        <v>0</v>
      </c>
      <c r="MD252">
        <v>678</v>
      </c>
      <c r="ME252">
        <v>0</v>
      </c>
      <c r="MF252">
        <v>89</v>
      </c>
      <c r="MG252">
        <v>40</v>
      </c>
      <c r="MH252">
        <v>124</v>
      </c>
      <c r="MI252">
        <v>28</v>
      </c>
      <c r="MJ252">
        <v>8</v>
      </c>
      <c r="MK252">
        <v>77</v>
      </c>
      <c r="ML252">
        <v>0</v>
      </c>
      <c r="MM252">
        <v>68</v>
      </c>
      <c r="MN252">
        <v>137</v>
      </c>
      <c r="MO252">
        <v>32</v>
      </c>
      <c r="MP252">
        <v>41</v>
      </c>
      <c r="MQ252">
        <v>116</v>
      </c>
      <c r="MR252">
        <v>69</v>
      </c>
      <c r="MS252">
        <v>158</v>
      </c>
      <c r="MT252">
        <v>119</v>
      </c>
      <c r="MU252">
        <v>322</v>
      </c>
      <c r="MV252">
        <v>19</v>
      </c>
      <c r="MW252">
        <v>185</v>
      </c>
      <c r="MX252">
        <v>182</v>
      </c>
      <c r="MY252">
        <v>5</v>
      </c>
      <c r="MZ252">
        <v>28</v>
      </c>
      <c r="NA252">
        <v>0</v>
      </c>
      <c r="NB252">
        <v>132</v>
      </c>
      <c r="NC252">
        <v>142</v>
      </c>
      <c r="ND252">
        <v>429</v>
      </c>
      <c r="NE252">
        <v>17</v>
      </c>
      <c r="NF252">
        <v>11</v>
      </c>
      <c r="NG252">
        <v>148</v>
      </c>
      <c r="NH252">
        <v>245</v>
      </c>
      <c r="NI252">
        <v>89</v>
      </c>
      <c r="NJ252">
        <v>116</v>
      </c>
      <c r="NK252">
        <v>223</v>
      </c>
      <c r="NL252">
        <v>21</v>
      </c>
      <c r="NM252">
        <v>13</v>
      </c>
      <c r="NN252">
        <v>91</v>
      </c>
      <c r="NO252">
        <v>22</v>
      </c>
      <c r="NP252">
        <v>818</v>
      </c>
      <c r="NQ252">
        <v>152</v>
      </c>
      <c r="NR252">
        <v>119</v>
      </c>
      <c r="NS252">
        <v>41</v>
      </c>
      <c r="NT252">
        <v>2</v>
      </c>
      <c r="NU252">
        <v>84</v>
      </c>
      <c r="NV252">
        <v>5</v>
      </c>
      <c r="NW252">
        <v>0</v>
      </c>
      <c r="NX252">
        <v>243</v>
      </c>
      <c r="NY252">
        <v>22</v>
      </c>
      <c r="NZ252">
        <v>31</v>
      </c>
      <c r="OA252">
        <v>37</v>
      </c>
      <c r="OB252">
        <v>40</v>
      </c>
      <c r="OC252">
        <v>2</v>
      </c>
      <c r="OD252">
        <v>128</v>
      </c>
      <c r="OE252">
        <v>0</v>
      </c>
      <c r="OF252">
        <v>0</v>
      </c>
      <c r="OG252">
        <v>60</v>
      </c>
      <c r="OH252">
        <v>6</v>
      </c>
      <c r="OI252">
        <v>87</v>
      </c>
      <c r="OJ252">
        <v>33</v>
      </c>
      <c r="OK252">
        <v>0</v>
      </c>
      <c r="OL252">
        <v>0</v>
      </c>
      <c r="OM252">
        <v>66</v>
      </c>
      <c r="ON252">
        <v>0</v>
      </c>
      <c r="OO252">
        <v>18</v>
      </c>
      <c r="OP252">
        <v>1</v>
      </c>
      <c r="OQ252">
        <v>15</v>
      </c>
      <c r="OR252">
        <v>7</v>
      </c>
      <c r="OS252">
        <v>17</v>
      </c>
      <c r="OT252">
        <v>42</v>
      </c>
      <c r="OU252">
        <v>26</v>
      </c>
      <c r="OV252">
        <v>0</v>
      </c>
      <c r="OW252">
        <v>14</v>
      </c>
      <c r="OX252">
        <v>6</v>
      </c>
      <c r="OY252">
        <v>41</v>
      </c>
      <c r="OZ252">
        <v>25</v>
      </c>
      <c r="PA252">
        <v>5</v>
      </c>
      <c r="PB252">
        <v>24</v>
      </c>
      <c r="PC252">
        <v>17</v>
      </c>
      <c r="PD252">
        <v>0</v>
      </c>
      <c r="PE252">
        <v>17</v>
      </c>
      <c r="PF252">
        <v>22</v>
      </c>
      <c r="PG252">
        <v>0</v>
      </c>
      <c r="PH252">
        <v>18</v>
      </c>
      <c r="PI252">
        <v>5</v>
      </c>
      <c r="PJ252">
        <v>14</v>
      </c>
      <c r="PK252">
        <v>18</v>
      </c>
      <c r="PL252">
        <v>11</v>
      </c>
      <c r="PM252">
        <v>12</v>
      </c>
      <c r="PN252">
        <v>89</v>
      </c>
      <c r="PO252">
        <v>0</v>
      </c>
      <c r="PP252">
        <v>17</v>
      </c>
      <c r="PQ252">
        <v>60</v>
      </c>
      <c r="PR252">
        <v>19</v>
      </c>
      <c r="PS252">
        <v>26</v>
      </c>
      <c r="PT252">
        <v>14</v>
      </c>
      <c r="PU252">
        <v>5</v>
      </c>
      <c r="PV252">
        <v>76</v>
      </c>
      <c r="PW252">
        <v>4</v>
      </c>
      <c r="PX252">
        <v>12</v>
      </c>
      <c r="PY252">
        <v>1</v>
      </c>
      <c r="PZ252">
        <v>17</v>
      </c>
      <c r="QA252">
        <v>0</v>
      </c>
      <c r="QB252">
        <v>0</v>
      </c>
      <c r="QC252">
        <v>2</v>
      </c>
      <c r="QD252">
        <v>13</v>
      </c>
      <c r="QE252">
        <v>23</v>
      </c>
      <c r="QF252">
        <v>22</v>
      </c>
      <c r="QG252">
        <v>11</v>
      </c>
      <c r="QH252">
        <v>27</v>
      </c>
      <c r="QI252">
        <v>3</v>
      </c>
      <c r="QJ252">
        <v>19</v>
      </c>
      <c r="QK252">
        <v>10</v>
      </c>
      <c r="QL252">
        <v>0</v>
      </c>
      <c r="QM252">
        <v>64</v>
      </c>
      <c r="QN252">
        <v>51</v>
      </c>
      <c r="QO252">
        <v>1267</v>
      </c>
      <c r="QP252">
        <v>1959</v>
      </c>
      <c r="QQ252">
        <v>205</v>
      </c>
      <c r="QR252">
        <v>118</v>
      </c>
      <c r="QS252">
        <v>355</v>
      </c>
      <c r="QT252">
        <v>5328</v>
      </c>
      <c r="QU252">
        <v>363</v>
      </c>
      <c r="QV252">
        <v>966</v>
      </c>
      <c r="QW252">
        <v>3297</v>
      </c>
      <c r="QX252">
        <v>60</v>
      </c>
      <c r="QY252">
        <v>258</v>
      </c>
      <c r="QZ252">
        <v>817</v>
      </c>
      <c r="RA252">
        <v>616</v>
      </c>
      <c r="RB252">
        <v>286</v>
      </c>
      <c r="RC252">
        <v>1904</v>
      </c>
      <c r="RD252">
        <v>42</v>
      </c>
      <c r="RE252">
        <v>119</v>
      </c>
      <c r="RF252">
        <v>78</v>
      </c>
      <c r="RG252">
        <v>131</v>
      </c>
      <c r="RH252">
        <v>7405</v>
      </c>
      <c r="RI252">
        <v>1138</v>
      </c>
      <c r="RJ252">
        <v>3343</v>
      </c>
      <c r="RK252">
        <v>744</v>
      </c>
      <c r="RL252">
        <v>280</v>
      </c>
      <c r="RM252">
        <v>139</v>
      </c>
      <c r="RN252">
        <v>1317</v>
      </c>
      <c r="RO252">
        <v>529</v>
      </c>
      <c r="RP252">
        <v>583</v>
      </c>
      <c r="RQ252">
        <v>3648</v>
      </c>
      <c r="RR252">
        <v>409</v>
      </c>
      <c r="RS252">
        <v>7994</v>
      </c>
      <c r="RT252">
        <v>11</v>
      </c>
      <c r="RU252">
        <v>310</v>
      </c>
      <c r="RV252">
        <v>2643</v>
      </c>
      <c r="RW252">
        <v>40</v>
      </c>
      <c r="RX252">
        <v>623</v>
      </c>
      <c r="RY252">
        <v>8</v>
      </c>
      <c r="RZ252">
        <v>30</v>
      </c>
      <c r="SA252">
        <v>0</v>
      </c>
      <c r="SB252">
        <v>36</v>
      </c>
      <c r="SC252">
        <v>2838</v>
      </c>
      <c r="SD252">
        <v>818</v>
      </c>
      <c r="SE252">
        <v>0</v>
      </c>
      <c r="SF252">
        <v>894</v>
      </c>
      <c r="SG252">
        <v>7</v>
      </c>
      <c r="SH252">
        <v>37</v>
      </c>
      <c r="SI252">
        <v>2857</v>
      </c>
      <c r="SJ252">
        <v>1324</v>
      </c>
      <c r="SK252">
        <v>1579</v>
      </c>
      <c r="SL252">
        <v>4208</v>
      </c>
      <c r="SM252">
        <v>2881</v>
      </c>
      <c r="SN252">
        <v>592</v>
      </c>
      <c r="SO252">
        <v>733</v>
      </c>
      <c r="SP252">
        <v>369</v>
      </c>
      <c r="SQ252">
        <v>2490</v>
      </c>
      <c r="SR252">
        <v>4</v>
      </c>
      <c r="SS252">
        <v>31</v>
      </c>
      <c r="ST252">
        <v>4</v>
      </c>
      <c r="SU252">
        <v>230</v>
      </c>
      <c r="SV252">
        <v>64</v>
      </c>
      <c r="SW252">
        <v>258</v>
      </c>
      <c r="SX252">
        <v>22</v>
      </c>
      <c r="SY252">
        <v>206</v>
      </c>
      <c r="SZ252">
        <v>16</v>
      </c>
      <c r="TA252">
        <v>5</v>
      </c>
      <c r="TB252">
        <v>10</v>
      </c>
      <c r="TC252">
        <v>51</v>
      </c>
      <c r="TD252">
        <v>31</v>
      </c>
      <c r="TE252">
        <v>187</v>
      </c>
      <c r="TF252">
        <v>12</v>
      </c>
      <c r="TG252">
        <v>8</v>
      </c>
      <c r="TH252">
        <v>186</v>
      </c>
      <c r="TI252">
        <v>2999</v>
      </c>
      <c r="TJ252">
        <v>26</v>
      </c>
      <c r="TK252">
        <v>3</v>
      </c>
      <c r="TL252">
        <v>0</v>
      </c>
      <c r="TM252">
        <v>3</v>
      </c>
      <c r="TN252">
        <v>0</v>
      </c>
      <c r="TO252">
        <v>7</v>
      </c>
      <c r="TP252">
        <v>332</v>
      </c>
      <c r="TQ252">
        <v>71</v>
      </c>
      <c r="TR252">
        <v>8</v>
      </c>
      <c r="TS252">
        <v>1</v>
      </c>
      <c r="TT252">
        <v>312</v>
      </c>
      <c r="TU252">
        <v>121</v>
      </c>
      <c r="TV252">
        <v>0</v>
      </c>
      <c r="TW252">
        <v>252</v>
      </c>
      <c r="TX252">
        <v>8</v>
      </c>
      <c r="TY252">
        <v>0</v>
      </c>
      <c r="TZ252">
        <v>29</v>
      </c>
      <c r="UA252">
        <v>644</v>
      </c>
      <c r="UB252">
        <v>92</v>
      </c>
      <c r="UC252">
        <v>83</v>
      </c>
      <c r="UD252">
        <v>7</v>
      </c>
      <c r="UE252">
        <v>415</v>
      </c>
      <c r="UF252">
        <v>7</v>
      </c>
      <c r="UG252">
        <v>0</v>
      </c>
      <c r="UH252">
        <v>26</v>
      </c>
      <c r="UI252">
        <v>21</v>
      </c>
      <c r="UJ252">
        <v>188</v>
      </c>
      <c r="UK252">
        <v>43</v>
      </c>
      <c r="UL252">
        <v>11</v>
      </c>
      <c r="UM252">
        <v>0</v>
      </c>
      <c r="UN252">
        <v>19</v>
      </c>
      <c r="UO252">
        <v>2</v>
      </c>
      <c r="UP252">
        <v>15</v>
      </c>
      <c r="UQ252">
        <v>9</v>
      </c>
      <c r="UR252">
        <v>0</v>
      </c>
      <c r="US252">
        <v>42</v>
      </c>
      <c r="UT252">
        <v>25</v>
      </c>
      <c r="UU252">
        <v>64</v>
      </c>
      <c r="UV252">
        <v>44</v>
      </c>
      <c r="UW252">
        <v>24</v>
      </c>
      <c r="UX252">
        <v>0</v>
      </c>
      <c r="UY252">
        <v>3</v>
      </c>
      <c r="UZ252">
        <v>28</v>
      </c>
      <c r="VA252">
        <v>0</v>
      </c>
      <c r="VB252">
        <v>156</v>
      </c>
      <c r="VC252">
        <v>2</v>
      </c>
      <c r="VD252">
        <v>0</v>
      </c>
      <c r="VE252">
        <v>6</v>
      </c>
      <c r="VF252">
        <v>1</v>
      </c>
      <c r="VG252">
        <v>16</v>
      </c>
      <c r="VH252">
        <v>4</v>
      </c>
      <c r="VI252">
        <v>13</v>
      </c>
      <c r="VJ252">
        <v>58</v>
      </c>
      <c r="VK252">
        <v>52</v>
      </c>
      <c r="VL252">
        <v>0</v>
      </c>
      <c r="VM252">
        <v>0</v>
      </c>
      <c r="VN252">
        <v>7</v>
      </c>
      <c r="VO252">
        <v>27</v>
      </c>
      <c r="VP252">
        <v>0</v>
      </c>
      <c r="VQ252">
        <v>14</v>
      </c>
      <c r="VR252">
        <v>33</v>
      </c>
      <c r="VS252">
        <v>0</v>
      </c>
      <c r="VT252">
        <v>4</v>
      </c>
      <c r="VU252">
        <v>0</v>
      </c>
      <c r="VV252">
        <v>0</v>
      </c>
      <c r="VW252">
        <v>13</v>
      </c>
      <c r="VX252">
        <v>12</v>
      </c>
      <c r="VY252">
        <v>0</v>
      </c>
      <c r="VZ252">
        <v>0</v>
      </c>
      <c r="WA252">
        <v>10</v>
      </c>
      <c r="WB252">
        <v>23</v>
      </c>
      <c r="WC252">
        <v>0</v>
      </c>
      <c r="WD252">
        <v>0</v>
      </c>
      <c r="WE252">
        <v>3</v>
      </c>
      <c r="WF252">
        <v>11</v>
      </c>
      <c r="WG252">
        <v>8</v>
      </c>
      <c r="WH252">
        <v>25</v>
      </c>
      <c r="WI252">
        <v>10</v>
      </c>
      <c r="WJ252">
        <v>0</v>
      </c>
      <c r="WK252">
        <v>3</v>
      </c>
      <c r="WL252">
        <v>5</v>
      </c>
      <c r="WM252">
        <v>32</v>
      </c>
      <c r="WN252">
        <v>5</v>
      </c>
      <c r="WO252">
        <v>48</v>
      </c>
      <c r="WP252">
        <v>11</v>
      </c>
      <c r="WQ252">
        <v>9</v>
      </c>
      <c r="WR252">
        <v>0</v>
      </c>
      <c r="WS252">
        <v>5</v>
      </c>
      <c r="WT252">
        <v>0</v>
      </c>
      <c r="WU252">
        <v>0</v>
      </c>
      <c r="WV252">
        <v>0</v>
      </c>
      <c r="WW252">
        <v>20</v>
      </c>
      <c r="WX252">
        <v>0</v>
      </c>
      <c r="WY252">
        <v>45</v>
      </c>
      <c r="WZ252">
        <v>1</v>
      </c>
      <c r="XA252">
        <v>22</v>
      </c>
      <c r="XB252">
        <v>12</v>
      </c>
      <c r="XC252">
        <v>66</v>
      </c>
      <c r="XD252">
        <v>0</v>
      </c>
      <c r="XE252">
        <v>3</v>
      </c>
      <c r="XF252">
        <v>0</v>
      </c>
      <c r="XG252">
        <v>1</v>
      </c>
      <c r="XH252">
        <v>0</v>
      </c>
      <c r="XI252">
        <v>5</v>
      </c>
      <c r="XJ252">
        <v>0</v>
      </c>
      <c r="XK252">
        <v>0</v>
      </c>
      <c r="XL252">
        <v>8</v>
      </c>
      <c r="XM252">
        <v>12</v>
      </c>
      <c r="XN252">
        <v>12</v>
      </c>
      <c r="XO252">
        <v>0</v>
      </c>
      <c r="XP252">
        <v>4</v>
      </c>
      <c r="XQ252">
        <v>19</v>
      </c>
      <c r="XR252">
        <v>5</v>
      </c>
      <c r="XS252">
        <v>51</v>
      </c>
      <c r="XT252">
        <v>22</v>
      </c>
      <c r="XU252">
        <v>128</v>
      </c>
      <c r="XV252">
        <v>0</v>
      </c>
      <c r="XW252">
        <v>7</v>
      </c>
      <c r="XX252">
        <v>6</v>
      </c>
      <c r="XY252">
        <v>0</v>
      </c>
      <c r="XZ252">
        <v>100</v>
      </c>
      <c r="YA252">
        <v>126</v>
      </c>
      <c r="YB252">
        <v>24</v>
      </c>
      <c r="YC252">
        <v>8</v>
      </c>
      <c r="YD252">
        <v>43</v>
      </c>
      <c r="YE252">
        <v>0</v>
      </c>
      <c r="YF252">
        <v>284</v>
      </c>
      <c r="YG252">
        <v>9</v>
      </c>
      <c r="YH252">
        <v>100</v>
      </c>
      <c r="YI252">
        <v>24</v>
      </c>
      <c r="YJ252">
        <v>0</v>
      </c>
      <c r="YK252">
        <v>53</v>
      </c>
      <c r="YL252">
        <v>216</v>
      </c>
      <c r="YM252">
        <v>77</v>
      </c>
      <c r="YN252">
        <v>20</v>
      </c>
      <c r="YO252">
        <v>0</v>
      </c>
      <c r="YP252">
        <v>954</v>
      </c>
      <c r="YQ252">
        <v>18</v>
      </c>
      <c r="YR252">
        <v>1254</v>
      </c>
      <c r="YS252">
        <v>92</v>
      </c>
      <c r="YT252">
        <v>123</v>
      </c>
      <c r="YU252">
        <v>261</v>
      </c>
      <c r="YV252">
        <v>730</v>
      </c>
      <c r="YW252">
        <v>0</v>
      </c>
      <c r="YX252">
        <v>8</v>
      </c>
      <c r="YY252">
        <v>58</v>
      </c>
      <c r="YZ252">
        <v>37</v>
      </c>
      <c r="ZA252">
        <v>118</v>
      </c>
      <c r="ZB252">
        <v>58</v>
      </c>
      <c r="ZC252">
        <v>12</v>
      </c>
      <c r="ZD252">
        <v>10</v>
      </c>
      <c r="ZE252">
        <v>719</v>
      </c>
      <c r="ZF252">
        <v>25</v>
      </c>
      <c r="ZG252">
        <v>0</v>
      </c>
      <c r="ZH252">
        <v>0</v>
      </c>
      <c r="ZI252">
        <v>404</v>
      </c>
      <c r="ZJ252">
        <v>53</v>
      </c>
      <c r="ZK252">
        <v>2</v>
      </c>
      <c r="ZL252">
        <v>7</v>
      </c>
      <c r="ZM252">
        <v>88</v>
      </c>
      <c r="ZN252">
        <v>988</v>
      </c>
      <c r="ZO252">
        <v>13</v>
      </c>
      <c r="ZP252">
        <v>33</v>
      </c>
      <c r="ZQ252">
        <v>0</v>
      </c>
      <c r="ZR252">
        <v>186</v>
      </c>
      <c r="ZS252">
        <v>28</v>
      </c>
      <c r="ZT252">
        <v>0</v>
      </c>
      <c r="ZU252">
        <v>11</v>
      </c>
      <c r="ZV252">
        <v>1235</v>
      </c>
      <c r="ZW252">
        <v>422</v>
      </c>
      <c r="ZX252">
        <v>1462</v>
      </c>
      <c r="ZY252">
        <v>32</v>
      </c>
      <c r="ZZ252">
        <v>69</v>
      </c>
      <c r="AAA252">
        <v>1879</v>
      </c>
      <c r="AAB252">
        <v>1555</v>
      </c>
      <c r="AAC252">
        <v>543</v>
      </c>
      <c r="AAD252">
        <v>616</v>
      </c>
      <c r="AAE252">
        <v>494</v>
      </c>
      <c r="AAF252">
        <v>3263</v>
      </c>
      <c r="AAG252">
        <v>1693</v>
      </c>
      <c r="AAH252">
        <v>372</v>
      </c>
      <c r="AAI252">
        <v>331</v>
      </c>
      <c r="AAJ252">
        <v>914</v>
      </c>
      <c r="AAK252">
        <v>2867</v>
      </c>
      <c r="AAL252">
        <v>801</v>
      </c>
      <c r="AAM252">
        <v>2164</v>
      </c>
      <c r="AAN252">
        <v>77</v>
      </c>
      <c r="AAO252">
        <v>41</v>
      </c>
      <c r="AAP252">
        <v>641</v>
      </c>
      <c r="AAQ252">
        <v>124</v>
      </c>
      <c r="AAR252">
        <v>4</v>
      </c>
      <c r="AAS252">
        <v>341</v>
      </c>
      <c r="AAT252">
        <v>1631</v>
      </c>
      <c r="AAU252">
        <v>245</v>
      </c>
      <c r="AAV252">
        <v>442</v>
      </c>
      <c r="AAW252">
        <v>230</v>
      </c>
      <c r="AAX252">
        <v>1032</v>
      </c>
      <c r="AAY252">
        <v>168</v>
      </c>
      <c r="AAZ252">
        <v>384</v>
      </c>
      <c r="ABA252">
        <v>0</v>
      </c>
      <c r="ABB252">
        <v>1645</v>
      </c>
      <c r="ABC252">
        <v>253</v>
      </c>
      <c r="ABD252">
        <v>809</v>
      </c>
      <c r="ABE252">
        <v>652</v>
      </c>
      <c r="ABF252">
        <v>9</v>
      </c>
      <c r="ABG252">
        <v>0</v>
      </c>
      <c r="ABH252">
        <v>497</v>
      </c>
      <c r="ABI252">
        <v>740</v>
      </c>
      <c r="ABJ252">
        <v>548</v>
      </c>
      <c r="ABK252">
        <v>787</v>
      </c>
      <c r="ABL252">
        <v>108</v>
      </c>
      <c r="ABM252">
        <v>1700</v>
      </c>
      <c r="ABN252">
        <v>24</v>
      </c>
      <c r="ABO252">
        <v>258</v>
      </c>
      <c r="ABP252">
        <v>38</v>
      </c>
      <c r="ABQ252">
        <v>614</v>
      </c>
      <c r="ABR252">
        <v>6372</v>
      </c>
      <c r="ABS252">
        <v>189</v>
      </c>
      <c r="ABT252">
        <v>2556</v>
      </c>
      <c r="ABU252">
        <v>2766</v>
      </c>
      <c r="ABV252">
        <v>39</v>
      </c>
      <c r="ABW252">
        <v>635</v>
      </c>
      <c r="ABX252">
        <v>292</v>
      </c>
      <c r="ABY252">
        <v>2041</v>
      </c>
      <c r="ABZ252">
        <v>570</v>
      </c>
      <c r="ACA252">
        <v>393</v>
      </c>
      <c r="ACB252">
        <v>1094</v>
      </c>
      <c r="ACC252">
        <v>151</v>
      </c>
      <c r="ACD252">
        <v>3764</v>
      </c>
      <c r="ACE252">
        <v>8</v>
      </c>
      <c r="ACF252">
        <v>128</v>
      </c>
      <c r="ACG252">
        <v>196</v>
      </c>
      <c r="ACH252">
        <v>67</v>
      </c>
      <c r="ACI252">
        <v>1020</v>
      </c>
      <c r="ACJ252">
        <v>96</v>
      </c>
      <c r="ACK252">
        <v>2550</v>
      </c>
      <c r="ACL252">
        <v>1488</v>
      </c>
      <c r="ACM252">
        <v>2057</v>
      </c>
      <c r="ACN252">
        <v>2491</v>
      </c>
      <c r="ACO252">
        <v>27</v>
      </c>
      <c r="ACP252">
        <v>10</v>
      </c>
      <c r="ACQ252">
        <v>2</v>
      </c>
      <c r="ACR252">
        <v>6</v>
      </c>
      <c r="ACS252">
        <v>0</v>
      </c>
      <c r="ACT252">
        <v>0</v>
      </c>
      <c r="ACU252">
        <v>5</v>
      </c>
      <c r="ACV252">
        <v>63</v>
      </c>
      <c r="ACW252">
        <v>0</v>
      </c>
      <c r="ACX252">
        <v>64</v>
      </c>
      <c r="ACY252">
        <v>2</v>
      </c>
      <c r="ACZ252">
        <v>1</v>
      </c>
      <c r="ADA252">
        <v>6</v>
      </c>
      <c r="ADB252">
        <v>3</v>
      </c>
      <c r="ADC252">
        <v>2</v>
      </c>
      <c r="ADD252">
        <v>22</v>
      </c>
      <c r="ADE252">
        <v>13</v>
      </c>
      <c r="ADF252">
        <v>34</v>
      </c>
      <c r="ADG252">
        <v>17</v>
      </c>
      <c r="ADH252">
        <v>32</v>
      </c>
      <c r="ADI252">
        <v>0</v>
      </c>
      <c r="ADJ252">
        <v>13</v>
      </c>
      <c r="ADK252">
        <v>9</v>
      </c>
      <c r="ADL252">
        <v>0</v>
      </c>
      <c r="ADM252">
        <v>12</v>
      </c>
      <c r="ADN252">
        <v>30</v>
      </c>
      <c r="ADO252">
        <v>4</v>
      </c>
      <c r="ADP252">
        <v>0</v>
      </c>
      <c r="ADQ252">
        <v>5</v>
      </c>
      <c r="ADR252">
        <v>7</v>
      </c>
      <c r="ADS252">
        <v>2</v>
      </c>
      <c r="ADT252">
        <v>11</v>
      </c>
      <c r="ADU252">
        <v>6</v>
      </c>
      <c r="ADV252">
        <v>11</v>
      </c>
      <c r="ADW252">
        <v>14</v>
      </c>
      <c r="ADX252">
        <v>2</v>
      </c>
      <c r="ADY252">
        <v>28</v>
      </c>
      <c r="ADZ252">
        <v>0</v>
      </c>
      <c r="AEA252">
        <v>13</v>
      </c>
      <c r="AEB252">
        <v>46</v>
      </c>
      <c r="AEC252">
        <v>0</v>
      </c>
      <c r="AED252">
        <v>31</v>
      </c>
      <c r="AEE252">
        <v>0</v>
      </c>
      <c r="AEF252">
        <v>0</v>
      </c>
      <c r="AEG252">
        <v>3</v>
      </c>
      <c r="AEH252">
        <v>2</v>
      </c>
      <c r="AEI252">
        <v>5</v>
      </c>
      <c r="AEJ252">
        <v>23</v>
      </c>
      <c r="AEK252">
        <v>0</v>
      </c>
      <c r="AEL252">
        <v>4</v>
      </c>
      <c r="AEM252">
        <v>2</v>
      </c>
      <c r="AEN252">
        <v>7</v>
      </c>
      <c r="AEO252">
        <v>29</v>
      </c>
      <c r="AEP252">
        <v>25</v>
      </c>
      <c r="AEQ252">
        <v>0</v>
      </c>
      <c r="AER252">
        <v>2</v>
      </c>
      <c r="AES252">
        <v>0</v>
      </c>
      <c r="AET252">
        <v>2</v>
      </c>
      <c r="AEU252">
        <v>1</v>
      </c>
      <c r="AEV252">
        <v>21</v>
      </c>
      <c r="AEW252">
        <v>1</v>
      </c>
      <c r="AEX252">
        <v>3</v>
      </c>
      <c r="AEY252">
        <v>4</v>
      </c>
      <c r="AEZ252">
        <v>2</v>
      </c>
      <c r="AFA252">
        <v>3</v>
      </c>
      <c r="AFB252">
        <v>5</v>
      </c>
      <c r="AFC252">
        <v>9</v>
      </c>
      <c r="AFD252">
        <v>0</v>
      </c>
      <c r="AFE252">
        <v>0</v>
      </c>
      <c r="AFF252">
        <v>37</v>
      </c>
      <c r="AFG252">
        <v>0</v>
      </c>
      <c r="AFH252">
        <v>32</v>
      </c>
      <c r="AFI252">
        <v>0</v>
      </c>
      <c r="AFJ252">
        <v>0</v>
      </c>
      <c r="AFK252">
        <v>0</v>
      </c>
      <c r="AFL252">
        <v>5</v>
      </c>
      <c r="AFM252">
        <v>24</v>
      </c>
      <c r="AFN252">
        <v>5</v>
      </c>
      <c r="AFO252">
        <v>1</v>
      </c>
      <c r="AFP252">
        <v>296</v>
      </c>
      <c r="AFQ252">
        <v>3</v>
      </c>
      <c r="AFR252">
        <v>17</v>
      </c>
      <c r="AFS252">
        <v>2</v>
      </c>
      <c r="AFT252">
        <v>0</v>
      </c>
      <c r="AFU252">
        <v>3</v>
      </c>
      <c r="AFV252">
        <v>5</v>
      </c>
      <c r="AFW252">
        <v>9</v>
      </c>
      <c r="AFX252">
        <v>41</v>
      </c>
      <c r="AFY252">
        <v>8</v>
      </c>
      <c r="AFZ252">
        <v>43</v>
      </c>
      <c r="AGA252">
        <v>4</v>
      </c>
      <c r="AGB252">
        <v>19</v>
      </c>
      <c r="AGC252">
        <v>1</v>
      </c>
      <c r="AGD252">
        <v>15</v>
      </c>
      <c r="AGE252">
        <v>7</v>
      </c>
      <c r="AGF252">
        <v>0</v>
      </c>
      <c r="AGG252">
        <v>13</v>
      </c>
      <c r="AGH252">
        <v>9</v>
      </c>
      <c r="AGI252">
        <v>89</v>
      </c>
      <c r="AGJ252">
        <v>5</v>
      </c>
      <c r="AGK252">
        <v>38</v>
      </c>
      <c r="AGL252">
        <v>0</v>
      </c>
      <c r="AGM252">
        <v>32</v>
      </c>
      <c r="AGN252">
        <v>13</v>
      </c>
      <c r="AGO252">
        <v>0</v>
      </c>
      <c r="AGP252">
        <v>3</v>
      </c>
      <c r="AGQ252">
        <v>0</v>
      </c>
      <c r="AGR252">
        <v>58</v>
      </c>
      <c r="AGS252">
        <v>9</v>
      </c>
      <c r="AGT252">
        <v>0</v>
      </c>
      <c r="AGU252">
        <v>0</v>
      </c>
      <c r="AGV252">
        <v>18</v>
      </c>
      <c r="AGW252">
        <v>0</v>
      </c>
      <c r="AGX252">
        <v>37</v>
      </c>
      <c r="AGY252">
        <v>32</v>
      </c>
      <c r="AGZ252">
        <v>6</v>
      </c>
      <c r="AHA252">
        <v>4</v>
      </c>
      <c r="AHB252">
        <v>39</v>
      </c>
      <c r="AHC252">
        <v>25</v>
      </c>
      <c r="AHD252">
        <v>7</v>
      </c>
      <c r="AHE252">
        <v>15</v>
      </c>
      <c r="AHF252">
        <v>16</v>
      </c>
      <c r="AHG252">
        <v>26</v>
      </c>
      <c r="AHH252">
        <v>0</v>
      </c>
      <c r="AHI252">
        <v>24</v>
      </c>
      <c r="AHJ252">
        <v>0</v>
      </c>
      <c r="AHK252">
        <v>72</v>
      </c>
      <c r="AHL252">
        <v>25</v>
      </c>
      <c r="AHM252">
        <v>32</v>
      </c>
      <c r="AHN252">
        <v>70</v>
      </c>
      <c r="AHO252">
        <v>31</v>
      </c>
      <c r="AHP252">
        <v>51</v>
      </c>
      <c r="AHQ252">
        <v>50</v>
      </c>
      <c r="AHR252">
        <v>37</v>
      </c>
      <c r="AHS252">
        <v>34</v>
      </c>
      <c r="AHT252">
        <v>4</v>
      </c>
      <c r="AHU252">
        <v>32</v>
      </c>
      <c r="AHV252">
        <v>73</v>
      </c>
      <c r="AHW252">
        <v>35</v>
      </c>
      <c r="AHX252">
        <v>28</v>
      </c>
      <c r="AHY252">
        <v>0</v>
      </c>
      <c r="AHZ252">
        <v>12</v>
      </c>
      <c r="AIA252">
        <v>15</v>
      </c>
      <c r="AIB252">
        <v>79</v>
      </c>
      <c r="AIC252">
        <v>31</v>
      </c>
      <c r="AID252">
        <v>1</v>
      </c>
      <c r="AIE252">
        <v>28</v>
      </c>
      <c r="AIF252">
        <v>9</v>
      </c>
      <c r="AIG252">
        <v>16</v>
      </c>
      <c r="AIH252">
        <v>33</v>
      </c>
      <c r="AII252">
        <v>4</v>
      </c>
      <c r="AIJ252">
        <v>0</v>
      </c>
      <c r="AIK252">
        <v>0</v>
      </c>
      <c r="AIL252">
        <v>0</v>
      </c>
      <c r="AIM252">
        <v>0</v>
      </c>
      <c r="AIN252">
        <v>6</v>
      </c>
      <c r="AIO252">
        <v>7</v>
      </c>
      <c r="AIP252">
        <v>7</v>
      </c>
      <c r="AIQ252">
        <v>10</v>
      </c>
      <c r="AIR252">
        <v>23</v>
      </c>
      <c r="AIS252">
        <v>3</v>
      </c>
      <c r="AIT252">
        <v>24</v>
      </c>
      <c r="AIU252">
        <v>8</v>
      </c>
      <c r="AIV252">
        <v>4</v>
      </c>
      <c r="AIW252">
        <v>9</v>
      </c>
      <c r="AIX252">
        <v>2</v>
      </c>
      <c r="AIY252">
        <v>0</v>
      </c>
      <c r="AIZ252">
        <v>0</v>
      </c>
      <c r="AJA252">
        <v>0</v>
      </c>
      <c r="AJB252">
        <v>16</v>
      </c>
      <c r="AJC252">
        <v>0</v>
      </c>
      <c r="AJD252">
        <v>32</v>
      </c>
      <c r="AJE252">
        <v>17</v>
      </c>
      <c r="AJF252">
        <v>2</v>
      </c>
      <c r="AJG252">
        <v>7</v>
      </c>
      <c r="AJH252">
        <v>70</v>
      </c>
      <c r="AJI252">
        <v>6</v>
      </c>
      <c r="AJJ252">
        <v>24</v>
      </c>
      <c r="AJK252">
        <v>11</v>
      </c>
      <c r="AJL252">
        <v>6</v>
      </c>
      <c r="AJM252">
        <v>16</v>
      </c>
      <c r="AJN252">
        <v>1</v>
      </c>
      <c r="AJO252">
        <v>4</v>
      </c>
      <c r="AJP252">
        <v>49</v>
      </c>
      <c r="AJQ252">
        <v>0</v>
      </c>
      <c r="AJR252">
        <v>11</v>
      </c>
      <c r="AJS252">
        <v>0</v>
      </c>
      <c r="AJT252">
        <v>12</v>
      </c>
      <c r="AJU252">
        <v>10</v>
      </c>
      <c r="AJV252">
        <v>1</v>
      </c>
      <c r="AJW252">
        <v>1</v>
      </c>
      <c r="AJX252">
        <v>162</v>
      </c>
      <c r="AJY252">
        <v>21</v>
      </c>
      <c r="AJZ252">
        <v>3</v>
      </c>
      <c r="AKA252">
        <v>53</v>
      </c>
      <c r="AKB252">
        <v>14</v>
      </c>
      <c r="AKC252">
        <v>0</v>
      </c>
      <c r="AKD252">
        <v>0</v>
      </c>
      <c r="AKE252">
        <v>313</v>
      </c>
      <c r="AKF252">
        <v>259</v>
      </c>
      <c r="AKG252">
        <v>4</v>
      </c>
      <c r="AKH252">
        <v>663</v>
      </c>
      <c r="AKI252">
        <v>276</v>
      </c>
      <c r="AKJ252">
        <v>1953</v>
      </c>
      <c r="AKK252">
        <v>94</v>
      </c>
      <c r="AKL252">
        <v>193</v>
      </c>
      <c r="AKM252">
        <v>290</v>
      </c>
      <c r="AKN252">
        <v>38</v>
      </c>
      <c r="AKO252">
        <v>30</v>
      </c>
      <c r="AKP252">
        <v>111</v>
      </c>
      <c r="AKQ252">
        <v>353</v>
      </c>
      <c r="AKR252">
        <v>523</v>
      </c>
      <c r="AKS252">
        <v>18</v>
      </c>
      <c r="AKT252">
        <v>2</v>
      </c>
      <c r="AKU252">
        <v>75</v>
      </c>
      <c r="AKV252">
        <v>0</v>
      </c>
      <c r="AKW252">
        <v>167</v>
      </c>
      <c r="AKX252">
        <v>56</v>
      </c>
      <c r="AKY252">
        <v>95</v>
      </c>
      <c r="AKZ252">
        <v>0</v>
      </c>
      <c r="ALA252">
        <v>0</v>
      </c>
      <c r="ALB252">
        <v>6</v>
      </c>
      <c r="ALC252">
        <v>1699</v>
      </c>
      <c r="ALD252">
        <v>129</v>
      </c>
      <c r="ALE252">
        <v>495</v>
      </c>
      <c r="ALF252">
        <v>24</v>
      </c>
      <c r="ALG252">
        <v>805</v>
      </c>
      <c r="ALH252">
        <v>42</v>
      </c>
      <c r="ALI252">
        <v>45</v>
      </c>
      <c r="ALJ252">
        <v>135</v>
      </c>
      <c r="ALK252">
        <v>10</v>
      </c>
      <c r="ALL252">
        <v>7</v>
      </c>
      <c r="ALM252">
        <v>214</v>
      </c>
      <c r="ALN252">
        <v>4</v>
      </c>
      <c r="ALO252">
        <v>1655</v>
      </c>
      <c r="ALP252">
        <v>219</v>
      </c>
      <c r="ALQ252">
        <v>16</v>
      </c>
      <c r="ALR252">
        <v>17</v>
      </c>
      <c r="ALS252">
        <v>0</v>
      </c>
      <c r="ALT252">
        <v>51</v>
      </c>
      <c r="ALU252">
        <v>314</v>
      </c>
      <c r="ALV252">
        <v>0</v>
      </c>
      <c r="ALW252">
        <v>63</v>
      </c>
      <c r="ALX252">
        <v>62</v>
      </c>
      <c r="ALY252">
        <v>17</v>
      </c>
      <c r="ALZ252">
        <v>138</v>
      </c>
      <c r="AMA252">
        <v>1482</v>
      </c>
      <c r="AMB252">
        <v>153</v>
      </c>
      <c r="AMC252">
        <v>10</v>
      </c>
      <c r="AMD252">
        <v>64</v>
      </c>
      <c r="AME252">
        <v>226</v>
      </c>
      <c r="AMF252">
        <v>25</v>
      </c>
      <c r="AMG252">
        <v>30</v>
      </c>
      <c r="AMH252">
        <v>0</v>
      </c>
      <c r="AMI252">
        <v>0</v>
      </c>
      <c r="AMJ252">
        <v>0</v>
      </c>
      <c r="AMK252">
        <v>2</v>
      </c>
      <c r="AML252">
        <v>2</v>
      </c>
      <c r="AMM252">
        <v>2</v>
      </c>
      <c r="AMN252">
        <v>5</v>
      </c>
      <c r="AMO252">
        <v>364</v>
      </c>
      <c r="AMP252">
        <v>43</v>
      </c>
      <c r="AMQ252">
        <v>308</v>
      </c>
      <c r="AMR252">
        <v>65</v>
      </c>
      <c r="AMS252">
        <v>42</v>
      </c>
      <c r="AMT252">
        <v>27</v>
      </c>
      <c r="AMU252">
        <v>31</v>
      </c>
      <c r="AMV252">
        <v>309</v>
      </c>
      <c r="AMW252">
        <v>6</v>
      </c>
      <c r="AMX252">
        <v>0</v>
      </c>
      <c r="AMY252">
        <v>0</v>
      </c>
      <c r="AMZ252">
        <v>4</v>
      </c>
      <c r="ANA252">
        <v>456</v>
      </c>
      <c r="ANB252">
        <v>1402</v>
      </c>
      <c r="ANC252">
        <v>43</v>
      </c>
      <c r="AND252">
        <v>777</v>
      </c>
      <c r="ANE252">
        <v>32</v>
      </c>
      <c r="ANF252">
        <v>0</v>
      </c>
      <c r="ANG252">
        <v>177</v>
      </c>
      <c r="ANH252">
        <v>0</v>
      </c>
      <c r="ANI252">
        <v>36</v>
      </c>
      <c r="ANJ252">
        <v>16</v>
      </c>
      <c r="ANK252">
        <v>2914</v>
      </c>
      <c r="ANL252">
        <v>0</v>
      </c>
      <c r="ANM252">
        <v>62</v>
      </c>
      <c r="ANN252">
        <v>0</v>
      </c>
      <c r="ANO252">
        <v>0</v>
      </c>
      <c r="ANP252">
        <v>789</v>
      </c>
      <c r="ANQ252">
        <v>22</v>
      </c>
      <c r="ANR252">
        <v>79</v>
      </c>
      <c r="ANS252">
        <v>5458</v>
      </c>
      <c r="ANT252">
        <v>64</v>
      </c>
      <c r="ANU252">
        <v>0</v>
      </c>
      <c r="ANV252">
        <v>0</v>
      </c>
      <c r="ANW252">
        <v>3233</v>
      </c>
      <c r="ANX252">
        <v>377</v>
      </c>
      <c r="ANY252">
        <v>1845</v>
      </c>
      <c r="ANZ252">
        <v>17</v>
      </c>
      <c r="AOA252">
        <v>26</v>
      </c>
      <c r="AOB252">
        <v>1655</v>
      </c>
      <c r="AOC252">
        <v>2808</v>
      </c>
      <c r="AOD252">
        <v>11</v>
      </c>
      <c r="AOE252">
        <v>6</v>
      </c>
      <c r="AOF252">
        <v>19</v>
      </c>
      <c r="AOG252">
        <v>4788</v>
      </c>
      <c r="AOH252">
        <v>214</v>
      </c>
      <c r="AOI252">
        <v>13</v>
      </c>
      <c r="AOJ252">
        <v>324</v>
      </c>
      <c r="AOK252">
        <v>39</v>
      </c>
      <c r="AOL252">
        <v>36</v>
      </c>
      <c r="AOM252">
        <v>1319</v>
      </c>
      <c r="AON252">
        <v>969</v>
      </c>
      <c r="AOO252">
        <v>1841</v>
      </c>
      <c r="AOP252">
        <v>5</v>
      </c>
      <c r="AOQ252">
        <v>3</v>
      </c>
      <c r="AOR252">
        <v>6</v>
      </c>
      <c r="AOS252">
        <v>160</v>
      </c>
      <c r="AOT252">
        <v>413</v>
      </c>
      <c r="AOU252">
        <v>1941</v>
      </c>
      <c r="AOV252">
        <v>22</v>
      </c>
      <c r="AOW252">
        <v>0</v>
      </c>
      <c r="AOX252">
        <v>41</v>
      </c>
      <c r="AOY252">
        <v>1</v>
      </c>
      <c r="AOZ252">
        <v>10</v>
      </c>
      <c r="APA252">
        <v>13</v>
      </c>
      <c r="APB252">
        <v>0</v>
      </c>
      <c r="APC252">
        <v>10</v>
      </c>
      <c r="APD252">
        <v>5</v>
      </c>
      <c r="APE252">
        <v>27</v>
      </c>
      <c r="APF252">
        <v>10</v>
      </c>
      <c r="APG252">
        <v>193</v>
      </c>
      <c r="APH252">
        <v>2</v>
      </c>
      <c r="API252">
        <v>2</v>
      </c>
      <c r="APJ252">
        <v>14</v>
      </c>
      <c r="APK252">
        <v>2</v>
      </c>
      <c r="APL252">
        <v>17</v>
      </c>
      <c r="APM252">
        <v>47</v>
      </c>
      <c r="APN252">
        <v>8</v>
      </c>
      <c r="APO252">
        <v>0</v>
      </c>
      <c r="APP252">
        <v>0</v>
      </c>
      <c r="APQ252">
        <v>26</v>
      </c>
      <c r="APR252">
        <v>168</v>
      </c>
      <c r="APS252">
        <v>461</v>
      </c>
      <c r="APT252">
        <v>55</v>
      </c>
      <c r="APU252">
        <v>0</v>
      </c>
      <c r="APV252">
        <v>101</v>
      </c>
      <c r="APW252">
        <v>62</v>
      </c>
      <c r="APX252">
        <v>11</v>
      </c>
      <c r="APY252">
        <v>302</v>
      </c>
      <c r="APZ252">
        <v>16</v>
      </c>
      <c r="AQA252">
        <v>8</v>
      </c>
      <c r="AQB252">
        <v>30</v>
      </c>
      <c r="AQC252">
        <v>4</v>
      </c>
      <c r="AQD252">
        <v>126</v>
      </c>
      <c r="AQE252">
        <v>1084</v>
      </c>
      <c r="AQF252">
        <v>2</v>
      </c>
      <c r="AQG252">
        <v>0</v>
      </c>
      <c r="AQH252">
        <v>126</v>
      </c>
      <c r="AQI252">
        <v>5</v>
      </c>
      <c r="AQJ252">
        <v>41</v>
      </c>
      <c r="AQK252">
        <v>54</v>
      </c>
      <c r="AQL252">
        <v>48</v>
      </c>
      <c r="AQM252">
        <v>9</v>
      </c>
      <c r="AQN252">
        <v>5</v>
      </c>
      <c r="AQO252">
        <v>76</v>
      </c>
      <c r="AQP252">
        <v>0</v>
      </c>
      <c r="AQQ252">
        <v>65</v>
      </c>
      <c r="AQR252">
        <v>0</v>
      </c>
      <c r="AQS252">
        <v>28</v>
      </c>
      <c r="AQT252">
        <v>0</v>
      </c>
      <c r="AQU252">
        <v>0</v>
      </c>
      <c r="AQV252">
        <v>5</v>
      </c>
      <c r="AQW252">
        <v>0</v>
      </c>
      <c r="AQX252">
        <v>41</v>
      </c>
      <c r="AQY252">
        <v>18</v>
      </c>
      <c r="AQZ252">
        <v>0</v>
      </c>
      <c r="ARA252">
        <v>0</v>
      </c>
      <c r="ARB252">
        <v>0</v>
      </c>
      <c r="ARC252">
        <v>43</v>
      </c>
      <c r="ARD252">
        <v>1</v>
      </c>
      <c r="ARE252">
        <v>0</v>
      </c>
      <c r="ARF252">
        <v>0</v>
      </c>
      <c r="ARG252">
        <v>69</v>
      </c>
      <c r="ARH252">
        <v>202</v>
      </c>
      <c r="ARI252">
        <v>147</v>
      </c>
      <c r="ARJ252">
        <v>16</v>
      </c>
      <c r="ARK252">
        <v>35</v>
      </c>
      <c r="ARL252">
        <v>18</v>
      </c>
      <c r="ARM252">
        <v>23</v>
      </c>
      <c r="ARN252">
        <v>0</v>
      </c>
      <c r="ARO252">
        <v>7</v>
      </c>
      <c r="ARP252">
        <v>22</v>
      </c>
      <c r="ARQ252">
        <v>3</v>
      </c>
      <c r="ARR252">
        <v>26</v>
      </c>
      <c r="ARS252">
        <v>42</v>
      </c>
      <c r="ART252">
        <v>0</v>
      </c>
      <c r="ARU252">
        <v>18</v>
      </c>
      <c r="ARV252">
        <v>26</v>
      </c>
      <c r="ARW252">
        <v>0</v>
      </c>
      <c r="ARX252">
        <v>12</v>
      </c>
      <c r="ARY252">
        <v>33</v>
      </c>
      <c r="ARZ252">
        <v>0</v>
      </c>
      <c r="ASA252">
        <v>4</v>
      </c>
      <c r="ASB252">
        <v>0</v>
      </c>
      <c r="ASC252">
        <v>111</v>
      </c>
      <c r="ASD252">
        <v>17</v>
      </c>
      <c r="ASE252">
        <v>28</v>
      </c>
      <c r="ASF252">
        <v>5</v>
      </c>
      <c r="ASG252">
        <v>29</v>
      </c>
      <c r="ASH252">
        <v>22</v>
      </c>
      <c r="ASI252">
        <v>0</v>
      </c>
      <c r="ASJ252">
        <v>16</v>
      </c>
      <c r="ASK252">
        <v>63</v>
      </c>
      <c r="ASL252">
        <v>12</v>
      </c>
      <c r="ASM252">
        <v>6</v>
      </c>
      <c r="ASN252">
        <v>5</v>
      </c>
      <c r="ASO252">
        <v>2</v>
      </c>
      <c r="ASP252">
        <v>1</v>
      </c>
      <c r="ASQ252">
        <v>12</v>
      </c>
      <c r="ASR252">
        <v>4</v>
      </c>
      <c r="ASS252">
        <v>7</v>
      </c>
      <c r="AST252">
        <v>5</v>
      </c>
      <c r="ASU252">
        <v>379</v>
      </c>
      <c r="ASV252">
        <v>142</v>
      </c>
      <c r="ASW252">
        <v>147</v>
      </c>
      <c r="ASX252">
        <v>78</v>
      </c>
      <c r="ASY252">
        <v>425</v>
      </c>
      <c r="ASZ252">
        <v>412</v>
      </c>
      <c r="ATA252">
        <v>230</v>
      </c>
      <c r="ATB252">
        <v>112</v>
      </c>
      <c r="ATC252">
        <v>24</v>
      </c>
      <c r="ATD252">
        <v>4</v>
      </c>
      <c r="ATE252">
        <v>27</v>
      </c>
      <c r="ATF252">
        <v>7</v>
      </c>
      <c r="ATG252">
        <v>178</v>
      </c>
      <c r="ATH252">
        <v>3</v>
      </c>
      <c r="ATI252">
        <v>163</v>
      </c>
      <c r="ATJ252">
        <v>285</v>
      </c>
      <c r="ATK252">
        <v>60</v>
      </c>
      <c r="ATL252">
        <v>0</v>
      </c>
      <c r="ATM252">
        <v>239</v>
      </c>
      <c r="ATN252">
        <v>12</v>
      </c>
      <c r="ATO252">
        <v>324</v>
      </c>
      <c r="ATP252">
        <v>80</v>
      </c>
      <c r="ATQ252">
        <v>31</v>
      </c>
      <c r="ATR252">
        <v>27</v>
      </c>
      <c r="ATS252">
        <v>77</v>
      </c>
      <c r="ATT252">
        <v>8</v>
      </c>
      <c r="ATU252">
        <v>19</v>
      </c>
      <c r="ATV252">
        <v>26</v>
      </c>
      <c r="ATW252">
        <v>3</v>
      </c>
      <c r="ATX252">
        <v>24</v>
      </c>
      <c r="ATY252">
        <v>19</v>
      </c>
      <c r="ATZ252">
        <v>8</v>
      </c>
      <c r="AUA252">
        <v>42</v>
      </c>
      <c r="AUB252">
        <v>0</v>
      </c>
      <c r="AUC252">
        <v>30</v>
      </c>
      <c r="AUD252">
        <v>15</v>
      </c>
      <c r="AUE252">
        <v>0</v>
      </c>
      <c r="AUF252">
        <v>35</v>
      </c>
      <c r="AUG252">
        <v>0</v>
      </c>
      <c r="AUH252">
        <v>16</v>
      </c>
      <c r="AUI252">
        <v>35</v>
      </c>
      <c r="AUJ252">
        <v>82</v>
      </c>
      <c r="AUK252">
        <v>6</v>
      </c>
      <c r="AUL252">
        <v>5</v>
      </c>
      <c r="AUM252">
        <v>0</v>
      </c>
      <c r="AUN252">
        <v>11</v>
      </c>
      <c r="AUO252">
        <v>0</v>
      </c>
      <c r="AUP252">
        <v>9</v>
      </c>
      <c r="AUQ252">
        <v>0</v>
      </c>
      <c r="AUR252">
        <v>47</v>
      </c>
      <c r="AUS252">
        <v>8</v>
      </c>
      <c r="AUT252">
        <v>73</v>
      </c>
      <c r="AUU252">
        <v>65</v>
      </c>
      <c r="AUV252">
        <v>34</v>
      </c>
      <c r="AUW252">
        <v>17</v>
      </c>
      <c r="AUX252">
        <v>10</v>
      </c>
      <c r="AUY252">
        <v>8</v>
      </c>
      <c r="AUZ252">
        <v>45</v>
      </c>
      <c r="AVA252">
        <v>19</v>
      </c>
      <c r="AVB252">
        <v>29</v>
      </c>
      <c r="AVC252">
        <v>21</v>
      </c>
      <c r="AVD252">
        <v>0</v>
      </c>
      <c r="AVE252">
        <v>10</v>
      </c>
      <c r="AVF252">
        <v>0</v>
      </c>
      <c r="AVG252">
        <v>20</v>
      </c>
      <c r="AVH252">
        <v>5</v>
      </c>
      <c r="AVI252">
        <v>5</v>
      </c>
      <c r="AVJ252">
        <v>19</v>
      </c>
      <c r="AVK252">
        <v>0</v>
      </c>
      <c r="AVL252">
        <v>27</v>
      </c>
      <c r="AVM252">
        <v>0</v>
      </c>
      <c r="AVN252">
        <v>13</v>
      </c>
      <c r="AVO252">
        <v>47</v>
      </c>
      <c r="AVP252">
        <v>0</v>
      </c>
      <c r="AVQ252">
        <v>37</v>
      </c>
      <c r="AVR252">
        <v>42</v>
      </c>
      <c r="AVS252">
        <v>39</v>
      </c>
      <c r="AVT252">
        <v>97</v>
      </c>
      <c r="AVU252">
        <v>46</v>
      </c>
      <c r="AVV252">
        <v>8</v>
      </c>
      <c r="AVW252">
        <v>7</v>
      </c>
      <c r="AVX252">
        <v>9</v>
      </c>
      <c r="AVY252">
        <v>0</v>
      </c>
      <c r="AVZ252">
        <v>4</v>
      </c>
      <c r="AWA252">
        <v>2</v>
      </c>
      <c r="AWB252">
        <v>11</v>
      </c>
      <c r="AWC252">
        <v>13</v>
      </c>
      <c r="AWD252">
        <v>3</v>
      </c>
      <c r="AWE252">
        <v>31</v>
      </c>
      <c r="AWF252">
        <v>3</v>
      </c>
      <c r="AWG252">
        <v>37</v>
      </c>
      <c r="AWH252">
        <v>0</v>
      </c>
      <c r="AWI252">
        <v>27</v>
      </c>
      <c r="AWJ252">
        <v>0</v>
      </c>
      <c r="AWK252">
        <v>0</v>
      </c>
      <c r="AWL252">
        <v>0</v>
      </c>
      <c r="AWM252">
        <v>7</v>
      </c>
      <c r="AWN252">
        <v>0</v>
      </c>
      <c r="AWO252">
        <v>4</v>
      </c>
      <c r="AWP252">
        <v>40</v>
      </c>
      <c r="AWQ252">
        <v>19</v>
      </c>
      <c r="AWR252">
        <v>25</v>
      </c>
      <c r="AWS252">
        <v>0</v>
      </c>
      <c r="AWT252">
        <v>16</v>
      </c>
      <c r="AWU252">
        <v>17</v>
      </c>
      <c r="AWV252">
        <v>7</v>
      </c>
      <c r="AWW252">
        <v>54</v>
      </c>
      <c r="AWX252">
        <v>39</v>
      </c>
      <c r="AWY252">
        <v>1</v>
      </c>
      <c r="AWZ252">
        <v>1</v>
      </c>
      <c r="AXA252">
        <v>11</v>
      </c>
      <c r="AXB252">
        <v>10</v>
      </c>
      <c r="AXC252">
        <v>15</v>
      </c>
      <c r="AXD252">
        <v>11</v>
      </c>
      <c r="AXE252">
        <v>8</v>
      </c>
      <c r="AXF252">
        <v>35</v>
      </c>
      <c r="AXG252">
        <v>0</v>
      </c>
      <c r="AXH252">
        <v>2</v>
      </c>
      <c r="AXI252">
        <v>29</v>
      </c>
      <c r="AXJ252">
        <v>10</v>
      </c>
      <c r="AXK252">
        <v>0</v>
      </c>
      <c r="AXL252">
        <v>3</v>
      </c>
      <c r="AXM252">
        <v>38</v>
      </c>
      <c r="AXN252">
        <v>0</v>
      </c>
      <c r="AXO252">
        <v>28</v>
      </c>
      <c r="AXP252">
        <v>5</v>
      </c>
      <c r="AXQ252">
        <v>0</v>
      </c>
      <c r="AXR252">
        <v>0</v>
      </c>
      <c r="AXS252">
        <v>22</v>
      </c>
      <c r="AXT252">
        <v>38</v>
      </c>
      <c r="AXU252">
        <v>0</v>
      </c>
      <c r="AXV252">
        <v>12</v>
      </c>
      <c r="AXW252">
        <v>2</v>
      </c>
      <c r="AXX252">
        <v>12</v>
      </c>
      <c r="AXY252">
        <v>22</v>
      </c>
      <c r="AXZ252">
        <v>22</v>
      </c>
      <c r="AYA252">
        <v>0</v>
      </c>
      <c r="AYB252">
        <v>6</v>
      </c>
      <c r="AYC252">
        <v>4</v>
      </c>
      <c r="AYD252">
        <v>0</v>
      </c>
      <c r="AYE252">
        <v>0</v>
      </c>
      <c r="AYF252">
        <v>15</v>
      </c>
      <c r="AYG252">
        <v>32</v>
      </c>
      <c r="AYH252">
        <v>26</v>
      </c>
      <c r="AYI252">
        <v>0</v>
      </c>
      <c r="AYJ252">
        <v>127</v>
      </c>
      <c r="AYK252">
        <v>6</v>
      </c>
      <c r="AYL252">
        <v>0</v>
      </c>
      <c r="AYM252">
        <v>2</v>
      </c>
      <c r="AYN252">
        <v>43</v>
      </c>
      <c r="AYO252">
        <v>2</v>
      </c>
      <c r="AYP252">
        <v>7</v>
      </c>
      <c r="AYQ252">
        <v>6</v>
      </c>
      <c r="AYR252">
        <v>5</v>
      </c>
      <c r="AYS252">
        <v>0</v>
      </c>
      <c r="AYT252">
        <v>23</v>
      </c>
      <c r="AYU252">
        <v>0</v>
      </c>
      <c r="AYV252">
        <v>3</v>
      </c>
      <c r="AYW252">
        <v>3</v>
      </c>
      <c r="AYX252">
        <v>21</v>
      </c>
      <c r="AYY252">
        <v>15</v>
      </c>
      <c r="AYZ252">
        <v>4</v>
      </c>
      <c r="AZA252">
        <v>18</v>
      </c>
      <c r="AZB252">
        <v>13</v>
      </c>
      <c r="AZC252">
        <v>8</v>
      </c>
      <c r="AZD252">
        <v>1</v>
      </c>
      <c r="AZE252">
        <v>0</v>
      </c>
      <c r="AZF252">
        <v>9</v>
      </c>
      <c r="AZG252">
        <v>0</v>
      </c>
      <c r="AZH252">
        <v>23</v>
      </c>
      <c r="AZI252">
        <v>11</v>
      </c>
      <c r="AZJ252">
        <v>20</v>
      </c>
      <c r="AZK252">
        <v>0</v>
      </c>
      <c r="AZL252">
        <v>6</v>
      </c>
      <c r="AZM252">
        <v>0</v>
      </c>
      <c r="AZN252">
        <v>4</v>
      </c>
      <c r="AZO252">
        <v>0</v>
      </c>
      <c r="AZP252">
        <v>9</v>
      </c>
      <c r="AZQ252">
        <v>17</v>
      </c>
      <c r="AZR252">
        <v>0</v>
      </c>
      <c r="AZS252">
        <v>31</v>
      </c>
      <c r="AZT252">
        <v>5</v>
      </c>
      <c r="AZU252">
        <v>61</v>
      </c>
      <c r="AZV252">
        <v>39</v>
      </c>
      <c r="AZW252">
        <v>6</v>
      </c>
      <c r="AZX252">
        <v>24</v>
      </c>
      <c r="AZY252">
        <v>37</v>
      </c>
      <c r="AZZ252">
        <v>0</v>
      </c>
      <c r="BAA252">
        <v>4</v>
      </c>
      <c r="BAB252">
        <v>32</v>
      </c>
      <c r="BAC252">
        <v>48</v>
      </c>
      <c r="BAD252">
        <v>2</v>
      </c>
      <c r="BAE252">
        <v>45</v>
      </c>
      <c r="BAF252">
        <v>38</v>
      </c>
      <c r="BAG252">
        <v>1</v>
      </c>
      <c r="BAH252">
        <v>28</v>
      </c>
      <c r="BAI252">
        <v>11</v>
      </c>
      <c r="BAJ252">
        <v>42</v>
      </c>
      <c r="BAK252">
        <v>16</v>
      </c>
      <c r="BAL252">
        <v>65</v>
      </c>
      <c r="BAM252">
        <v>0</v>
      </c>
      <c r="BAN252">
        <v>15</v>
      </c>
      <c r="BAO252">
        <v>3</v>
      </c>
      <c r="BAP252">
        <v>36</v>
      </c>
      <c r="BAQ252">
        <v>63</v>
      </c>
      <c r="BAR252">
        <v>19</v>
      </c>
      <c r="BAS252">
        <v>114</v>
      </c>
      <c r="BAT252">
        <v>45</v>
      </c>
      <c r="BAU252">
        <v>27</v>
      </c>
      <c r="BAV252">
        <v>202</v>
      </c>
      <c r="BAW252">
        <v>13</v>
      </c>
      <c r="BAX252">
        <v>58</v>
      </c>
      <c r="BAY252">
        <v>107</v>
      </c>
      <c r="BAZ252">
        <v>124</v>
      </c>
      <c r="BBA252">
        <v>137</v>
      </c>
      <c r="BBB252">
        <v>7</v>
      </c>
      <c r="BBC252">
        <v>31</v>
      </c>
      <c r="BBD252">
        <v>23</v>
      </c>
      <c r="BBE252">
        <v>61</v>
      </c>
      <c r="BBF252">
        <v>20</v>
      </c>
      <c r="BBG252">
        <v>238</v>
      </c>
      <c r="BBH252">
        <v>106</v>
      </c>
      <c r="BBI252">
        <v>176</v>
      </c>
      <c r="BBJ252">
        <v>117</v>
      </c>
      <c r="BBK252">
        <v>30</v>
      </c>
      <c r="BBL252">
        <v>0</v>
      </c>
      <c r="BBM252">
        <v>43</v>
      </c>
      <c r="BBN252">
        <v>85</v>
      </c>
      <c r="BBO252">
        <v>33</v>
      </c>
      <c r="BBP252">
        <v>339</v>
      </c>
      <c r="BBQ252">
        <v>255</v>
      </c>
      <c r="BBR252">
        <v>101</v>
      </c>
      <c r="BBS252">
        <v>20</v>
      </c>
      <c r="BBT252">
        <v>21</v>
      </c>
      <c r="BBU252">
        <v>134</v>
      </c>
      <c r="BBV252">
        <v>0</v>
      </c>
      <c r="BBW252">
        <v>277</v>
      </c>
      <c r="BBX252">
        <v>17</v>
      </c>
      <c r="BBY252">
        <v>15</v>
      </c>
      <c r="BBZ252">
        <v>20</v>
      </c>
      <c r="BCA252">
        <v>160</v>
      </c>
      <c r="BCB252">
        <v>410</v>
      </c>
      <c r="BCC252">
        <v>318</v>
      </c>
      <c r="BCD252">
        <v>8</v>
      </c>
      <c r="BCE252">
        <v>296</v>
      </c>
      <c r="BCF252">
        <v>286</v>
      </c>
      <c r="BCG252">
        <v>133</v>
      </c>
      <c r="BCH252">
        <v>325</v>
      </c>
      <c r="BCI252">
        <v>114</v>
      </c>
      <c r="BCJ252">
        <v>0</v>
      </c>
      <c r="BCK252">
        <v>142</v>
      </c>
      <c r="BCL252">
        <v>95</v>
      </c>
      <c r="BCM252">
        <v>241</v>
      </c>
      <c r="BCN252">
        <v>224</v>
      </c>
      <c r="BCO252">
        <v>124</v>
      </c>
      <c r="BCP252">
        <v>324</v>
      </c>
      <c r="BCQ252">
        <v>1276</v>
      </c>
      <c r="BCR252">
        <v>750</v>
      </c>
      <c r="BCS252">
        <v>120</v>
      </c>
      <c r="BCT252">
        <v>137</v>
      </c>
      <c r="BCU252">
        <v>202</v>
      </c>
      <c r="BCV252">
        <v>0</v>
      </c>
      <c r="BCW252">
        <v>89</v>
      </c>
      <c r="BCX252">
        <v>429</v>
      </c>
      <c r="BCY252">
        <v>97</v>
      </c>
      <c r="BCZ252">
        <v>361</v>
      </c>
      <c r="BDA252">
        <v>688</v>
      </c>
      <c r="BDB252">
        <v>253</v>
      </c>
      <c r="BDC252">
        <v>141</v>
      </c>
      <c r="BDD252">
        <v>196</v>
      </c>
      <c r="BDE252">
        <v>0</v>
      </c>
      <c r="BDF252">
        <v>2331</v>
      </c>
      <c r="BDG252">
        <v>640</v>
      </c>
      <c r="BDH252">
        <v>47</v>
      </c>
      <c r="BDI252">
        <v>176</v>
      </c>
      <c r="BDJ252">
        <v>30</v>
      </c>
      <c r="BDK252">
        <v>33</v>
      </c>
      <c r="BDL252">
        <v>309</v>
      </c>
      <c r="BDM252">
        <v>146</v>
      </c>
      <c r="BDN252">
        <v>34</v>
      </c>
      <c r="BDO252">
        <v>280</v>
      </c>
      <c r="BDP252">
        <v>440</v>
      </c>
      <c r="BDQ252">
        <v>205</v>
      </c>
      <c r="BDR252">
        <v>358</v>
      </c>
      <c r="BDS252">
        <v>18</v>
      </c>
      <c r="BDT252">
        <v>401</v>
      </c>
      <c r="BDU252">
        <v>192</v>
      </c>
      <c r="BDV252">
        <v>517</v>
      </c>
      <c r="BDW252">
        <v>27</v>
      </c>
      <c r="BDX252">
        <v>123</v>
      </c>
      <c r="BDY252">
        <v>7</v>
      </c>
      <c r="BDZ252">
        <v>164</v>
      </c>
      <c r="BEA252">
        <v>871</v>
      </c>
      <c r="BEB252">
        <v>277</v>
      </c>
      <c r="BEC252">
        <v>194</v>
      </c>
      <c r="BED252">
        <v>210</v>
      </c>
      <c r="BEE252">
        <v>455</v>
      </c>
      <c r="BEF252">
        <v>571</v>
      </c>
      <c r="BEG252">
        <v>6</v>
      </c>
      <c r="BEH252">
        <v>14</v>
      </c>
      <c r="BEI252">
        <v>16</v>
      </c>
      <c r="BEJ252">
        <v>1</v>
      </c>
      <c r="BEK252">
        <v>59</v>
      </c>
      <c r="BEL252">
        <v>27</v>
      </c>
      <c r="BEM252">
        <v>46</v>
      </c>
      <c r="BEN252">
        <v>71</v>
      </c>
      <c r="BEO252">
        <v>17</v>
      </c>
      <c r="BEP252">
        <v>43</v>
      </c>
      <c r="BEQ252">
        <v>10</v>
      </c>
      <c r="BER252">
        <v>33</v>
      </c>
      <c r="BES252">
        <v>15</v>
      </c>
      <c r="BET252">
        <v>8</v>
      </c>
      <c r="BEU252">
        <v>52</v>
      </c>
      <c r="BEV252">
        <v>50</v>
      </c>
      <c r="BEW252">
        <v>27</v>
      </c>
      <c r="BEX252">
        <v>36</v>
      </c>
      <c r="BEY252">
        <v>0</v>
      </c>
      <c r="BEZ252">
        <v>7</v>
      </c>
      <c r="BFA252">
        <v>6</v>
      </c>
      <c r="BFB252">
        <v>0</v>
      </c>
      <c r="BFC252">
        <v>1</v>
      </c>
      <c r="BFD252">
        <v>4</v>
      </c>
      <c r="BFE252">
        <v>31</v>
      </c>
      <c r="BFF252">
        <v>17</v>
      </c>
      <c r="BFG252">
        <v>71</v>
      </c>
      <c r="BFH252">
        <v>0</v>
      </c>
      <c r="BFI252">
        <v>117</v>
      </c>
      <c r="BFJ252">
        <v>14</v>
      </c>
      <c r="BFK252">
        <v>0</v>
      </c>
      <c r="BFL252">
        <v>140</v>
      </c>
      <c r="BFM252">
        <v>50</v>
      </c>
      <c r="BFN252">
        <v>195</v>
      </c>
      <c r="BFO252">
        <v>132</v>
      </c>
      <c r="BFP252">
        <v>0</v>
      </c>
      <c r="BFQ252">
        <v>125</v>
      </c>
      <c r="BFR252">
        <v>68</v>
      </c>
      <c r="BFS252">
        <v>14</v>
      </c>
      <c r="BFT252">
        <v>9</v>
      </c>
      <c r="BFU252">
        <v>80</v>
      </c>
      <c r="BFV252">
        <v>264</v>
      </c>
      <c r="BFW252">
        <v>29</v>
      </c>
      <c r="BFX252">
        <v>183</v>
      </c>
      <c r="BFY252">
        <v>5</v>
      </c>
      <c r="BFZ252">
        <v>2</v>
      </c>
      <c r="BGA252">
        <v>107</v>
      </c>
      <c r="BGB252">
        <v>150</v>
      </c>
      <c r="BGC252">
        <v>264</v>
      </c>
      <c r="BGD252">
        <v>34</v>
      </c>
      <c r="BGE252">
        <v>105</v>
      </c>
      <c r="BGF252">
        <v>92</v>
      </c>
      <c r="BGG252">
        <v>0</v>
      </c>
      <c r="BGH252">
        <v>7</v>
      </c>
      <c r="BGI252">
        <v>503</v>
      </c>
      <c r="BGJ252">
        <v>205</v>
      </c>
      <c r="BGK252">
        <v>36</v>
      </c>
      <c r="BGL252">
        <v>34</v>
      </c>
      <c r="BGM252">
        <v>0</v>
      </c>
      <c r="BGN252">
        <v>37</v>
      </c>
      <c r="BGO252">
        <v>10</v>
      </c>
      <c r="BGP252">
        <v>0</v>
      </c>
      <c r="BGQ252">
        <v>118</v>
      </c>
      <c r="BGR252">
        <v>2210</v>
      </c>
      <c r="BGS252">
        <v>406</v>
      </c>
      <c r="BGT252">
        <v>326</v>
      </c>
      <c r="BGU252">
        <v>167</v>
      </c>
      <c r="BGV252">
        <v>97</v>
      </c>
      <c r="BGW252">
        <v>1017</v>
      </c>
      <c r="BGX252">
        <v>574</v>
      </c>
      <c r="BGY252">
        <v>23</v>
      </c>
      <c r="BGZ252">
        <v>811</v>
      </c>
      <c r="BHA252">
        <v>2005</v>
      </c>
      <c r="BHB252">
        <v>520</v>
      </c>
      <c r="BHC252">
        <v>2024</v>
      </c>
      <c r="BHD252">
        <v>115</v>
      </c>
      <c r="BHE252">
        <v>647</v>
      </c>
      <c r="BHF252">
        <v>176</v>
      </c>
      <c r="BHG252">
        <v>0</v>
      </c>
      <c r="BHH252">
        <v>19</v>
      </c>
      <c r="BHI252">
        <v>86</v>
      </c>
      <c r="BHJ252">
        <v>22</v>
      </c>
      <c r="BHK252">
        <v>111</v>
      </c>
      <c r="BHL252">
        <v>11</v>
      </c>
      <c r="BHM252">
        <v>162</v>
      </c>
      <c r="BHN252">
        <v>0</v>
      </c>
      <c r="BHO252">
        <v>3</v>
      </c>
      <c r="BHP252">
        <v>0</v>
      </c>
      <c r="BHQ252">
        <v>67</v>
      </c>
      <c r="BHR252">
        <v>223</v>
      </c>
      <c r="BHS252">
        <v>16</v>
      </c>
      <c r="BHT252">
        <v>222</v>
      </c>
      <c r="BHU252">
        <v>0</v>
      </c>
      <c r="BHV252">
        <v>14</v>
      </c>
      <c r="BHW252">
        <v>82</v>
      </c>
      <c r="BHX252">
        <v>32</v>
      </c>
      <c r="BHY252">
        <v>18</v>
      </c>
      <c r="BHZ252">
        <v>20</v>
      </c>
      <c r="BIA252">
        <v>55</v>
      </c>
      <c r="BIB252">
        <v>9</v>
      </c>
      <c r="BIC252">
        <v>19</v>
      </c>
      <c r="BID252">
        <v>50</v>
      </c>
      <c r="BIE252">
        <v>0</v>
      </c>
      <c r="BIF252">
        <v>32</v>
      </c>
      <c r="BIG252">
        <v>262</v>
      </c>
      <c r="BIH252">
        <v>85</v>
      </c>
      <c r="BII252">
        <v>106</v>
      </c>
      <c r="BIJ252">
        <v>3</v>
      </c>
      <c r="BIK252">
        <v>3</v>
      </c>
      <c r="BIL252">
        <v>4</v>
      </c>
      <c r="BIM252">
        <v>25</v>
      </c>
      <c r="BIN252">
        <v>116</v>
      </c>
      <c r="BIO252">
        <v>0</v>
      </c>
      <c r="BIP252">
        <v>118</v>
      </c>
      <c r="BIQ252">
        <v>54</v>
      </c>
      <c r="BIR252">
        <v>295</v>
      </c>
      <c r="BIS252">
        <v>21</v>
      </c>
      <c r="BIT252">
        <v>14</v>
      </c>
      <c r="BIU252">
        <v>0</v>
      </c>
      <c r="BIV252">
        <v>2</v>
      </c>
      <c r="BIW252">
        <v>211</v>
      </c>
      <c r="BIX252">
        <v>0</v>
      </c>
      <c r="BIY252">
        <v>0</v>
      </c>
      <c r="BIZ252">
        <v>4</v>
      </c>
      <c r="BJA252">
        <v>3</v>
      </c>
      <c r="BJB252">
        <v>2</v>
      </c>
      <c r="BJC252">
        <v>8</v>
      </c>
      <c r="BJD252">
        <v>49</v>
      </c>
      <c r="BJE252">
        <v>1</v>
      </c>
      <c r="BJF252">
        <v>0</v>
      </c>
      <c r="BJG252">
        <v>49</v>
      </c>
      <c r="BJH252">
        <v>0</v>
      </c>
      <c r="BJI252">
        <v>16</v>
      </c>
      <c r="BJJ252">
        <v>0</v>
      </c>
      <c r="BJK252">
        <v>3</v>
      </c>
      <c r="BJL252">
        <v>273</v>
      </c>
      <c r="BJM252">
        <v>15</v>
      </c>
      <c r="BJN252">
        <v>204</v>
      </c>
      <c r="BJO252">
        <v>8</v>
      </c>
      <c r="BJP252">
        <v>12</v>
      </c>
      <c r="BJQ252">
        <v>95</v>
      </c>
      <c r="BJR252">
        <v>6</v>
      </c>
      <c r="BJS252">
        <v>0</v>
      </c>
      <c r="BJT252">
        <v>22</v>
      </c>
      <c r="BJU252">
        <v>2</v>
      </c>
      <c r="BJV252">
        <v>18</v>
      </c>
      <c r="BJW252">
        <v>14</v>
      </c>
      <c r="BJX252">
        <v>9</v>
      </c>
      <c r="BJY252">
        <v>4</v>
      </c>
      <c r="BJZ252">
        <v>68</v>
      </c>
      <c r="BKA252">
        <v>0</v>
      </c>
      <c r="BKB252">
        <v>122</v>
      </c>
      <c r="BKC252">
        <v>26</v>
      </c>
      <c r="BKD252">
        <v>15</v>
      </c>
      <c r="BKE252">
        <v>27</v>
      </c>
      <c r="BKF252">
        <v>27</v>
      </c>
      <c r="BKG252">
        <v>23</v>
      </c>
      <c r="BKH252">
        <v>4</v>
      </c>
      <c r="BKI252">
        <v>23</v>
      </c>
      <c r="BKJ252">
        <v>16</v>
      </c>
      <c r="BKK252">
        <v>37</v>
      </c>
      <c r="BKL252">
        <v>29</v>
      </c>
      <c r="BKM252">
        <v>6</v>
      </c>
      <c r="BKN252">
        <v>2</v>
      </c>
      <c r="BKO252">
        <v>35</v>
      </c>
      <c r="BKP252">
        <v>50</v>
      </c>
      <c r="BKQ252">
        <v>53</v>
      </c>
      <c r="BKR252">
        <v>33</v>
      </c>
      <c r="BKS252">
        <v>83</v>
      </c>
      <c r="BKT252">
        <v>0</v>
      </c>
      <c r="BKU252">
        <v>10</v>
      </c>
      <c r="BKV252">
        <v>0</v>
      </c>
      <c r="BKW252">
        <v>19</v>
      </c>
      <c r="BKX252">
        <v>12</v>
      </c>
      <c r="BKY252">
        <v>40</v>
      </c>
      <c r="BKZ252">
        <v>351</v>
      </c>
      <c r="BLA252">
        <v>17</v>
      </c>
      <c r="BLB252">
        <v>3</v>
      </c>
      <c r="BLC252">
        <v>7</v>
      </c>
      <c r="BLD252">
        <v>9</v>
      </c>
      <c r="BLE252">
        <v>10</v>
      </c>
      <c r="BLF252">
        <v>27</v>
      </c>
      <c r="BLG252">
        <v>0</v>
      </c>
      <c r="BLH252">
        <v>19</v>
      </c>
      <c r="BLI252">
        <v>18</v>
      </c>
      <c r="BLJ252">
        <v>0</v>
      </c>
      <c r="BLK252">
        <v>30</v>
      </c>
      <c r="BLL252">
        <v>33</v>
      </c>
      <c r="BLM252">
        <v>3</v>
      </c>
      <c r="BLN252">
        <v>86</v>
      </c>
      <c r="BLO252">
        <v>26</v>
      </c>
      <c r="BLP252">
        <v>29</v>
      </c>
      <c r="BLQ252">
        <v>4</v>
      </c>
      <c r="BLR252">
        <v>2</v>
      </c>
      <c r="BLS252">
        <v>13</v>
      </c>
      <c r="BLT252">
        <v>8</v>
      </c>
      <c r="BLU252">
        <v>0</v>
      </c>
      <c r="BLV252">
        <v>3</v>
      </c>
      <c r="BLW252">
        <v>17</v>
      </c>
      <c r="BLX252">
        <v>8</v>
      </c>
      <c r="BLY252">
        <v>42</v>
      </c>
      <c r="BLZ252">
        <v>47</v>
      </c>
      <c r="BMA252">
        <v>25</v>
      </c>
      <c r="BMB252">
        <v>75</v>
      </c>
      <c r="BMC252">
        <v>38</v>
      </c>
      <c r="BMD252">
        <v>14</v>
      </c>
      <c r="BME252">
        <v>9</v>
      </c>
      <c r="BMF252">
        <v>19</v>
      </c>
      <c r="BMG252">
        <v>10</v>
      </c>
      <c r="BMH252">
        <v>4</v>
      </c>
      <c r="BMI252">
        <v>0</v>
      </c>
      <c r="BMJ252">
        <v>9</v>
      </c>
      <c r="BMK252">
        <v>13</v>
      </c>
      <c r="BML252">
        <v>43</v>
      </c>
      <c r="BMM252">
        <v>0</v>
      </c>
      <c r="BMN252">
        <v>14</v>
      </c>
      <c r="BMO252">
        <v>13</v>
      </c>
      <c r="BMP252">
        <v>32</v>
      </c>
      <c r="BMQ252">
        <v>20</v>
      </c>
      <c r="BMR252">
        <v>4</v>
      </c>
      <c r="BMS252">
        <v>14</v>
      </c>
      <c r="BMT252">
        <v>0</v>
      </c>
      <c r="BMU252">
        <v>9</v>
      </c>
      <c r="BMV252">
        <v>11</v>
      </c>
      <c r="BMW252">
        <v>11</v>
      </c>
      <c r="BMX252">
        <v>0</v>
      </c>
      <c r="BMY252">
        <v>18</v>
      </c>
      <c r="BMZ252">
        <v>6</v>
      </c>
      <c r="BNA252">
        <v>5</v>
      </c>
      <c r="BNB252">
        <v>55</v>
      </c>
      <c r="BNC252">
        <v>9</v>
      </c>
      <c r="BND252">
        <v>11</v>
      </c>
      <c r="BNE252">
        <v>43</v>
      </c>
      <c r="BNF252">
        <v>15</v>
      </c>
      <c r="BNG252">
        <v>16</v>
      </c>
      <c r="BNH252">
        <v>29</v>
      </c>
      <c r="BNI252">
        <v>0</v>
      </c>
      <c r="BNJ252">
        <v>10</v>
      </c>
      <c r="BNK252">
        <v>35</v>
      </c>
      <c r="BNL252">
        <v>18</v>
      </c>
      <c r="BNM252">
        <v>17</v>
      </c>
      <c r="BNN252">
        <v>27</v>
      </c>
      <c r="BNO252">
        <v>306</v>
      </c>
      <c r="BNP252">
        <v>46</v>
      </c>
      <c r="BNQ252">
        <v>3</v>
      </c>
      <c r="BNR252">
        <v>0</v>
      </c>
      <c r="BNS252">
        <v>49</v>
      </c>
      <c r="BNT252">
        <v>19</v>
      </c>
      <c r="BNU252">
        <v>3</v>
      </c>
      <c r="BNV252">
        <v>25</v>
      </c>
      <c r="BNW252">
        <v>23</v>
      </c>
      <c r="BNX252">
        <v>44</v>
      </c>
      <c r="BNY252">
        <v>2</v>
      </c>
      <c r="BNZ252">
        <v>8</v>
      </c>
      <c r="BOA252">
        <v>8</v>
      </c>
      <c r="BOB252">
        <v>19</v>
      </c>
      <c r="BOC252">
        <v>152</v>
      </c>
      <c r="BOD252">
        <v>19</v>
      </c>
      <c r="BOE252">
        <v>6</v>
      </c>
      <c r="BOF252">
        <v>2</v>
      </c>
      <c r="BOG252">
        <v>3</v>
      </c>
      <c r="BOH252">
        <v>9</v>
      </c>
      <c r="BOI252">
        <v>0</v>
      </c>
      <c r="BOJ252">
        <v>7</v>
      </c>
      <c r="BOK252">
        <v>0</v>
      </c>
      <c r="BOL252">
        <v>12</v>
      </c>
      <c r="BOM252">
        <v>24</v>
      </c>
      <c r="BON252">
        <v>70</v>
      </c>
      <c r="BOO252">
        <v>0</v>
      </c>
      <c r="BOP252">
        <v>13</v>
      </c>
      <c r="BOQ252">
        <v>0</v>
      </c>
      <c r="BOR252">
        <v>17</v>
      </c>
      <c r="BOS252">
        <v>0</v>
      </c>
      <c r="BOT252">
        <v>54</v>
      </c>
      <c r="BOU252">
        <v>32</v>
      </c>
      <c r="BOV252">
        <v>21</v>
      </c>
      <c r="BOW252">
        <v>50</v>
      </c>
      <c r="BOX252">
        <v>28</v>
      </c>
      <c r="BOY252">
        <v>31</v>
      </c>
      <c r="BOZ252">
        <v>0</v>
      </c>
      <c r="BPA252">
        <v>30</v>
      </c>
      <c r="BPB252">
        <v>74</v>
      </c>
      <c r="BPC252">
        <v>57</v>
      </c>
      <c r="BPD252">
        <v>0</v>
      </c>
      <c r="BPE252">
        <v>0</v>
      </c>
      <c r="BPF252">
        <v>8</v>
      </c>
      <c r="BPG252">
        <v>5</v>
      </c>
      <c r="BPH252">
        <v>57</v>
      </c>
      <c r="BPI252">
        <v>0</v>
      </c>
      <c r="BPJ252">
        <v>40</v>
      </c>
      <c r="BPK252">
        <v>131</v>
      </c>
      <c r="BPL252">
        <v>42</v>
      </c>
      <c r="BPM252">
        <v>350</v>
      </c>
      <c r="BPN252">
        <v>154</v>
      </c>
      <c r="BPO252">
        <v>118</v>
      </c>
      <c r="BPP252">
        <v>4</v>
      </c>
      <c r="BPQ252">
        <v>11</v>
      </c>
      <c r="BPR252">
        <v>43</v>
      </c>
      <c r="BPS252">
        <v>213</v>
      </c>
      <c r="BPT252">
        <v>135</v>
      </c>
      <c r="BPU252">
        <v>186</v>
      </c>
      <c r="BPV252">
        <v>33</v>
      </c>
      <c r="BPW252">
        <v>0</v>
      </c>
      <c r="BPX252">
        <v>26</v>
      </c>
      <c r="BPY252">
        <v>228</v>
      </c>
      <c r="BPZ252">
        <v>62</v>
      </c>
      <c r="BQA252">
        <v>241</v>
      </c>
      <c r="BQB252">
        <v>330</v>
      </c>
      <c r="BQC252">
        <v>240</v>
      </c>
      <c r="BQD252">
        <v>48</v>
      </c>
      <c r="BQE252">
        <v>93</v>
      </c>
      <c r="BQF252">
        <v>57</v>
      </c>
      <c r="BQG252">
        <v>3796</v>
      </c>
      <c r="BQH252">
        <v>157</v>
      </c>
      <c r="BQI252">
        <v>0</v>
      </c>
      <c r="BQJ252">
        <v>190</v>
      </c>
      <c r="BQK252">
        <v>1462</v>
      </c>
      <c r="BQL252">
        <v>402</v>
      </c>
      <c r="BQM252">
        <v>693</v>
      </c>
      <c r="BQN252">
        <v>494</v>
      </c>
      <c r="BQO252">
        <v>0</v>
      </c>
      <c r="BQP252">
        <v>464</v>
      </c>
      <c r="BQQ252">
        <v>1047</v>
      </c>
      <c r="BQR252">
        <v>8</v>
      </c>
      <c r="BQS252">
        <v>134</v>
      </c>
      <c r="BQT252">
        <v>15</v>
      </c>
      <c r="BQU252">
        <v>1074</v>
      </c>
      <c r="BQV252">
        <v>2907</v>
      </c>
      <c r="BQW252">
        <v>277</v>
      </c>
      <c r="BQX252">
        <v>271</v>
      </c>
      <c r="BQY252">
        <v>2351</v>
      </c>
      <c r="BQZ252">
        <v>465</v>
      </c>
      <c r="BRA252">
        <v>2472</v>
      </c>
      <c r="BRB252">
        <v>13196</v>
      </c>
      <c r="BRC252">
        <v>2455</v>
      </c>
      <c r="BRD252">
        <v>168</v>
      </c>
      <c r="BRE252">
        <v>2528</v>
      </c>
      <c r="BRF252">
        <v>2200</v>
      </c>
      <c r="BRG252">
        <v>308</v>
      </c>
      <c r="BRH252">
        <v>3706</v>
      </c>
      <c r="BRI252">
        <v>759</v>
      </c>
      <c r="BRJ252">
        <v>1188</v>
      </c>
      <c r="BRK252">
        <v>107</v>
      </c>
      <c r="BRL252">
        <v>102</v>
      </c>
      <c r="BRM252">
        <v>2</v>
      </c>
      <c r="BRN252">
        <v>664</v>
      </c>
      <c r="BRO252">
        <v>1702</v>
      </c>
      <c r="BRP252">
        <v>45</v>
      </c>
      <c r="BRQ252">
        <v>35</v>
      </c>
      <c r="BRR252">
        <v>27</v>
      </c>
      <c r="BRS252">
        <v>27</v>
      </c>
      <c r="BRT252">
        <v>387</v>
      </c>
      <c r="BRU252">
        <v>5</v>
      </c>
      <c r="BRV252">
        <v>2146</v>
      </c>
      <c r="BRW252">
        <v>49</v>
      </c>
      <c r="BRX252">
        <v>2279</v>
      </c>
      <c r="BRY252">
        <v>0</v>
      </c>
      <c r="BRZ252">
        <v>1463</v>
      </c>
      <c r="BSA252">
        <v>358</v>
      </c>
      <c r="BSB252">
        <v>4677</v>
      </c>
      <c r="BSC252">
        <v>208</v>
      </c>
      <c r="BSD252">
        <v>1990</v>
      </c>
      <c r="BSE252">
        <v>729</v>
      </c>
      <c r="BSF252">
        <v>2824</v>
      </c>
      <c r="BSG252">
        <v>945</v>
      </c>
      <c r="BSH252">
        <v>143</v>
      </c>
      <c r="BSI252">
        <v>3785</v>
      </c>
      <c r="BSJ252">
        <v>389</v>
      </c>
      <c r="BSK252">
        <v>190</v>
      </c>
      <c r="BSL252">
        <v>386</v>
      </c>
      <c r="BSM252">
        <v>1</v>
      </c>
      <c r="BSN252">
        <v>3188</v>
      </c>
      <c r="BSO252">
        <v>4070</v>
      </c>
      <c r="BSP252">
        <v>2131</v>
      </c>
      <c r="BSQ252">
        <v>43</v>
      </c>
      <c r="BSR252">
        <v>17</v>
      </c>
      <c r="BSS252">
        <v>0</v>
      </c>
      <c r="BST252">
        <v>63</v>
      </c>
      <c r="BSU252">
        <v>91</v>
      </c>
      <c r="BSV252">
        <v>41</v>
      </c>
      <c r="BSW252">
        <v>321</v>
      </c>
      <c r="BSX252">
        <v>28</v>
      </c>
      <c r="BSY252">
        <v>91</v>
      </c>
      <c r="BSZ252">
        <v>3</v>
      </c>
      <c r="BTA252">
        <v>18</v>
      </c>
      <c r="BTB252">
        <v>118</v>
      </c>
      <c r="BTC252">
        <v>0</v>
      </c>
      <c r="BTD252">
        <v>18</v>
      </c>
      <c r="BTE252">
        <v>857</v>
      </c>
      <c r="BTF252">
        <v>1195</v>
      </c>
      <c r="BTG252">
        <v>817</v>
      </c>
      <c r="BTH252">
        <v>0</v>
      </c>
      <c r="BTI252">
        <v>103</v>
      </c>
      <c r="BTJ252">
        <v>0</v>
      </c>
      <c r="BTK252">
        <v>181</v>
      </c>
      <c r="BTL252">
        <v>543</v>
      </c>
      <c r="BTM252">
        <v>0</v>
      </c>
      <c r="BTN252">
        <v>18</v>
      </c>
      <c r="BTO252">
        <v>591</v>
      </c>
      <c r="BTP252">
        <v>29</v>
      </c>
      <c r="BTQ252">
        <v>196</v>
      </c>
      <c r="BTR252">
        <v>10</v>
      </c>
      <c r="BTS252">
        <v>620</v>
      </c>
      <c r="BTT252">
        <v>1282</v>
      </c>
      <c r="BTU252">
        <v>477</v>
      </c>
      <c r="BTV252">
        <v>15</v>
      </c>
      <c r="BTW252">
        <v>102</v>
      </c>
      <c r="BTX252">
        <v>59</v>
      </c>
      <c r="BTY252">
        <v>635</v>
      </c>
      <c r="BTZ252">
        <v>7</v>
      </c>
      <c r="BUA252">
        <v>194</v>
      </c>
      <c r="BUB252">
        <v>0</v>
      </c>
      <c r="BUC252">
        <v>7</v>
      </c>
      <c r="BUD252">
        <v>6</v>
      </c>
      <c r="BUE252">
        <v>50</v>
      </c>
      <c r="BUF252">
        <v>273</v>
      </c>
      <c r="BUG252">
        <v>526</v>
      </c>
      <c r="BUH252">
        <v>0</v>
      </c>
      <c r="BUI252">
        <v>352</v>
      </c>
      <c r="BUJ252">
        <v>0</v>
      </c>
      <c r="BUK252">
        <v>488</v>
      </c>
      <c r="BUL252">
        <v>9</v>
      </c>
      <c r="BUM252">
        <v>0</v>
      </c>
      <c r="BUN252">
        <v>37</v>
      </c>
      <c r="BUO252">
        <v>87</v>
      </c>
      <c r="BUP252">
        <v>16</v>
      </c>
      <c r="BUQ252">
        <v>17</v>
      </c>
      <c r="BUR252">
        <v>0</v>
      </c>
      <c r="BUS252">
        <v>16</v>
      </c>
      <c r="BUT252">
        <v>37</v>
      </c>
      <c r="BUU252">
        <v>0</v>
      </c>
      <c r="BUV252">
        <v>66</v>
      </c>
      <c r="BUW252">
        <v>4</v>
      </c>
      <c r="BUX252">
        <v>18</v>
      </c>
      <c r="BUY252">
        <v>35</v>
      </c>
      <c r="BUZ252">
        <v>0</v>
      </c>
      <c r="BVA252">
        <v>3</v>
      </c>
      <c r="BVB252">
        <v>37</v>
      </c>
      <c r="BVC252">
        <v>0</v>
      </c>
      <c r="BVD252">
        <v>8</v>
      </c>
      <c r="BVE252">
        <v>0</v>
      </c>
      <c r="BVF252">
        <v>78</v>
      </c>
      <c r="BVG252">
        <v>41</v>
      </c>
      <c r="BVH252">
        <v>33</v>
      </c>
      <c r="BVI252">
        <v>16</v>
      </c>
      <c r="BVJ252">
        <v>38</v>
      </c>
      <c r="BVK252">
        <v>28</v>
      </c>
      <c r="BVL252">
        <v>40</v>
      </c>
      <c r="BVM252">
        <v>5</v>
      </c>
      <c r="BVN252">
        <v>23</v>
      </c>
      <c r="BVO252">
        <v>43</v>
      </c>
      <c r="BVP252">
        <v>2</v>
      </c>
      <c r="BVQ252">
        <v>33</v>
      </c>
      <c r="BVR252">
        <v>39</v>
      </c>
      <c r="BVS252">
        <v>13</v>
      </c>
      <c r="BVT252">
        <v>0</v>
      </c>
      <c r="BVU252">
        <v>4</v>
      </c>
      <c r="BVV252">
        <v>20</v>
      </c>
      <c r="BVW252">
        <v>5</v>
      </c>
      <c r="BVX252">
        <v>0</v>
      </c>
      <c r="BVY252">
        <v>0</v>
      </c>
      <c r="BVZ252">
        <v>26</v>
      </c>
      <c r="BWA252">
        <v>76</v>
      </c>
      <c r="BWB252">
        <v>86</v>
      </c>
      <c r="BWC252">
        <v>3</v>
      </c>
      <c r="BWD252">
        <v>50</v>
      </c>
      <c r="BWE252">
        <v>12</v>
      </c>
      <c r="BWF252">
        <v>14</v>
      </c>
      <c r="BWG252">
        <v>71</v>
      </c>
      <c r="BWH252">
        <v>1</v>
      </c>
      <c r="BWI252">
        <v>0</v>
      </c>
      <c r="BWJ252">
        <v>65</v>
      </c>
      <c r="BWK252">
        <v>71</v>
      </c>
      <c r="BWL252">
        <v>3</v>
      </c>
      <c r="BWM252">
        <v>0</v>
      </c>
      <c r="BWN252">
        <v>0</v>
      </c>
      <c r="BWO252">
        <v>0</v>
      </c>
      <c r="BWP252">
        <v>10</v>
      </c>
      <c r="BWQ252">
        <v>16</v>
      </c>
      <c r="BWR252">
        <v>24</v>
      </c>
      <c r="BWS252">
        <v>54</v>
      </c>
      <c r="BWT252">
        <v>117</v>
      </c>
      <c r="BWU252">
        <v>52</v>
      </c>
      <c r="BWV252">
        <v>112</v>
      </c>
      <c r="BWW252">
        <v>14</v>
      </c>
      <c r="BWX252">
        <v>28</v>
      </c>
      <c r="BWY252">
        <v>45</v>
      </c>
      <c r="BWZ252">
        <v>31</v>
      </c>
      <c r="BXA252">
        <v>44</v>
      </c>
      <c r="BXB252">
        <v>40229</v>
      </c>
      <c r="BXC252">
        <v>147</v>
      </c>
      <c r="BXD252">
        <v>61</v>
      </c>
      <c r="BXE252">
        <v>294</v>
      </c>
      <c r="BXF252">
        <v>112</v>
      </c>
      <c r="BXG252">
        <v>231</v>
      </c>
      <c r="BXH252">
        <v>53</v>
      </c>
      <c r="BXI252">
        <v>40</v>
      </c>
      <c r="BXJ252">
        <v>48</v>
      </c>
      <c r="BXK252">
        <v>41</v>
      </c>
      <c r="BXL252">
        <v>260</v>
      </c>
      <c r="BXM252">
        <v>37</v>
      </c>
      <c r="BXN252">
        <v>133</v>
      </c>
      <c r="BXO252">
        <v>51</v>
      </c>
      <c r="BXP252">
        <v>9</v>
      </c>
      <c r="BXQ252">
        <v>8</v>
      </c>
      <c r="BXR252">
        <v>15</v>
      </c>
      <c r="BXS252">
        <v>67</v>
      </c>
      <c r="BXT252">
        <v>1</v>
      </c>
      <c r="BXU252">
        <v>5</v>
      </c>
      <c r="BXV252">
        <v>13</v>
      </c>
      <c r="BXW252">
        <v>4</v>
      </c>
      <c r="BXX252">
        <v>5</v>
      </c>
      <c r="BXY252">
        <v>13</v>
      </c>
      <c r="BXZ252">
        <v>0</v>
      </c>
      <c r="BYA252">
        <v>15</v>
      </c>
      <c r="BYB252">
        <v>5</v>
      </c>
      <c r="BYC252">
        <v>12</v>
      </c>
      <c r="BYD252">
        <v>0</v>
      </c>
      <c r="BYE252">
        <v>0</v>
      </c>
      <c r="BYF252">
        <v>0</v>
      </c>
      <c r="BYG252">
        <v>2</v>
      </c>
      <c r="BYH252">
        <v>2</v>
      </c>
      <c r="BYI252">
        <v>0</v>
      </c>
      <c r="BYJ252">
        <v>11</v>
      </c>
      <c r="BYK252">
        <v>0</v>
      </c>
      <c r="BYL252">
        <v>0</v>
      </c>
      <c r="BYM252">
        <v>0</v>
      </c>
      <c r="BYN252">
        <v>36</v>
      </c>
      <c r="BYO252">
        <v>6</v>
      </c>
      <c r="BYP252">
        <v>10</v>
      </c>
      <c r="BYQ252">
        <v>19</v>
      </c>
      <c r="BYR252">
        <v>2</v>
      </c>
      <c r="BYS252">
        <v>0</v>
      </c>
      <c r="BYT252">
        <v>0</v>
      </c>
      <c r="BYU252">
        <v>0</v>
      </c>
      <c r="BYV252">
        <v>22</v>
      </c>
      <c r="BYW252">
        <v>5</v>
      </c>
      <c r="BYX252">
        <v>9</v>
      </c>
      <c r="BYY252">
        <v>19</v>
      </c>
      <c r="BYZ252">
        <v>3</v>
      </c>
      <c r="BZA252">
        <v>4</v>
      </c>
      <c r="BZB252">
        <v>2</v>
      </c>
      <c r="BZC252">
        <v>5</v>
      </c>
      <c r="BZD252">
        <v>0</v>
      </c>
      <c r="BZE252">
        <v>124</v>
      </c>
      <c r="BZF252">
        <v>3</v>
      </c>
      <c r="BZG252">
        <v>60</v>
      </c>
      <c r="BZH252">
        <v>11</v>
      </c>
      <c r="BZI252">
        <v>7</v>
      </c>
      <c r="BZJ252">
        <v>16</v>
      </c>
      <c r="BZK252">
        <v>2</v>
      </c>
      <c r="BZL252">
        <v>0</v>
      </c>
      <c r="BZM252">
        <v>0</v>
      </c>
      <c r="BZN252">
        <v>0</v>
      </c>
      <c r="BZO252">
        <v>92</v>
      </c>
      <c r="BZP252">
        <v>51</v>
      </c>
      <c r="BZQ252">
        <v>3</v>
      </c>
      <c r="BZR252">
        <v>0</v>
      </c>
      <c r="BZS252">
        <v>0</v>
      </c>
      <c r="BZT252">
        <v>7</v>
      </c>
      <c r="BZU252">
        <v>0</v>
      </c>
      <c r="BZV252">
        <v>2</v>
      </c>
      <c r="BZW252">
        <v>0</v>
      </c>
      <c r="BZX252">
        <v>8</v>
      </c>
      <c r="BZY252">
        <v>0</v>
      </c>
      <c r="BZZ252">
        <v>0</v>
      </c>
      <c r="CAA252">
        <v>3</v>
      </c>
      <c r="CAB252">
        <v>2</v>
      </c>
      <c r="CAC252">
        <v>0</v>
      </c>
      <c r="CAD252">
        <v>15</v>
      </c>
      <c r="CAE252">
        <v>21</v>
      </c>
      <c r="CAF252">
        <v>86</v>
      </c>
      <c r="CAG252">
        <v>0</v>
      </c>
      <c r="CAH252">
        <v>5</v>
      </c>
      <c r="CAI252">
        <v>111</v>
      </c>
      <c r="CAJ252">
        <v>6</v>
      </c>
      <c r="CAK252">
        <v>0</v>
      </c>
      <c r="CAL252">
        <v>0</v>
      </c>
      <c r="CAM252">
        <v>29</v>
      </c>
      <c r="CAN252">
        <v>0</v>
      </c>
      <c r="CAO252">
        <v>2</v>
      </c>
      <c r="CAP252">
        <v>0</v>
      </c>
      <c r="CAQ252">
        <v>14</v>
      </c>
      <c r="CAR252">
        <v>0</v>
      </c>
      <c r="CAS252">
        <v>0</v>
      </c>
      <c r="CAT252">
        <v>44</v>
      </c>
      <c r="CAU252">
        <v>7</v>
      </c>
      <c r="CAV252">
        <v>87</v>
      </c>
      <c r="CAW252">
        <v>54</v>
      </c>
      <c r="CAX252">
        <v>3</v>
      </c>
      <c r="CAY252">
        <v>2</v>
      </c>
      <c r="CAZ252">
        <v>0</v>
      </c>
      <c r="CBA252">
        <v>18</v>
      </c>
      <c r="CBB252">
        <v>7</v>
      </c>
      <c r="CBC252">
        <v>8</v>
      </c>
      <c r="CBD252">
        <v>50</v>
      </c>
      <c r="CBE252">
        <v>153</v>
      </c>
      <c r="CBF252">
        <v>292</v>
      </c>
      <c r="CBG252">
        <v>0</v>
      </c>
      <c r="CBH252">
        <v>196</v>
      </c>
      <c r="CBI252">
        <v>33</v>
      </c>
      <c r="CBJ252">
        <v>35</v>
      </c>
      <c r="CBK252">
        <v>0</v>
      </c>
      <c r="CBL252">
        <v>72</v>
      </c>
      <c r="CBM252">
        <v>25</v>
      </c>
      <c r="CBN252">
        <v>11</v>
      </c>
      <c r="CBO252">
        <v>0</v>
      </c>
      <c r="CBP252">
        <v>58</v>
      </c>
      <c r="CBQ252">
        <v>5</v>
      </c>
      <c r="CBR252">
        <v>0</v>
      </c>
      <c r="CBS252">
        <v>22</v>
      </c>
      <c r="CBT252">
        <v>141</v>
      </c>
      <c r="CBU252">
        <v>0</v>
      </c>
      <c r="CBV252">
        <v>17</v>
      </c>
      <c r="CBW252">
        <v>34</v>
      </c>
      <c r="CBX252">
        <v>13</v>
      </c>
      <c r="CBY252">
        <v>21</v>
      </c>
      <c r="CBZ252">
        <v>14</v>
      </c>
      <c r="CCA252">
        <v>31</v>
      </c>
      <c r="CCB252">
        <v>38</v>
      </c>
      <c r="CCC252">
        <v>20</v>
      </c>
      <c r="CCD252">
        <v>1</v>
      </c>
      <c r="CCE252">
        <v>23</v>
      </c>
      <c r="CCF252">
        <v>11</v>
      </c>
      <c r="CCG252">
        <v>0</v>
      </c>
      <c r="CCH252">
        <v>0</v>
      </c>
      <c r="CCI252">
        <v>18</v>
      </c>
      <c r="CCJ252">
        <v>0</v>
      </c>
      <c r="CCK252">
        <v>33</v>
      </c>
      <c r="CCL252">
        <v>1</v>
      </c>
      <c r="CCM252">
        <v>0</v>
      </c>
      <c r="CCN252">
        <v>0</v>
      </c>
      <c r="CCO252">
        <v>20</v>
      </c>
      <c r="CCP252">
        <v>15</v>
      </c>
      <c r="CCQ252">
        <v>34</v>
      </c>
      <c r="CCR252">
        <v>2</v>
      </c>
      <c r="CCS252">
        <v>3</v>
      </c>
      <c r="CCT252">
        <v>16</v>
      </c>
      <c r="CCU252">
        <v>0</v>
      </c>
      <c r="CCV252">
        <v>60</v>
      </c>
      <c r="CCW252">
        <v>68</v>
      </c>
      <c r="CCX252">
        <v>32</v>
      </c>
      <c r="CCY252">
        <v>8</v>
      </c>
      <c r="CCZ252">
        <v>4</v>
      </c>
      <c r="CDA252">
        <v>18</v>
      </c>
      <c r="CDB252">
        <v>13</v>
      </c>
      <c r="CDC252">
        <v>0</v>
      </c>
      <c r="CDD252">
        <v>31</v>
      </c>
      <c r="CDE252">
        <v>26</v>
      </c>
      <c r="CDF252">
        <v>0</v>
      </c>
      <c r="CDG252">
        <v>0</v>
      </c>
      <c r="CDH252">
        <v>12</v>
      </c>
      <c r="CDI252">
        <v>7</v>
      </c>
      <c r="CDJ252">
        <v>0</v>
      </c>
      <c r="CDK252">
        <v>51</v>
      </c>
      <c r="CDL252">
        <v>6</v>
      </c>
      <c r="CDM252">
        <v>3</v>
      </c>
      <c r="CDN252">
        <v>0</v>
      </c>
      <c r="CDO252">
        <v>1</v>
      </c>
      <c r="CDP252">
        <v>27</v>
      </c>
      <c r="CDQ252">
        <v>0</v>
      </c>
      <c r="CDR252">
        <v>47</v>
      </c>
      <c r="CDS252">
        <v>111</v>
      </c>
      <c r="CDT252">
        <v>42</v>
      </c>
      <c r="CDU252">
        <v>58</v>
      </c>
      <c r="CDV252">
        <v>0</v>
      </c>
      <c r="CDW252">
        <v>24</v>
      </c>
      <c r="CDX252">
        <v>13</v>
      </c>
      <c r="CDY252">
        <v>0</v>
      </c>
      <c r="CDZ252">
        <v>1</v>
      </c>
      <c r="CEA252">
        <v>22</v>
      </c>
      <c r="CEB252">
        <v>20</v>
      </c>
      <c r="CEC252">
        <v>13</v>
      </c>
      <c r="CED252">
        <v>0</v>
      </c>
      <c r="CEE252">
        <v>0</v>
      </c>
      <c r="CEF252">
        <v>25</v>
      </c>
      <c r="CEG252">
        <v>4</v>
      </c>
      <c r="CEH252">
        <v>2</v>
      </c>
      <c r="CEI252">
        <v>0</v>
      </c>
      <c r="CEJ252">
        <v>10</v>
      </c>
      <c r="CEK252">
        <v>0</v>
      </c>
      <c r="CEL252">
        <v>5</v>
      </c>
      <c r="CEM252">
        <v>13</v>
      </c>
      <c r="CEN252">
        <v>5</v>
      </c>
      <c r="CEO252">
        <v>19</v>
      </c>
      <c r="CEP252">
        <v>20</v>
      </c>
      <c r="CEQ252">
        <v>70</v>
      </c>
      <c r="CER252">
        <v>77</v>
      </c>
      <c r="CES252">
        <v>25</v>
      </c>
      <c r="CET252">
        <v>7</v>
      </c>
      <c r="CEU252">
        <v>86</v>
      </c>
      <c r="CEV252">
        <v>16</v>
      </c>
      <c r="CEW252">
        <v>0</v>
      </c>
      <c r="CEX252">
        <v>44</v>
      </c>
      <c r="CEY252">
        <v>2</v>
      </c>
      <c r="CEZ252">
        <v>1</v>
      </c>
      <c r="CFA252">
        <v>36</v>
      </c>
      <c r="CFB252">
        <v>0</v>
      </c>
      <c r="CFC252">
        <v>19</v>
      </c>
      <c r="CFD252">
        <v>0</v>
      </c>
      <c r="CFE252">
        <v>21</v>
      </c>
      <c r="CFF252">
        <v>10</v>
      </c>
      <c r="CFG252">
        <v>38</v>
      </c>
      <c r="CFH252">
        <v>1</v>
      </c>
      <c r="CFI252">
        <v>24</v>
      </c>
      <c r="CFJ252">
        <v>35</v>
      </c>
      <c r="CFK252">
        <v>7</v>
      </c>
      <c r="CFL252">
        <v>18</v>
      </c>
      <c r="CFM252">
        <v>36</v>
      </c>
      <c r="CFN252">
        <v>47</v>
      </c>
      <c r="CFO252">
        <v>11</v>
      </c>
      <c r="CFP252">
        <v>10</v>
      </c>
      <c r="CFQ252">
        <v>0</v>
      </c>
      <c r="CFR252">
        <v>0</v>
      </c>
      <c r="CFS252">
        <v>30</v>
      </c>
      <c r="CFT252">
        <v>0</v>
      </c>
      <c r="CFU252">
        <v>20</v>
      </c>
      <c r="CFV252">
        <v>80</v>
      </c>
      <c r="CFW252">
        <v>67</v>
      </c>
      <c r="CFX252">
        <v>27</v>
      </c>
      <c r="CFY252">
        <v>0</v>
      </c>
      <c r="CFZ252">
        <v>1</v>
      </c>
      <c r="CGA252">
        <v>14</v>
      </c>
      <c r="CGB252">
        <v>5</v>
      </c>
      <c r="CGC252">
        <v>0</v>
      </c>
      <c r="CGD252">
        <v>2</v>
      </c>
      <c r="CGE252">
        <v>20</v>
      </c>
      <c r="CGF252">
        <v>101</v>
      </c>
      <c r="CGG252">
        <v>23</v>
      </c>
      <c r="CGH252">
        <v>19</v>
      </c>
      <c r="CGI252">
        <v>23</v>
      </c>
      <c r="CGJ252">
        <v>36</v>
      </c>
      <c r="CGK252">
        <v>57</v>
      </c>
      <c r="CGL252">
        <v>0</v>
      </c>
      <c r="CGM252">
        <v>2</v>
      </c>
      <c r="CGN252">
        <v>0</v>
      </c>
      <c r="CGO252">
        <v>22</v>
      </c>
      <c r="CGP252">
        <v>26</v>
      </c>
      <c r="CGQ252">
        <v>0</v>
      </c>
      <c r="CGR252">
        <v>73</v>
      </c>
      <c r="CGS252">
        <v>0</v>
      </c>
      <c r="CGT252">
        <v>18</v>
      </c>
      <c r="CGU252">
        <v>0</v>
      </c>
      <c r="CGV252">
        <v>0</v>
      </c>
      <c r="CGW252">
        <v>28</v>
      </c>
      <c r="CGX252">
        <v>6</v>
      </c>
      <c r="CGY252">
        <v>14</v>
      </c>
      <c r="CGZ252">
        <v>0</v>
      </c>
      <c r="CHA252">
        <v>2</v>
      </c>
      <c r="CHB252">
        <v>14</v>
      </c>
      <c r="CHC252">
        <v>5</v>
      </c>
      <c r="CHD252">
        <v>75</v>
      </c>
      <c r="CHE252">
        <v>1</v>
      </c>
      <c r="CHF252">
        <v>10</v>
      </c>
      <c r="CHG252">
        <v>19</v>
      </c>
      <c r="CHH252">
        <v>65</v>
      </c>
      <c r="CHI252">
        <v>5</v>
      </c>
      <c r="CHJ252">
        <v>2</v>
      </c>
      <c r="CHK252">
        <v>24</v>
      </c>
      <c r="CHL252">
        <v>2</v>
      </c>
      <c r="CHM252">
        <v>29</v>
      </c>
      <c r="CHN252">
        <v>3</v>
      </c>
      <c r="CHO252">
        <v>5</v>
      </c>
      <c r="CHP252">
        <v>11</v>
      </c>
      <c r="CHQ252">
        <v>334</v>
      </c>
      <c r="CHR252">
        <v>8</v>
      </c>
      <c r="CHS252">
        <v>4</v>
      </c>
      <c r="CHT252">
        <v>23</v>
      </c>
      <c r="CHU252">
        <v>58</v>
      </c>
      <c r="CHV252">
        <v>49</v>
      </c>
      <c r="CHW252">
        <v>78</v>
      </c>
      <c r="CHX252">
        <v>83</v>
      </c>
      <c r="CHY252">
        <v>21</v>
      </c>
      <c r="CHZ252">
        <v>5</v>
      </c>
      <c r="CIA252">
        <v>47</v>
      </c>
      <c r="CIB252">
        <v>65</v>
      </c>
      <c r="CIC252">
        <v>0</v>
      </c>
      <c r="CID252">
        <v>0</v>
      </c>
      <c r="CIE252">
        <v>0</v>
      </c>
      <c r="CIF252">
        <v>12</v>
      </c>
      <c r="CIG252">
        <v>12</v>
      </c>
      <c r="CIH252">
        <v>2</v>
      </c>
      <c r="CII252">
        <v>0</v>
      </c>
      <c r="CIJ252">
        <v>4</v>
      </c>
      <c r="CIK252">
        <v>9</v>
      </c>
      <c r="CIL252">
        <v>84</v>
      </c>
      <c r="CIM252">
        <v>2</v>
      </c>
      <c r="CIN252">
        <v>38</v>
      </c>
      <c r="CIO252">
        <v>16</v>
      </c>
      <c r="CIP252">
        <v>24</v>
      </c>
      <c r="CIQ252">
        <v>4</v>
      </c>
      <c r="CIR252">
        <v>14</v>
      </c>
      <c r="CIS252">
        <v>7</v>
      </c>
      <c r="CIT252">
        <v>10</v>
      </c>
      <c r="CIU252">
        <v>4</v>
      </c>
      <c r="CIV252">
        <v>17</v>
      </c>
      <c r="CIW252">
        <v>10</v>
      </c>
      <c r="CIX252">
        <v>11</v>
      </c>
      <c r="CIY252">
        <v>0</v>
      </c>
      <c r="CIZ252">
        <v>2</v>
      </c>
      <c r="CJA252">
        <v>12</v>
      </c>
      <c r="CJB252">
        <v>20</v>
      </c>
      <c r="CJC252">
        <v>0</v>
      </c>
      <c r="CJD252">
        <v>38</v>
      </c>
      <c r="CJE252">
        <v>10</v>
      </c>
      <c r="CJF252">
        <v>0</v>
      </c>
      <c r="CJG252">
        <v>0</v>
      </c>
      <c r="CJH252">
        <v>0</v>
      </c>
      <c r="CJI252">
        <v>0</v>
      </c>
      <c r="CJJ252">
        <v>3</v>
      </c>
      <c r="CJK252">
        <v>3</v>
      </c>
      <c r="CJL252">
        <v>2</v>
      </c>
      <c r="CJM252">
        <v>26</v>
      </c>
      <c r="CJN252">
        <v>9</v>
      </c>
      <c r="CJO252">
        <v>3</v>
      </c>
      <c r="CJP252">
        <v>6</v>
      </c>
      <c r="CJQ252">
        <v>7</v>
      </c>
      <c r="CJR252">
        <v>15</v>
      </c>
      <c r="CJS252">
        <v>15</v>
      </c>
      <c r="CJT252">
        <v>29</v>
      </c>
      <c r="CJU252">
        <v>4</v>
      </c>
      <c r="CJV252">
        <v>0</v>
      </c>
      <c r="CJW252">
        <v>15</v>
      </c>
      <c r="CJX252">
        <v>23</v>
      </c>
      <c r="CJY252">
        <v>48</v>
      </c>
      <c r="CJZ252">
        <v>16</v>
      </c>
      <c r="CKA252">
        <v>3</v>
      </c>
      <c r="CKB252">
        <v>25</v>
      </c>
      <c r="CKC252">
        <v>8</v>
      </c>
      <c r="CKD252">
        <v>15</v>
      </c>
      <c r="CKE252">
        <v>3</v>
      </c>
      <c r="CKF252">
        <v>0</v>
      </c>
      <c r="CKG252">
        <v>34</v>
      </c>
      <c r="CKH252">
        <v>6</v>
      </c>
      <c r="CKI252">
        <v>5</v>
      </c>
      <c r="CKJ252">
        <v>0</v>
      </c>
      <c r="CKK252">
        <v>148</v>
      </c>
      <c r="CKL252">
        <v>0</v>
      </c>
      <c r="CKM252">
        <v>26</v>
      </c>
      <c r="CKN252">
        <v>10</v>
      </c>
      <c r="CKO252">
        <v>113</v>
      </c>
      <c r="CKP252">
        <v>0</v>
      </c>
      <c r="CKQ252">
        <v>67</v>
      </c>
      <c r="CKR252">
        <v>8</v>
      </c>
      <c r="CKS252">
        <v>114</v>
      </c>
      <c r="CKT252">
        <v>23</v>
      </c>
      <c r="CKU252">
        <v>792</v>
      </c>
      <c r="CKV252">
        <v>8</v>
      </c>
      <c r="CKW252">
        <v>8</v>
      </c>
      <c r="CKX252">
        <v>271</v>
      </c>
      <c r="CKY252">
        <v>0</v>
      </c>
      <c r="CKZ252">
        <v>2</v>
      </c>
      <c r="CLA252">
        <v>9</v>
      </c>
      <c r="CLB252">
        <v>45</v>
      </c>
      <c r="CLC252">
        <v>42</v>
      </c>
      <c r="CLD252">
        <v>102</v>
      </c>
      <c r="CLE252">
        <v>0</v>
      </c>
      <c r="CLF252">
        <v>2</v>
      </c>
      <c r="CLG252">
        <v>71</v>
      </c>
      <c r="CLH252">
        <v>37</v>
      </c>
      <c r="CLI252">
        <v>10</v>
      </c>
      <c r="CLJ252">
        <v>0</v>
      </c>
      <c r="CLK252">
        <v>0</v>
      </c>
      <c r="CLL252">
        <v>8</v>
      </c>
      <c r="CLM252">
        <v>0</v>
      </c>
      <c r="CLN252">
        <v>0</v>
      </c>
      <c r="CLO252">
        <v>34</v>
      </c>
      <c r="CLP252">
        <v>43</v>
      </c>
      <c r="CLQ252">
        <v>14</v>
      </c>
      <c r="CLR252">
        <v>14</v>
      </c>
      <c r="CLS252">
        <v>32</v>
      </c>
      <c r="CLT252">
        <v>5</v>
      </c>
      <c r="CLU252">
        <v>20</v>
      </c>
      <c r="CLV252">
        <v>0</v>
      </c>
      <c r="CLW252">
        <v>0</v>
      </c>
      <c r="CLX252">
        <v>0</v>
      </c>
      <c r="CLY252">
        <v>26</v>
      </c>
      <c r="CLZ252">
        <v>152</v>
      </c>
      <c r="CMA252">
        <v>9</v>
      </c>
      <c r="CMB252">
        <v>57</v>
      </c>
      <c r="CMC252">
        <v>0</v>
      </c>
      <c r="CMD252">
        <v>36</v>
      </c>
      <c r="CME252">
        <v>1291</v>
      </c>
      <c r="CMF252">
        <v>271</v>
      </c>
      <c r="CMG252">
        <v>3112</v>
      </c>
      <c r="CMH252">
        <v>46</v>
      </c>
      <c r="CMI252">
        <v>0</v>
      </c>
      <c r="CMJ252">
        <v>37</v>
      </c>
      <c r="CMK252">
        <v>79</v>
      </c>
      <c r="CML252">
        <v>68</v>
      </c>
      <c r="CMM252">
        <v>153</v>
      </c>
      <c r="CMN252">
        <v>11</v>
      </c>
      <c r="CMO252">
        <v>4</v>
      </c>
      <c r="CMP252">
        <v>5</v>
      </c>
      <c r="CMQ252">
        <v>18</v>
      </c>
      <c r="CMR252">
        <v>45</v>
      </c>
      <c r="CMS252">
        <v>45</v>
      </c>
      <c r="CMT252">
        <v>0</v>
      </c>
      <c r="CMU252">
        <v>19</v>
      </c>
      <c r="CMV252">
        <v>0</v>
      </c>
      <c r="CMW252">
        <v>41</v>
      </c>
      <c r="CMX252">
        <v>109</v>
      </c>
      <c r="CMY252">
        <v>16</v>
      </c>
      <c r="CMZ252">
        <v>16</v>
      </c>
      <c r="CNA252">
        <v>25</v>
      </c>
      <c r="CNB252">
        <v>55</v>
      </c>
      <c r="CNC252">
        <v>94</v>
      </c>
      <c r="CND252">
        <v>136</v>
      </c>
      <c r="CNE252">
        <v>42</v>
      </c>
      <c r="CNF252">
        <v>57</v>
      </c>
      <c r="CNG252">
        <v>19</v>
      </c>
      <c r="CNH252">
        <v>82</v>
      </c>
      <c r="CNI252">
        <v>138</v>
      </c>
      <c r="CNJ252">
        <v>46</v>
      </c>
      <c r="CNK252">
        <v>31</v>
      </c>
      <c r="CNL252">
        <v>23</v>
      </c>
      <c r="CNM252">
        <v>100</v>
      </c>
      <c r="CNN252">
        <v>25</v>
      </c>
      <c r="CNO252">
        <v>55</v>
      </c>
      <c r="CNP252">
        <v>281</v>
      </c>
      <c r="CNQ252">
        <v>35</v>
      </c>
      <c r="CNR252">
        <v>3</v>
      </c>
      <c r="CNS252">
        <v>148</v>
      </c>
      <c r="CNT252">
        <v>5</v>
      </c>
      <c r="CNU252">
        <v>61</v>
      </c>
      <c r="CNV252">
        <v>2</v>
      </c>
      <c r="CNW252">
        <v>43</v>
      </c>
      <c r="CNX252">
        <v>73</v>
      </c>
      <c r="CNY252">
        <v>6</v>
      </c>
      <c r="CNZ252">
        <v>0</v>
      </c>
      <c r="COA252">
        <v>136</v>
      </c>
      <c r="COB252">
        <v>0</v>
      </c>
      <c r="COC252">
        <v>7</v>
      </c>
      <c r="COD252">
        <v>13</v>
      </c>
      <c r="COE252">
        <v>29</v>
      </c>
      <c r="COF252">
        <v>0</v>
      </c>
      <c r="COG252">
        <v>92</v>
      </c>
      <c r="COH252">
        <v>16</v>
      </c>
      <c r="COI252">
        <v>5</v>
      </c>
      <c r="COJ252">
        <v>105</v>
      </c>
      <c r="COK252">
        <v>14</v>
      </c>
      <c r="COL252">
        <v>106</v>
      </c>
      <c r="COM252">
        <v>131</v>
      </c>
      <c r="CON252">
        <v>0</v>
      </c>
      <c r="COO252">
        <v>0</v>
      </c>
      <c r="COP252">
        <v>51</v>
      </c>
      <c r="COQ252">
        <v>52</v>
      </c>
      <c r="COR252">
        <v>883</v>
      </c>
      <c r="COS252">
        <v>0</v>
      </c>
      <c r="COT252">
        <v>0</v>
      </c>
      <c r="COU252">
        <v>44</v>
      </c>
      <c r="COV252">
        <v>24</v>
      </c>
      <c r="COW252">
        <v>38</v>
      </c>
      <c r="COX252">
        <v>0</v>
      </c>
      <c r="COY252">
        <v>10</v>
      </c>
      <c r="COZ252">
        <v>242</v>
      </c>
      <c r="CPA252">
        <v>62</v>
      </c>
      <c r="CPB252">
        <v>7</v>
      </c>
      <c r="CPC252">
        <v>0</v>
      </c>
      <c r="CPD252">
        <v>95</v>
      </c>
      <c r="CPE252">
        <v>9</v>
      </c>
      <c r="CPF252">
        <v>1</v>
      </c>
      <c r="CPG252">
        <v>154</v>
      </c>
      <c r="CPH252">
        <v>1362</v>
      </c>
      <c r="CPI252">
        <v>2</v>
      </c>
      <c r="CPJ252">
        <v>3</v>
      </c>
      <c r="CPK252">
        <v>44</v>
      </c>
      <c r="CPL252">
        <v>17</v>
      </c>
      <c r="CPM252">
        <v>0</v>
      </c>
      <c r="CPN252">
        <v>1216</v>
      </c>
      <c r="CPO252">
        <v>3</v>
      </c>
      <c r="CPP252">
        <v>3</v>
      </c>
      <c r="CPQ252">
        <v>2</v>
      </c>
      <c r="CPR252">
        <v>808</v>
      </c>
      <c r="CPS252">
        <v>237</v>
      </c>
      <c r="CPT252">
        <v>3</v>
      </c>
      <c r="CPU252">
        <v>107</v>
      </c>
      <c r="CPV252">
        <v>23</v>
      </c>
      <c r="CPW252">
        <v>0</v>
      </c>
      <c r="CPX252">
        <v>36</v>
      </c>
      <c r="CPY252">
        <v>0</v>
      </c>
      <c r="CPZ252">
        <v>6</v>
      </c>
      <c r="CQA252">
        <v>110</v>
      </c>
      <c r="CQB252">
        <v>0</v>
      </c>
      <c r="CQC252">
        <v>2</v>
      </c>
      <c r="CQD252">
        <v>8</v>
      </c>
      <c r="CQE252">
        <v>696</v>
      </c>
      <c r="CQF252">
        <v>15</v>
      </c>
      <c r="CQG252">
        <v>0</v>
      </c>
      <c r="CQH252">
        <v>138</v>
      </c>
      <c r="CQI252">
        <v>0</v>
      </c>
      <c r="CQJ252">
        <v>23</v>
      </c>
      <c r="CQK252">
        <v>1</v>
      </c>
      <c r="CQL252">
        <v>0</v>
      </c>
      <c r="CQM252">
        <v>0</v>
      </c>
      <c r="CQN252">
        <v>10</v>
      </c>
      <c r="CQO252">
        <v>18</v>
      </c>
      <c r="CQP252">
        <v>12</v>
      </c>
      <c r="CQQ252">
        <v>8</v>
      </c>
      <c r="CQR252">
        <v>58</v>
      </c>
      <c r="CQS252">
        <v>6</v>
      </c>
      <c r="CQT252">
        <v>0</v>
      </c>
      <c r="CQU252">
        <v>22</v>
      </c>
      <c r="CQV252">
        <v>69</v>
      </c>
      <c r="CQW252">
        <v>0</v>
      </c>
      <c r="CQX252">
        <v>15</v>
      </c>
      <c r="CQY252">
        <v>18</v>
      </c>
      <c r="CQZ252">
        <v>7</v>
      </c>
      <c r="CRA252">
        <v>47</v>
      </c>
      <c r="CRB252">
        <v>3</v>
      </c>
      <c r="CRC252">
        <v>38</v>
      </c>
      <c r="CRD252">
        <v>18</v>
      </c>
      <c r="CRE252">
        <v>58</v>
      </c>
      <c r="CRF252">
        <v>10</v>
      </c>
      <c r="CRG252">
        <v>6</v>
      </c>
      <c r="CRH252">
        <v>14</v>
      </c>
      <c r="CRI252">
        <v>6</v>
      </c>
      <c r="CRJ252">
        <v>180</v>
      </c>
      <c r="CRK252">
        <v>118</v>
      </c>
      <c r="CRL252">
        <v>42</v>
      </c>
      <c r="CRM252">
        <v>480</v>
      </c>
      <c r="CRN252">
        <v>7</v>
      </c>
      <c r="CRO252">
        <v>0</v>
      </c>
      <c r="CRP252">
        <v>2</v>
      </c>
      <c r="CRQ252">
        <v>0</v>
      </c>
      <c r="CRR252">
        <v>0</v>
      </c>
      <c r="CRS252">
        <v>371</v>
      </c>
      <c r="CRT252">
        <v>100</v>
      </c>
      <c r="CRU252">
        <v>66</v>
      </c>
      <c r="CRV252">
        <v>5</v>
      </c>
      <c r="CRW252">
        <v>779</v>
      </c>
      <c r="CRX252">
        <v>44</v>
      </c>
      <c r="CRY252">
        <v>15</v>
      </c>
      <c r="CRZ252">
        <v>3</v>
      </c>
      <c r="CSA252">
        <v>197</v>
      </c>
      <c r="CSB252">
        <v>2</v>
      </c>
      <c r="CSC252">
        <v>39</v>
      </c>
      <c r="CSD252">
        <v>3</v>
      </c>
      <c r="CSE252">
        <v>30</v>
      </c>
      <c r="CSF252">
        <v>27</v>
      </c>
      <c r="CSG252">
        <v>59</v>
      </c>
      <c r="CSH252">
        <v>294</v>
      </c>
      <c r="CSI252">
        <v>83</v>
      </c>
      <c r="CSJ252">
        <v>96</v>
      </c>
      <c r="CSK252">
        <v>33</v>
      </c>
      <c r="CSL252">
        <v>3</v>
      </c>
      <c r="CSM252">
        <v>0</v>
      </c>
      <c r="CSN252">
        <v>0</v>
      </c>
      <c r="CSO252">
        <v>134</v>
      </c>
      <c r="CSP252">
        <v>155</v>
      </c>
      <c r="CSQ252">
        <v>0</v>
      </c>
      <c r="CSR252">
        <v>549</v>
      </c>
      <c r="CSS252">
        <v>230</v>
      </c>
      <c r="CST252">
        <v>132</v>
      </c>
      <c r="CSU252">
        <v>3</v>
      </c>
      <c r="CSV252">
        <v>376</v>
      </c>
      <c r="CSW252">
        <v>102</v>
      </c>
      <c r="CSX252">
        <v>5</v>
      </c>
      <c r="CSY252">
        <v>200</v>
      </c>
      <c r="CSZ252">
        <v>137</v>
      </c>
      <c r="CTA252">
        <v>0</v>
      </c>
      <c r="CTB252">
        <v>94</v>
      </c>
      <c r="CTC252">
        <v>144</v>
      </c>
      <c r="CTD252">
        <v>253</v>
      </c>
      <c r="CTE252">
        <v>0</v>
      </c>
      <c r="CTF252">
        <v>54</v>
      </c>
      <c r="CTG252">
        <v>15</v>
      </c>
      <c r="CTH252">
        <v>36</v>
      </c>
      <c r="CTI252">
        <v>217</v>
      </c>
      <c r="CTJ252">
        <v>249</v>
      </c>
      <c r="CTK252">
        <v>172</v>
      </c>
      <c r="CTL252">
        <v>363</v>
      </c>
      <c r="CTM252">
        <v>20</v>
      </c>
      <c r="CTN252">
        <v>37</v>
      </c>
      <c r="CTO252">
        <v>110</v>
      </c>
      <c r="CTP252">
        <v>182</v>
      </c>
      <c r="CTQ252">
        <v>3</v>
      </c>
      <c r="CTR252">
        <v>141</v>
      </c>
      <c r="CTS252">
        <v>71</v>
      </c>
      <c r="CTT252">
        <v>0</v>
      </c>
      <c r="CTU252">
        <v>3</v>
      </c>
      <c r="CTV252">
        <v>189</v>
      </c>
      <c r="CTW252">
        <v>4</v>
      </c>
      <c r="CTX252">
        <v>11</v>
      </c>
      <c r="CTY252">
        <v>2</v>
      </c>
      <c r="CTZ252">
        <v>64</v>
      </c>
      <c r="CUA252">
        <v>858</v>
      </c>
      <c r="CUB252">
        <v>0</v>
      </c>
      <c r="CUC252">
        <v>0</v>
      </c>
    </row>
    <row r="255" spans="1:2577" x14ac:dyDescent="0.45">
      <c r="A255" s="8" t="s">
        <v>183</v>
      </c>
      <c r="B255" s="9"/>
      <c r="D255" s="10"/>
    </row>
    <row r="256" spans="1:2577" s="21" customFormat="1" x14ac:dyDescent="0.45">
      <c r="A256" s="20" t="s">
        <v>184</v>
      </c>
      <c r="B256" s="19"/>
      <c r="C256" s="19">
        <v>240500</v>
      </c>
      <c r="D256" s="14">
        <f>C256</f>
        <v>240500</v>
      </c>
      <c r="E256" s="19"/>
      <c r="G256" s="21">
        <v>196500</v>
      </c>
      <c r="H256" s="21">
        <v>206500</v>
      </c>
      <c r="I256" s="21">
        <v>180100</v>
      </c>
      <c r="J256" s="21">
        <v>164700</v>
      </c>
      <c r="K256" s="21">
        <v>212800</v>
      </c>
      <c r="L256" s="21">
        <v>217100</v>
      </c>
      <c r="M256" s="21">
        <v>275000</v>
      </c>
      <c r="N256" s="21">
        <v>287400</v>
      </c>
      <c r="O256" s="21">
        <v>236000</v>
      </c>
      <c r="P256" s="21">
        <v>290000</v>
      </c>
      <c r="Q256" s="21">
        <v>215700</v>
      </c>
      <c r="R256" s="21">
        <v>219000</v>
      </c>
      <c r="S256" s="21">
        <v>234900</v>
      </c>
      <c r="T256" s="21">
        <v>421200</v>
      </c>
      <c r="U256" s="21">
        <v>302200</v>
      </c>
      <c r="V256" s="21">
        <v>237000</v>
      </c>
      <c r="W256" s="21">
        <v>291300</v>
      </c>
      <c r="X256" s="21">
        <v>252900</v>
      </c>
      <c r="Y256" s="21">
        <v>349300</v>
      </c>
      <c r="Z256" s="21">
        <v>231000</v>
      </c>
      <c r="AA256" s="21">
        <v>313100</v>
      </c>
      <c r="AB256" s="21">
        <v>328900</v>
      </c>
      <c r="AC256" s="21">
        <v>240000</v>
      </c>
      <c r="AD256" s="21">
        <v>188200</v>
      </c>
      <c r="AE256" s="21">
        <v>252500</v>
      </c>
      <c r="AF256" s="21">
        <v>320300</v>
      </c>
      <c r="AG256" s="21">
        <v>283800</v>
      </c>
      <c r="AH256" s="21">
        <v>203100</v>
      </c>
      <c r="AI256" s="21">
        <v>234100</v>
      </c>
      <c r="AJ256" s="21">
        <v>253800</v>
      </c>
      <c r="AK256" s="21">
        <v>306800</v>
      </c>
      <c r="AL256" s="21">
        <v>211900</v>
      </c>
      <c r="AM256" s="21">
        <v>298400</v>
      </c>
      <c r="AN256" s="21">
        <v>181100</v>
      </c>
      <c r="AO256" s="21">
        <v>281900</v>
      </c>
      <c r="AP256" s="21">
        <v>377300</v>
      </c>
      <c r="AQ256" s="21">
        <v>154200</v>
      </c>
      <c r="AR256" s="21">
        <v>191700</v>
      </c>
      <c r="AS256" s="21">
        <v>186900</v>
      </c>
      <c r="AT256" s="21">
        <v>424700</v>
      </c>
      <c r="AU256" s="21">
        <v>177900</v>
      </c>
      <c r="AV256" s="21">
        <v>342800</v>
      </c>
      <c r="AW256" s="21">
        <v>491700</v>
      </c>
      <c r="AX256" s="21">
        <v>258700</v>
      </c>
      <c r="AY256" s="21">
        <v>181600</v>
      </c>
      <c r="AZ256" s="21">
        <v>87700</v>
      </c>
      <c r="BA256" s="21">
        <v>57300</v>
      </c>
      <c r="BB256" s="21">
        <v>108900</v>
      </c>
      <c r="BC256" s="21">
        <v>500000</v>
      </c>
      <c r="BD256" s="21">
        <v>143700</v>
      </c>
      <c r="BE256" s="21">
        <v>157700</v>
      </c>
      <c r="BF256" s="21">
        <v>168800</v>
      </c>
      <c r="BG256" s="21">
        <v>182400</v>
      </c>
      <c r="BH256" s="21">
        <v>110000</v>
      </c>
      <c r="BI256" s="21">
        <v>174000</v>
      </c>
      <c r="BJ256" s="21">
        <v>226000</v>
      </c>
      <c r="BK256" s="21">
        <v>59100</v>
      </c>
      <c r="BL256" s="21">
        <v>334800</v>
      </c>
      <c r="BM256" s="21">
        <v>151500</v>
      </c>
      <c r="BN256" s="21">
        <v>193600</v>
      </c>
      <c r="BO256" s="21">
        <v>181900</v>
      </c>
      <c r="BP256" s="21">
        <v>204800</v>
      </c>
      <c r="BQ256" s="21">
        <v>98300</v>
      </c>
      <c r="BR256" s="21">
        <v>57500</v>
      </c>
      <c r="BS256" s="21">
        <v>104100</v>
      </c>
      <c r="BT256" s="21">
        <v>80000</v>
      </c>
      <c r="BU256" s="21">
        <v>72300</v>
      </c>
      <c r="BV256" s="21">
        <v>319200</v>
      </c>
      <c r="BW256" s="21">
        <v>743900</v>
      </c>
      <c r="BX256" s="21">
        <v>109800</v>
      </c>
      <c r="BY256" s="21">
        <v>163900</v>
      </c>
      <c r="BZ256" s="21">
        <v>177300</v>
      </c>
      <c r="CA256" s="21">
        <v>115400</v>
      </c>
      <c r="CB256" s="21">
        <v>210100</v>
      </c>
      <c r="CC256" s="21">
        <v>237500</v>
      </c>
      <c r="CD256" s="21">
        <v>182200</v>
      </c>
      <c r="CE256" s="21">
        <v>163200</v>
      </c>
      <c r="CF256" s="21">
        <v>880100</v>
      </c>
      <c r="CG256" s="21">
        <v>467700</v>
      </c>
      <c r="CH256" s="21">
        <v>196200</v>
      </c>
      <c r="CI256" s="21">
        <v>82400</v>
      </c>
      <c r="CJ256" s="21">
        <v>165600</v>
      </c>
      <c r="CK256" s="21">
        <v>484200</v>
      </c>
      <c r="CL256" s="21">
        <v>240800</v>
      </c>
      <c r="CM256" s="21">
        <v>361200</v>
      </c>
      <c r="CN256" s="21">
        <v>189600</v>
      </c>
      <c r="CO256" s="21">
        <v>141300</v>
      </c>
      <c r="CP256" s="21">
        <v>154200</v>
      </c>
      <c r="CQ256" s="21">
        <v>157900</v>
      </c>
      <c r="CR256" s="21">
        <v>81400</v>
      </c>
      <c r="CS256" s="21">
        <v>341500</v>
      </c>
      <c r="CT256" s="21">
        <v>152200</v>
      </c>
      <c r="CU256" s="21">
        <v>309600</v>
      </c>
      <c r="CV256" s="21">
        <v>247000</v>
      </c>
      <c r="CW256" s="21">
        <v>337000</v>
      </c>
      <c r="CX256" s="21">
        <v>251300</v>
      </c>
      <c r="CY256" s="21">
        <v>132700</v>
      </c>
      <c r="CZ256" s="21">
        <v>106800</v>
      </c>
      <c r="DA256" s="21">
        <v>131100</v>
      </c>
      <c r="DB256" s="21">
        <v>327500</v>
      </c>
      <c r="DC256" s="21">
        <v>110000</v>
      </c>
      <c r="DD256" s="21">
        <v>69800</v>
      </c>
      <c r="DE256" s="21">
        <v>70400</v>
      </c>
      <c r="DF256" s="21">
        <v>480900</v>
      </c>
      <c r="DG256" s="21">
        <v>109400</v>
      </c>
      <c r="DH256" s="21">
        <v>197400</v>
      </c>
      <c r="DI256" s="21">
        <v>278900</v>
      </c>
      <c r="DJ256" s="21">
        <v>364100</v>
      </c>
      <c r="DK256" s="21">
        <v>84700</v>
      </c>
      <c r="DL256" s="21">
        <v>118900</v>
      </c>
      <c r="DM256" s="21">
        <v>165800</v>
      </c>
      <c r="DN256" s="21">
        <v>53400</v>
      </c>
      <c r="DO256" s="21">
        <v>251200</v>
      </c>
      <c r="DP256" s="21">
        <v>111600</v>
      </c>
      <c r="DQ256" s="21">
        <v>175500</v>
      </c>
      <c r="DR256" s="21">
        <v>317700</v>
      </c>
      <c r="DS256" s="21">
        <v>365800</v>
      </c>
      <c r="DT256" s="21">
        <v>446300</v>
      </c>
      <c r="DU256" s="21">
        <v>124100</v>
      </c>
      <c r="DV256" s="21">
        <v>153300</v>
      </c>
      <c r="DW256" s="21">
        <v>547500</v>
      </c>
      <c r="DX256" s="21">
        <v>68600</v>
      </c>
      <c r="DY256" s="21">
        <v>193200</v>
      </c>
      <c r="DZ256" s="21">
        <v>235500</v>
      </c>
      <c r="EA256" s="21">
        <v>218600</v>
      </c>
      <c r="EB256" s="21">
        <v>76100</v>
      </c>
      <c r="EC256" s="21">
        <v>84400</v>
      </c>
      <c r="ED256" s="21">
        <v>197100</v>
      </c>
      <c r="EE256" s="21">
        <v>333000</v>
      </c>
      <c r="EF256" s="21">
        <v>285800</v>
      </c>
      <c r="EG256" s="21">
        <v>253400</v>
      </c>
      <c r="EH256" s="21">
        <v>369000</v>
      </c>
      <c r="EI256" s="21">
        <v>216500</v>
      </c>
      <c r="EJ256" s="21">
        <v>449700</v>
      </c>
      <c r="EK256" s="21">
        <v>1002800</v>
      </c>
      <c r="EL256" s="21">
        <v>480000</v>
      </c>
      <c r="EM256" s="21">
        <v>236900</v>
      </c>
      <c r="EN256" s="21">
        <v>118800</v>
      </c>
      <c r="EO256" s="21">
        <v>322700</v>
      </c>
      <c r="EP256" s="21">
        <v>232400</v>
      </c>
      <c r="EQ256" s="21">
        <v>112000</v>
      </c>
      <c r="ER256" s="21">
        <v>138300</v>
      </c>
      <c r="ES256" s="21">
        <v>135100</v>
      </c>
      <c r="ET256" s="21">
        <v>98800</v>
      </c>
      <c r="EU256" s="21">
        <v>141300</v>
      </c>
      <c r="EV256" s="21">
        <v>76200</v>
      </c>
      <c r="EW256" s="21">
        <v>426400</v>
      </c>
      <c r="EX256" s="21" t="s">
        <v>77</v>
      </c>
      <c r="EY256" s="21">
        <v>85900</v>
      </c>
      <c r="EZ256" s="21">
        <v>395700</v>
      </c>
      <c r="FA256" s="21">
        <v>149700</v>
      </c>
      <c r="FB256" s="21">
        <v>89000</v>
      </c>
      <c r="FC256" s="21">
        <v>53800</v>
      </c>
      <c r="FD256" s="21">
        <v>240100</v>
      </c>
      <c r="FE256" s="21">
        <v>76600</v>
      </c>
      <c r="FF256" s="21">
        <v>159000</v>
      </c>
      <c r="FG256" s="21">
        <v>131400</v>
      </c>
      <c r="FH256" s="21">
        <v>209800</v>
      </c>
      <c r="FI256" s="21">
        <v>87800</v>
      </c>
      <c r="FJ256" s="21">
        <v>229200</v>
      </c>
      <c r="FK256" s="21">
        <v>145000</v>
      </c>
      <c r="FL256" s="21">
        <v>164700</v>
      </c>
      <c r="FM256" s="21">
        <v>140300</v>
      </c>
      <c r="FN256" s="21">
        <v>65000</v>
      </c>
      <c r="FO256" s="21">
        <v>84000</v>
      </c>
      <c r="FP256" s="21">
        <v>190000</v>
      </c>
      <c r="FQ256" s="21">
        <v>218100</v>
      </c>
      <c r="FR256" s="21">
        <v>147600</v>
      </c>
      <c r="FS256" s="21">
        <v>165400</v>
      </c>
      <c r="FT256" s="21">
        <v>209700</v>
      </c>
      <c r="FU256" s="21">
        <v>130400</v>
      </c>
      <c r="FV256" s="21">
        <v>79100</v>
      </c>
      <c r="FW256" s="21">
        <v>141300</v>
      </c>
      <c r="FX256" s="21">
        <v>107000</v>
      </c>
      <c r="FY256" s="21">
        <v>206300</v>
      </c>
      <c r="FZ256" s="21">
        <v>120800</v>
      </c>
      <c r="GA256" s="21">
        <v>78600</v>
      </c>
      <c r="GB256" s="21">
        <v>100000</v>
      </c>
      <c r="GC256" s="21">
        <v>100200</v>
      </c>
      <c r="GD256" s="21">
        <v>149700</v>
      </c>
      <c r="GE256" s="21">
        <v>83300</v>
      </c>
      <c r="GF256" s="21">
        <v>169800</v>
      </c>
      <c r="GG256" s="21">
        <v>109200</v>
      </c>
      <c r="GH256" s="21">
        <v>200600</v>
      </c>
      <c r="GI256" s="21">
        <v>94300</v>
      </c>
      <c r="GJ256" s="21">
        <v>130400</v>
      </c>
      <c r="GK256" s="21">
        <v>110500</v>
      </c>
      <c r="GL256" s="21">
        <v>169700</v>
      </c>
      <c r="GM256" s="21">
        <v>150000</v>
      </c>
      <c r="GN256" s="21">
        <v>130800</v>
      </c>
      <c r="GO256" s="21">
        <v>179200</v>
      </c>
      <c r="GP256" s="21">
        <v>97900</v>
      </c>
      <c r="GQ256" s="21">
        <v>124700</v>
      </c>
      <c r="GR256" s="21">
        <v>171900</v>
      </c>
      <c r="GS256" s="21">
        <v>74400</v>
      </c>
      <c r="GT256" s="21">
        <v>154800</v>
      </c>
      <c r="GU256" s="21">
        <v>117100</v>
      </c>
      <c r="GV256" s="21">
        <v>89800</v>
      </c>
      <c r="GW256" s="21">
        <v>135000</v>
      </c>
      <c r="GX256" s="21">
        <v>155600</v>
      </c>
      <c r="GY256" s="21">
        <v>104500</v>
      </c>
      <c r="GZ256" s="21">
        <v>241700</v>
      </c>
      <c r="HA256" s="21">
        <v>178900</v>
      </c>
      <c r="HB256" s="21">
        <v>197200</v>
      </c>
      <c r="HC256" s="21">
        <v>175900</v>
      </c>
      <c r="HD256" s="21">
        <v>178700</v>
      </c>
      <c r="HE256" s="21">
        <v>185400</v>
      </c>
      <c r="HF256" s="21">
        <v>118800</v>
      </c>
      <c r="HG256" s="21">
        <v>133900</v>
      </c>
      <c r="HH256" s="21">
        <v>96800</v>
      </c>
      <c r="HI256" s="21">
        <v>94000</v>
      </c>
      <c r="HJ256" s="21">
        <v>143400</v>
      </c>
      <c r="HK256" s="21">
        <v>238400</v>
      </c>
      <c r="HL256" s="21">
        <v>92900</v>
      </c>
      <c r="HM256" s="21">
        <v>186300</v>
      </c>
      <c r="HN256" s="21">
        <v>177800</v>
      </c>
      <c r="HO256" s="21">
        <v>261800</v>
      </c>
      <c r="HP256" s="21">
        <v>239100</v>
      </c>
      <c r="HQ256" s="21">
        <v>262200</v>
      </c>
      <c r="HR256" s="21">
        <v>176600</v>
      </c>
      <c r="HS256" s="21">
        <v>131800</v>
      </c>
      <c r="HT256" s="21">
        <v>147300</v>
      </c>
      <c r="HU256" s="21">
        <v>179100</v>
      </c>
      <c r="HV256" s="21">
        <v>112100</v>
      </c>
      <c r="HW256" s="21">
        <v>57900</v>
      </c>
      <c r="HX256" s="21">
        <v>244700</v>
      </c>
      <c r="HY256" s="21">
        <v>112500</v>
      </c>
      <c r="HZ256" s="21">
        <v>107400</v>
      </c>
      <c r="IA256" s="21">
        <v>112500</v>
      </c>
      <c r="IB256" s="21">
        <v>223200</v>
      </c>
      <c r="IC256" s="21">
        <v>101900</v>
      </c>
      <c r="ID256" s="21">
        <v>165600</v>
      </c>
      <c r="IE256" s="21" t="s">
        <v>77</v>
      </c>
      <c r="IF256" s="21">
        <v>240800</v>
      </c>
      <c r="IG256" s="21">
        <v>237800</v>
      </c>
      <c r="IH256" s="21">
        <v>139700</v>
      </c>
      <c r="II256" s="21">
        <v>112500</v>
      </c>
      <c r="IJ256" s="21">
        <v>110200</v>
      </c>
      <c r="IK256" s="21">
        <v>183300</v>
      </c>
      <c r="IL256" s="21">
        <v>255700</v>
      </c>
      <c r="IM256" s="21">
        <v>184400</v>
      </c>
      <c r="IN256" s="21">
        <v>100000</v>
      </c>
      <c r="IO256" s="21">
        <v>273300</v>
      </c>
      <c r="IP256" s="21">
        <v>90700</v>
      </c>
      <c r="IQ256" s="21">
        <v>142100</v>
      </c>
      <c r="IR256" s="21">
        <v>104100</v>
      </c>
      <c r="IS256" s="21">
        <v>107400</v>
      </c>
      <c r="IT256" s="21">
        <v>241300</v>
      </c>
      <c r="IU256" s="21">
        <v>196100</v>
      </c>
      <c r="IV256" s="21">
        <v>187800</v>
      </c>
      <c r="IW256" s="21">
        <v>224400</v>
      </c>
      <c r="IX256" s="21">
        <v>213700</v>
      </c>
      <c r="IY256" s="21">
        <v>239300</v>
      </c>
      <c r="IZ256" s="21">
        <v>95100</v>
      </c>
      <c r="JA256" s="21">
        <v>218800</v>
      </c>
      <c r="JB256" s="21">
        <v>109300</v>
      </c>
      <c r="JC256" s="21">
        <v>143300</v>
      </c>
      <c r="JD256" s="21">
        <v>137500</v>
      </c>
      <c r="JE256" s="21">
        <v>212400</v>
      </c>
      <c r="JF256" s="21">
        <v>125000</v>
      </c>
      <c r="JG256" s="21">
        <v>160700</v>
      </c>
      <c r="JH256" s="21">
        <v>141600</v>
      </c>
      <c r="JI256" s="21">
        <v>131600</v>
      </c>
      <c r="JJ256" s="21">
        <v>182300</v>
      </c>
      <c r="JK256" s="21">
        <v>198100</v>
      </c>
      <c r="JL256" s="21">
        <v>193900</v>
      </c>
      <c r="JM256" s="21">
        <v>89400</v>
      </c>
      <c r="JN256" s="21">
        <v>55000</v>
      </c>
      <c r="JO256" s="21">
        <v>200500</v>
      </c>
      <c r="JP256" s="21">
        <v>211800</v>
      </c>
      <c r="JQ256" s="21">
        <v>194900</v>
      </c>
      <c r="JR256" s="21">
        <v>188600</v>
      </c>
      <c r="JS256" s="21">
        <v>122000</v>
      </c>
      <c r="JT256" s="21">
        <v>185500</v>
      </c>
      <c r="JU256" s="21">
        <v>104200</v>
      </c>
      <c r="JV256" s="21">
        <v>162400</v>
      </c>
      <c r="JW256" s="21">
        <v>89000</v>
      </c>
      <c r="JX256" s="21">
        <v>168100</v>
      </c>
      <c r="JY256" s="21">
        <v>156700</v>
      </c>
      <c r="JZ256" s="21">
        <v>169900</v>
      </c>
      <c r="KA256" s="21">
        <v>148300</v>
      </c>
      <c r="KB256" s="21">
        <v>226400</v>
      </c>
      <c r="KC256" s="21">
        <v>132400</v>
      </c>
      <c r="KD256" s="21">
        <v>166700</v>
      </c>
      <c r="KE256" s="21">
        <v>92800</v>
      </c>
      <c r="KF256" s="21">
        <v>201600</v>
      </c>
      <c r="KG256" s="21">
        <v>207000</v>
      </c>
      <c r="KH256" s="21">
        <v>96400</v>
      </c>
      <c r="KI256" s="21">
        <v>116100</v>
      </c>
      <c r="KJ256" s="21">
        <v>131300</v>
      </c>
      <c r="KK256" s="21">
        <v>127500</v>
      </c>
      <c r="KL256" s="21">
        <v>129200</v>
      </c>
      <c r="KM256" s="21">
        <v>119600</v>
      </c>
      <c r="KN256" s="21">
        <v>120600</v>
      </c>
      <c r="KO256" s="21">
        <v>272600</v>
      </c>
      <c r="KP256" s="21">
        <v>167400</v>
      </c>
      <c r="KQ256" s="21">
        <v>169400</v>
      </c>
      <c r="KR256" s="21">
        <v>167700</v>
      </c>
      <c r="KS256" s="21">
        <v>186200</v>
      </c>
      <c r="KT256" s="21">
        <v>140400</v>
      </c>
      <c r="KU256" s="21">
        <v>226400</v>
      </c>
      <c r="KV256" s="21" t="s">
        <v>77</v>
      </c>
      <c r="KW256" s="21">
        <v>310000</v>
      </c>
      <c r="KX256" s="21">
        <v>214400</v>
      </c>
      <c r="KY256" s="21">
        <v>339300</v>
      </c>
      <c r="KZ256" s="21">
        <v>232100</v>
      </c>
      <c r="LA256" s="21">
        <v>232100</v>
      </c>
      <c r="LB256" s="21">
        <v>300500</v>
      </c>
      <c r="LC256" s="21">
        <v>220900</v>
      </c>
      <c r="LD256" s="21">
        <v>271800</v>
      </c>
      <c r="LE256" s="21">
        <v>216400</v>
      </c>
      <c r="LF256" s="21">
        <v>196600</v>
      </c>
      <c r="LG256" s="21">
        <v>323300</v>
      </c>
      <c r="LH256" s="21">
        <v>311400</v>
      </c>
      <c r="LI256" s="21">
        <v>251400</v>
      </c>
      <c r="LJ256" s="21">
        <v>272300</v>
      </c>
      <c r="LK256" s="21">
        <v>225200</v>
      </c>
      <c r="LL256" s="21">
        <v>253400</v>
      </c>
      <c r="LM256" s="21">
        <v>319000</v>
      </c>
      <c r="LN256" s="21">
        <v>248000</v>
      </c>
      <c r="LO256" s="21">
        <v>268200</v>
      </c>
      <c r="LP256" s="21">
        <v>259300</v>
      </c>
      <c r="LQ256" s="21">
        <v>216700</v>
      </c>
      <c r="LR256" s="21">
        <v>320000</v>
      </c>
      <c r="LS256" s="21">
        <v>182900</v>
      </c>
      <c r="LT256" s="21">
        <v>246000</v>
      </c>
      <c r="LU256" s="21">
        <v>330800</v>
      </c>
      <c r="LV256" s="21">
        <v>338200</v>
      </c>
      <c r="LW256" s="21">
        <v>180900</v>
      </c>
      <c r="LX256" s="21">
        <v>227500</v>
      </c>
      <c r="LY256" s="21">
        <v>169100</v>
      </c>
      <c r="LZ256" s="21">
        <v>199700</v>
      </c>
      <c r="MA256" s="21">
        <v>193800</v>
      </c>
      <c r="MB256" s="21">
        <v>235700</v>
      </c>
      <c r="MC256" s="21">
        <v>199400</v>
      </c>
      <c r="MD256" s="21">
        <v>398500</v>
      </c>
      <c r="ME256" s="21">
        <v>170200</v>
      </c>
      <c r="MF256" s="21">
        <v>273200</v>
      </c>
      <c r="MG256" s="21">
        <v>291900</v>
      </c>
      <c r="MH256" s="21">
        <v>269300</v>
      </c>
      <c r="MI256" s="21">
        <v>221200</v>
      </c>
      <c r="MJ256" s="21">
        <v>163300</v>
      </c>
      <c r="MK256" s="21">
        <v>218100</v>
      </c>
      <c r="ML256" s="21" t="s">
        <v>77</v>
      </c>
      <c r="MM256" s="21">
        <v>324400</v>
      </c>
      <c r="MN256" s="21">
        <v>289500</v>
      </c>
      <c r="MO256" s="21">
        <v>307500</v>
      </c>
      <c r="MP256" s="21">
        <v>284000</v>
      </c>
      <c r="MQ256" s="21">
        <v>278900</v>
      </c>
      <c r="MR256" s="21">
        <v>329800</v>
      </c>
      <c r="MS256" s="21">
        <v>109800</v>
      </c>
      <c r="MT256" s="21">
        <v>241900</v>
      </c>
      <c r="MU256" s="21">
        <v>308800</v>
      </c>
      <c r="MV256" s="21">
        <v>200800</v>
      </c>
      <c r="MW256" s="21">
        <v>277700</v>
      </c>
      <c r="MX256" s="21">
        <v>290900</v>
      </c>
      <c r="MY256" s="21">
        <v>207600</v>
      </c>
      <c r="MZ256" s="21">
        <v>190600</v>
      </c>
      <c r="NA256" s="21">
        <v>169900</v>
      </c>
      <c r="NB256" s="21">
        <v>266100</v>
      </c>
      <c r="NC256" s="21">
        <v>276100</v>
      </c>
      <c r="ND256" s="21">
        <v>265600</v>
      </c>
      <c r="NE256" s="21">
        <v>188800</v>
      </c>
      <c r="NF256" s="21">
        <v>215600</v>
      </c>
      <c r="NG256" s="21">
        <v>270700</v>
      </c>
      <c r="NH256" s="21">
        <v>294700</v>
      </c>
      <c r="NI256" s="21">
        <v>251100</v>
      </c>
      <c r="NJ256" s="21">
        <v>268300</v>
      </c>
      <c r="NK256" s="21">
        <v>326900</v>
      </c>
      <c r="NL256" s="21">
        <v>218100</v>
      </c>
      <c r="NM256" s="21">
        <v>159700</v>
      </c>
      <c r="NN256" s="21">
        <v>267100</v>
      </c>
      <c r="NO256" s="21">
        <v>194900</v>
      </c>
      <c r="NP256" s="21">
        <v>326800</v>
      </c>
      <c r="NQ256" s="21">
        <v>158700</v>
      </c>
      <c r="NR256" s="21">
        <v>113600</v>
      </c>
      <c r="NS256" s="21">
        <v>174300</v>
      </c>
      <c r="NT256" s="21">
        <v>138200</v>
      </c>
      <c r="NU256" s="21">
        <v>212600</v>
      </c>
      <c r="NV256" s="21">
        <v>188100</v>
      </c>
      <c r="NW256" s="21">
        <v>132000</v>
      </c>
      <c r="NX256" s="21">
        <v>264700</v>
      </c>
      <c r="NY256" s="21">
        <v>151400</v>
      </c>
      <c r="NZ256" s="21">
        <v>160100</v>
      </c>
      <c r="OA256" s="21">
        <v>190500</v>
      </c>
      <c r="OB256" s="21">
        <v>291200</v>
      </c>
      <c r="OC256" s="21">
        <v>180900</v>
      </c>
      <c r="OD256" s="21">
        <v>172100</v>
      </c>
      <c r="OE256" s="21">
        <v>153200</v>
      </c>
      <c r="OF256" s="21">
        <v>133300</v>
      </c>
      <c r="OG256" s="21">
        <v>248800</v>
      </c>
      <c r="OH256" s="21">
        <v>136900</v>
      </c>
      <c r="OI256" s="21">
        <v>177500</v>
      </c>
      <c r="OJ256" s="21">
        <v>173100</v>
      </c>
      <c r="OK256" s="21">
        <v>126800</v>
      </c>
      <c r="OL256" s="21">
        <v>122000</v>
      </c>
      <c r="OM256" s="21">
        <v>226600</v>
      </c>
      <c r="ON256" s="21">
        <v>117100</v>
      </c>
      <c r="OO256" s="21">
        <v>161400</v>
      </c>
      <c r="OP256" s="21">
        <v>93300</v>
      </c>
      <c r="OQ256" s="21">
        <v>209700</v>
      </c>
      <c r="OR256" s="21">
        <v>254500</v>
      </c>
      <c r="OS256" s="21">
        <v>186600</v>
      </c>
      <c r="OT256" s="21">
        <v>166800</v>
      </c>
      <c r="OU256" s="21">
        <v>206500</v>
      </c>
      <c r="OV256" s="21">
        <v>171900</v>
      </c>
      <c r="OW256" s="21">
        <v>205600</v>
      </c>
      <c r="OX256" s="21">
        <v>120900</v>
      </c>
      <c r="OY256" s="21">
        <v>190100</v>
      </c>
      <c r="OZ256" s="21">
        <v>206200</v>
      </c>
      <c r="PA256" s="21">
        <v>141200</v>
      </c>
      <c r="PB256" s="21">
        <v>170600</v>
      </c>
      <c r="PC256" s="21">
        <v>211700</v>
      </c>
      <c r="PD256" s="21">
        <v>200600</v>
      </c>
      <c r="PE256" s="21">
        <v>205000</v>
      </c>
      <c r="PF256" s="21">
        <v>227200</v>
      </c>
      <c r="PG256" s="21">
        <v>175000</v>
      </c>
      <c r="PH256" s="21">
        <v>152100</v>
      </c>
      <c r="PI256" s="21">
        <v>112500</v>
      </c>
      <c r="PJ256" s="21">
        <v>189300</v>
      </c>
      <c r="PK256" s="21">
        <v>198800</v>
      </c>
      <c r="PL256" s="21">
        <v>193800</v>
      </c>
      <c r="PM256" s="21">
        <v>233700</v>
      </c>
      <c r="PN256" s="21">
        <v>201200</v>
      </c>
      <c r="PO256" s="21">
        <v>147500</v>
      </c>
      <c r="PP256" s="21">
        <v>202300</v>
      </c>
      <c r="PQ256" s="21">
        <v>166000</v>
      </c>
      <c r="PR256" s="21">
        <v>196700</v>
      </c>
      <c r="PS256" s="21">
        <v>213700</v>
      </c>
      <c r="PT256" s="21">
        <v>165300</v>
      </c>
      <c r="PU256" s="21">
        <v>158200</v>
      </c>
      <c r="PV256" s="21">
        <v>226900</v>
      </c>
      <c r="PW256" s="21">
        <v>206300</v>
      </c>
      <c r="PX256" s="21">
        <v>196900</v>
      </c>
      <c r="PY256" s="21">
        <v>139400</v>
      </c>
      <c r="PZ256" s="21">
        <v>243100</v>
      </c>
      <c r="QA256" s="21">
        <v>166100</v>
      </c>
      <c r="QB256" s="21">
        <v>168200</v>
      </c>
      <c r="QC256" s="21">
        <v>148600</v>
      </c>
      <c r="QD256" s="21">
        <v>166700</v>
      </c>
      <c r="QE256" s="21">
        <v>186600</v>
      </c>
      <c r="QF256" s="21">
        <v>174800</v>
      </c>
      <c r="QG256" s="21">
        <v>220500</v>
      </c>
      <c r="QH256" s="21">
        <v>215500</v>
      </c>
      <c r="QI256" s="21">
        <v>148600</v>
      </c>
      <c r="QJ256" s="21">
        <v>227100</v>
      </c>
      <c r="QK256" s="21">
        <v>138600</v>
      </c>
      <c r="QL256" s="21">
        <v>133300</v>
      </c>
      <c r="QM256" s="21">
        <v>243600</v>
      </c>
      <c r="QN256" s="21">
        <v>173400</v>
      </c>
      <c r="QO256" s="21">
        <v>560800</v>
      </c>
      <c r="QP256" s="21">
        <v>344400</v>
      </c>
      <c r="QQ256" s="21">
        <v>384400</v>
      </c>
      <c r="QR256" s="21">
        <v>236400</v>
      </c>
      <c r="QS256" s="21">
        <v>281900</v>
      </c>
      <c r="QT256" s="21">
        <v>676800</v>
      </c>
      <c r="QU256" s="21">
        <v>435700</v>
      </c>
      <c r="QV256" s="21">
        <v>491700</v>
      </c>
      <c r="QW256" s="21">
        <v>594000</v>
      </c>
      <c r="QX256" s="21">
        <v>352300</v>
      </c>
      <c r="QY256" s="21">
        <v>604600</v>
      </c>
      <c r="QZ256" s="21">
        <v>454700</v>
      </c>
      <c r="RA256" s="21">
        <v>334500</v>
      </c>
      <c r="RB256" s="21">
        <v>451200</v>
      </c>
      <c r="RC256" s="21">
        <v>433800</v>
      </c>
      <c r="RD256" s="21">
        <v>351400</v>
      </c>
      <c r="RE256" s="21">
        <v>486000</v>
      </c>
      <c r="RF256" s="21">
        <v>419900</v>
      </c>
      <c r="RG256" s="21">
        <v>512800</v>
      </c>
      <c r="RH256" s="21">
        <v>601700</v>
      </c>
      <c r="RI256" s="21">
        <v>377800</v>
      </c>
      <c r="RJ256" s="21">
        <v>403900</v>
      </c>
      <c r="RK256" s="21">
        <v>396900</v>
      </c>
      <c r="RL256" s="21">
        <v>275100</v>
      </c>
      <c r="RM256" s="21">
        <v>388100</v>
      </c>
      <c r="RN256" s="21">
        <v>449700</v>
      </c>
      <c r="RO256" s="21">
        <v>633800</v>
      </c>
      <c r="RP256" s="21">
        <v>721700</v>
      </c>
      <c r="RQ256" s="21">
        <v>539600</v>
      </c>
      <c r="RR256" s="21">
        <v>450000</v>
      </c>
      <c r="RS256" s="21">
        <v>568300</v>
      </c>
      <c r="RT256" s="21">
        <v>318900</v>
      </c>
      <c r="RU256" s="21">
        <v>338700</v>
      </c>
      <c r="RV256" s="21">
        <v>550000</v>
      </c>
      <c r="RW256" s="21">
        <v>253200</v>
      </c>
      <c r="RX256" s="21">
        <v>308600</v>
      </c>
      <c r="RY256" s="21">
        <v>276100</v>
      </c>
      <c r="RZ256" s="21">
        <v>317500</v>
      </c>
      <c r="SA256" s="21">
        <v>304700</v>
      </c>
      <c r="SB256" s="21">
        <v>310200</v>
      </c>
      <c r="SC256" s="21">
        <v>738000</v>
      </c>
      <c r="SD256" s="21">
        <v>438800</v>
      </c>
      <c r="SE256" s="21">
        <v>290600</v>
      </c>
      <c r="SF256" s="21">
        <v>551000</v>
      </c>
      <c r="SG256" s="21">
        <v>328300</v>
      </c>
      <c r="SH256" s="21">
        <v>320500</v>
      </c>
      <c r="SI256" s="21">
        <v>859300</v>
      </c>
      <c r="SJ256" s="21">
        <v>413300</v>
      </c>
      <c r="SK256" s="21">
        <v>389200</v>
      </c>
      <c r="SL256" s="21">
        <v>526900</v>
      </c>
      <c r="SM256" s="21">
        <v>546200</v>
      </c>
      <c r="SN256" s="21">
        <v>447400</v>
      </c>
      <c r="SO256" s="21">
        <v>703400</v>
      </c>
      <c r="SP256" s="21">
        <v>469600</v>
      </c>
      <c r="SQ256" s="21">
        <v>499700</v>
      </c>
      <c r="SR256" s="21">
        <v>171500</v>
      </c>
      <c r="SS256" s="21">
        <v>194200</v>
      </c>
      <c r="ST256" s="21">
        <v>153400</v>
      </c>
      <c r="SU256" s="21">
        <v>294400</v>
      </c>
      <c r="SV256" s="21">
        <v>112500</v>
      </c>
      <c r="SW256" s="21">
        <v>210800</v>
      </c>
      <c r="SX256" s="21">
        <v>186700</v>
      </c>
      <c r="SY256" s="21">
        <v>229600</v>
      </c>
      <c r="SZ256" s="21">
        <v>198500</v>
      </c>
      <c r="TA256" s="21">
        <v>196900</v>
      </c>
      <c r="TB256" s="21">
        <v>161400</v>
      </c>
      <c r="TC256" s="21">
        <v>236100</v>
      </c>
      <c r="TD256" s="21">
        <v>208600</v>
      </c>
      <c r="TE256" s="21">
        <v>317900</v>
      </c>
      <c r="TF256" s="21">
        <v>167100</v>
      </c>
      <c r="TG256" s="21">
        <v>290500</v>
      </c>
      <c r="TH256" s="21">
        <v>257200</v>
      </c>
      <c r="TI256" s="21">
        <v>396400</v>
      </c>
      <c r="TJ256" s="21">
        <v>215600</v>
      </c>
      <c r="TK256" s="21">
        <v>131000</v>
      </c>
      <c r="TL256" s="21">
        <v>107500</v>
      </c>
      <c r="TM256" s="21">
        <v>209800</v>
      </c>
      <c r="TN256" s="21">
        <v>133800</v>
      </c>
      <c r="TO256" s="21">
        <v>184700</v>
      </c>
      <c r="TP256" s="21">
        <v>364000</v>
      </c>
      <c r="TQ256" s="21">
        <v>255600</v>
      </c>
      <c r="TR256" s="21">
        <v>268100</v>
      </c>
      <c r="TS256" s="21">
        <v>153700</v>
      </c>
      <c r="TT256" s="21">
        <v>375300</v>
      </c>
      <c r="TU256" s="21">
        <v>278400</v>
      </c>
      <c r="TV256" s="21">
        <v>138500</v>
      </c>
      <c r="TW256" s="21">
        <v>363000</v>
      </c>
      <c r="TX256" s="21">
        <v>192000</v>
      </c>
      <c r="TY256" s="21">
        <v>286200</v>
      </c>
      <c r="TZ256" s="21">
        <v>183500</v>
      </c>
      <c r="UA256" s="21">
        <v>340300</v>
      </c>
      <c r="UB256" s="21">
        <v>215200</v>
      </c>
      <c r="UC256" s="21">
        <v>222500</v>
      </c>
      <c r="UD256" s="21">
        <v>165000</v>
      </c>
      <c r="UE256" s="21">
        <v>287500</v>
      </c>
      <c r="UF256" s="21">
        <v>93300</v>
      </c>
      <c r="UG256" s="21">
        <v>185200</v>
      </c>
      <c r="UH256" s="21">
        <v>170600</v>
      </c>
      <c r="UI256" s="21">
        <v>195600</v>
      </c>
      <c r="UJ256" s="21">
        <v>412900</v>
      </c>
      <c r="UK256" s="21">
        <v>230200</v>
      </c>
      <c r="UL256" s="21">
        <v>272600</v>
      </c>
      <c r="UM256" s="21">
        <v>191200</v>
      </c>
      <c r="UN256" s="21">
        <v>238900</v>
      </c>
      <c r="UO256" s="21">
        <v>211600</v>
      </c>
      <c r="UP256" s="21">
        <v>142400</v>
      </c>
      <c r="UQ256" s="21">
        <v>269000</v>
      </c>
      <c r="UR256" s="21">
        <v>144600</v>
      </c>
      <c r="US256" s="21">
        <v>255500</v>
      </c>
      <c r="UT256" s="21">
        <v>236500</v>
      </c>
      <c r="UU256" s="21">
        <v>272500</v>
      </c>
      <c r="UV256" s="21">
        <v>154200</v>
      </c>
      <c r="UW256" s="21">
        <v>228200</v>
      </c>
      <c r="UX256" s="21">
        <v>87500</v>
      </c>
      <c r="UY256" s="21">
        <v>174300</v>
      </c>
      <c r="UZ256" s="21">
        <v>142100</v>
      </c>
      <c r="VA256" s="21">
        <v>75400</v>
      </c>
      <c r="VB256" s="21">
        <v>166400</v>
      </c>
      <c r="VC256" s="21">
        <v>114100</v>
      </c>
      <c r="VD256" s="21">
        <v>80000</v>
      </c>
      <c r="VE256" s="21">
        <v>191100</v>
      </c>
      <c r="VF256" s="21">
        <v>118800</v>
      </c>
      <c r="VG256" s="21">
        <v>190400</v>
      </c>
      <c r="VH256" s="21">
        <v>118200</v>
      </c>
      <c r="VI256" s="21">
        <v>119500</v>
      </c>
      <c r="VJ256" s="21">
        <v>163200</v>
      </c>
      <c r="VK256" s="21">
        <v>134300</v>
      </c>
      <c r="VL256" s="21">
        <v>88500</v>
      </c>
      <c r="VM256" s="21">
        <v>40200</v>
      </c>
      <c r="VN256" s="21">
        <v>127200</v>
      </c>
      <c r="VO256" s="21">
        <v>177500</v>
      </c>
      <c r="VP256" s="21">
        <v>44000</v>
      </c>
      <c r="VQ256" s="21">
        <v>112300</v>
      </c>
      <c r="VR256" s="21">
        <v>157500</v>
      </c>
      <c r="VS256" s="21">
        <v>67500</v>
      </c>
      <c r="VT256" s="21">
        <v>116900</v>
      </c>
      <c r="VU256" s="21">
        <v>81600</v>
      </c>
      <c r="VV256" s="21">
        <v>45300</v>
      </c>
      <c r="VW256" s="21">
        <v>88300</v>
      </c>
      <c r="VX256" s="21">
        <v>174600</v>
      </c>
      <c r="VY256" s="21">
        <v>148700</v>
      </c>
      <c r="VZ256" s="21">
        <v>110400</v>
      </c>
      <c r="WA256" s="21">
        <v>148000</v>
      </c>
      <c r="WB256" s="21">
        <v>42100</v>
      </c>
      <c r="WC256" s="21">
        <v>98800</v>
      </c>
      <c r="WD256" s="21">
        <v>58300</v>
      </c>
      <c r="WE256" s="21">
        <v>187500</v>
      </c>
      <c r="WF256" s="21">
        <v>90600</v>
      </c>
      <c r="WG256" s="21">
        <v>137500</v>
      </c>
      <c r="WH256" s="21">
        <v>228000</v>
      </c>
      <c r="WI256" s="21">
        <v>81100</v>
      </c>
      <c r="WJ256" s="21">
        <v>84400</v>
      </c>
      <c r="WK256" s="21">
        <v>89900</v>
      </c>
      <c r="WL256" s="21">
        <v>88800</v>
      </c>
      <c r="WM256" s="21">
        <v>124400</v>
      </c>
      <c r="WN256" s="21">
        <v>121100</v>
      </c>
      <c r="WO256" s="21">
        <v>185900</v>
      </c>
      <c r="WP256" s="21">
        <v>147200</v>
      </c>
      <c r="WQ256" s="21">
        <v>68700</v>
      </c>
      <c r="WR256" s="21">
        <v>50200</v>
      </c>
      <c r="WS256" s="21">
        <v>125200</v>
      </c>
      <c r="WT256" s="21">
        <v>99100</v>
      </c>
      <c r="WU256" s="21">
        <v>121100</v>
      </c>
      <c r="WV256" s="21">
        <v>132400</v>
      </c>
      <c r="WW256" s="21">
        <v>118800</v>
      </c>
      <c r="WX256" s="21">
        <v>103900</v>
      </c>
      <c r="WY256" s="21">
        <v>154500</v>
      </c>
      <c r="WZ256" s="21">
        <v>58800</v>
      </c>
      <c r="XA256" s="21">
        <v>150900</v>
      </c>
      <c r="XB256" s="21">
        <v>102300</v>
      </c>
      <c r="XC256" s="21">
        <v>175100</v>
      </c>
      <c r="XD256" s="21">
        <v>84600</v>
      </c>
      <c r="XE256" s="21">
        <v>105600</v>
      </c>
      <c r="XF256" s="21">
        <v>105400</v>
      </c>
      <c r="XG256" s="21">
        <v>98800</v>
      </c>
      <c r="XH256" s="21">
        <v>70800</v>
      </c>
      <c r="XI256" s="21">
        <v>100000</v>
      </c>
      <c r="XJ256" s="21">
        <v>120800</v>
      </c>
      <c r="XK256" s="21">
        <v>125000</v>
      </c>
      <c r="XL256" s="21">
        <v>95000</v>
      </c>
      <c r="XM256" s="21">
        <v>104700</v>
      </c>
      <c r="XN256" s="21">
        <v>104500</v>
      </c>
      <c r="XO256" s="21">
        <v>116300</v>
      </c>
      <c r="XP256" s="21">
        <v>181600</v>
      </c>
      <c r="XQ256" s="21">
        <v>222200</v>
      </c>
      <c r="XR256" s="21">
        <v>114700</v>
      </c>
      <c r="XS256" s="21">
        <v>217000</v>
      </c>
      <c r="XT256" s="21">
        <v>177400</v>
      </c>
      <c r="XU256" s="21">
        <v>256300</v>
      </c>
      <c r="XV256" s="21">
        <v>48700</v>
      </c>
      <c r="XW256" s="21">
        <v>224300</v>
      </c>
      <c r="XX256" s="21">
        <v>171400</v>
      </c>
      <c r="XY256" s="21">
        <v>198600</v>
      </c>
      <c r="XZ256" s="21">
        <v>214800</v>
      </c>
      <c r="YA256" s="21">
        <v>217100</v>
      </c>
      <c r="YB256" s="21">
        <v>105400</v>
      </c>
      <c r="YC256" s="21">
        <v>234300</v>
      </c>
      <c r="YD256" s="21">
        <v>161500</v>
      </c>
      <c r="YE256" s="21">
        <v>184000</v>
      </c>
      <c r="YF256" s="21">
        <v>228400</v>
      </c>
      <c r="YG256" s="21">
        <v>99100</v>
      </c>
      <c r="YH256" s="21">
        <v>243800</v>
      </c>
      <c r="YI256" s="21">
        <v>148300</v>
      </c>
      <c r="YJ256" s="21">
        <v>76400</v>
      </c>
      <c r="YK256" s="21">
        <v>232500</v>
      </c>
      <c r="YL256" s="21">
        <v>292300</v>
      </c>
      <c r="YM256" s="21">
        <v>196900</v>
      </c>
      <c r="YN256" s="21">
        <v>188700</v>
      </c>
      <c r="YO256" s="21">
        <v>246000</v>
      </c>
      <c r="YP256" s="21">
        <v>397600</v>
      </c>
      <c r="YQ256" s="21">
        <v>170300</v>
      </c>
      <c r="YR256" s="21">
        <v>385700</v>
      </c>
      <c r="YS256" s="21">
        <v>231000</v>
      </c>
      <c r="YT256" s="21">
        <v>254700</v>
      </c>
      <c r="YU256" s="21">
        <v>409400</v>
      </c>
      <c r="YV256" s="21">
        <v>420800</v>
      </c>
      <c r="YW256" s="21">
        <v>189800</v>
      </c>
      <c r="YX256" s="21">
        <v>229300</v>
      </c>
      <c r="YY256" s="21">
        <v>231900</v>
      </c>
      <c r="YZ256" s="21">
        <v>171400</v>
      </c>
      <c r="ZA256" s="21">
        <v>247300</v>
      </c>
      <c r="ZB256" s="21">
        <v>195100</v>
      </c>
      <c r="ZC256" s="21">
        <v>174500</v>
      </c>
      <c r="ZD256" s="21">
        <v>219200</v>
      </c>
      <c r="ZE256" s="21">
        <v>370500</v>
      </c>
      <c r="ZF256" s="21">
        <v>253500</v>
      </c>
      <c r="ZG256" s="21">
        <v>151700</v>
      </c>
      <c r="ZH256" s="21">
        <v>157200</v>
      </c>
      <c r="ZI256" s="21">
        <v>297900</v>
      </c>
      <c r="ZJ256" s="21">
        <v>143800</v>
      </c>
      <c r="ZK256" s="21">
        <v>164200</v>
      </c>
      <c r="ZL256" s="21">
        <v>164800</v>
      </c>
      <c r="ZM256" s="21">
        <v>263200</v>
      </c>
      <c r="ZN256" s="21">
        <v>414400</v>
      </c>
      <c r="ZO256" s="21">
        <v>215200</v>
      </c>
      <c r="ZP256" s="21">
        <v>206900</v>
      </c>
      <c r="ZQ256" s="21">
        <v>138800</v>
      </c>
      <c r="ZR256" s="21">
        <v>307300</v>
      </c>
      <c r="ZS256" s="21">
        <v>285200</v>
      </c>
      <c r="ZT256" s="21">
        <v>289900</v>
      </c>
      <c r="ZU256" s="21">
        <v>294800</v>
      </c>
      <c r="ZV256" s="21">
        <v>697300</v>
      </c>
      <c r="ZW256" s="21">
        <v>292900</v>
      </c>
      <c r="ZX256" s="21">
        <v>761500</v>
      </c>
      <c r="ZY256" s="21">
        <v>160500</v>
      </c>
      <c r="ZZ256" s="21">
        <v>322500</v>
      </c>
      <c r="AAA256" s="21">
        <v>576100</v>
      </c>
      <c r="AAB256" s="21">
        <v>491600</v>
      </c>
      <c r="AAC256" s="21">
        <v>464600</v>
      </c>
      <c r="AAD256" s="21">
        <v>376900</v>
      </c>
      <c r="AAE256" s="21">
        <v>355300</v>
      </c>
      <c r="AAF256" s="21">
        <v>511000</v>
      </c>
      <c r="AAG256" s="21">
        <v>576200</v>
      </c>
      <c r="AAH256" s="21">
        <v>675300</v>
      </c>
      <c r="AAI256" s="21">
        <v>379200</v>
      </c>
      <c r="AAJ256" s="21">
        <v>395600</v>
      </c>
      <c r="AAK256" s="21">
        <v>782300</v>
      </c>
      <c r="AAL256" s="21">
        <v>453100</v>
      </c>
      <c r="AAM256" s="21">
        <v>604400</v>
      </c>
      <c r="AAN256" s="21">
        <v>375000</v>
      </c>
      <c r="AAO256" s="21">
        <v>347100</v>
      </c>
      <c r="AAP256" s="21">
        <v>452900</v>
      </c>
      <c r="AAQ256" s="21">
        <v>306800</v>
      </c>
      <c r="AAR256" s="21">
        <v>255300</v>
      </c>
      <c r="AAS256" s="21">
        <v>351500</v>
      </c>
      <c r="AAT256" s="21">
        <v>554700</v>
      </c>
      <c r="AAU256" s="21">
        <v>347700</v>
      </c>
      <c r="AAV256" s="21">
        <v>480800</v>
      </c>
      <c r="AAW256" s="21">
        <v>422200</v>
      </c>
      <c r="AAX256" s="21">
        <v>449100</v>
      </c>
      <c r="AAY256" s="21">
        <v>338000</v>
      </c>
      <c r="AAZ256" s="21">
        <v>460400</v>
      </c>
      <c r="ABA256" s="21">
        <v>175000</v>
      </c>
      <c r="ABB256" s="21">
        <v>511800</v>
      </c>
      <c r="ABC256" s="21">
        <v>783300</v>
      </c>
      <c r="ABD256" s="21">
        <v>467900</v>
      </c>
      <c r="ABE256" s="21">
        <v>370000</v>
      </c>
      <c r="ABF256" s="21">
        <v>309600</v>
      </c>
      <c r="ABG256" s="21">
        <v>280000</v>
      </c>
      <c r="ABH256" s="21">
        <v>423100</v>
      </c>
      <c r="ABI256" s="21">
        <v>639000</v>
      </c>
      <c r="ABJ256" s="21">
        <v>348200</v>
      </c>
      <c r="ABK256" s="21">
        <v>679500</v>
      </c>
      <c r="ABL256" s="21">
        <v>328500</v>
      </c>
      <c r="ABM256" s="21">
        <v>582200</v>
      </c>
      <c r="ABN256" s="21">
        <v>253900</v>
      </c>
      <c r="ABO256" s="21">
        <v>424300</v>
      </c>
      <c r="ABP256" s="21">
        <v>253400</v>
      </c>
      <c r="ABQ256" s="21">
        <v>649800</v>
      </c>
      <c r="ABR256" s="21">
        <v>663100</v>
      </c>
      <c r="ABS256" s="21">
        <v>364300</v>
      </c>
      <c r="ABT256" s="21">
        <v>578700</v>
      </c>
      <c r="ABU256" s="21">
        <v>508300</v>
      </c>
      <c r="ABV256" s="21">
        <v>250800</v>
      </c>
      <c r="ABW256" s="21">
        <v>573400</v>
      </c>
      <c r="ABX256" s="21">
        <v>406600</v>
      </c>
      <c r="ABY256" s="21">
        <v>463700</v>
      </c>
      <c r="ABZ256" s="21">
        <v>362100</v>
      </c>
      <c r="ACA256" s="21">
        <v>334200</v>
      </c>
      <c r="ACB256" s="21">
        <v>481300</v>
      </c>
      <c r="ACC256" s="21">
        <v>321100</v>
      </c>
      <c r="ACD256" s="21">
        <v>538300</v>
      </c>
      <c r="ACE256" s="21">
        <v>291900</v>
      </c>
      <c r="ACF256" s="21">
        <v>584000</v>
      </c>
      <c r="ACG256" s="21">
        <v>420800</v>
      </c>
      <c r="ACH256" s="21">
        <v>224300</v>
      </c>
      <c r="ACI256" s="21">
        <v>659600</v>
      </c>
      <c r="ACJ256" s="21">
        <v>272100</v>
      </c>
      <c r="ACK256" s="21">
        <v>594400</v>
      </c>
      <c r="ACL256" s="21">
        <v>654800</v>
      </c>
      <c r="ACM256" s="21">
        <v>463300</v>
      </c>
      <c r="ACN256" s="21">
        <v>589000</v>
      </c>
      <c r="ACO256" s="21">
        <v>159100</v>
      </c>
      <c r="ACP256" s="21">
        <v>150300</v>
      </c>
      <c r="ACQ256" s="21">
        <v>137500</v>
      </c>
      <c r="ACR256" s="21">
        <v>63800</v>
      </c>
      <c r="ACS256" s="21">
        <v>155300</v>
      </c>
      <c r="ACT256" s="21">
        <v>181500</v>
      </c>
      <c r="ACU256" s="21">
        <v>139700</v>
      </c>
      <c r="ACV256" s="21">
        <v>150000</v>
      </c>
      <c r="ACW256" s="21" t="s">
        <v>77</v>
      </c>
      <c r="ACX256" s="21">
        <v>162100</v>
      </c>
      <c r="ACY256" s="21">
        <v>168800</v>
      </c>
      <c r="ACZ256" s="21">
        <v>91400</v>
      </c>
      <c r="ADA256" s="21">
        <v>184400</v>
      </c>
      <c r="ADB256" s="21">
        <v>117800</v>
      </c>
      <c r="ADC256" s="21">
        <v>212500</v>
      </c>
      <c r="ADD256" s="21">
        <v>192200</v>
      </c>
      <c r="ADE256" s="21">
        <v>191100</v>
      </c>
      <c r="ADF256" s="21">
        <v>147200</v>
      </c>
      <c r="ADG256" s="21">
        <v>157800</v>
      </c>
      <c r="ADH256" s="21">
        <v>189800</v>
      </c>
      <c r="ADI256" s="21">
        <v>144700</v>
      </c>
      <c r="ADJ256" s="21">
        <v>163700</v>
      </c>
      <c r="ADK256" s="21">
        <v>113700</v>
      </c>
      <c r="ADL256" s="21">
        <v>114800</v>
      </c>
      <c r="ADM256" s="21">
        <v>119300</v>
      </c>
      <c r="ADN256" s="21">
        <v>143600</v>
      </c>
      <c r="ADO256" s="21">
        <v>147200</v>
      </c>
      <c r="ADP256" s="21">
        <v>85000</v>
      </c>
      <c r="ADQ256" s="21">
        <v>92100</v>
      </c>
      <c r="ADR256" s="21">
        <v>150000</v>
      </c>
      <c r="ADS256" s="21">
        <v>100900</v>
      </c>
      <c r="ADT256" s="21">
        <v>111500</v>
      </c>
      <c r="ADU256" s="21">
        <v>152900</v>
      </c>
      <c r="ADV256" s="21">
        <v>107900</v>
      </c>
      <c r="ADW256" s="21">
        <v>165600</v>
      </c>
      <c r="ADX256" s="21">
        <v>101900</v>
      </c>
      <c r="ADY256" s="21">
        <v>114500</v>
      </c>
      <c r="ADZ256" s="21">
        <v>112000</v>
      </c>
      <c r="AEA256" s="21">
        <v>177400</v>
      </c>
      <c r="AEB256" s="21">
        <v>120900</v>
      </c>
      <c r="AEC256" s="21">
        <v>112600</v>
      </c>
      <c r="AED256" s="21">
        <v>147000</v>
      </c>
      <c r="AEE256" s="21">
        <v>120800</v>
      </c>
      <c r="AEF256" s="21">
        <v>61700</v>
      </c>
      <c r="AEG256" s="21">
        <v>114000</v>
      </c>
      <c r="AEH256" s="21">
        <v>97700</v>
      </c>
      <c r="AEI256" s="21">
        <v>98800</v>
      </c>
      <c r="AEJ256" s="21">
        <v>100800</v>
      </c>
      <c r="AEK256" s="21">
        <v>57100</v>
      </c>
      <c r="AEL256" s="21">
        <v>180600</v>
      </c>
      <c r="AEM256" s="21">
        <v>134200</v>
      </c>
      <c r="AEN256" s="21">
        <v>95700</v>
      </c>
      <c r="AEO256" s="21">
        <v>125200</v>
      </c>
      <c r="AEP256" s="21">
        <v>114900</v>
      </c>
      <c r="AEQ256" s="21" t="s">
        <v>77</v>
      </c>
      <c r="AER256" s="21">
        <v>162500</v>
      </c>
      <c r="AES256" s="21">
        <v>112100</v>
      </c>
      <c r="AET256" s="21" t="s">
        <v>77</v>
      </c>
      <c r="AEU256" s="21">
        <v>105400</v>
      </c>
      <c r="AEV256" s="21">
        <v>156400</v>
      </c>
      <c r="AEW256" s="21">
        <v>64600</v>
      </c>
      <c r="AEX256" s="21">
        <v>109600</v>
      </c>
      <c r="AEY256" s="21">
        <v>96600</v>
      </c>
      <c r="AEZ256" s="21">
        <v>96400</v>
      </c>
      <c r="AFA256" s="21">
        <v>108800</v>
      </c>
      <c r="AFB256" s="21">
        <v>90800</v>
      </c>
      <c r="AFC256" s="21">
        <v>135400</v>
      </c>
      <c r="AFD256" s="21">
        <v>120100</v>
      </c>
      <c r="AFE256" s="21">
        <v>106300</v>
      </c>
      <c r="AFF256" s="21">
        <v>141800</v>
      </c>
      <c r="AFG256" s="21">
        <v>71900</v>
      </c>
      <c r="AFH256" s="21">
        <v>119900</v>
      </c>
      <c r="AFI256" s="21">
        <v>79300</v>
      </c>
      <c r="AFJ256" s="21">
        <v>65000</v>
      </c>
      <c r="AFK256" s="21">
        <v>104500</v>
      </c>
      <c r="AFL256" s="21">
        <v>142600</v>
      </c>
      <c r="AFM256" s="21">
        <v>144400</v>
      </c>
      <c r="AFN256" s="21">
        <v>187500</v>
      </c>
      <c r="AFO256" s="21">
        <v>98100</v>
      </c>
      <c r="AFP256" s="21">
        <v>210800</v>
      </c>
      <c r="AFQ256" s="21">
        <v>106700</v>
      </c>
      <c r="AFR256" s="21">
        <v>161700</v>
      </c>
      <c r="AFS256" s="21">
        <v>88000</v>
      </c>
      <c r="AFT256" s="21">
        <v>73400</v>
      </c>
      <c r="AFU256" s="21">
        <v>110700</v>
      </c>
      <c r="AFV256" s="21">
        <v>225000</v>
      </c>
      <c r="AFW256" s="21">
        <v>153000</v>
      </c>
      <c r="AFX256" s="21">
        <v>239800</v>
      </c>
      <c r="AFY256" s="21">
        <v>170400</v>
      </c>
      <c r="AFZ256" s="21">
        <v>220500</v>
      </c>
      <c r="AGA256" s="21">
        <v>128600</v>
      </c>
      <c r="AGB256" s="21">
        <v>132700</v>
      </c>
      <c r="AGC256" s="21">
        <v>176000</v>
      </c>
      <c r="AGD256" s="21">
        <v>213400</v>
      </c>
      <c r="AGE256" s="21">
        <v>191000</v>
      </c>
      <c r="AGF256" s="21" t="s">
        <v>77</v>
      </c>
      <c r="AGG256" s="21">
        <v>147100</v>
      </c>
      <c r="AGH256" s="21">
        <v>179800</v>
      </c>
      <c r="AGI256" s="21">
        <v>230400</v>
      </c>
      <c r="AGJ256" s="21" t="s">
        <v>77</v>
      </c>
      <c r="AGK256" s="21">
        <v>233100</v>
      </c>
      <c r="AGL256" s="21">
        <v>109400</v>
      </c>
      <c r="AGM256" s="21">
        <v>127500</v>
      </c>
      <c r="AGN256" s="21">
        <v>191200</v>
      </c>
      <c r="AGO256" s="21">
        <v>159700</v>
      </c>
      <c r="AGP256" s="21">
        <v>145500</v>
      </c>
      <c r="AGQ256" s="21">
        <v>103000</v>
      </c>
      <c r="AGR256" s="21">
        <v>216800</v>
      </c>
      <c r="AGS256" s="21">
        <v>187700</v>
      </c>
      <c r="AGT256" s="21">
        <v>61300</v>
      </c>
      <c r="AGU256" s="21">
        <v>55200</v>
      </c>
      <c r="AGV256" s="21">
        <v>216800</v>
      </c>
      <c r="AGW256" s="21" t="s">
        <v>77</v>
      </c>
      <c r="AGX256" s="21">
        <v>209400</v>
      </c>
      <c r="AGY256" s="21">
        <v>216100</v>
      </c>
      <c r="AGZ256" s="21">
        <v>155800</v>
      </c>
      <c r="AHA256" s="21">
        <v>210200</v>
      </c>
      <c r="AHB256" s="21">
        <v>135000</v>
      </c>
      <c r="AHC256" s="21">
        <v>186100</v>
      </c>
      <c r="AHD256" s="21">
        <v>162500</v>
      </c>
      <c r="AHE256" s="21">
        <v>206700</v>
      </c>
      <c r="AHF256" s="21">
        <v>139700</v>
      </c>
      <c r="AHG256" s="21">
        <v>248000</v>
      </c>
      <c r="AHH256" s="21" t="s">
        <v>77</v>
      </c>
      <c r="AHI256" s="21">
        <v>232800</v>
      </c>
      <c r="AHJ256" s="21">
        <v>103100</v>
      </c>
      <c r="AHK256" s="21">
        <v>238100</v>
      </c>
      <c r="AHL256" s="21">
        <v>234100</v>
      </c>
      <c r="AHM256" s="21">
        <v>208600</v>
      </c>
      <c r="AHN256" s="21">
        <v>274600</v>
      </c>
      <c r="AHO256" s="21">
        <v>219600</v>
      </c>
      <c r="AHP256" s="21">
        <v>232700</v>
      </c>
      <c r="AHQ256" s="21">
        <v>245800</v>
      </c>
      <c r="AHR256" s="21">
        <v>219100</v>
      </c>
      <c r="AHS256" s="21">
        <v>220900</v>
      </c>
      <c r="AHT256" s="21">
        <v>206000</v>
      </c>
      <c r="AHU256" s="21">
        <v>218200</v>
      </c>
      <c r="AHV256" s="21">
        <v>267300</v>
      </c>
      <c r="AHW256" s="21">
        <v>227600</v>
      </c>
      <c r="AHX256" s="21">
        <v>279200</v>
      </c>
      <c r="AHY256" s="21">
        <v>181500</v>
      </c>
      <c r="AHZ256" s="21">
        <v>226200</v>
      </c>
      <c r="AIA256" s="21">
        <v>207900</v>
      </c>
      <c r="AIB256" s="21">
        <v>223200</v>
      </c>
      <c r="AIC256" s="21">
        <v>167800</v>
      </c>
      <c r="AID256" s="21">
        <v>173400</v>
      </c>
      <c r="AIE256" s="21">
        <v>205200</v>
      </c>
      <c r="AIF256" s="21">
        <v>141400</v>
      </c>
      <c r="AIG256" s="21">
        <v>140400</v>
      </c>
      <c r="AIH256" s="21">
        <v>122000</v>
      </c>
      <c r="AII256" s="21">
        <v>170000</v>
      </c>
      <c r="AIJ256" s="21">
        <v>157000</v>
      </c>
      <c r="AIK256" s="21">
        <v>107200</v>
      </c>
      <c r="AIL256" s="21">
        <v>99200</v>
      </c>
      <c r="AIM256" s="21">
        <v>137500</v>
      </c>
      <c r="AIN256" s="21">
        <v>140700</v>
      </c>
      <c r="AIO256" s="21">
        <v>126300</v>
      </c>
      <c r="AIP256" s="21">
        <v>94700</v>
      </c>
      <c r="AIQ256" s="21">
        <v>186400</v>
      </c>
      <c r="AIR256" s="21">
        <v>171000</v>
      </c>
      <c r="AIS256" s="21">
        <v>164900</v>
      </c>
      <c r="AIT256" s="21">
        <v>172800</v>
      </c>
      <c r="AIU256" s="21">
        <v>185300</v>
      </c>
      <c r="AIV256" s="21">
        <v>139700</v>
      </c>
      <c r="AIW256" s="21">
        <v>171700</v>
      </c>
      <c r="AIX256" s="21">
        <v>91500</v>
      </c>
      <c r="AIY256" s="21">
        <v>119400</v>
      </c>
      <c r="AIZ256" s="21">
        <v>115700</v>
      </c>
      <c r="AJA256" s="21">
        <v>119800</v>
      </c>
      <c r="AJB256" s="21">
        <v>120300</v>
      </c>
      <c r="AJC256" s="21">
        <v>132300</v>
      </c>
      <c r="AJD256" s="21">
        <v>154600</v>
      </c>
      <c r="AJE256" s="21">
        <v>156700</v>
      </c>
      <c r="AJF256" s="21">
        <v>132900</v>
      </c>
      <c r="AJG256" s="21">
        <v>135900</v>
      </c>
      <c r="AJH256" s="21">
        <v>168800</v>
      </c>
      <c r="AJI256" s="21">
        <v>153500</v>
      </c>
      <c r="AJJ256" s="21">
        <v>123500</v>
      </c>
      <c r="AJK256" s="21">
        <v>162900</v>
      </c>
      <c r="AJL256" s="21">
        <v>96900</v>
      </c>
      <c r="AJM256" s="21">
        <v>162100</v>
      </c>
      <c r="AJN256" s="21">
        <v>93300</v>
      </c>
      <c r="AJO256" s="21">
        <v>180400</v>
      </c>
      <c r="AJP256" s="21">
        <v>163600</v>
      </c>
      <c r="AJQ256" s="21">
        <v>163000</v>
      </c>
      <c r="AJR256" s="21">
        <v>79400</v>
      </c>
      <c r="AJS256" s="21">
        <v>118800</v>
      </c>
      <c r="AJT256" s="21">
        <v>143000</v>
      </c>
      <c r="AJU256" s="21">
        <v>146000</v>
      </c>
      <c r="AJV256" s="21">
        <v>113300</v>
      </c>
      <c r="AJW256" s="21">
        <v>195600</v>
      </c>
      <c r="AJX256" s="21">
        <v>194200</v>
      </c>
      <c r="AJY256" s="21">
        <v>183300</v>
      </c>
      <c r="AJZ256" s="21">
        <v>118500</v>
      </c>
      <c r="AKA256" s="21">
        <v>143800</v>
      </c>
      <c r="AKB256" s="21">
        <v>156300</v>
      </c>
      <c r="AKC256" s="21">
        <v>137500</v>
      </c>
      <c r="AKD256" s="21">
        <v>168900</v>
      </c>
      <c r="AKE256" s="21">
        <v>290300</v>
      </c>
      <c r="AKF256" s="21">
        <v>212400</v>
      </c>
      <c r="AKG256" s="21">
        <v>288900</v>
      </c>
      <c r="AKH256" s="21">
        <v>371800</v>
      </c>
      <c r="AKI256" s="21">
        <v>232400</v>
      </c>
      <c r="AKJ256" s="21">
        <v>337200</v>
      </c>
      <c r="AKK256" s="21">
        <v>266500</v>
      </c>
      <c r="AKL256" s="21">
        <v>225300</v>
      </c>
      <c r="AKM256" s="21">
        <v>241900</v>
      </c>
      <c r="AKN256" s="21">
        <v>222300</v>
      </c>
      <c r="AKO256" s="21">
        <v>166500</v>
      </c>
      <c r="AKP256" s="21">
        <v>227600</v>
      </c>
      <c r="AKQ256" s="21">
        <v>217400</v>
      </c>
      <c r="AKR256" s="21">
        <v>330200</v>
      </c>
      <c r="AKS256" s="21">
        <v>161400</v>
      </c>
      <c r="AKT256" s="21">
        <v>217900</v>
      </c>
      <c r="AKU256" s="21">
        <v>232800</v>
      </c>
      <c r="AKV256" s="21">
        <v>161300</v>
      </c>
      <c r="AKW256" s="21">
        <v>231100</v>
      </c>
      <c r="AKX256" s="21">
        <v>245100</v>
      </c>
      <c r="AKY256" s="21">
        <v>227200</v>
      </c>
      <c r="AKZ256" s="21">
        <v>174000</v>
      </c>
      <c r="ALA256" s="21">
        <v>127500</v>
      </c>
      <c r="ALB256" s="21">
        <v>203900</v>
      </c>
      <c r="ALC256" s="21">
        <v>364900</v>
      </c>
      <c r="ALD256" s="21">
        <v>264000</v>
      </c>
      <c r="ALE256" s="21">
        <v>262500</v>
      </c>
      <c r="ALF256" s="21">
        <v>231800</v>
      </c>
      <c r="ALG256" s="21">
        <v>267400</v>
      </c>
      <c r="ALH256" s="21">
        <v>201800</v>
      </c>
      <c r="ALI256" s="21">
        <v>236800</v>
      </c>
      <c r="ALJ256" s="21">
        <v>250000</v>
      </c>
      <c r="ALK256" s="21">
        <v>211100</v>
      </c>
      <c r="ALL256" s="21">
        <v>146100</v>
      </c>
      <c r="ALM256" s="21">
        <v>333000</v>
      </c>
      <c r="ALN256" s="21">
        <v>185500</v>
      </c>
      <c r="ALO256" s="21">
        <v>343900</v>
      </c>
      <c r="ALP256" s="21">
        <v>322100</v>
      </c>
      <c r="ALQ256" s="21">
        <v>168900</v>
      </c>
      <c r="ALR256" s="21">
        <v>130400</v>
      </c>
      <c r="ALS256" s="21">
        <v>179200</v>
      </c>
      <c r="ALT256" s="21">
        <v>196800</v>
      </c>
      <c r="ALU256" s="21">
        <v>121000</v>
      </c>
      <c r="ALV256" s="21">
        <v>113500</v>
      </c>
      <c r="ALW256" s="21">
        <v>240200</v>
      </c>
      <c r="ALX256" s="21">
        <v>223100</v>
      </c>
      <c r="ALY256" s="21">
        <v>246700</v>
      </c>
      <c r="ALZ256" s="21">
        <v>195600</v>
      </c>
      <c r="AMA256" s="21">
        <v>267300</v>
      </c>
      <c r="AMB256" s="21">
        <v>220500</v>
      </c>
      <c r="AMC256" s="21">
        <v>101300</v>
      </c>
      <c r="AMD256" s="21">
        <v>188100</v>
      </c>
      <c r="AME256" s="21">
        <v>250700</v>
      </c>
      <c r="AMF256" s="21">
        <v>159800</v>
      </c>
      <c r="AMG256" s="21">
        <v>215400</v>
      </c>
      <c r="AMH256" s="21">
        <v>123500</v>
      </c>
      <c r="AMI256" s="21">
        <v>179900</v>
      </c>
      <c r="AMJ256" s="21">
        <v>140000</v>
      </c>
      <c r="AMK256" s="21">
        <v>117600</v>
      </c>
      <c r="AML256" s="21">
        <v>199300</v>
      </c>
      <c r="AMM256" s="21">
        <v>144100</v>
      </c>
      <c r="AMN256" s="21">
        <v>235700</v>
      </c>
      <c r="AMO256" s="21">
        <v>358600</v>
      </c>
      <c r="AMP256" s="21">
        <v>124200</v>
      </c>
      <c r="AMQ256" s="21">
        <v>212000</v>
      </c>
      <c r="AMR256" s="21">
        <v>202200</v>
      </c>
      <c r="AMS256" s="21">
        <v>183700</v>
      </c>
      <c r="AMT256" s="21">
        <v>241000</v>
      </c>
      <c r="AMU256" s="21">
        <v>269200</v>
      </c>
      <c r="AMV256" s="21">
        <v>280800</v>
      </c>
      <c r="AMW256" s="21">
        <v>105200</v>
      </c>
      <c r="AMX256" s="21">
        <v>124400</v>
      </c>
      <c r="AMY256" s="21">
        <v>95200</v>
      </c>
      <c r="AMZ256" s="21">
        <v>227900</v>
      </c>
      <c r="ANA256" s="21">
        <v>312300</v>
      </c>
      <c r="ANB256" s="21">
        <v>490000</v>
      </c>
      <c r="ANC256" s="21">
        <v>265500</v>
      </c>
      <c r="AND256" s="21">
        <v>704000</v>
      </c>
      <c r="ANE256" s="21">
        <v>85400</v>
      </c>
      <c r="ANF256" s="21">
        <v>131800</v>
      </c>
      <c r="ANG256" s="21">
        <v>296600</v>
      </c>
      <c r="ANH256" s="21">
        <v>189100</v>
      </c>
      <c r="ANI256" s="21">
        <v>146600</v>
      </c>
      <c r="ANJ256" s="21">
        <v>105800</v>
      </c>
      <c r="ANK256" s="21">
        <v>576300</v>
      </c>
      <c r="ANL256" s="21">
        <v>101900</v>
      </c>
      <c r="ANM256" s="21">
        <v>177800</v>
      </c>
      <c r="ANN256" s="21">
        <v>201400</v>
      </c>
      <c r="ANO256" s="21">
        <v>117500</v>
      </c>
      <c r="ANP256" s="21">
        <v>570100</v>
      </c>
      <c r="ANQ256" s="21">
        <v>140000</v>
      </c>
      <c r="ANR256" s="21">
        <v>203100</v>
      </c>
      <c r="ANS256" s="21">
        <v>439000</v>
      </c>
      <c r="ANT256" s="21">
        <v>199200</v>
      </c>
      <c r="ANU256" s="21">
        <v>102000</v>
      </c>
      <c r="ANV256" s="21">
        <v>108000</v>
      </c>
      <c r="ANW256" s="21">
        <v>481500</v>
      </c>
      <c r="ANX256" s="21">
        <v>398400</v>
      </c>
      <c r="ANY256" s="21">
        <v>452300</v>
      </c>
      <c r="ANZ256" s="21">
        <v>211800</v>
      </c>
      <c r="AOA256" s="21">
        <v>246400</v>
      </c>
      <c r="AOB256" s="21">
        <v>432900</v>
      </c>
      <c r="AOC256" s="21">
        <v>579400</v>
      </c>
      <c r="AOD256" s="21">
        <v>227500</v>
      </c>
      <c r="AOE256" s="21">
        <v>188700</v>
      </c>
      <c r="AOF256" s="21">
        <v>239700</v>
      </c>
      <c r="AOG256" s="21">
        <v>802600</v>
      </c>
      <c r="AOH256" s="21">
        <v>246600</v>
      </c>
      <c r="AOI256" s="21">
        <v>261900</v>
      </c>
      <c r="AOJ256" s="21">
        <v>694200</v>
      </c>
      <c r="AOK256" s="21">
        <v>361400</v>
      </c>
      <c r="AOL256" s="21">
        <v>163200</v>
      </c>
      <c r="AOM256" s="21">
        <v>390500</v>
      </c>
      <c r="AON256" s="21">
        <v>557900</v>
      </c>
      <c r="AOO256" s="21">
        <v>739800</v>
      </c>
      <c r="AOP256" s="21">
        <v>186300</v>
      </c>
      <c r="AOQ256" s="21">
        <v>120900</v>
      </c>
      <c r="AOR256" s="21">
        <v>173300</v>
      </c>
      <c r="AOS256" s="21">
        <v>268000</v>
      </c>
      <c r="AOT256" s="21">
        <v>198000</v>
      </c>
      <c r="AOU256" s="21">
        <v>584800</v>
      </c>
      <c r="AOV256" s="21">
        <v>172500</v>
      </c>
      <c r="AOW256" s="21">
        <v>141700</v>
      </c>
      <c r="AOX256" s="21">
        <v>170300</v>
      </c>
      <c r="AOY256" s="21">
        <v>70800</v>
      </c>
      <c r="AOZ256" s="21">
        <v>129600</v>
      </c>
      <c r="APA256" s="21">
        <v>98000</v>
      </c>
      <c r="APB256" s="21">
        <v>59200</v>
      </c>
      <c r="APC256" s="21">
        <v>113300</v>
      </c>
      <c r="APD256" s="21">
        <v>237500</v>
      </c>
      <c r="APE256" s="21">
        <v>87000</v>
      </c>
      <c r="APF256" s="21">
        <v>177600</v>
      </c>
      <c r="APG256" s="21">
        <v>143900</v>
      </c>
      <c r="APH256" s="21">
        <v>95600</v>
      </c>
      <c r="API256" s="21">
        <v>131000</v>
      </c>
      <c r="APJ256" s="21">
        <v>202700</v>
      </c>
      <c r="APK256" s="21">
        <v>158300</v>
      </c>
      <c r="APL256" s="21">
        <v>167500</v>
      </c>
      <c r="APM256" s="21">
        <v>99800</v>
      </c>
      <c r="APN256" s="21">
        <v>120700</v>
      </c>
      <c r="APO256" s="21">
        <v>211300</v>
      </c>
      <c r="APP256" s="21">
        <v>88600</v>
      </c>
      <c r="APQ256" s="21">
        <v>201700</v>
      </c>
      <c r="APR256" s="21">
        <v>108200</v>
      </c>
      <c r="APS256" s="21">
        <v>274700</v>
      </c>
      <c r="APT256" s="21">
        <v>247400</v>
      </c>
      <c r="APU256" s="21">
        <v>168100</v>
      </c>
      <c r="APV256" s="21">
        <v>182400</v>
      </c>
      <c r="APW256" s="21">
        <v>205100</v>
      </c>
      <c r="APX256" s="21">
        <v>209100</v>
      </c>
      <c r="APY256" s="21">
        <v>219800</v>
      </c>
      <c r="APZ256" s="21">
        <v>154400</v>
      </c>
      <c r="AQA256" s="21">
        <v>124500</v>
      </c>
      <c r="AQB256" s="21">
        <v>213900</v>
      </c>
      <c r="AQC256" s="21">
        <v>198000</v>
      </c>
      <c r="AQD256" s="21">
        <v>240500</v>
      </c>
      <c r="AQE256" s="21">
        <v>218300</v>
      </c>
      <c r="AQF256" s="21">
        <v>128600</v>
      </c>
      <c r="AQG256" s="21">
        <v>151000</v>
      </c>
      <c r="AQH256" s="21">
        <v>198600</v>
      </c>
      <c r="AQI256" s="21">
        <v>166100</v>
      </c>
      <c r="AQJ256" s="21">
        <v>150700</v>
      </c>
      <c r="AQK256" s="21">
        <v>215500</v>
      </c>
      <c r="AQL256" s="21">
        <v>158100</v>
      </c>
      <c r="AQM256" s="21">
        <v>101000</v>
      </c>
      <c r="AQN256" s="21">
        <v>194200</v>
      </c>
      <c r="AQO256" s="21">
        <v>227400</v>
      </c>
      <c r="AQP256" s="21">
        <v>163000</v>
      </c>
      <c r="AQQ256" s="21">
        <v>198500</v>
      </c>
      <c r="AQR256" s="21">
        <v>101700</v>
      </c>
      <c r="AQS256" s="21">
        <v>156100</v>
      </c>
      <c r="AQT256" s="21">
        <v>100700</v>
      </c>
      <c r="AQU256" s="21">
        <v>135800</v>
      </c>
      <c r="AQV256" s="21">
        <v>63900</v>
      </c>
      <c r="AQW256" s="21">
        <v>75000</v>
      </c>
      <c r="AQX256" s="21">
        <v>183700</v>
      </c>
      <c r="AQY256" s="21">
        <v>117200</v>
      </c>
      <c r="AQZ256" s="21">
        <v>116500</v>
      </c>
      <c r="ARA256" s="21">
        <v>89100</v>
      </c>
      <c r="ARB256" s="21">
        <v>72100</v>
      </c>
      <c r="ARC256" s="21">
        <v>133200</v>
      </c>
      <c r="ARD256" s="21">
        <v>76900</v>
      </c>
      <c r="ARE256" s="21">
        <v>159000</v>
      </c>
      <c r="ARF256" s="21">
        <v>75200</v>
      </c>
      <c r="ARG256" s="21">
        <v>129800</v>
      </c>
      <c r="ARH256" s="21">
        <v>143500</v>
      </c>
      <c r="ARI256" s="21">
        <v>127000</v>
      </c>
      <c r="ARJ256" s="21">
        <v>178800</v>
      </c>
      <c r="ARK256" s="21">
        <v>213700</v>
      </c>
      <c r="ARL256" s="21">
        <v>132400</v>
      </c>
      <c r="ARM256" s="21">
        <v>115400</v>
      </c>
      <c r="ARN256" s="21">
        <v>126000</v>
      </c>
      <c r="ARO256" s="21">
        <v>116700</v>
      </c>
      <c r="ARP256" s="21">
        <v>140000</v>
      </c>
      <c r="ARQ256" s="21">
        <v>104100</v>
      </c>
      <c r="ARR256" s="21">
        <v>116500</v>
      </c>
      <c r="ARS256" s="21">
        <v>128600</v>
      </c>
      <c r="ART256" s="21">
        <v>117000</v>
      </c>
      <c r="ARU256" s="21">
        <v>173000</v>
      </c>
      <c r="ARV256" s="21">
        <v>176300</v>
      </c>
      <c r="ARW256" s="21">
        <v>94700</v>
      </c>
      <c r="ARX256" s="21">
        <v>82400</v>
      </c>
      <c r="ARY256" s="21">
        <v>126600</v>
      </c>
      <c r="ARZ256" s="21" t="s">
        <v>77</v>
      </c>
      <c r="ASA256" s="21">
        <v>169600</v>
      </c>
      <c r="ASB256" s="21">
        <v>98000</v>
      </c>
      <c r="ASC256" s="21">
        <v>212000</v>
      </c>
      <c r="ASD256" s="21">
        <v>118800</v>
      </c>
      <c r="ASE256" s="21">
        <v>88700</v>
      </c>
      <c r="ASF256" s="21">
        <v>176100</v>
      </c>
      <c r="ASG256" s="21">
        <v>87600</v>
      </c>
      <c r="ASH256" s="21">
        <v>105800</v>
      </c>
      <c r="ASI256" s="21">
        <v>97800</v>
      </c>
      <c r="ASJ256" s="21">
        <v>117700</v>
      </c>
      <c r="ASK256" s="21">
        <v>223100</v>
      </c>
      <c r="ASL256" s="21">
        <v>175800</v>
      </c>
      <c r="ASM256" s="21">
        <v>86100</v>
      </c>
      <c r="ASN256" s="21">
        <v>101700</v>
      </c>
      <c r="ASO256" s="21">
        <v>117500</v>
      </c>
      <c r="ASP256" s="21">
        <v>107500</v>
      </c>
      <c r="ASQ256" s="21">
        <v>103000</v>
      </c>
      <c r="ASR256" s="21">
        <v>114800</v>
      </c>
      <c r="ASS256" s="21">
        <v>114300</v>
      </c>
      <c r="AST256" s="21">
        <v>145300</v>
      </c>
      <c r="ASU256" s="21">
        <v>268500</v>
      </c>
      <c r="ASV256" s="21">
        <v>196200</v>
      </c>
      <c r="ASW256" s="21">
        <v>228900</v>
      </c>
      <c r="ASX256" s="21">
        <v>255200</v>
      </c>
      <c r="ASY256" s="21">
        <v>244900</v>
      </c>
      <c r="ASZ256" s="21">
        <v>244600</v>
      </c>
      <c r="ATA256" s="21">
        <v>260600</v>
      </c>
      <c r="ATB256" s="21">
        <v>239700</v>
      </c>
      <c r="ATC256" s="21">
        <v>231800</v>
      </c>
      <c r="ATD256" s="21">
        <v>210400</v>
      </c>
      <c r="ATE256" s="21">
        <v>190000</v>
      </c>
      <c r="ATF256" s="21">
        <v>188000</v>
      </c>
      <c r="ATG256" s="21">
        <v>278100</v>
      </c>
      <c r="ATH256" s="21">
        <v>144500</v>
      </c>
      <c r="ATI256" s="21">
        <v>258300</v>
      </c>
      <c r="ATJ256" s="21">
        <v>259600</v>
      </c>
      <c r="ATK256" s="21">
        <v>207200</v>
      </c>
      <c r="ATL256" s="21">
        <v>161800</v>
      </c>
      <c r="ATM256" s="21">
        <v>214900</v>
      </c>
      <c r="ATN256" s="21">
        <v>260400</v>
      </c>
      <c r="ATO256" s="21">
        <v>251500</v>
      </c>
      <c r="ATP256" s="21">
        <v>180400</v>
      </c>
      <c r="ATQ256" s="21">
        <v>222000</v>
      </c>
      <c r="ATR256" s="21">
        <v>198500</v>
      </c>
      <c r="ATS256" s="21">
        <v>259200</v>
      </c>
      <c r="ATT256" s="21">
        <v>201900</v>
      </c>
      <c r="ATU256" s="21">
        <v>185100</v>
      </c>
      <c r="ATV256" s="21">
        <v>202300</v>
      </c>
      <c r="ATW256" s="21">
        <v>173800</v>
      </c>
      <c r="ATX256" s="21">
        <v>169400</v>
      </c>
      <c r="ATY256" s="21">
        <v>216300</v>
      </c>
      <c r="ATZ256" s="21">
        <v>178000</v>
      </c>
      <c r="AUA256" s="21">
        <v>240900</v>
      </c>
      <c r="AUB256" s="21" t="s">
        <v>77</v>
      </c>
      <c r="AUC256" s="21">
        <v>220700</v>
      </c>
      <c r="AUD256" s="21" t="s">
        <v>77</v>
      </c>
      <c r="AUE256" s="21">
        <v>122400</v>
      </c>
      <c r="AUF256" s="21">
        <v>202700</v>
      </c>
      <c r="AUG256" s="21">
        <v>112500</v>
      </c>
      <c r="AUH256" s="21">
        <v>137200</v>
      </c>
      <c r="AUI256" s="21">
        <v>81500</v>
      </c>
      <c r="AUJ256" s="21">
        <v>204700</v>
      </c>
      <c r="AUK256" s="21">
        <v>91700</v>
      </c>
      <c r="AUL256" s="21">
        <v>147900</v>
      </c>
      <c r="AUM256" s="21">
        <v>143800</v>
      </c>
      <c r="AUN256" s="21">
        <v>233900</v>
      </c>
      <c r="AUO256" s="21">
        <v>82900</v>
      </c>
      <c r="AUP256" s="21">
        <v>202100</v>
      </c>
      <c r="AUQ256" s="21">
        <v>142200</v>
      </c>
      <c r="AUR256" s="21">
        <v>150500</v>
      </c>
      <c r="AUS256" s="21">
        <v>105900</v>
      </c>
      <c r="AUT256" s="21">
        <v>110900</v>
      </c>
      <c r="AUU256" s="21">
        <v>284600</v>
      </c>
      <c r="AUV256" s="21">
        <v>201800</v>
      </c>
      <c r="AUW256" s="21">
        <v>131300</v>
      </c>
      <c r="AUX256" s="21">
        <v>147400</v>
      </c>
      <c r="AUY256" s="21">
        <v>113500</v>
      </c>
      <c r="AUZ256" s="21">
        <v>228200</v>
      </c>
      <c r="AVA256" s="21">
        <v>128000</v>
      </c>
      <c r="AVB256" s="21">
        <v>148900</v>
      </c>
      <c r="AVC256" s="21">
        <v>212500</v>
      </c>
      <c r="AVD256" s="21">
        <v>138500</v>
      </c>
      <c r="AVE256" s="21">
        <v>219400</v>
      </c>
      <c r="AVF256" s="21">
        <v>70000</v>
      </c>
      <c r="AVG256" s="21">
        <v>193100</v>
      </c>
      <c r="AVH256" s="21">
        <v>107900</v>
      </c>
      <c r="AVI256" s="21">
        <v>138400</v>
      </c>
      <c r="AVJ256" s="21">
        <v>198800</v>
      </c>
      <c r="AVK256" s="21">
        <v>160600</v>
      </c>
      <c r="AVL256" s="21">
        <v>185600</v>
      </c>
      <c r="AVM256" s="21">
        <v>107500</v>
      </c>
      <c r="AVN256" s="21">
        <v>158200</v>
      </c>
      <c r="AVO256" s="21">
        <v>198500</v>
      </c>
      <c r="AVP256" s="21">
        <v>82900</v>
      </c>
      <c r="AVQ256" s="21">
        <v>292900</v>
      </c>
      <c r="AVR256" s="21">
        <v>221100</v>
      </c>
      <c r="AVS256" s="21">
        <v>200000</v>
      </c>
      <c r="AVT256" s="21">
        <v>189400</v>
      </c>
      <c r="AVU256" s="21">
        <v>222600</v>
      </c>
      <c r="AVV256" s="21">
        <v>246600</v>
      </c>
      <c r="AVW256" s="21">
        <v>238900</v>
      </c>
      <c r="AVX256" s="21">
        <v>202300</v>
      </c>
      <c r="AVY256" s="21">
        <v>83900</v>
      </c>
      <c r="AVZ256" s="21">
        <v>161000</v>
      </c>
      <c r="AWA256" s="21">
        <v>112500</v>
      </c>
      <c r="AWB256" s="21">
        <v>206500</v>
      </c>
      <c r="AWC256" s="21">
        <v>193300</v>
      </c>
      <c r="AWD256" s="21">
        <v>99000</v>
      </c>
      <c r="AWE256" s="21">
        <v>235600</v>
      </c>
      <c r="AWF256" s="21">
        <v>117300</v>
      </c>
      <c r="AWG256" s="21">
        <v>278800</v>
      </c>
      <c r="AWH256" s="21">
        <v>104900</v>
      </c>
      <c r="AWI256" s="21">
        <v>160600</v>
      </c>
      <c r="AWJ256" s="21">
        <v>142500</v>
      </c>
      <c r="AWK256" s="21">
        <v>112000</v>
      </c>
      <c r="AWL256" s="21">
        <v>85000</v>
      </c>
      <c r="AWM256" s="21">
        <v>178100</v>
      </c>
      <c r="AWN256" s="21">
        <v>126000</v>
      </c>
      <c r="AWO256" s="21">
        <v>146800</v>
      </c>
      <c r="AWP256" s="21">
        <v>183100</v>
      </c>
      <c r="AWQ256" s="21">
        <v>259400</v>
      </c>
      <c r="AWR256" s="21">
        <v>192600</v>
      </c>
      <c r="AWS256" s="21">
        <v>159400</v>
      </c>
      <c r="AWT256" s="21">
        <v>174700</v>
      </c>
      <c r="AWU256" s="21">
        <v>159500</v>
      </c>
      <c r="AWV256" s="21">
        <v>211700</v>
      </c>
      <c r="AWW256" s="21">
        <v>262000</v>
      </c>
      <c r="AWX256" s="21">
        <v>187500</v>
      </c>
      <c r="AWY256" s="21">
        <v>115400</v>
      </c>
      <c r="AWZ256" s="21">
        <v>107800</v>
      </c>
      <c r="AXA256" s="21">
        <v>176000</v>
      </c>
      <c r="AXB256" s="21">
        <v>133800</v>
      </c>
      <c r="AXC256" s="21">
        <v>172100</v>
      </c>
      <c r="AXD256" s="21">
        <v>109100</v>
      </c>
      <c r="AXE256" s="21">
        <v>164900</v>
      </c>
      <c r="AXF256" s="21">
        <v>151100</v>
      </c>
      <c r="AXG256" s="21">
        <v>121500</v>
      </c>
      <c r="AXH256" s="21">
        <v>113700</v>
      </c>
      <c r="AXI256" s="21">
        <v>145500</v>
      </c>
      <c r="AXJ256" s="21">
        <v>162200</v>
      </c>
      <c r="AXK256" s="21">
        <v>106300</v>
      </c>
      <c r="AXL256" s="21">
        <v>74800</v>
      </c>
      <c r="AXM256" s="21">
        <v>121400</v>
      </c>
      <c r="AXN256" s="21">
        <v>67200</v>
      </c>
      <c r="AXO256" s="21">
        <v>216100</v>
      </c>
      <c r="AXP256" s="21">
        <v>105400</v>
      </c>
      <c r="AXQ256" s="21">
        <v>81000</v>
      </c>
      <c r="AXR256" s="21">
        <v>54100</v>
      </c>
      <c r="AXS256" s="21">
        <v>155900</v>
      </c>
      <c r="AXT256" s="21">
        <v>114300</v>
      </c>
      <c r="AXU256" s="21">
        <v>117300</v>
      </c>
      <c r="AXV256" s="21">
        <v>123300</v>
      </c>
      <c r="AXW256" s="21">
        <v>137500</v>
      </c>
      <c r="AXX256" s="21">
        <v>113900</v>
      </c>
      <c r="AXY256" s="21">
        <v>154000</v>
      </c>
      <c r="AXZ256" s="21">
        <v>92500</v>
      </c>
      <c r="AYA256" s="21">
        <v>91300</v>
      </c>
      <c r="AYB256" s="21">
        <v>196100</v>
      </c>
      <c r="AYC256" s="21">
        <v>159700</v>
      </c>
      <c r="AYD256" s="21" t="s">
        <v>77</v>
      </c>
      <c r="AYE256" s="21">
        <v>85000</v>
      </c>
      <c r="AYF256" s="21">
        <v>173800</v>
      </c>
      <c r="AYG256" s="21">
        <v>179800</v>
      </c>
      <c r="AYH256" s="21">
        <v>123800</v>
      </c>
      <c r="AYI256" s="21">
        <v>130900</v>
      </c>
      <c r="AYJ256" s="21">
        <v>201000</v>
      </c>
      <c r="AYK256" s="21">
        <v>112800</v>
      </c>
      <c r="AYL256" s="21">
        <v>114400</v>
      </c>
      <c r="AYM256" s="21">
        <v>161800</v>
      </c>
      <c r="AYN256" s="21">
        <v>165700</v>
      </c>
      <c r="AYO256" s="21">
        <v>102000</v>
      </c>
      <c r="AYP256" s="21">
        <v>125200</v>
      </c>
      <c r="AYQ256" s="21">
        <v>128400</v>
      </c>
      <c r="AYR256" s="21">
        <v>154700</v>
      </c>
      <c r="AYS256" s="21">
        <v>106500</v>
      </c>
      <c r="AYT256" s="21">
        <v>162700</v>
      </c>
      <c r="AYU256" s="21">
        <v>103500</v>
      </c>
      <c r="AYV256" s="21">
        <v>134100</v>
      </c>
      <c r="AYW256" s="21">
        <v>110000</v>
      </c>
      <c r="AYX256" s="21">
        <v>135700</v>
      </c>
      <c r="AYY256" s="21">
        <v>166000</v>
      </c>
      <c r="AYZ256" s="21">
        <v>117300</v>
      </c>
      <c r="AZA256" s="21">
        <v>149500</v>
      </c>
      <c r="AZB256" s="21">
        <v>158200</v>
      </c>
      <c r="AZC256" s="21">
        <v>149500</v>
      </c>
      <c r="AZD256" s="21">
        <v>150700</v>
      </c>
      <c r="AZE256" s="21">
        <v>152500</v>
      </c>
      <c r="AZF256" s="21">
        <v>102500</v>
      </c>
      <c r="AZG256" s="21">
        <v>89000</v>
      </c>
      <c r="AZH256" s="21">
        <v>118300</v>
      </c>
      <c r="AZI256" s="21">
        <v>164000</v>
      </c>
      <c r="AZJ256" s="21">
        <v>159700</v>
      </c>
      <c r="AZK256" s="21">
        <v>78000</v>
      </c>
      <c r="AZL256" s="21">
        <v>85900</v>
      </c>
      <c r="AZM256" s="21">
        <v>49500</v>
      </c>
      <c r="AZN256" s="21">
        <v>164900</v>
      </c>
      <c r="AZO256" s="21">
        <v>163700</v>
      </c>
      <c r="AZP256" s="21">
        <v>135900</v>
      </c>
      <c r="AZQ256" s="21">
        <v>124900</v>
      </c>
      <c r="AZR256" s="21">
        <v>151100</v>
      </c>
      <c r="AZS256" s="21">
        <v>180600</v>
      </c>
      <c r="AZT256" s="21">
        <v>227900</v>
      </c>
      <c r="AZU256" s="21">
        <v>209400</v>
      </c>
      <c r="AZV256" s="21">
        <v>207000</v>
      </c>
      <c r="AZW256" s="21">
        <v>234500</v>
      </c>
      <c r="AZX256" s="21">
        <v>209500</v>
      </c>
      <c r="AZY256" s="21">
        <v>191800</v>
      </c>
      <c r="AZZ256" s="21">
        <v>73300</v>
      </c>
      <c r="BAA256" s="21">
        <v>123700</v>
      </c>
      <c r="BAB256" s="21">
        <v>204200</v>
      </c>
      <c r="BAC256" s="21">
        <v>179400</v>
      </c>
      <c r="BAD256" s="21">
        <v>145200</v>
      </c>
      <c r="BAE256" s="21">
        <v>300900</v>
      </c>
      <c r="BAF256" s="21">
        <v>235900</v>
      </c>
      <c r="BAG256" s="21">
        <v>158300</v>
      </c>
      <c r="BAH256" s="21">
        <v>214600</v>
      </c>
      <c r="BAI256" s="21">
        <v>179500</v>
      </c>
      <c r="BAJ256" s="21">
        <v>201100</v>
      </c>
      <c r="BAK256" s="21">
        <v>211400</v>
      </c>
      <c r="BAL256" s="21">
        <v>241900</v>
      </c>
      <c r="BAM256" s="21">
        <v>183600</v>
      </c>
      <c r="BAN256" s="21">
        <v>118800</v>
      </c>
      <c r="BAO256" s="21">
        <v>188700</v>
      </c>
      <c r="BAP256" s="21">
        <v>274000</v>
      </c>
      <c r="BAQ256" s="21">
        <v>236900</v>
      </c>
      <c r="BAR256" s="21">
        <v>173500</v>
      </c>
      <c r="BAS256" s="21">
        <v>269400</v>
      </c>
      <c r="BAT256" s="21">
        <v>247900</v>
      </c>
      <c r="BAU256" s="21">
        <v>184700</v>
      </c>
      <c r="BAV256" s="21">
        <v>186900</v>
      </c>
      <c r="BAW256" s="21">
        <v>216100</v>
      </c>
      <c r="BAX256" s="21">
        <v>147200</v>
      </c>
      <c r="BAY256" s="21">
        <v>320900</v>
      </c>
      <c r="BAZ256" s="21">
        <v>261400</v>
      </c>
      <c r="BBA256" s="21">
        <v>241800</v>
      </c>
      <c r="BBB256" s="21">
        <v>185900</v>
      </c>
      <c r="BBC256" s="21">
        <v>170000</v>
      </c>
      <c r="BBD256" s="21">
        <v>172900</v>
      </c>
      <c r="BBE256" s="21">
        <v>241600</v>
      </c>
      <c r="BBF256" s="21">
        <v>147700</v>
      </c>
      <c r="BBG256" s="21">
        <v>235500</v>
      </c>
      <c r="BBH256" s="21">
        <v>275600</v>
      </c>
      <c r="BBI256" s="21">
        <v>288800</v>
      </c>
      <c r="BBJ256" s="21">
        <v>411800</v>
      </c>
      <c r="BBK256" s="21">
        <v>169700</v>
      </c>
      <c r="BBL256" s="21">
        <v>143400</v>
      </c>
      <c r="BBM256" s="21">
        <v>248100</v>
      </c>
      <c r="BBN256" s="21">
        <v>282700</v>
      </c>
      <c r="BBO256" s="21">
        <v>237500</v>
      </c>
      <c r="BBP256" s="21">
        <v>141700</v>
      </c>
      <c r="BBQ256" s="21">
        <v>297200</v>
      </c>
      <c r="BBR256" s="21">
        <v>231500</v>
      </c>
      <c r="BBS256" s="21">
        <v>169800</v>
      </c>
      <c r="BBT256" s="21">
        <v>187800</v>
      </c>
      <c r="BBU256" s="21">
        <v>166100</v>
      </c>
      <c r="BBV256" s="21">
        <v>173500</v>
      </c>
      <c r="BBW256" s="21">
        <v>424400</v>
      </c>
      <c r="BBX256" s="21">
        <v>311100</v>
      </c>
      <c r="BBY256" s="21">
        <v>264900</v>
      </c>
      <c r="BBZ256" s="21">
        <v>250400</v>
      </c>
      <c r="BCA256" s="21">
        <v>307200</v>
      </c>
      <c r="BCB256" s="21">
        <v>328500</v>
      </c>
      <c r="BCC256" s="21">
        <v>328500</v>
      </c>
      <c r="BCD256" s="21">
        <v>221300</v>
      </c>
      <c r="BCE256" s="21">
        <v>290400</v>
      </c>
      <c r="BCF256" s="21">
        <v>336900</v>
      </c>
      <c r="BCG256" s="21">
        <v>174200</v>
      </c>
      <c r="BCH256" s="21">
        <v>268700</v>
      </c>
      <c r="BCI256" s="21">
        <v>242000</v>
      </c>
      <c r="BCJ256" s="21">
        <v>228200</v>
      </c>
      <c r="BCK256" s="21">
        <v>314800</v>
      </c>
      <c r="BCL256" s="21">
        <v>277400</v>
      </c>
      <c r="BCM256" s="21">
        <v>278700</v>
      </c>
      <c r="BCN256" s="21">
        <v>291000</v>
      </c>
      <c r="BCO256" s="21">
        <v>286400</v>
      </c>
      <c r="BCP256" s="21">
        <v>329200</v>
      </c>
      <c r="BCQ256" s="21">
        <v>335500</v>
      </c>
      <c r="BCR256" s="21">
        <v>278600</v>
      </c>
      <c r="BCS256" s="21">
        <v>248100</v>
      </c>
      <c r="BCT256" s="21">
        <v>410500</v>
      </c>
      <c r="BCU256" s="21">
        <v>283900</v>
      </c>
      <c r="BCV256" s="21">
        <v>222600</v>
      </c>
      <c r="BCW256" s="21">
        <v>215100</v>
      </c>
      <c r="BCX256" s="21">
        <v>312600</v>
      </c>
      <c r="BCY256" s="21">
        <v>280500</v>
      </c>
      <c r="BCZ256" s="21">
        <v>203700</v>
      </c>
      <c r="BDA256" s="21">
        <v>270100</v>
      </c>
      <c r="BDB256" s="21">
        <v>381800</v>
      </c>
      <c r="BDC256" s="21">
        <v>264600</v>
      </c>
      <c r="BDD256" s="21">
        <v>337500</v>
      </c>
      <c r="BDE256" s="21">
        <v>218100</v>
      </c>
      <c r="BDF256" s="21">
        <v>337300</v>
      </c>
      <c r="BDG256" s="21">
        <v>256900</v>
      </c>
      <c r="BDH256" s="21">
        <v>206700</v>
      </c>
      <c r="BDI256" s="21">
        <v>319800</v>
      </c>
      <c r="BDJ256" s="21">
        <v>265500</v>
      </c>
      <c r="BDK256" s="21">
        <v>241300</v>
      </c>
      <c r="BDL256" s="21">
        <v>291600</v>
      </c>
      <c r="BDM256" s="21">
        <v>265100</v>
      </c>
      <c r="BDN256" s="21">
        <v>225500</v>
      </c>
      <c r="BDO256" s="21">
        <v>325900</v>
      </c>
      <c r="BDP256" s="21">
        <v>292500</v>
      </c>
      <c r="BDQ256" s="21">
        <v>289900</v>
      </c>
      <c r="BDR256" s="21">
        <v>230000</v>
      </c>
      <c r="BDS256" s="21">
        <v>244900</v>
      </c>
      <c r="BDT256" s="21">
        <v>296700</v>
      </c>
      <c r="BDU256" s="21">
        <v>292000</v>
      </c>
      <c r="BDV256" s="21">
        <v>367400</v>
      </c>
      <c r="BDW256" s="21">
        <v>328100</v>
      </c>
      <c r="BDX256" s="21">
        <v>319600</v>
      </c>
      <c r="BDY256" s="21">
        <v>255400</v>
      </c>
      <c r="BDZ256" s="21">
        <v>317400</v>
      </c>
      <c r="BEA256" s="21">
        <v>310700</v>
      </c>
      <c r="BEB256" s="21">
        <v>277700</v>
      </c>
      <c r="BEC256" s="21">
        <v>300600</v>
      </c>
      <c r="BED256" s="21">
        <v>294200</v>
      </c>
      <c r="BEE256" s="21">
        <v>278600</v>
      </c>
      <c r="BEF256" s="21">
        <v>326000</v>
      </c>
      <c r="BEG256" s="21">
        <v>111700</v>
      </c>
      <c r="BEH256" s="21">
        <v>154800</v>
      </c>
      <c r="BEI256" s="21">
        <v>120700</v>
      </c>
      <c r="BEJ256" s="21">
        <v>122600</v>
      </c>
      <c r="BEK256" s="21">
        <v>171000</v>
      </c>
      <c r="BEL256" s="21">
        <v>170800</v>
      </c>
      <c r="BEM256" s="21">
        <v>128800</v>
      </c>
      <c r="BEN256" s="21">
        <v>211300</v>
      </c>
      <c r="BEO256" s="21">
        <v>130600</v>
      </c>
      <c r="BEP256" s="21">
        <v>72000</v>
      </c>
      <c r="BEQ256" s="21">
        <v>204300</v>
      </c>
      <c r="BER256" s="21">
        <v>183500</v>
      </c>
      <c r="BES256" s="21">
        <v>199000</v>
      </c>
      <c r="BET256" s="21">
        <v>198800</v>
      </c>
      <c r="BEU256" s="21">
        <v>155100</v>
      </c>
      <c r="BEV256" s="21">
        <v>183100</v>
      </c>
      <c r="BEW256" s="21">
        <v>161100</v>
      </c>
      <c r="BEX256" s="21">
        <v>190200</v>
      </c>
      <c r="BEY256" s="21" t="s">
        <v>77</v>
      </c>
      <c r="BEZ256" s="21">
        <v>86000</v>
      </c>
      <c r="BFA256" s="21">
        <v>103700</v>
      </c>
      <c r="BFB256" s="21">
        <v>113900</v>
      </c>
      <c r="BFC256" s="21">
        <v>125000</v>
      </c>
      <c r="BFD256" s="21">
        <v>97200</v>
      </c>
      <c r="BFE256" s="21">
        <v>216900</v>
      </c>
      <c r="BFF256" s="21">
        <v>142800</v>
      </c>
      <c r="BFG256" s="21">
        <v>218200</v>
      </c>
      <c r="BFH256" s="21">
        <v>190500</v>
      </c>
      <c r="BFI256" s="21">
        <v>229200</v>
      </c>
      <c r="BFJ256" s="21">
        <v>175000</v>
      </c>
      <c r="BFK256" s="21" t="s">
        <v>77</v>
      </c>
      <c r="BFL256" s="21">
        <v>307400</v>
      </c>
      <c r="BFM256" s="21">
        <v>248800</v>
      </c>
      <c r="BFN256" s="21">
        <v>287800</v>
      </c>
      <c r="BFO256" s="21">
        <v>238800</v>
      </c>
      <c r="BFP256" s="21">
        <v>236400</v>
      </c>
      <c r="BFQ256" s="21">
        <v>143200</v>
      </c>
      <c r="BFR256" s="21">
        <v>255400</v>
      </c>
      <c r="BFS256" s="21">
        <v>373500</v>
      </c>
      <c r="BFT256" s="21">
        <v>180900</v>
      </c>
      <c r="BFU256" s="21">
        <v>286700</v>
      </c>
      <c r="BFV256" s="21">
        <v>238100</v>
      </c>
      <c r="BFW256" s="21">
        <v>221000</v>
      </c>
      <c r="BFX256" s="21">
        <v>291600</v>
      </c>
      <c r="BFY256" s="21">
        <v>211900</v>
      </c>
      <c r="BFZ256" s="21">
        <v>198000</v>
      </c>
      <c r="BGA256" s="21">
        <v>310000</v>
      </c>
      <c r="BGB256" s="21">
        <v>240100</v>
      </c>
      <c r="BGC256" s="21">
        <v>302500</v>
      </c>
      <c r="BGD256" s="21">
        <v>227000</v>
      </c>
      <c r="BGE256" s="21">
        <v>251500</v>
      </c>
      <c r="BGF256" s="21">
        <v>200000</v>
      </c>
      <c r="BGG256" s="21">
        <v>131600</v>
      </c>
      <c r="BGH256" s="21">
        <v>242300</v>
      </c>
      <c r="BGI256" s="21">
        <v>188900</v>
      </c>
      <c r="BGJ256" s="21">
        <v>234600</v>
      </c>
      <c r="BGK256" s="21">
        <v>201600</v>
      </c>
      <c r="BGL256" s="21">
        <v>282700</v>
      </c>
      <c r="BGM256" s="21">
        <v>199000</v>
      </c>
      <c r="BGN256" s="21">
        <v>244300</v>
      </c>
      <c r="BGO256" s="21">
        <v>223600</v>
      </c>
      <c r="BGP256" s="21">
        <v>124000</v>
      </c>
      <c r="BGQ256" s="21">
        <v>314700</v>
      </c>
      <c r="BGR256" s="21">
        <v>382200</v>
      </c>
      <c r="BGS256" s="21">
        <v>400700</v>
      </c>
      <c r="BGT256" s="21">
        <v>469200</v>
      </c>
      <c r="BGU256" s="21">
        <v>288800</v>
      </c>
      <c r="BGV256" s="21">
        <v>293900</v>
      </c>
      <c r="BGW256" s="21">
        <v>326000</v>
      </c>
      <c r="BGX256" s="21">
        <v>308500</v>
      </c>
      <c r="BGY256" s="21">
        <v>177300</v>
      </c>
      <c r="BGZ256" s="21">
        <v>332800</v>
      </c>
      <c r="BHA256" s="21">
        <v>394100</v>
      </c>
      <c r="BHB256" s="21">
        <v>363200</v>
      </c>
      <c r="BHC256" s="21">
        <v>408800</v>
      </c>
      <c r="BHD256" s="21">
        <v>268800</v>
      </c>
      <c r="BHE256" s="21">
        <v>430700</v>
      </c>
      <c r="BHF256" s="21">
        <v>246500</v>
      </c>
      <c r="BHG256" s="21">
        <v>82800</v>
      </c>
      <c r="BHH256" s="21">
        <v>166600</v>
      </c>
      <c r="BHI256" s="21">
        <v>237900</v>
      </c>
      <c r="BHJ256" s="21">
        <v>365500</v>
      </c>
      <c r="BHK256" s="21">
        <v>181500</v>
      </c>
      <c r="BHL256" s="21">
        <v>220800</v>
      </c>
      <c r="BHM256" s="21">
        <v>232700</v>
      </c>
      <c r="BHN256" s="21">
        <v>228900</v>
      </c>
      <c r="BHO256" s="21">
        <v>114000</v>
      </c>
      <c r="BHP256" s="21">
        <v>157800</v>
      </c>
      <c r="BHQ256" s="21">
        <v>198000</v>
      </c>
      <c r="BHR256" s="21">
        <v>269700</v>
      </c>
      <c r="BHS256" s="21">
        <v>203300</v>
      </c>
      <c r="BHT256" s="21">
        <v>273200</v>
      </c>
      <c r="BHU256" s="21">
        <v>142100</v>
      </c>
      <c r="BHV256" s="21">
        <v>142900</v>
      </c>
      <c r="BHW256" s="21">
        <v>114200</v>
      </c>
      <c r="BHX256" s="21">
        <v>132500</v>
      </c>
      <c r="BHY256" s="21">
        <v>214900</v>
      </c>
      <c r="BHZ256" s="21">
        <v>251400</v>
      </c>
      <c r="BIA256" s="21">
        <v>297500</v>
      </c>
      <c r="BIB256" s="21">
        <v>163400</v>
      </c>
      <c r="BIC256" s="21">
        <v>156700</v>
      </c>
      <c r="BID256" s="21">
        <v>218500</v>
      </c>
      <c r="BIE256" s="21">
        <v>97100</v>
      </c>
      <c r="BIF256" s="21">
        <v>139600</v>
      </c>
      <c r="BIG256" s="21">
        <v>229600</v>
      </c>
      <c r="BIH256" s="21">
        <v>179200</v>
      </c>
      <c r="BII256" s="21">
        <v>129000</v>
      </c>
      <c r="BIJ256" s="21">
        <v>203400</v>
      </c>
      <c r="BIK256" s="21">
        <v>168200</v>
      </c>
      <c r="BIL256" s="21">
        <v>169100</v>
      </c>
      <c r="BIM256" s="21">
        <v>176400</v>
      </c>
      <c r="BIN256" s="21">
        <v>291600</v>
      </c>
      <c r="BIO256" s="21">
        <v>127100</v>
      </c>
      <c r="BIP256" s="21">
        <v>194200</v>
      </c>
      <c r="BIQ256" s="21">
        <v>164200</v>
      </c>
      <c r="BIR256" s="21">
        <v>231900</v>
      </c>
      <c r="BIS256" s="21">
        <v>230200</v>
      </c>
      <c r="BIT256" s="21">
        <v>210600</v>
      </c>
      <c r="BIU256" s="21">
        <v>145700</v>
      </c>
      <c r="BIV256" s="21">
        <v>61400</v>
      </c>
      <c r="BIW256" s="21">
        <v>269000</v>
      </c>
      <c r="BIX256" s="21">
        <v>113700</v>
      </c>
      <c r="BIY256" s="21">
        <v>103800</v>
      </c>
      <c r="BIZ256" s="21">
        <v>159800</v>
      </c>
      <c r="BJA256" s="21">
        <v>199300</v>
      </c>
      <c r="BJB256" s="21">
        <v>176100</v>
      </c>
      <c r="BJC256" s="21">
        <v>100100</v>
      </c>
      <c r="BJD256" s="21">
        <v>244100</v>
      </c>
      <c r="BJE256" s="21">
        <v>233000</v>
      </c>
      <c r="BJF256" s="21">
        <v>114900</v>
      </c>
      <c r="BJG256" s="21">
        <v>171000</v>
      </c>
      <c r="BJH256" s="21">
        <v>141400</v>
      </c>
      <c r="BJI256" s="21">
        <v>85400</v>
      </c>
      <c r="BJJ256" s="21">
        <v>120100</v>
      </c>
      <c r="BJK256" s="21">
        <v>127300</v>
      </c>
      <c r="BJL256" s="21">
        <v>307000</v>
      </c>
      <c r="BJM256" s="21">
        <v>197000</v>
      </c>
      <c r="BJN256" s="21">
        <v>178600</v>
      </c>
      <c r="BJO256" s="21">
        <v>84500</v>
      </c>
      <c r="BJP256" s="21">
        <v>191700</v>
      </c>
      <c r="BJQ256" s="21">
        <v>279800</v>
      </c>
      <c r="BJR256" s="21">
        <v>121100</v>
      </c>
      <c r="BJS256" s="21">
        <v>137000</v>
      </c>
      <c r="BJT256" s="21">
        <v>214800</v>
      </c>
      <c r="BJU256" s="21">
        <v>96800</v>
      </c>
      <c r="BJV256" s="21">
        <v>108800</v>
      </c>
      <c r="BJW256" s="21">
        <v>163200</v>
      </c>
      <c r="BJX256" s="21">
        <v>156400</v>
      </c>
      <c r="BJY256" s="21">
        <v>141200</v>
      </c>
      <c r="BJZ256" s="21">
        <v>108000</v>
      </c>
      <c r="BKA256" s="21">
        <v>96900</v>
      </c>
      <c r="BKB256" s="21">
        <v>263400</v>
      </c>
      <c r="BKC256" s="21">
        <v>152800</v>
      </c>
      <c r="BKD256" s="21">
        <v>163800</v>
      </c>
      <c r="BKE256" s="21">
        <v>266800</v>
      </c>
      <c r="BKF256" s="21">
        <v>240900</v>
      </c>
      <c r="BKG256" s="21">
        <v>259700</v>
      </c>
      <c r="BKH256" s="21">
        <v>208800</v>
      </c>
      <c r="BKI256" s="21">
        <v>300000</v>
      </c>
      <c r="BKJ256" s="21">
        <v>202100</v>
      </c>
      <c r="BKK256" s="21">
        <v>186100</v>
      </c>
      <c r="BKL256" s="21">
        <v>213700</v>
      </c>
      <c r="BKM256" s="21">
        <v>220800</v>
      </c>
      <c r="BKN256" s="21">
        <v>187700</v>
      </c>
      <c r="BKO256" s="21">
        <v>272600</v>
      </c>
      <c r="BKP256" s="21">
        <v>261300</v>
      </c>
      <c r="BKQ256" s="21">
        <v>234700</v>
      </c>
      <c r="BKR256" s="21">
        <v>214200</v>
      </c>
      <c r="BKS256" s="21">
        <v>249300</v>
      </c>
      <c r="BKT256" s="21">
        <v>201300</v>
      </c>
      <c r="BKU256" s="21">
        <v>225000</v>
      </c>
      <c r="BKV256" s="21">
        <v>148500</v>
      </c>
      <c r="BKW256" s="21">
        <v>214800</v>
      </c>
      <c r="BKX256" s="21">
        <v>156900</v>
      </c>
      <c r="BKY256" s="21">
        <v>198600</v>
      </c>
      <c r="BKZ256" s="21">
        <v>246000</v>
      </c>
      <c r="BLA256" s="21">
        <v>199100</v>
      </c>
      <c r="BLB256" s="21">
        <v>205400</v>
      </c>
      <c r="BLC256" s="21">
        <v>146700</v>
      </c>
      <c r="BLD256" s="21">
        <v>223100</v>
      </c>
      <c r="BLE256" s="21">
        <v>179200</v>
      </c>
      <c r="BLF256" s="21">
        <v>238100</v>
      </c>
      <c r="BLG256" s="21">
        <v>126200</v>
      </c>
      <c r="BLH256" s="21">
        <v>196300</v>
      </c>
      <c r="BLI256" s="21">
        <v>217900</v>
      </c>
      <c r="BLJ256" s="21">
        <v>190400</v>
      </c>
      <c r="BLK256" s="21">
        <v>296200</v>
      </c>
      <c r="BLL256" s="21">
        <v>219900</v>
      </c>
      <c r="BLM256" s="21">
        <v>190200</v>
      </c>
      <c r="BLN256" s="21">
        <v>195300</v>
      </c>
      <c r="BLO256" s="21">
        <v>220300</v>
      </c>
      <c r="BLP256" s="21">
        <v>230400</v>
      </c>
      <c r="BLQ256" s="21">
        <v>185900</v>
      </c>
      <c r="BLR256" s="21">
        <v>268100</v>
      </c>
      <c r="BLS256" s="21">
        <v>232100</v>
      </c>
      <c r="BLT256" s="21">
        <v>216500</v>
      </c>
      <c r="BLU256" s="21">
        <v>152500</v>
      </c>
      <c r="BLV256" s="21">
        <v>198300</v>
      </c>
      <c r="BLW256" s="21">
        <v>186000</v>
      </c>
      <c r="BLX256" s="21">
        <v>205400</v>
      </c>
      <c r="BLY256" s="21">
        <v>231900</v>
      </c>
      <c r="BLZ256" s="21">
        <v>237700</v>
      </c>
      <c r="BMA256" s="21">
        <v>272600</v>
      </c>
      <c r="BMB256" s="21">
        <v>146500</v>
      </c>
      <c r="BMC256" s="21">
        <v>199400</v>
      </c>
      <c r="BMD256" s="21">
        <v>153800</v>
      </c>
      <c r="BME256" s="21">
        <v>94500</v>
      </c>
      <c r="BMF256" s="21">
        <v>76400</v>
      </c>
      <c r="BMG256" s="21">
        <v>145000</v>
      </c>
      <c r="BMH256" s="21">
        <v>101800</v>
      </c>
      <c r="BMI256" s="21">
        <v>153600</v>
      </c>
      <c r="BMJ256" s="21">
        <v>113700</v>
      </c>
      <c r="BMK256" s="21">
        <v>95700</v>
      </c>
      <c r="BML256" s="21">
        <v>90600</v>
      </c>
      <c r="BMM256" s="21">
        <v>78800</v>
      </c>
      <c r="BMN256" s="21">
        <v>98600</v>
      </c>
      <c r="BMO256" s="21">
        <v>66200</v>
      </c>
      <c r="BMP256" s="21">
        <v>110000</v>
      </c>
      <c r="BMQ256" s="21">
        <v>128900</v>
      </c>
      <c r="BMR256" s="21">
        <v>119400</v>
      </c>
      <c r="BMS256" s="21">
        <v>123800</v>
      </c>
      <c r="BMT256" s="21">
        <v>74500</v>
      </c>
      <c r="BMU256" s="21">
        <v>110000</v>
      </c>
      <c r="BMV256" s="21">
        <v>103100</v>
      </c>
      <c r="BMW256" s="21">
        <v>105200</v>
      </c>
      <c r="BMX256" s="21">
        <v>90600</v>
      </c>
      <c r="BMY256" s="21">
        <v>115000</v>
      </c>
      <c r="BMZ256" s="21">
        <v>138000</v>
      </c>
      <c r="BNA256" s="21">
        <v>210800</v>
      </c>
      <c r="BNB256" s="21">
        <v>217500</v>
      </c>
      <c r="BNC256" s="21">
        <v>170600</v>
      </c>
      <c r="BND256" s="21">
        <v>195000</v>
      </c>
      <c r="BNE256" s="21">
        <v>204800</v>
      </c>
      <c r="BNF256" s="21">
        <v>264400</v>
      </c>
      <c r="BNG256" s="21">
        <v>76200</v>
      </c>
      <c r="BNH256" s="21">
        <v>186300</v>
      </c>
      <c r="BNI256" s="21">
        <v>94600</v>
      </c>
      <c r="BNJ256" s="21">
        <v>131300</v>
      </c>
      <c r="BNK256" s="21">
        <v>179300</v>
      </c>
      <c r="BNL256" s="21">
        <v>98200</v>
      </c>
      <c r="BNM256" s="21">
        <v>165900</v>
      </c>
      <c r="BNN256" s="21">
        <v>162600</v>
      </c>
      <c r="BNO256" s="21">
        <v>187600</v>
      </c>
      <c r="BNP256" s="21">
        <v>223600</v>
      </c>
      <c r="BNQ256" s="21">
        <v>125000</v>
      </c>
      <c r="BNR256" s="21">
        <v>86900</v>
      </c>
      <c r="BNS256" s="21">
        <v>151900</v>
      </c>
      <c r="BNT256" s="21">
        <v>151200</v>
      </c>
      <c r="BNU256" s="21">
        <v>217300</v>
      </c>
      <c r="BNV256" s="21">
        <v>223200</v>
      </c>
      <c r="BNW256" s="21">
        <v>130300</v>
      </c>
      <c r="BNX256" s="21">
        <v>215800</v>
      </c>
      <c r="BNY256" s="21">
        <v>130600</v>
      </c>
      <c r="BNZ256" s="21">
        <v>203600</v>
      </c>
      <c r="BOA256" s="21">
        <v>122200</v>
      </c>
      <c r="BOB256" s="21">
        <v>142200</v>
      </c>
      <c r="BOC256" s="21">
        <v>258000</v>
      </c>
      <c r="BOD256" s="21">
        <v>117200</v>
      </c>
      <c r="BOE256" s="21">
        <v>175900</v>
      </c>
      <c r="BOF256" s="21">
        <v>155100</v>
      </c>
      <c r="BOG256" s="21">
        <v>165800</v>
      </c>
      <c r="BOH256" s="21">
        <v>162500</v>
      </c>
      <c r="BOI256" s="21">
        <v>79100</v>
      </c>
      <c r="BOJ256" s="21">
        <v>117200</v>
      </c>
      <c r="BOK256" s="21">
        <v>90700</v>
      </c>
      <c r="BOL256" s="21">
        <v>187600</v>
      </c>
      <c r="BOM256" s="21">
        <v>167200</v>
      </c>
      <c r="BON256" s="21">
        <v>230300</v>
      </c>
      <c r="BOO256" s="21">
        <v>109400</v>
      </c>
      <c r="BOP256" s="21">
        <v>157200</v>
      </c>
      <c r="BOQ256" s="21">
        <v>156100</v>
      </c>
      <c r="BOR256" s="21">
        <v>129400</v>
      </c>
      <c r="BOS256" s="21">
        <v>64600</v>
      </c>
      <c r="BOT256" s="21">
        <v>242000</v>
      </c>
      <c r="BOU256" s="21">
        <v>230000</v>
      </c>
      <c r="BOV256" s="21">
        <v>182400</v>
      </c>
      <c r="BOW256" s="21">
        <v>118000</v>
      </c>
      <c r="BOX256" s="21">
        <v>135700</v>
      </c>
      <c r="BOY256" s="21">
        <v>174500</v>
      </c>
      <c r="BOZ256" s="21">
        <v>130800</v>
      </c>
      <c r="BPA256" s="21">
        <v>157900</v>
      </c>
      <c r="BPB256" s="21">
        <v>156800</v>
      </c>
      <c r="BPC256" s="21">
        <v>137300</v>
      </c>
      <c r="BPD256" s="21">
        <v>59000</v>
      </c>
      <c r="BPE256" s="21">
        <v>90600</v>
      </c>
      <c r="BPF256" s="21">
        <v>98600</v>
      </c>
      <c r="BPG256" s="21">
        <v>122900</v>
      </c>
      <c r="BPH256" s="21">
        <v>229700</v>
      </c>
      <c r="BPI256" s="21">
        <v>67000</v>
      </c>
      <c r="BPJ256" s="21">
        <v>189000</v>
      </c>
      <c r="BPK256" s="21">
        <v>184500</v>
      </c>
      <c r="BPL256" s="21">
        <v>161700</v>
      </c>
      <c r="BPM256" s="21">
        <v>248100</v>
      </c>
      <c r="BPN256" s="21">
        <v>258000</v>
      </c>
      <c r="BPO256" s="21">
        <v>175800</v>
      </c>
      <c r="BPP256" s="21">
        <v>248400</v>
      </c>
      <c r="BPQ256" s="21">
        <v>199200</v>
      </c>
      <c r="BPR256" s="21">
        <v>279500</v>
      </c>
      <c r="BPS256" s="21">
        <v>292500</v>
      </c>
      <c r="BPT256" s="21">
        <v>323000</v>
      </c>
      <c r="BPU256" s="21">
        <v>223400</v>
      </c>
      <c r="BPV256" s="21">
        <v>170000</v>
      </c>
      <c r="BPW256" s="21">
        <v>246100</v>
      </c>
      <c r="BPX256" s="21">
        <v>243800</v>
      </c>
      <c r="BPY256" s="21">
        <v>224400</v>
      </c>
      <c r="BPZ256" s="21">
        <v>267000</v>
      </c>
      <c r="BQA256" s="21">
        <v>250300</v>
      </c>
      <c r="BQB256" s="21">
        <v>281000</v>
      </c>
      <c r="BQC256" s="21">
        <v>256100</v>
      </c>
      <c r="BQD256" s="21">
        <v>212700</v>
      </c>
      <c r="BQE256" s="21">
        <v>208600</v>
      </c>
      <c r="BQF256" s="21">
        <v>211700</v>
      </c>
      <c r="BQG256" s="21">
        <v>370200</v>
      </c>
      <c r="BQH256" s="21">
        <v>360200</v>
      </c>
      <c r="BQI256" s="21">
        <v>303800</v>
      </c>
      <c r="BQJ256" s="21">
        <v>670800</v>
      </c>
      <c r="BQK256" s="21">
        <v>354700</v>
      </c>
      <c r="BQL256" s="21">
        <v>431200</v>
      </c>
      <c r="BQM256" s="21">
        <v>414700</v>
      </c>
      <c r="BQN256" s="21">
        <v>361600</v>
      </c>
      <c r="BQO256" s="21">
        <v>216200</v>
      </c>
      <c r="BQP256" s="21">
        <v>339800</v>
      </c>
      <c r="BQQ256" s="21">
        <v>400900</v>
      </c>
      <c r="BQR256" s="21">
        <v>248000</v>
      </c>
      <c r="BQS256" s="21">
        <v>340100</v>
      </c>
      <c r="BQT256" s="21">
        <v>329400</v>
      </c>
      <c r="BQU256" s="21">
        <v>416300</v>
      </c>
      <c r="BQV256" s="21">
        <v>446800</v>
      </c>
      <c r="BQW256" s="21">
        <v>344800</v>
      </c>
      <c r="BQX256" s="21">
        <v>319000</v>
      </c>
      <c r="BQY256" s="21">
        <v>420800</v>
      </c>
      <c r="BQZ256" s="21">
        <v>309900</v>
      </c>
      <c r="BRA256" s="21">
        <v>634600</v>
      </c>
      <c r="BRB256" s="21">
        <v>788700</v>
      </c>
      <c r="BRC256" s="21">
        <v>563500</v>
      </c>
      <c r="BRD256" s="21">
        <v>285900</v>
      </c>
      <c r="BRE256" s="21">
        <v>435100</v>
      </c>
      <c r="BRF256" s="21">
        <v>486600</v>
      </c>
      <c r="BRG256" s="21">
        <v>387800</v>
      </c>
      <c r="BRH256" s="21">
        <v>460800</v>
      </c>
      <c r="BRI256" s="21">
        <v>671100</v>
      </c>
      <c r="BRJ256" s="21">
        <v>405800</v>
      </c>
      <c r="BRK256" s="21">
        <v>205100</v>
      </c>
      <c r="BRL256" s="21">
        <v>385400</v>
      </c>
      <c r="BRM256" s="21">
        <v>266600</v>
      </c>
      <c r="BRN256" s="21">
        <v>400100</v>
      </c>
      <c r="BRO256" s="21">
        <v>439800</v>
      </c>
      <c r="BRP256" s="21">
        <v>172300</v>
      </c>
      <c r="BRQ256" s="21">
        <v>229000</v>
      </c>
      <c r="BRR256" s="21">
        <v>295800</v>
      </c>
      <c r="BRS256" s="21">
        <v>265500</v>
      </c>
      <c r="BRT256" s="21">
        <v>446000</v>
      </c>
      <c r="BRU256" s="21">
        <v>237000</v>
      </c>
      <c r="BRV256" s="21">
        <v>523100</v>
      </c>
      <c r="BRW256" s="21">
        <v>298300</v>
      </c>
      <c r="BRX256" s="21">
        <v>454100</v>
      </c>
      <c r="BRY256" s="21">
        <v>310500</v>
      </c>
      <c r="BRZ256" s="21">
        <v>410600</v>
      </c>
      <c r="BSA256" s="21">
        <v>383900</v>
      </c>
      <c r="BSB256" s="21">
        <v>539600</v>
      </c>
      <c r="BSC256" s="21">
        <v>357300</v>
      </c>
      <c r="BSD256" s="21">
        <v>445900</v>
      </c>
      <c r="BSE256" s="21">
        <v>367100</v>
      </c>
      <c r="BSF256" s="21">
        <v>423300</v>
      </c>
      <c r="BSG256" s="21">
        <v>367800</v>
      </c>
      <c r="BSH256" s="21">
        <v>304600</v>
      </c>
      <c r="BSI256" s="21">
        <v>501600</v>
      </c>
      <c r="BSJ256" s="21">
        <v>438700</v>
      </c>
      <c r="BSK256" s="21">
        <v>452400</v>
      </c>
      <c r="BSL256" s="21">
        <v>287400</v>
      </c>
      <c r="BSM256" s="21">
        <v>196200</v>
      </c>
      <c r="BSN256" s="21">
        <v>525700</v>
      </c>
      <c r="BSO256" s="21">
        <v>590400</v>
      </c>
      <c r="BSP256" s="21">
        <v>581500</v>
      </c>
      <c r="BSQ256" s="21">
        <v>244300</v>
      </c>
      <c r="BSR256" s="21">
        <v>193100</v>
      </c>
      <c r="BSS256" s="21">
        <v>183600</v>
      </c>
      <c r="BST256" s="21">
        <v>219700</v>
      </c>
      <c r="BSU256" s="21">
        <v>270500</v>
      </c>
      <c r="BSV256" s="21">
        <v>258300</v>
      </c>
      <c r="BSW256" s="21">
        <v>357400</v>
      </c>
      <c r="BSX256" s="21">
        <v>357900</v>
      </c>
      <c r="BSY256" s="21">
        <v>259700</v>
      </c>
      <c r="BSZ256" s="21">
        <v>165600</v>
      </c>
      <c r="BTA256" s="21">
        <v>243100</v>
      </c>
      <c r="BTB256" s="21">
        <v>310800</v>
      </c>
      <c r="BTC256" s="21">
        <v>167100</v>
      </c>
      <c r="BTD256" s="21">
        <v>228500</v>
      </c>
      <c r="BTE256" s="21">
        <v>237600</v>
      </c>
      <c r="BTF256" s="21">
        <v>347400</v>
      </c>
      <c r="BTG256" s="21">
        <v>380700</v>
      </c>
      <c r="BTH256" s="21">
        <v>218800</v>
      </c>
      <c r="BTI256" s="21">
        <v>299900</v>
      </c>
      <c r="BTJ256" s="21">
        <v>181800</v>
      </c>
      <c r="BTK256" s="21">
        <v>169200</v>
      </c>
      <c r="BTL256" s="21">
        <v>347000</v>
      </c>
      <c r="BTM256" s="21">
        <v>205200</v>
      </c>
      <c r="BTN256" s="21">
        <v>197900</v>
      </c>
      <c r="BTO256" s="21">
        <v>390600</v>
      </c>
      <c r="BTP256" s="21">
        <v>242500</v>
      </c>
      <c r="BTQ256" s="21">
        <v>263000</v>
      </c>
      <c r="BTR256" s="21">
        <v>276300</v>
      </c>
      <c r="BTS256" s="21">
        <v>388000</v>
      </c>
      <c r="BTT256" s="21">
        <v>378400</v>
      </c>
      <c r="BTU256" s="21">
        <v>320600</v>
      </c>
      <c r="BTV256" s="21">
        <v>236900</v>
      </c>
      <c r="BTW256" s="21">
        <v>225400</v>
      </c>
      <c r="BTX256" s="21">
        <v>245900</v>
      </c>
      <c r="BTY256" s="21">
        <v>290500</v>
      </c>
      <c r="BTZ256" s="21">
        <v>172100</v>
      </c>
      <c r="BUA256" s="21">
        <v>298300</v>
      </c>
      <c r="BUB256" s="21">
        <v>258600</v>
      </c>
      <c r="BUC256" s="21">
        <v>199300</v>
      </c>
      <c r="BUD256" s="21">
        <v>303800</v>
      </c>
      <c r="BUE256" s="21">
        <v>292900</v>
      </c>
      <c r="BUF256" s="21">
        <v>277700</v>
      </c>
      <c r="BUG256" s="21">
        <v>386500</v>
      </c>
      <c r="BUH256" s="21">
        <v>198800</v>
      </c>
      <c r="BUI256" s="21">
        <v>330800</v>
      </c>
      <c r="BUJ256" s="21">
        <v>214700</v>
      </c>
      <c r="BUK256" s="21">
        <v>339000</v>
      </c>
      <c r="BUL256" s="21">
        <v>191800</v>
      </c>
      <c r="BUM256" s="21">
        <v>201800</v>
      </c>
      <c r="BUN256" s="21">
        <v>86100</v>
      </c>
      <c r="BUO256" s="21">
        <v>207700</v>
      </c>
      <c r="BUP256" s="21">
        <v>193400</v>
      </c>
      <c r="BUQ256" s="21">
        <v>214400</v>
      </c>
      <c r="BUR256" s="21">
        <v>106500</v>
      </c>
      <c r="BUS256" s="21">
        <v>210300</v>
      </c>
      <c r="BUT256" s="21">
        <v>232100</v>
      </c>
      <c r="BUU256" s="21">
        <v>76800</v>
      </c>
      <c r="BUV256" s="21">
        <v>235300</v>
      </c>
      <c r="BUW256" s="21">
        <v>164100</v>
      </c>
      <c r="BUX256" s="21">
        <v>204500</v>
      </c>
      <c r="BUY256" s="21">
        <v>196300</v>
      </c>
      <c r="BUZ256" s="21">
        <v>187500</v>
      </c>
      <c r="BVA256" s="21">
        <v>88000</v>
      </c>
      <c r="BVB256" s="21">
        <v>172100</v>
      </c>
      <c r="BVC256" s="21">
        <v>74700</v>
      </c>
      <c r="BVD256" s="21">
        <v>123000</v>
      </c>
      <c r="BVE256" s="21">
        <v>158200</v>
      </c>
      <c r="BVF256" s="21">
        <v>221700</v>
      </c>
      <c r="BVG256" s="21">
        <v>243600</v>
      </c>
      <c r="BVH256" s="21">
        <v>228400</v>
      </c>
      <c r="BVI256" s="21">
        <v>212700</v>
      </c>
      <c r="BVJ256" s="21">
        <v>259100</v>
      </c>
      <c r="BVK256" s="21">
        <v>57400</v>
      </c>
      <c r="BVL256" s="21">
        <v>240500</v>
      </c>
      <c r="BVM256" s="21">
        <v>177500</v>
      </c>
      <c r="BVN256" s="21">
        <v>98000</v>
      </c>
      <c r="BVO256" s="21">
        <v>222000</v>
      </c>
      <c r="BVP256" s="21">
        <v>226300</v>
      </c>
      <c r="BVQ256" s="21">
        <v>179000</v>
      </c>
      <c r="BVR256" s="21">
        <v>210500</v>
      </c>
      <c r="BVS256" s="21">
        <v>210000</v>
      </c>
      <c r="BVT256" s="21">
        <v>161200</v>
      </c>
      <c r="BVU256" s="21">
        <v>204300</v>
      </c>
      <c r="BVV256" s="21">
        <v>129200</v>
      </c>
      <c r="BVW256" s="21">
        <v>136900</v>
      </c>
      <c r="BVX256" s="21">
        <v>151400</v>
      </c>
      <c r="BVY256" s="21">
        <v>218100</v>
      </c>
      <c r="BVZ256" s="21">
        <v>202400</v>
      </c>
      <c r="BWA256" s="21">
        <v>246100</v>
      </c>
      <c r="BWB256" s="21">
        <v>215100</v>
      </c>
      <c r="BWC256" s="21">
        <v>150600</v>
      </c>
      <c r="BWD256" s="21">
        <v>266500</v>
      </c>
      <c r="BWE256" s="21">
        <v>224100</v>
      </c>
      <c r="BWF256" s="21">
        <v>211700</v>
      </c>
      <c r="BWG256" s="21">
        <v>277900</v>
      </c>
      <c r="BWH256" s="21">
        <v>125000</v>
      </c>
      <c r="BWI256" s="21">
        <v>151700</v>
      </c>
      <c r="BWJ256" s="21">
        <v>245300</v>
      </c>
      <c r="BWK256" s="21">
        <v>183500</v>
      </c>
      <c r="BWL256" s="21">
        <v>235100</v>
      </c>
      <c r="BWM256" s="21">
        <v>198000</v>
      </c>
      <c r="BWN256" s="21">
        <v>109400</v>
      </c>
      <c r="BWO256" s="21">
        <v>147300</v>
      </c>
      <c r="BWP256" s="21">
        <v>231900</v>
      </c>
      <c r="BWQ256" s="21">
        <v>182100</v>
      </c>
      <c r="BWR256" s="21">
        <v>201700</v>
      </c>
      <c r="BWS256" s="21">
        <v>268500</v>
      </c>
      <c r="BWT256" s="21">
        <v>267600</v>
      </c>
      <c r="BWU256" s="21">
        <v>268300</v>
      </c>
      <c r="BWV256" s="21">
        <v>270700</v>
      </c>
      <c r="BWW256" s="21">
        <v>177700</v>
      </c>
      <c r="BWX256" s="21">
        <v>235100</v>
      </c>
      <c r="BWY256" s="21">
        <v>219700</v>
      </c>
      <c r="BWZ256" s="21">
        <v>227900</v>
      </c>
      <c r="BXA256" s="21">
        <v>223300</v>
      </c>
      <c r="BXB256" s="21">
        <v>232400</v>
      </c>
      <c r="BXC256" s="21">
        <v>279000</v>
      </c>
      <c r="BXD256" s="21">
        <v>213900</v>
      </c>
      <c r="BXE256" s="21">
        <v>266400</v>
      </c>
      <c r="BXF256" s="21">
        <v>253600</v>
      </c>
      <c r="BXG256" s="21">
        <v>269100</v>
      </c>
      <c r="BXH256" s="21">
        <v>193100</v>
      </c>
      <c r="BXI256" s="21">
        <v>237600</v>
      </c>
      <c r="BXJ256" s="21">
        <v>361000</v>
      </c>
      <c r="BXK256" s="21">
        <v>343800</v>
      </c>
      <c r="BXL256" s="21">
        <v>314500</v>
      </c>
      <c r="BXM256" s="21">
        <v>244100</v>
      </c>
      <c r="BXN256" s="21">
        <v>286600</v>
      </c>
      <c r="BXO256" s="21">
        <v>284900</v>
      </c>
      <c r="BXP256" s="21">
        <v>218800</v>
      </c>
      <c r="BXQ256" s="21">
        <v>171000</v>
      </c>
      <c r="BXR256" s="21">
        <v>83800</v>
      </c>
      <c r="BXS256" s="21">
        <v>283300</v>
      </c>
      <c r="BXT256" s="21">
        <v>175000</v>
      </c>
      <c r="BXU256" s="21">
        <v>119600</v>
      </c>
      <c r="BXV256" s="21">
        <v>195500</v>
      </c>
      <c r="BXW256" s="21">
        <v>107800</v>
      </c>
      <c r="BXX256" s="21">
        <v>145800</v>
      </c>
      <c r="BXY256" s="21">
        <v>129500</v>
      </c>
      <c r="BXZ256" s="21">
        <v>168400</v>
      </c>
      <c r="BYA256" s="21">
        <v>153000</v>
      </c>
      <c r="BYB256" s="21">
        <v>244400</v>
      </c>
      <c r="BYC256" s="21">
        <v>115600</v>
      </c>
      <c r="BYD256" s="21">
        <v>80000</v>
      </c>
      <c r="BYE256" s="21">
        <v>123400</v>
      </c>
      <c r="BYF256" s="21">
        <v>183300</v>
      </c>
      <c r="BYG256" s="21">
        <v>200000</v>
      </c>
      <c r="BYH256" s="21">
        <v>132100</v>
      </c>
      <c r="BYI256" s="21">
        <v>98300</v>
      </c>
      <c r="BYJ256" s="21">
        <v>139300</v>
      </c>
      <c r="BYK256" s="21">
        <v>72500</v>
      </c>
      <c r="BYL256" s="21">
        <v>155600</v>
      </c>
      <c r="BYM256" s="21">
        <v>305300</v>
      </c>
      <c r="BYN256" s="21">
        <v>210800</v>
      </c>
      <c r="BYO256" s="21">
        <v>172500</v>
      </c>
      <c r="BYP256" s="21">
        <v>102800</v>
      </c>
      <c r="BYQ256" s="21">
        <v>157000</v>
      </c>
      <c r="BYR256" s="21">
        <v>234300</v>
      </c>
      <c r="BYS256" s="21">
        <v>160700</v>
      </c>
      <c r="BYT256" s="21">
        <v>60000</v>
      </c>
      <c r="BYU256" s="21">
        <v>182300</v>
      </c>
      <c r="BYV256" s="21">
        <v>209600</v>
      </c>
      <c r="BYW256" s="21">
        <v>87000</v>
      </c>
      <c r="BYX256" s="21">
        <v>165700</v>
      </c>
      <c r="BYY256" s="21">
        <v>173500</v>
      </c>
      <c r="BYZ256" s="21">
        <v>121200</v>
      </c>
      <c r="BZA256" s="21">
        <v>69300</v>
      </c>
      <c r="BZB256" s="21">
        <v>153500</v>
      </c>
      <c r="BZC256" s="21">
        <v>223000</v>
      </c>
      <c r="BZD256" s="21">
        <v>58800</v>
      </c>
      <c r="BZE256" s="21">
        <v>313700</v>
      </c>
      <c r="BZF256" s="21">
        <v>137500</v>
      </c>
      <c r="BZG256" s="21">
        <v>123300</v>
      </c>
      <c r="BZH256" s="21">
        <v>211400</v>
      </c>
      <c r="BZI256" s="21">
        <v>88200</v>
      </c>
      <c r="BZJ256" s="21">
        <v>99700</v>
      </c>
      <c r="BZK256" s="21">
        <v>88300</v>
      </c>
      <c r="BZL256" s="21">
        <v>35600</v>
      </c>
      <c r="BZM256" s="21">
        <v>41200</v>
      </c>
      <c r="BZN256" s="21">
        <v>111800</v>
      </c>
      <c r="BZO256" s="21">
        <v>189400</v>
      </c>
      <c r="BZP256" s="21">
        <v>165600</v>
      </c>
      <c r="BZQ256" s="21">
        <v>115300</v>
      </c>
      <c r="BZR256" s="21">
        <v>187500</v>
      </c>
      <c r="BZS256" s="21">
        <v>84800</v>
      </c>
      <c r="BZT256" s="21">
        <v>57600</v>
      </c>
      <c r="BZU256" s="21">
        <v>35300</v>
      </c>
      <c r="BZV256" s="21">
        <v>101100</v>
      </c>
      <c r="BZW256" s="21">
        <v>100700</v>
      </c>
      <c r="BZX256" s="21">
        <v>80400</v>
      </c>
      <c r="BZY256" s="21">
        <v>76700</v>
      </c>
      <c r="BZZ256" s="21">
        <v>83300</v>
      </c>
      <c r="CAA256" s="21">
        <v>84400</v>
      </c>
      <c r="CAB256" s="21">
        <v>110200</v>
      </c>
      <c r="CAC256" s="21">
        <v>222200</v>
      </c>
      <c r="CAD256" s="21">
        <v>185500</v>
      </c>
      <c r="CAE256" s="21">
        <v>187200</v>
      </c>
      <c r="CAF256" s="21">
        <v>194200</v>
      </c>
      <c r="CAG256" s="21">
        <v>84200</v>
      </c>
      <c r="CAH256" s="21">
        <v>124000</v>
      </c>
      <c r="CAI256" s="21">
        <v>212300</v>
      </c>
      <c r="CAJ256" s="21">
        <v>104900</v>
      </c>
      <c r="CAK256" s="21">
        <v>127600</v>
      </c>
      <c r="CAL256" s="21">
        <v>138400</v>
      </c>
      <c r="CAM256" s="21">
        <v>97700</v>
      </c>
      <c r="CAN256" s="21">
        <v>80600</v>
      </c>
      <c r="CAO256" s="21">
        <v>172200</v>
      </c>
      <c r="CAP256" s="21">
        <v>204700</v>
      </c>
      <c r="CAQ256" s="21">
        <v>220800</v>
      </c>
      <c r="CAR256" s="21">
        <v>65000</v>
      </c>
      <c r="CAS256" s="21">
        <v>104100</v>
      </c>
      <c r="CAT256" s="21">
        <v>122600</v>
      </c>
      <c r="CAU256" s="21">
        <v>43500</v>
      </c>
      <c r="CAV256" s="21">
        <v>241300</v>
      </c>
      <c r="CAW256" s="21">
        <v>78500</v>
      </c>
      <c r="CAX256" s="21">
        <v>110700</v>
      </c>
      <c r="CAY256" s="21">
        <v>83500</v>
      </c>
      <c r="CAZ256" s="21">
        <v>145000</v>
      </c>
      <c r="CBA256" s="21">
        <v>207800</v>
      </c>
      <c r="CBB256" s="21">
        <v>193400</v>
      </c>
      <c r="CBC256" s="21">
        <v>217600</v>
      </c>
      <c r="CBD256" s="21">
        <v>239000</v>
      </c>
      <c r="CBE256" s="21">
        <v>209700</v>
      </c>
      <c r="CBF256" s="21">
        <v>269800</v>
      </c>
      <c r="CBG256" s="21">
        <v>85100</v>
      </c>
      <c r="CBH256" s="21">
        <v>223400</v>
      </c>
      <c r="CBI256" s="21">
        <v>209500</v>
      </c>
      <c r="CBJ256" s="21">
        <v>229000</v>
      </c>
      <c r="CBK256" s="21">
        <v>148800</v>
      </c>
      <c r="CBL256" s="21">
        <v>208200</v>
      </c>
      <c r="CBM256" s="21">
        <v>217700</v>
      </c>
      <c r="CBN256" s="21">
        <v>178100</v>
      </c>
      <c r="CBO256" s="21">
        <v>175000</v>
      </c>
      <c r="CBP256" s="21">
        <v>303500</v>
      </c>
      <c r="CBQ256" s="21">
        <v>130200</v>
      </c>
      <c r="CBR256" s="21">
        <v>151000</v>
      </c>
      <c r="CBS256" s="21">
        <v>225600</v>
      </c>
      <c r="CBT256" s="21">
        <v>282200</v>
      </c>
      <c r="CBU256" s="21">
        <v>230300</v>
      </c>
      <c r="CBV256" s="21">
        <v>219400</v>
      </c>
      <c r="CBW256" s="21">
        <v>195400</v>
      </c>
      <c r="CBX256" s="21">
        <v>195400</v>
      </c>
      <c r="CBY256" s="21">
        <v>167700</v>
      </c>
      <c r="CBZ256" s="21">
        <v>189500</v>
      </c>
      <c r="CCA256" s="21">
        <v>211900</v>
      </c>
      <c r="CCB256" s="21">
        <v>199800</v>
      </c>
      <c r="CCC256" s="21">
        <v>181800</v>
      </c>
      <c r="CCD256" s="21">
        <v>168100</v>
      </c>
      <c r="CCE256" s="21">
        <v>185800</v>
      </c>
      <c r="CCF256" s="21">
        <v>140400</v>
      </c>
      <c r="CCG256" s="21">
        <v>83300</v>
      </c>
      <c r="CCH256" s="21">
        <v>122800</v>
      </c>
      <c r="CCI256" s="21">
        <v>146400</v>
      </c>
      <c r="CCJ256" s="21">
        <v>86300</v>
      </c>
      <c r="CCK256" s="21">
        <v>161000</v>
      </c>
      <c r="CCL256" s="21">
        <v>187500</v>
      </c>
      <c r="CCM256" s="21">
        <v>104200</v>
      </c>
      <c r="CCN256" s="21">
        <v>72700</v>
      </c>
      <c r="CCO256" s="21">
        <v>120500</v>
      </c>
      <c r="CCP256" s="21">
        <v>130000</v>
      </c>
      <c r="CCQ256" s="21">
        <v>118800</v>
      </c>
      <c r="CCR256" s="21">
        <v>168800</v>
      </c>
      <c r="CCS256" s="21">
        <v>81700</v>
      </c>
      <c r="CCT256" s="21">
        <v>187500</v>
      </c>
      <c r="CCU256" s="21">
        <v>77900</v>
      </c>
      <c r="CCV256" s="21">
        <v>405300</v>
      </c>
      <c r="CCW256" s="21">
        <v>193300</v>
      </c>
      <c r="CCX256" s="21">
        <v>119900</v>
      </c>
      <c r="CCY256" s="21">
        <v>192400</v>
      </c>
      <c r="CCZ256" s="21">
        <v>153600</v>
      </c>
      <c r="CDA256" s="21">
        <v>153900</v>
      </c>
      <c r="CDB256" s="21">
        <v>139700</v>
      </c>
      <c r="CDC256" s="21">
        <v>101300</v>
      </c>
      <c r="CDD256" s="21">
        <v>173400</v>
      </c>
      <c r="CDE256" s="21">
        <v>157100</v>
      </c>
      <c r="CDF256" s="21">
        <v>98800</v>
      </c>
      <c r="CDG256" s="21">
        <v>131300</v>
      </c>
      <c r="CDH256" s="21">
        <v>177400</v>
      </c>
      <c r="CDI256" s="21">
        <v>187500</v>
      </c>
      <c r="CDJ256" s="21">
        <v>94900</v>
      </c>
      <c r="CDK256" s="21">
        <v>134000</v>
      </c>
      <c r="CDL256" s="21">
        <v>121100</v>
      </c>
      <c r="CDM256" s="21">
        <v>85600</v>
      </c>
      <c r="CDN256" s="21">
        <v>158600</v>
      </c>
      <c r="CDO256" s="21" t="s">
        <v>77</v>
      </c>
      <c r="CDP256" s="21">
        <v>94400</v>
      </c>
      <c r="CDQ256" s="21">
        <v>97000</v>
      </c>
      <c r="CDR256" s="21">
        <v>144400</v>
      </c>
      <c r="CDS256" s="21">
        <v>163700</v>
      </c>
      <c r="CDT256" s="21">
        <v>192000</v>
      </c>
      <c r="CDU256" s="21">
        <v>183000</v>
      </c>
      <c r="CDV256" s="21">
        <v>101000</v>
      </c>
      <c r="CDW256" s="21">
        <v>143500</v>
      </c>
      <c r="CDX256" s="21">
        <v>150700</v>
      </c>
      <c r="CDY256" s="21">
        <v>90000</v>
      </c>
      <c r="CDZ256" s="21">
        <v>106300</v>
      </c>
      <c r="CEA256" s="21">
        <v>99000</v>
      </c>
      <c r="CEB256" s="21">
        <v>182100</v>
      </c>
      <c r="CEC256" s="21">
        <v>208000</v>
      </c>
      <c r="CED256" s="21">
        <v>121600</v>
      </c>
      <c r="CEE256" s="21">
        <v>115900</v>
      </c>
      <c r="CEF256" s="21">
        <v>400000</v>
      </c>
      <c r="CEG256" s="21">
        <v>222000</v>
      </c>
      <c r="CEH256" s="21">
        <v>170300</v>
      </c>
      <c r="CEI256" s="21">
        <v>136500</v>
      </c>
      <c r="CEJ256" s="21">
        <v>140800</v>
      </c>
      <c r="CEK256" s="21">
        <v>124000</v>
      </c>
      <c r="CEL256" s="21">
        <v>175000</v>
      </c>
      <c r="CEM256" s="21">
        <v>247700</v>
      </c>
      <c r="CEN256" s="21">
        <v>203600</v>
      </c>
      <c r="CEO256" s="21">
        <v>281900</v>
      </c>
      <c r="CEP256" s="21">
        <v>214600</v>
      </c>
      <c r="CEQ256" s="21">
        <v>247800</v>
      </c>
      <c r="CER256" s="21">
        <v>234500</v>
      </c>
      <c r="CES256" s="21">
        <v>284200</v>
      </c>
      <c r="CET256" s="21">
        <v>229200</v>
      </c>
      <c r="CEU256" s="21">
        <v>250800</v>
      </c>
      <c r="CEV256" s="21">
        <v>204400</v>
      </c>
      <c r="CEW256" s="21">
        <v>138500</v>
      </c>
      <c r="CEX256" s="21">
        <v>253200</v>
      </c>
      <c r="CEY256" s="21">
        <v>175800</v>
      </c>
      <c r="CEZ256" s="21">
        <v>233300</v>
      </c>
      <c r="CFA256" s="21">
        <v>223800</v>
      </c>
      <c r="CFB256" s="21">
        <v>148400</v>
      </c>
      <c r="CFC256" s="21">
        <v>216900</v>
      </c>
      <c r="CFD256" s="21">
        <v>116900</v>
      </c>
      <c r="CFE256" s="21">
        <v>226500</v>
      </c>
      <c r="CFF256" s="21">
        <v>132800</v>
      </c>
      <c r="CFG256" s="21">
        <v>269500</v>
      </c>
      <c r="CFH256" s="21">
        <v>112900</v>
      </c>
      <c r="CFI256" s="21">
        <v>242200</v>
      </c>
      <c r="CFJ256" s="21">
        <v>342900</v>
      </c>
      <c r="CFK256" s="21">
        <v>113500</v>
      </c>
      <c r="CFL256" s="21">
        <v>217400</v>
      </c>
      <c r="CFM256" s="21">
        <v>220500</v>
      </c>
      <c r="CFN256" s="21">
        <v>216700</v>
      </c>
      <c r="CFO256" s="21">
        <v>187500</v>
      </c>
      <c r="CFP256" s="21">
        <v>225000</v>
      </c>
      <c r="CFQ256" s="21">
        <v>160000</v>
      </c>
      <c r="CFR256" s="21">
        <v>162500</v>
      </c>
      <c r="CFS256" s="21">
        <v>193500</v>
      </c>
      <c r="CFT256" s="21">
        <v>97100</v>
      </c>
      <c r="CFU256" s="21">
        <v>188600</v>
      </c>
      <c r="CFV256" s="21">
        <v>263100</v>
      </c>
      <c r="CFW256" s="21">
        <v>247400</v>
      </c>
      <c r="CFX256" s="21">
        <v>226100</v>
      </c>
      <c r="CFY256" s="21">
        <v>84200</v>
      </c>
      <c r="CFZ256" s="21">
        <v>134100</v>
      </c>
      <c r="CGA256" s="21">
        <v>203100</v>
      </c>
      <c r="CGB256" s="21">
        <v>168800</v>
      </c>
      <c r="CGC256" s="21">
        <v>110400</v>
      </c>
      <c r="CGD256" s="21">
        <v>148000</v>
      </c>
      <c r="CGE256" s="21">
        <v>193800</v>
      </c>
      <c r="CGF256" s="21">
        <v>248600</v>
      </c>
      <c r="CGG256" s="21">
        <v>204600</v>
      </c>
      <c r="CGH256" s="21">
        <v>201300</v>
      </c>
      <c r="CGI256" s="21">
        <v>159300</v>
      </c>
      <c r="CGJ256" s="21">
        <v>212500</v>
      </c>
      <c r="CGK256" s="21">
        <v>223500</v>
      </c>
      <c r="CGL256" s="21">
        <v>95400</v>
      </c>
      <c r="CGM256" s="21" t="s">
        <v>77</v>
      </c>
      <c r="CGN256" s="21">
        <v>133000</v>
      </c>
      <c r="CGO256" s="21">
        <v>193800</v>
      </c>
      <c r="CGP256" s="21">
        <v>188800</v>
      </c>
      <c r="CGQ256" s="21">
        <v>98100</v>
      </c>
      <c r="CGR256" s="21">
        <v>174700</v>
      </c>
      <c r="CGS256" s="21">
        <v>87500</v>
      </c>
      <c r="CGT256" s="21">
        <v>158800</v>
      </c>
      <c r="CGU256" s="21">
        <v>125000</v>
      </c>
      <c r="CGV256" s="21">
        <v>110600</v>
      </c>
      <c r="CGW256" s="21">
        <v>220100</v>
      </c>
      <c r="CGX256" s="21">
        <v>179600</v>
      </c>
      <c r="CGY256" s="21">
        <v>191000</v>
      </c>
      <c r="CGZ256" s="21">
        <v>152300</v>
      </c>
      <c r="CHA256" s="21">
        <v>173700</v>
      </c>
      <c r="CHB256" s="21">
        <v>125000</v>
      </c>
      <c r="CHC256" s="21">
        <v>158100</v>
      </c>
      <c r="CHD256" s="21">
        <v>220700</v>
      </c>
      <c r="CHE256" s="21">
        <v>150000</v>
      </c>
      <c r="CHF256" s="21">
        <v>182800</v>
      </c>
      <c r="CHG256" s="21">
        <v>225000</v>
      </c>
      <c r="CHH256" s="21">
        <v>257200</v>
      </c>
      <c r="CHI256" s="21">
        <v>87900</v>
      </c>
      <c r="CHJ256" s="21">
        <v>169000</v>
      </c>
      <c r="CHK256" s="21">
        <v>181600</v>
      </c>
      <c r="CHL256" s="21">
        <v>201400</v>
      </c>
      <c r="CHM256" s="21">
        <v>195400</v>
      </c>
      <c r="CHN256" s="21">
        <v>86000</v>
      </c>
      <c r="CHO256" s="21">
        <v>112500</v>
      </c>
      <c r="CHP256" s="21">
        <v>226400</v>
      </c>
      <c r="CHQ256" s="21">
        <v>314200</v>
      </c>
      <c r="CHR256" s="21">
        <v>188000</v>
      </c>
      <c r="CHS256" s="21">
        <v>145800</v>
      </c>
      <c r="CHT256" s="21">
        <v>188000</v>
      </c>
      <c r="CHU256" s="21">
        <v>212600</v>
      </c>
      <c r="CHV256" s="21">
        <v>229500</v>
      </c>
      <c r="CHW256" s="21">
        <v>234100</v>
      </c>
      <c r="CHX256" s="21">
        <v>285200</v>
      </c>
      <c r="CHY256" s="21">
        <v>182200</v>
      </c>
      <c r="CHZ256" s="21">
        <v>194500</v>
      </c>
      <c r="CIA256" s="21">
        <v>267500</v>
      </c>
      <c r="CIB256" s="21">
        <v>235600</v>
      </c>
      <c r="CIC256" s="21">
        <v>177900</v>
      </c>
      <c r="CID256" s="21">
        <v>129200</v>
      </c>
      <c r="CIE256" s="21">
        <v>102900</v>
      </c>
      <c r="CIF256" s="21">
        <v>137000</v>
      </c>
      <c r="CIG256" s="21">
        <v>141000</v>
      </c>
      <c r="CIH256" s="21">
        <v>113400</v>
      </c>
      <c r="CII256" s="21">
        <v>97200</v>
      </c>
      <c r="CIJ256" s="21">
        <v>112500</v>
      </c>
      <c r="CIK256" s="21">
        <v>102600</v>
      </c>
      <c r="CIL256" s="21">
        <v>123200</v>
      </c>
      <c r="CIM256" s="21">
        <v>109500</v>
      </c>
      <c r="CIN256" s="21">
        <v>109200</v>
      </c>
      <c r="CIO256" s="21">
        <v>140600</v>
      </c>
      <c r="CIP256" s="21">
        <v>184200</v>
      </c>
      <c r="CIQ256" s="21">
        <v>131300</v>
      </c>
      <c r="CIR256" s="21">
        <v>158300</v>
      </c>
      <c r="CIS256" s="21">
        <v>156800</v>
      </c>
      <c r="CIT256" s="21">
        <v>66600</v>
      </c>
      <c r="CIU256" s="21">
        <v>103800</v>
      </c>
      <c r="CIV256" s="21">
        <v>154300</v>
      </c>
      <c r="CIW256" s="21">
        <v>107400</v>
      </c>
      <c r="CIX256" s="21">
        <v>138200</v>
      </c>
      <c r="CIY256" s="21">
        <v>87500</v>
      </c>
      <c r="CIZ256" s="21">
        <v>141100</v>
      </c>
      <c r="CJA256" s="21">
        <v>176300</v>
      </c>
      <c r="CJB256" s="21">
        <v>119800</v>
      </c>
      <c r="CJC256" s="21">
        <v>57000</v>
      </c>
      <c r="CJD256" s="21">
        <v>177000</v>
      </c>
      <c r="CJE256" s="21">
        <v>153900</v>
      </c>
      <c r="CJF256" s="21">
        <v>100000</v>
      </c>
      <c r="CJG256" s="21">
        <v>65000</v>
      </c>
      <c r="CJH256" s="21">
        <v>153000</v>
      </c>
      <c r="CJI256" s="21">
        <v>64000</v>
      </c>
      <c r="CJJ256" s="21">
        <v>97300</v>
      </c>
      <c r="CJK256" s="21">
        <v>124200</v>
      </c>
      <c r="CJL256" s="21">
        <v>82000</v>
      </c>
      <c r="CJM256" s="21">
        <v>124500</v>
      </c>
      <c r="CJN256" s="21">
        <v>117300</v>
      </c>
      <c r="CJO256" s="21">
        <v>109400</v>
      </c>
      <c r="CJP256" s="21">
        <v>122500</v>
      </c>
      <c r="CJQ256" s="21">
        <v>173600</v>
      </c>
      <c r="CJR256" s="21">
        <v>151300</v>
      </c>
      <c r="CJS256" s="21">
        <v>113100</v>
      </c>
      <c r="CJT256" s="21">
        <v>162800</v>
      </c>
      <c r="CJU256" s="21">
        <v>119200</v>
      </c>
      <c r="CJV256" s="21">
        <v>102500</v>
      </c>
      <c r="CJW256" s="21">
        <v>188400</v>
      </c>
      <c r="CJX256" s="21">
        <v>126500</v>
      </c>
      <c r="CJY256" s="21">
        <v>161400</v>
      </c>
      <c r="CJZ256" s="21">
        <v>77800</v>
      </c>
      <c r="CKA256" s="21">
        <v>97300</v>
      </c>
      <c r="CKB256" s="21">
        <v>182200</v>
      </c>
      <c r="CKC256" s="21">
        <v>134200</v>
      </c>
      <c r="CKD256" s="21">
        <v>194000</v>
      </c>
      <c r="CKE256" s="21">
        <v>79500</v>
      </c>
      <c r="CKF256" s="21">
        <v>101600</v>
      </c>
      <c r="CKG256" s="21">
        <v>101600</v>
      </c>
      <c r="CKH256" s="21">
        <v>89700</v>
      </c>
      <c r="CKI256" s="21">
        <v>105900</v>
      </c>
      <c r="CKJ256" s="21">
        <v>95800</v>
      </c>
      <c r="CKK256" s="21">
        <v>231800</v>
      </c>
      <c r="CKL256" s="21">
        <v>167500</v>
      </c>
      <c r="CKM256" s="21">
        <v>135900</v>
      </c>
      <c r="CKN256" s="21">
        <v>194600</v>
      </c>
      <c r="CKO256" s="21">
        <v>269200</v>
      </c>
      <c r="CKP256" s="21">
        <v>140800</v>
      </c>
      <c r="CKQ256" s="21">
        <v>142600</v>
      </c>
      <c r="CKR256" s="21">
        <v>192100</v>
      </c>
      <c r="CKS256" s="21">
        <v>165300</v>
      </c>
      <c r="CKT256" s="21">
        <v>192300</v>
      </c>
      <c r="CKU256" s="21">
        <v>331000</v>
      </c>
      <c r="CKV256" s="21">
        <v>123200</v>
      </c>
      <c r="CKW256" s="21">
        <v>56200</v>
      </c>
      <c r="CKX256" s="21">
        <v>247300</v>
      </c>
      <c r="CKY256" s="21">
        <v>144300</v>
      </c>
      <c r="CKZ256" s="21">
        <v>76500</v>
      </c>
      <c r="CLA256" s="21" t="s">
        <v>77</v>
      </c>
      <c r="CLB256" s="21">
        <v>228500</v>
      </c>
      <c r="CLC256" s="21">
        <v>223200</v>
      </c>
      <c r="CLD256" s="21">
        <v>210600</v>
      </c>
      <c r="CLE256" s="21">
        <v>57700</v>
      </c>
      <c r="CLF256" s="21">
        <v>99100</v>
      </c>
      <c r="CLG256" s="21">
        <v>97500</v>
      </c>
      <c r="CLH256" s="21">
        <v>229900</v>
      </c>
      <c r="CLI256" s="21">
        <v>249100</v>
      </c>
      <c r="CLJ256" s="21">
        <v>129700</v>
      </c>
      <c r="CLK256" s="21">
        <v>103800</v>
      </c>
      <c r="CLL256" s="21">
        <v>162100</v>
      </c>
      <c r="CLM256" s="21">
        <v>150000</v>
      </c>
      <c r="CLN256" s="21" t="s">
        <v>77</v>
      </c>
      <c r="CLO256" s="21">
        <v>197500</v>
      </c>
      <c r="CLP256" s="21">
        <v>223400</v>
      </c>
      <c r="CLQ256" s="21">
        <v>186100</v>
      </c>
      <c r="CLR256" s="21">
        <v>176600</v>
      </c>
      <c r="CLS256" s="21">
        <v>221000</v>
      </c>
      <c r="CLT256" s="21">
        <v>135500</v>
      </c>
      <c r="CLU256" s="21">
        <v>168500</v>
      </c>
      <c r="CLV256" s="21">
        <v>83400</v>
      </c>
      <c r="CLW256" s="21">
        <v>121000</v>
      </c>
      <c r="CLX256" s="21">
        <v>119300</v>
      </c>
      <c r="CLY256" s="21">
        <v>235100</v>
      </c>
      <c r="CLZ256" s="21">
        <v>329800</v>
      </c>
      <c r="CMA256" s="21">
        <v>103100</v>
      </c>
      <c r="CMB256" s="21">
        <v>216600</v>
      </c>
      <c r="CMC256" s="21">
        <v>86400</v>
      </c>
      <c r="CMD256" s="21">
        <v>209500</v>
      </c>
      <c r="CME256" s="21">
        <v>330200</v>
      </c>
      <c r="CMF256" s="21">
        <v>350900</v>
      </c>
      <c r="CMG256" s="21">
        <v>440300</v>
      </c>
      <c r="CMH256" s="21">
        <v>190600</v>
      </c>
      <c r="CMI256" s="21">
        <v>108700</v>
      </c>
      <c r="CMJ256" s="21">
        <v>140000</v>
      </c>
      <c r="CMK256" s="21">
        <v>230100</v>
      </c>
      <c r="CML256" s="21">
        <v>237200</v>
      </c>
      <c r="CMM256" s="21">
        <v>253600</v>
      </c>
      <c r="CMN256" s="21">
        <v>153600</v>
      </c>
      <c r="CMO256" s="21">
        <v>108800</v>
      </c>
      <c r="CMP256" s="21">
        <v>189700</v>
      </c>
      <c r="CMQ256" s="21">
        <v>178200</v>
      </c>
      <c r="CMR256" s="21">
        <v>121000</v>
      </c>
      <c r="CMS256" s="21">
        <v>199200</v>
      </c>
      <c r="CMT256" s="21">
        <v>87000</v>
      </c>
      <c r="CMU256" s="21">
        <v>198100</v>
      </c>
      <c r="CMV256" s="21">
        <v>108800</v>
      </c>
      <c r="CMW256" s="21">
        <v>186800</v>
      </c>
      <c r="CMX256" s="21">
        <v>239600</v>
      </c>
      <c r="CMY256" s="21">
        <v>225000</v>
      </c>
      <c r="CMZ256" s="21">
        <v>221100</v>
      </c>
      <c r="CNA256" s="21">
        <v>267300</v>
      </c>
      <c r="CNB256" s="21">
        <v>283600</v>
      </c>
      <c r="CNC256" s="21">
        <v>221500</v>
      </c>
      <c r="CND256" s="21">
        <v>246900</v>
      </c>
      <c r="CNE256" s="21">
        <v>234100</v>
      </c>
      <c r="CNF256" s="21">
        <v>273400</v>
      </c>
      <c r="CNG256" s="21">
        <v>173500</v>
      </c>
      <c r="CNH256" s="21">
        <v>180600</v>
      </c>
      <c r="CNI256" s="21">
        <v>191700</v>
      </c>
      <c r="CNJ256" s="21">
        <v>232500</v>
      </c>
      <c r="CNK256" s="21">
        <v>172700</v>
      </c>
      <c r="CNL256" s="21">
        <v>262200</v>
      </c>
      <c r="CNM256" s="21">
        <v>284100</v>
      </c>
      <c r="CNN256" s="21">
        <v>259500</v>
      </c>
      <c r="CNO256" s="21">
        <v>272900</v>
      </c>
      <c r="CNP256" s="21">
        <v>301900</v>
      </c>
      <c r="CNQ256" s="21">
        <v>221600</v>
      </c>
      <c r="CNR256" s="21">
        <v>165800</v>
      </c>
      <c r="CNS256" s="21">
        <v>238100</v>
      </c>
      <c r="CNT256" s="21">
        <v>195000</v>
      </c>
      <c r="CNU256" s="21">
        <v>260200</v>
      </c>
      <c r="CNV256" s="21">
        <v>153100</v>
      </c>
      <c r="CNW256" s="21">
        <v>226400</v>
      </c>
      <c r="CNX256" s="21">
        <v>198600</v>
      </c>
      <c r="CNY256" s="21">
        <v>187300</v>
      </c>
      <c r="CNZ256" s="21">
        <v>193800</v>
      </c>
      <c r="COA256" s="21">
        <v>217500</v>
      </c>
      <c r="COB256" s="21">
        <v>76800</v>
      </c>
      <c r="COC256" s="21">
        <v>123100</v>
      </c>
      <c r="COD256" s="21">
        <v>88800</v>
      </c>
      <c r="COE256" s="21">
        <v>127000</v>
      </c>
      <c r="COF256" s="21">
        <v>89000</v>
      </c>
      <c r="COG256" s="21">
        <v>200000</v>
      </c>
      <c r="COH256" s="21">
        <v>247000</v>
      </c>
      <c r="COI256" s="21">
        <v>122200</v>
      </c>
      <c r="COJ256" s="21">
        <v>172200</v>
      </c>
      <c r="COK256" s="21" t="s">
        <v>77</v>
      </c>
      <c r="COL256" s="21">
        <v>207900</v>
      </c>
      <c r="COM256" s="21">
        <v>138300</v>
      </c>
      <c r="CON256" s="21">
        <v>67400</v>
      </c>
      <c r="COO256" s="21">
        <v>128800</v>
      </c>
      <c r="COP256" s="21">
        <v>184700</v>
      </c>
      <c r="COQ256" s="21">
        <v>177000</v>
      </c>
      <c r="COR256" s="21">
        <v>222800</v>
      </c>
      <c r="COS256" s="21">
        <v>117200</v>
      </c>
      <c r="COT256" s="21">
        <v>123000</v>
      </c>
      <c r="COU256" s="21">
        <v>198700</v>
      </c>
      <c r="COV256" s="21">
        <v>106600</v>
      </c>
      <c r="COW256" s="21">
        <v>140600</v>
      </c>
      <c r="COX256" s="21">
        <v>218200</v>
      </c>
      <c r="COY256" s="21">
        <v>223400</v>
      </c>
      <c r="COZ256" s="21">
        <v>234200</v>
      </c>
      <c r="CPA256" s="21">
        <v>189700</v>
      </c>
      <c r="CPB256" s="21">
        <v>161500</v>
      </c>
      <c r="CPC256" s="21">
        <v>250000</v>
      </c>
      <c r="CPD256" s="21">
        <v>257600</v>
      </c>
      <c r="CPE256" s="21">
        <v>87100</v>
      </c>
      <c r="CPF256" s="21">
        <v>131700</v>
      </c>
      <c r="CPG256" s="21">
        <v>183200</v>
      </c>
      <c r="CPH256" s="21">
        <v>316400</v>
      </c>
      <c r="CPI256" s="21">
        <v>184500</v>
      </c>
      <c r="CPJ256" s="21">
        <v>108900</v>
      </c>
      <c r="CPK256" s="21">
        <v>132400</v>
      </c>
      <c r="CPL256" s="21">
        <v>244500</v>
      </c>
      <c r="CPM256" s="21">
        <v>112300</v>
      </c>
      <c r="CPN256" s="21">
        <v>224000</v>
      </c>
      <c r="CPO256" s="21">
        <v>151800</v>
      </c>
      <c r="CPP256" s="21">
        <v>142400</v>
      </c>
      <c r="CPQ256" s="21">
        <v>101200</v>
      </c>
      <c r="CPR256" s="21">
        <v>281600</v>
      </c>
      <c r="CPS256" s="21">
        <v>219600</v>
      </c>
      <c r="CPT256" s="21">
        <v>134800</v>
      </c>
      <c r="CPU256" s="21">
        <v>163100</v>
      </c>
      <c r="CPV256" s="21">
        <v>137700</v>
      </c>
      <c r="CPW256" s="21">
        <v>68400</v>
      </c>
      <c r="CPX256" s="21">
        <v>192200</v>
      </c>
      <c r="CPY256" s="21">
        <v>104800</v>
      </c>
      <c r="CPZ256" s="21">
        <v>148400</v>
      </c>
      <c r="CQA256" s="21">
        <v>227500</v>
      </c>
      <c r="CQB256" s="21">
        <v>163400</v>
      </c>
      <c r="CQC256" s="21">
        <v>121600</v>
      </c>
      <c r="CQD256" s="21">
        <v>143100</v>
      </c>
      <c r="CQE256" s="21">
        <v>236000</v>
      </c>
      <c r="CQF256" s="21">
        <v>206800</v>
      </c>
      <c r="CQG256" s="21">
        <v>91500</v>
      </c>
      <c r="CQH256" s="21">
        <v>203000</v>
      </c>
      <c r="CQI256" s="21">
        <v>165300</v>
      </c>
      <c r="CQJ256" s="21">
        <v>130300</v>
      </c>
      <c r="CQK256" s="21">
        <v>121900</v>
      </c>
      <c r="CQL256" s="21">
        <v>160400</v>
      </c>
      <c r="CQM256" s="21">
        <v>175000</v>
      </c>
      <c r="CQN256" s="21">
        <v>214300</v>
      </c>
      <c r="CQO256" s="21">
        <v>207100</v>
      </c>
      <c r="CQP256" s="21">
        <v>182700</v>
      </c>
      <c r="CQQ256" s="21">
        <v>187500</v>
      </c>
      <c r="CQR256" s="21">
        <v>241300</v>
      </c>
      <c r="CQS256" s="21">
        <v>175700</v>
      </c>
      <c r="CQT256" s="21">
        <v>125000</v>
      </c>
      <c r="CQU256" s="21">
        <v>217200</v>
      </c>
      <c r="CQV256" s="21">
        <v>224600</v>
      </c>
      <c r="CQW256" s="21">
        <v>149500</v>
      </c>
      <c r="CQX256" s="21">
        <v>223800</v>
      </c>
      <c r="CQY256" s="21">
        <v>197500</v>
      </c>
      <c r="CQZ256" s="21">
        <v>185900</v>
      </c>
      <c r="CRA256" s="21">
        <v>201400</v>
      </c>
      <c r="CRB256" s="21">
        <v>212500</v>
      </c>
      <c r="CRC256" s="21">
        <v>219300</v>
      </c>
      <c r="CRD256" s="21">
        <v>181300</v>
      </c>
      <c r="CRE256" s="21">
        <v>227600</v>
      </c>
      <c r="CRF256" s="21">
        <v>182600</v>
      </c>
      <c r="CRG256" s="21">
        <v>227100</v>
      </c>
      <c r="CRH256" s="21">
        <v>191200</v>
      </c>
      <c r="CRI256" s="21">
        <v>195700</v>
      </c>
      <c r="CRJ256" s="21">
        <v>319300</v>
      </c>
      <c r="CRK256" s="21">
        <v>230800</v>
      </c>
      <c r="CRL256" s="21">
        <v>273400</v>
      </c>
      <c r="CRM256" s="21">
        <v>249400</v>
      </c>
      <c r="CRN256" s="21">
        <v>244300</v>
      </c>
      <c r="CRO256" s="21">
        <v>171600</v>
      </c>
      <c r="CRP256" s="21">
        <v>201400</v>
      </c>
      <c r="CRQ256" s="21">
        <v>206100</v>
      </c>
      <c r="CRR256" s="21">
        <v>192200</v>
      </c>
      <c r="CRS256" s="21">
        <v>218400</v>
      </c>
      <c r="CRT256" s="21">
        <v>312300</v>
      </c>
      <c r="CRU256" s="21">
        <v>232800</v>
      </c>
      <c r="CRV256" s="21">
        <v>191200</v>
      </c>
      <c r="CRW256" s="21">
        <v>274900</v>
      </c>
      <c r="CRX256" s="21">
        <v>277200</v>
      </c>
      <c r="CRY256" s="21">
        <v>245400</v>
      </c>
      <c r="CRZ256" s="21">
        <v>187500</v>
      </c>
      <c r="CSA256" s="21">
        <v>244800</v>
      </c>
      <c r="CSB256" s="21">
        <v>162900</v>
      </c>
      <c r="CSC256" s="21">
        <v>248300</v>
      </c>
      <c r="CSD256" s="21">
        <v>214900</v>
      </c>
      <c r="CSE256" s="21">
        <v>175100</v>
      </c>
      <c r="CSF256" s="21">
        <v>200900</v>
      </c>
      <c r="CSG256" s="21">
        <v>278400</v>
      </c>
      <c r="CSH256" s="21">
        <v>218000</v>
      </c>
      <c r="CSI256" s="21">
        <v>317300</v>
      </c>
      <c r="CSJ256" s="21">
        <v>241700</v>
      </c>
      <c r="CSK256" s="21">
        <v>260300</v>
      </c>
      <c r="CSL256" s="21">
        <v>206800</v>
      </c>
      <c r="CSM256" s="21">
        <v>205700</v>
      </c>
      <c r="CSN256" s="21">
        <v>278600</v>
      </c>
      <c r="CSO256" s="21">
        <v>247200</v>
      </c>
      <c r="CSP256" s="21">
        <v>218800</v>
      </c>
      <c r="CSQ256" s="21">
        <v>184700</v>
      </c>
      <c r="CSR256" s="21">
        <v>257200</v>
      </c>
      <c r="CSS256" s="21">
        <v>321000</v>
      </c>
      <c r="CST256" s="21">
        <v>287400</v>
      </c>
      <c r="CSU256" s="21">
        <v>192600</v>
      </c>
      <c r="CSV256" s="21">
        <v>216400</v>
      </c>
      <c r="CSW256" s="21">
        <v>344100</v>
      </c>
      <c r="CSX256" s="21">
        <v>239900</v>
      </c>
      <c r="CSY256" s="21">
        <v>246500</v>
      </c>
      <c r="CSZ256" s="21">
        <v>282700</v>
      </c>
      <c r="CTA256" s="21">
        <v>120700</v>
      </c>
      <c r="CTB256" s="21">
        <v>253000</v>
      </c>
      <c r="CTC256" s="21">
        <v>260800</v>
      </c>
      <c r="CTD256" s="21">
        <v>226400</v>
      </c>
      <c r="CTE256" s="21">
        <v>211400</v>
      </c>
      <c r="CTF256" s="21">
        <v>172000</v>
      </c>
      <c r="CTG256" s="21">
        <v>175000</v>
      </c>
      <c r="CTH256" s="21">
        <v>296300</v>
      </c>
      <c r="CTI256" s="21">
        <v>335800</v>
      </c>
      <c r="CTJ256" s="21">
        <v>235800</v>
      </c>
      <c r="CTK256" s="21">
        <v>313700</v>
      </c>
      <c r="CTL256" s="21">
        <v>243400</v>
      </c>
      <c r="CTM256" s="21">
        <v>184900</v>
      </c>
      <c r="CTN256" s="21">
        <v>250400</v>
      </c>
      <c r="CTO256" s="21">
        <v>270700</v>
      </c>
      <c r="CTP256" s="21">
        <v>295000</v>
      </c>
      <c r="CTQ256" s="21">
        <v>208000</v>
      </c>
      <c r="CTR256" s="21">
        <v>225600</v>
      </c>
      <c r="CTS256" s="21">
        <v>261500</v>
      </c>
      <c r="CTT256" s="21">
        <v>113400</v>
      </c>
      <c r="CTU256" s="21">
        <v>179300</v>
      </c>
      <c r="CTV256" s="21">
        <v>254600</v>
      </c>
      <c r="CTW256" s="21">
        <v>264800</v>
      </c>
      <c r="CTX256" s="21">
        <v>164800</v>
      </c>
      <c r="CTY256" s="21">
        <v>175900</v>
      </c>
      <c r="CTZ256" s="21">
        <v>103100</v>
      </c>
      <c r="CUA256" s="21">
        <v>245300</v>
      </c>
      <c r="CUB256" s="21">
        <v>198600</v>
      </c>
      <c r="CUC256" s="21">
        <v>159400</v>
      </c>
    </row>
    <row r="257" spans="1:2577" x14ac:dyDescent="0.45">
      <c r="A257" s="1" t="s">
        <v>185</v>
      </c>
      <c r="C257" s="19">
        <v>301324.37122963701</v>
      </c>
      <c r="D257" s="14"/>
      <c r="G257" s="19">
        <v>206122.02643171806</v>
      </c>
      <c r="H257" s="19">
        <v>216218.72340425532</v>
      </c>
      <c r="I257" s="19">
        <v>209859.09090909091</v>
      </c>
      <c r="J257" s="19">
        <v>221737.75280898876</v>
      </c>
      <c r="K257" s="19">
        <v>225801.33779264215</v>
      </c>
      <c r="L257" s="19">
        <v>222634.42622950819</v>
      </c>
      <c r="M257" s="19">
        <v>315715.84766584769</v>
      </c>
      <c r="N257" s="19">
        <v>292338.95081967214</v>
      </c>
      <c r="O257" s="19">
        <v>254659.31211123307</v>
      </c>
      <c r="P257" s="19">
        <v>301335.7054199421</v>
      </c>
      <c r="Q257" s="19">
        <v>210712.55813953487</v>
      </c>
      <c r="R257" s="19">
        <v>234986.18784530388</v>
      </c>
      <c r="S257" s="19">
        <v>256124.49664429532</v>
      </c>
      <c r="T257" s="19">
        <v>483060.93189964158</v>
      </c>
      <c r="U257" s="19">
        <v>348136.97478991596</v>
      </c>
      <c r="V257" s="19">
        <v>262409.65391621127</v>
      </c>
      <c r="W257" s="19">
        <v>299733.70913190529</v>
      </c>
      <c r="X257" s="19">
        <v>290516.73525377229</v>
      </c>
      <c r="Y257" s="19">
        <v>405861.98083067092</v>
      </c>
      <c r="Z257" s="19">
        <v>278807.62711864407</v>
      </c>
      <c r="AA257" s="19">
        <v>354338.0467955239</v>
      </c>
      <c r="AB257" s="19">
        <v>369457.38498789346</v>
      </c>
      <c r="AC257" s="19">
        <v>237901.8573551263</v>
      </c>
      <c r="AD257" s="19">
        <v>182783.6902800659</v>
      </c>
      <c r="AE257" s="19">
        <v>256617.51886001677</v>
      </c>
      <c r="AF257" s="19">
        <v>361495.86905689788</v>
      </c>
      <c r="AG257" s="19">
        <v>325286.43598615919</v>
      </c>
      <c r="AH257" s="19">
        <v>212805.01253132834</v>
      </c>
      <c r="AI257" s="19">
        <v>253498.94982497083</v>
      </c>
      <c r="AJ257" s="19">
        <v>309898.22627037391</v>
      </c>
      <c r="AK257" s="19">
        <v>333720.36673215457</v>
      </c>
      <c r="AL257" s="19">
        <v>226835.86309523811</v>
      </c>
      <c r="AM257" s="19">
        <v>303424.07574391342</v>
      </c>
      <c r="AN257" s="19">
        <v>178638.38383838383</v>
      </c>
      <c r="AO257" s="19">
        <v>328110.37735849054</v>
      </c>
      <c r="AP257" s="19">
        <v>365685.04043126683</v>
      </c>
      <c r="AQ257" s="19">
        <v>167540.05602240897</v>
      </c>
      <c r="AR257" s="19">
        <v>209736.56445284115</v>
      </c>
      <c r="AS257" s="19">
        <v>186716.12903225806</v>
      </c>
      <c r="AT257" s="19">
        <v>499403.23741007195</v>
      </c>
      <c r="AU257" s="19">
        <v>177861.16449971736</v>
      </c>
      <c r="AV257" s="19">
        <v>380036.2101313321</v>
      </c>
      <c r="AW257" s="19">
        <v>495940.17094017094</v>
      </c>
      <c r="AX257" s="19">
        <v>294836.79434604308</v>
      </c>
      <c r="AY257" s="19">
        <v>199711.61473087818</v>
      </c>
      <c r="AZ257" s="19">
        <v>107278.21330902461</v>
      </c>
      <c r="BA257" s="19">
        <v>76290.430622009575</v>
      </c>
      <c r="BB257" s="19">
        <v>177276.04395604396</v>
      </c>
      <c r="BC257" s="19">
        <v>477207.30088495574</v>
      </c>
      <c r="BD257" s="19">
        <v>167379.40756602428</v>
      </c>
      <c r="BE257" s="19">
        <v>260150.26455026455</v>
      </c>
      <c r="BF257" s="19">
        <v>170720.26490066224</v>
      </c>
      <c r="BG257" s="19">
        <v>184600</v>
      </c>
      <c r="BH257" s="19">
        <v>118713.9175257732</v>
      </c>
      <c r="BI257" s="19">
        <v>179168.99841017489</v>
      </c>
      <c r="BJ257" s="19">
        <v>236134.05405405405</v>
      </c>
      <c r="BK257" s="19">
        <v>86657.015873015873</v>
      </c>
      <c r="BL257" s="19">
        <v>364233.37386018236</v>
      </c>
      <c r="BM257" s="19">
        <v>210647.17391304349</v>
      </c>
      <c r="BN257" s="19">
        <v>206308.21596244132</v>
      </c>
      <c r="BO257" s="19">
        <v>190802.7352297593</v>
      </c>
      <c r="BP257" s="19">
        <v>207407.26329442282</v>
      </c>
      <c r="BQ257" s="19">
        <v>106537.33333333333</v>
      </c>
      <c r="BR257" s="19">
        <v>67983.006535947716</v>
      </c>
      <c r="BS257" s="19">
        <v>117616.51583710407</v>
      </c>
      <c r="BT257" s="19">
        <v>353726.71641791047</v>
      </c>
      <c r="BU257" s="19">
        <v>418013.71841155237</v>
      </c>
      <c r="BV257" s="19">
        <v>343235.9437751004</v>
      </c>
      <c r="BW257" s="19">
        <v>932367.16697936214</v>
      </c>
      <c r="BX257" s="19">
        <v>138154.43425076452</v>
      </c>
      <c r="BY257" s="19">
        <v>177833.31127288772</v>
      </c>
      <c r="BZ257" s="19">
        <v>192455.85464333781</v>
      </c>
      <c r="CA257" s="19">
        <v>131886.03818615753</v>
      </c>
      <c r="CB257" s="19">
        <v>261330.22670025189</v>
      </c>
      <c r="CC257" s="19">
        <v>262898.18520241976</v>
      </c>
      <c r="CD257" s="19">
        <v>202378.48588537212</v>
      </c>
      <c r="CE257" s="19">
        <v>171069.71235194584</v>
      </c>
      <c r="CF257" s="19">
        <v>987685.79404466506</v>
      </c>
      <c r="CG257" s="19">
        <v>489609.89615149662</v>
      </c>
      <c r="CH257" s="19">
        <v>222771.93877551021</v>
      </c>
      <c r="CI257" s="19">
        <v>154974.14225941422</v>
      </c>
      <c r="CJ257" s="19">
        <v>217353.42465753425</v>
      </c>
      <c r="CK257" s="19">
        <v>519599.4382022472</v>
      </c>
      <c r="CL257" s="19">
        <v>252130.61333333334</v>
      </c>
      <c r="CM257" s="19">
        <v>404066.57303370786</v>
      </c>
      <c r="CN257" s="19">
        <v>269000.87642418931</v>
      </c>
      <c r="CO257" s="19">
        <v>153155.81196581197</v>
      </c>
      <c r="CP257" s="19">
        <v>283772.09302325582</v>
      </c>
      <c r="CQ257" s="19">
        <v>156657.26681127981</v>
      </c>
      <c r="CR257" s="19">
        <v>82998.120300751878</v>
      </c>
      <c r="CS257" s="19">
        <v>442753.96966993756</v>
      </c>
      <c r="CT257" s="19">
        <v>165954.2795232936</v>
      </c>
      <c r="CU257" s="19">
        <v>328703.08611249377</v>
      </c>
      <c r="CV257" s="19">
        <v>246849.93084370677</v>
      </c>
      <c r="CW257" s="19">
        <v>368415.68627450982</v>
      </c>
      <c r="CX257" s="19">
        <v>273738.20459290186</v>
      </c>
      <c r="CY257" s="19">
        <v>160591.55844155845</v>
      </c>
      <c r="CZ257" s="19">
        <v>121841.43192488264</v>
      </c>
      <c r="DA257" s="19">
        <v>151005.86592178771</v>
      </c>
      <c r="DB257" s="19">
        <v>351937.40250932518</v>
      </c>
      <c r="DC257" s="19">
        <v>126070.64220183487</v>
      </c>
      <c r="DD257" s="19">
        <v>88669.606828763586</v>
      </c>
      <c r="DE257" s="19">
        <v>107893.25598259608</v>
      </c>
      <c r="DF257" s="19">
        <v>561994.05762304924</v>
      </c>
      <c r="DG257" s="19">
        <v>125831.95435092725</v>
      </c>
      <c r="DH257" s="19">
        <v>232623.93579072531</v>
      </c>
      <c r="DI257" s="19">
        <v>326363.67392937641</v>
      </c>
      <c r="DJ257" s="19">
        <v>434971.33576139383</v>
      </c>
      <c r="DK257" s="19">
        <v>100113.23792486583</v>
      </c>
      <c r="DL257" s="19">
        <v>147109.80082200441</v>
      </c>
      <c r="DM257" s="19">
        <v>177924.40677966102</v>
      </c>
      <c r="DN257" s="19">
        <v>158285.46365914788</v>
      </c>
      <c r="DO257" s="19">
        <v>278547.63513513515</v>
      </c>
      <c r="DP257" s="19">
        <v>133204.21502748932</v>
      </c>
      <c r="DQ257" s="19">
        <v>182941.76029962546</v>
      </c>
      <c r="DR257" s="19">
        <v>360920.05208333331</v>
      </c>
      <c r="DS257" s="19">
        <v>405579.66396292002</v>
      </c>
      <c r="DT257" s="19">
        <v>426677.83921735431</v>
      </c>
      <c r="DU257" s="19">
        <v>142208.23033084153</v>
      </c>
      <c r="DV257" s="19">
        <v>144634.04907975459</v>
      </c>
      <c r="DW257" s="19">
        <v>584817.95282802836</v>
      </c>
      <c r="DX257" s="19">
        <v>93841.700404858304</v>
      </c>
      <c r="DY257" s="19">
        <v>268886.82774986903</v>
      </c>
      <c r="DZ257" s="19">
        <v>235597.95111430626</v>
      </c>
      <c r="EA257" s="19">
        <v>251076.75925925927</v>
      </c>
      <c r="EB257" s="19">
        <v>176078.52084972462</v>
      </c>
      <c r="EC257" s="19">
        <v>660889.3536121673</v>
      </c>
      <c r="ED257" s="19">
        <v>200269.82248520711</v>
      </c>
      <c r="EE257" s="19">
        <v>421258.97498773912</v>
      </c>
      <c r="EF257" s="19">
        <v>314266.60482374771</v>
      </c>
      <c r="EG257" s="19">
        <v>269652.14891611686</v>
      </c>
      <c r="EH257" s="19">
        <v>418371.31782945734</v>
      </c>
      <c r="EI257" s="19">
        <v>223436.05388272583</v>
      </c>
      <c r="EJ257" s="19">
        <v>552748.76543209876</v>
      </c>
      <c r="EK257" s="19">
        <v>1409836.5853658537</v>
      </c>
      <c r="EL257" s="19">
        <v>553121.31782945734</v>
      </c>
      <c r="EM257" s="19">
        <v>253735.34771290442</v>
      </c>
      <c r="EN257" s="19">
        <v>160851.1049723757</v>
      </c>
      <c r="EO257" s="19">
        <v>355891.08893245412</v>
      </c>
      <c r="EP257" s="19">
        <v>257902.14442013128</v>
      </c>
      <c r="EQ257" s="19">
        <v>137776.875</v>
      </c>
      <c r="ER257" s="19">
        <v>149823.65491651205</v>
      </c>
      <c r="ES257" s="19">
        <v>151389.61240310076</v>
      </c>
      <c r="ET257" s="19">
        <v>102309.13897280967</v>
      </c>
      <c r="EU257" s="19">
        <v>177023.5912129895</v>
      </c>
      <c r="EV257" s="19">
        <v>84975.79972183588</v>
      </c>
      <c r="EW257" s="19">
        <v>475926.53061224491</v>
      </c>
      <c r="EX257" s="19" t="e">
        <v>#VALUE!</v>
      </c>
      <c r="EY257" s="19">
        <v>93300.522193211495</v>
      </c>
      <c r="EZ257" s="19">
        <v>440919.45531146554</v>
      </c>
      <c r="FA257" s="19">
        <v>164318.02325581395</v>
      </c>
      <c r="FB257" s="19">
        <v>154450.37593984962</v>
      </c>
      <c r="FC257" s="19">
        <v>126232.19178082192</v>
      </c>
      <c r="FD257" s="19">
        <v>258674.69826640334</v>
      </c>
      <c r="FE257" s="19">
        <v>168608.59375</v>
      </c>
      <c r="FF257" s="19">
        <v>174535.94470046082</v>
      </c>
      <c r="FG257" s="19">
        <v>145937.80854906683</v>
      </c>
      <c r="FH257" s="19">
        <v>260487.30079681275</v>
      </c>
      <c r="FI257" s="19">
        <v>87765.705128205125</v>
      </c>
      <c r="FJ257" s="19">
        <v>239118.53560682046</v>
      </c>
      <c r="FK257" s="19">
        <v>161468.58721389109</v>
      </c>
      <c r="FL257" s="19">
        <v>230961.14551083592</v>
      </c>
      <c r="FM257" s="19">
        <v>175714.02821316614</v>
      </c>
      <c r="FN257" s="19">
        <v>70667.528735632179</v>
      </c>
      <c r="FO257" s="19">
        <v>83562.340966921125</v>
      </c>
      <c r="FP257" s="19">
        <v>182081.91489361701</v>
      </c>
      <c r="FQ257" s="19">
        <v>208592.98245614034</v>
      </c>
      <c r="FR257" s="19">
        <v>188904.76190476189</v>
      </c>
      <c r="FS257" s="19">
        <v>183980.83333333334</v>
      </c>
      <c r="FT257" s="19">
        <v>223223.84937238492</v>
      </c>
      <c r="FU257" s="19">
        <v>150867.90697674418</v>
      </c>
      <c r="FV257" s="19">
        <v>92520.149253731346</v>
      </c>
      <c r="FW257" s="19">
        <v>165857.3361082206</v>
      </c>
      <c r="FX257" s="19">
        <v>126540.71856287424</v>
      </c>
      <c r="FY257" s="19">
        <v>202660.58543226685</v>
      </c>
      <c r="FZ257" s="19">
        <v>125455.55555555556</v>
      </c>
      <c r="GA257" s="19">
        <v>84138.88324873097</v>
      </c>
      <c r="GB257" s="19">
        <v>104242.85714285714</v>
      </c>
      <c r="GC257" s="19">
        <v>116174.2980561555</v>
      </c>
      <c r="GD257" s="19">
        <v>169406.41025641025</v>
      </c>
      <c r="GE257" s="19">
        <v>145037.5</v>
      </c>
      <c r="GF257" s="19">
        <v>222321.59428911362</v>
      </c>
      <c r="GG257" s="19">
        <v>340479.94722955144</v>
      </c>
      <c r="GH257" s="19">
        <v>244125.76866764275</v>
      </c>
      <c r="GI257" s="19">
        <v>101619.27927927928</v>
      </c>
      <c r="GJ257" s="19">
        <v>172479.57957957959</v>
      </c>
      <c r="GK257" s="19">
        <v>186262.3786407767</v>
      </c>
      <c r="GL257" s="19">
        <v>193128.00982800982</v>
      </c>
      <c r="GM257" s="19">
        <v>183960.8108108108</v>
      </c>
      <c r="GN257" s="19">
        <v>140939.04958677685</v>
      </c>
      <c r="GO257" s="19">
        <v>221125.17321016165</v>
      </c>
      <c r="GP257" s="19">
        <v>105528.72928176796</v>
      </c>
      <c r="GQ257" s="19">
        <v>180605.64903846153</v>
      </c>
      <c r="GR257" s="19">
        <v>412900</v>
      </c>
      <c r="GS257" s="19">
        <v>97466.93548387097</v>
      </c>
      <c r="GT257" s="19">
        <v>209021.94805194804</v>
      </c>
      <c r="GU257" s="19">
        <v>140631.04212860309</v>
      </c>
      <c r="GV257" s="19">
        <v>224029.10052910054</v>
      </c>
      <c r="GW257" s="19">
        <v>154275</v>
      </c>
      <c r="GX257" s="19">
        <v>193076.95961995248</v>
      </c>
      <c r="GY257" s="19">
        <v>122775.60975609756</v>
      </c>
      <c r="GZ257" s="19">
        <v>258740.73339940535</v>
      </c>
      <c r="HA257" s="19">
        <v>192530</v>
      </c>
      <c r="HB257" s="19">
        <v>216026.52173913043</v>
      </c>
      <c r="HC257" s="19">
        <v>227193.23308270678</v>
      </c>
      <c r="HD257" s="19">
        <v>194760.6796116505</v>
      </c>
      <c r="HE257" s="19">
        <v>200072.67605633804</v>
      </c>
      <c r="HF257" s="19">
        <v>143529.19389978214</v>
      </c>
      <c r="HG257" s="19">
        <v>151513.40782122905</v>
      </c>
      <c r="HH257" s="19">
        <v>146939.97180119844</v>
      </c>
      <c r="HI257" s="19">
        <v>104791.16847826086</v>
      </c>
      <c r="HJ257" s="19">
        <v>164836.28117913831</v>
      </c>
      <c r="HK257" s="19">
        <v>246716.43002028397</v>
      </c>
      <c r="HL257" s="19">
        <v>106098.32335329341</v>
      </c>
      <c r="HM257" s="19">
        <v>193033.47953216374</v>
      </c>
      <c r="HN257" s="19">
        <v>174322.26720647773</v>
      </c>
      <c r="HO257" s="19">
        <v>284126.28077178978</v>
      </c>
      <c r="HP257" s="19">
        <v>277931.89746300213</v>
      </c>
      <c r="HQ257" s="19">
        <v>305533.48623853212</v>
      </c>
      <c r="HR257" s="19">
        <v>175508.32177531207</v>
      </c>
      <c r="HS257" s="19">
        <v>188585.71428571429</v>
      </c>
      <c r="HT257" s="19">
        <v>173613.7168141593</v>
      </c>
      <c r="HU257" s="19">
        <v>192985.94249201278</v>
      </c>
      <c r="HV257" s="19">
        <v>108258.67768595042</v>
      </c>
      <c r="HW257" s="19">
        <v>69169.230769230766</v>
      </c>
      <c r="HX257" s="19">
        <v>367445.5186020293</v>
      </c>
      <c r="HY257" s="19">
        <v>134378.70370370371</v>
      </c>
      <c r="HZ257" s="19">
        <v>169637.89473684211</v>
      </c>
      <c r="IA257" s="19">
        <v>146311.42857142858</v>
      </c>
      <c r="IB257" s="19">
        <v>253460.30418250951</v>
      </c>
      <c r="IC257" s="19">
        <v>109401.61662817551</v>
      </c>
      <c r="ID257" s="19">
        <v>157376.81159420291</v>
      </c>
      <c r="IE257" s="19" t="e">
        <v>#VALUE!</v>
      </c>
      <c r="IF257" s="19">
        <v>313130.19607843139</v>
      </c>
      <c r="IG257" s="19">
        <v>250718.06167400882</v>
      </c>
      <c r="IH257" s="19">
        <v>146590.08792965626</v>
      </c>
      <c r="II257" s="19">
        <v>132492.85714285713</v>
      </c>
      <c r="IJ257" s="19">
        <v>116895.55555555556</v>
      </c>
      <c r="IK257" s="19">
        <v>216340.33149171271</v>
      </c>
      <c r="IL257" s="19">
        <v>277435.13853904285</v>
      </c>
      <c r="IM257" s="19">
        <v>192339.83050847458</v>
      </c>
      <c r="IN257" s="19">
        <v>110489.0243902439</v>
      </c>
      <c r="IO257" s="19">
        <v>302502.81124497991</v>
      </c>
      <c r="IP257" s="19">
        <v>104017.5</v>
      </c>
      <c r="IQ257" s="19">
        <v>157109.72972972973</v>
      </c>
      <c r="IR257" s="19">
        <v>140238.38141025641</v>
      </c>
      <c r="IS257" s="19">
        <v>108194.5945945946</v>
      </c>
      <c r="IT257" s="19">
        <v>272272.65877287404</v>
      </c>
      <c r="IU257" s="19">
        <v>209930.95823095823</v>
      </c>
      <c r="IV257" s="19">
        <v>209766.06463878328</v>
      </c>
      <c r="IW257" s="19">
        <v>227263.82978723405</v>
      </c>
      <c r="IX257" s="19">
        <v>218252.63157894736</v>
      </c>
      <c r="IY257" s="19">
        <v>310195.60975609755</v>
      </c>
      <c r="IZ257" s="19">
        <v>111477.20588235294</v>
      </c>
      <c r="JA257" s="19">
        <v>245978.24803149607</v>
      </c>
      <c r="JB257" s="19">
        <v>131650.61224489796</v>
      </c>
      <c r="JC257" s="19">
        <v>151110.03787878787</v>
      </c>
      <c r="JD257" s="19">
        <v>194872.97297297296</v>
      </c>
      <c r="JE257" s="19">
        <v>281101.86199342826</v>
      </c>
      <c r="JF257" s="19">
        <v>143352.98507462686</v>
      </c>
      <c r="JG257" s="19">
        <v>162868.58407079647</v>
      </c>
      <c r="JH257" s="19">
        <v>158904.22535211267</v>
      </c>
      <c r="JI257" s="19">
        <v>147888.05031446542</v>
      </c>
      <c r="JJ257" s="19">
        <v>207131.04434907011</v>
      </c>
      <c r="JK257" s="19">
        <v>239678.05659369993</v>
      </c>
      <c r="JL257" s="19">
        <v>277018.29652996844</v>
      </c>
      <c r="JM257" s="19">
        <v>124487.60683760684</v>
      </c>
      <c r="JN257" s="19">
        <v>64173.333333333336</v>
      </c>
      <c r="JO257" s="19">
        <v>251985.48895899055</v>
      </c>
      <c r="JP257" s="19">
        <v>258693.79310344829</v>
      </c>
      <c r="JQ257" s="19">
        <v>227207.53295668549</v>
      </c>
      <c r="JR257" s="19">
        <v>246830.22831050228</v>
      </c>
      <c r="JS257" s="19">
        <v>127568.81720430107</v>
      </c>
      <c r="JT257" s="19">
        <v>188299.32432432432</v>
      </c>
      <c r="JU257" s="19">
        <v>106921.95121951219</v>
      </c>
      <c r="JV257" s="19">
        <v>199710.01517450681</v>
      </c>
      <c r="JW257" s="19">
        <v>100223.35766423358</v>
      </c>
      <c r="JX257" s="19">
        <v>219440.94955489616</v>
      </c>
      <c r="JY257" s="19">
        <v>194829.2490118577</v>
      </c>
      <c r="JZ257" s="19">
        <v>198370.08086253368</v>
      </c>
      <c r="KA257" s="19">
        <v>177926.54205607477</v>
      </c>
      <c r="KB257" s="19">
        <v>224313.67521367522</v>
      </c>
      <c r="KC257" s="19">
        <v>173813.87283236993</v>
      </c>
      <c r="KD257" s="19">
        <v>190103.0303030303</v>
      </c>
      <c r="KE257" s="19">
        <v>239431.64556962025</v>
      </c>
      <c r="KF257" s="19">
        <v>270569.13580246916</v>
      </c>
      <c r="KG257" s="19">
        <v>255518.85790172644</v>
      </c>
      <c r="KH257" s="19">
        <v>102282.69230769231</v>
      </c>
      <c r="KI257" s="19">
        <v>158626.44628099175</v>
      </c>
      <c r="KJ257" s="19">
        <v>158134.21052631579</v>
      </c>
      <c r="KK257" s="19">
        <v>139793.54838709679</v>
      </c>
      <c r="KL257" s="19">
        <v>126400</v>
      </c>
      <c r="KM257" s="19">
        <v>131430.99415204677</v>
      </c>
      <c r="KN257" s="19">
        <v>151802.35294117648</v>
      </c>
      <c r="KO257" s="19">
        <v>294776.26339969371</v>
      </c>
      <c r="KP257" s="19">
        <v>248982.28782287822</v>
      </c>
      <c r="KQ257" s="19">
        <v>246776.02739726027</v>
      </c>
      <c r="KR257" s="19">
        <v>208529.49438202247</v>
      </c>
      <c r="KS257" s="19">
        <v>202917.21439749608</v>
      </c>
      <c r="KT257" s="19">
        <v>138979.5918367347</v>
      </c>
      <c r="KU257" s="19">
        <v>290540.6451612903</v>
      </c>
      <c r="KV257" s="19" t="e">
        <v>#VALUE!</v>
      </c>
      <c r="KW257" s="19">
        <v>362051.75257731957</v>
      </c>
      <c r="KX257" s="19">
        <v>234672.70693512305</v>
      </c>
      <c r="KY257" s="19">
        <v>346549.48245392577</v>
      </c>
      <c r="KZ257" s="19">
        <v>234761.11111111112</v>
      </c>
      <c r="LA257" s="19">
        <v>278804.81481481483</v>
      </c>
      <c r="LB257" s="19">
        <v>296194.8275862069</v>
      </c>
      <c r="LC257" s="19">
        <v>263260.29411764705</v>
      </c>
      <c r="LD257" s="19">
        <v>343154.74452554743</v>
      </c>
      <c r="LE257" s="19">
        <v>202623.77210216111</v>
      </c>
      <c r="LF257" s="19">
        <v>204050.75757575757</v>
      </c>
      <c r="LG257" s="19">
        <v>332024.36069986538</v>
      </c>
      <c r="LH257" s="19">
        <v>332027.16248989489</v>
      </c>
      <c r="LI257" s="19">
        <v>260506.02409638555</v>
      </c>
      <c r="LJ257" s="19">
        <v>290204.98269896192</v>
      </c>
      <c r="LK257" s="19">
        <v>230357.09421112371</v>
      </c>
      <c r="LL257" s="19">
        <v>294370.89636486792</v>
      </c>
      <c r="LM257" s="19">
        <v>360173.10756972112</v>
      </c>
      <c r="LN257" s="19">
        <v>256663.83822363205</v>
      </c>
      <c r="LO257" s="19">
        <v>287310.20220588235</v>
      </c>
      <c r="LP257" s="19">
        <v>274835.30430479959</v>
      </c>
      <c r="LQ257" s="19">
        <v>219888.8795986622</v>
      </c>
      <c r="LR257" s="19">
        <v>470461.6064257028</v>
      </c>
      <c r="LS257" s="19">
        <v>198013.19689484828</v>
      </c>
      <c r="LT257" s="19">
        <v>318315.44715447153</v>
      </c>
      <c r="LU257" s="19">
        <v>360642.90865384613</v>
      </c>
      <c r="LV257" s="19">
        <v>385989.17808219179</v>
      </c>
      <c r="LW257" s="19">
        <v>186832.71889400922</v>
      </c>
      <c r="LX257" s="19">
        <v>230100.51546391752</v>
      </c>
      <c r="LY257" s="19">
        <v>179030.61062648692</v>
      </c>
      <c r="LZ257" s="19">
        <v>215236.87707641197</v>
      </c>
      <c r="MA257" s="19">
        <v>202441.46341463414</v>
      </c>
      <c r="MB257" s="19">
        <v>288374.37742114003</v>
      </c>
      <c r="MC257" s="19">
        <v>197573.92473118281</v>
      </c>
      <c r="MD257" s="19">
        <v>431073.80206000898</v>
      </c>
      <c r="ME257" s="19">
        <v>184467.87878787878</v>
      </c>
      <c r="MF257" s="19">
        <v>274968.39378238341</v>
      </c>
      <c r="MG257" s="19">
        <v>350592.26618705038</v>
      </c>
      <c r="MH257" s="19">
        <v>357611.74004192872</v>
      </c>
      <c r="MI257" s="19">
        <v>232635.61643835617</v>
      </c>
      <c r="MJ257" s="19">
        <v>176217.28691476589</v>
      </c>
      <c r="MK257" s="19">
        <v>224567.28235967926</v>
      </c>
      <c r="ML257" s="19" t="e">
        <v>#VALUE!</v>
      </c>
      <c r="MM257" s="19">
        <v>406719.61722488038</v>
      </c>
      <c r="MN257" s="19">
        <v>319702.0210185934</v>
      </c>
      <c r="MO257" s="19">
        <v>537114.52702702698</v>
      </c>
      <c r="MP257" s="19">
        <v>309974.82419127988</v>
      </c>
      <c r="MQ257" s="19">
        <v>307206.63198959688</v>
      </c>
      <c r="MR257" s="19">
        <v>388117.83216783218</v>
      </c>
      <c r="MS257" s="19">
        <v>131239.21328537539</v>
      </c>
      <c r="MT257" s="19">
        <v>324170.66303360579</v>
      </c>
      <c r="MU257" s="19">
        <v>324396.2359332557</v>
      </c>
      <c r="MV257" s="19">
        <v>222444.35483870967</v>
      </c>
      <c r="MW257" s="19">
        <v>338104.71042471041</v>
      </c>
      <c r="MX257" s="19">
        <v>327087.79637377965</v>
      </c>
      <c r="MY257" s="19">
        <v>214508.06142034548</v>
      </c>
      <c r="MZ257" s="19">
        <v>201797.47003994673</v>
      </c>
      <c r="NA257" s="19">
        <v>182966.9376693767</v>
      </c>
      <c r="NB257" s="19">
        <v>323453.125</v>
      </c>
      <c r="NC257" s="19">
        <v>286838.53769992385</v>
      </c>
      <c r="ND257" s="19">
        <v>288878.56972016266</v>
      </c>
      <c r="NE257" s="19">
        <v>210063.34185848251</v>
      </c>
      <c r="NF257" s="19">
        <v>222055.52407932011</v>
      </c>
      <c r="NG257" s="19">
        <v>355906.53889515222</v>
      </c>
      <c r="NH257" s="19">
        <v>342429.61757526442</v>
      </c>
      <c r="NI257" s="19">
        <v>288483.54430379748</v>
      </c>
      <c r="NJ257" s="19">
        <v>340898.16849816852</v>
      </c>
      <c r="NK257" s="19">
        <v>368891.83152520738</v>
      </c>
      <c r="NL257" s="19">
        <v>242226.25899280576</v>
      </c>
      <c r="NM257" s="19">
        <v>164163.28555678058</v>
      </c>
      <c r="NN257" s="19">
        <v>323323.50917431194</v>
      </c>
      <c r="NO257" s="19">
        <v>213242.47669773636</v>
      </c>
      <c r="NP257" s="19">
        <v>360963.24133881385</v>
      </c>
      <c r="NQ257" s="19">
        <v>183980.36187113856</v>
      </c>
      <c r="NR257" s="19">
        <v>134977.10457571415</v>
      </c>
      <c r="NS257" s="19">
        <v>201479.47990543736</v>
      </c>
      <c r="NT257" s="19">
        <v>142342.77227722772</v>
      </c>
      <c r="NU257" s="19">
        <v>257365.83652618135</v>
      </c>
      <c r="NV257" s="19">
        <v>187510.88082901554</v>
      </c>
      <c r="NW257" s="19">
        <v>148699.60474308301</v>
      </c>
      <c r="NX257" s="19">
        <v>331750.65573770495</v>
      </c>
      <c r="NY257" s="19">
        <v>168686.88245315163</v>
      </c>
      <c r="NZ257" s="19">
        <v>173512.93487957181</v>
      </c>
      <c r="OA257" s="19">
        <v>202230.77327722253</v>
      </c>
      <c r="OB257" s="19">
        <v>311269.63123644254</v>
      </c>
      <c r="OC257" s="19">
        <v>190699.43977591037</v>
      </c>
      <c r="OD257" s="19">
        <v>213585.50420168068</v>
      </c>
      <c r="OE257" s="19">
        <v>154975.249500998</v>
      </c>
      <c r="OF257" s="19">
        <v>153393.10344827586</v>
      </c>
      <c r="OG257" s="19">
        <v>293450</v>
      </c>
      <c r="OH257" s="19">
        <v>144294.45178335535</v>
      </c>
      <c r="OI257" s="19">
        <v>223031.8018018018</v>
      </c>
      <c r="OJ257" s="19">
        <v>199575.66489361701</v>
      </c>
      <c r="OK257" s="19">
        <v>115741.86046511628</v>
      </c>
      <c r="OL257" s="19">
        <v>136269.10197869103</v>
      </c>
      <c r="OM257" s="19">
        <v>271447.62711864407</v>
      </c>
      <c r="ON257" s="19">
        <v>123478.9156626506</v>
      </c>
      <c r="OO257" s="19">
        <v>205820.20618556702</v>
      </c>
      <c r="OP257" s="19">
        <v>123645.23809523809</v>
      </c>
      <c r="OQ257" s="19">
        <v>225614.16184971097</v>
      </c>
      <c r="OR257" s="19">
        <v>265925.86206896551</v>
      </c>
      <c r="OS257" s="19">
        <v>208262.97468354431</v>
      </c>
      <c r="OT257" s="19">
        <v>197682.26018396846</v>
      </c>
      <c r="OU257" s="19">
        <v>202463.43511450381</v>
      </c>
      <c r="OV257" s="19">
        <v>182903.77358490566</v>
      </c>
      <c r="OW257" s="19">
        <v>226826.80851063831</v>
      </c>
      <c r="OX257" s="19">
        <v>146720.78313253011</v>
      </c>
      <c r="OY257" s="19">
        <v>212591.69675090251</v>
      </c>
      <c r="OZ257" s="19">
        <v>232863.10679611651</v>
      </c>
      <c r="PA257" s="19">
        <v>188893.04347826086</v>
      </c>
      <c r="PB257" s="19">
        <v>210390.33457249071</v>
      </c>
      <c r="PC257" s="19">
        <v>231901.90476190476</v>
      </c>
      <c r="PD257" s="19">
        <v>180508.84955752213</v>
      </c>
      <c r="PE257" s="19">
        <v>441633.01435406698</v>
      </c>
      <c r="PF257" s="19">
        <v>243220.50739957715</v>
      </c>
      <c r="PG257" s="19">
        <v>168440</v>
      </c>
      <c r="PH257" s="19">
        <v>173622.68292682926</v>
      </c>
      <c r="PI257" s="19">
        <v>631968.75</v>
      </c>
      <c r="PJ257" s="19">
        <v>240132.08333333334</v>
      </c>
      <c r="PK257" s="19">
        <v>233868.10035842293</v>
      </c>
      <c r="PL257" s="19">
        <v>284867.74193548388</v>
      </c>
      <c r="PM257" s="19">
        <v>282517.97752808989</v>
      </c>
      <c r="PN257" s="19">
        <v>267446.09720176732</v>
      </c>
      <c r="PO257" s="19">
        <v>129275.2688172043</v>
      </c>
      <c r="PP257" s="19">
        <v>214859.40298507462</v>
      </c>
      <c r="PQ257" s="19">
        <v>179977.66990291263</v>
      </c>
      <c r="PR257" s="19">
        <v>225504.19426048564</v>
      </c>
      <c r="PS257" s="19">
        <v>230559.50782997764</v>
      </c>
      <c r="PT257" s="19">
        <v>196254.15282392027</v>
      </c>
      <c r="PU257" s="19">
        <v>187406.61157024794</v>
      </c>
      <c r="PV257" s="19">
        <v>410143.06220095692</v>
      </c>
      <c r="PW257" s="19">
        <v>208035.66176470587</v>
      </c>
      <c r="PX257" s="19">
        <v>220888.58695652173</v>
      </c>
      <c r="PY257" s="19">
        <v>152714.08450704225</v>
      </c>
      <c r="PZ257" s="19">
        <v>260116.796875</v>
      </c>
      <c r="QA257" s="19">
        <v>176538.26458036984</v>
      </c>
      <c r="QB257" s="19">
        <v>177909.94152046784</v>
      </c>
      <c r="QC257" s="19">
        <v>176281.84615384616</v>
      </c>
      <c r="QD257" s="19">
        <v>168040.08810572687</v>
      </c>
      <c r="QE257" s="19">
        <v>363054.06162464985</v>
      </c>
      <c r="QF257" s="19">
        <v>235386.43067846607</v>
      </c>
      <c r="QG257" s="19">
        <v>248372.78481012658</v>
      </c>
      <c r="QH257" s="19">
        <v>235748.10810810811</v>
      </c>
      <c r="QI257" s="19">
        <v>227702.02020202021</v>
      </c>
      <c r="QJ257" s="19">
        <v>252726.86230248306</v>
      </c>
      <c r="QK257" s="19">
        <v>188112.5</v>
      </c>
      <c r="QL257" s="19">
        <v>137391.72413793104</v>
      </c>
      <c r="QM257" s="19">
        <v>318477.17391304346</v>
      </c>
      <c r="QN257" s="19">
        <v>223277.55905511812</v>
      </c>
      <c r="QO257" s="19">
        <v>638515.23853635939</v>
      </c>
      <c r="QP257" s="19">
        <v>347122.64713679743</v>
      </c>
      <c r="QQ257" s="19">
        <v>468152.89719626168</v>
      </c>
      <c r="QR257" s="19">
        <v>320850.18108651909</v>
      </c>
      <c r="QS257" s="19">
        <v>290677.39375655825</v>
      </c>
      <c r="QT257" s="19">
        <v>759932.06246482837</v>
      </c>
      <c r="QU257" s="19">
        <v>426012.40029006527</v>
      </c>
      <c r="QV257" s="19">
        <v>583953.51696999511</v>
      </c>
      <c r="QW257" s="19">
        <v>589331.30914826493</v>
      </c>
      <c r="QX257" s="19">
        <v>364200.85324232082</v>
      </c>
      <c r="QY257" s="19">
        <v>744416.12903225806</v>
      </c>
      <c r="QZ257" s="19">
        <v>443322.1207508879</v>
      </c>
      <c r="RA257" s="19">
        <v>334182.45133819949</v>
      </c>
      <c r="RB257" s="19">
        <v>506869.81818181818</v>
      </c>
      <c r="RC257" s="19">
        <v>553898.54560565134</v>
      </c>
      <c r="RD257" s="19">
        <v>359954.22535211267</v>
      </c>
      <c r="RE257" s="19">
        <v>470200.79365079367</v>
      </c>
      <c r="RF257" s="19">
        <v>404302.55591054313</v>
      </c>
      <c r="RG257" s="19">
        <v>536966.26984126982</v>
      </c>
      <c r="RH257" s="19">
        <v>611806.9444444445</v>
      </c>
      <c r="RI257" s="19">
        <v>388998.46644397208</v>
      </c>
      <c r="RJ257" s="19">
        <v>430237.53987395938</v>
      </c>
      <c r="RK257" s="19">
        <v>415508.35957629542</v>
      </c>
      <c r="RL257" s="19">
        <v>289699.1214667685</v>
      </c>
      <c r="RM257" s="19">
        <v>543228.25040128408</v>
      </c>
      <c r="RN257" s="19">
        <v>492653.01816239319</v>
      </c>
      <c r="RO257" s="19">
        <v>859511.26596980251</v>
      </c>
      <c r="RP257" s="19">
        <v>810469.38202247187</v>
      </c>
      <c r="RQ257" s="19">
        <v>603200.9602194787</v>
      </c>
      <c r="RR257" s="19">
        <v>505134.19642857142</v>
      </c>
      <c r="RS257" s="19">
        <v>581552.09503567638</v>
      </c>
      <c r="RT257" s="19">
        <v>322054.54545454547</v>
      </c>
      <c r="RU257" s="19">
        <v>348613.3469387755</v>
      </c>
      <c r="RV257" s="19">
        <v>594293.23681936041</v>
      </c>
      <c r="RW257" s="19">
        <v>281161.55055002618</v>
      </c>
      <c r="RX257" s="19">
        <v>332255.66512798995</v>
      </c>
      <c r="RY257" s="19">
        <v>284575</v>
      </c>
      <c r="RZ257" s="19">
        <v>332068.4745762712</v>
      </c>
      <c r="SA257" s="19">
        <v>295919.22382671479</v>
      </c>
      <c r="SB257" s="19">
        <v>350108.62068965519</v>
      </c>
      <c r="SC257" s="19">
        <v>995131.58989598812</v>
      </c>
      <c r="SD257" s="19">
        <v>501237.06720977597</v>
      </c>
      <c r="SE257" s="19">
        <v>297537.00787401578</v>
      </c>
      <c r="SF257" s="19">
        <v>615792.53086419753</v>
      </c>
      <c r="SG257" s="19">
        <v>327045.51495016611</v>
      </c>
      <c r="SH257" s="19">
        <v>322574.14829659316</v>
      </c>
      <c r="SI257" s="19">
        <v>1019956.9405971068</v>
      </c>
      <c r="SJ257" s="19">
        <v>497099.7378768021</v>
      </c>
      <c r="SK257" s="19">
        <v>437602.58044618071</v>
      </c>
      <c r="SL257" s="19">
        <v>536791.18600129616</v>
      </c>
      <c r="SM257" s="19">
        <v>545202.07419226167</v>
      </c>
      <c r="SN257" s="19">
        <v>454941.64037854888</v>
      </c>
      <c r="SO257" s="19">
        <v>801374.34077079105</v>
      </c>
      <c r="SP257" s="19">
        <v>531702.98850574717</v>
      </c>
      <c r="SQ257" s="19">
        <v>566783.63089267805</v>
      </c>
      <c r="SR257" s="19">
        <v>180483.23699421965</v>
      </c>
      <c r="SS257" s="19">
        <v>285305.23076923075</v>
      </c>
      <c r="ST257" s="19">
        <v>176636</v>
      </c>
      <c r="SU257" s="19">
        <v>350001.17403314915</v>
      </c>
      <c r="SV257" s="19">
        <v>138768.95011169024</v>
      </c>
      <c r="SW257" s="19">
        <v>250007.36648250461</v>
      </c>
      <c r="SX257" s="19">
        <v>289267.92452830187</v>
      </c>
      <c r="SY257" s="19">
        <v>250096.16068254533</v>
      </c>
      <c r="SZ257" s="19">
        <v>226456.71140939597</v>
      </c>
      <c r="TA257" s="19">
        <v>274542.85714285716</v>
      </c>
      <c r="TB257" s="19">
        <v>196696.11307420494</v>
      </c>
      <c r="TC257" s="19">
        <v>269749.47245017585</v>
      </c>
      <c r="TD257" s="19">
        <v>212654.93096646943</v>
      </c>
      <c r="TE257" s="19">
        <v>366484.4621513944</v>
      </c>
      <c r="TF257" s="19">
        <v>205755.48654244308</v>
      </c>
      <c r="TG257" s="19">
        <v>304069.8275862069</v>
      </c>
      <c r="TH257" s="19">
        <v>276931.61290322582</v>
      </c>
      <c r="TI257" s="19">
        <v>429992.72085479868</v>
      </c>
      <c r="TJ257" s="19">
        <v>233487.44769874477</v>
      </c>
      <c r="TK257" s="19">
        <v>163402.38907849829</v>
      </c>
      <c r="TL257" s="19">
        <v>129877.77777777778</v>
      </c>
      <c r="TM257" s="19">
        <v>219417.57679180888</v>
      </c>
      <c r="TN257" s="19">
        <v>160487.5</v>
      </c>
      <c r="TO257" s="19">
        <v>197951.11773472431</v>
      </c>
      <c r="TP257" s="19">
        <v>416173.94668959588</v>
      </c>
      <c r="TQ257" s="19">
        <v>266526.29233511584</v>
      </c>
      <c r="TR257" s="19">
        <v>260125.38860103628</v>
      </c>
      <c r="TS257" s="19">
        <v>167742.30769230769</v>
      </c>
      <c r="TT257" s="19">
        <v>373463.39125224686</v>
      </c>
      <c r="TU257" s="19">
        <v>280909.80392156861</v>
      </c>
      <c r="TV257" s="19">
        <v>137081.25</v>
      </c>
      <c r="TW257" s="19">
        <v>388303.43612334802</v>
      </c>
      <c r="TX257" s="19">
        <v>201249.86876640419</v>
      </c>
      <c r="TY257" s="19">
        <v>291385.30465949822</v>
      </c>
      <c r="TZ257" s="19">
        <v>223670.56962025317</v>
      </c>
      <c r="UA257" s="19">
        <v>390410.51639653224</v>
      </c>
      <c r="UB257" s="19">
        <v>233348.19875776398</v>
      </c>
      <c r="UC257" s="19">
        <v>252758.12574139977</v>
      </c>
      <c r="UD257" s="19">
        <v>207880</v>
      </c>
      <c r="UE257" s="19">
        <v>618498.60765788169</v>
      </c>
      <c r="UF257" s="19">
        <v>190198.14814814815</v>
      </c>
      <c r="UG257" s="19">
        <v>190914.28571428571</v>
      </c>
      <c r="UH257" s="19">
        <v>209192.75766016712</v>
      </c>
      <c r="UI257" s="19">
        <v>218323.35329341318</v>
      </c>
      <c r="UJ257" s="19">
        <v>387297.19953325554</v>
      </c>
      <c r="UK257" s="19">
        <v>275922.16066481994</v>
      </c>
      <c r="UL257" s="19">
        <v>257243.50816852966</v>
      </c>
      <c r="UM257" s="19">
        <v>197828.63157894736</v>
      </c>
      <c r="UN257" s="19">
        <v>280295.23809523811</v>
      </c>
      <c r="UO257" s="19">
        <v>203172.93729372937</v>
      </c>
      <c r="UP257" s="19">
        <v>177437.68472906403</v>
      </c>
      <c r="UQ257" s="19">
        <v>291795.69892473117</v>
      </c>
      <c r="UR257" s="19">
        <v>162248.88888888888</v>
      </c>
      <c r="US257" s="19">
        <v>280189.42042318307</v>
      </c>
      <c r="UT257" s="19">
        <v>296930.78703703702</v>
      </c>
      <c r="UU257" s="19">
        <v>289369.38569989929</v>
      </c>
      <c r="UV257" s="19">
        <v>190148.60576923078</v>
      </c>
      <c r="UW257" s="19">
        <v>258466.17647058822</v>
      </c>
      <c r="UX257" s="19">
        <v>103929.72972972973</v>
      </c>
      <c r="UY257" s="19">
        <v>180682.24043715847</v>
      </c>
      <c r="UZ257" s="19">
        <v>184698.40348330914</v>
      </c>
      <c r="VA257" s="19">
        <v>85804.918032786882</v>
      </c>
      <c r="VB257" s="19">
        <v>214246.90265486727</v>
      </c>
      <c r="VC257" s="19">
        <v>125521.25748502994</v>
      </c>
      <c r="VD257" s="19">
        <v>88661.76470588235</v>
      </c>
      <c r="VE257" s="19">
        <v>232821.05263157896</v>
      </c>
      <c r="VF257" s="19">
        <v>143908.57142857142</v>
      </c>
      <c r="VG257" s="19">
        <v>203164.41005802708</v>
      </c>
      <c r="VH257" s="19">
        <v>137665.66186107471</v>
      </c>
      <c r="VI257" s="19">
        <v>152268.10933940773</v>
      </c>
      <c r="VJ257" s="19">
        <v>214398.31168831169</v>
      </c>
      <c r="VK257" s="19">
        <v>181961.62162162163</v>
      </c>
      <c r="VL257" s="19">
        <v>99332.758620689652</v>
      </c>
      <c r="VM257" s="19">
        <v>55659.663865546216</v>
      </c>
      <c r="VN257" s="19">
        <v>183594.07407407407</v>
      </c>
      <c r="VO257" s="19">
        <v>211272.5806451613</v>
      </c>
      <c r="VP257" s="19">
        <v>44968.571428571428</v>
      </c>
      <c r="VQ257" s="19">
        <v>133257.75764439412</v>
      </c>
      <c r="VR257" s="19">
        <v>206473.1861198738</v>
      </c>
      <c r="VS257" s="19">
        <v>64912.903225806454</v>
      </c>
      <c r="VT257" s="19">
        <v>155245.7725947522</v>
      </c>
      <c r="VU257" s="19">
        <v>90575.67567567568</v>
      </c>
      <c r="VV257" s="19">
        <v>50308.547008547008</v>
      </c>
      <c r="VW257" s="19">
        <v>117410.45627376426</v>
      </c>
      <c r="VX257" s="19">
        <v>205607.5975359343</v>
      </c>
      <c r="VY257" s="19">
        <v>164602.80474649408</v>
      </c>
      <c r="VZ257" s="19">
        <v>108028.49740932643</v>
      </c>
      <c r="WA257" s="19">
        <v>161262.92922214436</v>
      </c>
      <c r="WB257" s="19">
        <v>63333.114427860695</v>
      </c>
      <c r="WC257" s="19">
        <v>120550.17182130585</v>
      </c>
      <c r="WD257" s="19">
        <v>77255.897435897437</v>
      </c>
      <c r="WE257" s="19">
        <v>399252.70270270272</v>
      </c>
      <c r="WF257" s="19">
        <v>105922.86263208454</v>
      </c>
      <c r="WG257" s="19">
        <v>174405.22648083622</v>
      </c>
      <c r="WH257" s="19">
        <v>265820.91254752851</v>
      </c>
      <c r="WI257" s="19">
        <v>94738.212435233159</v>
      </c>
      <c r="WJ257" s="19">
        <v>101693.92971246007</v>
      </c>
      <c r="WK257" s="19">
        <v>107085.73943661971</v>
      </c>
      <c r="WL257" s="19">
        <v>104124.93796526054</v>
      </c>
      <c r="WM257" s="19">
        <v>148628.125</v>
      </c>
      <c r="WN257" s="19">
        <v>147905.38599640934</v>
      </c>
      <c r="WO257" s="19">
        <v>200791.1514796367</v>
      </c>
      <c r="WP257" s="19">
        <v>194422.22222222222</v>
      </c>
      <c r="WQ257" s="19">
        <v>304475.36945812806</v>
      </c>
      <c r="WR257" s="19">
        <v>57398.039215686273</v>
      </c>
      <c r="WS257" s="19">
        <v>149754.61741424803</v>
      </c>
      <c r="WT257" s="19">
        <v>107132.17922606925</v>
      </c>
      <c r="WU257" s="19">
        <v>127436.51685393258</v>
      </c>
      <c r="WV257" s="19">
        <v>154628.35595776772</v>
      </c>
      <c r="WW257" s="19">
        <v>227118.44197138314</v>
      </c>
      <c r="WX257" s="19">
        <v>112013.55932203389</v>
      </c>
      <c r="WY257" s="19">
        <v>172917.24381625443</v>
      </c>
      <c r="WZ257" s="19">
        <v>72480.672268907569</v>
      </c>
      <c r="XA257" s="19">
        <v>222369.29824561405</v>
      </c>
      <c r="XB257" s="19">
        <v>126976.43020594965</v>
      </c>
      <c r="XC257" s="19">
        <v>206107.47374922791</v>
      </c>
      <c r="XD257" s="19">
        <v>92643.846153846156</v>
      </c>
      <c r="XE257" s="19">
        <v>123967.53246753247</v>
      </c>
      <c r="XF257" s="19">
        <v>113081.05263157895</v>
      </c>
      <c r="XG257" s="19">
        <v>158300</v>
      </c>
      <c r="XH257" s="19">
        <v>80646.240601503756</v>
      </c>
      <c r="XI257" s="19">
        <v>211383.87096774194</v>
      </c>
      <c r="XJ257" s="19">
        <v>138755</v>
      </c>
      <c r="XK257" s="19">
        <v>130062.5</v>
      </c>
      <c r="XL257" s="19">
        <v>206415.25423728814</v>
      </c>
      <c r="XM257" s="19">
        <v>135607.91946308725</v>
      </c>
      <c r="XN257" s="19">
        <v>138990.5172413793</v>
      </c>
      <c r="XO257" s="19">
        <v>123069.81981981982</v>
      </c>
      <c r="XP257" s="19">
        <v>190513.87755102041</v>
      </c>
      <c r="XQ257" s="19">
        <v>216390.84967320261</v>
      </c>
      <c r="XR257" s="19">
        <v>142854.38596491228</v>
      </c>
      <c r="XS257" s="19">
        <v>221268.27668455575</v>
      </c>
      <c r="XT257" s="19">
        <v>204802.78787878787</v>
      </c>
      <c r="XU257" s="19">
        <v>420554.28954423591</v>
      </c>
      <c r="XV257" s="19">
        <v>68502.981366459629</v>
      </c>
      <c r="XW257" s="19">
        <v>289524.29906542058</v>
      </c>
      <c r="XX257" s="19">
        <v>260306.71641791044</v>
      </c>
      <c r="XY257" s="19">
        <v>221048.63636363635</v>
      </c>
      <c r="XZ257" s="19">
        <v>218837.10280373832</v>
      </c>
      <c r="YA257" s="19">
        <v>247395.58652729384</v>
      </c>
      <c r="YB257" s="19">
        <v>138375.3709198813</v>
      </c>
      <c r="YC257" s="19">
        <v>247279.93730407523</v>
      </c>
      <c r="YD257" s="19">
        <v>188146.53341661461</v>
      </c>
      <c r="YE257" s="19">
        <v>205605.6</v>
      </c>
      <c r="YF257" s="19">
        <v>251252.16237728842</v>
      </c>
      <c r="YG257" s="19">
        <v>121412.73100616016</v>
      </c>
      <c r="YH257" s="19">
        <v>272116.70520231215</v>
      </c>
      <c r="YI257" s="19">
        <v>162124.27821522311</v>
      </c>
      <c r="YJ257" s="19">
        <v>94235.087719298244</v>
      </c>
      <c r="YK257" s="19">
        <v>272271.28851540614</v>
      </c>
      <c r="YL257" s="19">
        <v>292983.44788087055</v>
      </c>
      <c r="YM257" s="19">
        <v>232650.65856129685</v>
      </c>
      <c r="YN257" s="19">
        <v>314888.23529411765</v>
      </c>
      <c r="YO257" s="19">
        <v>243639.15929203539</v>
      </c>
      <c r="YP257" s="19">
        <v>547705.09020618559</v>
      </c>
      <c r="YQ257" s="19">
        <v>254734.13461538462</v>
      </c>
      <c r="YR257" s="19">
        <v>417937.54194630875</v>
      </c>
      <c r="YS257" s="19">
        <v>284312.97071129706</v>
      </c>
      <c r="YT257" s="19">
        <v>322232.53234750463</v>
      </c>
      <c r="YU257" s="19">
        <v>421089.22155688622</v>
      </c>
      <c r="YV257" s="19">
        <v>553029.08530318597</v>
      </c>
      <c r="YW257" s="19">
        <v>182990.95477386934</v>
      </c>
      <c r="YX257" s="19">
        <v>238903.61445783134</v>
      </c>
      <c r="YY257" s="19">
        <v>264923.31932773109</v>
      </c>
      <c r="YZ257" s="19">
        <v>209786.58940397351</v>
      </c>
      <c r="ZA257" s="19">
        <v>424449.25373134325</v>
      </c>
      <c r="ZB257" s="19">
        <v>336302.86458333331</v>
      </c>
      <c r="ZC257" s="19">
        <v>191016.13924050634</v>
      </c>
      <c r="ZD257" s="19">
        <v>244284.49612403102</v>
      </c>
      <c r="ZE257" s="19">
        <v>412470.3838610255</v>
      </c>
      <c r="ZF257" s="19">
        <v>286880.39867109637</v>
      </c>
      <c r="ZG257" s="19">
        <v>155390.62049062049</v>
      </c>
      <c r="ZH257" s="19">
        <v>158256.28415300546</v>
      </c>
      <c r="ZI257" s="19">
        <v>406940.71856287424</v>
      </c>
      <c r="ZJ257" s="19">
        <v>173600.37257824143</v>
      </c>
      <c r="ZK257" s="19">
        <v>167041.47465437787</v>
      </c>
      <c r="ZL257" s="19">
        <v>194036.65540540541</v>
      </c>
      <c r="ZM257" s="19">
        <v>274095.51056338026</v>
      </c>
      <c r="ZN257" s="19">
        <v>430938.1229773463</v>
      </c>
      <c r="ZO257" s="19">
        <v>225897.03947368421</v>
      </c>
      <c r="ZP257" s="19">
        <v>228548.31223628693</v>
      </c>
      <c r="ZQ257" s="19">
        <v>140295.50561797753</v>
      </c>
      <c r="ZR257" s="19">
        <v>438564.75884244376</v>
      </c>
      <c r="ZS257" s="19">
        <v>466308.83534136548</v>
      </c>
      <c r="ZT257" s="19">
        <v>283888</v>
      </c>
      <c r="ZU257" s="19">
        <v>300237.15415019763</v>
      </c>
      <c r="ZV257" s="19">
        <v>727846.26038781158</v>
      </c>
      <c r="ZW257" s="19">
        <v>338427.37613751262</v>
      </c>
      <c r="ZX257" s="19">
        <v>771332.38453276048</v>
      </c>
      <c r="ZY257" s="19">
        <v>183776.76136363635</v>
      </c>
      <c r="ZZ257" s="19">
        <v>321181.81309457193</v>
      </c>
      <c r="AAA257" s="19">
        <v>586767.38570508698</v>
      </c>
      <c r="AAB257" s="19">
        <v>606255.54528650641</v>
      </c>
      <c r="AAC257" s="19">
        <v>452353.36571825121</v>
      </c>
      <c r="AAD257" s="19">
        <v>402923.44734473445</v>
      </c>
      <c r="AAE257" s="19">
        <v>400083.97766323027</v>
      </c>
      <c r="AAF257" s="19">
        <v>556582.44613434724</v>
      </c>
      <c r="AAG257" s="19">
        <v>641460.07677543187</v>
      </c>
      <c r="AAH257" s="19">
        <v>846108.03738317755</v>
      </c>
      <c r="AAI257" s="19">
        <v>379836.20273531775</v>
      </c>
      <c r="AAJ257" s="19">
        <v>441751.65186500887</v>
      </c>
      <c r="AAK257" s="19">
        <v>950198.92597968073</v>
      </c>
      <c r="AAL257" s="19">
        <v>506133.71859296481</v>
      </c>
      <c r="AAM257" s="19">
        <v>620026.10103626945</v>
      </c>
      <c r="AAN257" s="19">
        <v>399651.18397085613</v>
      </c>
      <c r="AAO257" s="19">
        <v>365972.28637413395</v>
      </c>
      <c r="AAP257" s="19">
        <v>475543.58322744601</v>
      </c>
      <c r="AAQ257" s="19">
        <v>420426.91292875988</v>
      </c>
      <c r="AAR257" s="19">
        <v>250682.60105448155</v>
      </c>
      <c r="AAS257" s="19">
        <v>368669.98654104979</v>
      </c>
      <c r="AAT257" s="19">
        <v>578634.10880458122</v>
      </c>
      <c r="AAU257" s="19">
        <v>391442.73049645388</v>
      </c>
      <c r="AAV257" s="19">
        <v>569604.68909276254</v>
      </c>
      <c r="AAW257" s="19">
        <v>449985.74739281577</v>
      </c>
      <c r="AAX257" s="19">
        <v>437020.63026749727</v>
      </c>
      <c r="AAY257" s="19">
        <v>380458.07730426162</v>
      </c>
      <c r="AAZ257" s="19">
        <v>535421.25279642059</v>
      </c>
      <c r="ABA257" s="19">
        <v>188507.57575757575</v>
      </c>
      <c r="ABB257" s="19">
        <v>504014.12250079343</v>
      </c>
      <c r="ABC257" s="19">
        <v>924096.53465346538</v>
      </c>
      <c r="ABD257" s="19">
        <v>468574.43991853361</v>
      </c>
      <c r="ABE257" s="19">
        <v>432386.09848484851</v>
      </c>
      <c r="ABF257" s="19">
        <v>289040.78341013828</v>
      </c>
      <c r="ABG257" s="19">
        <v>278825.85315408482</v>
      </c>
      <c r="ABH257" s="19">
        <v>432672.39927841251</v>
      </c>
      <c r="ABI257" s="19">
        <v>702511.31907308381</v>
      </c>
      <c r="ABJ257" s="19">
        <v>355194.5699391833</v>
      </c>
      <c r="ABK257" s="19">
        <v>700706.55737704923</v>
      </c>
      <c r="ABL257" s="19">
        <v>326307.37704918033</v>
      </c>
      <c r="ABM257" s="19">
        <v>663953.74351371382</v>
      </c>
      <c r="ABN257" s="19">
        <v>295364.52380952379</v>
      </c>
      <c r="ABO257" s="19">
        <v>434545.53571428574</v>
      </c>
      <c r="ABP257" s="19">
        <v>236314.96212121213</v>
      </c>
      <c r="ABQ257" s="19">
        <v>679653.25581395347</v>
      </c>
      <c r="ABR257" s="19">
        <v>700031.94337759248</v>
      </c>
      <c r="ABS257" s="19">
        <v>405261.00131752307</v>
      </c>
      <c r="ABT257" s="19">
        <v>585693.5384615385</v>
      </c>
      <c r="ABU257" s="19">
        <v>501985.27493010252</v>
      </c>
      <c r="ABV257" s="19">
        <v>251122.06836867158</v>
      </c>
      <c r="ABW257" s="19">
        <v>607424.83091787435</v>
      </c>
      <c r="ABX257" s="19">
        <v>507996.70691547752</v>
      </c>
      <c r="ABY257" s="19">
        <v>519527.96227962279</v>
      </c>
      <c r="ABZ257" s="19">
        <v>396187.24162508908</v>
      </c>
      <c r="ACA257" s="19">
        <v>335514.33936497098</v>
      </c>
      <c r="ACB257" s="19">
        <v>542259.87704918033</v>
      </c>
      <c r="ACC257" s="19">
        <v>454562.64204545453</v>
      </c>
      <c r="ACD257" s="19">
        <v>560470.53854276659</v>
      </c>
      <c r="ACE257" s="19">
        <v>285305.1724137931</v>
      </c>
      <c r="ACF257" s="19">
        <v>734744.65116279072</v>
      </c>
      <c r="ACG257" s="19">
        <v>539969.60227272729</v>
      </c>
      <c r="ACH257" s="19">
        <v>239721.14347357067</v>
      </c>
      <c r="ACI257" s="19">
        <v>706768.10007818614</v>
      </c>
      <c r="ACJ257" s="19">
        <v>293724.50704225351</v>
      </c>
      <c r="ACK257" s="19">
        <v>641528.82631725678</v>
      </c>
      <c r="ACL257" s="19">
        <v>668230.5541170378</v>
      </c>
      <c r="ACM257" s="19">
        <v>508177.20395400445</v>
      </c>
      <c r="ACN257" s="19">
        <v>724820.04421518056</v>
      </c>
      <c r="ACO257" s="19">
        <v>221136.4217252396</v>
      </c>
      <c r="ACP257" s="19">
        <v>164571.50735294117</v>
      </c>
      <c r="ACQ257" s="19">
        <v>196395.65217391305</v>
      </c>
      <c r="ACR257" s="19">
        <v>395277.77777777775</v>
      </c>
      <c r="ACS257" s="19">
        <v>156754.44785276073</v>
      </c>
      <c r="ACT257" s="19">
        <v>175710.04126547455</v>
      </c>
      <c r="ACU257" s="19">
        <v>164980.87248322146</v>
      </c>
      <c r="ACV257" s="19">
        <v>234717.41573033709</v>
      </c>
      <c r="ACW257" s="19" t="e">
        <v>#VALUE!</v>
      </c>
      <c r="ACX257" s="19">
        <v>278339.1364902507</v>
      </c>
      <c r="ACY257" s="19">
        <v>165781.92771084336</v>
      </c>
      <c r="ACZ257" s="19">
        <v>109353.28947368421</v>
      </c>
      <c r="ADA257" s="19">
        <v>207571.49532710281</v>
      </c>
      <c r="ADB257" s="19">
        <v>137823.27272727274</v>
      </c>
      <c r="ADC257" s="19">
        <v>206028.19383259912</v>
      </c>
      <c r="ADD257" s="19">
        <v>241093.08176100629</v>
      </c>
      <c r="ADE257" s="19">
        <v>199299.2438563327</v>
      </c>
      <c r="ADF257" s="19">
        <v>322283.84146341466</v>
      </c>
      <c r="ADG257" s="19">
        <v>205427.86885245901</v>
      </c>
      <c r="ADH257" s="19">
        <v>246990.97387173396</v>
      </c>
      <c r="ADI257" s="19">
        <v>161375</v>
      </c>
      <c r="ADJ257" s="19">
        <v>183289.38547486035</v>
      </c>
      <c r="ADK257" s="19">
        <v>159833.04347826086</v>
      </c>
      <c r="ADL257" s="19">
        <v>143120.48192771085</v>
      </c>
      <c r="ADM257" s="19">
        <v>164135.38083538084</v>
      </c>
      <c r="ADN257" s="19">
        <v>200740.53333333333</v>
      </c>
      <c r="ADO257" s="19">
        <v>173805.76923076922</v>
      </c>
      <c r="ADP257" s="19">
        <v>90440</v>
      </c>
      <c r="ADQ257" s="19">
        <v>235663.33333333334</v>
      </c>
      <c r="ADR257" s="19">
        <v>164964.1791044776</v>
      </c>
      <c r="ADS257" s="19">
        <v>134514.28571428571</v>
      </c>
      <c r="ADT257" s="19">
        <v>169035.14851485149</v>
      </c>
      <c r="ADU257" s="19">
        <v>178685.27607361964</v>
      </c>
      <c r="ADV257" s="19">
        <v>158924.41176470587</v>
      </c>
      <c r="ADW257" s="19">
        <v>189567.97642436149</v>
      </c>
      <c r="ADX257" s="19">
        <v>140654.47284345047</v>
      </c>
      <c r="ADY257" s="19">
        <v>206558.33333333334</v>
      </c>
      <c r="ADZ257" s="19">
        <v>123740.0479616307</v>
      </c>
      <c r="AEA257" s="19">
        <v>222217.36526946106</v>
      </c>
      <c r="AEB257" s="19">
        <v>236296.06837606838</v>
      </c>
      <c r="AEC257" s="19">
        <v>128895.90316573557</v>
      </c>
      <c r="AED257" s="19">
        <v>263253.32348596753</v>
      </c>
      <c r="AEE257" s="19">
        <v>145090.98360655739</v>
      </c>
      <c r="AEF257" s="19">
        <v>64501.639344262294</v>
      </c>
      <c r="AEG257" s="19">
        <v>154756.16438356164</v>
      </c>
      <c r="AEH257" s="19">
        <v>139725.46583850932</v>
      </c>
      <c r="AEI257" s="19">
        <v>156635.78947368421</v>
      </c>
      <c r="AEJ257" s="19">
        <v>153582.27848101265</v>
      </c>
      <c r="AEK257" s="19">
        <v>65258.208955223883</v>
      </c>
      <c r="AEL257" s="19">
        <v>178178.21350762527</v>
      </c>
      <c r="AEM257" s="19">
        <v>159272.8205128205</v>
      </c>
      <c r="AEN257" s="19">
        <v>128746.05263157895</v>
      </c>
      <c r="AEO257" s="19">
        <v>132250</v>
      </c>
      <c r="AEP257" s="19">
        <v>144292.70833333334</v>
      </c>
      <c r="AEQ257" s="19" t="e">
        <v>#VALUE!</v>
      </c>
      <c r="AER257" s="19">
        <v>188920.44444444444</v>
      </c>
      <c r="AES257" s="19">
        <v>119707.00934579439</v>
      </c>
      <c r="AET257" s="19">
        <v>211821.11111111112</v>
      </c>
      <c r="AEU257" s="19">
        <v>127546.24277456648</v>
      </c>
      <c r="AEV257" s="19">
        <v>173045.07512520868</v>
      </c>
      <c r="AEW257" s="19">
        <v>111104.95867768595</v>
      </c>
      <c r="AEX257" s="19">
        <v>204758.33333333334</v>
      </c>
      <c r="AEY257" s="19">
        <v>140636.69064748203</v>
      </c>
      <c r="AEZ257" s="19">
        <v>115964.72727272728</v>
      </c>
      <c r="AFA257" s="19">
        <v>135170.52631578947</v>
      </c>
      <c r="AFB257" s="19">
        <v>185347.15025906736</v>
      </c>
      <c r="AFC257" s="19">
        <v>161467.12328767125</v>
      </c>
      <c r="AFD257" s="19">
        <v>139739.76608187135</v>
      </c>
      <c r="AFE257" s="19">
        <v>133601.31004366811</v>
      </c>
      <c r="AFF257" s="19">
        <v>162525.36924413554</v>
      </c>
      <c r="AFG257" s="19">
        <v>75423.008849557518</v>
      </c>
      <c r="AFH257" s="19">
        <v>152736.03515625</v>
      </c>
      <c r="AFI257" s="19">
        <v>101416</v>
      </c>
      <c r="AFJ257" s="19">
        <v>63010</v>
      </c>
      <c r="AFK257" s="19">
        <v>106690.04329004329</v>
      </c>
      <c r="AFL257" s="19">
        <v>175331.87347931875</v>
      </c>
      <c r="AFM257" s="19">
        <v>200812.82932416952</v>
      </c>
      <c r="AFN257" s="19">
        <v>277434.21052631579</v>
      </c>
      <c r="AFO257" s="19">
        <v>121642.48366013072</v>
      </c>
      <c r="AFP257" s="19">
        <v>240809.06908508934</v>
      </c>
      <c r="AFQ257" s="19">
        <v>135324.52830188681</v>
      </c>
      <c r="AFR257" s="19">
        <v>192004.54545454544</v>
      </c>
      <c r="AFS257" s="19">
        <v>123727.38095238095</v>
      </c>
      <c r="AFT257" s="19">
        <v>88865.765765765769</v>
      </c>
      <c r="AFU257" s="19">
        <v>142582.08955223882</v>
      </c>
      <c r="AFV257" s="19">
        <v>243270.83333333334</v>
      </c>
      <c r="AFW257" s="19">
        <v>160354.04761904763</v>
      </c>
      <c r="AFX257" s="19">
        <v>249152.37341772151</v>
      </c>
      <c r="AFY257" s="19">
        <v>184729.14798206277</v>
      </c>
      <c r="AFZ257" s="19">
        <v>316721.70329670329</v>
      </c>
      <c r="AGA257" s="19">
        <v>136741.03139013454</v>
      </c>
      <c r="AGB257" s="19">
        <v>164575.3807106599</v>
      </c>
      <c r="AGC257" s="19">
        <v>174855.10204081633</v>
      </c>
      <c r="AGD257" s="19">
        <v>248108.64197530865</v>
      </c>
      <c r="AGE257" s="19">
        <v>203444.25</v>
      </c>
      <c r="AGF257" s="19">
        <v>239642.85714285713</v>
      </c>
      <c r="AGG257" s="19">
        <v>177692.87305122495</v>
      </c>
      <c r="AGH257" s="19">
        <v>224007.82608695651</v>
      </c>
      <c r="AGI257" s="19">
        <v>335596.52509652509</v>
      </c>
      <c r="AGJ257" s="19" t="e">
        <v>#VALUE!</v>
      </c>
      <c r="AGK257" s="19">
        <v>249054.05078597341</v>
      </c>
      <c r="AGL257" s="19">
        <v>126425.58139534884</v>
      </c>
      <c r="AGM257" s="19">
        <v>156902.6717557252</v>
      </c>
      <c r="AGN257" s="19">
        <v>250089.67391304349</v>
      </c>
      <c r="AGO257" s="19">
        <v>157638.31168831169</v>
      </c>
      <c r="AGP257" s="19">
        <v>151797.10144927536</v>
      </c>
      <c r="AGQ257" s="19">
        <v>128092.57142857143</v>
      </c>
      <c r="AGR257" s="19">
        <v>213890.24205748865</v>
      </c>
      <c r="AGS257" s="19">
        <v>211201.80722891566</v>
      </c>
      <c r="AGT257" s="19">
        <v>84820.247933884297</v>
      </c>
      <c r="AGU257" s="19">
        <v>57327.976190476191</v>
      </c>
      <c r="AGV257" s="19">
        <v>229962.81179138322</v>
      </c>
      <c r="AGW257" s="19" t="e">
        <v>#VALUE!</v>
      </c>
      <c r="AGX257" s="19">
        <v>279526.66666666669</v>
      </c>
      <c r="AGY257" s="19">
        <v>259418.36734693879</v>
      </c>
      <c r="AGZ257" s="19">
        <v>211740.59405940594</v>
      </c>
      <c r="AHA257" s="19">
        <v>218786.49885583523</v>
      </c>
      <c r="AHB257" s="19">
        <v>153313.02567919614</v>
      </c>
      <c r="AHC257" s="19">
        <v>193578.25818406424</v>
      </c>
      <c r="AHD257" s="19">
        <v>186105.22388059701</v>
      </c>
      <c r="AHE257" s="19">
        <v>222986.99324324325</v>
      </c>
      <c r="AHF257" s="19">
        <v>253217.66233766233</v>
      </c>
      <c r="AHG257" s="19">
        <v>280085.99439775909</v>
      </c>
      <c r="AHH257" s="19" t="e">
        <v>#VALUE!</v>
      </c>
      <c r="AHI257" s="19">
        <v>246497.05159705158</v>
      </c>
      <c r="AHJ257" s="19">
        <v>116930.98958333333</v>
      </c>
      <c r="AHK257" s="19">
        <v>278154.67196819087</v>
      </c>
      <c r="AHL257" s="19">
        <v>296193.88888888888</v>
      </c>
      <c r="AHM257" s="19">
        <v>225837.88150807901</v>
      </c>
      <c r="AHN257" s="19">
        <v>297821.64804469276</v>
      </c>
      <c r="AHO257" s="19">
        <v>267255.34883720928</v>
      </c>
      <c r="AHP257" s="19">
        <v>268498.8</v>
      </c>
      <c r="AHQ257" s="19">
        <v>269997.97794117645</v>
      </c>
      <c r="AHR257" s="19">
        <v>246651.46666666667</v>
      </c>
      <c r="AHS257" s="19">
        <v>237891.83417085427</v>
      </c>
      <c r="AHT257" s="19">
        <v>224542.9292929293</v>
      </c>
      <c r="AHU257" s="19">
        <v>250674.09090909091</v>
      </c>
      <c r="AHV257" s="19">
        <v>316939.80582524271</v>
      </c>
      <c r="AHW257" s="19">
        <v>244164.91499227204</v>
      </c>
      <c r="AHX257" s="19">
        <v>302467.37588652479</v>
      </c>
      <c r="AHY257" s="19">
        <v>180189.33333333334</v>
      </c>
      <c r="AHZ257" s="19">
        <v>245678.18696883853</v>
      </c>
      <c r="AIA257" s="19">
        <v>251154.16666666666</v>
      </c>
      <c r="AIB257" s="19">
        <v>240417.99065420561</v>
      </c>
      <c r="AIC257" s="19">
        <v>195909.98573466478</v>
      </c>
      <c r="AID257" s="19">
        <v>194538.80597014926</v>
      </c>
      <c r="AIE257" s="19">
        <v>220980.44444444444</v>
      </c>
      <c r="AIF257" s="19">
        <v>180275.94936708861</v>
      </c>
      <c r="AIG257" s="19">
        <v>216225.9842519685</v>
      </c>
      <c r="AIH257" s="19">
        <v>264482.27424749162</v>
      </c>
      <c r="AII257" s="19">
        <v>212077.63157894736</v>
      </c>
      <c r="AIJ257" s="19">
        <v>164963.96551724139</v>
      </c>
      <c r="AIK257" s="19">
        <v>114010.02506265664</v>
      </c>
      <c r="AIL257" s="19">
        <v>109253.42465753424</v>
      </c>
      <c r="AIM257" s="19">
        <v>150809.3373493976</v>
      </c>
      <c r="AIN257" s="19">
        <v>148333.78378378379</v>
      </c>
      <c r="AIO257" s="19">
        <v>145458.125</v>
      </c>
      <c r="AIP257" s="19">
        <v>144112.08791208791</v>
      </c>
      <c r="AIQ257" s="19">
        <v>207608.22669104204</v>
      </c>
      <c r="AIR257" s="19">
        <v>197924.9211356467</v>
      </c>
      <c r="AIS257" s="19">
        <v>167059.03614457831</v>
      </c>
      <c r="AIT257" s="19">
        <v>246881.36363636365</v>
      </c>
      <c r="AIU257" s="19">
        <v>224040.5472636816</v>
      </c>
      <c r="AIV257" s="19">
        <v>153373.42342342343</v>
      </c>
      <c r="AIW257" s="19">
        <v>185061.97916666666</v>
      </c>
      <c r="AIX257" s="19">
        <v>131581.86274509804</v>
      </c>
      <c r="AIY257" s="19">
        <v>124405.1282051282</v>
      </c>
      <c r="AIZ257" s="19">
        <v>123125.52155771905</v>
      </c>
      <c r="AJA257" s="19">
        <v>132441.96428571429</v>
      </c>
      <c r="AJB257" s="19">
        <v>154986.70988654782</v>
      </c>
      <c r="AJC257" s="19">
        <v>144815.09433962265</v>
      </c>
      <c r="AJD257" s="19">
        <v>340274.75083056476</v>
      </c>
      <c r="AJE257" s="19">
        <v>179262.28813559323</v>
      </c>
      <c r="AJF257" s="19">
        <v>160321.16279069768</v>
      </c>
      <c r="AJG257" s="19">
        <v>143687.55555555556</v>
      </c>
      <c r="AJH257" s="19">
        <v>203996.78675754624</v>
      </c>
      <c r="AJI257" s="19">
        <v>257142.85714285713</v>
      </c>
      <c r="AJJ257" s="19">
        <v>167386.77581863978</v>
      </c>
      <c r="AJK257" s="19">
        <v>203604.60526315789</v>
      </c>
      <c r="AJL257" s="19">
        <v>153500</v>
      </c>
      <c r="AJM257" s="19">
        <v>190658.01886792452</v>
      </c>
      <c r="AJN257" s="19">
        <v>101482.85714285714</v>
      </c>
      <c r="AJO257" s="19">
        <v>186883.09455587392</v>
      </c>
      <c r="AJP257" s="19">
        <v>242687.34939759035</v>
      </c>
      <c r="AJQ257" s="19">
        <v>186702.05223880598</v>
      </c>
      <c r="AJR257" s="19">
        <v>90740.344580043078</v>
      </c>
      <c r="AJS257" s="19">
        <v>122934.24657534246</v>
      </c>
      <c r="AJT257" s="19">
        <v>164027.9411764706</v>
      </c>
      <c r="AJU257" s="19">
        <v>158438.04713804714</v>
      </c>
      <c r="AJV257" s="19">
        <v>143335.38461538462</v>
      </c>
      <c r="AJW257" s="19">
        <v>212674.42622950819</v>
      </c>
      <c r="AJX257" s="19">
        <v>216783.78887841658</v>
      </c>
      <c r="AJY257" s="19">
        <v>198351.21951219512</v>
      </c>
      <c r="AJZ257" s="19">
        <v>134992.51968503938</v>
      </c>
      <c r="AKA257" s="19">
        <v>178455.28989838614</v>
      </c>
      <c r="AKB257" s="19">
        <v>226776.60818713449</v>
      </c>
      <c r="AKC257" s="19">
        <v>131638.63636363635</v>
      </c>
      <c r="AKD257" s="19">
        <v>186667.72151898735</v>
      </c>
      <c r="AKE257" s="19">
        <v>319616.53290529695</v>
      </c>
      <c r="AKF257" s="19">
        <v>240620.05610098178</v>
      </c>
      <c r="AKG257" s="19">
        <v>336295.5882352941</v>
      </c>
      <c r="AKH257" s="19">
        <v>486181.23393316194</v>
      </c>
      <c r="AKI257" s="19">
        <v>259510.90118709247</v>
      </c>
      <c r="AKJ257" s="19">
        <v>357000.63910525263</v>
      </c>
      <c r="AKK257" s="19">
        <v>303694.76190476189</v>
      </c>
      <c r="AKL257" s="19">
        <v>280627.4878218511</v>
      </c>
      <c r="AKM257" s="19">
        <v>273965.53719008266</v>
      </c>
      <c r="AKN257" s="19">
        <v>272245.70446735393</v>
      </c>
      <c r="AKO257" s="19">
        <v>185220.82616179003</v>
      </c>
      <c r="AKP257" s="19">
        <v>242414.27569273938</v>
      </c>
      <c r="AKQ257" s="19">
        <v>283280.33254156768</v>
      </c>
      <c r="AKR257" s="19">
        <v>373510.92398725537</v>
      </c>
      <c r="AKS257" s="19">
        <v>193514.76377952757</v>
      </c>
      <c r="AKT257" s="19">
        <v>220655.33980582524</v>
      </c>
      <c r="AKU257" s="19">
        <v>258209.98329156224</v>
      </c>
      <c r="AKV257" s="19">
        <v>160894.37751004015</v>
      </c>
      <c r="AKW257" s="19">
        <v>245213.71291098636</v>
      </c>
      <c r="AKX257" s="19">
        <v>274121.80156657961</v>
      </c>
      <c r="AKY257" s="19">
        <v>281562.13903743314</v>
      </c>
      <c r="AKZ257" s="19">
        <v>175411.09530583216</v>
      </c>
      <c r="ALA257" s="19">
        <v>146954.64285714287</v>
      </c>
      <c r="ALB257" s="19">
        <v>202208.69565217392</v>
      </c>
      <c r="ALC257" s="19">
        <v>385771.35254988912</v>
      </c>
      <c r="ALD257" s="19">
        <v>301217.55909310177</v>
      </c>
      <c r="ALE257" s="19">
        <v>311170.47118453163</v>
      </c>
      <c r="ALF257" s="19">
        <v>305951.15606936417</v>
      </c>
      <c r="ALG257" s="19">
        <v>321977.62060750445</v>
      </c>
      <c r="ALH257" s="19">
        <v>240693.64161849712</v>
      </c>
      <c r="ALI257" s="19">
        <v>312978.35820895521</v>
      </c>
      <c r="ALJ257" s="19">
        <v>292715.33018867922</v>
      </c>
      <c r="ALK257" s="19">
        <v>223131.51515151514</v>
      </c>
      <c r="ALL257" s="19">
        <v>196758.03571428571</v>
      </c>
      <c r="ALM257" s="19">
        <v>371289.55223880598</v>
      </c>
      <c r="ALN257" s="19">
        <v>210523.88059701491</v>
      </c>
      <c r="ALO257" s="19">
        <v>419240.46057892212</v>
      </c>
      <c r="ALP257" s="19">
        <v>319680.36175710591</v>
      </c>
      <c r="ALQ257" s="19">
        <v>189478.14726840856</v>
      </c>
      <c r="ALR257" s="19">
        <v>179556.06936416184</v>
      </c>
      <c r="ALS257" s="19">
        <v>159156.84931506848</v>
      </c>
      <c r="ALT257" s="19">
        <v>324579.89778534923</v>
      </c>
      <c r="ALU257" s="19">
        <v>159038.79021239598</v>
      </c>
      <c r="ALV257" s="19">
        <v>126227.06093189964</v>
      </c>
      <c r="ALW257" s="19">
        <v>259670.390625</v>
      </c>
      <c r="ALX257" s="19">
        <v>444002.06794682425</v>
      </c>
      <c r="ALY257" s="19">
        <v>290807.33333333331</v>
      </c>
      <c r="ALZ257" s="19">
        <v>226443.68421052632</v>
      </c>
      <c r="AMA257" s="19">
        <v>304388.87990839902</v>
      </c>
      <c r="AMB257" s="19">
        <v>221176.27215551745</v>
      </c>
      <c r="AMC257" s="19">
        <v>285843.92712550604</v>
      </c>
      <c r="AMD257" s="19">
        <v>287439.00523560209</v>
      </c>
      <c r="AME257" s="19">
        <v>336279.77811396873</v>
      </c>
      <c r="AMF257" s="19">
        <v>173863.82874015748</v>
      </c>
      <c r="AMG257" s="19">
        <v>309683.0917874396</v>
      </c>
      <c r="AMH257" s="19">
        <v>137939.51473136916</v>
      </c>
      <c r="AMI257" s="19">
        <v>177233.97683397683</v>
      </c>
      <c r="AMJ257" s="19">
        <v>150258.47255369928</v>
      </c>
      <c r="AMK257" s="19">
        <v>159937.20930232559</v>
      </c>
      <c r="AML257" s="19">
        <v>222116.091954023</v>
      </c>
      <c r="AMM257" s="19">
        <v>217581.35593220338</v>
      </c>
      <c r="AMN257" s="19">
        <v>269185.71428571426</v>
      </c>
      <c r="AMO257" s="19">
        <v>407161.2191276931</v>
      </c>
      <c r="AMP257" s="19">
        <v>141311.85870479394</v>
      </c>
      <c r="AMQ257" s="19">
        <v>254559.89203778678</v>
      </c>
      <c r="AMR257" s="19">
        <v>214492.51517194876</v>
      </c>
      <c r="AMS257" s="19">
        <v>188170.71102413567</v>
      </c>
      <c r="AMT257" s="19">
        <v>253420.28169014084</v>
      </c>
      <c r="AMU257" s="19">
        <v>273657.60368663596</v>
      </c>
      <c r="AMV257" s="19">
        <v>301174.24132070888</v>
      </c>
      <c r="AMW257" s="19">
        <v>138341.66666666666</v>
      </c>
      <c r="AMX257" s="19">
        <v>144030.68181818182</v>
      </c>
      <c r="AMY257" s="19">
        <v>101722.70114942528</v>
      </c>
      <c r="AMZ257" s="19">
        <v>226025.65789473685</v>
      </c>
      <c r="ANA257" s="19">
        <v>327059.16666666669</v>
      </c>
      <c r="ANB257" s="19">
        <v>510840.51316677919</v>
      </c>
      <c r="ANC257" s="19">
        <v>277704.41630636196</v>
      </c>
      <c r="AND257" s="19">
        <v>724579.90314769978</v>
      </c>
      <c r="ANE257" s="19">
        <v>106289.05946366109</v>
      </c>
      <c r="ANF257" s="19">
        <v>147970.61143984221</v>
      </c>
      <c r="ANG257" s="19">
        <v>365032.60437375744</v>
      </c>
      <c r="ANH257" s="19">
        <v>198866.46375207527</v>
      </c>
      <c r="ANI257" s="19">
        <v>152960.00993541977</v>
      </c>
      <c r="ANJ257" s="19">
        <v>157279.42708333334</v>
      </c>
      <c r="ANK257" s="19">
        <v>693172.87775891344</v>
      </c>
      <c r="ANL257" s="19">
        <v>134418.6762442278</v>
      </c>
      <c r="ANM257" s="19">
        <v>287237.32503888023</v>
      </c>
      <c r="ANN257" s="19">
        <v>208520.4347826087</v>
      </c>
      <c r="ANO257" s="19">
        <v>126406.06060606061</v>
      </c>
      <c r="ANP257" s="19">
        <v>608735.96689240029</v>
      </c>
      <c r="ANQ257" s="19">
        <v>159979.36339522546</v>
      </c>
      <c r="ANR257" s="19">
        <v>213812.85930408473</v>
      </c>
      <c r="ANS257" s="19">
        <v>474696.91206929018</v>
      </c>
      <c r="ANT257" s="19">
        <v>213420.08968609865</v>
      </c>
      <c r="ANU257" s="19">
        <v>114616.44832605531</v>
      </c>
      <c r="ANV257" s="19">
        <v>112352.81690140846</v>
      </c>
      <c r="ANW257" s="19">
        <v>501248.31617033121</v>
      </c>
      <c r="ANX257" s="19">
        <v>480217.02127659577</v>
      </c>
      <c r="ANY257" s="19">
        <v>481711.72536781098</v>
      </c>
      <c r="ANZ257" s="19">
        <v>283353.3783783784</v>
      </c>
      <c r="AOA257" s="19">
        <v>290410.70422535209</v>
      </c>
      <c r="AOB257" s="19">
        <v>500824.92811324931</v>
      </c>
      <c r="AOC257" s="19">
        <v>675507.33333333337</v>
      </c>
      <c r="AOD257" s="19">
        <v>227912.74685816877</v>
      </c>
      <c r="AOE257" s="19">
        <v>206654.24528301886</v>
      </c>
      <c r="AOF257" s="19">
        <v>238689.23182441702</v>
      </c>
      <c r="AOG257" s="19">
        <v>904709.43365695793</v>
      </c>
      <c r="AOH257" s="19">
        <v>262908.40061095351</v>
      </c>
      <c r="AOI257" s="19">
        <v>265359.84095427435</v>
      </c>
      <c r="AOJ257" s="19">
        <v>740045.73643410858</v>
      </c>
      <c r="AOK257" s="19">
        <v>366190.59233449475</v>
      </c>
      <c r="AOL257" s="19">
        <v>173820.64516129033</v>
      </c>
      <c r="AOM257" s="19">
        <v>391119.86097318766</v>
      </c>
      <c r="AON257" s="19">
        <v>528400.75329566852</v>
      </c>
      <c r="AOO257" s="19">
        <v>736583.53108685336</v>
      </c>
      <c r="AOP257" s="19">
        <v>186403.89725420726</v>
      </c>
      <c r="AOQ257" s="19">
        <v>136690.30612244899</v>
      </c>
      <c r="AOR257" s="19">
        <v>190052.65151515152</v>
      </c>
      <c r="AOS257" s="19">
        <v>280332.77293482772</v>
      </c>
      <c r="AOT257" s="19">
        <v>224181.21920536744</v>
      </c>
      <c r="AOU257" s="19">
        <v>598466.16372391651</v>
      </c>
      <c r="AOV257" s="19">
        <v>181383.41537296478</v>
      </c>
      <c r="AOW257" s="19">
        <v>168992.42424242425</v>
      </c>
      <c r="AOX257" s="19">
        <v>236534.39542483661</v>
      </c>
      <c r="AOY257" s="19">
        <v>108789.25619834711</v>
      </c>
      <c r="AOZ257" s="19">
        <v>149287.624750499</v>
      </c>
      <c r="APA257" s="19">
        <v>141572.07207207207</v>
      </c>
      <c r="APB257" s="19">
        <v>76859.296482412057</v>
      </c>
      <c r="APC257" s="19">
        <v>146846.11570247935</v>
      </c>
      <c r="APD257" s="19">
        <v>255751.21951219512</v>
      </c>
      <c r="APE257" s="19">
        <v>120329.95884773662</v>
      </c>
      <c r="APF257" s="19">
        <v>177409.67741935485</v>
      </c>
      <c r="APG257" s="19">
        <v>185276.21155638396</v>
      </c>
      <c r="APH257" s="19">
        <v>135794.68085106384</v>
      </c>
      <c r="API257" s="19">
        <v>145534.27109974425</v>
      </c>
      <c r="APJ257" s="19">
        <v>211342.54143646409</v>
      </c>
      <c r="APK257" s="19">
        <v>176008.33333333334</v>
      </c>
      <c r="APL257" s="19">
        <v>167552.11062590976</v>
      </c>
      <c r="APM257" s="19">
        <v>127011.71548117154</v>
      </c>
      <c r="APN257" s="19">
        <v>158354.58937198066</v>
      </c>
      <c r="APO257" s="19">
        <v>214985.8009708738</v>
      </c>
      <c r="APP257" s="19">
        <v>113389.55223880598</v>
      </c>
      <c r="APQ257" s="19">
        <v>234040</v>
      </c>
      <c r="APR257" s="19">
        <v>125314.55084664689</v>
      </c>
      <c r="APS257" s="19">
        <v>331557.87737145997</v>
      </c>
      <c r="APT257" s="19">
        <v>259573.43234323434</v>
      </c>
      <c r="APU257" s="19">
        <v>170132.55069370332</v>
      </c>
      <c r="APV257" s="19">
        <v>268024.2393509128</v>
      </c>
      <c r="APW257" s="19">
        <v>226081.91268191268</v>
      </c>
      <c r="APX257" s="19">
        <v>205177.74524158126</v>
      </c>
      <c r="APY257" s="19">
        <v>248046.84666532339</v>
      </c>
      <c r="APZ257" s="19">
        <v>172260.9756097561</v>
      </c>
      <c r="AQA257" s="19">
        <v>143828.91183478953</v>
      </c>
      <c r="AQB257" s="19">
        <v>294705.23465703969</v>
      </c>
      <c r="AQC257" s="19">
        <v>208263.11475409835</v>
      </c>
      <c r="AQD257" s="19">
        <v>253442.90067032297</v>
      </c>
      <c r="AQE257" s="19">
        <v>250164.74502487562</v>
      </c>
      <c r="AQF257" s="19">
        <v>131471.9696969697</v>
      </c>
      <c r="AQG257" s="19">
        <v>165911.02535832414</v>
      </c>
      <c r="AQH257" s="19">
        <v>210701.55606407323</v>
      </c>
      <c r="AQI257" s="19">
        <v>185139.88764044945</v>
      </c>
      <c r="AQJ257" s="19">
        <v>168100.87548638132</v>
      </c>
      <c r="AQK257" s="19">
        <v>214885.49981691688</v>
      </c>
      <c r="AQL257" s="19">
        <v>216200.87565674254</v>
      </c>
      <c r="AQM257" s="19">
        <v>122754.32624113475</v>
      </c>
      <c r="AQN257" s="19">
        <v>206926.70025188918</v>
      </c>
      <c r="AQO257" s="19">
        <v>243377.4193548387</v>
      </c>
      <c r="AQP257" s="19">
        <v>179673.80952380953</v>
      </c>
      <c r="AQQ257" s="19">
        <v>220676.81465821</v>
      </c>
      <c r="AQR257" s="19">
        <v>114948.80952380953</v>
      </c>
      <c r="AQS257" s="19">
        <v>186630.51409618574</v>
      </c>
      <c r="AQT257" s="19">
        <v>99178.908709338924</v>
      </c>
      <c r="AQU257" s="19">
        <v>141511.64021164022</v>
      </c>
      <c r="AQV257" s="19">
        <v>75483.047945205486</v>
      </c>
      <c r="AQW257" s="19">
        <v>94667.073170731703</v>
      </c>
      <c r="AQX257" s="19">
        <v>211053.8955479452</v>
      </c>
      <c r="AQY257" s="19">
        <v>127124.74114441416</v>
      </c>
      <c r="AQZ257" s="19">
        <v>131060.77210460772</v>
      </c>
      <c r="ARA257" s="19">
        <v>98474.576271186437</v>
      </c>
      <c r="ARB257" s="19">
        <v>87459.895833333328</v>
      </c>
      <c r="ARC257" s="19">
        <v>164698.07524059492</v>
      </c>
      <c r="ARD257" s="19">
        <v>94389.677419354834</v>
      </c>
      <c r="ARE257" s="19">
        <v>162688.04878048779</v>
      </c>
      <c r="ARF257" s="19">
        <v>82378.518518518526</v>
      </c>
      <c r="ARG257" s="19">
        <v>303892.2798552473</v>
      </c>
      <c r="ARH257" s="19">
        <v>228000.28328611897</v>
      </c>
      <c r="ARI257" s="19">
        <v>193933.53115727002</v>
      </c>
      <c r="ARJ257" s="19">
        <v>206782.88288288287</v>
      </c>
      <c r="ARK257" s="19">
        <v>239878.44574780058</v>
      </c>
      <c r="ARL257" s="19">
        <v>283400</v>
      </c>
      <c r="ARM257" s="19">
        <v>134590.17571884984</v>
      </c>
      <c r="ARN257" s="19">
        <v>127132.07547169812</v>
      </c>
      <c r="ARO257" s="19">
        <v>136315.40913921359</v>
      </c>
      <c r="ARP257" s="19">
        <v>171553.55417529331</v>
      </c>
      <c r="ARQ257" s="19">
        <v>129284.8623853211</v>
      </c>
      <c r="ARR257" s="19">
        <v>172874.90974729243</v>
      </c>
      <c r="ARS257" s="19">
        <v>147985.58341369336</v>
      </c>
      <c r="ART257" s="19" t="e">
        <v>#VALUE!</v>
      </c>
      <c r="ARU257" s="19">
        <v>181483.10598111228</v>
      </c>
      <c r="ARV257" s="19">
        <v>235784.11214953271</v>
      </c>
      <c r="ARW257" s="19">
        <v>113595.57195571956</v>
      </c>
      <c r="ARX257" s="19">
        <v>120930.31735313978</v>
      </c>
      <c r="ARY257" s="19">
        <v>181422.61904761905</v>
      </c>
      <c r="ARZ257" s="19" t="e">
        <v>#VALUE!</v>
      </c>
      <c r="ASA257" s="19">
        <v>163285.8108108108</v>
      </c>
      <c r="ASB257" s="19">
        <v>117764.22764227643</v>
      </c>
      <c r="ASC257" s="19">
        <v>233175.22910302694</v>
      </c>
      <c r="ASD257" s="19">
        <v>141517.08737864078</v>
      </c>
      <c r="ASE257" s="19">
        <v>166033.98950131235</v>
      </c>
      <c r="ASF257" s="19">
        <v>203836.59793814432</v>
      </c>
      <c r="ASG257" s="19">
        <v>127790.64655172414</v>
      </c>
      <c r="ASH257" s="19">
        <v>144077.65273311897</v>
      </c>
      <c r="ASI257" s="19">
        <v>109590.90909090909</v>
      </c>
      <c r="ASJ257" s="19">
        <v>144195.35073409462</v>
      </c>
      <c r="ASK257" s="19">
        <v>239905.83850931676</v>
      </c>
      <c r="ASL257" s="19">
        <v>217316.10738255034</v>
      </c>
      <c r="ASM257" s="19">
        <v>127477.77777777778</v>
      </c>
      <c r="ASN257" s="19">
        <v>137499.12663755458</v>
      </c>
      <c r="ASO257" s="19">
        <v>207331.61290322582</v>
      </c>
      <c r="ASP257" s="19">
        <v>177585.71428571429</v>
      </c>
      <c r="ASQ257" s="19">
        <v>169314.97326203209</v>
      </c>
      <c r="ASR257" s="19">
        <v>197940.74074074073</v>
      </c>
      <c r="ASS257" s="19">
        <v>139185.48387096773</v>
      </c>
      <c r="AST257" s="19">
        <v>157353.591160221</v>
      </c>
      <c r="ASU257" s="19">
        <v>299224.57967836258</v>
      </c>
      <c r="ASV257" s="19">
        <v>222823.43195266271</v>
      </c>
      <c r="ASW257" s="19">
        <v>351499.16067146283</v>
      </c>
      <c r="ASX257" s="19">
        <v>279669.40850277263</v>
      </c>
      <c r="ASY257" s="19">
        <v>272403.64238410594</v>
      </c>
      <c r="ASZ257" s="19">
        <v>288414.0146878825</v>
      </c>
      <c r="ATA257" s="19">
        <v>275427.97016515717</v>
      </c>
      <c r="ATB257" s="19">
        <v>299886.17992177315</v>
      </c>
      <c r="ATC257" s="19">
        <v>251751.62523900575</v>
      </c>
      <c r="ATD257" s="19">
        <v>224663.92405063292</v>
      </c>
      <c r="ATE257" s="19">
        <v>221160.37414965985</v>
      </c>
      <c r="ATF257" s="19">
        <v>206552.54988913526</v>
      </c>
      <c r="ATG257" s="19">
        <v>333525.42571931885</v>
      </c>
      <c r="ATH257" s="19">
        <v>189156.70103092783</v>
      </c>
      <c r="ATI257" s="19">
        <v>308214.5758661888</v>
      </c>
      <c r="ATJ257" s="19">
        <v>547265</v>
      </c>
      <c r="ATK257" s="19">
        <v>210252.95950155763</v>
      </c>
      <c r="ATL257" s="19">
        <v>192642.80821917808</v>
      </c>
      <c r="ATM257" s="19">
        <v>226547.92899408285</v>
      </c>
      <c r="ATN257" s="19">
        <v>304086.66666666669</v>
      </c>
      <c r="ATO257" s="19">
        <v>265724.58604066231</v>
      </c>
      <c r="ATP257" s="19">
        <v>192602.47483221476</v>
      </c>
      <c r="ATQ257" s="19">
        <v>245964.7462277092</v>
      </c>
      <c r="ATR257" s="19">
        <v>329178.20823244553</v>
      </c>
      <c r="ATS257" s="19">
        <v>309049.80392156861</v>
      </c>
      <c r="ATT257" s="19">
        <v>212160.74380165289</v>
      </c>
      <c r="ATU257" s="19">
        <v>307821.57360406092</v>
      </c>
      <c r="ATV257" s="19">
        <v>207338.93129770993</v>
      </c>
      <c r="ATW257" s="19">
        <v>181897.14285714287</v>
      </c>
      <c r="ATX257" s="19">
        <v>220916.1214953271</v>
      </c>
      <c r="ATY257" s="19">
        <v>256473.41389728096</v>
      </c>
      <c r="ATZ257" s="19">
        <v>188472.06703910616</v>
      </c>
      <c r="AUA257" s="19">
        <v>504555.07246376813</v>
      </c>
      <c r="AUB257" s="19" t="e">
        <v>#VALUE!</v>
      </c>
      <c r="AUC257" s="19">
        <v>266802.70270270272</v>
      </c>
      <c r="AUD257" s="19">
        <v>196830.1204819277</v>
      </c>
      <c r="AUE257" s="19">
        <v>130513.55932203389</v>
      </c>
      <c r="AUF257" s="19">
        <v>254236.17647058822</v>
      </c>
      <c r="AUG257" s="19">
        <v>102419.35483870968</v>
      </c>
      <c r="AUH257" s="19">
        <v>160743.65933551709</v>
      </c>
      <c r="AUI257" s="19">
        <v>142464.78076379065</v>
      </c>
      <c r="AUJ257" s="19">
        <v>210391.30982367758</v>
      </c>
      <c r="AUK257" s="19">
        <v>132744.08602150538</v>
      </c>
      <c r="AUL257" s="19">
        <v>186870.88607594935</v>
      </c>
      <c r="AUM257" s="19">
        <v>151003.50877192983</v>
      </c>
      <c r="AUN257" s="19">
        <v>230013.74045801527</v>
      </c>
      <c r="AUO257" s="19">
        <v>109508.95522388059</v>
      </c>
      <c r="AUP257" s="19">
        <v>245118.64406779662</v>
      </c>
      <c r="AUQ257" s="19">
        <v>139595.90163934426</v>
      </c>
      <c r="AUR257" s="19">
        <v>190084.25196850393</v>
      </c>
      <c r="AUS257" s="19">
        <v>235628.7211740042</v>
      </c>
      <c r="AUT257" s="19">
        <v>341974.4810744811</v>
      </c>
      <c r="AUU257" s="19">
        <v>387151.376146789</v>
      </c>
      <c r="AUV257" s="19">
        <v>218602.39130434784</v>
      </c>
      <c r="AUW257" s="19">
        <v>196620.32085561496</v>
      </c>
      <c r="AUX257" s="19">
        <v>173184.72222222222</v>
      </c>
      <c r="AUY257" s="19">
        <v>176762.24489795917</v>
      </c>
      <c r="AUZ257" s="19">
        <v>282838.74345549737</v>
      </c>
      <c r="AVA257" s="19">
        <v>171830.83573487031</v>
      </c>
      <c r="AVB257" s="19">
        <v>159007.04041720991</v>
      </c>
      <c r="AVC257" s="19">
        <v>403393.51351351349</v>
      </c>
      <c r="AVD257" s="19">
        <v>142563.82978723405</v>
      </c>
      <c r="AVE257" s="19">
        <v>235996.46464646465</v>
      </c>
      <c r="AVF257" s="19" t="e">
        <v>#VALUE!</v>
      </c>
      <c r="AVG257" s="19">
        <v>230043.52517985611</v>
      </c>
      <c r="AVH257" s="19">
        <v>266405.5172413793</v>
      </c>
      <c r="AVI257" s="19">
        <v>317039.44954128441</v>
      </c>
      <c r="AVJ257" s="19">
        <v>222595.83333333334</v>
      </c>
      <c r="AVK257" s="19">
        <v>155038.46153846153</v>
      </c>
      <c r="AVL257" s="19">
        <v>211034.20289855072</v>
      </c>
      <c r="AVM257" s="19">
        <v>94763.15789473684</v>
      </c>
      <c r="AVN257" s="19">
        <v>192063.67521367522</v>
      </c>
      <c r="AVO257" s="19">
        <v>368889.73105134472</v>
      </c>
      <c r="AVP257" s="19">
        <v>91912.903225806454</v>
      </c>
      <c r="AVQ257" s="19">
        <v>400814</v>
      </c>
      <c r="AVR257" s="19">
        <v>411104.2042042042</v>
      </c>
      <c r="AVS257" s="19">
        <v>256341.44144144145</v>
      </c>
      <c r="AVT257" s="19">
        <v>289010.15228426398</v>
      </c>
      <c r="AVU257" s="19">
        <v>367377.18120805372</v>
      </c>
      <c r="AVV257" s="19">
        <v>270786.42857142858</v>
      </c>
      <c r="AVW257" s="19">
        <v>258380.68181818182</v>
      </c>
      <c r="AVX257" s="19">
        <v>214343.75</v>
      </c>
      <c r="AVY257" s="19">
        <v>90653.153153153151</v>
      </c>
      <c r="AVZ257" s="19">
        <v>230773.45132743364</v>
      </c>
      <c r="AWA257" s="19">
        <v>135627.63157894736</v>
      </c>
      <c r="AWB257" s="19">
        <v>218044.44444444444</v>
      </c>
      <c r="AWC257" s="19">
        <v>243350</v>
      </c>
      <c r="AWD257" s="19">
        <v>109323.10924369747</v>
      </c>
      <c r="AWE257" s="19">
        <v>262495.37712895375</v>
      </c>
      <c r="AWF257" s="19">
        <v>131100</v>
      </c>
      <c r="AWG257" s="19">
        <v>288823.24324324325</v>
      </c>
      <c r="AWH257" s="19">
        <v>117049.45054945054</v>
      </c>
      <c r="AWI257" s="19">
        <v>193816.03305785125</v>
      </c>
      <c r="AWJ257" s="19">
        <v>148278.84615384616</v>
      </c>
      <c r="AWK257" s="19">
        <v>148139.16083916085</v>
      </c>
      <c r="AWL257" s="19" t="e">
        <v>#VALUE!</v>
      </c>
      <c r="AWM257" s="19">
        <v>178396.17755856967</v>
      </c>
      <c r="AWN257" s="19">
        <v>132932.43243243243</v>
      </c>
      <c r="AWO257" s="19">
        <v>161095.6626506024</v>
      </c>
      <c r="AWP257" s="19">
        <v>287299.15254237287</v>
      </c>
      <c r="AWQ257" s="19">
        <v>329900</v>
      </c>
      <c r="AWR257" s="19">
        <v>392452.752293578</v>
      </c>
      <c r="AWS257" s="19">
        <v>159688.51351351352</v>
      </c>
      <c r="AWT257" s="19">
        <v>251676.60377358491</v>
      </c>
      <c r="AWU257" s="19">
        <v>190474.5810055866</v>
      </c>
      <c r="AWV257" s="19">
        <v>220898.40579710144</v>
      </c>
      <c r="AWW257" s="19">
        <v>384921.8806509946</v>
      </c>
      <c r="AWX257" s="19">
        <v>303184.65608465608</v>
      </c>
      <c r="AWY257" s="19">
        <v>152257.83783783784</v>
      </c>
      <c r="AWZ257" s="19">
        <v>148772.41379310345</v>
      </c>
      <c r="AXA257" s="19">
        <v>188415.24710830706</v>
      </c>
      <c r="AXB257" s="19">
        <v>163550</v>
      </c>
      <c r="AXC257" s="19">
        <v>183036.38613861386</v>
      </c>
      <c r="AXD257" s="19">
        <v>124618.03874092009</v>
      </c>
      <c r="AXE257" s="19">
        <v>171695.08506616257</v>
      </c>
      <c r="AXF257" s="19">
        <v>216894.13145539907</v>
      </c>
      <c r="AXG257" s="19">
        <v>136882.76143790848</v>
      </c>
      <c r="AXH257" s="19">
        <v>141072.16748768472</v>
      </c>
      <c r="AXI257" s="19">
        <v>153144.38583270536</v>
      </c>
      <c r="AXJ257" s="19">
        <v>191658.73605947956</v>
      </c>
      <c r="AXK257" s="19">
        <v>113323</v>
      </c>
      <c r="AXL257" s="19">
        <v>94494.389438943894</v>
      </c>
      <c r="AXM257" s="19">
        <v>166417.55829903978</v>
      </c>
      <c r="AXN257" s="19">
        <v>87381.188118811886</v>
      </c>
      <c r="AXO257" s="19">
        <v>250919.36507936509</v>
      </c>
      <c r="AXP257" s="19">
        <v>120495.03386004515</v>
      </c>
      <c r="AXQ257" s="19">
        <v>92032</v>
      </c>
      <c r="AXR257" s="19">
        <v>70236.363636363632</v>
      </c>
      <c r="AXS257" s="19">
        <v>206783.46774193548</v>
      </c>
      <c r="AXT257" s="19">
        <v>142931.29921259842</v>
      </c>
      <c r="AXU257" s="19">
        <v>124122.34636871508</v>
      </c>
      <c r="AXV257" s="19">
        <v>144864.19110690634</v>
      </c>
      <c r="AXW257" s="19">
        <v>139967.39130434784</v>
      </c>
      <c r="AXX257" s="19">
        <v>140146.32034632034</v>
      </c>
      <c r="AXY257" s="19">
        <v>201210.05586592178</v>
      </c>
      <c r="AXZ257" s="19">
        <v>150945.11434511436</v>
      </c>
      <c r="AYA257" s="19">
        <v>122041.66666666667</v>
      </c>
      <c r="AYB257" s="19">
        <v>203245.33333333334</v>
      </c>
      <c r="AYC257" s="19">
        <v>164430.8300395257</v>
      </c>
      <c r="AYD257" s="19">
        <v>145511.76470588235</v>
      </c>
      <c r="AYE257" s="19">
        <v>111190.47619047618</v>
      </c>
      <c r="AYF257" s="19">
        <v>183998.00884955752</v>
      </c>
      <c r="AYG257" s="19">
        <v>198036.87258687257</v>
      </c>
      <c r="AYH257" s="19">
        <v>247572.3404255319</v>
      </c>
      <c r="AYI257" s="19">
        <v>159006.6763425254</v>
      </c>
      <c r="AYJ257" s="19">
        <v>229082.54554406696</v>
      </c>
      <c r="AYK257" s="19">
        <v>128699.65156794425</v>
      </c>
      <c r="AYL257" s="19">
        <v>115542</v>
      </c>
      <c r="AYM257" s="19">
        <v>166221.97802197802</v>
      </c>
      <c r="AYN257" s="19">
        <v>223138.2871536524</v>
      </c>
      <c r="AYO257" s="19">
        <v>124368</v>
      </c>
      <c r="AYP257" s="19">
        <v>145386.44067796611</v>
      </c>
      <c r="AYQ257" s="19">
        <v>142224.61220268873</v>
      </c>
      <c r="AYR257" s="19">
        <v>195564.28571428571</v>
      </c>
      <c r="AYS257" s="19">
        <v>107750</v>
      </c>
      <c r="AYT257" s="19">
        <v>662221.81425485958</v>
      </c>
      <c r="AYU257" s="19">
        <v>113126.27986348124</v>
      </c>
      <c r="AYV257" s="19">
        <v>169200</v>
      </c>
      <c r="AYW257" s="19">
        <v>149208.53658536586</v>
      </c>
      <c r="AYX257" s="19">
        <v>201857.64192139739</v>
      </c>
      <c r="AYY257" s="19">
        <v>193044.25770308124</v>
      </c>
      <c r="AYZ257" s="19">
        <v>153581.62162162163</v>
      </c>
      <c r="AZA257" s="19">
        <v>190430.75</v>
      </c>
      <c r="AZB257" s="19">
        <v>200749.62216624685</v>
      </c>
      <c r="AZC257" s="19">
        <v>298671.57360406092</v>
      </c>
      <c r="AZD257" s="19">
        <v>181384.95575221238</v>
      </c>
      <c r="AZE257" s="19">
        <v>153380.19801980199</v>
      </c>
      <c r="AZF257" s="19">
        <v>123416.5948275862</v>
      </c>
      <c r="AZG257" s="19">
        <v>97194.627383015599</v>
      </c>
      <c r="AZH257" s="19">
        <v>612479.33884297521</v>
      </c>
      <c r="AZI257" s="19">
        <v>180562.10526315789</v>
      </c>
      <c r="AZJ257" s="19">
        <v>171074.53416149068</v>
      </c>
      <c r="AZK257" s="19">
        <v>106235.18518518518</v>
      </c>
      <c r="AZL257" s="19">
        <v>112690.9375</v>
      </c>
      <c r="AZM257" s="19">
        <v>90375.510204081627</v>
      </c>
      <c r="AZN257" s="19">
        <v>177138.43416370108</v>
      </c>
      <c r="AZO257" s="19">
        <v>179930.27522935779</v>
      </c>
      <c r="AZP257" s="19">
        <v>168176.83333333334</v>
      </c>
      <c r="AZQ257" s="19">
        <v>147658.27338129497</v>
      </c>
      <c r="AZR257" s="19" t="e">
        <v>#VALUE!</v>
      </c>
      <c r="AZS257" s="19">
        <v>247963.02521008404</v>
      </c>
      <c r="AZT257" s="19">
        <v>250534.39999999999</v>
      </c>
      <c r="AZU257" s="19">
        <v>290738.83089770353</v>
      </c>
      <c r="AZV257" s="19">
        <v>287863.63636363635</v>
      </c>
      <c r="AZW257" s="19">
        <v>231446.07843137256</v>
      </c>
      <c r="AZX257" s="19">
        <v>286732.97872340423</v>
      </c>
      <c r="AZY257" s="19">
        <v>334395.74468085106</v>
      </c>
      <c r="AZZ257" s="19">
        <v>71914.814814814818</v>
      </c>
      <c r="BAA257" s="19">
        <v>162493.33333333334</v>
      </c>
      <c r="BAB257" s="19">
        <v>231009.65630114567</v>
      </c>
      <c r="BAC257" s="19">
        <v>287788.84688090737</v>
      </c>
      <c r="BAD257" s="19">
        <v>173338.70967741936</v>
      </c>
      <c r="BAE257" s="19">
        <v>322766.18357487925</v>
      </c>
      <c r="BAF257" s="19">
        <v>375618.33333333331</v>
      </c>
      <c r="BAG257" s="19">
        <v>181894.85294117648</v>
      </c>
      <c r="BAH257" s="19">
        <v>266633.59375</v>
      </c>
      <c r="BAI257" s="19">
        <v>196268.38235294117</v>
      </c>
      <c r="BAJ257" s="19">
        <v>262778.5904255319</v>
      </c>
      <c r="BAK257" s="19">
        <v>208398.79238272179</v>
      </c>
      <c r="BAL257" s="19">
        <v>279118.63857374393</v>
      </c>
      <c r="BAM257" s="19">
        <v>183014.05719825497</v>
      </c>
      <c r="BAN257" s="19">
        <v>140421.78362573098</v>
      </c>
      <c r="BAO257" s="19">
        <v>190135.15850144092</v>
      </c>
      <c r="BAP257" s="19">
        <v>296547.34982332157</v>
      </c>
      <c r="BAQ257" s="19">
        <v>254194.82858803021</v>
      </c>
      <c r="BAR257" s="19">
        <v>192108.06100217864</v>
      </c>
      <c r="BAS257" s="19">
        <v>318571.58034528553</v>
      </c>
      <c r="BAT257" s="19">
        <v>285047.30021598272</v>
      </c>
      <c r="BAU257" s="19">
        <v>196519.56762749446</v>
      </c>
      <c r="BAV257" s="19">
        <v>213876.10594533672</v>
      </c>
      <c r="BAW257" s="19">
        <v>238510.29411764705</v>
      </c>
      <c r="BAX257" s="19">
        <v>236577.93923381771</v>
      </c>
      <c r="BAY257" s="19">
        <v>427744.07582938386</v>
      </c>
      <c r="BAZ257" s="19">
        <v>322927.96208530804</v>
      </c>
      <c r="BBA257" s="19">
        <v>338481.01045296167</v>
      </c>
      <c r="BBB257" s="19">
        <v>193322.72727272726</v>
      </c>
      <c r="BBC257" s="19">
        <v>194300.80941869022</v>
      </c>
      <c r="BBD257" s="19">
        <v>252053.90070921986</v>
      </c>
      <c r="BBE257" s="19">
        <v>263318.97555296856</v>
      </c>
      <c r="BBF257" s="19">
        <v>210151.2048192771</v>
      </c>
      <c r="BBG257" s="19">
        <v>304235.36503683857</v>
      </c>
      <c r="BBH257" s="19">
        <v>325658.28025477706</v>
      </c>
      <c r="BBI257" s="19">
        <v>404021.90580503835</v>
      </c>
      <c r="BBJ257" s="19">
        <v>422317.68707482994</v>
      </c>
      <c r="BBK257" s="19">
        <v>235375.45897339829</v>
      </c>
      <c r="BBL257" s="19">
        <v>183637.89086450031</v>
      </c>
      <c r="BBM257" s="19">
        <v>284365.19823788549</v>
      </c>
      <c r="BBN257" s="19">
        <v>327522.27848101268</v>
      </c>
      <c r="BBO257" s="19">
        <v>252001.90839694656</v>
      </c>
      <c r="BBP257" s="19">
        <v>164881.40079339274</v>
      </c>
      <c r="BBQ257" s="19">
        <v>325906.96656050958</v>
      </c>
      <c r="BBR257" s="19">
        <v>271623.23869610939</v>
      </c>
      <c r="BBS257" s="19">
        <v>189966.8125</v>
      </c>
      <c r="BBT257" s="19">
        <v>239828.57142857142</v>
      </c>
      <c r="BBU257" s="19">
        <v>200153.26842837274</v>
      </c>
      <c r="BBV257" s="19">
        <v>188407.58620689655</v>
      </c>
      <c r="BBW257" s="19">
        <v>498453.47826086957</v>
      </c>
      <c r="BBX257" s="19">
        <v>349368.26923076925</v>
      </c>
      <c r="BBY257" s="19">
        <v>264047.2</v>
      </c>
      <c r="BBZ257" s="19">
        <v>279597.92694965447</v>
      </c>
      <c r="BCA257" s="19">
        <v>403718.82556131261</v>
      </c>
      <c r="BCB257" s="19">
        <v>434477.09551656921</v>
      </c>
      <c r="BCC257" s="19">
        <v>420912.9483814523</v>
      </c>
      <c r="BCD257" s="19">
        <v>236153.64583333334</v>
      </c>
      <c r="BCE257" s="19">
        <v>329636.32773938798</v>
      </c>
      <c r="BCF257" s="19">
        <v>445980.2685950413</v>
      </c>
      <c r="BCG257" s="19">
        <v>227816.58456486042</v>
      </c>
      <c r="BCH257" s="19">
        <v>351545.09265614278</v>
      </c>
      <c r="BCI257" s="19">
        <v>265356.30593978846</v>
      </c>
      <c r="BCJ257" s="19">
        <v>226095.98086124402</v>
      </c>
      <c r="BCK257" s="19">
        <v>472211.72741679871</v>
      </c>
      <c r="BCL257" s="19">
        <v>287134.06940063089</v>
      </c>
      <c r="BCM257" s="19">
        <v>295454.03348554036</v>
      </c>
      <c r="BCN257" s="19">
        <v>322348.41498559079</v>
      </c>
      <c r="BCO257" s="19">
        <v>342869.33867735468</v>
      </c>
      <c r="BCP257" s="19">
        <v>369773.12</v>
      </c>
      <c r="BCQ257" s="19">
        <v>358534.83739349572</v>
      </c>
      <c r="BCR257" s="19">
        <v>354498.8951632703</v>
      </c>
      <c r="BCS257" s="19">
        <v>261786.28816282807</v>
      </c>
      <c r="BCT257" s="19">
        <v>403343.95604395604</v>
      </c>
      <c r="BCU257" s="19">
        <v>464887.23404255317</v>
      </c>
      <c r="BCV257" s="19">
        <v>228042.62807978099</v>
      </c>
      <c r="BCW257" s="19">
        <v>236420.3464566929</v>
      </c>
      <c r="BCX257" s="19">
        <v>442175.53333333333</v>
      </c>
      <c r="BCY257" s="19">
        <v>343975.07082152972</v>
      </c>
      <c r="BCZ257" s="19">
        <v>267250.11895321176</v>
      </c>
      <c r="BDA257" s="19">
        <v>313541.45364364749</v>
      </c>
      <c r="BDB257" s="19">
        <v>594651.68539325846</v>
      </c>
      <c r="BDC257" s="19">
        <v>280782.83611003484</v>
      </c>
      <c r="BDD257" s="19">
        <v>349134.64810518175</v>
      </c>
      <c r="BDE257" s="19">
        <v>210846.95290858726</v>
      </c>
      <c r="BDF257" s="19">
        <v>400864.51330253307</v>
      </c>
      <c r="BDG257" s="19">
        <v>350227.51196172251</v>
      </c>
      <c r="BDH257" s="19">
        <v>220861.46892655367</v>
      </c>
      <c r="BDI257" s="19">
        <v>333745.8950969213</v>
      </c>
      <c r="BDJ257" s="19">
        <v>264553.30708661419</v>
      </c>
      <c r="BDK257" s="19">
        <v>284482.78301886795</v>
      </c>
      <c r="BDL257" s="19">
        <v>337461.24355670105</v>
      </c>
      <c r="BDM257" s="19">
        <v>304441.19266055047</v>
      </c>
      <c r="BDN257" s="19">
        <v>224737.43523316062</v>
      </c>
      <c r="BDO257" s="19">
        <v>411171.6535433071</v>
      </c>
      <c r="BDP257" s="19">
        <v>380170.68761114404</v>
      </c>
      <c r="BDQ257" s="19">
        <v>402027.54418037779</v>
      </c>
      <c r="BDR257" s="19">
        <v>270212.78807049256</v>
      </c>
      <c r="BDS257" s="19">
        <v>267244.00630914827</v>
      </c>
      <c r="BDT257" s="19">
        <v>323289.53853587824</v>
      </c>
      <c r="BDU257" s="19">
        <v>475726.46657571621</v>
      </c>
      <c r="BDV257" s="19">
        <v>417730.32159264933</v>
      </c>
      <c r="BDW257" s="19">
        <v>323930.49946865038</v>
      </c>
      <c r="BDX257" s="19">
        <v>325480.31693077565</v>
      </c>
      <c r="BDY257" s="19">
        <v>376274.05660377361</v>
      </c>
      <c r="BDZ257" s="19">
        <v>376224.34523809527</v>
      </c>
      <c r="BEA257" s="19">
        <v>354659.30357142858</v>
      </c>
      <c r="BEB257" s="19">
        <v>318480.90452261304</v>
      </c>
      <c r="BEC257" s="19">
        <v>331132.10347752331</v>
      </c>
      <c r="BED257" s="19">
        <v>340532.03517587937</v>
      </c>
      <c r="BEE257" s="19">
        <v>296964.99036271247</v>
      </c>
      <c r="BEF257" s="19">
        <v>340721.30599509692</v>
      </c>
      <c r="BEG257" s="19">
        <v>145973.5294117647</v>
      </c>
      <c r="BEH257" s="19">
        <v>192387.93969849247</v>
      </c>
      <c r="BEI257" s="19">
        <v>134731.78445919562</v>
      </c>
      <c r="BEJ257" s="19">
        <v>286118.18181818182</v>
      </c>
      <c r="BEK257" s="19">
        <v>217150.90293453724</v>
      </c>
      <c r="BEL257" s="19">
        <v>189139.14141414143</v>
      </c>
      <c r="BEM257" s="19">
        <v>171629.5652173913</v>
      </c>
      <c r="BEN257" s="19">
        <v>229903.43137254901</v>
      </c>
      <c r="BEO257" s="19">
        <v>156117.86407766989</v>
      </c>
      <c r="BEP257" s="19">
        <v>93889.921722113504</v>
      </c>
      <c r="BEQ257" s="19">
        <v>215791.48148148149</v>
      </c>
      <c r="BER257" s="19">
        <v>206813.6967155835</v>
      </c>
      <c r="BES257" s="19">
        <v>226166.09907120743</v>
      </c>
      <c r="BET257" s="19">
        <v>207109.33852140079</v>
      </c>
      <c r="BEU257" s="19">
        <v>180120.06048387097</v>
      </c>
      <c r="BEV257" s="19">
        <v>236834.12698412698</v>
      </c>
      <c r="BEW257" s="19">
        <v>176933.67269984918</v>
      </c>
      <c r="BEX257" s="19">
        <v>210300</v>
      </c>
      <c r="BEY257" s="19" t="e">
        <v>#VALUE!</v>
      </c>
      <c r="BEZ257" s="19">
        <v>358837.1747211896</v>
      </c>
      <c r="BFA257" s="19">
        <v>125647.28434504793</v>
      </c>
      <c r="BFB257" s="19">
        <v>125555.30005608525</v>
      </c>
      <c r="BFC257" s="19">
        <v>235013.33333333334</v>
      </c>
      <c r="BFD257" s="19">
        <v>138875.65789473685</v>
      </c>
      <c r="BFE257" s="19">
        <v>328798.81422924902</v>
      </c>
      <c r="BFF257" s="19">
        <v>203228.50729517397</v>
      </c>
      <c r="BFG257" s="19">
        <v>308252.0661157025</v>
      </c>
      <c r="BFH257" s="19">
        <v>204791.66666666666</v>
      </c>
      <c r="BFI257" s="19">
        <v>295366.10066707095</v>
      </c>
      <c r="BFJ257" s="19">
        <v>199976.6891891892</v>
      </c>
      <c r="BFK257" s="19" t="e">
        <v>#VALUE!</v>
      </c>
      <c r="BFL257" s="19">
        <v>312317.54742547427</v>
      </c>
      <c r="BFM257" s="19">
        <v>279857.57196495618</v>
      </c>
      <c r="BFN257" s="19">
        <v>418394.24326833797</v>
      </c>
      <c r="BFO257" s="19">
        <v>267612.32260297681</v>
      </c>
      <c r="BFP257" s="19">
        <v>228346.04316546762</v>
      </c>
      <c r="BFQ257" s="19">
        <v>172216.03100142771</v>
      </c>
      <c r="BFR257" s="19">
        <v>380537.69230769231</v>
      </c>
      <c r="BFS257" s="19">
        <v>395460.71428571426</v>
      </c>
      <c r="BFT257" s="19">
        <v>180090.31811894884</v>
      </c>
      <c r="BFU257" s="19">
        <v>378334.3548387097</v>
      </c>
      <c r="BFV257" s="19">
        <v>279946.60766961653</v>
      </c>
      <c r="BFW257" s="19">
        <v>220450.77825400405</v>
      </c>
      <c r="BFX257" s="19">
        <v>311979.66101694916</v>
      </c>
      <c r="BFY257" s="19">
        <v>221017.90083708952</v>
      </c>
      <c r="BFZ257" s="19">
        <v>202495.85921325051</v>
      </c>
      <c r="BGA257" s="19">
        <v>307168.09176225233</v>
      </c>
      <c r="BGB257" s="19">
        <v>288468.66330390918</v>
      </c>
      <c r="BGC257" s="19">
        <v>378651.02211097203</v>
      </c>
      <c r="BGD257" s="19">
        <v>237837.48564867969</v>
      </c>
      <c r="BGE257" s="19">
        <v>311109.2534174553</v>
      </c>
      <c r="BGF257" s="19">
        <v>311572.58953168045</v>
      </c>
      <c r="BGG257" s="19">
        <v>133491.55555555556</v>
      </c>
      <c r="BGH257" s="19">
        <v>262833.89355742297</v>
      </c>
      <c r="BGI257" s="19">
        <v>208424.72411846224</v>
      </c>
      <c r="BGJ257" s="19">
        <v>254499.49979991995</v>
      </c>
      <c r="BGK257" s="19">
        <v>209548.45771144278</v>
      </c>
      <c r="BGL257" s="19">
        <v>310268.86395511922</v>
      </c>
      <c r="BGM257" s="19">
        <v>221779.43469785576</v>
      </c>
      <c r="BGN257" s="19">
        <v>256216.94704049843</v>
      </c>
      <c r="BGO257" s="19">
        <v>257773.38858195211</v>
      </c>
      <c r="BGP257" s="19">
        <v>166111.35029354208</v>
      </c>
      <c r="BGQ257" s="19">
        <v>317208.31122900086</v>
      </c>
      <c r="BGR257" s="19">
        <v>379838.77667140827</v>
      </c>
      <c r="BGS257" s="19">
        <v>438286.61360347323</v>
      </c>
      <c r="BGT257" s="19">
        <v>526159.22459893045</v>
      </c>
      <c r="BGU257" s="19">
        <v>382670.0899550225</v>
      </c>
      <c r="BGV257" s="19">
        <v>298619.82633863966</v>
      </c>
      <c r="BGW257" s="19">
        <v>335629.37511453178</v>
      </c>
      <c r="BGX257" s="19">
        <v>384136</v>
      </c>
      <c r="BGY257" s="19">
        <v>207360.3532875368</v>
      </c>
      <c r="BGZ257" s="19">
        <v>357993.03374280827</v>
      </c>
      <c r="BHA257" s="19">
        <v>403586.73839946202</v>
      </c>
      <c r="BHB257" s="19">
        <v>389235.14986376022</v>
      </c>
      <c r="BHC257" s="19">
        <v>484424.42534105777</v>
      </c>
      <c r="BHD257" s="19">
        <v>270778.71501773747</v>
      </c>
      <c r="BHE257" s="19">
        <v>458784.54022988508</v>
      </c>
      <c r="BHF257" s="19">
        <v>263684.30418462394</v>
      </c>
      <c r="BHG257" s="19">
        <v>94021.345029239761</v>
      </c>
      <c r="BHH257" s="19">
        <v>310576.27520759194</v>
      </c>
      <c r="BHI257" s="19">
        <v>310676.73314339982</v>
      </c>
      <c r="BHJ257" s="19">
        <v>364631.53846153844</v>
      </c>
      <c r="BHK257" s="19">
        <v>243695.2766531714</v>
      </c>
      <c r="BHL257" s="19">
        <v>284690.82568807341</v>
      </c>
      <c r="BHM257" s="19">
        <v>247466.24183006535</v>
      </c>
      <c r="BHN257" s="19">
        <v>230677.19298245615</v>
      </c>
      <c r="BHO257" s="19">
        <v>132144.13145539907</v>
      </c>
      <c r="BHP257" s="19">
        <v>166902.08333333334</v>
      </c>
      <c r="BHQ257" s="19">
        <v>239443.43991179715</v>
      </c>
      <c r="BHR257" s="19">
        <v>281891.66356531449</v>
      </c>
      <c r="BHS257" s="19">
        <v>228060.86956521738</v>
      </c>
      <c r="BHT257" s="19">
        <v>497860.04872107186</v>
      </c>
      <c r="BHU257" s="19">
        <v>151176.3565891473</v>
      </c>
      <c r="BHV257" s="19">
        <v>178687.80323450133</v>
      </c>
      <c r="BHW257" s="19">
        <v>185827.18340611353</v>
      </c>
      <c r="BHX257" s="19">
        <v>150768.61729673744</v>
      </c>
      <c r="BHY257" s="19">
        <v>220274.90310077521</v>
      </c>
      <c r="BHZ257" s="19">
        <v>334879.09836065571</v>
      </c>
      <c r="BIA257" s="19">
        <v>294457.43196092115</v>
      </c>
      <c r="BIB257" s="19">
        <v>174526.56112576957</v>
      </c>
      <c r="BIC257" s="19">
        <v>161182.92857142858</v>
      </c>
      <c r="BID257" s="19">
        <v>240248.67807153965</v>
      </c>
      <c r="BIE257" s="19">
        <v>99232.217090069287</v>
      </c>
      <c r="BIF257" s="19">
        <v>158369.53768207727</v>
      </c>
      <c r="BIG257" s="19">
        <v>350138.72255489021</v>
      </c>
      <c r="BIH257" s="19">
        <v>226163.34881021475</v>
      </c>
      <c r="BII257" s="19">
        <v>153825.70001783484</v>
      </c>
      <c r="BIJ257" s="19">
        <v>212588.08933002481</v>
      </c>
      <c r="BIK257" s="19">
        <v>174014.88888888888</v>
      </c>
      <c r="BIL257" s="19">
        <v>179426.91326530612</v>
      </c>
      <c r="BIM257" s="19">
        <v>194644.17952314165</v>
      </c>
      <c r="BIN257" s="19">
        <v>323409.6216216216</v>
      </c>
      <c r="BIO257" s="19">
        <v>110355.93220338984</v>
      </c>
      <c r="BIP257" s="19">
        <v>228462.38053866202</v>
      </c>
      <c r="BIQ257" s="19">
        <v>185899.02777777778</v>
      </c>
      <c r="BIR257" s="19">
        <v>274547.58349705307</v>
      </c>
      <c r="BIS257" s="19">
        <v>251187.87313432837</v>
      </c>
      <c r="BIT257" s="19">
        <v>221127.49196141478</v>
      </c>
      <c r="BIU257" s="19">
        <v>150881.33030990174</v>
      </c>
      <c r="BIV257" s="19">
        <v>109241.27906976744</v>
      </c>
      <c r="BIW257" s="19">
        <v>326683.54231974919</v>
      </c>
      <c r="BIX257" s="19">
        <v>122299.17840375587</v>
      </c>
      <c r="BIY257" s="19">
        <v>120792.84309870232</v>
      </c>
      <c r="BIZ257" s="19">
        <v>166379.83193277312</v>
      </c>
      <c r="BJA257" s="19">
        <v>207193.60189573461</v>
      </c>
      <c r="BJB257" s="19">
        <v>183203.88349514562</v>
      </c>
      <c r="BJC257" s="19">
        <v>133529.37898089172</v>
      </c>
      <c r="BJD257" s="19">
        <v>295368.01470588235</v>
      </c>
      <c r="BJE257" s="19">
        <v>244872.66187050359</v>
      </c>
      <c r="BJF257" s="19">
        <v>132957.99086757991</v>
      </c>
      <c r="BJG257" s="19">
        <v>203792.5343811395</v>
      </c>
      <c r="BJH257" s="19">
        <v>156187.12903225806</v>
      </c>
      <c r="BJI257" s="19">
        <v>105187.75684931508</v>
      </c>
      <c r="BJJ257" s="19">
        <v>149302.80373831774</v>
      </c>
      <c r="BJK257" s="19">
        <v>145409.17721518988</v>
      </c>
      <c r="BJL257" s="19">
        <v>329861.00993377483</v>
      </c>
      <c r="BJM257" s="19">
        <v>235019.41008563273</v>
      </c>
      <c r="BJN257" s="19">
        <v>335203.09810671257</v>
      </c>
      <c r="BJO257" s="19">
        <v>113488.88888888889</v>
      </c>
      <c r="BJP257" s="19">
        <v>210124.22222222222</v>
      </c>
      <c r="BJQ257" s="19">
        <v>303011.83745583036</v>
      </c>
      <c r="BJR257" s="19">
        <v>145393.19148936169</v>
      </c>
      <c r="BJS257" s="19">
        <v>148962.8442663996</v>
      </c>
      <c r="BJT257" s="19">
        <v>230938.96457765668</v>
      </c>
      <c r="BJU257" s="19">
        <v>133335.5421686747</v>
      </c>
      <c r="BJV257" s="19">
        <v>137378.21989528797</v>
      </c>
      <c r="BJW257" s="19">
        <v>205809.33786078097</v>
      </c>
      <c r="BJX257" s="19">
        <v>170440.11741682974</v>
      </c>
      <c r="BJY257" s="19">
        <v>152744.95114006515</v>
      </c>
      <c r="BJZ257" s="19">
        <v>125364.56779557402</v>
      </c>
      <c r="BKA257" s="19">
        <v>114766.3252240717</v>
      </c>
      <c r="BKB257" s="19">
        <v>354970.10209042294</v>
      </c>
      <c r="BKC257" s="19">
        <v>250770.08547008547</v>
      </c>
      <c r="BKD257" s="19">
        <v>207243.82022471909</v>
      </c>
      <c r="BKE257" s="19">
        <v>308161.16504854371</v>
      </c>
      <c r="BKF257" s="19">
        <v>317631.6091954023</v>
      </c>
      <c r="BKG257" s="19">
        <v>329292.9292929293</v>
      </c>
      <c r="BKH257" s="19">
        <v>220446.51162790696</v>
      </c>
      <c r="BKI257" s="19">
        <v>389757.14285714284</v>
      </c>
      <c r="BKJ257" s="19">
        <v>257941.55844155845</v>
      </c>
      <c r="BKK257" s="19">
        <v>213988.07106598985</v>
      </c>
      <c r="BKL257" s="19">
        <v>249064.63414634147</v>
      </c>
      <c r="BKM257" s="19">
        <v>251562.6168224299</v>
      </c>
      <c r="BKN257" s="19">
        <v>191700</v>
      </c>
      <c r="BKO257" s="19">
        <v>264290.18759018759</v>
      </c>
      <c r="BKP257" s="19">
        <v>229796.20653319283</v>
      </c>
      <c r="BKQ257" s="19">
        <v>309714.49275362317</v>
      </c>
      <c r="BKR257" s="19">
        <v>255713.68078175894</v>
      </c>
      <c r="BKS257" s="19">
        <v>258620.14846235418</v>
      </c>
      <c r="BKT257" s="19">
        <v>185219.0380761523</v>
      </c>
      <c r="BKU257" s="19">
        <v>254291.42857142858</v>
      </c>
      <c r="BKV257" s="19">
        <v>153839.14968999114</v>
      </c>
      <c r="BKW257" s="19">
        <v>235033.10104529618</v>
      </c>
      <c r="BKX257" s="19">
        <v>455101.64473684208</v>
      </c>
      <c r="BKY257" s="19">
        <v>234124.84939759035</v>
      </c>
      <c r="BKZ257" s="19">
        <v>278617.03452178836</v>
      </c>
      <c r="BLA257" s="19">
        <v>221225</v>
      </c>
      <c r="BLB257" s="19">
        <v>196960.37735849057</v>
      </c>
      <c r="BLC257" s="19">
        <v>188945.80645161291</v>
      </c>
      <c r="BLD257" s="19">
        <v>263872.5</v>
      </c>
      <c r="BLE257" s="19">
        <v>188681.7679558011</v>
      </c>
      <c r="BLF257" s="19">
        <v>307114.28571428574</v>
      </c>
      <c r="BLG257" s="19">
        <v>137635.56231003039</v>
      </c>
      <c r="BLH257" s="19">
        <v>201336.12228479484</v>
      </c>
      <c r="BLI257" s="19">
        <v>246587.19346049047</v>
      </c>
      <c r="BLJ257" s="19">
        <v>191500.61274509804</v>
      </c>
      <c r="BLK257" s="19">
        <v>303466.86390532542</v>
      </c>
      <c r="BLL257" s="19">
        <v>225496.03960396041</v>
      </c>
      <c r="BLM257" s="19">
        <v>224152.14007782101</v>
      </c>
      <c r="BLN257" s="19">
        <v>220210.52023121389</v>
      </c>
      <c r="BLO257" s="19">
        <v>263418.11846689897</v>
      </c>
      <c r="BLP257" s="19">
        <v>282606.4139941691</v>
      </c>
      <c r="BLQ257" s="19">
        <v>194965.03496503495</v>
      </c>
      <c r="BLR257" s="19">
        <v>288685.31468531466</v>
      </c>
      <c r="BLS257" s="19">
        <v>270685.22167487687</v>
      </c>
      <c r="BLT257" s="19">
        <v>228756.63366336634</v>
      </c>
      <c r="BLU257" s="19">
        <v>154390</v>
      </c>
      <c r="BLV257" s="19">
        <v>200022.30769230769</v>
      </c>
      <c r="BLW257" s="19">
        <v>186041</v>
      </c>
      <c r="BLX257" s="19">
        <v>216750.60827250607</v>
      </c>
      <c r="BLY257" s="19">
        <v>291876.76419965579</v>
      </c>
      <c r="BLZ257" s="19">
        <v>323232.68858800776</v>
      </c>
      <c r="BMA257" s="19">
        <v>315237.68115942029</v>
      </c>
      <c r="BMB257" s="19">
        <v>165581.28231644261</v>
      </c>
      <c r="BMC257" s="19">
        <v>292359.4849785408</v>
      </c>
      <c r="BMD257" s="19">
        <v>187705.38573508005</v>
      </c>
      <c r="BME257" s="19">
        <v>144880.35087719298</v>
      </c>
      <c r="BMF257" s="19">
        <v>99516.371905002525</v>
      </c>
      <c r="BMG257" s="19">
        <v>163713.19534282017</v>
      </c>
      <c r="BMH257" s="19">
        <v>128288.19875776398</v>
      </c>
      <c r="BMI257" s="19">
        <v>153586.99186991871</v>
      </c>
      <c r="BMJ257" s="19">
        <v>137124.87562189053</v>
      </c>
      <c r="BMK257" s="19">
        <v>126406.81399631676</v>
      </c>
      <c r="BML257" s="19">
        <v>121415.41401273885</v>
      </c>
      <c r="BMM257" s="19">
        <v>109650.51020408163</v>
      </c>
      <c r="BMN257" s="19">
        <v>135894.1634241245</v>
      </c>
      <c r="BMO257" s="19">
        <v>80909.745293466229</v>
      </c>
      <c r="BMP257" s="19">
        <v>204036.8154158215</v>
      </c>
      <c r="BMQ257" s="19">
        <v>159826.97947214075</v>
      </c>
      <c r="BMR257" s="19">
        <v>206396.48241206032</v>
      </c>
      <c r="BMS257" s="19">
        <v>144905.33596837946</v>
      </c>
      <c r="BMT257" s="19">
        <v>86701.214574898782</v>
      </c>
      <c r="BMU257" s="19">
        <v>182189.63414634147</v>
      </c>
      <c r="BMV257" s="19">
        <v>140693.04347826086</v>
      </c>
      <c r="BMW257" s="19">
        <v>134230.06993006993</v>
      </c>
      <c r="BMX257" s="19">
        <v>112548.83720930232</v>
      </c>
      <c r="BMY257" s="19">
        <v>572185.14412416855</v>
      </c>
      <c r="BMZ257" s="19">
        <v>170961.55913978495</v>
      </c>
      <c r="BNA257" s="19">
        <v>218065.38461538462</v>
      </c>
      <c r="BNB257" s="19">
        <v>254039.5890410959</v>
      </c>
      <c r="BNC257" s="19">
        <v>197947.95321637427</v>
      </c>
      <c r="BND257" s="19">
        <v>217364.99339498018</v>
      </c>
      <c r="BNE257" s="19">
        <v>385295.88815789472</v>
      </c>
      <c r="BNF257" s="19">
        <v>273294.42231075699</v>
      </c>
      <c r="BNG257" s="19">
        <v>95711.633466135463</v>
      </c>
      <c r="BNH257" s="19">
        <v>216548.5294117647</v>
      </c>
      <c r="BNI257" s="19">
        <v>107620.16129032258</v>
      </c>
      <c r="BNJ257" s="19">
        <v>219594.88188976378</v>
      </c>
      <c r="BNK257" s="19">
        <v>223003.41685649203</v>
      </c>
      <c r="BNL257" s="19">
        <v>114376.90140845071</v>
      </c>
      <c r="BNM257" s="19">
        <v>250370.6558485463</v>
      </c>
      <c r="BNN257" s="19">
        <v>182121.08902333622</v>
      </c>
      <c r="BNO257" s="19">
        <v>217139.24439624007</v>
      </c>
      <c r="BNP257" s="19">
        <v>293821.92118226603</v>
      </c>
      <c r="BNQ257" s="19">
        <v>164813.23529411765</v>
      </c>
      <c r="BNR257" s="19">
        <v>88782.383419689126</v>
      </c>
      <c r="BNS257" s="19">
        <v>193752.93185419968</v>
      </c>
      <c r="BNT257" s="19">
        <v>156406.97954271961</v>
      </c>
      <c r="BNU257" s="19">
        <v>216893.96984924623</v>
      </c>
      <c r="BNV257" s="19">
        <v>226160.07604562739</v>
      </c>
      <c r="BNW257" s="19">
        <v>156402.38611713666</v>
      </c>
      <c r="BNX257" s="19">
        <v>284930</v>
      </c>
      <c r="BNY257" s="19">
        <v>153487.5</v>
      </c>
      <c r="BNZ257" s="19">
        <v>236066.86746987951</v>
      </c>
      <c r="BOA257" s="19">
        <v>177814.86486486485</v>
      </c>
      <c r="BOB257" s="19">
        <v>369093.53233830846</v>
      </c>
      <c r="BOC257" s="19">
        <v>270436.80738786282</v>
      </c>
      <c r="BOD257" s="19">
        <v>147519.52606635072</v>
      </c>
      <c r="BOE257" s="19">
        <v>187842.12598425196</v>
      </c>
      <c r="BOF257" s="19">
        <v>172671.72413793104</v>
      </c>
      <c r="BOG257" s="19">
        <v>187859.21787709498</v>
      </c>
      <c r="BOH257" s="19">
        <v>171911.15311909263</v>
      </c>
      <c r="BOI257" s="19">
        <v>92183.026064844249</v>
      </c>
      <c r="BOJ257" s="19">
        <v>137264.45344129554</v>
      </c>
      <c r="BOK257" s="19">
        <v>96558.06451612903</v>
      </c>
      <c r="BOL257" s="19">
        <v>192082.48</v>
      </c>
      <c r="BOM257" s="19">
        <v>192989.67229394239</v>
      </c>
      <c r="BON257" s="19">
        <v>287875.74334898277</v>
      </c>
      <c r="BOO257" s="19">
        <v>111435.24904214559</v>
      </c>
      <c r="BOP257" s="19">
        <v>173021.53284671533</v>
      </c>
      <c r="BOQ257" s="19">
        <v>138466.84931506848</v>
      </c>
      <c r="BOR257" s="19">
        <v>135946.25121713729</v>
      </c>
      <c r="BOS257" s="19">
        <v>71776.608187134509</v>
      </c>
      <c r="BOT257" s="19">
        <v>363960.391198044</v>
      </c>
      <c r="BOU257" s="19">
        <v>264584.44444444444</v>
      </c>
      <c r="BOV257" s="19">
        <v>241355</v>
      </c>
      <c r="BOW257" s="19">
        <v>163733.33333333334</v>
      </c>
      <c r="BOX257" s="19">
        <v>183669.90740740742</v>
      </c>
      <c r="BOY257" s="19">
        <v>195532.57403189066</v>
      </c>
      <c r="BOZ257" s="19">
        <v>141506.77361853831</v>
      </c>
      <c r="BPA257" s="19">
        <v>170971.85686653771</v>
      </c>
      <c r="BPB257" s="19">
        <v>172298.70602507077</v>
      </c>
      <c r="BPC257" s="19">
        <v>195387.37179487178</v>
      </c>
      <c r="BPD257" s="19">
        <v>64877.952755905513</v>
      </c>
      <c r="BPE257" s="19">
        <v>102579.51807228915</v>
      </c>
      <c r="BPF257" s="19">
        <v>118994.81434058899</v>
      </c>
      <c r="BPG257" s="19">
        <v>142773.4375</v>
      </c>
      <c r="BPH257" s="19">
        <v>299616.44908616185</v>
      </c>
      <c r="BPI257" s="19">
        <v>101329.09090909091</v>
      </c>
      <c r="BPJ257" s="19">
        <v>230825.83941605838</v>
      </c>
      <c r="BPK257" s="19">
        <v>282685.53092182032</v>
      </c>
      <c r="BPL257" s="19">
        <v>211989.48751642575</v>
      </c>
      <c r="BPM257" s="19">
        <v>409497.67634854774</v>
      </c>
      <c r="BPN257" s="19">
        <v>268592.89546716004</v>
      </c>
      <c r="BPO257" s="19">
        <v>207140.69868995633</v>
      </c>
      <c r="BPP257" s="19">
        <v>270392.59259259258</v>
      </c>
      <c r="BPQ257" s="19">
        <v>208696.08585858587</v>
      </c>
      <c r="BPR257" s="19">
        <v>306738.98655635986</v>
      </c>
      <c r="BPS257" s="19">
        <v>293987.26907630521</v>
      </c>
      <c r="BPT257" s="19">
        <v>306411.50485436892</v>
      </c>
      <c r="BPU257" s="19">
        <v>382922.95116327814</v>
      </c>
      <c r="BPV257" s="19">
        <v>237811.64465786316</v>
      </c>
      <c r="BPW257" s="19">
        <v>251190.74074074073</v>
      </c>
      <c r="BPX257" s="19">
        <v>245506.0691601976</v>
      </c>
      <c r="BPY257" s="19">
        <v>256397.48953974896</v>
      </c>
      <c r="BPZ257" s="19">
        <v>302351.73288250214</v>
      </c>
      <c r="BQA257" s="19">
        <v>303641.7310664606</v>
      </c>
      <c r="BQB257" s="19">
        <v>378734.53204241587</v>
      </c>
      <c r="BQC257" s="19">
        <v>269474.81519683683</v>
      </c>
      <c r="BQD257" s="19">
        <v>223942.52461951657</v>
      </c>
      <c r="BQE257" s="19">
        <v>228517.66501335369</v>
      </c>
      <c r="BQF257" s="19">
        <v>221714.25818882466</v>
      </c>
      <c r="BQG257" s="19">
        <v>410345.25839867222</v>
      </c>
      <c r="BQH257" s="19">
        <v>340127.09077912796</v>
      </c>
      <c r="BQI257" s="19">
        <v>298400.54466230934</v>
      </c>
      <c r="BQJ257" s="19">
        <v>717187.15953307389</v>
      </c>
      <c r="BQK257" s="19">
        <v>366516.1956176564</v>
      </c>
      <c r="BQL257" s="19">
        <v>411227.35930735932</v>
      </c>
      <c r="BQM257" s="19">
        <v>421617.5374829623</v>
      </c>
      <c r="BQN257" s="19">
        <v>367590.26706231455</v>
      </c>
      <c r="BQO257" s="19">
        <v>209842.66304347827</v>
      </c>
      <c r="BQP257" s="19">
        <v>347542.56880733947</v>
      </c>
      <c r="BQQ257" s="19">
        <v>467919.80504041846</v>
      </c>
      <c r="BQR257" s="19">
        <v>271546.01769911504</v>
      </c>
      <c r="BQS257" s="19">
        <v>339137.03703703702</v>
      </c>
      <c r="BQT257" s="19">
        <v>322978.88888888888</v>
      </c>
      <c r="BQU257" s="19">
        <v>419403.05561661907</v>
      </c>
      <c r="BQV257" s="19">
        <v>495765.92427616927</v>
      </c>
      <c r="BQW257" s="19">
        <v>347404.66926070041</v>
      </c>
      <c r="BQX257" s="19">
        <v>340908.6346336822</v>
      </c>
      <c r="BQY257" s="19">
        <v>436879.83340640069</v>
      </c>
      <c r="BQZ257" s="19">
        <v>414931.13264688069</v>
      </c>
      <c r="BRA257" s="19">
        <v>758700.79978672357</v>
      </c>
      <c r="BRB257" s="19">
        <v>908404.88198619464</v>
      </c>
      <c r="BRC257" s="19">
        <v>557438.21962972358</v>
      </c>
      <c r="BRD257" s="19">
        <v>308423.04866850324</v>
      </c>
      <c r="BRE257" s="19">
        <v>456455.00551571982</v>
      </c>
      <c r="BRF257" s="19">
        <v>526570.29047415638</v>
      </c>
      <c r="BRG257" s="19">
        <v>464432.5987144169</v>
      </c>
      <c r="BRH257" s="19">
        <v>486126.82096664398</v>
      </c>
      <c r="BRI257" s="19">
        <v>659374.79452054796</v>
      </c>
      <c r="BRJ257" s="19">
        <v>454277.22923010006</v>
      </c>
      <c r="BRK257" s="19">
        <v>231768.00522973479</v>
      </c>
      <c r="BRL257" s="19">
        <v>362029.71246006392</v>
      </c>
      <c r="BRM257" s="19">
        <v>264889.58707360859</v>
      </c>
      <c r="BRN257" s="19">
        <v>416605.07299270073</v>
      </c>
      <c r="BRO257" s="19">
        <v>452292.06106870231</v>
      </c>
      <c r="BRP257" s="19">
        <v>180444.46202531646</v>
      </c>
      <c r="BRQ257" s="19">
        <v>233757.21997300946</v>
      </c>
      <c r="BRR257" s="19">
        <v>355733.56164383562</v>
      </c>
      <c r="BRS257" s="19">
        <v>280054.43037974683</v>
      </c>
      <c r="BRT257" s="19">
        <v>564177.75590551179</v>
      </c>
      <c r="BRU257" s="19">
        <v>240778.60696517414</v>
      </c>
      <c r="BRV257" s="19">
        <v>502296.02315630508</v>
      </c>
      <c r="BRW257" s="19">
        <v>305061.50627615064</v>
      </c>
      <c r="BRX257" s="19">
        <v>516055.72317262832</v>
      </c>
      <c r="BRY257" s="19">
        <v>309121.91011235956</v>
      </c>
      <c r="BRZ257" s="19">
        <v>400900.20304568525</v>
      </c>
      <c r="BSA257" s="19">
        <v>395684.80620155041</v>
      </c>
      <c r="BSB257" s="19">
        <v>576874.70694864052</v>
      </c>
      <c r="BSC257" s="19">
        <v>383947.00089525513</v>
      </c>
      <c r="BSD257" s="19">
        <v>449322.75823973486</v>
      </c>
      <c r="BSE257" s="19">
        <v>374289.39345824072</v>
      </c>
      <c r="BSF257" s="19">
        <v>462004.6376136099</v>
      </c>
      <c r="BSG257" s="19">
        <v>408395.26539973787</v>
      </c>
      <c r="BSH257" s="19">
        <v>319757.48691099475</v>
      </c>
      <c r="BSI257" s="19">
        <v>504369.92301566235</v>
      </c>
      <c r="BSJ257" s="19">
        <v>463244.46529080678</v>
      </c>
      <c r="BSK257" s="19">
        <v>524732.43761996157</v>
      </c>
      <c r="BSL257" s="19">
        <v>295490.9292035398</v>
      </c>
      <c r="BSM257" s="19">
        <v>204601.40186915887</v>
      </c>
      <c r="BSN257" s="19">
        <v>596976.52392947103</v>
      </c>
      <c r="BSO257" s="19">
        <v>638627.739671399</v>
      </c>
      <c r="BSP257" s="19">
        <v>704569.57547169807</v>
      </c>
      <c r="BSQ257" s="19">
        <v>378689.36170212767</v>
      </c>
      <c r="BSR257" s="19">
        <v>236754.13043478262</v>
      </c>
      <c r="BSS257" s="19">
        <v>170609.02934537246</v>
      </c>
      <c r="BST257" s="19">
        <v>319739.88269794721</v>
      </c>
      <c r="BSU257" s="19">
        <v>400945.23809523811</v>
      </c>
      <c r="BSV257" s="19">
        <v>362896.82539682538</v>
      </c>
      <c r="BSW257" s="19">
        <v>401875.82625118038</v>
      </c>
      <c r="BSX257" s="19">
        <v>496842.30769230769</v>
      </c>
      <c r="BSY257" s="19">
        <v>316463.85869565216</v>
      </c>
      <c r="BSZ257" s="19">
        <v>233031.57894736843</v>
      </c>
      <c r="BTA257" s="19">
        <v>283601.875</v>
      </c>
      <c r="BTB257" s="19">
        <v>333012.6838235294</v>
      </c>
      <c r="BTC257" s="19">
        <v>176971.91558441558</v>
      </c>
      <c r="BTD257" s="19">
        <v>260585.24871355059</v>
      </c>
      <c r="BTE257" s="19">
        <v>285878.2506133233</v>
      </c>
      <c r="BTF257" s="19">
        <v>376873.35653038399</v>
      </c>
      <c r="BTG257" s="19">
        <v>443008.14275814279</v>
      </c>
      <c r="BTH257" s="19">
        <v>220391.37931034484</v>
      </c>
      <c r="BTI257" s="19">
        <v>290748.7023743788</v>
      </c>
      <c r="BTJ257" s="19">
        <v>188050</v>
      </c>
      <c r="BTK257" s="19">
        <v>208915.14321819713</v>
      </c>
      <c r="BTL257" s="19">
        <v>349357.96032999823</v>
      </c>
      <c r="BTM257" s="19">
        <v>187586.69656203288</v>
      </c>
      <c r="BTN257" s="19">
        <v>458330.27522935782</v>
      </c>
      <c r="BTO257" s="19">
        <v>394053.8129130656</v>
      </c>
      <c r="BTP257" s="19">
        <v>260578.73222748816</v>
      </c>
      <c r="BTQ257" s="19">
        <v>256303.17721816897</v>
      </c>
      <c r="BTR257" s="19">
        <v>277483.39920948615</v>
      </c>
      <c r="BTS257" s="19">
        <v>450481.71079429734</v>
      </c>
      <c r="BTT257" s="19">
        <v>561454.41456126049</v>
      </c>
      <c r="BTU257" s="19">
        <v>317273.71037911746</v>
      </c>
      <c r="BTV257" s="19">
        <v>258789</v>
      </c>
      <c r="BTW257" s="19">
        <v>244687.91208791209</v>
      </c>
      <c r="BTX257" s="19">
        <v>249008.46938775509</v>
      </c>
      <c r="BTY257" s="19">
        <v>320230.45002102904</v>
      </c>
      <c r="BTZ257" s="19">
        <v>195509.63983050847</v>
      </c>
      <c r="BUA257" s="19">
        <v>346689.87138263666</v>
      </c>
      <c r="BUB257" s="19">
        <v>242626.13636363635</v>
      </c>
      <c r="BUC257" s="19">
        <v>263434.45945945947</v>
      </c>
      <c r="BUD257" s="19">
        <v>305747.7366255144</v>
      </c>
      <c r="BUE257" s="19">
        <v>314902.10210210213</v>
      </c>
      <c r="BUF257" s="19">
        <v>311049.29577464791</v>
      </c>
      <c r="BUG257" s="19">
        <v>390123.48589921405</v>
      </c>
      <c r="BUH257" s="19">
        <v>203575.42087542088</v>
      </c>
      <c r="BUI257" s="19">
        <v>379473.74918778427</v>
      </c>
      <c r="BUJ257" s="19">
        <v>210303.7634408602</v>
      </c>
      <c r="BUK257" s="19">
        <v>442146.55870445346</v>
      </c>
      <c r="BUL257" s="19">
        <v>199189.35810810811</v>
      </c>
      <c r="BUM257" s="19">
        <v>196256.02739726027</v>
      </c>
      <c r="BUN257" s="19">
        <v>115193.42015078821</v>
      </c>
      <c r="BUO257" s="19">
        <v>221179.58715596329</v>
      </c>
      <c r="BUP257" s="19">
        <v>206735.43307086613</v>
      </c>
      <c r="BUQ257" s="19">
        <v>250098.0694980695</v>
      </c>
      <c r="BUR257" s="19">
        <v>113833.01886792453</v>
      </c>
      <c r="BUS257" s="19">
        <v>222265.37102473498</v>
      </c>
      <c r="BUT257" s="19">
        <v>295339.92932862189</v>
      </c>
      <c r="BUU257" s="19">
        <v>94128.278688524588</v>
      </c>
      <c r="BUV257" s="19">
        <v>283163.63636363635</v>
      </c>
      <c r="BUW257" s="19">
        <v>206590.67796610171</v>
      </c>
      <c r="BUX257" s="19">
        <v>213916.81415929203</v>
      </c>
      <c r="BUY257" s="19">
        <v>294750</v>
      </c>
      <c r="BUZ257" s="19">
        <v>215198.33333333334</v>
      </c>
      <c r="BVA257" s="19">
        <v>116844.05286343613</v>
      </c>
      <c r="BVB257" s="19">
        <v>184137.66129032258</v>
      </c>
      <c r="BVC257" s="19">
        <v>101460.83521444695</v>
      </c>
      <c r="BVD257" s="19">
        <v>161502.99043062201</v>
      </c>
      <c r="BVE257" s="19">
        <v>168179.80769230769</v>
      </c>
      <c r="BVF257" s="19">
        <v>226233.53867214237</v>
      </c>
      <c r="BVG257" s="19">
        <v>246300.66185318894</v>
      </c>
      <c r="BVH257" s="19">
        <v>246242.97872340426</v>
      </c>
      <c r="BVI257" s="19">
        <v>243851.84210526315</v>
      </c>
      <c r="BVJ257" s="19">
        <v>286039.55056179775</v>
      </c>
      <c r="BVK257" s="19">
        <v>84236.523125996813</v>
      </c>
      <c r="BVL257" s="19">
        <v>243009.27218344965</v>
      </c>
      <c r="BVM257" s="19">
        <v>215693.6507936508</v>
      </c>
      <c r="BVN257" s="19">
        <v>122584.40909090909</v>
      </c>
      <c r="BVO257" s="19">
        <v>246905.77249575552</v>
      </c>
      <c r="BVP257" s="19">
        <v>221673.39449541285</v>
      </c>
      <c r="BVQ257" s="19">
        <v>267660.63829787233</v>
      </c>
      <c r="BVR257" s="19">
        <v>310462.71186440677</v>
      </c>
      <c r="BVS257" s="19">
        <v>251149.5652173913</v>
      </c>
      <c r="BVT257" s="19">
        <v>168952.27765726682</v>
      </c>
      <c r="BVU257" s="19">
        <v>196009.95024875621</v>
      </c>
      <c r="BVV257" s="19">
        <v>151643.70664023786</v>
      </c>
      <c r="BVW257" s="19">
        <v>138307.24637681158</v>
      </c>
      <c r="BVX257" s="19">
        <v>174855.73770491802</v>
      </c>
      <c r="BVY257" s="19">
        <v>235575.91240875912</v>
      </c>
      <c r="BVZ257" s="19">
        <v>244907.88804071248</v>
      </c>
      <c r="BWA257" s="19">
        <v>264240.65817409765</v>
      </c>
      <c r="BWB257" s="19">
        <v>253058.2554517134</v>
      </c>
      <c r="BWC257" s="19">
        <v>145600.62305295951</v>
      </c>
      <c r="BWD257" s="19">
        <v>315861.98347107437</v>
      </c>
      <c r="BWE257" s="19">
        <v>283851.61290322582</v>
      </c>
      <c r="BWF257" s="19">
        <v>290399.04761904763</v>
      </c>
      <c r="BWG257" s="19">
        <v>304972.20447284344</v>
      </c>
      <c r="BWH257" s="19">
        <v>149989.13043478262</v>
      </c>
      <c r="BWI257" s="19">
        <v>169495.25862068965</v>
      </c>
      <c r="BWJ257" s="19">
        <v>317255.6626506024</v>
      </c>
      <c r="BWK257" s="19">
        <v>206862.07951070336</v>
      </c>
      <c r="BWL257" s="19">
        <v>220673.70370370371</v>
      </c>
      <c r="BWM257" s="19">
        <v>199617.75700934581</v>
      </c>
      <c r="BWN257" s="19">
        <v>122456.52173913043</v>
      </c>
      <c r="BWO257" s="19">
        <v>156183.45323741008</v>
      </c>
      <c r="BWP257" s="19">
        <v>267283.10502283106</v>
      </c>
      <c r="BWQ257" s="19">
        <v>207683.0078125</v>
      </c>
      <c r="BWR257" s="19">
        <v>211058.40950639854</v>
      </c>
      <c r="BWS257" s="19">
        <v>283530.52023121389</v>
      </c>
      <c r="BWT257" s="19">
        <v>312823.47083926032</v>
      </c>
      <c r="BWU257" s="19">
        <v>365573.18611987383</v>
      </c>
      <c r="BWV257" s="19">
        <v>378070.96774193546</v>
      </c>
      <c r="BWW257" s="19">
        <v>281297.64705882355</v>
      </c>
      <c r="BWX257" s="19">
        <v>265869.76127320953</v>
      </c>
      <c r="BWY257" s="19">
        <v>254562.92947558771</v>
      </c>
      <c r="BWZ257" s="19">
        <v>248078.69127516777</v>
      </c>
      <c r="BXA257" s="19">
        <v>223609.67741935485</v>
      </c>
      <c r="BXB257" s="19">
        <v>294277.82693257858</v>
      </c>
      <c r="BXC257" s="19">
        <v>298547.04370179947</v>
      </c>
      <c r="BXD257" s="19">
        <v>252602.39456754824</v>
      </c>
      <c r="BXE257" s="19">
        <v>280245.75253924285</v>
      </c>
      <c r="BXF257" s="19">
        <v>276965.93204775022</v>
      </c>
      <c r="BXG257" s="19">
        <v>300935.0296442688</v>
      </c>
      <c r="BXH257" s="19">
        <v>202792.02359579378</v>
      </c>
      <c r="BXI257" s="19">
        <v>485817.9176755448</v>
      </c>
      <c r="BXJ257" s="19">
        <v>391858.29383886256</v>
      </c>
      <c r="BXK257" s="19">
        <v>339475.46012269938</v>
      </c>
      <c r="BXL257" s="19">
        <v>378810.94147582696</v>
      </c>
      <c r="BXM257" s="19">
        <v>335397.23502304149</v>
      </c>
      <c r="BXN257" s="19">
        <v>358626.4705882353</v>
      </c>
      <c r="BXO257" s="19">
        <v>294387.1670702179</v>
      </c>
      <c r="BXP257" s="19">
        <v>520825.30120481929</v>
      </c>
      <c r="BXQ257" s="19">
        <v>217165.54054054053</v>
      </c>
      <c r="BXR257" s="19">
        <v>130891.71270718232</v>
      </c>
      <c r="BXS257" s="19">
        <v>663316.98113207542</v>
      </c>
      <c r="BXT257" s="19">
        <v>182620</v>
      </c>
      <c r="BXU257" s="19">
        <v>143616.42969984203</v>
      </c>
      <c r="BXV257" s="19">
        <v>230646.17834394905</v>
      </c>
      <c r="BXW257" s="19">
        <v>135211.38790035588</v>
      </c>
      <c r="BXX257" s="19">
        <v>205410.780669145</v>
      </c>
      <c r="BXY257" s="19">
        <v>172950</v>
      </c>
      <c r="BXZ257" s="19">
        <v>177879.91967871485</v>
      </c>
      <c r="BYA257" s="19">
        <v>183182.06896551725</v>
      </c>
      <c r="BYB257" s="19">
        <v>243837.1794871795</v>
      </c>
      <c r="BYC257" s="19">
        <v>306582.02247191011</v>
      </c>
      <c r="BYD257" s="19">
        <v>96052.941176470587</v>
      </c>
      <c r="BYE257" s="19">
        <v>149805.49450549451</v>
      </c>
      <c r="BYF257" s="19">
        <v>186816.34615384616</v>
      </c>
      <c r="BYG257" s="19">
        <v>202656.25</v>
      </c>
      <c r="BYH257" s="19">
        <v>157181.42857142858</v>
      </c>
      <c r="BYI257" s="19">
        <v>128246.55581947743</v>
      </c>
      <c r="BYJ257" s="19">
        <v>163951.63934426231</v>
      </c>
      <c r="BYK257" s="19">
        <v>80913.671875</v>
      </c>
      <c r="BYL257" s="19">
        <v>156867.85714285713</v>
      </c>
      <c r="BYM257" s="19">
        <v>289253.44827586209</v>
      </c>
      <c r="BYN257" s="19">
        <v>263136.20071684587</v>
      </c>
      <c r="BYO257" s="19" t="e">
        <v>#VALUE!</v>
      </c>
      <c r="BYP257" s="19">
        <v>166044.17177914109</v>
      </c>
      <c r="BYQ257" s="19">
        <v>244663.01369863015</v>
      </c>
      <c r="BYR257" s="19">
        <v>238227.10843373495</v>
      </c>
      <c r="BYS257" s="19">
        <v>151514.58333333334</v>
      </c>
      <c r="BYT257" s="19">
        <v>77964.538043478256</v>
      </c>
      <c r="BYU257" s="19">
        <v>164669.01408450704</v>
      </c>
      <c r="BYV257" s="19">
        <v>235552.36686390534</v>
      </c>
      <c r="BYW257" s="19">
        <v>127811.28404669261</v>
      </c>
      <c r="BYX257" s="19">
        <v>184879.30142302718</v>
      </c>
      <c r="BYY257" s="19">
        <v>186093.19248826292</v>
      </c>
      <c r="BYZ257" s="19">
        <v>149643.76996805111</v>
      </c>
      <c r="BZA257" s="19">
        <v>81225.383542538359</v>
      </c>
      <c r="BZB257" s="19">
        <v>154760.49382716051</v>
      </c>
      <c r="BZC257" s="19">
        <v>250602.18181818182</v>
      </c>
      <c r="BZD257" s="19">
        <v>65974.257425742573</v>
      </c>
      <c r="BZE257" s="19">
        <v>347956.69957686885</v>
      </c>
      <c r="BZF257" s="19">
        <v>159607.1661237785</v>
      </c>
      <c r="BZG257" s="19">
        <v>202211.69036334913</v>
      </c>
      <c r="BZH257" s="19">
        <v>225934.12698412698</v>
      </c>
      <c r="BZI257" s="19">
        <v>139566.66666666666</v>
      </c>
      <c r="BZJ257" s="19">
        <v>123592.60226283724</v>
      </c>
      <c r="BZK257" s="19">
        <v>105770.27027027027</v>
      </c>
      <c r="BZL257" s="19">
        <v>68450.672645739905</v>
      </c>
      <c r="BZM257" s="19">
        <v>61596.868008948542</v>
      </c>
      <c r="BZN257" s="19">
        <v>121230.98591549296</v>
      </c>
      <c r="BZO257" s="19">
        <v>612639.85086992546</v>
      </c>
      <c r="BZP257" s="19">
        <v>266177.21088435373</v>
      </c>
      <c r="BZQ257" s="19">
        <v>135916.34782608695</v>
      </c>
      <c r="BZR257" s="19">
        <v>189787.5</v>
      </c>
      <c r="BZS257" s="19">
        <v>99844.809688581314</v>
      </c>
      <c r="BZT257" s="19">
        <v>282622.06896551722</v>
      </c>
      <c r="BZU257" s="19">
        <v>56800.245398773004</v>
      </c>
      <c r="BZV257" s="19">
        <v>118913.46153846153</v>
      </c>
      <c r="BZW257" s="19">
        <v>122712.6213592233</v>
      </c>
      <c r="BZX257" s="19">
        <v>124957.2267920094</v>
      </c>
      <c r="BZY257" s="19">
        <v>87068.75</v>
      </c>
      <c r="BZZ257" s="19">
        <v>91464.516129032258</v>
      </c>
      <c r="CAA257" s="19">
        <v>129940.39548022598</v>
      </c>
      <c r="CAB257" s="19">
        <v>131296.03960396041</v>
      </c>
      <c r="CAC257" s="19">
        <v>217510.69802731412</v>
      </c>
      <c r="CAD257" s="19">
        <v>212372.67552182163</v>
      </c>
      <c r="CAE257" s="19">
        <v>207044.52736318408</v>
      </c>
      <c r="CAF257" s="19">
        <v>274218.98089171975</v>
      </c>
      <c r="CAG257" s="19">
        <v>95815.727002967353</v>
      </c>
      <c r="CAH257" s="19">
        <v>157868.45238095237</v>
      </c>
      <c r="CAI257" s="19">
        <v>254906.24561403508</v>
      </c>
      <c r="CAJ257" s="19">
        <v>122210.35598705502</v>
      </c>
      <c r="CAK257" s="19">
        <v>132219.54022988505</v>
      </c>
      <c r="CAL257" s="19">
        <v>158570.80924855493</v>
      </c>
      <c r="CAM257" s="19">
        <v>127423.98937739746</v>
      </c>
      <c r="CAN257" s="19">
        <v>111327.57201646091</v>
      </c>
      <c r="CAO257" s="19">
        <v>175219.44444444444</v>
      </c>
      <c r="CAP257" s="19">
        <v>194858.37600585222</v>
      </c>
      <c r="CAQ257" s="19">
        <v>229127.96352583586</v>
      </c>
      <c r="CAR257" s="19">
        <v>90710.989010989011</v>
      </c>
      <c r="CAS257" s="19">
        <v>121349.3670886076</v>
      </c>
      <c r="CAT257" s="19">
        <v>154445.6593770709</v>
      </c>
      <c r="CAU257" s="19">
        <v>62410.813308687619</v>
      </c>
      <c r="CAV257" s="19">
        <v>315968.5294117647</v>
      </c>
      <c r="CAW257" s="19">
        <v>122683.32280480101</v>
      </c>
      <c r="CAX257" s="19">
        <v>125625.25510204081</v>
      </c>
      <c r="CAY257" s="19">
        <v>96548.245614035084</v>
      </c>
      <c r="CAZ257" s="19">
        <v>151532.55813953487</v>
      </c>
      <c r="CBA257" s="19">
        <v>219017.57990867581</v>
      </c>
      <c r="CBB257" s="19">
        <v>236621.96531791906</v>
      </c>
      <c r="CBC257" s="19">
        <v>237623.14814814815</v>
      </c>
      <c r="CBD257" s="19">
        <v>251189.50980392157</v>
      </c>
      <c r="CBE257" s="19">
        <v>313034.92489270389</v>
      </c>
      <c r="CBF257" s="19">
        <v>384101.88356164383</v>
      </c>
      <c r="CBG257" s="19">
        <v>100471.77121771217</v>
      </c>
      <c r="CBH257" s="19">
        <v>281712.76722090261</v>
      </c>
      <c r="CBI257" s="19">
        <v>329002.46478873241</v>
      </c>
      <c r="CBJ257" s="19">
        <v>345585</v>
      </c>
      <c r="CBK257" s="19">
        <v>153886.51685393258</v>
      </c>
      <c r="CBL257" s="19">
        <v>239871.66666666666</v>
      </c>
      <c r="CBM257" s="19">
        <v>282819.8645598194</v>
      </c>
      <c r="CBN257" s="19">
        <v>183508.80330123796</v>
      </c>
      <c r="CBO257" s="19">
        <v>168847.93388429753</v>
      </c>
      <c r="CBP257" s="19">
        <v>331647.7321814255</v>
      </c>
      <c r="CBQ257" s="19">
        <v>152393.14641744547</v>
      </c>
      <c r="CBR257" s="19">
        <v>161402.95081967214</v>
      </c>
      <c r="CBS257" s="19">
        <v>247959.14742451155</v>
      </c>
      <c r="CBT257" s="19">
        <v>329885.10802469135</v>
      </c>
      <c r="CBU257" s="19">
        <v>206110.90196078431</v>
      </c>
      <c r="CBV257" s="19">
        <v>243641.52410575427</v>
      </c>
      <c r="CBW257" s="19">
        <v>310055.90200445434</v>
      </c>
      <c r="CBX257" s="19">
        <v>212661.08949416343</v>
      </c>
      <c r="CBY257" s="19">
        <v>192618.45794392523</v>
      </c>
      <c r="CBZ257" s="19">
        <v>213518.57142857142</v>
      </c>
      <c r="CCA257" s="19">
        <v>230507.3275862069</v>
      </c>
      <c r="CCB257" s="19">
        <v>237707.1661237785</v>
      </c>
      <c r="CCC257" s="19">
        <v>258382.03125</v>
      </c>
      <c r="CCD257" s="19">
        <v>194281.6091954023</v>
      </c>
      <c r="CCE257" s="19">
        <v>226050.90909090909</v>
      </c>
      <c r="CCF257" s="19">
        <v>226222.76422764227</v>
      </c>
      <c r="CCG257" s="19">
        <v>102026.5625</v>
      </c>
      <c r="CCH257" s="19">
        <v>134481.74846625768</v>
      </c>
      <c r="CCI257" s="19">
        <v>170389.55223880598</v>
      </c>
      <c r="CCJ257" s="19">
        <v>99068.693693693698</v>
      </c>
      <c r="CCK257" s="19">
        <v>186576.92307692306</v>
      </c>
      <c r="CCL257" s="19">
        <v>209276.92307692306</v>
      </c>
      <c r="CCM257" s="19">
        <v>96010</v>
      </c>
      <c r="CCN257" s="19">
        <v>86110.354223433242</v>
      </c>
      <c r="CCO257" s="19">
        <v>150654.78662053056</v>
      </c>
      <c r="CCP257" s="19">
        <v>173545.23809523811</v>
      </c>
      <c r="CCQ257" s="19">
        <v>162726.04735883424</v>
      </c>
      <c r="CCR257" s="19">
        <v>239488.23529411765</v>
      </c>
      <c r="CCS257" s="19">
        <v>91823.648648648654</v>
      </c>
      <c r="CCT257" s="19">
        <v>243395.75471698114</v>
      </c>
      <c r="CCU257" s="19">
        <v>88932.870370370365</v>
      </c>
      <c r="CCV257" s="19">
        <v>508986.53846153844</v>
      </c>
      <c r="CCW257" s="19">
        <v>419799.32432432432</v>
      </c>
      <c r="CCX257" s="19">
        <v>158175.48638132296</v>
      </c>
      <c r="CCY257" s="19">
        <v>195907.69230769231</v>
      </c>
      <c r="CCZ257" s="19">
        <v>179662.5</v>
      </c>
      <c r="CDA257" s="19">
        <v>193189.48497854077</v>
      </c>
      <c r="CDB257" s="19">
        <v>227307.55813953487</v>
      </c>
      <c r="CDC257" s="19">
        <v>114301.05580693817</v>
      </c>
      <c r="CDD257" s="19">
        <v>263681.65467625897</v>
      </c>
      <c r="CDE257" s="19">
        <v>232772.76119402985</v>
      </c>
      <c r="CDF257" s="19">
        <v>98727.272727272721</v>
      </c>
      <c r="CDG257" s="19">
        <v>138683.78378378379</v>
      </c>
      <c r="CDH257" s="19">
        <v>231659</v>
      </c>
      <c r="CDI257" s="19">
        <v>210969.67741935485</v>
      </c>
      <c r="CDJ257" s="19">
        <v>96079.211469534057</v>
      </c>
      <c r="CDK257" s="19">
        <v>164657.2876071707</v>
      </c>
      <c r="CDL257" s="19">
        <v>192923.30708661416</v>
      </c>
      <c r="CDM257" s="19">
        <v>95520.35398230089</v>
      </c>
      <c r="CDN257" s="19">
        <v>163040.95744680852</v>
      </c>
      <c r="CDO257" s="19" t="e">
        <v>#VALUE!</v>
      </c>
      <c r="CDP257" s="19">
        <v>138471.05263157896</v>
      </c>
      <c r="CDQ257" s="19">
        <v>109175</v>
      </c>
      <c r="CDR257" s="19">
        <v>176444.1549766199</v>
      </c>
      <c r="CDS257" s="19">
        <v>198721.06529209623</v>
      </c>
      <c r="CDT257" s="19">
        <v>263937.39130434784</v>
      </c>
      <c r="CDU257" s="19">
        <v>225929.27807486631</v>
      </c>
      <c r="CDV257" s="19">
        <v>120710.18518518518</v>
      </c>
      <c r="CDW257" s="19">
        <v>162729.45990180032</v>
      </c>
      <c r="CDX257" s="19">
        <v>198846.4</v>
      </c>
      <c r="CDY257" s="19">
        <v>103552.70270270271</v>
      </c>
      <c r="CDZ257" s="19">
        <v>139190.90909090909</v>
      </c>
      <c r="CEA257" s="19">
        <v>129129.49921752738</v>
      </c>
      <c r="CEB257" s="19">
        <v>209898.80341880341</v>
      </c>
      <c r="CEC257" s="19">
        <v>265151.871657754</v>
      </c>
      <c r="CED257" s="19">
        <v>154820.98765432098</v>
      </c>
      <c r="CEE257" s="19">
        <v>132963.56589147286</v>
      </c>
      <c r="CEF257" s="19">
        <v>452564.81481481483</v>
      </c>
      <c r="CEG257" s="19">
        <v>241716.74208144797</v>
      </c>
      <c r="CEH257" s="19">
        <v>218673.87387387388</v>
      </c>
      <c r="CEI257" s="19">
        <v>128603.125</v>
      </c>
      <c r="CEJ257" s="19">
        <v>391999.21875</v>
      </c>
      <c r="CEK257" s="19">
        <v>156591.11111111112</v>
      </c>
      <c r="CEL257" s="19">
        <v>230789.47368421053</v>
      </c>
      <c r="CEM257" s="19">
        <v>318968.4563758389</v>
      </c>
      <c r="CEN257" s="19">
        <v>244833.01886792452</v>
      </c>
      <c r="CEO257" s="19">
        <v>362161.41732283466</v>
      </c>
      <c r="CEP257" s="19">
        <v>285068.79432624113</v>
      </c>
      <c r="CEQ257" s="19">
        <v>303024.37137330754</v>
      </c>
      <c r="CER257" s="19">
        <v>268136.7323290846</v>
      </c>
      <c r="CES257" s="19">
        <v>487531.20300751878</v>
      </c>
      <c r="CET257" s="19">
        <v>232907.07964601769</v>
      </c>
      <c r="CEU257" s="19">
        <v>332321.85273159144</v>
      </c>
      <c r="CEV257" s="19">
        <v>236795.22546419097</v>
      </c>
      <c r="CEW257" s="19">
        <v>146696.46799116998</v>
      </c>
      <c r="CEX257" s="19">
        <v>440362.0588235294</v>
      </c>
      <c r="CEY257" s="19">
        <v>287539.64757709252</v>
      </c>
      <c r="CEZ257" s="19">
        <v>230402.63157894736</v>
      </c>
      <c r="CFA257" s="19">
        <v>286574.59459459462</v>
      </c>
      <c r="CFB257" s="19">
        <v>154960.91370558375</v>
      </c>
      <c r="CFC257" s="19">
        <v>240273.55516637478</v>
      </c>
      <c r="CFD257" s="19">
        <v>138584.57142857142</v>
      </c>
      <c r="CFE257" s="19">
        <v>256813.14168377823</v>
      </c>
      <c r="CFF257" s="19">
        <v>166862.25165562914</v>
      </c>
      <c r="CFG257" s="19">
        <v>331968.18181818182</v>
      </c>
      <c r="CFH257" s="19">
        <v>134664.77272727274</v>
      </c>
      <c r="CFI257" s="19">
        <v>281602.71317829459</v>
      </c>
      <c r="CFJ257" s="19">
        <v>466190.44943820225</v>
      </c>
      <c r="CFK257" s="19">
        <v>145159.82905982906</v>
      </c>
      <c r="CFL257" s="19">
        <v>255438.86462882097</v>
      </c>
      <c r="CFM257" s="19">
        <v>240977.18120805369</v>
      </c>
      <c r="CFN257" s="19">
        <v>261442.34972677595</v>
      </c>
      <c r="CFO257" s="19">
        <v>275416.85393258429</v>
      </c>
      <c r="CFP257" s="19">
        <v>263198.0582524272</v>
      </c>
      <c r="CFQ257" s="19">
        <v>163463.71428571429</v>
      </c>
      <c r="CFR257" s="19">
        <v>177241.61073825503</v>
      </c>
      <c r="CFS257" s="19">
        <v>216515.95330739301</v>
      </c>
      <c r="CFT257" s="19">
        <v>119770.89552238806</v>
      </c>
      <c r="CFU257" s="19">
        <v>252885.79881656804</v>
      </c>
      <c r="CFV257" s="19">
        <v>731759.62566844921</v>
      </c>
      <c r="CFW257" s="19">
        <v>300071.25</v>
      </c>
      <c r="CFX257" s="19">
        <v>260348.5294117647</v>
      </c>
      <c r="CFY257" s="19">
        <v>100174.22969187675</v>
      </c>
      <c r="CFZ257" s="19">
        <v>160381.25</v>
      </c>
      <c r="CGA257" s="19">
        <v>368590.83969465649</v>
      </c>
      <c r="CGB257" s="19">
        <v>182556.60377358491</v>
      </c>
      <c r="CGC257" s="19">
        <v>133095.93023255814</v>
      </c>
      <c r="CGD257" s="19">
        <v>148095.3744493392</v>
      </c>
      <c r="CGE257" s="19">
        <v>286655.78231292515</v>
      </c>
      <c r="CGF257" s="19">
        <v>290206.29991126887</v>
      </c>
      <c r="CGG257" s="19">
        <v>239612.44635193134</v>
      </c>
      <c r="CGH257" s="19">
        <v>226389.91596638656</v>
      </c>
      <c r="CGI257" s="19">
        <v>199658.78378378379</v>
      </c>
      <c r="CGJ257" s="19">
        <v>325873.19587628864</v>
      </c>
      <c r="CGK257" s="19">
        <v>253176.14503816795</v>
      </c>
      <c r="CGL257" s="19">
        <v>102892.64705882352</v>
      </c>
      <c r="CGM257" s="19" t="e">
        <v>#VALUE!</v>
      </c>
      <c r="CGN257" s="19">
        <v>148656.38297872341</v>
      </c>
      <c r="CGO257" s="19">
        <v>248506.8</v>
      </c>
      <c r="CGP257" s="19">
        <v>272579.23728813557</v>
      </c>
      <c r="CGQ257" s="19">
        <v>114362.65822784811</v>
      </c>
      <c r="CGR257" s="19">
        <v>264177.50385208015</v>
      </c>
      <c r="CGS257" s="19">
        <v>87359.890109890111</v>
      </c>
      <c r="CGT257" s="19">
        <v>180938.72633390705</v>
      </c>
      <c r="CGU257" s="19">
        <v>121785</v>
      </c>
      <c r="CGV257" s="19">
        <v>124900</v>
      </c>
      <c r="CGW257" s="19">
        <v>514033.11475409835</v>
      </c>
      <c r="CGX257" s="19">
        <v>189010.71428571429</v>
      </c>
      <c r="CGY257" s="19">
        <v>199924.82598607888</v>
      </c>
      <c r="CGZ257" s="19">
        <v>168586.51162790696</v>
      </c>
      <c r="CHA257" s="19">
        <v>177859.01639344261</v>
      </c>
      <c r="CHB257" s="19">
        <v>162950.5376344086</v>
      </c>
      <c r="CHC257" s="19">
        <v>194831.06796116504</v>
      </c>
      <c r="CHD257" s="19">
        <v>341467.38131699845</v>
      </c>
      <c r="CHE257" s="19">
        <v>143976.08695652173</v>
      </c>
      <c r="CHF257" s="19">
        <v>278928.76712328766</v>
      </c>
      <c r="CHG257" s="19">
        <v>272230.55555555556</v>
      </c>
      <c r="CHH257" s="19">
        <v>288896.96969696973</v>
      </c>
      <c r="CHI257" s="19">
        <v>123540.46511627907</v>
      </c>
      <c r="CHJ257" s="19">
        <v>180375.68493150684</v>
      </c>
      <c r="CHK257" s="19">
        <v>220835.94936708861</v>
      </c>
      <c r="CHL257" s="19">
        <v>224701.49253731343</v>
      </c>
      <c r="CHM257" s="19">
        <v>223784.91189427313</v>
      </c>
      <c r="CHN257" s="19">
        <v>115193.47079037801</v>
      </c>
      <c r="CHO257" s="19">
        <v>136270.58823529413</v>
      </c>
      <c r="CHP257" s="19">
        <v>235856.42857142858</v>
      </c>
      <c r="CHQ257" s="19">
        <v>392018.77753303963</v>
      </c>
      <c r="CHR257" s="19">
        <v>289169.14498141262</v>
      </c>
      <c r="CHS257" s="19">
        <v>183939.74358974359</v>
      </c>
      <c r="CHT257" s="19">
        <v>222461.16910229644</v>
      </c>
      <c r="CHU257" s="19">
        <v>253391.88481675394</v>
      </c>
      <c r="CHV257" s="19">
        <v>360631.97831978317</v>
      </c>
      <c r="CHW257" s="19">
        <v>304781.98847262247</v>
      </c>
      <c r="CHX257" s="19">
        <v>331000.78895463509</v>
      </c>
      <c r="CHY257" s="19">
        <v>208753.34706488156</v>
      </c>
      <c r="CHZ257" s="19">
        <v>193528.51239669422</v>
      </c>
      <c r="CIA257" s="19">
        <v>309071.19266055047</v>
      </c>
      <c r="CIB257" s="19">
        <v>246128.32800851969</v>
      </c>
      <c r="CIC257" s="19">
        <v>186308.38709677418</v>
      </c>
      <c r="CID257" s="19">
        <v>156945.53571428571</v>
      </c>
      <c r="CIE257" s="19">
        <v>111211.11111111111</v>
      </c>
      <c r="CIF257" s="19">
        <v>184417.84511784511</v>
      </c>
      <c r="CIG257" s="19">
        <v>254266.24203821656</v>
      </c>
      <c r="CIH257" s="19">
        <v>149340.80717488789</v>
      </c>
      <c r="CII257" s="19">
        <v>103488.40579710146</v>
      </c>
      <c r="CIJ257" s="19">
        <v>134508.75912408758</v>
      </c>
      <c r="CIK257" s="19">
        <v>124346.39534883721</v>
      </c>
      <c r="CIL257" s="19">
        <v>190726.66980244592</v>
      </c>
      <c r="CIM257" s="19">
        <v>126060.60606060606</v>
      </c>
      <c r="CIN257" s="19">
        <v>151121.85328185328</v>
      </c>
      <c r="CIO257" s="19">
        <v>214865.67717996289</v>
      </c>
      <c r="CIP257" s="19">
        <v>225434.30656934305</v>
      </c>
      <c r="CIQ257" s="19">
        <v>147602.8735632184</v>
      </c>
      <c r="CIR257" s="19">
        <v>191895.98214285713</v>
      </c>
      <c r="CIS257" s="19">
        <v>173493.9879759519</v>
      </c>
      <c r="CIT257" s="19">
        <v>98281.339322172309</v>
      </c>
      <c r="CIU257" s="19">
        <v>143587.84313725491</v>
      </c>
      <c r="CIV257" s="19">
        <v>180984.23423423423</v>
      </c>
      <c r="CIW257" s="19">
        <v>268003.17460317462</v>
      </c>
      <c r="CIX257" s="19">
        <v>167913.125</v>
      </c>
      <c r="CIY257" s="19">
        <v>97919.889502762424</v>
      </c>
      <c r="CIZ257" s="19">
        <v>176343.24324324325</v>
      </c>
      <c r="CJA257" s="19">
        <v>210811.55555555556</v>
      </c>
      <c r="CJB257" s="19">
        <v>182005.47169811319</v>
      </c>
      <c r="CJC257" s="19">
        <v>69009.278350515466</v>
      </c>
      <c r="CJD257" s="19">
        <v>204052.61437908496</v>
      </c>
      <c r="CJE257" s="19">
        <v>177389.34169278998</v>
      </c>
      <c r="CJF257" s="19">
        <v>115988.76600698486</v>
      </c>
      <c r="CJG257" s="19">
        <v>85124</v>
      </c>
      <c r="CJH257" s="19">
        <v>169431.875</v>
      </c>
      <c r="CJI257" s="19">
        <v>79362.5</v>
      </c>
      <c r="CJJ257" s="19">
        <v>123102.32558139534</v>
      </c>
      <c r="CJK257" s="19">
        <v>162562.36559139786</v>
      </c>
      <c r="CJL257" s="19">
        <v>93395.454545454544</v>
      </c>
      <c r="CJM257" s="19">
        <v>201862.66666666666</v>
      </c>
      <c r="CJN257" s="19">
        <v>200758.65546218486</v>
      </c>
      <c r="CJO257" s="19">
        <v>146596.11650485438</v>
      </c>
      <c r="CJP257" s="19">
        <v>158211.50442477877</v>
      </c>
      <c r="CJQ257" s="19">
        <v>223122.89719626168</v>
      </c>
      <c r="CJR257" s="19">
        <v>183208.89929742389</v>
      </c>
      <c r="CJS257" s="19">
        <v>170810</v>
      </c>
      <c r="CJT257" s="19">
        <v>185777.07082833134</v>
      </c>
      <c r="CJU257" s="19">
        <v>154884.82142857142</v>
      </c>
      <c r="CJV257" s="19">
        <v>120217.23446893788</v>
      </c>
      <c r="CJW257" s="19">
        <v>208989.21370967742</v>
      </c>
      <c r="CJX257" s="19">
        <v>168392.07048458149</v>
      </c>
      <c r="CJY257" s="19">
        <v>234862.27544910178</v>
      </c>
      <c r="CJZ257" s="19">
        <v>137643.36283185839</v>
      </c>
      <c r="CKA257" s="19">
        <v>132329.13907284767</v>
      </c>
      <c r="CKB257" s="19">
        <v>202478.63247863247</v>
      </c>
      <c r="CKC257" s="19">
        <v>187939.21568627452</v>
      </c>
      <c r="CKD257" s="19">
        <v>203686.68032786885</v>
      </c>
      <c r="CKE257" s="19">
        <v>102314.22222222222</v>
      </c>
      <c r="CKF257" s="19">
        <v>109708.33333333333</v>
      </c>
      <c r="CKG257" s="19">
        <v>120293.29957148423</v>
      </c>
      <c r="CKH257" s="19">
        <v>156148.19277108434</v>
      </c>
      <c r="CKI257" s="19">
        <v>130299.22928709057</v>
      </c>
      <c r="CKJ257" s="19">
        <v>135911.23595505618</v>
      </c>
      <c r="CKK257" s="19">
        <v>292028.7356321839</v>
      </c>
      <c r="CKL257" s="19">
        <v>182132.91925465839</v>
      </c>
      <c r="CKM257" s="19">
        <v>164232.76157804459</v>
      </c>
      <c r="CKN257" s="19">
        <v>245749.12280701756</v>
      </c>
      <c r="CKO257" s="19">
        <v>308491.86535764375</v>
      </c>
      <c r="CKP257" s="19">
        <v>137786.93467336684</v>
      </c>
      <c r="CKQ257" s="19">
        <v>264332.3262839879</v>
      </c>
      <c r="CKR257" s="19">
        <v>209789.48213568848</v>
      </c>
      <c r="CKS257" s="19">
        <v>187568.10993975904</v>
      </c>
      <c r="CKT257" s="19">
        <v>182762.44813278009</v>
      </c>
      <c r="CKU257" s="19">
        <v>348026.46062658762</v>
      </c>
      <c r="CKV257" s="19">
        <v>160643.41085271319</v>
      </c>
      <c r="CKW257" s="19">
        <v>67753.066666666666</v>
      </c>
      <c r="CKX257" s="19">
        <v>288477.90526625479</v>
      </c>
      <c r="CKY257" s="19">
        <v>155315.92039800994</v>
      </c>
      <c r="CKZ257" s="19">
        <v>165116</v>
      </c>
      <c r="CLA257" s="19">
        <v>171858.13953488372</v>
      </c>
      <c r="CLB257" s="19">
        <v>318345.14388489211</v>
      </c>
      <c r="CLC257" s="19">
        <v>333900.77821011672</v>
      </c>
      <c r="CLD257" s="19">
        <v>316245.64676616917</v>
      </c>
      <c r="CLE257" s="19">
        <v>74998.867069486398</v>
      </c>
      <c r="CLF257" s="19">
        <v>142537.28813559323</v>
      </c>
      <c r="CLG257" s="19">
        <v>179655.95432300164</v>
      </c>
      <c r="CLH257" s="19">
        <v>254530.60796645703</v>
      </c>
      <c r="CLI257" s="19">
        <v>253241.70403587443</v>
      </c>
      <c r="CLJ257" s="19">
        <v>180904.21052631579</v>
      </c>
      <c r="CLK257" s="19">
        <v>101717.76649746193</v>
      </c>
      <c r="CLL257" s="19">
        <v>168520.42253521126</v>
      </c>
      <c r="CLM257" s="19">
        <v>157343.02325581395</v>
      </c>
      <c r="CLN257" s="19" t="e">
        <v>#VALUE!</v>
      </c>
      <c r="CLO257" s="19">
        <v>203607.09459459459</v>
      </c>
      <c r="CLP257" s="19">
        <v>339621.06741573033</v>
      </c>
      <c r="CLQ257" s="19">
        <v>196963.20224719102</v>
      </c>
      <c r="CLR257" s="19">
        <v>185109.81735159818</v>
      </c>
      <c r="CLS257" s="19">
        <v>250015.99045346063</v>
      </c>
      <c r="CLT257" s="19">
        <v>189652.02312138729</v>
      </c>
      <c r="CLU257" s="19">
        <v>185027.86885245901</v>
      </c>
      <c r="CLV257" s="19">
        <v>79461.333333333328</v>
      </c>
      <c r="CLW257" s="19">
        <v>123768.01242236025</v>
      </c>
      <c r="CLX257" s="19">
        <v>129313.67959034382</v>
      </c>
      <c r="CLY257" s="19">
        <v>268201.70648464165</v>
      </c>
      <c r="CLZ257" s="19">
        <v>330332.02662721893</v>
      </c>
      <c r="CMA257" s="19">
        <v>129846.125</v>
      </c>
      <c r="CMB257" s="19">
        <v>251946.65461121156</v>
      </c>
      <c r="CMC257" s="19">
        <v>89151.955307262571</v>
      </c>
      <c r="CMD257" s="19">
        <v>215459.92277992278</v>
      </c>
      <c r="CME257" s="19">
        <v>366844.13951841358</v>
      </c>
      <c r="CMF257" s="19">
        <v>369905.90308370045</v>
      </c>
      <c r="CMG257" s="19">
        <v>491425.03523382446</v>
      </c>
      <c r="CMH257" s="19">
        <v>209429.54898911354</v>
      </c>
      <c r="CMI257" s="19">
        <v>111298.59154929577</v>
      </c>
      <c r="CMJ257" s="19">
        <v>227040.8263305322</v>
      </c>
      <c r="CMK257" s="19">
        <v>256918.15533980582</v>
      </c>
      <c r="CML257" s="19">
        <v>229663.13229571984</v>
      </c>
      <c r="CMM257" s="19">
        <v>274943.06845545233</v>
      </c>
      <c r="CMN257" s="19">
        <v>187596.09544468546</v>
      </c>
      <c r="CMO257" s="19">
        <v>142139.6694214876</v>
      </c>
      <c r="CMP257" s="19">
        <v>235455.84415584416</v>
      </c>
      <c r="CMQ257" s="19">
        <v>173983.83177570094</v>
      </c>
      <c r="CMR257" s="19">
        <v>141455.49368968076</v>
      </c>
      <c r="CMS257" s="19">
        <v>233656.43939393939</v>
      </c>
      <c r="CMT257" s="19">
        <v>108220.69825436409</v>
      </c>
      <c r="CMU257" s="19">
        <v>263761.76470588235</v>
      </c>
      <c r="CMV257" s="19">
        <v>118778.26086956522</v>
      </c>
      <c r="CMW257" s="19">
        <v>228597.98534798535</v>
      </c>
      <c r="CMX257" s="19">
        <v>278494.43254817987</v>
      </c>
      <c r="CMY257" s="19">
        <v>255872.27722772278</v>
      </c>
      <c r="CMZ257" s="19">
        <v>267398.23529411765</v>
      </c>
      <c r="CNA257" s="19">
        <v>272627.39726027398</v>
      </c>
      <c r="CNB257" s="19">
        <v>348358.31873905432</v>
      </c>
      <c r="CNC257" s="19">
        <v>269408.81971465627</v>
      </c>
      <c r="CND257" s="19">
        <v>300412.4653739612</v>
      </c>
      <c r="CNE257" s="19">
        <v>268589.4736842105</v>
      </c>
      <c r="CNF257" s="19">
        <v>314093.34677419357</v>
      </c>
      <c r="CNG257" s="19">
        <v>199995.55555555556</v>
      </c>
      <c r="CNH257" s="19">
        <v>203581.33116883118</v>
      </c>
      <c r="CNI257" s="19">
        <v>246352.48868778281</v>
      </c>
      <c r="CNJ257" s="19">
        <v>544357.25490196084</v>
      </c>
      <c r="CNK257" s="19">
        <v>197912.15384615384</v>
      </c>
      <c r="CNL257" s="19">
        <v>424962.93436293438</v>
      </c>
      <c r="CNM257" s="19">
        <v>368188.96672504378</v>
      </c>
      <c r="CNN257" s="19">
        <v>278637.73006134969</v>
      </c>
      <c r="CNO257" s="19">
        <v>392433.23699421965</v>
      </c>
      <c r="CNP257" s="19">
        <v>454707.40305522917</v>
      </c>
      <c r="CNQ257" s="19">
        <v>262636.08247422683</v>
      </c>
      <c r="CNR257" s="19">
        <v>245968.42105263157</v>
      </c>
      <c r="CNS257" s="19">
        <v>271405.47588005214</v>
      </c>
      <c r="CNT257" s="19">
        <v>241129.35779816515</v>
      </c>
      <c r="CNU257" s="19">
        <v>307033.33333333331</v>
      </c>
      <c r="CNV257" s="19">
        <v>174818.86792452831</v>
      </c>
      <c r="CNW257" s="19">
        <v>267268.18181818182</v>
      </c>
      <c r="CNX257" s="19">
        <v>233461.54806491884</v>
      </c>
      <c r="CNY257" s="19">
        <v>190519.06614785994</v>
      </c>
      <c r="CNZ257" s="19" t="e">
        <v>#VALUE!</v>
      </c>
      <c r="COA257" s="19">
        <v>237233.86560212908</v>
      </c>
      <c r="COB257" s="19">
        <v>84804.124579124575</v>
      </c>
      <c r="COC257" s="19">
        <v>197942.72727272726</v>
      </c>
      <c r="COD257" s="19">
        <v>138095</v>
      </c>
      <c r="COE257" s="19">
        <v>184403.4065934066</v>
      </c>
      <c r="COF257" s="19">
        <v>95495.3125</v>
      </c>
      <c r="COG257" s="19">
        <v>275404.41860465117</v>
      </c>
      <c r="COH257" s="19">
        <v>250786.83181225555</v>
      </c>
      <c r="COI257" s="19">
        <v>133900.24125452351</v>
      </c>
      <c r="COJ257" s="19">
        <v>190731.06882053553</v>
      </c>
      <c r="COK257" s="19">
        <v>350150</v>
      </c>
      <c r="COL257" s="19">
        <v>250512.15189873418</v>
      </c>
      <c r="COM257" s="19">
        <v>185866.79898953447</v>
      </c>
      <c r="CON257" s="19">
        <v>119416.01941747573</v>
      </c>
      <c r="COO257" s="19">
        <v>149179.25925925927</v>
      </c>
      <c r="COP257" s="19">
        <v>209965.42288557213</v>
      </c>
      <c r="COQ257" s="19">
        <v>190400.40916530279</v>
      </c>
      <c r="COR257" s="19">
        <v>252733.47196136301</v>
      </c>
      <c r="COS257" s="19">
        <v>125084.61538461539</v>
      </c>
      <c r="COT257" s="19">
        <v>130445.13888888889</v>
      </c>
      <c r="COU257" s="19">
        <v>224931.86221743812</v>
      </c>
      <c r="COV257" s="19">
        <v>119889.45686900959</v>
      </c>
      <c r="COW257" s="19">
        <v>160055.19505600617</v>
      </c>
      <c r="COX257" s="19">
        <v>227998.5294117647</v>
      </c>
      <c r="COY257" s="19">
        <v>233457.31497418243</v>
      </c>
      <c r="COZ257" s="19">
        <v>386751.97147651005</v>
      </c>
      <c r="CPA257" s="19">
        <v>196199.54514441665</v>
      </c>
      <c r="CPB257" s="19">
        <v>165660.71428571429</v>
      </c>
      <c r="CPC257" s="19">
        <v>232947.18309859154</v>
      </c>
      <c r="CPD257" s="19">
        <v>271662.78520849725</v>
      </c>
      <c r="CPE257" s="19">
        <v>138903.95869191049</v>
      </c>
      <c r="CPF257" s="19">
        <v>139364.00560224088</v>
      </c>
      <c r="CPG257" s="19">
        <v>212269.56852791877</v>
      </c>
      <c r="CPH257" s="19">
        <v>379849.53002610966</v>
      </c>
      <c r="CPI257" s="19">
        <v>178471.66666666666</v>
      </c>
      <c r="CPJ257" s="19">
        <v>128940</v>
      </c>
      <c r="CPK257" s="19">
        <v>143419.04893558199</v>
      </c>
      <c r="CPL257" s="19">
        <v>257850.58651026394</v>
      </c>
      <c r="CPM257" s="19">
        <v>124230.57692307692</v>
      </c>
      <c r="CPN257" s="19">
        <v>282507.069846678</v>
      </c>
      <c r="CPO257" s="19">
        <v>161670.66666666666</v>
      </c>
      <c r="CPP257" s="19">
        <v>147005.33807829182</v>
      </c>
      <c r="CPQ257" s="19">
        <v>113011.94968553459</v>
      </c>
      <c r="CPR257" s="19">
        <v>308634.2916093535</v>
      </c>
      <c r="CPS257" s="19">
        <v>253444.37452806442</v>
      </c>
      <c r="CPT257" s="19">
        <v>150990.38461538462</v>
      </c>
      <c r="CPU257" s="19">
        <v>197508.60570955731</v>
      </c>
      <c r="CPV257" s="19">
        <v>145795.78402366865</v>
      </c>
      <c r="CPW257" s="19">
        <v>77347.899159663866</v>
      </c>
      <c r="CPX257" s="19">
        <v>212535.85271317829</v>
      </c>
      <c r="CPY257" s="19">
        <v>122284.61538461539</v>
      </c>
      <c r="CPZ257" s="19">
        <v>167731.78206583427</v>
      </c>
      <c r="CQA257" s="19">
        <v>238129.70401691331</v>
      </c>
      <c r="CQB257" s="19">
        <v>158987.67361111112</v>
      </c>
      <c r="CQC257" s="19">
        <v>156282.27848101265</v>
      </c>
      <c r="CQD257" s="19">
        <v>152763.49952963312</v>
      </c>
      <c r="CQE257" s="19">
        <v>285893.62681628542</v>
      </c>
      <c r="CQF257" s="19">
        <v>226510.29411764705</v>
      </c>
      <c r="CQG257" s="19">
        <v>105969.56140350878</v>
      </c>
      <c r="CQH257" s="19">
        <v>226308.52055955914</v>
      </c>
      <c r="CQI257" s="19">
        <v>164984.80492813143</v>
      </c>
      <c r="CQJ257" s="19">
        <v>164007.35294117648</v>
      </c>
      <c r="CQK257" s="19">
        <v>174769.62025316455</v>
      </c>
      <c r="CQL257" s="19">
        <v>159760.39488966318</v>
      </c>
      <c r="CQM257" s="19">
        <v>179165.90909090909</v>
      </c>
      <c r="CQN257" s="19">
        <v>234458.25</v>
      </c>
      <c r="CQO257" s="19">
        <v>215099.38144329897</v>
      </c>
      <c r="CQP257" s="19">
        <v>222636.13138686132</v>
      </c>
      <c r="CQQ257" s="19">
        <v>213783.87096774194</v>
      </c>
      <c r="CQR257" s="19">
        <v>314539.02077151334</v>
      </c>
      <c r="CQS257" s="19">
        <v>202287.1794871795</v>
      </c>
      <c r="CQT257" s="19">
        <v>133831.42857142858</v>
      </c>
      <c r="CQU257" s="19">
        <v>247475.39432176657</v>
      </c>
      <c r="CQV257" s="19">
        <v>318206.06060606061</v>
      </c>
      <c r="CQW257" s="19">
        <v>148532.58426966291</v>
      </c>
      <c r="CQX257" s="19">
        <v>272288.9705882353</v>
      </c>
      <c r="CQY257" s="19">
        <v>195886.28099173555</v>
      </c>
      <c r="CQZ257" s="19">
        <v>250186.18784530388</v>
      </c>
      <c r="CRA257" s="19">
        <v>266782.00757575757</v>
      </c>
      <c r="CRB257" s="19">
        <v>225539.50617283949</v>
      </c>
      <c r="CRC257" s="19">
        <v>246121.5932914046</v>
      </c>
      <c r="CRD257" s="19">
        <v>205231.57894736843</v>
      </c>
      <c r="CRE257" s="19">
        <v>265927.57352941175</v>
      </c>
      <c r="CRF257" s="19">
        <v>201789.84198645598</v>
      </c>
      <c r="CRG257" s="19">
        <v>237047.0588235294</v>
      </c>
      <c r="CRH257" s="19">
        <v>219355.76036866358</v>
      </c>
      <c r="CRI257" s="19">
        <v>214884.55598455598</v>
      </c>
      <c r="CRJ257" s="19">
        <v>321482.28782287822</v>
      </c>
      <c r="CRK257" s="19">
        <v>258423.97388059701</v>
      </c>
      <c r="CRL257" s="19">
        <v>296653.77128953772</v>
      </c>
      <c r="CRM257" s="19">
        <v>304089.36454849498</v>
      </c>
      <c r="CRN257" s="19">
        <v>247665.53672316385</v>
      </c>
      <c r="CRO257" s="19">
        <v>181434.77088948787</v>
      </c>
      <c r="CRP257" s="19">
        <v>208910.73825503356</v>
      </c>
      <c r="CRQ257" s="19">
        <v>207855.1724137931</v>
      </c>
      <c r="CRR257" s="19">
        <v>190750</v>
      </c>
      <c r="CRS257" s="19">
        <v>242041.16384450273</v>
      </c>
      <c r="CRT257" s="19">
        <v>337271.84210526315</v>
      </c>
      <c r="CRU257" s="19">
        <v>236003.99120050282</v>
      </c>
      <c r="CRV257" s="19">
        <v>216451.77865612649</v>
      </c>
      <c r="CRW257" s="19">
        <v>319765.16393442621</v>
      </c>
      <c r="CRX257" s="19">
        <v>290457.0393374741</v>
      </c>
      <c r="CRY257" s="19">
        <v>337236.30573248409</v>
      </c>
      <c r="CRZ257" s="19">
        <v>207682.55813953487</v>
      </c>
      <c r="CSA257" s="19">
        <v>255370.80378250591</v>
      </c>
      <c r="CSB257" s="19">
        <v>180548.41269841269</v>
      </c>
      <c r="CSC257" s="19">
        <v>270472.13483146066</v>
      </c>
      <c r="CSD257" s="19">
        <v>214955.49450549451</v>
      </c>
      <c r="CSE257" s="19">
        <v>206319.65973534971</v>
      </c>
      <c r="CSF257" s="19">
        <v>211660.13661868748</v>
      </c>
      <c r="CSG257" s="19">
        <v>307983.4570519618</v>
      </c>
      <c r="CSH257" s="19">
        <v>262096.48960739031</v>
      </c>
      <c r="CSI257" s="19">
        <v>304895.45454545453</v>
      </c>
      <c r="CSJ257" s="19">
        <v>261302.01816347125</v>
      </c>
      <c r="CSK257" s="19">
        <v>309182.97491039429</v>
      </c>
      <c r="CSL257" s="19">
        <v>226509.47368421053</v>
      </c>
      <c r="CSM257" s="19">
        <v>215591.46341463414</v>
      </c>
      <c r="CSN257" s="19">
        <v>278472.66949152545</v>
      </c>
      <c r="CSO257" s="19">
        <v>314359.12195121951</v>
      </c>
      <c r="CSP257" s="19">
        <v>245614.67811158797</v>
      </c>
      <c r="CSQ257" s="19">
        <v>185369.15629322268</v>
      </c>
      <c r="CSR257" s="19">
        <v>289984.35073831631</v>
      </c>
      <c r="CSS257" s="19">
        <v>360193.04952215467</v>
      </c>
      <c r="CST257" s="19">
        <v>339810.56105610559</v>
      </c>
      <c r="CSU257" s="19">
        <v>184952.57731958764</v>
      </c>
      <c r="CSV257" s="19">
        <v>235913.59325605902</v>
      </c>
      <c r="CSW257" s="19">
        <v>340071.71339563862</v>
      </c>
      <c r="CSX257" s="19">
        <v>273319.7568389058</v>
      </c>
      <c r="CSY257" s="19">
        <v>281510.79252577317</v>
      </c>
      <c r="CSZ257" s="19">
        <v>335401.96506550221</v>
      </c>
      <c r="CTA257" s="19">
        <v>127724.66960352423</v>
      </c>
      <c r="CTB257" s="19">
        <v>278956.21890547266</v>
      </c>
      <c r="CTC257" s="19">
        <v>270319.54545454547</v>
      </c>
      <c r="CTD257" s="19">
        <v>265189.18918918917</v>
      </c>
      <c r="CTE257" s="19">
        <v>226038.77551020408</v>
      </c>
      <c r="CTF257" s="19">
        <v>224305.02197112367</v>
      </c>
      <c r="CTG257" s="19">
        <v>202868.18181818182</v>
      </c>
      <c r="CTH257" s="19">
        <v>323711.04294478527</v>
      </c>
      <c r="CTI257" s="19">
        <v>348086.79824561405</v>
      </c>
      <c r="CTJ257" s="19">
        <v>266212.38160603982</v>
      </c>
      <c r="CTK257" s="19">
        <v>337923.06583373377</v>
      </c>
      <c r="CTL257" s="19">
        <v>302659.25104022189</v>
      </c>
      <c r="CTM257" s="19">
        <v>220738.47695390781</v>
      </c>
      <c r="CTN257" s="19">
        <v>275650.09671179886</v>
      </c>
      <c r="CTO257" s="19">
        <v>268448.29009433964</v>
      </c>
      <c r="CTP257" s="19">
        <v>332216.95431472082</v>
      </c>
      <c r="CTQ257" s="19">
        <v>202218.98734177215</v>
      </c>
      <c r="CTR257" s="19">
        <v>244320.86424332345</v>
      </c>
      <c r="CTS257" s="19">
        <v>271540.91463414632</v>
      </c>
      <c r="CTT257" s="19">
        <v>103754.7311827957</v>
      </c>
      <c r="CTU257" s="19">
        <v>174804.26540284359</v>
      </c>
      <c r="CTV257" s="19">
        <v>300829.94598244427</v>
      </c>
      <c r="CTW257" s="19">
        <v>259721.00840336134</v>
      </c>
      <c r="CTX257" s="19">
        <v>173488.74538745388</v>
      </c>
      <c r="CTY257" s="19">
        <v>175736.30573248406</v>
      </c>
      <c r="CTZ257" s="19">
        <v>125549.16901048325</v>
      </c>
      <c r="CUA257" s="19">
        <v>304709.59380610415</v>
      </c>
      <c r="CUB257" s="19">
        <v>193551.61290322582</v>
      </c>
      <c r="CUC257" s="19">
        <v>190863.82978723405</v>
      </c>
    </row>
    <row r="258" spans="1:2577" x14ac:dyDescent="0.45">
      <c r="D258" s="14"/>
    </row>
    <row r="259" spans="1:2577" s="21" customFormat="1" x14ac:dyDescent="0.45">
      <c r="A259" s="20" t="s">
        <v>186</v>
      </c>
      <c r="B259" s="19"/>
      <c r="C259" s="19">
        <v>1162</v>
      </c>
      <c r="D259" s="14">
        <f>C259</f>
        <v>1162</v>
      </c>
      <c r="E259" s="19"/>
      <c r="G259" s="21">
        <v>1069</v>
      </c>
      <c r="H259" s="21">
        <v>1023</v>
      </c>
      <c r="I259" s="21">
        <v>1165</v>
      </c>
      <c r="J259" s="21">
        <v>1394</v>
      </c>
      <c r="K259" s="21">
        <v>849</v>
      </c>
      <c r="L259" s="21">
        <v>985</v>
      </c>
      <c r="M259" s="21">
        <v>843</v>
      </c>
      <c r="N259" s="21" t="s">
        <v>77</v>
      </c>
      <c r="O259" s="21">
        <v>965</v>
      </c>
      <c r="P259" s="21">
        <v>967</v>
      </c>
      <c r="Q259" s="21">
        <v>1066</v>
      </c>
      <c r="R259" s="21">
        <v>1111</v>
      </c>
      <c r="S259" s="21">
        <v>967</v>
      </c>
      <c r="T259" s="21">
        <v>872</v>
      </c>
      <c r="U259" s="21">
        <v>1283</v>
      </c>
      <c r="V259" s="21">
        <v>929</v>
      </c>
      <c r="W259" s="21" t="s">
        <v>77</v>
      </c>
      <c r="X259" s="21">
        <v>1275</v>
      </c>
      <c r="Y259" s="21">
        <v>1238</v>
      </c>
      <c r="Z259" s="21">
        <v>947</v>
      </c>
      <c r="AA259" s="21">
        <v>1231</v>
      </c>
      <c r="AB259" s="21">
        <v>1088</v>
      </c>
      <c r="AC259" s="21">
        <v>1020</v>
      </c>
      <c r="AD259" s="21">
        <v>1365</v>
      </c>
      <c r="AE259" s="21">
        <v>1234</v>
      </c>
      <c r="AF259" s="21">
        <v>1602</v>
      </c>
      <c r="AG259" s="21">
        <v>1294</v>
      </c>
      <c r="AH259" s="21">
        <v>1010</v>
      </c>
      <c r="AI259" s="21">
        <v>1386</v>
      </c>
      <c r="AJ259" s="21">
        <v>933</v>
      </c>
      <c r="AK259" s="21">
        <v>888</v>
      </c>
      <c r="AL259" s="21">
        <v>954</v>
      </c>
      <c r="AM259" s="21">
        <v>1160</v>
      </c>
      <c r="AN259" s="21">
        <v>1045</v>
      </c>
      <c r="AO259" s="21" t="s">
        <v>187</v>
      </c>
      <c r="AP259" s="21">
        <v>1222</v>
      </c>
      <c r="AQ259" s="21">
        <v>917</v>
      </c>
      <c r="AR259" s="21">
        <v>1042</v>
      </c>
      <c r="AS259" s="21">
        <v>941</v>
      </c>
      <c r="AT259" s="21">
        <v>1078</v>
      </c>
      <c r="AU259" s="21">
        <v>935</v>
      </c>
      <c r="AV259" s="21">
        <v>1370</v>
      </c>
      <c r="AW259" s="21" t="s">
        <v>77</v>
      </c>
      <c r="AX259" s="21">
        <v>1259</v>
      </c>
      <c r="AY259" s="21">
        <v>785</v>
      </c>
      <c r="AZ259" s="21">
        <v>712</v>
      </c>
      <c r="BA259" s="21">
        <v>1055</v>
      </c>
      <c r="BB259" s="21">
        <v>461</v>
      </c>
      <c r="BC259" s="21">
        <v>517</v>
      </c>
      <c r="BD259" s="21">
        <v>822</v>
      </c>
      <c r="BE259" s="21">
        <v>933</v>
      </c>
      <c r="BF259" s="21">
        <v>880</v>
      </c>
      <c r="BG259" s="21">
        <v>1002</v>
      </c>
      <c r="BH259" s="21">
        <v>748</v>
      </c>
      <c r="BI259" s="21">
        <v>1125</v>
      </c>
      <c r="BJ259" s="21" t="s">
        <v>77</v>
      </c>
      <c r="BK259" s="21">
        <v>932</v>
      </c>
      <c r="BL259" s="21">
        <v>1791</v>
      </c>
      <c r="BM259" s="21">
        <v>900</v>
      </c>
      <c r="BN259" s="21">
        <v>1006</v>
      </c>
      <c r="BO259" s="21">
        <v>1083</v>
      </c>
      <c r="BP259" s="21">
        <v>1049</v>
      </c>
      <c r="BQ259" s="21">
        <v>635</v>
      </c>
      <c r="BR259" s="21">
        <v>725</v>
      </c>
      <c r="BS259" s="21">
        <v>916</v>
      </c>
      <c r="BT259" s="21">
        <v>741</v>
      </c>
      <c r="BU259" s="21">
        <v>768</v>
      </c>
      <c r="BV259" s="21">
        <v>1140</v>
      </c>
      <c r="BW259" s="21">
        <v>1175</v>
      </c>
      <c r="BX259" s="21">
        <v>780</v>
      </c>
      <c r="BY259" s="21">
        <v>1091</v>
      </c>
      <c r="BZ259" s="21">
        <v>993</v>
      </c>
      <c r="CA259" s="21">
        <v>937</v>
      </c>
      <c r="CB259" s="21">
        <v>948</v>
      </c>
      <c r="CC259" s="21">
        <v>880</v>
      </c>
      <c r="CD259" s="21">
        <v>970</v>
      </c>
      <c r="CE259" s="21">
        <v>1050</v>
      </c>
      <c r="CF259" s="21" t="s">
        <v>77</v>
      </c>
      <c r="CG259" s="21">
        <v>2063</v>
      </c>
      <c r="CH259" s="21">
        <v>928</v>
      </c>
      <c r="CI259" s="21">
        <v>844</v>
      </c>
      <c r="CJ259" s="21">
        <v>1100</v>
      </c>
      <c r="CK259" s="21">
        <v>1667</v>
      </c>
      <c r="CL259" s="21">
        <v>1685</v>
      </c>
      <c r="CM259" s="21">
        <v>1374</v>
      </c>
      <c r="CN259" s="21">
        <v>1017</v>
      </c>
      <c r="CO259" s="21">
        <v>767</v>
      </c>
      <c r="CP259" s="21" t="s">
        <v>77</v>
      </c>
      <c r="CQ259" s="21">
        <v>939</v>
      </c>
      <c r="CR259" s="21">
        <v>874</v>
      </c>
      <c r="CS259" s="21">
        <v>1242</v>
      </c>
      <c r="CT259" s="21">
        <v>866</v>
      </c>
      <c r="CU259" s="21">
        <v>1276</v>
      </c>
      <c r="CV259" s="21">
        <v>1511</v>
      </c>
      <c r="CW259" s="21">
        <v>1438</v>
      </c>
      <c r="CX259" s="21">
        <v>1113</v>
      </c>
      <c r="CY259" s="21">
        <v>963</v>
      </c>
      <c r="CZ259" s="21">
        <v>785</v>
      </c>
      <c r="DA259" s="21">
        <v>934</v>
      </c>
      <c r="DB259" s="21">
        <v>1266</v>
      </c>
      <c r="DC259" s="21" t="s">
        <v>77</v>
      </c>
      <c r="DD259" s="21">
        <v>786</v>
      </c>
      <c r="DE259" s="21">
        <v>933</v>
      </c>
      <c r="DF259" s="21">
        <v>2045</v>
      </c>
      <c r="DG259" s="21">
        <v>910</v>
      </c>
      <c r="DH259" s="21">
        <v>1162</v>
      </c>
      <c r="DI259" s="21">
        <v>1188</v>
      </c>
      <c r="DJ259" s="21">
        <v>1122</v>
      </c>
      <c r="DK259" s="21">
        <v>1102</v>
      </c>
      <c r="DL259" s="21">
        <v>774</v>
      </c>
      <c r="DM259" s="21">
        <v>913</v>
      </c>
      <c r="DN259" s="21">
        <v>567</v>
      </c>
      <c r="DO259" s="21">
        <v>1374</v>
      </c>
      <c r="DP259" s="21">
        <v>868</v>
      </c>
      <c r="DQ259" s="21">
        <v>1076</v>
      </c>
      <c r="DR259" s="21">
        <v>1125</v>
      </c>
      <c r="DS259" s="21">
        <v>2153</v>
      </c>
      <c r="DT259" s="21">
        <v>1555</v>
      </c>
      <c r="DU259" s="21">
        <v>1044</v>
      </c>
      <c r="DV259" s="21">
        <v>1538</v>
      </c>
      <c r="DW259" s="21">
        <v>2107</v>
      </c>
      <c r="DX259" s="21">
        <v>765</v>
      </c>
      <c r="DY259" s="21">
        <v>1221</v>
      </c>
      <c r="DZ259" s="21">
        <v>1224</v>
      </c>
      <c r="EA259" s="21">
        <v>1156</v>
      </c>
      <c r="EB259" s="21">
        <v>1004</v>
      </c>
      <c r="EC259" s="21">
        <v>548</v>
      </c>
      <c r="ED259" s="21">
        <v>967</v>
      </c>
      <c r="EE259" s="21">
        <v>1537</v>
      </c>
      <c r="EF259" s="21">
        <v>1656</v>
      </c>
      <c r="EG259" s="21">
        <v>1227</v>
      </c>
      <c r="EH259" s="21" t="s">
        <v>77</v>
      </c>
      <c r="EI259" s="21">
        <v>1241</v>
      </c>
      <c r="EJ259" s="21">
        <v>961</v>
      </c>
      <c r="EK259" s="21">
        <v>1469</v>
      </c>
      <c r="EL259" s="21" t="s">
        <v>77</v>
      </c>
      <c r="EM259" s="21">
        <v>1153</v>
      </c>
      <c r="EN259" s="21">
        <v>953</v>
      </c>
      <c r="EO259" s="21">
        <v>1203</v>
      </c>
      <c r="EP259" s="21">
        <v>1331</v>
      </c>
      <c r="EQ259" s="21">
        <v>1100</v>
      </c>
      <c r="ER259" s="21">
        <v>903</v>
      </c>
      <c r="ES259" s="21">
        <v>1065</v>
      </c>
      <c r="ET259" s="21">
        <v>1061</v>
      </c>
      <c r="EU259" s="21">
        <v>1097</v>
      </c>
      <c r="EV259" s="21">
        <v>732</v>
      </c>
      <c r="EW259" s="21" t="s">
        <v>77</v>
      </c>
      <c r="EX259" s="21" t="s">
        <v>77</v>
      </c>
      <c r="EY259" s="21">
        <v>718</v>
      </c>
      <c r="EZ259" s="21">
        <v>1790</v>
      </c>
      <c r="FA259" s="21">
        <v>798</v>
      </c>
      <c r="FB259" s="21">
        <v>838</v>
      </c>
      <c r="FC259" s="21">
        <v>1118</v>
      </c>
      <c r="FD259" s="21">
        <v>950</v>
      </c>
      <c r="FE259" s="21">
        <v>806</v>
      </c>
      <c r="FF259" s="21">
        <v>1041</v>
      </c>
      <c r="FG259" s="21">
        <v>748</v>
      </c>
      <c r="FH259" s="21">
        <v>963</v>
      </c>
      <c r="FI259" s="21">
        <v>1028</v>
      </c>
      <c r="FJ259" s="21">
        <v>909</v>
      </c>
      <c r="FK259" s="21">
        <v>999</v>
      </c>
      <c r="FL259" s="21">
        <v>1093</v>
      </c>
      <c r="FM259" s="21">
        <v>978</v>
      </c>
      <c r="FN259" s="21">
        <v>773</v>
      </c>
      <c r="FO259" s="21">
        <v>627</v>
      </c>
      <c r="FP259" s="21">
        <v>869</v>
      </c>
      <c r="FQ259" s="21" t="s">
        <v>77</v>
      </c>
      <c r="FR259" s="21">
        <v>867</v>
      </c>
      <c r="FS259" s="21">
        <v>830</v>
      </c>
      <c r="FT259" s="21">
        <v>946</v>
      </c>
      <c r="FU259" s="21">
        <v>850</v>
      </c>
      <c r="FV259" s="21">
        <v>650</v>
      </c>
      <c r="FW259" s="21">
        <v>944</v>
      </c>
      <c r="FX259" s="21">
        <v>610</v>
      </c>
      <c r="FY259" s="21">
        <v>842</v>
      </c>
      <c r="FZ259" s="21">
        <v>736</v>
      </c>
      <c r="GA259" s="21">
        <v>842</v>
      </c>
      <c r="GB259" s="21">
        <v>1313</v>
      </c>
      <c r="GC259" s="21">
        <v>739</v>
      </c>
      <c r="GD259" s="21">
        <v>878</v>
      </c>
      <c r="GE259" s="21" t="s">
        <v>77</v>
      </c>
      <c r="GF259" s="21">
        <v>850</v>
      </c>
      <c r="GG259" s="21">
        <v>801</v>
      </c>
      <c r="GH259" s="21">
        <v>725</v>
      </c>
      <c r="GI259" s="21">
        <v>741</v>
      </c>
      <c r="GJ259" s="21">
        <v>631</v>
      </c>
      <c r="GK259" s="21">
        <v>721</v>
      </c>
      <c r="GL259" s="21">
        <v>666</v>
      </c>
      <c r="GM259" s="21">
        <v>700</v>
      </c>
      <c r="GN259" s="21">
        <v>870</v>
      </c>
      <c r="GO259" s="21">
        <v>893</v>
      </c>
      <c r="GP259" s="21">
        <v>596</v>
      </c>
      <c r="GQ259" s="21">
        <v>1015</v>
      </c>
      <c r="GR259" s="21" t="s">
        <v>77</v>
      </c>
      <c r="GS259" s="21">
        <v>717</v>
      </c>
      <c r="GT259" s="21">
        <v>728</v>
      </c>
      <c r="GU259" s="21">
        <v>597</v>
      </c>
      <c r="GV259" s="21">
        <v>642</v>
      </c>
      <c r="GW259" s="21">
        <v>1046</v>
      </c>
      <c r="GX259" s="21">
        <v>604</v>
      </c>
      <c r="GY259" s="21">
        <v>738</v>
      </c>
      <c r="GZ259" s="21">
        <v>950</v>
      </c>
      <c r="HA259" s="21">
        <v>3075</v>
      </c>
      <c r="HB259" s="21" t="s">
        <v>77</v>
      </c>
      <c r="HC259" s="21">
        <v>622</v>
      </c>
      <c r="HD259" s="21">
        <v>529</v>
      </c>
      <c r="HE259" s="21">
        <v>932</v>
      </c>
      <c r="HF259" s="21">
        <v>867</v>
      </c>
      <c r="HG259" s="21">
        <v>850</v>
      </c>
      <c r="HH259" s="21">
        <v>720</v>
      </c>
      <c r="HI259" s="21">
        <v>910</v>
      </c>
      <c r="HJ259" s="21">
        <v>709</v>
      </c>
      <c r="HK259" s="21">
        <v>919</v>
      </c>
      <c r="HL259" s="21">
        <v>740</v>
      </c>
      <c r="HM259" s="21">
        <v>740</v>
      </c>
      <c r="HN259" s="21">
        <v>769</v>
      </c>
      <c r="HO259" s="21">
        <v>920</v>
      </c>
      <c r="HP259" s="21">
        <v>1116</v>
      </c>
      <c r="HQ259" s="21">
        <v>919</v>
      </c>
      <c r="HR259" s="21">
        <v>843</v>
      </c>
      <c r="HS259" s="21">
        <v>713</v>
      </c>
      <c r="HT259" s="21">
        <v>732</v>
      </c>
      <c r="HU259" s="21">
        <v>1213</v>
      </c>
      <c r="HV259" s="21">
        <v>818</v>
      </c>
      <c r="HW259" s="21">
        <v>1313</v>
      </c>
      <c r="HX259" s="21">
        <v>907</v>
      </c>
      <c r="HY259" s="21">
        <v>842</v>
      </c>
      <c r="HZ259" s="21">
        <v>900</v>
      </c>
      <c r="IA259" s="21" t="s">
        <v>77</v>
      </c>
      <c r="IB259" s="21">
        <v>782</v>
      </c>
      <c r="IC259" s="21">
        <v>929</v>
      </c>
      <c r="ID259" s="21" t="s">
        <v>77</v>
      </c>
      <c r="IE259" s="21">
        <v>933</v>
      </c>
      <c r="IF259" s="21">
        <v>1301</v>
      </c>
      <c r="IG259" s="21">
        <v>968</v>
      </c>
      <c r="IH259" s="21">
        <v>1016</v>
      </c>
      <c r="II259" s="21">
        <v>927</v>
      </c>
      <c r="IJ259" s="21" t="s">
        <v>77</v>
      </c>
      <c r="IK259" s="21">
        <v>1182</v>
      </c>
      <c r="IL259" s="21">
        <v>1331</v>
      </c>
      <c r="IM259" s="21">
        <v>1196</v>
      </c>
      <c r="IN259" s="21">
        <v>925</v>
      </c>
      <c r="IO259" s="21">
        <v>1065</v>
      </c>
      <c r="IP259" s="21">
        <v>658</v>
      </c>
      <c r="IQ259" s="21">
        <v>773</v>
      </c>
      <c r="IR259" s="21">
        <v>716</v>
      </c>
      <c r="IS259" s="21">
        <v>550</v>
      </c>
      <c r="IT259" s="21">
        <v>1706</v>
      </c>
      <c r="IU259" s="21">
        <v>1036</v>
      </c>
      <c r="IV259" s="21">
        <v>1518</v>
      </c>
      <c r="IW259" s="21">
        <v>782</v>
      </c>
      <c r="IX259" s="21" t="s">
        <v>77</v>
      </c>
      <c r="IY259" s="21">
        <v>957</v>
      </c>
      <c r="IZ259" s="21">
        <v>725</v>
      </c>
      <c r="JA259" s="21">
        <v>1243</v>
      </c>
      <c r="JB259" s="21">
        <v>744</v>
      </c>
      <c r="JC259" s="21">
        <v>769</v>
      </c>
      <c r="JD259" s="21">
        <v>1313</v>
      </c>
      <c r="JE259" s="21">
        <v>1158</v>
      </c>
      <c r="JF259" s="21">
        <v>1050</v>
      </c>
      <c r="JG259" s="21">
        <v>629</v>
      </c>
      <c r="JH259" s="21">
        <v>941</v>
      </c>
      <c r="JI259" s="21">
        <v>926</v>
      </c>
      <c r="JJ259" s="21">
        <v>674</v>
      </c>
      <c r="JK259" s="21">
        <v>904</v>
      </c>
      <c r="JL259" s="21">
        <v>1034</v>
      </c>
      <c r="JM259" s="21">
        <v>890</v>
      </c>
      <c r="JN259" s="21">
        <v>775</v>
      </c>
      <c r="JO259" s="21">
        <v>710</v>
      </c>
      <c r="JP259" s="21">
        <v>1107</v>
      </c>
      <c r="JQ259" s="21">
        <v>763</v>
      </c>
      <c r="JR259" s="21">
        <v>688</v>
      </c>
      <c r="JS259" s="21">
        <v>777</v>
      </c>
      <c r="JT259" s="21">
        <v>585</v>
      </c>
      <c r="JU259" s="21">
        <v>658</v>
      </c>
      <c r="JV259" s="21">
        <v>743</v>
      </c>
      <c r="JW259" s="21">
        <v>525</v>
      </c>
      <c r="JX259" s="21">
        <v>569</v>
      </c>
      <c r="JY259" s="21">
        <v>769</v>
      </c>
      <c r="JZ259" s="21">
        <v>769</v>
      </c>
      <c r="KA259" s="21">
        <v>629</v>
      </c>
      <c r="KB259" s="21" t="s">
        <v>77</v>
      </c>
      <c r="KC259" s="21">
        <v>758</v>
      </c>
      <c r="KD259" s="21">
        <v>685</v>
      </c>
      <c r="KE259" s="21">
        <v>950</v>
      </c>
      <c r="KF259" s="21">
        <v>673</v>
      </c>
      <c r="KG259" s="21">
        <v>850</v>
      </c>
      <c r="KH259" s="21">
        <v>775</v>
      </c>
      <c r="KI259" s="21">
        <v>830</v>
      </c>
      <c r="KJ259" s="21">
        <v>950</v>
      </c>
      <c r="KK259" s="21">
        <v>1250</v>
      </c>
      <c r="KL259" s="21">
        <v>747</v>
      </c>
      <c r="KM259" s="21">
        <v>638</v>
      </c>
      <c r="KN259" s="21">
        <v>763</v>
      </c>
      <c r="KO259" s="21">
        <v>1142</v>
      </c>
      <c r="KP259" s="21">
        <v>900</v>
      </c>
      <c r="KQ259" s="21">
        <v>663</v>
      </c>
      <c r="KR259" s="21">
        <v>705</v>
      </c>
      <c r="KS259" s="21">
        <v>1083</v>
      </c>
      <c r="KT259" s="21">
        <v>1057</v>
      </c>
      <c r="KU259" s="21">
        <v>800</v>
      </c>
      <c r="KV259" s="21" t="s">
        <v>77</v>
      </c>
      <c r="KW259" s="21">
        <v>1143</v>
      </c>
      <c r="KX259" s="21">
        <v>1636</v>
      </c>
      <c r="KY259" s="21">
        <v>1297</v>
      </c>
      <c r="KZ259" s="21">
        <v>1194</v>
      </c>
      <c r="LA259" s="21">
        <v>1222</v>
      </c>
      <c r="LB259" s="21">
        <v>1230</v>
      </c>
      <c r="LC259" s="21">
        <v>1098</v>
      </c>
      <c r="LD259" s="21">
        <v>1007</v>
      </c>
      <c r="LE259" s="21">
        <v>1111</v>
      </c>
      <c r="LF259" s="21">
        <v>1039</v>
      </c>
      <c r="LG259" s="21">
        <v>1126</v>
      </c>
      <c r="LH259" s="21">
        <v>1295</v>
      </c>
      <c r="LI259" s="21">
        <v>925</v>
      </c>
      <c r="LJ259" s="21" t="s">
        <v>77</v>
      </c>
      <c r="LK259" s="21">
        <v>1458</v>
      </c>
      <c r="LL259" s="21">
        <v>1266</v>
      </c>
      <c r="LM259" s="21">
        <v>961</v>
      </c>
      <c r="LN259" s="21">
        <v>1723</v>
      </c>
      <c r="LO259" s="21">
        <v>1213</v>
      </c>
      <c r="LP259" s="21">
        <v>1644</v>
      </c>
      <c r="LQ259" s="21">
        <v>1259</v>
      </c>
      <c r="LR259" s="21">
        <v>1296</v>
      </c>
      <c r="LS259" s="21">
        <v>1126</v>
      </c>
      <c r="LT259" s="21">
        <v>1018</v>
      </c>
      <c r="LU259" s="21">
        <v>1589</v>
      </c>
      <c r="LV259" s="21">
        <v>1250</v>
      </c>
      <c r="LW259" s="21">
        <v>1196</v>
      </c>
      <c r="LX259" s="21">
        <v>1139</v>
      </c>
      <c r="LY259" s="21">
        <v>1249</v>
      </c>
      <c r="LZ259" s="21">
        <v>988</v>
      </c>
      <c r="MA259" s="21">
        <v>986</v>
      </c>
      <c r="MB259" s="21">
        <v>975</v>
      </c>
      <c r="MC259" s="21">
        <v>1308</v>
      </c>
      <c r="MD259" s="21">
        <v>1547</v>
      </c>
      <c r="ME259" s="21">
        <v>1071</v>
      </c>
      <c r="MF259" s="21">
        <v>1223</v>
      </c>
      <c r="MG259" s="21">
        <v>1237</v>
      </c>
      <c r="MH259" s="21">
        <v>1158</v>
      </c>
      <c r="MI259" s="21">
        <v>911</v>
      </c>
      <c r="MJ259" s="21">
        <v>940</v>
      </c>
      <c r="MK259" s="21">
        <v>1454</v>
      </c>
      <c r="ML259" s="21">
        <v>1625</v>
      </c>
      <c r="MM259" s="21">
        <v>861</v>
      </c>
      <c r="MN259" s="21">
        <v>1157</v>
      </c>
      <c r="MO259" s="21">
        <v>1081</v>
      </c>
      <c r="MP259" s="21">
        <v>1472</v>
      </c>
      <c r="MQ259" s="21">
        <v>1050</v>
      </c>
      <c r="MR259" s="21">
        <v>1533</v>
      </c>
      <c r="MS259" s="21">
        <v>1018</v>
      </c>
      <c r="MT259" s="21">
        <v>1187</v>
      </c>
      <c r="MU259" s="21">
        <v>903</v>
      </c>
      <c r="MV259" s="21">
        <v>896</v>
      </c>
      <c r="MW259" s="21">
        <v>841</v>
      </c>
      <c r="MX259" s="21">
        <v>881</v>
      </c>
      <c r="MY259" s="21">
        <v>1180</v>
      </c>
      <c r="MZ259" s="21">
        <v>1293</v>
      </c>
      <c r="NA259" s="21">
        <v>1087</v>
      </c>
      <c r="NB259" s="21">
        <v>1289</v>
      </c>
      <c r="NC259" s="21">
        <v>1138</v>
      </c>
      <c r="ND259" s="21">
        <v>1494</v>
      </c>
      <c r="NE259" s="21">
        <v>987</v>
      </c>
      <c r="NF259" s="21">
        <v>1184</v>
      </c>
      <c r="NG259" s="21">
        <v>941</v>
      </c>
      <c r="NH259" s="21">
        <v>1277</v>
      </c>
      <c r="NI259" s="21">
        <v>1048</v>
      </c>
      <c r="NJ259" s="21">
        <v>1117</v>
      </c>
      <c r="NK259" s="21">
        <v>1156</v>
      </c>
      <c r="NL259" s="21">
        <v>1576</v>
      </c>
      <c r="NM259" s="21">
        <v>1159</v>
      </c>
      <c r="NN259" s="21">
        <v>1038</v>
      </c>
      <c r="NO259" s="21">
        <v>1214</v>
      </c>
      <c r="NP259" s="21">
        <v>1746</v>
      </c>
      <c r="NQ259" s="21">
        <v>1037</v>
      </c>
      <c r="NR259" s="21">
        <v>789</v>
      </c>
      <c r="NS259" s="21">
        <v>825</v>
      </c>
      <c r="NT259" s="21">
        <v>973</v>
      </c>
      <c r="NU259" s="21">
        <v>1052</v>
      </c>
      <c r="NV259" s="21">
        <v>689</v>
      </c>
      <c r="NW259" s="21">
        <v>824</v>
      </c>
      <c r="NX259" s="21">
        <v>1063</v>
      </c>
      <c r="NY259" s="21">
        <v>897</v>
      </c>
      <c r="NZ259" s="21">
        <v>903</v>
      </c>
      <c r="OA259" s="21">
        <v>1082</v>
      </c>
      <c r="OB259" s="21">
        <v>1026</v>
      </c>
      <c r="OC259" s="21">
        <v>1021</v>
      </c>
      <c r="OD259" s="21">
        <v>1080</v>
      </c>
      <c r="OE259" s="21">
        <v>790</v>
      </c>
      <c r="OF259" s="21">
        <v>890</v>
      </c>
      <c r="OG259" s="21">
        <v>885</v>
      </c>
      <c r="OH259" s="21">
        <v>775</v>
      </c>
      <c r="OI259" s="21">
        <v>800</v>
      </c>
      <c r="OJ259" s="21">
        <v>1094</v>
      </c>
      <c r="OK259" s="21" t="s">
        <v>77</v>
      </c>
      <c r="OL259" s="21">
        <v>788</v>
      </c>
      <c r="OM259" s="21">
        <v>1069</v>
      </c>
      <c r="ON259" s="21">
        <v>620</v>
      </c>
      <c r="OO259" s="21">
        <v>1049</v>
      </c>
      <c r="OP259" s="21">
        <v>813</v>
      </c>
      <c r="OQ259" s="21">
        <v>967</v>
      </c>
      <c r="OR259" s="21" t="s">
        <v>77</v>
      </c>
      <c r="OS259" s="21">
        <v>958</v>
      </c>
      <c r="OT259" s="21">
        <v>834</v>
      </c>
      <c r="OU259" s="21">
        <v>866</v>
      </c>
      <c r="OV259" s="21">
        <v>913</v>
      </c>
      <c r="OW259" s="21">
        <v>857</v>
      </c>
      <c r="OX259" s="21">
        <v>674</v>
      </c>
      <c r="OY259" s="21">
        <v>905</v>
      </c>
      <c r="OZ259" s="21">
        <v>887</v>
      </c>
      <c r="PA259" s="21">
        <v>1100</v>
      </c>
      <c r="PB259" s="21">
        <v>933</v>
      </c>
      <c r="PC259" s="21">
        <v>693</v>
      </c>
      <c r="PD259" s="21">
        <v>788</v>
      </c>
      <c r="PE259" s="21">
        <v>806</v>
      </c>
      <c r="PF259" s="21">
        <v>719</v>
      </c>
      <c r="PG259" s="21">
        <v>775</v>
      </c>
      <c r="PH259" s="21">
        <v>845</v>
      </c>
      <c r="PI259" s="21">
        <v>924</v>
      </c>
      <c r="PJ259" s="21">
        <v>586</v>
      </c>
      <c r="PK259" s="21">
        <v>1204</v>
      </c>
      <c r="PL259" s="21" t="s">
        <v>77</v>
      </c>
      <c r="PM259" s="21">
        <v>925</v>
      </c>
      <c r="PN259" s="21">
        <v>900</v>
      </c>
      <c r="PO259" s="21">
        <v>856</v>
      </c>
      <c r="PP259" s="21">
        <v>1188</v>
      </c>
      <c r="PQ259" s="21">
        <v>976</v>
      </c>
      <c r="PR259" s="21">
        <v>1063</v>
      </c>
      <c r="PS259" s="21">
        <v>881</v>
      </c>
      <c r="PT259" s="21">
        <v>850</v>
      </c>
      <c r="PU259" s="21">
        <v>1005</v>
      </c>
      <c r="PV259" s="21">
        <v>1057</v>
      </c>
      <c r="PW259" s="21">
        <v>892</v>
      </c>
      <c r="PX259" s="21">
        <v>830</v>
      </c>
      <c r="PY259" s="21">
        <v>685</v>
      </c>
      <c r="PZ259" s="21">
        <v>860</v>
      </c>
      <c r="QA259" s="21">
        <v>1008</v>
      </c>
      <c r="QB259" s="21">
        <v>725</v>
      </c>
      <c r="QC259" s="21">
        <v>633</v>
      </c>
      <c r="QD259" s="21">
        <v>935</v>
      </c>
      <c r="QE259" s="21">
        <v>896</v>
      </c>
      <c r="QF259" s="21">
        <v>798</v>
      </c>
      <c r="QG259" s="21">
        <v>1000</v>
      </c>
      <c r="QH259" s="21">
        <v>1052</v>
      </c>
      <c r="QI259" s="21" t="s">
        <v>77</v>
      </c>
      <c r="QJ259" s="21">
        <v>1042</v>
      </c>
      <c r="QK259" s="21">
        <v>684</v>
      </c>
      <c r="QL259" s="21">
        <v>866</v>
      </c>
      <c r="QM259" s="21">
        <v>974</v>
      </c>
      <c r="QN259" s="21">
        <v>748</v>
      </c>
      <c r="QO259" s="21">
        <v>2048</v>
      </c>
      <c r="QP259" s="21">
        <v>1536</v>
      </c>
      <c r="QQ259" s="21">
        <v>1435</v>
      </c>
      <c r="QR259" s="21">
        <v>1281</v>
      </c>
      <c r="QS259" s="21">
        <v>1264</v>
      </c>
      <c r="QT259" s="21">
        <v>1674</v>
      </c>
      <c r="QU259" s="21">
        <v>1984</v>
      </c>
      <c r="QV259" s="21">
        <v>1754</v>
      </c>
      <c r="QW259" s="21">
        <v>2138</v>
      </c>
      <c r="QX259" s="21">
        <v>1356</v>
      </c>
      <c r="QY259" s="21" t="s">
        <v>77</v>
      </c>
      <c r="QZ259" s="21">
        <v>1255</v>
      </c>
      <c r="RA259" s="21">
        <v>1416</v>
      </c>
      <c r="RB259" s="21">
        <v>1095</v>
      </c>
      <c r="RC259" s="21">
        <v>1749</v>
      </c>
      <c r="RD259" s="21">
        <v>1438</v>
      </c>
      <c r="RE259" s="21">
        <v>2000</v>
      </c>
      <c r="RF259" s="21">
        <v>1367</v>
      </c>
      <c r="RG259" s="21">
        <v>1519</v>
      </c>
      <c r="RH259" s="21">
        <v>2209</v>
      </c>
      <c r="RI259" s="21">
        <v>1420</v>
      </c>
      <c r="RJ259" s="21">
        <v>1763</v>
      </c>
      <c r="RK259" s="21">
        <v>1746</v>
      </c>
      <c r="RL259" s="21">
        <v>1123</v>
      </c>
      <c r="RM259" s="21">
        <v>2034</v>
      </c>
      <c r="RN259" s="21">
        <v>1965</v>
      </c>
      <c r="RO259" s="21">
        <v>1957</v>
      </c>
      <c r="RP259" s="21">
        <v>1851</v>
      </c>
      <c r="RQ259" s="21">
        <v>2227</v>
      </c>
      <c r="RR259" s="21">
        <v>1361</v>
      </c>
      <c r="RS259" s="21">
        <v>1990</v>
      </c>
      <c r="RT259" s="21">
        <v>1337</v>
      </c>
      <c r="RU259" s="21">
        <v>1164</v>
      </c>
      <c r="RV259" s="21">
        <v>2247</v>
      </c>
      <c r="RW259" s="21">
        <v>1253</v>
      </c>
      <c r="RX259" s="21">
        <v>1547</v>
      </c>
      <c r="RY259" s="21">
        <v>1375</v>
      </c>
      <c r="RZ259" s="21">
        <v>1231</v>
      </c>
      <c r="SA259" s="21">
        <v>1344</v>
      </c>
      <c r="SB259" s="21">
        <v>1558</v>
      </c>
      <c r="SC259" s="21">
        <v>2415</v>
      </c>
      <c r="SD259" s="21">
        <v>1085</v>
      </c>
      <c r="SE259" s="21">
        <v>1179</v>
      </c>
      <c r="SF259" s="21">
        <v>1831</v>
      </c>
      <c r="SG259" s="21">
        <v>1353</v>
      </c>
      <c r="SH259" s="21">
        <v>1189</v>
      </c>
      <c r="SI259" s="21">
        <v>2326</v>
      </c>
      <c r="SJ259" s="21">
        <v>1717</v>
      </c>
      <c r="SK259" s="21">
        <v>1575</v>
      </c>
      <c r="SL259" s="21">
        <v>1661</v>
      </c>
      <c r="SM259" s="21">
        <v>1795</v>
      </c>
      <c r="SN259" s="21">
        <v>1627</v>
      </c>
      <c r="SO259" s="21">
        <v>2617</v>
      </c>
      <c r="SP259" s="21">
        <v>1375</v>
      </c>
      <c r="SQ259" s="21">
        <v>1979</v>
      </c>
      <c r="SR259" s="21">
        <v>992</v>
      </c>
      <c r="SS259" s="21" t="s">
        <v>77</v>
      </c>
      <c r="ST259" s="21">
        <v>810</v>
      </c>
      <c r="SU259" s="21">
        <v>1120</v>
      </c>
      <c r="SV259" s="21">
        <v>815</v>
      </c>
      <c r="SW259" s="21">
        <v>970</v>
      </c>
      <c r="SX259" s="21">
        <v>1167</v>
      </c>
      <c r="SY259" s="21">
        <v>1086</v>
      </c>
      <c r="SZ259" s="21">
        <v>742</v>
      </c>
      <c r="TA259" s="21" t="s">
        <v>77</v>
      </c>
      <c r="TB259" s="21">
        <v>663</v>
      </c>
      <c r="TC259" s="21">
        <v>794</v>
      </c>
      <c r="TD259" s="21">
        <v>820</v>
      </c>
      <c r="TE259" s="21">
        <v>1007</v>
      </c>
      <c r="TF259" s="21">
        <v>1027</v>
      </c>
      <c r="TG259" s="21">
        <v>1351</v>
      </c>
      <c r="TH259" s="21">
        <v>1387</v>
      </c>
      <c r="TI259" s="21">
        <v>1619</v>
      </c>
      <c r="TJ259" s="21">
        <v>911</v>
      </c>
      <c r="TK259" s="21">
        <v>900</v>
      </c>
      <c r="TL259" s="21">
        <v>705</v>
      </c>
      <c r="TM259" s="21">
        <v>821</v>
      </c>
      <c r="TN259" s="21">
        <v>1225</v>
      </c>
      <c r="TO259" s="21">
        <v>640</v>
      </c>
      <c r="TP259" s="21">
        <v>1267</v>
      </c>
      <c r="TQ259" s="21">
        <v>727</v>
      </c>
      <c r="TR259" s="21">
        <v>875</v>
      </c>
      <c r="TS259" s="21">
        <v>883</v>
      </c>
      <c r="TT259" s="21" t="s">
        <v>77</v>
      </c>
      <c r="TU259" s="21">
        <v>1074</v>
      </c>
      <c r="TV259" s="21">
        <v>917</v>
      </c>
      <c r="TW259" s="21">
        <v>867</v>
      </c>
      <c r="TX259" s="21">
        <v>900</v>
      </c>
      <c r="TY259" s="21">
        <v>884</v>
      </c>
      <c r="TZ259" s="21">
        <v>1052</v>
      </c>
      <c r="UA259" s="21">
        <v>744</v>
      </c>
      <c r="UB259" s="21">
        <v>1059</v>
      </c>
      <c r="UC259" s="21">
        <v>898</v>
      </c>
      <c r="UD259" s="21">
        <v>890</v>
      </c>
      <c r="UE259" s="21">
        <v>850</v>
      </c>
      <c r="UF259" s="21">
        <v>956</v>
      </c>
      <c r="UG259" s="21">
        <v>675</v>
      </c>
      <c r="UH259" s="21">
        <v>885</v>
      </c>
      <c r="UI259" s="21">
        <v>853</v>
      </c>
      <c r="UJ259" s="21">
        <v>1906</v>
      </c>
      <c r="UK259" s="21">
        <v>948</v>
      </c>
      <c r="UL259" s="21">
        <v>831</v>
      </c>
      <c r="UM259" s="21">
        <v>773</v>
      </c>
      <c r="UN259" s="21" t="s">
        <v>187</v>
      </c>
      <c r="UO259" s="21">
        <v>929</v>
      </c>
      <c r="UP259" s="21">
        <v>923</v>
      </c>
      <c r="UQ259" s="21">
        <v>864</v>
      </c>
      <c r="UR259" s="21">
        <v>945</v>
      </c>
      <c r="US259" s="21">
        <v>1179</v>
      </c>
      <c r="UT259" s="21">
        <v>694</v>
      </c>
      <c r="UU259" s="21">
        <v>1166</v>
      </c>
      <c r="UV259" s="21">
        <v>719</v>
      </c>
      <c r="UW259" s="21">
        <v>590</v>
      </c>
      <c r="UX259" s="21">
        <v>479</v>
      </c>
      <c r="UY259" s="21">
        <v>611</v>
      </c>
      <c r="UZ259" s="21">
        <v>726</v>
      </c>
      <c r="VA259" s="21">
        <v>650</v>
      </c>
      <c r="VB259" s="21">
        <v>957</v>
      </c>
      <c r="VC259" s="21">
        <v>667</v>
      </c>
      <c r="VD259" s="21" t="s">
        <v>77</v>
      </c>
      <c r="VE259" s="21" t="s">
        <v>77</v>
      </c>
      <c r="VF259" s="21" t="s">
        <v>77</v>
      </c>
      <c r="VG259" s="21">
        <v>720</v>
      </c>
      <c r="VH259" s="21">
        <v>886</v>
      </c>
      <c r="VI259" s="21">
        <v>675</v>
      </c>
      <c r="VJ259" s="21">
        <v>504</v>
      </c>
      <c r="VK259" s="21">
        <v>819</v>
      </c>
      <c r="VL259" s="21" t="s">
        <v>77</v>
      </c>
      <c r="VM259" s="21">
        <v>475</v>
      </c>
      <c r="VN259" s="21">
        <v>825</v>
      </c>
      <c r="VO259" s="21">
        <v>688</v>
      </c>
      <c r="VP259" s="21">
        <v>783</v>
      </c>
      <c r="VQ259" s="21">
        <v>1106</v>
      </c>
      <c r="VR259" s="21">
        <v>855</v>
      </c>
      <c r="VS259" s="21" t="s">
        <v>77</v>
      </c>
      <c r="VT259" s="21">
        <v>638</v>
      </c>
      <c r="VU259" s="21">
        <v>836</v>
      </c>
      <c r="VV259" s="21">
        <v>817</v>
      </c>
      <c r="VW259" s="21">
        <v>691</v>
      </c>
      <c r="VX259" s="21" t="s">
        <v>77</v>
      </c>
      <c r="VY259" s="21">
        <v>816</v>
      </c>
      <c r="VZ259" s="21">
        <v>546</v>
      </c>
      <c r="WA259" s="21">
        <v>647</v>
      </c>
      <c r="WB259" s="21">
        <v>616</v>
      </c>
      <c r="WC259" s="21">
        <v>819</v>
      </c>
      <c r="WD259" s="21">
        <v>820</v>
      </c>
      <c r="WE259" s="21" t="s">
        <v>77</v>
      </c>
      <c r="WF259" s="21">
        <v>706</v>
      </c>
      <c r="WG259" s="21">
        <v>1042</v>
      </c>
      <c r="WH259" s="21">
        <v>715</v>
      </c>
      <c r="WI259" s="21">
        <v>666</v>
      </c>
      <c r="WJ259" s="21">
        <v>521</v>
      </c>
      <c r="WK259" s="21">
        <v>389</v>
      </c>
      <c r="WL259" s="21">
        <v>622</v>
      </c>
      <c r="WM259" s="21">
        <v>638</v>
      </c>
      <c r="WN259" s="21">
        <v>813</v>
      </c>
      <c r="WO259" s="21">
        <v>896</v>
      </c>
      <c r="WP259" s="21">
        <v>808</v>
      </c>
      <c r="WQ259" s="21">
        <v>700</v>
      </c>
      <c r="WR259" s="21">
        <v>696</v>
      </c>
      <c r="WS259" s="21">
        <v>1009</v>
      </c>
      <c r="WT259" s="21">
        <v>760</v>
      </c>
      <c r="WU259" s="21">
        <v>832</v>
      </c>
      <c r="WV259" s="21">
        <v>717</v>
      </c>
      <c r="WW259" s="21">
        <v>535</v>
      </c>
      <c r="WX259" s="21">
        <v>907</v>
      </c>
      <c r="WY259" s="21">
        <v>942</v>
      </c>
      <c r="WZ259" s="21">
        <v>792</v>
      </c>
      <c r="XA259" s="21">
        <v>850</v>
      </c>
      <c r="XB259" s="21">
        <v>758</v>
      </c>
      <c r="XC259" s="21">
        <v>1029</v>
      </c>
      <c r="XD259" s="21">
        <v>859</v>
      </c>
      <c r="XE259" s="21">
        <v>663</v>
      </c>
      <c r="XF259" s="21">
        <v>714</v>
      </c>
      <c r="XG259" s="21" t="s">
        <v>77</v>
      </c>
      <c r="XH259" s="21">
        <v>687</v>
      </c>
      <c r="XI259" s="21">
        <v>908</v>
      </c>
      <c r="XJ259" s="21" t="s">
        <v>77</v>
      </c>
      <c r="XK259" s="21">
        <v>675</v>
      </c>
      <c r="XL259" s="21" t="s">
        <v>77</v>
      </c>
      <c r="XM259" s="21">
        <v>910</v>
      </c>
      <c r="XN259" s="21">
        <v>1574</v>
      </c>
      <c r="XO259" s="21">
        <v>1090</v>
      </c>
      <c r="XP259" s="21">
        <v>969</v>
      </c>
      <c r="XQ259" s="21">
        <v>1088</v>
      </c>
      <c r="XR259" s="21">
        <v>844</v>
      </c>
      <c r="XS259" s="21">
        <v>924</v>
      </c>
      <c r="XT259" s="21">
        <v>831</v>
      </c>
      <c r="XU259" s="21">
        <v>1007</v>
      </c>
      <c r="XV259" s="21">
        <v>963</v>
      </c>
      <c r="XW259" s="21">
        <v>850</v>
      </c>
      <c r="XX259" s="21">
        <v>979</v>
      </c>
      <c r="XY259" s="21">
        <v>928</v>
      </c>
      <c r="XZ259" s="21">
        <v>1122</v>
      </c>
      <c r="YA259" s="21">
        <v>1111</v>
      </c>
      <c r="YB259" s="21">
        <v>970</v>
      </c>
      <c r="YC259" s="21">
        <v>943</v>
      </c>
      <c r="YD259" s="21">
        <v>913</v>
      </c>
      <c r="YE259" s="21">
        <v>1106</v>
      </c>
      <c r="YF259" s="21">
        <v>1250</v>
      </c>
      <c r="YG259" s="21">
        <v>1172</v>
      </c>
      <c r="YH259" s="21">
        <v>957</v>
      </c>
      <c r="YI259" s="21">
        <v>838</v>
      </c>
      <c r="YJ259" s="21">
        <v>929</v>
      </c>
      <c r="YK259" s="21">
        <v>900</v>
      </c>
      <c r="YL259" s="21">
        <v>1556</v>
      </c>
      <c r="YM259" s="21">
        <v>869</v>
      </c>
      <c r="YN259" s="21">
        <v>788</v>
      </c>
      <c r="YO259" s="21">
        <v>1030</v>
      </c>
      <c r="YP259" s="21">
        <v>1208</v>
      </c>
      <c r="YQ259" s="21" t="s">
        <v>77</v>
      </c>
      <c r="YR259" s="21">
        <v>1290</v>
      </c>
      <c r="YS259" s="21">
        <v>885</v>
      </c>
      <c r="YT259" s="21">
        <v>783</v>
      </c>
      <c r="YU259" s="21">
        <v>817</v>
      </c>
      <c r="YV259" s="21">
        <v>1277</v>
      </c>
      <c r="YW259" s="21">
        <v>951</v>
      </c>
      <c r="YX259" s="21">
        <v>704</v>
      </c>
      <c r="YY259" s="21">
        <v>988</v>
      </c>
      <c r="YZ259" s="21">
        <v>894</v>
      </c>
      <c r="ZA259" s="21">
        <v>1077</v>
      </c>
      <c r="ZB259" s="21">
        <v>868</v>
      </c>
      <c r="ZC259" s="21">
        <v>1049</v>
      </c>
      <c r="ZD259" s="21">
        <v>929</v>
      </c>
      <c r="ZE259" s="21">
        <v>1399</v>
      </c>
      <c r="ZF259" s="21">
        <v>1063</v>
      </c>
      <c r="ZG259" s="21">
        <v>676</v>
      </c>
      <c r="ZH259" s="21">
        <v>697</v>
      </c>
      <c r="ZI259" s="21" t="s">
        <v>77</v>
      </c>
      <c r="ZJ259" s="21">
        <v>885</v>
      </c>
      <c r="ZK259" s="21">
        <v>910</v>
      </c>
      <c r="ZL259" s="21">
        <v>726</v>
      </c>
      <c r="ZM259" s="21">
        <v>1121</v>
      </c>
      <c r="ZN259" s="21">
        <v>1229</v>
      </c>
      <c r="ZO259" s="21">
        <v>950</v>
      </c>
      <c r="ZP259" s="21">
        <v>1333</v>
      </c>
      <c r="ZQ259" s="21" t="s">
        <v>77</v>
      </c>
      <c r="ZR259" s="21">
        <v>1032</v>
      </c>
      <c r="ZS259" s="21">
        <v>930</v>
      </c>
      <c r="ZT259" s="21">
        <v>1183</v>
      </c>
      <c r="ZU259" s="21">
        <v>1458</v>
      </c>
      <c r="ZV259" s="21" t="s">
        <v>77</v>
      </c>
      <c r="ZW259" s="21">
        <v>1689</v>
      </c>
      <c r="ZX259" s="21">
        <v>2128</v>
      </c>
      <c r="ZY259" s="21">
        <v>1464</v>
      </c>
      <c r="ZZ259" s="21">
        <v>1528</v>
      </c>
      <c r="AAA259" s="21">
        <v>2488</v>
      </c>
      <c r="AAB259" s="21">
        <v>2722</v>
      </c>
      <c r="AAC259" s="21">
        <v>1661</v>
      </c>
      <c r="AAD259" s="21">
        <v>1768</v>
      </c>
      <c r="AAE259" s="21">
        <v>1559</v>
      </c>
      <c r="AAF259" s="21">
        <v>1767</v>
      </c>
      <c r="AAG259" s="21">
        <v>1036</v>
      </c>
      <c r="AAH259" s="21">
        <v>1201</v>
      </c>
      <c r="AAI259" s="21">
        <v>1193</v>
      </c>
      <c r="AAJ259" s="21">
        <v>2080</v>
      </c>
      <c r="AAK259" s="21">
        <v>1722</v>
      </c>
      <c r="AAL259" s="21">
        <v>727</v>
      </c>
      <c r="AAM259" s="21">
        <v>1993</v>
      </c>
      <c r="AAN259" s="21">
        <v>950</v>
      </c>
      <c r="AAO259" s="21">
        <v>847</v>
      </c>
      <c r="AAP259" s="21">
        <v>1295</v>
      </c>
      <c r="AAQ259" s="21">
        <v>1396</v>
      </c>
      <c r="AAR259" s="21">
        <v>1160</v>
      </c>
      <c r="AAS259" s="21">
        <v>1407</v>
      </c>
      <c r="AAT259" s="21">
        <v>2258</v>
      </c>
      <c r="AAU259" s="21">
        <v>1243</v>
      </c>
      <c r="AAV259" s="21">
        <v>1534</v>
      </c>
      <c r="AAW259" s="21">
        <v>1083</v>
      </c>
      <c r="AAX259" s="21">
        <v>1336</v>
      </c>
      <c r="AAY259" s="21">
        <v>1350</v>
      </c>
      <c r="AAZ259" s="21">
        <v>1886</v>
      </c>
      <c r="ABA259" s="21">
        <v>1363</v>
      </c>
      <c r="ABB259" s="21">
        <v>1285</v>
      </c>
      <c r="ABC259" s="21">
        <v>1250</v>
      </c>
      <c r="ABD259" s="21" t="s">
        <v>77</v>
      </c>
      <c r="ABE259" s="21">
        <v>1286</v>
      </c>
      <c r="ABF259" s="21">
        <v>1208</v>
      </c>
      <c r="ABG259" s="21">
        <v>1203</v>
      </c>
      <c r="ABH259" s="21">
        <v>781</v>
      </c>
      <c r="ABI259" s="21" t="s">
        <v>187</v>
      </c>
      <c r="ABJ259" s="21">
        <v>1563</v>
      </c>
      <c r="ABK259" s="21">
        <v>1200</v>
      </c>
      <c r="ABL259" s="21">
        <v>1385</v>
      </c>
      <c r="ABM259" s="21">
        <v>1392</v>
      </c>
      <c r="ABN259" s="21">
        <v>1208</v>
      </c>
      <c r="ABO259" s="21">
        <v>1571</v>
      </c>
      <c r="ABP259" s="21">
        <v>985</v>
      </c>
      <c r="ABQ259" s="21">
        <v>2322</v>
      </c>
      <c r="ABR259" s="21">
        <v>1970</v>
      </c>
      <c r="ABS259" s="21">
        <v>1426</v>
      </c>
      <c r="ABT259" s="21">
        <v>3434</v>
      </c>
      <c r="ABU259" s="21">
        <v>1910</v>
      </c>
      <c r="ABV259" s="21">
        <v>1694</v>
      </c>
      <c r="ABW259" s="21">
        <v>1264</v>
      </c>
      <c r="ABX259" s="21">
        <v>1839</v>
      </c>
      <c r="ABY259" s="21">
        <v>3102</v>
      </c>
      <c r="ABZ259" s="21">
        <v>2875</v>
      </c>
      <c r="ACA259" s="21">
        <v>1429</v>
      </c>
      <c r="ACB259" s="21">
        <v>1661</v>
      </c>
      <c r="ACC259" s="21">
        <v>1208</v>
      </c>
      <c r="ACD259" s="21">
        <v>1872</v>
      </c>
      <c r="ACE259" s="21">
        <v>1527</v>
      </c>
      <c r="ACF259" s="21">
        <v>1630</v>
      </c>
      <c r="ACG259" s="21">
        <v>1566</v>
      </c>
      <c r="ACH259" s="21">
        <v>1339</v>
      </c>
      <c r="ACI259" s="21" t="s">
        <v>77</v>
      </c>
      <c r="ACJ259" s="21">
        <v>1632</v>
      </c>
      <c r="ACK259" s="21">
        <v>2153</v>
      </c>
      <c r="ACL259" s="21">
        <v>1904</v>
      </c>
      <c r="ACM259" s="21">
        <v>2106</v>
      </c>
      <c r="ACN259" s="21">
        <v>1987</v>
      </c>
      <c r="ACO259" s="21">
        <v>705</v>
      </c>
      <c r="ACP259" s="21">
        <v>498</v>
      </c>
      <c r="ACQ259" s="21">
        <v>850</v>
      </c>
      <c r="ACR259" s="21">
        <v>642</v>
      </c>
      <c r="ACS259" s="21">
        <v>840</v>
      </c>
      <c r="ACT259" s="21">
        <v>981</v>
      </c>
      <c r="ACU259" s="21">
        <v>601</v>
      </c>
      <c r="ACV259" s="21">
        <v>693</v>
      </c>
      <c r="ACW259" s="21" t="s">
        <v>77</v>
      </c>
      <c r="ACX259" s="21">
        <v>626</v>
      </c>
      <c r="ACY259" s="21">
        <v>738</v>
      </c>
      <c r="ACZ259" s="21">
        <v>775</v>
      </c>
      <c r="ADA259" s="21">
        <v>528</v>
      </c>
      <c r="ADB259" s="21">
        <v>835</v>
      </c>
      <c r="ADC259" s="21">
        <v>710</v>
      </c>
      <c r="ADD259" s="21">
        <v>646</v>
      </c>
      <c r="ADE259" s="21">
        <v>727</v>
      </c>
      <c r="ADF259" s="21">
        <v>656</v>
      </c>
      <c r="ADG259" s="21" t="s">
        <v>77</v>
      </c>
      <c r="ADH259" s="21">
        <v>871</v>
      </c>
      <c r="ADI259" s="21">
        <v>635</v>
      </c>
      <c r="ADJ259" s="21">
        <v>944</v>
      </c>
      <c r="ADK259" s="21">
        <v>703</v>
      </c>
      <c r="ADL259" s="21">
        <v>1650</v>
      </c>
      <c r="ADM259" s="21">
        <v>660</v>
      </c>
      <c r="ADN259" s="21">
        <v>693</v>
      </c>
      <c r="ADO259" s="21" t="s">
        <v>77</v>
      </c>
      <c r="ADP259" s="21">
        <v>669</v>
      </c>
      <c r="ADQ259" s="21">
        <v>1050</v>
      </c>
      <c r="ADR259" s="21">
        <v>682</v>
      </c>
      <c r="ADS259" s="21">
        <v>962</v>
      </c>
      <c r="ADT259" s="21">
        <v>775</v>
      </c>
      <c r="ADU259" s="21">
        <v>817</v>
      </c>
      <c r="ADV259" s="21">
        <v>792</v>
      </c>
      <c r="ADW259" s="21">
        <v>697</v>
      </c>
      <c r="ADX259" s="21">
        <v>900</v>
      </c>
      <c r="ADY259" s="21">
        <v>900</v>
      </c>
      <c r="ADZ259" s="21">
        <v>725</v>
      </c>
      <c r="AEA259" s="21">
        <v>1219</v>
      </c>
      <c r="AEB259" s="21">
        <v>998</v>
      </c>
      <c r="AEC259" s="21">
        <v>864</v>
      </c>
      <c r="AED259" s="21">
        <v>759</v>
      </c>
      <c r="AEE259" s="21">
        <v>1268</v>
      </c>
      <c r="AEF259" s="21" t="s">
        <v>77</v>
      </c>
      <c r="AEG259" s="21">
        <v>979</v>
      </c>
      <c r="AEH259" s="21">
        <v>820</v>
      </c>
      <c r="AEI259" s="21">
        <v>706</v>
      </c>
      <c r="AEJ259" s="21">
        <v>686</v>
      </c>
      <c r="AEK259" s="21">
        <v>613</v>
      </c>
      <c r="AEL259" s="21">
        <v>1038</v>
      </c>
      <c r="AEM259" s="21" t="s">
        <v>77</v>
      </c>
      <c r="AEN259" s="21">
        <v>686</v>
      </c>
      <c r="AEO259" s="21">
        <v>298</v>
      </c>
      <c r="AEP259" s="21">
        <v>848</v>
      </c>
      <c r="AEQ259" s="21" t="s">
        <v>77</v>
      </c>
      <c r="AER259" s="21" t="s">
        <v>77</v>
      </c>
      <c r="AES259" s="21">
        <v>1219</v>
      </c>
      <c r="AET259" s="21" t="s">
        <v>77</v>
      </c>
      <c r="AEU259" s="21">
        <v>573</v>
      </c>
      <c r="AEV259" s="21">
        <v>667</v>
      </c>
      <c r="AEW259" s="21">
        <v>840</v>
      </c>
      <c r="AEX259" s="21">
        <v>1063</v>
      </c>
      <c r="AEY259" s="21">
        <v>981</v>
      </c>
      <c r="AEZ259" s="21">
        <v>725</v>
      </c>
      <c r="AFA259" s="21">
        <v>967</v>
      </c>
      <c r="AFB259" s="21">
        <v>694</v>
      </c>
      <c r="AFC259" s="21">
        <v>750</v>
      </c>
      <c r="AFD259" s="21">
        <v>800</v>
      </c>
      <c r="AFE259" s="21">
        <v>600</v>
      </c>
      <c r="AFF259" s="21">
        <v>821</v>
      </c>
      <c r="AFG259" s="21">
        <v>494</v>
      </c>
      <c r="AFH259" s="21">
        <v>758</v>
      </c>
      <c r="AFI259" s="21" t="s">
        <v>77</v>
      </c>
      <c r="AFJ259" s="21">
        <v>533</v>
      </c>
      <c r="AFK259" s="21">
        <v>835</v>
      </c>
      <c r="AFL259" s="21">
        <v>898</v>
      </c>
      <c r="AFM259" s="21">
        <v>533</v>
      </c>
      <c r="AFN259" s="21" t="s">
        <v>77</v>
      </c>
      <c r="AFO259" s="21">
        <v>788</v>
      </c>
      <c r="AFP259" s="21">
        <v>981</v>
      </c>
      <c r="AFQ259" s="21" t="s">
        <v>77</v>
      </c>
      <c r="AFR259" s="21">
        <v>850</v>
      </c>
      <c r="AFS259" s="21">
        <v>950</v>
      </c>
      <c r="AFT259" s="21">
        <v>1111</v>
      </c>
      <c r="AFU259" s="21">
        <v>388</v>
      </c>
      <c r="AFV259" s="21" t="s">
        <v>77</v>
      </c>
      <c r="AFW259" s="21">
        <v>812</v>
      </c>
      <c r="AFX259" s="21">
        <v>865</v>
      </c>
      <c r="AFY259" s="21">
        <v>448</v>
      </c>
      <c r="AFZ259" s="21">
        <v>1000</v>
      </c>
      <c r="AGA259" s="21">
        <v>962</v>
      </c>
      <c r="AGB259" s="21">
        <v>857</v>
      </c>
      <c r="AGC259" s="21" t="s">
        <v>77</v>
      </c>
      <c r="AGD259" s="21">
        <v>684</v>
      </c>
      <c r="AGE259" s="21">
        <v>900</v>
      </c>
      <c r="AGF259" s="21" t="s">
        <v>77</v>
      </c>
      <c r="AGG259" s="21">
        <v>775</v>
      </c>
      <c r="AGH259" s="21">
        <v>775</v>
      </c>
      <c r="AGI259" s="21">
        <v>977</v>
      </c>
      <c r="AGJ259" s="21" t="s">
        <v>77</v>
      </c>
      <c r="AGK259" s="21">
        <v>1097</v>
      </c>
      <c r="AGL259" s="21" t="s">
        <v>77</v>
      </c>
      <c r="AGM259" s="21">
        <v>794</v>
      </c>
      <c r="AGN259" s="21">
        <v>1353</v>
      </c>
      <c r="AGO259" s="21">
        <v>675</v>
      </c>
      <c r="AGP259" s="21">
        <v>825</v>
      </c>
      <c r="AGQ259" s="21">
        <v>517</v>
      </c>
      <c r="AGR259" s="21">
        <v>950</v>
      </c>
      <c r="AGS259" s="21">
        <v>808</v>
      </c>
      <c r="AGT259" s="21">
        <v>667</v>
      </c>
      <c r="AGU259" s="21">
        <v>955</v>
      </c>
      <c r="AGV259" s="21">
        <v>870</v>
      </c>
      <c r="AGW259" s="21" t="s">
        <v>77</v>
      </c>
      <c r="AGX259" s="21">
        <v>750</v>
      </c>
      <c r="AGY259" s="21" t="s">
        <v>77</v>
      </c>
      <c r="AGZ259" s="21">
        <v>950</v>
      </c>
      <c r="AHA259" s="21">
        <v>1031</v>
      </c>
      <c r="AHB259" s="21">
        <v>788</v>
      </c>
      <c r="AHC259" s="21">
        <v>937</v>
      </c>
      <c r="AHD259" s="21">
        <v>645</v>
      </c>
      <c r="AHE259" s="21">
        <v>961</v>
      </c>
      <c r="AHF259" s="21">
        <v>652</v>
      </c>
      <c r="AHG259" s="21">
        <v>950</v>
      </c>
      <c r="AHH259" s="21" t="s">
        <v>77</v>
      </c>
      <c r="AHI259" s="21">
        <v>1125</v>
      </c>
      <c r="AHJ259" s="21">
        <v>682</v>
      </c>
      <c r="AHK259" s="21">
        <v>464</v>
      </c>
      <c r="AHL259" s="21">
        <v>981</v>
      </c>
      <c r="AHM259" s="21">
        <v>652</v>
      </c>
      <c r="AHN259" s="21">
        <v>1194</v>
      </c>
      <c r="AHO259" s="21">
        <v>925</v>
      </c>
      <c r="AHP259" s="21">
        <v>916</v>
      </c>
      <c r="AHQ259" s="21">
        <v>916</v>
      </c>
      <c r="AHR259" s="21">
        <v>1083</v>
      </c>
      <c r="AHS259" s="21">
        <v>1038</v>
      </c>
      <c r="AHT259" s="21">
        <v>731</v>
      </c>
      <c r="AHU259" s="21">
        <v>913</v>
      </c>
      <c r="AHV259" s="21">
        <v>1050</v>
      </c>
      <c r="AHW259" s="21">
        <v>995</v>
      </c>
      <c r="AHX259" s="21">
        <v>754</v>
      </c>
      <c r="AHY259" s="21">
        <v>950</v>
      </c>
      <c r="AHZ259" s="21">
        <v>613</v>
      </c>
      <c r="AIA259" s="21" t="s">
        <v>77</v>
      </c>
      <c r="AIB259" s="21">
        <v>1101</v>
      </c>
      <c r="AIC259" s="21">
        <v>1026</v>
      </c>
      <c r="AID259" s="21">
        <v>950</v>
      </c>
      <c r="AIE259" s="21">
        <v>972</v>
      </c>
      <c r="AIF259" s="21">
        <v>663</v>
      </c>
      <c r="AIG259" s="21">
        <v>696</v>
      </c>
      <c r="AIH259" s="21">
        <v>1026</v>
      </c>
      <c r="AII259" s="21">
        <v>750</v>
      </c>
      <c r="AIJ259" s="21">
        <v>698</v>
      </c>
      <c r="AIK259" s="21">
        <v>640</v>
      </c>
      <c r="AIL259" s="21">
        <v>1029</v>
      </c>
      <c r="AIM259" s="21">
        <v>718</v>
      </c>
      <c r="AIN259" s="21">
        <v>675</v>
      </c>
      <c r="AIO259" s="21">
        <v>775</v>
      </c>
      <c r="AIP259" s="21">
        <v>949</v>
      </c>
      <c r="AIQ259" s="21">
        <v>777</v>
      </c>
      <c r="AIR259" s="21">
        <v>800</v>
      </c>
      <c r="AIS259" s="21">
        <v>1125</v>
      </c>
      <c r="AIT259" s="21">
        <v>835</v>
      </c>
      <c r="AIU259" s="21">
        <v>826</v>
      </c>
      <c r="AIV259" s="21">
        <v>843</v>
      </c>
      <c r="AIW259" s="21">
        <v>688</v>
      </c>
      <c r="AIX259" s="21">
        <v>761</v>
      </c>
      <c r="AIY259" s="21">
        <v>835</v>
      </c>
      <c r="AIZ259" s="21">
        <v>887</v>
      </c>
      <c r="AJA259" s="21">
        <v>727</v>
      </c>
      <c r="AJB259" s="21">
        <v>727</v>
      </c>
      <c r="AJC259" s="21">
        <v>713</v>
      </c>
      <c r="AJD259" s="21">
        <v>727</v>
      </c>
      <c r="AJE259" s="21">
        <v>1250</v>
      </c>
      <c r="AJF259" s="21">
        <v>1250</v>
      </c>
      <c r="AJG259" s="21">
        <v>983</v>
      </c>
      <c r="AJH259" s="21">
        <v>771</v>
      </c>
      <c r="AJI259" s="21">
        <v>760</v>
      </c>
      <c r="AJJ259" s="21">
        <v>613</v>
      </c>
      <c r="AJK259" s="21">
        <v>922</v>
      </c>
      <c r="AJL259" s="21">
        <v>850</v>
      </c>
      <c r="AJM259" s="21">
        <v>837</v>
      </c>
      <c r="AJN259" s="21">
        <v>877</v>
      </c>
      <c r="AJO259" s="21">
        <v>600</v>
      </c>
      <c r="AJP259" s="21">
        <v>816</v>
      </c>
      <c r="AJQ259" s="21">
        <v>870</v>
      </c>
      <c r="AJR259" s="21">
        <v>596</v>
      </c>
      <c r="AJS259" s="21">
        <v>600</v>
      </c>
      <c r="AJT259" s="21">
        <v>725</v>
      </c>
      <c r="AJU259" s="21">
        <v>886</v>
      </c>
      <c r="AJV259" s="21">
        <v>575</v>
      </c>
      <c r="AJW259" s="21">
        <v>956</v>
      </c>
      <c r="AJX259" s="21">
        <v>904</v>
      </c>
      <c r="AJY259" s="21">
        <v>1125</v>
      </c>
      <c r="AJZ259" s="21">
        <v>917</v>
      </c>
      <c r="AKA259" s="21">
        <v>916</v>
      </c>
      <c r="AKB259" s="21">
        <v>570</v>
      </c>
      <c r="AKC259" s="21">
        <v>942</v>
      </c>
      <c r="AKD259" s="21">
        <v>732</v>
      </c>
      <c r="AKE259" s="21">
        <v>1204</v>
      </c>
      <c r="AKF259" s="21">
        <v>986</v>
      </c>
      <c r="AKG259" s="21" t="s">
        <v>77</v>
      </c>
      <c r="AKH259" s="21">
        <v>778</v>
      </c>
      <c r="AKI259" s="21">
        <v>1180</v>
      </c>
      <c r="AKJ259" s="21">
        <v>1406</v>
      </c>
      <c r="AKK259" s="21">
        <v>1607</v>
      </c>
      <c r="AKL259" s="21">
        <v>883</v>
      </c>
      <c r="AKM259" s="21">
        <v>1418</v>
      </c>
      <c r="AKN259" s="21">
        <v>1161</v>
      </c>
      <c r="AKO259" s="21">
        <v>1213</v>
      </c>
      <c r="AKP259" s="21">
        <v>1033</v>
      </c>
      <c r="AKQ259" s="21">
        <v>1267</v>
      </c>
      <c r="AKR259" s="21">
        <v>1082</v>
      </c>
      <c r="AKS259" s="21">
        <v>968</v>
      </c>
      <c r="AKT259" s="21">
        <v>1344</v>
      </c>
      <c r="AKU259" s="21">
        <v>1031</v>
      </c>
      <c r="AKV259" s="21">
        <v>884</v>
      </c>
      <c r="AKW259" s="21">
        <v>1162</v>
      </c>
      <c r="AKX259" s="21">
        <v>848</v>
      </c>
      <c r="AKY259" s="21">
        <v>1283</v>
      </c>
      <c r="AKZ259" s="21">
        <v>914</v>
      </c>
      <c r="ALA259" s="21">
        <v>1246</v>
      </c>
      <c r="ALB259" s="21">
        <v>992</v>
      </c>
      <c r="ALC259" s="21">
        <v>1642</v>
      </c>
      <c r="ALD259" s="21">
        <v>1436</v>
      </c>
      <c r="ALE259" s="21">
        <v>1171</v>
      </c>
      <c r="ALF259" s="21">
        <v>1058</v>
      </c>
      <c r="ALG259" s="21">
        <v>1353</v>
      </c>
      <c r="ALH259" s="21">
        <v>938</v>
      </c>
      <c r="ALI259" s="21">
        <v>900</v>
      </c>
      <c r="ALJ259" s="21">
        <v>1081</v>
      </c>
      <c r="ALK259" s="21">
        <v>1379</v>
      </c>
      <c r="ALL259" s="21">
        <v>792</v>
      </c>
      <c r="ALM259" s="21">
        <v>934</v>
      </c>
      <c r="ALN259" s="21">
        <v>961</v>
      </c>
      <c r="ALO259" s="21">
        <v>1340</v>
      </c>
      <c r="ALP259" s="21">
        <v>1077</v>
      </c>
      <c r="ALQ259" s="21">
        <v>670</v>
      </c>
      <c r="ALR259" s="21">
        <v>766</v>
      </c>
      <c r="ALS259" s="21">
        <v>834</v>
      </c>
      <c r="ALT259" s="21">
        <v>730</v>
      </c>
      <c r="ALU259" s="21">
        <v>996</v>
      </c>
      <c r="ALV259" s="21">
        <v>993</v>
      </c>
      <c r="ALW259" s="21">
        <v>1116</v>
      </c>
      <c r="ALX259" s="21">
        <v>863</v>
      </c>
      <c r="ALY259" s="21">
        <v>755</v>
      </c>
      <c r="ALZ259" s="21">
        <v>1145</v>
      </c>
      <c r="AMA259" s="21">
        <v>1343</v>
      </c>
      <c r="AMB259" s="21">
        <v>1000</v>
      </c>
      <c r="AMC259" s="21">
        <v>879</v>
      </c>
      <c r="AMD259" s="21">
        <v>875</v>
      </c>
      <c r="AME259" s="21">
        <v>1035</v>
      </c>
      <c r="AMF259" s="21">
        <v>1145</v>
      </c>
      <c r="AMG259" s="21">
        <v>879</v>
      </c>
      <c r="AMH259" s="21">
        <v>826</v>
      </c>
      <c r="AMI259" s="21">
        <v>1085</v>
      </c>
      <c r="AMJ259" s="21">
        <v>946</v>
      </c>
      <c r="AMK259" s="21">
        <v>675</v>
      </c>
      <c r="AML259" s="21">
        <v>719</v>
      </c>
      <c r="AMM259" s="21">
        <v>950</v>
      </c>
      <c r="AMN259" s="21">
        <v>783</v>
      </c>
      <c r="AMO259" s="21">
        <v>1732</v>
      </c>
      <c r="AMP259" s="21">
        <v>1270</v>
      </c>
      <c r="AMQ259" s="21">
        <v>1432</v>
      </c>
      <c r="AMR259" s="21">
        <v>1185</v>
      </c>
      <c r="AMS259" s="21">
        <v>822</v>
      </c>
      <c r="AMT259" s="21">
        <v>657</v>
      </c>
      <c r="AMU259" s="21">
        <v>745</v>
      </c>
      <c r="AMV259" s="21">
        <v>1489</v>
      </c>
      <c r="AMW259" s="21">
        <v>830</v>
      </c>
      <c r="AMX259" s="21">
        <v>206</v>
      </c>
      <c r="AMY259" s="21">
        <v>917</v>
      </c>
      <c r="AMZ259" s="21">
        <v>1191</v>
      </c>
      <c r="ANA259" s="21">
        <v>1499</v>
      </c>
      <c r="ANB259" s="21">
        <v>2078</v>
      </c>
      <c r="ANC259" s="21">
        <v>1557</v>
      </c>
      <c r="AND259" s="21">
        <v>2068</v>
      </c>
      <c r="ANE259" s="21">
        <v>1080</v>
      </c>
      <c r="ANF259" s="21">
        <v>1144</v>
      </c>
      <c r="ANG259" s="21">
        <v>2361</v>
      </c>
      <c r="ANH259" s="21">
        <v>1191</v>
      </c>
      <c r="ANI259" s="21">
        <v>1082</v>
      </c>
      <c r="ANJ259" s="21">
        <v>1267</v>
      </c>
      <c r="ANK259" s="21">
        <v>2257</v>
      </c>
      <c r="ANL259" s="21">
        <v>1337</v>
      </c>
      <c r="ANM259" s="21">
        <v>1235</v>
      </c>
      <c r="ANN259" s="21">
        <v>1542</v>
      </c>
      <c r="ANO259" s="21">
        <v>1312</v>
      </c>
      <c r="ANP259" s="21">
        <v>2315</v>
      </c>
      <c r="ANQ259" s="21">
        <v>1363</v>
      </c>
      <c r="ANR259" s="21">
        <v>1185</v>
      </c>
      <c r="ANS259" s="21">
        <v>1699</v>
      </c>
      <c r="ANT259" s="21">
        <v>1219</v>
      </c>
      <c r="ANU259" s="21">
        <v>899</v>
      </c>
      <c r="ANV259" s="21">
        <v>1155</v>
      </c>
      <c r="ANW259" s="21">
        <v>1671</v>
      </c>
      <c r="ANX259" s="21">
        <v>1359</v>
      </c>
      <c r="ANY259" s="21">
        <v>2223</v>
      </c>
      <c r="ANZ259" s="21">
        <v>1008</v>
      </c>
      <c r="AOA259" s="21">
        <v>1324</v>
      </c>
      <c r="AOB259" s="21">
        <v>2015</v>
      </c>
      <c r="AOC259" s="21">
        <v>1890</v>
      </c>
      <c r="AOD259" s="21">
        <v>1247</v>
      </c>
      <c r="AOE259" s="21">
        <v>1061</v>
      </c>
      <c r="AOF259" s="21">
        <v>1154</v>
      </c>
      <c r="AOG259" s="21">
        <v>1889</v>
      </c>
      <c r="AOH259" s="21">
        <v>1245</v>
      </c>
      <c r="AOI259" s="21">
        <v>1361</v>
      </c>
      <c r="AOJ259" s="21">
        <v>3083</v>
      </c>
      <c r="AOK259" s="21">
        <v>1438</v>
      </c>
      <c r="AOL259" s="21">
        <v>1302</v>
      </c>
      <c r="AOM259" s="21">
        <v>1573</v>
      </c>
      <c r="AON259" s="21">
        <v>1493</v>
      </c>
      <c r="AOO259" s="21">
        <v>1894</v>
      </c>
      <c r="AOP259" s="21">
        <v>1340</v>
      </c>
      <c r="AOQ259" s="21">
        <v>1168</v>
      </c>
      <c r="AOR259" s="21">
        <v>1047</v>
      </c>
      <c r="AOS259" s="21">
        <v>1281</v>
      </c>
      <c r="AOT259" s="21">
        <v>1253</v>
      </c>
      <c r="AOU259" s="21">
        <v>1496</v>
      </c>
      <c r="AOV259" s="21">
        <v>1117</v>
      </c>
      <c r="AOW259" s="21" t="s">
        <v>77</v>
      </c>
      <c r="AOX259" s="21">
        <v>675</v>
      </c>
      <c r="AOY259" s="21">
        <v>1045</v>
      </c>
      <c r="AOZ259" s="21">
        <v>631</v>
      </c>
      <c r="APA259" s="21">
        <v>619</v>
      </c>
      <c r="APB259" s="21">
        <v>687</v>
      </c>
      <c r="APC259" s="21">
        <v>688</v>
      </c>
      <c r="APD259" s="21" t="s">
        <v>77</v>
      </c>
      <c r="APE259" s="21">
        <v>676</v>
      </c>
      <c r="APF259" s="21">
        <v>567</v>
      </c>
      <c r="APG259" s="21">
        <v>756</v>
      </c>
      <c r="APH259" s="21" t="s">
        <v>77</v>
      </c>
      <c r="API259" s="21">
        <v>574</v>
      </c>
      <c r="APJ259" s="21" t="s">
        <v>77</v>
      </c>
      <c r="APK259" s="21">
        <v>638</v>
      </c>
      <c r="APL259" s="21">
        <v>831</v>
      </c>
      <c r="APM259" s="21">
        <v>686</v>
      </c>
      <c r="APN259" s="21">
        <v>881</v>
      </c>
      <c r="APO259" s="21">
        <v>888</v>
      </c>
      <c r="APP259" s="21">
        <v>1083</v>
      </c>
      <c r="APQ259" s="21">
        <v>725</v>
      </c>
      <c r="APR259" s="21">
        <v>836</v>
      </c>
      <c r="APS259" s="21">
        <v>1236</v>
      </c>
      <c r="APT259" s="21">
        <v>1297</v>
      </c>
      <c r="APU259" s="21">
        <v>640</v>
      </c>
      <c r="APV259" s="21">
        <v>791</v>
      </c>
      <c r="APW259" s="21" t="s">
        <v>77</v>
      </c>
      <c r="APX259" s="21">
        <v>1225</v>
      </c>
      <c r="APY259" s="21">
        <v>872</v>
      </c>
      <c r="APZ259" s="21">
        <v>789</v>
      </c>
      <c r="AQA259" s="21">
        <v>1169</v>
      </c>
      <c r="AQB259" s="21">
        <v>1125</v>
      </c>
      <c r="AQC259" s="21">
        <v>907</v>
      </c>
      <c r="AQD259" s="21">
        <v>1040</v>
      </c>
      <c r="AQE259" s="21">
        <v>1062</v>
      </c>
      <c r="AQF259" s="21">
        <v>643</v>
      </c>
      <c r="AQG259" s="21">
        <v>731</v>
      </c>
      <c r="AQH259" s="21">
        <v>900</v>
      </c>
      <c r="AQI259" s="21" t="s">
        <v>77</v>
      </c>
      <c r="AQJ259" s="21">
        <v>1063</v>
      </c>
      <c r="AQK259" s="21">
        <v>1523</v>
      </c>
      <c r="AQL259" s="21">
        <v>681</v>
      </c>
      <c r="AQM259" s="21">
        <v>733</v>
      </c>
      <c r="AQN259" s="21">
        <v>1357</v>
      </c>
      <c r="AQO259" s="21">
        <v>866</v>
      </c>
      <c r="AQP259" s="21">
        <v>1031</v>
      </c>
      <c r="AQQ259" s="21">
        <v>761</v>
      </c>
      <c r="AQR259" s="21">
        <v>1150</v>
      </c>
      <c r="AQS259" s="21">
        <v>681</v>
      </c>
      <c r="AQT259" s="21">
        <v>798</v>
      </c>
      <c r="AQU259" s="21">
        <v>715</v>
      </c>
      <c r="AQV259" s="21">
        <v>672</v>
      </c>
      <c r="AQW259" s="21">
        <v>894</v>
      </c>
      <c r="AQX259" s="21">
        <v>891</v>
      </c>
      <c r="AQY259" s="21">
        <v>665</v>
      </c>
      <c r="AQZ259" s="21">
        <v>671</v>
      </c>
      <c r="ARA259" s="21">
        <v>910</v>
      </c>
      <c r="ARB259" s="21">
        <v>744</v>
      </c>
      <c r="ARC259" s="21">
        <v>810</v>
      </c>
      <c r="ARD259" s="21">
        <v>970</v>
      </c>
      <c r="ARE259" s="21">
        <v>707</v>
      </c>
      <c r="ARF259" s="21">
        <v>749</v>
      </c>
      <c r="ARG259" s="21">
        <v>1117</v>
      </c>
      <c r="ARH259" s="21">
        <v>781</v>
      </c>
      <c r="ARI259" s="21">
        <v>1277</v>
      </c>
      <c r="ARJ259" s="21">
        <v>765</v>
      </c>
      <c r="ARK259" s="21">
        <v>740</v>
      </c>
      <c r="ARL259" s="21">
        <v>796</v>
      </c>
      <c r="ARM259" s="21">
        <v>867</v>
      </c>
      <c r="ARN259" s="21">
        <v>955</v>
      </c>
      <c r="ARO259" s="21">
        <v>463</v>
      </c>
      <c r="ARP259" s="21">
        <v>828</v>
      </c>
      <c r="ARQ259" s="21" t="s">
        <v>77</v>
      </c>
      <c r="ARR259" s="21">
        <v>789</v>
      </c>
      <c r="ARS259" s="21">
        <v>762</v>
      </c>
      <c r="ART259" s="21" t="s">
        <v>77</v>
      </c>
      <c r="ARU259" s="21">
        <v>838</v>
      </c>
      <c r="ARV259" s="21">
        <v>724</v>
      </c>
      <c r="ARW259" s="21">
        <v>925</v>
      </c>
      <c r="ARX259" s="21">
        <v>780</v>
      </c>
      <c r="ARY259" s="21" t="s">
        <v>77</v>
      </c>
      <c r="ARZ259" s="21" t="s">
        <v>77</v>
      </c>
      <c r="ASA259" s="21">
        <v>893</v>
      </c>
      <c r="ASB259" s="21">
        <v>823</v>
      </c>
      <c r="ASC259" s="21">
        <v>867</v>
      </c>
      <c r="ASD259" s="21">
        <v>525</v>
      </c>
      <c r="ASE259" s="21">
        <v>821</v>
      </c>
      <c r="ASF259" s="21">
        <v>939</v>
      </c>
      <c r="ASG259" s="21">
        <v>757</v>
      </c>
      <c r="ASH259" s="21">
        <v>743</v>
      </c>
      <c r="ASI259" s="21">
        <v>833</v>
      </c>
      <c r="ASJ259" s="21">
        <v>725</v>
      </c>
      <c r="ASK259" s="21">
        <v>1186</v>
      </c>
      <c r="ASL259" s="21" t="s">
        <v>77</v>
      </c>
      <c r="ASM259" s="21">
        <v>775</v>
      </c>
      <c r="ASN259" s="21" t="s">
        <v>77</v>
      </c>
      <c r="ASO259" s="21" t="s">
        <v>77</v>
      </c>
      <c r="ASP259" s="21" t="s">
        <v>77</v>
      </c>
      <c r="ASQ259" s="21">
        <v>821</v>
      </c>
      <c r="ASR259" s="21" t="s">
        <v>77</v>
      </c>
      <c r="ASS259" s="21">
        <v>467</v>
      </c>
      <c r="AST259" s="21">
        <v>439</v>
      </c>
      <c r="ASU259" s="21">
        <v>1165</v>
      </c>
      <c r="ASV259" s="21">
        <v>1088</v>
      </c>
      <c r="ASW259" s="21">
        <v>833</v>
      </c>
      <c r="ASX259" s="21">
        <v>886</v>
      </c>
      <c r="ASY259" s="21">
        <v>1175</v>
      </c>
      <c r="ASZ259" s="21">
        <v>1135</v>
      </c>
      <c r="ATA259" s="21">
        <v>967</v>
      </c>
      <c r="ATB259" s="21">
        <v>850</v>
      </c>
      <c r="ATC259" s="21">
        <v>933</v>
      </c>
      <c r="ATD259" s="21">
        <v>784</v>
      </c>
      <c r="ATE259" s="21">
        <v>600</v>
      </c>
      <c r="ATF259" s="21">
        <v>1291</v>
      </c>
      <c r="ATG259" s="21">
        <v>1201</v>
      </c>
      <c r="ATH259" s="21" t="s">
        <v>187</v>
      </c>
      <c r="ATI259" s="21">
        <v>1173</v>
      </c>
      <c r="ATJ259" s="21">
        <v>1179</v>
      </c>
      <c r="ATK259" s="21">
        <v>1148</v>
      </c>
      <c r="ATL259" s="21">
        <v>650</v>
      </c>
      <c r="ATM259" s="21">
        <v>789</v>
      </c>
      <c r="ATN259" s="21">
        <v>550</v>
      </c>
      <c r="ATO259" s="21">
        <v>1091</v>
      </c>
      <c r="ATP259" s="21">
        <v>1027</v>
      </c>
      <c r="ATQ259" s="21">
        <v>755</v>
      </c>
      <c r="ATR259" s="21">
        <v>860</v>
      </c>
      <c r="ATS259" s="21">
        <v>794</v>
      </c>
      <c r="ATT259" s="21">
        <v>644</v>
      </c>
      <c r="ATU259" s="21">
        <v>735</v>
      </c>
      <c r="ATV259" s="21">
        <v>739</v>
      </c>
      <c r="ATW259" s="21">
        <v>778</v>
      </c>
      <c r="ATX259" s="21">
        <v>732</v>
      </c>
      <c r="ATY259" s="21">
        <v>993</v>
      </c>
      <c r="ATZ259" s="21">
        <v>806</v>
      </c>
      <c r="AUA259" s="21">
        <v>650</v>
      </c>
      <c r="AUB259" s="21" t="s">
        <v>77</v>
      </c>
      <c r="AUC259" s="21" t="s">
        <v>77</v>
      </c>
      <c r="AUD259" s="21">
        <v>658</v>
      </c>
      <c r="AUE259" s="21">
        <v>720</v>
      </c>
      <c r="AUF259" s="21">
        <v>794</v>
      </c>
      <c r="AUG259" s="21" t="s">
        <v>77</v>
      </c>
      <c r="AUH259" s="21">
        <v>791</v>
      </c>
      <c r="AUI259" s="21">
        <v>970</v>
      </c>
      <c r="AUJ259" s="21">
        <v>654</v>
      </c>
      <c r="AUK259" s="21">
        <v>950</v>
      </c>
      <c r="AUL259" s="21" t="s">
        <v>77</v>
      </c>
      <c r="AUM259" s="21">
        <v>728</v>
      </c>
      <c r="AUN259" s="21">
        <v>697</v>
      </c>
      <c r="AUO259" s="21">
        <v>857</v>
      </c>
      <c r="AUP259" s="21">
        <v>475</v>
      </c>
      <c r="AUQ259" s="21">
        <v>909</v>
      </c>
      <c r="AUR259" s="21">
        <v>1071</v>
      </c>
      <c r="AUS259" s="21">
        <v>875</v>
      </c>
      <c r="AUT259" s="21">
        <v>880</v>
      </c>
      <c r="AUU259" s="21">
        <v>957</v>
      </c>
      <c r="AUV259" s="21">
        <v>678</v>
      </c>
      <c r="AUW259" s="21">
        <v>942</v>
      </c>
      <c r="AUX259" s="21">
        <v>669</v>
      </c>
      <c r="AUY259" s="21">
        <v>407</v>
      </c>
      <c r="AUZ259" s="21">
        <v>638</v>
      </c>
      <c r="AVA259" s="21">
        <v>634</v>
      </c>
      <c r="AVB259" s="21">
        <v>760</v>
      </c>
      <c r="AVC259" s="21">
        <v>675</v>
      </c>
      <c r="AVD259" s="21">
        <v>795</v>
      </c>
      <c r="AVE259" s="21">
        <v>675</v>
      </c>
      <c r="AVF259" s="21">
        <v>660</v>
      </c>
      <c r="AVG259" s="21">
        <v>730</v>
      </c>
      <c r="AVH259" s="21">
        <v>764</v>
      </c>
      <c r="AVI259" s="21" t="s">
        <v>77</v>
      </c>
      <c r="AVJ259" s="21">
        <v>1076</v>
      </c>
      <c r="AVK259" s="21" t="s">
        <v>77</v>
      </c>
      <c r="AVL259" s="21">
        <v>800</v>
      </c>
      <c r="AVM259" s="21" t="s">
        <v>77</v>
      </c>
      <c r="AVN259" s="21">
        <v>781</v>
      </c>
      <c r="AVO259" s="21">
        <v>794</v>
      </c>
      <c r="AVP259" s="21">
        <v>1125</v>
      </c>
      <c r="AVQ259" s="21">
        <v>1208</v>
      </c>
      <c r="AVR259" s="21">
        <v>538</v>
      </c>
      <c r="AVS259" s="21">
        <v>623</v>
      </c>
      <c r="AVT259" s="21">
        <v>832</v>
      </c>
      <c r="AVU259" s="21">
        <v>870</v>
      </c>
      <c r="AVV259" s="21">
        <v>640</v>
      </c>
      <c r="AVW259" s="21">
        <v>930</v>
      </c>
      <c r="AVX259" s="21">
        <v>614</v>
      </c>
      <c r="AVY259" s="21">
        <v>695</v>
      </c>
      <c r="AVZ259" s="21" t="s">
        <v>77</v>
      </c>
      <c r="AWA259" s="21">
        <v>817</v>
      </c>
      <c r="AWB259" s="21">
        <v>513</v>
      </c>
      <c r="AWC259" s="21" t="s">
        <v>77</v>
      </c>
      <c r="AWD259" s="21">
        <v>495</v>
      </c>
      <c r="AWE259" s="21">
        <v>875</v>
      </c>
      <c r="AWF259" s="21">
        <v>582</v>
      </c>
      <c r="AWG259" s="21">
        <v>784</v>
      </c>
      <c r="AWH259" s="21">
        <v>855</v>
      </c>
      <c r="AWI259" s="21">
        <v>1010</v>
      </c>
      <c r="AWJ259" s="21">
        <v>1102</v>
      </c>
      <c r="AWK259" s="21">
        <v>591</v>
      </c>
      <c r="AWL259" s="21" t="s">
        <v>77</v>
      </c>
      <c r="AWM259" s="21">
        <v>686</v>
      </c>
      <c r="AWN259" s="21">
        <v>863</v>
      </c>
      <c r="AWO259" s="21">
        <v>1004</v>
      </c>
      <c r="AWP259" s="21">
        <v>725</v>
      </c>
      <c r="AWQ259" s="21">
        <v>1063</v>
      </c>
      <c r="AWR259" s="21">
        <v>625</v>
      </c>
      <c r="AWS259" s="21">
        <v>567</v>
      </c>
      <c r="AWT259" s="21">
        <v>758</v>
      </c>
      <c r="AWU259" s="21">
        <v>848</v>
      </c>
      <c r="AWV259" s="21">
        <v>1089</v>
      </c>
      <c r="AWW259" s="21">
        <v>968</v>
      </c>
      <c r="AWX259" s="21">
        <v>1156</v>
      </c>
      <c r="AWY259" s="21">
        <v>858</v>
      </c>
      <c r="AWZ259" s="21">
        <v>930</v>
      </c>
      <c r="AXA259" s="21">
        <v>750</v>
      </c>
      <c r="AXB259" s="21">
        <v>741</v>
      </c>
      <c r="AXC259" s="21">
        <v>719</v>
      </c>
      <c r="AXD259" s="21">
        <v>628</v>
      </c>
      <c r="AXE259" s="21">
        <v>876</v>
      </c>
      <c r="AXF259" s="21">
        <v>825</v>
      </c>
      <c r="AXG259" s="21">
        <v>568</v>
      </c>
      <c r="AXH259" s="21">
        <v>1028</v>
      </c>
      <c r="AXI259" s="21">
        <v>912</v>
      </c>
      <c r="AXJ259" s="21">
        <v>638</v>
      </c>
      <c r="AXK259" s="21">
        <v>725</v>
      </c>
      <c r="AXL259" s="21">
        <v>780</v>
      </c>
      <c r="AXM259" s="21">
        <v>917</v>
      </c>
      <c r="AXN259" s="21">
        <v>850</v>
      </c>
      <c r="AXO259" s="21">
        <v>606</v>
      </c>
      <c r="AXP259" s="21">
        <v>730</v>
      </c>
      <c r="AXQ259" s="21">
        <v>929</v>
      </c>
      <c r="AXR259" s="21">
        <v>795</v>
      </c>
      <c r="AXS259" s="21">
        <v>525</v>
      </c>
      <c r="AXT259" s="21">
        <v>919</v>
      </c>
      <c r="AXU259" s="21">
        <v>699</v>
      </c>
      <c r="AXV259" s="21">
        <v>806</v>
      </c>
      <c r="AXW259" s="21">
        <v>836</v>
      </c>
      <c r="AXX259" s="21">
        <v>666</v>
      </c>
      <c r="AXY259" s="21" t="s">
        <v>77</v>
      </c>
      <c r="AXZ259" s="21">
        <v>733</v>
      </c>
      <c r="AYA259" s="21">
        <v>1063</v>
      </c>
      <c r="AYB259" s="21">
        <v>679</v>
      </c>
      <c r="AYC259" s="21">
        <v>789</v>
      </c>
      <c r="AYD259" s="21">
        <v>940</v>
      </c>
      <c r="AYE259" s="21" t="s">
        <v>77</v>
      </c>
      <c r="AYF259" s="21">
        <v>518</v>
      </c>
      <c r="AYG259" s="21">
        <v>786</v>
      </c>
      <c r="AYH259" s="21">
        <v>825</v>
      </c>
      <c r="AYI259" s="21">
        <v>1119</v>
      </c>
      <c r="AYJ259" s="21">
        <v>808</v>
      </c>
      <c r="AYK259" s="21" t="s">
        <v>77</v>
      </c>
      <c r="AYL259" s="21" t="s">
        <v>77</v>
      </c>
      <c r="AYM259" s="21" t="s">
        <v>77</v>
      </c>
      <c r="AYN259" s="21">
        <v>1002</v>
      </c>
      <c r="AYO259" s="21">
        <v>860</v>
      </c>
      <c r="AYP259" s="21">
        <v>726</v>
      </c>
      <c r="AYQ259" s="21">
        <v>690</v>
      </c>
      <c r="AYR259" s="21">
        <v>856</v>
      </c>
      <c r="AYS259" s="21">
        <v>750</v>
      </c>
      <c r="AYT259" s="21">
        <v>744</v>
      </c>
      <c r="AYU259" s="21">
        <v>1071</v>
      </c>
      <c r="AYV259" s="21">
        <v>913</v>
      </c>
      <c r="AYW259" s="21" t="s">
        <v>77</v>
      </c>
      <c r="AYX259" s="21">
        <v>716</v>
      </c>
      <c r="AYY259" s="21">
        <v>629</v>
      </c>
      <c r="AYZ259" s="21">
        <v>908</v>
      </c>
      <c r="AZA259" s="21">
        <v>543</v>
      </c>
      <c r="AZB259" s="21">
        <v>750</v>
      </c>
      <c r="AZC259" s="21">
        <v>811</v>
      </c>
      <c r="AZD259" s="21">
        <v>781</v>
      </c>
      <c r="AZE259" s="21">
        <v>983</v>
      </c>
      <c r="AZF259" s="21">
        <v>796</v>
      </c>
      <c r="AZG259" s="21">
        <v>672</v>
      </c>
      <c r="AZH259" s="21">
        <v>792</v>
      </c>
      <c r="AZI259" s="21">
        <v>781</v>
      </c>
      <c r="AZJ259" s="21">
        <v>694</v>
      </c>
      <c r="AZK259" s="21">
        <v>825</v>
      </c>
      <c r="AZL259" s="21">
        <v>546</v>
      </c>
      <c r="AZM259" s="21" t="s">
        <v>77</v>
      </c>
      <c r="AZN259" s="21">
        <v>867</v>
      </c>
      <c r="AZO259" s="21">
        <v>705</v>
      </c>
      <c r="AZP259" s="21">
        <v>930</v>
      </c>
      <c r="AZQ259" s="21">
        <v>545</v>
      </c>
      <c r="AZR259" s="21" t="s">
        <v>77</v>
      </c>
      <c r="AZS259" s="21">
        <v>960</v>
      </c>
      <c r="AZT259" s="21">
        <v>750</v>
      </c>
      <c r="AZU259" s="21">
        <v>869</v>
      </c>
      <c r="AZV259" s="21">
        <v>597</v>
      </c>
      <c r="AZW259" s="21">
        <v>731</v>
      </c>
      <c r="AZX259" s="21">
        <v>800</v>
      </c>
      <c r="AZY259" s="21">
        <v>905</v>
      </c>
      <c r="AZZ259" s="21">
        <v>836</v>
      </c>
      <c r="BAA259" s="21">
        <v>723</v>
      </c>
      <c r="BAB259" s="21">
        <v>711</v>
      </c>
      <c r="BAC259" s="21">
        <v>629</v>
      </c>
      <c r="BAD259" s="21">
        <v>685</v>
      </c>
      <c r="BAE259" s="21">
        <v>800</v>
      </c>
      <c r="BAF259" s="21">
        <v>693</v>
      </c>
      <c r="BAG259" s="21">
        <v>707</v>
      </c>
      <c r="BAH259" s="21">
        <v>833</v>
      </c>
      <c r="BAI259" s="21">
        <v>822</v>
      </c>
      <c r="BAJ259" s="21">
        <v>796</v>
      </c>
      <c r="BAK259" s="21">
        <v>951</v>
      </c>
      <c r="BAL259" s="21">
        <v>1163</v>
      </c>
      <c r="BAM259" s="21">
        <v>988</v>
      </c>
      <c r="BAN259" s="21">
        <v>788</v>
      </c>
      <c r="BAO259" s="21">
        <v>954</v>
      </c>
      <c r="BAP259" s="21">
        <v>1573</v>
      </c>
      <c r="BAQ259" s="21">
        <v>1147</v>
      </c>
      <c r="BAR259" s="21">
        <v>1064</v>
      </c>
      <c r="BAS259" s="21">
        <v>928</v>
      </c>
      <c r="BAT259" s="21">
        <v>1567</v>
      </c>
      <c r="BAU259" s="21">
        <v>951</v>
      </c>
      <c r="BAV259" s="21">
        <v>923</v>
      </c>
      <c r="BAW259" s="21" t="s">
        <v>187</v>
      </c>
      <c r="BAX259" s="21">
        <v>862</v>
      </c>
      <c r="BAY259" s="21">
        <v>1205</v>
      </c>
      <c r="BAZ259" s="21">
        <v>1258</v>
      </c>
      <c r="BBA259" s="21">
        <v>689</v>
      </c>
      <c r="BBB259" s="21">
        <v>776</v>
      </c>
      <c r="BBC259" s="21">
        <v>902</v>
      </c>
      <c r="BBD259" s="21">
        <v>1021</v>
      </c>
      <c r="BBE259" s="21">
        <v>850</v>
      </c>
      <c r="BBF259" s="21">
        <v>1108</v>
      </c>
      <c r="BBG259" s="21">
        <v>1268</v>
      </c>
      <c r="BBH259" s="21">
        <v>927</v>
      </c>
      <c r="BBI259" s="21">
        <v>991</v>
      </c>
      <c r="BBJ259" s="21">
        <v>1335</v>
      </c>
      <c r="BBK259" s="21">
        <v>862</v>
      </c>
      <c r="BBL259" s="21">
        <v>889</v>
      </c>
      <c r="BBM259" s="21">
        <v>720</v>
      </c>
      <c r="BBN259" s="21">
        <v>1406</v>
      </c>
      <c r="BBO259" s="21">
        <v>892</v>
      </c>
      <c r="BBP259" s="21">
        <v>991</v>
      </c>
      <c r="BBQ259" s="21">
        <v>1343</v>
      </c>
      <c r="BBR259" s="21">
        <v>1069</v>
      </c>
      <c r="BBS259" s="21">
        <v>1015</v>
      </c>
      <c r="BBT259" s="21">
        <v>1645</v>
      </c>
      <c r="BBU259" s="21">
        <v>1041</v>
      </c>
      <c r="BBV259" s="21">
        <v>842</v>
      </c>
      <c r="BBW259" s="21" t="s">
        <v>77</v>
      </c>
      <c r="BBX259" s="21" t="s">
        <v>77</v>
      </c>
      <c r="BBY259" s="21">
        <v>1233</v>
      </c>
      <c r="BBZ259" s="21">
        <v>1106</v>
      </c>
      <c r="BCA259" s="21">
        <v>1040</v>
      </c>
      <c r="BCB259" s="21">
        <v>1517</v>
      </c>
      <c r="BCC259" s="21">
        <v>1125</v>
      </c>
      <c r="BCD259" s="21">
        <v>1233</v>
      </c>
      <c r="BCE259" s="21">
        <v>1199</v>
      </c>
      <c r="BCF259" s="21">
        <v>1268</v>
      </c>
      <c r="BCG259" s="21">
        <v>1064</v>
      </c>
      <c r="BCH259" s="21">
        <v>885</v>
      </c>
      <c r="BCI259" s="21">
        <v>1125</v>
      </c>
      <c r="BCJ259" s="21">
        <v>1243</v>
      </c>
      <c r="BCK259" s="21">
        <v>1014</v>
      </c>
      <c r="BCL259" s="21">
        <v>1424</v>
      </c>
      <c r="BCM259" s="21">
        <v>1136</v>
      </c>
      <c r="BCN259" s="21">
        <v>1495</v>
      </c>
      <c r="BCO259" s="21">
        <v>2003</v>
      </c>
      <c r="BCP259" s="21">
        <v>1310</v>
      </c>
      <c r="BCQ259" s="21">
        <v>1327</v>
      </c>
      <c r="BCR259" s="21">
        <v>1442</v>
      </c>
      <c r="BCS259" s="21">
        <v>1323</v>
      </c>
      <c r="BCT259" s="21">
        <v>978</v>
      </c>
      <c r="BCU259" s="21">
        <v>990</v>
      </c>
      <c r="BCV259" s="21">
        <v>1038</v>
      </c>
      <c r="BCW259" s="21">
        <v>1070</v>
      </c>
      <c r="BCX259" s="21">
        <v>1343</v>
      </c>
      <c r="BCY259" s="21">
        <v>1371</v>
      </c>
      <c r="BCZ259" s="21">
        <v>1177</v>
      </c>
      <c r="BDA259" s="21">
        <v>1384</v>
      </c>
      <c r="BDB259" s="21">
        <v>1134</v>
      </c>
      <c r="BDC259" s="21">
        <v>1207</v>
      </c>
      <c r="BDD259" s="21">
        <v>1273</v>
      </c>
      <c r="BDE259" s="21">
        <v>1324</v>
      </c>
      <c r="BDF259" s="21">
        <v>1528</v>
      </c>
      <c r="BDG259" s="21">
        <v>1394</v>
      </c>
      <c r="BDH259" s="21">
        <v>900</v>
      </c>
      <c r="BDI259" s="21">
        <v>938</v>
      </c>
      <c r="BDJ259" s="21">
        <v>1322</v>
      </c>
      <c r="BDK259" s="21">
        <v>1070</v>
      </c>
      <c r="BDL259" s="21">
        <v>1436</v>
      </c>
      <c r="BDM259" s="21">
        <v>1143</v>
      </c>
      <c r="BDN259" s="21">
        <v>1219</v>
      </c>
      <c r="BDO259" s="21">
        <v>1135</v>
      </c>
      <c r="BDP259" s="21">
        <v>1365</v>
      </c>
      <c r="BDQ259" s="21">
        <v>1676</v>
      </c>
      <c r="BDR259" s="21">
        <v>1120</v>
      </c>
      <c r="BDS259" s="21">
        <v>1107</v>
      </c>
      <c r="BDT259" s="21">
        <v>1468</v>
      </c>
      <c r="BDU259" s="21">
        <v>929</v>
      </c>
      <c r="BDV259" s="21">
        <v>1330</v>
      </c>
      <c r="BDW259" s="21">
        <v>1020</v>
      </c>
      <c r="BDX259" s="21">
        <v>2155</v>
      </c>
      <c r="BDY259" s="21">
        <v>1197</v>
      </c>
      <c r="BDZ259" s="21">
        <v>1326</v>
      </c>
      <c r="BEA259" s="21">
        <v>1404</v>
      </c>
      <c r="BEB259" s="21">
        <v>1063</v>
      </c>
      <c r="BEC259" s="21">
        <v>2575</v>
      </c>
      <c r="BED259" s="21">
        <v>1198</v>
      </c>
      <c r="BEE259" s="21">
        <v>992</v>
      </c>
      <c r="BEF259" s="21">
        <v>2628</v>
      </c>
      <c r="BEG259" s="21">
        <v>909</v>
      </c>
      <c r="BEH259" s="21">
        <v>819</v>
      </c>
      <c r="BEI259" s="21">
        <v>828</v>
      </c>
      <c r="BEJ259" s="21">
        <v>625</v>
      </c>
      <c r="BEK259" s="21">
        <v>814</v>
      </c>
      <c r="BEL259" s="21">
        <v>817</v>
      </c>
      <c r="BEM259" s="21">
        <v>818</v>
      </c>
      <c r="BEN259" s="21">
        <v>996</v>
      </c>
      <c r="BEO259" s="21">
        <v>734</v>
      </c>
      <c r="BEP259" s="21">
        <v>698</v>
      </c>
      <c r="BEQ259" s="21">
        <v>888</v>
      </c>
      <c r="BER259" s="21">
        <v>865</v>
      </c>
      <c r="BES259" s="21">
        <v>910</v>
      </c>
      <c r="BET259" s="21">
        <v>1085</v>
      </c>
      <c r="BEU259" s="21">
        <v>758</v>
      </c>
      <c r="BEV259" s="21">
        <v>1082</v>
      </c>
      <c r="BEW259" s="21">
        <v>723</v>
      </c>
      <c r="BEX259" s="21">
        <v>1295</v>
      </c>
      <c r="BEY259" s="21" t="s">
        <v>77</v>
      </c>
      <c r="BEZ259" s="21">
        <v>946</v>
      </c>
      <c r="BFA259" s="21">
        <v>788</v>
      </c>
      <c r="BFB259" s="21">
        <v>1208</v>
      </c>
      <c r="BFC259" s="21" t="s">
        <v>77</v>
      </c>
      <c r="BFD259" s="21">
        <v>618</v>
      </c>
      <c r="BFE259" s="21">
        <v>1049</v>
      </c>
      <c r="BFF259" s="21">
        <v>727</v>
      </c>
      <c r="BFG259" s="21">
        <v>746</v>
      </c>
      <c r="BFH259" s="21">
        <v>1052</v>
      </c>
      <c r="BFI259" s="21">
        <v>808</v>
      </c>
      <c r="BFJ259" s="21">
        <v>1062</v>
      </c>
      <c r="BFK259" s="21" t="s">
        <v>77</v>
      </c>
      <c r="BFL259" s="21">
        <v>2974</v>
      </c>
      <c r="BFM259" s="21">
        <v>872</v>
      </c>
      <c r="BFN259" s="21">
        <v>1039</v>
      </c>
      <c r="BFO259" s="21">
        <v>1440</v>
      </c>
      <c r="BFP259" s="21">
        <v>920</v>
      </c>
      <c r="BFQ259" s="21">
        <v>1024</v>
      </c>
      <c r="BFR259" s="21">
        <v>1280</v>
      </c>
      <c r="BFS259" s="21" t="s">
        <v>77</v>
      </c>
      <c r="BFT259" s="21">
        <v>1128</v>
      </c>
      <c r="BFU259" s="21">
        <v>984</v>
      </c>
      <c r="BFV259" s="21">
        <v>1196</v>
      </c>
      <c r="BFW259" s="21">
        <v>1155</v>
      </c>
      <c r="BFX259" s="21">
        <v>1360</v>
      </c>
      <c r="BFY259" s="21">
        <v>1058</v>
      </c>
      <c r="BFZ259" s="21">
        <v>972</v>
      </c>
      <c r="BGA259" s="21">
        <v>1276</v>
      </c>
      <c r="BGB259" s="21">
        <v>1196</v>
      </c>
      <c r="BGC259" s="21">
        <v>1494</v>
      </c>
      <c r="BGD259" s="21">
        <v>1140</v>
      </c>
      <c r="BGE259" s="21">
        <v>932</v>
      </c>
      <c r="BGF259" s="21">
        <v>1023</v>
      </c>
      <c r="BGG259" s="21">
        <v>1189</v>
      </c>
      <c r="BGH259" s="21">
        <v>1816</v>
      </c>
      <c r="BGI259" s="21">
        <v>1269</v>
      </c>
      <c r="BGJ259" s="21">
        <v>1283</v>
      </c>
      <c r="BGK259" s="21">
        <v>1130</v>
      </c>
      <c r="BGL259" s="21">
        <v>942</v>
      </c>
      <c r="BGM259" s="21">
        <v>1163</v>
      </c>
      <c r="BGN259" s="21">
        <v>1331</v>
      </c>
      <c r="BGO259" s="21">
        <v>1026</v>
      </c>
      <c r="BGP259" s="21">
        <v>1460</v>
      </c>
      <c r="BGQ259" s="21">
        <v>1166</v>
      </c>
      <c r="BGR259" s="21">
        <v>1776</v>
      </c>
      <c r="BGS259" s="21">
        <v>1325</v>
      </c>
      <c r="BGT259" s="21">
        <v>2137</v>
      </c>
      <c r="BGU259" s="21">
        <v>1167</v>
      </c>
      <c r="BGV259" s="21">
        <v>1679</v>
      </c>
      <c r="BGW259" s="21">
        <v>1278</v>
      </c>
      <c r="BGX259" s="21">
        <v>1514</v>
      </c>
      <c r="BGY259" s="21">
        <v>744</v>
      </c>
      <c r="BGZ259" s="21">
        <v>1863</v>
      </c>
      <c r="BHA259" s="21">
        <v>1855</v>
      </c>
      <c r="BHB259" s="21">
        <v>1200</v>
      </c>
      <c r="BHC259" s="21">
        <v>1417</v>
      </c>
      <c r="BHD259" s="21">
        <v>830</v>
      </c>
      <c r="BHE259" s="21">
        <v>2010</v>
      </c>
      <c r="BHF259" s="21">
        <v>1387</v>
      </c>
      <c r="BHG259" s="21">
        <v>897</v>
      </c>
      <c r="BHH259" s="21">
        <v>987</v>
      </c>
      <c r="BHI259" s="21">
        <v>785</v>
      </c>
      <c r="BHJ259" s="21">
        <v>1750</v>
      </c>
      <c r="BHK259" s="21">
        <v>765</v>
      </c>
      <c r="BHL259" s="21" t="s">
        <v>77</v>
      </c>
      <c r="BHM259" s="21">
        <v>1447</v>
      </c>
      <c r="BHN259" s="21">
        <v>947</v>
      </c>
      <c r="BHO259" s="21">
        <v>897</v>
      </c>
      <c r="BHP259" s="21">
        <v>980</v>
      </c>
      <c r="BHQ259" s="21">
        <v>1178</v>
      </c>
      <c r="BHR259" s="21">
        <v>1239</v>
      </c>
      <c r="BHS259" s="21">
        <v>1313</v>
      </c>
      <c r="BHT259" s="21">
        <v>1125</v>
      </c>
      <c r="BHU259" s="21">
        <v>970</v>
      </c>
      <c r="BHV259" s="21">
        <v>1056</v>
      </c>
      <c r="BHW259" s="21">
        <v>875</v>
      </c>
      <c r="BHX259" s="21">
        <v>1026</v>
      </c>
      <c r="BHY259" s="21">
        <v>1170</v>
      </c>
      <c r="BHZ259" s="21">
        <v>927</v>
      </c>
      <c r="BIA259" s="21">
        <v>858</v>
      </c>
      <c r="BIB259" s="21">
        <v>991</v>
      </c>
      <c r="BIC259" s="21">
        <v>1253</v>
      </c>
      <c r="BID259" s="21">
        <v>942</v>
      </c>
      <c r="BIE259" s="21">
        <v>904</v>
      </c>
      <c r="BIF259" s="21">
        <v>801</v>
      </c>
      <c r="BIG259" s="21">
        <v>1230</v>
      </c>
      <c r="BIH259" s="21">
        <v>884</v>
      </c>
      <c r="BII259" s="21">
        <v>1015</v>
      </c>
      <c r="BIJ259" s="21">
        <v>1038</v>
      </c>
      <c r="BIK259" s="21">
        <v>900</v>
      </c>
      <c r="BIL259" s="21">
        <v>891</v>
      </c>
      <c r="BIM259" s="21">
        <v>1125</v>
      </c>
      <c r="BIN259" s="21">
        <v>890</v>
      </c>
      <c r="BIO259" s="21" t="s">
        <v>77</v>
      </c>
      <c r="BIP259" s="21">
        <v>1301</v>
      </c>
      <c r="BIQ259" s="21">
        <v>960</v>
      </c>
      <c r="BIR259" s="21">
        <v>1127</v>
      </c>
      <c r="BIS259" s="21">
        <v>1664</v>
      </c>
      <c r="BIT259" s="21">
        <v>1067</v>
      </c>
      <c r="BIU259" s="21">
        <v>943</v>
      </c>
      <c r="BIV259" s="21">
        <v>1321</v>
      </c>
      <c r="BIW259" s="21">
        <v>795</v>
      </c>
      <c r="BIX259" s="21">
        <v>758</v>
      </c>
      <c r="BIY259" s="21">
        <v>787</v>
      </c>
      <c r="BIZ259" s="21">
        <v>848</v>
      </c>
      <c r="BJA259" s="21">
        <v>1097</v>
      </c>
      <c r="BJB259" s="21" t="s">
        <v>77</v>
      </c>
      <c r="BJC259" s="21">
        <v>877</v>
      </c>
      <c r="BJD259" s="21">
        <v>1000</v>
      </c>
      <c r="BJE259" s="21">
        <v>2250</v>
      </c>
      <c r="BJF259" s="21">
        <v>755</v>
      </c>
      <c r="BJG259" s="21">
        <v>636</v>
      </c>
      <c r="BJH259" s="21">
        <v>1035</v>
      </c>
      <c r="BJI259" s="21">
        <v>923</v>
      </c>
      <c r="BJJ259" s="21">
        <v>936</v>
      </c>
      <c r="BJK259" s="21">
        <v>1144</v>
      </c>
      <c r="BJL259" s="21">
        <v>1655</v>
      </c>
      <c r="BJM259" s="21">
        <v>1299</v>
      </c>
      <c r="BJN259" s="21">
        <v>958</v>
      </c>
      <c r="BJO259" s="21">
        <v>675</v>
      </c>
      <c r="BJP259" s="21">
        <v>675</v>
      </c>
      <c r="BJQ259" s="21">
        <v>1390</v>
      </c>
      <c r="BJR259" s="21">
        <v>879</v>
      </c>
      <c r="BJS259" s="21">
        <v>733</v>
      </c>
      <c r="BJT259" s="21">
        <v>583</v>
      </c>
      <c r="BJU259" s="21">
        <v>1094</v>
      </c>
      <c r="BJV259" s="21">
        <v>1097</v>
      </c>
      <c r="BJW259" s="21">
        <v>846</v>
      </c>
      <c r="BJX259" s="21">
        <v>1002</v>
      </c>
      <c r="BJY259" s="21">
        <v>1185</v>
      </c>
      <c r="BJZ259" s="21">
        <v>939</v>
      </c>
      <c r="BKA259" s="21">
        <v>1138</v>
      </c>
      <c r="BKB259" s="21" t="s">
        <v>77</v>
      </c>
      <c r="BKC259" s="21">
        <v>915</v>
      </c>
      <c r="BKD259" s="21">
        <v>1375</v>
      </c>
      <c r="BKE259" s="21">
        <v>869</v>
      </c>
      <c r="BKF259" s="21">
        <v>1344</v>
      </c>
      <c r="BKG259" s="21" t="s">
        <v>77</v>
      </c>
      <c r="BKH259" s="21" t="s">
        <v>77</v>
      </c>
      <c r="BKI259" s="21" t="s">
        <v>77</v>
      </c>
      <c r="BKJ259" s="21">
        <v>883</v>
      </c>
      <c r="BKK259" s="21">
        <v>1013</v>
      </c>
      <c r="BKL259" s="21">
        <v>775</v>
      </c>
      <c r="BKM259" s="21">
        <v>933</v>
      </c>
      <c r="BKN259" s="21">
        <v>1035</v>
      </c>
      <c r="BKO259" s="21">
        <v>997</v>
      </c>
      <c r="BKP259" s="21">
        <v>1578</v>
      </c>
      <c r="BKQ259" s="21">
        <v>840</v>
      </c>
      <c r="BKR259" s="21" t="s">
        <v>77</v>
      </c>
      <c r="BKS259" s="21">
        <v>825</v>
      </c>
      <c r="BKT259" s="21">
        <v>866</v>
      </c>
      <c r="BKU259" s="21" t="s">
        <v>77</v>
      </c>
      <c r="BKV259" s="21">
        <v>906</v>
      </c>
      <c r="BKW259" s="21">
        <v>745</v>
      </c>
      <c r="BKX259" s="21">
        <v>942</v>
      </c>
      <c r="BKY259" s="21">
        <v>965</v>
      </c>
      <c r="BKZ259" s="21">
        <v>1029</v>
      </c>
      <c r="BLA259" s="21">
        <v>770</v>
      </c>
      <c r="BLB259" s="21" t="s">
        <v>77</v>
      </c>
      <c r="BLC259" s="21">
        <v>992</v>
      </c>
      <c r="BLD259" s="21" t="s">
        <v>77</v>
      </c>
      <c r="BLE259" s="21">
        <v>854</v>
      </c>
      <c r="BLF259" s="21" t="s">
        <v>77</v>
      </c>
      <c r="BLG259" s="21">
        <v>894</v>
      </c>
      <c r="BLH259" s="21">
        <v>944</v>
      </c>
      <c r="BLI259" s="21">
        <v>928</v>
      </c>
      <c r="BLJ259" s="21">
        <v>918</v>
      </c>
      <c r="BLK259" s="21">
        <v>766</v>
      </c>
      <c r="BLL259" s="21">
        <v>904</v>
      </c>
      <c r="BLM259" s="21">
        <v>819</v>
      </c>
      <c r="BLN259" s="21">
        <v>972</v>
      </c>
      <c r="BLO259" s="21">
        <v>667</v>
      </c>
      <c r="BLP259" s="21">
        <v>740</v>
      </c>
      <c r="BLQ259" s="21">
        <v>778</v>
      </c>
      <c r="BLR259" s="21">
        <v>867</v>
      </c>
      <c r="BLS259" s="21">
        <v>1175</v>
      </c>
      <c r="BLT259" s="21">
        <v>620</v>
      </c>
      <c r="BLU259" s="21">
        <v>1203</v>
      </c>
      <c r="BLV259" s="21">
        <v>748</v>
      </c>
      <c r="BLW259" s="21">
        <v>911</v>
      </c>
      <c r="BLX259" s="21">
        <v>841</v>
      </c>
      <c r="BLY259" s="21">
        <v>883</v>
      </c>
      <c r="BLZ259" s="21">
        <v>900</v>
      </c>
      <c r="BMA259" s="21">
        <v>950</v>
      </c>
      <c r="BMB259" s="21">
        <v>825</v>
      </c>
      <c r="BMC259" s="21" t="s">
        <v>77</v>
      </c>
      <c r="BMD259" s="21">
        <v>860</v>
      </c>
      <c r="BME259" s="21">
        <v>742</v>
      </c>
      <c r="BMF259" s="21">
        <v>745</v>
      </c>
      <c r="BMG259" s="21">
        <v>744</v>
      </c>
      <c r="BMH259" s="21">
        <v>906</v>
      </c>
      <c r="BMI259" s="21" t="s">
        <v>77</v>
      </c>
      <c r="BMJ259" s="21">
        <v>491</v>
      </c>
      <c r="BMK259" s="21">
        <v>715</v>
      </c>
      <c r="BML259" s="21">
        <v>887</v>
      </c>
      <c r="BMM259" s="21" t="s">
        <v>77</v>
      </c>
      <c r="BMN259" s="21">
        <v>725</v>
      </c>
      <c r="BMO259" s="21">
        <v>772</v>
      </c>
      <c r="BMP259" s="21">
        <v>841</v>
      </c>
      <c r="BMQ259" s="21">
        <v>689</v>
      </c>
      <c r="BMR259" s="21">
        <v>885</v>
      </c>
      <c r="BMS259" s="21">
        <v>417</v>
      </c>
      <c r="BMT259" s="21">
        <v>700</v>
      </c>
      <c r="BMU259" s="21" t="s">
        <v>77</v>
      </c>
      <c r="BMV259" s="21">
        <v>803</v>
      </c>
      <c r="BMW259" s="21">
        <v>865</v>
      </c>
      <c r="BMX259" s="21" t="s">
        <v>77</v>
      </c>
      <c r="BMY259" s="21">
        <v>768</v>
      </c>
      <c r="BMZ259" s="21">
        <v>794</v>
      </c>
      <c r="BNA259" s="21" t="s">
        <v>77</v>
      </c>
      <c r="BNB259" s="21">
        <v>543</v>
      </c>
      <c r="BNC259" s="21">
        <v>650</v>
      </c>
      <c r="BND259" s="21">
        <v>1338</v>
      </c>
      <c r="BNE259" s="21">
        <v>807</v>
      </c>
      <c r="BNF259" s="21">
        <v>925</v>
      </c>
      <c r="BNG259" s="21">
        <v>832</v>
      </c>
      <c r="BNH259" s="21">
        <v>891</v>
      </c>
      <c r="BNI259" s="21">
        <v>625</v>
      </c>
      <c r="BNJ259" s="21">
        <v>725</v>
      </c>
      <c r="BNK259" s="21">
        <v>1000</v>
      </c>
      <c r="BNL259" s="21">
        <v>616</v>
      </c>
      <c r="BNM259" s="21">
        <v>858</v>
      </c>
      <c r="BNN259" s="21">
        <v>893</v>
      </c>
      <c r="BNO259" s="21">
        <v>874</v>
      </c>
      <c r="BNP259" s="21">
        <v>1100</v>
      </c>
      <c r="BNQ259" s="21">
        <v>725</v>
      </c>
      <c r="BNR259" s="21">
        <v>822</v>
      </c>
      <c r="BNS259" s="21">
        <v>450</v>
      </c>
      <c r="BNT259" s="21">
        <v>810</v>
      </c>
      <c r="BNU259" s="21">
        <v>669</v>
      </c>
      <c r="BNV259" s="21">
        <v>1056</v>
      </c>
      <c r="BNW259" s="21">
        <v>644</v>
      </c>
      <c r="BNX259" s="21">
        <v>864</v>
      </c>
      <c r="BNY259" s="21" t="s">
        <v>77</v>
      </c>
      <c r="BNZ259" s="21">
        <v>800</v>
      </c>
      <c r="BOA259" s="21" t="s">
        <v>77</v>
      </c>
      <c r="BOB259" s="21">
        <v>758</v>
      </c>
      <c r="BOC259" s="21">
        <v>611</v>
      </c>
      <c r="BOD259" s="21">
        <v>953</v>
      </c>
      <c r="BOE259" s="21">
        <v>843</v>
      </c>
      <c r="BOF259" s="21">
        <v>713</v>
      </c>
      <c r="BOG259" s="21">
        <v>745</v>
      </c>
      <c r="BOH259" s="21">
        <v>792</v>
      </c>
      <c r="BOI259" s="21">
        <v>780</v>
      </c>
      <c r="BOJ259" s="21">
        <v>810</v>
      </c>
      <c r="BOK259" s="21">
        <v>817</v>
      </c>
      <c r="BOL259" s="21">
        <v>808</v>
      </c>
      <c r="BOM259" s="21">
        <v>785</v>
      </c>
      <c r="BON259" s="21">
        <v>962</v>
      </c>
      <c r="BOO259" s="21">
        <v>863</v>
      </c>
      <c r="BOP259" s="21">
        <v>619</v>
      </c>
      <c r="BOQ259" s="21">
        <v>792</v>
      </c>
      <c r="BOR259" s="21">
        <v>1139</v>
      </c>
      <c r="BOS259" s="21">
        <v>796</v>
      </c>
      <c r="BOT259" s="21">
        <v>840</v>
      </c>
      <c r="BOU259" s="21">
        <v>1045</v>
      </c>
      <c r="BOV259" s="21">
        <v>915</v>
      </c>
      <c r="BOW259" s="21">
        <v>783</v>
      </c>
      <c r="BOX259" s="21">
        <v>843</v>
      </c>
      <c r="BOY259" s="21">
        <v>734</v>
      </c>
      <c r="BOZ259" s="21">
        <v>743</v>
      </c>
      <c r="BPA259" s="21" t="s">
        <v>77</v>
      </c>
      <c r="BPB259" s="21">
        <v>781</v>
      </c>
      <c r="BPC259" s="21">
        <v>1046</v>
      </c>
      <c r="BPD259" s="21">
        <v>892</v>
      </c>
      <c r="BPE259" s="21">
        <v>1000</v>
      </c>
      <c r="BPF259" s="21">
        <v>765</v>
      </c>
      <c r="BPG259" s="21">
        <v>720</v>
      </c>
      <c r="BPH259" s="21">
        <v>746</v>
      </c>
      <c r="BPI259" s="21">
        <v>1100</v>
      </c>
      <c r="BPJ259" s="21">
        <v>661</v>
      </c>
      <c r="BPK259" s="21">
        <v>755</v>
      </c>
      <c r="BPL259" s="21">
        <v>1121</v>
      </c>
      <c r="BPM259" s="21">
        <v>1033</v>
      </c>
      <c r="BPN259" s="21">
        <v>1215</v>
      </c>
      <c r="BPO259" s="21">
        <v>1780</v>
      </c>
      <c r="BPP259" s="21">
        <v>1070</v>
      </c>
      <c r="BPQ259" s="21">
        <v>1375</v>
      </c>
      <c r="BPR259" s="21">
        <v>1171</v>
      </c>
      <c r="BPS259" s="21">
        <v>1346</v>
      </c>
      <c r="BPT259" s="21">
        <v>1346</v>
      </c>
      <c r="BPU259" s="21">
        <v>1284</v>
      </c>
      <c r="BPV259" s="21">
        <v>840</v>
      </c>
      <c r="BPW259" s="21">
        <v>1164</v>
      </c>
      <c r="BPX259" s="21">
        <v>1411</v>
      </c>
      <c r="BPY259" s="21">
        <v>1657</v>
      </c>
      <c r="BPZ259" s="21">
        <v>1017</v>
      </c>
      <c r="BQA259" s="21">
        <v>1300</v>
      </c>
      <c r="BQB259" s="21">
        <v>1159</v>
      </c>
      <c r="BQC259" s="21">
        <v>1268</v>
      </c>
      <c r="BQD259" s="21">
        <v>1523</v>
      </c>
      <c r="BQE259" s="21">
        <v>1240</v>
      </c>
      <c r="BQF259" s="21">
        <v>1215</v>
      </c>
      <c r="BQG259" s="21">
        <v>1451</v>
      </c>
      <c r="BQH259" s="21">
        <v>1406</v>
      </c>
      <c r="BQI259" s="21">
        <v>1468</v>
      </c>
      <c r="BQJ259" s="21">
        <v>1516</v>
      </c>
      <c r="BQK259" s="21">
        <v>1505</v>
      </c>
      <c r="BQL259" s="21">
        <v>1468</v>
      </c>
      <c r="BQM259" s="21">
        <v>1905</v>
      </c>
      <c r="BQN259" s="21">
        <v>1099</v>
      </c>
      <c r="BQO259" s="21">
        <v>1349</v>
      </c>
      <c r="BQP259" s="21">
        <v>1669</v>
      </c>
      <c r="BQQ259" s="21">
        <v>1782</v>
      </c>
      <c r="BQR259" s="21">
        <v>1175</v>
      </c>
      <c r="BQS259" s="21">
        <v>1781</v>
      </c>
      <c r="BQT259" s="21">
        <v>1264</v>
      </c>
      <c r="BQU259" s="21">
        <v>1513</v>
      </c>
      <c r="BQV259" s="21">
        <v>1496</v>
      </c>
      <c r="BQW259" s="21">
        <v>1463</v>
      </c>
      <c r="BQX259" s="21">
        <v>1390</v>
      </c>
      <c r="BQY259" s="21">
        <v>1848</v>
      </c>
      <c r="BQZ259" s="21">
        <v>1656</v>
      </c>
      <c r="BRA259" s="21">
        <v>2276</v>
      </c>
      <c r="BRB259" s="21">
        <v>1869</v>
      </c>
      <c r="BRC259" s="21">
        <v>1083</v>
      </c>
      <c r="BRD259" s="21">
        <v>1598</v>
      </c>
      <c r="BRE259" s="21">
        <v>1587</v>
      </c>
      <c r="BRF259" s="21">
        <v>1588</v>
      </c>
      <c r="BRG259" s="21">
        <v>1771</v>
      </c>
      <c r="BRH259" s="21">
        <v>1985</v>
      </c>
      <c r="BRI259" s="21">
        <v>1837</v>
      </c>
      <c r="BRJ259" s="21">
        <v>1243</v>
      </c>
      <c r="BRK259" s="21">
        <v>1337</v>
      </c>
      <c r="BRL259" s="21">
        <v>1417</v>
      </c>
      <c r="BRM259" s="21">
        <v>1360</v>
      </c>
      <c r="BRN259" s="21">
        <v>1539</v>
      </c>
      <c r="BRO259" s="21">
        <v>1675</v>
      </c>
      <c r="BRP259" s="21">
        <v>1181</v>
      </c>
      <c r="BRQ259" s="21">
        <v>990</v>
      </c>
      <c r="BRR259" s="21">
        <v>1095</v>
      </c>
      <c r="BRS259" s="21">
        <v>1518</v>
      </c>
      <c r="BRT259" s="21">
        <v>1605</v>
      </c>
      <c r="BRU259" s="21">
        <v>1121</v>
      </c>
      <c r="BRV259" s="21">
        <v>1548</v>
      </c>
      <c r="BRW259" s="21">
        <v>1257</v>
      </c>
      <c r="BRX259" s="21">
        <v>1581</v>
      </c>
      <c r="BRY259" s="21">
        <v>1222</v>
      </c>
      <c r="BRZ259" s="21">
        <v>1668</v>
      </c>
      <c r="BSA259" s="21">
        <v>1789</v>
      </c>
      <c r="BSB259" s="21">
        <v>1947</v>
      </c>
      <c r="BSC259" s="21">
        <v>2636</v>
      </c>
      <c r="BSD259" s="21">
        <v>2291</v>
      </c>
      <c r="BSE259" s="21">
        <v>1210</v>
      </c>
      <c r="BSF259" s="21">
        <v>1997</v>
      </c>
      <c r="BSG259" s="21">
        <v>1559</v>
      </c>
      <c r="BSH259" s="21">
        <v>2185</v>
      </c>
      <c r="BSI259" s="21">
        <v>2060</v>
      </c>
      <c r="BSJ259" s="21">
        <v>1168</v>
      </c>
      <c r="BSK259" s="21">
        <v>2045</v>
      </c>
      <c r="BSL259" s="21">
        <v>1659</v>
      </c>
      <c r="BSM259" s="21">
        <v>1268</v>
      </c>
      <c r="BSN259" s="21">
        <v>2263</v>
      </c>
      <c r="BSO259" s="21">
        <v>2195</v>
      </c>
      <c r="BSP259" s="21">
        <v>3133</v>
      </c>
      <c r="BSQ259" s="21">
        <v>1115</v>
      </c>
      <c r="BSR259" s="21">
        <v>967</v>
      </c>
      <c r="BSS259" s="21">
        <v>969</v>
      </c>
      <c r="BST259" s="21">
        <v>937</v>
      </c>
      <c r="BSU259" s="21">
        <v>917</v>
      </c>
      <c r="BSV259" s="21">
        <v>900</v>
      </c>
      <c r="BSW259" s="21">
        <v>1290</v>
      </c>
      <c r="BSX259" s="21">
        <v>733</v>
      </c>
      <c r="BSY259" s="21">
        <v>589</v>
      </c>
      <c r="BSZ259" s="21">
        <v>861</v>
      </c>
      <c r="BTA259" s="21" t="s">
        <v>77</v>
      </c>
      <c r="BTB259" s="21">
        <v>1754</v>
      </c>
      <c r="BTC259" s="21">
        <v>1049</v>
      </c>
      <c r="BTD259" s="21">
        <v>1173</v>
      </c>
      <c r="BTE259" s="21">
        <v>1324</v>
      </c>
      <c r="BTF259" s="21">
        <v>1791</v>
      </c>
      <c r="BTG259" s="21">
        <v>1188</v>
      </c>
      <c r="BTH259" s="21">
        <v>1167</v>
      </c>
      <c r="BTI259" s="21">
        <v>1365</v>
      </c>
      <c r="BTJ259" s="21">
        <v>1422</v>
      </c>
      <c r="BTK259" s="21">
        <v>1223</v>
      </c>
      <c r="BTL259" s="21">
        <v>1423</v>
      </c>
      <c r="BTM259" s="21">
        <v>2071</v>
      </c>
      <c r="BTN259" s="21">
        <v>1313</v>
      </c>
      <c r="BTO259" s="21">
        <v>1755</v>
      </c>
      <c r="BTP259" s="21">
        <v>1227</v>
      </c>
      <c r="BTQ259" s="21">
        <v>1384</v>
      </c>
      <c r="BTR259" s="21">
        <v>798</v>
      </c>
      <c r="BTS259" s="21">
        <v>1148</v>
      </c>
      <c r="BTT259" s="21">
        <v>1581</v>
      </c>
      <c r="BTU259" s="21">
        <v>876</v>
      </c>
      <c r="BTV259" s="21">
        <v>1186</v>
      </c>
      <c r="BTW259" s="21">
        <v>1156</v>
      </c>
      <c r="BTX259" s="21">
        <v>944</v>
      </c>
      <c r="BTY259" s="21">
        <v>1608</v>
      </c>
      <c r="BTZ259" s="21">
        <v>1165</v>
      </c>
      <c r="BUA259" s="21">
        <v>1695</v>
      </c>
      <c r="BUB259" s="21">
        <v>1354</v>
      </c>
      <c r="BUC259" s="21">
        <v>1061</v>
      </c>
      <c r="BUD259" s="21">
        <v>1375</v>
      </c>
      <c r="BUE259" s="21">
        <v>1375</v>
      </c>
      <c r="BUF259" s="21">
        <v>1031</v>
      </c>
      <c r="BUG259" s="21">
        <v>2242</v>
      </c>
      <c r="BUH259" s="21">
        <v>1566</v>
      </c>
      <c r="BUI259" s="21">
        <v>1265</v>
      </c>
      <c r="BUJ259" s="21">
        <v>1307</v>
      </c>
      <c r="BUK259" s="21">
        <v>1718</v>
      </c>
      <c r="BUL259" s="21">
        <v>1211</v>
      </c>
      <c r="BUM259" s="21">
        <v>1205</v>
      </c>
      <c r="BUN259" s="21">
        <v>712</v>
      </c>
      <c r="BUO259" s="21">
        <v>782</v>
      </c>
      <c r="BUP259" s="21" t="s">
        <v>77</v>
      </c>
      <c r="BUQ259" s="21">
        <v>825</v>
      </c>
      <c r="BUR259" s="21">
        <v>686</v>
      </c>
      <c r="BUS259" s="21">
        <v>867</v>
      </c>
      <c r="BUT259" s="21">
        <v>675</v>
      </c>
      <c r="BUU259" s="21">
        <v>807</v>
      </c>
      <c r="BUV259" s="21">
        <v>878</v>
      </c>
      <c r="BUW259" s="21">
        <v>1000</v>
      </c>
      <c r="BUX259" s="21">
        <v>705</v>
      </c>
      <c r="BUY259" s="21">
        <v>704</v>
      </c>
      <c r="BUZ259" s="21">
        <v>825</v>
      </c>
      <c r="BVA259" s="21">
        <v>1131</v>
      </c>
      <c r="BVB259" s="21">
        <v>902</v>
      </c>
      <c r="BVC259" s="21">
        <v>796</v>
      </c>
      <c r="BVD259" s="21">
        <v>903</v>
      </c>
      <c r="BVE259" s="21">
        <v>986</v>
      </c>
      <c r="BVF259" s="21">
        <v>825</v>
      </c>
      <c r="BVG259" s="21">
        <v>638</v>
      </c>
      <c r="BVH259" s="21">
        <v>962</v>
      </c>
      <c r="BVI259" s="21">
        <v>785</v>
      </c>
      <c r="BVJ259" s="21">
        <v>967</v>
      </c>
      <c r="BVK259" s="21">
        <v>649</v>
      </c>
      <c r="BVL259" s="21">
        <v>962</v>
      </c>
      <c r="BVM259" s="21" t="s">
        <v>77</v>
      </c>
      <c r="BVN259" s="21">
        <v>731</v>
      </c>
      <c r="BVO259" s="21">
        <v>1100</v>
      </c>
      <c r="BVP259" s="21">
        <v>761</v>
      </c>
      <c r="BVQ259" s="21" t="s">
        <v>77</v>
      </c>
      <c r="BVR259" s="21">
        <v>850</v>
      </c>
      <c r="BVS259" s="21">
        <v>775</v>
      </c>
      <c r="BVT259" s="21">
        <v>848</v>
      </c>
      <c r="BVU259" s="21">
        <v>850</v>
      </c>
      <c r="BVV259" s="21">
        <v>715</v>
      </c>
      <c r="BVW259" s="21">
        <v>686</v>
      </c>
      <c r="BVX259" s="21">
        <v>1042</v>
      </c>
      <c r="BVY259" s="21">
        <v>1122</v>
      </c>
      <c r="BVZ259" s="21">
        <v>1281</v>
      </c>
      <c r="BWA259" s="21">
        <v>795</v>
      </c>
      <c r="BWB259" s="21">
        <v>827</v>
      </c>
      <c r="BWC259" s="21">
        <v>783</v>
      </c>
      <c r="BWD259" s="21">
        <v>1088</v>
      </c>
      <c r="BWE259" s="21">
        <v>950</v>
      </c>
      <c r="BWF259" s="21">
        <v>838</v>
      </c>
      <c r="BWG259" s="21">
        <v>804</v>
      </c>
      <c r="BWH259" s="21">
        <v>1175</v>
      </c>
      <c r="BWI259" s="21">
        <v>771</v>
      </c>
      <c r="BWJ259" s="21">
        <v>838</v>
      </c>
      <c r="BWK259" s="21">
        <v>912</v>
      </c>
      <c r="BWL259" s="21">
        <v>685</v>
      </c>
      <c r="BWM259" s="21">
        <v>700</v>
      </c>
      <c r="BWN259" s="21">
        <v>917</v>
      </c>
      <c r="BWO259" s="21">
        <v>874</v>
      </c>
      <c r="BWP259" s="21">
        <v>838</v>
      </c>
      <c r="BWQ259" s="21">
        <v>717</v>
      </c>
      <c r="BWR259" s="21">
        <v>1044</v>
      </c>
      <c r="BWS259" s="21">
        <v>1117</v>
      </c>
      <c r="BWT259" s="21">
        <v>1017</v>
      </c>
      <c r="BWU259" s="21">
        <v>973</v>
      </c>
      <c r="BWV259" s="21">
        <v>961</v>
      </c>
      <c r="BWW259" s="21">
        <v>640</v>
      </c>
      <c r="BWX259" s="21">
        <v>829</v>
      </c>
      <c r="BWY259" s="21">
        <v>665</v>
      </c>
      <c r="BWZ259" s="21">
        <v>961</v>
      </c>
      <c r="BXA259" s="21">
        <v>608</v>
      </c>
      <c r="BXB259" s="21">
        <v>1323</v>
      </c>
      <c r="BXC259" s="21">
        <v>1541</v>
      </c>
      <c r="BXD259" s="21">
        <v>1146</v>
      </c>
      <c r="BXE259" s="21">
        <v>1553</v>
      </c>
      <c r="BXF259" s="21">
        <v>896</v>
      </c>
      <c r="BXG259" s="21">
        <v>938</v>
      </c>
      <c r="BXH259" s="21">
        <v>2011</v>
      </c>
      <c r="BXI259" s="21">
        <v>1328</v>
      </c>
      <c r="BXJ259" s="21">
        <v>1504</v>
      </c>
      <c r="BXK259" s="21">
        <v>1149</v>
      </c>
      <c r="BXL259" s="21">
        <v>1219</v>
      </c>
      <c r="BXM259" s="21" t="s">
        <v>77</v>
      </c>
      <c r="BXN259" s="21">
        <v>1292</v>
      </c>
      <c r="BXO259" s="21">
        <v>1157</v>
      </c>
      <c r="BXP259" s="21">
        <v>900</v>
      </c>
      <c r="BXQ259" s="21">
        <v>613</v>
      </c>
      <c r="BXR259" s="21">
        <v>785</v>
      </c>
      <c r="BXS259" s="21" t="s">
        <v>77</v>
      </c>
      <c r="BXT259" s="21" t="s">
        <v>77</v>
      </c>
      <c r="BXU259" s="21">
        <v>811</v>
      </c>
      <c r="BXV259" s="21">
        <v>627</v>
      </c>
      <c r="BXW259" s="21">
        <v>926</v>
      </c>
      <c r="BXX259" s="21">
        <v>727</v>
      </c>
      <c r="BXY259" s="21">
        <v>775</v>
      </c>
      <c r="BXZ259" s="21" t="s">
        <v>77</v>
      </c>
      <c r="BYA259" s="21">
        <v>879</v>
      </c>
      <c r="BYB259" s="21">
        <v>838</v>
      </c>
      <c r="BYC259" s="21" t="s">
        <v>77</v>
      </c>
      <c r="BYD259" s="21" t="s">
        <v>77</v>
      </c>
      <c r="BYE259" s="21">
        <v>638</v>
      </c>
      <c r="BYF259" s="21">
        <v>775</v>
      </c>
      <c r="BYG259" s="21" t="s">
        <v>77</v>
      </c>
      <c r="BYH259" s="21" t="s">
        <v>77</v>
      </c>
      <c r="BYI259" s="21">
        <v>678</v>
      </c>
      <c r="BYJ259" s="21">
        <v>713</v>
      </c>
      <c r="BYK259" s="21">
        <v>705</v>
      </c>
      <c r="BYL259" s="21">
        <v>600</v>
      </c>
      <c r="BYM259" s="21" t="s">
        <v>77</v>
      </c>
      <c r="BYN259" s="21">
        <v>955</v>
      </c>
      <c r="BYO259" s="21" t="s">
        <v>77</v>
      </c>
      <c r="BYP259" s="21">
        <v>540</v>
      </c>
      <c r="BYQ259" s="21">
        <v>796</v>
      </c>
      <c r="BYR259" s="21">
        <v>675</v>
      </c>
      <c r="BYS259" s="21" t="s">
        <v>77</v>
      </c>
      <c r="BYT259" s="21">
        <v>747</v>
      </c>
      <c r="BYU259" s="21">
        <v>1133</v>
      </c>
      <c r="BYV259" s="21">
        <v>495</v>
      </c>
      <c r="BYW259" s="21">
        <v>888</v>
      </c>
      <c r="BYX259" s="21">
        <v>1094</v>
      </c>
      <c r="BYY259" s="21">
        <v>1027</v>
      </c>
      <c r="BYZ259" s="21">
        <v>838</v>
      </c>
      <c r="BZA259" s="21">
        <v>838</v>
      </c>
      <c r="BZB259" s="21">
        <v>888</v>
      </c>
      <c r="BZC259" s="21" t="s">
        <v>77</v>
      </c>
      <c r="BZD259" s="21">
        <v>838</v>
      </c>
      <c r="BZE259" s="21">
        <v>915</v>
      </c>
      <c r="BZF259" s="21">
        <v>817</v>
      </c>
      <c r="BZG259" s="21">
        <v>804</v>
      </c>
      <c r="BZH259" s="21">
        <v>725</v>
      </c>
      <c r="BZI259" s="21" t="s">
        <v>77</v>
      </c>
      <c r="BZJ259" s="21">
        <v>711</v>
      </c>
      <c r="BZK259" s="21">
        <v>860</v>
      </c>
      <c r="BZL259" s="21" t="s">
        <v>77</v>
      </c>
      <c r="BZM259" s="21">
        <v>613</v>
      </c>
      <c r="BZN259" s="21">
        <v>746</v>
      </c>
      <c r="BZO259" s="21">
        <v>850</v>
      </c>
      <c r="BZP259" s="21">
        <v>775</v>
      </c>
      <c r="BZQ259" s="21">
        <v>1033</v>
      </c>
      <c r="BZR259" s="21" t="s">
        <v>77</v>
      </c>
      <c r="BZS259" s="21">
        <v>1007</v>
      </c>
      <c r="BZT259" s="21" t="s">
        <v>77</v>
      </c>
      <c r="BZU259" s="21">
        <v>928</v>
      </c>
      <c r="BZV259" s="21">
        <v>914</v>
      </c>
      <c r="BZW259" s="21">
        <v>625</v>
      </c>
      <c r="BZX259" s="21">
        <v>736</v>
      </c>
      <c r="BZY259" s="21" t="s">
        <v>77</v>
      </c>
      <c r="BZZ259" s="21">
        <v>859</v>
      </c>
      <c r="CAA259" s="21">
        <v>563</v>
      </c>
      <c r="CAB259" s="21">
        <v>925</v>
      </c>
      <c r="CAC259" s="21">
        <v>671</v>
      </c>
      <c r="CAD259" s="21">
        <v>1020</v>
      </c>
      <c r="CAE259" s="21">
        <v>625</v>
      </c>
      <c r="CAF259" s="21">
        <v>730</v>
      </c>
      <c r="CAG259" s="21">
        <v>886</v>
      </c>
      <c r="CAH259" s="21">
        <v>793</v>
      </c>
      <c r="CAI259" s="21">
        <v>971</v>
      </c>
      <c r="CAJ259" s="21">
        <v>845</v>
      </c>
      <c r="CAK259" s="21">
        <v>1221</v>
      </c>
      <c r="CAL259" s="21">
        <v>761</v>
      </c>
      <c r="CAM259" s="21">
        <v>820</v>
      </c>
      <c r="CAN259" s="21">
        <v>607</v>
      </c>
      <c r="CAO259" s="21">
        <v>696</v>
      </c>
      <c r="CAP259" s="21">
        <v>797</v>
      </c>
      <c r="CAQ259" s="21" t="s">
        <v>77</v>
      </c>
      <c r="CAR259" s="21">
        <v>1012</v>
      </c>
      <c r="CAS259" s="21">
        <v>1286</v>
      </c>
      <c r="CAT259" s="21">
        <v>894</v>
      </c>
      <c r="CAU259" s="21">
        <v>742</v>
      </c>
      <c r="CAV259" s="21">
        <v>692</v>
      </c>
      <c r="CAW259" s="21">
        <v>935</v>
      </c>
      <c r="CAX259" s="21">
        <v>964</v>
      </c>
      <c r="CAY259" s="21">
        <v>814</v>
      </c>
      <c r="CAZ259" s="21">
        <v>750</v>
      </c>
      <c r="CBA259" s="21">
        <v>633</v>
      </c>
      <c r="CBB259" s="21">
        <v>777</v>
      </c>
      <c r="CBC259" s="21">
        <v>1077</v>
      </c>
      <c r="CBD259" s="21">
        <v>1038</v>
      </c>
      <c r="CBE259" s="21">
        <v>1088</v>
      </c>
      <c r="CBF259" s="21">
        <v>1552</v>
      </c>
      <c r="CBG259" s="21" t="s">
        <v>77</v>
      </c>
      <c r="CBH259" s="21">
        <v>771</v>
      </c>
      <c r="CBI259" s="21">
        <v>1625</v>
      </c>
      <c r="CBJ259" s="21">
        <v>1118</v>
      </c>
      <c r="CBK259" s="21">
        <v>803</v>
      </c>
      <c r="CBL259" s="21">
        <v>1026</v>
      </c>
      <c r="CBM259" s="21">
        <v>790</v>
      </c>
      <c r="CBN259" s="21">
        <v>880</v>
      </c>
      <c r="CBO259" s="21">
        <v>1031</v>
      </c>
      <c r="CBP259" s="21">
        <v>1006</v>
      </c>
      <c r="CBQ259" s="21">
        <v>775</v>
      </c>
      <c r="CBR259" s="21">
        <v>814</v>
      </c>
      <c r="CBS259" s="21">
        <v>1029</v>
      </c>
      <c r="CBT259" s="21">
        <v>812</v>
      </c>
      <c r="CBU259" s="21">
        <v>762</v>
      </c>
      <c r="CBV259" s="21">
        <v>867</v>
      </c>
      <c r="CBW259" s="21">
        <v>946</v>
      </c>
      <c r="CBX259" s="21">
        <v>976</v>
      </c>
      <c r="CBY259" s="21">
        <v>777</v>
      </c>
      <c r="CBZ259" s="21">
        <v>1125</v>
      </c>
      <c r="CCA259" s="21">
        <v>675</v>
      </c>
      <c r="CCB259" s="21">
        <v>854</v>
      </c>
      <c r="CCC259" s="21">
        <v>803</v>
      </c>
      <c r="CCD259" s="21">
        <v>750</v>
      </c>
      <c r="CCE259" s="21">
        <v>775</v>
      </c>
      <c r="CCF259" s="21">
        <v>683</v>
      </c>
      <c r="CCG259" s="21" t="s">
        <v>77</v>
      </c>
      <c r="CCH259" s="21">
        <v>760</v>
      </c>
      <c r="CCI259" s="21">
        <v>645</v>
      </c>
      <c r="CCJ259" s="21">
        <v>667</v>
      </c>
      <c r="CCK259" s="21">
        <v>827</v>
      </c>
      <c r="CCL259" s="21" t="s">
        <v>77</v>
      </c>
      <c r="CCM259" s="21" t="s">
        <v>77</v>
      </c>
      <c r="CCN259" s="21">
        <v>588</v>
      </c>
      <c r="CCO259" s="21">
        <v>930</v>
      </c>
      <c r="CCP259" s="21">
        <v>638</v>
      </c>
      <c r="CCQ259" s="21">
        <v>794</v>
      </c>
      <c r="CCR259" s="21" t="s">
        <v>77</v>
      </c>
      <c r="CCS259" s="21">
        <v>1047</v>
      </c>
      <c r="CCT259" s="21">
        <v>733</v>
      </c>
      <c r="CCU259" s="21">
        <v>419</v>
      </c>
      <c r="CCV259" s="21">
        <v>1700</v>
      </c>
      <c r="CCW259" s="21">
        <v>957</v>
      </c>
      <c r="CCX259" s="21">
        <v>692</v>
      </c>
      <c r="CCY259" s="21">
        <v>872</v>
      </c>
      <c r="CCZ259" s="21" t="s">
        <v>77</v>
      </c>
      <c r="CDA259" s="21">
        <v>835</v>
      </c>
      <c r="CDB259" s="21">
        <v>550</v>
      </c>
      <c r="CDC259" s="21">
        <v>713</v>
      </c>
      <c r="CDD259" s="21">
        <v>679</v>
      </c>
      <c r="CDE259" s="21">
        <v>781</v>
      </c>
      <c r="CDF259" s="21">
        <v>931</v>
      </c>
      <c r="CDG259" s="21" t="s">
        <v>77</v>
      </c>
      <c r="CDH259" s="21" t="s">
        <v>77</v>
      </c>
      <c r="CDI259" s="21">
        <v>788</v>
      </c>
      <c r="CDJ259" s="21">
        <v>745</v>
      </c>
      <c r="CDK259" s="21">
        <v>744</v>
      </c>
      <c r="CDL259" s="21">
        <v>658</v>
      </c>
      <c r="CDM259" s="21">
        <v>624</v>
      </c>
      <c r="CDN259" s="21">
        <v>696</v>
      </c>
      <c r="CDO259" s="21" t="s">
        <v>77</v>
      </c>
      <c r="CDP259" s="21">
        <v>635</v>
      </c>
      <c r="CDQ259" s="21">
        <v>725</v>
      </c>
      <c r="CDR259" s="21">
        <v>673</v>
      </c>
      <c r="CDS259" s="21">
        <v>824</v>
      </c>
      <c r="CDT259" s="21">
        <v>908</v>
      </c>
      <c r="CDU259" s="21">
        <v>992</v>
      </c>
      <c r="CDV259" s="21">
        <v>718</v>
      </c>
      <c r="CDW259" s="21">
        <v>565</v>
      </c>
      <c r="CDX259" s="21">
        <v>875</v>
      </c>
      <c r="CDY259" s="21">
        <v>1038</v>
      </c>
      <c r="CDZ259" s="21">
        <v>621</v>
      </c>
      <c r="CEA259" s="21">
        <v>753</v>
      </c>
      <c r="CEB259" s="21">
        <v>867</v>
      </c>
      <c r="CEC259" s="21" t="s">
        <v>77</v>
      </c>
      <c r="CED259" s="21">
        <v>775</v>
      </c>
      <c r="CEE259" s="21">
        <v>598</v>
      </c>
      <c r="CEF259" s="21" t="s">
        <v>77</v>
      </c>
      <c r="CEG259" s="21">
        <v>650</v>
      </c>
      <c r="CEH259" s="21">
        <v>950</v>
      </c>
      <c r="CEI259" s="21">
        <v>754</v>
      </c>
      <c r="CEJ259" s="21">
        <v>850</v>
      </c>
      <c r="CEK259" s="21" t="s">
        <v>77</v>
      </c>
      <c r="CEL259" s="21">
        <v>950</v>
      </c>
      <c r="CEM259" s="21">
        <v>870</v>
      </c>
      <c r="CEN259" s="21">
        <v>900</v>
      </c>
      <c r="CEO259" s="21">
        <v>1050</v>
      </c>
      <c r="CEP259" s="21">
        <v>1452</v>
      </c>
      <c r="CEQ259" s="21">
        <v>1008</v>
      </c>
      <c r="CER259" s="21">
        <v>953</v>
      </c>
      <c r="CES259" s="21">
        <v>1298</v>
      </c>
      <c r="CET259" s="21">
        <v>745</v>
      </c>
      <c r="CEU259" s="21">
        <v>1080</v>
      </c>
      <c r="CEV259" s="21">
        <v>783</v>
      </c>
      <c r="CEW259" s="21">
        <v>877</v>
      </c>
      <c r="CEX259" s="21">
        <v>969</v>
      </c>
      <c r="CEY259" s="21">
        <v>1066</v>
      </c>
      <c r="CEZ259" s="21" t="s">
        <v>77</v>
      </c>
      <c r="CFA259" s="21">
        <v>1005</v>
      </c>
      <c r="CFB259" s="21">
        <v>748</v>
      </c>
      <c r="CFC259" s="21">
        <v>830</v>
      </c>
      <c r="CFD259" s="21">
        <v>749</v>
      </c>
      <c r="CFE259" s="21">
        <v>1083</v>
      </c>
      <c r="CFF259" s="21">
        <v>798</v>
      </c>
      <c r="CFG259" s="21">
        <v>767</v>
      </c>
      <c r="CFH259" s="21">
        <v>1102</v>
      </c>
      <c r="CFI259" s="21">
        <v>1117</v>
      </c>
      <c r="CFJ259" s="21">
        <v>1125</v>
      </c>
      <c r="CFK259" s="21">
        <v>950</v>
      </c>
      <c r="CFL259" s="21">
        <v>825</v>
      </c>
      <c r="CFM259" s="21">
        <v>1674</v>
      </c>
      <c r="CFN259" s="21">
        <v>1071</v>
      </c>
      <c r="CFO259" s="21">
        <v>860</v>
      </c>
      <c r="CFP259" s="21">
        <v>760</v>
      </c>
      <c r="CFQ259" s="21">
        <v>854</v>
      </c>
      <c r="CFR259" s="21">
        <v>938</v>
      </c>
      <c r="CFS259" s="21">
        <v>946</v>
      </c>
      <c r="CFT259" s="21">
        <v>714</v>
      </c>
      <c r="CFU259" s="21">
        <v>800</v>
      </c>
      <c r="CFV259" s="21">
        <v>749</v>
      </c>
      <c r="CFW259" s="21">
        <v>972</v>
      </c>
      <c r="CFX259" s="21">
        <v>1013</v>
      </c>
      <c r="CFY259" s="21">
        <v>633</v>
      </c>
      <c r="CFZ259" s="21">
        <v>1300</v>
      </c>
      <c r="CGA259" s="21">
        <v>700</v>
      </c>
      <c r="CGB259" s="21" t="s">
        <v>77</v>
      </c>
      <c r="CGC259" s="21">
        <v>875</v>
      </c>
      <c r="CGD259" s="21">
        <v>972</v>
      </c>
      <c r="CGE259" s="21">
        <v>663</v>
      </c>
      <c r="CGF259" s="21">
        <v>740</v>
      </c>
      <c r="CGG259" s="21" t="s">
        <v>77</v>
      </c>
      <c r="CGH259" s="21">
        <v>1156</v>
      </c>
      <c r="CGI259" s="21">
        <v>977</v>
      </c>
      <c r="CGJ259" s="21">
        <v>825</v>
      </c>
      <c r="CGK259" s="21">
        <v>837</v>
      </c>
      <c r="CGL259" s="21">
        <v>939</v>
      </c>
      <c r="CGM259" s="21" t="s">
        <v>77</v>
      </c>
      <c r="CGN259" s="21">
        <v>859</v>
      </c>
      <c r="CGO259" s="21">
        <v>725</v>
      </c>
      <c r="CGP259" s="21">
        <v>592</v>
      </c>
      <c r="CGQ259" s="21">
        <v>1080</v>
      </c>
      <c r="CGR259" s="21">
        <v>911</v>
      </c>
      <c r="CGS259" s="21">
        <v>1012</v>
      </c>
      <c r="CGT259" s="21">
        <v>896</v>
      </c>
      <c r="CGU259" s="21">
        <v>927</v>
      </c>
      <c r="CGV259" s="21">
        <v>863</v>
      </c>
      <c r="CGW259" s="21">
        <v>967</v>
      </c>
      <c r="CGX259" s="21">
        <v>727</v>
      </c>
      <c r="CGY259" s="21">
        <v>1510</v>
      </c>
      <c r="CGZ259" s="21">
        <v>850</v>
      </c>
      <c r="CHA259" s="21">
        <v>629</v>
      </c>
      <c r="CHB259" s="21">
        <v>817</v>
      </c>
      <c r="CHC259" s="21">
        <v>782</v>
      </c>
      <c r="CHD259" s="21">
        <v>1011</v>
      </c>
      <c r="CHE259" s="21">
        <v>1042</v>
      </c>
      <c r="CHF259" s="21">
        <v>678</v>
      </c>
      <c r="CHG259" s="21">
        <v>781</v>
      </c>
      <c r="CHH259" s="21">
        <v>983</v>
      </c>
      <c r="CHI259" s="21">
        <v>868</v>
      </c>
      <c r="CHJ259" s="21">
        <v>881</v>
      </c>
      <c r="CHK259" s="21" t="s">
        <v>77</v>
      </c>
      <c r="CHL259" s="21" t="s">
        <v>77</v>
      </c>
      <c r="CHM259" s="21">
        <v>901</v>
      </c>
      <c r="CHN259" s="21">
        <v>610</v>
      </c>
      <c r="CHO259" s="21">
        <v>743</v>
      </c>
      <c r="CHP259" s="21">
        <v>1009</v>
      </c>
      <c r="CHQ259" s="21">
        <v>1668</v>
      </c>
      <c r="CHR259" s="21">
        <v>1028</v>
      </c>
      <c r="CHS259" s="21">
        <v>817</v>
      </c>
      <c r="CHT259" s="21">
        <v>871</v>
      </c>
      <c r="CHU259" s="21">
        <v>645</v>
      </c>
      <c r="CHV259" s="21">
        <v>805</v>
      </c>
      <c r="CHW259" s="21">
        <v>941</v>
      </c>
      <c r="CHX259" s="21">
        <v>1250</v>
      </c>
      <c r="CHY259" s="21">
        <v>892</v>
      </c>
      <c r="CHZ259" s="21">
        <v>1111</v>
      </c>
      <c r="CIA259" s="21">
        <v>742</v>
      </c>
      <c r="CIB259" s="21">
        <v>1061</v>
      </c>
      <c r="CIC259" s="21">
        <v>725</v>
      </c>
      <c r="CID259" s="21">
        <v>863</v>
      </c>
      <c r="CIE259" s="21">
        <v>1054</v>
      </c>
      <c r="CIF259" s="21">
        <v>625</v>
      </c>
      <c r="CIG259" s="21">
        <v>694</v>
      </c>
      <c r="CIH259" s="21">
        <v>713</v>
      </c>
      <c r="CII259" s="21">
        <v>624</v>
      </c>
      <c r="CIJ259" s="21">
        <v>943</v>
      </c>
      <c r="CIK259" s="21">
        <v>845</v>
      </c>
      <c r="CIL259" s="21">
        <v>782</v>
      </c>
      <c r="CIM259" s="21">
        <v>650</v>
      </c>
      <c r="CIN259" s="21">
        <v>731</v>
      </c>
      <c r="CIO259" s="21">
        <v>767</v>
      </c>
      <c r="CIP259" s="21">
        <v>795</v>
      </c>
      <c r="CIQ259" s="21">
        <v>636</v>
      </c>
      <c r="CIR259" s="21">
        <v>1594</v>
      </c>
      <c r="CIS259" s="21">
        <v>1170</v>
      </c>
      <c r="CIT259" s="21">
        <v>799</v>
      </c>
      <c r="CIU259" s="21" t="s">
        <v>77</v>
      </c>
      <c r="CIV259" s="21">
        <v>800</v>
      </c>
      <c r="CIW259" s="21">
        <v>715</v>
      </c>
      <c r="CIX259" s="21">
        <v>729</v>
      </c>
      <c r="CIY259" s="21">
        <v>689</v>
      </c>
      <c r="CIZ259" s="21" t="s">
        <v>77</v>
      </c>
      <c r="CJA259" s="21">
        <v>925</v>
      </c>
      <c r="CJB259" s="21">
        <v>766</v>
      </c>
      <c r="CJC259" s="21">
        <v>1057</v>
      </c>
      <c r="CJD259" s="21" t="s">
        <v>77</v>
      </c>
      <c r="CJE259" s="21">
        <v>1302</v>
      </c>
      <c r="CJF259" s="21">
        <v>981</v>
      </c>
      <c r="CJG259" s="21" t="s">
        <v>77</v>
      </c>
      <c r="CJH259" s="21">
        <v>725</v>
      </c>
      <c r="CJI259" s="21" t="s">
        <v>77</v>
      </c>
      <c r="CJJ259" s="21">
        <v>609</v>
      </c>
      <c r="CJK259" s="21" t="s">
        <v>77</v>
      </c>
      <c r="CJL259" s="21">
        <v>930</v>
      </c>
      <c r="CJM259" s="21">
        <v>847</v>
      </c>
      <c r="CJN259" s="21">
        <v>936</v>
      </c>
      <c r="CJO259" s="21">
        <v>925</v>
      </c>
      <c r="CJP259" s="21" t="s">
        <v>77</v>
      </c>
      <c r="CJQ259" s="21" t="s">
        <v>77</v>
      </c>
      <c r="CJR259" s="21">
        <v>693</v>
      </c>
      <c r="CJS259" s="21">
        <v>517</v>
      </c>
      <c r="CJT259" s="21">
        <v>764</v>
      </c>
      <c r="CJU259" s="21">
        <v>498</v>
      </c>
      <c r="CJV259" s="21">
        <v>663</v>
      </c>
      <c r="CJW259" s="21">
        <v>662</v>
      </c>
      <c r="CJX259" s="21">
        <v>1006</v>
      </c>
      <c r="CJY259" s="21">
        <v>765</v>
      </c>
      <c r="CJZ259" s="21">
        <v>569</v>
      </c>
      <c r="CKA259" s="21" t="s">
        <v>77</v>
      </c>
      <c r="CKB259" s="21">
        <v>567</v>
      </c>
      <c r="CKC259" s="21">
        <v>764</v>
      </c>
      <c r="CKD259" s="21">
        <v>863</v>
      </c>
      <c r="CKE259" s="21">
        <v>481</v>
      </c>
      <c r="CKF259" s="21" t="s">
        <v>77</v>
      </c>
      <c r="CKG259" s="21">
        <v>774</v>
      </c>
      <c r="CKH259" s="21" t="s">
        <v>77</v>
      </c>
      <c r="CKI259" s="21">
        <v>758</v>
      </c>
      <c r="CKJ259" s="21" t="s">
        <v>77</v>
      </c>
      <c r="CKK259" s="21">
        <v>1056</v>
      </c>
      <c r="CKL259" s="21" t="s">
        <v>77</v>
      </c>
      <c r="CKM259" s="21">
        <v>607</v>
      </c>
      <c r="CKN259" s="21">
        <v>713</v>
      </c>
      <c r="CKO259" s="21">
        <v>950</v>
      </c>
      <c r="CKP259" s="21">
        <v>738</v>
      </c>
      <c r="CKQ259" s="21">
        <v>792</v>
      </c>
      <c r="CKR259" s="21">
        <v>964</v>
      </c>
      <c r="CKS259" s="21">
        <v>921</v>
      </c>
      <c r="CKT259" s="21" t="s">
        <v>77</v>
      </c>
      <c r="CKU259" s="21">
        <v>1424</v>
      </c>
      <c r="CKV259" s="21">
        <v>907</v>
      </c>
      <c r="CKW259" s="21">
        <v>845</v>
      </c>
      <c r="CKX259" s="21">
        <v>1157</v>
      </c>
      <c r="CKY259" s="21">
        <v>527</v>
      </c>
      <c r="CKZ259" s="21">
        <v>1011</v>
      </c>
      <c r="CLA259" s="21">
        <v>1003</v>
      </c>
      <c r="CLB259" s="21">
        <v>1411</v>
      </c>
      <c r="CLC259" s="21" t="s">
        <v>77</v>
      </c>
      <c r="CLD259" s="21">
        <v>979</v>
      </c>
      <c r="CLE259" s="21">
        <v>842</v>
      </c>
      <c r="CLF259" s="21">
        <v>1156</v>
      </c>
      <c r="CLG259" s="21">
        <v>849</v>
      </c>
      <c r="CLH259" s="21">
        <v>688</v>
      </c>
      <c r="CLI259" s="21">
        <v>918</v>
      </c>
      <c r="CLJ259" s="21">
        <v>967</v>
      </c>
      <c r="CLK259" s="21">
        <v>1039</v>
      </c>
      <c r="CLL259" s="21">
        <v>779</v>
      </c>
      <c r="CLM259" s="21">
        <v>717</v>
      </c>
      <c r="CLN259" s="21" t="s">
        <v>77</v>
      </c>
      <c r="CLO259" s="21">
        <v>964</v>
      </c>
      <c r="CLP259" s="21">
        <v>925</v>
      </c>
      <c r="CLQ259" s="21">
        <v>890</v>
      </c>
      <c r="CLR259" s="21">
        <v>1095</v>
      </c>
      <c r="CLS259" s="21">
        <v>563</v>
      </c>
      <c r="CLT259" s="21">
        <v>725</v>
      </c>
      <c r="CLU259" s="21">
        <v>875</v>
      </c>
      <c r="CLV259" s="21">
        <v>993</v>
      </c>
      <c r="CLW259" s="21">
        <v>758</v>
      </c>
      <c r="CLX259" s="21">
        <v>817</v>
      </c>
      <c r="CLY259" s="21">
        <v>918</v>
      </c>
      <c r="CLZ259" s="21">
        <v>791</v>
      </c>
      <c r="CMA259" s="21">
        <v>729</v>
      </c>
      <c r="CMB259" s="21">
        <v>1322</v>
      </c>
      <c r="CMC259" s="21">
        <v>553</v>
      </c>
      <c r="CMD259" s="21">
        <v>876</v>
      </c>
      <c r="CME259" s="21">
        <v>1526</v>
      </c>
      <c r="CMF259" s="21" t="s">
        <v>77</v>
      </c>
      <c r="CMG259" s="21">
        <v>1202</v>
      </c>
      <c r="CMH259" s="21">
        <v>1050</v>
      </c>
      <c r="CMI259" s="21">
        <v>950</v>
      </c>
      <c r="CMJ259" s="21">
        <v>963</v>
      </c>
      <c r="CMK259" s="21">
        <v>589</v>
      </c>
      <c r="CML259" s="21">
        <v>905</v>
      </c>
      <c r="CMM259" s="21">
        <v>1060</v>
      </c>
      <c r="CMN259" s="21">
        <v>983</v>
      </c>
      <c r="CMO259" s="21">
        <v>750</v>
      </c>
      <c r="CMP259" s="21" t="s">
        <v>77</v>
      </c>
      <c r="CMQ259" s="21">
        <v>933</v>
      </c>
      <c r="CMR259" s="21">
        <v>895</v>
      </c>
      <c r="CMS259" s="21">
        <v>1125</v>
      </c>
      <c r="CMT259" s="21">
        <v>775</v>
      </c>
      <c r="CMU259" s="21" t="s">
        <v>77</v>
      </c>
      <c r="CMV259" s="21" t="s">
        <v>77</v>
      </c>
      <c r="CMW259" s="21">
        <v>911</v>
      </c>
      <c r="CMX259" s="21">
        <v>836</v>
      </c>
      <c r="CMY259" s="21">
        <v>746</v>
      </c>
      <c r="CMZ259" s="21">
        <v>908</v>
      </c>
      <c r="CNA259" s="21">
        <v>1040</v>
      </c>
      <c r="CNB259" s="21">
        <v>856</v>
      </c>
      <c r="CNC259" s="21">
        <v>1180</v>
      </c>
      <c r="CND259" s="21">
        <v>677</v>
      </c>
      <c r="CNE259" s="21">
        <v>881</v>
      </c>
      <c r="CNF259" s="21">
        <v>991</v>
      </c>
      <c r="CNG259" s="21">
        <v>1004</v>
      </c>
      <c r="CNH259" s="21">
        <v>1094</v>
      </c>
      <c r="CNI259" s="21">
        <v>1404</v>
      </c>
      <c r="CNJ259" s="21">
        <v>733</v>
      </c>
      <c r="CNK259" s="21" t="s">
        <v>77</v>
      </c>
      <c r="CNL259" s="21">
        <v>731</v>
      </c>
      <c r="CNM259" s="21">
        <v>1309</v>
      </c>
      <c r="CNN259" s="21">
        <v>950</v>
      </c>
      <c r="CNO259" s="21">
        <v>1009</v>
      </c>
      <c r="CNP259" s="21">
        <v>913</v>
      </c>
      <c r="CNQ259" s="21">
        <v>875</v>
      </c>
      <c r="CNR259" s="21">
        <v>1028</v>
      </c>
      <c r="CNS259" s="21">
        <v>846</v>
      </c>
      <c r="CNT259" s="21">
        <v>1042</v>
      </c>
      <c r="CNU259" s="21">
        <v>812</v>
      </c>
      <c r="CNV259" s="21" t="s">
        <v>77</v>
      </c>
      <c r="CNW259" s="21">
        <v>823</v>
      </c>
      <c r="CNX259" s="21">
        <v>960</v>
      </c>
      <c r="CNY259" s="21">
        <v>700</v>
      </c>
      <c r="CNZ259" s="21">
        <v>777</v>
      </c>
      <c r="COA259" s="21">
        <v>697</v>
      </c>
      <c r="COB259" s="21">
        <v>799</v>
      </c>
      <c r="COC259" s="21">
        <v>789</v>
      </c>
      <c r="COD259" s="21">
        <v>750</v>
      </c>
      <c r="COE259" s="21">
        <v>640</v>
      </c>
      <c r="COF259" s="21">
        <v>830</v>
      </c>
      <c r="COG259" s="21">
        <v>625</v>
      </c>
      <c r="COH259" s="21">
        <v>773</v>
      </c>
      <c r="COI259" s="21">
        <v>593</v>
      </c>
      <c r="COJ259" s="21">
        <v>911</v>
      </c>
      <c r="COK259" s="21" t="s">
        <v>77</v>
      </c>
      <c r="COL259" s="21">
        <v>937</v>
      </c>
      <c r="COM259" s="21">
        <v>786</v>
      </c>
      <c r="CON259" s="21">
        <v>942</v>
      </c>
      <c r="COO259" s="21">
        <v>745</v>
      </c>
      <c r="COP259" s="21">
        <v>638</v>
      </c>
      <c r="COQ259" s="21">
        <v>829</v>
      </c>
      <c r="COR259" s="21">
        <v>934</v>
      </c>
      <c r="COS259" s="21">
        <v>925</v>
      </c>
      <c r="COT259" s="21">
        <v>815</v>
      </c>
      <c r="COU259" s="21">
        <v>954</v>
      </c>
      <c r="COV259" s="21">
        <v>817</v>
      </c>
      <c r="COW259" s="21">
        <v>761</v>
      </c>
      <c r="COX259" s="21" t="s">
        <v>77</v>
      </c>
      <c r="COY259" s="21">
        <v>777</v>
      </c>
      <c r="COZ259" s="21">
        <v>1037</v>
      </c>
      <c r="CPA259" s="21">
        <v>876</v>
      </c>
      <c r="CPB259" s="21">
        <v>946</v>
      </c>
      <c r="CPC259" s="21">
        <v>675</v>
      </c>
      <c r="CPD259" s="21" t="s">
        <v>77</v>
      </c>
      <c r="CPE259" s="21">
        <v>678</v>
      </c>
      <c r="CPF259" s="21">
        <v>740</v>
      </c>
      <c r="CPG259" s="21">
        <v>810</v>
      </c>
      <c r="CPH259" s="21">
        <v>1495</v>
      </c>
      <c r="CPI259" s="21">
        <v>525</v>
      </c>
      <c r="CPJ259" s="21">
        <v>617</v>
      </c>
      <c r="CPK259" s="21">
        <v>694</v>
      </c>
      <c r="CPL259" s="21">
        <v>1067</v>
      </c>
      <c r="CPM259" s="21">
        <v>927</v>
      </c>
      <c r="CPN259" s="21">
        <v>1019</v>
      </c>
      <c r="CPO259" s="21">
        <v>785</v>
      </c>
      <c r="CPP259" s="21">
        <v>747</v>
      </c>
      <c r="CPQ259" s="21">
        <v>800</v>
      </c>
      <c r="CPR259" s="21">
        <v>1228</v>
      </c>
      <c r="CPS259" s="21">
        <v>945</v>
      </c>
      <c r="CPT259" s="21">
        <v>672</v>
      </c>
      <c r="CPU259" s="21">
        <v>794</v>
      </c>
      <c r="CPV259" s="21">
        <v>686</v>
      </c>
      <c r="CPW259" s="21">
        <v>660</v>
      </c>
      <c r="CPX259" s="21">
        <v>1028</v>
      </c>
      <c r="CPY259" s="21">
        <v>859</v>
      </c>
      <c r="CPZ259" s="21">
        <v>743</v>
      </c>
      <c r="CQA259" s="21">
        <v>798</v>
      </c>
      <c r="CQB259" s="21">
        <v>927</v>
      </c>
      <c r="CQC259" s="21">
        <v>768</v>
      </c>
      <c r="CQD259" s="21">
        <v>985</v>
      </c>
      <c r="CQE259" s="21">
        <v>1010</v>
      </c>
      <c r="CQF259" s="21">
        <v>816</v>
      </c>
      <c r="CQG259" s="21">
        <v>793</v>
      </c>
      <c r="CQH259" s="21">
        <v>1013</v>
      </c>
      <c r="CQI259" s="21">
        <v>675</v>
      </c>
      <c r="CQJ259" s="21">
        <v>639</v>
      </c>
      <c r="CQK259" s="21">
        <v>917</v>
      </c>
      <c r="CQL259" s="21">
        <v>826</v>
      </c>
      <c r="CQM259" s="21">
        <v>956</v>
      </c>
      <c r="CQN259" s="21">
        <v>1060</v>
      </c>
      <c r="CQO259" s="21">
        <v>942</v>
      </c>
      <c r="CQP259" s="21">
        <v>592</v>
      </c>
      <c r="CQQ259" s="21">
        <v>1023</v>
      </c>
      <c r="CQR259" s="21">
        <v>706</v>
      </c>
      <c r="CQS259" s="21">
        <v>1042</v>
      </c>
      <c r="CQT259" s="21">
        <v>882</v>
      </c>
      <c r="CQU259" s="21">
        <v>1089</v>
      </c>
      <c r="CQV259" s="21">
        <v>1057</v>
      </c>
      <c r="CQW259" s="21">
        <v>1109</v>
      </c>
      <c r="CQX259" s="21">
        <v>681</v>
      </c>
      <c r="CQY259" s="21">
        <v>845</v>
      </c>
      <c r="CQZ259" s="21">
        <v>729</v>
      </c>
      <c r="CRA259" s="21">
        <v>767</v>
      </c>
      <c r="CRB259" s="21">
        <v>1089</v>
      </c>
      <c r="CRC259" s="21">
        <v>928</v>
      </c>
      <c r="CRD259" s="21">
        <v>850</v>
      </c>
      <c r="CRE259" s="21">
        <v>882</v>
      </c>
      <c r="CRF259" s="21">
        <v>824</v>
      </c>
      <c r="CRG259" s="21">
        <v>928</v>
      </c>
      <c r="CRH259" s="21">
        <v>928</v>
      </c>
      <c r="CRI259" s="21">
        <v>740</v>
      </c>
      <c r="CRJ259" s="21">
        <v>1298</v>
      </c>
      <c r="CRK259" s="21">
        <v>1108</v>
      </c>
      <c r="CRL259" s="21">
        <v>1400</v>
      </c>
      <c r="CRM259" s="21">
        <v>1554</v>
      </c>
      <c r="CRN259" s="21">
        <v>1000</v>
      </c>
      <c r="CRO259" s="21">
        <v>1130</v>
      </c>
      <c r="CRP259" s="21">
        <v>1036</v>
      </c>
      <c r="CRQ259" s="21">
        <v>964</v>
      </c>
      <c r="CRR259" s="21">
        <v>1102</v>
      </c>
      <c r="CRS259" s="21">
        <v>1356</v>
      </c>
      <c r="CRT259" s="21">
        <v>1182</v>
      </c>
      <c r="CRU259" s="21">
        <v>1181</v>
      </c>
      <c r="CRV259" s="21">
        <v>886</v>
      </c>
      <c r="CRW259" s="21">
        <v>1097</v>
      </c>
      <c r="CRX259" s="21">
        <v>1357</v>
      </c>
      <c r="CRY259" s="21">
        <v>1194</v>
      </c>
      <c r="CRZ259" s="21">
        <v>1125</v>
      </c>
      <c r="CSA259" s="21">
        <v>1051</v>
      </c>
      <c r="CSB259" s="21">
        <v>1250</v>
      </c>
      <c r="CSC259" s="21">
        <v>1103</v>
      </c>
      <c r="CSD259" s="21">
        <v>993</v>
      </c>
      <c r="CSE259" s="21">
        <v>1361</v>
      </c>
      <c r="CSF259" s="21">
        <v>1095</v>
      </c>
      <c r="CSG259" s="21">
        <v>1321</v>
      </c>
      <c r="CSH259" s="21">
        <v>1623</v>
      </c>
      <c r="CSI259" s="21">
        <v>967</v>
      </c>
      <c r="CSJ259" s="21">
        <v>1586</v>
      </c>
      <c r="CSK259" s="21">
        <v>1643</v>
      </c>
      <c r="CSL259" s="21">
        <v>1179</v>
      </c>
      <c r="CSM259" s="21">
        <v>1181</v>
      </c>
      <c r="CSN259" s="21">
        <v>1229</v>
      </c>
      <c r="CSO259" s="21">
        <v>1107</v>
      </c>
      <c r="CSP259" s="21">
        <v>800</v>
      </c>
      <c r="CSQ259" s="21">
        <v>1193</v>
      </c>
      <c r="CSR259" s="21">
        <v>1374</v>
      </c>
      <c r="CSS259" s="21">
        <v>868</v>
      </c>
      <c r="CST259" s="21">
        <v>1121</v>
      </c>
      <c r="CSU259" s="21">
        <v>1536</v>
      </c>
      <c r="CSV259" s="21">
        <v>1151</v>
      </c>
      <c r="CSW259" s="21">
        <v>1519</v>
      </c>
      <c r="CSX259" s="21">
        <v>850</v>
      </c>
      <c r="CSY259" s="21">
        <v>1452</v>
      </c>
      <c r="CSZ259" s="21">
        <v>1142</v>
      </c>
      <c r="CTA259" s="21">
        <v>1137</v>
      </c>
      <c r="CTB259" s="21">
        <v>1517</v>
      </c>
      <c r="CTC259" s="21" t="s">
        <v>77</v>
      </c>
      <c r="CTD259" s="21">
        <v>1330</v>
      </c>
      <c r="CTE259" s="21">
        <v>1026</v>
      </c>
      <c r="CTF259" s="21">
        <v>863</v>
      </c>
      <c r="CTG259" s="21">
        <v>1268</v>
      </c>
      <c r="CTH259" s="21">
        <v>1091</v>
      </c>
      <c r="CTI259" s="21">
        <v>1550</v>
      </c>
      <c r="CTJ259" s="21">
        <v>1293</v>
      </c>
      <c r="CTK259" s="21">
        <v>1142</v>
      </c>
      <c r="CTL259" s="21">
        <v>1392</v>
      </c>
      <c r="CTM259" s="21">
        <v>1114</v>
      </c>
      <c r="CTN259" s="21">
        <v>864</v>
      </c>
      <c r="CTO259" s="21">
        <v>706</v>
      </c>
      <c r="CTP259" s="21">
        <v>934</v>
      </c>
      <c r="CTQ259" s="21">
        <v>1042</v>
      </c>
      <c r="CTR259" s="21">
        <v>1374</v>
      </c>
      <c r="CTS259" s="21">
        <v>1513</v>
      </c>
      <c r="CTT259" s="21">
        <v>962</v>
      </c>
      <c r="CTU259" s="21">
        <v>1319</v>
      </c>
      <c r="CTV259" s="21">
        <v>1649</v>
      </c>
      <c r="CTW259" s="21">
        <v>1211</v>
      </c>
      <c r="CTX259" s="21">
        <v>1029</v>
      </c>
      <c r="CTY259" s="21">
        <v>992</v>
      </c>
      <c r="CTZ259" s="21">
        <v>958</v>
      </c>
      <c r="CUA259" s="21">
        <v>1288</v>
      </c>
      <c r="CUB259" s="21">
        <v>958</v>
      </c>
      <c r="CUC259" s="21">
        <v>1229</v>
      </c>
    </row>
    <row r="260" spans="1:2577" x14ac:dyDescent="0.45">
      <c r="A260" s="1" t="s">
        <v>188</v>
      </c>
      <c r="C260" s="19">
        <v>1274.3377392964726</v>
      </c>
      <c r="D260" s="14"/>
      <c r="E260" s="19"/>
      <c r="F260" s="21"/>
      <c r="G260" s="19">
        <v>1107.6923076923076</v>
      </c>
      <c r="H260" s="19">
        <v>1075.3424657534247</v>
      </c>
      <c r="I260" s="19">
        <v>1139.2156862745098</v>
      </c>
      <c r="J260" s="19">
        <v>1333.3333333333333</v>
      </c>
      <c r="K260" s="19">
        <v>902.95857988165676</v>
      </c>
      <c r="L260" s="19">
        <v>1017.3553719008264</v>
      </c>
      <c r="M260" s="19">
        <v>857.46268656716416</v>
      </c>
      <c r="N260" s="19" t="e">
        <v>#VALUE!</v>
      </c>
      <c r="O260" s="19">
        <v>1170.2777777777778</v>
      </c>
      <c r="P260" s="19">
        <v>1047.834274952919</v>
      </c>
      <c r="Q260" s="19">
        <v>1118.7772925764193</v>
      </c>
      <c r="R260" s="19">
        <v>1344.047619047619</v>
      </c>
      <c r="S260" s="19">
        <v>1145.9677419354839</v>
      </c>
      <c r="T260" s="19">
        <v>920.98765432098764</v>
      </c>
      <c r="U260" s="19">
        <v>1311.9047619047619</v>
      </c>
      <c r="V260" s="19">
        <v>1046.6159052453468</v>
      </c>
      <c r="W260" s="19">
        <v>1048.7179487179487</v>
      </c>
      <c r="X260" s="19">
        <v>1353.7190082644629</v>
      </c>
      <c r="Y260" s="19">
        <v>1320</v>
      </c>
      <c r="Z260" s="19">
        <v>995.68965517241384</v>
      </c>
      <c r="AA260" s="19">
        <v>1267.9245283018868</v>
      </c>
      <c r="AB260" s="19">
        <v>1050.485436893204</v>
      </c>
      <c r="AC260" s="19">
        <v>1097.3360655737704</v>
      </c>
      <c r="AD260" s="19">
        <v>1282.6460481099657</v>
      </c>
      <c r="AE260" s="19">
        <v>1152.2058823529412</v>
      </c>
      <c r="AF260" s="19">
        <v>1509.1428571428571</v>
      </c>
      <c r="AG260" s="19">
        <v>1226.2337662337663</v>
      </c>
      <c r="AH260" s="19">
        <v>1036.6666666666667</v>
      </c>
      <c r="AI260" s="19">
        <v>1520.1192250372578</v>
      </c>
      <c r="AJ260" s="19">
        <v>1016.025641025641</v>
      </c>
      <c r="AK260" s="19">
        <v>943.34763948497857</v>
      </c>
      <c r="AL260" s="19">
        <v>981.39534883720933</v>
      </c>
      <c r="AM260" s="19">
        <v>1212.6213592233009</v>
      </c>
      <c r="AN260" s="19">
        <v>1066.9565217391305</v>
      </c>
      <c r="AO260" s="19">
        <v>3460.9808102345414</v>
      </c>
      <c r="AP260" s="19">
        <v>1425.9507829977629</v>
      </c>
      <c r="AQ260" s="19">
        <v>952.0502645502645</v>
      </c>
      <c r="AR260" s="19">
        <v>1025.0515463917525</v>
      </c>
      <c r="AS260" s="19">
        <v>1021.6216216216217</v>
      </c>
      <c r="AT260" s="19">
        <v>1334.375</v>
      </c>
      <c r="AU260" s="19">
        <v>1028.5714285714287</v>
      </c>
      <c r="AV260" s="19">
        <v>1412.0331950207469</v>
      </c>
      <c r="AW260" s="19" t="e">
        <v>#VALUE!</v>
      </c>
      <c r="AX260" s="19">
        <v>1305.4062038404727</v>
      </c>
      <c r="AY260" s="19">
        <v>846.45522388059703</v>
      </c>
      <c r="AZ260" s="19">
        <v>703.57781753130587</v>
      </c>
      <c r="BA260" s="19">
        <v>910.13916500994037</v>
      </c>
      <c r="BB260" s="19">
        <v>612.41685144124165</v>
      </c>
      <c r="BC260" s="19">
        <v>738.46153846153845</v>
      </c>
      <c r="BD260" s="19">
        <v>893.22784810126586</v>
      </c>
      <c r="BE260" s="19">
        <v>943.5344827586207</v>
      </c>
      <c r="BF260" s="19">
        <v>901.74418604651157</v>
      </c>
      <c r="BG260" s="19">
        <v>1136.502428868841</v>
      </c>
      <c r="BH260" s="19">
        <v>807.54716981132071</v>
      </c>
      <c r="BI260" s="19">
        <v>1063.8297872340424</v>
      </c>
      <c r="BJ260" s="19" t="e">
        <v>#VALUE!</v>
      </c>
      <c r="BK260" s="19">
        <v>1022.6</v>
      </c>
      <c r="BL260" s="19">
        <v>1965.7553956834533</v>
      </c>
      <c r="BM260" s="19">
        <v>875.85630743525485</v>
      </c>
      <c r="BN260" s="19">
        <v>1031.4492753623188</v>
      </c>
      <c r="BO260" s="19">
        <v>1140.4255319148936</v>
      </c>
      <c r="BP260" s="19">
        <v>1070.7125603864733</v>
      </c>
      <c r="BQ260" s="19">
        <v>696.41025641025647</v>
      </c>
      <c r="BR260" s="19">
        <v>767.50651607298005</v>
      </c>
      <c r="BS260" s="19">
        <v>933.16062176165804</v>
      </c>
      <c r="BT260" s="19">
        <v>787.17105263157896</v>
      </c>
      <c r="BU260" s="19">
        <v>761.23260437375745</v>
      </c>
      <c r="BV260" s="19">
        <v>1187.1287128712872</v>
      </c>
      <c r="BW260" s="19">
        <v>1451.3513513513512</v>
      </c>
      <c r="BX260" s="19">
        <v>908.33333333333337</v>
      </c>
      <c r="BY260" s="19">
        <v>1022.1033868092692</v>
      </c>
      <c r="BZ260" s="19">
        <v>1269.7478991596638</v>
      </c>
      <c r="CA260" s="19">
        <v>1152.1531100478469</v>
      </c>
      <c r="CB260" s="19">
        <v>1005.607476635514</v>
      </c>
      <c r="CC260" s="19">
        <v>1116.5</v>
      </c>
      <c r="CD260" s="19">
        <v>985.76555023923447</v>
      </c>
      <c r="CE260" s="19">
        <v>1443.4108527131782</v>
      </c>
      <c r="CF260" s="19" t="e">
        <v>#VALUE!</v>
      </c>
      <c r="CG260" s="19">
        <v>2303.8888888888887</v>
      </c>
      <c r="CH260" s="19">
        <v>820</v>
      </c>
      <c r="CI260" s="19">
        <v>897.41379310344826</v>
      </c>
      <c r="CJ260" s="19">
        <v>1111.1111111111111</v>
      </c>
      <c r="CK260" s="19">
        <v>1400</v>
      </c>
      <c r="CL260" s="19">
        <v>1565.4929577464789</v>
      </c>
      <c r="CM260" s="19">
        <v>1347.4903474903474</v>
      </c>
      <c r="CN260" s="19">
        <v>1271.990171990172</v>
      </c>
      <c r="CO260" s="19">
        <v>818.79194630872485</v>
      </c>
      <c r="CP260" s="19" t="e">
        <v>#VALUE!</v>
      </c>
      <c r="CQ260" s="19">
        <v>1040.7582938388625</v>
      </c>
      <c r="CR260" s="19">
        <v>967.05202312138726</v>
      </c>
      <c r="CS260" s="19">
        <v>1398.2543640897757</v>
      </c>
      <c r="CT260" s="19">
        <v>876.65615141955834</v>
      </c>
      <c r="CU260" s="19">
        <v>1318.9312977099237</v>
      </c>
      <c r="CV260" s="19">
        <v>1527.7777777777778</v>
      </c>
      <c r="CW260" s="19">
        <v>1500</v>
      </c>
      <c r="CX260" s="19">
        <v>1112.9032258064517</v>
      </c>
      <c r="CY260" s="19">
        <v>1076.4925373134329</v>
      </c>
      <c r="CZ260" s="19">
        <v>790.99526066350711</v>
      </c>
      <c r="DA260" s="19">
        <v>818.9655172413793</v>
      </c>
      <c r="DB260" s="19">
        <v>1532.8951299671348</v>
      </c>
      <c r="DC260" s="19" t="e">
        <v>#VALUE!</v>
      </c>
      <c r="DD260" s="19">
        <v>868.92388451443571</v>
      </c>
      <c r="DE260" s="19">
        <v>857.27636849132182</v>
      </c>
      <c r="DF260" s="19">
        <v>2134.8514851485147</v>
      </c>
      <c r="DG260" s="19">
        <v>914.60554371002127</v>
      </c>
      <c r="DH260" s="19">
        <v>1203.4231805929919</v>
      </c>
      <c r="DI260" s="19">
        <v>1378.8621873467387</v>
      </c>
      <c r="DJ260" s="19">
        <v>1336.2701908957415</v>
      </c>
      <c r="DK260" s="19">
        <v>1172.9023383768913</v>
      </c>
      <c r="DL260" s="19">
        <v>899.71878515185597</v>
      </c>
      <c r="DM260" s="19">
        <v>981.92771084337346</v>
      </c>
      <c r="DN260" s="19">
        <v>740.45725646123265</v>
      </c>
      <c r="DO260" s="19">
        <v>1378.6978508217446</v>
      </c>
      <c r="DP260" s="19">
        <v>900.72046109510086</v>
      </c>
      <c r="DQ260" s="19">
        <v>1170.6422018348624</v>
      </c>
      <c r="DR260" s="19">
        <v>1206.6666666666667</v>
      </c>
      <c r="DS260" s="19">
        <v>2355.4644808743169</v>
      </c>
      <c r="DT260" s="19">
        <v>1505</v>
      </c>
      <c r="DU260" s="19">
        <v>1108.0618556701031</v>
      </c>
      <c r="DV260" s="19">
        <v>1357.6388888888889</v>
      </c>
      <c r="DW260" s="19">
        <v>2122.9813664596272</v>
      </c>
      <c r="DX260" s="19">
        <v>769.95464852607711</v>
      </c>
      <c r="DY260" s="19">
        <v>1313.7169655329703</v>
      </c>
      <c r="DZ260" s="19">
        <v>1409.3537414965986</v>
      </c>
      <c r="EA260" s="19">
        <v>1386.748844375963</v>
      </c>
      <c r="EB260" s="19">
        <v>966.3817663817664</v>
      </c>
      <c r="EC260" s="19">
        <v>637.36951983298536</v>
      </c>
      <c r="ED260" s="19">
        <v>1068.3908045977012</v>
      </c>
      <c r="EE260" s="19">
        <v>1774.1127348643006</v>
      </c>
      <c r="EF260" s="19">
        <v>1655.4307116104869</v>
      </c>
      <c r="EG260" s="19">
        <v>1280.3301237964235</v>
      </c>
      <c r="EH260" s="19" t="e">
        <v>#VALUE!</v>
      </c>
      <c r="EI260" s="19">
        <v>1349.8748659277799</v>
      </c>
      <c r="EJ260" s="19">
        <v>1114.5530145530145</v>
      </c>
      <c r="EK260" s="19">
        <v>1505.2631578947369</v>
      </c>
      <c r="EL260" s="19" t="e">
        <v>#VALUE!</v>
      </c>
      <c r="EM260" s="19">
        <v>1260.7692307692307</v>
      </c>
      <c r="EN260" s="19">
        <v>1005.5432372505543</v>
      </c>
      <c r="EO260" s="19">
        <v>1467.5335570469799</v>
      </c>
      <c r="EP260" s="19">
        <v>1300.2955665024631</v>
      </c>
      <c r="EQ260" s="19">
        <v>1016.6666666666666</v>
      </c>
      <c r="ER260" s="19">
        <v>888.69047619047615</v>
      </c>
      <c r="ES260" s="19">
        <v>1153.9473684210527</v>
      </c>
      <c r="ET260" s="19">
        <v>1090.4603068712474</v>
      </c>
      <c r="EU260" s="19">
        <v>1091.0273665320772</v>
      </c>
      <c r="EV260" s="19">
        <v>850.68762278978386</v>
      </c>
      <c r="EW260" s="19" t="e">
        <v>#VALUE!</v>
      </c>
      <c r="EX260" s="19" t="e">
        <v>#VALUE!</v>
      </c>
      <c r="EY260" s="19">
        <v>914.2554693013409</v>
      </c>
      <c r="EZ260" s="19">
        <v>1972.5263157894738</v>
      </c>
      <c r="FA260" s="19">
        <v>827.23279648609082</v>
      </c>
      <c r="FB260" s="19">
        <v>785.78431372549016</v>
      </c>
      <c r="FC260" s="19">
        <v>1130</v>
      </c>
      <c r="FD260" s="19">
        <v>1222.4032586558044</v>
      </c>
      <c r="FE260" s="19">
        <v>803.030303030303</v>
      </c>
      <c r="FF260" s="19">
        <v>1179.5811518324608</v>
      </c>
      <c r="FG260" s="19">
        <v>825.5694760820046</v>
      </c>
      <c r="FH260" s="19">
        <v>969.84126984126988</v>
      </c>
      <c r="FI260" s="19">
        <v>1100</v>
      </c>
      <c r="FJ260" s="19">
        <v>1132.8271028037384</v>
      </c>
      <c r="FK260" s="19">
        <v>913.12217194570133</v>
      </c>
      <c r="FL260" s="19">
        <v>1090.7556270096463</v>
      </c>
      <c r="FM260" s="19">
        <v>972.30943824475128</v>
      </c>
      <c r="FN260" s="19">
        <v>704.69667318982385</v>
      </c>
      <c r="FO260" s="19">
        <v>731.74603174603169</v>
      </c>
      <c r="FP260" s="19">
        <v>1172.5</v>
      </c>
      <c r="FQ260" s="19" t="e">
        <v>#VALUE!</v>
      </c>
      <c r="FR260" s="19">
        <v>893.75</v>
      </c>
      <c r="FS260" s="19">
        <v>885.71428571428567</v>
      </c>
      <c r="FT260" s="19">
        <v>933.92857142857144</v>
      </c>
      <c r="FU260" s="19">
        <v>831.0344827586207</v>
      </c>
      <c r="FV260" s="19">
        <v>700</v>
      </c>
      <c r="FW260" s="19">
        <v>1074.5901639344263</v>
      </c>
      <c r="FX260" s="19">
        <v>615.38461538461536</v>
      </c>
      <c r="FY260" s="19">
        <v>894.18604651162786</v>
      </c>
      <c r="FZ260" s="19">
        <v>758.62068965517244</v>
      </c>
      <c r="GA260" s="19">
        <v>779.63446475195826</v>
      </c>
      <c r="GB260" s="19">
        <v>1245.4545454545455</v>
      </c>
      <c r="GC260" s="19">
        <v>768.22660098522169</v>
      </c>
      <c r="GD260" s="19">
        <v>857.47126436781605</v>
      </c>
      <c r="GE260" s="19" t="e">
        <v>#VALUE!</v>
      </c>
      <c r="GF260" s="19">
        <v>903.35570469798654</v>
      </c>
      <c r="GG260" s="19">
        <v>773.57630979498856</v>
      </c>
      <c r="GH260" s="19">
        <v>751.66666666666663</v>
      </c>
      <c r="GI260" s="19">
        <v>726.5625</v>
      </c>
      <c r="GJ260" s="19">
        <v>656.75675675675677</v>
      </c>
      <c r="GK260" s="19">
        <v>729.62962962962968</v>
      </c>
      <c r="GL260" s="19">
        <v>801.68776371308013</v>
      </c>
      <c r="GM260" s="19">
        <v>763.33333333333337</v>
      </c>
      <c r="GN260" s="19">
        <v>833.76623376623377</v>
      </c>
      <c r="GO260" s="19">
        <v>1003</v>
      </c>
      <c r="GP260" s="19">
        <v>779.48717948717945</v>
      </c>
      <c r="GQ260" s="19">
        <v>1418.0722891566265</v>
      </c>
      <c r="GR260" s="19" t="e">
        <v>#VALUE!</v>
      </c>
      <c r="GS260" s="19">
        <v>678.37837837837833</v>
      </c>
      <c r="GT260" s="19">
        <v>831.14754098360652</v>
      </c>
      <c r="GU260" s="19">
        <v>565.4320987654321</v>
      </c>
      <c r="GV260" s="19">
        <v>691.52542372881351</v>
      </c>
      <c r="GW260" s="19">
        <v>964.28571428571433</v>
      </c>
      <c r="GX260" s="19">
        <v>600</v>
      </c>
      <c r="GY260" s="19">
        <v>754.5454545454545</v>
      </c>
      <c r="GZ260" s="19">
        <v>1016.304347826087</v>
      </c>
      <c r="HA260" s="19">
        <v>2629.1139240506327</v>
      </c>
      <c r="HB260" s="19" t="e">
        <v>#VALUE!</v>
      </c>
      <c r="HC260" s="19">
        <v>637.14285714285711</v>
      </c>
      <c r="HD260" s="19">
        <v>600</v>
      </c>
      <c r="HE260" s="19">
        <v>946.57534246575347</v>
      </c>
      <c r="HF260" s="19">
        <v>897.67441860465112</v>
      </c>
      <c r="HG260" s="19">
        <v>833.33333333333337</v>
      </c>
      <c r="HH260" s="19">
        <v>784.70363288718931</v>
      </c>
      <c r="HI260" s="19">
        <v>1017.8698224852071</v>
      </c>
      <c r="HJ260" s="19">
        <v>701.14678899082571</v>
      </c>
      <c r="HK260" s="19">
        <v>953.99449035812677</v>
      </c>
      <c r="HL260" s="19">
        <v>757.625</v>
      </c>
      <c r="HM260" s="19">
        <v>880</v>
      </c>
      <c r="HN260" s="19">
        <v>910.07751937984494</v>
      </c>
      <c r="HO260" s="19">
        <v>1100.462962962963</v>
      </c>
      <c r="HP260" s="19">
        <v>1229.2016806722688</v>
      </c>
      <c r="HQ260" s="19">
        <v>1040.2912621359224</v>
      </c>
      <c r="HR260" s="19">
        <v>838.99371069182394</v>
      </c>
      <c r="HS260" s="19">
        <v>752.38095238095241</v>
      </c>
      <c r="HT260" s="19">
        <v>803.36134453781517</v>
      </c>
      <c r="HU260" s="19">
        <v>1118.5185185185185</v>
      </c>
      <c r="HV260" s="19">
        <v>863.31360946745565</v>
      </c>
      <c r="HW260" s="19">
        <v>1300</v>
      </c>
      <c r="HX260" s="19">
        <v>988.94230769230774</v>
      </c>
      <c r="HY260" s="19">
        <v>805.31400966183571</v>
      </c>
      <c r="HZ260" s="19">
        <v>1155</v>
      </c>
      <c r="IA260" s="19" t="e">
        <v>#VALUE!</v>
      </c>
      <c r="IB260" s="19">
        <v>723.44497607655501</v>
      </c>
      <c r="IC260" s="19">
        <v>1075.5</v>
      </c>
      <c r="ID260" s="19" t="e">
        <v>#VALUE!</v>
      </c>
      <c r="IE260" s="19">
        <v>850</v>
      </c>
      <c r="IF260" s="19">
        <v>1262.962962962963</v>
      </c>
      <c r="IG260" s="19">
        <v>1012.0481927710844</v>
      </c>
      <c r="IH260" s="19">
        <v>947.70642201834858</v>
      </c>
      <c r="II260" s="19">
        <v>850</v>
      </c>
      <c r="IJ260" s="19" t="e">
        <v>#VALUE!</v>
      </c>
      <c r="IK260" s="19">
        <v>1233.9814032121724</v>
      </c>
      <c r="IL260" s="19">
        <v>1256.9343065693431</v>
      </c>
      <c r="IM260" s="19">
        <v>1218.9473684210527</v>
      </c>
      <c r="IN260" s="19">
        <v>898.64864864864865</v>
      </c>
      <c r="IO260" s="19">
        <v>1100</v>
      </c>
      <c r="IP260" s="19">
        <v>737.83185840707961</v>
      </c>
      <c r="IQ260" s="19">
        <v>814.30379746835445</v>
      </c>
      <c r="IR260" s="19">
        <v>762.28003060443768</v>
      </c>
      <c r="IS260" s="19">
        <v>658.82352941176475</v>
      </c>
      <c r="IT260" s="19">
        <v>1576.9820971867007</v>
      </c>
      <c r="IU260" s="19">
        <v>933.85416666666663</v>
      </c>
      <c r="IV260" s="19">
        <v>1227.807486631016</v>
      </c>
      <c r="IW260" s="19">
        <v>1533.6244541484716</v>
      </c>
      <c r="IX260" s="19">
        <v>876.31578947368416</v>
      </c>
      <c r="IY260" s="19">
        <v>935</v>
      </c>
      <c r="IZ260" s="19">
        <v>729.7560975609756</v>
      </c>
      <c r="JA260" s="19">
        <v>1204.2553191489362</v>
      </c>
      <c r="JB260" s="19">
        <v>784.07185628742513</v>
      </c>
      <c r="JC260" s="19">
        <v>907.75862068965512</v>
      </c>
      <c r="JD260" s="19">
        <v>1120</v>
      </c>
      <c r="JE260" s="19">
        <v>1084</v>
      </c>
      <c r="JF260" s="19">
        <v>1020.4545454545455</v>
      </c>
      <c r="JG260" s="19">
        <v>712.78350515463922</v>
      </c>
      <c r="JH260" s="19">
        <v>960.84337349397595</v>
      </c>
      <c r="JI260" s="19">
        <v>917.10526315789468</v>
      </c>
      <c r="JJ260" s="19">
        <v>653.39673913043475</v>
      </c>
      <c r="JK260" s="19">
        <v>980.35087719298247</v>
      </c>
      <c r="JL260" s="19">
        <v>852.63157894736844</v>
      </c>
      <c r="JM260" s="19">
        <v>923.21428571428567</v>
      </c>
      <c r="JN260" s="19">
        <v>816.66666666666663</v>
      </c>
      <c r="JO260" s="19">
        <v>819.14893617021278</v>
      </c>
      <c r="JP260" s="19">
        <v>910.34482758620686</v>
      </c>
      <c r="JQ260" s="19">
        <v>756.52173913043475</v>
      </c>
      <c r="JR260" s="19">
        <v>800.41322314049592</v>
      </c>
      <c r="JS260" s="19">
        <v>828.30188679245282</v>
      </c>
      <c r="JT260" s="19">
        <v>700</v>
      </c>
      <c r="JU260" s="19">
        <v>600</v>
      </c>
      <c r="JV260" s="19">
        <v>790</v>
      </c>
      <c r="JW260" s="19">
        <v>590.47619047619048</v>
      </c>
      <c r="JX260" s="19">
        <v>622.22222222222217</v>
      </c>
      <c r="JY260" s="19">
        <v>746.7532467532468</v>
      </c>
      <c r="JZ260" s="19">
        <v>778.26086956521738</v>
      </c>
      <c r="KA260" s="19">
        <v>762.96296296296293</v>
      </c>
      <c r="KB260" s="19" t="e">
        <v>#VALUE!</v>
      </c>
      <c r="KC260" s="19">
        <v>860</v>
      </c>
      <c r="KD260" s="19">
        <v>724.32432432432438</v>
      </c>
      <c r="KE260" s="19">
        <v>838.46153846153845</v>
      </c>
      <c r="KF260" s="19">
        <v>674.28571428571433</v>
      </c>
      <c r="KG260" s="19">
        <v>844.79166666666663</v>
      </c>
      <c r="KH260" s="19">
        <v>780.95238095238096</v>
      </c>
      <c r="KI260" s="19">
        <v>876.47058823529414</v>
      </c>
      <c r="KJ260" s="19">
        <v>991.304347826087</v>
      </c>
      <c r="KK260" s="19">
        <v>1133.3333333333333</v>
      </c>
      <c r="KL260" s="19">
        <v>860</v>
      </c>
      <c r="KM260" s="19">
        <v>649.36708860759495</v>
      </c>
      <c r="KN260" s="19">
        <v>741.66666666666663</v>
      </c>
      <c r="KO260" s="19">
        <v>1371.304347826087</v>
      </c>
      <c r="KP260" s="19">
        <v>762.5</v>
      </c>
      <c r="KQ260" s="19">
        <v>668.42105263157896</v>
      </c>
      <c r="KR260" s="19">
        <v>719.23076923076928</v>
      </c>
      <c r="KS260" s="19">
        <v>1165.625</v>
      </c>
      <c r="KT260" s="19">
        <v>994.73684210526312</v>
      </c>
      <c r="KU260" s="19">
        <v>869.23076923076928</v>
      </c>
      <c r="KV260" s="19" t="e">
        <v>#VALUE!</v>
      </c>
      <c r="KW260" s="19">
        <v>1220</v>
      </c>
      <c r="KX260" s="19">
        <v>1525.4310344827586</v>
      </c>
      <c r="KY260" s="19">
        <v>1332.4522760646109</v>
      </c>
      <c r="KZ260" s="19">
        <v>1165.9420289855072</v>
      </c>
      <c r="LA260" s="19">
        <v>1265.934065934066</v>
      </c>
      <c r="LB260" s="19">
        <v>1273.780487804878</v>
      </c>
      <c r="LC260" s="19">
        <v>1106.5573770491803</v>
      </c>
      <c r="LD260" s="19">
        <v>1054.8571428571429</v>
      </c>
      <c r="LE260" s="19">
        <v>1156.4437194127242</v>
      </c>
      <c r="LF260" s="19">
        <v>1103.9362699156513</v>
      </c>
      <c r="LG260" s="19">
        <v>1161.965811965812</v>
      </c>
      <c r="LH260" s="19">
        <v>1461.6071428571429</v>
      </c>
      <c r="LI260" s="19">
        <v>958.66666666666663</v>
      </c>
      <c r="LJ260" s="19">
        <v>1082.8947368421052</v>
      </c>
      <c r="LK260" s="19">
        <v>1390.134529147982</v>
      </c>
      <c r="LL260" s="19">
        <v>1313.8528138528138</v>
      </c>
      <c r="LM260" s="19">
        <v>1016.0493827160494</v>
      </c>
      <c r="LN260" s="19">
        <v>1615.2610441767067</v>
      </c>
      <c r="LO260" s="19">
        <v>1255.1724137931035</v>
      </c>
      <c r="LP260" s="19">
        <v>1594.3127962085307</v>
      </c>
      <c r="LQ260" s="19">
        <v>1252.2988505747126</v>
      </c>
      <c r="LR260" s="19">
        <v>1235.5769230769231</v>
      </c>
      <c r="LS260" s="19">
        <v>1023.609022556391</v>
      </c>
      <c r="LT260" s="19">
        <v>1064.3564356435643</v>
      </c>
      <c r="LU260" s="19">
        <v>1318.954248366013</v>
      </c>
      <c r="LV260" s="19">
        <v>1446.6666666666667</v>
      </c>
      <c r="LW260" s="19">
        <v>1253.1073446327684</v>
      </c>
      <c r="LX260" s="19">
        <v>1073.3264675592172</v>
      </c>
      <c r="LY260" s="19">
        <v>1302.0338983050847</v>
      </c>
      <c r="LZ260" s="19">
        <v>1098.7577639751553</v>
      </c>
      <c r="MA260" s="19">
        <v>1042.8571428571429</v>
      </c>
      <c r="MB260" s="19">
        <v>1319.8529411764705</v>
      </c>
      <c r="MC260" s="19">
        <v>2263.8506876227898</v>
      </c>
      <c r="MD260" s="19">
        <v>1670.6521739130435</v>
      </c>
      <c r="ME260" s="19">
        <v>1142.8571428571429</v>
      </c>
      <c r="MF260" s="19">
        <v>1328.8690476190477</v>
      </c>
      <c r="MG260" s="19">
        <v>1158.5526315789473</v>
      </c>
      <c r="MH260" s="19">
        <v>1090.2222222222222</v>
      </c>
      <c r="MI260" s="19">
        <v>852.55474452554745</v>
      </c>
      <c r="MJ260" s="19">
        <v>1037.5266524520255</v>
      </c>
      <c r="MK260" s="19">
        <v>1409.8850574712644</v>
      </c>
      <c r="ML260" s="19">
        <v>1493.3333333333333</v>
      </c>
      <c r="MM260" s="19">
        <v>955.55555555555554</v>
      </c>
      <c r="MN260" s="19">
        <v>1200.6451612903227</v>
      </c>
      <c r="MO260" s="19">
        <v>1028.5714285714287</v>
      </c>
      <c r="MP260" s="19">
        <v>1456.6666666666667</v>
      </c>
      <c r="MQ260" s="19">
        <v>1009.8765432098766</v>
      </c>
      <c r="MR260" s="19">
        <v>1383.3333333333333</v>
      </c>
      <c r="MS260" s="19">
        <v>1026.6649404453651</v>
      </c>
      <c r="MT260" s="19">
        <v>1171.2903225806451</v>
      </c>
      <c r="MU260" s="19">
        <v>958.45588235294122</v>
      </c>
      <c r="MV260" s="19">
        <v>1049.5454545454545</v>
      </c>
      <c r="MW260" s="19">
        <v>1001.3698630136986</v>
      </c>
      <c r="MX260" s="19">
        <v>1131.7757009345794</v>
      </c>
      <c r="MY260" s="19">
        <v>1315.4255319148936</v>
      </c>
      <c r="MZ260" s="19">
        <v>1328.6945812807883</v>
      </c>
      <c r="NA260" s="19">
        <v>1072.9468599033817</v>
      </c>
      <c r="NB260" s="19">
        <v>1291.2162162162163</v>
      </c>
      <c r="NC260" s="19">
        <v>1325.6410256410256</v>
      </c>
      <c r="ND260" s="19">
        <v>1543.3716475095785</v>
      </c>
      <c r="NE260" s="19">
        <v>1127.3356401384083</v>
      </c>
      <c r="NF260" s="19">
        <v>1238.7096774193549</v>
      </c>
      <c r="NG260" s="19">
        <v>882.32323232323233</v>
      </c>
      <c r="NH260" s="19">
        <v>1186.6379310344828</v>
      </c>
      <c r="NI260" s="19">
        <v>1143.3333333333333</v>
      </c>
      <c r="NJ260" s="19">
        <v>1196.5811965811965</v>
      </c>
      <c r="NK260" s="19">
        <v>1307.1129707112971</v>
      </c>
      <c r="NL260" s="19">
        <v>1872.4550898203593</v>
      </c>
      <c r="NM260" s="19">
        <v>1269.4444444444443</v>
      </c>
      <c r="NN260" s="19">
        <v>1100.632911392405</v>
      </c>
      <c r="NO260" s="19">
        <v>1230.1775147928995</v>
      </c>
      <c r="NP260" s="19">
        <v>2254.0353089533419</v>
      </c>
      <c r="NQ260" s="19">
        <v>1321.4186369958275</v>
      </c>
      <c r="NR260" s="19">
        <v>836.74372848007874</v>
      </c>
      <c r="NS260" s="19">
        <v>813.3709981167608</v>
      </c>
      <c r="NT260" s="19">
        <v>982.53012048192772</v>
      </c>
      <c r="NU260" s="19">
        <v>972.59786476868328</v>
      </c>
      <c r="NV260" s="19">
        <v>669.56521739130437</v>
      </c>
      <c r="NW260" s="19">
        <v>847.58064516129036</v>
      </c>
      <c r="NX260" s="19">
        <v>1112.3481781376518</v>
      </c>
      <c r="NY260" s="19">
        <v>826.66666666666663</v>
      </c>
      <c r="NZ260" s="19">
        <v>812.0141342756184</v>
      </c>
      <c r="OA260" s="19">
        <v>1114.8843930635837</v>
      </c>
      <c r="OB260" s="19">
        <v>876.59574468085111</v>
      </c>
      <c r="OC260" s="19">
        <v>1113.0434782608695</v>
      </c>
      <c r="OD260" s="19">
        <v>1114.5588235294117</v>
      </c>
      <c r="OE260" s="19">
        <v>829.77528089887642</v>
      </c>
      <c r="OF260" s="19">
        <v>950</v>
      </c>
      <c r="OG260" s="19">
        <v>1313.9737991266375</v>
      </c>
      <c r="OH260" s="19">
        <v>762.93103448275861</v>
      </c>
      <c r="OI260" s="19">
        <v>738.58695652173913</v>
      </c>
      <c r="OJ260" s="19">
        <v>1065.686274509804</v>
      </c>
      <c r="OK260" s="19" t="e">
        <v>#VALUE!</v>
      </c>
      <c r="OL260" s="19">
        <v>801.27388535031844</v>
      </c>
      <c r="OM260" s="19">
        <v>1042.8571428571429</v>
      </c>
      <c r="ON260" s="19">
        <v>654.28571428571433</v>
      </c>
      <c r="OO260" s="19">
        <v>1057.7777777777778</v>
      </c>
      <c r="OP260" s="19">
        <v>809.09090909090912</v>
      </c>
      <c r="OQ260" s="19">
        <v>1057.6923076923076</v>
      </c>
      <c r="OR260" s="19" t="e">
        <v>#VALUE!</v>
      </c>
      <c r="OS260" s="19">
        <v>1000</v>
      </c>
      <c r="OT260" s="19">
        <v>807.06860706860709</v>
      </c>
      <c r="OU260" s="19">
        <v>909.09090909090912</v>
      </c>
      <c r="OV260" s="19">
        <v>912.5</v>
      </c>
      <c r="OW260" s="19">
        <v>833.33333333333337</v>
      </c>
      <c r="OX260" s="19">
        <v>709.61038961038957</v>
      </c>
      <c r="OY260" s="19">
        <v>1236.8421052631579</v>
      </c>
      <c r="OZ260" s="19">
        <v>962.96296296296293</v>
      </c>
      <c r="PA260" s="19">
        <v>1050</v>
      </c>
      <c r="PB260" s="19">
        <v>817.64705882352939</v>
      </c>
      <c r="PC260" s="19">
        <v>836.84210526315792</v>
      </c>
      <c r="PD260" s="19">
        <v>892.30769230769226</v>
      </c>
      <c r="PE260" s="19">
        <v>804.3478260869565</v>
      </c>
      <c r="PF260" s="19">
        <v>619.04761904761904</v>
      </c>
      <c r="PG260" s="19">
        <v>796.875</v>
      </c>
      <c r="PH260" s="19">
        <v>966.66666666666663</v>
      </c>
      <c r="PI260" s="19">
        <v>904</v>
      </c>
      <c r="PJ260" s="19">
        <v>654.4401544401544</v>
      </c>
      <c r="PK260" s="19">
        <v>1123.5294117647059</v>
      </c>
      <c r="PL260" s="19" t="e">
        <v>#VALUE!</v>
      </c>
      <c r="PM260" s="19">
        <v>958.33333333333337</v>
      </c>
      <c r="PN260" s="19">
        <v>896.0526315789474</v>
      </c>
      <c r="PO260" s="19">
        <v>895.77464788732391</v>
      </c>
      <c r="PP260" s="19">
        <v>1092.5</v>
      </c>
      <c r="PQ260" s="19">
        <v>1035.1041666666667</v>
      </c>
      <c r="PR260" s="19">
        <v>1169.7674418604652</v>
      </c>
      <c r="PS260" s="19">
        <v>1282.8571428571429</v>
      </c>
      <c r="PT260" s="19">
        <v>866.66666666666663</v>
      </c>
      <c r="PU260" s="19">
        <v>970.14925373134326</v>
      </c>
      <c r="PV260" s="19">
        <v>1000</v>
      </c>
      <c r="PW260" s="19">
        <v>1127.2727272727273</v>
      </c>
      <c r="PX260" s="19">
        <v>836.36363636363637</v>
      </c>
      <c r="PY260" s="19">
        <v>642.10526315789468</v>
      </c>
      <c r="PZ260" s="19">
        <v>891.66666666666663</v>
      </c>
      <c r="QA260" s="19">
        <v>1176.6129032258063</v>
      </c>
      <c r="QB260" s="19">
        <v>673.40425531914889</v>
      </c>
      <c r="QC260" s="19">
        <v>686.32075471698113</v>
      </c>
      <c r="QD260" s="19">
        <v>950.42016806722688</v>
      </c>
      <c r="QE260" s="19">
        <v>1104.8780487804879</v>
      </c>
      <c r="QF260" s="19">
        <v>789.09090909090912</v>
      </c>
      <c r="QG260" s="19">
        <v>1070</v>
      </c>
      <c r="QH260" s="19">
        <v>1167.9012345679012</v>
      </c>
      <c r="QI260" s="19">
        <v>687.5</v>
      </c>
      <c r="QJ260" s="19">
        <v>1000</v>
      </c>
      <c r="QK260" s="19">
        <v>736.17021276595744</v>
      </c>
      <c r="QL260" s="19">
        <v>839.31034482758616</v>
      </c>
      <c r="QM260" s="19">
        <v>945.52845528455282</v>
      </c>
      <c r="QN260" s="19">
        <v>955.4545454545455</v>
      </c>
      <c r="QO260" s="19">
        <v>1853.6784741144413</v>
      </c>
      <c r="QP260" s="19">
        <v>1497.0141489804412</v>
      </c>
      <c r="QQ260" s="19">
        <v>1471.4285714285713</v>
      </c>
      <c r="QR260" s="19">
        <v>1205.4390563564875</v>
      </c>
      <c r="QS260" s="19">
        <v>1309.3930383068043</v>
      </c>
      <c r="QT260" s="19">
        <v>1859.233449477352</v>
      </c>
      <c r="QU260" s="19">
        <v>1827.5092936802973</v>
      </c>
      <c r="QV260" s="19">
        <v>1741.4085914085915</v>
      </c>
      <c r="QW260" s="19">
        <v>2161.9402985074626</v>
      </c>
      <c r="QX260" s="19">
        <v>1430.952380952381</v>
      </c>
      <c r="QY260" s="19">
        <v>1835.7142857142858</v>
      </c>
      <c r="QZ260" s="19">
        <v>1441.5458937198068</v>
      </c>
      <c r="RA260" s="19">
        <v>1363.9327024185068</v>
      </c>
      <c r="RB260" s="19">
        <v>1119.3548387096773</v>
      </c>
      <c r="RC260" s="19">
        <v>1786.9976359338061</v>
      </c>
      <c r="RD260" s="19">
        <v>1448.8372093023256</v>
      </c>
      <c r="RE260" s="19">
        <v>2161.1111111111113</v>
      </c>
      <c r="RF260" s="19">
        <v>1473.6220472440946</v>
      </c>
      <c r="RG260" s="19">
        <v>1385.1851851851852</v>
      </c>
      <c r="RH260" s="19">
        <v>2189.0383322125085</v>
      </c>
      <c r="RI260" s="19">
        <v>1506.7030397505846</v>
      </c>
      <c r="RJ260" s="19">
        <v>1817.532303014948</v>
      </c>
      <c r="RK260" s="19">
        <v>1845.1882845188284</v>
      </c>
      <c r="RL260" s="19">
        <v>1150.2928870292887</v>
      </c>
      <c r="RM260" s="19">
        <v>1915.3061224489795</v>
      </c>
      <c r="RN260" s="19">
        <v>1912.1088435374149</v>
      </c>
      <c r="RO260" s="19">
        <v>1891.7894736842106</v>
      </c>
      <c r="RP260" s="19">
        <v>1849.367088607595</v>
      </c>
      <c r="RQ260" s="19">
        <v>2248.7648673376029</v>
      </c>
      <c r="RR260" s="19">
        <v>1389.1509433962265</v>
      </c>
      <c r="RS260" s="19">
        <v>1983.181225554107</v>
      </c>
      <c r="RT260" s="19">
        <v>1342.3076923076924</v>
      </c>
      <c r="RU260" s="19">
        <v>1198.0249480249481</v>
      </c>
      <c r="RV260" s="19">
        <v>2305.2192066805846</v>
      </c>
      <c r="RW260" s="19">
        <v>1252.0676691729323</v>
      </c>
      <c r="RX260" s="19">
        <v>1673.2919254658384</v>
      </c>
      <c r="RY260" s="19">
        <v>1518.3486238532109</v>
      </c>
      <c r="RZ260" s="19">
        <v>1362.6666666666667</v>
      </c>
      <c r="SA260" s="19">
        <v>1375.5847953216373</v>
      </c>
      <c r="SB260" s="19">
        <v>1541.3793103448277</v>
      </c>
      <c r="SC260" s="19">
        <v>2434.5945945945946</v>
      </c>
      <c r="SD260" s="19">
        <v>1495.7264957264956</v>
      </c>
      <c r="SE260" s="19">
        <v>1381.4634146341464</v>
      </c>
      <c r="SF260" s="19">
        <v>1892.8143712574849</v>
      </c>
      <c r="SG260" s="19">
        <v>1441.9117647058824</v>
      </c>
      <c r="SH260" s="19">
        <v>1180.0475059382422</v>
      </c>
      <c r="SI260" s="19">
        <v>1872.8813559322034</v>
      </c>
      <c r="SJ260" s="19">
        <v>2101.0401188707283</v>
      </c>
      <c r="SK260" s="19">
        <v>1866.8791312559017</v>
      </c>
      <c r="SL260" s="19">
        <v>1774.9852158486103</v>
      </c>
      <c r="SM260" s="19">
        <v>1987.5</v>
      </c>
      <c r="SN260" s="19">
        <v>1962.9385964912281</v>
      </c>
      <c r="SO260" s="19">
        <v>2496.5986394557822</v>
      </c>
      <c r="SP260" s="19">
        <v>1542.391304347826</v>
      </c>
      <c r="SQ260" s="19">
        <v>1908.7209302325582</v>
      </c>
      <c r="SR260" s="19">
        <v>929.41176470588232</v>
      </c>
      <c r="SS260" s="19">
        <v>766.66666666666663</v>
      </c>
      <c r="ST260" s="19">
        <v>915.38461538461536</v>
      </c>
      <c r="SU260" s="19">
        <v>1376</v>
      </c>
      <c r="SV260" s="19">
        <v>815.45538178472862</v>
      </c>
      <c r="SW260" s="19">
        <v>980.49254698639015</v>
      </c>
      <c r="SX260" s="19">
        <v>1126.9230769230769</v>
      </c>
      <c r="SY260" s="19">
        <v>1173.4875444839859</v>
      </c>
      <c r="SZ260" s="19">
        <v>930</v>
      </c>
      <c r="TA260" s="19" t="e">
        <v>#VALUE!</v>
      </c>
      <c r="TB260" s="19">
        <v>682.75862068965512</v>
      </c>
      <c r="TC260" s="19">
        <v>936.93693693693695</v>
      </c>
      <c r="TD260" s="19">
        <v>896.34146341463418</v>
      </c>
      <c r="TE260" s="19">
        <v>882.73381294964031</v>
      </c>
      <c r="TF260" s="19">
        <v>992.85714285714289</v>
      </c>
      <c r="TG260" s="19">
        <v>1510.2564102564102</v>
      </c>
      <c r="TH260" s="19">
        <v>1369.5121951219512</v>
      </c>
      <c r="TI260" s="19">
        <v>1780.1785164666051</v>
      </c>
      <c r="TJ260" s="19">
        <v>875.75757575757575</v>
      </c>
      <c r="TK260" s="19">
        <v>843.54838709677415</v>
      </c>
      <c r="TL260" s="19">
        <v>741.37931034482756</v>
      </c>
      <c r="TM260" s="19">
        <v>924.25249169435222</v>
      </c>
      <c r="TN260" s="19">
        <v>1123.0769230769231</v>
      </c>
      <c r="TO260" s="19">
        <v>712.12121212121212</v>
      </c>
      <c r="TP260" s="19">
        <v>1038.3966244725739</v>
      </c>
      <c r="TQ260" s="19">
        <v>864.58333333333337</v>
      </c>
      <c r="TR260" s="19">
        <v>977.96610169491521</v>
      </c>
      <c r="TS260" s="19">
        <v>935.1351351351351</v>
      </c>
      <c r="TT260" s="19">
        <v>1440.1098901098901</v>
      </c>
      <c r="TU260" s="19">
        <v>1072.538860103627</v>
      </c>
      <c r="TV260" s="19">
        <v>1016.6666666666666</v>
      </c>
      <c r="TW260" s="19">
        <v>979.76190476190482</v>
      </c>
      <c r="TX260" s="19">
        <v>944</v>
      </c>
      <c r="TY260" s="19">
        <v>864.45182724252493</v>
      </c>
      <c r="TZ260" s="19">
        <v>1123.4375</v>
      </c>
      <c r="UA260" s="19">
        <v>931.0344827586207</v>
      </c>
      <c r="UB260" s="19">
        <v>1021.9512195121952</v>
      </c>
      <c r="UC260" s="19">
        <v>912.57142857142856</v>
      </c>
      <c r="UD260" s="19">
        <v>982.0512820512821</v>
      </c>
      <c r="UE260" s="19">
        <v>867.30769230769226</v>
      </c>
      <c r="UF260" s="19">
        <v>936.66666666666663</v>
      </c>
      <c r="UG260" s="19">
        <v>873.33333333333337</v>
      </c>
      <c r="UH260" s="19">
        <v>947.05882352941171</v>
      </c>
      <c r="UI260" s="19">
        <v>964.82213438735175</v>
      </c>
      <c r="UJ260" s="19">
        <v>1932.1937321937321</v>
      </c>
      <c r="UK260" s="19">
        <v>974.12823397075363</v>
      </c>
      <c r="UL260" s="19">
        <v>905.99250936329588</v>
      </c>
      <c r="UM260" s="19">
        <v>821.00694444444446</v>
      </c>
      <c r="UN260" s="19">
        <v>3501.1363636363635</v>
      </c>
      <c r="UO260" s="19">
        <v>841.17647058823525</v>
      </c>
      <c r="UP260" s="19">
        <v>867.56756756756761</v>
      </c>
      <c r="UQ260" s="19">
        <v>914.70588235294122</v>
      </c>
      <c r="UR260" s="19">
        <v>997.29729729729729</v>
      </c>
      <c r="US260" s="19">
        <v>1311.6379310344828</v>
      </c>
      <c r="UT260" s="19">
        <v>794.70198675496692</v>
      </c>
      <c r="UU260" s="19">
        <v>1582.6881720430108</v>
      </c>
      <c r="UV260" s="19">
        <v>737.27272727272725</v>
      </c>
      <c r="UW260" s="19">
        <v>669.44444444444446</v>
      </c>
      <c r="UX260" s="19">
        <v>472.72727272727275</v>
      </c>
      <c r="UY260" s="19">
        <v>593.54838709677415</v>
      </c>
      <c r="UZ260" s="19">
        <v>728.57142857142856</v>
      </c>
      <c r="VA260" s="19">
        <v>646</v>
      </c>
      <c r="VB260" s="19">
        <v>1000.5025125628141</v>
      </c>
      <c r="VC260" s="19">
        <v>910</v>
      </c>
      <c r="VD260" s="19">
        <v>850</v>
      </c>
      <c r="VE260" s="19" t="e">
        <v>#VALUE!</v>
      </c>
      <c r="VF260" s="19" t="e">
        <v>#VALUE!</v>
      </c>
      <c r="VG260" s="19">
        <v>765.57377049180332</v>
      </c>
      <c r="VH260" s="19">
        <v>1160.8695652173913</v>
      </c>
      <c r="VI260" s="19">
        <v>691.70984455958546</v>
      </c>
      <c r="VJ260" s="19">
        <v>697.89473684210532</v>
      </c>
      <c r="VK260" s="19">
        <v>803.7037037037037</v>
      </c>
      <c r="VL260" s="19" t="e">
        <v>#VALUE!</v>
      </c>
      <c r="VM260" s="19">
        <v>542.80575539568349</v>
      </c>
      <c r="VN260" s="19">
        <v>742.85714285714289</v>
      </c>
      <c r="VO260" s="19">
        <v>669.44444444444446</v>
      </c>
      <c r="VP260" s="19">
        <v>804.31034482758616</v>
      </c>
      <c r="VQ260" s="19">
        <v>972.463768115942</v>
      </c>
      <c r="VR260" s="19">
        <v>877.03583061889253</v>
      </c>
      <c r="VS260" s="19" t="e">
        <v>#VALUE!</v>
      </c>
      <c r="VT260" s="19">
        <v>686.66666666666663</v>
      </c>
      <c r="VU260" s="19">
        <v>825.6880733944954</v>
      </c>
      <c r="VV260" s="19">
        <v>918.51851851851848</v>
      </c>
      <c r="VW260" s="19">
        <v>824.05063291139243</v>
      </c>
      <c r="VX260" s="19" t="e">
        <v>#VALUE!</v>
      </c>
      <c r="VY260" s="19">
        <v>848.68421052631584</v>
      </c>
      <c r="VZ260" s="19">
        <v>616.66666666666663</v>
      </c>
      <c r="WA260" s="19">
        <v>905.05050505050508</v>
      </c>
      <c r="WB260" s="19">
        <v>654.2429713696157</v>
      </c>
      <c r="WC260" s="19">
        <v>945.4545454545455</v>
      </c>
      <c r="WD260" s="19">
        <v>769.23076923076928</v>
      </c>
      <c r="WE260" s="19">
        <v>919.23076923076928</v>
      </c>
      <c r="WF260" s="19">
        <v>747.32510288065839</v>
      </c>
      <c r="WG260" s="19">
        <v>1000</v>
      </c>
      <c r="WH260" s="19">
        <v>670.58823529411768</v>
      </c>
      <c r="WI260" s="19">
        <v>553.7037037037037</v>
      </c>
      <c r="WJ260" s="19">
        <v>595.91280653950957</v>
      </c>
      <c r="WK260" s="19">
        <v>474.28571428571428</v>
      </c>
      <c r="WL260" s="19">
        <v>656.70498084291182</v>
      </c>
      <c r="WM260" s="19">
        <v>562.30769230769226</v>
      </c>
      <c r="WN260" s="19">
        <v>812.82051282051282</v>
      </c>
      <c r="WO260" s="19">
        <v>939.82084690553745</v>
      </c>
      <c r="WP260" s="19">
        <v>944.73684210526312</v>
      </c>
      <c r="WQ260" s="19">
        <v>753.84615384615381</v>
      </c>
      <c r="WR260" s="19">
        <v>873.58490566037733</v>
      </c>
      <c r="WS260" s="19">
        <v>1310.6796116504854</v>
      </c>
      <c r="WT260" s="19">
        <v>713.83285302593663</v>
      </c>
      <c r="WU260" s="19">
        <v>811.76470588235293</v>
      </c>
      <c r="WV260" s="19">
        <v>698.75</v>
      </c>
      <c r="WW260" s="19">
        <v>573.07692307692309</v>
      </c>
      <c r="WX260" s="19">
        <v>814.28571428571433</v>
      </c>
      <c r="WY260" s="19">
        <v>979.304347826087</v>
      </c>
      <c r="WZ260" s="19">
        <v>889.13043478260875</v>
      </c>
      <c r="XA260" s="19">
        <v>847.61904761904759</v>
      </c>
      <c r="XB260" s="19">
        <v>768.42105263157896</v>
      </c>
      <c r="XC260" s="19">
        <v>1016.5714285714286</v>
      </c>
      <c r="XD260" s="19">
        <v>948.71794871794873</v>
      </c>
      <c r="XE260" s="19">
        <v>700</v>
      </c>
      <c r="XF260" s="19">
        <v>836.36363636363637</v>
      </c>
      <c r="XG260" s="19" t="e">
        <v>#VALUE!</v>
      </c>
      <c r="XH260" s="19">
        <v>735.3515625</v>
      </c>
      <c r="XI260" s="19">
        <v>740.90909090909088</v>
      </c>
      <c r="XJ260" s="19" t="e">
        <v>#VALUE!</v>
      </c>
      <c r="XK260" s="19">
        <v>800</v>
      </c>
      <c r="XL260" s="19" t="e">
        <v>#VALUE!</v>
      </c>
      <c r="XM260" s="19">
        <v>1109.375</v>
      </c>
      <c r="XN260" s="19">
        <v>1496.5517241379309</v>
      </c>
      <c r="XO260" s="19">
        <v>1068.3673469387754</v>
      </c>
      <c r="XP260" s="19">
        <v>1039.2638036809815</v>
      </c>
      <c r="XQ260" s="19">
        <v>981.48148148148152</v>
      </c>
      <c r="XR260" s="19">
        <v>822.22222222222217</v>
      </c>
      <c r="XS260" s="19">
        <v>1015.7068062827225</v>
      </c>
      <c r="XT260" s="19">
        <v>915.54054054054052</v>
      </c>
      <c r="XU260" s="19">
        <v>981.81818181818187</v>
      </c>
      <c r="XV260" s="19">
        <v>977.82258064516134</v>
      </c>
      <c r="XW260" s="19">
        <v>855.55555555555554</v>
      </c>
      <c r="XX260" s="19">
        <v>1035.2941176470588</v>
      </c>
      <c r="XY260" s="19">
        <v>894.32799013563499</v>
      </c>
      <c r="XZ260" s="19">
        <v>1151.7441860465117</v>
      </c>
      <c r="YA260" s="19">
        <v>1054.6798029556651</v>
      </c>
      <c r="YB260" s="19">
        <v>1056.3636363636363</v>
      </c>
      <c r="YC260" s="19">
        <v>959.375</v>
      </c>
      <c r="YD260" s="19">
        <v>855.81643543223049</v>
      </c>
      <c r="YE260" s="19">
        <v>1133.3333333333333</v>
      </c>
      <c r="YF260" s="19">
        <v>1280.5936073059361</v>
      </c>
      <c r="YG260" s="19">
        <v>1098.3539094650205</v>
      </c>
      <c r="YH260" s="19">
        <v>979.76878612716769</v>
      </c>
      <c r="YI260" s="19">
        <v>853.13807531380758</v>
      </c>
      <c r="YJ260" s="19">
        <v>943.61702127659578</v>
      </c>
      <c r="YK260" s="19">
        <v>969.85195154777932</v>
      </c>
      <c r="YL260" s="19">
        <v>1461.4634146341464</v>
      </c>
      <c r="YM260" s="19">
        <v>905.73770491803282</v>
      </c>
      <c r="YN260" s="19">
        <v>1066.6666666666667</v>
      </c>
      <c r="YO260" s="19">
        <v>1121.556886227545</v>
      </c>
      <c r="YP260" s="19">
        <v>1337.5131717597471</v>
      </c>
      <c r="YQ260" s="19">
        <v>841.93548387096769</v>
      </c>
      <c r="YR260" s="19">
        <v>1330.3306035790113</v>
      </c>
      <c r="YS260" s="19">
        <v>1124.3589743589744</v>
      </c>
      <c r="YT260" s="19">
        <v>945.4545454545455</v>
      </c>
      <c r="YU260" s="19">
        <v>1262.8571428571429</v>
      </c>
      <c r="YV260" s="19">
        <v>1307.9903147699758</v>
      </c>
      <c r="YW260" s="19">
        <v>981.0344827586207</v>
      </c>
      <c r="YX260" s="19">
        <v>770.9677419354839</v>
      </c>
      <c r="YY260" s="19">
        <v>1150.8196721311476</v>
      </c>
      <c r="YZ260" s="19">
        <v>869.07216494845363</v>
      </c>
      <c r="ZA260" s="19">
        <v>1046.1538461538462</v>
      </c>
      <c r="ZB260" s="19">
        <v>954.76190476190482</v>
      </c>
      <c r="ZC260" s="19">
        <v>1033.5443037974683</v>
      </c>
      <c r="ZD260" s="19">
        <v>975</v>
      </c>
      <c r="ZE260" s="19">
        <v>1778.3791956456002</v>
      </c>
      <c r="ZF260" s="19">
        <v>1043.9024390243903</v>
      </c>
      <c r="ZG260" s="19">
        <v>734.66850828729287</v>
      </c>
      <c r="ZH260" s="19">
        <v>767.30769230769226</v>
      </c>
      <c r="ZI260" s="19">
        <v>1518.4615384615386</v>
      </c>
      <c r="ZJ260" s="19">
        <v>925.46816479400752</v>
      </c>
      <c r="ZK260" s="19">
        <v>849.01960784313724</v>
      </c>
      <c r="ZL260" s="19">
        <v>759.375</v>
      </c>
      <c r="ZM260" s="19">
        <v>1182.8651685393259</v>
      </c>
      <c r="ZN260" s="19">
        <v>1432.1958278065838</v>
      </c>
      <c r="ZO260" s="19">
        <v>1121.4285714285713</v>
      </c>
      <c r="ZP260" s="19">
        <v>1170</v>
      </c>
      <c r="ZQ260" s="19">
        <v>1346.6666666666667</v>
      </c>
      <c r="ZR260" s="19">
        <v>936.70212765957444</v>
      </c>
      <c r="ZS260" s="19">
        <v>872.72727272727275</v>
      </c>
      <c r="ZT260" s="19">
        <v>1412.1951219512196</v>
      </c>
      <c r="ZU260" s="19">
        <v>1524.1830065359477</v>
      </c>
      <c r="ZV260" s="19" t="e">
        <v>#VALUE!</v>
      </c>
      <c r="ZW260" s="19">
        <v>1676.3473053892214</v>
      </c>
      <c r="ZX260" s="19">
        <v>2281.5384615384614</v>
      </c>
      <c r="ZY260" s="19">
        <v>1388.0663688576899</v>
      </c>
      <c r="ZZ260" s="19">
        <v>1516.4828786999419</v>
      </c>
      <c r="AAA260" s="19">
        <v>2364.7186147186148</v>
      </c>
      <c r="AAB260" s="19">
        <v>2354.3478260869565</v>
      </c>
      <c r="AAC260" s="19">
        <v>1764.5640074211503</v>
      </c>
      <c r="AAD260" s="19">
        <v>1707.0093457943926</v>
      </c>
      <c r="AAE260" s="19">
        <v>1429.9638989169675</v>
      </c>
      <c r="AAF260" s="19">
        <v>1866.1558109833973</v>
      </c>
      <c r="AAG260" s="19">
        <v>1206.3106796116506</v>
      </c>
      <c r="AAH260" s="19">
        <v>1457.4468085106382</v>
      </c>
      <c r="AAI260" s="19">
        <v>1372.3021582733813</v>
      </c>
      <c r="AAJ260" s="19">
        <v>2108.7677725118483</v>
      </c>
      <c r="AAK260" s="19">
        <v>1834.9236641221373</v>
      </c>
      <c r="AAL260" s="19">
        <v>748.51485148514848</v>
      </c>
      <c r="AAM260" s="19">
        <v>2246.3893967093236</v>
      </c>
      <c r="AAN260" s="19">
        <v>983.33333333333337</v>
      </c>
      <c r="AAO260" s="19">
        <v>990.05847953216369</v>
      </c>
      <c r="AAP260" s="19">
        <v>1331.6666666666667</v>
      </c>
      <c r="AAQ260" s="19">
        <v>1285.7142857142858</v>
      </c>
      <c r="AAR260" s="19">
        <v>1258.3333333333333</v>
      </c>
      <c r="AAS260" s="19">
        <v>1490.3940886699506</v>
      </c>
      <c r="AAT260" s="19">
        <v>3122.6018396846257</v>
      </c>
      <c r="AAU260" s="19">
        <v>1425.6742179072276</v>
      </c>
      <c r="AAV260" s="19">
        <v>1364.8148148148148</v>
      </c>
      <c r="AAW260" s="19">
        <v>1162.5</v>
      </c>
      <c r="AAX260" s="19">
        <v>1309.090909090909</v>
      </c>
      <c r="AAY260" s="19">
        <v>1343.75</v>
      </c>
      <c r="AAZ260" s="19">
        <v>1922.2222222222222</v>
      </c>
      <c r="ABA260" s="19">
        <v>1422.950819672131</v>
      </c>
      <c r="ABB260" s="19">
        <v>1463.3159268929503</v>
      </c>
      <c r="ABC260" s="19">
        <v>1431.25</v>
      </c>
      <c r="ABD260" s="19" t="e">
        <v>#VALUE!</v>
      </c>
      <c r="ABE260" s="19">
        <v>1253.8369304556354</v>
      </c>
      <c r="ABF260" s="19">
        <v>1522.3095051060486</v>
      </c>
      <c r="ABG260" s="19">
        <v>1275.7950530035337</v>
      </c>
      <c r="ABH260" s="19">
        <v>1347.0212765957447</v>
      </c>
      <c r="ABI260" s="19">
        <v>3888.0658436213994</v>
      </c>
      <c r="ABJ260" s="19">
        <v>1628.0706055405738</v>
      </c>
      <c r="ABK260" s="19">
        <v>1511.7647058823529</v>
      </c>
      <c r="ABL260" s="19">
        <v>1592.0353982300885</v>
      </c>
      <c r="ABM260" s="19">
        <v>1526.3297872340424</v>
      </c>
      <c r="ABN260" s="19">
        <v>1143.5064935064936</v>
      </c>
      <c r="ABO260" s="19">
        <v>1500</v>
      </c>
      <c r="ABP260" s="19">
        <v>983.00803673938003</v>
      </c>
      <c r="ABQ260" s="19">
        <v>2379.3220338983051</v>
      </c>
      <c r="ABR260" s="19">
        <v>2208.9957474648349</v>
      </c>
      <c r="ABS260" s="19">
        <v>1485.7142857142858</v>
      </c>
      <c r="ABT260" s="19">
        <v>2866.181818181818</v>
      </c>
      <c r="ABU260" s="19">
        <v>1970.360237118103</v>
      </c>
      <c r="ABV260" s="19">
        <v>1561.25</v>
      </c>
      <c r="ABW260" s="19">
        <v>1472.3577235772357</v>
      </c>
      <c r="ABX260" s="19">
        <v>2072.9729729729729</v>
      </c>
      <c r="ABY260" s="19">
        <v>2681.2030075187968</v>
      </c>
      <c r="ABZ260" s="19">
        <v>2941.8803418803418</v>
      </c>
      <c r="ACA260" s="19">
        <v>1469.0235690235691</v>
      </c>
      <c r="ACB260" s="19">
        <v>1714.0013419816596</v>
      </c>
      <c r="ACC260" s="19">
        <v>1235.6060606060605</v>
      </c>
      <c r="ACD260" s="19">
        <v>1919.7895588830434</v>
      </c>
      <c r="ACE260" s="19">
        <v>1638.7096774193549</v>
      </c>
      <c r="ACF260" s="19">
        <v>1838.0116959064328</v>
      </c>
      <c r="ACG260" s="19">
        <v>1364.1791044776119</v>
      </c>
      <c r="ACH260" s="19">
        <v>1279.7687861271677</v>
      </c>
      <c r="ACI260" s="19">
        <v>1852.4590163934427</v>
      </c>
      <c r="ACJ260" s="19">
        <v>1600</v>
      </c>
      <c r="ACK260" s="19">
        <v>2224.6575342465753</v>
      </c>
      <c r="ACL260" s="19">
        <v>1889.1820580474935</v>
      </c>
      <c r="ACM260" s="19">
        <v>2157.9765062523684</v>
      </c>
      <c r="ACN260" s="19">
        <v>2127.8225806451615</v>
      </c>
      <c r="ACO260" s="19">
        <v>793.33333333333337</v>
      </c>
      <c r="ACP260" s="19">
        <v>653.19148936170211</v>
      </c>
      <c r="ACQ260" s="19">
        <v>840</v>
      </c>
      <c r="ACR260" s="19">
        <v>700</v>
      </c>
      <c r="ACS260" s="19">
        <v>878.05953693495042</v>
      </c>
      <c r="ACT260" s="19">
        <v>1282.34375</v>
      </c>
      <c r="ACU260" s="19">
        <v>619.49685534591197</v>
      </c>
      <c r="ACV260" s="19">
        <v>642.10526315789468</v>
      </c>
      <c r="ACW260" s="19" t="e">
        <v>#VALUE!</v>
      </c>
      <c r="ACX260" s="19">
        <v>660.52631578947364</v>
      </c>
      <c r="ACY260" s="19">
        <v>811.11111111111109</v>
      </c>
      <c r="ACZ260" s="19">
        <v>785</v>
      </c>
      <c r="ADA260" s="19">
        <v>550</v>
      </c>
      <c r="ADB260" s="19">
        <v>830.8641975308642</v>
      </c>
      <c r="ADC260" s="19">
        <v>786</v>
      </c>
      <c r="ADD260" s="19">
        <v>769.23076923076928</v>
      </c>
      <c r="ADE260" s="19">
        <v>718.64406779661022</v>
      </c>
      <c r="ADF260" s="19">
        <v>752.29357798165142</v>
      </c>
      <c r="ADG260" s="19" t="e">
        <v>#VALUE!</v>
      </c>
      <c r="ADH260" s="19">
        <v>836.36363636363637</v>
      </c>
      <c r="ADI260" s="19">
        <v>811.29032258064512</v>
      </c>
      <c r="ADJ260" s="19">
        <v>1088.5245901639344</v>
      </c>
      <c r="ADK260" s="19">
        <v>804.76190476190482</v>
      </c>
      <c r="ADL260" s="19">
        <v>2009.6774193548388</v>
      </c>
      <c r="ADM260" s="19">
        <v>863.88888888888891</v>
      </c>
      <c r="ADN260" s="19">
        <v>968.6567164179105</v>
      </c>
      <c r="ADO260" s="19" t="e">
        <v>#VALUE!</v>
      </c>
      <c r="ADP260" s="19">
        <v>657.46268656716416</v>
      </c>
      <c r="ADQ260" s="19">
        <v>950</v>
      </c>
      <c r="ADR260" s="19">
        <v>786.95652173913038</v>
      </c>
      <c r="ADS260" s="19">
        <v>959.09090909090912</v>
      </c>
      <c r="ADT260" s="19">
        <v>718.47826086956525</v>
      </c>
      <c r="ADU260" s="19">
        <v>778.49462365591398</v>
      </c>
      <c r="ADV260" s="19">
        <v>818.91891891891896</v>
      </c>
      <c r="ADW260" s="19">
        <v>728.9655172413793</v>
      </c>
      <c r="ADX260" s="19">
        <v>913.63636363636363</v>
      </c>
      <c r="ADY260" s="19">
        <v>850</v>
      </c>
      <c r="ADZ260" s="19">
        <v>650</v>
      </c>
      <c r="AEA260" s="19">
        <v>1153.8461538461538</v>
      </c>
      <c r="AEB260" s="19">
        <v>945.05494505494505</v>
      </c>
      <c r="AEC260" s="19">
        <v>840.76923076923072</v>
      </c>
      <c r="AED260" s="19">
        <v>863.01369863013701</v>
      </c>
      <c r="AEE260" s="19">
        <v>1168.421052631579</v>
      </c>
      <c r="AEF260" s="19" t="e">
        <v>#VALUE!</v>
      </c>
      <c r="AEG260" s="19">
        <v>950</v>
      </c>
      <c r="AEH260" s="19">
        <v>750</v>
      </c>
      <c r="AEI260" s="19">
        <v>697.27272727272725</v>
      </c>
      <c r="AEJ260" s="19">
        <v>723.53966870095906</v>
      </c>
      <c r="AEK260" s="19">
        <v>725.49019607843138</v>
      </c>
      <c r="AEL260" s="19">
        <v>916.21621621621625</v>
      </c>
      <c r="AEM260" s="19" t="e">
        <v>#VALUE!</v>
      </c>
      <c r="AEN260" s="19">
        <v>641.4545454545455</v>
      </c>
      <c r="AEO260" s="19">
        <v>625</v>
      </c>
      <c r="AEP260" s="19">
        <v>827.09923664122141</v>
      </c>
      <c r="AEQ260" s="19" t="e">
        <v>#VALUE!</v>
      </c>
      <c r="AER260" s="19" t="e">
        <v>#VALUE!</v>
      </c>
      <c r="AES260" s="19">
        <v>1129.4117647058824</v>
      </c>
      <c r="AET260" s="19" t="e">
        <v>#VALUE!</v>
      </c>
      <c r="AEU260" s="19">
        <v>621.42857142857144</v>
      </c>
      <c r="AEV260" s="19">
        <v>650</v>
      </c>
      <c r="AEW260" s="19">
        <v>842.85714285714289</v>
      </c>
      <c r="AEX260" s="19">
        <v>1000</v>
      </c>
      <c r="AEY260" s="19">
        <v>920.40816326530614</v>
      </c>
      <c r="AEZ260" s="19">
        <v>732.8125</v>
      </c>
      <c r="AFA260" s="19">
        <v>1059.375</v>
      </c>
      <c r="AFB260" s="19">
        <v>710.71428571428567</v>
      </c>
      <c r="AFC260" s="19">
        <v>690</v>
      </c>
      <c r="AFD260" s="19">
        <v>750</v>
      </c>
      <c r="AFE260" s="19">
        <v>650</v>
      </c>
      <c r="AFF260" s="19">
        <v>847.39393939393938</v>
      </c>
      <c r="AFG260" s="19">
        <v>683.33333333333337</v>
      </c>
      <c r="AFH260" s="19">
        <v>842.72300469483571</v>
      </c>
      <c r="AFI260" s="19" t="e">
        <v>#VALUE!</v>
      </c>
      <c r="AFJ260" s="19">
        <v>666.66666666666663</v>
      </c>
      <c r="AFK260" s="19">
        <v>819.29824561403507</v>
      </c>
      <c r="AFL260" s="19">
        <v>903.52941176470586</v>
      </c>
      <c r="AFM260" s="19">
        <v>523.07692307692309</v>
      </c>
      <c r="AFN260" s="19" t="e">
        <v>#VALUE!</v>
      </c>
      <c r="AFO260" s="19">
        <v>828</v>
      </c>
      <c r="AFP260" s="19">
        <v>1020.5761316872428</v>
      </c>
      <c r="AFQ260" s="19" t="e">
        <v>#VALUE!</v>
      </c>
      <c r="AFR260" s="19">
        <v>782.14285714285711</v>
      </c>
      <c r="AFS260" s="19">
        <v>986.66666666666663</v>
      </c>
      <c r="AFT260" s="19">
        <v>1312.5</v>
      </c>
      <c r="AFU260" s="19">
        <v>497.5409836065574</v>
      </c>
      <c r="AFV260" s="19" t="e">
        <v>#VALUE!</v>
      </c>
      <c r="AFW260" s="19">
        <v>782.35294117647061</v>
      </c>
      <c r="AFX260" s="19">
        <v>898.56115107913672</v>
      </c>
      <c r="AFY260" s="19">
        <v>565.21739130434787</v>
      </c>
      <c r="AFZ260" s="19">
        <v>1026.6666666666667</v>
      </c>
      <c r="AGA260" s="19">
        <v>1051.0416666666667</v>
      </c>
      <c r="AGB260" s="19">
        <v>836.11111111111109</v>
      </c>
      <c r="AGC260" s="19">
        <v>1270</v>
      </c>
      <c r="AGD260" s="19">
        <v>762.96296296296293</v>
      </c>
      <c r="AGE260" s="19">
        <v>940.625</v>
      </c>
      <c r="AGF260" s="19" t="e">
        <v>#VALUE!</v>
      </c>
      <c r="AGG260" s="19">
        <v>1010.7594936708861</v>
      </c>
      <c r="AGH260" s="19">
        <v>820</v>
      </c>
      <c r="AGI260" s="19">
        <v>1147.6190476190477</v>
      </c>
      <c r="AGJ260" s="19" t="e">
        <v>#VALUE!</v>
      </c>
      <c r="AGK260" s="19">
        <v>1307.8571428571429</v>
      </c>
      <c r="AGL260" s="19" t="e">
        <v>#VALUE!</v>
      </c>
      <c r="AGM260" s="19">
        <v>854.73441108545035</v>
      </c>
      <c r="AGN260" s="19">
        <v>1292.5925925925926</v>
      </c>
      <c r="AGO260" s="19">
        <v>725</v>
      </c>
      <c r="AGP260" s="19">
        <v>782.98969072164948</v>
      </c>
      <c r="AGQ260" s="19">
        <v>550</v>
      </c>
      <c r="AGR260" s="19">
        <v>919.44444444444446</v>
      </c>
      <c r="AGS260" s="19">
        <v>982.9545454545455</v>
      </c>
      <c r="AGT260" s="19">
        <v>699.31506849315065</v>
      </c>
      <c r="AGU260" s="19">
        <v>947.36842105263156</v>
      </c>
      <c r="AGV260" s="19">
        <v>829.26829268292681</v>
      </c>
      <c r="AGW260" s="19" t="e">
        <v>#VALUE!</v>
      </c>
      <c r="AGX260" s="19">
        <v>1052.439024390244</v>
      </c>
      <c r="AGY260" s="19" t="e">
        <v>#VALUE!</v>
      </c>
      <c r="AGZ260" s="19">
        <v>916.05839416058393</v>
      </c>
      <c r="AHA260" s="19">
        <v>925.531914893617</v>
      </c>
      <c r="AHB260" s="19">
        <v>837.74120317820655</v>
      </c>
      <c r="AHC260" s="19">
        <v>1116.4373373001115</v>
      </c>
      <c r="AHD260" s="19">
        <v>721.37404580152668</v>
      </c>
      <c r="AHE260" s="19">
        <v>848.10126582278485</v>
      </c>
      <c r="AHF260" s="19">
        <v>702.91262135922329</v>
      </c>
      <c r="AHG260" s="19">
        <v>1028.9473684210527</v>
      </c>
      <c r="AHH260" s="19" t="e">
        <v>#VALUE!</v>
      </c>
      <c r="AHI260" s="19">
        <v>1211.1111111111111</v>
      </c>
      <c r="AHJ260" s="19">
        <v>838.88888888888891</v>
      </c>
      <c r="AHK260" s="19">
        <v>517.5</v>
      </c>
      <c r="AHL260" s="19">
        <v>1004.3478260869565</v>
      </c>
      <c r="AHM260" s="19">
        <v>754.11764705882354</v>
      </c>
      <c r="AHN260" s="19">
        <v>1476.0416666666667</v>
      </c>
      <c r="AHO260" s="19">
        <v>994.44444444444446</v>
      </c>
      <c r="AHP260" s="19">
        <v>949.47368421052636</v>
      </c>
      <c r="AHQ260" s="19">
        <v>903.77358490566041</v>
      </c>
      <c r="AHR260" s="19">
        <v>1117.7777777777778</v>
      </c>
      <c r="AHS260" s="19">
        <v>1056.8627450980391</v>
      </c>
      <c r="AHT260" s="19">
        <v>793.71069182389942</v>
      </c>
      <c r="AHU260" s="19">
        <v>908.33333333333337</v>
      </c>
      <c r="AHV260" s="19">
        <v>1058.3333333333333</v>
      </c>
      <c r="AHW260" s="19">
        <v>930.43478260869563</v>
      </c>
      <c r="AHX260" s="19">
        <v>876.47058823529414</v>
      </c>
      <c r="AHY260" s="19">
        <v>974.19354838709683</v>
      </c>
      <c r="AHZ260" s="19">
        <v>776.92307692307691</v>
      </c>
      <c r="AIA260" s="19" t="e">
        <v>#VALUE!</v>
      </c>
      <c r="AIB260" s="19">
        <v>1221.8085106382978</v>
      </c>
      <c r="AIC260" s="19">
        <v>1146.1883408071749</v>
      </c>
      <c r="AID260" s="19">
        <v>1000</v>
      </c>
      <c r="AIE260" s="19">
        <v>1118.5185185185185</v>
      </c>
      <c r="AIF260" s="19">
        <v>781.81818181818187</v>
      </c>
      <c r="AIG260" s="19">
        <v>756.81818181818187</v>
      </c>
      <c r="AIH260" s="19">
        <v>1028.7356321839081</v>
      </c>
      <c r="AII260" s="19">
        <v>912.5</v>
      </c>
      <c r="AIJ260" s="19">
        <v>731.0344827586207</v>
      </c>
      <c r="AIK260" s="19">
        <v>672.61904761904759</v>
      </c>
      <c r="AIL260" s="19">
        <v>978.26086956521738</v>
      </c>
      <c r="AIM260" s="19">
        <v>783.58208955223881</v>
      </c>
      <c r="AIN260" s="19">
        <v>762.85714285714289</v>
      </c>
      <c r="AIO260" s="19">
        <v>810.78431372549016</v>
      </c>
      <c r="AIP260" s="19">
        <v>956.14035087719299</v>
      </c>
      <c r="AIQ260" s="19">
        <v>759.64912280701753</v>
      </c>
      <c r="AIR260" s="19">
        <v>803.33333333333337</v>
      </c>
      <c r="AIS260" s="19">
        <v>1108.5714285714287</v>
      </c>
      <c r="AIT260" s="19">
        <v>836.36363636363637</v>
      </c>
      <c r="AIU260" s="19">
        <v>820</v>
      </c>
      <c r="AIV260" s="19">
        <v>803.57142857142856</v>
      </c>
      <c r="AIW260" s="19">
        <v>705.33333333333337</v>
      </c>
      <c r="AIX260" s="19">
        <v>784</v>
      </c>
      <c r="AIY260" s="19">
        <v>843.18181818181813</v>
      </c>
      <c r="AIZ260" s="19">
        <v>904.81493612839824</v>
      </c>
      <c r="AJA260" s="19">
        <v>804.25531914893622</v>
      </c>
      <c r="AJB260" s="19">
        <v>737.14285714285711</v>
      </c>
      <c r="AJC260" s="19">
        <v>626.66666666666663</v>
      </c>
      <c r="AJD260" s="19">
        <v>740.67796610169489</v>
      </c>
      <c r="AJE260" s="19">
        <v>1154.1666666666667</v>
      </c>
      <c r="AJF260" s="19">
        <v>1046.4285714285713</v>
      </c>
      <c r="AJG260" s="19">
        <v>1020.3389830508474</v>
      </c>
      <c r="AJH260" s="19">
        <v>820.30456852791883</v>
      </c>
      <c r="AJI260" s="19">
        <v>805.78512396694214</v>
      </c>
      <c r="AJJ260" s="19">
        <v>847.45762711864404</v>
      </c>
      <c r="AJK260" s="19">
        <v>866.66666666666663</v>
      </c>
      <c r="AJL260" s="19">
        <v>868.42105263157896</v>
      </c>
      <c r="AJM260" s="19">
        <v>759.45945945945948</v>
      </c>
      <c r="AJN260" s="19">
        <v>871.69811320754718</v>
      </c>
      <c r="AJO260" s="19">
        <v>571.42857142857144</v>
      </c>
      <c r="AJP260" s="19">
        <v>826.19047619047615</v>
      </c>
      <c r="AJQ260" s="19">
        <v>851.37614678899081</v>
      </c>
      <c r="AJR260" s="19">
        <v>636.41133263378799</v>
      </c>
      <c r="AJS260" s="19">
        <v>664.58333333333337</v>
      </c>
      <c r="AJT260" s="19">
        <v>918.18181818181813</v>
      </c>
      <c r="AJU260" s="19">
        <v>1025</v>
      </c>
      <c r="AJV260" s="19">
        <v>613.63636363636363</v>
      </c>
      <c r="AJW260" s="19">
        <v>1120</v>
      </c>
      <c r="AJX260" s="19">
        <v>957.91245791245797</v>
      </c>
      <c r="AJY260" s="19">
        <v>1288.8888888888889</v>
      </c>
      <c r="AJZ260" s="19">
        <v>930.30303030303025</v>
      </c>
      <c r="AKA260" s="19">
        <v>841.84675834970528</v>
      </c>
      <c r="AKB260" s="19">
        <v>576.92307692307691</v>
      </c>
      <c r="AKC260" s="19">
        <v>911.11111111111109</v>
      </c>
      <c r="AKD260" s="19">
        <v>838.93805309734512</v>
      </c>
      <c r="AKE260" s="19">
        <v>1241.5654520917678</v>
      </c>
      <c r="AKF260" s="19">
        <v>1100.3085687158793</v>
      </c>
      <c r="AKG260" s="19" t="e">
        <v>#VALUE!</v>
      </c>
      <c r="AKH260" s="19">
        <v>918.9655172413793</v>
      </c>
      <c r="AKI260" s="19">
        <v>1231.7744610281923</v>
      </c>
      <c r="AKJ260" s="19">
        <v>1515.4993065187241</v>
      </c>
      <c r="AKK260" s="19">
        <v>1463.6363636363637</v>
      </c>
      <c r="AKL260" s="19">
        <v>1097.9498861047837</v>
      </c>
      <c r="AKM260" s="19">
        <v>1443.9142461964038</v>
      </c>
      <c r="AKN260" s="19">
        <v>1179.3103448275863</v>
      </c>
      <c r="AKO260" s="19">
        <v>1387.5</v>
      </c>
      <c r="AKP260" s="19">
        <v>1097.9166666666667</v>
      </c>
      <c r="AKQ260" s="19">
        <v>1350.1811594202898</v>
      </c>
      <c r="AKR260" s="19">
        <v>1199.3079584775087</v>
      </c>
      <c r="AKS260" s="19">
        <v>1061.6246498599439</v>
      </c>
      <c r="AKT260" s="19">
        <v>1226.7857142857142</v>
      </c>
      <c r="AKU260" s="19">
        <v>1085.0393700787401</v>
      </c>
      <c r="AKV260" s="19">
        <v>911.304347826087</v>
      </c>
      <c r="AKW260" s="19">
        <v>1409.8777046095954</v>
      </c>
      <c r="AKX260" s="19">
        <v>944</v>
      </c>
      <c r="AKY260" s="19">
        <v>1205</v>
      </c>
      <c r="AKZ260" s="19">
        <v>968.08351976137214</v>
      </c>
      <c r="ALA260" s="19">
        <v>1296.3503649635036</v>
      </c>
      <c r="ALB260" s="19">
        <v>1070.8520179372197</v>
      </c>
      <c r="ALC260" s="19">
        <v>1737.1451104100947</v>
      </c>
      <c r="ALD260" s="19">
        <v>1799.2982456140351</v>
      </c>
      <c r="ALE260" s="19">
        <v>1239.6088019559902</v>
      </c>
      <c r="ALF260" s="19">
        <v>1148.7179487179487</v>
      </c>
      <c r="ALG260" s="19">
        <v>1426.6512702078521</v>
      </c>
      <c r="ALH260" s="19">
        <v>936.06557377049182</v>
      </c>
      <c r="ALI260" s="19">
        <v>950</v>
      </c>
      <c r="ALJ260" s="19">
        <v>1246.2053571428571</v>
      </c>
      <c r="ALK260" s="19">
        <v>1417.1896316507502</v>
      </c>
      <c r="ALL260" s="19">
        <v>856.25</v>
      </c>
      <c r="ALM260" s="19">
        <v>1044.1860465116279</v>
      </c>
      <c r="ALN260" s="19">
        <v>1053</v>
      </c>
      <c r="ALO260" s="19">
        <v>1422.0869565217392</v>
      </c>
      <c r="ALP260" s="19">
        <v>1023</v>
      </c>
      <c r="ALQ260" s="19">
        <v>701.49253731343288</v>
      </c>
      <c r="ALR260" s="19">
        <v>730.27522935779814</v>
      </c>
      <c r="ALS260" s="19">
        <v>806.66666666666663</v>
      </c>
      <c r="ALT260" s="19">
        <v>836.88888888888891</v>
      </c>
      <c r="ALU260" s="19">
        <v>1007.9877336448598</v>
      </c>
      <c r="ALV260" s="19">
        <v>1013.3165829145729</v>
      </c>
      <c r="ALW260" s="19">
        <v>1118.0358829084041</v>
      </c>
      <c r="ALX260" s="19">
        <v>883.33333333333337</v>
      </c>
      <c r="ALY260" s="19">
        <v>869.23076923076928</v>
      </c>
      <c r="ALZ260" s="19">
        <v>1135.5769230769231</v>
      </c>
      <c r="AMA260" s="19">
        <v>1355.7075610473669</v>
      </c>
      <c r="AMB260" s="19">
        <v>1097.5124378109454</v>
      </c>
      <c r="AMC260" s="19">
        <v>932.49211356466878</v>
      </c>
      <c r="AMD260" s="19">
        <v>1074</v>
      </c>
      <c r="AME260" s="19">
        <v>1169.2640692640693</v>
      </c>
      <c r="AMF260" s="19">
        <v>1156.046223689641</v>
      </c>
      <c r="AMG260" s="19">
        <v>995.34883720930236</v>
      </c>
      <c r="AMH260" s="19">
        <v>837.72102161100202</v>
      </c>
      <c r="AMI260" s="19">
        <v>1194.2307692307693</v>
      </c>
      <c r="AMJ260" s="19">
        <v>951.5151515151515</v>
      </c>
      <c r="AMK260" s="19">
        <v>777.27272727272725</v>
      </c>
      <c r="AML260" s="19">
        <v>763.63636363636363</v>
      </c>
      <c r="AMM260" s="19">
        <v>947.11538461538464</v>
      </c>
      <c r="AMN260" s="19">
        <v>933.33333333333337</v>
      </c>
      <c r="AMO260" s="19">
        <v>1685.0415512465374</v>
      </c>
      <c r="AMP260" s="19">
        <v>1105.564142194745</v>
      </c>
      <c r="AMQ260" s="19">
        <v>1507.1620630652653</v>
      </c>
      <c r="AMR260" s="19">
        <v>1247.8004956629493</v>
      </c>
      <c r="AMS260" s="19">
        <v>944.32989690721649</v>
      </c>
      <c r="AMT260" s="19">
        <v>676.5625</v>
      </c>
      <c r="AMU260" s="19">
        <v>826.66666666666663</v>
      </c>
      <c r="AMV260" s="19">
        <v>1537.4493927125507</v>
      </c>
      <c r="AMW260" s="19">
        <v>921.31147540983602</v>
      </c>
      <c r="AMX260" s="19">
        <v>398.63013698630135</v>
      </c>
      <c r="AMY260" s="19">
        <v>940.625</v>
      </c>
      <c r="AMZ260" s="19">
        <v>1299.6923076923076</v>
      </c>
      <c r="ANA260" s="19">
        <v>1508.7289433384381</v>
      </c>
      <c r="ANB260" s="19">
        <v>1891.3669064748201</v>
      </c>
      <c r="ANC260" s="19">
        <v>1451.0934393638172</v>
      </c>
      <c r="AND260" s="19">
        <v>2225.7668711656443</v>
      </c>
      <c r="ANE260" s="19">
        <v>1059.6051735874744</v>
      </c>
      <c r="ANF260" s="19">
        <v>1147.9069767441861</v>
      </c>
      <c r="ANG260" s="19">
        <v>2477.4074074074074</v>
      </c>
      <c r="ANH260" s="19">
        <v>1236</v>
      </c>
      <c r="ANI260" s="19">
        <v>1103.3760972316002</v>
      </c>
      <c r="ANJ260" s="19">
        <v>1268.3651804670912</v>
      </c>
      <c r="ANK260" s="19">
        <v>2338.2567849686848</v>
      </c>
      <c r="ANL260" s="19">
        <v>1290.4216553878189</v>
      </c>
      <c r="ANM260" s="19">
        <v>1199.6742671009772</v>
      </c>
      <c r="ANN260" s="19">
        <v>1480.4301075268818</v>
      </c>
      <c r="ANO260" s="19">
        <v>1301.6172506738544</v>
      </c>
      <c r="ANP260" s="19">
        <v>3006.7846607669617</v>
      </c>
      <c r="ANQ260" s="19">
        <v>1358.9887640449438</v>
      </c>
      <c r="ANR260" s="19">
        <v>1188.2602545968882</v>
      </c>
      <c r="ANS260" s="19">
        <v>2205.1442307692309</v>
      </c>
      <c r="ANT260" s="19">
        <v>1235.3165522501906</v>
      </c>
      <c r="ANU260" s="19">
        <v>1073.0538922155688</v>
      </c>
      <c r="ANV260" s="19">
        <v>1161.9273301737758</v>
      </c>
      <c r="ANW260" s="19">
        <v>1744.3265306122448</v>
      </c>
      <c r="ANX260" s="19">
        <v>1572.7606076479833</v>
      </c>
      <c r="ANY260" s="19">
        <v>2632.7881619937693</v>
      </c>
      <c r="ANZ260" s="19">
        <v>1087.2062663185379</v>
      </c>
      <c r="AOA260" s="19">
        <v>1360.3809523809523</v>
      </c>
      <c r="AOB260" s="19">
        <v>2567.056530214425</v>
      </c>
      <c r="AOC260" s="19">
        <v>2100.15625</v>
      </c>
      <c r="AOD260" s="19">
        <v>1368.5185185185185</v>
      </c>
      <c r="AOE260" s="19">
        <v>1161.8320610687024</v>
      </c>
      <c r="AOF260" s="19">
        <v>1241.9868791002812</v>
      </c>
      <c r="AOG260" s="19">
        <v>2068.9752252252251</v>
      </c>
      <c r="AOH260" s="19">
        <v>1280.063492063492</v>
      </c>
      <c r="AOI260" s="19">
        <v>1382.5794032723772</v>
      </c>
      <c r="AOJ260" s="19">
        <v>3100</v>
      </c>
      <c r="AOK260" s="19">
        <v>1495.7446808510638</v>
      </c>
      <c r="AOL260" s="19">
        <v>1325.8692628650904</v>
      </c>
      <c r="AOM260" s="19">
        <v>1686.7803837953093</v>
      </c>
      <c r="AON260" s="19">
        <v>1376.0956175298804</v>
      </c>
      <c r="AOO260" s="19">
        <v>2632.4324324324325</v>
      </c>
      <c r="AOP260" s="19">
        <v>1304.1867954911434</v>
      </c>
      <c r="AOQ260" s="19">
        <v>1149.090909090909</v>
      </c>
      <c r="AOR260" s="19">
        <v>1036.8827160493827</v>
      </c>
      <c r="AOS260" s="19">
        <v>1189.2299407646742</v>
      </c>
      <c r="AOT260" s="19">
        <v>1319.0648246546227</v>
      </c>
      <c r="AOU260" s="19">
        <v>1674.0594059405942</v>
      </c>
      <c r="AOV260" s="19">
        <v>1165.4061022776107</v>
      </c>
      <c r="AOW260" s="19" t="e">
        <v>#VALUE!</v>
      </c>
      <c r="AOX260" s="19">
        <v>730.85106382978722</v>
      </c>
      <c r="AOY260" s="19">
        <v>950</v>
      </c>
      <c r="AOZ260" s="19">
        <v>684.1269841269841</v>
      </c>
      <c r="APA260" s="19">
        <v>701.21951219512198</v>
      </c>
      <c r="APB260" s="19">
        <v>639.06976744186045</v>
      </c>
      <c r="APC260" s="19">
        <v>712.5</v>
      </c>
      <c r="APD260" s="19" t="e">
        <v>#VALUE!</v>
      </c>
      <c r="APE260" s="19">
        <v>664.93256262042394</v>
      </c>
      <c r="APF260" s="19">
        <v>557.84313725490199</v>
      </c>
      <c r="APG260" s="19">
        <v>784.01826484018261</v>
      </c>
      <c r="APH260" s="19" t="e">
        <v>#VALUE!</v>
      </c>
      <c r="API260" s="19">
        <v>579.25531914893622</v>
      </c>
      <c r="APJ260" s="19">
        <v>757.14285714285711</v>
      </c>
      <c r="APK260" s="19">
        <v>712.5</v>
      </c>
      <c r="APL260" s="19">
        <v>811.76470588235293</v>
      </c>
      <c r="APM260" s="19">
        <v>759.05759162303661</v>
      </c>
      <c r="APN260" s="19">
        <v>894.28571428571433</v>
      </c>
      <c r="APO260" s="19">
        <v>1007.1563088512241</v>
      </c>
      <c r="APP260" s="19">
        <v>1125</v>
      </c>
      <c r="APQ260" s="19">
        <v>800</v>
      </c>
      <c r="APR260" s="19">
        <v>910.01291626888303</v>
      </c>
      <c r="APS260" s="19">
        <v>1317.6630434782608</v>
      </c>
      <c r="APT260" s="19">
        <v>1200</v>
      </c>
      <c r="APU260" s="19">
        <v>664.23728813559319</v>
      </c>
      <c r="APV260" s="19">
        <v>844.48979591836735</v>
      </c>
      <c r="APW260" s="19">
        <v>1595.2941176470588</v>
      </c>
      <c r="APX260" s="19">
        <v>1162.0689655172414</v>
      </c>
      <c r="APY260" s="19">
        <v>957.40740740740739</v>
      </c>
      <c r="APZ260" s="19">
        <v>700.83333333333337</v>
      </c>
      <c r="AQA260" s="19">
        <v>1202.536231884058</v>
      </c>
      <c r="AQB260" s="19">
        <v>1213.8888888888889</v>
      </c>
      <c r="AQC260" s="19">
        <v>797.11538461538464</v>
      </c>
      <c r="AQD260" s="19">
        <v>1074.7747747747749</v>
      </c>
      <c r="AQE260" s="19">
        <v>1142.3277982779828</v>
      </c>
      <c r="AQF260" s="19">
        <v>737.5</v>
      </c>
      <c r="AQG260" s="19">
        <v>743.04635761589407</v>
      </c>
      <c r="AQH260" s="19">
        <v>870</v>
      </c>
      <c r="AQI260" s="19">
        <v>914.28571428571433</v>
      </c>
      <c r="AQJ260" s="19">
        <v>1137.0967741935483</v>
      </c>
      <c r="AQK260" s="19">
        <v>1416.851851851852</v>
      </c>
      <c r="AQL260" s="19">
        <v>759.375</v>
      </c>
      <c r="AQM260" s="19">
        <v>758.17843866171006</v>
      </c>
      <c r="AQN260" s="19">
        <v>1286.1111111111111</v>
      </c>
      <c r="AQO260" s="19">
        <v>952.76595744680856</v>
      </c>
      <c r="AQP260" s="19">
        <v>995.38461538461536</v>
      </c>
      <c r="AQQ260" s="19">
        <v>860.23391812865498</v>
      </c>
      <c r="AQR260" s="19">
        <v>1097.2222222222222</v>
      </c>
      <c r="AQS260" s="19">
        <v>805.12820512820508</v>
      </c>
      <c r="AQT260" s="19">
        <v>1508.3333333333333</v>
      </c>
      <c r="AQU260" s="19">
        <v>657.01492537313436</v>
      </c>
      <c r="AQV260" s="19">
        <v>741.97901049475263</v>
      </c>
      <c r="AQW260" s="19">
        <v>895.1219512195122</v>
      </c>
      <c r="AQX260" s="19">
        <v>873.70030581039759</v>
      </c>
      <c r="AQY260" s="19">
        <v>677.1682727946627</v>
      </c>
      <c r="AQZ260" s="19">
        <v>666.03773584905662</v>
      </c>
      <c r="ARA260" s="19">
        <v>873.17073170731703</v>
      </c>
      <c r="ARB260" s="19">
        <v>750.66666666666663</v>
      </c>
      <c r="ARC260" s="19">
        <v>702.4861878453039</v>
      </c>
      <c r="ARD260" s="19">
        <v>986.73469387755097</v>
      </c>
      <c r="ARE260" s="19">
        <v>700.72202166064983</v>
      </c>
      <c r="ARF260" s="19">
        <v>822.38805970149258</v>
      </c>
      <c r="ARG260" s="19">
        <v>1150.632911392405</v>
      </c>
      <c r="ARH260" s="19">
        <v>794.55040871934602</v>
      </c>
      <c r="ARI260" s="19">
        <v>1192.1875</v>
      </c>
      <c r="ARJ260" s="19">
        <v>803.86740331491717</v>
      </c>
      <c r="ARK260" s="19">
        <v>767.90123456790127</v>
      </c>
      <c r="ARL260" s="19">
        <v>796.22641509433959</v>
      </c>
      <c r="ARM260" s="19">
        <v>919.65317919075142</v>
      </c>
      <c r="ARN260" s="19">
        <v>952.17391304347825</v>
      </c>
      <c r="ARO260" s="19">
        <v>599.36305732484072</v>
      </c>
      <c r="ARP260" s="19">
        <v>860.82949308755758</v>
      </c>
      <c r="ARQ260" s="19">
        <v>1269.2307692307693</v>
      </c>
      <c r="ARR260" s="19">
        <v>880.64516129032256</v>
      </c>
      <c r="ARS260" s="19">
        <v>813.20616287600876</v>
      </c>
      <c r="ART260" s="19" t="e">
        <v>#VALUE!</v>
      </c>
      <c r="ARU260" s="19">
        <v>850.58823529411768</v>
      </c>
      <c r="ARV260" s="19">
        <v>860.95890410958907</v>
      </c>
      <c r="ARW260" s="19">
        <v>979.56204379562041</v>
      </c>
      <c r="ARX260" s="19">
        <v>849.06542056074761</v>
      </c>
      <c r="ARY260" s="19" t="e">
        <v>#VALUE!</v>
      </c>
      <c r="ARZ260" s="19">
        <v>603.33333333333337</v>
      </c>
      <c r="ASA260" s="19">
        <v>931.70731707317077</v>
      </c>
      <c r="ASB260" s="19">
        <v>868.8</v>
      </c>
      <c r="ASC260" s="19">
        <v>870.19122609673786</v>
      </c>
      <c r="ASD260" s="19">
        <v>717.14285714285711</v>
      </c>
      <c r="ASE260" s="19">
        <v>781.72043010752691</v>
      </c>
      <c r="ASF260" s="19">
        <v>868.08510638297878</v>
      </c>
      <c r="ASG260" s="19">
        <v>685.40650406504062</v>
      </c>
      <c r="ASH260" s="19">
        <v>792.85714285714289</v>
      </c>
      <c r="ASI260" s="19">
        <v>762.5</v>
      </c>
      <c r="ASJ260" s="19">
        <v>751.15089514066494</v>
      </c>
      <c r="ASK260" s="19">
        <v>1155.1724137931035</v>
      </c>
      <c r="ASL260" s="19" t="e">
        <v>#VALUE!</v>
      </c>
      <c r="ASM260" s="19">
        <v>712.5</v>
      </c>
      <c r="ASN260" s="19" t="e">
        <v>#VALUE!</v>
      </c>
      <c r="ASO260" s="19" t="e">
        <v>#VALUE!</v>
      </c>
      <c r="ASP260" s="19" t="e">
        <v>#VALUE!</v>
      </c>
      <c r="ASQ260" s="19">
        <v>824.90421455938701</v>
      </c>
      <c r="ASR260" s="19" t="e">
        <v>#VALUE!</v>
      </c>
      <c r="ASS260" s="19">
        <v>570</v>
      </c>
      <c r="AST260" s="19">
        <v>445.45454545454544</v>
      </c>
      <c r="ASU260" s="19">
        <v>1182.5046040515654</v>
      </c>
      <c r="ASV260" s="19">
        <v>1090.8223201174742</v>
      </c>
      <c r="ASW260" s="19">
        <v>862.85714285714289</v>
      </c>
      <c r="ASX260" s="19">
        <v>909.43738656987296</v>
      </c>
      <c r="ASY260" s="19">
        <v>1273.7539432176657</v>
      </c>
      <c r="ASZ260" s="19">
        <v>1289.2857142857142</v>
      </c>
      <c r="ATA260" s="19">
        <v>1071.9360568383659</v>
      </c>
      <c r="ATB260" s="19">
        <v>859.09090909090912</v>
      </c>
      <c r="ATC260" s="19">
        <v>920.6521739130435</v>
      </c>
      <c r="ATD260" s="19">
        <v>833.11258278145692</v>
      </c>
      <c r="ATE260" s="19">
        <v>827.35042735042737</v>
      </c>
      <c r="ATF260" s="19">
        <v>1196.969696969697</v>
      </c>
      <c r="ATG260" s="19">
        <v>1139.3333333333333</v>
      </c>
      <c r="ATH260" s="19">
        <v>3243.2432432432433</v>
      </c>
      <c r="ATI260" s="19">
        <v>1177.6315789473683</v>
      </c>
      <c r="ATJ260" s="19">
        <v>1233.939393939394</v>
      </c>
      <c r="ATK260" s="19">
        <v>1212.6801152737753</v>
      </c>
      <c r="ATL260" s="19">
        <v>675.80645161290317</v>
      </c>
      <c r="ATM260" s="19">
        <v>872.8643216080402</v>
      </c>
      <c r="ATN260" s="19">
        <v>533.33333333333337</v>
      </c>
      <c r="ATO260" s="19">
        <v>1142.1757322175731</v>
      </c>
      <c r="ATP260" s="19">
        <v>1059.9750104123282</v>
      </c>
      <c r="ATQ260" s="19">
        <v>775</v>
      </c>
      <c r="ATR260" s="19">
        <v>882.5</v>
      </c>
      <c r="ATS260" s="19">
        <v>893.82716049382714</v>
      </c>
      <c r="ATT260" s="19">
        <v>677.77777777777783</v>
      </c>
      <c r="ATU260" s="19">
        <v>798.85057471264372</v>
      </c>
      <c r="ATV260" s="19">
        <v>764.83516483516485</v>
      </c>
      <c r="ATW260" s="19">
        <v>736.05442176870747</v>
      </c>
      <c r="ATX260" s="19">
        <v>767.5</v>
      </c>
      <c r="ATY260" s="19">
        <v>1082.9268292682927</v>
      </c>
      <c r="ATZ260" s="19">
        <v>735.46099290780137</v>
      </c>
      <c r="AUA260" s="19">
        <v>873.07692307692309</v>
      </c>
      <c r="AUB260" s="19" t="e">
        <v>#VALUE!</v>
      </c>
      <c r="AUC260" s="19" t="e">
        <v>#VALUE!</v>
      </c>
      <c r="AUD260" s="19">
        <v>670.9677419354839</v>
      </c>
      <c r="AUE260" s="19">
        <v>725.42372881355936</v>
      </c>
      <c r="AUF260" s="19">
        <v>857.14285714285711</v>
      </c>
      <c r="AUG260" s="19" t="e">
        <v>#VALUE!</v>
      </c>
      <c r="AUH260" s="19">
        <v>757.96766743648959</v>
      </c>
      <c r="AUI260" s="19">
        <v>933.83458646616543</v>
      </c>
      <c r="AUJ260" s="19">
        <v>783.6909871244635</v>
      </c>
      <c r="AUK260" s="19">
        <v>1050</v>
      </c>
      <c r="AUL260" s="19" t="e">
        <v>#VALUE!</v>
      </c>
      <c r="AUM260" s="19">
        <v>891.66666666666663</v>
      </c>
      <c r="AUN260" s="19">
        <v>789.47368421052636</v>
      </c>
      <c r="AUO260" s="19">
        <v>887.5</v>
      </c>
      <c r="AUP260" s="19">
        <v>671.42857142857144</v>
      </c>
      <c r="AUQ260" s="19">
        <v>825</v>
      </c>
      <c r="AUR260" s="19">
        <v>1168.3673469387754</v>
      </c>
      <c r="AUS260" s="19">
        <v>943.07692307692309</v>
      </c>
      <c r="AUT260" s="19">
        <v>932.63157894736844</v>
      </c>
      <c r="AUU260" s="19">
        <v>933.33333333333337</v>
      </c>
      <c r="AUV260" s="19">
        <v>736.60714285714289</v>
      </c>
      <c r="AUW260" s="19">
        <v>961.90476190476193</v>
      </c>
      <c r="AUX260" s="19">
        <v>737.83783783783781</v>
      </c>
      <c r="AUY260" s="19">
        <v>400</v>
      </c>
      <c r="AUZ260" s="19">
        <v>564.70588235294122</v>
      </c>
      <c r="AVA260" s="19">
        <v>740</v>
      </c>
      <c r="AVB260" s="19">
        <v>786.89883913764515</v>
      </c>
      <c r="AVC260" s="19">
        <v>664.70588235294122</v>
      </c>
      <c r="AVD260" s="19">
        <v>824.13793103448279</v>
      </c>
      <c r="AVE260" s="19">
        <v>711.11111111111109</v>
      </c>
      <c r="AVF260" s="19">
        <v>587.5</v>
      </c>
      <c r="AVG260" s="19">
        <v>743.47826086956525</v>
      </c>
      <c r="AVH260" s="19">
        <v>784</v>
      </c>
      <c r="AVI260" s="19" t="e">
        <v>#VALUE!</v>
      </c>
      <c r="AVJ260" s="19">
        <v>978.04878048780483</v>
      </c>
      <c r="AVK260" s="19" t="e">
        <v>#VALUE!</v>
      </c>
      <c r="AVL260" s="19">
        <v>771.875</v>
      </c>
      <c r="AVM260" s="19" t="e">
        <v>#VALUE!</v>
      </c>
      <c r="AVN260" s="19">
        <v>818.18181818181813</v>
      </c>
      <c r="AVO260" s="19">
        <v>859.25925925925924</v>
      </c>
      <c r="AVP260" s="19">
        <v>1125</v>
      </c>
      <c r="AVQ260" s="19">
        <v>1325</v>
      </c>
      <c r="AVR260" s="19">
        <v>600</v>
      </c>
      <c r="AVS260" s="19">
        <v>613.33333333333337</v>
      </c>
      <c r="AVT260" s="19">
        <v>928.69238005644399</v>
      </c>
      <c r="AVU260" s="19">
        <v>1052.9411764705883</v>
      </c>
      <c r="AVV260" s="19">
        <v>726.31578947368416</v>
      </c>
      <c r="AVW260" s="19">
        <v>881.81818181818187</v>
      </c>
      <c r="AVX260" s="19">
        <v>502.63157894736844</v>
      </c>
      <c r="AVY260" s="19">
        <v>729.41176470588232</v>
      </c>
      <c r="AVZ260" s="19" t="e">
        <v>#VALUE!</v>
      </c>
      <c r="AWA260" s="19">
        <v>928</v>
      </c>
      <c r="AWB260" s="19">
        <v>826.66666666666663</v>
      </c>
      <c r="AWC260" s="19" t="e">
        <v>#VALUE!</v>
      </c>
      <c r="AWD260" s="19">
        <v>610.6753812636166</v>
      </c>
      <c r="AWE260" s="19">
        <v>1033.3333333333333</v>
      </c>
      <c r="AWF260" s="19">
        <v>586.4406779661017</v>
      </c>
      <c r="AWG260" s="19">
        <v>793.54838709677415</v>
      </c>
      <c r="AWH260" s="19">
        <v>850</v>
      </c>
      <c r="AWI260" s="19">
        <v>929.62962962962968</v>
      </c>
      <c r="AWJ260" s="19">
        <v>1100</v>
      </c>
      <c r="AWK260" s="19">
        <v>730.76923076923072</v>
      </c>
      <c r="AWL260" s="19" t="e">
        <v>#VALUE!</v>
      </c>
      <c r="AWM260" s="19">
        <v>934.86238532110087</v>
      </c>
      <c r="AWN260" s="19">
        <v>880</v>
      </c>
      <c r="AWO260" s="19">
        <v>1092.3444976076555</v>
      </c>
      <c r="AWP260" s="19">
        <v>742.85714285714289</v>
      </c>
      <c r="AWQ260" s="19">
        <v>1014.2857142857143</v>
      </c>
      <c r="AWR260" s="19">
        <v>705.55555555555554</v>
      </c>
      <c r="AWS260" s="19">
        <v>595</v>
      </c>
      <c r="AWT260" s="19">
        <v>709.52380952380952</v>
      </c>
      <c r="AWU260" s="19">
        <v>927.77777777777783</v>
      </c>
      <c r="AWV260" s="19">
        <v>1058.8235294117646</v>
      </c>
      <c r="AWW260" s="19">
        <v>958.10810810810813</v>
      </c>
      <c r="AWX260" s="19">
        <v>1157.1428571428571</v>
      </c>
      <c r="AWY260" s="19">
        <v>860</v>
      </c>
      <c r="AWZ260" s="19">
        <v>828.57142857142856</v>
      </c>
      <c r="AXA260" s="19">
        <v>833.58208955223881</v>
      </c>
      <c r="AXB260" s="19">
        <v>772.88135593220341</v>
      </c>
      <c r="AXC260" s="19">
        <v>702.22222222222217</v>
      </c>
      <c r="AXD260" s="19">
        <v>686.12612612612611</v>
      </c>
      <c r="AXE260" s="19">
        <v>932.69230769230774</v>
      </c>
      <c r="AXF260" s="19">
        <v>817.39130434782612</v>
      </c>
      <c r="AXG260" s="19">
        <v>569.40639269406392</v>
      </c>
      <c r="AXH260" s="19">
        <v>935.9375</v>
      </c>
      <c r="AXI260" s="19">
        <v>950.4043126684636</v>
      </c>
      <c r="AXJ260" s="19">
        <v>650.46728971962614</v>
      </c>
      <c r="AXK260" s="19">
        <v>925</v>
      </c>
      <c r="AXL260" s="19">
        <v>769.58762886597935</v>
      </c>
      <c r="AXM260" s="19">
        <v>1151.5384615384614</v>
      </c>
      <c r="AXN260" s="19">
        <v>886.84210526315792</v>
      </c>
      <c r="AXO260" s="19">
        <v>573.21428571428567</v>
      </c>
      <c r="AXP260" s="19">
        <v>903.33333333333337</v>
      </c>
      <c r="AXQ260" s="19">
        <v>866.66666666666663</v>
      </c>
      <c r="AXR260" s="19">
        <v>930.76923076923072</v>
      </c>
      <c r="AXS260" s="19">
        <v>541.66666666666663</v>
      </c>
      <c r="AXT260" s="19">
        <v>842.76729559748424</v>
      </c>
      <c r="AXU260" s="19">
        <v>766.13756613756618</v>
      </c>
      <c r="AXV260" s="19">
        <v>951.55022736668047</v>
      </c>
      <c r="AXW260" s="19">
        <v>910.98901098901104</v>
      </c>
      <c r="AXX260" s="19">
        <v>621.12676056338023</v>
      </c>
      <c r="AXY260" s="19" t="e">
        <v>#VALUE!</v>
      </c>
      <c r="AXZ260" s="19">
        <v>756.48148148148152</v>
      </c>
      <c r="AYA260" s="19">
        <v>1030.7692307692307</v>
      </c>
      <c r="AYB260" s="19">
        <v>685.78199052132697</v>
      </c>
      <c r="AYC260" s="19">
        <v>735.06493506493507</v>
      </c>
      <c r="AYD260" s="19">
        <v>887.5</v>
      </c>
      <c r="AYE260" s="19" t="e">
        <v>#VALUE!</v>
      </c>
      <c r="AYF260" s="19">
        <v>562.06896551724139</v>
      </c>
      <c r="AYG260" s="19">
        <v>692.30769230769226</v>
      </c>
      <c r="AYH260" s="19">
        <v>740</v>
      </c>
      <c r="AYI260" s="19">
        <v>1088.5714285714287</v>
      </c>
      <c r="AYJ260" s="19">
        <v>823.48608837970539</v>
      </c>
      <c r="AYK260" s="19">
        <v>1030.0884955752213</v>
      </c>
      <c r="AYL260" s="19" t="e">
        <v>#VALUE!</v>
      </c>
      <c r="AYM260" s="19" t="e">
        <v>#VALUE!</v>
      </c>
      <c r="AYN260" s="19">
        <v>976.77419354838707</v>
      </c>
      <c r="AYO260" s="19">
        <v>914.51612903225805</v>
      </c>
      <c r="AYP260" s="19">
        <v>754.23076923076928</v>
      </c>
      <c r="AYQ260" s="19">
        <v>841.39290407358737</v>
      </c>
      <c r="AYR260" s="19">
        <v>853.84615384615381</v>
      </c>
      <c r="AYS260" s="19">
        <v>826</v>
      </c>
      <c r="AYT260" s="19">
        <v>831.8840579710145</v>
      </c>
      <c r="AYU260" s="19">
        <v>1117.6470588235295</v>
      </c>
      <c r="AYV260" s="19">
        <v>830.95238095238096</v>
      </c>
      <c r="AYW260" s="19" t="e">
        <v>#VALUE!</v>
      </c>
      <c r="AYX260" s="19">
        <v>671.64179104477614</v>
      </c>
      <c r="AYY260" s="19">
        <v>688.23529411764707</v>
      </c>
      <c r="AYZ260" s="19">
        <v>791.07142857142856</v>
      </c>
      <c r="AZA260" s="19">
        <v>642.10526315789468</v>
      </c>
      <c r="AZB260" s="19">
        <v>793.33333333333337</v>
      </c>
      <c r="AZC260" s="19">
        <v>1025</v>
      </c>
      <c r="AZD260" s="19">
        <v>800</v>
      </c>
      <c r="AZE260" s="19">
        <v>958.33333333333337</v>
      </c>
      <c r="AZF260" s="19">
        <v>780.59181897302005</v>
      </c>
      <c r="AZG260" s="19">
        <v>620.8816705336427</v>
      </c>
      <c r="AZH260" s="19">
        <v>734.78260869565213</v>
      </c>
      <c r="AZI260" s="19">
        <v>842.59259259259261</v>
      </c>
      <c r="AZJ260" s="19">
        <v>757.28155339805824</v>
      </c>
      <c r="AZK260" s="19">
        <v>797.67441860465112</v>
      </c>
      <c r="AZL260" s="19">
        <v>632.24043715846994</v>
      </c>
      <c r="AZM260" s="19" t="e">
        <v>#VALUE!</v>
      </c>
      <c r="AZN260" s="19">
        <v>889.39393939393938</v>
      </c>
      <c r="AZO260" s="19">
        <v>697.36842105263156</v>
      </c>
      <c r="AZP260" s="19">
        <v>883.87096774193549</v>
      </c>
      <c r="AZQ260" s="19">
        <v>602.56410256410254</v>
      </c>
      <c r="AZR260" s="19" t="e">
        <v>#VALUE!</v>
      </c>
      <c r="AZS260" s="19">
        <v>1025</v>
      </c>
      <c r="AZT260" s="19">
        <v>683.33333333333337</v>
      </c>
      <c r="AZU260" s="19">
        <v>891.42857142857144</v>
      </c>
      <c r="AZV260" s="19">
        <v>620</v>
      </c>
      <c r="AZW260" s="19">
        <v>800.88888888888891</v>
      </c>
      <c r="AZX260" s="19">
        <v>900</v>
      </c>
      <c r="AZY260" s="19">
        <v>804.65116279069764</v>
      </c>
      <c r="AZZ260" s="19">
        <v>1058.1081081081081</v>
      </c>
      <c r="BAA260" s="19">
        <v>766.8604651162791</v>
      </c>
      <c r="BAB260" s="19">
        <v>755.1351351351351</v>
      </c>
      <c r="BAC260" s="19">
        <v>714.63414634146341</v>
      </c>
      <c r="BAD260" s="19">
        <v>732.35294117647061</v>
      </c>
      <c r="BAE260" s="19">
        <v>890</v>
      </c>
      <c r="BAF260" s="19">
        <v>785.07462686567169</v>
      </c>
      <c r="BAG260" s="19">
        <v>659.09090909090912</v>
      </c>
      <c r="BAH260" s="19">
        <v>916.66666666666663</v>
      </c>
      <c r="BAI260" s="19">
        <v>822.41379310344826</v>
      </c>
      <c r="BAJ260" s="19">
        <v>942.56410256410254</v>
      </c>
      <c r="BAK260" s="19">
        <v>1165.5124653739613</v>
      </c>
      <c r="BAL260" s="19">
        <v>1514.0350877192982</v>
      </c>
      <c r="BAM260" s="19">
        <v>1049.3714285714286</v>
      </c>
      <c r="BAN260" s="19">
        <v>757.68307322929172</v>
      </c>
      <c r="BAO260" s="19">
        <v>1040.983606557377</v>
      </c>
      <c r="BAP260" s="19">
        <v>1376.3636363636363</v>
      </c>
      <c r="BAQ260" s="19">
        <v>1114.6044624746451</v>
      </c>
      <c r="BAR260" s="19">
        <v>1116.6666666666667</v>
      </c>
      <c r="BAS260" s="19">
        <v>971.91011235955057</v>
      </c>
      <c r="BAT260" s="19">
        <v>1560</v>
      </c>
      <c r="BAU260" s="19">
        <v>1022.5165562913908</v>
      </c>
      <c r="BAV260" s="19">
        <v>936.17383894333193</v>
      </c>
      <c r="BAW260" s="19">
        <v>3271.5686274509803</v>
      </c>
      <c r="BAX260" s="19">
        <v>991.72413793103453</v>
      </c>
      <c r="BAY260" s="19">
        <v>1316.867469879518</v>
      </c>
      <c r="BAZ260" s="19">
        <v>1065.7142857142858</v>
      </c>
      <c r="BBA260" s="19">
        <v>791.66666666666663</v>
      </c>
      <c r="BBB260" s="19">
        <v>961.13360323886639</v>
      </c>
      <c r="BBC260" s="19">
        <v>961.15241635687732</v>
      </c>
      <c r="BBD260" s="19">
        <v>1015.9090909090909</v>
      </c>
      <c r="BBE260" s="19">
        <v>1221.875</v>
      </c>
      <c r="BBF260" s="19">
        <v>1106.8376068376069</v>
      </c>
      <c r="BBG260" s="19">
        <v>1406.5270935960591</v>
      </c>
      <c r="BBH260" s="19">
        <v>960</v>
      </c>
      <c r="BBI260" s="19">
        <v>1155.7377049180327</v>
      </c>
      <c r="BBJ260" s="19">
        <v>1237.9310344827586</v>
      </c>
      <c r="BBK260" s="19">
        <v>1062.9668049792531</v>
      </c>
      <c r="BBL260" s="19">
        <v>870.36011080332412</v>
      </c>
      <c r="BBM260" s="19">
        <v>840.98360655737702</v>
      </c>
      <c r="BBN260" s="19">
        <v>1411.3636363636363</v>
      </c>
      <c r="BBO260" s="19">
        <v>1022.0338983050848</v>
      </c>
      <c r="BBP260" s="19">
        <v>1023.3050847457627</v>
      </c>
      <c r="BBQ260" s="19">
        <v>1298.3193277310925</v>
      </c>
      <c r="BBR260" s="19">
        <v>1153.2934131736527</v>
      </c>
      <c r="BBS260" s="19">
        <v>1042.7020506634499</v>
      </c>
      <c r="BBT260" s="19">
        <v>1288.8888888888889</v>
      </c>
      <c r="BBU260" s="19">
        <v>977.60814249363864</v>
      </c>
      <c r="BBV260" s="19">
        <v>868.18181818181813</v>
      </c>
      <c r="BBW260" s="19" t="e">
        <v>#VALUE!</v>
      </c>
      <c r="BBX260" s="19">
        <v>4800</v>
      </c>
      <c r="BBY260" s="19">
        <v>1269.4029850746269</v>
      </c>
      <c r="BBZ260" s="19">
        <v>1111.937984496124</v>
      </c>
      <c r="BCA260" s="19">
        <v>1122.1818181818182</v>
      </c>
      <c r="BCB260" s="19">
        <v>1280.2575107296138</v>
      </c>
      <c r="BCC260" s="19">
        <v>1260.6217616580311</v>
      </c>
      <c r="BCD260" s="19">
        <v>1300</v>
      </c>
      <c r="BCE260" s="19">
        <v>1155.2434456928838</v>
      </c>
      <c r="BCF260" s="19">
        <v>1274.0740740740741</v>
      </c>
      <c r="BCG260" s="19">
        <v>1027.0852858481724</v>
      </c>
      <c r="BCH260" s="19">
        <v>1129.6296296296296</v>
      </c>
      <c r="BCI260" s="19">
        <v>1307.6923076923076</v>
      </c>
      <c r="BCJ260" s="19">
        <v>1259.4594594594594</v>
      </c>
      <c r="BCK260" s="19">
        <v>1038.2513661202186</v>
      </c>
      <c r="BCL260" s="19">
        <v>1463.0810092961487</v>
      </c>
      <c r="BCM260" s="19">
        <v>1140.1360544217687</v>
      </c>
      <c r="BCN260" s="19">
        <v>1385.46875</v>
      </c>
      <c r="BCO260" s="19">
        <v>1795.3551912568305</v>
      </c>
      <c r="BCP260" s="19">
        <v>1381.3531353135313</v>
      </c>
      <c r="BCQ260" s="19">
        <v>1475.1542708671648</v>
      </c>
      <c r="BCR260" s="19">
        <v>1459.8973920478836</v>
      </c>
      <c r="BCS260" s="19">
        <v>1385.8536585365853</v>
      </c>
      <c r="BCT260" s="19">
        <v>1072.4137931034484</v>
      </c>
      <c r="BCU260" s="19">
        <v>1102.4844720496894</v>
      </c>
      <c r="BCV260" s="19">
        <v>1208.5645933014355</v>
      </c>
      <c r="BCW260" s="19">
        <v>1117.9227596550431</v>
      </c>
      <c r="BCX260" s="19">
        <v>1352.7288732394366</v>
      </c>
      <c r="BCY260" s="19">
        <v>1397.159090909091</v>
      </c>
      <c r="BCZ260" s="19">
        <v>1171.8730042879299</v>
      </c>
      <c r="BDA260" s="19">
        <v>1449.3658536585365</v>
      </c>
      <c r="BDB260" s="19">
        <v>1234.2560553633218</v>
      </c>
      <c r="BDC260" s="19">
        <v>1615.6804733727811</v>
      </c>
      <c r="BDD260" s="19">
        <v>1244.7761194029852</v>
      </c>
      <c r="BDE260" s="19">
        <v>1255.7483731019522</v>
      </c>
      <c r="BDF260" s="19">
        <v>1656.5439874040544</v>
      </c>
      <c r="BDG260" s="19">
        <v>1467.2090729783038</v>
      </c>
      <c r="BDH260" s="19">
        <v>1072.7467811158799</v>
      </c>
      <c r="BDI260" s="19">
        <v>991.40625</v>
      </c>
      <c r="BDJ260" s="19">
        <v>1181.3653136531366</v>
      </c>
      <c r="BDK260" s="19">
        <v>1146.0090361445782</v>
      </c>
      <c r="BDL260" s="19">
        <v>1403.4188034188035</v>
      </c>
      <c r="BDM260" s="19">
        <v>1796.9026548672566</v>
      </c>
      <c r="BDN260" s="19">
        <v>1294.56</v>
      </c>
      <c r="BDO260" s="19">
        <v>1169.6902654867256</v>
      </c>
      <c r="BDP260" s="19">
        <v>1412.7508854781581</v>
      </c>
      <c r="BDQ260" s="19">
        <v>1595.8273381294964</v>
      </c>
      <c r="BDR260" s="19">
        <v>1079.7909407665504</v>
      </c>
      <c r="BDS260" s="19">
        <v>1216.7053364269141</v>
      </c>
      <c r="BDT260" s="19">
        <v>1479.7210300429185</v>
      </c>
      <c r="BDU260" s="19">
        <v>1082.2834645669291</v>
      </c>
      <c r="BDV260" s="19">
        <v>1424.7820672478206</v>
      </c>
      <c r="BDW260" s="19">
        <v>1044.0860215053763</v>
      </c>
      <c r="BDX260" s="19">
        <v>2185.4545454545455</v>
      </c>
      <c r="BDY260" s="19">
        <v>1198.8764044943821</v>
      </c>
      <c r="BDZ260" s="19">
        <v>1397.2067039106146</v>
      </c>
      <c r="BEA260" s="19">
        <v>1444.8859934853419</v>
      </c>
      <c r="BEB260" s="19">
        <v>979.22077922077926</v>
      </c>
      <c r="BEC260" s="19">
        <v>2490.9326424870465</v>
      </c>
      <c r="BED260" s="19">
        <v>1208.2774049217003</v>
      </c>
      <c r="BEE260" s="19">
        <v>1244.1037735849056</v>
      </c>
      <c r="BEF260" s="19">
        <v>2977.8133577310155</v>
      </c>
      <c r="BEG260" s="19">
        <v>961.53846153846155</v>
      </c>
      <c r="BEH260" s="19">
        <v>822.5</v>
      </c>
      <c r="BEI260" s="19">
        <v>846.875</v>
      </c>
      <c r="BEJ260" s="19">
        <v>800</v>
      </c>
      <c r="BEK260" s="19">
        <v>880.76923076923072</v>
      </c>
      <c r="BEL260" s="19">
        <v>771.79487179487182</v>
      </c>
      <c r="BEM260" s="19">
        <v>728.37837837837833</v>
      </c>
      <c r="BEN260" s="19">
        <v>1071.6321243523316</v>
      </c>
      <c r="BEO260" s="19">
        <v>822</v>
      </c>
      <c r="BEP260" s="19">
        <v>787.82249742002068</v>
      </c>
      <c r="BEQ260" s="19">
        <v>1114.4186046511627</v>
      </c>
      <c r="BER260" s="19">
        <v>829.0322580645161</v>
      </c>
      <c r="BES260" s="19">
        <v>842.42424242424238</v>
      </c>
      <c r="BET260" s="19">
        <v>1066.6666666666667</v>
      </c>
      <c r="BEU260" s="19">
        <v>857.44680851063833</v>
      </c>
      <c r="BEV260" s="19">
        <v>1091.566265060241</v>
      </c>
      <c r="BEW260" s="19">
        <v>762.56830601092895</v>
      </c>
      <c r="BEX260" s="19">
        <v>1220</v>
      </c>
      <c r="BEY260" s="19" t="e">
        <v>#VALUE!</v>
      </c>
      <c r="BEZ260" s="19">
        <v>1828.2608695652175</v>
      </c>
      <c r="BFA260" s="19">
        <v>813.81578947368416</v>
      </c>
      <c r="BFB260" s="19">
        <v>1173.8938053097345</v>
      </c>
      <c r="BFC260" s="19">
        <v>800</v>
      </c>
      <c r="BFD260" s="19">
        <v>621.17647058823525</v>
      </c>
      <c r="BFE260" s="19">
        <v>1008.5714285714286</v>
      </c>
      <c r="BFF260" s="19">
        <v>807.86516853932585</v>
      </c>
      <c r="BFG260" s="19">
        <v>821.21212121212125</v>
      </c>
      <c r="BFH260" s="19">
        <v>1221.7391304347825</v>
      </c>
      <c r="BFI260" s="19">
        <v>974.08536585365857</v>
      </c>
      <c r="BFJ260" s="19">
        <v>1114.4186046511627</v>
      </c>
      <c r="BFK260" s="19" t="e">
        <v>#VALUE!</v>
      </c>
      <c r="BFL260" s="19">
        <v>2544.650205761317</v>
      </c>
      <c r="BFM260" s="19">
        <v>938.06646525679753</v>
      </c>
      <c r="BFN260" s="19">
        <v>1176.4044943820224</v>
      </c>
      <c r="BFO260" s="19">
        <v>1961.6564417177915</v>
      </c>
      <c r="BFP260" s="19">
        <v>901.92307692307691</v>
      </c>
      <c r="BFQ260" s="19">
        <v>989.90530641415046</v>
      </c>
      <c r="BFR260" s="19">
        <v>1253.4798534798535</v>
      </c>
      <c r="BFS260" s="19">
        <v>1177.7777777777778</v>
      </c>
      <c r="BFT260" s="19">
        <v>1194.7368421052631</v>
      </c>
      <c r="BFU260" s="19">
        <v>1111.1111111111111</v>
      </c>
      <c r="BFV260" s="19">
        <v>1286.2281603288798</v>
      </c>
      <c r="BFW260" s="19">
        <v>1162.2340425531916</v>
      </c>
      <c r="BFX260" s="19">
        <v>1500.408163265306</v>
      </c>
      <c r="BFY260" s="19">
        <v>1126.264880952381</v>
      </c>
      <c r="BFZ260" s="19">
        <v>1080.2197802197802</v>
      </c>
      <c r="BGA260" s="19">
        <v>1241.5384615384614</v>
      </c>
      <c r="BGB260" s="19">
        <v>1207.8720787207872</v>
      </c>
      <c r="BGC260" s="19">
        <v>1672.4137931034484</v>
      </c>
      <c r="BGD260" s="19">
        <v>1121.5827338129495</v>
      </c>
      <c r="BGE260" s="19">
        <v>990.69767441860461</v>
      </c>
      <c r="BGF260" s="19">
        <v>1102.0833333333333</v>
      </c>
      <c r="BGG260" s="19">
        <v>1208.8</v>
      </c>
      <c r="BGH260" s="19">
        <v>1775.3846153846155</v>
      </c>
      <c r="BGI260" s="19">
        <v>1291.6965975360135</v>
      </c>
      <c r="BGJ260" s="19">
        <v>1318.6638939433324</v>
      </c>
      <c r="BGK260" s="19">
        <v>1078.1345565749236</v>
      </c>
      <c r="BGL260" s="19">
        <v>1111.8090452261306</v>
      </c>
      <c r="BGM260" s="19">
        <v>1133.7047353760445</v>
      </c>
      <c r="BGN260" s="19">
        <v>1321.309285237141</v>
      </c>
      <c r="BGO260" s="19">
        <v>1132.9131652661065</v>
      </c>
      <c r="BGP260" s="19">
        <v>2040.599455040872</v>
      </c>
      <c r="BGQ260" s="19">
        <v>1241.4201183431953</v>
      </c>
      <c r="BGR260" s="19">
        <v>1797.242206235012</v>
      </c>
      <c r="BGS260" s="19">
        <v>1304.1666666666667</v>
      </c>
      <c r="BGT260" s="19">
        <v>1810</v>
      </c>
      <c r="BGU260" s="19">
        <v>1289.1447368421052</v>
      </c>
      <c r="BGV260" s="19">
        <v>1545.1851851851852</v>
      </c>
      <c r="BGW260" s="19">
        <v>1278.4584980237155</v>
      </c>
      <c r="BGX260" s="19">
        <v>1707.0404172099088</v>
      </c>
      <c r="BGY260" s="19">
        <v>824.27745664739882</v>
      </c>
      <c r="BGZ260" s="19">
        <v>1915.5605131065254</v>
      </c>
      <c r="BHA260" s="19">
        <v>1775.3934191702433</v>
      </c>
      <c r="BHB260" s="19">
        <v>1428.1786941580756</v>
      </c>
      <c r="BHC260" s="19">
        <v>1683.206106870229</v>
      </c>
      <c r="BHD260" s="19">
        <v>856.12244897959181</v>
      </c>
      <c r="BHE260" s="19">
        <v>1682.3529411764705</v>
      </c>
      <c r="BHF260" s="19">
        <v>1451.1959410485624</v>
      </c>
      <c r="BHG260" s="19">
        <v>954.52436194895597</v>
      </c>
      <c r="BHH260" s="19">
        <v>1007.0484581497798</v>
      </c>
      <c r="BHI260" s="19">
        <v>1597.9166666666667</v>
      </c>
      <c r="BHJ260" s="19">
        <v>1625</v>
      </c>
      <c r="BHK260" s="19">
        <v>835.48387096774195</v>
      </c>
      <c r="BHL260" s="19">
        <v>541.66666666666663</v>
      </c>
      <c r="BHM260" s="19">
        <v>1616.3755458515284</v>
      </c>
      <c r="BHN260" s="19">
        <v>988.75739644970417</v>
      </c>
      <c r="BHO260" s="19">
        <v>1015.8730158730159</v>
      </c>
      <c r="BHP260" s="19">
        <v>1005.5555555555555</v>
      </c>
      <c r="BHQ260" s="19">
        <v>1176.4976958525347</v>
      </c>
      <c r="BHR260" s="19">
        <v>1560.1275917065391</v>
      </c>
      <c r="BHS260" s="19">
        <v>1154.1666666666667</v>
      </c>
      <c r="BHT260" s="19">
        <v>1050</v>
      </c>
      <c r="BHU260" s="19">
        <v>987.17277486910996</v>
      </c>
      <c r="BHV260" s="19">
        <v>1172.5714285714287</v>
      </c>
      <c r="BHW260" s="19">
        <v>931.62486368593238</v>
      </c>
      <c r="BHX260" s="19">
        <v>961.78707224334596</v>
      </c>
      <c r="BHY260" s="19">
        <v>1153.2467532467533</v>
      </c>
      <c r="BHZ260" s="19">
        <v>941.17647058823525</v>
      </c>
      <c r="BIA260" s="19">
        <v>900.29761904761904</v>
      </c>
      <c r="BIB260" s="19">
        <v>1025.0819672131147</v>
      </c>
      <c r="BIC260" s="19">
        <v>1175.9740259740261</v>
      </c>
      <c r="BID260" s="19">
        <v>1045.0980392156862</v>
      </c>
      <c r="BIE260" s="19">
        <v>876.09819121447026</v>
      </c>
      <c r="BIF260" s="19">
        <v>871.48817802503481</v>
      </c>
      <c r="BIG260" s="19">
        <v>1339.6</v>
      </c>
      <c r="BIH260" s="19">
        <v>931.11111111111109</v>
      </c>
      <c r="BII260" s="19">
        <v>1051.413612565445</v>
      </c>
      <c r="BIJ260" s="19">
        <v>922.72727272727275</v>
      </c>
      <c r="BIK260" s="19">
        <v>972.34042553191489</v>
      </c>
      <c r="BIL260" s="19">
        <v>1072.6027397260275</v>
      </c>
      <c r="BIM260" s="19">
        <v>1119.1780821917807</v>
      </c>
      <c r="BIN260" s="19">
        <v>915.15151515151513</v>
      </c>
      <c r="BIO260" s="19" t="e">
        <v>#VALUE!</v>
      </c>
      <c r="BIP260" s="19">
        <v>1598.4263233190272</v>
      </c>
      <c r="BIQ260" s="19">
        <v>1006.3295743906875</v>
      </c>
      <c r="BIR260" s="19">
        <v>1135.1145038167938</v>
      </c>
      <c r="BIS260" s="19">
        <v>1632.8358208955224</v>
      </c>
      <c r="BIT260" s="19">
        <v>1280.5194805194806</v>
      </c>
      <c r="BIU260" s="19">
        <v>1213.8297872340424</v>
      </c>
      <c r="BIV260" s="19">
        <v>1250</v>
      </c>
      <c r="BIW260" s="19">
        <v>866.10169491525426</v>
      </c>
      <c r="BIX260" s="19">
        <v>865.25573192239858</v>
      </c>
      <c r="BIY260" s="19">
        <v>859.75889781859928</v>
      </c>
      <c r="BIZ260" s="19">
        <v>814.87179487179492</v>
      </c>
      <c r="BJA260" s="19">
        <v>1045.4545454545455</v>
      </c>
      <c r="BJB260" s="19" t="e">
        <v>#VALUE!</v>
      </c>
      <c r="BJC260" s="19">
        <v>908.94632206759445</v>
      </c>
      <c r="BJD260" s="19">
        <v>1058.3333333333333</v>
      </c>
      <c r="BJE260" s="19">
        <v>2033.3333333333333</v>
      </c>
      <c r="BJF260" s="19">
        <v>813.8118542686243</v>
      </c>
      <c r="BJG260" s="19">
        <v>893.67588932806325</v>
      </c>
      <c r="BJH260" s="19">
        <v>1139.4074074074074</v>
      </c>
      <c r="BJI260" s="19">
        <v>924.53310696095082</v>
      </c>
      <c r="BJJ260" s="19">
        <v>1003.030303030303</v>
      </c>
      <c r="BJK260" s="19">
        <v>1071.4285714285713</v>
      </c>
      <c r="BJL260" s="19">
        <v>1597.5</v>
      </c>
      <c r="BJM260" s="19">
        <v>1270.6666666666667</v>
      </c>
      <c r="BJN260" s="19">
        <v>935.60606060606062</v>
      </c>
      <c r="BJO260" s="19">
        <v>1032.0754716981132</v>
      </c>
      <c r="BJP260" s="19">
        <v>757.14285714285711</v>
      </c>
      <c r="BJQ260" s="19">
        <v>1427.7372262773722</v>
      </c>
      <c r="BJR260" s="19">
        <v>862.32876712328766</v>
      </c>
      <c r="BJS260" s="19">
        <v>945.04950495049502</v>
      </c>
      <c r="BJT260" s="19">
        <v>569.44444444444446</v>
      </c>
      <c r="BJU260" s="19">
        <v>1052.1739130434783</v>
      </c>
      <c r="BJV260" s="19">
        <v>1118.4000000000001</v>
      </c>
      <c r="BJW260" s="19">
        <v>931.61764705882354</v>
      </c>
      <c r="BJX260" s="19">
        <v>1205.2023121387283</v>
      </c>
      <c r="BJY260" s="19">
        <v>1226.1363636363637</v>
      </c>
      <c r="BJZ260" s="19">
        <v>953.55659070880017</v>
      </c>
      <c r="BKA260" s="19">
        <v>1238.5611510791366</v>
      </c>
      <c r="BKB260" s="19">
        <v>706.60377358490564</v>
      </c>
      <c r="BKC260" s="19">
        <v>1153.3916849015318</v>
      </c>
      <c r="BKD260" s="19">
        <v>1333.3333333333333</v>
      </c>
      <c r="BKE260" s="19">
        <v>968.42105263157896</v>
      </c>
      <c r="BKF260" s="19">
        <v>1306.25</v>
      </c>
      <c r="BKG260" s="19" t="e">
        <v>#VALUE!</v>
      </c>
      <c r="BKH260" s="19" t="e">
        <v>#VALUE!</v>
      </c>
      <c r="BKI260" s="19" t="e">
        <v>#VALUE!</v>
      </c>
      <c r="BKJ260" s="19">
        <v>1184.6153846153845</v>
      </c>
      <c r="BKK260" s="19">
        <v>911.11111111111109</v>
      </c>
      <c r="BKL260" s="19">
        <v>882.35294117647061</v>
      </c>
      <c r="BKM260" s="19">
        <v>916.66666666666663</v>
      </c>
      <c r="BKN260" s="19">
        <v>1080.4597701149426</v>
      </c>
      <c r="BKO260" s="19">
        <v>1069.7674418604652</v>
      </c>
      <c r="BKP260" s="19">
        <v>1538.8888888888889</v>
      </c>
      <c r="BKQ260" s="19">
        <v>946.875</v>
      </c>
      <c r="BKR260" s="19" t="e">
        <v>#VALUE!</v>
      </c>
      <c r="BKS260" s="19">
        <v>839.87341772151899</v>
      </c>
      <c r="BKT260" s="19">
        <v>965.41501976284587</v>
      </c>
      <c r="BKU260" s="19" t="e">
        <v>#VALUE!</v>
      </c>
      <c r="BKV260" s="19">
        <v>907.41935483870964</v>
      </c>
      <c r="BKW260" s="19">
        <v>1044.8979591836735</v>
      </c>
      <c r="BKX260" s="19">
        <v>984.05797101449275</v>
      </c>
      <c r="BKY260" s="19">
        <v>1176.7123287671234</v>
      </c>
      <c r="BKZ260" s="19">
        <v>1036.0938578329883</v>
      </c>
      <c r="BLA260" s="19">
        <v>765.95744680851067</v>
      </c>
      <c r="BLB260" s="19" t="e">
        <v>#VALUE!</v>
      </c>
      <c r="BLC260" s="19">
        <v>900</v>
      </c>
      <c r="BLD260" s="19" t="e">
        <v>#VALUE!</v>
      </c>
      <c r="BLE260" s="19">
        <v>857.62711864406776</v>
      </c>
      <c r="BLF260" s="19" t="e">
        <v>#VALUE!</v>
      </c>
      <c r="BLG260" s="19">
        <v>943.24324324324323</v>
      </c>
      <c r="BLH260" s="19">
        <v>1248.2625482625483</v>
      </c>
      <c r="BLI260" s="19">
        <v>907.69230769230774</v>
      </c>
      <c r="BLJ260" s="19">
        <v>913.52313167259786</v>
      </c>
      <c r="BLK260" s="19">
        <v>758.71559633027528</v>
      </c>
      <c r="BLL260" s="19">
        <v>921.89349112426032</v>
      </c>
      <c r="BLM260" s="19">
        <v>780.95238095238096</v>
      </c>
      <c r="BLN260" s="19">
        <v>1014.7812971342383</v>
      </c>
      <c r="BLO260" s="19">
        <v>714.28571428571433</v>
      </c>
      <c r="BLP260" s="19">
        <v>831.25</v>
      </c>
      <c r="BLQ260" s="19">
        <v>835.41666666666663</v>
      </c>
      <c r="BLR260" s="19">
        <v>858.33333333333337</v>
      </c>
      <c r="BLS260" s="19">
        <v>1220.5882352941176</v>
      </c>
      <c r="BLT260" s="19">
        <v>741.37931034482756</v>
      </c>
      <c r="BLU260" s="19">
        <v>1184.6153846153845</v>
      </c>
      <c r="BLV260" s="19">
        <v>982.60869565217388</v>
      </c>
      <c r="BLW260" s="19">
        <v>968.43467011642952</v>
      </c>
      <c r="BLX260" s="19">
        <v>863.63636363636363</v>
      </c>
      <c r="BLY260" s="19">
        <v>1056.6371681415928</v>
      </c>
      <c r="BLZ260" s="19">
        <v>939.13043478260875</v>
      </c>
      <c r="BMA260" s="19">
        <v>981.81818181818187</v>
      </c>
      <c r="BMB260" s="19">
        <v>892.54198221929539</v>
      </c>
      <c r="BMC260" s="19">
        <v>1769.2307692307693</v>
      </c>
      <c r="BMD260" s="19">
        <v>941.77215189873414</v>
      </c>
      <c r="BME260" s="19">
        <v>783.33333333333337</v>
      </c>
      <c r="BMF260" s="19">
        <v>757.63589301121658</v>
      </c>
      <c r="BMG260" s="19">
        <v>881.69934640522877</v>
      </c>
      <c r="BMH260" s="19">
        <v>904.08163265306121</v>
      </c>
      <c r="BMI260" s="19" t="e">
        <v>#VALUE!</v>
      </c>
      <c r="BMJ260" s="19">
        <v>548.33333333333337</v>
      </c>
      <c r="BMK260" s="19">
        <v>765.78947368421052</v>
      </c>
      <c r="BML260" s="19">
        <v>1043.9613526570049</v>
      </c>
      <c r="BMM260" s="19" t="e">
        <v>#VALUE!</v>
      </c>
      <c r="BMN260" s="19">
        <v>773.91304347826087</v>
      </c>
      <c r="BMO260" s="19">
        <v>769.0140845070423</v>
      </c>
      <c r="BMP260" s="19">
        <v>1097.2602739726028</v>
      </c>
      <c r="BMQ260" s="19">
        <v>791.304347826087</v>
      </c>
      <c r="BMR260" s="19">
        <v>969.04761904761904</v>
      </c>
      <c r="BMS260" s="19">
        <v>501.61290322580646</v>
      </c>
      <c r="BMT260" s="19">
        <v>686.11111111111109</v>
      </c>
      <c r="BMU260" s="19" t="e">
        <v>#VALUE!</v>
      </c>
      <c r="BMV260" s="19">
        <v>760.60606060606062</v>
      </c>
      <c r="BMW260" s="19">
        <v>835.546875</v>
      </c>
      <c r="BMX260" s="19" t="e">
        <v>#VALUE!</v>
      </c>
      <c r="BMY260" s="19">
        <v>865.90909090909088</v>
      </c>
      <c r="BMZ260" s="19">
        <v>786.66666666666663</v>
      </c>
      <c r="BNA260" s="19">
        <v>927.27272727272725</v>
      </c>
      <c r="BNB260" s="19">
        <v>678.07017543859649</v>
      </c>
      <c r="BNC260" s="19">
        <v>692.85714285714289</v>
      </c>
      <c r="BND260" s="19">
        <v>1243.2203389830509</v>
      </c>
      <c r="BNE260" s="19">
        <v>758.62068965517244</v>
      </c>
      <c r="BNF260" s="19">
        <v>1016.6666666666666</v>
      </c>
      <c r="BNG260" s="19">
        <v>887.40157480314963</v>
      </c>
      <c r="BNH260" s="19">
        <v>1047.5</v>
      </c>
      <c r="BNI260" s="19">
        <v>636.20689655172418</v>
      </c>
      <c r="BNJ260" s="19">
        <v>788.88888888888891</v>
      </c>
      <c r="BNK260" s="19">
        <v>1140.909090909091</v>
      </c>
      <c r="BNL260" s="19">
        <v>646.42356241234222</v>
      </c>
      <c r="BNM260" s="19">
        <v>937.57338551859095</v>
      </c>
      <c r="BNN260" s="19">
        <v>1048.2352941176471</v>
      </c>
      <c r="BNO260" s="19">
        <v>964.53400503778334</v>
      </c>
      <c r="BNP260" s="19">
        <v>1276.6666666666667</v>
      </c>
      <c r="BNQ260" s="19">
        <v>714.28571428571433</v>
      </c>
      <c r="BNR260" s="19">
        <v>755.6521739130435</v>
      </c>
      <c r="BNS260" s="19">
        <v>513.33333333333337</v>
      </c>
      <c r="BNT260" s="19">
        <v>645.6521739130435</v>
      </c>
      <c r="BNU260" s="19">
        <v>789.74358974358972</v>
      </c>
      <c r="BNV260" s="19">
        <v>1016</v>
      </c>
      <c r="BNW260" s="19">
        <v>716.92708333333337</v>
      </c>
      <c r="BNX260" s="19">
        <v>861.76470588235293</v>
      </c>
      <c r="BNY260" s="19" t="e">
        <v>#VALUE!</v>
      </c>
      <c r="BNZ260" s="19">
        <v>800</v>
      </c>
      <c r="BOA260" s="19">
        <v>914.28571428571433</v>
      </c>
      <c r="BOB260" s="19">
        <v>725</v>
      </c>
      <c r="BOC260" s="19">
        <v>672.48677248677245</v>
      </c>
      <c r="BOD260" s="19">
        <v>881.37254901960785</v>
      </c>
      <c r="BOE260" s="19">
        <v>824</v>
      </c>
      <c r="BOF260" s="19">
        <v>828.57142857142856</v>
      </c>
      <c r="BOG260" s="19">
        <v>804.76190476190482</v>
      </c>
      <c r="BOH260" s="19">
        <v>850</v>
      </c>
      <c r="BOI260" s="19">
        <v>782.40469208211141</v>
      </c>
      <c r="BOJ260" s="19">
        <v>787.3825503355705</v>
      </c>
      <c r="BOK260" s="19">
        <v>776.92307692307691</v>
      </c>
      <c r="BOL260" s="19">
        <v>818.45637583892619</v>
      </c>
      <c r="BOM260" s="19">
        <v>795.0980392156863</v>
      </c>
      <c r="BON260" s="19">
        <v>924.48979591836735</v>
      </c>
      <c r="BOO260" s="19">
        <v>804.04040404040404</v>
      </c>
      <c r="BOP260" s="19">
        <v>644.44444444444446</v>
      </c>
      <c r="BOQ260" s="19">
        <v>1031.1688311688313</v>
      </c>
      <c r="BOR260" s="19">
        <v>1022.7272727272727</v>
      </c>
      <c r="BOS260" s="19">
        <v>886.08695652173913</v>
      </c>
      <c r="BOT260" s="19">
        <v>910</v>
      </c>
      <c r="BOU260" s="19">
        <v>979.16666666666663</v>
      </c>
      <c r="BOV260" s="19">
        <v>835.29411764705878</v>
      </c>
      <c r="BOW260" s="19">
        <v>800</v>
      </c>
      <c r="BOX260" s="19">
        <v>797.67441860465112</v>
      </c>
      <c r="BOY260" s="19">
        <v>755.76208178438662</v>
      </c>
      <c r="BOZ260" s="19">
        <v>781.86528497409324</v>
      </c>
      <c r="BPA260" s="19">
        <v>789.61038961038957</v>
      </c>
      <c r="BPB260" s="19">
        <v>797.41824440619621</v>
      </c>
      <c r="BPC260" s="19">
        <v>1012.202380952381</v>
      </c>
      <c r="BPD260" s="19">
        <v>983.72093023255809</v>
      </c>
      <c r="BPE260" s="19">
        <v>909.375</v>
      </c>
      <c r="BPF260" s="19">
        <v>774.58686913800807</v>
      </c>
      <c r="BPG260" s="19">
        <v>813.79310344827582</v>
      </c>
      <c r="BPH260" s="19">
        <v>680.95238095238096</v>
      </c>
      <c r="BPI260" s="19">
        <v>983.33333333333337</v>
      </c>
      <c r="BPJ260" s="19">
        <v>709.39597315436242</v>
      </c>
      <c r="BPK260" s="19">
        <v>1112.7035830618893</v>
      </c>
      <c r="BPL260" s="19">
        <v>1597.9166666666667</v>
      </c>
      <c r="BPM260" s="19">
        <v>1063.1205673758866</v>
      </c>
      <c r="BPN260" s="19">
        <v>1306.267029972752</v>
      </c>
      <c r="BPO260" s="19">
        <v>1799.2366412213742</v>
      </c>
      <c r="BPP260" s="19">
        <v>1171.6981132075471</v>
      </c>
      <c r="BPQ260" s="19">
        <v>1388.0382775119617</v>
      </c>
      <c r="BPR260" s="19">
        <v>1135.9223300970873</v>
      </c>
      <c r="BPS260" s="19">
        <v>1298.3451536643026</v>
      </c>
      <c r="BPT260" s="19">
        <v>1299.7191011235955</v>
      </c>
      <c r="BPU260" s="19">
        <v>1448.6928104575163</v>
      </c>
      <c r="BPV260" s="19">
        <v>1597.1553610503283</v>
      </c>
      <c r="BPW260" s="19">
        <v>1354.6052631578948</v>
      </c>
      <c r="BPX260" s="19">
        <v>1399.3071593533487</v>
      </c>
      <c r="BPY260" s="19">
        <v>1676.1336515513126</v>
      </c>
      <c r="BPZ260" s="19">
        <v>860.71428571428567</v>
      </c>
      <c r="BQA260" s="19">
        <v>1400</v>
      </c>
      <c r="BQB260" s="19">
        <v>1298.3818770226537</v>
      </c>
      <c r="BQC260" s="19">
        <v>1335.0660792951542</v>
      </c>
      <c r="BQD260" s="19">
        <v>1422.8767123287671</v>
      </c>
      <c r="BQE260" s="19">
        <v>1554.6703296703297</v>
      </c>
      <c r="BQF260" s="19">
        <v>1175.625</v>
      </c>
      <c r="BQG260" s="19">
        <v>1505.962628595423</v>
      </c>
      <c r="BQH260" s="19">
        <v>1403.290676416819</v>
      </c>
      <c r="BQI260" s="19">
        <v>1507.3572120038723</v>
      </c>
      <c r="BQJ260" s="19">
        <v>1504.4444444444443</v>
      </c>
      <c r="BQK260" s="19">
        <v>1631.5829673477181</v>
      </c>
      <c r="BQL260" s="19">
        <v>2375.3180661577608</v>
      </c>
      <c r="BQM260" s="19">
        <v>1857.4288256227758</v>
      </c>
      <c r="BQN260" s="19">
        <v>1142.4710424710424</v>
      </c>
      <c r="BQO260" s="19">
        <v>1374.4466800804828</v>
      </c>
      <c r="BQP260" s="19">
        <v>1828.9769367238321</v>
      </c>
      <c r="BQQ260" s="19">
        <v>1945.7908163265306</v>
      </c>
      <c r="BQR260" s="19">
        <v>1211.6666666666667</v>
      </c>
      <c r="BQS260" s="19">
        <v>1827.8700906344411</v>
      </c>
      <c r="BQT260" s="19">
        <v>1273.3250620347394</v>
      </c>
      <c r="BQU260" s="19">
        <v>1575.8124228712463</v>
      </c>
      <c r="BQV260" s="19">
        <v>1598.8014382740712</v>
      </c>
      <c r="BQW260" s="19">
        <v>1492.2098569157392</v>
      </c>
      <c r="BQX260" s="19">
        <v>1480.7035175879396</v>
      </c>
      <c r="BQY260" s="19">
        <v>1831.2935708752905</v>
      </c>
      <c r="BQZ260" s="19">
        <v>1572.5490196078431</v>
      </c>
      <c r="BRA260" s="19">
        <v>3051.8700787401576</v>
      </c>
      <c r="BRB260" s="19">
        <v>2109.9966113181972</v>
      </c>
      <c r="BRC260" s="19">
        <v>1314.3103448275863</v>
      </c>
      <c r="BRD260" s="19">
        <v>1505.5201698513799</v>
      </c>
      <c r="BRE260" s="19">
        <v>1901.3274336283187</v>
      </c>
      <c r="BRF260" s="19">
        <v>1643.785084202085</v>
      </c>
      <c r="BRG260" s="19">
        <v>2071.6981132075471</v>
      </c>
      <c r="BRH260" s="19">
        <v>2136.208625877633</v>
      </c>
      <c r="BRI260" s="19">
        <v>1908.8757396449705</v>
      </c>
      <c r="BRJ260" s="19">
        <v>1460.7843137254902</v>
      </c>
      <c r="BRK260" s="19">
        <v>1345.7234640610361</v>
      </c>
      <c r="BRL260" s="19">
        <v>1357.8947368421052</v>
      </c>
      <c r="BRM260" s="19">
        <v>1469.2307692307693</v>
      </c>
      <c r="BRN260" s="19">
        <v>1520.1863354037266</v>
      </c>
      <c r="BRO260" s="19">
        <v>1743.9375256884505</v>
      </c>
      <c r="BRP260" s="19">
        <v>1205.8940397350993</v>
      </c>
      <c r="BRQ260" s="19">
        <v>1115.7303370786517</v>
      </c>
      <c r="BRR260" s="19">
        <v>1156.3467492260063</v>
      </c>
      <c r="BRS260" s="19">
        <v>1434.0034965034965</v>
      </c>
      <c r="BRT260" s="19">
        <v>1492.5</v>
      </c>
      <c r="BRU260" s="19">
        <v>1218.0995475113123</v>
      </c>
      <c r="BRV260" s="19">
        <v>1548</v>
      </c>
      <c r="BRW260" s="19">
        <v>1348.2174688057041</v>
      </c>
      <c r="BRX260" s="19">
        <v>1551.4305652477319</v>
      </c>
      <c r="BRY260" s="19">
        <v>1186.7346938775511</v>
      </c>
      <c r="BRZ260" s="19">
        <v>1656.0170807453417</v>
      </c>
      <c r="BSA260" s="19">
        <v>1749.0196078431372</v>
      </c>
      <c r="BSB260" s="19">
        <v>2145.5172413793102</v>
      </c>
      <c r="BSC260" s="19">
        <v>2339.6825396825398</v>
      </c>
      <c r="BSD260" s="19">
        <v>2827.3408239700375</v>
      </c>
      <c r="BSE260" s="19">
        <v>1302.9940119760479</v>
      </c>
      <c r="BSF260" s="19">
        <v>2052.8114663726569</v>
      </c>
      <c r="BSG260" s="19">
        <v>1614.5051194539249</v>
      </c>
      <c r="BSH260" s="19">
        <v>1926.7206477732793</v>
      </c>
      <c r="BSI260" s="19">
        <v>2193.7958639092731</v>
      </c>
      <c r="BSJ260" s="19">
        <v>1219</v>
      </c>
      <c r="BSK260" s="19">
        <v>2194.3502824858756</v>
      </c>
      <c r="BSL260" s="19">
        <v>1632.6</v>
      </c>
      <c r="BSM260" s="19">
        <v>1334.297520661157</v>
      </c>
      <c r="BSN260" s="19">
        <v>2301.7094017094018</v>
      </c>
      <c r="BSO260" s="19">
        <v>2410.9979633401222</v>
      </c>
      <c r="BSP260" s="19">
        <v>2861.0859728506789</v>
      </c>
      <c r="BSQ260" s="19">
        <v>1100</v>
      </c>
      <c r="BSR260" s="19">
        <v>978</v>
      </c>
      <c r="BSS260" s="19">
        <v>1051.3036809815951</v>
      </c>
      <c r="BST260" s="19">
        <v>966.66666666666663</v>
      </c>
      <c r="BSU260" s="19">
        <v>805.26315789473688</v>
      </c>
      <c r="BSV260" s="19">
        <v>922.58064516129036</v>
      </c>
      <c r="BSW260" s="19">
        <v>1319.0119760479042</v>
      </c>
      <c r="BSX260" s="19">
        <v>766.66666666666663</v>
      </c>
      <c r="BSY260" s="19">
        <v>686.27450980392155</v>
      </c>
      <c r="BSZ260" s="19">
        <v>801.44927536231887</v>
      </c>
      <c r="BTA260" s="19">
        <v>814.28571428571433</v>
      </c>
      <c r="BTB260" s="19">
        <v>1651.8918918918919</v>
      </c>
      <c r="BTC260" s="19">
        <v>1080.1576872536136</v>
      </c>
      <c r="BTD260" s="19">
        <v>1245.0549450549452</v>
      </c>
      <c r="BTE260" s="19">
        <v>1326.0081558676936</v>
      </c>
      <c r="BTF260" s="19">
        <v>1802.2816166883963</v>
      </c>
      <c r="BTG260" s="19">
        <v>1341.958041958042</v>
      </c>
      <c r="BTH260" s="19">
        <v>1145.8333333333333</v>
      </c>
      <c r="BTI260" s="19">
        <v>1372.680412371134</v>
      </c>
      <c r="BTJ260" s="19">
        <v>1388.6363636363637</v>
      </c>
      <c r="BTK260" s="19">
        <v>1221.3031161473089</v>
      </c>
      <c r="BTL260" s="19">
        <v>1438.8794567062819</v>
      </c>
      <c r="BTM260" s="19">
        <v>1984.8013816925734</v>
      </c>
      <c r="BTN260" s="19">
        <v>1328.5714285714287</v>
      </c>
      <c r="BTO260" s="19">
        <v>1899.874213836478</v>
      </c>
      <c r="BTP260" s="19">
        <v>1446.9086021505377</v>
      </c>
      <c r="BTQ260" s="19">
        <v>1424.6268656716418</v>
      </c>
      <c r="BTR260" s="19">
        <v>996.35036496350369</v>
      </c>
      <c r="BTS260" s="19">
        <v>1440.6015037593984</v>
      </c>
      <c r="BTT260" s="19">
        <v>1722.3277909738717</v>
      </c>
      <c r="BTU260" s="19">
        <v>921.73913043478262</v>
      </c>
      <c r="BTV260" s="19">
        <v>1334.7230864965775</v>
      </c>
      <c r="BTW260" s="19">
        <v>1243.2409012131716</v>
      </c>
      <c r="BTX260" s="19">
        <v>1069.3726937269373</v>
      </c>
      <c r="BTY260" s="19">
        <v>1603.8483965014577</v>
      </c>
      <c r="BTZ260" s="19">
        <v>1198</v>
      </c>
      <c r="BUA260" s="19">
        <v>1607.1304347826087</v>
      </c>
      <c r="BUB260" s="19">
        <v>1480.6666666666667</v>
      </c>
      <c r="BUC260" s="19">
        <v>1126.8292682926829</v>
      </c>
      <c r="BUD260" s="19">
        <v>1361.3636363636363</v>
      </c>
      <c r="BUE260" s="19">
        <v>1383.9622641509434</v>
      </c>
      <c r="BUF260" s="19">
        <v>1175.8196721311476</v>
      </c>
      <c r="BUG260" s="19">
        <v>2065.4970760233919</v>
      </c>
      <c r="BUH260" s="19">
        <v>1321.4723926380368</v>
      </c>
      <c r="BUI260" s="19">
        <v>1507.0496083550913</v>
      </c>
      <c r="BUJ260" s="19">
        <v>1256.9230769230769</v>
      </c>
      <c r="BUK260" s="19">
        <v>1940.2730375426622</v>
      </c>
      <c r="BUL260" s="19">
        <v>1183.0796777081468</v>
      </c>
      <c r="BUM260" s="19">
        <v>1282.3161189358373</v>
      </c>
      <c r="BUN260" s="19">
        <v>696.01275917065391</v>
      </c>
      <c r="BUO260" s="19">
        <v>771.18644067796606</v>
      </c>
      <c r="BUP260" s="19">
        <v>1166.6666666666667</v>
      </c>
      <c r="BUQ260" s="19">
        <v>921.56862745098044</v>
      </c>
      <c r="BUR260" s="19">
        <v>825</v>
      </c>
      <c r="BUS260" s="19">
        <v>904.16666666666663</v>
      </c>
      <c r="BUT260" s="19">
        <v>796</v>
      </c>
      <c r="BUU260" s="19">
        <v>1238.7096774193549</v>
      </c>
      <c r="BUV260" s="19">
        <v>1024.1935483870968</v>
      </c>
      <c r="BUW260" s="19">
        <v>983.33333333333337</v>
      </c>
      <c r="BUX260" s="19">
        <v>729.16666666666663</v>
      </c>
      <c r="BUY260" s="19">
        <v>775.96153846153845</v>
      </c>
      <c r="BUZ260" s="19">
        <v>887.17948717948718</v>
      </c>
      <c r="BVA260" s="19">
        <v>1002.3809523809524</v>
      </c>
      <c r="BVB260" s="19">
        <v>873.02543507362782</v>
      </c>
      <c r="BVC260" s="19">
        <v>843.75</v>
      </c>
      <c r="BVD260" s="19">
        <v>748.61111111111109</v>
      </c>
      <c r="BVE260" s="19">
        <v>986.98630136986299</v>
      </c>
      <c r="BVF260" s="19">
        <v>1255.9405940594058</v>
      </c>
      <c r="BVG260" s="19">
        <v>715.11627906976742</v>
      </c>
      <c r="BVH260" s="19">
        <v>1170.1923076923076</v>
      </c>
      <c r="BVI260" s="19">
        <v>771.64179104477614</v>
      </c>
      <c r="BVJ260" s="19">
        <v>982.60869565217388</v>
      </c>
      <c r="BVK260" s="19">
        <v>688.63636363636363</v>
      </c>
      <c r="BVL260" s="19">
        <v>963.63636363636363</v>
      </c>
      <c r="BVM260" s="19" t="e">
        <v>#VALUE!</v>
      </c>
      <c r="BVN260" s="19">
        <v>759.44820406038525</v>
      </c>
      <c r="BVO260" s="19">
        <v>1160.7142857142858</v>
      </c>
      <c r="BVP260" s="19">
        <v>743.63636363636363</v>
      </c>
      <c r="BVQ260" s="19">
        <v>863.82978723404256</v>
      </c>
      <c r="BVR260" s="19">
        <v>916.12903225806451</v>
      </c>
      <c r="BVS260" s="19">
        <v>800</v>
      </c>
      <c r="BVT260" s="19">
        <v>868.34319526627223</v>
      </c>
      <c r="BVU260" s="19">
        <v>907.69230769230774</v>
      </c>
      <c r="BVV260" s="19">
        <v>799.50980392156862</v>
      </c>
      <c r="BVW260" s="19">
        <v>727.33812949640287</v>
      </c>
      <c r="BVX260" s="19">
        <v>978.9473684210526</v>
      </c>
      <c r="BVY260" s="19">
        <v>1100.9259259259259</v>
      </c>
      <c r="BVZ260" s="19">
        <v>1107.6923076923076</v>
      </c>
      <c r="BWA260" s="19">
        <v>737.32394366197184</v>
      </c>
      <c r="BWB260" s="19">
        <v>950</v>
      </c>
      <c r="BWC260" s="19">
        <v>794.42508710801394</v>
      </c>
      <c r="BWD260" s="19">
        <v>1137.037037037037</v>
      </c>
      <c r="BWE260" s="19">
        <v>1012.5</v>
      </c>
      <c r="BWF260" s="19">
        <v>817.24137931034488</v>
      </c>
      <c r="BWG260" s="19">
        <v>751.72413793103453</v>
      </c>
      <c r="BWH260" s="19">
        <v>1230</v>
      </c>
      <c r="BWI260" s="19">
        <v>855.92417061611377</v>
      </c>
      <c r="BWJ260" s="19">
        <v>860</v>
      </c>
      <c r="BWK260" s="19">
        <v>908.43881856540088</v>
      </c>
      <c r="BWL260" s="19">
        <v>728.57142857142856</v>
      </c>
      <c r="BWM260" s="19">
        <v>850</v>
      </c>
      <c r="BWN260" s="19">
        <v>887.5</v>
      </c>
      <c r="BWO260" s="19">
        <v>943.91691394658756</v>
      </c>
      <c r="BWP260" s="19">
        <v>900</v>
      </c>
      <c r="BWQ260" s="19">
        <v>852.63157894736844</v>
      </c>
      <c r="BWR260" s="19">
        <v>1032.1266968325792</v>
      </c>
      <c r="BWS260" s="19">
        <v>1044</v>
      </c>
      <c r="BWT260" s="19">
        <v>938.77551020408168</v>
      </c>
      <c r="BWU260" s="19">
        <v>1019.6428571428571</v>
      </c>
      <c r="BWV260" s="19">
        <v>1130.1886792452831</v>
      </c>
      <c r="BWW260" s="19">
        <v>695.83333333333337</v>
      </c>
      <c r="BWX260" s="19">
        <v>844.44444444444446</v>
      </c>
      <c r="BWY260" s="19">
        <v>746.15384615384619</v>
      </c>
      <c r="BWZ260" s="19">
        <v>1034.065934065934</v>
      </c>
      <c r="BXA260" s="19">
        <v>664.17910447761199</v>
      </c>
      <c r="BXB260" s="19">
        <v>1414.9201934075074</v>
      </c>
      <c r="BXC260" s="19">
        <v>1568.3673469387754</v>
      </c>
      <c r="BXD260" s="19">
        <v>1208.3086053412462</v>
      </c>
      <c r="BXE260" s="19">
        <v>1543.4878587196467</v>
      </c>
      <c r="BXF260" s="19">
        <v>1072.7272727272727</v>
      </c>
      <c r="BXG260" s="19">
        <v>834.52380952380952</v>
      </c>
      <c r="BXH260" s="19">
        <v>1867.4300254452926</v>
      </c>
      <c r="BXI260" s="19">
        <v>1506.3197026022306</v>
      </c>
      <c r="BXJ260" s="19">
        <v>1472.5</v>
      </c>
      <c r="BXK260" s="19">
        <v>1238.0281690140846</v>
      </c>
      <c r="BXL260" s="19">
        <v>1377.1428571428571</v>
      </c>
      <c r="BXM260" s="19" t="e">
        <v>#VALUE!</v>
      </c>
      <c r="BXN260" s="19">
        <v>1120</v>
      </c>
      <c r="BXO260" s="19">
        <v>1253.0612244897959</v>
      </c>
      <c r="BXP260" s="19">
        <v>1000</v>
      </c>
      <c r="BXQ260" s="19">
        <v>660</v>
      </c>
      <c r="BXR260" s="19">
        <v>773.52941176470586</v>
      </c>
      <c r="BXS260" s="19" t="e">
        <v>#VALUE!</v>
      </c>
      <c r="BXT260" s="19" t="e">
        <v>#VALUE!</v>
      </c>
      <c r="BXU260" s="19">
        <v>834.13978494623655</v>
      </c>
      <c r="BXV260" s="19">
        <v>660</v>
      </c>
      <c r="BXW260" s="19">
        <v>813.04347826086962</v>
      </c>
      <c r="BXX260" s="19">
        <v>714.28571428571433</v>
      </c>
      <c r="BXY260" s="19">
        <v>842.85714285714289</v>
      </c>
      <c r="BXZ260" s="19" t="e">
        <v>#VALUE!</v>
      </c>
      <c r="BYA260" s="19">
        <v>945.4545454545455</v>
      </c>
      <c r="BYB260" s="19">
        <v>873.33333333333337</v>
      </c>
      <c r="BYC260" s="19" t="e">
        <v>#VALUE!</v>
      </c>
      <c r="BYD260" s="19" t="e">
        <v>#VALUE!</v>
      </c>
      <c r="BYE260" s="19">
        <v>669.23076923076928</v>
      </c>
      <c r="BYF260" s="19">
        <v>800</v>
      </c>
      <c r="BYG260" s="19" t="e">
        <v>#VALUE!</v>
      </c>
      <c r="BYH260" s="19" t="e">
        <v>#VALUE!</v>
      </c>
      <c r="BYI260" s="19">
        <v>719.60784313725492</v>
      </c>
      <c r="BYJ260" s="19">
        <v>686.66666666666663</v>
      </c>
      <c r="BYK260" s="19">
        <v>675.55555555555554</v>
      </c>
      <c r="BYL260" s="19">
        <v>616.66666666666663</v>
      </c>
      <c r="BYM260" s="19" t="e">
        <v>#VALUE!</v>
      </c>
      <c r="BYN260" s="19">
        <v>942.5</v>
      </c>
      <c r="BYO260" s="19" t="e">
        <v>#VALUE!</v>
      </c>
      <c r="BYP260" s="19">
        <v>593.24324324324323</v>
      </c>
      <c r="BYQ260" s="19">
        <v>978.37837837837833</v>
      </c>
      <c r="BYR260" s="19">
        <v>712.5</v>
      </c>
      <c r="BYS260" s="19" t="e">
        <v>#VALUE!</v>
      </c>
      <c r="BYT260" s="19">
        <v>821.73913043478262</v>
      </c>
      <c r="BYU260" s="19">
        <v>1105.3571428571429</v>
      </c>
      <c r="BYV260" s="19">
        <v>596.42857142857144</v>
      </c>
      <c r="BYW260" s="19">
        <v>882.22222222222217</v>
      </c>
      <c r="BYX260" s="19">
        <v>1073.6842105263158</v>
      </c>
      <c r="BYY260" s="19">
        <v>770.09345794392527</v>
      </c>
      <c r="BYZ260" s="19">
        <v>775.75757575757575</v>
      </c>
      <c r="BZA260" s="19">
        <v>742.22222222222217</v>
      </c>
      <c r="BZB260" s="19">
        <v>943.3566433566433</v>
      </c>
      <c r="BZC260" s="19">
        <v>1670</v>
      </c>
      <c r="BZD260" s="19">
        <v>830</v>
      </c>
      <c r="BZE260" s="19">
        <v>894.28571428571433</v>
      </c>
      <c r="BZF260" s="19">
        <v>903.22580645161293</v>
      </c>
      <c r="BZG260" s="19">
        <v>745.83333333333337</v>
      </c>
      <c r="BZH260" s="19">
        <v>757.14285714285711</v>
      </c>
      <c r="BZI260" s="19">
        <v>990</v>
      </c>
      <c r="BZJ260" s="19">
        <v>869.58041958041963</v>
      </c>
      <c r="BZK260" s="19">
        <v>916.66666666666663</v>
      </c>
      <c r="BZL260" s="19" t="e">
        <v>#VALUE!</v>
      </c>
      <c r="BZM260" s="19">
        <v>722.93577981651379</v>
      </c>
      <c r="BZN260" s="19">
        <v>786.31578947368416</v>
      </c>
      <c r="BZO260" s="19">
        <v>939.15662650602405</v>
      </c>
      <c r="BZP260" s="19">
        <v>824</v>
      </c>
      <c r="BZQ260" s="19">
        <v>1029.4871794871794</v>
      </c>
      <c r="BZR260" s="19" t="e">
        <v>#VALUE!</v>
      </c>
      <c r="BZS260" s="19">
        <v>958.43373493975901</v>
      </c>
      <c r="BZT260" s="19" t="e">
        <v>#VALUE!</v>
      </c>
      <c r="BZU260" s="19">
        <v>936.17977528089887</v>
      </c>
      <c r="BZV260" s="19">
        <v>895.4545454545455</v>
      </c>
      <c r="BZW260" s="19">
        <v>705.88235294117646</v>
      </c>
      <c r="BZX260" s="19">
        <v>855.85980284775462</v>
      </c>
      <c r="BZY260" s="19" t="e">
        <v>#VALUE!</v>
      </c>
      <c r="BZZ260" s="19">
        <v>938.46153846153845</v>
      </c>
      <c r="CAA260" s="19">
        <v>666.98113207547169</v>
      </c>
      <c r="CAB260" s="19">
        <v>1063.1578947368421</v>
      </c>
      <c r="CAC260" s="19">
        <v>651.66666666666663</v>
      </c>
      <c r="CAD260" s="19">
        <v>1046.5116279069769</v>
      </c>
      <c r="CAE260" s="19">
        <v>834.61538461538464</v>
      </c>
      <c r="CAF260" s="19">
        <v>818.5840707964602</v>
      </c>
      <c r="CAG260" s="19">
        <v>875</v>
      </c>
      <c r="CAH260" s="19">
        <v>975.78947368421052</v>
      </c>
      <c r="CAI260" s="19">
        <v>1004.1353383458646</v>
      </c>
      <c r="CAJ260" s="19">
        <v>860.18518518518522</v>
      </c>
      <c r="CAK260" s="19">
        <v>1233.3333333333333</v>
      </c>
      <c r="CAL260" s="19">
        <v>775</v>
      </c>
      <c r="CAM260" s="19">
        <v>821.18863049095603</v>
      </c>
      <c r="CAN260" s="19">
        <v>637.5</v>
      </c>
      <c r="CAO260" s="19">
        <v>956</v>
      </c>
      <c r="CAP260" s="19">
        <v>856.92307692307691</v>
      </c>
      <c r="CAQ260" s="19">
        <v>784</v>
      </c>
      <c r="CAR260" s="19">
        <v>1016.3701067615658</v>
      </c>
      <c r="CAS260" s="19">
        <v>2019.2982456140351</v>
      </c>
      <c r="CAT260" s="19">
        <v>824.16998671978752</v>
      </c>
      <c r="CAU260" s="19">
        <v>820.30360531309293</v>
      </c>
      <c r="CAV260" s="19">
        <v>640</v>
      </c>
      <c r="CAW260" s="19">
        <v>884.75177304964541</v>
      </c>
      <c r="CAX260" s="19">
        <v>983.89830508474574</v>
      </c>
      <c r="CAY260" s="19">
        <v>1229.7709923664122</v>
      </c>
      <c r="CAZ260" s="19">
        <v>795.4545454545455</v>
      </c>
      <c r="CBA260" s="19">
        <v>685.71428571428567</v>
      </c>
      <c r="CBB260" s="19">
        <v>765.625</v>
      </c>
      <c r="CBC260" s="19">
        <v>955.55555555555554</v>
      </c>
      <c r="CBD260" s="19">
        <v>1097.2972972972973</v>
      </c>
      <c r="CBE260" s="19">
        <v>1060.3053435114505</v>
      </c>
      <c r="CBF260" s="19">
        <v>1285.4785478547856</v>
      </c>
      <c r="CBG260" s="19">
        <v>748.71794871794873</v>
      </c>
      <c r="CBH260" s="19">
        <v>894.44444444444446</v>
      </c>
      <c r="CBI260" s="19">
        <v>1463.4146341463415</v>
      </c>
      <c r="CBJ260" s="19">
        <v>1148</v>
      </c>
      <c r="CBK260" s="19">
        <v>815.49295774647885</v>
      </c>
      <c r="CBL260" s="19">
        <v>1013.1868131868132</v>
      </c>
      <c r="CBM260" s="19">
        <v>838.15789473684208</v>
      </c>
      <c r="CBN260" s="19">
        <v>832.21476510067112</v>
      </c>
      <c r="CBO260" s="19">
        <v>953.84615384615381</v>
      </c>
      <c r="CBP260" s="19">
        <v>1152.9411764705883</v>
      </c>
      <c r="CBQ260" s="19">
        <v>864.40677966101691</v>
      </c>
      <c r="CBR260" s="19">
        <v>816.73151750972761</v>
      </c>
      <c r="CBS260" s="19">
        <v>1175.6756756756756</v>
      </c>
      <c r="CBT260" s="19">
        <v>831.95020746887963</v>
      </c>
      <c r="CBU260" s="19">
        <v>914.33121019108285</v>
      </c>
      <c r="CBV260" s="19">
        <v>1018.0327868852459</v>
      </c>
      <c r="CBW260" s="19">
        <v>964.02966625463534</v>
      </c>
      <c r="CBX260" s="19">
        <v>925.33936651583713</v>
      </c>
      <c r="CBY260" s="19">
        <v>879.67032967032969</v>
      </c>
      <c r="CBZ260" s="19">
        <v>1145.4545454545455</v>
      </c>
      <c r="CCA260" s="19">
        <v>974.468085106383</v>
      </c>
      <c r="CCB260" s="19">
        <v>872.97297297297303</v>
      </c>
      <c r="CCC260" s="19">
        <v>790.1960784313726</v>
      </c>
      <c r="CCD260" s="19">
        <v>725</v>
      </c>
      <c r="CCE260" s="19">
        <v>824</v>
      </c>
      <c r="CCF260" s="19">
        <v>693.75</v>
      </c>
      <c r="CCG260" s="19" t="e">
        <v>#VALUE!</v>
      </c>
      <c r="CCH260" s="19">
        <v>750.35460992907804</v>
      </c>
      <c r="CCI260" s="19">
        <v>845.6521739130435</v>
      </c>
      <c r="CCJ260" s="19">
        <v>672.97297297297303</v>
      </c>
      <c r="CCK260" s="19">
        <v>1453.7313432835822</v>
      </c>
      <c r="CCL260" s="19" t="e">
        <v>#VALUE!</v>
      </c>
      <c r="CCM260" s="19" t="e">
        <v>#VALUE!</v>
      </c>
      <c r="CCN260" s="19">
        <v>712.72727272727275</v>
      </c>
      <c r="CCO260" s="19">
        <v>983.1395348837209</v>
      </c>
      <c r="CCP260" s="19">
        <v>762.74509803921569</v>
      </c>
      <c r="CCQ260" s="19">
        <v>792.44186046511629</v>
      </c>
      <c r="CCR260" s="19" t="e">
        <v>#VALUE!</v>
      </c>
      <c r="CCS260" s="19">
        <v>1000</v>
      </c>
      <c r="CCT260" s="19">
        <v>704.5454545454545</v>
      </c>
      <c r="CCU260" s="19">
        <v>495.55555555555554</v>
      </c>
      <c r="CCV260" s="19">
        <v>1488.8888888888889</v>
      </c>
      <c r="CCW260" s="19">
        <v>926.19047619047615</v>
      </c>
      <c r="CCX260" s="19">
        <v>799.56896551724139</v>
      </c>
      <c r="CCY260" s="19">
        <v>883.33333333333337</v>
      </c>
      <c r="CCZ260" s="19">
        <v>946.42857142857144</v>
      </c>
      <c r="CDA260" s="19">
        <v>754.28571428571433</v>
      </c>
      <c r="CDB260" s="19">
        <v>700</v>
      </c>
      <c r="CDC260" s="19">
        <v>715.59633027522932</v>
      </c>
      <c r="CDD260" s="19">
        <v>639.39393939393938</v>
      </c>
      <c r="CDE260" s="19">
        <v>868.29268292682923</v>
      </c>
      <c r="CDF260" s="19">
        <v>781.81818181818187</v>
      </c>
      <c r="CDG260" s="19" t="e">
        <v>#VALUE!</v>
      </c>
      <c r="CDH260" s="19" t="e">
        <v>#VALUE!</v>
      </c>
      <c r="CDI260" s="19">
        <v>792.30769230769226</v>
      </c>
      <c r="CDJ260" s="19">
        <v>1184.9462365591398</v>
      </c>
      <c r="CDK260" s="19">
        <v>790.42553191489367</v>
      </c>
      <c r="CDL260" s="19">
        <v>686.15384615384619</v>
      </c>
      <c r="CDM260" s="19">
        <v>649.12280701754389</v>
      </c>
      <c r="CDN260" s="19">
        <v>677.14285714285711</v>
      </c>
      <c r="CDO260" s="19" t="e">
        <v>#VALUE!</v>
      </c>
      <c r="CDP260" s="19">
        <v>784.88372093023258</v>
      </c>
      <c r="CDQ260" s="19">
        <v>725</v>
      </c>
      <c r="CDR260" s="19">
        <v>743.97641112047177</v>
      </c>
      <c r="CDS260" s="19">
        <v>1035.6037151702787</v>
      </c>
      <c r="CDT260" s="19">
        <v>840</v>
      </c>
      <c r="CDU260" s="19">
        <v>968.29268292682923</v>
      </c>
      <c r="CDV260" s="19">
        <v>922.44897959183675</v>
      </c>
      <c r="CDW260" s="19">
        <v>746.51162790697674</v>
      </c>
      <c r="CDX260" s="19">
        <v>856.25</v>
      </c>
      <c r="CDY260" s="19">
        <v>889.47368421052636</v>
      </c>
      <c r="CDZ260" s="19">
        <v>594.11764705882354</v>
      </c>
      <c r="CEA260" s="19">
        <v>777.03549060542798</v>
      </c>
      <c r="CEB260" s="19">
        <v>987.83783783783781</v>
      </c>
      <c r="CEC260" s="19" t="e">
        <v>#VALUE!</v>
      </c>
      <c r="CED260" s="19">
        <v>887.5</v>
      </c>
      <c r="CEE260" s="19">
        <v>608.39694656488552</v>
      </c>
      <c r="CEF260" s="19" t="e">
        <v>#VALUE!</v>
      </c>
      <c r="CEG260" s="19">
        <v>890.90909090909088</v>
      </c>
      <c r="CEH260" s="19">
        <v>1080</v>
      </c>
      <c r="CEI260" s="19">
        <v>712.82051282051282</v>
      </c>
      <c r="CEJ260" s="19">
        <v>700</v>
      </c>
      <c r="CEK260" s="19" t="e">
        <v>#VALUE!</v>
      </c>
      <c r="CEL260" s="19">
        <v>818.18181818181813</v>
      </c>
      <c r="CEM260" s="19">
        <v>1018.1818181818181</v>
      </c>
      <c r="CEN260" s="19">
        <v>892.85714285714289</v>
      </c>
      <c r="CEO260" s="19">
        <v>1233.3333333333333</v>
      </c>
      <c r="CEP260" s="19">
        <v>1521.2121212121212</v>
      </c>
      <c r="CEQ260" s="19">
        <v>981.39534883720933</v>
      </c>
      <c r="CER260" s="19">
        <v>1037.5</v>
      </c>
      <c r="CES260" s="19">
        <v>1352</v>
      </c>
      <c r="CET260" s="19">
        <v>985.39325842696633</v>
      </c>
      <c r="CEU260" s="19">
        <v>927.82608695652175</v>
      </c>
      <c r="CEV260" s="19">
        <v>778.46153846153845</v>
      </c>
      <c r="CEW260" s="19">
        <v>1124.907063197026</v>
      </c>
      <c r="CEX260" s="19">
        <v>1040.2597402597403</v>
      </c>
      <c r="CEY260" s="19">
        <v>1058.5365853658536</v>
      </c>
      <c r="CEZ260" s="19" t="e">
        <v>#VALUE!</v>
      </c>
      <c r="CFA260" s="19">
        <v>967.34693877551024</v>
      </c>
      <c r="CFB260" s="19">
        <v>788.0733944954128</v>
      </c>
      <c r="CFC260" s="19">
        <v>953.75</v>
      </c>
      <c r="CFD260" s="19">
        <v>739.89637305699478</v>
      </c>
      <c r="CFE260" s="19">
        <v>895.23809523809518</v>
      </c>
      <c r="CFF260" s="19">
        <v>943.47826086956525</v>
      </c>
      <c r="CFG260" s="19">
        <v>832.5</v>
      </c>
      <c r="CFH260" s="19">
        <v>1140</v>
      </c>
      <c r="CFI260" s="19">
        <v>1216.6666666666667</v>
      </c>
      <c r="CFJ260" s="19">
        <v>1150</v>
      </c>
      <c r="CFK260" s="19">
        <v>1023.2323232323232</v>
      </c>
      <c r="CFL260" s="19">
        <v>978</v>
      </c>
      <c r="CFM260" s="19">
        <v>1530.2631578947369</v>
      </c>
      <c r="CFN260" s="19">
        <v>1031.8181818181818</v>
      </c>
      <c r="CFO260" s="19">
        <v>958.33333333333337</v>
      </c>
      <c r="CFP260" s="19">
        <v>725</v>
      </c>
      <c r="CFQ260" s="19">
        <v>915.25423728813564</v>
      </c>
      <c r="CFR260" s="19">
        <v>1023.943661971831</v>
      </c>
      <c r="CFS260" s="19">
        <v>1055.1470588235295</v>
      </c>
      <c r="CFT260" s="19">
        <v>836.84210526315792</v>
      </c>
      <c r="CFU260" s="19">
        <v>855.55555555555554</v>
      </c>
      <c r="CFV260" s="19">
        <v>881.17647058823525</v>
      </c>
      <c r="CFW260" s="19">
        <v>1049.2063492063492</v>
      </c>
      <c r="CFX260" s="19">
        <v>1497.9591836734694</v>
      </c>
      <c r="CFY260" s="19">
        <v>660.76923076923072</v>
      </c>
      <c r="CFZ260" s="19">
        <v>1238.4615384615386</v>
      </c>
      <c r="CGA260" s="19">
        <v>675</v>
      </c>
      <c r="CGB260" s="19" t="e">
        <v>#VALUE!</v>
      </c>
      <c r="CGC260" s="19">
        <v>955.55555555555554</v>
      </c>
      <c r="CGD260" s="19">
        <v>924.27184466019412</v>
      </c>
      <c r="CGE260" s="19">
        <v>640</v>
      </c>
      <c r="CGF260" s="19">
        <v>764.0625</v>
      </c>
      <c r="CGG260" s="19" t="e">
        <v>#VALUE!</v>
      </c>
      <c r="CGH260" s="19">
        <v>1800</v>
      </c>
      <c r="CGI260" s="19">
        <v>1001.5384615384615</v>
      </c>
      <c r="CGJ260" s="19">
        <v>834.78260869565213</v>
      </c>
      <c r="CGK260" s="19">
        <v>887.87878787878788</v>
      </c>
      <c r="CGL260" s="19">
        <v>906.66666666666663</v>
      </c>
      <c r="CGM260" s="19" t="e">
        <v>#VALUE!</v>
      </c>
      <c r="CGN260" s="19">
        <v>871.17647058823525</v>
      </c>
      <c r="CGO260" s="19">
        <v>700</v>
      </c>
      <c r="CGP260" s="19">
        <v>637.03703703703707</v>
      </c>
      <c r="CGQ260" s="19">
        <v>1090.909090909091</v>
      </c>
      <c r="CGR260" s="19">
        <v>906.25</v>
      </c>
      <c r="CGS260" s="19">
        <v>942</v>
      </c>
      <c r="CGT260" s="19">
        <v>960</v>
      </c>
      <c r="CGU260" s="19">
        <v>943.51851851851848</v>
      </c>
      <c r="CGV260" s="19">
        <v>855.55555555555554</v>
      </c>
      <c r="CGW260" s="19">
        <v>1019.2307692307693</v>
      </c>
      <c r="CGX260" s="19">
        <v>761.52570480928694</v>
      </c>
      <c r="CGY260" s="19">
        <v>1263.2653061224489</v>
      </c>
      <c r="CGZ260" s="19">
        <v>816.66666666666663</v>
      </c>
      <c r="CHA260" s="19">
        <v>857.14285714285711</v>
      </c>
      <c r="CHB260" s="19">
        <v>777.55102040816325</v>
      </c>
      <c r="CHC260" s="19">
        <v>833.33333333333337</v>
      </c>
      <c r="CHD260" s="19">
        <v>972.85067873303171</v>
      </c>
      <c r="CHE260" s="19">
        <v>888</v>
      </c>
      <c r="CHF260" s="19">
        <v>809.375</v>
      </c>
      <c r="CHG260" s="19">
        <v>829.41176470588232</v>
      </c>
      <c r="CHH260" s="19">
        <v>1076.4705882352941</v>
      </c>
      <c r="CHI260" s="19">
        <v>884.21052631578948</v>
      </c>
      <c r="CHJ260" s="19">
        <v>902.70270270270271</v>
      </c>
      <c r="CHK260" s="19" t="e">
        <v>#VALUE!</v>
      </c>
      <c r="CHL260" s="19" t="e">
        <v>#VALUE!</v>
      </c>
      <c r="CHM260" s="19">
        <v>860.23856858846921</v>
      </c>
      <c r="CHN260" s="19">
        <v>623.84105960264901</v>
      </c>
      <c r="CHO260" s="19">
        <v>840</v>
      </c>
      <c r="CHP260" s="19">
        <v>1004.7945205479452</v>
      </c>
      <c r="CHQ260" s="19">
        <v>1664.5367412140574</v>
      </c>
      <c r="CHR260" s="19">
        <v>1085.483870967742</v>
      </c>
      <c r="CHS260" s="19">
        <v>893.33333333333337</v>
      </c>
      <c r="CHT260" s="19">
        <v>942.57425742574253</v>
      </c>
      <c r="CHU260" s="19">
        <v>889.88970588235293</v>
      </c>
      <c r="CHV260" s="19">
        <v>861.22448979591832</v>
      </c>
      <c r="CHW260" s="19">
        <v>1078.0160857908847</v>
      </c>
      <c r="CHX260" s="19">
        <v>1314.2857142857142</v>
      </c>
      <c r="CHY260" s="19">
        <v>937.5</v>
      </c>
      <c r="CHZ260" s="19">
        <v>1242.1052631578948</v>
      </c>
      <c r="CIA260" s="19">
        <v>1074.4680851063829</v>
      </c>
      <c r="CIB260" s="19">
        <v>1061.7021276595744</v>
      </c>
      <c r="CIC260" s="19">
        <v>834.83146067415726</v>
      </c>
      <c r="CID260" s="19">
        <v>830.76923076923072</v>
      </c>
      <c r="CIE260" s="19">
        <v>1005.8823529411765</v>
      </c>
      <c r="CIF260" s="19">
        <v>641.66666666666663</v>
      </c>
      <c r="CIG260" s="19">
        <v>690</v>
      </c>
      <c r="CIH260" s="19">
        <v>798.4848484848485</v>
      </c>
      <c r="CII260" s="19">
        <v>605.26315789473688</v>
      </c>
      <c r="CIJ260" s="19">
        <v>900</v>
      </c>
      <c r="CIK260" s="19">
        <v>839.13043478260875</v>
      </c>
      <c r="CIL260" s="19">
        <v>776.39123102866779</v>
      </c>
      <c r="CIM260" s="19">
        <v>687.77777777777783</v>
      </c>
      <c r="CIN260" s="19">
        <v>761.88077246011756</v>
      </c>
      <c r="CIO260" s="19">
        <v>761.29032258064512</v>
      </c>
      <c r="CIP260" s="19">
        <v>800.90909090909088</v>
      </c>
      <c r="CIQ260" s="19">
        <v>695.4545454545455</v>
      </c>
      <c r="CIR260" s="19">
        <v>1215.3846153846155</v>
      </c>
      <c r="CIS260" s="19">
        <v>1135.8490566037735</v>
      </c>
      <c r="CIT260" s="19">
        <v>781.7851959361393</v>
      </c>
      <c r="CIU260" s="19">
        <v>881.81818181818187</v>
      </c>
      <c r="CIV260" s="19">
        <v>842.30769230769226</v>
      </c>
      <c r="CIW260" s="19">
        <v>775.86206896551721</v>
      </c>
      <c r="CIX260" s="19">
        <v>928.125</v>
      </c>
      <c r="CIY260" s="19">
        <v>679.62962962962968</v>
      </c>
      <c r="CIZ260" s="19" t="e">
        <v>#VALUE!</v>
      </c>
      <c r="CJA260" s="19">
        <v>880.95238095238096</v>
      </c>
      <c r="CJB260" s="19">
        <v>793.33333333333337</v>
      </c>
      <c r="CJC260" s="19">
        <v>1215.0943396226414</v>
      </c>
      <c r="CJD260" s="19">
        <v>1058.3333333333333</v>
      </c>
      <c r="CJE260" s="19">
        <v>1240.5405405405406</v>
      </c>
      <c r="CJF260" s="19">
        <v>952.86343612334804</v>
      </c>
      <c r="CJG260" s="19">
        <v>505.88235294117646</v>
      </c>
      <c r="CJH260" s="19">
        <v>816.66666666666663</v>
      </c>
      <c r="CJI260" s="19" t="e">
        <v>#VALUE!</v>
      </c>
      <c r="CJJ260" s="19">
        <v>636.36363636363637</v>
      </c>
      <c r="CJK260" s="19" t="e">
        <v>#VALUE!</v>
      </c>
      <c r="CJL260" s="19">
        <v>900</v>
      </c>
      <c r="CJM260" s="19">
        <v>895.34883720930236</v>
      </c>
      <c r="CJN260" s="19">
        <v>916.8604651162791</v>
      </c>
      <c r="CJO260" s="19">
        <v>1040</v>
      </c>
      <c r="CJP260" s="19" t="e">
        <v>#VALUE!</v>
      </c>
      <c r="CJQ260" s="19" t="e">
        <v>#VALUE!</v>
      </c>
      <c r="CJR260" s="19">
        <v>741.17647058823525</v>
      </c>
      <c r="CJS260" s="19">
        <v>467.74193548387098</v>
      </c>
      <c r="CJT260" s="19">
        <v>787.40740740740739</v>
      </c>
      <c r="CJU260" s="19">
        <v>637.03703703703707</v>
      </c>
      <c r="CJV260" s="19">
        <v>745.34883720930236</v>
      </c>
      <c r="CJW260" s="19">
        <v>686.15384615384619</v>
      </c>
      <c r="CJX260" s="19">
        <v>861.53846153846155</v>
      </c>
      <c r="CJY260" s="19">
        <v>761.07382550335569</v>
      </c>
      <c r="CJZ260" s="19">
        <v>721.91780821917803</v>
      </c>
      <c r="CKA260" s="19" t="e">
        <v>#VALUE!</v>
      </c>
      <c r="CKB260" s="19">
        <v>650</v>
      </c>
      <c r="CKC260" s="19">
        <v>806.25</v>
      </c>
      <c r="CKD260" s="19">
        <v>870.58823529411768</v>
      </c>
      <c r="CKE260" s="19">
        <v>540.56603773584902</v>
      </c>
      <c r="CKF260" s="19" t="e">
        <v>#VALUE!</v>
      </c>
      <c r="CKG260" s="19">
        <v>790.81812831077104</v>
      </c>
      <c r="CKH260" s="19" t="e">
        <v>#VALUE!</v>
      </c>
      <c r="CKI260" s="19">
        <v>769.66292134831463</v>
      </c>
      <c r="CKJ260" s="19" t="e">
        <v>#VALUE!</v>
      </c>
      <c r="CKK260" s="19">
        <v>1842.4242424242425</v>
      </c>
      <c r="CKL260" s="19" t="e">
        <v>#VALUE!</v>
      </c>
      <c r="CKM260" s="19">
        <v>670.49180327868851</v>
      </c>
      <c r="CKN260" s="19">
        <v>1018.5185185185185</v>
      </c>
      <c r="CKO260" s="19">
        <v>1033.3333333333333</v>
      </c>
      <c r="CKP260" s="19">
        <v>815.20912547528519</v>
      </c>
      <c r="CKQ260" s="19">
        <v>785.65737051792826</v>
      </c>
      <c r="CKR260" s="19">
        <v>1015.9281437125749</v>
      </c>
      <c r="CKS260" s="19">
        <v>998.41628959276022</v>
      </c>
      <c r="CKT260" s="19">
        <v>2011.3513513513512</v>
      </c>
      <c r="CKU260" s="19">
        <v>1372.238586156112</v>
      </c>
      <c r="CKV260" s="19">
        <v>847.82608695652175</v>
      </c>
      <c r="CKW260" s="19">
        <v>872.20077220077224</v>
      </c>
      <c r="CKX260" s="19">
        <v>1197.4169741697417</v>
      </c>
      <c r="CKY260" s="19">
        <v>602.56410256410254</v>
      </c>
      <c r="CKZ260" s="19">
        <v>988</v>
      </c>
      <c r="CLA260" s="19">
        <v>1002.020202020202</v>
      </c>
      <c r="CLB260" s="19">
        <v>1319.2307692307693</v>
      </c>
      <c r="CLC260" s="19" t="e">
        <v>#VALUE!</v>
      </c>
      <c r="CLD260" s="19">
        <v>1093.5483870967741</v>
      </c>
      <c r="CLE260" s="19">
        <v>852.74841437632131</v>
      </c>
      <c r="CLF260" s="19">
        <v>1146.6666666666667</v>
      </c>
      <c r="CLG260" s="19">
        <v>700.42016806722688</v>
      </c>
      <c r="CLH260" s="19">
        <v>748.10126582278485</v>
      </c>
      <c r="CLI260" s="19">
        <v>928.62318840579712</v>
      </c>
      <c r="CLJ260" s="19">
        <v>1016.6666666666666</v>
      </c>
      <c r="CLK260" s="19">
        <v>977.77777777777783</v>
      </c>
      <c r="CLL260" s="19">
        <v>793.61702127659578</v>
      </c>
      <c r="CLM260" s="19">
        <v>773.33333333333337</v>
      </c>
      <c r="CLN260" s="19" t="e">
        <v>#VALUE!</v>
      </c>
      <c r="CLO260" s="19">
        <v>982.60869565217388</v>
      </c>
      <c r="CLP260" s="19">
        <v>648.27586206896547</v>
      </c>
      <c r="CLQ260" s="19">
        <v>964.46700507614219</v>
      </c>
      <c r="CLR260" s="19">
        <v>1040.7407407407406</v>
      </c>
      <c r="CLS260" s="19">
        <v>546.46464646464642</v>
      </c>
      <c r="CLT260" s="19">
        <v>889.28571428571433</v>
      </c>
      <c r="CLU260" s="19">
        <v>920.83333333333337</v>
      </c>
      <c r="CLV260" s="19">
        <v>966.66666666666663</v>
      </c>
      <c r="CLW260" s="19">
        <v>785.96491228070181</v>
      </c>
      <c r="CLX260" s="19">
        <v>758.02469135802471</v>
      </c>
      <c r="CLY260" s="19">
        <v>958.90410958904113</v>
      </c>
      <c r="CLZ260" s="19">
        <v>877.69230769230774</v>
      </c>
      <c r="CMA260" s="19">
        <v>703.3492822966507</v>
      </c>
      <c r="CMB260" s="19">
        <v>1203.7735849056603</v>
      </c>
      <c r="CMC260" s="19">
        <v>608.88030888030892</v>
      </c>
      <c r="CMD260" s="19">
        <v>817.64705882352939</v>
      </c>
      <c r="CME260" s="19">
        <v>1456.2807881773399</v>
      </c>
      <c r="CMF260" s="19" t="e">
        <v>#VALUE!</v>
      </c>
      <c r="CMG260" s="19">
        <v>1218.6295503211991</v>
      </c>
      <c r="CMH260" s="19">
        <v>1327.7777777777778</v>
      </c>
      <c r="CMI260" s="19">
        <v>984.21052631578948</v>
      </c>
      <c r="CMJ260" s="19">
        <v>946.0526315789474</v>
      </c>
      <c r="CMK260" s="19">
        <v>598.9473684210526</v>
      </c>
      <c r="CML260" s="19">
        <v>875.4545454545455</v>
      </c>
      <c r="CMM260" s="19">
        <v>1359.7357440890125</v>
      </c>
      <c r="CMN260" s="19">
        <v>1025.6410256410256</v>
      </c>
      <c r="CMO260" s="19">
        <v>792.85714285714289</v>
      </c>
      <c r="CMP260" s="19" t="e">
        <v>#VALUE!</v>
      </c>
      <c r="CMQ260" s="19">
        <v>900.29325513196477</v>
      </c>
      <c r="CMR260" s="19">
        <v>913.97365884998396</v>
      </c>
      <c r="CMS260" s="19">
        <v>1074.4186046511627</v>
      </c>
      <c r="CMT260" s="19">
        <v>862.22222222222217</v>
      </c>
      <c r="CMU260" s="19">
        <v>925</v>
      </c>
      <c r="CMV260" s="19" t="e">
        <v>#VALUE!</v>
      </c>
      <c r="CMW260" s="19">
        <v>909.30232558139539</v>
      </c>
      <c r="CMX260" s="19">
        <v>853.46534653465346</v>
      </c>
      <c r="CMY260" s="19">
        <v>852.94117647058829</v>
      </c>
      <c r="CMZ260" s="19">
        <v>845.4545454545455</v>
      </c>
      <c r="CNA260" s="19">
        <v>1051.9480519480519</v>
      </c>
      <c r="CNB260" s="19">
        <v>989.74358974358972</v>
      </c>
      <c r="CNC260" s="19">
        <v>1190.4761904761904</v>
      </c>
      <c r="CND260" s="19">
        <v>689.0625</v>
      </c>
      <c r="CNE260" s="19">
        <v>2249.6453900709221</v>
      </c>
      <c r="CNF260" s="19">
        <v>1069.5652173913043</v>
      </c>
      <c r="CNG260" s="19">
        <v>1118.1506849315069</v>
      </c>
      <c r="CNH260" s="19">
        <v>1082.7956989247311</v>
      </c>
      <c r="CNI260" s="19">
        <v>1366.6666666666667</v>
      </c>
      <c r="CNJ260" s="19">
        <v>837.03703703703707</v>
      </c>
      <c r="CNK260" s="19">
        <v>1075.3623188405797</v>
      </c>
      <c r="CNL260" s="19">
        <v>751.42857142857144</v>
      </c>
      <c r="CNM260" s="19">
        <v>1307.6923076923076</v>
      </c>
      <c r="CNN260" s="19">
        <v>988.63636363636363</v>
      </c>
      <c r="CNO260" s="19">
        <v>1031.7073170731708</v>
      </c>
      <c r="CNP260" s="19">
        <v>1002.5</v>
      </c>
      <c r="CNQ260" s="19">
        <v>855.55555555555554</v>
      </c>
      <c r="CNR260" s="19">
        <v>993.75</v>
      </c>
      <c r="CNS260" s="19">
        <v>1288.7892376681614</v>
      </c>
      <c r="CNT260" s="19">
        <v>966.66666666666663</v>
      </c>
      <c r="CNU260" s="19">
        <v>925.23364485981313</v>
      </c>
      <c r="CNV260" s="19" t="e">
        <v>#VALUE!</v>
      </c>
      <c r="CNW260" s="19">
        <v>936.20689655172418</v>
      </c>
      <c r="CNX260" s="19">
        <v>1044.6969696969697</v>
      </c>
      <c r="CNY260" s="19">
        <v>814.36170212765956</v>
      </c>
      <c r="CNZ260" s="19">
        <v>857.69230769230774</v>
      </c>
      <c r="COA260" s="19">
        <v>747.30077120822625</v>
      </c>
      <c r="COB260" s="19">
        <v>805.18763796909491</v>
      </c>
      <c r="COC260" s="19">
        <v>761.53846153846155</v>
      </c>
      <c r="COD260" s="19">
        <v>712.17948717948718</v>
      </c>
      <c r="COE260" s="19">
        <v>738.88888888888891</v>
      </c>
      <c r="COF260" s="19">
        <v>733.33333333333337</v>
      </c>
      <c r="COG260" s="19">
        <v>704.5454545454545</v>
      </c>
      <c r="COH260" s="19">
        <v>842.70650263620382</v>
      </c>
      <c r="COI260" s="19">
        <v>653.82262996941893</v>
      </c>
      <c r="COJ260" s="19">
        <v>952.35457063711908</v>
      </c>
      <c r="COK260" s="19" t="e">
        <v>#VALUE!</v>
      </c>
      <c r="COL260" s="19">
        <v>893.57798165137615</v>
      </c>
      <c r="COM260" s="19">
        <v>884.84848484848487</v>
      </c>
      <c r="CON260" s="19">
        <v>887.95180722891564</v>
      </c>
      <c r="COO260" s="19">
        <v>794.96855345911945</v>
      </c>
      <c r="COP260" s="19">
        <v>632.72727272727275</v>
      </c>
      <c r="COQ260" s="19">
        <v>897.82751810401578</v>
      </c>
      <c r="COR260" s="19">
        <v>1035.9694901645926</v>
      </c>
      <c r="COS260" s="19">
        <v>928.57142857142856</v>
      </c>
      <c r="COT260" s="19">
        <v>867.34693877551024</v>
      </c>
      <c r="COU260" s="19">
        <v>890.82813891362423</v>
      </c>
      <c r="COV260" s="19">
        <v>787.27941176470586</v>
      </c>
      <c r="COW260" s="19">
        <v>727.96967144060659</v>
      </c>
      <c r="COX260" s="19" t="e">
        <v>#VALUE!</v>
      </c>
      <c r="COY260" s="19">
        <v>869.30232558139539</v>
      </c>
      <c r="COZ260" s="19">
        <v>1040.5109489051094</v>
      </c>
      <c r="CPA260" s="19">
        <v>893.5344827586207</v>
      </c>
      <c r="CPB260" s="19">
        <v>973.87387387387389</v>
      </c>
      <c r="CPC260" s="19">
        <v>689.47368421052636</v>
      </c>
      <c r="CPD260" s="19" t="e">
        <v>#VALUE!</v>
      </c>
      <c r="CPE260" s="19">
        <v>754.25149700598797</v>
      </c>
      <c r="CPF260" s="19">
        <v>732.19761499148217</v>
      </c>
      <c r="CPG260" s="19">
        <v>992.16354344122658</v>
      </c>
      <c r="CPH260" s="19">
        <v>1430.3308823529412</v>
      </c>
      <c r="CPI260" s="19">
        <v>594.11764705882354</v>
      </c>
      <c r="CPJ260" s="19">
        <v>574.24242424242425</v>
      </c>
      <c r="CPK260" s="19">
        <v>696</v>
      </c>
      <c r="CPL260" s="19">
        <v>1003.7900874635568</v>
      </c>
      <c r="CPM260" s="19">
        <v>929.89130434782612</v>
      </c>
      <c r="CPN260" s="19">
        <v>1015.7603686635945</v>
      </c>
      <c r="CPO260" s="19">
        <v>876.3975155279503</v>
      </c>
      <c r="CPP260" s="19">
        <v>877.5</v>
      </c>
      <c r="CPQ260" s="19">
        <v>967.24137931034488</v>
      </c>
      <c r="CPR260" s="19">
        <v>1403.4591194968552</v>
      </c>
      <c r="CPS260" s="19">
        <v>937.33333333333337</v>
      </c>
      <c r="CPT260" s="19">
        <v>647.47474747474746</v>
      </c>
      <c r="CPU260" s="19">
        <v>978.57142857142856</v>
      </c>
      <c r="CPV260" s="19">
        <v>754.19161676646706</v>
      </c>
      <c r="CPW260" s="19">
        <v>655</v>
      </c>
      <c r="CPX260" s="19">
        <v>963.07692307692309</v>
      </c>
      <c r="CPY260" s="19">
        <v>931.11111111111109</v>
      </c>
      <c r="CPZ260" s="19">
        <v>752.61324041811849</v>
      </c>
      <c r="CQA260" s="19">
        <v>873.98373983739839</v>
      </c>
      <c r="CQB260" s="19">
        <v>932.72251308900525</v>
      </c>
      <c r="CQC260" s="19">
        <v>835.29411764705878</v>
      </c>
      <c r="CQD260" s="19">
        <v>1184.5070422535211</v>
      </c>
      <c r="CQE260" s="19">
        <v>988.95705521472394</v>
      </c>
      <c r="CQF260" s="19">
        <v>887.69230769230774</v>
      </c>
      <c r="CQG260" s="19">
        <v>812.3395853899309</v>
      </c>
      <c r="CQH260" s="19">
        <v>1062.5</v>
      </c>
      <c r="CQI260" s="19">
        <v>683.05084745762713</v>
      </c>
      <c r="CQJ260" s="19">
        <v>710.70707070707067</v>
      </c>
      <c r="CQK260" s="19">
        <v>927.77777777777783</v>
      </c>
      <c r="CQL260" s="19">
        <v>798.2387475538161</v>
      </c>
      <c r="CQM260" s="19">
        <v>941.8604651162791</v>
      </c>
      <c r="CQN260" s="19">
        <v>1022.2222222222222</v>
      </c>
      <c r="CQO260" s="19">
        <v>1015.929203539823</v>
      </c>
      <c r="CQP260" s="19">
        <v>652.38095238095241</v>
      </c>
      <c r="CQQ260" s="19">
        <v>982.14285714285711</v>
      </c>
      <c r="CQR260" s="19">
        <v>867.74193548387098</v>
      </c>
      <c r="CQS260" s="19">
        <v>1026.6666666666667</v>
      </c>
      <c r="CQT260" s="19">
        <v>900</v>
      </c>
      <c r="CQU260" s="19">
        <v>1075.9259259259259</v>
      </c>
      <c r="CQV260" s="19">
        <v>1044.0944881889764</v>
      </c>
      <c r="CQW260" s="19">
        <v>975.75757575757575</v>
      </c>
      <c r="CQX260" s="19">
        <v>684.69387755102036</v>
      </c>
      <c r="CQY260" s="19">
        <v>888.42105263157896</v>
      </c>
      <c r="CQZ260" s="19">
        <v>716.36363636363637</v>
      </c>
      <c r="CRA260" s="19">
        <v>798.41269841269843</v>
      </c>
      <c r="CRB260" s="19">
        <v>955.55555555555554</v>
      </c>
      <c r="CRC260" s="19">
        <v>981.39534883720933</v>
      </c>
      <c r="CRD260" s="19">
        <v>838.88888888888891</v>
      </c>
      <c r="CRE260" s="19">
        <v>941.95804195804192</v>
      </c>
      <c r="CRF260" s="19">
        <v>858.75370919881311</v>
      </c>
      <c r="CRG260" s="19">
        <v>962.62626262626259</v>
      </c>
      <c r="CRH260" s="19">
        <v>1140.4040404040404</v>
      </c>
      <c r="CRI260" s="19">
        <v>960</v>
      </c>
      <c r="CRJ260" s="19">
        <v>1295.3551912568305</v>
      </c>
      <c r="CRK260" s="19">
        <v>1254.7368421052631</v>
      </c>
      <c r="CRL260" s="19">
        <v>1361.0328638497654</v>
      </c>
      <c r="CRM260" s="19">
        <v>1682.9906542056074</v>
      </c>
      <c r="CRN260" s="19">
        <v>1100</v>
      </c>
      <c r="CRO260" s="19">
        <v>1132.6185101580136</v>
      </c>
      <c r="CRP260" s="19">
        <v>1087.9032258064517</v>
      </c>
      <c r="CRQ260" s="19">
        <v>1027.4247491638796</v>
      </c>
      <c r="CRR260" s="19">
        <v>1327.049180327869</v>
      </c>
      <c r="CRS260" s="19">
        <v>1573.4042553191489</v>
      </c>
      <c r="CRT260" s="19">
        <v>1317.6470588235295</v>
      </c>
      <c r="CRU260" s="19">
        <v>1136.6666666666667</v>
      </c>
      <c r="CRV260" s="19">
        <v>981.81818181818187</v>
      </c>
      <c r="CRW260" s="19">
        <v>1091.2568306010928</v>
      </c>
      <c r="CRX260" s="19">
        <v>1380.952380952381</v>
      </c>
      <c r="CRY260" s="19">
        <v>1232.3529411764705</v>
      </c>
      <c r="CRZ260" s="19">
        <v>1177.7777777777778</v>
      </c>
      <c r="CSA260" s="19">
        <v>1060.1648351648353</v>
      </c>
      <c r="CSB260" s="19">
        <v>1270.4545454545455</v>
      </c>
      <c r="CSC260" s="19">
        <v>1149.8783454987833</v>
      </c>
      <c r="CSD260" s="19">
        <v>1094.2857142857142</v>
      </c>
      <c r="CSE260" s="19">
        <v>1424.8214285714287</v>
      </c>
      <c r="CSF260" s="19">
        <v>1140.8775252525252</v>
      </c>
      <c r="CSG260" s="19">
        <v>1301.1627906976744</v>
      </c>
      <c r="CSH260" s="19">
        <v>1514.3497757847533</v>
      </c>
      <c r="CSI260" s="19">
        <v>1174.1176470588234</v>
      </c>
      <c r="CSJ260" s="19">
        <v>1459.4323873121871</v>
      </c>
      <c r="CSK260" s="19">
        <v>1514.4578313253012</v>
      </c>
      <c r="CSL260" s="19">
        <v>1297.0588235294117</v>
      </c>
      <c r="CSM260" s="19">
        <v>1211.1111111111111</v>
      </c>
      <c r="CSN260" s="19">
        <v>1626.25</v>
      </c>
      <c r="CSO260" s="19">
        <v>1084.2857142857142</v>
      </c>
      <c r="CSP260" s="19">
        <v>894.97206703910615</v>
      </c>
      <c r="CSQ260" s="19">
        <v>1270.6720977596742</v>
      </c>
      <c r="CSR260" s="19">
        <v>1468.8350983358548</v>
      </c>
      <c r="CSS260" s="19">
        <v>938.33333333333337</v>
      </c>
      <c r="CST260" s="19">
        <v>1110.9375</v>
      </c>
      <c r="CSU260" s="19">
        <v>1337.704918032787</v>
      </c>
      <c r="CSV260" s="19">
        <v>1133.9080459770114</v>
      </c>
      <c r="CSW260" s="19">
        <v>1328.4023668639054</v>
      </c>
      <c r="CSX260" s="19">
        <v>866.66666666666663</v>
      </c>
      <c r="CSY260" s="19">
        <v>1492.5249169435217</v>
      </c>
      <c r="CSZ260" s="19">
        <v>1238.3177570093458</v>
      </c>
      <c r="CTA260" s="19">
        <v>1165.6546489563568</v>
      </c>
      <c r="CTB260" s="19">
        <v>1319.047619047619</v>
      </c>
      <c r="CTC260" s="19">
        <v>735.21739130434787</v>
      </c>
      <c r="CTD260" s="19">
        <v>1414.0382862351869</v>
      </c>
      <c r="CTE260" s="19">
        <v>1088</v>
      </c>
      <c r="CTF260" s="19">
        <v>925.96330275229354</v>
      </c>
      <c r="CTG260" s="19">
        <v>1120.5607476635514</v>
      </c>
      <c r="CTH260" s="19">
        <v>1159.9358974358975</v>
      </c>
      <c r="CTI260" s="19">
        <v>1500.76726342711</v>
      </c>
      <c r="CTJ260" s="19">
        <v>1316.4967225054625</v>
      </c>
      <c r="CTK260" s="19">
        <v>1191.0714285714287</v>
      </c>
      <c r="CTL260" s="19">
        <v>1488.6002886002886</v>
      </c>
      <c r="CTM260" s="19">
        <v>1138.1443298969073</v>
      </c>
      <c r="CTN260" s="19">
        <v>961.53846153846155</v>
      </c>
      <c r="CTO260" s="19">
        <v>790</v>
      </c>
      <c r="CTP260" s="19">
        <v>910.90909090909088</v>
      </c>
      <c r="CTQ260" s="19">
        <v>1546.1538461538462</v>
      </c>
      <c r="CTR260" s="19">
        <v>1343.2057214976862</v>
      </c>
      <c r="CTS260" s="19">
        <v>1373.3766233766235</v>
      </c>
      <c r="CTT260" s="19">
        <v>996.80511182108626</v>
      </c>
      <c r="CTU260" s="19">
        <v>1398.6547085201794</v>
      </c>
      <c r="CTV260" s="19">
        <v>1568.9366786140979</v>
      </c>
      <c r="CTW260" s="19">
        <v>1204.7619047619048</v>
      </c>
      <c r="CTX260" s="19">
        <v>1142.1940928270042</v>
      </c>
      <c r="CTY260" s="19">
        <v>1008.7096774193549</v>
      </c>
      <c r="CTZ260" s="19">
        <v>1004.6591714777677</v>
      </c>
      <c r="CUA260" s="19">
        <v>1339.5661724327292</v>
      </c>
      <c r="CUB260" s="19">
        <v>1057.8947368421052</v>
      </c>
      <c r="CUC260" s="19">
        <v>1180</v>
      </c>
    </row>
    <row r="262" spans="1:2577" x14ac:dyDescent="0.45">
      <c r="A262" s="8" t="s">
        <v>189</v>
      </c>
      <c r="B262" s="9"/>
      <c r="D262" s="10"/>
    </row>
    <row r="263" spans="1:2577" x14ac:dyDescent="0.45">
      <c r="A263" s="1" t="s">
        <v>190</v>
      </c>
      <c r="C263" s="3">
        <v>2118371</v>
      </c>
      <c r="D263" s="11">
        <f>C263</f>
        <v>2118371</v>
      </c>
      <c r="G263">
        <v>153</v>
      </c>
      <c r="H263">
        <v>145</v>
      </c>
      <c r="I263">
        <v>138</v>
      </c>
      <c r="J263">
        <v>405</v>
      </c>
      <c r="K263">
        <v>223</v>
      </c>
      <c r="L263">
        <v>393</v>
      </c>
      <c r="M263">
        <v>428</v>
      </c>
      <c r="N263">
        <v>1326</v>
      </c>
      <c r="O263">
        <v>1669</v>
      </c>
      <c r="P263">
        <v>1269</v>
      </c>
      <c r="Q263">
        <v>260</v>
      </c>
      <c r="R263">
        <v>93</v>
      </c>
      <c r="S263">
        <v>1104</v>
      </c>
      <c r="T263">
        <v>161</v>
      </c>
      <c r="U263">
        <v>653</v>
      </c>
      <c r="V263">
        <v>730</v>
      </c>
      <c r="W263">
        <v>491</v>
      </c>
      <c r="X263">
        <v>503</v>
      </c>
      <c r="Y263">
        <v>208</v>
      </c>
      <c r="Z263">
        <v>427</v>
      </c>
      <c r="AA263">
        <v>670</v>
      </c>
      <c r="AB263">
        <v>230</v>
      </c>
      <c r="AC263">
        <v>1081</v>
      </c>
      <c r="AD263">
        <v>361</v>
      </c>
      <c r="AE263">
        <v>806</v>
      </c>
      <c r="AF263">
        <v>828</v>
      </c>
      <c r="AG263">
        <v>667</v>
      </c>
      <c r="AH263">
        <v>256</v>
      </c>
      <c r="AI263">
        <v>1293</v>
      </c>
      <c r="AJ263">
        <v>1259</v>
      </c>
      <c r="AK263">
        <v>860</v>
      </c>
      <c r="AL263">
        <v>346</v>
      </c>
      <c r="AM263">
        <v>649</v>
      </c>
      <c r="AN263">
        <v>73</v>
      </c>
      <c r="AO263">
        <v>186</v>
      </c>
      <c r="AP263">
        <v>519</v>
      </c>
      <c r="AQ263">
        <v>736</v>
      </c>
      <c r="AR263">
        <v>4235</v>
      </c>
      <c r="AS263">
        <v>497</v>
      </c>
      <c r="AT263">
        <v>381</v>
      </c>
      <c r="AU263">
        <v>1051</v>
      </c>
      <c r="AV263">
        <v>344</v>
      </c>
      <c r="AW263">
        <v>80</v>
      </c>
      <c r="AX263">
        <v>6521</v>
      </c>
      <c r="AY263">
        <v>158</v>
      </c>
      <c r="AZ263">
        <v>562</v>
      </c>
      <c r="BA263">
        <v>86</v>
      </c>
      <c r="BB263">
        <v>230</v>
      </c>
      <c r="BC263">
        <v>265</v>
      </c>
      <c r="BD263">
        <v>1561</v>
      </c>
      <c r="BE263">
        <v>862</v>
      </c>
      <c r="BF263">
        <v>1429</v>
      </c>
      <c r="BG263">
        <v>1383</v>
      </c>
      <c r="BH263">
        <v>107</v>
      </c>
      <c r="BI263">
        <v>341</v>
      </c>
      <c r="BJ263">
        <v>708</v>
      </c>
      <c r="BK263">
        <v>848</v>
      </c>
      <c r="BL263">
        <v>1998</v>
      </c>
      <c r="BM263">
        <v>938</v>
      </c>
      <c r="BN263">
        <v>1208</v>
      </c>
      <c r="BO263">
        <v>497</v>
      </c>
      <c r="BP263">
        <v>1403</v>
      </c>
      <c r="BQ263">
        <v>197</v>
      </c>
      <c r="BR263">
        <v>337</v>
      </c>
      <c r="BS263">
        <v>198</v>
      </c>
      <c r="BT263">
        <v>395</v>
      </c>
      <c r="BU263">
        <v>64</v>
      </c>
      <c r="BV263">
        <v>746</v>
      </c>
      <c r="BW263">
        <v>288</v>
      </c>
      <c r="BX263">
        <v>176</v>
      </c>
      <c r="BY263">
        <v>2342</v>
      </c>
      <c r="BZ263">
        <v>454</v>
      </c>
      <c r="CA263">
        <v>357</v>
      </c>
      <c r="CB263">
        <v>433</v>
      </c>
      <c r="CC263">
        <v>1368</v>
      </c>
      <c r="CD263">
        <v>1243</v>
      </c>
      <c r="CE263">
        <v>427</v>
      </c>
      <c r="CF263">
        <v>917</v>
      </c>
      <c r="CG263">
        <v>3227</v>
      </c>
      <c r="CH263">
        <v>194</v>
      </c>
      <c r="CI263">
        <v>597</v>
      </c>
      <c r="CJ263">
        <v>30</v>
      </c>
      <c r="CK263">
        <v>106</v>
      </c>
      <c r="CL263">
        <v>940</v>
      </c>
      <c r="CM263">
        <v>3729</v>
      </c>
      <c r="CN263">
        <v>557</v>
      </c>
      <c r="CO263">
        <v>1829</v>
      </c>
      <c r="CP263">
        <v>9</v>
      </c>
      <c r="CQ263">
        <v>237</v>
      </c>
      <c r="CR263">
        <v>165</v>
      </c>
      <c r="CS263">
        <v>1236</v>
      </c>
      <c r="CT263">
        <v>507</v>
      </c>
      <c r="CU263">
        <v>2427</v>
      </c>
      <c r="CV263">
        <v>1513</v>
      </c>
      <c r="CW263">
        <v>137</v>
      </c>
      <c r="CX263">
        <v>296</v>
      </c>
      <c r="CY263">
        <v>204</v>
      </c>
      <c r="CZ263">
        <v>445</v>
      </c>
      <c r="DA263">
        <v>154</v>
      </c>
      <c r="DB263">
        <v>5133</v>
      </c>
      <c r="DC263">
        <v>179</v>
      </c>
      <c r="DD263">
        <v>1548</v>
      </c>
      <c r="DE263">
        <v>635</v>
      </c>
      <c r="DF263">
        <v>2331</v>
      </c>
      <c r="DG263">
        <v>480</v>
      </c>
      <c r="DH263">
        <v>5527</v>
      </c>
      <c r="DI263">
        <v>5012</v>
      </c>
      <c r="DJ263">
        <v>6105</v>
      </c>
      <c r="DK263">
        <v>252</v>
      </c>
      <c r="DL263">
        <v>1732</v>
      </c>
      <c r="DM263">
        <v>163</v>
      </c>
      <c r="DN263">
        <v>416</v>
      </c>
      <c r="DO263">
        <v>3239</v>
      </c>
      <c r="DP263">
        <v>1517</v>
      </c>
      <c r="DQ263">
        <v>257</v>
      </c>
      <c r="DR263">
        <v>1226</v>
      </c>
      <c r="DS263">
        <v>2127</v>
      </c>
      <c r="DT263">
        <v>1668</v>
      </c>
      <c r="DU263">
        <v>8320</v>
      </c>
      <c r="DV263">
        <v>201</v>
      </c>
      <c r="DW263">
        <v>3097</v>
      </c>
      <c r="DX263">
        <v>229</v>
      </c>
      <c r="DY263">
        <v>35805</v>
      </c>
      <c r="DZ263">
        <v>1596</v>
      </c>
      <c r="EA263">
        <v>5129</v>
      </c>
      <c r="EB263">
        <v>678</v>
      </c>
      <c r="EC263">
        <v>138</v>
      </c>
      <c r="ED263">
        <v>701</v>
      </c>
      <c r="EE263">
        <v>2585</v>
      </c>
      <c r="EF263">
        <v>2481</v>
      </c>
      <c r="EG263">
        <v>6600</v>
      </c>
      <c r="EH263">
        <v>94</v>
      </c>
      <c r="EI263">
        <v>2816</v>
      </c>
      <c r="EJ263">
        <v>737</v>
      </c>
      <c r="EK263">
        <v>145</v>
      </c>
      <c r="EL263">
        <v>145</v>
      </c>
      <c r="EM263">
        <v>6220</v>
      </c>
      <c r="EN263">
        <v>333</v>
      </c>
      <c r="EO263">
        <v>3825</v>
      </c>
      <c r="EP263">
        <v>2957</v>
      </c>
      <c r="EQ263">
        <v>69</v>
      </c>
      <c r="ER263">
        <v>567</v>
      </c>
      <c r="ES263">
        <v>284</v>
      </c>
      <c r="ET263">
        <v>808</v>
      </c>
      <c r="EU263">
        <v>1354</v>
      </c>
      <c r="EV263">
        <v>695</v>
      </c>
      <c r="EW263">
        <v>91</v>
      </c>
      <c r="EX263">
        <v>14</v>
      </c>
      <c r="EY263">
        <v>413</v>
      </c>
      <c r="EZ263">
        <v>4026</v>
      </c>
      <c r="FA263">
        <v>301</v>
      </c>
      <c r="FB263">
        <v>170</v>
      </c>
      <c r="FC263">
        <v>62</v>
      </c>
      <c r="FD263">
        <v>2317</v>
      </c>
      <c r="FE263">
        <v>61</v>
      </c>
      <c r="FF263">
        <v>384</v>
      </c>
      <c r="FG263">
        <v>3613</v>
      </c>
      <c r="FH263">
        <v>1200</v>
      </c>
      <c r="FI263">
        <v>120</v>
      </c>
      <c r="FJ263">
        <v>3056</v>
      </c>
      <c r="FK263">
        <v>1450</v>
      </c>
      <c r="FL263">
        <v>1051</v>
      </c>
      <c r="FM263">
        <v>1072</v>
      </c>
      <c r="FN263">
        <v>160</v>
      </c>
      <c r="FO263">
        <v>192</v>
      </c>
      <c r="FP263">
        <v>63</v>
      </c>
      <c r="FQ263">
        <v>26</v>
      </c>
      <c r="FR263">
        <v>232</v>
      </c>
      <c r="FS263">
        <v>190</v>
      </c>
      <c r="FT263">
        <v>93</v>
      </c>
      <c r="FU263">
        <v>76</v>
      </c>
      <c r="FV263">
        <v>59</v>
      </c>
      <c r="FW263">
        <v>449</v>
      </c>
      <c r="FX263">
        <v>71</v>
      </c>
      <c r="FY263">
        <v>718</v>
      </c>
      <c r="FZ263">
        <v>33</v>
      </c>
      <c r="GA263">
        <v>373</v>
      </c>
      <c r="GB263">
        <v>62</v>
      </c>
      <c r="GC263">
        <v>219</v>
      </c>
      <c r="GD263">
        <v>427</v>
      </c>
      <c r="GE263">
        <v>6</v>
      </c>
      <c r="GF263">
        <v>767</v>
      </c>
      <c r="GG263">
        <v>369</v>
      </c>
      <c r="GH263">
        <v>303</v>
      </c>
      <c r="GI263">
        <v>324</v>
      </c>
      <c r="GJ263">
        <v>140</v>
      </c>
      <c r="GK263">
        <v>198</v>
      </c>
      <c r="GL263">
        <v>696</v>
      </c>
      <c r="GM263">
        <v>84</v>
      </c>
      <c r="GN263">
        <v>236</v>
      </c>
      <c r="GO263">
        <v>503</v>
      </c>
      <c r="GP263">
        <v>84</v>
      </c>
      <c r="GQ263">
        <v>377</v>
      </c>
      <c r="GR263">
        <v>56</v>
      </c>
      <c r="GS263">
        <v>55</v>
      </c>
      <c r="GT263">
        <v>327</v>
      </c>
      <c r="GU263">
        <v>187</v>
      </c>
      <c r="GV263">
        <v>156</v>
      </c>
      <c r="GW263">
        <v>122</v>
      </c>
      <c r="GX263">
        <v>178</v>
      </c>
      <c r="GY263">
        <v>59</v>
      </c>
      <c r="GZ263">
        <v>495</v>
      </c>
      <c r="HA263">
        <v>260</v>
      </c>
      <c r="HB263">
        <v>90</v>
      </c>
      <c r="HC263">
        <v>106</v>
      </c>
      <c r="HD263">
        <v>179</v>
      </c>
      <c r="HE263">
        <v>244</v>
      </c>
      <c r="HF263">
        <v>264</v>
      </c>
      <c r="HG263">
        <v>106</v>
      </c>
      <c r="HH263">
        <v>1414</v>
      </c>
      <c r="HI263">
        <v>697</v>
      </c>
      <c r="HJ263">
        <v>671</v>
      </c>
      <c r="HK263">
        <v>939</v>
      </c>
      <c r="HL263">
        <v>832</v>
      </c>
      <c r="HM263">
        <v>376</v>
      </c>
      <c r="HN263">
        <v>147</v>
      </c>
      <c r="HO263">
        <v>1849</v>
      </c>
      <c r="HP263">
        <v>2315</v>
      </c>
      <c r="HQ263">
        <v>1713</v>
      </c>
      <c r="HR263">
        <v>385</v>
      </c>
      <c r="HS263">
        <v>52</v>
      </c>
      <c r="HT263">
        <v>315</v>
      </c>
      <c r="HU263">
        <v>670</v>
      </c>
      <c r="HV263">
        <v>58</v>
      </c>
      <c r="HW263">
        <v>21</v>
      </c>
      <c r="HX263">
        <v>1758</v>
      </c>
      <c r="HY263">
        <v>43</v>
      </c>
      <c r="HZ263">
        <v>41</v>
      </c>
      <c r="IA263">
        <v>7</v>
      </c>
      <c r="IB263">
        <v>724</v>
      </c>
      <c r="IC263">
        <v>191</v>
      </c>
      <c r="ID263">
        <v>52</v>
      </c>
      <c r="IE263">
        <v>1</v>
      </c>
      <c r="IF263">
        <v>370</v>
      </c>
      <c r="IG263">
        <v>621</v>
      </c>
      <c r="IH263">
        <v>674</v>
      </c>
      <c r="II263">
        <v>15</v>
      </c>
      <c r="IJ263">
        <v>21</v>
      </c>
      <c r="IK263">
        <v>2935</v>
      </c>
      <c r="IL263">
        <v>424</v>
      </c>
      <c r="IM263">
        <v>297</v>
      </c>
      <c r="IN263">
        <v>133</v>
      </c>
      <c r="IO263">
        <v>106</v>
      </c>
      <c r="IP263">
        <v>355</v>
      </c>
      <c r="IQ263">
        <v>895</v>
      </c>
      <c r="IR263">
        <v>870</v>
      </c>
      <c r="IS263">
        <v>65</v>
      </c>
      <c r="IT263">
        <v>1167</v>
      </c>
      <c r="IU263">
        <v>920</v>
      </c>
      <c r="IV263">
        <v>595</v>
      </c>
      <c r="IW263">
        <v>590</v>
      </c>
      <c r="IX263">
        <v>182</v>
      </c>
      <c r="IY263">
        <v>125</v>
      </c>
      <c r="IZ263">
        <v>229</v>
      </c>
      <c r="JA263">
        <v>557</v>
      </c>
      <c r="JB263">
        <v>416</v>
      </c>
      <c r="JC263">
        <v>493</v>
      </c>
      <c r="JD263">
        <v>31</v>
      </c>
      <c r="JE263">
        <v>397</v>
      </c>
      <c r="JF263">
        <v>75</v>
      </c>
      <c r="JG263">
        <v>105</v>
      </c>
      <c r="JH263">
        <v>222</v>
      </c>
      <c r="JI263">
        <v>171</v>
      </c>
      <c r="JJ263">
        <v>443</v>
      </c>
      <c r="JK263">
        <v>880</v>
      </c>
      <c r="JL263">
        <v>170</v>
      </c>
      <c r="JM263">
        <v>226</v>
      </c>
      <c r="JN263">
        <v>4</v>
      </c>
      <c r="JO263">
        <v>117</v>
      </c>
      <c r="JP263">
        <v>258</v>
      </c>
      <c r="JQ263">
        <v>225</v>
      </c>
      <c r="JR263">
        <v>423</v>
      </c>
      <c r="JS263">
        <v>218</v>
      </c>
      <c r="JT263">
        <v>128</v>
      </c>
      <c r="JU263">
        <v>17</v>
      </c>
      <c r="JV263">
        <v>411</v>
      </c>
      <c r="JW263">
        <v>107</v>
      </c>
      <c r="JX263">
        <v>110</v>
      </c>
      <c r="JY263">
        <v>212</v>
      </c>
      <c r="JZ263">
        <v>179</v>
      </c>
      <c r="KA263">
        <v>296</v>
      </c>
      <c r="KB263">
        <v>55</v>
      </c>
      <c r="KC263">
        <v>217</v>
      </c>
      <c r="KD263">
        <v>75</v>
      </c>
      <c r="KE263">
        <v>43</v>
      </c>
      <c r="KF263">
        <v>138</v>
      </c>
      <c r="KG263">
        <v>320</v>
      </c>
      <c r="KH263">
        <v>29</v>
      </c>
      <c r="KI263">
        <v>46</v>
      </c>
      <c r="KJ263">
        <v>23</v>
      </c>
      <c r="KK263">
        <v>14</v>
      </c>
      <c r="KL263">
        <v>4</v>
      </c>
      <c r="KM263">
        <v>83</v>
      </c>
      <c r="KN263">
        <v>51</v>
      </c>
      <c r="KO263">
        <v>303</v>
      </c>
      <c r="KP263">
        <v>77</v>
      </c>
      <c r="KQ263">
        <v>312</v>
      </c>
      <c r="KR263">
        <v>443</v>
      </c>
      <c r="KS263">
        <v>311</v>
      </c>
      <c r="KT263">
        <v>50</v>
      </c>
      <c r="KU263">
        <v>144</v>
      </c>
      <c r="KV263">
        <v>13</v>
      </c>
      <c r="KW263">
        <v>251</v>
      </c>
      <c r="KX263">
        <v>798</v>
      </c>
      <c r="KY263">
        <v>2807</v>
      </c>
      <c r="KZ263">
        <v>240</v>
      </c>
      <c r="LA263">
        <v>190</v>
      </c>
      <c r="LB263">
        <v>1304</v>
      </c>
      <c r="LC263">
        <v>158</v>
      </c>
      <c r="LD263">
        <v>611</v>
      </c>
      <c r="LE263">
        <v>1021</v>
      </c>
      <c r="LF263">
        <v>671</v>
      </c>
      <c r="LG263">
        <v>945</v>
      </c>
      <c r="LH263">
        <v>910</v>
      </c>
      <c r="LI263">
        <v>52</v>
      </c>
      <c r="LJ263">
        <v>887</v>
      </c>
      <c r="LK263">
        <v>1096</v>
      </c>
      <c r="LL263">
        <v>2556</v>
      </c>
      <c r="LM263">
        <v>302</v>
      </c>
      <c r="LN263">
        <v>628</v>
      </c>
      <c r="LO263">
        <v>608</v>
      </c>
      <c r="LP263">
        <v>5140</v>
      </c>
      <c r="LQ263">
        <v>804</v>
      </c>
      <c r="LR263">
        <v>697</v>
      </c>
      <c r="LS263">
        <v>802</v>
      </c>
      <c r="LT263">
        <v>320</v>
      </c>
      <c r="LU263">
        <v>440</v>
      </c>
      <c r="LV263">
        <v>484</v>
      </c>
      <c r="LW263">
        <v>658</v>
      </c>
      <c r="LX263">
        <v>470</v>
      </c>
      <c r="LY263">
        <v>774</v>
      </c>
      <c r="LZ263">
        <v>458</v>
      </c>
      <c r="MA263">
        <v>24</v>
      </c>
      <c r="MB263">
        <v>1130</v>
      </c>
      <c r="MC263">
        <v>840</v>
      </c>
      <c r="MD263">
        <v>1396</v>
      </c>
      <c r="ME263">
        <v>124</v>
      </c>
      <c r="MF263">
        <v>2219</v>
      </c>
      <c r="MG263">
        <v>264</v>
      </c>
      <c r="MH263">
        <v>516</v>
      </c>
      <c r="MI263">
        <v>443</v>
      </c>
      <c r="MJ263">
        <v>576</v>
      </c>
      <c r="MK263">
        <v>4862</v>
      </c>
      <c r="ML263">
        <v>2</v>
      </c>
      <c r="MM263">
        <v>232</v>
      </c>
      <c r="MN263">
        <v>727</v>
      </c>
      <c r="MO263">
        <v>625</v>
      </c>
      <c r="MP263">
        <v>327</v>
      </c>
      <c r="MQ263">
        <v>410</v>
      </c>
      <c r="MR263">
        <v>346</v>
      </c>
      <c r="MS263">
        <v>6787</v>
      </c>
      <c r="MT263">
        <v>573</v>
      </c>
      <c r="MU263">
        <v>1524</v>
      </c>
      <c r="MV263">
        <v>374</v>
      </c>
      <c r="MW263">
        <v>699</v>
      </c>
      <c r="MX263">
        <v>648</v>
      </c>
      <c r="MY263">
        <v>398</v>
      </c>
      <c r="MZ263">
        <v>1121</v>
      </c>
      <c r="NA263">
        <v>232</v>
      </c>
      <c r="NB263">
        <v>682</v>
      </c>
      <c r="NC263">
        <v>1768</v>
      </c>
      <c r="ND263">
        <v>5291</v>
      </c>
      <c r="NE263">
        <v>593</v>
      </c>
      <c r="NF263">
        <v>452</v>
      </c>
      <c r="NG263">
        <v>536</v>
      </c>
      <c r="NH263">
        <v>771</v>
      </c>
      <c r="NI263">
        <v>336</v>
      </c>
      <c r="NJ263">
        <v>236</v>
      </c>
      <c r="NK263">
        <v>866</v>
      </c>
      <c r="NL263">
        <v>502</v>
      </c>
      <c r="NM263">
        <v>707</v>
      </c>
      <c r="NN263">
        <v>541</v>
      </c>
      <c r="NO263">
        <v>493</v>
      </c>
      <c r="NP263">
        <v>1945</v>
      </c>
      <c r="NQ263">
        <v>1033</v>
      </c>
      <c r="NR263">
        <v>6768</v>
      </c>
      <c r="NS263">
        <v>1117</v>
      </c>
      <c r="NT263">
        <v>299</v>
      </c>
      <c r="NU263">
        <v>938</v>
      </c>
      <c r="NV263">
        <v>84</v>
      </c>
      <c r="NW263">
        <v>136</v>
      </c>
      <c r="NX263">
        <v>1403</v>
      </c>
      <c r="NY263">
        <v>513</v>
      </c>
      <c r="NZ263">
        <v>514</v>
      </c>
      <c r="OA263">
        <v>1103</v>
      </c>
      <c r="OB263">
        <v>247</v>
      </c>
      <c r="OC263">
        <v>169</v>
      </c>
      <c r="OD263">
        <v>2034</v>
      </c>
      <c r="OE263">
        <v>274</v>
      </c>
      <c r="OF263">
        <v>22</v>
      </c>
      <c r="OG263">
        <v>248</v>
      </c>
      <c r="OH263">
        <v>451</v>
      </c>
      <c r="OI263">
        <v>554</v>
      </c>
      <c r="OJ263">
        <v>414</v>
      </c>
      <c r="OK263">
        <v>16</v>
      </c>
      <c r="OL263">
        <v>730</v>
      </c>
      <c r="OM263">
        <v>329</v>
      </c>
      <c r="ON263">
        <v>206</v>
      </c>
      <c r="OO263">
        <v>280</v>
      </c>
      <c r="OP263">
        <v>15</v>
      </c>
      <c r="OQ263">
        <v>122</v>
      </c>
      <c r="OR263">
        <v>29</v>
      </c>
      <c r="OS263">
        <v>155</v>
      </c>
      <c r="OT263">
        <v>383</v>
      </c>
      <c r="OU263">
        <v>669</v>
      </c>
      <c r="OV263">
        <v>26</v>
      </c>
      <c r="OW263">
        <v>133</v>
      </c>
      <c r="OX263">
        <v>182</v>
      </c>
      <c r="OY263">
        <v>242</v>
      </c>
      <c r="OZ263">
        <v>122</v>
      </c>
      <c r="PA263">
        <v>91</v>
      </c>
      <c r="PB263">
        <v>97</v>
      </c>
      <c r="PC263">
        <v>83</v>
      </c>
      <c r="PD263">
        <v>63</v>
      </c>
      <c r="PE263">
        <v>105</v>
      </c>
      <c r="PF263">
        <v>216</v>
      </c>
      <c r="PG263">
        <v>107</v>
      </c>
      <c r="PH263">
        <v>118</v>
      </c>
      <c r="PI263">
        <v>31</v>
      </c>
      <c r="PJ263">
        <v>74</v>
      </c>
      <c r="PK263">
        <v>105</v>
      </c>
      <c r="PL263">
        <v>38</v>
      </c>
      <c r="PM263">
        <v>57</v>
      </c>
      <c r="PN263">
        <v>339</v>
      </c>
      <c r="PO263">
        <v>22</v>
      </c>
      <c r="PP263">
        <v>107</v>
      </c>
      <c r="PQ263">
        <v>807</v>
      </c>
      <c r="PR263">
        <v>223</v>
      </c>
      <c r="PS263">
        <v>192</v>
      </c>
      <c r="PT263">
        <v>147</v>
      </c>
      <c r="PU263">
        <v>226</v>
      </c>
      <c r="PV263">
        <v>202</v>
      </c>
      <c r="PW263">
        <v>159</v>
      </c>
      <c r="PX263">
        <v>56</v>
      </c>
      <c r="PY263">
        <v>32</v>
      </c>
      <c r="PZ263">
        <v>102</v>
      </c>
      <c r="QA263">
        <v>401</v>
      </c>
      <c r="QB263">
        <v>118</v>
      </c>
      <c r="QC263">
        <v>201</v>
      </c>
      <c r="QD263">
        <v>142</v>
      </c>
      <c r="QE263">
        <v>128</v>
      </c>
      <c r="QF263">
        <v>179</v>
      </c>
      <c r="QG263">
        <v>156</v>
      </c>
      <c r="QH263">
        <v>169</v>
      </c>
      <c r="QI263">
        <v>43</v>
      </c>
      <c r="QJ263">
        <v>167</v>
      </c>
      <c r="QK263">
        <v>119</v>
      </c>
      <c r="QL263">
        <v>47</v>
      </c>
      <c r="QM263">
        <v>177</v>
      </c>
      <c r="QN263">
        <v>219</v>
      </c>
      <c r="QO263">
        <v>1380</v>
      </c>
      <c r="QP263">
        <v>9672</v>
      </c>
      <c r="QQ263">
        <v>269</v>
      </c>
      <c r="QR263">
        <v>1814</v>
      </c>
      <c r="QS263">
        <v>10589</v>
      </c>
      <c r="QT263">
        <v>4725</v>
      </c>
      <c r="QU263">
        <v>986</v>
      </c>
      <c r="QV263">
        <v>1219</v>
      </c>
      <c r="QW263">
        <v>3490</v>
      </c>
      <c r="QX263">
        <v>494</v>
      </c>
      <c r="QY263">
        <v>242</v>
      </c>
      <c r="QZ263">
        <v>1295</v>
      </c>
      <c r="RA263">
        <v>6657</v>
      </c>
      <c r="RB263">
        <v>515</v>
      </c>
      <c r="RC263">
        <v>3298</v>
      </c>
      <c r="RD263">
        <v>208</v>
      </c>
      <c r="RE263">
        <v>216</v>
      </c>
      <c r="RF263">
        <v>221</v>
      </c>
      <c r="RG263">
        <v>157</v>
      </c>
      <c r="RH263">
        <v>6948</v>
      </c>
      <c r="RI263">
        <v>3867</v>
      </c>
      <c r="RJ263">
        <v>8179</v>
      </c>
      <c r="RK263">
        <v>2443</v>
      </c>
      <c r="RL263">
        <v>1692</v>
      </c>
      <c r="RM263">
        <v>430</v>
      </c>
      <c r="RN263">
        <v>2637</v>
      </c>
      <c r="RO263">
        <v>359</v>
      </c>
      <c r="RP263">
        <v>485</v>
      </c>
      <c r="RQ263">
        <v>4488</v>
      </c>
      <c r="RR263">
        <v>577</v>
      </c>
      <c r="RS263">
        <v>8758</v>
      </c>
      <c r="RT263">
        <v>318</v>
      </c>
      <c r="RU263">
        <v>1791</v>
      </c>
      <c r="RV263">
        <v>3280</v>
      </c>
      <c r="RW263">
        <v>1359</v>
      </c>
      <c r="RX263">
        <v>3089</v>
      </c>
      <c r="RY263">
        <v>188</v>
      </c>
      <c r="RZ263">
        <v>209</v>
      </c>
      <c r="SA263">
        <v>804</v>
      </c>
      <c r="SB263">
        <v>246</v>
      </c>
      <c r="SC263">
        <v>2042</v>
      </c>
      <c r="SD263">
        <v>1096</v>
      </c>
      <c r="SE263">
        <v>424</v>
      </c>
      <c r="SF263">
        <v>788</v>
      </c>
      <c r="SG263">
        <v>204</v>
      </c>
      <c r="SH263">
        <v>330</v>
      </c>
      <c r="SI263">
        <v>1754</v>
      </c>
      <c r="SJ263">
        <v>3347</v>
      </c>
      <c r="SK263">
        <v>5726</v>
      </c>
      <c r="SL263">
        <v>5035</v>
      </c>
      <c r="SM263">
        <v>3421</v>
      </c>
      <c r="SN263">
        <v>1291</v>
      </c>
      <c r="SO263">
        <v>611</v>
      </c>
      <c r="SP263">
        <v>488</v>
      </c>
      <c r="SQ263">
        <v>3238</v>
      </c>
      <c r="SR263">
        <v>89</v>
      </c>
      <c r="SS263">
        <v>124</v>
      </c>
      <c r="ST263">
        <v>85</v>
      </c>
      <c r="SU263">
        <v>1409</v>
      </c>
      <c r="SV263">
        <v>1710</v>
      </c>
      <c r="SW263">
        <v>3322</v>
      </c>
      <c r="SX263">
        <v>96</v>
      </c>
      <c r="SY263">
        <v>1373</v>
      </c>
      <c r="SZ263">
        <v>156</v>
      </c>
      <c r="TA263">
        <v>4</v>
      </c>
      <c r="TB263">
        <v>139</v>
      </c>
      <c r="TC263">
        <v>480</v>
      </c>
      <c r="TD263">
        <v>452</v>
      </c>
      <c r="TE263">
        <v>537</v>
      </c>
      <c r="TF263">
        <v>188</v>
      </c>
      <c r="TG263">
        <v>169</v>
      </c>
      <c r="TH263">
        <v>726</v>
      </c>
      <c r="TI263">
        <v>7052</v>
      </c>
      <c r="TJ263">
        <v>259</v>
      </c>
      <c r="TK263">
        <v>207</v>
      </c>
      <c r="TL263">
        <v>14</v>
      </c>
      <c r="TM263">
        <v>386</v>
      </c>
      <c r="TN263">
        <v>32</v>
      </c>
      <c r="TO263">
        <v>280</v>
      </c>
      <c r="TP263">
        <v>761</v>
      </c>
      <c r="TQ263">
        <v>526</v>
      </c>
      <c r="TR263">
        <v>238</v>
      </c>
      <c r="TS263">
        <v>117</v>
      </c>
      <c r="TT263">
        <v>1281</v>
      </c>
      <c r="TU263">
        <v>767</v>
      </c>
      <c r="TV263">
        <v>17</v>
      </c>
      <c r="TW263">
        <v>639</v>
      </c>
      <c r="TX263">
        <v>183</v>
      </c>
      <c r="TY263">
        <v>159</v>
      </c>
      <c r="TZ263">
        <v>159</v>
      </c>
      <c r="UA263">
        <v>1491</v>
      </c>
      <c r="UB263">
        <v>340</v>
      </c>
      <c r="UC263">
        <v>472</v>
      </c>
      <c r="UD263">
        <v>63</v>
      </c>
      <c r="UE263">
        <v>1084</v>
      </c>
      <c r="UF263">
        <v>21</v>
      </c>
      <c r="UG263">
        <v>45</v>
      </c>
      <c r="UH263">
        <v>164</v>
      </c>
      <c r="UI263">
        <v>181</v>
      </c>
      <c r="UJ263">
        <v>593</v>
      </c>
      <c r="UK263">
        <v>241</v>
      </c>
      <c r="UL263">
        <v>541</v>
      </c>
      <c r="UM263">
        <v>523</v>
      </c>
      <c r="UN263">
        <v>35</v>
      </c>
      <c r="UO263">
        <v>144</v>
      </c>
      <c r="UP263">
        <v>158</v>
      </c>
      <c r="UQ263">
        <v>47</v>
      </c>
      <c r="UR263">
        <v>22</v>
      </c>
      <c r="US263">
        <v>596</v>
      </c>
      <c r="UT263">
        <v>216</v>
      </c>
      <c r="UU263">
        <v>535</v>
      </c>
      <c r="UV263">
        <v>1136</v>
      </c>
      <c r="UW263">
        <v>318</v>
      </c>
      <c r="UX263">
        <v>34</v>
      </c>
      <c r="UY263">
        <v>289</v>
      </c>
      <c r="UZ263">
        <v>266</v>
      </c>
      <c r="VA263">
        <v>99</v>
      </c>
      <c r="VB263">
        <v>767</v>
      </c>
      <c r="VC263">
        <v>156</v>
      </c>
      <c r="VD263">
        <v>14</v>
      </c>
      <c r="VE263">
        <v>88</v>
      </c>
      <c r="VF263">
        <v>21</v>
      </c>
      <c r="VG263">
        <v>224</v>
      </c>
      <c r="VH263">
        <v>391</v>
      </c>
      <c r="VI263">
        <v>237</v>
      </c>
      <c r="VJ263">
        <v>311</v>
      </c>
      <c r="VK263">
        <v>462</v>
      </c>
      <c r="VL263">
        <v>48</v>
      </c>
      <c r="VM263">
        <v>81</v>
      </c>
      <c r="VN263">
        <v>44</v>
      </c>
      <c r="VO263">
        <v>207</v>
      </c>
      <c r="VP263">
        <v>67</v>
      </c>
      <c r="VQ263">
        <v>416</v>
      </c>
      <c r="VR263">
        <v>470</v>
      </c>
      <c r="VS263">
        <v>24</v>
      </c>
      <c r="VT263">
        <v>157</v>
      </c>
      <c r="VU263">
        <v>218</v>
      </c>
      <c r="VV263">
        <v>55</v>
      </c>
      <c r="VW263">
        <v>228</v>
      </c>
      <c r="VX263">
        <v>276</v>
      </c>
      <c r="VY263">
        <v>538</v>
      </c>
      <c r="VZ263">
        <v>141</v>
      </c>
      <c r="WA263">
        <v>648</v>
      </c>
      <c r="WB263">
        <v>1587</v>
      </c>
      <c r="WC263">
        <v>119</v>
      </c>
      <c r="WD263">
        <v>77</v>
      </c>
      <c r="WE263">
        <v>30</v>
      </c>
      <c r="WF263">
        <v>485</v>
      </c>
      <c r="WG263">
        <v>128</v>
      </c>
      <c r="WH263">
        <v>100</v>
      </c>
      <c r="WI263">
        <v>305</v>
      </c>
      <c r="WJ263">
        <v>267</v>
      </c>
      <c r="WK263">
        <v>258</v>
      </c>
      <c r="WL263">
        <v>350</v>
      </c>
      <c r="WM263">
        <v>484</v>
      </c>
      <c r="WN263">
        <v>194</v>
      </c>
      <c r="WO263">
        <v>1858</v>
      </c>
      <c r="WP263">
        <v>88</v>
      </c>
      <c r="WQ263">
        <v>70</v>
      </c>
      <c r="WR263">
        <v>113</v>
      </c>
      <c r="WS263">
        <v>422</v>
      </c>
      <c r="WT263">
        <v>588</v>
      </c>
      <c r="WU263">
        <v>105</v>
      </c>
      <c r="WV263">
        <v>259</v>
      </c>
      <c r="WW263">
        <v>278</v>
      </c>
      <c r="WX263">
        <v>37</v>
      </c>
      <c r="WY263">
        <v>786</v>
      </c>
      <c r="WZ263">
        <v>35</v>
      </c>
      <c r="XA263">
        <v>152</v>
      </c>
      <c r="XB263">
        <v>182</v>
      </c>
      <c r="XC263">
        <v>955</v>
      </c>
      <c r="XD263">
        <v>119</v>
      </c>
      <c r="XE263">
        <v>117</v>
      </c>
      <c r="XF263">
        <v>59</v>
      </c>
      <c r="XG263">
        <v>5</v>
      </c>
      <c r="XH263">
        <v>247</v>
      </c>
      <c r="XI263">
        <v>18</v>
      </c>
      <c r="XJ263">
        <v>20</v>
      </c>
      <c r="XK263">
        <v>22</v>
      </c>
      <c r="XL263">
        <v>19</v>
      </c>
      <c r="XM263">
        <v>242</v>
      </c>
      <c r="XN263">
        <v>175</v>
      </c>
      <c r="XO263">
        <v>112</v>
      </c>
      <c r="XP263">
        <v>167</v>
      </c>
      <c r="XQ263">
        <v>422</v>
      </c>
      <c r="XR263">
        <v>44</v>
      </c>
      <c r="XS263">
        <v>996</v>
      </c>
      <c r="XT263">
        <v>917</v>
      </c>
      <c r="XU263">
        <v>392</v>
      </c>
      <c r="XV263">
        <v>217</v>
      </c>
      <c r="XW263">
        <v>50</v>
      </c>
      <c r="XX263">
        <v>42</v>
      </c>
      <c r="XY263">
        <v>762</v>
      </c>
      <c r="XZ263">
        <v>553</v>
      </c>
      <c r="YA263">
        <v>903</v>
      </c>
      <c r="YB263">
        <v>357</v>
      </c>
      <c r="YC263">
        <v>143</v>
      </c>
      <c r="YD263">
        <v>1135</v>
      </c>
      <c r="YE263">
        <v>59</v>
      </c>
      <c r="YF263">
        <v>2446</v>
      </c>
      <c r="YG263">
        <v>578</v>
      </c>
      <c r="YH263">
        <v>737</v>
      </c>
      <c r="YI263">
        <v>535</v>
      </c>
      <c r="YJ263">
        <v>53</v>
      </c>
      <c r="YK263">
        <v>975</v>
      </c>
      <c r="YL263">
        <v>804</v>
      </c>
      <c r="YM263">
        <v>431</v>
      </c>
      <c r="YN263">
        <v>75</v>
      </c>
      <c r="YO263">
        <v>279</v>
      </c>
      <c r="YP263">
        <v>1969</v>
      </c>
      <c r="YQ263">
        <v>75</v>
      </c>
      <c r="YR263">
        <v>2902</v>
      </c>
      <c r="YS263">
        <v>350</v>
      </c>
      <c r="YT263">
        <v>364</v>
      </c>
      <c r="YU263">
        <v>664</v>
      </c>
      <c r="YV263">
        <v>1220</v>
      </c>
      <c r="YW263">
        <v>131</v>
      </c>
      <c r="YX263">
        <v>148</v>
      </c>
      <c r="YY263">
        <v>277</v>
      </c>
      <c r="YZ263">
        <v>292</v>
      </c>
      <c r="ZA263">
        <v>260</v>
      </c>
      <c r="ZB263">
        <v>168</v>
      </c>
      <c r="ZC263">
        <v>156</v>
      </c>
      <c r="ZD263">
        <v>122</v>
      </c>
      <c r="ZE263">
        <v>2301</v>
      </c>
      <c r="ZF263">
        <v>183</v>
      </c>
      <c r="ZG263">
        <v>366</v>
      </c>
      <c r="ZH263">
        <v>114</v>
      </c>
      <c r="ZI263">
        <v>783</v>
      </c>
      <c r="ZJ263">
        <v>760</v>
      </c>
      <c r="ZK263">
        <v>140</v>
      </c>
      <c r="ZL263">
        <v>304</v>
      </c>
      <c r="ZM263">
        <v>1575</v>
      </c>
      <c r="ZN263">
        <v>1850</v>
      </c>
      <c r="ZO263">
        <v>167</v>
      </c>
      <c r="ZP263">
        <v>237</v>
      </c>
      <c r="ZQ263">
        <v>37</v>
      </c>
      <c r="ZR263">
        <v>967</v>
      </c>
      <c r="ZS263">
        <v>128</v>
      </c>
      <c r="ZT263">
        <v>248</v>
      </c>
      <c r="ZU263">
        <v>204</v>
      </c>
      <c r="ZV263">
        <v>906</v>
      </c>
      <c r="ZW263">
        <v>2933</v>
      </c>
      <c r="ZX263">
        <v>1313</v>
      </c>
      <c r="ZY263">
        <v>1346</v>
      </c>
      <c r="ZZ263">
        <v>1182</v>
      </c>
      <c r="AAA263">
        <v>2054</v>
      </c>
      <c r="AAB263">
        <v>2586</v>
      </c>
      <c r="AAC263">
        <v>1131</v>
      </c>
      <c r="AAD263">
        <v>1458</v>
      </c>
      <c r="AAE263">
        <v>1927</v>
      </c>
      <c r="AAF263">
        <v>3500</v>
      </c>
      <c r="AAG263">
        <v>1821</v>
      </c>
      <c r="AAH263">
        <v>312</v>
      </c>
      <c r="AAI263">
        <v>1597</v>
      </c>
      <c r="AAJ263">
        <v>1642</v>
      </c>
      <c r="AAK263">
        <v>2044</v>
      </c>
      <c r="AAL263">
        <v>1311</v>
      </c>
      <c r="AAM263">
        <v>2174</v>
      </c>
      <c r="AAN263">
        <v>315</v>
      </c>
      <c r="AAO263">
        <v>262</v>
      </c>
      <c r="AAP263">
        <v>1133</v>
      </c>
      <c r="AAQ263">
        <v>226</v>
      </c>
      <c r="AAR263">
        <v>434</v>
      </c>
      <c r="AAS263">
        <v>1163</v>
      </c>
      <c r="AAT263">
        <v>1874</v>
      </c>
      <c r="AAU263">
        <v>790</v>
      </c>
      <c r="AAV263">
        <v>598</v>
      </c>
      <c r="AAW263">
        <v>603</v>
      </c>
      <c r="AAX263">
        <v>2152</v>
      </c>
      <c r="AAY263">
        <v>676</v>
      </c>
      <c r="AAZ263">
        <v>501</v>
      </c>
      <c r="ABA263">
        <v>40</v>
      </c>
      <c r="ABB263">
        <v>2098</v>
      </c>
      <c r="ABC263">
        <v>245</v>
      </c>
      <c r="ABD263">
        <v>1431</v>
      </c>
      <c r="ABE263">
        <v>1803</v>
      </c>
      <c r="ABF263">
        <v>686</v>
      </c>
      <c r="ABG263">
        <v>636</v>
      </c>
      <c r="ABH263">
        <v>1018</v>
      </c>
      <c r="ABI263">
        <v>658</v>
      </c>
      <c r="ABJ263">
        <v>3251</v>
      </c>
      <c r="ABK263">
        <v>697</v>
      </c>
      <c r="ABL263">
        <v>1089</v>
      </c>
      <c r="ABM263">
        <v>1802</v>
      </c>
      <c r="ABN263">
        <v>346</v>
      </c>
      <c r="ABO263">
        <v>609</v>
      </c>
      <c r="ABP263">
        <v>851</v>
      </c>
      <c r="ABQ263">
        <v>532</v>
      </c>
      <c r="ABR263">
        <v>6011</v>
      </c>
      <c r="ABS263">
        <v>395</v>
      </c>
      <c r="ABT263">
        <v>3220</v>
      </c>
      <c r="ABU263">
        <v>3556</v>
      </c>
      <c r="ABV263">
        <v>1940</v>
      </c>
      <c r="ABW263">
        <v>757</v>
      </c>
      <c r="ABX263">
        <v>450</v>
      </c>
      <c r="ABY263">
        <v>3764</v>
      </c>
      <c r="ABZ263">
        <v>1701</v>
      </c>
      <c r="ACA263">
        <v>1933</v>
      </c>
      <c r="ACB263">
        <v>1572</v>
      </c>
      <c r="ACC263">
        <v>407</v>
      </c>
      <c r="ACD263">
        <v>4550</v>
      </c>
      <c r="ACE263">
        <v>412</v>
      </c>
      <c r="ACF263">
        <v>116</v>
      </c>
      <c r="ACG263">
        <v>411</v>
      </c>
      <c r="ACH263">
        <v>555</v>
      </c>
      <c r="ACI263">
        <v>1001</v>
      </c>
      <c r="ACJ263">
        <v>328</v>
      </c>
      <c r="ACK263">
        <v>2558</v>
      </c>
      <c r="ACL263">
        <v>1421</v>
      </c>
      <c r="ACM263">
        <v>3372</v>
      </c>
      <c r="ACN263">
        <v>2529</v>
      </c>
      <c r="ACO263">
        <v>182</v>
      </c>
      <c r="ACP263">
        <v>259</v>
      </c>
      <c r="ACQ263">
        <v>16</v>
      </c>
      <c r="ACR263">
        <v>19</v>
      </c>
      <c r="ACS263">
        <v>387</v>
      </c>
      <c r="ACT263">
        <v>560</v>
      </c>
      <c r="ACU263">
        <v>173</v>
      </c>
      <c r="ACV263">
        <v>171</v>
      </c>
      <c r="ACW263">
        <v>0</v>
      </c>
      <c r="ACX263">
        <v>379</v>
      </c>
      <c r="ACY263">
        <v>25</v>
      </c>
      <c r="ACZ263">
        <v>73</v>
      </c>
      <c r="ADA263">
        <v>135</v>
      </c>
      <c r="ADB263">
        <v>151</v>
      </c>
      <c r="ADC263">
        <v>269</v>
      </c>
      <c r="ADD263">
        <v>71</v>
      </c>
      <c r="ADE263">
        <v>273</v>
      </c>
      <c r="ADF263">
        <v>138</v>
      </c>
      <c r="ADG263">
        <v>85</v>
      </c>
      <c r="ADH263">
        <v>172</v>
      </c>
      <c r="ADI263">
        <v>122</v>
      </c>
      <c r="ADJ263">
        <v>223</v>
      </c>
      <c r="ADK263">
        <v>120</v>
      </c>
      <c r="ADL263">
        <v>40</v>
      </c>
      <c r="ADM263">
        <v>149</v>
      </c>
      <c r="ADN263">
        <v>144</v>
      </c>
      <c r="ADO263">
        <v>61</v>
      </c>
      <c r="ADP263">
        <v>142</v>
      </c>
      <c r="ADQ263">
        <v>49</v>
      </c>
      <c r="ADR263">
        <v>126</v>
      </c>
      <c r="ADS263">
        <v>47</v>
      </c>
      <c r="ADT263">
        <v>84</v>
      </c>
      <c r="ADU263">
        <v>94</v>
      </c>
      <c r="ADV263">
        <v>148</v>
      </c>
      <c r="ADW263">
        <v>184</v>
      </c>
      <c r="ADX263">
        <v>268</v>
      </c>
      <c r="ADY263">
        <v>85</v>
      </c>
      <c r="ADZ263">
        <v>125</v>
      </c>
      <c r="AEA263">
        <v>101</v>
      </c>
      <c r="AEB263">
        <v>225</v>
      </c>
      <c r="AEC263">
        <v>447</v>
      </c>
      <c r="AED263">
        <v>282</v>
      </c>
      <c r="AEE263">
        <v>53</v>
      </c>
      <c r="AEF263">
        <v>21</v>
      </c>
      <c r="AEG263">
        <v>164</v>
      </c>
      <c r="AEH263">
        <v>65</v>
      </c>
      <c r="AEI263">
        <v>91</v>
      </c>
      <c r="AEJ263">
        <v>745</v>
      </c>
      <c r="AEK263">
        <v>65</v>
      </c>
      <c r="AEL263">
        <v>488</v>
      </c>
      <c r="AEM263">
        <v>77</v>
      </c>
      <c r="AEN263">
        <v>349</v>
      </c>
      <c r="AEO263">
        <v>450</v>
      </c>
      <c r="AEP263">
        <v>1035</v>
      </c>
      <c r="AEQ263">
        <v>2</v>
      </c>
      <c r="AER263">
        <v>90</v>
      </c>
      <c r="AES263">
        <v>90</v>
      </c>
      <c r="AET263">
        <v>16</v>
      </c>
      <c r="AEU263">
        <v>75</v>
      </c>
      <c r="AEV263">
        <v>334</v>
      </c>
      <c r="AEW263">
        <v>59</v>
      </c>
      <c r="AEX263">
        <v>57</v>
      </c>
      <c r="AEY263">
        <v>234</v>
      </c>
      <c r="AEZ263">
        <v>142</v>
      </c>
      <c r="AFA263">
        <v>186</v>
      </c>
      <c r="AFB263">
        <v>67</v>
      </c>
      <c r="AFC263">
        <v>59</v>
      </c>
      <c r="AFD263">
        <v>74</v>
      </c>
      <c r="AFE263">
        <v>55</v>
      </c>
      <c r="AFF263">
        <v>844</v>
      </c>
      <c r="AFG263">
        <v>41</v>
      </c>
      <c r="AFH263">
        <v>516</v>
      </c>
      <c r="AFI263">
        <v>15</v>
      </c>
      <c r="AFJ263">
        <v>0</v>
      </c>
      <c r="AFK263">
        <v>242</v>
      </c>
      <c r="AFL263">
        <v>123</v>
      </c>
      <c r="AFM263">
        <v>469</v>
      </c>
      <c r="AFN263">
        <v>26</v>
      </c>
      <c r="AFO263">
        <v>71</v>
      </c>
      <c r="AFP263">
        <v>2077</v>
      </c>
      <c r="AFQ263">
        <v>19</v>
      </c>
      <c r="AFR263">
        <v>147</v>
      </c>
      <c r="AFS263">
        <v>40</v>
      </c>
      <c r="AFT263">
        <v>55</v>
      </c>
      <c r="AFU263">
        <v>330</v>
      </c>
      <c r="AFV263">
        <v>37</v>
      </c>
      <c r="AFW263">
        <v>264</v>
      </c>
      <c r="AFX263">
        <v>332</v>
      </c>
      <c r="AFY263">
        <v>155</v>
      </c>
      <c r="AFZ263">
        <v>203</v>
      </c>
      <c r="AGA263">
        <v>199</v>
      </c>
      <c r="AGB263">
        <v>212</v>
      </c>
      <c r="AGC263">
        <v>26</v>
      </c>
      <c r="AGD263">
        <v>192</v>
      </c>
      <c r="AGE263">
        <v>247</v>
      </c>
      <c r="AGF263">
        <v>0</v>
      </c>
      <c r="AGG263">
        <v>254</v>
      </c>
      <c r="AGH263">
        <v>154</v>
      </c>
      <c r="AGI263">
        <v>271</v>
      </c>
      <c r="AGJ263">
        <v>13</v>
      </c>
      <c r="AGK263">
        <v>541</v>
      </c>
      <c r="AGL263">
        <v>13</v>
      </c>
      <c r="AGM263">
        <v>581</v>
      </c>
      <c r="AGN263">
        <v>69</v>
      </c>
      <c r="AGO263">
        <v>100</v>
      </c>
      <c r="AGP263">
        <v>192</v>
      </c>
      <c r="AGQ263">
        <v>76</v>
      </c>
      <c r="AGR263">
        <v>612</v>
      </c>
      <c r="AGS263">
        <v>268</v>
      </c>
      <c r="AGT263">
        <v>105</v>
      </c>
      <c r="AGU263">
        <v>70</v>
      </c>
      <c r="AGV263">
        <v>233</v>
      </c>
      <c r="AGW263">
        <v>0</v>
      </c>
      <c r="AGX263">
        <v>489</v>
      </c>
      <c r="AGY263">
        <v>170</v>
      </c>
      <c r="AGZ263">
        <v>49</v>
      </c>
      <c r="AHA263">
        <v>196</v>
      </c>
      <c r="AHB263">
        <v>1430</v>
      </c>
      <c r="AHC263">
        <v>975</v>
      </c>
      <c r="AHD263">
        <v>47</v>
      </c>
      <c r="AHE263">
        <v>475</v>
      </c>
      <c r="AHF263">
        <v>216</v>
      </c>
      <c r="AHG263">
        <v>215</v>
      </c>
      <c r="AHH263">
        <v>0</v>
      </c>
      <c r="AHI263">
        <v>172</v>
      </c>
      <c r="AHJ263">
        <v>167</v>
      </c>
      <c r="AHK263">
        <v>267</v>
      </c>
      <c r="AHL263">
        <v>92</v>
      </c>
      <c r="AHM263">
        <v>255</v>
      </c>
      <c r="AHN263">
        <v>315</v>
      </c>
      <c r="AHO263">
        <v>112</v>
      </c>
      <c r="AHP263">
        <v>260</v>
      </c>
      <c r="AHQ263">
        <v>217</v>
      </c>
      <c r="AHR263">
        <v>175</v>
      </c>
      <c r="AHS263">
        <v>318</v>
      </c>
      <c r="AHT263">
        <v>127</v>
      </c>
      <c r="AHU263">
        <v>210</v>
      </c>
      <c r="AHV263">
        <v>269</v>
      </c>
      <c r="AHW263">
        <v>307</v>
      </c>
      <c r="AHX263">
        <v>171</v>
      </c>
      <c r="AHY263">
        <v>39</v>
      </c>
      <c r="AHZ263">
        <v>122</v>
      </c>
      <c r="AIA263">
        <v>92</v>
      </c>
      <c r="AIB263">
        <v>800</v>
      </c>
      <c r="AIC263">
        <v>303</v>
      </c>
      <c r="AID263">
        <v>36</v>
      </c>
      <c r="AIE263">
        <v>169</v>
      </c>
      <c r="AIF263">
        <v>95</v>
      </c>
      <c r="AIG263">
        <v>101</v>
      </c>
      <c r="AIH263">
        <v>234</v>
      </c>
      <c r="AII263">
        <v>94</v>
      </c>
      <c r="AIJ263">
        <v>275</v>
      </c>
      <c r="AIK263">
        <v>250</v>
      </c>
      <c r="AIL263">
        <v>25</v>
      </c>
      <c r="AIM263">
        <v>186</v>
      </c>
      <c r="AIN263">
        <v>158</v>
      </c>
      <c r="AIO263">
        <v>116</v>
      </c>
      <c r="AIP263">
        <v>106</v>
      </c>
      <c r="AIQ263">
        <v>269</v>
      </c>
      <c r="AIR263">
        <v>153</v>
      </c>
      <c r="AIS263">
        <v>169</v>
      </c>
      <c r="AIT263">
        <v>219</v>
      </c>
      <c r="AIU263">
        <v>183</v>
      </c>
      <c r="AIV263">
        <v>214</v>
      </c>
      <c r="AIW263">
        <v>696</v>
      </c>
      <c r="AIX263">
        <v>69</v>
      </c>
      <c r="AIY263">
        <v>174</v>
      </c>
      <c r="AIZ263">
        <v>737</v>
      </c>
      <c r="AJA263">
        <v>251</v>
      </c>
      <c r="AJB263">
        <v>205</v>
      </c>
      <c r="AJC263">
        <v>66</v>
      </c>
      <c r="AJD263">
        <v>283</v>
      </c>
      <c r="AJE263">
        <v>234</v>
      </c>
      <c r="AJF263">
        <v>150</v>
      </c>
      <c r="AJG263">
        <v>259</v>
      </c>
      <c r="AJH263">
        <v>521</v>
      </c>
      <c r="AJI263">
        <v>118</v>
      </c>
      <c r="AJJ263">
        <v>366</v>
      </c>
      <c r="AJK263">
        <v>211</v>
      </c>
      <c r="AJL263">
        <v>46</v>
      </c>
      <c r="AJM263">
        <v>180</v>
      </c>
      <c r="AJN263">
        <v>65</v>
      </c>
      <c r="AJO263">
        <v>107</v>
      </c>
      <c r="AJP263">
        <v>156</v>
      </c>
      <c r="AJQ263">
        <v>314</v>
      </c>
      <c r="AJR263">
        <v>631</v>
      </c>
      <c r="AJS263">
        <v>34</v>
      </c>
      <c r="AJT263">
        <v>165</v>
      </c>
      <c r="AJU263">
        <v>129</v>
      </c>
      <c r="AJV263">
        <v>22</v>
      </c>
      <c r="AJW263">
        <v>158</v>
      </c>
      <c r="AJX263">
        <v>1195</v>
      </c>
      <c r="AJY263">
        <v>282</v>
      </c>
      <c r="AJZ263">
        <v>92</v>
      </c>
      <c r="AKA263">
        <v>923</v>
      </c>
      <c r="AKB263">
        <v>91</v>
      </c>
      <c r="AKC263">
        <v>22</v>
      </c>
      <c r="AKD263">
        <v>371</v>
      </c>
      <c r="AKE263">
        <v>1688</v>
      </c>
      <c r="AKF263">
        <v>2703</v>
      </c>
      <c r="AKG263">
        <v>54</v>
      </c>
      <c r="AKH263">
        <v>946</v>
      </c>
      <c r="AKI263">
        <v>4115</v>
      </c>
      <c r="AKJ263">
        <v>6358</v>
      </c>
      <c r="AKK263">
        <v>479</v>
      </c>
      <c r="AKL263">
        <v>1009</v>
      </c>
      <c r="AKM263">
        <v>3113</v>
      </c>
      <c r="AKN263">
        <v>301</v>
      </c>
      <c r="AKO263">
        <v>286</v>
      </c>
      <c r="AKP263">
        <v>1823</v>
      </c>
      <c r="AKQ263">
        <v>844</v>
      </c>
      <c r="AKR263">
        <v>1428</v>
      </c>
      <c r="AKS263">
        <v>351</v>
      </c>
      <c r="AKT263">
        <v>82</v>
      </c>
      <c r="AKU263">
        <v>1539</v>
      </c>
      <c r="AKV263">
        <v>189</v>
      </c>
      <c r="AKW263">
        <v>2252</v>
      </c>
      <c r="AKX263">
        <v>479</v>
      </c>
      <c r="AKY263">
        <v>557</v>
      </c>
      <c r="AKZ263">
        <v>331</v>
      </c>
      <c r="ALA263">
        <v>99</v>
      </c>
      <c r="ALB263">
        <v>336</v>
      </c>
      <c r="ALC263">
        <v>4488</v>
      </c>
      <c r="ALD263">
        <v>1172</v>
      </c>
      <c r="ALE263">
        <v>3099</v>
      </c>
      <c r="ALF263">
        <v>192</v>
      </c>
      <c r="ALG263">
        <v>4348</v>
      </c>
      <c r="ALH263">
        <v>339</v>
      </c>
      <c r="ALI263">
        <v>217</v>
      </c>
      <c r="ALJ263">
        <v>976</v>
      </c>
      <c r="ALK263">
        <v>426</v>
      </c>
      <c r="ALL263">
        <v>48</v>
      </c>
      <c r="ALM263">
        <v>636</v>
      </c>
      <c r="ALN263">
        <v>199</v>
      </c>
      <c r="ALO263">
        <v>3785</v>
      </c>
      <c r="ALP263">
        <v>938</v>
      </c>
      <c r="ALQ263">
        <v>286</v>
      </c>
      <c r="ALR263">
        <v>74</v>
      </c>
      <c r="ALS263">
        <v>81</v>
      </c>
      <c r="ALT263">
        <v>607</v>
      </c>
      <c r="ALU263">
        <v>4548</v>
      </c>
      <c r="ALV263">
        <v>323</v>
      </c>
      <c r="ALW263">
        <v>890</v>
      </c>
      <c r="ALX263">
        <v>407</v>
      </c>
      <c r="ALY263">
        <v>110</v>
      </c>
      <c r="ALZ263">
        <v>1048</v>
      </c>
      <c r="AMA263">
        <v>9318</v>
      </c>
      <c r="AMB263">
        <v>2126</v>
      </c>
      <c r="AMC263">
        <v>324</v>
      </c>
      <c r="AMD263">
        <v>189</v>
      </c>
      <c r="AME263">
        <v>851</v>
      </c>
      <c r="AMF263">
        <v>1252</v>
      </c>
      <c r="AMG263">
        <v>120</v>
      </c>
      <c r="AMH263">
        <v>356</v>
      </c>
      <c r="AMI263">
        <v>320</v>
      </c>
      <c r="AMJ263">
        <v>651</v>
      </c>
      <c r="AMK263">
        <v>47</v>
      </c>
      <c r="AML263">
        <v>45</v>
      </c>
      <c r="AMM263">
        <v>187</v>
      </c>
      <c r="AMN263">
        <v>40</v>
      </c>
      <c r="AMO263">
        <v>1216</v>
      </c>
      <c r="AMP263">
        <v>598</v>
      </c>
      <c r="AMQ263">
        <v>5230</v>
      </c>
      <c r="AMR263">
        <v>5208</v>
      </c>
      <c r="AMS263">
        <v>736</v>
      </c>
      <c r="AMT263">
        <v>373</v>
      </c>
      <c r="AMU263">
        <v>271</v>
      </c>
      <c r="AMV263">
        <v>2779</v>
      </c>
      <c r="AMW263">
        <v>157</v>
      </c>
      <c r="AMX263">
        <v>225</v>
      </c>
      <c r="AMY263">
        <v>179</v>
      </c>
      <c r="AMZ263">
        <v>844</v>
      </c>
      <c r="ANA263">
        <v>3390</v>
      </c>
      <c r="ANB263">
        <v>1898</v>
      </c>
      <c r="ANC263">
        <v>2006</v>
      </c>
      <c r="AND263">
        <v>922</v>
      </c>
      <c r="ANE263">
        <v>2229</v>
      </c>
      <c r="ANF263">
        <v>604</v>
      </c>
      <c r="ANG263">
        <v>748</v>
      </c>
      <c r="ANH263">
        <v>1327</v>
      </c>
      <c r="ANI263">
        <v>1286</v>
      </c>
      <c r="ANJ263">
        <v>265</v>
      </c>
      <c r="ANK263">
        <v>2579</v>
      </c>
      <c r="ANL263">
        <v>1189</v>
      </c>
      <c r="ANM263">
        <v>1476</v>
      </c>
      <c r="ANN263">
        <v>481</v>
      </c>
      <c r="ANO263">
        <v>332</v>
      </c>
      <c r="ANP263">
        <v>640</v>
      </c>
      <c r="ANQ263">
        <v>1141</v>
      </c>
      <c r="ANR263">
        <v>1282</v>
      </c>
      <c r="ANS263">
        <v>10857</v>
      </c>
      <c r="ANT263">
        <v>2080</v>
      </c>
      <c r="ANU263">
        <v>508</v>
      </c>
      <c r="ANV263">
        <v>151</v>
      </c>
      <c r="ANW263">
        <v>4336</v>
      </c>
      <c r="ANX263">
        <v>774</v>
      </c>
      <c r="ANY263">
        <v>2953</v>
      </c>
      <c r="ANZ263">
        <v>75</v>
      </c>
      <c r="AOA263">
        <v>437</v>
      </c>
      <c r="AOB263">
        <v>3151</v>
      </c>
      <c r="AOC263">
        <v>2921</v>
      </c>
      <c r="AOD263">
        <v>1176</v>
      </c>
      <c r="AOE263">
        <v>503</v>
      </c>
      <c r="AOF263">
        <v>737</v>
      </c>
      <c r="AOG263">
        <v>4133</v>
      </c>
      <c r="AOH263">
        <v>5886</v>
      </c>
      <c r="AOI263">
        <v>1200</v>
      </c>
      <c r="AOJ263">
        <v>214</v>
      </c>
      <c r="AOK263">
        <v>215</v>
      </c>
      <c r="AOL263">
        <v>767</v>
      </c>
      <c r="AOM263">
        <v>4932</v>
      </c>
      <c r="AON263">
        <v>818</v>
      </c>
      <c r="AOO263">
        <v>1524</v>
      </c>
      <c r="AOP263">
        <v>588</v>
      </c>
      <c r="AOQ263">
        <v>467</v>
      </c>
      <c r="AOR263">
        <v>193</v>
      </c>
      <c r="AOS263">
        <v>3169</v>
      </c>
      <c r="AOT263">
        <v>12925</v>
      </c>
      <c r="AOU263">
        <v>2155</v>
      </c>
      <c r="AOV263">
        <v>1790</v>
      </c>
      <c r="AOW263">
        <v>15</v>
      </c>
      <c r="AOX263">
        <v>664</v>
      </c>
      <c r="AOY263">
        <v>20</v>
      </c>
      <c r="AOZ263">
        <v>192</v>
      </c>
      <c r="APA263">
        <v>274</v>
      </c>
      <c r="APB263">
        <v>302</v>
      </c>
      <c r="APC263">
        <v>219</v>
      </c>
      <c r="APD263">
        <v>8</v>
      </c>
      <c r="APE263">
        <v>517</v>
      </c>
      <c r="APF263">
        <v>381</v>
      </c>
      <c r="APG263">
        <v>1555</v>
      </c>
      <c r="APH263">
        <v>23</v>
      </c>
      <c r="API263">
        <v>224</v>
      </c>
      <c r="APJ263">
        <v>201</v>
      </c>
      <c r="APK263">
        <v>137</v>
      </c>
      <c r="APL263">
        <v>350</v>
      </c>
      <c r="APM263">
        <v>792</v>
      </c>
      <c r="APN263">
        <v>124</v>
      </c>
      <c r="APO263">
        <v>417</v>
      </c>
      <c r="APP263">
        <v>24</v>
      </c>
      <c r="APQ263">
        <v>292</v>
      </c>
      <c r="APR263">
        <v>11349</v>
      </c>
      <c r="APS263">
        <v>2082</v>
      </c>
      <c r="APT263">
        <v>362</v>
      </c>
      <c r="APU263">
        <v>675</v>
      </c>
      <c r="APV263">
        <v>994</v>
      </c>
      <c r="APW263">
        <v>781</v>
      </c>
      <c r="APX263">
        <v>363</v>
      </c>
      <c r="APY263">
        <v>2709</v>
      </c>
      <c r="APZ263">
        <v>609</v>
      </c>
      <c r="AQA263">
        <v>823</v>
      </c>
      <c r="AQB263">
        <v>360</v>
      </c>
      <c r="AQC263">
        <v>67</v>
      </c>
      <c r="AQD263">
        <v>769</v>
      </c>
      <c r="AQE263">
        <v>8784</v>
      </c>
      <c r="AQF263">
        <v>91</v>
      </c>
      <c r="AQG263">
        <v>550</v>
      </c>
      <c r="AQH263">
        <v>1099</v>
      </c>
      <c r="AQI263">
        <v>90</v>
      </c>
      <c r="AQJ263">
        <v>515</v>
      </c>
      <c r="AQK263">
        <v>1141</v>
      </c>
      <c r="AQL263">
        <v>295</v>
      </c>
      <c r="AQM263">
        <v>339</v>
      </c>
      <c r="AQN263">
        <v>362</v>
      </c>
      <c r="AQO263">
        <v>924</v>
      </c>
      <c r="AQP263">
        <v>146</v>
      </c>
      <c r="AQQ263">
        <v>752</v>
      </c>
      <c r="AQR263">
        <v>32</v>
      </c>
      <c r="AQS263">
        <v>304</v>
      </c>
      <c r="AQT263">
        <v>605</v>
      </c>
      <c r="AQU263">
        <v>70</v>
      </c>
      <c r="AQV263">
        <v>266</v>
      </c>
      <c r="AQW263">
        <v>105</v>
      </c>
      <c r="AQX263">
        <v>1082</v>
      </c>
      <c r="AQY263">
        <v>1081</v>
      </c>
      <c r="AQZ263">
        <v>294</v>
      </c>
      <c r="ARA263">
        <v>42</v>
      </c>
      <c r="ARB263">
        <v>181</v>
      </c>
      <c r="ARC263">
        <v>1021</v>
      </c>
      <c r="ARD263">
        <v>64</v>
      </c>
      <c r="ARE263">
        <v>219</v>
      </c>
      <c r="ARF263">
        <v>45</v>
      </c>
      <c r="ARG263">
        <v>301</v>
      </c>
      <c r="ARH263">
        <v>986</v>
      </c>
      <c r="ARI263">
        <v>530</v>
      </c>
      <c r="ARJ263">
        <v>291</v>
      </c>
      <c r="ARK263">
        <v>257</v>
      </c>
      <c r="ARL263">
        <v>184</v>
      </c>
      <c r="ARM263">
        <v>536</v>
      </c>
      <c r="ARN263">
        <v>27</v>
      </c>
      <c r="ARO263">
        <v>555</v>
      </c>
      <c r="ARP263">
        <v>839</v>
      </c>
      <c r="ARQ263">
        <v>137</v>
      </c>
      <c r="ARR263">
        <v>239</v>
      </c>
      <c r="ARS263">
        <v>2085</v>
      </c>
      <c r="ART263">
        <v>9</v>
      </c>
      <c r="ARU263">
        <v>398</v>
      </c>
      <c r="ARV263">
        <v>269</v>
      </c>
      <c r="ARW263">
        <v>131</v>
      </c>
      <c r="ARX263">
        <v>673</v>
      </c>
      <c r="ARY263">
        <v>453</v>
      </c>
      <c r="ARZ263">
        <v>0</v>
      </c>
      <c r="ASA263">
        <v>162</v>
      </c>
      <c r="ASB263">
        <v>297</v>
      </c>
      <c r="ASC263">
        <v>1811</v>
      </c>
      <c r="ASD263">
        <v>421</v>
      </c>
      <c r="ASE263">
        <v>269</v>
      </c>
      <c r="ASF263">
        <v>77</v>
      </c>
      <c r="ASG263">
        <v>1143</v>
      </c>
      <c r="ASH263">
        <v>309</v>
      </c>
      <c r="ASI263">
        <v>67</v>
      </c>
      <c r="ASJ263">
        <v>477</v>
      </c>
      <c r="ASK263">
        <v>413</v>
      </c>
      <c r="ASL263">
        <v>31</v>
      </c>
      <c r="ASM263">
        <v>34</v>
      </c>
      <c r="ASN263">
        <v>58</v>
      </c>
      <c r="ASO263">
        <v>34</v>
      </c>
      <c r="ASP263">
        <v>10</v>
      </c>
      <c r="ASQ263">
        <v>117</v>
      </c>
      <c r="ASR263">
        <v>28</v>
      </c>
      <c r="ASS263">
        <v>36</v>
      </c>
      <c r="AST263">
        <v>72</v>
      </c>
      <c r="ASU263">
        <v>3213</v>
      </c>
      <c r="ASV263">
        <v>2634</v>
      </c>
      <c r="ASW263">
        <v>369</v>
      </c>
      <c r="ASX263">
        <v>601</v>
      </c>
      <c r="ASY263">
        <v>3752</v>
      </c>
      <c r="ASZ263">
        <v>3116</v>
      </c>
      <c r="ATA263">
        <v>2306</v>
      </c>
      <c r="ATB263">
        <v>475</v>
      </c>
      <c r="ATC263">
        <v>330</v>
      </c>
      <c r="ATD263">
        <v>271</v>
      </c>
      <c r="ATE263">
        <v>333</v>
      </c>
      <c r="ATF263">
        <v>278</v>
      </c>
      <c r="ATG263">
        <v>1147</v>
      </c>
      <c r="ATH263">
        <v>72</v>
      </c>
      <c r="ATI263">
        <v>1068</v>
      </c>
      <c r="ATJ263">
        <v>872</v>
      </c>
      <c r="ATK263">
        <v>887</v>
      </c>
      <c r="ATL263">
        <v>459</v>
      </c>
      <c r="ATM263">
        <v>1602</v>
      </c>
      <c r="ATN263">
        <v>53</v>
      </c>
      <c r="ATO263">
        <v>2770</v>
      </c>
      <c r="ATP263">
        <v>1583</v>
      </c>
      <c r="ATQ263">
        <v>346</v>
      </c>
      <c r="ATR263">
        <v>184</v>
      </c>
      <c r="ATS263">
        <v>270</v>
      </c>
      <c r="ATT263">
        <v>105</v>
      </c>
      <c r="ATU263">
        <v>171</v>
      </c>
      <c r="ATV263">
        <v>280</v>
      </c>
      <c r="ATW263">
        <v>80</v>
      </c>
      <c r="ATX263">
        <v>241</v>
      </c>
      <c r="ATY263">
        <v>151</v>
      </c>
      <c r="ATZ263">
        <v>251</v>
      </c>
      <c r="AUA263">
        <v>176</v>
      </c>
      <c r="AUB263">
        <v>0</v>
      </c>
      <c r="AUC263">
        <v>70</v>
      </c>
      <c r="AUD263">
        <v>63</v>
      </c>
      <c r="AUE263">
        <v>61</v>
      </c>
      <c r="AUF263">
        <v>138</v>
      </c>
      <c r="AUG263">
        <v>30</v>
      </c>
      <c r="AUH263">
        <v>1079</v>
      </c>
      <c r="AUI263">
        <v>288</v>
      </c>
      <c r="AUJ263">
        <v>885</v>
      </c>
      <c r="AUK263">
        <v>36</v>
      </c>
      <c r="AUL263">
        <v>17</v>
      </c>
      <c r="AUM263">
        <v>16</v>
      </c>
      <c r="AUN263">
        <v>56</v>
      </c>
      <c r="AUO263">
        <v>41</v>
      </c>
      <c r="AUP263">
        <v>95</v>
      </c>
      <c r="AUQ263">
        <v>85</v>
      </c>
      <c r="AUR263">
        <v>345</v>
      </c>
      <c r="AUS263">
        <v>175</v>
      </c>
      <c r="AUT263">
        <v>292</v>
      </c>
      <c r="AUU263">
        <v>48</v>
      </c>
      <c r="AUV263">
        <v>167</v>
      </c>
      <c r="AUW263">
        <v>118</v>
      </c>
      <c r="AUX263">
        <v>91</v>
      </c>
      <c r="AUY263">
        <v>17</v>
      </c>
      <c r="AUZ263">
        <v>164</v>
      </c>
      <c r="AVA263">
        <v>133</v>
      </c>
      <c r="AVB263">
        <v>538</v>
      </c>
      <c r="AVC263">
        <v>83</v>
      </c>
      <c r="AVD263">
        <v>97</v>
      </c>
      <c r="AVE263">
        <v>117</v>
      </c>
      <c r="AVF263">
        <v>4</v>
      </c>
      <c r="AVG263">
        <v>133</v>
      </c>
      <c r="AVH263">
        <v>56</v>
      </c>
      <c r="AVI263">
        <v>40</v>
      </c>
      <c r="AVJ263">
        <v>157</v>
      </c>
      <c r="AVK263">
        <v>44</v>
      </c>
      <c r="AVL263">
        <v>161</v>
      </c>
      <c r="AVM263">
        <v>12</v>
      </c>
      <c r="AVN263">
        <v>202</v>
      </c>
      <c r="AVO263">
        <v>188</v>
      </c>
      <c r="AVP263">
        <v>16</v>
      </c>
      <c r="AVQ263">
        <v>68</v>
      </c>
      <c r="AVR263">
        <v>140</v>
      </c>
      <c r="AVS263">
        <v>130</v>
      </c>
      <c r="AVT263">
        <v>590</v>
      </c>
      <c r="AVU263">
        <v>113</v>
      </c>
      <c r="AVV263">
        <v>55</v>
      </c>
      <c r="AVW263">
        <v>47</v>
      </c>
      <c r="AVX263">
        <v>92</v>
      </c>
      <c r="AVY263">
        <v>60</v>
      </c>
      <c r="AVZ263">
        <v>65</v>
      </c>
      <c r="AWA263">
        <v>36</v>
      </c>
      <c r="AWB263">
        <v>93</v>
      </c>
      <c r="AWC263">
        <v>135</v>
      </c>
      <c r="AWD263">
        <v>275</v>
      </c>
      <c r="AWE263">
        <v>208</v>
      </c>
      <c r="AWF263">
        <v>54</v>
      </c>
      <c r="AWG263">
        <v>180</v>
      </c>
      <c r="AWH263">
        <v>37</v>
      </c>
      <c r="AWI263">
        <v>296</v>
      </c>
      <c r="AWJ263">
        <v>46</v>
      </c>
      <c r="AWK263">
        <v>88</v>
      </c>
      <c r="AWL263">
        <v>25</v>
      </c>
      <c r="AWM263">
        <v>326</v>
      </c>
      <c r="AWN263">
        <v>19</v>
      </c>
      <c r="AWO263">
        <v>225</v>
      </c>
      <c r="AWP263">
        <v>108</v>
      </c>
      <c r="AWQ263">
        <v>50</v>
      </c>
      <c r="AWR263">
        <v>90</v>
      </c>
      <c r="AWS263">
        <v>64</v>
      </c>
      <c r="AWT263">
        <v>107</v>
      </c>
      <c r="AWU263">
        <v>155</v>
      </c>
      <c r="AWV263">
        <v>396</v>
      </c>
      <c r="AWW263">
        <v>312</v>
      </c>
      <c r="AWX263">
        <v>96</v>
      </c>
      <c r="AWY263">
        <v>120</v>
      </c>
      <c r="AWZ263">
        <v>9</v>
      </c>
      <c r="AXA263">
        <v>434</v>
      </c>
      <c r="AXB263">
        <v>140</v>
      </c>
      <c r="AXC263">
        <v>198</v>
      </c>
      <c r="AXD263">
        <v>413</v>
      </c>
      <c r="AXE263">
        <v>201</v>
      </c>
      <c r="AXF263">
        <v>230</v>
      </c>
      <c r="AXG263">
        <v>574</v>
      </c>
      <c r="AXH263">
        <v>223</v>
      </c>
      <c r="AXI263">
        <v>581</v>
      </c>
      <c r="AXJ263">
        <v>407</v>
      </c>
      <c r="AXK263">
        <v>60</v>
      </c>
      <c r="AXL263">
        <v>130</v>
      </c>
      <c r="AXM263">
        <v>311</v>
      </c>
      <c r="AXN263">
        <v>41</v>
      </c>
      <c r="AXO263">
        <v>144</v>
      </c>
      <c r="AXP263">
        <v>343</v>
      </c>
      <c r="AXQ263">
        <v>59</v>
      </c>
      <c r="AXR263">
        <v>15</v>
      </c>
      <c r="AXS263">
        <v>117</v>
      </c>
      <c r="AXT263">
        <v>458</v>
      </c>
      <c r="AXU263">
        <v>293</v>
      </c>
      <c r="AXV263">
        <v>1262</v>
      </c>
      <c r="AXW263">
        <v>38</v>
      </c>
      <c r="AXX263">
        <v>177</v>
      </c>
      <c r="AXY263">
        <v>132</v>
      </c>
      <c r="AXZ263">
        <v>190</v>
      </c>
      <c r="AYA263">
        <v>32</v>
      </c>
      <c r="AYB263">
        <v>348</v>
      </c>
      <c r="AYC263">
        <v>178</v>
      </c>
      <c r="AYD263">
        <v>4</v>
      </c>
      <c r="AYE263">
        <v>8</v>
      </c>
      <c r="AYF263">
        <v>227</v>
      </c>
      <c r="AYG263">
        <v>214</v>
      </c>
      <c r="AYH263">
        <v>112</v>
      </c>
      <c r="AYI263">
        <v>301</v>
      </c>
      <c r="AYJ263">
        <v>1925</v>
      </c>
      <c r="AYK263">
        <v>277</v>
      </c>
      <c r="AYL263">
        <v>27</v>
      </c>
      <c r="AYM263">
        <v>92</v>
      </c>
      <c r="AYN263">
        <v>382</v>
      </c>
      <c r="AYO263">
        <v>73</v>
      </c>
      <c r="AYP263">
        <v>310</v>
      </c>
      <c r="AYQ263">
        <v>528</v>
      </c>
      <c r="AYR263">
        <v>78</v>
      </c>
      <c r="AYS263">
        <v>65</v>
      </c>
      <c r="AYT263">
        <v>169</v>
      </c>
      <c r="AYU263">
        <v>126</v>
      </c>
      <c r="AYV263">
        <v>96</v>
      </c>
      <c r="AYW263">
        <v>26</v>
      </c>
      <c r="AYX263">
        <v>219</v>
      </c>
      <c r="AYY263">
        <v>151</v>
      </c>
      <c r="AYZ263">
        <v>189</v>
      </c>
      <c r="AZA263">
        <v>137</v>
      </c>
      <c r="AZB263">
        <v>181</v>
      </c>
      <c r="AZC263">
        <v>162</v>
      </c>
      <c r="AZD263">
        <v>58</v>
      </c>
      <c r="AZE263">
        <v>41</v>
      </c>
      <c r="AZF263">
        <v>558</v>
      </c>
      <c r="AZG263">
        <v>304</v>
      </c>
      <c r="AZH263">
        <v>101</v>
      </c>
      <c r="AZI263">
        <v>199</v>
      </c>
      <c r="AZJ263">
        <v>439</v>
      </c>
      <c r="AZK263">
        <v>26</v>
      </c>
      <c r="AZL263">
        <v>128</v>
      </c>
      <c r="AZM263">
        <v>25</v>
      </c>
      <c r="AZN263">
        <v>137</v>
      </c>
      <c r="AZO263">
        <v>214</v>
      </c>
      <c r="AZP263">
        <v>227</v>
      </c>
      <c r="AZQ263">
        <v>371</v>
      </c>
      <c r="AZR263">
        <v>2</v>
      </c>
      <c r="AZS263">
        <v>211</v>
      </c>
      <c r="AZT263">
        <v>133</v>
      </c>
      <c r="AZU263">
        <v>253</v>
      </c>
      <c r="AZV263">
        <v>523</v>
      </c>
      <c r="AZW263">
        <v>390</v>
      </c>
      <c r="AZX263">
        <v>87</v>
      </c>
      <c r="AZY263">
        <v>80</v>
      </c>
      <c r="AZZ263">
        <v>25</v>
      </c>
      <c r="BAA263">
        <v>87</v>
      </c>
      <c r="BAB263">
        <v>330</v>
      </c>
      <c r="BAC263">
        <v>270</v>
      </c>
      <c r="BAD263">
        <v>110</v>
      </c>
      <c r="BAE263">
        <v>115</v>
      </c>
      <c r="BAF263">
        <v>280</v>
      </c>
      <c r="BAG263">
        <v>50</v>
      </c>
      <c r="BAH263">
        <v>113</v>
      </c>
      <c r="BAI263">
        <v>120</v>
      </c>
      <c r="BAJ263">
        <v>345</v>
      </c>
      <c r="BAK263">
        <v>1201</v>
      </c>
      <c r="BAL263">
        <v>259</v>
      </c>
      <c r="BAM263">
        <v>921</v>
      </c>
      <c r="BAN263">
        <v>866</v>
      </c>
      <c r="BAO263">
        <v>207</v>
      </c>
      <c r="BAP263">
        <v>334</v>
      </c>
      <c r="BAQ263">
        <v>1082</v>
      </c>
      <c r="BAR263">
        <v>224</v>
      </c>
      <c r="BAS263">
        <v>446</v>
      </c>
      <c r="BAT263">
        <v>266</v>
      </c>
      <c r="BAU263">
        <v>813</v>
      </c>
      <c r="BAV263">
        <v>1999</v>
      </c>
      <c r="BAW263">
        <v>192</v>
      </c>
      <c r="BAX263">
        <v>399</v>
      </c>
      <c r="BAY263">
        <v>240</v>
      </c>
      <c r="BAZ263">
        <v>480</v>
      </c>
      <c r="BBA263">
        <v>637</v>
      </c>
      <c r="BBB263">
        <v>419</v>
      </c>
      <c r="BBC263">
        <v>719</v>
      </c>
      <c r="BBD263">
        <v>54</v>
      </c>
      <c r="BBE263">
        <v>514</v>
      </c>
      <c r="BBF263">
        <v>402</v>
      </c>
      <c r="BBG263">
        <v>717</v>
      </c>
      <c r="BBH263">
        <v>374</v>
      </c>
      <c r="BBI263">
        <v>513</v>
      </c>
      <c r="BBJ263">
        <v>146</v>
      </c>
      <c r="BBK263">
        <v>1713</v>
      </c>
      <c r="BBL263">
        <v>1007</v>
      </c>
      <c r="BBM263">
        <v>196</v>
      </c>
      <c r="BBN263">
        <v>475</v>
      </c>
      <c r="BBO263">
        <v>1048</v>
      </c>
      <c r="BBP263">
        <v>7461</v>
      </c>
      <c r="BBQ263">
        <v>1569</v>
      </c>
      <c r="BBR263">
        <v>427</v>
      </c>
      <c r="BBS263">
        <v>644</v>
      </c>
      <c r="BBT263">
        <v>225</v>
      </c>
      <c r="BBU263">
        <v>685</v>
      </c>
      <c r="BBV263">
        <v>117</v>
      </c>
      <c r="BBW263">
        <v>375</v>
      </c>
      <c r="BBX263">
        <v>49</v>
      </c>
      <c r="BBY263">
        <v>494</v>
      </c>
      <c r="BBZ263">
        <v>624</v>
      </c>
      <c r="BCA263">
        <v>370</v>
      </c>
      <c r="BCB263">
        <v>1297</v>
      </c>
      <c r="BCC263">
        <v>502</v>
      </c>
      <c r="BCD263">
        <v>119</v>
      </c>
      <c r="BCE263">
        <v>1156</v>
      </c>
      <c r="BCF263">
        <v>615</v>
      </c>
      <c r="BCG263">
        <v>1568</v>
      </c>
      <c r="BCH263">
        <v>866</v>
      </c>
      <c r="BCI263">
        <v>721</v>
      </c>
      <c r="BCJ263">
        <v>688</v>
      </c>
      <c r="BCK263">
        <v>362</v>
      </c>
      <c r="BCL263">
        <v>611</v>
      </c>
      <c r="BCM263">
        <v>1897</v>
      </c>
      <c r="BCN263">
        <v>1659</v>
      </c>
      <c r="BCO263">
        <v>718</v>
      </c>
      <c r="BCP263">
        <v>1089</v>
      </c>
      <c r="BCQ263">
        <v>4984</v>
      </c>
      <c r="BCR263">
        <v>2342</v>
      </c>
      <c r="BCS263">
        <v>1312</v>
      </c>
      <c r="BCT263">
        <v>383</v>
      </c>
      <c r="BCU263">
        <v>761</v>
      </c>
      <c r="BCV263">
        <v>1762</v>
      </c>
      <c r="BCW263">
        <v>1959</v>
      </c>
      <c r="BCX263">
        <v>1739</v>
      </c>
      <c r="BCY263">
        <v>389</v>
      </c>
      <c r="BCZ263">
        <v>6977</v>
      </c>
      <c r="BDA263">
        <v>3617</v>
      </c>
      <c r="BDB263">
        <v>468</v>
      </c>
      <c r="BDC263">
        <v>1592</v>
      </c>
      <c r="BDD263">
        <v>897</v>
      </c>
      <c r="BDE263">
        <v>994</v>
      </c>
      <c r="BDF263">
        <v>7997</v>
      </c>
      <c r="BDG263">
        <v>3884</v>
      </c>
      <c r="BDH263">
        <v>448</v>
      </c>
      <c r="BDI263">
        <v>1051</v>
      </c>
      <c r="BDJ263">
        <v>853</v>
      </c>
      <c r="BDK263">
        <v>1365</v>
      </c>
      <c r="BDL263">
        <v>1887</v>
      </c>
      <c r="BDM263">
        <v>630</v>
      </c>
      <c r="BDN263">
        <v>874</v>
      </c>
      <c r="BDO263">
        <v>704</v>
      </c>
      <c r="BDP263">
        <v>1952</v>
      </c>
      <c r="BDQ263">
        <v>878</v>
      </c>
      <c r="BDR263">
        <v>1216</v>
      </c>
      <c r="BDS263">
        <v>441</v>
      </c>
      <c r="BDT263">
        <v>2144</v>
      </c>
      <c r="BDU263">
        <v>415</v>
      </c>
      <c r="BDV263">
        <v>1696</v>
      </c>
      <c r="BDW263">
        <v>602</v>
      </c>
      <c r="BDX263">
        <v>716</v>
      </c>
      <c r="BDY263">
        <v>154</v>
      </c>
      <c r="BDZ263">
        <v>873</v>
      </c>
      <c r="BEA263">
        <v>3424</v>
      </c>
      <c r="BEB263">
        <v>1241</v>
      </c>
      <c r="BEC263">
        <v>1463</v>
      </c>
      <c r="BED263">
        <v>1368</v>
      </c>
      <c r="BEE263">
        <v>3784</v>
      </c>
      <c r="BEF263">
        <v>2773</v>
      </c>
      <c r="BEG263">
        <v>206</v>
      </c>
      <c r="BEH263">
        <v>228</v>
      </c>
      <c r="BEI263">
        <v>1520</v>
      </c>
      <c r="BEJ263">
        <v>48</v>
      </c>
      <c r="BEK263">
        <v>402</v>
      </c>
      <c r="BEL263">
        <v>159</v>
      </c>
      <c r="BEM263">
        <v>538</v>
      </c>
      <c r="BEN263">
        <v>1912</v>
      </c>
      <c r="BEO263">
        <v>254</v>
      </c>
      <c r="BEP263">
        <v>2674</v>
      </c>
      <c r="BEQ263">
        <v>150</v>
      </c>
      <c r="BER263">
        <v>757</v>
      </c>
      <c r="BES263">
        <v>352</v>
      </c>
      <c r="BET263">
        <v>156</v>
      </c>
      <c r="BEU263">
        <v>489</v>
      </c>
      <c r="BEV263">
        <v>278</v>
      </c>
      <c r="BEW263">
        <v>1417</v>
      </c>
      <c r="BEX263">
        <v>545</v>
      </c>
      <c r="BEY263">
        <v>9</v>
      </c>
      <c r="BEZ263">
        <v>113</v>
      </c>
      <c r="BFA263">
        <v>99</v>
      </c>
      <c r="BFB263">
        <v>974</v>
      </c>
      <c r="BFC263">
        <v>16</v>
      </c>
      <c r="BFD263">
        <v>82</v>
      </c>
      <c r="BFE263">
        <v>104</v>
      </c>
      <c r="BFF263">
        <v>434</v>
      </c>
      <c r="BFG263">
        <v>367</v>
      </c>
      <c r="BFH263">
        <v>687</v>
      </c>
      <c r="BFI263">
        <v>918</v>
      </c>
      <c r="BFJ263">
        <v>421</v>
      </c>
      <c r="BFK263">
        <v>0</v>
      </c>
      <c r="BFL263">
        <v>862</v>
      </c>
      <c r="BFM263">
        <v>406</v>
      </c>
      <c r="BFN263">
        <v>741</v>
      </c>
      <c r="BFO263">
        <v>1428</v>
      </c>
      <c r="BFP263">
        <v>431</v>
      </c>
      <c r="BFQ263">
        <v>2832</v>
      </c>
      <c r="BFR263">
        <v>821</v>
      </c>
      <c r="BFS263">
        <v>48</v>
      </c>
      <c r="BFT263">
        <v>451</v>
      </c>
      <c r="BFU263">
        <v>334</v>
      </c>
      <c r="BFV263">
        <v>1500</v>
      </c>
      <c r="BFW263">
        <v>2175</v>
      </c>
      <c r="BFX263">
        <v>1915</v>
      </c>
      <c r="BFY263">
        <v>986</v>
      </c>
      <c r="BFZ263">
        <v>341</v>
      </c>
      <c r="BGA263">
        <v>549</v>
      </c>
      <c r="BGB263">
        <v>2008</v>
      </c>
      <c r="BGC263">
        <v>1487</v>
      </c>
      <c r="BGD263">
        <v>1055</v>
      </c>
      <c r="BGE263">
        <v>551</v>
      </c>
      <c r="BGF263">
        <v>364</v>
      </c>
      <c r="BGG263">
        <v>132</v>
      </c>
      <c r="BGH263">
        <v>600</v>
      </c>
      <c r="BGI263">
        <v>12061</v>
      </c>
      <c r="BGJ263">
        <v>3169</v>
      </c>
      <c r="BGK263">
        <v>1553</v>
      </c>
      <c r="BGL263">
        <v>430</v>
      </c>
      <c r="BGM263">
        <v>554</v>
      </c>
      <c r="BGN263">
        <v>2273</v>
      </c>
      <c r="BGO263">
        <v>769</v>
      </c>
      <c r="BGP263">
        <v>201</v>
      </c>
      <c r="BGQ263">
        <v>778</v>
      </c>
      <c r="BGR263">
        <v>6665</v>
      </c>
      <c r="BGS263">
        <v>816</v>
      </c>
      <c r="BGT263">
        <v>395</v>
      </c>
      <c r="BGU263">
        <v>787</v>
      </c>
      <c r="BGV263">
        <v>506</v>
      </c>
      <c r="BGW263">
        <v>3397</v>
      </c>
      <c r="BGX263">
        <v>2680</v>
      </c>
      <c r="BGY263">
        <v>663</v>
      </c>
      <c r="BGZ263">
        <v>3911</v>
      </c>
      <c r="BHA263">
        <v>5036</v>
      </c>
      <c r="BHB263">
        <v>1528</v>
      </c>
      <c r="BHC263">
        <v>3411</v>
      </c>
      <c r="BHD263">
        <v>1490</v>
      </c>
      <c r="BHE263">
        <v>1204</v>
      </c>
      <c r="BHF263">
        <v>4719</v>
      </c>
      <c r="BHG263">
        <v>342</v>
      </c>
      <c r="BHH263">
        <v>339</v>
      </c>
      <c r="BHI263">
        <v>719</v>
      </c>
      <c r="BHJ263">
        <v>71</v>
      </c>
      <c r="BHK263">
        <v>254</v>
      </c>
      <c r="BHL263">
        <v>56</v>
      </c>
      <c r="BHM263">
        <v>1923</v>
      </c>
      <c r="BHN263">
        <v>205</v>
      </c>
      <c r="BHO263">
        <v>169</v>
      </c>
      <c r="BHP263">
        <v>93</v>
      </c>
      <c r="BHQ263">
        <v>600</v>
      </c>
      <c r="BHR263">
        <v>1717</v>
      </c>
      <c r="BHS263">
        <v>216</v>
      </c>
      <c r="BHT263">
        <v>500</v>
      </c>
      <c r="BHU263">
        <v>432</v>
      </c>
      <c r="BHV263">
        <v>834</v>
      </c>
      <c r="BHW263">
        <v>662</v>
      </c>
      <c r="BHX263">
        <v>814</v>
      </c>
      <c r="BHY263">
        <v>576</v>
      </c>
      <c r="BHZ263">
        <v>251</v>
      </c>
      <c r="BIA263">
        <v>996</v>
      </c>
      <c r="BIB263">
        <v>615</v>
      </c>
      <c r="BIC263">
        <v>745</v>
      </c>
      <c r="BID263">
        <v>314</v>
      </c>
      <c r="BIE263">
        <v>444</v>
      </c>
      <c r="BIF263">
        <v>1642</v>
      </c>
      <c r="BIG263">
        <v>522</v>
      </c>
      <c r="BIH263">
        <v>1709</v>
      </c>
      <c r="BII263">
        <v>2604</v>
      </c>
      <c r="BIJ263">
        <v>218</v>
      </c>
      <c r="BIK263">
        <v>277</v>
      </c>
      <c r="BIL263">
        <v>466</v>
      </c>
      <c r="BIM263">
        <v>283</v>
      </c>
      <c r="BIN263">
        <v>516</v>
      </c>
      <c r="BIO263">
        <v>18</v>
      </c>
      <c r="BIP263">
        <v>483</v>
      </c>
      <c r="BIQ263">
        <v>1629</v>
      </c>
      <c r="BIR263">
        <v>1485</v>
      </c>
      <c r="BIS263">
        <v>321</v>
      </c>
      <c r="BIT263">
        <v>367</v>
      </c>
      <c r="BIU263">
        <v>707</v>
      </c>
      <c r="BIV263">
        <v>53</v>
      </c>
      <c r="BIW263">
        <v>730</v>
      </c>
      <c r="BIX263">
        <v>552</v>
      </c>
      <c r="BIY263">
        <v>1270</v>
      </c>
      <c r="BIZ263">
        <v>240</v>
      </c>
      <c r="BJA263">
        <v>213</v>
      </c>
      <c r="BJB263">
        <v>34</v>
      </c>
      <c r="BJC263">
        <v>632</v>
      </c>
      <c r="BJD263">
        <v>146</v>
      </c>
      <c r="BJE263">
        <v>76</v>
      </c>
      <c r="BJF263">
        <v>979</v>
      </c>
      <c r="BJG263">
        <v>573</v>
      </c>
      <c r="BJH263">
        <v>1537</v>
      </c>
      <c r="BJI263">
        <v>522</v>
      </c>
      <c r="BJJ263">
        <v>227</v>
      </c>
      <c r="BJK263">
        <v>133</v>
      </c>
      <c r="BJL263">
        <v>804</v>
      </c>
      <c r="BJM263">
        <v>666</v>
      </c>
      <c r="BJN263">
        <v>970</v>
      </c>
      <c r="BJO263">
        <v>80</v>
      </c>
      <c r="BJP263">
        <v>256</v>
      </c>
      <c r="BJQ263">
        <v>617</v>
      </c>
      <c r="BJR263">
        <v>109</v>
      </c>
      <c r="BJS263">
        <v>1147</v>
      </c>
      <c r="BJT263">
        <v>342</v>
      </c>
      <c r="BJU263">
        <v>108</v>
      </c>
      <c r="BJV263">
        <v>429</v>
      </c>
      <c r="BJW263">
        <v>574</v>
      </c>
      <c r="BJX263">
        <v>565</v>
      </c>
      <c r="BJY263">
        <v>141</v>
      </c>
      <c r="BJZ263">
        <v>4279</v>
      </c>
      <c r="BKA263">
        <v>347</v>
      </c>
      <c r="BKB263">
        <v>1384</v>
      </c>
      <c r="BKC263">
        <v>772</v>
      </c>
      <c r="BKD263">
        <v>117</v>
      </c>
      <c r="BKE263">
        <v>221</v>
      </c>
      <c r="BKF263">
        <v>84</v>
      </c>
      <c r="BKG263">
        <v>109</v>
      </c>
      <c r="BKH263">
        <v>103</v>
      </c>
      <c r="BKI263">
        <v>17</v>
      </c>
      <c r="BKJ263">
        <v>45</v>
      </c>
      <c r="BKK263">
        <v>484</v>
      </c>
      <c r="BKL263">
        <v>175</v>
      </c>
      <c r="BKM263">
        <v>53</v>
      </c>
      <c r="BKN263">
        <v>294</v>
      </c>
      <c r="BKO263">
        <v>338</v>
      </c>
      <c r="BKP263">
        <v>359</v>
      </c>
      <c r="BKQ263">
        <v>148</v>
      </c>
      <c r="BKR263">
        <v>189</v>
      </c>
      <c r="BKS263">
        <v>452</v>
      </c>
      <c r="BKT263">
        <v>373</v>
      </c>
      <c r="BKU263">
        <v>60</v>
      </c>
      <c r="BKV263">
        <v>712</v>
      </c>
      <c r="BKW263">
        <v>138</v>
      </c>
      <c r="BKX263">
        <v>154</v>
      </c>
      <c r="BKY263">
        <v>389</v>
      </c>
      <c r="BKZ263">
        <v>2015</v>
      </c>
      <c r="BLA263">
        <v>327</v>
      </c>
      <c r="BLB263">
        <v>28</v>
      </c>
      <c r="BLC263">
        <v>53</v>
      </c>
      <c r="BLD263">
        <v>26</v>
      </c>
      <c r="BLE263">
        <v>195</v>
      </c>
      <c r="BLF263">
        <v>97</v>
      </c>
      <c r="BLG263">
        <v>177</v>
      </c>
      <c r="BLH263">
        <v>703</v>
      </c>
      <c r="BLI263">
        <v>189</v>
      </c>
      <c r="BLJ263">
        <v>536</v>
      </c>
      <c r="BLK263">
        <v>189</v>
      </c>
      <c r="BLL263">
        <v>550</v>
      </c>
      <c r="BLM263">
        <v>118</v>
      </c>
      <c r="BLN263">
        <v>1047</v>
      </c>
      <c r="BLO263">
        <v>146</v>
      </c>
      <c r="BLP263">
        <v>231</v>
      </c>
      <c r="BLQ263">
        <v>219</v>
      </c>
      <c r="BLR263">
        <v>89</v>
      </c>
      <c r="BLS263">
        <v>103</v>
      </c>
      <c r="BLT263">
        <v>324</v>
      </c>
      <c r="BLU263">
        <v>47</v>
      </c>
      <c r="BLV263">
        <v>64</v>
      </c>
      <c r="BLW263">
        <v>997</v>
      </c>
      <c r="BLX263">
        <v>195</v>
      </c>
      <c r="BLY263">
        <v>294</v>
      </c>
      <c r="BLZ263">
        <v>281</v>
      </c>
      <c r="BMA263">
        <v>127</v>
      </c>
      <c r="BMB263">
        <v>3266</v>
      </c>
      <c r="BMC263">
        <v>609</v>
      </c>
      <c r="BMD263">
        <v>340</v>
      </c>
      <c r="BME263">
        <v>80</v>
      </c>
      <c r="BMF263">
        <v>867</v>
      </c>
      <c r="BMG263">
        <v>884</v>
      </c>
      <c r="BMH263">
        <v>82</v>
      </c>
      <c r="BMI263">
        <v>54</v>
      </c>
      <c r="BMJ263">
        <v>77</v>
      </c>
      <c r="BMK263">
        <v>233</v>
      </c>
      <c r="BML263">
        <v>815</v>
      </c>
      <c r="BMM263">
        <v>75</v>
      </c>
      <c r="BMN263">
        <v>117</v>
      </c>
      <c r="BMO263">
        <v>394</v>
      </c>
      <c r="BMP263">
        <v>464</v>
      </c>
      <c r="BMQ263">
        <v>171</v>
      </c>
      <c r="BMR263">
        <v>88</v>
      </c>
      <c r="BMS263">
        <v>172</v>
      </c>
      <c r="BMT263">
        <v>126</v>
      </c>
      <c r="BMU263">
        <v>87</v>
      </c>
      <c r="BMV263">
        <v>227</v>
      </c>
      <c r="BMW263">
        <v>294</v>
      </c>
      <c r="BMX263">
        <v>15</v>
      </c>
      <c r="BMY263">
        <v>226</v>
      </c>
      <c r="BMZ263">
        <v>391</v>
      </c>
      <c r="BNA263">
        <v>113</v>
      </c>
      <c r="BNB263">
        <v>366</v>
      </c>
      <c r="BNC263">
        <v>77</v>
      </c>
      <c r="BND263">
        <v>282</v>
      </c>
      <c r="BNE263">
        <v>350</v>
      </c>
      <c r="BNF263">
        <v>117</v>
      </c>
      <c r="BNG263">
        <v>475</v>
      </c>
      <c r="BNH263">
        <v>227</v>
      </c>
      <c r="BNI263">
        <v>53</v>
      </c>
      <c r="BNJ263">
        <v>111</v>
      </c>
      <c r="BNK263">
        <v>203</v>
      </c>
      <c r="BNL263">
        <v>734</v>
      </c>
      <c r="BNM263">
        <v>771</v>
      </c>
      <c r="BNN263">
        <v>555</v>
      </c>
      <c r="BNO263">
        <v>2826</v>
      </c>
      <c r="BNP263">
        <v>192</v>
      </c>
      <c r="BNQ263">
        <v>36</v>
      </c>
      <c r="BNR263">
        <v>76</v>
      </c>
      <c r="BNS263">
        <v>248</v>
      </c>
      <c r="BNT263">
        <v>267</v>
      </c>
      <c r="BNU263">
        <v>89</v>
      </c>
      <c r="BNV263">
        <v>251</v>
      </c>
      <c r="BNW263">
        <v>252</v>
      </c>
      <c r="BNX263">
        <v>136</v>
      </c>
      <c r="BNY263">
        <v>27</v>
      </c>
      <c r="BNZ263">
        <v>79</v>
      </c>
      <c r="BOA263">
        <v>63</v>
      </c>
      <c r="BOB263">
        <v>161</v>
      </c>
      <c r="BOC263">
        <v>739</v>
      </c>
      <c r="BOD263">
        <v>552</v>
      </c>
      <c r="BOE263">
        <v>121</v>
      </c>
      <c r="BOF263">
        <v>146</v>
      </c>
      <c r="BOG263">
        <v>118</v>
      </c>
      <c r="BOH263">
        <v>223</v>
      </c>
      <c r="BOI263">
        <v>1651</v>
      </c>
      <c r="BOJ263">
        <v>702</v>
      </c>
      <c r="BOK263">
        <v>17</v>
      </c>
      <c r="BOL263">
        <v>696</v>
      </c>
      <c r="BOM263">
        <v>548</v>
      </c>
      <c r="BON263">
        <v>293</v>
      </c>
      <c r="BOO263">
        <v>152</v>
      </c>
      <c r="BOP263">
        <v>118</v>
      </c>
      <c r="BOQ263">
        <v>237</v>
      </c>
      <c r="BOR263">
        <v>482</v>
      </c>
      <c r="BOS263">
        <v>57</v>
      </c>
      <c r="BOT263">
        <v>233</v>
      </c>
      <c r="BOU263">
        <v>134</v>
      </c>
      <c r="BOV263">
        <v>94</v>
      </c>
      <c r="BOW263">
        <v>569</v>
      </c>
      <c r="BOX263">
        <v>177</v>
      </c>
      <c r="BOY263">
        <v>643</v>
      </c>
      <c r="BOZ263">
        <v>331</v>
      </c>
      <c r="BPA263">
        <v>524</v>
      </c>
      <c r="BPB263">
        <v>1308</v>
      </c>
      <c r="BPC263">
        <v>748</v>
      </c>
      <c r="BPD263">
        <v>50</v>
      </c>
      <c r="BPE263">
        <v>47</v>
      </c>
      <c r="BPF263">
        <v>814</v>
      </c>
      <c r="BPG263">
        <v>71</v>
      </c>
      <c r="BPH263">
        <v>175</v>
      </c>
      <c r="BPI263">
        <v>24</v>
      </c>
      <c r="BPJ263">
        <v>338</v>
      </c>
      <c r="BPK263">
        <v>424</v>
      </c>
      <c r="BPL263">
        <v>466</v>
      </c>
      <c r="BPM263">
        <v>772</v>
      </c>
      <c r="BPN263">
        <v>3694</v>
      </c>
      <c r="BPO263">
        <v>3274</v>
      </c>
      <c r="BPP263">
        <v>99</v>
      </c>
      <c r="BPQ263">
        <v>1045</v>
      </c>
      <c r="BPR263">
        <v>469</v>
      </c>
      <c r="BPS263">
        <v>1164</v>
      </c>
      <c r="BPT263">
        <v>1085</v>
      </c>
      <c r="BPU263">
        <v>3126</v>
      </c>
      <c r="BPV263">
        <v>371</v>
      </c>
      <c r="BPW263">
        <v>770</v>
      </c>
      <c r="BPX263">
        <v>1630</v>
      </c>
      <c r="BPY263">
        <v>1302</v>
      </c>
      <c r="BPZ263">
        <v>758</v>
      </c>
      <c r="BQA263">
        <v>1093</v>
      </c>
      <c r="BQB263">
        <v>1516</v>
      </c>
      <c r="BQC263">
        <v>4034</v>
      </c>
      <c r="BQD263">
        <v>653</v>
      </c>
      <c r="BQE263">
        <v>1691</v>
      </c>
      <c r="BQF263">
        <v>1432</v>
      </c>
      <c r="BQG263">
        <v>11246</v>
      </c>
      <c r="BQH263">
        <v>1009</v>
      </c>
      <c r="BQI263">
        <v>649</v>
      </c>
      <c r="BQJ263">
        <v>140</v>
      </c>
      <c r="BQK263">
        <v>6029</v>
      </c>
      <c r="BQL263">
        <v>669</v>
      </c>
      <c r="BQM263">
        <v>1508</v>
      </c>
      <c r="BQN263">
        <v>2233</v>
      </c>
      <c r="BQO263">
        <v>587</v>
      </c>
      <c r="BQP263">
        <v>2819</v>
      </c>
      <c r="BQQ263">
        <v>2631</v>
      </c>
      <c r="BQR263">
        <v>76</v>
      </c>
      <c r="BQS263">
        <v>1442</v>
      </c>
      <c r="BQT263">
        <v>449</v>
      </c>
      <c r="BQU263">
        <v>3045</v>
      </c>
      <c r="BQV263">
        <v>4915</v>
      </c>
      <c r="BQW263">
        <v>780</v>
      </c>
      <c r="BQX263">
        <v>2923</v>
      </c>
      <c r="BQY263">
        <v>5124</v>
      </c>
      <c r="BQZ263">
        <v>1106</v>
      </c>
      <c r="BRA263">
        <v>2261</v>
      </c>
      <c r="BRB263">
        <v>10714</v>
      </c>
      <c r="BRC263">
        <v>2491</v>
      </c>
      <c r="BRD263">
        <v>2190</v>
      </c>
      <c r="BRE263">
        <v>4489</v>
      </c>
      <c r="BRF263">
        <v>3176</v>
      </c>
      <c r="BRG263">
        <v>660</v>
      </c>
      <c r="BRH263">
        <v>5727</v>
      </c>
      <c r="BRI263">
        <v>702</v>
      </c>
      <c r="BRJ263">
        <v>3326</v>
      </c>
      <c r="BRK263">
        <v>3962</v>
      </c>
      <c r="BRL263">
        <v>629</v>
      </c>
      <c r="BRM263">
        <v>880</v>
      </c>
      <c r="BRN263">
        <v>2163</v>
      </c>
      <c r="BRO263">
        <v>3516</v>
      </c>
      <c r="BRP263">
        <v>3297</v>
      </c>
      <c r="BRQ263">
        <v>394</v>
      </c>
      <c r="BRR263">
        <v>407</v>
      </c>
      <c r="BRS263">
        <v>613</v>
      </c>
      <c r="BRT263">
        <v>720</v>
      </c>
      <c r="BRU263">
        <v>265</v>
      </c>
      <c r="BRV263">
        <v>2469</v>
      </c>
      <c r="BRW263">
        <v>1143</v>
      </c>
      <c r="BRX263">
        <v>4512</v>
      </c>
      <c r="BRY263">
        <v>593</v>
      </c>
      <c r="BRZ263">
        <v>3378</v>
      </c>
      <c r="BSA263">
        <v>846</v>
      </c>
      <c r="BSB263">
        <v>5472</v>
      </c>
      <c r="BSC263">
        <v>801</v>
      </c>
      <c r="BSD263">
        <v>3340</v>
      </c>
      <c r="BSE263">
        <v>2108</v>
      </c>
      <c r="BSF263">
        <v>5291</v>
      </c>
      <c r="BSG263">
        <v>4204</v>
      </c>
      <c r="BSH263">
        <v>1562</v>
      </c>
      <c r="BSI263">
        <v>5423</v>
      </c>
      <c r="BSJ263">
        <v>642</v>
      </c>
      <c r="BSK263">
        <v>393</v>
      </c>
      <c r="BSL263">
        <v>3801</v>
      </c>
      <c r="BSM263">
        <v>670</v>
      </c>
      <c r="BSN263">
        <v>4156</v>
      </c>
      <c r="BSO263">
        <v>3931</v>
      </c>
      <c r="BSP263">
        <v>2199</v>
      </c>
      <c r="BSQ263">
        <v>179</v>
      </c>
      <c r="BSR263">
        <v>211</v>
      </c>
      <c r="BSS263">
        <v>463</v>
      </c>
      <c r="BST263">
        <v>162</v>
      </c>
      <c r="BSU263">
        <v>336</v>
      </c>
      <c r="BSV263">
        <v>154</v>
      </c>
      <c r="BSW263">
        <v>557</v>
      </c>
      <c r="BSX263">
        <v>47</v>
      </c>
      <c r="BSY263">
        <v>451</v>
      </c>
      <c r="BSZ263">
        <v>19</v>
      </c>
      <c r="BTA263">
        <v>82</v>
      </c>
      <c r="BTB263">
        <v>1041</v>
      </c>
      <c r="BTC263">
        <v>806</v>
      </c>
      <c r="BTD263">
        <v>329</v>
      </c>
      <c r="BTE263">
        <v>5921</v>
      </c>
      <c r="BTF263">
        <v>4875</v>
      </c>
      <c r="BTG263">
        <v>1526</v>
      </c>
      <c r="BTH263">
        <v>22</v>
      </c>
      <c r="BTI263">
        <v>842</v>
      </c>
      <c r="BTJ263">
        <v>128</v>
      </c>
      <c r="BTK263">
        <v>2914</v>
      </c>
      <c r="BTL263">
        <v>3667</v>
      </c>
      <c r="BTM263">
        <v>470</v>
      </c>
      <c r="BTN263">
        <v>47</v>
      </c>
      <c r="BTO263">
        <v>2213</v>
      </c>
      <c r="BTP263">
        <v>1189</v>
      </c>
      <c r="BTQ263">
        <v>1932</v>
      </c>
      <c r="BTR263">
        <v>376</v>
      </c>
      <c r="BTS263">
        <v>1415</v>
      </c>
      <c r="BTT263">
        <v>2296</v>
      </c>
      <c r="BTU263">
        <v>1935</v>
      </c>
      <c r="BTV263">
        <v>785</v>
      </c>
      <c r="BTW263">
        <v>2107</v>
      </c>
      <c r="BTX263">
        <v>631</v>
      </c>
      <c r="BTY263">
        <v>4730</v>
      </c>
      <c r="BTZ263">
        <v>763</v>
      </c>
      <c r="BUA263">
        <v>1069</v>
      </c>
      <c r="BUB263">
        <v>54</v>
      </c>
      <c r="BUC263">
        <v>343</v>
      </c>
      <c r="BUD263">
        <v>155</v>
      </c>
      <c r="BUE263">
        <v>196</v>
      </c>
      <c r="BUF263">
        <v>1031</v>
      </c>
      <c r="BUG263">
        <v>1652</v>
      </c>
      <c r="BUH263">
        <v>432</v>
      </c>
      <c r="BUI263">
        <v>1059</v>
      </c>
      <c r="BUJ263">
        <v>208</v>
      </c>
      <c r="BUK263">
        <v>1199</v>
      </c>
      <c r="BUL263">
        <v>1365</v>
      </c>
      <c r="BUM263">
        <v>368</v>
      </c>
      <c r="BUN263">
        <v>1353</v>
      </c>
      <c r="BUO263">
        <v>655</v>
      </c>
      <c r="BUP263">
        <v>131</v>
      </c>
      <c r="BUQ263">
        <v>137</v>
      </c>
      <c r="BUR263">
        <v>53</v>
      </c>
      <c r="BUS263">
        <v>144</v>
      </c>
      <c r="BUT263">
        <v>132</v>
      </c>
      <c r="BUU263">
        <v>428</v>
      </c>
      <c r="BUV263">
        <v>366</v>
      </c>
      <c r="BUW263">
        <v>71</v>
      </c>
      <c r="BUX263">
        <v>253</v>
      </c>
      <c r="BUY263">
        <v>199</v>
      </c>
      <c r="BUZ263">
        <v>45</v>
      </c>
      <c r="BVA263">
        <v>83</v>
      </c>
      <c r="BVB263">
        <v>617</v>
      </c>
      <c r="BVC263">
        <v>770</v>
      </c>
      <c r="BVD263">
        <v>420</v>
      </c>
      <c r="BVE263">
        <v>622</v>
      </c>
      <c r="BVF263">
        <v>804</v>
      </c>
      <c r="BVG263">
        <v>819</v>
      </c>
      <c r="BVH263">
        <v>454</v>
      </c>
      <c r="BVI263">
        <v>391</v>
      </c>
      <c r="BVJ263">
        <v>274</v>
      </c>
      <c r="BVK263">
        <v>866</v>
      </c>
      <c r="BVL263">
        <v>534</v>
      </c>
      <c r="BVM263">
        <v>68</v>
      </c>
      <c r="BVN263">
        <v>1404</v>
      </c>
      <c r="BVO263">
        <v>342</v>
      </c>
      <c r="BVP263">
        <v>219</v>
      </c>
      <c r="BVQ263">
        <v>411</v>
      </c>
      <c r="BVR263">
        <v>131</v>
      </c>
      <c r="BVS263">
        <v>122</v>
      </c>
      <c r="BVT263">
        <v>217</v>
      </c>
      <c r="BVU263">
        <v>111</v>
      </c>
      <c r="BVV263">
        <v>346</v>
      </c>
      <c r="BVW263">
        <v>312</v>
      </c>
      <c r="BVX263">
        <v>28</v>
      </c>
      <c r="BVY263">
        <v>150</v>
      </c>
      <c r="BVZ263">
        <v>217</v>
      </c>
      <c r="BWA263">
        <v>1349</v>
      </c>
      <c r="BWB263">
        <v>559</v>
      </c>
      <c r="BWC263">
        <v>216</v>
      </c>
      <c r="BWD263">
        <v>229</v>
      </c>
      <c r="BWE263">
        <v>54</v>
      </c>
      <c r="BWF263">
        <v>59</v>
      </c>
      <c r="BWG263">
        <v>361</v>
      </c>
      <c r="BWH263">
        <v>30</v>
      </c>
      <c r="BWI263">
        <v>173</v>
      </c>
      <c r="BWJ263">
        <v>215</v>
      </c>
      <c r="BWK263">
        <v>722</v>
      </c>
      <c r="BWL263">
        <v>177</v>
      </c>
      <c r="BWM263">
        <v>148</v>
      </c>
      <c r="BWN263">
        <v>11</v>
      </c>
      <c r="BWO263">
        <v>199</v>
      </c>
      <c r="BWP263">
        <v>111</v>
      </c>
      <c r="BWQ263">
        <v>364</v>
      </c>
      <c r="BWR263">
        <v>602</v>
      </c>
      <c r="BWS263">
        <v>498</v>
      </c>
      <c r="BWT263">
        <v>444</v>
      </c>
      <c r="BWU263">
        <v>189</v>
      </c>
      <c r="BWV263">
        <v>302</v>
      </c>
      <c r="BWW263">
        <v>82</v>
      </c>
      <c r="BWX263">
        <v>246</v>
      </c>
      <c r="BWY263">
        <v>246</v>
      </c>
      <c r="BWZ263">
        <v>422</v>
      </c>
      <c r="BXA263">
        <v>603</v>
      </c>
      <c r="BXB263">
        <v>206728</v>
      </c>
      <c r="BXC263">
        <v>1243</v>
      </c>
      <c r="BXD263">
        <v>2015</v>
      </c>
      <c r="BXE263">
        <v>3090</v>
      </c>
      <c r="BXF263">
        <v>603</v>
      </c>
      <c r="BXG263">
        <v>1030</v>
      </c>
      <c r="BXH263">
        <v>2479</v>
      </c>
      <c r="BXI263">
        <v>531</v>
      </c>
      <c r="BXJ263">
        <v>115</v>
      </c>
      <c r="BXK263">
        <v>249</v>
      </c>
      <c r="BXL263">
        <v>638</v>
      </c>
      <c r="BXM263">
        <v>71</v>
      </c>
      <c r="BXN263">
        <v>513</v>
      </c>
      <c r="BXO263">
        <v>418</v>
      </c>
      <c r="BXP263">
        <v>30</v>
      </c>
      <c r="BXQ263">
        <v>69</v>
      </c>
      <c r="BXR263">
        <v>80</v>
      </c>
      <c r="BXS263">
        <v>90</v>
      </c>
      <c r="BXT263">
        <v>10</v>
      </c>
      <c r="BXU263">
        <v>290</v>
      </c>
      <c r="BXV263">
        <v>164</v>
      </c>
      <c r="BXW263">
        <v>109</v>
      </c>
      <c r="BXX263">
        <v>105</v>
      </c>
      <c r="BXY263">
        <v>164</v>
      </c>
      <c r="BXZ263">
        <v>96</v>
      </c>
      <c r="BYA263">
        <v>53</v>
      </c>
      <c r="BYB263">
        <v>100</v>
      </c>
      <c r="BYC263">
        <v>31</v>
      </c>
      <c r="BYD263">
        <v>13</v>
      </c>
      <c r="BYE263">
        <v>41</v>
      </c>
      <c r="BYF263">
        <v>43</v>
      </c>
      <c r="BYG263">
        <v>22</v>
      </c>
      <c r="BYH263">
        <v>31</v>
      </c>
      <c r="BYI263">
        <v>167</v>
      </c>
      <c r="BYJ263">
        <v>82</v>
      </c>
      <c r="BYK263">
        <v>95</v>
      </c>
      <c r="BYL263">
        <v>5</v>
      </c>
      <c r="BYM263">
        <v>34</v>
      </c>
      <c r="BYN263">
        <v>126</v>
      </c>
      <c r="BYO263">
        <v>4</v>
      </c>
      <c r="BYP263">
        <v>88</v>
      </c>
      <c r="BYQ263">
        <v>83</v>
      </c>
      <c r="BYR263">
        <v>106</v>
      </c>
      <c r="BYS263">
        <v>13</v>
      </c>
      <c r="BYT263">
        <v>285</v>
      </c>
      <c r="BYU263">
        <v>60</v>
      </c>
      <c r="BYV263">
        <v>118</v>
      </c>
      <c r="BYW263">
        <v>80</v>
      </c>
      <c r="BYX263">
        <v>319</v>
      </c>
      <c r="BYY263">
        <v>524</v>
      </c>
      <c r="BYZ263">
        <v>300</v>
      </c>
      <c r="BZA263">
        <v>321</v>
      </c>
      <c r="BZB263">
        <v>229</v>
      </c>
      <c r="BZC263">
        <v>205</v>
      </c>
      <c r="BZD263">
        <v>32</v>
      </c>
      <c r="BZE263">
        <v>415</v>
      </c>
      <c r="BZF263">
        <v>112</v>
      </c>
      <c r="BZG263">
        <v>344</v>
      </c>
      <c r="BZH263">
        <v>111</v>
      </c>
      <c r="BZI263">
        <v>36</v>
      </c>
      <c r="BZJ263">
        <v>659</v>
      </c>
      <c r="BZK263">
        <v>49</v>
      </c>
      <c r="BZL263">
        <v>31</v>
      </c>
      <c r="BZM263">
        <v>35</v>
      </c>
      <c r="BZN263">
        <v>160</v>
      </c>
      <c r="BZO263">
        <v>544</v>
      </c>
      <c r="BZP263">
        <v>160</v>
      </c>
      <c r="BZQ263">
        <v>266</v>
      </c>
      <c r="BZR263">
        <v>25</v>
      </c>
      <c r="BZS263">
        <v>318</v>
      </c>
      <c r="BZT263">
        <v>66</v>
      </c>
      <c r="BZU263">
        <v>235</v>
      </c>
      <c r="BZV263">
        <v>75</v>
      </c>
      <c r="BZW263">
        <v>71</v>
      </c>
      <c r="BZX263">
        <v>348</v>
      </c>
      <c r="BZY263">
        <v>6</v>
      </c>
      <c r="BZZ263">
        <v>62</v>
      </c>
      <c r="CAA263">
        <v>188</v>
      </c>
      <c r="CAB263">
        <v>31</v>
      </c>
      <c r="CAC263">
        <v>790</v>
      </c>
      <c r="CAD263">
        <v>316</v>
      </c>
      <c r="CAE263">
        <v>468</v>
      </c>
      <c r="CAF263">
        <v>598</v>
      </c>
      <c r="CAG263">
        <v>193</v>
      </c>
      <c r="CAH263">
        <v>328</v>
      </c>
      <c r="CAI263">
        <v>653</v>
      </c>
      <c r="CAJ263">
        <v>217</v>
      </c>
      <c r="CAK263">
        <v>39</v>
      </c>
      <c r="CAL263">
        <v>362</v>
      </c>
      <c r="CAM263">
        <v>1759</v>
      </c>
      <c r="CAN263">
        <v>122</v>
      </c>
      <c r="CAO263">
        <v>112</v>
      </c>
      <c r="CAP263">
        <v>733</v>
      </c>
      <c r="CAQ263">
        <v>329</v>
      </c>
      <c r="CAR263">
        <v>407</v>
      </c>
      <c r="CAS263">
        <v>146</v>
      </c>
      <c r="CAT263">
        <v>756</v>
      </c>
      <c r="CAU263">
        <v>191</v>
      </c>
      <c r="CAV263">
        <v>644</v>
      </c>
      <c r="CAW263">
        <v>737</v>
      </c>
      <c r="CAX263">
        <v>213</v>
      </c>
      <c r="CAY263">
        <v>250</v>
      </c>
      <c r="CAZ263">
        <v>35</v>
      </c>
      <c r="CBA263">
        <v>193</v>
      </c>
      <c r="CBB263">
        <v>83</v>
      </c>
      <c r="CBC263">
        <v>141</v>
      </c>
      <c r="CBD263">
        <v>514</v>
      </c>
      <c r="CBE263">
        <v>1024</v>
      </c>
      <c r="CBF263">
        <v>770</v>
      </c>
      <c r="CBG263">
        <v>386</v>
      </c>
      <c r="CBH263">
        <v>833</v>
      </c>
      <c r="CBI263">
        <v>157</v>
      </c>
      <c r="CBJ263">
        <v>97</v>
      </c>
      <c r="CBK263">
        <v>138</v>
      </c>
      <c r="CBL263">
        <v>319</v>
      </c>
      <c r="CBM263">
        <v>249</v>
      </c>
      <c r="CBN263">
        <v>306</v>
      </c>
      <c r="CBO263">
        <v>110</v>
      </c>
      <c r="CBP263">
        <v>259</v>
      </c>
      <c r="CBQ263">
        <v>209</v>
      </c>
      <c r="CBR263">
        <v>200</v>
      </c>
      <c r="CBS263">
        <v>273</v>
      </c>
      <c r="CBT263">
        <v>590</v>
      </c>
      <c r="CBU263">
        <v>580</v>
      </c>
      <c r="CBV263">
        <v>335</v>
      </c>
      <c r="CBW263">
        <v>481</v>
      </c>
      <c r="CBX263">
        <v>308</v>
      </c>
      <c r="CBY263">
        <v>231</v>
      </c>
      <c r="CBZ263">
        <v>175</v>
      </c>
      <c r="CCA263">
        <v>216</v>
      </c>
      <c r="CCB263">
        <v>161</v>
      </c>
      <c r="CCC263">
        <v>101</v>
      </c>
      <c r="CCD263">
        <v>40</v>
      </c>
      <c r="CCE263">
        <v>138</v>
      </c>
      <c r="CCF263">
        <v>109</v>
      </c>
      <c r="CCG263">
        <v>22</v>
      </c>
      <c r="CCH263">
        <v>281</v>
      </c>
      <c r="CCI263">
        <v>111</v>
      </c>
      <c r="CCJ263">
        <v>143</v>
      </c>
      <c r="CCK263">
        <v>314</v>
      </c>
      <c r="CCL263">
        <v>3</v>
      </c>
      <c r="CCM263">
        <v>7</v>
      </c>
      <c r="CCN263">
        <v>131</v>
      </c>
      <c r="CCO263">
        <v>1196</v>
      </c>
      <c r="CCP263">
        <v>86</v>
      </c>
      <c r="CCQ263">
        <v>267</v>
      </c>
      <c r="CCR263">
        <v>9</v>
      </c>
      <c r="CCS263">
        <v>64</v>
      </c>
      <c r="CCT263">
        <v>103</v>
      </c>
      <c r="CCU263">
        <v>115</v>
      </c>
      <c r="CCV263">
        <v>86</v>
      </c>
      <c r="CCW263">
        <v>247</v>
      </c>
      <c r="CCX263">
        <v>649</v>
      </c>
      <c r="CCY263">
        <v>116</v>
      </c>
      <c r="CCZ263">
        <v>77</v>
      </c>
      <c r="CDA263">
        <v>235</v>
      </c>
      <c r="CDB263">
        <v>51</v>
      </c>
      <c r="CDC263">
        <v>306</v>
      </c>
      <c r="CDD263">
        <v>113</v>
      </c>
      <c r="CDE263">
        <v>242</v>
      </c>
      <c r="CDF263">
        <v>22</v>
      </c>
      <c r="CDG263">
        <v>19</v>
      </c>
      <c r="CDH263">
        <v>49</v>
      </c>
      <c r="CDI263">
        <v>79</v>
      </c>
      <c r="CDJ263">
        <v>132</v>
      </c>
      <c r="CDK263">
        <v>515</v>
      </c>
      <c r="CDL263">
        <v>258</v>
      </c>
      <c r="CDM263">
        <v>90</v>
      </c>
      <c r="CDN263">
        <v>105</v>
      </c>
      <c r="CDO263">
        <v>0</v>
      </c>
      <c r="CDP263">
        <v>407</v>
      </c>
      <c r="CDQ263">
        <v>31</v>
      </c>
      <c r="CDR263">
        <v>938</v>
      </c>
      <c r="CDS263">
        <v>1239</v>
      </c>
      <c r="CDT263">
        <v>129</v>
      </c>
      <c r="CDU263">
        <v>381</v>
      </c>
      <c r="CDV263">
        <v>61</v>
      </c>
      <c r="CDW263">
        <v>188</v>
      </c>
      <c r="CDX263">
        <v>175</v>
      </c>
      <c r="CDY263">
        <v>34</v>
      </c>
      <c r="CDZ263">
        <v>20</v>
      </c>
      <c r="CEA263">
        <v>548</v>
      </c>
      <c r="CEB263">
        <v>296</v>
      </c>
      <c r="CEC263">
        <v>80</v>
      </c>
      <c r="CED263">
        <v>101</v>
      </c>
      <c r="CEE263">
        <v>40</v>
      </c>
      <c r="CEF263">
        <v>25</v>
      </c>
      <c r="CEG263">
        <v>130</v>
      </c>
      <c r="CEH263">
        <v>47</v>
      </c>
      <c r="CEI263">
        <v>13</v>
      </c>
      <c r="CEJ263">
        <v>55</v>
      </c>
      <c r="CEK263">
        <v>17</v>
      </c>
      <c r="CEL263">
        <v>28</v>
      </c>
      <c r="CEM263">
        <v>72</v>
      </c>
      <c r="CEN263">
        <v>51</v>
      </c>
      <c r="CEO263">
        <v>46</v>
      </c>
      <c r="CEP263">
        <v>68</v>
      </c>
      <c r="CEQ263">
        <v>200</v>
      </c>
      <c r="CER263">
        <v>318</v>
      </c>
      <c r="CES263">
        <v>100</v>
      </c>
      <c r="CET263">
        <v>93</v>
      </c>
      <c r="CEU263">
        <v>397</v>
      </c>
      <c r="CEV263">
        <v>165</v>
      </c>
      <c r="CEW263">
        <v>206</v>
      </c>
      <c r="CEX263">
        <v>147</v>
      </c>
      <c r="CEY263">
        <v>131</v>
      </c>
      <c r="CEZ263">
        <v>27</v>
      </c>
      <c r="CFA263">
        <v>147</v>
      </c>
      <c r="CFB263">
        <v>94</v>
      </c>
      <c r="CFC263">
        <v>275</v>
      </c>
      <c r="CFD263">
        <v>205</v>
      </c>
      <c r="CFE263">
        <v>215</v>
      </c>
      <c r="CFF263">
        <v>59</v>
      </c>
      <c r="CFG263">
        <v>100</v>
      </c>
      <c r="CFH263">
        <v>46</v>
      </c>
      <c r="CFI263">
        <v>96</v>
      </c>
      <c r="CFJ263">
        <v>47</v>
      </c>
      <c r="CFK263">
        <v>37</v>
      </c>
      <c r="CFL263">
        <v>112</v>
      </c>
      <c r="CFM263">
        <v>200</v>
      </c>
      <c r="CFN263">
        <v>158</v>
      </c>
      <c r="CFO263">
        <v>25</v>
      </c>
      <c r="CFP263">
        <v>31</v>
      </c>
      <c r="CFQ263">
        <v>189</v>
      </c>
      <c r="CFR263">
        <v>98</v>
      </c>
      <c r="CFS263">
        <v>246</v>
      </c>
      <c r="CFT263">
        <v>86</v>
      </c>
      <c r="CFU263">
        <v>33</v>
      </c>
      <c r="CFV263">
        <v>154</v>
      </c>
      <c r="CFW263">
        <v>321</v>
      </c>
      <c r="CFX263">
        <v>193</v>
      </c>
      <c r="CFY263">
        <v>170</v>
      </c>
      <c r="CFZ263">
        <v>40</v>
      </c>
      <c r="CGA263">
        <v>51</v>
      </c>
      <c r="CGB263">
        <v>38</v>
      </c>
      <c r="CGC263">
        <v>86</v>
      </c>
      <c r="CGD263">
        <v>282</v>
      </c>
      <c r="CGE263">
        <v>51</v>
      </c>
      <c r="CGF263">
        <v>411</v>
      </c>
      <c r="CGG263">
        <v>88</v>
      </c>
      <c r="CGH263">
        <v>79</v>
      </c>
      <c r="CGI263">
        <v>156</v>
      </c>
      <c r="CGJ263">
        <v>58</v>
      </c>
      <c r="CGK263">
        <v>405</v>
      </c>
      <c r="CGL263">
        <v>29</v>
      </c>
      <c r="CGM263">
        <v>8</v>
      </c>
      <c r="CGN263">
        <v>263</v>
      </c>
      <c r="CGO263">
        <v>95</v>
      </c>
      <c r="CGP263">
        <v>79</v>
      </c>
      <c r="CGQ263">
        <v>76</v>
      </c>
      <c r="CGR263">
        <v>258</v>
      </c>
      <c r="CGS263">
        <v>95</v>
      </c>
      <c r="CGT263">
        <v>277</v>
      </c>
      <c r="CGU263">
        <v>80</v>
      </c>
      <c r="CGV263">
        <v>37</v>
      </c>
      <c r="CGW263">
        <v>135</v>
      </c>
      <c r="CGX263">
        <v>330</v>
      </c>
      <c r="CGY263">
        <v>233</v>
      </c>
      <c r="CGZ263">
        <v>111</v>
      </c>
      <c r="CHA263">
        <v>104</v>
      </c>
      <c r="CHB263">
        <v>74</v>
      </c>
      <c r="CHC263">
        <v>51</v>
      </c>
      <c r="CHD263">
        <v>304</v>
      </c>
      <c r="CHE263">
        <v>12</v>
      </c>
      <c r="CHF263">
        <v>84</v>
      </c>
      <c r="CHG263">
        <v>65</v>
      </c>
      <c r="CHH263">
        <v>241</v>
      </c>
      <c r="CHI263">
        <v>72</v>
      </c>
      <c r="CHJ263">
        <v>140</v>
      </c>
      <c r="CHK263">
        <v>183</v>
      </c>
      <c r="CHL263">
        <v>32</v>
      </c>
      <c r="CHM263">
        <v>458</v>
      </c>
      <c r="CHN263">
        <v>84</v>
      </c>
      <c r="CHO263">
        <v>99</v>
      </c>
      <c r="CHP263">
        <v>499</v>
      </c>
      <c r="CHQ263">
        <v>1105</v>
      </c>
      <c r="CHR263">
        <v>161</v>
      </c>
      <c r="CHS263">
        <v>40</v>
      </c>
      <c r="CHT263">
        <v>214</v>
      </c>
      <c r="CHU263">
        <v>367</v>
      </c>
      <c r="CHV263">
        <v>236</v>
      </c>
      <c r="CHW263">
        <v>315</v>
      </c>
      <c r="CHX263">
        <v>248</v>
      </c>
      <c r="CHY263">
        <v>576</v>
      </c>
      <c r="CHZ263">
        <v>138</v>
      </c>
      <c r="CIA263">
        <v>292</v>
      </c>
      <c r="CIB263">
        <v>421</v>
      </c>
      <c r="CIC263">
        <v>991</v>
      </c>
      <c r="CID263">
        <v>73</v>
      </c>
      <c r="CIE263">
        <v>33</v>
      </c>
      <c r="CIF263">
        <v>138</v>
      </c>
      <c r="CIG263">
        <v>177</v>
      </c>
      <c r="CIH263">
        <v>83</v>
      </c>
      <c r="CII263">
        <v>70</v>
      </c>
      <c r="CIJ263">
        <v>56</v>
      </c>
      <c r="CIK263">
        <v>406</v>
      </c>
      <c r="CIL263">
        <v>1050</v>
      </c>
      <c r="CIM263">
        <v>84</v>
      </c>
      <c r="CIN263">
        <v>628</v>
      </c>
      <c r="CIO263">
        <v>266</v>
      </c>
      <c r="CIP263">
        <v>200</v>
      </c>
      <c r="CIQ263">
        <v>145</v>
      </c>
      <c r="CIR263">
        <v>105</v>
      </c>
      <c r="CIS263">
        <v>230</v>
      </c>
      <c r="CIT263">
        <v>910</v>
      </c>
      <c r="CIU263">
        <v>96</v>
      </c>
      <c r="CIV263">
        <v>213</v>
      </c>
      <c r="CIW263">
        <v>143</v>
      </c>
      <c r="CIX263">
        <v>111</v>
      </c>
      <c r="CIY263">
        <v>54</v>
      </c>
      <c r="CIZ263">
        <v>119</v>
      </c>
      <c r="CJA263">
        <v>123</v>
      </c>
      <c r="CJB263">
        <v>149</v>
      </c>
      <c r="CJC263">
        <v>41</v>
      </c>
      <c r="CJD263">
        <v>474</v>
      </c>
      <c r="CJE263">
        <v>126</v>
      </c>
      <c r="CJF263">
        <v>723</v>
      </c>
      <c r="CJG263">
        <v>19</v>
      </c>
      <c r="CJH263">
        <v>76</v>
      </c>
      <c r="CJI263">
        <v>18</v>
      </c>
      <c r="CJJ263">
        <v>212</v>
      </c>
      <c r="CJK263">
        <v>31</v>
      </c>
      <c r="CJL263">
        <v>35</v>
      </c>
      <c r="CJM263">
        <v>295</v>
      </c>
      <c r="CJN263">
        <v>565</v>
      </c>
      <c r="CJO263">
        <v>27</v>
      </c>
      <c r="CJP263">
        <v>84</v>
      </c>
      <c r="CJQ263">
        <v>108</v>
      </c>
      <c r="CJR263">
        <v>198</v>
      </c>
      <c r="CJS263">
        <v>124</v>
      </c>
      <c r="CJT263">
        <v>256</v>
      </c>
      <c r="CJU263">
        <v>47</v>
      </c>
      <c r="CJV263">
        <v>192</v>
      </c>
      <c r="CJW263">
        <v>460</v>
      </c>
      <c r="CJX263">
        <v>186</v>
      </c>
      <c r="CJY263">
        <v>355</v>
      </c>
      <c r="CJZ263">
        <v>169</v>
      </c>
      <c r="CKA263">
        <v>47</v>
      </c>
      <c r="CKB263">
        <v>110</v>
      </c>
      <c r="CKC263">
        <v>81</v>
      </c>
      <c r="CKD263">
        <v>210</v>
      </c>
      <c r="CKE263">
        <v>91</v>
      </c>
      <c r="CKF263">
        <v>24</v>
      </c>
      <c r="CKG263">
        <v>1075</v>
      </c>
      <c r="CKH263">
        <v>32</v>
      </c>
      <c r="CKI263">
        <v>226</v>
      </c>
      <c r="CKJ263">
        <v>88</v>
      </c>
      <c r="CKK263">
        <v>662</v>
      </c>
      <c r="CKL263">
        <v>75</v>
      </c>
      <c r="CKM263">
        <v>310</v>
      </c>
      <c r="CKN263">
        <v>101</v>
      </c>
      <c r="CKO263">
        <v>345</v>
      </c>
      <c r="CKP263">
        <v>233</v>
      </c>
      <c r="CKQ263">
        <v>338</v>
      </c>
      <c r="CKR263">
        <v>1633</v>
      </c>
      <c r="CKS263">
        <v>1238</v>
      </c>
      <c r="CKT263">
        <v>1013</v>
      </c>
      <c r="CKU263">
        <v>3197</v>
      </c>
      <c r="CKV263">
        <v>544</v>
      </c>
      <c r="CKW263">
        <v>351</v>
      </c>
      <c r="CKX263">
        <v>1791</v>
      </c>
      <c r="CKY263">
        <v>77</v>
      </c>
      <c r="CKZ263">
        <v>14</v>
      </c>
      <c r="CLA263">
        <v>69</v>
      </c>
      <c r="CLB263">
        <v>267</v>
      </c>
      <c r="CLC263">
        <v>163</v>
      </c>
      <c r="CLD263">
        <v>425</v>
      </c>
      <c r="CLE263">
        <v>618</v>
      </c>
      <c r="CLF263">
        <v>59</v>
      </c>
      <c r="CLG263">
        <v>303</v>
      </c>
      <c r="CLH263">
        <v>247</v>
      </c>
      <c r="CLI263">
        <v>249</v>
      </c>
      <c r="CLJ263">
        <v>53</v>
      </c>
      <c r="CLK263">
        <v>91</v>
      </c>
      <c r="CLL263">
        <v>815</v>
      </c>
      <c r="CLM263">
        <v>34</v>
      </c>
      <c r="CLN263">
        <v>0</v>
      </c>
      <c r="CLO263">
        <v>378</v>
      </c>
      <c r="CLP263">
        <v>196</v>
      </c>
      <c r="CLQ263">
        <v>263</v>
      </c>
      <c r="CLR263">
        <v>279</v>
      </c>
      <c r="CLS263">
        <v>166</v>
      </c>
      <c r="CLT263">
        <v>83</v>
      </c>
      <c r="CLU263">
        <v>206</v>
      </c>
      <c r="CLV263">
        <v>40</v>
      </c>
      <c r="CLW263">
        <v>174</v>
      </c>
      <c r="CLX263">
        <v>769</v>
      </c>
      <c r="CLY263">
        <v>131</v>
      </c>
      <c r="CLZ263">
        <v>580</v>
      </c>
      <c r="CMA263">
        <v>306</v>
      </c>
      <c r="CMB263">
        <v>333</v>
      </c>
      <c r="CMC263">
        <v>187</v>
      </c>
      <c r="CMD263">
        <v>595</v>
      </c>
      <c r="CME263">
        <v>3646</v>
      </c>
      <c r="CMF263">
        <v>706</v>
      </c>
      <c r="CMG263">
        <v>4866</v>
      </c>
      <c r="CMH263">
        <v>231</v>
      </c>
      <c r="CMI263">
        <v>104</v>
      </c>
      <c r="CMJ263">
        <v>757</v>
      </c>
      <c r="CMK263">
        <v>571</v>
      </c>
      <c r="CML263">
        <v>272</v>
      </c>
      <c r="CMM263">
        <v>1740</v>
      </c>
      <c r="CMN263">
        <v>252</v>
      </c>
      <c r="CMO263">
        <v>36</v>
      </c>
      <c r="CMP263">
        <v>47</v>
      </c>
      <c r="CMQ263">
        <v>1053</v>
      </c>
      <c r="CMR263">
        <v>1587</v>
      </c>
      <c r="CMS263">
        <v>231</v>
      </c>
      <c r="CMT263">
        <v>157</v>
      </c>
      <c r="CMU263">
        <v>81</v>
      </c>
      <c r="CMV263">
        <v>8</v>
      </c>
      <c r="CMW263">
        <v>222</v>
      </c>
      <c r="CMX263">
        <v>398</v>
      </c>
      <c r="CMY263">
        <v>66</v>
      </c>
      <c r="CMZ263">
        <v>76</v>
      </c>
      <c r="CNA263">
        <v>177</v>
      </c>
      <c r="CNB263">
        <v>300</v>
      </c>
      <c r="CNC263">
        <v>310</v>
      </c>
      <c r="CND263">
        <v>674</v>
      </c>
      <c r="CNE263">
        <v>244</v>
      </c>
      <c r="CNF263">
        <v>264</v>
      </c>
      <c r="CNG263">
        <v>131</v>
      </c>
      <c r="CNH263">
        <v>526</v>
      </c>
      <c r="CNI263">
        <v>570</v>
      </c>
      <c r="CNJ263">
        <v>110</v>
      </c>
      <c r="CNK263">
        <v>317</v>
      </c>
      <c r="CNL263">
        <v>122</v>
      </c>
      <c r="CNM263">
        <v>299</v>
      </c>
      <c r="CNN263">
        <v>160</v>
      </c>
      <c r="CNO263">
        <v>178</v>
      </c>
      <c r="CNP263">
        <v>758</v>
      </c>
      <c r="CNQ263">
        <v>135</v>
      </c>
      <c r="CNR263">
        <v>31</v>
      </c>
      <c r="CNS263">
        <v>805</v>
      </c>
      <c r="CNT263">
        <v>100</v>
      </c>
      <c r="CNU263">
        <v>257</v>
      </c>
      <c r="CNV263">
        <v>40</v>
      </c>
      <c r="CNW263">
        <v>229</v>
      </c>
      <c r="CNX263">
        <v>268</v>
      </c>
      <c r="CNY263">
        <v>149</v>
      </c>
      <c r="CNZ263">
        <v>30</v>
      </c>
      <c r="COA263">
        <v>1739</v>
      </c>
      <c r="COB263">
        <v>555</v>
      </c>
      <c r="COC263">
        <v>71</v>
      </c>
      <c r="COD263">
        <v>160</v>
      </c>
      <c r="COE263">
        <v>466</v>
      </c>
      <c r="COF263">
        <v>44</v>
      </c>
      <c r="COG263">
        <v>291</v>
      </c>
      <c r="COH263">
        <v>487</v>
      </c>
      <c r="COI263">
        <v>443</v>
      </c>
      <c r="COJ263">
        <v>2060</v>
      </c>
      <c r="COK263">
        <v>7</v>
      </c>
      <c r="COL263">
        <v>327</v>
      </c>
      <c r="COM263">
        <v>1109</v>
      </c>
      <c r="CON263">
        <v>81</v>
      </c>
      <c r="COO263">
        <v>103</v>
      </c>
      <c r="COP263">
        <v>318</v>
      </c>
      <c r="COQ263">
        <v>2308</v>
      </c>
      <c r="COR263">
        <v>7862</v>
      </c>
      <c r="COS263">
        <v>75</v>
      </c>
      <c r="COT263">
        <v>72</v>
      </c>
      <c r="COU263">
        <v>548</v>
      </c>
      <c r="COV263">
        <v>1489</v>
      </c>
      <c r="COW263">
        <v>1703</v>
      </c>
      <c r="COX263">
        <v>35</v>
      </c>
      <c r="COY263">
        <v>266</v>
      </c>
      <c r="COZ263">
        <v>1062</v>
      </c>
      <c r="CPA263">
        <v>2336</v>
      </c>
      <c r="CPB263">
        <v>347</v>
      </c>
      <c r="CPC263">
        <v>80</v>
      </c>
      <c r="CPD263">
        <v>892</v>
      </c>
      <c r="CPE263">
        <v>1006</v>
      </c>
      <c r="CPF263">
        <v>761</v>
      </c>
      <c r="CPG263">
        <v>2093</v>
      </c>
      <c r="CPH263">
        <v>3986</v>
      </c>
      <c r="CPI263">
        <v>100</v>
      </c>
      <c r="CPJ263">
        <v>93</v>
      </c>
      <c r="CPK263">
        <v>2064</v>
      </c>
      <c r="CPL263">
        <v>442</v>
      </c>
      <c r="CPM263">
        <v>242</v>
      </c>
      <c r="CPN263">
        <v>7343</v>
      </c>
      <c r="CPO263">
        <v>122</v>
      </c>
      <c r="CPP263">
        <v>133</v>
      </c>
      <c r="CPQ263">
        <v>116</v>
      </c>
      <c r="CPR263">
        <v>4475</v>
      </c>
      <c r="CPS263">
        <v>2064</v>
      </c>
      <c r="CPT263">
        <v>195</v>
      </c>
      <c r="CPU263">
        <v>1069</v>
      </c>
      <c r="CPV263">
        <v>708</v>
      </c>
      <c r="CPW263">
        <v>51</v>
      </c>
      <c r="CPX263">
        <v>1091</v>
      </c>
      <c r="CPY263">
        <v>69</v>
      </c>
      <c r="CPZ263">
        <v>519</v>
      </c>
      <c r="CQA263">
        <v>741</v>
      </c>
      <c r="CQB263">
        <v>380</v>
      </c>
      <c r="CQC263">
        <v>81</v>
      </c>
      <c r="CQD263">
        <v>605</v>
      </c>
      <c r="CQE263">
        <v>3691</v>
      </c>
      <c r="CQF263">
        <v>360</v>
      </c>
      <c r="CQG263">
        <v>632</v>
      </c>
      <c r="CQH263">
        <v>1285</v>
      </c>
      <c r="CQI263">
        <v>259</v>
      </c>
      <c r="CQJ263">
        <v>516</v>
      </c>
      <c r="CQK263">
        <v>36</v>
      </c>
      <c r="CQL263">
        <v>430</v>
      </c>
      <c r="CQM263">
        <v>44</v>
      </c>
      <c r="CQN263">
        <v>188</v>
      </c>
      <c r="CQO263">
        <v>165</v>
      </c>
      <c r="CQP263">
        <v>141</v>
      </c>
      <c r="CQQ263">
        <v>124</v>
      </c>
      <c r="CQR263">
        <v>344</v>
      </c>
      <c r="CQS263">
        <v>43</v>
      </c>
      <c r="CQT263">
        <v>40</v>
      </c>
      <c r="CQU263">
        <v>162</v>
      </c>
      <c r="CQV263">
        <v>104</v>
      </c>
      <c r="CQW263">
        <v>55</v>
      </c>
      <c r="CQX263">
        <v>120</v>
      </c>
      <c r="CQY263">
        <v>322</v>
      </c>
      <c r="CQZ263">
        <v>124</v>
      </c>
      <c r="CRA263">
        <v>259</v>
      </c>
      <c r="CRB263">
        <v>19</v>
      </c>
      <c r="CRC263">
        <v>250</v>
      </c>
      <c r="CRD263">
        <v>110</v>
      </c>
      <c r="CRE263">
        <v>359</v>
      </c>
      <c r="CRF263">
        <v>204</v>
      </c>
      <c r="CRG263">
        <v>686</v>
      </c>
      <c r="CRH263">
        <v>250</v>
      </c>
      <c r="CRI263">
        <v>74</v>
      </c>
      <c r="CRJ263">
        <v>1241</v>
      </c>
      <c r="CRK263">
        <v>1528</v>
      </c>
      <c r="CRL263">
        <v>782</v>
      </c>
      <c r="CRM263">
        <v>1765</v>
      </c>
      <c r="CRN263">
        <v>106</v>
      </c>
      <c r="CRO263">
        <v>593</v>
      </c>
      <c r="CRP263">
        <v>103</v>
      </c>
      <c r="CRQ263">
        <v>450</v>
      </c>
      <c r="CRR263">
        <v>422</v>
      </c>
      <c r="CRS263">
        <v>5003</v>
      </c>
      <c r="CRT263">
        <v>545</v>
      </c>
      <c r="CRU263">
        <v>2028</v>
      </c>
      <c r="CRV263">
        <v>197</v>
      </c>
      <c r="CRW263">
        <v>3947</v>
      </c>
      <c r="CRX263">
        <v>607</v>
      </c>
      <c r="CRY263">
        <v>95</v>
      </c>
      <c r="CRZ263">
        <v>120</v>
      </c>
      <c r="CSA263">
        <v>881</v>
      </c>
      <c r="CSB263">
        <v>88</v>
      </c>
      <c r="CSC263">
        <v>312</v>
      </c>
      <c r="CSD263">
        <v>218</v>
      </c>
      <c r="CSE263">
        <v>309</v>
      </c>
      <c r="CSF263">
        <v>2482</v>
      </c>
      <c r="CSG263">
        <v>651</v>
      </c>
      <c r="CSH263">
        <v>1248</v>
      </c>
      <c r="CSI263">
        <v>1040</v>
      </c>
      <c r="CSJ263">
        <v>1923</v>
      </c>
      <c r="CSK263">
        <v>396</v>
      </c>
      <c r="CSL263">
        <v>125</v>
      </c>
      <c r="CSM263">
        <v>114</v>
      </c>
      <c r="CSN263">
        <v>342</v>
      </c>
      <c r="CSO263">
        <v>611</v>
      </c>
      <c r="CSP263">
        <v>1371</v>
      </c>
      <c r="CSQ263">
        <v>581</v>
      </c>
      <c r="CSR263">
        <v>4600</v>
      </c>
      <c r="CSS263">
        <v>770</v>
      </c>
      <c r="CST263">
        <v>506</v>
      </c>
      <c r="CSU263">
        <v>217</v>
      </c>
      <c r="CSV263">
        <v>3798</v>
      </c>
      <c r="CSW263">
        <v>1113</v>
      </c>
      <c r="CSX263">
        <v>252</v>
      </c>
      <c r="CSY263">
        <v>1967</v>
      </c>
      <c r="CSZ263">
        <v>610</v>
      </c>
      <c r="CTA263">
        <v>357</v>
      </c>
      <c r="CTB263">
        <v>898</v>
      </c>
      <c r="CTC263">
        <v>1086</v>
      </c>
      <c r="CTD263">
        <v>3644</v>
      </c>
      <c r="CTE263">
        <v>33</v>
      </c>
      <c r="CTF263">
        <v>1001</v>
      </c>
      <c r="CTG263">
        <v>103</v>
      </c>
      <c r="CTH263">
        <v>779</v>
      </c>
      <c r="CTI263">
        <v>1397</v>
      </c>
      <c r="CTJ263">
        <v>4670</v>
      </c>
      <c r="CTK263">
        <v>1331</v>
      </c>
      <c r="CTL263">
        <v>2377</v>
      </c>
      <c r="CTM263">
        <v>351</v>
      </c>
      <c r="CTN263">
        <v>383</v>
      </c>
      <c r="CTO263">
        <v>988</v>
      </c>
      <c r="CTP263">
        <v>500</v>
      </c>
      <c r="CTQ263">
        <v>55</v>
      </c>
      <c r="CTR263">
        <v>3282</v>
      </c>
      <c r="CTS263">
        <v>2486</v>
      </c>
      <c r="CTT263">
        <v>777</v>
      </c>
      <c r="CTU263">
        <v>146</v>
      </c>
      <c r="CTV263">
        <v>3792</v>
      </c>
      <c r="CTW263">
        <v>74</v>
      </c>
      <c r="CTX263">
        <v>372</v>
      </c>
      <c r="CTY263">
        <v>114</v>
      </c>
      <c r="CTZ263">
        <v>4449</v>
      </c>
      <c r="CUA263">
        <v>5246</v>
      </c>
      <c r="CUB263">
        <v>48</v>
      </c>
      <c r="CUC263">
        <v>143</v>
      </c>
    </row>
    <row r="264" spans="1:2577" x14ac:dyDescent="0.45">
      <c r="A264" s="1" t="s">
        <v>191</v>
      </c>
      <c r="C264" s="3">
        <v>1619074</v>
      </c>
      <c r="D264" s="12">
        <f>C264/C263</f>
        <v>0.76430143728364863</v>
      </c>
      <c r="G264">
        <v>116</v>
      </c>
      <c r="H264">
        <v>118</v>
      </c>
      <c r="I264">
        <v>113</v>
      </c>
      <c r="J264">
        <v>284</v>
      </c>
      <c r="K264">
        <v>187</v>
      </c>
      <c r="L264">
        <v>262</v>
      </c>
      <c r="M264">
        <v>304</v>
      </c>
      <c r="N264">
        <v>780</v>
      </c>
      <c r="O264">
        <v>1281</v>
      </c>
      <c r="P264">
        <v>1030</v>
      </c>
      <c r="Q264">
        <v>209</v>
      </c>
      <c r="R264">
        <v>58</v>
      </c>
      <c r="S264">
        <v>842</v>
      </c>
      <c r="T264">
        <v>128</v>
      </c>
      <c r="U264">
        <v>505</v>
      </c>
      <c r="V264">
        <v>306</v>
      </c>
      <c r="W264">
        <v>383</v>
      </c>
      <c r="X264">
        <v>340</v>
      </c>
      <c r="Y264">
        <v>169</v>
      </c>
      <c r="Z264">
        <v>305</v>
      </c>
      <c r="AA264">
        <v>451</v>
      </c>
      <c r="AB264">
        <v>169</v>
      </c>
      <c r="AC264">
        <v>813</v>
      </c>
      <c r="AD264">
        <v>307</v>
      </c>
      <c r="AE264">
        <v>615</v>
      </c>
      <c r="AF264">
        <v>531</v>
      </c>
      <c r="AG264">
        <v>565</v>
      </c>
      <c r="AH264">
        <v>206</v>
      </c>
      <c r="AI264">
        <v>930</v>
      </c>
      <c r="AJ264">
        <v>1075</v>
      </c>
      <c r="AK264">
        <v>593</v>
      </c>
      <c r="AL264">
        <v>268</v>
      </c>
      <c r="AM264">
        <v>471</v>
      </c>
      <c r="AN264">
        <v>63</v>
      </c>
      <c r="AO264">
        <v>96</v>
      </c>
      <c r="AP264">
        <v>377</v>
      </c>
      <c r="AQ264">
        <v>604</v>
      </c>
      <c r="AR264">
        <v>3361</v>
      </c>
      <c r="AS264">
        <v>341</v>
      </c>
      <c r="AT264">
        <v>313</v>
      </c>
      <c r="AU264">
        <v>850</v>
      </c>
      <c r="AV264">
        <v>264</v>
      </c>
      <c r="AW264">
        <v>72</v>
      </c>
      <c r="AX264">
        <v>5643</v>
      </c>
      <c r="AY264">
        <v>130</v>
      </c>
      <c r="AZ264">
        <v>397</v>
      </c>
      <c r="BA264">
        <v>66</v>
      </c>
      <c r="BB264">
        <v>153</v>
      </c>
      <c r="BC264">
        <v>226</v>
      </c>
      <c r="BD264">
        <v>1211</v>
      </c>
      <c r="BE264">
        <v>681</v>
      </c>
      <c r="BF264">
        <v>1119</v>
      </c>
      <c r="BG264">
        <v>1120</v>
      </c>
      <c r="BH264">
        <v>80</v>
      </c>
      <c r="BI264">
        <v>297</v>
      </c>
      <c r="BJ264">
        <v>593</v>
      </c>
      <c r="BK264">
        <v>667</v>
      </c>
      <c r="BL264">
        <v>1528</v>
      </c>
      <c r="BM264">
        <v>728</v>
      </c>
      <c r="BN264">
        <v>1019</v>
      </c>
      <c r="BO264">
        <v>393</v>
      </c>
      <c r="BP264">
        <v>1239</v>
      </c>
      <c r="BQ264">
        <v>163</v>
      </c>
      <c r="BR264">
        <v>219</v>
      </c>
      <c r="BS264">
        <v>162</v>
      </c>
      <c r="BT264">
        <v>320</v>
      </c>
      <c r="BU264">
        <v>37</v>
      </c>
      <c r="BV264">
        <v>554</v>
      </c>
      <c r="BW264">
        <v>218</v>
      </c>
      <c r="BX264">
        <v>128</v>
      </c>
      <c r="BY264">
        <v>1947</v>
      </c>
      <c r="BZ264">
        <v>344</v>
      </c>
      <c r="CA264">
        <v>263</v>
      </c>
      <c r="CB264">
        <v>310</v>
      </c>
      <c r="CC264">
        <v>1094</v>
      </c>
      <c r="CD264">
        <v>1028</v>
      </c>
      <c r="CE264">
        <v>357</v>
      </c>
      <c r="CF264">
        <v>675</v>
      </c>
      <c r="CG264">
        <v>2701</v>
      </c>
      <c r="CH264">
        <v>146</v>
      </c>
      <c r="CI264">
        <v>405</v>
      </c>
      <c r="CJ264">
        <v>21</v>
      </c>
      <c r="CK264">
        <v>63</v>
      </c>
      <c r="CL264">
        <v>777</v>
      </c>
      <c r="CM264">
        <v>2989</v>
      </c>
      <c r="CN264">
        <v>412</v>
      </c>
      <c r="CO264">
        <v>1520</v>
      </c>
      <c r="CP264">
        <v>9</v>
      </c>
      <c r="CQ264">
        <v>183</v>
      </c>
      <c r="CR264">
        <v>135</v>
      </c>
      <c r="CS264">
        <v>968</v>
      </c>
      <c r="CT264">
        <v>462</v>
      </c>
      <c r="CU264">
        <v>1908</v>
      </c>
      <c r="CV264">
        <v>1227</v>
      </c>
      <c r="CW264">
        <v>101</v>
      </c>
      <c r="CX264">
        <v>257</v>
      </c>
      <c r="CY264">
        <v>176</v>
      </c>
      <c r="CZ264">
        <v>417</v>
      </c>
      <c r="DA264">
        <v>137</v>
      </c>
      <c r="DB264">
        <v>4287</v>
      </c>
      <c r="DC264">
        <v>99</v>
      </c>
      <c r="DD264">
        <v>948</v>
      </c>
      <c r="DE264">
        <v>430</v>
      </c>
      <c r="DF264">
        <v>1716</v>
      </c>
      <c r="DG264">
        <v>425</v>
      </c>
      <c r="DH264">
        <v>4205</v>
      </c>
      <c r="DI264">
        <v>4067</v>
      </c>
      <c r="DJ264">
        <v>5135</v>
      </c>
      <c r="DK264">
        <v>140</v>
      </c>
      <c r="DL264">
        <v>1312</v>
      </c>
      <c r="DM264">
        <v>131</v>
      </c>
      <c r="DN264">
        <v>310</v>
      </c>
      <c r="DO264">
        <v>2770</v>
      </c>
      <c r="DP264">
        <v>1246</v>
      </c>
      <c r="DQ264">
        <v>242</v>
      </c>
      <c r="DR264">
        <v>985</v>
      </c>
      <c r="DS264">
        <v>1533</v>
      </c>
      <c r="DT264">
        <v>1389</v>
      </c>
      <c r="DU264">
        <v>6294</v>
      </c>
      <c r="DV264">
        <v>170</v>
      </c>
      <c r="DW264">
        <v>2538</v>
      </c>
      <c r="DX264">
        <v>199</v>
      </c>
      <c r="DY264">
        <v>28551</v>
      </c>
      <c r="DZ264">
        <v>1447</v>
      </c>
      <c r="EA264">
        <v>4434</v>
      </c>
      <c r="EB264">
        <v>413</v>
      </c>
      <c r="EC264">
        <v>125</v>
      </c>
      <c r="ED264">
        <v>515</v>
      </c>
      <c r="EE264">
        <v>2190</v>
      </c>
      <c r="EF264">
        <v>1955</v>
      </c>
      <c r="EG264">
        <v>5403</v>
      </c>
      <c r="EH264">
        <v>68</v>
      </c>
      <c r="EI264">
        <v>2209</v>
      </c>
      <c r="EJ264">
        <v>511</v>
      </c>
      <c r="EK264">
        <v>105</v>
      </c>
      <c r="EL264">
        <v>118</v>
      </c>
      <c r="EM264">
        <v>5303</v>
      </c>
      <c r="EN264">
        <v>194</v>
      </c>
      <c r="EO264">
        <v>3205</v>
      </c>
      <c r="EP264">
        <v>2530</v>
      </c>
      <c r="EQ264">
        <v>49</v>
      </c>
      <c r="ER264">
        <v>490</v>
      </c>
      <c r="ES264">
        <v>238</v>
      </c>
      <c r="ET264">
        <v>592</v>
      </c>
      <c r="EU264">
        <v>1059</v>
      </c>
      <c r="EV264">
        <v>508</v>
      </c>
      <c r="EW264">
        <v>85</v>
      </c>
      <c r="EX264">
        <v>14</v>
      </c>
      <c r="EY264">
        <v>276</v>
      </c>
      <c r="EZ264">
        <v>3381</v>
      </c>
      <c r="FA264">
        <v>249</v>
      </c>
      <c r="FB264">
        <v>124</v>
      </c>
      <c r="FC264">
        <v>52</v>
      </c>
      <c r="FD264">
        <v>1840</v>
      </c>
      <c r="FE264">
        <v>59</v>
      </c>
      <c r="FF264">
        <v>365</v>
      </c>
      <c r="FG264">
        <v>3055</v>
      </c>
      <c r="FH264">
        <v>983</v>
      </c>
      <c r="FI264">
        <v>106</v>
      </c>
      <c r="FJ264">
        <v>2561</v>
      </c>
      <c r="FK264">
        <v>1223</v>
      </c>
      <c r="FL264">
        <v>858</v>
      </c>
      <c r="FM264">
        <v>791</v>
      </c>
      <c r="FN264">
        <v>147</v>
      </c>
      <c r="FO264">
        <v>145</v>
      </c>
      <c r="FP264">
        <v>51</v>
      </c>
      <c r="FQ264">
        <v>24</v>
      </c>
      <c r="FR264">
        <v>180</v>
      </c>
      <c r="FS264">
        <v>128</v>
      </c>
      <c r="FT264">
        <v>80</v>
      </c>
      <c r="FU264">
        <v>59</v>
      </c>
      <c r="FV264">
        <v>51</v>
      </c>
      <c r="FW264">
        <v>275</v>
      </c>
      <c r="FX264">
        <v>58</v>
      </c>
      <c r="FY264">
        <v>684</v>
      </c>
      <c r="FZ264">
        <v>32</v>
      </c>
      <c r="GA264">
        <v>289</v>
      </c>
      <c r="GB264">
        <v>48</v>
      </c>
      <c r="GC264">
        <v>172</v>
      </c>
      <c r="GD264">
        <v>345</v>
      </c>
      <c r="GE264">
        <v>4</v>
      </c>
      <c r="GF264">
        <v>617</v>
      </c>
      <c r="GG264">
        <v>293</v>
      </c>
      <c r="GH264">
        <v>239</v>
      </c>
      <c r="GI264">
        <v>219</v>
      </c>
      <c r="GJ264">
        <v>98</v>
      </c>
      <c r="GK264">
        <v>159</v>
      </c>
      <c r="GL264">
        <v>625</v>
      </c>
      <c r="GM264">
        <v>48</v>
      </c>
      <c r="GN264">
        <v>213</v>
      </c>
      <c r="GO264">
        <v>365</v>
      </c>
      <c r="GP264">
        <v>76</v>
      </c>
      <c r="GQ264">
        <v>298</v>
      </c>
      <c r="GR264">
        <v>47</v>
      </c>
      <c r="GS264">
        <v>43</v>
      </c>
      <c r="GT264">
        <v>291</v>
      </c>
      <c r="GU264">
        <v>153</v>
      </c>
      <c r="GV264">
        <v>114</v>
      </c>
      <c r="GW264">
        <v>113</v>
      </c>
      <c r="GX264">
        <v>146</v>
      </c>
      <c r="GY264">
        <v>40</v>
      </c>
      <c r="GZ264">
        <v>401</v>
      </c>
      <c r="HA264">
        <v>218</v>
      </c>
      <c r="HB264">
        <v>83</v>
      </c>
      <c r="HC264">
        <v>59</v>
      </c>
      <c r="HD264">
        <v>137</v>
      </c>
      <c r="HE264">
        <v>199</v>
      </c>
      <c r="HF264">
        <v>222</v>
      </c>
      <c r="HG264">
        <v>91</v>
      </c>
      <c r="HH264">
        <v>1069</v>
      </c>
      <c r="HI264">
        <v>519</v>
      </c>
      <c r="HJ264">
        <v>561</v>
      </c>
      <c r="HK264">
        <v>766</v>
      </c>
      <c r="HL264">
        <v>672</v>
      </c>
      <c r="HM264">
        <v>278</v>
      </c>
      <c r="HN264">
        <v>89</v>
      </c>
      <c r="HO264">
        <v>1423</v>
      </c>
      <c r="HP264">
        <v>2042</v>
      </c>
      <c r="HQ264">
        <v>1241</v>
      </c>
      <c r="HR264">
        <v>265</v>
      </c>
      <c r="HS264">
        <v>46</v>
      </c>
      <c r="HT264">
        <v>230</v>
      </c>
      <c r="HU264">
        <v>564</v>
      </c>
      <c r="HV264">
        <v>47</v>
      </c>
      <c r="HW264">
        <v>19</v>
      </c>
      <c r="HX264">
        <v>1438</v>
      </c>
      <c r="HY264">
        <v>18</v>
      </c>
      <c r="HZ264">
        <v>24</v>
      </c>
      <c r="IA264">
        <v>5</v>
      </c>
      <c r="IB264">
        <v>617</v>
      </c>
      <c r="IC264">
        <v>169</v>
      </c>
      <c r="ID264">
        <v>36</v>
      </c>
      <c r="IE264">
        <v>1</v>
      </c>
      <c r="IF264">
        <v>283</v>
      </c>
      <c r="IG264">
        <v>512</v>
      </c>
      <c r="IH264">
        <v>515</v>
      </c>
      <c r="II264">
        <v>12</v>
      </c>
      <c r="IJ264">
        <v>16</v>
      </c>
      <c r="IK264">
        <v>2380</v>
      </c>
      <c r="IL264">
        <v>335</v>
      </c>
      <c r="IM264">
        <v>244</v>
      </c>
      <c r="IN264">
        <v>92</v>
      </c>
      <c r="IO264">
        <v>71</v>
      </c>
      <c r="IP264">
        <v>340</v>
      </c>
      <c r="IQ264">
        <v>686</v>
      </c>
      <c r="IR264">
        <v>623</v>
      </c>
      <c r="IS264">
        <v>57</v>
      </c>
      <c r="IT264">
        <v>815</v>
      </c>
      <c r="IU264">
        <v>841</v>
      </c>
      <c r="IV264">
        <v>477</v>
      </c>
      <c r="IW264">
        <v>406</v>
      </c>
      <c r="IX264">
        <v>163</v>
      </c>
      <c r="IY264">
        <v>88</v>
      </c>
      <c r="IZ264">
        <v>145</v>
      </c>
      <c r="JA264">
        <v>447</v>
      </c>
      <c r="JB264">
        <v>277</v>
      </c>
      <c r="JC264">
        <v>400</v>
      </c>
      <c r="JD264">
        <v>30</v>
      </c>
      <c r="JE264">
        <v>313</v>
      </c>
      <c r="JF264">
        <v>68</v>
      </c>
      <c r="JG264">
        <v>91</v>
      </c>
      <c r="JH264">
        <v>175</v>
      </c>
      <c r="JI264">
        <v>127</v>
      </c>
      <c r="JJ264">
        <v>393</v>
      </c>
      <c r="JK264">
        <v>666</v>
      </c>
      <c r="JL264">
        <v>138</v>
      </c>
      <c r="JM264">
        <v>193</v>
      </c>
      <c r="JN264">
        <v>4</v>
      </c>
      <c r="JO264">
        <v>92</v>
      </c>
      <c r="JP264">
        <v>213</v>
      </c>
      <c r="JQ264">
        <v>147</v>
      </c>
      <c r="JR264">
        <v>283</v>
      </c>
      <c r="JS264">
        <v>159</v>
      </c>
      <c r="JT264">
        <v>99</v>
      </c>
      <c r="JU264">
        <v>12</v>
      </c>
      <c r="JV264">
        <v>307</v>
      </c>
      <c r="JW264">
        <v>91</v>
      </c>
      <c r="JX264">
        <v>83</v>
      </c>
      <c r="JY264">
        <v>175</v>
      </c>
      <c r="JZ264">
        <v>165</v>
      </c>
      <c r="KA264">
        <v>217</v>
      </c>
      <c r="KB264">
        <v>50</v>
      </c>
      <c r="KC264">
        <v>166</v>
      </c>
      <c r="KD264">
        <v>62</v>
      </c>
      <c r="KE264">
        <v>35</v>
      </c>
      <c r="KF264">
        <v>113</v>
      </c>
      <c r="KG264">
        <v>241</v>
      </c>
      <c r="KH264">
        <v>29</v>
      </c>
      <c r="KI264">
        <v>43</v>
      </c>
      <c r="KJ264">
        <v>13</v>
      </c>
      <c r="KK264">
        <v>5</v>
      </c>
      <c r="KL264">
        <v>1</v>
      </c>
      <c r="KM264">
        <v>58</v>
      </c>
      <c r="KN264">
        <v>49</v>
      </c>
      <c r="KO264">
        <v>216</v>
      </c>
      <c r="KP264">
        <v>55</v>
      </c>
      <c r="KQ264">
        <v>212</v>
      </c>
      <c r="KR264">
        <v>308</v>
      </c>
      <c r="KS264">
        <v>181</v>
      </c>
      <c r="KT264">
        <v>30</v>
      </c>
      <c r="KU264">
        <v>115</v>
      </c>
      <c r="KV264">
        <v>13</v>
      </c>
      <c r="KW264">
        <v>185</v>
      </c>
      <c r="KX264">
        <v>590</v>
      </c>
      <c r="KY264">
        <v>2322</v>
      </c>
      <c r="KZ264">
        <v>165</v>
      </c>
      <c r="LA264">
        <v>118</v>
      </c>
      <c r="LB264">
        <v>1052</v>
      </c>
      <c r="LC264">
        <v>134</v>
      </c>
      <c r="LD264">
        <v>353</v>
      </c>
      <c r="LE264">
        <v>782</v>
      </c>
      <c r="LF264">
        <v>505</v>
      </c>
      <c r="LG264">
        <v>679</v>
      </c>
      <c r="LH264">
        <v>657</v>
      </c>
      <c r="LI264">
        <v>37</v>
      </c>
      <c r="LJ264">
        <v>712</v>
      </c>
      <c r="LK264">
        <v>887</v>
      </c>
      <c r="LL264">
        <v>2107</v>
      </c>
      <c r="LM264">
        <v>218</v>
      </c>
      <c r="LN264">
        <v>420</v>
      </c>
      <c r="LO264">
        <v>431</v>
      </c>
      <c r="LP264">
        <v>3955</v>
      </c>
      <c r="LQ264">
        <v>701</v>
      </c>
      <c r="LR264">
        <v>466</v>
      </c>
      <c r="LS264">
        <v>583</v>
      </c>
      <c r="LT264">
        <v>200</v>
      </c>
      <c r="LU264">
        <v>285</v>
      </c>
      <c r="LV264">
        <v>304</v>
      </c>
      <c r="LW264">
        <v>600</v>
      </c>
      <c r="LX264">
        <v>342</v>
      </c>
      <c r="LY264">
        <v>497</v>
      </c>
      <c r="LZ264">
        <v>387</v>
      </c>
      <c r="MA264">
        <v>20</v>
      </c>
      <c r="MB264">
        <v>939</v>
      </c>
      <c r="MC264">
        <v>675</v>
      </c>
      <c r="MD264">
        <v>1125</v>
      </c>
      <c r="ME264">
        <v>74</v>
      </c>
      <c r="MF264">
        <v>1859</v>
      </c>
      <c r="MG264">
        <v>157</v>
      </c>
      <c r="MH264">
        <v>348</v>
      </c>
      <c r="MI264">
        <v>421</v>
      </c>
      <c r="MJ264">
        <v>500</v>
      </c>
      <c r="MK264">
        <v>3858</v>
      </c>
      <c r="ML264">
        <v>2</v>
      </c>
      <c r="MM264">
        <v>176</v>
      </c>
      <c r="MN264">
        <v>601</v>
      </c>
      <c r="MO264">
        <v>487</v>
      </c>
      <c r="MP264">
        <v>247</v>
      </c>
      <c r="MQ264">
        <v>315</v>
      </c>
      <c r="MR264">
        <v>284</v>
      </c>
      <c r="MS264">
        <v>4540</v>
      </c>
      <c r="MT264">
        <v>416</v>
      </c>
      <c r="MU264">
        <v>1189</v>
      </c>
      <c r="MV264">
        <v>259</v>
      </c>
      <c r="MW264">
        <v>440</v>
      </c>
      <c r="MX264">
        <v>461</v>
      </c>
      <c r="MY264">
        <v>288</v>
      </c>
      <c r="MZ264">
        <v>873</v>
      </c>
      <c r="NA264">
        <v>188</v>
      </c>
      <c r="NB264">
        <v>605</v>
      </c>
      <c r="NC264">
        <v>1279</v>
      </c>
      <c r="ND264">
        <v>4320</v>
      </c>
      <c r="NE264">
        <v>478</v>
      </c>
      <c r="NF264">
        <v>325</v>
      </c>
      <c r="NG264">
        <v>439</v>
      </c>
      <c r="NH264">
        <v>559</v>
      </c>
      <c r="NI264">
        <v>287</v>
      </c>
      <c r="NJ264">
        <v>185</v>
      </c>
      <c r="NK264">
        <v>617</v>
      </c>
      <c r="NL264">
        <v>309</v>
      </c>
      <c r="NM264">
        <v>492</v>
      </c>
      <c r="NN264">
        <v>383</v>
      </c>
      <c r="NO264">
        <v>417</v>
      </c>
      <c r="NP264">
        <v>1515</v>
      </c>
      <c r="NQ264">
        <v>849</v>
      </c>
      <c r="NR264">
        <v>5624</v>
      </c>
      <c r="NS264">
        <v>957</v>
      </c>
      <c r="NT264">
        <v>273</v>
      </c>
      <c r="NU264">
        <v>850</v>
      </c>
      <c r="NV264">
        <v>78</v>
      </c>
      <c r="NW264">
        <v>118</v>
      </c>
      <c r="NX264">
        <v>1157</v>
      </c>
      <c r="NY264">
        <v>431</v>
      </c>
      <c r="NZ264">
        <v>373</v>
      </c>
      <c r="OA264">
        <v>915</v>
      </c>
      <c r="OB264">
        <v>158</v>
      </c>
      <c r="OC264">
        <v>106</v>
      </c>
      <c r="OD264">
        <v>1641</v>
      </c>
      <c r="OE264">
        <v>231</v>
      </c>
      <c r="OF264">
        <v>12</v>
      </c>
      <c r="OG264">
        <v>191</v>
      </c>
      <c r="OH264">
        <v>367</v>
      </c>
      <c r="OI264">
        <v>370</v>
      </c>
      <c r="OJ264">
        <v>347</v>
      </c>
      <c r="OK264">
        <v>12</v>
      </c>
      <c r="OL264">
        <v>700</v>
      </c>
      <c r="OM264">
        <v>289</v>
      </c>
      <c r="ON264">
        <v>146</v>
      </c>
      <c r="OO264">
        <v>206</v>
      </c>
      <c r="OP264">
        <v>12</v>
      </c>
      <c r="OQ264">
        <v>74</v>
      </c>
      <c r="OR264">
        <v>22</v>
      </c>
      <c r="OS264">
        <v>136</v>
      </c>
      <c r="OT264">
        <v>334</v>
      </c>
      <c r="OU264">
        <v>511</v>
      </c>
      <c r="OV264">
        <v>14</v>
      </c>
      <c r="OW264">
        <v>107</v>
      </c>
      <c r="OX264">
        <v>138</v>
      </c>
      <c r="OY264">
        <v>228</v>
      </c>
      <c r="OZ264">
        <v>83</v>
      </c>
      <c r="PA264">
        <v>70</v>
      </c>
      <c r="PB264">
        <v>57</v>
      </c>
      <c r="PC264">
        <v>64</v>
      </c>
      <c r="PD264">
        <v>60</v>
      </c>
      <c r="PE264">
        <v>78</v>
      </c>
      <c r="PF264">
        <v>155</v>
      </c>
      <c r="PG264">
        <v>67</v>
      </c>
      <c r="PH264">
        <v>72</v>
      </c>
      <c r="PI264">
        <v>24</v>
      </c>
      <c r="PJ264">
        <v>55</v>
      </c>
      <c r="PK264">
        <v>82</v>
      </c>
      <c r="PL264">
        <v>33</v>
      </c>
      <c r="PM264">
        <v>43</v>
      </c>
      <c r="PN264">
        <v>271</v>
      </c>
      <c r="PO264">
        <v>20</v>
      </c>
      <c r="PP264">
        <v>72</v>
      </c>
      <c r="PQ264">
        <v>481</v>
      </c>
      <c r="PR264">
        <v>165</v>
      </c>
      <c r="PS264">
        <v>164</v>
      </c>
      <c r="PT264">
        <v>124</v>
      </c>
      <c r="PU264">
        <v>185</v>
      </c>
      <c r="PV264">
        <v>133</v>
      </c>
      <c r="PW264">
        <v>129</v>
      </c>
      <c r="PX264">
        <v>42</v>
      </c>
      <c r="PY264">
        <v>24</v>
      </c>
      <c r="PZ264">
        <v>45</v>
      </c>
      <c r="QA264">
        <v>264</v>
      </c>
      <c r="QB264">
        <v>93</v>
      </c>
      <c r="QC264">
        <v>172</v>
      </c>
      <c r="QD264">
        <v>125</v>
      </c>
      <c r="QE264">
        <v>95</v>
      </c>
      <c r="QF264">
        <v>138</v>
      </c>
      <c r="QG264">
        <v>110</v>
      </c>
      <c r="QH264">
        <v>118</v>
      </c>
      <c r="QI264">
        <v>32</v>
      </c>
      <c r="QJ264">
        <v>134</v>
      </c>
      <c r="QK264">
        <v>85</v>
      </c>
      <c r="QL264">
        <v>40</v>
      </c>
      <c r="QM264">
        <v>148</v>
      </c>
      <c r="QN264">
        <v>170</v>
      </c>
      <c r="QO264">
        <v>1060</v>
      </c>
      <c r="QP264">
        <v>6862</v>
      </c>
      <c r="QQ264">
        <v>175</v>
      </c>
      <c r="QR264">
        <v>1360</v>
      </c>
      <c r="QS264">
        <v>6817</v>
      </c>
      <c r="QT264">
        <v>3758</v>
      </c>
      <c r="QU264">
        <v>771</v>
      </c>
      <c r="QV264">
        <v>938</v>
      </c>
      <c r="QW264">
        <v>2804</v>
      </c>
      <c r="QX264">
        <v>345</v>
      </c>
      <c r="QY264">
        <v>151</v>
      </c>
      <c r="QZ264">
        <v>1163</v>
      </c>
      <c r="RA264">
        <v>5057</v>
      </c>
      <c r="RB264">
        <v>342</v>
      </c>
      <c r="RC264">
        <v>2660</v>
      </c>
      <c r="RD264">
        <v>142</v>
      </c>
      <c r="RE264">
        <v>159</v>
      </c>
      <c r="RF264">
        <v>175</v>
      </c>
      <c r="RG264">
        <v>117</v>
      </c>
      <c r="RH264">
        <v>5375</v>
      </c>
      <c r="RI264">
        <v>2822</v>
      </c>
      <c r="RJ264">
        <v>6292</v>
      </c>
      <c r="RK264">
        <v>1863</v>
      </c>
      <c r="RL264">
        <v>1182</v>
      </c>
      <c r="RM264">
        <v>340</v>
      </c>
      <c r="RN264">
        <v>2194</v>
      </c>
      <c r="RO264">
        <v>270</v>
      </c>
      <c r="RP264">
        <v>335</v>
      </c>
      <c r="RQ264">
        <v>3504</v>
      </c>
      <c r="RR264">
        <v>479</v>
      </c>
      <c r="RS264">
        <v>6577</v>
      </c>
      <c r="RT264">
        <v>230</v>
      </c>
      <c r="RU264">
        <v>1434</v>
      </c>
      <c r="RV264">
        <v>2319</v>
      </c>
      <c r="RW264">
        <v>944</v>
      </c>
      <c r="RX264">
        <v>2113</v>
      </c>
      <c r="RY264">
        <v>162</v>
      </c>
      <c r="RZ264">
        <v>143</v>
      </c>
      <c r="SA264">
        <v>624</v>
      </c>
      <c r="SB264">
        <v>167</v>
      </c>
      <c r="SC264">
        <v>1592</v>
      </c>
      <c r="SD264">
        <v>859</v>
      </c>
      <c r="SE264">
        <v>341</v>
      </c>
      <c r="SF264">
        <v>561</v>
      </c>
      <c r="SG264">
        <v>138</v>
      </c>
      <c r="SH264">
        <v>231</v>
      </c>
      <c r="SI264">
        <v>1247</v>
      </c>
      <c r="SJ264">
        <v>2401</v>
      </c>
      <c r="SK264">
        <v>4256</v>
      </c>
      <c r="SL264">
        <v>3893</v>
      </c>
      <c r="SM264">
        <v>2688</v>
      </c>
      <c r="SN264">
        <v>1063</v>
      </c>
      <c r="SO264">
        <v>403</v>
      </c>
      <c r="SP264">
        <v>388</v>
      </c>
      <c r="SQ264">
        <v>2802</v>
      </c>
      <c r="SR264">
        <v>68</v>
      </c>
      <c r="SS264">
        <v>113</v>
      </c>
      <c r="ST264">
        <v>77</v>
      </c>
      <c r="SU264">
        <v>1120</v>
      </c>
      <c r="SV264">
        <v>1412</v>
      </c>
      <c r="SW264">
        <v>2559</v>
      </c>
      <c r="SX264">
        <v>72</v>
      </c>
      <c r="SY264">
        <v>1199</v>
      </c>
      <c r="SZ264">
        <v>134</v>
      </c>
      <c r="TA264">
        <v>4</v>
      </c>
      <c r="TB264">
        <v>121</v>
      </c>
      <c r="TC264">
        <v>398</v>
      </c>
      <c r="TD264">
        <v>351</v>
      </c>
      <c r="TE264">
        <v>452</v>
      </c>
      <c r="TF264">
        <v>140</v>
      </c>
      <c r="TG264">
        <v>145</v>
      </c>
      <c r="TH264">
        <v>592</v>
      </c>
      <c r="TI264">
        <v>5778</v>
      </c>
      <c r="TJ264">
        <v>223</v>
      </c>
      <c r="TK264">
        <v>153</v>
      </c>
      <c r="TL264">
        <v>14</v>
      </c>
      <c r="TM264">
        <v>313</v>
      </c>
      <c r="TN264">
        <v>32</v>
      </c>
      <c r="TO264">
        <v>252</v>
      </c>
      <c r="TP264">
        <v>600</v>
      </c>
      <c r="TQ264">
        <v>380</v>
      </c>
      <c r="TR264">
        <v>211</v>
      </c>
      <c r="TS264">
        <v>99</v>
      </c>
      <c r="TT264">
        <v>1001</v>
      </c>
      <c r="TU264">
        <v>483</v>
      </c>
      <c r="TV264">
        <v>11</v>
      </c>
      <c r="TW264">
        <v>491</v>
      </c>
      <c r="TX264">
        <v>131</v>
      </c>
      <c r="TY264">
        <v>155</v>
      </c>
      <c r="TZ264">
        <v>119</v>
      </c>
      <c r="UA264">
        <v>1195</v>
      </c>
      <c r="UB264">
        <v>259</v>
      </c>
      <c r="UC264">
        <v>344</v>
      </c>
      <c r="UD264">
        <v>48</v>
      </c>
      <c r="UE264">
        <v>831</v>
      </c>
      <c r="UF264">
        <v>16</v>
      </c>
      <c r="UG264">
        <v>37</v>
      </c>
      <c r="UH264">
        <v>146</v>
      </c>
      <c r="UI264">
        <v>133</v>
      </c>
      <c r="UJ264">
        <v>461</v>
      </c>
      <c r="UK264">
        <v>201</v>
      </c>
      <c r="UL264">
        <v>322</v>
      </c>
      <c r="UM264">
        <v>466</v>
      </c>
      <c r="UN264">
        <v>31</v>
      </c>
      <c r="UO264">
        <v>116</v>
      </c>
      <c r="UP264">
        <v>117</v>
      </c>
      <c r="UQ264">
        <v>28</v>
      </c>
      <c r="UR264">
        <v>19</v>
      </c>
      <c r="US264">
        <v>492</v>
      </c>
      <c r="UT264">
        <v>196</v>
      </c>
      <c r="UU264">
        <v>410</v>
      </c>
      <c r="UV264">
        <v>931</v>
      </c>
      <c r="UW264">
        <v>291</v>
      </c>
      <c r="UX264">
        <v>29</v>
      </c>
      <c r="UY264">
        <v>218</v>
      </c>
      <c r="UZ264">
        <v>142</v>
      </c>
      <c r="VA264">
        <v>79</v>
      </c>
      <c r="VB264">
        <v>692</v>
      </c>
      <c r="VC264">
        <v>108</v>
      </c>
      <c r="VD264">
        <v>9</v>
      </c>
      <c r="VE264">
        <v>75</v>
      </c>
      <c r="VF264">
        <v>13</v>
      </c>
      <c r="VG264">
        <v>203</v>
      </c>
      <c r="VH264">
        <v>280</v>
      </c>
      <c r="VI264">
        <v>198</v>
      </c>
      <c r="VJ264">
        <v>264</v>
      </c>
      <c r="VK264">
        <v>416</v>
      </c>
      <c r="VL264">
        <v>47</v>
      </c>
      <c r="VM264">
        <v>46</v>
      </c>
      <c r="VN264">
        <v>36</v>
      </c>
      <c r="VO264">
        <v>188</v>
      </c>
      <c r="VP264">
        <v>54</v>
      </c>
      <c r="VQ264">
        <v>382</v>
      </c>
      <c r="VR264">
        <v>347</v>
      </c>
      <c r="VS264">
        <v>21</v>
      </c>
      <c r="VT264">
        <v>119</v>
      </c>
      <c r="VU264">
        <v>168</v>
      </c>
      <c r="VV264">
        <v>46</v>
      </c>
      <c r="VW264">
        <v>172</v>
      </c>
      <c r="VX264">
        <v>238</v>
      </c>
      <c r="VY264">
        <v>342</v>
      </c>
      <c r="VZ264">
        <v>116</v>
      </c>
      <c r="WA264">
        <v>500</v>
      </c>
      <c r="WB264">
        <v>1284</v>
      </c>
      <c r="WC264">
        <v>94</v>
      </c>
      <c r="WD264">
        <v>55</v>
      </c>
      <c r="WE264">
        <v>25</v>
      </c>
      <c r="WF264">
        <v>395</v>
      </c>
      <c r="WG264">
        <v>95</v>
      </c>
      <c r="WH264">
        <v>86</v>
      </c>
      <c r="WI264">
        <v>276</v>
      </c>
      <c r="WJ264">
        <v>226</v>
      </c>
      <c r="WK264">
        <v>217</v>
      </c>
      <c r="WL264">
        <v>264</v>
      </c>
      <c r="WM264">
        <v>426</v>
      </c>
      <c r="WN264">
        <v>156</v>
      </c>
      <c r="WO264">
        <v>1670</v>
      </c>
      <c r="WP264">
        <v>74</v>
      </c>
      <c r="WQ264">
        <v>53</v>
      </c>
      <c r="WR264">
        <v>102</v>
      </c>
      <c r="WS264">
        <v>294</v>
      </c>
      <c r="WT264">
        <v>480</v>
      </c>
      <c r="WU264">
        <v>98</v>
      </c>
      <c r="WV264">
        <v>224</v>
      </c>
      <c r="WW264">
        <v>190</v>
      </c>
      <c r="WX264">
        <v>25</v>
      </c>
      <c r="WY264">
        <v>696</v>
      </c>
      <c r="WZ264">
        <v>29</v>
      </c>
      <c r="XA264">
        <v>119</v>
      </c>
      <c r="XB264">
        <v>143</v>
      </c>
      <c r="XC264">
        <v>800</v>
      </c>
      <c r="XD264">
        <v>101</v>
      </c>
      <c r="XE264">
        <v>96</v>
      </c>
      <c r="XF264">
        <v>40</v>
      </c>
      <c r="XG264">
        <v>3</v>
      </c>
      <c r="XH264">
        <v>188</v>
      </c>
      <c r="XI264">
        <v>8</v>
      </c>
      <c r="XJ264">
        <v>15</v>
      </c>
      <c r="XK264">
        <v>16</v>
      </c>
      <c r="XL264">
        <v>12</v>
      </c>
      <c r="XM264">
        <v>178</v>
      </c>
      <c r="XN264">
        <v>128</v>
      </c>
      <c r="XO264">
        <v>99</v>
      </c>
      <c r="XP264">
        <v>108</v>
      </c>
      <c r="XQ264">
        <v>385</v>
      </c>
      <c r="XR264">
        <v>30</v>
      </c>
      <c r="XS264">
        <v>774</v>
      </c>
      <c r="XT264">
        <v>684</v>
      </c>
      <c r="XU264">
        <v>327</v>
      </c>
      <c r="XV264">
        <v>175</v>
      </c>
      <c r="XW264">
        <v>43</v>
      </c>
      <c r="XX264">
        <v>31</v>
      </c>
      <c r="XY264">
        <v>590</v>
      </c>
      <c r="XZ264">
        <v>366</v>
      </c>
      <c r="YA264">
        <v>755</v>
      </c>
      <c r="YB264">
        <v>307</v>
      </c>
      <c r="YC264">
        <v>81</v>
      </c>
      <c r="YD264">
        <v>862</v>
      </c>
      <c r="YE264">
        <v>48</v>
      </c>
      <c r="YF264">
        <v>1610</v>
      </c>
      <c r="YG264">
        <v>403</v>
      </c>
      <c r="YH264">
        <v>460</v>
      </c>
      <c r="YI264">
        <v>371</v>
      </c>
      <c r="YJ264">
        <v>45</v>
      </c>
      <c r="YK264">
        <v>569</v>
      </c>
      <c r="YL264">
        <v>619</v>
      </c>
      <c r="YM264">
        <v>353</v>
      </c>
      <c r="YN264">
        <v>61</v>
      </c>
      <c r="YO264">
        <v>225</v>
      </c>
      <c r="YP264">
        <v>1499</v>
      </c>
      <c r="YQ264">
        <v>63</v>
      </c>
      <c r="YR264">
        <v>2403</v>
      </c>
      <c r="YS264">
        <v>204</v>
      </c>
      <c r="YT264">
        <v>226</v>
      </c>
      <c r="YU264">
        <v>529</v>
      </c>
      <c r="YV264">
        <v>941</v>
      </c>
      <c r="YW264">
        <v>124</v>
      </c>
      <c r="YX264">
        <v>109</v>
      </c>
      <c r="YY264">
        <v>190</v>
      </c>
      <c r="YZ264">
        <v>206</v>
      </c>
      <c r="ZA264">
        <v>175</v>
      </c>
      <c r="ZB264">
        <v>124</v>
      </c>
      <c r="ZC264">
        <v>105</v>
      </c>
      <c r="ZD264">
        <v>84</v>
      </c>
      <c r="ZE264">
        <v>1976</v>
      </c>
      <c r="ZF264">
        <v>113</v>
      </c>
      <c r="ZG264">
        <v>302</v>
      </c>
      <c r="ZH264">
        <v>85</v>
      </c>
      <c r="ZI264">
        <v>573</v>
      </c>
      <c r="ZJ264">
        <v>581</v>
      </c>
      <c r="ZK264">
        <v>118</v>
      </c>
      <c r="ZL264">
        <v>213</v>
      </c>
      <c r="ZM264">
        <v>1196</v>
      </c>
      <c r="ZN264">
        <v>1419</v>
      </c>
      <c r="ZO264">
        <v>125</v>
      </c>
      <c r="ZP264">
        <v>201</v>
      </c>
      <c r="ZQ264">
        <v>28</v>
      </c>
      <c r="ZR264">
        <v>839</v>
      </c>
      <c r="ZS264">
        <v>91</v>
      </c>
      <c r="ZT264">
        <v>197</v>
      </c>
      <c r="ZU264">
        <v>155</v>
      </c>
      <c r="ZV264">
        <v>783</v>
      </c>
      <c r="ZW264">
        <v>2312</v>
      </c>
      <c r="ZX264">
        <v>1183</v>
      </c>
      <c r="ZY264">
        <v>1033</v>
      </c>
      <c r="ZZ264">
        <v>961</v>
      </c>
      <c r="AAA264">
        <v>1646</v>
      </c>
      <c r="AAB264">
        <v>2051</v>
      </c>
      <c r="AAC264">
        <v>940</v>
      </c>
      <c r="AAD264">
        <v>1031</v>
      </c>
      <c r="AAE264">
        <v>1501</v>
      </c>
      <c r="AAF264">
        <v>2547</v>
      </c>
      <c r="AAG264">
        <v>1396</v>
      </c>
      <c r="AAH264">
        <v>230</v>
      </c>
      <c r="AAI264">
        <v>1252</v>
      </c>
      <c r="AAJ264">
        <v>1407</v>
      </c>
      <c r="AAK264">
        <v>1565</v>
      </c>
      <c r="AAL264">
        <v>1140</v>
      </c>
      <c r="AAM264">
        <v>1921</v>
      </c>
      <c r="AAN264">
        <v>268</v>
      </c>
      <c r="AAO264">
        <v>177</v>
      </c>
      <c r="AAP264">
        <v>902</v>
      </c>
      <c r="AAQ264">
        <v>145</v>
      </c>
      <c r="AAR264">
        <v>356</v>
      </c>
      <c r="AAS264">
        <v>872</v>
      </c>
      <c r="AAT264">
        <v>1453</v>
      </c>
      <c r="AAU264">
        <v>536</v>
      </c>
      <c r="AAV264">
        <v>496</v>
      </c>
      <c r="AAW264">
        <v>479</v>
      </c>
      <c r="AAX264">
        <v>1633</v>
      </c>
      <c r="AAY264">
        <v>523</v>
      </c>
      <c r="AAZ264">
        <v>474</v>
      </c>
      <c r="ABA264">
        <v>35</v>
      </c>
      <c r="ABB264">
        <v>1477</v>
      </c>
      <c r="ABC264">
        <v>213</v>
      </c>
      <c r="ABD264">
        <v>1198</v>
      </c>
      <c r="ABE264">
        <v>1319</v>
      </c>
      <c r="ABF264">
        <v>596</v>
      </c>
      <c r="ABG264">
        <v>442</v>
      </c>
      <c r="ABH264">
        <v>895</v>
      </c>
      <c r="ABI264">
        <v>483</v>
      </c>
      <c r="ABJ264">
        <v>2418</v>
      </c>
      <c r="ABK264">
        <v>613</v>
      </c>
      <c r="ABL264">
        <v>886</v>
      </c>
      <c r="ABM264">
        <v>1527</v>
      </c>
      <c r="ABN264">
        <v>225</v>
      </c>
      <c r="ABO264">
        <v>493</v>
      </c>
      <c r="ABP264">
        <v>528</v>
      </c>
      <c r="ABQ264">
        <v>415</v>
      </c>
      <c r="ABR264">
        <v>4901</v>
      </c>
      <c r="ABS264">
        <v>285</v>
      </c>
      <c r="ABT264">
        <v>2641</v>
      </c>
      <c r="ABU264">
        <v>2860</v>
      </c>
      <c r="ABV264">
        <v>1335</v>
      </c>
      <c r="ABW264">
        <v>545</v>
      </c>
      <c r="ABX264">
        <v>339</v>
      </c>
      <c r="ABY264">
        <v>2947</v>
      </c>
      <c r="ABZ264">
        <v>1254</v>
      </c>
      <c r="ACA264">
        <v>1354</v>
      </c>
      <c r="ACB264">
        <v>1204</v>
      </c>
      <c r="ACC264">
        <v>302</v>
      </c>
      <c r="ACD264">
        <v>3490</v>
      </c>
      <c r="ACE264">
        <v>295</v>
      </c>
      <c r="ACF264">
        <v>88</v>
      </c>
      <c r="ACG264">
        <v>324</v>
      </c>
      <c r="ACH264">
        <v>419</v>
      </c>
      <c r="ACI264">
        <v>882</v>
      </c>
      <c r="ACJ264">
        <v>249</v>
      </c>
      <c r="ACK264">
        <v>2005</v>
      </c>
      <c r="ACL264">
        <v>1148</v>
      </c>
      <c r="ACM264">
        <v>2804</v>
      </c>
      <c r="ACN264">
        <v>2067</v>
      </c>
      <c r="ACO264">
        <v>152</v>
      </c>
      <c r="ACP264">
        <v>209</v>
      </c>
      <c r="ACQ264">
        <v>8</v>
      </c>
      <c r="ACR264">
        <v>19</v>
      </c>
      <c r="ACS264">
        <v>314</v>
      </c>
      <c r="ACT264">
        <v>493</v>
      </c>
      <c r="ACU264">
        <v>158</v>
      </c>
      <c r="ACV264">
        <v>139</v>
      </c>
      <c r="ACW264">
        <v>0</v>
      </c>
      <c r="ACX264">
        <v>335</v>
      </c>
      <c r="ACY264">
        <v>23</v>
      </c>
      <c r="ACZ264">
        <v>66</v>
      </c>
      <c r="ADA264">
        <v>120</v>
      </c>
      <c r="ADB264">
        <v>117</v>
      </c>
      <c r="ADC264">
        <v>237</v>
      </c>
      <c r="ADD264">
        <v>53</v>
      </c>
      <c r="ADE264">
        <v>218</v>
      </c>
      <c r="ADF264">
        <v>120</v>
      </c>
      <c r="ADG264">
        <v>55</v>
      </c>
      <c r="ADH264">
        <v>135</v>
      </c>
      <c r="ADI264">
        <v>102</v>
      </c>
      <c r="ADJ264">
        <v>205</v>
      </c>
      <c r="ADK264">
        <v>102</v>
      </c>
      <c r="ADL264">
        <v>24</v>
      </c>
      <c r="ADM264">
        <v>136</v>
      </c>
      <c r="ADN264">
        <v>120</v>
      </c>
      <c r="ADO264">
        <v>44</v>
      </c>
      <c r="ADP264">
        <v>133</v>
      </c>
      <c r="ADQ264">
        <v>42</v>
      </c>
      <c r="ADR264">
        <v>110</v>
      </c>
      <c r="ADS264">
        <v>37</v>
      </c>
      <c r="ADT264">
        <v>71</v>
      </c>
      <c r="ADU264">
        <v>69</v>
      </c>
      <c r="ADV264">
        <v>135</v>
      </c>
      <c r="ADW264">
        <v>148</v>
      </c>
      <c r="ADX264">
        <v>197</v>
      </c>
      <c r="ADY264">
        <v>67</v>
      </c>
      <c r="ADZ264">
        <v>108</v>
      </c>
      <c r="AEA264">
        <v>80</v>
      </c>
      <c r="AEB264">
        <v>188</v>
      </c>
      <c r="AEC264">
        <v>295</v>
      </c>
      <c r="AED264">
        <v>243</v>
      </c>
      <c r="AEE264">
        <v>38</v>
      </c>
      <c r="AEF264">
        <v>13</v>
      </c>
      <c r="AEG264">
        <v>127</v>
      </c>
      <c r="AEH264">
        <v>51</v>
      </c>
      <c r="AEI264">
        <v>73</v>
      </c>
      <c r="AEJ264">
        <v>593</v>
      </c>
      <c r="AEK264">
        <v>57</v>
      </c>
      <c r="AEL264">
        <v>423</v>
      </c>
      <c r="AEM264">
        <v>67</v>
      </c>
      <c r="AEN264">
        <v>294</v>
      </c>
      <c r="AEO264">
        <v>373</v>
      </c>
      <c r="AEP264">
        <v>898</v>
      </c>
      <c r="AEQ264">
        <v>0</v>
      </c>
      <c r="AER264">
        <v>84</v>
      </c>
      <c r="AES264">
        <v>60</v>
      </c>
      <c r="AET264">
        <v>13</v>
      </c>
      <c r="AEU264">
        <v>52</v>
      </c>
      <c r="AEV264">
        <v>287</v>
      </c>
      <c r="AEW264">
        <v>54</v>
      </c>
      <c r="AEX264">
        <v>42</v>
      </c>
      <c r="AEY264">
        <v>205</v>
      </c>
      <c r="AEZ264">
        <v>115</v>
      </c>
      <c r="AFA264">
        <v>124</v>
      </c>
      <c r="AFB264">
        <v>56</v>
      </c>
      <c r="AFC264">
        <v>34</v>
      </c>
      <c r="AFD264">
        <v>57</v>
      </c>
      <c r="AFE264">
        <v>38</v>
      </c>
      <c r="AFF264">
        <v>627</v>
      </c>
      <c r="AFG264">
        <v>22</v>
      </c>
      <c r="AFH264">
        <v>466</v>
      </c>
      <c r="AFI264">
        <v>14</v>
      </c>
      <c r="AFJ264">
        <v>0</v>
      </c>
      <c r="AFK264">
        <v>202</v>
      </c>
      <c r="AFL264">
        <v>94</v>
      </c>
      <c r="AFM264">
        <v>401</v>
      </c>
      <c r="AFN264">
        <v>26</v>
      </c>
      <c r="AFO264">
        <v>63</v>
      </c>
      <c r="AFP264">
        <v>1698</v>
      </c>
      <c r="AFQ264">
        <v>14</v>
      </c>
      <c r="AFR264">
        <v>131</v>
      </c>
      <c r="AFS264">
        <v>27</v>
      </c>
      <c r="AFT264">
        <v>39</v>
      </c>
      <c r="AFU264">
        <v>300</v>
      </c>
      <c r="AFV264">
        <v>32</v>
      </c>
      <c r="AFW264">
        <v>222</v>
      </c>
      <c r="AFX264">
        <v>197</v>
      </c>
      <c r="AFY264">
        <v>104</v>
      </c>
      <c r="AFZ264">
        <v>176</v>
      </c>
      <c r="AGA264">
        <v>153</v>
      </c>
      <c r="AGB264">
        <v>179</v>
      </c>
      <c r="AGC264">
        <v>20</v>
      </c>
      <c r="AGD264">
        <v>165</v>
      </c>
      <c r="AGE264">
        <v>214</v>
      </c>
      <c r="AGF264">
        <v>0</v>
      </c>
      <c r="AGG264">
        <v>174</v>
      </c>
      <c r="AGH264">
        <v>86</v>
      </c>
      <c r="AGI264">
        <v>183</v>
      </c>
      <c r="AGJ264">
        <v>13</v>
      </c>
      <c r="AGK264">
        <v>454</v>
      </c>
      <c r="AGL264">
        <v>13</v>
      </c>
      <c r="AGM264">
        <v>505</v>
      </c>
      <c r="AGN264">
        <v>39</v>
      </c>
      <c r="AGO264">
        <v>82</v>
      </c>
      <c r="AGP264">
        <v>133</v>
      </c>
      <c r="AGQ264">
        <v>63</v>
      </c>
      <c r="AGR264">
        <v>337</v>
      </c>
      <c r="AGS264">
        <v>229</v>
      </c>
      <c r="AGT264">
        <v>80</v>
      </c>
      <c r="AGU264">
        <v>58</v>
      </c>
      <c r="AGV264">
        <v>171</v>
      </c>
      <c r="AGW264">
        <v>0</v>
      </c>
      <c r="AGX264">
        <v>380</v>
      </c>
      <c r="AGY264">
        <v>143</v>
      </c>
      <c r="AGZ264">
        <v>28</v>
      </c>
      <c r="AHA264">
        <v>147</v>
      </c>
      <c r="AHB264">
        <v>939</v>
      </c>
      <c r="AHC264">
        <v>682</v>
      </c>
      <c r="AHD264">
        <v>43</v>
      </c>
      <c r="AHE264">
        <v>373</v>
      </c>
      <c r="AHF264">
        <v>167</v>
      </c>
      <c r="AHG264">
        <v>131</v>
      </c>
      <c r="AHH264">
        <v>0</v>
      </c>
      <c r="AHI264">
        <v>131</v>
      </c>
      <c r="AHJ264">
        <v>123</v>
      </c>
      <c r="AHK264">
        <v>232</v>
      </c>
      <c r="AHL264">
        <v>66</v>
      </c>
      <c r="AHM264">
        <v>203</v>
      </c>
      <c r="AHN264">
        <v>301</v>
      </c>
      <c r="AHO264">
        <v>63</v>
      </c>
      <c r="AHP264">
        <v>211</v>
      </c>
      <c r="AHQ264">
        <v>170</v>
      </c>
      <c r="AHR264">
        <v>130</v>
      </c>
      <c r="AHS264">
        <v>275</v>
      </c>
      <c r="AHT264">
        <v>84</v>
      </c>
      <c r="AHU264">
        <v>157</v>
      </c>
      <c r="AHV264">
        <v>227</v>
      </c>
      <c r="AHW264">
        <v>229</v>
      </c>
      <c r="AHX264">
        <v>147</v>
      </c>
      <c r="AHY264">
        <v>33</v>
      </c>
      <c r="AHZ264">
        <v>95</v>
      </c>
      <c r="AIA264">
        <v>83</v>
      </c>
      <c r="AIB264">
        <v>585</v>
      </c>
      <c r="AIC264">
        <v>211</v>
      </c>
      <c r="AID264">
        <v>22</v>
      </c>
      <c r="AIE264">
        <v>128</v>
      </c>
      <c r="AIF264">
        <v>79</v>
      </c>
      <c r="AIG264">
        <v>68</v>
      </c>
      <c r="AIH264">
        <v>181</v>
      </c>
      <c r="AII264">
        <v>85</v>
      </c>
      <c r="AIJ264">
        <v>250</v>
      </c>
      <c r="AIK264">
        <v>213</v>
      </c>
      <c r="AIL264">
        <v>24</v>
      </c>
      <c r="AIM264">
        <v>154</v>
      </c>
      <c r="AIN264">
        <v>116</v>
      </c>
      <c r="AIO264">
        <v>81</v>
      </c>
      <c r="AIP264">
        <v>83</v>
      </c>
      <c r="AIQ264">
        <v>214</v>
      </c>
      <c r="AIR264">
        <v>99</v>
      </c>
      <c r="AIS264">
        <v>127</v>
      </c>
      <c r="AIT264">
        <v>184</v>
      </c>
      <c r="AIU264">
        <v>121</v>
      </c>
      <c r="AIV264">
        <v>180</v>
      </c>
      <c r="AIW264">
        <v>593</v>
      </c>
      <c r="AIX264">
        <v>51</v>
      </c>
      <c r="AIY264">
        <v>138</v>
      </c>
      <c r="AIZ264">
        <v>551</v>
      </c>
      <c r="AJA264">
        <v>206</v>
      </c>
      <c r="AJB264">
        <v>159</v>
      </c>
      <c r="AJC264">
        <v>53</v>
      </c>
      <c r="AJD264">
        <v>234</v>
      </c>
      <c r="AJE264">
        <v>187</v>
      </c>
      <c r="AJF264">
        <v>95</v>
      </c>
      <c r="AJG264">
        <v>166</v>
      </c>
      <c r="AJH264">
        <v>402</v>
      </c>
      <c r="AJI264">
        <v>107</v>
      </c>
      <c r="AJJ264">
        <v>255</v>
      </c>
      <c r="AJK264">
        <v>149</v>
      </c>
      <c r="AJL264">
        <v>30</v>
      </c>
      <c r="AJM264">
        <v>110</v>
      </c>
      <c r="AJN264">
        <v>53</v>
      </c>
      <c r="AJO264">
        <v>87</v>
      </c>
      <c r="AJP264">
        <v>114</v>
      </c>
      <c r="AJQ264">
        <v>262</v>
      </c>
      <c r="AJR264">
        <v>519</v>
      </c>
      <c r="AJS264">
        <v>29</v>
      </c>
      <c r="AJT264">
        <v>136</v>
      </c>
      <c r="AJU264">
        <v>103</v>
      </c>
      <c r="AJV264">
        <v>19</v>
      </c>
      <c r="AJW264">
        <v>120</v>
      </c>
      <c r="AJX264">
        <v>983</v>
      </c>
      <c r="AJY264">
        <v>224</v>
      </c>
      <c r="AJZ264">
        <v>72</v>
      </c>
      <c r="AKA264">
        <v>728</v>
      </c>
      <c r="AKB264">
        <v>67</v>
      </c>
      <c r="AKC264">
        <v>21</v>
      </c>
      <c r="AKD264">
        <v>304</v>
      </c>
      <c r="AKE264">
        <v>1431</v>
      </c>
      <c r="AKF264">
        <v>2001</v>
      </c>
      <c r="AKG264">
        <v>39</v>
      </c>
      <c r="AKH264">
        <v>756</v>
      </c>
      <c r="AKI264">
        <v>3183</v>
      </c>
      <c r="AKJ264">
        <v>5281</v>
      </c>
      <c r="AKK264">
        <v>303</v>
      </c>
      <c r="AKL264">
        <v>840</v>
      </c>
      <c r="AKM264">
        <v>2474</v>
      </c>
      <c r="AKN264">
        <v>245</v>
      </c>
      <c r="AKO264">
        <v>206</v>
      </c>
      <c r="AKP264">
        <v>1462</v>
      </c>
      <c r="AKQ264">
        <v>526</v>
      </c>
      <c r="AKR264">
        <v>1136</v>
      </c>
      <c r="AKS264">
        <v>257</v>
      </c>
      <c r="AKT264">
        <v>62</v>
      </c>
      <c r="AKU264">
        <v>1279</v>
      </c>
      <c r="AKV264">
        <v>115</v>
      </c>
      <c r="AKW264">
        <v>1641</v>
      </c>
      <c r="AKX264">
        <v>354</v>
      </c>
      <c r="AKY264">
        <v>430</v>
      </c>
      <c r="AKZ264">
        <v>240</v>
      </c>
      <c r="ALA264">
        <v>83</v>
      </c>
      <c r="ALB264">
        <v>289</v>
      </c>
      <c r="ALC264">
        <v>3338</v>
      </c>
      <c r="ALD264">
        <v>856</v>
      </c>
      <c r="ALE264">
        <v>2499</v>
      </c>
      <c r="ALF264">
        <v>126</v>
      </c>
      <c r="ALG264">
        <v>3224</v>
      </c>
      <c r="ALH264">
        <v>263</v>
      </c>
      <c r="ALI264">
        <v>166</v>
      </c>
      <c r="ALJ264">
        <v>750</v>
      </c>
      <c r="ALK264">
        <v>357</v>
      </c>
      <c r="ALL264">
        <v>38</v>
      </c>
      <c r="ALM264">
        <v>508</v>
      </c>
      <c r="ALN264">
        <v>177</v>
      </c>
      <c r="ALO264">
        <v>3017</v>
      </c>
      <c r="ALP264">
        <v>702</v>
      </c>
      <c r="ALQ264">
        <v>249</v>
      </c>
      <c r="ALR264">
        <v>68</v>
      </c>
      <c r="ALS264">
        <v>59</v>
      </c>
      <c r="ALT264">
        <v>443</v>
      </c>
      <c r="ALU264">
        <v>3316</v>
      </c>
      <c r="ALV264">
        <v>210</v>
      </c>
      <c r="ALW264">
        <v>632</v>
      </c>
      <c r="ALX264">
        <v>280</v>
      </c>
      <c r="ALY264">
        <v>75</v>
      </c>
      <c r="ALZ264">
        <v>740</v>
      </c>
      <c r="AMA264">
        <v>7261</v>
      </c>
      <c r="AMB264">
        <v>1563</v>
      </c>
      <c r="AMC264">
        <v>258</v>
      </c>
      <c r="AMD264">
        <v>113</v>
      </c>
      <c r="AME264">
        <v>631</v>
      </c>
      <c r="AMF264">
        <v>907</v>
      </c>
      <c r="AMG264">
        <v>86</v>
      </c>
      <c r="AMH264">
        <v>334</v>
      </c>
      <c r="AMI264">
        <v>296</v>
      </c>
      <c r="AMJ264">
        <v>403</v>
      </c>
      <c r="AMK264">
        <v>45</v>
      </c>
      <c r="AML264">
        <v>37</v>
      </c>
      <c r="AMM264">
        <v>156</v>
      </c>
      <c r="AMN264">
        <v>31</v>
      </c>
      <c r="AMO264">
        <v>973</v>
      </c>
      <c r="AMP264">
        <v>378</v>
      </c>
      <c r="AMQ264">
        <v>4293</v>
      </c>
      <c r="AMR264">
        <v>4170</v>
      </c>
      <c r="AMS264">
        <v>420</v>
      </c>
      <c r="AMT264">
        <v>280</v>
      </c>
      <c r="AMU264">
        <v>240</v>
      </c>
      <c r="AMV264">
        <v>2275</v>
      </c>
      <c r="AMW264">
        <v>132</v>
      </c>
      <c r="AMX264">
        <v>192</v>
      </c>
      <c r="AMY264">
        <v>151</v>
      </c>
      <c r="AMZ264">
        <v>660</v>
      </c>
      <c r="ANA264">
        <v>2418</v>
      </c>
      <c r="ANB264">
        <v>1529</v>
      </c>
      <c r="ANC264">
        <v>1431</v>
      </c>
      <c r="AND264">
        <v>678</v>
      </c>
      <c r="ANE264">
        <v>1494</v>
      </c>
      <c r="ANF264">
        <v>471</v>
      </c>
      <c r="ANG264">
        <v>527</v>
      </c>
      <c r="ANH264">
        <v>800</v>
      </c>
      <c r="ANI264">
        <v>784</v>
      </c>
      <c r="ANJ264">
        <v>181</v>
      </c>
      <c r="ANK264">
        <v>1881</v>
      </c>
      <c r="ANL264">
        <v>695</v>
      </c>
      <c r="ANM264">
        <v>988</v>
      </c>
      <c r="ANN264">
        <v>395</v>
      </c>
      <c r="ANO264">
        <v>273</v>
      </c>
      <c r="ANP264">
        <v>490</v>
      </c>
      <c r="ANQ264">
        <v>601</v>
      </c>
      <c r="ANR264">
        <v>791</v>
      </c>
      <c r="ANS264">
        <v>8274</v>
      </c>
      <c r="ANT264">
        <v>1534</v>
      </c>
      <c r="ANU264">
        <v>433</v>
      </c>
      <c r="ANV264">
        <v>104</v>
      </c>
      <c r="ANW264">
        <v>3530</v>
      </c>
      <c r="ANX264">
        <v>484</v>
      </c>
      <c r="ANY264">
        <v>2266</v>
      </c>
      <c r="ANZ264">
        <v>56</v>
      </c>
      <c r="AOA264">
        <v>298</v>
      </c>
      <c r="AOB264">
        <v>2586</v>
      </c>
      <c r="AOC264">
        <v>2169</v>
      </c>
      <c r="AOD264">
        <v>952</v>
      </c>
      <c r="AOE264">
        <v>415</v>
      </c>
      <c r="AOF264">
        <v>596</v>
      </c>
      <c r="AOG264">
        <v>3103</v>
      </c>
      <c r="AOH264">
        <v>4578</v>
      </c>
      <c r="AOI264">
        <v>964</v>
      </c>
      <c r="AOJ264">
        <v>149</v>
      </c>
      <c r="AOK264">
        <v>148</v>
      </c>
      <c r="AOL264">
        <v>501</v>
      </c>
      <c r="AOM264">
        <v>3662</v>
      </c>
      <c r="AON264">
        <v>735</v>
      </c>
      <c r="AOO264">
        <v>1318</v>
      </c>
      <c r="AOP264">
        <v>363</v>
      </c>
      <c r="AOQ264">
        <v>366</v>
      </c>
      <c r="AOR264">
        <v>155</v>
      </c>
      <c r="AOS264">
        <v>2345</v>
      </c>
      <c r="AOT264">
        <v>8748</v>
      </c>
      <c r="AOU264">
        <v>1705</v>
      </c>
      <c r="AOV264">
        <v>1124</v>
      </c>
      <c r="AOW264">
        <v>14</v>
      </c>
      <c r="AOX264">
        <v>584</v>
      </c>
      <c r="AOY264">
        <v>12</v>
      </c>
      <c r="AOZ264">
        <v>148</v>
      </c>
      <c r="APA264">
        <v>201</v>
      </c>
      <c r="APB264">
        <v>282</v>
      </c>
      <c r="APC264">
        <v>177</v>
      </c>
      <c r="APD264">
        <v>4</v>
      </c>
      <c r="APE264">
        <v>492</v>
      </c>
      <c r="APF264">
        <v>326</v>
      </c>
      <c r="APG264">
        <v>1345</v>
      </c>
      <c r="APH264">
        <v>22</v>
      </c>
      <c r="API264">
        <v>199</v>
      </c>
      <c r="APJ264">
        <v>168</v>
      </c>
      <c r="APK264">
        <v>111</v>
      </c>
      <c r="APL264">
        <v>245</v>
      </c>
      <c r="APM264">
        <v>428</v>
      </c>
      <c r="APN264">
        <v>105</v>
      </c>
      <c r="APO264">
        <v>347</v>
      </c>
      <c r="APP264">
        <v>22</v>
      </c>
      <c r="APQ264">
        <v>231</v>
      </c>
      <c r="APR264">
        <v>8048</v>
      </c>
      <c r="APS264">
        <v>1580</v>
      </c>
      <c r="APT264">
        <v>283</v>
      </c>
      <c r="APU264">
        <v>579</v>
      </c>
      <c r="APV264">
        <v>734</v>
      </c>
      <c r="APW264">
        <v>637</v>
      </c>
      <c r="APX264">
        <v>279</v>
      </c>
      <c r="APY264">
        <v>2209</v>
      </c>
      <c r="APZ264">
        <v>492</v>
      </c>
      <c r="AQA264">
        <v>727</v>
      </c>
      <c r="AQB264">
        <v>262</v>
      </c>
      <c r="AQC264">
        <v>51</v>
      </c>
      <c r="AQD264">
        <v>547</v>
      </c>
      <c r="AQE264">
        <v>7059</v>
      </c>
      <c r="AQF264">
        <v>89</v>
      </c>
      <c r="AQG264">
        <v>458</v>
      </c>
      <c r="AQH264">
        <v>870</v>
      </c>
      <c r="AQI264">
        <v>78</v>
      </c>
      <c r="AQJ264">
        <v>440</v>
      </c>
      <c r="AQK264">
        <v>849</v>
      </c>
      <c r="AQL264">
        <v>230</v>
      </c>
      <c r="AQM264">
        <v>265</v>
      </c>
      <c r="AQN264">
        <v>254</v>
      </c>
      <c r="AQO264">
        <v>728</v>
      </c>
      <c r="AQP264">
        <v>100</v>
      </c>
      <c r="AQQ264">
        <v>612</v>
      </c>
      <c r="AQR264">
        <v>20</v>
      </c>
      <c r="AQS264">
        <v>230</v>
      </c>
      <c r="AQT264">
        <v>365</v>
      </c>
      <c r="AQU264">
        <v>61</v>
      </c>
      <c r="AQV264">
        <v>163</v>
      </c>
      <c r="AQW264">
        <v>58</v>
      </c>
      <c r="AQX264">
        <v>884</v>
      </c>
      <c r="AQY264">
        <v>956</v>
      </c>
      <c r="AQZ264">
        <v>257</v>
      </c>
      <c r="ARA264">
        <v>33</v>
      </c>
      <c r="ARB264">
        <v>138</v>
      </c>
      <c r="ARC264">
        <v>867</v>
      </c>
      <c r="ARD264">
        <v>51</v>
      </c>
      <c r="ARE264">
        <v>164</v>
      </c>
      <c r="ARF264">
        <v>30</v>
      </c>
      <c r="ARG264">
        <v>238</v>
      </c>
      <c r="ARH264">
        <v>845</v>
      </c>
      <c r="ARI264">
        <v>440</v>
      </c>
      <c r="ARJ264">
        <v>160</v>
      </c>
      <c r="ARK264">
        <v>197</v>
      </c>
      <c r="ARL264">
        <v>153</v>
      </c>
      <c r="ARM264">
        <v>450</v>
      </c>
      <c r="ARN264">
        <v>26</v>
      </c>
      <c r="ARO264">
        <v>433</v>
      </c>
      <c r="ARP264">
        <v>695</v>
      </c>
      <c r="ARQ264">
        <v>88</v>
      </c>
      <c r="ARR264">
        <v>192</v>
      </c>
      <c r="ARS264">
        <v>1548</v>
      </c>
      <c r="ART264">
        <v>0</v>
      </c>
      <c r="ARU264">
        <v>326</v>
      </c>
      <c r="ARV264">
        <v>168</v>
      </c>
      <c r="ARW264">
        <v>85</v>
      </c>
      <c r="ARX264">
        <v>599</v>
      </c>
      <c r="ARY264">
        <v>378</v>
      </c>
      <c r="ARZ264">
        <v>0</v>
      </c>
      <c r="ASA264">
        <v>131</v>
      </c>
      <c r="ASB264">
        <v>209</v>
      </c>
      <c r="ASC264">
        <v>1423</v>
      </c>
      <c r="ASD264">
        <v>214</v>
      </c>
      <c r="ASE264">
        <v>150</v>
      </c>
      <c r="ASF264">
        <v>69</v>
      </c>
      <c r="ASG264">
        <v>805</v>
      </c>
      <c r="ASH264">
        <v>248</v>
      </c>
      <c r="ASI264">
        <v>57</v>
      </c>
      <c r="ASJ264">
        <v>280</v>
      </c>
      <c r="ASK264">
        <v>308</v>
      </c>
      <c r="ASL264">
        <v>15</v>
      </c>
      <c r="ASM264">
        <v>28</v>
      </c>
      <c r="ASN264">
        <v>48</v>
      </c>
      <c r="ASO264">
        <v>19</v>
      </c>
      <c r="ASP264">
        <v>3</v>
      </c>
      <c r="ASQ264">
        <v>74</v>
      </c>
      <c r="ASR264">
        <v>23</v>
      </c>
      <c r="ASS264">
        <v>31</v>
      </c>
      <c r="AST264">
        <v>60</v>
      </c>
      <c r="ASU264">
        <v>2672</v>
      </c>
      <c r="ASV264">
        <v>2045</v>
      </c>
      <c r="ASW264">
        <v>225</v>
      </c>
      <c r="ASX264">
        <v>486</v>
      </c>
      <c r="ASY264">
        <v>3088</v>
      </c>
      <c r="ASZ264">
        <v>1953</v>
      </c>
      <c r="ATA264">
        <v>1984</v>
      </c>
      <c r="ATB264">
        <v>364</v>
      </c>
      <c r="ATC264">
        <v>262</v>
      </c>
      <c r="ATD264">
        <v>211</v>
      </c>
      <c r="ATE264">
        <v>296</v>
      </c>
      <c r="ATF264">
        <v>211</v>
      </c>
      <c r="ATG264">
        <v>787</v>
      </c>
      <c r="ATH264">
        <v>62</v>
      </c>
      <c r="ATI264">
        <v>854</v>
      </c>
      <c r="ATJ264">
        <v>566</v>
      </c>
      <c r="ATK264">
        <v>634</v>
      </c>
      <c r="ATL264">
        <v>412</v>
      </c>
      <c r="ATM264">
        <v>1341</v>
      </c>
      <c r="ATN264">
        <v>34</v>
      </c>
      <c r="ATO264">
        <v>2176</v>
      </c>
      <c r="ATP264">
        <v>1016</v>
      </c>
      <c r="ATQ264">
        <v>295</v>
      </c>
      <c r="ATR264">
        <v>114</v>
      </c>
      <c r="ATS264">
        <v>230</v>
      </c>
      <c r="ATT264">
        <v>64</v>
      </c>
      <c r="ATU264">
        <v>120</v>
      </c>
      <c r="ATV264">
        <v>240</v>
      </c>
      <c r="ATW264">
        <v>44</v>
      </c>
      <c r="ATX264">
        <v>185</v>
      </c>
      <c r="ATY264">
        <v>128</v>
      </c>
      <c r="ATZ264">
        <v>178</v>
      </c>
      <c r="AUA264">
        <v>157</v>
      </c>
      <c r="AUB264">
        <v>0</v>
      </c>
      <c r="AUC264">
        <v>60</v>
      </c>
      <c r="AUD264">
        <v>61</v>
      </c>
      <c r="AUE264">
        <v>59</v>
      </c>
      <c r="AUF264">
        <v>94</v>
      </c>
      <c r="AUG264">
        <v>30</v>
      </c>
      <c r="AUH264">
        <v>677</v>
      </c>
      <c r="AUI264">
        <v>244</v>
      </c>
      <c r="AUJ264">
        <v>721</v>
      </c>
      <c r="AUK264">
        <v>32</v>
      </c>
      <c r="AUL264">
        <v>14</v>
      </c>
      <c r="AUM264">
        <v>10</v>
      </c>
      <c r="AUN264">
        <v>49</v>
      </c>
      <c r="AUO264">
        <v>25</v>
      </c>
      <c r="AUP264">
        <v>44</v>
      </c>
      <c r="AUQ264">
        <v>70</v>
      </c>
      <c r="AUR264">
        <v>281</v>
      </c>
      <c r="AUS264">
        <v>150</v>
      </c>
      <c r="AUT264">
        <v>255</v>
      </c>
      <c r="AUU264">
        <v>45</v>
      </c>
      <c r="AUV264">
        <v>115</v>
      </c>
      <c r="AUW264">
        <v>103</v>
      </c>
      <c r="AUX264">
        <v>87</v>
      </c>
      <c r="AUY264">
        <v>7</v>
      </c>
      <c r="AUZ264">
        <v>121</v>
      </c>
      <c r="AVA264">
        <v>93</v>
      </c>
      <c r="AVB264">
        <v>494</v>
      </c>
      <c r="AVC264">
        <v>55</v>
      </c>
      <c r="AVD264">
        <v>74</v>
      </c>
      <c r="AVE264">
        <v>90</v>
      </c>
      <c r="AVF264">
        <v>0</v>
      </c>
      <c r="AVG264">
        <v>116</v>
      </c>
      <c r="AVH264">
        <v>42</v>
      </c>
      <c r="AVI264">
        <v>33</v>
      </c>
      <c r="AVJ264">
        <v>124</v>
      </c>
      <c r="AVK264">
        <v>33</v>
      </c>
      <c r="AVL264">
        <v>122</v>
      </c>
      <c r="AVM264">
        <v>8</v>
      </c>
      <c r="AVN264">
        <v>149</v>
      </c>
      <c r="AVO264">
        <v>122</v>
      </c>
      <c r="AVP264">
        <v>13</v>
      </c>
      <c r="AVQ264">
        <v>59</v>
      </c>
      <c r="AVR264">
        <v>121</v>
      </c>
      <c r="AVS264">
        <v>93</v>
      </c>
      <c r="AVT264">
        <v>419</v>
      </c>
      <c r="AVU264">
        <v>82</v>
      </c>
      <c r="AVV264">
        <v>44</v>
      </c>
      <c r="AVW264">
        <v>39</v>
      </c>
      <c r="AVX264">
        <v>77</v>
      </c>
      <c r="AVY264">
        <v>42</v>
      </c>
      <c r="AVZ264">
        <v>59</v>
      </c>
      <c r="AWA264">
        <v>24</v>
      </c>
      <c r="AWB264">
        <v>73</v>
      </c>
      <c r="AWC264">
        <v>124</v>
      </c>
      <c r="AWD264">
        <v>174</v>
      </c>
      <c r="AWE264">
        <v>183</v>
      </c>
      <c r="AWF264">
        <v>49</v>
      </c>
      <c r="AWG264">
        <v>137</v>
      </c>
      <c r="AWH264">
        <v>31</v>
      </c>
      <c r="AWI264">
        <v>186</v>
      </c>
      <c r="AWJ264">
        <v>46</v>
      </c>
      <c r="AWK264">
        <v>80</v>
      </c>
      <c r="AWL264">
        <v>23</v>
      </c>
      <c r="AWM264">
        <v>267</v>
      </c>
      <c r="AWN264">
        <v>19</v>
      </c>
      <c r="AWO264">
        <v>193</v>
      </c>
      <c r="AWP264">
        <v>76</v>
      </c>
      <c r="AWQ264">
        <v>33</v>
      </c>
      <c r="AWR264">
        <v>55</v>
      </c>
      <c r="AWS264">
        <v>49</v>
      </c>
      <c r="AWT264">
        <v>85</v>
      </c>
      <c r="AWU264">
        <v>120</v>
      </c>
      <c r="AWV264">
        <v>321</v>
      </c>
      <c r="AWW264">
        <v>248</v>
      </c>
      <c r="AWX264">
        <v>87</v>
      </c>
      <c r="AWY264">
        <v>85</v>
      </c>
      <c r="AWZ264">
        <v>8</v>
      </c>
      <c r="AXA264">
        <v>340</v>
      </c>
      <c r="AXB264">
        <v>96</v>
      </c>
      <c r="AXC264">
        <v>153</v>
      </c>
      <c r="AXD264">
        <v>328</v>
      </c>
      <c r="AXE264">
        <v>155</v>
      </c>
      <c r="AXF264">
        <v>160</v>
      </c>
      <c r="AXG264">
        <v>390</v>
      </c>
      <c r="AXH264">
        <v>191</v>
      </c>
      <c r="AXI264">
        <v>371</v>
      </c>
      <c r="AXJ264">
        <v>331</v>
      </c>
      <c r="AXK264">
        <v>49</v>
      </c>
      <c r="AXL264">
        <v>96</v>
      </c>
      <c r="AXM264">
        <v>266</v>
      </c>
      <c r="AXN264">
        <v>32</v>
      </c>
      <c r="AXO264">
        <v>92</v>
      </c>
      <c r="AXP264">
        <v>254</v>
      </c>
      <c r="AXQ264">
        <v>50</v>
      </c>
      <c r="AXR264">
        <v>14</v>
      </c>
      <c r="AXS264">
        <v>84</v>
      </c>
      <c r="AXT264">
        <v>324</v>
      </c>
      <c r="AXU264">
        <v>264</v>
      </c>
      <c r="AXV264">
        <v>1139</v>
      </c>
      <c r="AXW264">
        <v>26</v>
      </c>
      <c r="AXX264">
        <v>145</v>
      </c>
      <c r="AXY264">
        <v>105</v>
      </c>
      <c r="AXZ264">
        <v>146</v>
      </c>
      <c r="AYA264">
        <v>27</v>
      </c>
      <c r="AYB264">
        <v>251</v>
      </c>
      <c r="AYC264">
        <v>148</v>
      </c>
      <c r="AYD264">
        <v>4</v>
      </c>
      <c r="AYE264">
        <v>4</v>
      </c>
      <c r="AYF264">
        <v>174</v>
      </c>
      <c r="AYG264">
        <v>128</v>
      </c>
      <c r="AYH264">
        <v>71</v>
      </c>
      <c r="AYI264">
        <v>238</v>
      </c>
      <c r="AYJ264">
        <v>1514</v>
      </c>
      <c r="AYK264">
        <v>228</v>
      </c>
      <c r="AYL264">
        <v>16</v>
      </c>
      <c r="AYM264">
        <v>67</v>
      </c>
      <c r="AYN264">
        <v>274</v>
      </c>
      <c r="AYO264">
        <v>50</v>
      </c>
      <c r="AYP264">
        <v>251</v>
      </c>
      <c r="AYQ264">
        <v>408</v>
      </c>
      <c r="AYR264">
        <v>77</v>
      </c>
      <c r="AYS264">
        <v>51</v>
      </c>
      <c r="AYT264">
        <v>112</v>
      </c>
      <c r="AYU264">
        <v>81</v>
      </c>
      <c r="AYV264">
        <v>76</v>
      </c>
      <c r="AYW264">
        <v>22</v>
      </c>
      <c r="AYX264">
        <v>178</v>
      </c>
      <c r="AYY264">
        <v>127</v>
      </c>
      <c r="AYZ264">
        <v>136</v>
      </c>
      <c r="AZA264">
        <v>109</v>
      </c>
      <c r="AZB264">
        <v>167</v>
      </c>
      <c r="AZC264">
        <v>142</v>
      </c>
      <c r="AZD264">
        <v>36</v>
      </c>
      <c r="AZE264">
        <v>17</v>
      </c>
      <c r="AZF264">
        <v>522</v>
      </c>
      <c r="AZG264">
        <v>285</v>
      </c>
      <c r="AZH264">
        <v>85</v>
      </c>
      <c r="AZI264">
        <v>170</v>
      </c>
      <c r="AZJ264">
        <v>373</v>
      </c>
      <c r="AZK264">
        <v>20</v>
      </c>
      <c r="AZL264">
        <v>105</v>
      </c>
      <c r="AZM264">
        <v>16</v>
      </c>
      <c r="AZN264">
        <v>95</v>
      </c>
      <c r="AZO264">
        <v>160</v>
      </c>
      <c r="AZP264">
        <v>185</v>
      </c>
      <c r="AZQ264">
        <v>266</v>
      </c>
      <c r="AZR264">
        <v>2</v>
      </c>
      <c r="AZS264">
        <v>155</v>
      </c>
      <c r="AZT264">
        <v>104</v>
      </c>
      <c r="AZU264">
        <v>183</v>
      </c>
      <c r="AZV264">
        <v>477</v>
      </c>
      <c r="AZW264">
        <v>300</v>
      </c>
      <c r="AZX264">
        <v>64</v>
      </c>
      <c r="AZY264">
        <v>65</v>
      </c>
      <c r="AZZ264">
        <v>19</v>
      </c>
      <c r="BAA264">
        <v>69</v>
      </c>
      <c r="BAB264">
        <v>279</v>
      </c>
      <c r="BAC264">
        <v>199</v>
      </c>
      <c r="BAD264">
        <v>86</v>
      </c>
      <c r="BAE264">
        <v>91</v>
      </c>
      <c r="BAF264">
        <v>224</v>
      </c>
      <c r="BAG264">
        <v>44</v>
      </c>
      <c r="BAH264">
        <v>104</v>
      </c>
      <c r="BAI264">
        <v>88</v>
      </c>
      <c r="BAJ264">
        <v>272</v>
      </c>
      <c r="BAK264">
        <v>922</v>
      </c>
      <c r="BAL264">
        <v>161</v>
      </c>
      <c r="BAM264">
        <v>730</v>
      </c>
      <c r="BAN264">
        <v>713</v>
      </c>
      <c r="BAO264">
        <v>160</v>
      </c>
      <c r="BAP264">
        <v>247</v>
      </c>
      <c r="BAQ264">
        <v>729</v>
      </c>
      <c r="BAR264">
        <v>142</v>
      </c>
      <c r="BAS264">
        <v>292</v>
      </c>
      <c r="BAT264">
        <v>224</v>
      </c>
      <c r="BAU264">
        <v>667</v>
      </c>
      <c r="BAV264">
        <v>1533</v>
      </c>
      <c r="BAW264">
        <v>140</v>
      </c>
      <c r="BAX264">
        <v>280</v>
      </c>
      <c r="BAY264">
        <v>177</v>
      </c>
      <c r="BAZ264">
        <v>380</v>
      </c>
      <c r="BBA264">
        <v>544</v>
      </c>
      <c r="BBB264">
        <v>306</v>
      </c>
      <c r="BBC264">
        <v>585</v>
      </c>
      <c r="BBD264">
        <v>25</v>
      </c>
      <c r="BBE264">
        <v>363</v>
      </c>
      <c r="BBF264">
        <v>332</v>
      </c>
      <c r="BBG264">
        <v>617</v>
      </c>
      <c r="BBH264">
        <v>257</v>
      </c>
      <c r="BBI264">
        <v>370</v>
      </c>
      <c r="BBJ264">
        <v>115</v>
      </c>
      <c r="BBK264">
        <v>1481</v>
      </c>
      <c r="BBL264">
        <v>761</v>
      </c>
      <c r="BBM264">
        <v>148</v>
      </c>
      <c r="BBN264">
        <v>402</v>
      </c>
      <c r="BBO264">
        <v>837</v>
      </c>
      <c r="BBP264">
        <v>5460</v>
      </c>
      <c r="BBQ264">
        <v>1152</v>
      </c>
      <c r="BBR264">
        <v>330</v>
      </c>
      <c r="BBS264">
        <v>506</v>
      </c>
      <c r="BBT264">
        <v>131</v>
      </c>
      <c r="BBU264">
        <v>542</v>
      </c>
      <c r="BBV264">
        <v>109</v>
      </c>
      <c r="BBW264">
        <v>317</v>
      </c>
      <c r="BBX264">
        <v>42</v>
      </c>
      <c r="BBY264">
        <v>398</v>
      </c>
      <c r="BBZ264">
        <v>441</v>
      </c>
      <c r="BCA264">
        <v>269</v>
      </c>
      <c r="BCB264">
        <v>805</v>
      </c>
      <c r="BCC264">
        <v>377</v>
      </c>
      <c r="BCD264">
        <v>99</v>
      </c>
      <c r="BCE264">
        <v>871</v>
      </c>
      <c r="BCF264">
        <v>352</v>
      </c>
      <c r="BCG264">
        <v>1195</v>
      </c>
      <c r="BCH264">
        <v>583</v>
      </c>
      <c r="BCI264">
        <v>439</v>
      </c>
      <c r="BCJ264">
        <v>557</v>
      </c>
      <c r="BCK264">
        <v>256</v>
      </c>
      <c r="BCL264">
        <v>516</v>
      </c>
      <c r="BCM264">
        <v>1492</v>
      </c>
      <c r="BCN264">
        <v>1391</v>
      </c>
      <c r="BCO264">
        <v>487</v>
      </c>
      <c r="BCP264">
        <v>947</v>
      </c>
      <c r="BCQ264">
        <v>4098</v>
      </c>
      <c r="BCR264">
        <v>1763</v>
      </c>
      <c r="BCS264">
        <v>847</v>
      </c>
      <c r="BCT264">
        <v>212</v>
      </c>
      <c r="BCU264">
        <v>633</v>
      </c>
      <c r="BCV264">
        <v>1295</v>
      </c>
      <c r="BCW264">
        <v>1540</v>
      </c>
      <c r="BCX264">
        <v>1271</v>
      </c>
      <c r="BCY264">
        <v>244</v>
      </c>
      <c r="BCZ264">
        <v>4768</v>
      </c>
      <c r="BDA264">
        <v>2862</v>
      </c>
      <c r="BDB264">
        <v>279</v>
      </c>
      <c r="BDC264">
        <v>1297</v>
      </c>
      <c r="BDD264">
        <v>469</v>
      </c>
      <c r="BDE264">
        <v>809</v>
      </c>
      <c r="BDF264">
        <v>6428</v>
      </c>
      <c r="BDG264">
        <v>3239</v>
      </c>
      <c r="BDH264">
        <v>348</v>
      </c>
      <c r="BDI264">
        <v>732</v>
      </c>
      <c r="BDJ264">
        <v>642</v>
      </c>
      <c r="BDK264">
        <v>1025</v>
      </c>
      <c r="BDL264">
        <v>1514</v>
      </c>
      <c r="BDM264">
        <v>553</v>
      </c>
      <c r="BDN264">
        <v>610</v>
      </c>
      <c r="BDO264">
        <v>352</v>
      </c>
      <c r="BDP264">
        <v>1607</v>
      </c>
      <c r="BDQ264">
        <v>702</v>
      </c>
      <c r="BDR264">
        <v>657</v>
      </c>
      <c r="BDS264">
        <v>376</v>
      </c>
      <c r="BDT264">
        <v>1506</v>
      </c>
      <c r="BDU264">
        <v>240</v>
      </c>
      <c r="BDV264">
        <v>1195</v>
      </c>
      <c r="BDW264">
        <v>526</v>
      </c>
      <c r="BDX264">
        <v>521</v>
      </c>
      <c r="BDY264">
        <v>98</v>
      </c>
      <c r="BDZ264">
        <v>754</v>
      </c>
      <c r="BEA264">
        <v>2761</v>
      </c>
      <c r="BEB264">
        <v>858</v>
      </c>
      <c r="BEC264">
        <v>1196</v>
      </c>
      <c r="BED264">
        <v>1021</v>
      </c>
      <c r="BEE264">
        <v>3043</v>
      </c>
      <c r="BEF264">
        <v>2144</v>
      </c>
      <c r="BEG264">
        <v>180</v>
      </c>
      <c r="BEH264">
        <v>158</v>
      </c>
      <c r="BEI264">
        <v>1180</v>
      </c>
      <c r="BEJ264">
        <v>38</v>
      </c>
      <c r="BEK264">
        <v>311</v>
      </c>
      <c r="BEL264">
        <v>132</v>
      </c>
      <c r="BEM264">
        <v>423</v>
      </c>
      <c r="BEN264">
        <v>1598</v>
      </c>
      <c r="BEO264">
        <v>195</v>
      </c>
      <c r="BEP264">
        <v>1880</v>
      </c>
      <c r="BEQ264">
        <v>131</v>
      </c>
      <c r="BER264">
        <v>691</v>
      </c>
      <c r="BES264">
        <v>289</v>
      </c>
      <c r="BET264">
        <v>123</v>
      </c>
      <c r="BEU264">
        <v>398</v>
      </c>
      <c r="BEV264">
        <v>263</v>
      </c>
      <c r="BEW264">
        <v>1207</v>
      </c>
      <c r="BEX264">
        <v>388</v>
      </c>
      <c r="BEY264">
        <v>9</v>
      </c>
      <c r="BEZ264">
        <v>101</v>
      </c>
      <c r="BFA264">
        <v>78</v>
      </c>
      <c r="BFB264">
        <v>819</v>
      </c>
      <c r="BFC264">
        <v>13</v>
      </c>
      <c r="BFD264">
        <v>57</v>
      </c>
      <c r="BFE264">
        <v>82</v>
      </c>
      <c r="BFF264">
        <v>314</v>
      </c>
      <c r="BFG264">
        <v>275</v>
      </c>
      <c r="BFH264">
        <v>493</v>
      </c>
      <c r="BFI264">
        <v>792</v>
      </c>
      <c r="BFJ264">
        <v>384</v>
      </c>
      <c r="BFK264">
        <v>0</v>
      </c>
      <c r="BFL264">
        <v>543</v>
      </c>
      <c r="BFM264">
        <v>287</v>
      </c>
      <c r="BFN264">
        <v>560</v>
      </c>
      <c r="BFO264">
        <v>1192</v>
      </c>
      <c r="BFP264">
        <v>366</v>
      </c>
      <c r="BFQ264">
        <v>1740</v>
      </c>
      <c r="BFR264">
        <v>649</v>
      </c>
      <c r="BFS264">
        <v>27</v>
      </c>
      <c r="BFT264">
        <v>312</v>
      </c>
      <c r="BFU264">
        <v>226</v>
      </c>
      <c r="BFV264">
        <v>1232</v>
      </c>
      <c r="BFW264">
        <v>1701</v>
      </c>
      <c r="BFX264">
        <v>1658</v>
      </c>
      <c r="BFY264">
        <v>775</v>
      </c>
      <c r="BFZ264">
        <v>304</v>
      </c>
      <c r="BGA264">
        <v>469</v>
      </c>
      <c r="BGB264">
        <v>1553</v>
      </c>
      <c r="BGC264">
        <v>1225</v>
      </c>
      <c r="BGD264">
        <v>887</v>
      </c>
      <c r="BGE264">
        <v>426</v>
      </c>
      <c r="BGF264">
        <v>285</v>
      </c>
      <c r="BGG264">
        <v>98</v>
      </c>
      <c r="BGH264">
        <v>491</v>
      </c>
      <c r="BGI264">
        <v>8232</v>
      </c>
      <c r="BGJ264">
        <v>2571</v>
      </c>
      <c r="BGK264">
        <v>1158</v>
      </c>
      <c r="BGL264">
        <v>300</v>
      </c>
      <c r="BGM264">
        <v>398</v>
      </c>
      <c r="BGN264">
        <v>1859</v>
      </c>
      <c r="BGO264">
        <v>509</v>
      </c>
      <c r="BGP264">
        <v>133</v>
      </c>
      <c r="BGQ264">
        <v>681</v>
      </c>
      <c r="BGR264">
        <v>5220</v>
      </c>
      <c r="BGS264">
        <v>725</v>
      </c>
      <c r="BGT264">
        <v>271</v>
      </c>
      <c r="BGU264">
        <v>573</v>
      </c>
      <c r="BGV264">
        <v>371</v>
      </c>
      <c r="BGW264">
        <v>2819</v>
      </c>
      <c r="BGX264">
        <v>2162</v>
      </c>
      <c r="BGY264">
        <v>389</v>
      </c>
      <c r="BGZ264">
        <v>3027</v>
      </c>
      <c r="BHA264">
        <v>3944</v>
      </c>
      <c r="BHB264">
        <v>1092</v>
      </c>
      <c r="BHC264">
        <v>2723</v>
      </c>
      <c r="BHD264">
        <v>1169</v>
      </c>
      <c r="BHE264">
        <v>1020</v>
      </c>
      <c r="BHF264">
        <v>3257</v>
      </c>
      <c r="BHG264">
        <v>222</v>
      </c>
      <c r="BHH264">
        <v>321</v>
      </c>
      <c r="BHI264">
        <v>500</v>
      </c>
      <c r="BHJ264">
        <v>42</v>
      </c>
      <c r="BHK264">
        <v>183</v>
      </c>
      <c r="BHL264">
        <v>45</v>
      </c>
      <c r="BHM264">
        <v>1633</v>
      </c>
      <c r="BHN264">
        <v>179</v>
      </c>
      <c r="BHO264">
        <v>146</v>
      </c>
      <c r="BHP264">
        <v>77</v>
      </c>
      <c r="BHQ264">
        <v>367</v>
      </c>
      <c r="BHR264">
        <v>1421</v>
      </c>
      <c r="BHS264">
        <v>152</v>
      </c>
      <c r="BHT264">
        <v>329</v>
      </c>
      <c r="BHU264">
        <v>394</v>
      </c>
      <c r="BHV264">
        <v>572</v>
      </c>
      <c r="BHW264">
        <v>541</v>
      </c>
      <c r="BHX264">
        <v>560</v>
      </c>
      <c r="BHY264">
        <v>419</v>
      </c>
      <c r="BHZ264">
        <v>191</v>
      </c>
      <c r="BIA264">
        <v>786</v>
      </c>
      <c r="BIB264">
        <v>580</v>
      </c>
      <c r="BIC264">
        <v>555</v>
      </c>
      <c r="BID264">
        <v>253</v>
      </c>
      <c r="BIE264">
        <v>295</v>
      </c>
      <c r="BIF264">
        <v>1152</v>
      </c>
      <c r="BIG264">
        <v>370</v>
      </c>
      <c r="BIH264">
        <v>1208</v>
      </c>
      <c r="BII264">
        <v>1677</v>
      </c>
      <c r="BIJ264">
        <v>204</v>
      </c>
      <c r="BIK264">
        <v>202</v>
      </c>
      <c r="BIL264">
        <v>324</v>
      </c>
      <c r="BIM264">
        <v>193</v>
      </c>
      <c r="BIN264">
        <v>412</v>
      </c>
      <c r="BIO264">
        <v>11</v>
      </c>
      <c r="BIP264">
        <v>294</v>
      </c>
      <c r="BIQ264">
        <v>1050</v>
      </c>
      <c r="BIR264">
        <v>1065</v>
      </c>
      <c r="BIS264">
        <v>268</v>
      </c>
      <c r="BIT264">
        <v>311</v>
      </c>
      <c r="BIU264">
        <v>599</v>
      </c>
      <c r="BIV264">
        <v>41</v>
      </c>
      <c r="BIW264">
        <v>530</v>
      </c>
      <c r="BIX264">
        <v>338</v>
      </c>
      <c r="BIY264">
        <v>1054</v>
      </c>
      <c r="BIZ264">
        <v>194</v>
      </c>
      <c r="BJA264">
        <v>174</v>
      </c>
      <c r="BJB264">
        <v>25</v>
      </c>
      <c r="BJC264">
        <v>428</v>
      </c>
      <c r="BJD264">
        <v>88</v>
      </c>
      <c r="BJE264">
        <v>58</v>
      </c>
      <c r="BJF264">
        <v>786</v>
      </c>
      <c r="BJG264">
        <v>429</v>
      </c>
      <c r="BJH264">
        <v>1094</v>
      </c>
      <c r="BJI264">
        <v>436</v>
      </c>
      <c r="BJJ264">
        <v>172</v>
      </c>
      <c r="BJK264">
        <v>103</v>
      </c>
      <c r="BJL264">
        <v>638</v>
      </c>
      <c r="BJM264">
        <v>494</v>
      </c>
      <c r="BJN264">
        <v>542</v>
      </c>
      <c r="BJO264">
        <v>63</v>
      </c>
      <c r="BJP264">
        <v>230</v>
      </c>
      <c r="BJQ264">
        <v>504</v>
      </c>
      <c r="BJR264">
        <v>65</v>
      </c>
      <c r="BJS264">
        <v>940</v>
      </c>
      <c r="BJT264">
        <v>289</v>
      </c>
      <c r="BJU264">
        <v>60</v>
      </c>
      <c r="BJV264">
        <v>194</v>
      </c>
      <c r="BJW264">
        <v>408</v>
      </c>
      <c r="BJX264">
        <v>396</v>
      </c>
      <c r="BJY264">
        <v>88</v>
      </c>
      <c r="BJZ264">
        <v>3253</v>
      </c>
      <c r="BKA264">
        <v>325</v>
      </c>
      <c r="BKB264">
        <v>1100</v>
      </c>
      <c r="BKC264">
        <v>614</v>
      </c>
      <c r="BKD264">
        <v>106</v>
      </c>
      <c r="BKE264">
        <v>146</v>
      </c>
      <c r="BKF264">
        <v>68</v>
      </c>
      <c r="BKG264">
        <v>95</v>
      </c>
      <c r="BKH264">
        <v>83</v>
      </c>
      <c r="BKI264">
        <v>13</v>
      </c>
      <c r="BKJ264">
        <v>25</v>
      </c>
      <c r="BKK264">
        <v>299</v>
      </c>
      <c r="BKL264">
        <v>129</v>
      </c>
      <c r="BKM264">
        <v>37</v>
      </c>
      <c r="BKN264">
        <v>254</v>
      </c>
      <c r="BKO264">
        <v>281</v>
      </c>
      <c r="BKP264">
        <v>273</v>
      </c>
      <c r="BKQ264">
        <v>117</v>
      </c>
      <c r="BKR264">
        <v>153</v>
      </c>
      <c r="BKS264">
        <v>381</v>
      </c>
      <c r="BKT264">
        <v>316</v>
      </c>
      <c r="BKU264">
        <v>41</v>
      </c>
      <c r="BKV264">
        <v>686</v>
      </c>
      <c r="BKW264">
        <v>108</v>
      </c>
      <c r="BKX264">
        <v>105</v>
      </c>
      <c r="BKY264">
        <v>257</v>
      </c>
      <c r="BKZ264">
        <v>1611</v>
      </c>
      <c r="BLA264">
        <v>248</v>
      </c>
      <c r="BLB264">
        <v>25</v>
      </c>
      <c r="BLC264">
        <v>38</v>
      </c>
      <c r="BLD264">
        <v>15</v>
      </c>
      <c r="BLE264">
        <v>106</v>
      </c>
      <c r="BLF264">
        <v>71</v>
      </c>
      <c r="BLG264">
        <v>128</v>
      </c>
      <c r="BLH264">
        <v>592</v>
      </c>
      <c r="BLI264">
        <v>159</v>
      </c>
      <c r="BLJ264">
        <v>423</v>
      </c>
      <c r="BLK264">
        <v>162</v>
      </c>
      <c r="BLL264">
        <v>489</v>
      </c>
      <c r="BLM264">
        <v>68</v>
      </c>
      <c r="BLN264">
        <v>766</v>
      </c>
      <c r="BLO264">
        <v>110</v>
      </c>
      <c r="BLP264">
        <v>158</v>
      </c>
      <c r="BLQ264">
        <v>179</v>
      </c>
      <c r="BLR264">
        <v>76</v>
      </c>
      <c r="BLS264">
        <v>89</v>
      </c>
      <c r="BLT264">
        <v>216</v>
      </c>
      <c r="BLU264">
        <v>42</v>
      </c>
      <c r="BLV264">
        <v>48</v>
      </c>
      <c r="BLW264">
        <v>885</v>
      </c>
      <c r="BLX264">
        <v>130</v>
      </c>
      <c r="BLY264">
        <v>207</v>
      </c>
      <c r="BLZ264">
        <v>166</v>
      </c>
      <c r="BMA264">
        <v>93</v>
      </c>
      <c r="BMB264">
        <v>2542</v>
      </c>
      <c r="BMC264">
        <v>558</v>
      </c>
      <c r="BMD264">
        <v>261</v>
      </c>
      <c r="BME264">
        <v>70</v>
      </c>
      <c r="BMF264">
        <v>725</v>
      </c>
      <c r="BMG264">
        <v>741</v>
      </c>
      <c r="BMH264">
        <v>63</v>
      </c>
      <c r="BMI264">
        <v>40</v>
      </c>
      <c r="BMJ264">
        <v>59</v>
      </c>
      <c r="BMK264">
        <v>197</v>
      </c>
      <c r="BML264">
        <v>566</v>
      </c>
      <c r="BMM264">
        <v>67</v>
      </c>
      <c r="BMN264">
        <v>77</v>
      </c>
      <c r="BMO264">
        <v>362</v>
      </c>
      <c r="BMP264">
        <v>379</v>
      </c>
      <c r="BMQ264">
        <v>142</v>
      </c>
      <c r="BMR264">
        <v>71</v>
      </c>
      <c r="BMS264">
        <v>125</v>
      </c>
      <c r="BMT264">
        <v>100</v>
      </c>
      <c r="BMU264">
        <v>65</v>
      </c>
      <c r="BMV264">
        <v>207</v>
      </c>
      <c r="BMW264">
        <v>271</v>
      </c>
      <c r="BMX264">
        <v>11</v>
      </c>
      <c r="BMY264">
        <v>203</v>
      </c>
      <c r="BMZ264">
        <v>319</v>
      </c>
      <c r="BNA264">
        <v>84</v>
      </c>
      <c r="BNB264">
        <v>298</v>
      </c>
      <c r="BNC264">
        <v>57</v>
      </c>
      <c r="BND264">
        <v>244</v>
      </c>
      <c r="BNE264">
        <v>295</v>
      </c>
      <c r="BNF264">
        <v>76</v>
      </c>
      <c r="BNG264">
        <v>353</v>
      </c>
      <c r="BNH264">
        <v>184</v>
      </c>
      <c r="BNI264">
        <v>34</v>
      </c>
      <c r="BNJ264">
        <v>82</v>
      </c>
      <c r="BNK264">
        <v>151</v>
      </c>
      <c r="BNL264">
        <v>667</v>
      </c>
      <c r="BNM264">
        <v>672</v>
      </c>
      <c r="BNN264">
        <v>506</v>
      </c>
      <c r="BNO264">
        <v>2281</v>
      </c>
      <c r="BNP264">
        <v>127</v>
      </c>
      <c r="BNQ264">
        <v>23</v>
      </c>
      <c r="BNR264">
        <v>55</v>
      </c>
      <c r="BNS264">
        <v>211</v>
      </c>
      <c r="BNT264">
        <v>254</v>
      </c>
      <c r="BNU264">
        <v>47</v>
      </c>
      <c r="BNV264">
        <v>211</v>
      </c>
      <c r="BNW264">
        <v>207</v>
      </c>
      <c r="BNX264">
        <v>102</v>
      </c>
      <c r="BNY264">
        <v>26</v>
      </c>
      <c r="BNZ264">
        <v>53</v>
      </c>
      <c r="BOA264">
        <v>35</v>
      </c>
      <c r="BOB264">
        <v>131</v>
      </c>
      <c r="BOC264">
        <v>612</v>
      </c>
      <c r="BOD264">
        <v>473</v>
      </c>
      <c r="BOE264">
        <v>78</v>
      </c>
      <c r="BOF264">
        <v>130</v>
      </c>
      <c r="BOG264">
        <v>105</v>
      </c>
      <c r="BOH264">
        <v>192</v>
      </c>
      <c r="BOI264">
        <v>1321</v>
      </c>
      <c r="BOJ264">
        <v>596</v>
      </c>
      <c r="BOK264">
        <v>16</v>
      </c>
      <c r="BOL264">
        <v>551</v>
      </c>
      <c r="BOM264">
        <v>478</v>
      </c>
      <c r="BON264">
        <v>240</v>
      </c>
      <c r="BOO264">
        <v>123</v>
      </c>
      <c r="BOP264">
        <v>94</v>
      </c>
      <c r="BOQ264">
        <v>231</v>
      </c>
      <c r="BOR264">
        <v>380</v>
      </c>
      <c r="BOS264">
        <v>55</v>
      </c>
      <c r="BOT264">
        <v>172</v>
      </c>
      <c r="BOU264">
        <v>109</v>
      </c>
      <c r="BOV264">
        <v>66</v>
      </c>
      <c r="BOW264">
        <v>462</v>
      </c>
      <c r="BOX264">
        <v>119</v>
      </c>
      <c r="BOY264">
        <v>475</v>
      </c>
      <c r="BOZ264">
        <v>299</v>
      </c>
      <c r="BPA264">
        <v>296</v>
      </c>
      <c r="BPB264">
        <v>944</v>
      </c>
      <c r="BPC264">
        <v>577</v>
      </c>
      <c r="BPD264">
        <v>35</v>
      </c>
      <c r="BPE264">
        <v>43</v>
      </c>
      <c r="BPF264">
        <v>642</v>
      </c>
      <c r="BPG264">
        <v>40</v>
      </c>
      <c r="BPH264">
        <v>128</v>
      </c>
      <c r="BPI264">
        <v>20</v>
      </c>
      <c r="BPJ264">
        <v>244</v>
      </c>
      <c r="BPK264">
        <v>351</v>
      </c>
      <c r="BPL264">
        <v>343</v>
      </c>
      <c r="BPM264">
        <v>374</v>
      </c>
      <c r="BPN264">
        <v>2695</v>
      </c>
      <c r="BPO264">
        <v>2329</v>
      </c>
      <c r="BPP264">
        <v>77</v>
      </c>
      <c r="BPQ264">
        <v>656</v>
      </c>
      <c r="BPR264">
        <v>312</v>
      </c>
      <c r="BPS264">
        <v>843</v>
      </c>
      <c r="BPT264">
        <v>767</v>
      </c>
      <c r="BPU264">
        <v>2104</v>
      </c>
      <c r="BPV264">
        <v>315</v>
      </c>
      <c r="BPW264">
        <v>580</v>
      </c>
      <c r="BPX264">
        <v>1233</v>
      </c>
      <c r="BPY264">
        <v>957</v>
      </c>
      <c r="BPZ264">
        <v>621</v>
      </c>
      <c r="BQA264">
        <v>700</v>
      </c>
      <c r="BQB264">
        <v>1203</v>
      </c>
      <c r="BQC264">
        <v>2834</v>
      </c>
      <c r="BQD264">
        <v>375</v>
      </c>
      <c r="BQE264">
        <v>1343</v>
      </c>
      <c r="BQF264">
        <v>696</v>
      </c>
      <c r="BQG264">
        <v>8315</v>
      </c>
      <c r="BQH264">
        <v>731</v>
      </c>
      <c r="BQI264">
        <v>617</v>
      </c>
      <c r="BQJ264">
        <v>111</v>
      </c>
      <c r="BQK264">
        <v>4561</v>
      </c>
      <c r="BQL264">
        <v>475</v>
      </c>
      <c r="BQM264">
        <v>1144</v>
      </c>
      <c r="BQN264">
        <v>1775</v>
      </c>
      <c r="BQO264">
        <v>404</v>
      </c>
      <c r="BQP264">
        <v>2093</v>
      </c>
      <c r="BQQ264">
        <v>2284</v>
      </c>
      <c r="BQR264">
        <v>50</v>
      </c>
      <c r="BQS264">
        <v>1073</v>
      </c>
      <c r="BQT264">
        <v>417</v>
      </c>
      <c r="BQU264">
        <v>2471</v>
      </c>
      <c r="BQV264">
        <v>3688</v>
      </c>
      <c r="BQW264">
        <v>572</v>
      </c>
      <c r="BQX264">
        <v>2201</v>
      </c>
      <c r="BQY264">
        <v>4257</v>
      </c>
      <c r="BQZ264">
        <v>799</v>
      </c>
      <c r="BRA264">
        <v>1648</v>
      </c>
      <c r="BRB264">
        <v>8515</v>
      </c>
      <c r="BRC264">
        <v>1728</v>
      </c>
      <c r="BRD264">
        <v>1823</v>
      </c>
      <c r="BRE264">
        <v>3639</v>
      </c>
      <c r="BRF264">
        <v>2691</v>
      </c>
      <c r="BRG264">
        <v>472</v>
      </c>
      <c r="BRH264">
        <v>4304</v>
      </c>
      <c r="BRI264">
        <v>598</v>
      </c>
      <c r="BRJ264">
        <v>2700</v>
      </c>
      <c r="BRK264">
        <v>2865</v>
      </c>
      <c r="BRL264">
        <v>536</v>
      </c>
      <c r="BRM264">
        <v>678</v>
      </c>
      <c r="BRN264">
        <v>1762</v>
      </c>
      <c r="BRO264">
        <v>2952</v>
      </c>
      <c r="BRP264">
        <v>2413</v>
      </c>
      <c r="BRQ264">
        <v>313</v>
      </c>
      <c r="BRR264">
        <v>251</v>
      </c>
      <c r="BRS264">
        <v>446</v>
      </c>
      <c r="BRT264">
        <v>550</v>
      </c>
      <c r="BRU264">
        <v>184</v>
      </c>
      <c r="BRV264">
        <v>2039</v>
      </c>
      <c r="BRW264">
        <v>1002</v>
      </c>
      <c r="BRX264">
        <v>3422</v>
      </c>
      <c r="BRY264">
        <v>365</v>
      </c>
      <c r="BRZ264">
        <v>2741</v>
      </c>
      <c r="BSA264">
        <v>710</v>
      </c>
      <c r="BSB264">
        <v>4420</v>
      </c>
      <c r="BSC264">
        <v>649</v>
      </c>
      <c r="BSD264">
        <v>2657</v>
      </c>
      <c r="BSE264">
        <v>1239</v>
      </c>
      <c r="BSF264">
        <v>4117</v>
      </c>
      <c r="BSG264">
        <v>3181</v>
      </c>
      <c r="BSH264">
        <v>1324</v>
      </c>
      <c r="BSI264">
        <v>4192</v>
      </c>
      <c r="BSJ264">
        <v>467</v>
      </c>
      <c r="BSK264">
        <v>286</v>
      </c>
      <c r="BSL264">
        <v>2619</v>
      </c>
      <c r="BSM264">
        <v>529</v>
      </c>
      <c r="BSN264">
        <v>3302</v>
      </c>
      <c r="BSO264">
        <v>3061</v>
      </c>
      <c r="BSP264">
        <v>1737</v>
      </c>
      <c r="BSQ264">
        <v>141</v>
      </c>
      <c r="BSR264">
        <v>179</v>
      </c>
      <c r="BSS264">
        <v>411</v>
      </c>
      <c r="BST264">
        <v>121</v>
      </c>
      <c r="BSU264">
        <v>277</v>
      </c>
      <c r="BSV264">
        <v>131</v>
      </c>
      <c r="BSW264">
        <v>354</v>
      </c>
      <c r="BSX264">
        <v>45</v>
      </c>
      <c r="BSY264">
        <v>337</v>
      </c>
      <c r="BSZ264">
        <v>13</v>
      </c>
      <c r="BTA264">
        <v>65</v>
      </c>
      <c r="BTB264">
        <v>799</v>
      </c>
      <c r="BTC264">
        <v>571</v>
      </c>
      <c r="BTD264">
        <v>249</v>
      </c>
      <c r="BTE264">
        <v>4550</v>
      </c>
      <c r="BTF264">
        <v>3830</v>
      </c>
      <c r="BTG264">
        <v>1169</v>
      </c>
      <c r="BTH264">
        <v>22</v>
      </c>
      <c r="BTI264">
        <v>707</v>
      </c>
      <c r="BTJ264">
        <v>108</v>
      </c>
      <c r="BTK264">
        <v>2297</v>
      </c>
      <c r="BTL264">
        <v>2803</v>
      </c>
      <c r="BTM264">
        <v>273</v>
      </c>
      <c r="BTN264">
        <v>35</v>
      </c>
      <c r="BTO264">
        <v>1549</v>
      </c>
      <c r="BTP264">
        <v>916</v>
      </c>
      <c r="BTQ264">
        <v>1425</v>
      </c>
      <c r="BTR264">
        <v>340</v>
      </c>
      <c r="BTS264">
        <v>1193</v>
      </c>
      <c r="BTT264">
        <v>1862</v>
      </c>
      <c r="BTU264">
        <v>1412</v>
      </c>
      <c r="BTV264">
        <v>600</v>
      </c>
      <c r="BTW264">
        <v>1668</v>
      </c>
      <c r="BTX264">
        <v>466</v>
      </c>
      <c r="BTY264">
        <v>3897</v>
      </c>
      <c r="BTZ264">
        <v>621</v>
      </c>
      <c r="BUA264">
        <v>792</v>
      </c>
      <c r="BUB264">
        <v>31</v>
      </c>
      <c r="BUC264">
        <v>276</v>
      </c>
      <c r="BUD264">
        <v>130</v>
      </c>
      <c r="BUE264">
        <v>152</v>
      </c>
      <c r="BUF264">
        <v>776</v>
      </c>
      <c r="BUG264">
        <v>1348</v>
      </c>
      <c r="BUH264">
        <v>333</v>
      </c>
      <c r="BUI264">
        <v>831</v>
      </c>
      <c r="BUJ264">
        <v>174</v>
      </c>
      <c r="BUK264">
        <v>891</v>
      </c>
      <c r="BUL264">
        <v>1067</v>
      </c>
      <c r="BUM264">
        <v>186</v>
      </c>
      <c r="BUN264">
        <v>1142</v>
      </c>
      <c r="BUO264">
        <v>409</v>
      </c>
      <c r="BUP264">
        <v>107</v>
      </c>
      <c r="BUQ264">
        <v>112</v>
      </c>
      <c r="BUR264">
        <v>44</v>
      </c>
      <c r="BUS264">
        <v>109</v>
      </c>
      <c r="BUT264">
        <v>97</v>
      </c>
      <c r="BUU264">
        <v>369</v>
      </c>
      <c r="BUV264">
        <v>246</v>
      </c>
      <c r="BUW264">
        <v>60</v>
      </c>
      <c r="BUX264">
        <v>204</v>
      </c>
      <c r="BUY264">
        <v>161</v>
      </c>
      <c r="BUZ264">
        <v>45</v>
      </c>
      <c r="BVA264">
        <v>74</v>
      </c>
      <c r="BVB264">
        <v>494</v>
      </c>
      <c r="BVC264">
        <v>636</v>
      </c>
      <c r="BVD264">
        <v>356</v>
      </c>
      <c r="BVE264">
        <v>496</v>
      </c>
      <c r="BVF264">
        <v>516</v>
      </c>
      <c r="BVG264">
        <v>719</v>
      </c>
      <c r="BVH264">
        <v>377</v>
      </c>
      <c r="BVI264">
        <v>331</v>
      </c>
      <c r="BVJ264">
        <v>190</v>
      </c>
      <c r="BVK264">
        <v>632</v>
      </c>
      <c r="BVL264">
        <v>467</v>
      </c>
      <c r="BVM264">
        <v>51</v>
      </c>
      <c r="BVN264">
        <v>1082</v>
      </c>
      <c r="BVO264">
        <v>231</v>
      </c>
      <c r="BVP264">
        <v>193</v>
      </c>
      <c r="BVQ264">
        <v>310</v>
      </c>
      <c r="BVR264">
        <v>100</v>
      </c>
      <c r="BVS264">
        <v>75</v>
      </c>
      <c r="BVT264">
        <v>166</v>
      </c>
      <c r="BVU264">
        <v>77</v>
      </c>
      <c r="BVV264">
        <v>230</v>
      </c>
      <c r="BVW264">
        <v>266</v>
      </c>
      <c r="BVX264">
        <v>23</v>
      </c>
      <c r="BVY264">
        <v>117</v>
      </c>
      <c r="BVZ264">
        <v>202</v>
      </c>
      <c r="BWA264">
        <v>1023</v>
      </c>
      <c r="BWB264">
        <v>438</v>
      </c>
      <c r="BWC264">
        <v>164</v>
      </c>
      <c r="BWD264">
        <v>160</v>
      </c>
      <c r="BWE264">
        <v>42</v>
      </c>
      <c r="BWF264">
        <v>39</v>
      </c>
      <c r="BWG264">
        <v>322</v>
      </c>
      <c r="BWH264">
        <v>23</v>
      </c>
      <c r="BWI264">
        <v>165</v>
      </c>
      <c r="BWJ264">
        <v>122</v>
      </c>
      <c r="BWK264">
        <v>531</v>
      </c>
      <c r="BWL264">
        <v>119</v>
      </c>
      <c r="BWM264">
        <v>128</v>
      </c>
      <c r="BWN264">
        <v>8</v>
      </c>
      <c r="BWO264">
        <v>161</v>
      </c>
      <c r="BWP264">
        <v>94</v>
      </c>
      <c r="BWQ264">
        <v>288</v>
      </c>
      <c r="BWR264">
        <v>398</v>
      </c>
      <c r="BWS264">
        <v>412</v>
      </c>
      <c r="BWT264">
        <v>326</v>
      </c>
      <c r="BWU264">
        <v>149</v>
      </c>
      <c r="BWV264">
        <v>275</v>
      </c>
      <c r="BWW264">
        <v>56</v>
      </c>
      <c r="BWX264">
        <v>184</v>
      </c>
      <c r="BWY264">
        <v>203</v>
      </c>
      <c r="BWZ264">
        <v>316</v>
      </c>
      <c r="BXA264">
        <v>523</v>
      </c>
      <c r="BXB264">
        <v>140727</v>
      </c>
      <c r="BXC264">
        <v>905</v>
      </c>
      <c r="BXD264">
        <v>1536</v>
      </c>
      <c r="BXE264">
        <v>2289</v>
      </c>
      <c r="BXF264">
        <v>491</v>
      </c>
      <c r="BXG264">
        <v>707</v>
      </c>
      <c r="BXH264">
        <v>1388</v>
      </c>
      <c r="BXI264">
        <v>252</v>
      </c>
      <c r="BXJ264">
        <v>68</v>
      </c>
      <c r="BXK264">
        <v>166</v>
      </c>
      <c r="BXL264">
        <v>423</v>
      </c>
      <c r="BXM264">
        <v>30</v>
      </c>
      <c r="BXN264">
        <v>435</v>
      </c>
      <c r="BXO264">
        <v>326</v>
      </c>
      <c r="BXP264">
        <v>23</v>
      </c>
      <c r="BXQ264">
        <v>55</v>
      </c>
      <c r="BXR264">
        <v>70</v>
      </c>
      <c r="BXS264">
        <v>67</v>
      </c>
      <c r="BXT264">
        <v>7</v>
      </c>
      <c r="BXU264">
        <v>176</v>
      </c>
      <c r="BXV264">
        <v>127</v>
      </c>
      <c r="BXW264">
        <v>94</v>
      </c>
      <c r="BXX264">
        <v>72</v>
      </c>
      <c r="BXY264">
        <v>132</v>
      </c>
      <c r="BXZ264">
        <v>73</v>
      </c>
      <c r="BYA264">
        <v>31</v>
      </c>
      <c r="BYB264">
        <v>61</v>
      </c>
      <c r="BYC264">
        <v>16</v>
      </c>
      <c r="BYD264">
        <v>9</v>
      </c>
      <c r="BYE264">
        <v>40</v>
      </c>
      <c r="BYF264">
        <v>35</v>
      </c>
      <c r="BYG264">
        <v>19</v>
      </c>
      <c r="BYH264">
        <v>30</v>
      </c>
      <c r="BYI264">
        <v>138</v>
      </c>
      <c r="BYJ264">
        <v>69</v>
      </c>
      <c r="BYK264">
        <v>87</v>
      </c>
      <c r="BYL264">
        <v>5</v>
      </c>
      <c r="BYM264">
        <v>30</v>
      </c>
      <c r="BYN264">
        <v>86</v>
      </c>
      <c r="BYO264">
        <v>4</v>
      </c>
      <c r="BYP264">
        <v>74</v>
      </c>
      <c r="BYQ264">
        <v>46</v>
      </c>
      <c r="BYR264">
        <v>66</v>
      </c>
      <c r="BYS264">
        <v>10</v>
      </c>
      <c r="BYT264">
        <v>200</v>
      </c>
      <c r="BYU264">
        <v>52</v>
      </c>
      <c r="BYV264">
        <v>89</v>
      </c>
      <c r="BYW264">
        <v>60</v>
      </c>
      <c r="BYX264">
        <v>236</v>
      </c>
      <c r="BYY264">
        <v>440</v>
      </c>
      <c r="BYZ264">
        <v>254</v>
      </c>
      <c r="BZA264">
        <v>253</v>
      </c>
      <c r="BZB264">
        <v>183</v>
      </c>
      <c r="BZC264">
        <v>182</v>
      </c>
      <c r="BZD264">
        <v>24</v>
      </c>
      <c r="BZE264">
        <v>338</v>
      </c>
      <c r="BZF264">
        <v>93</v>
      </c>
      <c r="BZG264">
        <v>293</v>
      </c>
      <c r="BZH264">
        <v>82</v>
      </c>
      <c r="BZI264">
        <v>19</v>
      </c>
      <c r="BZJ264">
        <v>451</v>
      </c>
      <c r="BZK264">
        <v>46</v>
      </c>
      <c r="BZL264">
        <v>18</v>
      </c>
      <c r="BZM264">
        <v>22</v>
      </c>
      <c r="BZN264">
        <v>154</v>
      </c>
      <c r="BZO264">
        <v>440</v>
      </c>
      <c r="BZP264">
        <v>135</v>
      </c>
      <c r="BZQ264">
        <v>195</v>
      </c>
      <c r="BZR264">
        <v>22</v>
      </c>
      <c r="BZS264">
        <v>214</v>
      </c>
      <c r="BZT264">
        <v>64</v>
      </c>
      <c r="BZU264">
        <v>190</v>
      </c>
      <c r="BZV264">
        <v>64</v>
      </c>
      <c r="BZW264">
        <v>67</v>
      </c>
      <c r="BZX264">
        <v>190</v>
      </c>
      <c r="BZY264">
        <v>6</v>
      </c>
      <c r="BZZ264">
        <v>52</v>
      </c>
      <c r="CAA264">
        <v>147</v>
      </c>
      <c r="CAB264">
        <v>25</v>
      </c>
      <c r="CAC264">
        <v>727</v>
      </c>
      <c r="CAD264">
        <v>228</v>
      </c>
      <c r="CAE264">
        <v>418</v>
      </c>
      <c r="CAF264">
        <v>432</v>
      </c>
      <c r="CAG264">
        <v>162</v>
      </c>
      <c r="CAH264">
        <v>294</v>
      </c>
      <c r="CAI264">
        <v>476</v>
      </c>
      <c r="CAJ264">
        <v>195</v>
      </c>
      <c r="CAK264">
        <v>25</v>
      </c>
      <c r="CAL264">
        <v>301</v>
      </c>
      <c r="CAM264">
        <v>1531</v>
      </c>
      <c r="CAN264">
        <v>102</v>
      </c>
      <c r="CAO264">
        <v>97</v>
      </c>
      <c r="CAP264">
        <v>556</v>
      </c>
      <c r="CAQ264">
        <v>275</v>
      </c>
      <c r="CAR264">
        <v>305</v>
      </c>
      <c r="CAS264">
        <v>128</v>
      </c>
      <c r="CAT264">
        <v>548</v>
      </c>
      <c r="CAU264">
        <v>127</v>
      </c>
      <c r="CAV264">
        <v>559</v>
      </c>
      <c r="CAW264">
        <v>505</v>
      </c>
      <c r="CAX264">
        <v>171</v>
      </c>
      <c r="CAY264">
        <v>223</v>
      </c>
      <c r="CAZ264">
        <v>29</v>
      </c>
      <c r="CBA264">
        <v>134</v>
      </c>
      <c r="CBB264">
        <v>63</v>
      </c>
      <c r="CBC264">
        <v>110</v>
      </c>
      <c r="CBD264">
        <v>414</v>
      </c>
      <c r="CBE264">
        <v>913</v>
      </c>
      <c r="CBF264">
        <v>655</v>
      </c>
      <c r="CBG264">
        <v>311</v>
      </c>
      <c r="CBH264">
        <v>528</v>
      </c>
      <c r="CBI264">
        <v>104</v>
      </c>
      <c r="CBJ264">
        <v>72</v>
      </c>
      <c r="CBK264">
        <v>101</v>
      </c>
      <c r="CBL264">
        <v>246</v>
      </c>
      <c r="CBM264">
        <v>202</v>
      </c>
      <c r="CBN264">
        <v>241</v>
      </c>
      <c r="CBO264">
        <v>63</v>
      </c>
      <c r="CBP264">
        <v>203</v>
      </c>
      <c r="CBQ264">
        <v>196</v>
      </c>
      <c r="CBR264">
        <v>174</v>
      </c>
      <c r="CBS264">
        <v>199</v>
      </c>
      <c r="CBT264">
        <v>499</v>
      </c>
      <c r="CBU264">
        <v>469</v>
      </c>
      <c r="CBV264">
        <v>292</v>
      </c>
      <c r="CBW264">
        <v>445</v>
      </c>
      <c r="CBX264">
        <v>259</v>
      </c>
      <c r="CBY264">
        <v>208</v>
      </c>
      <c r="CBZ264">
        <v>125</v>
      </c>
      <c r="CCA264">
        <v>174</v>
      </c>
      <c r="CCB264">
        <v>102</v>
      </c>
      <c r="CCC264">
        <v>93</v>
      </c>
      <c r="CCD264">
        <v>33</v>
      </c>
      <c r="CCE264">
        <v>111</v>
      </c>
      <c r="CCF264">
        <v>94</v>
      </c>
      <c r="CCG264">
        <v>11</v>
      </c>
      <c r="CCH264">
        <v>260</v>
      </c>
      <c r="CCI264">
        <v>92</v>
      </c>
      <c r="CCJ264">
        <v>132</v>
      </c>
      <c r="CCK264">
        <v>222</v>
      </c>
      <c r="CCL264">
        <v>3</v>
      </c>
      <c r="CCM264">
        <v>5</v>
      </c>
      <c r="CCN264">
        <v>109</v>
      </c>
      <c r="CCO264">
        <v>1015</v>
      </c>
      <c r="CCP264">
        <v>66</v>
      </c>
      <c r="CCQ264">
        <v>224</v>
      </c>
      <c r="CCR264">
        <v>6</v>
      </c>
      <c r="CCS264">
        <v>47</v>
      </c>
      <c r="CCT264">
        <v>95</v>
      </c>
      <c r="CCU264">
        <v>81</v>
      </c>
      <c r="CCV264">
        <v>56</v>
      </c>
      <c r="CCW264">
        <v>190</v>
      </c>
      <c r="CCX264">
        <v>402</v>
      </c>
      <c r="CCY264">
        <v>105</v>
      </c>
      <c r="CCZ264">
        <v>58</v>
      </c>
      <c r="CDA264">
        <v>193</v>
      </c>
      <c r="CDB264">
        <v>36</v>
      </c>
      <c r="CDC264">
        <v>265</v>
      </c>
      <c r="CDD264">
        <v>82</v>
      </c>
      <c r="CDE264">
        <v>193</v>
      </c>
      <c r="CDF264">
        <v>20</v>
      </c>
      <c r="CDG264">
        <v>14</v>
      </c>
      <c r="CDH264">
        <v>46</v>
      </c>
      <c r="CDI264">
        <v>64</v>
      </c>
      <c r="CDJ264">
        <v>116</v>
      </c>
      <c r="CDK264">
        <v>356</v>
      </c>
      <c r="CDL264">
        <v>148</v>
      </c>
      <c r="CDM264">
        <v>79</v>
      </c>
      <c r="CDN264">
        <v>92</v>
      </c>
      <c r="CDO264">
        <v>0</v>
      </c>
      <c r="CDP264">
        <v>334</v>
      </c>
      <c r="CDQ264">
        <v>22</v>
      </c>
      <c r="CDR264">
        <v>795</v>
      </c>
      <c r="CDS264">
        <v>875</v>
      </c>
      <c r="CDT264">
        <v>68</v>
      </c>
      <c r="CDU264">
        <v>271</v>
      </c>
      <c r="CDV264">
        <v>54</v>
      </c>
      <c r="CDW264">
        <v>161</v>
      </c>
      <c r="CDX264">
        <v>152</v>
      </c>
      <c r="CDY264">
        <v>18</v>
      </c>
      <c r="CDZ264">
        <v>19</v>
      </c>
      <c r="CEA264">
        <v>482</v>
      </c>
      <c r="CEB264">
        <v>220</v>
      </c>
      <c r="CEC264">
        <v>64</v>
      </c>
      <c r="CED264">
        <v>70</v>
      </c>
      <c r="CEE264">
        <v>23</v>
      </c>
      <c r="CEF264">
        <v>8</v>
      </c>
      <c r="CEG264">
        <v>103</v>
      </c>
      <c r="CEH264">
        <v>42</v>
      </c>
      <c r="CEI264">
        <v>13</v>
      </c>
      <c r="CEJ264">
        <v>29</v>
      </c>
      <c r="CEK264">
        <v>16</v>
      </c>
      <c r="CEL264">
        <v>26</v>
      </c>
      <c r="CEM264">
        <v>53</v>
      </c>
      <c r="CEN264">
        <v>44</v>
      </c>
      <c r="CEO264">
        <v>39</v>
      </c>
      <c r="CEP264">
        <v>44</v>
      </c>
      <c r="CEQ264">
        <v>140</v>
      </c>
      <c r="CER264">
        <v>215</v>
      </c>
      <c r="CES264">
        <v>87</v>
      </c>
      <c r="CET264">
        <v>63</v>
      </c>
      <c r="CEU264">
        <v>296</v>
      </c>
      <c r="CEV264">
        <v>120</v>
      </c>
      <c r="CEW264">
        <v>170</v>
      </c>
      <c r="CEX264">
        <v>111</v>
      </c>
      <c r="CEY264">
        <v>76</v>
      </c>
      <c r="CEZ264">
        <v>27</v>
      </c>
      <c r="CFA264">
        <v>121</v>
      </c>
      <c r="CFB264">
        <v>75</v>
      </c>
      <c r="CFC264">
        <v>233</v>
      </c>
      <c r="CFD264">
        <v>156</v>
      </c>
      <c r="CFE264">
        <v>181</v>
      </c>
      <c r="CFF264">
        <v>51</v>
      </c>
      <c r="CFG264">
        <v>57</v>
      </c>
      <c r="CFH264">
        <v>37</v>
      </c>
      <c r="CFI264">
        <v>70</v>
      </c>
      <c r="CFJ264">
        <v>31</v>
      </c>
      <c r="CFK264">
        <v>27</v>
      </c>
      <c r="CFL264">
        <v>92</v>
      </c>
      <c r="CFM264">
        <v>127</v>
      </c>
      <c r="CFN264">
        <v>111</v>
      </c>
      <c r="CFO264">
        <v>15</v>
      </c>
      <c r="CFP264">
        <v>25</v>
      </c>
      <c r="CFQ264">
        <v>151</v>
      </c>
      <c r="CFR264">
        <v>61</v>
      </c>
      <c r="CFS264">
        <v>142</v>
      </c>
      <c r="CFT264">
        <v>61</v>
      </c>
      <c r="CFU264">
        <v>25</v>
      </c>
      <c r="CFV264">
        <v>96</v>
      </c>
      <c r="CFW264">
        <v>195</v>
      </c>
      <c r="CFX264">
        <v>141</v>
      </c>
      <c r="CFY264">
        <v>103</v>
      </c>
      <c r="CFZ264">
        <v>37</v>
      </c>
      <c r="CGA264">
        <v>37</v>
      </c>
      <c r="CGB264">
        <v>17</v>
      </c>
      <c r="CGC264">
        <v>77</v>
      </c>
      <c r="CGD264">
        <v>250</v>
      </c>
      <c r="CGE264">
        <v>38</v>
      </c>
      <c r="CGF264">
        <v>246</v>
      </c>
      <c r="CGG264">
        <v>62</v>
      </c>
      <c r="CGH264">
        <v>58</v>
      </c>
      <c r="CGI264">
        <v>119</v>
      </c>
      <c r="CGJ264">
        <v>55</v>
      </c>
      <c r="CGK264">
        <v>316</v>
      </c>
      <c r="CGL264">
        <v>19</v>
      </c>
      <c r="CGM264">
        <v>0</v>
      </c>
      <c r="CGN264">
        <v>215</v>
      </c>
      <c r="CGO264">
        <v>62</v>
      </c>
      <c r="CGP264">
        <v>60</v>
      </c>
      <c r="CGQ264">
        <v>40</v>
      </c>
      <c r="CGR264">
        <v>184</v>
      </c>
      <c r="CGS264">
        <v>77</v>
      </c>
      <c r="CGT264">
        <v>189</v>
      </c>
      <c r="CGU264">
        <v>59</v>
      </c>
      <c r="CGV264">
        <v>25</v>
      </c>
      <c r="CGW264">
        <v>88</v>
      </c>
      <c r="CGX264">
        <v>312</v>
      </c>
      <c r="CGY264">
        <v>153</v>
      </c>
      <c r="CGZ264">
        <v>90</v>
      </c>
      <c r="CHA264">
        <v>98</v>
      </c>
      <c r="CHB264">
        <v>54</v>
      </c>
      <c r="CHC264">
        <v>28</v>
      </c>
      <c r="CHD264">
        <v>253</v>
      </c>
      <c r="CHE264">
        <v>5</v>
      </c>
      <c r="CHF264">
        <v>59</v>
      </c>
      <c r="CHG264">
        <v>42</v>
      </c>
      <c r="CHH264">
        <v>151</v>
      </c>
      <c r="CHI264">
        <v>62</v>
      </c>
      <c r="CHJ264">
        <v>99</v>
      </c>
      <c r="CHK264">
        <v>121</v>
      </c>
      <c r="CHL264">
        <v>24</v>
      </c>
      <c r="CHM264">
        <v>329</v>
      </c>
      <c r="CHN264">
        <v>64</v>
      </c>
      <c r="CHO264">
        <v>58</v>
      </c>
      <c r="CHP264">
        <v>333</v>
      </c>
      <c r="CHQ264">
        <v>967</v>
      </c>
      <c r="CHR264">
        <v>127</v>
      </c>
      <c r="CHS264">
        <v>39</v>
      </c>
      <c r="CHT264">
        <v>169</v>
      </c>
      <c r="CHU264">
        <v>331</v>
      </c>
      <c r="CHV264">
        <v>160</v>
      </c>
      <c r="CHW264">
        <v>219</v>
      </c>
      <c r="CHX264">
        <v>182</v>
      </c>
      <c r="CHY264">
        <v>456</v>
      </c>
      <c r="CHZ264">
        <v>112</v>
      </c>
      <c r="CIA264">
        <v>216</v>
      </c>
      <c r="CIB264">
        <v>318</v>
      </c>
      <c r="CIC264">
        <v>839</v>
      </c>
      <c r="CID264">
        <v>48</v>
      </c>
      <c r="CIE264">
        <v>26</v>
      </c>
      <c r="CIF264">
        <v>109</v>
      </c>
      <c r="CIG264">
        <v>126</v>
      </c>
      <c r="CIH264">
        <v>64</v>
      </c>
      <c r="CII264">
        <v>53</v>
      </c>
      <c r="CIJ264">
        <v>41</v>
      </c>
      <c r="CIK264">
        <v>324</v>
      </c>
      <c r="CIL264">
        <v>851</v>
      </c>
      <c r="CIM264">
        <v>74</v>
      </c>
      <c r="CIN264">
        <v>544</v>
      </c>
      <c r="CIO264">
        <v>200</v>
      </c>
      <c r="CIP264">
        <v>160</v>
      </c>
      <c r="CIQ264">
        <v>117</v>
      </c>
      <c r="CIR264">
        <v>66</v>
      </c>
      <c r="CIS264">
        <v>203</v>
      </c>
      <c r="CIT264">
        <v>777</v>
      </c>
      <c r="CIU264">
        <v>79</v>
      </c>
      <c r="CIV264">
        <v>188</v>
      </c>
      <c r="CIW264">
        <v>99</v>
      </c>
      <c r="CIX264">
        <v>85</v>
      </c>
      <c r="CIY264">
        <v>49</v>
      </c>
      <c r="CIZ264">
        <v>92</v>
      </c>
      <c r="CJA264">
        <v>96</v>
      </c>
      <c r="CJB264">
        <v>92</v>
      </c>
      <c r="CJC264">
        <v>38</v>
      </c>
      <c r="CJD264">
        <v>414</v>
      </c>
      <c r="CJE264">
        <v>99</v>
      </c>
      <c r="CJF264">
        <v>645</v>
      </c>
      <c r="CJG264">
        <v>18</v>
      </c>
      <c r="CJH264">
        <v>64</v>
      </c>
      <c r="CJI264">
        <v>8</v>
      </c>
      <c r="CJJ264">
        <v>171</v>
      </c>
      <c r="CJK264">
        <v>24</v>
      </c>
      <c r="CJL264">
        <v>28</v>
      </c>
      <c r="CJM264">
        <v>215</v>
      </c>
      <c r="CJN264">
        <v>487</v>
      </c>
      <c r="CJO264">
        <v>16</v>
      </c>
      <c r="CJP264">
        <v>52</v>
      </c>
      <c r="CJQ264">
        <v>92</v>
      </c>
      <c r="CJR264">
        <v>125</v>
      </c>
      <c r="CJS264">
        <v>114</v>
      </c>
      <c r="CJT264">
        <v>237</v>
      </c>
      <c r="CJU264">
        <v>41</v>
      </c>
      <c r="CJV264">
        <v>138</v>
      </c>
      <c r="CJW264">
        <v>417</v>
      </c>
      <c r="CJX264">
        <v>149</v>
      </c>
      <c r="CJY264">
        <v>308</v>
      </c>
      <c r="CJZ264">
        <v>142</v>
      </c>
      <c r="CKA264">
        <v>46</v>
      </c>
      <c r="CKB264">
        <v>50</v>
      </c>
      <c r="CKC264">
        <v>74</v>
      </c>
      <c r="CKD264">
        <v>146</v>
      </c>
      <c r="CKE264">
        <v>62</v>
      </c>
      <c r="CKF264">
        <v>18</v>
      </c>
      <c r="CKG264">
        <v>896</v>
      </c>
      <c r="CKH264">
        <v>19</v>
      </c>
      <c r="CKI264">
        <v>194</v>
      </c>
      <c r="CKJ264">
        <v>79</v>
      </c>
      <c r="CKK264">
        <v>533</v>
      </c>
      <c r="CKL264">
        <v>58</v>
      </c>
      <c r="CKM264">
        <v>272</v>
      </c>
      <c r="CKN264">
        <v>49</v>
      </c>
      <c r="CKO264">
        <v>300</v>
      </c>
      <c r="CKP264">
        <v>175</v>
      </c>
      <c r="CKQ264">
        <v>268</v>
      </c>
      <c r="CKR264">
        <v>1367</v>
      </c>
      <c r="CKS264">
        <v>903</v>
      </c>
      <c r="CKT264">
        <v>750</v>
      </c>
      <c r="CKU264">
        <v>2497</v>
      </c>
      <c r="CKV264">
        <v>485</v>
      </c>
      <c r="CKW264">
        <v>250</v>
      </c>
      <c r="CKX264">
        <v>1385</v>
      </c>
      <c r="CKY264">
        <v>69</v>
      </c>
      <c r="CKZ264">
        <v>9</v>
      </c>
      <c r="CLA264">
        <v>61</v>
      </c>
      <c r="CLB264">
        <v>195</v>
      </c>
      <c r="CLC264">
        <v>148</v>
      </c>
      <c r="CLD264">
        <v>290</v>
      </c>
      <c r="CLE264">
        <v>544</v>
      </c>
      <c r="CLF264">
        <v>55</v>
      </c>
      <c r="CLG264">
        <v>267</v>
      </c>
      <c r="CLH264">
        <v>182</v>
      </c>
      <c r="CLI264">
        <v>209</v>
      </c>
      <c r="CLJ264">
        <v>20</v>
      </c>
      <c r="CLK264">
        <v>74</v>
      </c>
      <c r="CLL264">
        <v>640</v>
      </c>
      <c r="CLM264">
        <v>32</v>
      </c>
      <c r="CLN264">
        <v>0</v>
      </c>
      <c r="CLO264">
        <v>271</v>
      </c>
      <c r="CLP264">
        <v>127</v>
      </c>
      <c r="CLQ264">
        <v>230</v>
      </c>
      <c r="CLR264">
        <v>236</v>
      </c>
      <c r="CLS264">
        <v>138</v>
      </c>
      <c r="CLT264">
        <v>58</v>
      </c>
      <c r="CLU264">
        <v>176</v>
      </c>
      <c r="CLV264">
        <v>40</v>
      </c>
      <c r="CLW264">
        <v>139</v>
      </c>
      <c r="CLX264">
        <v>633</v>
      </c>
      <c r="CLY264">
        <v>110</v>
      </c>
      <c r="CLZ264">
        <v>469</v>
      </c>
      <c r="CMA264">
        <v>262</v>
      </c>
      <c r="CMB264">
        <v>225</v>
      </c>
      <c r="CMC264">
        <v>141</v>
      </c>
      <c r="CMD264">
        <v>360</v>
      </c>
      <c r="CME264">
        <v>2972</v>
      </c>
      <c r="CMF264">
        <v>487</v>
      </c>
      <c r="CMG264">
        <v>3644</v>
      </c>
      <c r="CMH264">
        <v>192</v>
      </c>
      <c r="CMI264">
        <v>104</v>
      </c>
      <c r="CMJ264">
        <v>607</v>
      </c>
      <c r="CMK264">
        <v>419</v>
      </c>
      <c r="CML264">
        <v>223</v>
      </c>
      <c r="CMM264">
        <v>1517</v>
      </c>
      <c r="CMN264">
        <v>228</v>
      </c>
      <c r="CMO264">
        <v>27</v>
      </c>
      <c r="CMP264">
        <v>41</v>
      </c>
      <c r="CMQ264">
        <v>775</v>
      </c>
      <c r="CMR264">
        <v>1177</v>
      </c>
      <c r="CMS264">
        <v>181</v>
      </c>
      <c r="CMT264">
        <v>132</v>
      </c>
      <c r="CMU264">
        <v>59</v>
      </c>
      <c r="CMV264">
        <v>8</v>
      </c>
      <c r="CMW264">
        <v>183</v>
      </c>
      <c r="CMX264">
        <v>281</v>
      </c>
      <c r="CMY264">
        <v>37</v>
      </c>
      <c r="CMZ264">
        <v>49</v>
      </c>
      <c r="CNA264">
        <v>119</v>
      </c>
      <c r="CNB264">
        <v>223</v>
      </c>
      <c r="CNC264">
        <v>171</v>
      </c>
      <c r="CND264">
        <v>445</v>
      </c>
      <c r="CNE264">
        <v>155</v>
      </c>
      <c r="CNF264">
        <v>199</v>
      </c>
      <c r="CNG264">
        <v>84</v>
      </c>
      <c r="CNH264">
        <v>228</v>
      </c>
      <c r="CNI264">
        <v>329</v>
      </c>
      <c r="CNJ264">
        <v>64</v>
      </c>
      <c r="CNK264">
        <v>170</v>
      </c>
      <c r="CNL264">
        <v>53</v>
      </c>
      <c r="CNM264">
        <v>188</v>
      </c>
      <c r="CNN264">
        <v>86</v>
      </c>
      <c r="CNO264">
        <v>107</v>
      </c>
      <c r="CNP264">
        <v>538</v>
      </c>
      <c r="CNQ264">
        <v>80</v>
      </c>
      <c r="CNR264">
        <v>20</v>
      </c>
      <c r="CNS264">
        <v>460</v>
      </c>
      <c r="CNT264">
        <v>70</v>
      </c>
      <c r="CNU264">
        <v>209</v>
      </c>
      <c r="CNV264">
        <v>38</v>
      </c>
      <c r="CNW264">
        <v>154</v>
      </c>
      <c r="CNX264">
        <v>212</v>
      </c>
      <c r="CNY264">
        <v>118</v>
      </c>
      <c r="CNZ264">
        <v>26</v>
      </c>
      <c r="COA264">
        <v>1311</v>
      </c>
      <c r="COB264">
        <v>357</v>
      </c>
      <c r="COC264">
        <v>67</v>
      </c>
      <c r="COD264">
        <v>136</v>
      </c>
      <c r="COE264">
        <v>370</v>
      </c>
      <c r="COF264">
        <v>30</v>
      </c>
      <c r="COG264">
        <v>189</v>
      </c>
      <c r="COH264">
        <v>385</v>
      </c>
      <c r="COI264">
        <v>351</v>
      </c>
      <c r="COJ264">
        <v>1658</v>
      </c>
      <c r="COK264">
        <v>3</v>
      </c>
      <c r="COL264">
        <v>215</v>
      </c>
      <c r="COM264">
        <v>786</v>
      </c>
      <c r="CON264">
        <v>73</v>
      </c>
      <c r="COO264">
        <v>78</v>
      </c>
      <c r="COP264">
        <v>245</v>
      </c>
      <c r="COQ264">
        <v>1939</v>
      </c>
      <c r="COR264">
        <v>6221</v>
      </c>
      <c r="COS264">
        <v>51</v>
      </c>
      <c r="COT264">
        <v>64</v>
      </c>
      <c r="COU264">
        <v>442</v>
      </c>
      <c r="COV264">
        <v>1171</v>
      </c>
      <c r="COW264">
        <v>1409</v>
      </c>
      <c r="COX264">
        <v>28</v>
      </c>
      <c r="COY264">
        <v>200</v>
      </c>
      <c r="COZ264">
        <v>891</v>
      </c>
      <c r="CPA264">
        <v>2141</v>
      </c>
      <c r="CPB264">
        <v>302</v>
      </c>
      <c r="CPC264">
        <v>75</v>
      </c>
      <c r="CPD264">
        <v>788</v>
      </c>
      <c r="CPE264">
        <v>855</v>
      </c>
      <c r="CPF264">
        <v>662</v>
      </c>
      <c r="CPG264">
        <v>1557</v>
      </c>
      <c r="CPH264">
        <v>3242</v>
      </c>
      <c r="CPI264">
        <v>84</v>
      </c>
      <c r="CPJ264">
        <v>70</v>
      </c>
      <c r="CPK264">
        <v>1561</v>
      </c>
      <c r="CPL264">
        <v>346</v>
      </c>
      <c r="CPM264">
        <v>181</v>
      </c>
      <c r="CPN264">
        <v>6161</v>
      </c>
      <c r="CPO264">
        <v>89</v>
      </c>
      <c r="CPP264">
        <v>116</v>
      </c>
      <c r="CPQ264">
        <v>103</v>
      </c>
      <c r="CPR264">
        <v>3817</v>
      </c>
      <c r="CPS264">
        <v>1638</v>
      </c>
      <c r="CPT264">
        <v>152</v>
      </c>
      <c r="CPU264">
        <v>1002</v>
      </c>
      <c r="CPV264">
        <v>544</v>
      </c>
      <c r="CPW264">
        <v>32</v>
      </c>
      <c r="CPX264">
        <v>806</v>
      </c>
      <c r="CPY264">
        <v>46</v>
      </c>
      <c r="CPZ264">
        <v>444</v>
      </c>
      <c r="CQA264">
        <v>672</v>
      </c>
      <c r="CQB264">
        <v>286</v>
      </c>
      <c r="CQC264">
        <v>65</v>
      </c>
      <c r="CQD264">
        <v>498</v>
      </c>
      <c r="CQE264">
        <v>2768</v>
      </c>
      <c r="CQF264">
        <v>293</v>
      </c>
      <c r="CQG264">
        <v>476</v>
      </c>
      <c r="CQH264">
        <v>1101</v>
      </c>
      <c r="CQI264">
        <v>209</v>
      </c>
      <c r="CQJ264">
        <v>385</v>
      </c>
      <c r="CQK264">
        <v>29</v>
      </c>
      <c r="CQL264">
        <v>362</v>
      </c>
      <c r="CQM264">
        <v>39</v>
      </c>
      <c r="CQN264">
        <v>170</v>
      </c>
      <c r="CQO264">
        <v>120</v>
      </c>
      <c r="CQP264">
        <v>112</v>
      </c>
      <c r="CQQ264">
        <v>98</v>
      </c>
      <c r="CQR264">
        <v>264</v>
      </c>
      <c r="CQS264">
        <v>41</v>
      </c>
      <c r="CQT264">
        <v>37</v>
      </c>
      <c r="CQU264">
        <v>123</v>
      </c>
      <c r="CQV264">
        <v>89</v>
      </c>
      <c r="CQW264">
        <v>51</v>
      </c>
      <c r="CQX264">
        <v>89</v>
      </c>
      <c r="CQY264">
        <v>211</v>
      </c>
      <c r="CQZ264">
        <v>100</v>
      </c>
      <c r="CRA264">
        <v>206</v>
      </c>
      <c r="CRB264">
        <v>15</v>
      </c>
      <c r="CRC264">
        <v>174</v>
      </c>
      <c r="CRD264">
        <v>81</v>
      </c>
      <c r="CRE264">
        <v>302</v>
      </c>
      <c r="CRF264">
        <v>162</v>
      </c>
      <c r="CRG264">
        <v>621</v>
      </c>
      <c r="CRH264">
        <v>203</v>
      </c>
      <c r="CRI264">
        <v>67</v>
      </c>
      <c r="CRJ264">
        <v>1100</v>
      </c>
      <c r="CRK264">
        <v>1325</v>
      </c>
      <c r="CRL264">
        <v>640</v>
      </c>
      <c r="CRM264">
        <v>1379</v>
      </c>
      <c r="CRN264">
        <v>79</v>
      </c>
      <c r="CRO264">
        <v>435</v>
      </c>
      <c r="CRP264">
        <v>64</v>
      </c>
      <c r="CRQ264">
        <v>354</v>
      </c>
      <c r="CRR264">
        <v>364</v>
      </c>
      <c r="CRS264">
        <v>3843</v>
      </c>
      <c r="CRT264">
        <v>429</v>
      </c>
      <c r="CRU264">
        <v>1668</v>
      </c>
      <c r="CRV264">
        <v>169</v>
      </c>
      <c r="CRW264">
        <v>3120</v>
      </c>
      <c r="CRX264">
        <v>506</v>
      </c>
      <c r="CRY264">
        <v>63</v>
      </c>
      <c r="CRZ264">
        <v>85</v>
      </c>
      <c r="CSA264">
        <v>669</v>
      </c>
      <c r="CSB264">
        <v>84</v>
      </c>
      <c r="CSC264">
        <v>268</v>
      </c>
      <c r="CSD264">
        <v>178</v>
      </c>
      <c r="CSE264">
        <v>220</v>
      </c>
      <c r="CSF264">
        <v>1754</v>
      </c>
      <c r="CSG264">
        <v>534</v>
      </c>
      <c r="CSH264">
        <v>1083</v>
      </c>
      <c r="CSI264">
        <v>726</v>
      </c>
      <c r="CSJ264">
        <v>1326</v>
      </c>
      <c r="CSK264">
        <v>344</v>
      </c>
      <c r="CSL264">
        <v>84</v>
      </c>
      <c r="CSM264">
        <v>103</v>
      </c>
      <c r="CSN264">
        <v>250</v>
      </c>
      <c r="CSO264">
        <v>436</v>
      </c>
      <c r="CSP264">
        <v>1142</v>
      </c>
      <c r="CSQ264">
        <v>439</v>
      </c>
      <c r="CSR264">
        <v>3742</v>
      </c>
      <c r="CSS264">
        <v>515</v>
      </c>
      <c r="CST264">
        <v>449</v>
      </c>
      <c r="CSU264">
        <v>190</v>
      </c>
      <c r="CSV264">
        <v>3044</v>
      </c>
      <c r="CSW264">
        <v>753</v>
      </c>
      <c r="CSX264">
        <v>210</v>
      </c>
      <c r="CSY264">
        <v>1480</v>
      </c>
      <c r="CSZ264">
        <v>505</v>
      </c>
      <c r="CTA264">
        <v>258</v>
      </c>
      <c r="CTB264">
        <v>670</v>
      </c>
      <c r="CTC264">
        <v>668</v>
      </c>
      <c r="CTD264">
        <v>2663</v>
      </c>
      <c r="CTE264">
        <v>25</v>
      </c>
      <c r="CTF264">
        <v>750</v>
      </c>
      <c r="CTG264">
        <v>74</v>
      </c>
      <c r="CTH264">
        <v>440</v>
      </c>
      <c r="CTI264">
        <v>1118</v>
      </c>
      <c r="CTJ264">
        <v>3567</v>
      </c>
      <c r="CTK264">
        <v>873</v>
      </c>
      <c r="CTL264">
        <v>1895</v>
      </c>
      <c r="CTM264">
        <v>267</v>
      </c>
      <c r="CTN264">
        <v>320</v>
      </c>
      <c r="CTO264">
        <v>688</v>
      </c>
      <c r="CTP264">
        <v>314</v>
      </c>
      <c r="CTQ264">
        <v>45</v>
      </c>
      <c r="CTR264">
        <v>2625</v>
      </c>
      <c r="CTS264">
        <v>1910</v>
      </c>
      <c r="CTT264">
        <v>615</v>
      </c>
      <c r="CTU264">
        <v>94</v>
      </c>
      <c r="CTV264">
        <v>2698</v>
      </c>
      <c r="CTW264">
        <v>57</v>
      </c>
      <c r="CTX264">
        <v>297</v>
      </c>
      <c r="CTY264">
        <v>91</v>
      </c>
      <c r="CTZ264">
        <v>3142</v>
      </c>
      <c r="CUA264">
        <v>3944</v>
      </c>
      <c r="CUB264">
        <v>33</v>
      </c>
      <c r="CUC264">
        <v>101</v>
      </c>
    </row>
    <row r="265" spans="1:2577" x14ac:dyDescent="0.45">
      <c r="A265" s="1" t="s">
        <v>192</v>
      </c>
      <c r="C265" s="3">
        <v>305012</v>
      </c>
      <c r="D265" s="12">
        <f>C265/C263</f>
        <v>0.1439842218383843</v>
      </c>
      <c r="G265">
        <v>26</v>
      </c>
      <c r="H265">
        <v>25</v>
      </c>
      <c r="I265">
        <v>25</v>
      </c>
      <c r="J265">
        <v>90</v>
      </c>
      <c r="K265">
        <v>13</v>
      </c>
      <c r="L265">
        <v>109</v>
      </c>
      <c r="M265">
        <v>76</v>
      </c>
      <c r="N265">
        <v>499</v>
      </c>
      <c r="O265">
        <v>212</v>
      </c>
      <c r="P265">
        <v>149</v>
      </c>
      <c r="Q265">
        <v>39</v>
      </c>
      <c r="R265">
        <v>19</v>
      </c>
      <c r="S265">
        <v>207</v>
      </c>
      <c r="T265">
        <v>25</v>
      </c>
      <c r="U265">
        <v>125</v>
      </c>
      <c r="V265">
        <v>259</v>
      </c>
      <c r="W265">
        <v>102</v>
      </c>
      <c r="X265">
        <v>76</v>
      </c>
      <c r="Y265">
        <v>31</v>
      </c>
      <c r="Z265">
        <v>100</v>
      </c>
      <c r="AA265">
        <v>109</v>
      </c>
      <c r="AB265">
        <v>44</v>
      </c>
      <c r="AC265">
        <v>225</v>
      </c>
      <c r="AD265">
        <v>14</v>
      </c>
      <c r="AE265">
        <v>95</v>
      </c>
      <c r="AF265">
        <v>261</v>
      </c>
      <c r="AG265">
        <v>27</v>
      </c>
      <c r="AH265">
        <v>34</v>
      </c>
      <c r="AI265">
        <v>270</v>
      </c>
      <c r="AJ265">
        <v>117</v>
      </c>
      <c r="AK265">
        <v>205</v>
      </c>
      <c r="AL265">
        <v>68</v>
      </c>
      <c r="AM265">
        <v>125</v>
      </c>
      <c r="AN265">
        <v>10</v>
      </c>
      <c r="AO265">
        <v>33</v>
      </c>
      <c r="AP265">
        <v>133</v>
      </c>
      <c r="AQ265">
        <v>25</v>
      </c>
      <c r="AR265">
        <v>610</v>
      </c>
      <c r="AS265">
        <v>100</v>
      </c>
      <c r="AT265">
        <v>51</v>
      </c>
      <c r="AU265">
        <v>138</v>
      </c>
      <c r="AV265">
        <v>37</v>
      </c>
      <c r="AW265">
        <v>6</v>
      </c>
      <c r="AX265">
        <v>651</v>
      </c>
      <c r="AY265">
        <v>8</v>
      </c>
      <c r="AZ265">
        <v>31</v>
      </c>
      <c r="BA265">
        <v>20</v>
      </c>
      <c r="BB265">
        <v>21</v>
      </c>
      <c r="BC265">
        <v>19</v>
      </c>
      <c r="BD265">
        <v>185</v>
      </c>
      <c r="BE265">
        <v>126</v>
      </c>
      <c r="BF265">
        <v>227</v>
      </c>
      <c r="BG265">
        <v>200</v>
      </c>
      <c r="BH265">
        <v>15</v>
      </c>
      <c r="BI265">
        <v>41</v>
      </c>
      <c r="BJ265">
        <v>105</v>
      </c>
      <c r="BK265">
        <v>144</v>
      </c>
      <c r="BL265">
        <v>274</v>
      </c>
      <c r="BM265">
        <v>142</v>
      </c>
      <c r="BN265">
        <v>154</v>
      </c>
      <c r="BO265">
        <v>49</v>
      </c>
      <c r="BP265">
        <v>111</v>
      </c>
      <c r="BQ265">
        <v>34</v>
      </c>
      <c r="BR265">
        <v>58</v>
      </c>
      <c r="BS265">
        <v>28</v>
      </c>
      <c r="BT265">
        <v>47</v>
      </c>
      <c r="BU265">
        <v>20</v>
      </c>
      <c r="BV265">
        <v>124</v>
      </c>
      <c r="BW265">
        <v>47</v>
      </c>
      <c r="BX265">
        <v>35</v>
      </c>
      <c r="BY265">
        <v>209</v>
      </c>
      <c r="BZ265">
        <v>69</v>
      </c>
      <c r="CA265">
        <v>48</v>
      </c>
      <c r="CB265">
        <v>57</v>
      </c>
      <c r="CC265">
        <v>225</v>
      </c>
      <c r="CD265">
        <v>146</v>
      </c>
      <c r="CE265">
        <v>39</v>
      </c>
      <c r="CF265">
        <v>101</v>
      </c>
      <c r="CG265">
        <v>360</v>
      </c>
      <c r="CH265">
        <v>22</v>
      </c>
      <c r="CI265">
        <v>135</v>
      </c>
      <c r="CJ265">
        <v>1</v>
      </c>
      <c r="CK265">
        <v>35</v>
      </c>
      <c r="CL265">
        <v>130</v>
      </c>
      <c r="CM265">
        <v>475</v>
      </c>
      <c r="CN265">
        <v>57</v>
      </c>
      <c r="CO265">
        <v>83</v>
      </c>
      <c r="CP265">
        <v>0</v>
      </c>
      <c r="CQ265">
        <v>35</v>
      </c>
      <c r="CR265">
        <v>30</v>
      </c>
      <c r="CS265">
        <v>195</v>
      </c>
      <c r="CT265">
        <v>20</v>
      </c>
      <c r="CU265">
        <v>472</v>
      </c>
      <c r="CV265">
        <v>168</v>
      </c>
      <c r="CW265">
        <v>21</v>
      </c>
      <c r="CX265">
        <v>25</v>
      </c>
      <c r="CY265">
        <v>11</v>
      </c>
      <c r="CZ265">
        <v>10</v>
      </c>
      <c r="DA265">
        <v>12</v>
      </c>
      <c r="DB265">
        <v>505</v>
      </c>
      <c r="DC265">
        <v>64</v>
      </c>
      <c r="DD265">
        <v>258</v>
      </c>
      <c r="DE265">
        <v>92</v>
      </c>
      <c r="DF265">
        <v>373</v>
      </c>
      <c r="DG265">
        <v>34</v>
      </c>
      <c r="DH265">
        <v>903</v>
      </c>
      <c r="DI265">
        <v>703</v>
      </c>
      <c r="DJ265">
        <v>728</v>
      </c>
      <c r="DK265">
        <v>56</v>
      </c>
      <c r="DL265">
        <v>193</v>
      </c>
      <c r="DM265">
        <v>10</v>
      </c>
      <c r="DN265">
        <v>42</v>
      </c>
      <c r="DO265">
        <v>369</v>
      </c>
      <c r="DP265">
        <v>150</v>
      </c>
      <c r="DQ265">
        <v>12</v>
      </c>
      <c r="DR265">
        <v>82</v>
      </c>
      <c r="DS265">
        <v>239</v>
      </c>
      <c r="DT265">
        <v>143</v>
      </c>
      <c r="DU265">
        <v>1244</v>
      </c>
      <c r="DV265">
        <v>24</v>
      </c>
      <c r="DW265">
        <v>453</v>
      </c>
      <c r="DX265">
        <v>7</v>
      </c>
      <c r="DY265">
        <v>4140</v>
      </c>
      <c r="DZ265">
        <v>120</v>
      </c>
      <c r="EA265">
        <v>416</v>
      </c>
      <c r="EB265">
        <v>215</v>
      </c>
      <c r="EC265">
        <v>0</v>
      </c>
      <c r="ED265">
        <v>103</v>
      </c>
      <c r="EE265">
        <v>358</v>
      </c>
      <c r="EF265">
        <v>453</v>
      </c>
      <c r="EG265">
        <v>688</v>
      </c>
      <c r="EH265">
        <v>19</v>
      </c>
      <c r="EI265">
        <v>450</v>
      </c>
      <c r="EJ265">
        <v>121</v>
      </c>
      <c r="EK265">
        <v>15</v>
      </c>
      <c r="EL265">
        <v>18</v>
      </c>
      <c r="EM265">
        <v>636</v>
      </c>
      <c r="EN265">
        <v>94</v>
      </c>
      <c r="EO265">
        <v>372</v>
      </c>
      <c r="EP265">
        <v>357</v>
      </c>
      <c r="EQ265">
        <v>5</v>
      </c>
      <c r="ER265">
        <v>42</v>
      </c>
      <c r="ES265">
        <v>29</v>
      </c>
      <c r="ET265">
        <v>162</v>
      </c>
      <c r="EU265">
        <v>227</v>
      </c>
      <c r="EV265">
        <v>110</v>
      </c>
      <c r="EW265">
        <v>5</v>
      </c>
      <c r="EX265">
        <v>0</v>
      </c>
      <c r="EY265">
        <v>69</v>
      </c>
      <c r="EZ265">
        <v>413</v>
      </c>
      <c r="FA265">
        <v>47</v>
      </c>
      <c r="FB265">
        <v>18</v>
      </c>
      <c r="FC265">
        <v>7</v>
      </c>
      <c r="FD265">
        <v>326</v>
      </c>
      <c r="FE265">
        <v>1</v>
      </c>
      <c r="FF265">
        <v>11</v>
      </c>
      <c r="FG265">
        <v>249</v>
      </c>
      <c r="FH265">
        <v>203</v>
      </c>
      <c r="FI265">
        <v>5</v>
      </c>
      <c r="FJ265">
        <v>271</v>
      </c>
      <c r="FK265">
        <v>145</v>
      </c>
      <c r="FL265">
        <v>169</v>
      </c>
      <c r="FM265">
        <v>163</v>
      </c>
      <c r="FN265">
        <v>13</v>
      </c>
      <c r="FO265">
        <v>27</v>
      </c>
      <c r="FP265">
        <v>7</v>
      </c>
      <c r="FQ265">
        <v>0</v>
      </c>
      <c r="FR265">
        <v>18</v>
      </c>
      <c r="FS265">
        <v>29</v>
      </c>
      <c r="FT265">
        <v>5</v>
      </c>
      <c r="FU265">
        <v>14</v>
      </c>
      <c r="FV265">
        <v>0</v>
      </c>
      <c r="FW265">
        <v>128</v>
      </c>
      <c r="FX265">
        <v>11</v>
      </c>
      <c r="FY265">
        <v>14</v>
      </c>
      <c r="FZ265">
        <v>0</v>
      </c>
      <c r="GA265">
        <v>36</v>
      </c>
      <c r="GB265">
        <v>10</v>
      </c>
      <c r="GC265">
        <v>12</v>
      </c>
      <c r="GD265">
        <v>58</v>
      </c>
      <c r="GE265">
        <v>2</v>
      </c>
      <c r="GF265">
        <v>140</v>
      </c>
      <c r="GG265">
        <v>67</v>
      </c>
      <c r="GH265">
        <v>38</v>
      </c>
      <c r="GI265">
        <v>99</v>
      </c>
      <c r="GJ265">
        <v>31</v>
      </c>
      <c r="GK265">
        <v>30</v>
      </c>
      <c r="GL265">
        <v>12</v>
      </c>
      <c r="GM265">
        <v>34</v>
      </c>
      <c r="GN265">
        <v>8</v>
      </c>
      <c r="GO265">
        <v>68</v>
      </c>
      <c r="GP265">
        <v>6</v>
      </c>
      <c r="GQ265">
        <v>52</v>
      </c>
      <c r="GR265">
        <v>0</v>
      </c>
      <c r="GS265">
        <v>7</v>
      </c>
      <c r="GT265">
        <v>26</v>
      </c>
      <c r="GU265">
        <v>20</v>
      </c>
      <c r="GV265">
        <v>36</v>
      </c>
      <c r="GW265">
        <v>6</v>
      </c>
      <c r="GX265">
        <v>24</v>
      </c>
      <c r="GY265">
        <v>9</v>
      </c>
      <c r="GZ265">
        <v>69</v>
      </c>
      <c r="HA265">
        <v>16</v>
      </c>
      <c r="HB265">
        <v>7</v>
      </c>
      <c r="HC265">
        <v>22</v>
      </c>
      <c r="HD265">
        <v>19</v>
      </c>
      <c r="HE265">
        <v>31</v>
      </c>
      <c r="HF265">
        <v>38</v>
      </c>
      <c r="HG265">
        <v>9</v>
      </c>
      <c r="HH265">
        <v>172</v>
      </c>
      <c r="HI265">
        <v>81</v>
      </c>
      <c r="HJ265">
        <v>68</v>
      </c>
      <c r="HK265">
        <v>131</v>
      </c>
      <c r="HL265">
        <v>112</v>
      </c>
      <c r="HM265">
        <v>87</v>
      </c>
      <c r="HN265">
        <v>22</v>
      </c>
      <c r="HO265">
        <v>322</v>
      </c>
      <c r="HP265">
        <v>171</v>
      </c>
      <c r="HQ265">
        <v>367</v>
      </c>
      <c r="HR265">
        <v>62</v>
      </c>
      <c r="HS265">
        <v>6</v>
      </c>
      <c r="HT265">
        <v>58</v>
      </c>
      <c r="HU265">
        <v>98</v>
      </c>
      <c r="HV265">
        <v>6</v>
      </c>
      <c r="HW265">
        <v>1</v>
      </c>
      <c r="HX265">
        <v>274</v>
      </c>
      <c r="HY265">
        <v>12</v>
      </c>
      <c r="HZ265">
        <v>13</v>
      </c>
      <c r="IA265">
        <v>0</v>
      </c>
      <c r="IB265">
        <v>73</v>
      </c>
      <c r="IC265">
        <v>15</v>
      </c>
      <c r="ID265">
        <v>14</v>
      </c>
      <c r="IE265">
        <v>0</v>
      </c>
      <c r="IF265">
        <v>65</v>
      </c>
      <c r="IG265">
        <v>102</v>
      </c>
      <c r="IH265">
        <v>110</v>
      </c>
      <c r="II265">
        <v>1</v>
      </c>
      <c r="IJ265">
        <v>5</v>
      </c>
      <c r="IK265">
        <v>383</v>
      </c>
      <c r="IL265">
        <v>63</v>
      </c>
      <c r="IM265">
        <v>41</v>
      </c>
      <c r="IN265">
        <v>27</v>
      </c>
      <c r="IO265">
        <v>8</v>
      </c>
      <c r="IP265">
        <v>9</v>
      </c>
      <c r="IQ265">
        <v>69</v>
      </c>
      <c r="IR265">
        <v>227</v>
      </c>
      <c r="IS265">
        <v>7</v>
      </c>
      <c r="IT265">
        <v>148</v>
      </c>
      <c r="IU265">
        <v>50</v>
      </c>
      <c r="IV265">
        <v>78</v>
      </c>
      <c r="IW265">
        <v>91</v>
      </c>
      <c r="IX265">
        <v>15</v>
      </c>
      <c r="IY265">
        <v>23</v>
      </c>
      <c r="IZ265">
        <v>73</v>
      </c>
      <c r="JA265">
        <v>77</v>
      </c>
      <c r="JB265">
        <v>18</v>
      </c>
      <c r="JC265">
        <v>53</v>
      </c>
      <c r="JD265">
        <v>1</v>
      </c>
      <c r="JE265">
        <v>57</v>
      </c>
      <c r="JF265">
        <v>5</v>
      </c>
      <c r="JG265">
        <v>7</v>
      </c>
      <c r="JH265">
        <v>16</v>
      </c>
      <c r="JI265">
        <v>27</v>
      </c>
      <c r="JJ265">
        <v>31</v>
      </c>
      <c r="JK265">
        <v>203</v>
      </c>
      <c r="JL265">
        <v>18</v>
      </c>
      <c r="JM265">
        <v>27</v>
      </c>
      <c r="JN265">
        <v>0</v>
      </c>
      <c r="JO265">
        <v>16</v>
      </c>
      <c r="JP265">
        <v>20</v>
      </c>
      <c r="JQ265">
        <v>34</v>
      </c>
      <c r="JR265">
        <v>76</v>
      </c>
      <c r="JS265">
        <v>55</v>
      </c>
      <c r="JT265">
        <v>19</v>
      </c>
      <c r="JU265">
        <v>5</v>
      </c>
      <c r="JV265">
        <v>63</v>
      </c>
      <c r="JW265">
        <v>7</v>
      </c>
      <c r="JX265">
        <v>10</v>
      </c>
      <c r="JY265">
        <v>28</v>
      </c>
      <c r="JZ265">
        <v>10</v>
      </c>
      <c r="KA265">
        <v>66</v>
      </c>
      <c r="KB265">
        <v>0</v>
      </c>
      <c r="KC265">
        <v>22</v>
      </c>
      <c r="KD265">
        <v>2</v>
      </c>
      <c r="KE265">
        <v>6</v>
      </c>
      <c r="KF265">
        <v>15</v>
      </c>
      <c r="KG265">
        <v>38</v>
      </c>
      <c r="KH265">
        <v>0</v>
      </c>
      <c r="KI265">
        <v>1</v>
      </c>
      <c r="KJ265">
        <v>4</v>
      </c>
      <c r="KK265">
        <v>4</v>
      </c>
      <c r="KL265">
        <v>0</v>
      </c>
      <c r="KM265">
        <v>16</v>
      </c>
      <c r="KN265">
        <v>2</v>
      </c>
      <c r="KO265">
        <v>48</v>
      </c>
      <c r="KP265">
        <v>15</v>
      </c>
      <c r="KQ265">
        <v>55</v>
      </c>
      <c r="KR265">
        <v>68</v>
      </c>
      <c r="KS265">
        <v>52</v>
      </c>
      <c r="KT265">
        <v>7</v>
      </c>
      <c r="KU265">
        <v>15</v>
      </c>
      <c r="KV265">
        <v>0</v>
      </c>
      <c r="KW265">
        <v>41</v>
      </c>
      <c r="KX265">
        <v>143</v>
      </c>
      <c r="KY265">
        <v>310</v>
      </c>
      <c r="KZ265">
        <v>52</v>
      </c>
      <c r="LA265">
        <v>63</v>
      </c>
      <c r="LB265">
        <v>120</v>
      </c>
      <c r="LC265">
        <v>15</v>
      </c>
      <c r="LD265">
        <v>153</v>
      </c>
      <c r="LE265">
        <v>97</v>
      </c>
      <c r="LF265">
        <v>136</v>
      </c>
      <c r="LG265">
        <v>179</v>
      </c>
      <c r="LH265">
        <v>204</v>
      </c>
      <c r="LI265">
        <v>8</v>
      </c>
      <c r="LJ265">
        <v>165</v>
      </c>
      <c r="LK265">
        <v>166</v>
      </c>
      <c r="LL265">
        <v>320</v>
      </c>
      <c r="LM265">
        <v>46</v>
      </c>
      <c r="LN265">
        <v>172</v>
      </c>
      <c r="LO265">
        <v>122</v>
      </c>
      <c r="LP265">
        <v>805</v>
      </c>
      <c r="LQ265">
        <v>76</v>
      </c>
      <c r="LR265">
        <v>170</v>
      </c>
      <c r="LS265">
        <v>174</v>
      </c>
      <c r="LT265">
        <v>63</v>
      </c>
      <c r="LU265">
        <v>118</v>
      </c>
      <c r="LV265">
        <v>91</v>
      </c>
      <c r="LW265">
        <v>37</v>
      </c>
      <c r="LX265">
        <v>58</v>
      </c>
      <c r="LY265">
        <v>191</v>
      </c>
      <c r="LZ265">
        <v>42</v>
      </c>
      <c r="MA265">
        <v>1</v>
      </c>
      <c r="MB265">
        <v>146</v>
      </c>
      <c r="MC265">
        <v>141</v>
      </c>
      <c r="MD265">
        <v>128</v>
      </c>
      <c r="ME265">
        <v>50</v>
      </c>
      <c r="MF265">
        <v>175</v>
      </c>
      <c r="MG265">
        <v>57</v>
      </c>
      <c r="MH265">
        <v>117</v>
      </c>
      <c r="MI265">
        <v>8</v>
      </c>
      <c r="MJ265">
        <v>68</v>
      </c>
      <c r="MK265">
        <v>663</v>
      </c>
      <c r="ML265">
        <v>0</v>
      </c>
      <c r="MM265">
        <v>45</v>
      </c>
      <c r="MN265">
        <v>89</v>
      </c>
      <c r="MO265">
        <v>77</v>
      </c>
      <c r="MP265">
        <v>59</v>
      </c>
      <c r="MQ265">
        <v>67</v>
      </c>
      <c r="MR265">
        <v>38</v>
      </c>
      <c r="MS265">
        <v>1214</v>
      </c>
      <c r="MT265">
        <v>135</v>
      </c>
      <c r="MU265">
        <v>194</v>
      </c>
      <c r="MV265">
        <v>95</v>
      </c>
      <c r="MW265">
        <v>198</v>
      </c>
      <c r="MX265">
        <v>132</v>
      </c>
      <c r="MY265">
        <v>86</v>
      </c>
      <c r="MZ265">
        <v>228</v>
      </c>
      <c r="NA265">
        <v>23</v>
      </c>
      <c r="NB265">
        <v>18</v>
      </c>
      <c r="NC265">
        <v>232</v>
      </c>
      <c r="ND265">
        <v>457</v>
      </c>
      <c r="NE265">
        <v>46</v>
      </c>
      <c r="NF265">
        <v>102</v>
      </c>
      <c r="NG265">
        <v>73</v>
      </c>
      <c r="NH265">
        <v>107</v>
      </c>
      <c r="NI265">
        <v>34</v>
      </c>
      <c r="NJ265">
        <v>14</v>
      </c>
      <c r="NK265">
        <v>221</v>
      </c>
      <c r="NL265">
        <v>149</v>
      </c>
      <c r="NM265">
        <v>157</v>
      </c>
      <c r="NN265">
        <v>98</v>
      </c>
      <c r="NO265">
        <v>0</v>
      </c>
      <c r="NP265">
        <v>228</v>
      </c>
      <c r="NQ265">
        <v>118</v>
      </c>
      <c r="NR265">
        <v>629</v>
      </c>
      <c r="NS265">
        <v>110</v>
      </c>
      <c r="NT265">
        <v>16</v>
      </c>
      <c r="NU265">
        <v>78</v>
      </c>
      <c r="NV265">
        <v>4</v>
      </c>
      <c r="NW265">
        <v>14</v>
      </c>
      <c r="NX265">
        <v>131</v>
      </c>
      <c r="NY265">
        <v>28</v>
      </c>
      <c r="NZ265">
        <v>50</v>
      </c>
      <c r="OA265">
        <v>90</v>
      </c>
      <c r="OB265">
        <v>59</v>
      </c>
      <c r="OC265">
        <v>45</v>
      </c>
      <c r="OD265">
        <v>245</v>
      </c>
      <c r="OE265">
        <v>30</v>
      </c>
      <c r="OF265">
        <v>10</v>
      </c>
      <c r="OG265">
        <v>47</v>
      </c>
      <c r="OH265">
        <v>51</v>
      </c>
      <c r="OI265">
        <v>77</v>
      </c>
      <c r="OJ265">
        <v>41</v>
      </c>
      <c r="OK265">
        <v>0</v>
      </c>
      <c r="OL265">
        <v>18</v>
      </c>
      <c r="OM265">
        <v>7</v>
      </c>
      <c r="ON265">
        <v>32</v>
      </c>
      <c r="OO265">
        <v>46</v>
      </c>
      <c r="OP265">
        <v>0</v>
      </c>
      <c r="OQ265">
        <v>32</v>
      </c>
      <c r="OR265">
        <v>4</v>
      </c>
      <c r="OS265">
        <v>16</v>
      </c>
      <c r="OT265">
        <v>25</v>
      </c>
      <c r="OU265">
        <v>80</v>
      </c>
      <c r="OV265">
        <v>7</v>
      </c>
      <c r="OW265">
        <v>22</v>
      </c>
      <c r="OX265">
        <v>12</v>
      </c>
      <c r="OY265">
        <v>11</v>
      </c>
      <c r="OZ265">
        <v>28</v>
      </c>
      <c r="PA265">
        <v>5</v>
      </c>
      <c r="PB265">
        <v>35</v>
      </c>
      <c r="PC265">
        <v>16</v>
      </c>
      <c r="PD265">
        <v>1</v>
      </c>
      <c r="PE265">
        <v>20</v>
      </c>
      <c r="PF265">
        <v>41</v>
      </c>
      <c r="PG265">
        <v>29</v>
      </c>
      <c r="PH265">
        <v>33</v>
      </c>
      <c r="PI265">
        <v>5</v>
      </c>
      <c r="PJ265">
        <v>19</v>
      </c>
      <c r="PK265">
        <v>9</v>
      </c>
      <c r="PL265">
        <v>3</v>
      </c>
      <c r="PM265">
        <v>6</v>
      </c>
      <c r="PN265">
        <v>33</v>
      </c>
      <c r="PO265">
        <v>2</v>
      </c>
      <c r="PP265">
        <v>29</v>
      </c>
      <c r="PQ265">
        <v>181</v>
      </c>
      <c r="PR265">
        <v>32</v>
      </c>
      <c r="PS265">
        <v>25</v>
      </c>
      <c r="PT265">
        <v>7</v>
      </c>
      <c r="PU265">
        <v>26</v>
      </c>
      <c r="PV265">
        <v>14</v>
      </c>
      <c r="PW265">
        <v>17</v>
      </c>
      <c r="PX265">
        <v>11</v>
      </c>
      <c r="PY265">
        <v>7</v>
      </c>
      <c r="PZ265">
        <v>18</v>
      </c>
      <c r="QA265">
        <v>125</v>
      </c>
      <c r="QB265">
        <v>13</v>
      </c>
      <c r="QC265">
        <v>16</v>
      </c>
      <c r="QD265">
        <v>12</v>
      </c>
      <c r="QE265">
        <v>21</v>
      </c>
      <c r="QF265">
        <v>21</v>
      </c>
      <c r="QG265">
        <v>32</v>
      </c>
      <c r="QH265">
        <v>32</v>
      </c>
      <c r="QI265">
        <v>7</v>
      </c>
      <c r="QJ265">
        <v>16</v>
      </c>
      <c r="QK265">
        <v>31</v>
      </c>
      <c r="QL265">
        <v>4</v>
      </c>
      <c r="QM265">
        <v>13</v>
      </c>
      <c r="QN265">
        <v>25</v>
      </c>
      <c r="QO265">
        <v>260</v>
      </c>
      <c r="QP265">
        <v>1601</v>
      </c>
      <c r="QQ265">
        <v>62</v>
      </c>
      <c r="QR265">
        <v>360</v>
      </c>
      <c r="QS265">
        <v>2129</v>
      </c>
      <c r="QT265">
        <v>663</v>
      </c>
      <c r="QU265">
        <v>174</v>
      </c>
      <c r="QV265">
        <v>134</v>
      </c>
      <c r="QW265">
        <v>432</v>
      </c>
      <c r="QX265">
        <v>48</v>
      </c>
      <c r="QY265">
        <v>53</v>
      </c>
      <c r="QZ265">
        <v>132</v>
      </c>
      <c r="RA265">
        <v>1168</v>
      </c>
      <c r="RB265">
        <v>98</v>
      </c>
      <c r="RC265">
        <v>505</v>
      </c>
      <c r="RD265">
        <v>45</v>
      </c>
      <c r="RE265">
        <v>30</v>
      </c>
      <c r="RF265">
        <v>22</v>
      </c>
      <c r="RG265">
        <v>21</v>
      </c>
      <c r="RH265">
        <v>918</v>
      </c>
      <c r="RI265">
        <v>640</v>
      </c>
      <c r="RJ265">
        <v>1369</v>
      </c>
      <c r="RK265">
        <v>272</v>
      </c>
      <c r="RL265">
        <v>178</v>
      </c>
      <c r="RM265">
        <v>54</v>
      </c>
      <c r="RN265">
        <v>250</v>
      </c>
      <c r="RO265">
        <v>50</v>
      </c>
      <c r="RP265">
        <v>73</v>
      </c>
      <c r="RQ265">
        <v>605</v>
      </c>
      <c r="RR265">
        <v>47</v>
      </c>
      <c r="RS265">
        <v>1204</v>
      </c>
      <c r="RT265">
        <v>35</v>
      </c>
      <c r="RU265">
        <v>210</v>
      </c>
      <c r="RV265">
        <v>538</v>
      </c>
      <c r="RW265">
        <v>236</v>
      </c>
      <c r="RX265">
        <v>492</v>
      </c>
      <c r="RY265">
        <v>14</v>
      </c>
      <c r="RZ265">
        <v>39</v>
      </c>
      <c r="SA265">
        <v>52</v>
      </c>
      <c r="SB265">
        <v>47</v>
      </c>
      <c r="SC265">
        <v>341</v>
      </c>
      <c r="SD265">
        <v>212</v>
      </c>
      <c r="SE265">
        <v>73</v>
      </c>
      <c r="SF265">
        <v>142</v>
      </c>
      <c r="SG265">
        <v>44</v>
      </c>
      <c r="SH265">
        <v>60</v>
      </c>
      <c r="SI265">
        <v>281</v>
      </c>
      <c r="SJ265">
        <v>614</v>
      </c>
      <c r="SK265">
        <v>1054</v>
      </c>
      <c r="SL265">
        <v>544</v>
      </c>
      <c r="SM265">
        <v>476</v>
      </c>
      <c r="SN265">
        <v>178</v>
      </c>
      <c r="SO265">
        <v>166</v>
      </c>
      <c r="SP265">
        <v>93</v>
      </c>
      <c r="SQ265">
        <v>322</v>
      </c>
      <c r="SR265">
        <v>9</v>
      </c>
      <c r="SS265">
        <v>7</v>
      </c>
      <c r="ST265">
        <v>3</v>
      </c>
      <c r="SU265">
        <v>171</v>
      </c>
      <c r="SV265">
        <v>225</v>
      </c>
      <c r="SW265">
        <v>513</v>
      </c>
      <c r="SX265">
        <v>2</v>
      </c>
      <c r="SY265">
        <v>27</v>
      </c>
      <c r="SZ265">
        <v>10</v>
      </c>
      <c r="TA265">
        <v>0</v>
      </c>
      <c r="TB265">
        <v>11</v>
      </c>
      <c r="TC265">
        <v>69</v>
      </c>
      <c r="TD265">
        <v>64</v>
      </c>
      <c r="TE265">
        <v>48</v>
      </c>
      <c r="TF265">
        <v>21</v>
      </c>
      <c r="TG265">
        <v>3</v>
      </c>
      <c r="TH265">
        <v>97</v>
      </c>
      <c r="TI265">
        <v>839</v>
      </c>
      <c r="TJ265">
        <v>36</v>
      </c>
      <c r="TK265">
        <v>30</v>
      </c>
      <c r="TL265">
        <v>0</v>
      </c>
      <c r="TM265">
        <v>58</v>
      </c>
      <c r="TN265">
        <v>0</v>
      </c>
      <c r="TO265">
        <v>16</v>
      </c>
      <c r="TP265">
        <v>87</v>
      </c>
      <c r="TQ265">
        <v>102</v>
      </c>
      <c r="TR265">
        <v>6</v>
      </c>
      <c r="TS265">
        <v>13</v>
      </c>
      <c r="TT265">
        <v>142</v>
      </c>
      <c r="TU265">
        <v>211</v>
      </c>
      <c r="TV265">
        <v>6</v>
      </c>
      <c r="TW265">
        <v>138</v>
      </c>
      <c r="TX265">
        <v>33</v>
      </c>
      <c r="TY265">
        <v>4</v>
      </c>
      <c r="TZ265">
        <v>23</v>
      </c>
      <c r="UA265">
        <v>222</v>
      </c>
      <c r="UB265">
        <v>26</v>
      </c>
      <c r="UC265">
        <v>90</v>
      </c>
      <c r="UD265">
        <v>14</v>
      </c>
      <c r="UE265">
        <v>145</v>
      </c>
      <c r="UF265">
        <v>2</v>
      </c>
      <c r="UG265">
        <v>2</v>
      </c>
      <c r="UH265">
        <v>13</v>
      </c>
      <c r="UI265">
        <v>40</v>
      </c>
      <c r="UJ265">
        <v>106</v>
      </c>
      <c r="UK265">
        <v>18</v>
      </c>
      <c r="UL265">
        <v>104</v>
      </c>
      <c r="UM265">
        <v>17</v>
      </c>
      <c r="UN265">
        <v>4</v>
      </c>
      <c r="UO265">
        <v>21</v>
      </c>
      <c r="UP265">
        <v>36</v>
      </c>
      <c r="UQ265">
        <v>12</v>
      </c>
      <c r="UR265">
        <v>3</v>
      </c>
      <c r="US265">
        <v>34</v>
      </c>
      <c r="UT265">
        <v>17</v>
      </c>
      <c r="UU265">
        <v>35</v>
      </c>
      <c r="UV265">
        <v>136</v>
      </c>
      <c r="UW265">
        <v>13</v>
      </c>
      <c r="UX265">
        <v>3</v>
      </c>
      <c r="UY265">
        <v>52</v>
      </c>
      <c r="UZ265">
        <v>112</v>
      </c>
      <c r="VA265">
        <v>10</v>
      </c>
      <c r="VB265">
        <v>41</v>
      </c>
      <c r="VC265">
        <v>38</v>
      </c>
      <c r="VD265">
        <v>5</v>
      </c>
      <c r="VE265">
        <v>11</v>
      </c>
      <c r="VF265">
        <v>6</v>
      </c>
      <c r="VG265">
        <v>15</v>
      </c>
      <c r="VH265">
        <v>95</v>
      </c>
      <c r="VI265">
        <v>17</v>
      </c>
      <c r="VJ265">
        <v>39</v>
      </c>
      <c r="VK265">
        <v>26</v>
      </c>
      <c r="VL265">
        <v>1</v>
      </c>
      <c r="VM265">
        <v>26</v>
      </c>
      <c r="VN265">
        <v>6</v>
      </c>
      <c r="VO265">
        <v>16</v>
      </c>
      <c r="VP265">
        <v>0</v>
      </c>
      <c r="VQ265">
        <v>24</v>
      </c>
      <c r="VR265">
        <v>88</v>
      </c>
      <c r="VS265">
        <v>3</v>
      </c>
      <c r="VT265">
        <v>14</v>
      </c>
      <c r="VU265">
        <v>25</v>
      </c>
      <c r="VV265">
        <v>6</v>
      </c>
      <c r="VW265">
        <v>27</v>
      </c>
      <c r="VX265">
        <v>30</v>
      </c>
      <c r="VY265">
        <v>191</v>
      </c>
      <c r="VZ265">
        <v>19</v>
      </c>
      <c r="WA265">
        <v>63</v>
      </c>
      <c r="WB265">
        <v>164</v>
      </c>
      <c r="WC265">
        <v>9</v>
      </c>
      <c r="WD265">
        <v>15</v>
      </c>
      <c r="WE265">
        <v>4</v>
      </c>
      <c r="WF265">
        <v>58</v>
      </c>
      <c r="WG265">
        <v>17</v>
      </c>
      <c r="WH265">
        <v>12</v>
      </c>
      <c r="WI265">
        <v>16</v>
      </c>
      <c r="WJ265">
        <v>13</v>
      </c>
      <c r="WK265">
        <v>18</v>
      </c>
      <c r="WL265">
        <v>20</v>
      </c>
      <c r="WM265">
        <v>44</v>
      </c>
      <c r="WN265">
        <v>23</v>
      </c>
      <c r="WO265">
        <v>126</v>
      </c>
      <c r="WP265">
        <v>7</v>
      </c>
      <c r="WQ265">
        <v>9</v>
      </c>
      <c r="WR265">
        <v>8</v>
      </c>
      <c r="WS265">
        <v>74</v>
      </c>
      <c r="WT265">
        <v>44</v>
      </c>
      <c r="WU265">
        <v>5</v>
      </c>
      <c r="WV265">
        <v>25</v>
      </c>
      <c r="WW265">
        <v>88</v>
      </c>
      <c r="WX265">
        <v>12</v>
      </c>
      <c r="WY265">
        <v>45</v>
      </c>
      <c r="WZ265">
        <v>0</v>
      </c>
      <c r="XA265">
        <v>25</v>
      </c>
      <c r="XB265">
        <v>36</v>
      </c>
      <c r="XC265">
        <v>102</v>
      </c>
      <c r="XD265">
        <v>14</v>
      </c>
      <c r="XE265">
        <v>21</v>
      </c>
      <c r="XF265">
        <v>17</v>
      </c>
      <c r="XG265">
        <v>0</v>
      </c>
      <c r="XH265">
        <v>57</v>
      </c>
      <c r="XI265">
        <v>5</v>
      </c>
      <c r="XJ265">
        <v>1</v>
      </c>
      <c r="XK265">
        <v>5</v>
      </c>
      <c r="XL265">
        <v>1</v>
      </c>
      <c r="XM265">
        <v>57</v>
      </c>
      <c r="XN265">
        <v>28</v>
      </c>
      <c r="XO265">
        <v>11</v>
      </c>
      <c r="XP265">
        <v>35</v>
      </c>
      <c r="XQ265">
        <v>30</v>
      </c>
      <c r="XR265">
        <v>2</v>
      </c>
      <c r="XS265">
        <v>169</v>
      </c>
      <c r="XT265">
        <v>181</v>
      </c>
      <c r="XU265">
        <v>46</v>
      </c>
      <c r="XV265">
        <v>11</v>
      </c>
      <c r="XW265">
        <v>5</v>
      </c>
      <c r="XX265">
        <v>6</v>
      </c>
      <c r="XY265">
        <v>73</v>
      </c>
      <c r="XZ265">
        <v>37</v>
      </c>
      <c r="YA265">
        <v>148</v>
      </c>
      <c r="YB265">
        <v>25</v>
      </c>
      <c r="YC265">
        <v>40</v>
      </c>
      <c r="YD265">
        <v>166</v>
      </c>
      <c r="YE265">
        <v>6</v>
      </c>
      <c r="YF265">
        <v>471</v>
      </c>
      <c r="YG265">
        <v>99</v>
      </c>
      <c r="YH265">
        <v>225</v>
      </c>
      <c r="YI265">
        <v>39</v>
      </c>
      <c r="YJ265">
        <v>8</v>
      </c>
      <c r="YK265">
        <v>308</v>
      </c>
      <c r="YL265">
        <v>130</v>
      </c>
      <c r="YM265">
        <v>64</v>
      </c>
      <c r="YN265">
        <v>12</v>
      </c>
      <c r="YO265">
        <v>42</v>
      </c>
      <c r="YP265">
        <v>381</v>
      </c>
      <c r="YQ265">
        <v>5</v>
      </c>
      <c r="YR265">
        <v>425</v>
      </c>
      <c r="YS265">
        <v>77</v>
      </c>
      <c r="YT265">
        <v>101</v>
      </c>
      <c r="YU265">
        <v>66</v>
      </c>
      <c r="YV265">
        <v>92</v>
      </c>
      <c r="YW265">
        <v>6</v>
      </c>
      <c r="YX265">
        <v>33</v>
      </c>
      <c r="YY265">
        <v>55</v>
      </c>
      <c r="YZ265">
        <v>7</v>
      </c>
      <c r="ZA265">
        <v>6</v>
      </c>
      <c r="ZB265">
        <v>33</v>
      </c>
      <c r="ZC265">
        <v>51</v>
      </c>
      <c r="ZD265">
        <v>15</v>
      </c>
      <c r="ZE265">
        <v>240</v>
      </c>
      <c r="ZF265">
        <v>40</v>
      </c>
      <c r="ZG265">
        <v>51</v>
      </c>
      <c r="ZH265">
        <v>19</v>
      </c>
      <c r="ZI265">
        <v>167</v>
      </c>
      <c r="ZJ265">
        <v>130</v>
      </c>
      <c r="ZK265">
        <v>14</v>
      </c>
      <c r="ZL265">
        <v>63</v>
      </c>
      <c r="ZM265">
        <v>286</v>
      </c>
      <c r="ZN265">
        <v>230</v>
      </c>
      <c r="ZO265">
        <v>23</v>
      </c>
      <c r="ZP265">
        <v>20</v>
      </c>
      <c r="ZQ265">
        <v>2</v>
      </c>
      <c r="ZR265">
        <v>98</v>
      </c>
      <c r="ZS265">
        <v>19</v>
      </c>
      <c r="ZT265">
        <v>32</v>
      </c>
      <c r="ZU265">
        <v>29</v>
      </c>
      <c r="ZV265">
        <v>72</v>
      </c>
      <c r="ZW265">
        <v>436</v>
      </c>
      <c r="ZX265">
        <v>56</v>
      </c>
      <c r="ZY265">
        <v>197</v>
      </c>
      <c r="ZZ265">
        <v>163</v>
      </c>
      <c r="AAA265">
        <v>244</v>
      </c>
      <c r="AAB265">
        <v>188</v>
      </c>
      <c r="AAC265">
        <v>175</v>
      </c>
      <c r="AAD265">
        <v>375</v>
      </c>
      <c r="AAE265">
        <v>177</v>
      </c>
      <c r="AAF265">
        <v>446</v>
      </c>
      <c r="AAG265">
        <v>244</v>
      </c>
      <c r="AAH265">
        <v>48</v>
      </c>
      <c r="AAI265">
        <v>280</v>
      </c>
      <c r="AAJ265">
        <v>192</v>
      </c>
      <c r="AAK265">
        <v>303</v>
      </c>
      <c r="AAL265">
        <v>136</v>
      </c>
      <c r="AAM265">
        <v>171</v>
      </c>
      <c r="AAN265">
        <v>18</v>
      </c>
      <c r="AAO265">
        <v>65</v>
      </c>
      <c r="AAP265">
        <v>183</v>
      </c>
      <c r="AAQ265">
        <v>62</v>
      </c>
      <c r="AAR265">
        <v>52</v>
      </c>
      <c r="AAS265">
        <v>75</v>
      </c>
      <c r="AAT265">
        <v>177</v>
      </c>
      <c r="AAU265">
        <v>171</v>
      </c>
      <c r="AAV265">
        <v>79</v>
      </c>
      <c r="AAW265">
        <v>81</v>
      </c>
      <c r="AAX265">
        <v>384</v>
      </c>
      <c r="AAY265">
        <v>85</v>
      </c>
      <c r="AAZ265">
        <v>27</v>
      </c>
      <c r="ABA265">
        <v>2</v>
      </c>
      <c r="ABB265">
        <v>381</v>
      </c>
      <c r="ABC265">
        <v>17</v>
      </c>
      <c r="ABD265">
        <v>129</v>
      </c>
      <c r="ABE265">
        <v>324</v>
      </c>
      <c r="ABF265">
        <v>27</v>
      </c>
      <c r="ABG265">
        <v>80</v>
      </c>
      <c r="ABH265">
        <v>88</v>
      </c>
      <c r="ABI265">
        <v>104</v>
      </c>
      <c r="ABJ265">
        <v>587</v>
      </c>
      <c r="ABK265">
        <v>36</v>
      </c>
      <c r="ABL265">
        <v>130</v>
      </c>
      <c r="ABM265">
        <v>186</v>
      </c>
      <c r="ABN265">
        <v>101</v>
      </c>
      <c r="ABO265">
        <v>76</v>
      </c>
      <c r="ABP265">
        <v>157</v>
      </c>
      <c r="ABQ265">
        <v>59</v>
      </c>
      <c r="ABR265">
        <v>649</v>
      </c>
      <c r="ABS265">
        <v>79</v>
      </c>
      <c r="ABT265">
        <v>422</v>
      </c>
      <c r="ABU265">
        <v>527</v>
      </c>
      <c r="ABV265">
        <v>350</v>
      </c>
      <c r="ABW265">
        <v>130</v>
      </c>
      <c r="ABX265">
        <v>79</v>
      </c>
      <c r="ABY265">
        <v>324</v>
      </c>
      <c r="ABZ265">
        <v>252</v>
      </c>
      <c r="ACA265">
        <v>335</v>
      </c>
      <c r="ACB265">
        <v>271</v>
      </c>
      <c r="ACC265">
        <v>69</v>
      </c>
      <c r="ACD265">
        <v>557</v>
      </c>
      <c r="ACE265">
        <v>88</v>
      </c>
      <c r="ACF265">
        <v>21</v>
      </c>
      <c r="ACG265">
        <v>43</v>
      </c>
      <c r="ACH265">
        <v>23</v>
      </c>
      <c r="ACI265">
        <v>78</v>
      </c>
      <c r="ACJ265">
        <v>45</v>
      </c>
      <c r="ACK265">
        <v>284</v>
      </c>
      <c r="ACL265">
        <v>197</v>
      </c>
      <c r="ACM265">
        <v>259</v>
      </c>
      <c r="ACN265">
        <v>248</v>
      </c>
      <c r="ACO265">
        <v>22</v>
      </c>
      <c r="ACP265">
        <v>36</v>
      </c>
      <c r="ACQ265">
        <v>6</v>
      </c>
      <c r="ACR265">
        <v>0</v>
      </c>
      <c r="ACS265">
        <v>45</v>
      </c>
      <c r="ACT265">
        <v>24</v>
      </c>
      <c r="ACU265">
        <v>5</v>
      </c>
      <c r="ACV265">
        <v>15</v>
      </c>
      <c r="ACW265">
        <v>0</v>
      </c>
      <c r="ACX265">
        <v>21</v>
      </c>
      <c r="ACY265">
        <v>1</v>
      </c>
      <c r="ACZ265">
        <v>6</v>
      </c>
      <c r="ADA265">
        <v>10</v>
      </c>
      <c r="ADB265">
        <v>28</v>
      </c>
      <c r="ADC265">
        <v>22</v>
      </c>
      <c r="ADD265">
        <v>10</v>
      </c>
      <c r="ADE265">
        <v>49</v>
      </c>
      <c r="ADF265">
        <v>3</v>
      </c>
      <c r="ADG265">
        <v>24</v>
      </c>
      <c r="ADH265">
        <v>15</v>
      </c>
      <c r="ADI265">
        <v>16</v>
      </c>
      <c r="ADJ265">
        <v>16</v>
      </c>
      <c r="ADK265">
        <v>14</v>
      </c>
      <c r="ADL265">
        <v>13</v>
      </c>
      <c r="ADM265">
        <v>6</v>
      </c>
      <c r="ADN265">
        <v>20</v>
      </c>
      <c r="ADO265">
        <v>7</v>
      </c>
      <c r="ADP265">
        <v>9</v>
      </c>
      <c r="ADQ265">
        <v>5</v>
      </c>
      <c r="ADR265">
        <v>8</v>
      </c>
      <c r="ADS265">
        <v>9</v>
      </c>
      <c r="ADT265">
        <v>2</v>
      </c>
      <c r="ADU265">
        <v>5</v>
      </c>
      <c r="ADV265">
        <v>10</v>
      </c>
      <c r="ADW265">
        <v>30</v>
      </c>
      <c r="ADX265">
        <v>14</v>
      </c>
      <c r="ADY265">
        <v>12</v>
      </c>
      <c r="ADZ265">
        <v>5</v>
      </c>
      <c r="AEA265">
        <v>18</v>
      </c>
      <c r="AEB265">
        <v>22</v>
      </c>
      <c r="AEC265">
        <v>77</v>
      </c>
      <c r="AED265">
        <v>36</v>
      </c>
      <c r="AEE265">
        <v>5</v>
      </c>
      <c r="AEF265">
        <v>6</v>
      </c>
      <c r="AEG265">
        <v>25</v>
      </c>
      <c r="AEH265">
        <v>9</v>
      </c>
      <c r="AEI265">
        <v>9</v>
      </c>
      <c r="AEJ265">
        <v>67</v>
      </c>
      <c r="AEK265">
        <v>1</v>
      </c>
      <c r="AEL265">
        <v>14</v>
      </c>
      <c r="AEM265">
        <v>6</v>
      </c>
      <c r="AEN265">
        <v>36</v>
      </c>
      <c r="AEO265">
        <v>15</v>
      </c>
      <c r="AEP265">
        <v>97</v>
      </c>
      <c r="AEQ265">
        <v>2</v>
      </c>
      <c r="AER265">
        <v>6</v>
      </c>
      <c r="AES265">
        <v>5</v>
      </c>
      <c r="AET265">
        <v>0</v>
      </c>
      <c r="AEU265">
        <v>19</v>
      </c>
      <c r="AEV265">
        <v>18</v>
      </c>
      <c r="AEW265">
        <v>5</v>
      </c>
      <c r="AEX265">
        <v>8</v>
      </c>
      <c r="AEY265">
        <v>16</v>
      </c>
      <c r="AEZ265">
        <v>17</v>
      </c>
      <c r="AFA265">
        <v>42</v>
      </c>
      <c r="AFB265">
        <v>3</v>
      </c>
      <c r="AFC265">
        <v>16</v>
      </c>
      <c r="AFD265">
        <v>14</v>
      </c>
      <c r="AFE265">
        <v>10</v>
      </c>
      <c r="AFF265">
        <v>109</v>
      </c>
      <c r="AFG265">
        <v>7</v>
      </c>
      <c r="AFH265">
        <v>0</v>
      </c>
      <c r="AFI265">
        <v>0</v>
      </c>
      <c r="AFJ265">
        <v>0</v>
      </c>
      <c r="AFK265">
        <v>33</v>
      </c>
      <c r="AFL265">
        <v>20</v>
      </c>
      <c r="AFM265">
        <v>59</v>
      </c>
      <c r="AFN265">
        <v>0</v>
      </c>
      <c r="AFO265">
        <v>5</v>
      </c>
      <c r="AFP265">
        <v>161</v>
      </c>
      <c r="AFQ265">
        <v>3</v>
      </c>
      <c r="AFR265">
        <v>9</v>
      </c>
      <c r="AFS265">
        <v>7</v>
      </c>
      <c r="AFT265">
        <v>10</v>
      </c>
      <c r="AFU265">
        <v>13</v>
      </c>
      <c r="AFV265">
        <v>3</v>
      </c>
      <c r="AFW265">
        <v>21</v>
      </c>
      <c r="AFX265">
        <v>93</v>
      </c>
      <c r="AFY265">
        <v>36</v>
      </c>
      <c r="AFZ265">
        <v>24</v>
      </c>
      <c r="AGA265">
        <v>29</v>
      </c>
      <c r="AGB265">
        <v>25</v>
      </c>
      <c r="AGC265">
        <v>5</v>
      </c>
      <c r="AGD265">
        <v>10</v>
      </c>
      <c r="AGE265">
        <v>16</v>
      </c>
      <c r="AGF265">
        <v>0</v>
      </c>
      <c r="AGG265">
        <v>30</v>
      </c>
      <c r="AGH265">
        <v>9</v>
      </c>
      <c r="AGI265">
        <v>57</v>
      </c>
      <c r="AGJ265">
        <v>0</v>
      </c>
      <c r="AGK265">
        <v>61</v>
      </c>
      <c r="AGL265">
        <v>0</v>
      </c>
      <c r="AGM265">
        <v>28</v>
      </c>
      <c r="AGN265">
        <v>9</v>
      </c>
      <c r="AGO265">
        <v>9</v>
      </c>
      <c r="AGP265">
        <v>45</v>
      </c>
      <c r="AGQ265">
        <v>10</v>
      </c>
      <c r="AGR265">
        <v>189</v>
      </c>
      <c r="AGS265">
        <v>36</v>
      </c>
      <c r="AGT265">
        <v>16</v>
      </c>
      <c r="AGU265">
        <v>8</v>
      </c>
      <c r="AGV265">
        <v>36</v>
      </c>
      <c r="AGW265">
        <v>0</v>
      </c>
      <c r="AGX265">
        <v>61</v>
      </c>
      <c r="AGY265">
        <v>18</v>
      </c>
      <c r="AGZ265">
        <v>8</v>
      </c>
      <c r="AHA265">
        <v>34</v>
      </c>
      <c r="AHB265">
        <v>201</v>
      </c>
      <c r="AHC265">
        <v>161</v>
      </c>
      <c r="AHD265">
        <v>0</v>
      </c>
      <c r="AHE265">
        <v>63</v>
      </c>
      <c r="AHF265">
        <v>28</v>
      </c>
      <c r="AHG265">
        <v>76</v>
      </c>
      <c r="AHH265">
        <v>0</v>
      </c>
      <c r="AHI265">
        <v>33</v>
      </c>
      <c r="AHJ265">
        <v>0</v>
      </c>
      <c r="AHK265">
        <v>6</v>
      </c>
      <c r="AHL265">
        <v>8</v>
      </c>
      <c r="AHM265">
        <v>39</v>
      </c>
      <c r="AHN265">
        <v>14</v>
      </c>
      <c r="AHO265">
        <v>23</v>
      </c>
      <c r="AHP265">
        <v>39</v>
      </c>
      <c r="AHQ265">
        <v>19</v>
      </c>
      <c r="AHR265">
        <v>35</v>
      </c>
      <c r="AHS265">
        <v>17</v>
      </c>
      <c r="AHT265">
        <v>38</v>
      </c>
      <c r="AHU265">
        <v>40</v>
      </c>
      <c r="AHV265">
        <v>23</v>
      </c>
      <c r="AHW265">
        <v>62</v>
      </c>
      <c r="AHX265">
        <v>22</v>
      </c>
      <c r="AHY265">
        <v>4</v>
      </c>
      <c r="AHZ265">
        <v>10</v>
      </c>
      <c r="AIA265">
        <v>6</v>
      </c>
      <c r="AIB265">
        <v>118</v>
      </c>
      <c r="AIC265">
        <v>40</v>
      </c>
      <c r="AID265">
        <v>11</v>
      </c>
      <c r="AIE265">
        <v>20</v>
      </c>
      <c r="AIF265">
        <v>6</v>
      </c>
      <c r="AIG265">
        <v>22</v>
      </c>
      <c r="AIH265">
        <v>18</v>
      </c>
      <c r="AII265">
        <v>6</v>
      </c>
      <c r="AIJ265">
        <v>20</v>
      </c>
      <c r="AIK265">
        <v>10</v>
      </c>
      <c r="AIL265">
        <v>1</v>
      </c>
      <c r="AIM265">
        <v>29</v>
      </c>
      <c r="AIN265">
        <v>35</v>
      </c>
      <c r="AIO265">
        <v>25</v>
      </c>
      <c r="AIP265">
        <v>14</v>
      </c>
      <c r="AIQ265">
        <v>26</v>
      </c>
      <c r="AIR265">
        <v>38</v>
      </c>
      <c r="AIS265">
        <v>25</v>
      </c>
      <c r="AIT265">
        <v>20</v>
      </c>
      <c r="AIU265">
        <v>52</v>
      </c>
      <c r="AIV265">
        <v>31</v>
      </c>
      <c r="AIW265">
        <v>66</v>
      </c>
      <c r="AIX265">
        <v>7</v>
      </c>
      <c r="AIY265">
        <v>36</v>
      </c>
      <c r="AIZ265">
        <v>157</v>
      </c>
      <c r="AJA265">
        <v>13</v>
      </c>
      <c r="AJB265">
        <v>29</v>
      </c>
      <c r="AJC265">
        <v>11</v>
      </c>
      <c r="AJD265">
        <v>26</v>
      </c>
      <c r="AJE265">
        <v>32</v>
      </c>
      <c r="AJF265">
        <v>29</v>
      </c>
      <c r="AJG265">
        <v>61</v>
      </c>
      <c r="AJH265">
        <v>26</v>
      </c>
      <c r="AJI265">
        <v>9</v>
      </c>
      <c r="AJJ265">
        <v>96</v>
      </c>
      <c r="AJK265">
        <v>38</v>
      </c>
      <c r="AJL265">
        <v>11</v>
      </c>
      <c r="AJM265">
        <v>60</v>
      </c>
      <c r="AJN265">
        <v>0</v>
      </c>
      <c r="AJO265">
        <v>9</v>
      </c>
      <c r="AJP265">
        <v>29</v>
      </c>
      <c r="AJQ265">
        <v>36</v>
      </c>
      <c r="AJR265">
        <v>36</v>
      </c>
      <c r="AJS265">
        <v>0</v>
      </c>
      <c r="AJT265">
        <v>16</v>
      </c>
      <c r="AJU265">
        <v>17</v>
      </c>
      <c r="AJV265">
        <v>1</v>
      </c>
      <c r="AJW265">
        <v>29</v>
      </c>
      <c r="AJX265">
        <v>117</v>
      </c>
      <c r="AJY265">
        <v>33</v>
      </c>
      <c r="AJZ265">
        <v>13</v>
      </c>
      <c r="AKA265">
        <v>41</v>
      </c>
      <c r="AKB265">
        <v>20</v>
      </c>
      <c r="AKC265">
        <v>0</v>
      </c>
      <c r="AKD265">
        <v>63</v>
      </c>
      <c r="AKE265">
        <v>170</v>
      </c>
      <c r="AKF265">
        <v>496</v>
      </c>
      <c r="AKG265">
        <v>10</v>
      </c>
      <c r="AKH265">
        <v>129</v>
      </c>
      <c r="AKI265">
        <v>634</v>
      </c>
      <c r="AKJ265">
        <v>716</v>
      </c>
      <c r="AKK265">
        <v>119</v>
      </c>
      <c r="AKL265">
        <v>130</v>
      </c>
      <c r="AKM265">
        <v>401</v>
      </c>
      <c r="AKN265">
        <v>31</v>
      </c>
      <c r="AKO265">
        <v>50</v>
      </c>
      <c r="AKP265">
        <v>319</v>
      </c>
      <c r="AKQ265">
        <v>275</v>
      </c>
      <c r="AKR265">
        <v>187</v>
      </c>
      <c r="AKS265">
        <v>52</v>
      </c>
      <c r="AKT265">
        <v>17</v>
      </c>
      <c r="AKU265">
        <v>198</v>
      </c>
      <c r="AKV265">
        <v>66</v>
      </c>
      <c r="AKW265">
        <v>456</v>
      </c>
      <c r="AKX265">
        <v>91</v>
      </c>
      <c r="AKY265">
        <v>74</v>
      </c>
      <c r="AKZ265">
        <v>78</v>
      </c>
      <c r="ALA265">
        <v>0</v>
      </c>
      <c r="ALB265">
        <v>47</v>
      </c>
      <c r="ALC265">
        <v>757</v>
      </c>
      <c r="ALD265">
        <v>217</v>
      </c>
      <c r="ALE265">
        <v>354</v>
      </c>
      <c r="ALF265">
        <v>36</v>
      </c>
      <c r="ALG265">
        <v>742</v>
      </c>
      <c r="ALH265">
        <v>59</v>
      </c>
      <c r="ALI265">
        <v>24</v>
      </c>
      <c r="ALJ265">
        <v>203</v>
      </c>
      <c r="ALK265">
        <v>62</v>
      </c>
      <c r="ALL265">
        <v>5</v>
      </c>
      <c r="ALM265">
        <v>84</v>
      </c>
      <c r="ALN265">
        <v>13</v>
      </c>
      <c r="ALO265">
        <v>255</v>
      </c>
      <c r="ALP265">
        <v>179</v>
      </c>
      <c r="ALQ265">
        <v>23</v>
      </c>
      <c r="ALR265">
        <v>4</v>
      </c>
      <c r="ALS265">
        <v>12</v>
      </c>
      <c r="ALT265">
        <v>108</v>
      </c>
      <c r="ALU265">
        <v>744</v>
      </c>
      <c r="ALV265">
        <v>56</v>
      </c>
      <c r="ALW265">
        <v>76</v>
      </c>
      <c r="ALX265">
        <v>48</v>
      </c>
      <c r="ALY265">
        <v>30</v>
      </c>
      <c r="ALZ265">
        <v>229</v>
      </c>
      <c r="AMA265">
        <v>1411</v>
      </c>
      <c r="AMB265">
        <v>453</v>
      </c>
      <c r="AMC265">
        <v>32</v>
      </c>
      <c r="AMD265">
        <v>54</v>
      </c>
      <c r="AME265">
        <v>169</v>
      </c>
      <c r="AMF265">
        <v>243</v>
      </c>
      <c r="AMG265">
        <v>23</v>
      </c>
      <c r="AMH265">
        <v>22</v>
      </c>
      <c r="AMI265">
        <v>18</v>
      </c>
      <c r="AMJ265">
        <v>230</v>
      </c>
      <c r="AMK265">
        <v>2</v>
      </c>
      <c r="AML265">
        <v>4</v>
      </c>
      <c r="AMM265">
        <v>18</v>
      </c>
      <c r="AMN265">
        <v>1</v>
      </c>
      <c r="AMO265">
        <v>169</v>
      </c>
      <c r="AMP265">
        <v>134</v>
      </c>
      <c r="AMQ265">
        <v>653</v>
      </c>
      <c r="AMR265">
        <v>686</v>
      </c>
      <c r="AMS265">
        <v>113</v>
      </c>
      <c r="AMT265">
        <v>39</v>
      </c>
      <c r="AMU265">
        <v>31</v>
      </c>
      <c r="AMV265">
        <v>316</v>
      </c>
      <c r="AMW265">
        <v>14</v>
      </c>
      <c r="AMX265">
        <v>25</v>
      </c>
      <c r="AMY265">
        <v>15</v>
      </c>
      <c r="AMZ265">
        <v>98</v>
      </c>
      <c r="ANA265">
        <v>580</v>
      </c>
      <c r="ANB265">
        <v>249</v>
      </c>
      <c r="ANC265">
        <v>473</v>
      </c>
      <c r="AND265">
        <v>76</v>
      </c>
      <c r="ANE265">
        <v>389</v>
      </c>
      <c r="ANF265">
        <v>75</v>
      </c>
      <c r="ANG265">
        <v>128</v>
      </c>
      <c r="ANH265">
        <v>233</v>
      </c>
      <c r="ANI265">
        <v>285</v>
      </c>
      <c r="ANJ265">
        <v>34</v>
      </c>
      <c r="ANK265">
        <v>302</v>
      </c>
      <c r="ANL265">
        <v>209</v>
      </c>
      <c r="ANM265">
        <v>333</v>
      </c>
      <c r="ANN265">
        <v>41</v>
      </c>
      <c r="ANO265">
        <v>29</v>
      </c>
      <c r="ANP265">
        <v>65</v>
      </c>
      <c r="ANQ265">
        <v>294</v>
      </c>
      <c r="ANR265">
        <v>319</v>
      </c>
      <c r="ANS265">
        <v>1441</v>
      </c>
      <c r="ANT265">
        <v>363</v>
      </c>
      <c r="ANU265">
        <v>59</v>
      </c>
      <c r="ANV265">
        <v>0</v>
      </c>
      <c r="ANW265">
        <v>475</v>
      </c>
      <c r="ANX265">
        <v>236</v>
      </c>
      <c r="ANY265">
        <v>489</v>
      </c>
      <c r="ANZ265">
        <v>8</v>
      </c>
      <c r="AOA265">
        <v>69</v>
      </c>
      <c r="AOB265">
        <v>402</v>
      </c>
      <c r="AOC265">
        <v>459</v>
      </c>
      <c r="AOD265">
        <v>134</v>
      </c>
      <c r="AOE265">
        <v>53</v>
      </c>
      <c r="AOF265">
        <v>41</v>
      </c>
      <c r="AOG265">
        <v>591</v>
      </c>
      <c r="AOH265">
        <v>873</v>
      </c>
      <c r="AOI265">
        <v>87</v>
      </c>
      <c r="AOJ265">
        <v>42</v>
      </c>
      <c r="AOK265">
        <v>41</v>
      </c>
      <c r="AOL265">
        <v>122</v>
      </c>
      <c r="AOM265">
        <v>820</v>
      </c>
      <c r="AON265">
        <v>43</v>
      </c>
      <c r="AOO265">
        <v>60</v>
      </c>
      <c r="AOP265">
        <v>126</v>
      </c>
      <c r="AOQ265">
        <v>74</v>
      </c>
      <c r="AOR265">
        <v>26</v>
      </c>
      <c r="AOS265">
        <v>560</v>
      </c>
      <c r="AOT265">
        <v>2374</v>
      </c>
      <c r="AOU265">
        <v>289</v>
      </c>
      <c r="AOV265">
        <v>382</v>
      </c>
      <c r="AOW265">
        <v>1</v>
      </c>
      <c r="AOX265">
        <v>72</v>
      </c>
      <c r="AOY265">
        <v>6</v>
      </c>
      <c r="AOZ265">
        <v>23</v>
      </c>
      <c r="APA265">
        <v>45</v>
      </c>
      <c r="APB265">
        <v>20</v>
      </c>
      <c r="APC265">
        <v>33</v>
      </c>
      <c r="APD265">
        <v>4</v>
      </c>
      <c r="APE265">
        <v>19</v>
      </c>
      <c r="APF265">
        <v>32</v>
      </c>
      <c r="APG265">
        <v>129</v>
      </c>
      <c r="APH265">
        <v>0</v>
      </c>
      <c r="API265">
        <v>13</v>
      </c>
      <c r="APJ265">
        <v>21</v>
      </c>
      <c r="APK265">
        <v>14</v>
      </c>
      <c r="APL265">
        <v>62</v>
      </c>
      <c r="APM265">
        <v>310</v>
      </c>
      <c r="APN265">
        <v>11</v>
      </c>
      <c r="APO265">
        <v>48</v>
      </c>
      <c r="APP265">
        <v>0</v>
      </c>
      <c r="APQ265">
        <v>45</v>
      </c>
      <c r="APR265">
        <v>2095</v>
      </c>
      <c r="APS265">
        <v>266</v>
      </c>
      <c r="APT265">
        <v>62</v>
      </c>
      <c r="APU265">
        <v>78</v>
      </c>
      <c r="APV265">
        <v>250</v>
      </c>
      <c r="APW265">
        <v>119</v>
      </c>
      <c r="APX265">
        <v>56</v>
      </c>
      <c r="APY265">
        <v>288</v>
      </c>
      <c r="APZ265">
        <v>88</v>
      </c>
      <c r="AQA265">
        <v>59</v>
      </c>
      <c r="AQB265">
        <v>65</v>
      </c>
      <c r="AQC265">
        <v>10</v>
      </c>
      <c r="AQD265">
        <v>168</v>
      </c>
      <c r="AQE265">
        <v>1117</v>
      </c>
      <c r="AQF265">
        <v>1</v>
      </c>
      <c r="AQG265">
        <v>61</v>
      </c>
      <c r="AQH265">
        <v>149</v>
      </c>
      <c r="AQI265">
        <v>9</v>
      </c>
      <c r="AQJ265">
        <v>44</v>
      </c>
      <c r="AQK265">
        <v>143</v>
      </c>
      <c r="AQL265">
        <v>50</v>
      </c>
      <c r="AQM265">
        <v>22</v>
      </c>
      <c r="AQN265">
        <v>75</v>
      </c>
      <c r="AQO265">
        <v>34</v>
      </c>
      <c r="AQP265">
        <v>28</v>
      </c>
      <c r="AQQ265">
        <v>89</v>
      </c>
      <c r="AQR265">
        <v>12</v>
      </c>
      <c r="AQS265">
        <v>65</v>
      </c>
      <c r="AQT265">
        <v>183</v>
      </c>
      <c r="AQU265">
        <v>1</v>
      </c>
      <c r="AQV265">
        <v>13</v>
      </c>
      <c r="AQW265">
        <v>41</v>
      </c>
      <c r="AQX265">
        <v>150</v>
      </c>
      <c r="AQY265">
        <v>72</v>
      </c>
      <c r="AQZ265">
        <v>33</v>
      </c>
      <c r="ARA265">
        <v>7</v>
      </c>
      <c r="ARB265">
        <v>36</v>
      </c>
      <c r="ARC265">
        <v>78</v>
      </c>
      <c r="ARD265">
        <v>3</v>
      </c>
      <c r="ARE265">
        <v>43</v>
      </c>
      <c r="ARF265">
        <v>10</v>
      </c>
      <c r="ARG265">
        <v>27</v>
      </c>
      <c r="ARH265">
        <v>37</v>
      </c>
      <c r="ARI265">
        <v>10</v>
      </c>
      <c r="ARJ265">
        <v>86</v>
      </c>
      <c r="ARK265">
        <v>18</v>
      </c>
      <c r="ARL265">
        <v>21</v>
      </c>
      <c r="ARM265">
        <v>27</v>
      </c>
      <c r="ARN265">
        <v>1</v>
      </c>
      <c r="ARO265">
        <v>101</v>
      </c>
      <c r="ARP265">
        <v>116</v>
      </c>
      <c r="ARQ265">
        <v>30</v>
      </c>
      <c r="ARR265">
        <v>37</v>
      </c>
      <c r="ARS265">
        <v>362</v>
      </c>
      <c r="ART265">
        <v>9</v>
      </c>
      <c r="ARU265">
        <v>50</v>
      </c>
      <c r="ARV265">
        <v>51</v>
      </c>
      <c r="ARW265">
        <v>26</v>
      </c>
      <c r="ARX265">
        <v>69</v>
      </c>
      <c r="ARY265">
        <v>12</v>
      </c>
      <c r="ARZ265">
        <v>0</v>
      </c>
      <c r="ASA265">
        <v>10</v>
      </c>
      <c r="ASB265">
        <v>15</v>
      </c>
      <c r="ASC265">
        <v>291</v>
      </c>
      <c r="ASD265">
        <v>70</v>
      </c>
      <c r="ASE265">
        <v>105</v>
      </c>
      <c r="ASF265">
        <v>7</v>
      </c>
      <c r="ASG265">
        <v>234</v>
      </c>
      <c r="ASH265">
        <v>37</v>
      </c>
      <c r="ASI265">
        <v>3</v>
      </c>
      <c r="ASJ265">
        <v>156</v>
      </c>
      <c r="ASK265">
        <v>16</v>
      </c>
      <c r="ASL265">
        <v>10</v>
      </c>
      <c r="ASM265">
        <v>6</v>
      </c>
      <c r="ASN265">
        <v>0</v>
      </c>
      <c r="ASO265">
        <v>8</v>
      </c>
      <c r="ASP265">
        <v>7</v>
      </c>
      <c r="ASQ265">
        <v>8</v>
      </c>
      <c r="ASR265">
        <v>3</v>
      </c>
      <c r="ASS265">
        <v>3</v>
      </c>
      <c r="AST265">
        <v>9</v>
      </c>
      <c r="ASU265">
        <v>378</v>
      </c>
      <c r="ASV265">
        <v>309</v>
      </c>
      <c r="ASW265">
        <v>109</v>
      </c>
      <c r="ASX265">
        <v>95</v>
      </c>
      <c r="ASY265">
        <v>458</v>
      </c>
      <c r="ASZ265">
        <v>646</v>
      </c>
      <c r="ATA265">
        <v>249</v>
      </c>
      <c r="ATB265">
        <v>92</v>
      </c>
      <c r="ATC265">
        <v>22</v>
      </c>
      <c r="ATD265">
        <v>35</v>
      </c>
      <c r="ATE265">
        <v>23</v>
      </c>
      <c r="ATF265">
        <v>42</v>
      </c>
      <c r="ATG265">
        <v>273</v>
      </c>
      <c r="ATH265">
        <v>4</v>
      </c>
      <c r="ATI265">
        <v>64</v>
      </c>
      <c r="ATJ265">
        <v>274</v>
      </c>
      <c r="ATK265">
        <v>170</v>
      </c>
      <c r="ATL265">
        <v>32</v>
      </c>
      <c r="ATM265">
        <v>129</v>
      </c>
      <c r="ATN265">
        <v>16</v>
      </c>
      <c r="ATO265">
        <v>361</v>
      </c>
      <c r="ATP265">
        <v>392</v>
      </c>
      <c r="ATQ265">
        <v>35</v>
      </c>
      <c r="ATR265">
        <v>39</v>
      </c>
      <c r="ATS265">
        <v>26</v>
      </c>
      <c r="ATT265">
        <v>29</v>
      </c>
      <c r="ATU265">
        <v>39</v>
      </c>
      <c r="ATV265">
        <v>28</v>
      </c>
      <c r="ATW265">
        <v>21</v>
      </c>
      <c r="ATX265">
        <v>24</v>
      </c>
      <c r="ATY265">
        <v>0</v>
      </c>
      <c r="ATZ265">
        <v>66</v>
      </c>
      <c r="AUA265">
        <v>12</v>
      </c>
      <c r="AUB265">
        <v>0</v>
      </c>
      <c r="AUC265">
        <v>5</v>
      </c>
      <c r="AUD265">
        <v>0</v>
      </c>
      <c r="AUE265">
        <v>2</v>
      </c>
      <c r="AUF265">
        <v>21</v>
      </c>
      <c r="AUG265">
        <v>0</v>
      </c>
      <c r="AUH265">
        <v>301</v>
      </c>
      <c r="AUI265">
        <v>29</v>
      </c>
      <c r="AUJ265">
        <v>142</v>
      </c>
      <c r="AUK265">
        <v>2</v>
      </c>
      <c r="AUL265">
        <v>3</v>
      </c>
      <c r="AUM265">
        <v>0</v>
      </c>
      <c r="AUN265">
        <v>6</v>
      </c>
      <c r="AUO265">
        <v>15</v>
      </c>
      <c r="AUP265">
        <v>44</v>
      </c>
      <c r="AUQ265">
        <v>6</v>
      </c>
      <c r="AUR265">
        <v>38</v>
      </c>
      <c r="AUS265">
        <v>12</v>
      </c>
      <c r="AUT265">
        <v>8</v>
      </c>
      <c r="AUU265">
        <v>0</v>
      </c>
      <c r="AUV265">
        <v>48</v>
      </c>
      <c r="AUW265">
        <v>8</v>
      </c>
      <c r="AUX265">
        <v>0</v>
      </c>
      <c r="AUY265">
        <v>10</v>
      </c>
      <c r="AUZ265">
        <v>20</v>
      </c>
      <c r="AVA265">
        <v>40</v>
      </c>
      <c r="AVB265">
        <v>15</v>
      </c>
      <c r="AVC265">
        <v>12</v>
      </c>
      <c r="AVD265">
        <v>11</v>
      </c>
      <c r="AVE265">
        <v>22</v>
      </c>
      <c r="AVF265">
        <v>4</v>
      </c>
      <c r="AVG265">
        <v>14</v>
      </c>
      <c r="AVH265">
        <v>3</v>
      </c>
      <c r="AVI265">
        <v>5</v>
      </c>
      <c r="AVJ265">
        <v>24</v>
      </c>
      <c r="AVK265">
        <v>4</v>
      </c>
      <c r="AVL265">
        <v>23</v>
      </c>
      <c r="AVM265">
        <v>0</v>
      </c>
      <c r="AVN265">
        <v>41</v>
      </c>
      <c r="AVO265">
        <v>39</v>
      </c>
      <c r="AVP265">
        <v>2</v>
      </c>
      <c r="AVQ265">
        <v>3</v>
      </c>
      <c r="AVR265">
        <v>11</v>
      </c>
      <c r="AVS265">
        <v>37</v>
      </c>
      <c r="AVT265">
        <v>171</v>
      </c>
      <c r="AVU265">
        <v>9</v>
      </c>
      <c r="AVV265">
        <v>7</v>
      </c>
      <c r="AVW265">
        <v>3</v>
      </c>
      <c r="AVX265">
        <v>9</v>
      </c>
      <c r="AVY265">
        <v>13</v>
      </c>
      <c r="AVZ265">
        <v>4</v>
      </c>
      <c r="AWA265">
        <v>6</v>
      </c>
      <c r="AWB265">
        <v>4</v>
      </c>
      <c r="AWC265">
        <v>7</v>
      </c>
      <c r="AWD265">
        <v>63</v>
      </c>
      <c r="AWE265">
        <v>14</v>
      </c>
      <c r="AWF265">
        <v>3</v>
      </c>
      <c r="AWG265">
        <v>39</v>
      </c>
      <c r="AWH265">
        <v>4</v>
      </c>
      <c r="AWI265">
        <v>80</v>
      </c>
      <c r="AWJ265">
        <v>0</v>
      </c>
      <c r="AWK265">
        <v>0</v>
      </c>
      <c r="AWL265">
        <v>2</v>
      </c>
      <c r="AWM265">
        <v>55</v>
      </c>
      <c r="AWN265">
        <v>0</v>
      </c>
      <c r="AWO265">
        <v>32</v>
      </c>
      <c r="AWP265">
        <v>14</v>
      </c>
      <c r="AWQ265">
        <v>8</v>
      </c>
      <c r="AWR265">
        <v>14</v>
      </c>
      <c r="AWS265">
        <v>7</v>
      </c>
      <c r="AWT265">
        <v>15</v>
      </c>
      <c r="AWU265">
        <v>14</v>
      </c>
      <c r="AWV265">
        <v>60</v>
      </c>
      <c r="AWW265">
        <v>31</v>
      </c>
      <c r="AWX265">
        <v>3</v>
      </c>
      <c r="AWY265">
        <v>24</v>
      </c>
      <c r="AWZ265">
        <v>0</v>
      </c>
      <c r="AXA265">
        <v>41</v>
      </c>
      <c r="AXB265">
        <v>25</v>
      </c>
      <c r="AXC265">
        <v>19</v>
      </c>
      <c r="AXD265">
        <v>71</v>
      </c>
      <c r="AXE265">
        <v>35</v>
      </c>
      <c r="AXF265">
        <v>10</v>
      </c>
      <c r="AXG265">
        <v>126</v>
      </c>
      <c r="AXH265">
        <v>14</v>
      </c>
      <c r="AXI265">
        <v>138</v>
      </c>
      <c r="AXJ265">
        <v>59</v>
      </c>
      <c r="AXK265">
        <v>4</v>
      </c>
      <c r="AXL265">
        <v>29</v>
      </c>
      <c r="AXM265">
        <v>24</v>
      </c>
      <c r="AXN265">
        <v>9</v>
      </c>
      <c r="AXO265">
        <v>22</v>
      </c>
      <c r="AXP265">
        <v>29</v>
      </c>
      <c r="AXQ265">
        <v>7</v>
      </c>
      <c r="AXR265">
        <v>0</v>
      </c>
      <c r="AXS265">
        <v>17</v>
      </c>
      <c r="AXT265">
        <v>40</v>
      </c>
      <c r="AXU265">
        <v>16</v>
      </c>
      <c r="AXV265">
        <v>95</v>
      </c>
      <c r="AXW265">
        <v>7</v>
      </c>
      <c r="AXX265">
        <v>30</v>
      </c>
      <c r="AXY265">
        <v>14</v>
      </c>
      <c r="AXZ265">
        <v>28</v>
      </c>
      <c r="AYA265">
        <v>0</v>
      </c>
      <c r="AYB265">
        <v>54</v>
      </c>
      <c r="AYC265">
        <v>26</v>
      </c>
      <c r="AYD265">
        <v>0</v>
      </c>
      <c r="AYE265">
        <v>1</v>
      </c>
      <c r="AYF265">
        <v>28</v>
      </c>
      <c r="AYG265">
        <v>33</v>
      </c>
      <c r="AYH265">
        <v>25</v>
      </c>
      <c r="AYI265">
        <v>44</v>
      </c>
      <c r="AYJ265">
        <v>231</v>
      </c>
      <c r="AYK265">
        <v>33</v>
      </c>
      <c r="AYL265">
        <v>6</v>
      </c>
      <c r="AYM265">
        <v>18</v>
      </c>
      <c r="AYN265">
        <v>81</v>
      </c>
      <c r="AYO265">
        <v>17</v>
      </c>
      <c r="AYP265">
        <v>9</v>
      </c>
      <c r="AYQ265">
        <v>74</v>
      </c>
      <c r="AYR265">
        <v>1</v>
      </c>
      <c r="AYS265">
        <v>12</v>
      </c>
      <c r="AYT265">
        <v>38</v>
      </c>
      <c r="AYU265">
        <v>23</v>
      </c>
      <c r="AYV265">
        <v>6</v>
      </c>
      <c r="AYW265">
        <v>0</v>
      </c>
      <c r="AYX265">
        <v>29</v>
      </c>
      <c r="AYY265">
        <v>12</v>
      </c>
      <c r="AYZ265">
        <v>22</v>
      </c>
      <c r="AZA265">
        <v>12</v>
      </c>
      <c r="AZB265">
        <v>10</v>
      </c>
      <c r="AZC265">
        <v>13</v>
      </c>
      <c r="AZD265">
        <v>1</v>
      </c>
      <c r="AZE265">
        <v>22</v>
      </c>
      <c r="AZF265">
        <v>20</v>
      </c>
      <c r="AZG265">
        <v>3</v>
      </c>
      <c r="AZH265">
        <v>12</v>
      </c>
      <c r="AZI265">
        <v>23</v>
      </c>
      <c r="AZJ265">
        <v>56</v>
      </c>
      <c r="AZK265">
        <v>4</v>
      </c>
      <c r="AZL265">
        <v>9</v>
      </c>
      <c r="AZM265">
        <v>8</v>
      </c>
      <c r="AZN265">
        <v>35</v>
      </c>
      <c r="AZO265">
        <v>31</v>
      </c>
      <c r="AZP265">
        <v>24</v>
      </c>
      <c r="AZQ265">
        <v>57</v>
      </c>
      <c r="AZR265">
        <v>0</v>
      </c>
      <c r="AZS265">
        <v>44</v>
      </c>
      <c r="AZT265">
        <v>22</v>
      </c>
      <c r="AZU265">
        <v>40</v>
      </c>
      <c r="AZV265">
        <v>32</v>
      </c>
      <c r="AZW265">
        <v>55</v>
      </c>
      <c r="AZX265">
        <v>8</v>
      </c>
      <c r="AZY265">
        <v>13</v>
      </c>
      <c r="AZZ265">
        <v>6</v>
      </c>
      <c r="BAA265">
        <v>6</v>
      </c>
      <c r="BAB265">
        <v>21</v>
      </c>
      <c r="BAC265">
        <v>59</v>
      </c>
      <c r="BAD265">
        <v>19</v>
      </c>
      <c r="BAE265">
        <v>6</v>
      </c>
      <c r="BAF265">
        <v>47</v>
      </c>
      <c r="BAG265">
        <v>3</v>
      </c>
      <c r="BAH265">
        <v>6</v>
      </c>
      <c r="BAI265">
        <v>26</v>
      </c>
      <c r="BAJ265">
        <v>33</v>
      </c>
      <c r="BAK265">
        <v>150</v>
      </c>
      <c r="BAL265">
        <v>61</v>
      </c>
      <c r="BAM265">
        <v>103</v>
      </c>
      <c r="BAN265">
        <v>123</v>
      </c>
      <c r="BAO265">
        <v>27</v>
      </c>
      <c r="BAP265">
        <v>49</v>
      </c>
      <c r="BAQ265">
        <v>239</v>
      </c>
      <c r="BAR265">
        <v>50</v>
      </c>
      <c r="BAS265">
        <v>86</v>
      </c>
      <c r="BAT265">
        <v>19</v>
      </c>
      <c r="BAU265">
        <v>94</v>
      </c>
      <c r="BAV265">
        <v>291</v>
      </c>
      <c r="BAW265">
        <v>17</v>
      </c>
      <c r="BAX265">
        <v>67</v>
      </c>
      <c r="BAY265">
        <v>25</v>
      </c>
      <c r="BAZ265">
        <v>34</v>
      </c>
      <c r="BBA265">
        <v>86</v>
      </c>
      <c r="BBB265">
        <v>63</v>
      </c>
      <c r="BBC265">
        <v>66</v>
      </c>
      <c r="BBD265">
        <v>2</v>
      </c>
      <c r="BBE265">
        <v>110</v>
      </c>
      <c r="BBF265">
        <v>31</v>
      </c>
      <c r="BBG265">
        <v>68</v>
      </c>
      <c r="BBH265">
        <v>81</v>
      </c>
      <c r="BBI265">
        <v>50</v>
      </c>
      <c r="BBJ265">
        <v>21</v>
      </c>
      <c r="BBK265">
        <v>122</v>
      </c>
      <c r="BBL265">
        <v>143</v>
      </c>
      <c r="BBM265">
        <v>20</v>
      </c>
      <c r="BBN265">
        <v>55</v>
      </c>
      <c r="BBO265">
        <v>138</v>
      </c>
      <c r="BBP265">
        <v>1129</v>
      </c>
      <c r="BBQ265">
        <v>313</v>
      </c>
      <c r="BBR265">
        <v>74</v>
      </c>
      <c r="BBS265">
        <v>39</v>
      </c>
      <c r="BBT265">
        <v>84</v>
      </c>
      <c r="BBU265">
        <v>91</v>
      </c>
      <c r="BBV265">
        <v>7</v>
      </c>
      <c r="BBW265">
        <v>10</v>
      </c>
      <c r="BBX265">
        <v>7</v>
      </c>
      <c r="BBY265">
        <v>72</v>
      </c>
      <c r="BBZ265">
        <v>167</v>
      </c>
      <c r="BCA265">
        <v>64</v>
      </c>
      <c r="BCB265">
        <v>312</v>
      </c>
      <c r="BCC265">
        <v>91</v>
      </c>
      <c r="BCD265">
        <v>14</v>
      </c>
      <c r="BCE265">
        <v>216</v>
      </c>
      <c r="BCF265">
        <v>133</v>
      </c>
      <c r="BCG265">
        <v>303</v>
      </c>
      <c r="BCH265">
        <v>226</v>
      </c>
      <c r="BCI265">
        <v>95</v>
      </c>
      <c r="BCJ265">
        <v>98</v>
      </c>
      <c r="BCK265">
        <v>62</v>
      </c>
      <c r="BCL265">
        <v>69</v>
      </c>
      <c r="BCM265">
        <v>315</v>
      </c>
      <c r="BCN265">
        <v>183</v>
      </c>
      <c r="BCO265">
        <v>184</v>
      </c>
      <c r="BCP265">
        <v>113</v>
      </c>
      <c r="BCQ265">
        <v>603</v>
      </c>
      <c r="BCR265">
        <v>463</v>
      </c>
      <c r="BCS265">
        <v>264</v>
      </c>
      <c r="BCT265">
        <v>103</v>
      </c>
      <c r="BCU265">
        <v>62</v>
      </c>
      <c r="BCV265">
        <v>394</v>
      </c>
      <c r="BCW265">
        <v>314</v>
      </c>
      <c r="BCX265">
        <v>184</v>
      </c>
      <c r="BCY265">
        <v>99</v>
      </c>
      <c r="BCZ265">
        <v>1325</v>
      </c>
      <c r="BDA265">
        <v>375</v>
      </c>
      <c r="BDB265">
        <v>138</v>
      </c>
      <c r="BDC265">
        <v>220</v>
      </c>
      <c r="BDD265">
        <v>58</v>
      </c>
      <c r="BDE265">
        <v>140</v>
      </c>
      <c r="BDF265">
        <v>866</v>
      </c>
      <c r="BDG265">
        <v>428</v>
      </c>
      <c r="BDH265">
        <v>87</v>
      </c>
      <c r="BDI265">
        <v>170</v>
      </c>
      <c r="BDJ265">
        <v>93</v>
      </c>
      <c r="BDK265">
        <v>279</v>
      </c>
      <c r="BDL265">
        <v>178</v>
      </c>
      <c r="BDM265">
        <v>23</v>
      </c>
      <c r="BDN265">
        <v>226</v>
      </c>
      <c r="BDO265">
        <v>276</v>
      </c>
      <c r="BDP265">
        <v>239</v>
      </c>
      <c r="BDQ265">
        <v>109</v>
      </c>
      <c r="BDR265">
        <v>184</v>
      </c>
      <c r="BDS265">
        <v>49</v>
      </c>
      <c r="BDT265">
        <v>468</v>
      </c>
      <c r="BDU265">
        <v>90</v>
      </c>
      <c r="BDV265">
        <v>338</v>
      </c>
      <c r="BDW265">
        <v>63</v>
      </c>
      <c r="BDX265">
        <v>122</v>
      </c>
      <c r="BDY265">
        <v>31</v>
      </c>
      <c r="BDZ265">
        <v>78</v>
      </c>
      <c r="BEA265">
        <v>386</v>
      </c>
      <c r="BEB265">
        <v>261</v>
      </c>
      <c r="BEC265">
        <v>140</v>
      </c>
      <c r="BED265">
        <v>198</v>
      </c>
      <c r="BEE265">
        <v>576</v>
      </c>
      <c r="BEF265">
        <v>443</v>
      </c>
      <c r="BEG265">
        <v>20</v>
      </c>
      <c r="BEH265">
        <v>48</v>
      </c>
      <c r="BEI265">
        <v>252</v>
      </c>
      <c r="BEJ265">
        <v>2</v>
      </c>
      <c r="BEK265">
        <v>54</v>
      </c>
      <c r="BEL265">
        <v>20</v>
      </c>
      <c r="BEM265">
        <v>54</v>
      </c>
      <c r="BEN265">
        <v>249</v>
      </c>
      <c r="BEO265">
        <v>37</v>
      </c>
      <c r="BEP265">
        <v>584</v>
      </c>
      <c r="BEQ265">
        <v>16</v>
      </c>
      <c r="BER265">
        <v>53</v>
      </c>
      <c r="BES265">
        <v>44</v>
      </c>
      <c r="BET265">
        <v>18</v>
      </c>
      <c r="BEU265">
        <v>75</v>
      </c>
      <c r="BEV265">
        <v>11</v>
      </c>
      <c r="BEW265">
        <v>163</v>
      </c>
      <c r="BEX265">
        <v>94</v>
      </c>
      <c r="BEY265">
        <v>0</v>
      </c>
      <c r="BEZ265">
        <v>6</v>
      </c>
      <c r="BFA265">
        <v>18</v>
      </c>
      <c r="BFB265">
        <v>69</v>
      </c>
      <c r="BFC265">
        <v>1</v>
      </c>
      <c r="BFD265">
        <v>21</v>
      </c>
      <c r="BFE265">
        <v>13</v>
      </c>
      <c r="BFF265">
        <v>86</v>
      </c>
      <c r="BFG265">
        <v>40</v>
      </c>
      <c r="BFH265">
        <v>121</v>
      </c>
      <c r="BFI265">
        <v>95</v>
      </c>
      <c r="BFJ265">
        <v>25</v>
      </c>
      <c r="BFK265">
        <v>0</v>
      </c>
      <c r="BFL265">
        <v>193</v>
      </c>
      <c r="BFM265">
        <v>64</v>
      </c>
      <c r="BFN265">
        <v>103</v>
      </c>
      <c r="BFO265">
        <v>127</v>
      </c>
      <c r="BFP265">
        <v>36</v>
      </c>
      <c r="BFQ265">
        <v>841</v>
      </c>
      <c r="BFR265">
        <v>103</v>
      </c>
      <c r="BFS265">
        <v>16</v>
      </c>
      <c r="BFT265">
        <v>86</v>
      </c>
      <c r="BFU265">
        <v>82</v>
      </c>
      <c r="BFV265">
        <v>257</v>
      </c>
      <c r="BFW265">
        <v>360</v>
      </c>
      <c r="BFX265">
        <v>145</v>
      </c>
      <c r="BFY265">
        <v>124</v>
      </c>
      <c r="BFZ265">
        <v>27</v>
      </c>
      <c r="BGA265">
        <v>58</v>
      </c>
      <c r="BGB265">
        <v>353</v>
      </c>
      <c r="BGC265">
        <v>157</v>
      </c>
      <c r="BGD265">
        <v>91</v>
      </c>
      <c r="BGE265">
        <v>75</v>
      </c>
      <c r="BGF265">
        <v>55</v>
      </c>
      <c r="BGG265">
        <v>31</v>
      </c>
      <c r="BGH265">
        <v>65</v>
      </c>
      <c r="BGI265">
        <v>2380</v>
      </c>
      <c r="BGJ265">
        <v>393</v>
      </c>
      <c r="BGK265">
        <v>244</v>
      </c>
      <c r="BGL265">
        <v>120</v>
      </c>
      <c r="BGM265">
        <v>96</v>
      </c>
      <c r="BGN265">
        <v>286</v>
      </c>
      <c r="BGO265">
        <v>162</v>
      </c>
      <c r="BGP265">
        <v>40</v>
      </c>
      <c r="BGQ265">
        <v>40</v>
      </c>
      <c r="BGR265">
        <v>1004</v>
      </c>
      <c r="BGS265">
        <v>44</v>
      </c>
      <c r="BGT265">
        <v>89</v>
      </c>
      <c r="BGU265">
        <v>114</v>
      </c>
      <c r="BGV265">
        <v>98</v>
      </c>
      <c r="BGW265">
        <v>384</v>
      </c>
      <c r="BGX265">
        <v>377</v>
      </c>
      <c r="BGY265">
        <v>41</v>
      </c>
      <c r="BGZ265">
        <v>584</v>
      </c>
      <c r="BHA265">
        <v>867</v>
      </c>
      <c r="BHB265">
        <v>245</v>
      </c>
      <c r="BHC265">
        <v>490</v>
      </c>
      <c r="BHD265">
        <v>220</v>
      </c>
      <c r="BHE265">
        <v>131</v>
      </c>
      <c r="BHF265">
        <v>1058</v>
      </c>
      <c r="BHG265">
        <v>63</v>
      </c>
      <c r="BHH265">
        <v>9</v>
      </c>
      <c r="BHI265">
        <v>89</v>
      </c>
      <c r="BHJ265">
        <v>24</v>
      </c>
      <c r="BHK265">
        <v>50</v>
      </c>
      <c r="BHL265">
        <v>5</v>
      </c>
      <c r="BHM265">
        <v>154</v>
      </c>
      <c r="BHN265">
        <v>10</v>
      </c>
      <c r="BHO265">
        <v>12</v>
      </c>
      <c r="BHP265">
        <v>14</v>
      </c>
      <c r="BHQ265">
        <v>62</v>
      </c>
      <c r="BHR265">
        <v>201</v>
      </c>
      <c r="BHS265">
        <v>35</v>
      </c>
      <c r="BHT265">
        <v>49</v>
      </c>
      <c r="BHU265">
        <v>34</v>
      </c>
      <c r="BHV265">
        <v>163</v>
      </c>
      <c r="BHW265">
        <v>121</v>
      </c>
      <c r="BHX265">
        <v>84</v>
      </c>
      <c r="BHY265">
        <v>81</v>
      </c>
      <c r="BHZ265">
        <v>53</v>
      </c>
      <c r="BIA265">
        <v>139</v>
      </c>
      <c r="BIB265">
        <v>19</v>
      </c>
      <c r="BIC265">
        <v>130</v>
      </c>
      <c r="BID265">
        <v>38</v>
      </c>
      <c r="BIE265">
        <v>78</v>
      </c>
      <c r="BIF265">
        <v>289</v>
      </c>
      <c r="BIG265">
        <v>115</v>
      </c>
      <c r="BIH265">
        <v>306</v>
      </c>
      <c r="BII265">
        <v>474</v>
      </c>
      <c r="BIJ265">
        <v>2</v>
      </c>
      <c r="BIK265">
        <v>48</v>
      </c>
      <c r="BIL265">
        <v>104</v>
      </c>
      <c r="BIM265">
        <v>41</v>
      </c>
      <c r="BIN265">
        <v>42</v>
      </c>
      <c r="BIO265">
        <v>1</v>
      </c>
      <c r="BIP265">
        <v>135</v>
      </c>
      <c r="BIQ265">
        <v>362</v>
      </c>
      <c r="BIR265">
        <v>132</v>
      </c>
      <c r="BIS265">
        <v>42</v>
      </c>
      <c r="BIT265">
        <v>36</v>
      </c>
      <c r="BIU265">
        <v>44</v>
      </c>
      <c r="BIV265">
        <v>8</v>
      </c>
      <c r="BIW265">
        <v>98</v>
      </c>
      <c r="BIX265">
        <v>151</v>
      </c>
      <c r="BIY265">
        <v>139</v>
      </c>
      <c r="BIZ265">
        <v>32</v>
      </c>
      <c r="BJA265">
        <v>10</v>
      </c>
      <c r="BJB265">
        <v>5</v>
      </c>
      <c r="BJC265">
        <v>119</v>
      </c>
      <c r="BJD265">
        <v>46</v>
      </c>
      <c r="BJE265">
        <v>11</v>
      </c>
      <c r="BJF265">
        <v>152</v>
      </c>
      <c r="BJG265">
        <v>107</v>
      </c>
      <c r="BJH265">
        <v>261</v>
      </c>
      <c r="BJI265">
        <v>37</v>
      </c>
      <c r="BJJ265">
        <v>26</v>
      </c>
      <c r="BJK265">
        <v>7</v>
      </c>
      <c r="BJL265">
        <v>81</v>
      </c>
      <c r="BJM265">
        <v>119</v>
      </c>
      <c r="BJN265">
        <v>365</v>
      </c>
      <c r="BJO265">
        <v>13</v>
      </c>
      <c r="BJP265">
        <v>12</v>
      </c>
      <c r="BJQ265">
        <v>89</v>
      </c>
      <c r="BJR265">
        <v>24</v>
      </c>
      <c r="BJS265">
        <v>150</v>
      </c>
      <c r="BJT265">
        <v>29</v>
      </c>
      <c r="BJU265">
        <v>46</v>
      </c>
      <c r="BJV265">
        <v>143</v>
      </c>
      <c r="BJW265">
        <v>155</v>
      </c>
      <c r="BJX265">
        <v>94</v>
      </c>
      <c r="BJY265">
        <v>31</v>
      </c>
      <c r="BJZ265">
        <v>608</v>
      </c>
      <c r="BKA265">
        <v>22</v>
      </c>
      <c r="BKB265">
        <v>170</v>
      </c>
      <c r="BKC265">
        <v>121</v>
      </c>
      <c r="BKD265">
        <v>8</v>
      </c>
      <c r="BKE265">
        <v>46</v>
      </c>
      <c r="BKF265">
        <v>13</v>
      </c>
      <c r="BKG265">
        <v>8</v>
      </c>
      <c r="BKH265">
        <v>16</v>
      </c>
      <c r="BKI265">
        <v>2</v>
      </c>
      <c r="BKJ265">
        <v>6</v>
      </c>
      <c r="BKK265">
        <v>119</v>
      </c>
      <c r="BKL265">
        <v>31</v>
      </c>
      <c r="BKM265">
        <v>13</v>
      </c>
      <c r="BKN265">
        <v>28</v>
      </c>
      <c r="BKO265">
        <v>43</v>
      </c>
      <c r="BKP265">
        <v>58</v>
      </c>
      <c r="BKQ265">
        <v>17</v>
      </c>
      <c r="BKR265">
        <v>16</v>
      </c>
      <c r="BKS265">
        <v>47</v>
      </c>
      <c r="BKT265">
        <v>24</v>
      </c>
      <c r="BKU265">
        <v>13</v>
      </c>
      <c r="BKV265">
        <v>13</v>
      </c>
      <c r="BKW265">
        <v>15</v>
      </c>
      <c r="BKX265">
        <v>24</v>
      </c>
      <c r="BKY265">
        <v>95</v>
      </c>
      <c r="BKZ265">
        <v>149</v>
      </c>
      <c r="BLA265">
        <v>74</v>
      </c>
      <c r="BLB265">
        <v>1</v>
      </c>
      <c r="BLC265">
        <v>10</v>
      </c>
      <c r="BLD265">
        <v>0</v>
      </c>
      <c r="BLE265">
        <v>59</v>
      </c>
      <c r="BLF265">
        <v>15</v>
      </c>
      <c r="BLG265">
        <v>26</v>
      </c>
      <c r="BLH265">
        <v>71</v>
      </c>
      <c r="BLI265">
        <v>15</v>
      </c>
      <c r="BLJ265">
        <v>82</v>
      </c>
      <c r="BLK265">
        <v>11</v>
      </c>
      <c r="BLL265">
        <v>61</v>
      </c>
      <c r="BLM265">
        <v>30</v>
      </c>
      <c r="BLN265">
        <v>267</v>
      </c>
      <c r="BLO265">
        <v>21</v>
      </c>
      <c r="BLP265">
        <v>41</v>
      </c>
      <c r="BLQ265">
        <v>28</v>
      </c>
      <c r="BLR265">
        <v>7</v>
      </c>
      <c r="BLS265">
        <v>4</v>
      </c>
      <c r="BLT265">
        <v>66</v>
      </c>
      <c r="BLU265">
        <v>4</v>
      </c>
      <c r="BLV265">
        <v>8</v>
      </c>
      <c r="BLW265">
        <v>45</v>
      </c>
      <c r="BLX265">
        <v>45</v>
      </c>
      <c r="BLY265">
        <v>48</v>
      </c>
      <c r="BLZ265">
        <v>37</v>
      </c>
      <c r="BMA265">
        <v>15</v>
      </c>
      <c r="BMB265">
        <v>425</v>
      </c>
      <c r="BMC265">
        <v>51</v>
      </c>
      <c r="BMD265">
        <v>32</v>
      </c>
      <c r="BME265">
        <v>3</v>
      </c>
      <c r="BMF265">
        <v>71</v>
      </c>
      <c r="BMG265">
        <v>106</v>
      </c>
      <c r="BMH265">
        <v>7</v>
      </c>
      <c r="BMI265">
        <v>8</v>
      </c>
      <c r="BMJ265">
        <v>18</v>
      </c>
      <c r="BMK265">
        <v>31</v>
      </c>
      <c r="BML265">
        <v>204</v>
      </c>
      <c r="BMM265">
        <v>4</v>
      </c>
      <c r="BMN265">
        <v>24</v>
      </c>
      <c r="BMO265">
        <v>18</v>
      </c>
      <c r="BMP265">
        <v>65</v>
      </c>
      <c r="BMQ265">
        <v>26</v>
      </c>
      <c r="BMR265">
        <v>12</v>
      </c>
      <c r="BMS265">
        <v>23</v>
      </c>
      <c r="BMT265">
        <v>12</v>
      </c>
      <c r="BMU265">
        <v>14</v>
      </c>
      <c r="BMV265">
        <v>12</v>
      </c>
      <c r="BMW265">
        <v>23</v>
      </c>
      <c r="BMX265">
        <v>0</v>
      </c>
      <c r="BMY265">
        <v>18</v>
      </c>
      <c r="BMZ265">
        <v>57</v>
      </c>
      <c r="BNA265">
        <v>17</v>
      </c>
      <c r="BNB265">
        <v>61</v>
      </c>
      <c r="BNC265">
        <v>18</v>
      </c>
      <c r="BND265">
        <v>28</v>
      </c>
      <c r="BNE265">
        <v>42</v>
      </c>
      <c r="BNF265">
        <v>38</v>
      </c>
      <c r="BNG265">
        <v>100</v>
      </c>
      <c r="BNH265">
        <v>29</v>
      </c>
      <c r="BNI265">
        <v>0</v>
      </c>
      <c r="BNJ265">
        <v>25</v>
      </c>
      <c r="BNK265">
        <v>22</v>
      </c>
      <c r="BNL265">
        <v>42</v>
      </c>
      <c r="BNM265">
        <v>57</v>
      </c>
      <c r="BNN265">
        <v>38</v>
      </c>
      <c r="BNO265">
        <v>322</v>
      </c>
      <c r="BNP265">
        <v>39</v>
      </c>
      <c r="BNQ265">
        <v>3</v>
      </c>
      <c r="BNR265">
        <v>12</v>
      </c>
      <c r="BNS265">
        <v>13</v>
      </c>
      <c r="BNT265">
        <v>8</v>
      </c>
      <c r="BNU265">
        <v>22</v>
      </c>
      <c r="BNV265">
        <v>24</v>
      </c>
      <c r="BNW265">
        <v>16</v>
      </c>
      <c r="BNX265">
        <v>23</v>
      </c>
      <c r="BNY265">
        <v>1</v>
      </c>
      <c r="BNZ265">
        <v>24</v>
      </c>
      <c r="BOA265">
        <v>26</v>
      </c>
      <c r="BOB265">
        <v>28</v>
      </c>
      <c r="BOC265">
        <v>82</v>
      </c>
      <c r="BOD265">
        <v>56</v>
      </c>
      <c r="BOE265">
        <v>39</v>
      </c>
      <c r="BOF265">
        <v>16</v>
      </c>
      <c r="BOG265">
        <v>5</v>
      </c>
      <c r="BOH265">
        <v>23</v>
      </c>
      <c r="BOI265">
        <v>185</v>
      </c>
      <c r="BOJ265">
        <v>98</v>
      </c>
      <c r="BOK265">
        <v>0</v>
      </c>
      <c r="BOL265">
        <v>109</v>
      </c>
      <c r="BOM265">
        <v>65</v>
      </c>
      <c r="BON265">
        <v>14</v>
      </c>
      <c r="BOO265">
        <v>21</v>
      </c>
      <c r="BOP265">
        <v>24</v>
      </c>
      <c r="BOQ265">
        <v>2</v>
      </c>
      <c r="BOR265">
        <v>34</v>
      </c>
      <c r="BOS265">
        <v>2</v>
      </c>
      <c r="BOT265">
        <v>17</v>
      </c>
      <c r="BOU265">
        <v>16</v>
      </c>
      <c r="BOV265">
        <v>14</v>
      </c>
      <c r="BOW265">
        <v>94</v>
      </c>
      <c r="BOX265">
        <v>30</v>
      </c>
      <c r="BOY265">
        <v>162</v>
      </c>
      <c r="BOZ265">
        <v>23</v>
      </c>
      <c r="BPA265">
        <v>119</v>
      </c>
      <c r="BPB265">
        <v>356</v>
      </c>
      <c r="BPC265">
        <v>102</v>
      </c>
      <c r="BPD265">
        <v>7</v>
      </c>
      <c r="BPE265">
        <v>3</v>
      </c>
      <c r="BPF265">
        <v>139</v>
      </c>
      <c r="BPG265">
        <v>31</v>
      </c>
      <c r="BPH265">
        <v>22</v>
      </c>
      <c r="BPI265">
        <v>1</v>
      </c>
      <c r="BPJ265">
        <v>68</v>
      </c>
      <c r="BPK265">
        <v>48</v>
      </c>
      <c r="BPL265">
        <v>66</v>
      </c>
      <c r="BPM265">
        <v>358</v>
      </c>
      <c r="BPN265">
        <v>549</v>
      </c>
      <c r="BPO265">
        <v>575</v>
      </c>
      <c r="BPP265">
        <v>15</v>
      </c>
      <c r="BPQ265">
        <v>206</v>
      </c>
      <c r="BPR265">
        <v>88</v>
      </c>
      <c r="BPS265">
        <v>152</v>
      </c>
      <c r="BPT265">
        <v>163</v>
      </c>
      <c r="BPU265">
        <v>598</v>
      </c>
      <c r="BPV265">
        <v>44</v>
      </c>
      <c r="BPW265">
        <v>92</v>
      </c>
      <c r="BPX265">
        <v>272</v>
      </c>
      <c r="BPY265">
        <v>190</v>
      </c>
      <c r="BPZ265">
        <v>38</v>
      </c>
      <c r="BQA265">
        <v>165</v>
      </c>
      <c r="BQB265">
        <v>133</v>
      </c>
      <c r="BQC265">
        <v>861</v>
      </c>
      <c r="BQD265">
        <v>250</v>
      </c>
      <c r="BQE265">
        <v>240</v>
      </c>
      <c r="BQF265">
        <v>477</v>
      </c>
      <c r="BQG265">
        <v>1840</v>
      </c>
      <c r="BQH265">
        <v>146</v>
      </c>
      <c r="BQI265">
        <v>25</v>
      </c>
      <c r="BQJ265">
        <v>11</v>
      </c>
      <c r="BQK265">
        <v>988</v>
      </c>
      <c r="BQL265">
        <v>112</v>
      </c>
      <c r="BQM265">
        <v>243</v>
      </c>
      <c r="BQN265">
        <v>324</v>
      </c>
      <c r="BQO265">
        <v>65</v>
      </c>
      <c r="BQP265">
        <v>480</v>
      </c>
      <c r="BQQ265">
        <v>291</v>
      </c>
      <c r="BQR265">
        <v>16</v>
      </c>
      <c r="BQS265">
        <v>216</v>
      </c>
      <c r="BQT265">
        <v>9</v>
      </c>
      <c r="BQU265">
        <v>447</v>
      </c>
      <c r="BQV265">
        <v>725</v>
      </c>
      <c r="BQW265">
        <v>126</v>
      </c>
      <c r="BQX265">
        <v>548</v>
      </c>
      <c r="BQY265">
        <v>653</v>
      </c>
      <c r="BQZ265">
        <v>118</v>
      </c>
      <c r="BRA265">
        <v>412</v>
      </c>
      <c r="BRB265">
        <v>1333</v>
      </c>
      <c r="BRC265">
        <v>444</v>
      </c>
      <c r="BRD265">
        <v>202</v>
      </c>
      <c r="BRE265">
        <v>506</v>
      </c>
      <c r="BRF265">
        <v>315</v>
      </c>
      <c r="BRG265">
        <v>150</v>
      </c>
      <c r="BRH265">
        <v>980</v>
      </c>
      <c r="BRI265">
        <v>78</v>
      </c>
      <c r="BRJ265">
        <v>345</v>
      </c>
      <c r="BRK265">
        <v>760</v>
      </c>
      <c r="BRL265">
        <v>55</v>
      </c>
      <c r="BRM265">
        <v>134</v>
      </c>
      <c r="BRN265">
        <v>219</v>
      </c>
      <c r="BRO265">
        <v>261</v>
      </c>
      <c r="BRP265">
        <v>455</v>
      </c>
      <c r="BRQ265">
        <v>70</v>
      </c>
      <c r="BRR265">
        <v>106</v>
      </c>
      <c r="BRS265">
        <v>114</v>
      </c>
      <c r="BRT265">
        <v>106</v>
      </c>
      <c r="BRU265">
        <v>58</v>
      </c>
      <c r="BRV265">
        <v>234</v>
      </c>
      <c r="BRW265">
        <v>107</v>
      </c>
      <c r="BRX265">
        <v>802</v>
      </c>
      <c r="BRY265">
        <v>190</v>
      </c>
      <c r="BRZ265">
        <v>482</v>
      </c>
      <c r="BSA265">
        <v>84</v>
      </c>
      <c r="BSB265">
        <v>555</v>
      </c>
      <c r="BSC265">
        <v>76</v>
      </c>
      <c r="BSD265">
        <v>440</v>
      </c>
      <c r="BSE265">
        <v>586</v>
      </c>
      <c r="BSF265">
        <v>787</v>
      </c>
      <c r="BSG265">
        <v>721</v>
      </c>
      <c r="BSH265">
        <v>131</v>
      </c>
      <c r="BSI265">
        <v>799</v>
      </c>
      <c r="BSJ265">
        <v>92</v>
      </c>
      <c r="BSK265">
        <v>92</v>
      </c>
      <c r="BSL265">
        <v>789</v>
      </c>
      <c r="BSM265">
        <v>130</v>
      </c>
      <c r="BSN265">
        <v>667</v>
      </c>
      <c r="BSO265">
        <v>457</v>
      </c>
      <c r="BSP265">
        <v>346</v>
      </c>
      <c r="BSQ265">
        <v>25</v>
      </c>
      <c r="BSR265">
        <v>5</v>
      </c>
      <c r="BSS265">
        <v>45</v>
      </c>
      <c r="BST265">
        <v>20</v>
      </c>
      <c r="BSU265">
        <v>41</v>
      </c>
      <c r="BSV265">
        <v>15</v>
      </c>
      <c r="BSW265">
        <v>67</v>
      </c>
      <c r="BSX265">
        <v>2</v>
      </c>
      <c r="BSY265">
        <v>60</v>
      </c>
      <c r="BSZ265">
        <v>0</v>
      </c>
      <c r="BTA265">
        <v>11</v>
      </c>
      <c r="BTB265">
        <v>191</v>
      </c>
      <c r="BTC265">
        <v>100</v>
      </c>
      <c r="BTD265">
        <v>60</v>
      </c>
      <c r="BTE265">
        <v>871</v>
      </c>
      <c r="BTF265">
        <v>709</v>
      </c>
      <c r="BTG265">
        <v>257</v>
      </c>
      <c r="BTH265">
        <v>0</v>
      </c>
      <c r="BTI265">
        <v>66</v>
      </c>
      <c r="BTJ265">
        <v>14</v>
      </c>
      <c r="BTK265">
        <v>399</v>
      </c>
      <c r="BTL265">
        <v>531</v>
      </c>
      <c r="BTM265">
        <v>138</v>
      </c>
      <c r="BTN265">
        <v>6</v>
      </c>
      <c r="BTO265">
        <v>378</v>
      </c>
      <c r="BTP265">
        <v>181</v>
      </c>
      <c r="BTQ265">
        <v>381</v>
      </c>
      <c r="BTR265">
        <v>30</v>
      </c>
      <c r="BTS265">
        <v>199</v>
      </c>
      <c r="BTT265">
        <v>262</v>
      </c>
      <c r="BTU265">
        <v>294</v>
      </c>
      <c r="BTV265">
        <v>149</v>
      </c>
      <c r="BTW265">
        <v>236</v>
      </c>
      <c r="BTX265">
        <v>161</v>
      </c>
      <c r="BTY265">
        <v>587</v>
      </c>
      <c r="BTZ265">
        <v>91</v>
      </c>
      <c r="BUA265">
        <v>153</v>
      </c>
      <c r="BUB265">
        <v>10</v>
      </c>
      <c r="BUC265">
        <v>24</v>
      </c>
      <c r="BUD265">
        <v>6</v>
      </c>
      <c r="BUE265">
        <v>26</v>
      </c>
      <c r="BUF265">
        <v>111</v>
      </c>
      <c r="BUG265">
        <v>263</v>
      </c>
      <c r="BUH265">
        <v>64</v>
      </c>
      <c r="BUI265">
        <v>87</v>
      </c>
      <c r="BUJ265">
        <v>18</v>
      </c>
      <c r="BUK265">
        <v>89</v>
      </c>
      <c r="BUL265">
        <v>241</v>
      </c>
      <c r="BUM265">
        <v>159</v>
      </c>
      <c r="BUN265">
        <v>129</v>
      </c>
      <c r="BUO265">
        <v>79</v>
      </c>
      <c r="BUP265">
        <v>22</v>
      </c>
      <c r="BUQ265">
        <v>13</v>
      </c>
      <c r="BUR265">
        <v>1</v>
      </c>
      <c r="BUS265">
        <v>21</v>
      </c>
      <c r="BUT265">
        <v>19</v>
      </c>
      <c r="BUU265">
        <v>0</v>
      </c>
      <c r="BUV265">
        <v>56</v>
      </c>
      <c r="BUW265">
        <v>8</v>
      </c>
      <c r="BUX265">
        <v>28</v>
      </c>
      <c r="BUY265">
        <v>35</v>
      </c>
      <c r="BUZ265">
        <v>0</v>
      </c>
      <c r="BVA265">
        <v>9</v>
      </c>
      <c r="BVB265">
        <v>90</v>
      </c>
      <c r="BVC265">
        <v>79</v>
      </c>
      <c r="BVD265">
        <v>64</v>
      </c>
      <c r="BVE265">
        <v>56</v>
      </c>
      <c r="BVF265">
        <v>215</v>
      </c>
      <c r="BVG265">
        <v>46</v>
      </c>
      <c r="BVH265">
        <v>50</v>
      </c>
      <c r="BVI265">
        <v>36</v>
      </c>
      <c r="BVJ265">
        <v>46</v>
      </c>
      <c r="BVK265">
        <v>123</v>
      </c>
      <c r="BVL265">
        <v>43</v>
      </c>
      <c r="BVM265">
        <v>7</v>
      </c>
      <c r="BVN265">
        <v>140</v>
      </c>
      <c r="BVO265">
        <v>79</v>
      </c>
      <c r="BVP265">
        <v>21</v>
      </c>
      <c r="BVQ265">
        <v>78</v>
      </c>
      <c r="BVR265">
        <v>10</v>
      </c>
      <c r="BVS265">
        <v>37</v>
      </c>
      <c r="BVT265">
        <v>17</v>
      </c>
      <c r="BVU265">
        <v>31</v>
      </c>
      <c r="BVV265">
        <v>73</v>
      </c>
      <c r="BVW265">
        <v>9</v>
      </c>
      <c r="BVX265">
        <v>5</v>
      </c>
      <c r="BVY265">
        <v>20</v>
      </c>
      <c r="BVZ265">
        <v>13</v>
      </c>
      <c r="BWA265">
        <v>279</v>
      </c>
      <c r="BWB265">
        <v>71</v>
      </c>
      <c r="BWC265">
        <v>40</v>
      </c>
      <c r="BWD265">
        <v>40</v>
      </c>
      <c r="BWE265">
        <v>6</v>
      </c>
      <c r="BWF265">
        <v>11</v>
      </c>
      <c r="BWG265">
        <v>23</v>
      </c>
      <c r="BWH265">
        <v>6</v>
      </c>
      <c r="BWI265">
        <v>3</v>
      </c>
      <c r="BWJ265">
        <v>54</v>
      </c>
      <c r="BWK265">
        <v>132</v>
      </c>
      <c r="BWL265">
        <v>53</v>
      </c>
      <c r="BWM265">
        <v>8</v>
      </c>
      <c r="BWN265">
        <v>3</v>
      </c>
      <c r="BWO265">
        <v>32</v>
      </c>
      <c r="BWP265">
        <v>16</v>
      </c>
      <c r="BWQ265">
        <v>48</v>
      </c>
      <c r="BWR265">
        <v>169</v>
      </c>
      <c r="BWS265">
        <v>50</v>
      </c>
      <c r="BWT265">
        <v>62</v>
      </c>
      <c r="BWU265">
        <v>17</v>
      </c>
      <c r="BWV265">
        <v>0</v>
      </c>
      <c r="BWW265">
        <v>11</v>
      </c>
      <c r="BWX265">
        <v>42</v>
      </c>
      <c r="BWY265">
        <v>33</v>
      </c>
      <c r="BWZ265">
        <v>83</v>
      </c>
      <c r="BXA265">
        <v>62</v>
      </c>
      <c r="BXB265">
        <v>34362</v>
      </c>
      <c r="BXC265">
        <v>177</v>
      </c>
      <c r="BXD265">
        <v>240</v>
      </c>
      <c r="BXE265">
        <v>350</v>
      </c>
      <c r="BXF265">
        <v>72</v>
      </c>
      <c r="BXG265">
        <v>113</v>
      </c>
      <c r="BXH265">
        <v>448</v>
      </c>
      <c r="BXI265">
        <v>112</v>
      </c>
      <c r="BXJ265">
        <v>35</v>
      </c>
      <c r="BXK265">
        <v>25</v>
      </c>
      <c r="BXL265">
        <v>120</v>
      </c>
      <c r="BXM265">
        <v>19</v>
      </c>
      <c r="BXN265">
        <v>45</v>
      </c>
      <c r="BXO265">
        <v>67</v>
      </c>
      <c r="BXP265">
        <v>2</v>
      </c>
      <c r="BXQ265">
        <v>12</v>
      </c>
      <c r="BXR265">
        <v>10</v>
      </c>
      <c r="BXS265">
        <v>5</v>
      </c>
      <c r="BXT265">
        <v>3</v>
      </c>
      <c r="BXU265">
        <v>25</v>
      </c>
      <c r="BXV265">
        <v>15</v>
      </c>
      <c r="BXW265">
        <v>9</v>
      </c>
      <c r="BXX265">
        <v>11</v>
      </c>
      <c r="BXY265">
        <v>17</v>
      </c>
      <c r="BXZ265">
        <v>7</v>
      </c>
      <c r="BYA265">
        <v>4</v>
      </c>
      <c r="BYB265">
        <v>32</v>
      </c>
      <c r="BYC265">
        <v>5</v>
      </c>
      <c r="BYD265">
        <v>3</v>
      </c>
      <c r="BYE265">
        <v>1</v>
      </c>
      <c r="BYF265">
        <v>1</v>
      </c>
      <c r="BYG265">
        <v>0</v>
      </c>
      <c r="BYH265">
        <v>1</v>
      </c>
      <c r="BYI265">
        <v>27</v>
      </c>
      <c r="BYJ265">
        <v>6</v>
      </c>
      <c r="BYK265">
        <v>8</v>
      </c>
      <c r="BYL265">
        <v>0</v>
      </c>
      <c r="BYM265">
        <v>2</v>
      </c>
      <c r="BYN265">
        <v>16</v>
      </c>
      <c r="BYO265">
        <v>0</v>
      </c>
      <c r="BYP265">
        <v>11</v>
      </c>
      <c r="BYQ265">
        <v>33</v>
      </c>
      <c r="BYR265">
        <v>29</v>
      </c>
      <c r="BYS265">
        <v>1</v>
      </c>
      <c r="BYT265">
        <v>40</v>
      </c>
      <c r="BYU265">
        <v>6</v>
      </c>
      <c r="BYV265">
        <v>23</v>
      </c>
      <c r="BYW265">
        <v>13</v>
      </c>
      <c r="BYX265">
        <v>53</v>
      </c>
      <c r="BYY265">
        <v>62</v>
      </c>
      <c r="BYZ265">
        <v>32</v>
      </c>
      <c r="BZA265">
        <v>45</v>
      </c>
      <c r="BZB265">
        <v>27</v>
      </c>
      <c r="BZC265">
        <v>16</v>
      </c>
      <c r="BZD265">
        <v>6</v>
      </c>
      <c r="BZE265">
        <v>38</v>
      </c>
      <c r="BZF265">
        <v>13</v>
      </c>
      <c r="BZG265">
        <v>32</v>
      </c>
      <c r="BZH265">
        <v>15</v>
      </c>
      <c r="BZI265">
        <v>6</v>
      </c>
      <c r="BZJ265">
        <v>51</v>
      </c>
      <c r="BZK265">
        <v>1</v>
      </c>
      <c r="BZL265">
        <v>11</v>
      </c>
      <c r="BZM265">
        <v>10</v>
      </c>
      <c r="BZN265">
        <v>6</v>
      </c>
      <c r="BZO265">
        <v>62</v>
      </c>
      <c r="BZP265">
        <v>19</v>
      </c>
      <c r="BZQ265">
        <v>38</v>
      </c>
      <c r="BZR265">
        <v>3</v>
      </c>
      <c r="BZS265">
        <v>45</v>
      </c>
      <c r="BZT265">
        <v>2</v>
      </c>
      <c r="BZU265">
        <v>37</v>
      </c>
      <c r="BZV265">
        <v>5</v>
      </c>
      <c r="BZW265">
        <v>3</v>
      </c>
      <c r="BZX265">
        <v>130</v>
      </c>
      <c r="BZY265">
        <v>0</v>
      </c>
      <c r="BZZ265">
        <v>4</v>
      </c>
      <c r="CAA265">
        <v>7</v>
      </c>
      <c r="CAB265">
        <v>3</v>
      </c>
      <c r="CAC265">
        <v>48</v>
      </c>
      <c r="CAD265">
        <v>59</v>
      </c>
      <c r="CAE265">
        <v>44</v>
      </c>
      <c r="CAF265">
        <v>160</v>
      </c>
      <c r="CAG265">
        <v>16</v>
      </c>
      <c r="CAH265">
        <v>24</v>
      </c>
      <c r="CAI265">
        <v>153</v>
      </c>
      <c r="CAJ265">
        <v>6</v>
      </c>
      <c r="CAK265">
        <v>12</v>
      </c>
      <c r="CAL265">
        <v>15</v>
      </c>
      <c r="CAM265">
        <v>161</v>
      </c>
      <c r="CAN265">
        <v>8</v>
      </c>
      <c r="CAO265">
        <v>15</v>
      </c>
      <c r="CAP265">
        <v>98</v>
      </c>
      <c r="CAQ265">
        <v>23</v>
      </c>
      <c r="CAR265">
        <v>78</v>
      </c>
      <c r="CAS265">
        <v>18</v>
      </c>
      <c r="CAT265">
        <v>193</v>
      </c>
      <c r="CAU265">
        <v>64</v>
      </c>
      <c r="CAV265">
        <v>44</v>
      </c>
      <c r="CAW265">
        <v>196</v>
      </c>
      <c r="CAX265">
        <v>26</v>
      </c>
      <c r="CAY265">
        <v>15</v>
      </c>
      <c r="CAZ265">
        <v>2</v>
      </c>
      <c r="CBA265">
        <v>41</v>
      </c>
      <c r="CBB265">
        <v>7</v>
      </c>
      <c r="CBC265">
        <v>25</v>
      </c>
      <c r="CBD265">
        <v>71</v>
      </c>
      <c r="CBE265">
        <v>111</v>
      </c>
      <c r="CBF265">
        <v>86</v>
      </c>
      <c r="CBG265">
        <v>54</v>
      </c>
      <c r="CBH265">
        <v>250</v>
      </c>
      <c r="CBI265">
        <v>31</v>
      </c>
      <c r="CBJ265">
        <v>9</v>
      </c>
      <c r="CBK265">
        <v>34</v>
      </c>
      <c r="CBL265">
        <v>53</v>
      </c>
      <c r="CBM265">
        <v>34</v>
      </c>
      <c r="CBN265">
        <v>22</v>
      </c>
      <c r="CBO265">
        <v>33</v>
      </c>
      <c r="CBP265">
        <v>47</v>
      </c>
      <c r="CBQ265">
        <v>10</v>
      </c>
      <c r="CBR265">
        <v>21</v>
      </c>
      <c r="CBS265">
        <v>54</v>
      </c>
      <c r="CBT265">
        <v>60</v>
      </c>
      <c r="CBU265">
        <v>97</v>
      </c>
      <c r="CBV265">
        <v>9</v>
      </c>
      <c r="CBW265">
        <v>22</v>
      </c>
      <c r="CBX265">
        <v>24</v>
      </c>
      <c r="CBY265">
        <v>3</v>
      </c>
      <c r="CBZ265">
        <v>31</v>
      </c>
      <c r="CCA265">
        <v>27</v>
      </c>
      <c r="CCB265">
        <v>47</v>
      </c>
      <c r="CCC265">
        <v>8</v>
      </c>
      <c r="CCD265">
        <v>4</v>
      </c>
      <c r="CCE265">
        <v>11</v>
      </c>
      <c r="CCF265">
        <v>14</v>
      </c>
      <c r="CCG265">
        <v>9</v>
      </c>
      <c r="CCH265">
        <v>16</v>
      </c>
      <c r="CCI265">
        <v>17</v>
      </c>
      <c r="CCJ265">
        <v>11</v>
      </c>
      <c r="CCK265">
        <v>64</v>
      </c>
      <c r="CCL265">
        <v>0</v>
      </c>
      <c r="CCM265">
        <v>2</v>
      </c>
      <c r="CCN265">
        <v>20</v>
      </c>
      <c r="CCO265">
        <v>35</v>
      </c>
      <c r="CCP265">
        <v>16</v>
      </c>
      <c r="CCQ265">
        <v>10</v>
      </c>
      <c r="CCR265">
        <v>2</v>
      </c>
      <c r="CCS265">
        <v>13</v>
      </c>
      <c r="CCT265">
        <v>6</v>
      </c>
      <c r="CCU265">
        <v>26</v>
      </c>
      <c r="CCV265">
        <v>13</v>
      </c>
      <c r="CCW265">
        <v>32</v>
      </c>
      <c r="CCX265">
        <v>130</v>
      </c>
      <c r="CCY265">
        <v>10</v>
      </c>
      <c r="CCZ265">
        <v>11</v>
      </c>
      <c r="CDA265">
        <v>30</v>
      </c>
      <c r="CDB265">
        <v>11</v>
      </c>
      <c r="CDC265">
        <v>14</v>
      </c>
      <c r="CDD265">
        <v>10</v>
      </c>
      <c r="CDE265">
        <v>33</v>
      </c>
      <c r="CDF265">
        <v>2</v>
      </c>
      <c r="CDG265">
        <v>0</v>
      </c>
      <c r="CDH265">
        <v>2</v>
      </c>
      <c r="CDI265">
        <v>10</v>
      </c>
      <c r="CDJ265">
        <v>10</v>
      </c>
      <c r="CDK265">
        <v>125</v>
      </c>
      <c r="CDL265">
        <v>49</v>
      </c>
      <c r="CDM265">
        <v>6</v>
      </c>
      <c r="CDN265">
        <v>4</v>
      </c>
      <c r="CDO265">
        <v>0</v>
      </c>
      <c r="CDP265">
        <v>47</v>
      </c>
      <c r="CDQ265">
        <v>5</v>
      </c>
      <c r="CDR265">
        <v>73</v>
      </c>
      <c r="CDS265">
        <v>136</v>
      </c>
      <c r="CDT265">
        <v>28</v>
      </c>
      <c r="CDU265">
        <v>37</v>
      </c>
      <c r="CDV265">
        <v>2</v>
      </c>
      <c r="CDW265">
        <v>26</v>
      </c>
      <c r="CDX265">
        <v>3</v>
      </c>
      <c r="CDY265">
        <v>13</v>
      </c>
      <c r="CDZ265">
        <v>0</v>
      </c>
      <c r="CEA265">
        <v>16</v>
      </c>
      <c r="CEB265">
        <v>38</v>
      </c>
      <c r="CEC265">
        <v>10</v>
      </c>
      <c r="CED265">
        <v>21</v>
      </c>
      <c r="CEE265">
        <v>8</v>
      </c>
      <c r="CEF265">
        <v>11</v>
      </c>
      <c r="CEG265">
        <v>27</v>
      </c>
      <c r="CEH265">
        <v>1</v>
      </c>
      <c r="CEI265">
        <v>0</v>
      </c>
      <c r="CEJ265">
        <v>17</v>
      </c>
      <c r="CEK265">
        <v>0</v>
      </c>
      <c r="CEL265">
        <v>0</v>
      </c>
      <c r="CEM265">
        <v>13</v>
      </c>
      <c r="CEN265">
        <v>4</v>
      </c>
      <c r="CEO265">
        <v>3</v>
      </c>
      <c r="CEP265">
        <v>11</v>
      </c>
      <c r="CEQ265">
        <v>30</v>
      </c>
      <c r="CER265">
        <v>37</v>
      </c>
      <c r="CES265">
        <v>12</v>
      </c>
      <c r="CET265">
        <v>18</v>
      </c>
      <c r="CEU265">
        <v>66</v>
      </c>
      <c r="CEV265">
        <v>36</v>
      </c>
      <c r="CEW265">
        <v>20</v>
      </c>
      <c r="CEX265">
        <v>19</v>
      </c>
      <c r="CEY265">
        <v>45</v>
      </c>
      <c r="CEZ265">
        <v>0</v>
      </c>
      <c r="CFA265">
        <v>15</v>
      </c>
      <c r="CFB265">
        <v>6</v>
      </c>
      <c r="CFC265">
        <v>14</v>
      </c>
      <c r="CFD265">
        <v>28</v>
      </c>
      <c r="CFE265">
        <v>14</v>
      </c>
      <c r="CFF265">
        <v>8</v>
      </c>
      <c r="CFG265">
        <v>18</v>
      </c>
      <c r="CFH265">
        <v>4</v>
      </c>
      <c r="CFI265">
        <v>8</v>
      </c>
      <c r="CFJ265">
        <v>3</v>
      </c>
      <c r="CFK265">
        <v>8</v>
      </c>
      <c r="CFL265">
        <v>7</v>
      </c>
      <c r="CFM265">
        <v>38</v>
      </c>
      <c r="CFN265">
        <v>37</v>
      </c>
      <c r="CFO265">
        <v>6</v>
      </c>
      <c r="CFP265">
        <v>4</v>
      </c>
      <c r="CFQ265">
        <v>22</v>
      </c>
      <c r="CFR265">
        <v>30</v>
      </c>
      <c r="CFS265">
        <v>36</v>
      </c>
      <c r="CFT265">
        <v>13</v>
      </c>
      <c r="CFU265">
        <v>6</v>
      </c>
      <c r="CFV265">
        <v>10</v>
      </c>
      <c r="CFW265">
        <v>66</v>
      </c>
      <c r="CFX265">
        <v>42</v>
      </c>
      <c r="CFY265">
        <v>34</v>
      </c>
      <c r="CFZ265">
        <v>3</v>
      </c>
      <c r="CGA265">
        <v>9</v>
      </c>
      <c r="CGB265">
        <v>13</v>
      </c>
      <c r="CGC265">
        <v>8</v>
      </c>
      <c r="CGD265">
        <v>30</v>
      </c>
      <c r="CGE265">
        <v>12</v>
      </c>
      <c r="CGF265">
        <v>125</v>
      </c>
      <c r="CGG265">
        <v>11</v>
      </c>
      <c r="CGH265">
        <v>15</v>
      </c>
      <c r="CGI265">
        <v>22</v>
      </c>
      <c r="CGJ265">
        <v>2</v>
      </c>
      <c r="CGK265">
        <v>46</v>
      </c>
      <c r="CGL265">
        <v>9</v>
      </c>
      <c r="CGM265">
        <v>8</v>
      </c>
      <c r="CGN265">
        <v>32</v>
      </c>
      <c r="CGO265">
        <v>23</v>
      </c>
      <c r="CGP265">
        <v>9</v>
      </c>
      <c r="CGQ265">
        <v>32</v>
      </c>
      <c r="CGR265">
        <v>30</v>
      </c>
      <c r="CGS265">
        <v>3</v>
      </c>
      <c r="CGT265">
        <v>54</v>
      </c>
      <c r="CGU265">
        <v>12</v>
      </c>
      <c r="CGV265">
        <v>4</v>
      </c>
      <c r="CGW265">
        <v>29</v>
      </c>
      <c r="CGX265">
        <v>0</v>
      </c>
      <c r="CGY265">
        <v>41</v>
      </c>
      <c r="CGZ265">
        <v>19</v>
      </c>
      <c r="CHA265">
        <v>3</v>
      </c>
      <c r="CHB265">
        <v>8</v>
      </c>
      <c r="CHC265">
        <v>22</v>
      </c>
      <c r="CHD265">
        <v>41</v>
      </c>
      <c r="CHE265">
        <v>7</v>
      </c>
      <c r="CHF265">
        <v>18</v>
      </c>
      <c r="CHG265">
        <v>8</v>
      </c>
      <c r="CHH265">
        <v>83</v>
      </c>
      <c r="CHI265">
        <v>10</v>
      </c>
      <c r="CHJ265">
        <v>34</v>
      </c>
      <c r="CHK265">
        <v>22</v>
      </c>
      <c r="CHL265">
        <v>7</v>
      </c>
      <c r="CHM265">
        <v>76</v>
      </c>
      <c r="CHN265">
        <v>11</v>
      </c>
      <c r="CHO265">
        <v>20</v>
      </c>
      <c r="CHP265">
        <v>118</v>
      </c>
      <c r="CHQ265">
        <v>97</v>
      </c>
      <c r="CHR265">
        <v>18</v>
      </c>
      <c r="CHS265">
        <v>1</v>
      </c>
      <c r="CHT265">
        <v>24</v>
      </c>
      <c r="CHU265">
        <v>28</v>
      </c>
      <c r="CHV265">
        <v>40</v>
      </c>
      <c r="CHW265">
        <v>88</v>
      </c>
      <c r="CHX265">
        <v>48</v>
      </c>
      <c r="CHY265">
        <v>86</v>
      </c>
      <c r="CHZ265">
        <v>15</v>
      </c>
      <c r="CIA265">
        <v>61</v>
      </c>
      <c r="CIB265">
        <v>44</v>
      </c>
      <c r="CIC265">
        <v>92</v>
      </c>
      <c r="CID265">
        <v>3</v>
      </c>
      <c r="CIE265">
        <v>6</v>
      </c>
      <c r="CIF265">
        <v>29</v>
      </c>
      <c r="CIG265">
        <v>26</v>
      </c>
      <c r="CIH265">
        <v>10</v>
      </c>
      <c r="CII265">
        <v>17</v>
      </c>
      <c r="CIJ265">
        <v>15</v>
      </c>
      <c r="CIK265">
        <v>60</v>
      </c>
      <c r="CIL265">
        <v>147</v>
      </c>
      <c r="CIM265">
        <v>6</v>
      </c>
      <c r="CIN265">
        <v>62</v>
      </c>
      <c r="CIO265">
        <v>41</v>
      </c>
      <c r="CIP265">
        <v>24</v>
      </c>
      <c r="CIQ265">
        <v>24</v>
      </c>
      <c r="CIR265">
        <v>23</v>
      </c>
      <c r="CIS265">
        <v>5</v>
      </c>
      <c r="CIT265">
        <v>112</v>
      </c>
      <c r="CIU265">
        <v>11</v>
      </c>
      <c r="CIV265">
        <v>14</v>
      </c>
      <c r="CIW265">
        <v>38</v>
      </c>
      <c r="CIX265">
        <v>11</v>
      </c>
      <c r="CIY265">
        <v>5</v>
      </c>
      <c r="CIZ265">
        <v>13</v>
      </c>
      <c r="CJA265">
        <v>22</v>
      </c>
      <c r="CJB265">
        <v>22</v>
      </c>
      <c r="CJC265">
        <v>1</v>
      </c>
      <c r="CJD265">
        <v>27</v>
      </c>
      <c r="CJE265">
        <v>19</v>
      </c>
      <c r="CJF265">
        <v>37</v>
      </c>
      <c r="CJG265">
        <v>1</v>
      </c>
      <c r="CJH265">
        <v>9</v>
      </c>
      <c r="CJI265">
        <v>9</v>
      </c>
      <c r="CJJ265">
        <v>30</v>
      </c>
      <c r="CJK265">
        <v>5</v>
      </c>
      <c r="CJL265">
        <v>4</v>
      </c>
      <c r="CJM265">
        <v>49</v>
      </c>
      <c r="CJN265">
        <v>58</v>
      </c>
      <c r="CJO265">
        <v>2</v>
      </c>
      <c r="CJP265">
        <v>28</v>
      </c>
      <c r="CJQ265">
        <v>10</v>
      </c>
      <c r="CJR265">
        <v>38</v>
      </c>
      <c r="CJS265">
        <v>5</v>
      </c>
      <c r="CJT265">
        <v>4</v>
      </c>
      <c r="CJU265">
        <v>1</v>
      </c>
      <c r="CJV265">
        <v>33</v>
      </c>
      <c r="CJW265">
        <v>29</v>
      </c>
      <c r="CJX265">
        <v>33</v>
      </c>
      <c r="CJY265">
        <v>10</v>
      </c>
      <c r="CJZ265">
        <v>13</v>
      </c>
      <c r="CKA265">
        <v>1</v>
      </c>
      <c r="CKB265">
        <v>40</v>
      </c>
      <c r="CKC265">
        <v>2</v>
      </c>
      <c r="CKD265">
        <v>24</v>
      </c>
      <c r="CKE265">
        <v>20</v>
      </c>
      <c r="CKF265">
        <v>3</v>
      </c>
      <c r="CKG265">
        <v>127</v>
      </c>
      <c r="CKH265">
        <v>2</v>
      </c>
      <c r="CKI265">
        <v>11</v>
      </c>
      <c r="CKJ265">
        <v>4</v>
      </c>
      <c r="CKK265">
        <v>102</v>
      </c>
      <c r="CKL265">
        <v>14</v>
      </c>
      <c r="CKM265">
        <v>21</v>
      </c>
      <c r="CKN265">
        <v>29</v>
      </c>
      <c r="CKO265">
        <v>45</v>
      </c>
      <c r="CKP265">
        <v>38</v>
      </c>
      <c r="CKQ265">
        <v>23</v>
      </c>
      <c r="CKR265">
        <v>142</v>
      </c>
      <c r="CKS265">
        <v>178</v>
      </c>
      <c r="CKT265">
        <v>129</v>
      </c>
      <c r="CKU265">
        <v>470</v>
      </c>
      <c r="CKV265">
        <v>52</v>
      </c>
      <c r="CKW265">
        <v>27</v>
      </c>
      <c r="CKX265">
        <v>266</v>
      </c>
      <c r="CKY265">
        <v>8</v>
      </c>
      <c r="CKZ265">
        <v>5</v>
      </c>
      <c r="CLA265">
        <v>0</v>
      </c>
      <c r="CLB265">
        <v>26</v>
      </c>
      <c r="CLC265">
        <v>14</v>
      </c>
      <c r="CLD265">
        <v>107</v>
      </c>
      <c r="CLE265">
        <v>53</v>
      </c>
      <c r="CLF265">
        <v>4</v>
      </c>
      <c r="CLG265">
        <v>17</v>
      </c>
      <c r="CLH265">
        <v>39</v>
      </c>
      <c r="CLI265">
        <v>29</v>
      </c>
      <c r="CLJ265">
        <v>26</v>
      </c>
      <c r="CLK265">
        <v>0</v>
      </c>
      <c r="CLL265">
        <v>72</v>
      </c>
      <c r="CLM265">
        <v>2</v>
      </c>
      <c r="CLN265">
        <v>0</v>
      </c>
      <c r="CLO265">
        <v>83</v>
      </c>
      <c r="CLP265">
        <v>52</v>
      </c>
      <c r="CLQ265">
        <v>19</v>
      </c>
      <c r="CLR265">
        <v>22</v>
      </c>
      <c r="CLS265">
        <v>17</v>
      </c>
      <c r="CLT265">
        <v>16</v>
      </c>
      <c r="CLU265">
        <v>26</v>
      </c>
      <c r="CLV265">
        <v>0</v>
      </c>
      <c r="CLW265">
        <v>31</v>
      </c>
      <c r="CLX265">
        <v>116</v>
      </c>
      <c r="CLY265">
        <v>8</v>
      </c>
      <c r="CLZ265">
        <v>45</v>
      </c>
      <c r="CMA265">
        <v>36</v>
      </c>
      <c r="CMB265">
        <v>62</v>
      </c>
      <c r="CMC265">
        <v>21</v>
      </c>
      <c r="CMD265">
        <v>183</v>
      </c>
      <c r="CME265">
        <v>326</v>
      </c>
      <c r="CMF265">
        <v>159</v>
      </c>
      <c r="CMG265">
        <v>798</v>
      </c>
      <c r="CMH265">
        <v>26</v>
      </c>
      <c r="CMI265">
        <v>0</v>
      </c>
      <c r="CMJ265">
        <v>129</v>
      </c>
      <c r="CMK265">
        <v>93</v>
      </c>
      <c r="CML265">
        <v>33</v>
      </c>
      <c r="CMM265">
        <v>193</v>
      </c>
      <c r="CMN265">
        <v>11</v>
      </c>
      <c r="CMO265">
        <v>7</v>
      </c>
      <c r="CMP265">
        <v>3</v>
      </c>
      <c r="CMQ265">
        <v>91</v>
      </c>
      <c r="CMR265">
        <v>264</v>
      </c>
      <c r="CMS265">
        <v>39</v>
      </c>
      <c r="CMT265">
        <v>19</v>
      </c>
      <c r="CMU265">
        <v>8</v>
      </c>
      <c r="CMV265">
        <v>0</v>
      </c>
      <c r="CMW265">
        <v>22</v>
      </c>
      <c r="CMX265">
        <v>90</v>
      </c>
      <c r="CMY265">
        <v>27</v>
      </c>
      <c r="CMZ265">
        <v>21</v>
      </c>
      <c r="CNA265">
        <v>25</v>
      </c>
      <c r="CNB265">
        <v>33</v>
      </c>
      <c r="CNC265">
        <v>102</v>
      </c>
      <c r="CND265">
        <v>145</v>
      </c>
      <c r="CNE265">
        <v>53</v>
      </c>
      <c r="CNF265">
        <v>29</v>
      </c>
      <c r="CNG265">
        <v>36</v>
      </c>
      <c r="CNH265">
        <v>146</v>
      </c>
      <c r="CNI265">
        <v>59</v>
      </c>
      <c r="CNJ265">
        <v>38</v>
      </c>
      <c r="CNK265">
        <v>123</v>
      </c>
      <c r="CNL265">
        <v>32</v>
      </c>
      <c r="CNM265">
        <v>70</v>
      </c>
      <c r="CNN265">
        <v>31</v>
      </c>
      <c r="CNO265">
        <v>24</v>
      </c>
      <c r="CNP265">
        <v>172</v>
      </c>
      <c r="CNQ265">
        <v>23</v>
      </c>
      <c r="CNR265">
        <v>6</v>
      </c>
      <c r="CNS265">
        <v>56</v>
      </c>
      <c r="CNT265">
        <v>17</v>
      </c>
      <c r="CNU265">
        <v>41</v>
      </c>
      <c r="CNV265">
        <v>0</v>
      </c>
      <c r="CNW265">
        <v>63</v>
      </c>
      <c r="CNX265">
        <v>22</v>
      </c>
      <c r="CNY265">
        <v>18</v>
      </c>
      <c r="CNZ265">
        <v>4</v>
      </c>
      <c r="COA265">
        <v>355</v>
      </c>
      <c r="COB265">
        <v>87</v>
      </c>
      <c r="COC265">
        <v>2</v>
      </c>
      <c r="COD265">
        <v>6</v>
      </c>
      <c r="COE265">
        <v>76</v>
      </c>
      <c r="COF265">
        <v>11</v>
      </c>
      <c r="COG265">
        <v>57</v>
      </c>
      <c r="COH265">
        <v>72</v>
      </c>
      <c r="COI265">
        <v>62</v>
      </c>
      <c r="COJ265">
        <v>253</v>
      </c>
      <c r="COK265">
        <v>2</v>
      </c>
      <c r="COL265">
        <v>70</v>
      </c>
      <c r="COM265">
        <v>192</v>
      </c>
      <c r="CON265">
        <v>5</v>
      </c>
      <c r="COO265">
        <v>13</v>
      </c>
      <c r="COP265">
        <v>37</v>
      </c>
      <c r="COQ265">
        <v>216</v>
      </c>
      <c r="COR265">
        <v>1119</v>
      </c>
      <c r="COS265">
        <v>4</v>
      </c>
      <c r="COT265">
        <v>3</v>
      </c>
      <c r="COU265">
        <v>90</v>
      </c>
      <c r="COV265">
        <v>171</v>
      </c>
      <c r="COW265">
        <v>203</v>
      </c>
      <c r="COX265">
        <v>4</v>
      </c>
      <c r="COY265">
        <v>40</v>
      </c>
      <c r="COZ265">
        <v>92</v>
      </c>
      <c r="CPA265">
        <v>149</v>
      </c>
      <c r="CPB265">
        <v>32</v>
      </c>
      <c r="CPC265">
        <v>1</v>
      </c>
      <c r="CPD265">
        <v>94</v>
      </c>
      <c r="CPE265">
        <v>54</v>
      </c>
      <c r="CPF265">
        <v>34</v>
      </c>
      <c r="CPG265">
        <v>268</v>
      </c>
      <c r="CPH265">
        <v>423</v>
      </c>
      <c r="CPI265">
        <v>13</v>
      </c>
      <c r="CPJ265">
        <v>16</v>
      </c>
      <c r="CPK265">
        <v>309</v>
      </c>
      <c r="CPL265">
        <v>65</v>
      </c>
      <c r="CPM265">
        <v>28</v>
      </c>
      <c r="CPN265">
        <v>799</v>
      </c>
      <c r="CPO265">
        <v>23</v>
      </c>
      <c r="CPP265">
        <v>13</v>
      </c>
      <c r="CPQ265">
        <v>5</v>
      </c>
      <c r="CPR265">
        <v>341</v>
      </c>
      <c r="CPS265">
        <v>257</v>
      </c>
      <c r="CPT265">
        <v>29</v>
      </c>
      <c r="CPU265">
        <v>56</v>
      </c>
      <c r="CPV265">
        <v>58</v>
      </c>
      <c r="CPW265">
        <v>8</v>
      </c>
      <c r="CPX265">
        <v>162</v>
      </c>
      <c r="CPY265">
        <v>5</v>
      </c>
      <c r="CPZ265">
        <v>51</v>
      </c>
      <c r="CQA265">
        <v>42</v>
      </c>
      <c r="CQB265">
        <v>22</v>
      </c>
      <c r="CQC265">
        <v>11</v>
      </c>
      <c r="CQD265">
        <v>92</v>
      </c>
      <c r="CQE265">
        <v>545</v>
      </c>
      <c r="CQF265">
        <v>48</v>
      </c>
      <c r="CQG265">
        <v>84</v>
      </c>
      <c r="CQH265">
        <v>51</v>
      </c>
      <c r="CQI265">
        <v>41</v>
      </c>
      <c r="CQJ265">
        <v>62</v>
      </c>
      <c r="CQK265">
        <v>5</v>
      </c>
      <c r="CQL265">
        <v>26</v>
      </c>
      <c r="CQM265">
        <v>2</v>
      </c>
      <c r="CQN265">
        <v>12</v>
      </c>
      <c r="CQO265">
        <v>32</v>
      </c>
      <c r="CQP265">
        <v>23</v>
      </c>
      <c r="CQQ265">
        <v>9</v>
      </c>
      <c r="CQR265">
        <v>23</v>
      </c>
      <c r="CQS265">
        <v>2</v>
      </c>
      <c r="CQT265">
        <v>2</v>
      </c>
      <c r="CQU265">
        <v>12</v>
      </c>
      <c r="CQV265">
        <v>8</v>
      </c>
      <c r="CQW265">
        <v>2</v>
      </c>
      <c r="CQX265">
        <v>12</v>
      </c>
      <c r="CQY265">
        <v>59</v>
      </c>
      <c r="CQZ265">
        <v>24</v>
      </c>
      <c r="CRA265">
        <v>20</v>
      </c>
      <c r="CRB265">
        <v>4</v>
      </c>
      <c r="CRC265">
        <v>40</v>
      </c>
      <c r="CRD265">
        <v>15</v>
      </c>
      <c r="CRE265">
        <v>35</v>
      </c>
      <c r="CRF265">
        <v>4</v>
      </c>
      <c r="CRG265">
        <v>56</v>
      </c>
      <c r="CRH265">
        <v>24</v>
      </c>
      <c r="CRI265">
        <v>5</v>
      </c>
      <c r="CRJ265">
        <v>94</v>
      </c>
      <c r="CRK265">
        <v>137</v>
      </c>
      <c r="CRL265">
        <v>132</v>
      </c>
      <c r="CRM265">
        <v>346</v>
      </c>
      <c r="CRN265">
        <v>15</v>
      </c>
      <c r="CRO265">
        <v>131</v>
      </c>
      <c r="CRP265">
        <v>33</v>
      </c>
      <c r="CRQ265">
        <v>64</v>
      </c>
      <c r="CRR265">
        <v>37</v>
      </c>
      <c r="CRS265">
        <v>672</v>
      </c>
      <c r="CRT265">
        <v>24</v>
      </c>
      <c r="CRU265">
        <v>270</v>
      </c>
      <c r="CRV265">
        <v>16</v>
      </c>
      <c r="CRW265">
        <v>504</v>
      </c>
      <c r="CRX265">
        <v>62</v>
      </c>
      <c r="CRY265">
        <v>13</v>
      </c>
      <c r="CRZ265">
        <v>29</v>
      </c>
      <c r="CSA265">
        <v>201</v>
      </c>
      <c r="CSB265">
        <v>2</v>
      </c>
      <c r="CSC265">
        <v>28</v>
      </c>
      <c r="CSD265">
        <v>23</v>
      </c>
      <c r="CSE265">
        <v>60</v>
      </c>
      <c r="CSF265">
        <v>312</v>
      </c>
      <c r="CSG265">
        <v>100</v>
      </c>
      <c r="CSH265">
        <v>138</v>
      </c>
      <c r="CSI265">
        <v>275</v>
      </c>
      <c r="CSJ265">
        <v>403</v>
      </c>
      <c r="CSK265">
        <v>34</v>
      </c>
      <c r="CSL265">
        <v>33</v>
      </c>
      <c r="CSM265">
        <v>5</v>
      </c>
      <c r="CSN265">
        <v>81</v>
      </c>
      <c r="CSO265">
        <v>112</v>
      </c>
      <c r="CSP265">
        <v>148</v>
      </c>
      <c r="CSQ265">
        <v>95</v>
      </c>
      <c r="CSR265">
        <v>633</v>
      </c>
      <c r="CSS265">
        <v>175</v>
      </c>
      <c r="CST265">
        <v>43</v>
      </c>
      <c r="CSU265">
        <v>19</v>
      </c>
      <c r="CSV265">
        <v>563</v>
      </c>
      <c r="CSW265">
        <v>269</v>
      </c>
      <c r="CSX265">
        <v>40</v>
      </c>
      <c r="CSY265">
        <v>286</v>
      </c>
      <c r="CSZ265">
        <v>57</v>
      </c>
      <c r="CTA265">
        <v>78</v>
      </c>
      <c r="CTB265">
        <v>154</v>
      </c>
      <c r="CTC265">
        <v>257</v>
      </c>
      <c r="CTD265">
        <v>636</v>
      </c>
      <c r="CTE265">
        <v>7</v>
      </c>
      <c r="CTF265">
        <v>193</v>
      </c>
      <c r="CTG265">
        <v>27</v>
      </c>
      <c r="CTH265">
        <v>267</v>
      </c>
      <c r="CTI265">
        <v>201</v>
      </c>
      <c r="CTJ265">
        <v>709</v>
      </c>
      <c r="CTK265">
        <v>260</v>
      </c>
      <c r="CTL265">
        <v>307</v>
      </c>
      <c r="CTM265">
        <v>23</v>
      </c>
      <c r="CTN265">
        <v>34</v>
      </c>
      <c r="CTO265">
        <v>162</v>
      </c>
      <c r="CTP265">
        <v>134</v>
      </c>
      <c r="CTQ265">
        <v>9</v>
      </c>
      <c r="CTR265">
        <v>449</v>
      </c>
      <c r="CTS265">
        <v>387</v>
      </c>
      <c r="CTT265">
        <v>61</v>
      </c>
      <c r="CTU265">
        <v>45</v>
      </c>
      <c r="CTV265">
        <v>466</v>
      </c>
      <c r="CTW265">
        <v>11</v>
      </c>
      <c r="CTX265">
        <v>27</v>
      </c>
      <c r="CTY265">
        <v>7</v>
      </c>
      <c r="CTZ265">
        <v>678</v>
      </c>
      <c r="CUA265">
        <v>563</v>
      </c>
      <c r="CUB265">
        <v>11</v>
      </c>
      <c r="CUC265">
        <v>40</v>
      </c>
    </row>
    <row r="266" spans="1:2577" x14ac:dyDescent="0.45">
      <c r="A266" s="1" t="s">
        <v>193</v>
      </c>
      <c r="C266" s="3">
        <v>194285</v>
      </c>
      <c r="D266" s="12">
        <f>C266/C263</f>
        <v>9.1714340877967079E-2</v>
      </c>
      <c r="G266">
        <v>11</v>
      </c>
      <c r="H266">
        <v>2</v>
      </c>
      <c r="I266">
        <v>0</v>
      </c>
      <c r="J266">
        <v>31</v>
      </c>
      <c r="K266">
        <v>23</v>
      </c>
      <c r="L266">
        <v>22</v>
      </c>
      <c r="M266">
        <v>48</v>
      </c>
      <c r="N266">
        <v>47</v>
      </c>
      <c r="O266">
        <v>176</v>
      </c>
      <c r="P266">
        <v>90</v>
      </c>
      <c r="Q266">
        <v>12</v>
      </c>
      <c r="R266">
        <v>16</v>
      </c>
      <c r="S266">
        <v>55</v>
      </c>
      <c r="T266">
        <v>8</v>
      </c>
      <c r="U266">
        <v>23</v>
      </c>
      <c r="V266">
        <v>165</v>
      </c>
      <c r="W266">
        <v>6</v>
      </c>
      <c r="X266">
        <v>87</v>
      </c>
      <c r="Y266">
        <v>8</v>
      </c>
      <c r="Z266">
        <v>22</v>
      </c>
      <c r="AA266">
        <v>110</v>
      </c>
      <c r="AB266">
        <v>17</v>
      </c>
      <c r="AC266">
        <v>43</v>
      </c>
      <c r="AD266">
        <v>40</v>
      </c>
      <c r="AE266">
        <v>96</v>
      </c>
      <c r="AF266">
        <v>36</v>
      </c>
      <c r="AG266">
        <v>75</v>
      </c>
      <c r="AH266">
        <v>16</v>
      </c>
      <c r="AI266">
        <v>93</v>
      </c>
      <c r="AJ266">
        <v>67</v>
      </c>
      <c r="AK266">
        <v>62</v>
      </c>
      <c r="AL266">
        <v>10</v>
      </c>
      <c r="AM266">
        <v>53</v>
      </c>
      <c r="AN266">
        <v>0</v>
      </c>
      <c r="AO266">
        <v>57</v>
      </c>
      <c r="AP266">
        <v>9</v>
      </c>
      <c r="AQ266">
        <v>107</v>
      </c>
      <c r="AR266">
        <v>264</v>
      </c>
      <c r="AS266">
        <v>56</v>
      </c>
      <c r="AT266">
        <v>17</v>
      </c>
      <c r="AU266">
        <v>63</v>
      </c>
      <c r="AV266">
        <v>43</v>
      </c>
      <c r="AW266">
        <v>2</v>
      </c>
      <c r="AX266">
        <v>227</v>
      </c>
      <c r="AY266">
        <v>20</v>
      </c>
      <c r="AZ266">
        <v>134</v>
      </c>
      <c r="BA266">
        <v>0</v>
      </c>
      <c r="BB266">
        <v>56</v>
      </c>
      <c r="BC266">
        <v>20</v>
      </c>
      <c r="BD266">
        <v>165</v>
      </c>
      <c r="BE266">
        <v>55</v>
      </c>
      <c r="BF266">
        <v>83</v>
      </c>
      <c r="BG266">
        <v>63</v>
      </c>
      <c r="BH266">
        <v>12</v>
      </c>
      <c r="BI266">
        <v>3</v>
      </c>
      <c r="BJ266">
        <v>10</v>
      </c>
      <c r="BK266">
        <v>37</v>
      </c>
      <c r="BL266">
        <v>196</v>
      </c>
      <c r="BM266">
        <v>68</v>
      </c>
      <c r="BN266">
        <v>35</v>
      </c>
      <c r="BO266">
        <v>55</v>
      </c>
      <c r="BP266">
        <v>53</v>
      </c>
      <c r="BQ266">
        <v>0</v>
      </c>
      <c r="BR266">
        <v>60</v>
      </c>
      <c r="BS266">
        <v>8</v>
      </c>
      <c r="BT266">
        <v>28</v>
      </c>
      <c r="BU266">
        <v>7</v>
      </c>
      <c r="BV266">
        <v>68</v>
      </c>
      <c r="BW266">
        <v>23</v>
      </c>
      <c r="BX266">
        <v>13</v>
      </c>
      <c r="BY266">
        <v>186</v>
      </c>
      <c r="BZ266">
        <v>41</v>
      </c>
      <c r="CA266">
        <v>46</v>
      </c>
      <c r="CB266">
        <v>66</v>
      </c>
      <c r="CC266">
        <v>49</v>
      </c>
      <c r="CD266">
        <v>69</v>
      </c>
      <c r="CE266">
        <v>31</v>
      </c>
      <c r="CF266">
        <v>141</v>
      </c>
      <c r="CG266">
        <v>166</v>
      </c>
      <c r="CH266">
        <v>26</v>
      </c>
      <c r="CI266">
        <v>57</v>
      </c>
      <c r="CJ266">
        <v>8</v>
      </c>
      <c r="CK266">
        <v>8</v>
      </c>
      <c r="CL266">
        <v>33</v>
      </c>
      <c r="CM266">
        <v>265</v>
      </c>
      <c r="CN266">
        <v>88</v>
      </c>
      <c r="CO266">
        <v>226</v>
      </c>
      <c r="CP266">
        <v>0</v>
      </c>
      <c r="CQ266">
        <v>19</v>
      </c>
      <c r="CR266">
        <v>0</v>
      </c>
      <c r="CS266">
        <v>73</v>
      </c>
      <c r="CT266">
        <v>25</v>
      </c>
      <c r="CU266">
        <v>47</v>
      </c>
      <c r="CV266">
        <v>118</v>
      </c>
      <c r="CW266">
        <v>15</v>
      </c>
      <c r="CX266">
        <v>14</v>
      </c>
      <c r="CY266">
        <v>17</v>
      </c>
      <c r="CZ266">
        <v>18</v>
      </c>
      <c r="DA266">
        <v>5</v>
      </c>
      <c r="DB266">
        <v>341</v>
      </c>
      <c r="DC266">
        <v>16</v>
      </c>
      <c r="DD266">
        <v>342</v>
      </c>
      <c r="DE266">
        <v>113</v>
      </c>
      <c r="DF266">
        <v>242</v>
      </c>
      <c r="DG266">
        <v>21</v>
      </c>
      <c r="DH266">
        <v>419</v>
      </c>
      <c r="DI266">
        <v>242</v>
      </c>
      <c r="DJ266">
        <v>242</v>
      </c>
      <c r="DK266">
        <v>56</v>
      </c>
      <c r="DL266">
        <v>227</v>
      </c>
      <c r="DM266">
        <v>22</v>
      </c>
      <c r="DN266">
        <v>64</v>
      </c>
      <c r="DO266">
        <v>100</v>
      </c>
      <c r="DP266">
        <v>121</v>
      </c>
      <c r="DQ266">
        <v>3</v>
      </c>
      <c r="DR266">
        <v>159</v>
      </c>
      <c r="DS266">
        <v>355</v>
      </c>
      <c r="DT266">
        <v>136</v>
      </c>
      <c r="DU266">
        <v>782</v>
      </c>
      <c r="DV266">
        <v>7</v>
      </c>
      <c r="DW266">
        <v>106</v>
      </c>
      <c r="DX266">
        <v>23</v>
      </c>
      <c r="DY266">
        <v>3114</v>
      </c>
      <c r="DZ266">
        <v>29</v>
      </c>
      <c r="EA266">
        <v>279</v>
      </c>
      <c r="EB266">
        <v>50</v>
      </c>
      <c r="EC266">
        <v>13</v>
      </c>
      <c r="ED266">
        <v>83</v>
      </c>
      <c r="EE266">
        <v>37</v>
      </c>
      <c r="EF266">
        <v>73</v>
      </c>
      <c r="EG266">
        <v>509</v>
      </c>
      <c r="EH266">
        <v>7</v>
      </c>
      <c r="EI266">
        <v>157</v>
      </c>
      <c r="EJ266">
        <v>105</v>
      </c>
      <c r="EK266">
        <v>25</v>
      </c>
      <c r="EL266">
        <v>9</v>
      </c>
      <c r="EM266">
        <v>281</v>
      </c>
      <c r="EN266">
        <v>45</v>
      </c>
      <c r="EO266">
        <v>248</v>
      </c>
      <c r="EP266">
        <v>70</v>
      </c>
      <c r="EQ266">
        <v>15</v>
      </c>
      <c r="ER266">
        <v>35</v>
      </c>
      <c r="ES266">
        <v>17</v>
      </c>
      <c r="ET266">
        <v>54</v>
      </c>
      <c r="EU266">
        <v>68</v>
      </c>
      <c r="EV266">
        <v>77</v>
      </c>
      <c r="EW266">
        <v>1</v>
      </c>
      <c r="EX266">
        <v>0</v>
      </c>
      <c r="EY266">
        <v>68</v>
      </c>
      <c r="EZ266">
        <v>232</v>
      </c>
      <c r="FA266">
        <v>5</v>
      </c>
      <c r="FB266">
        <v>28</v>
      </c>
      <c r="FC266">
        <v>3</v>
      </c>
      <c r="FD266">
        <v>151</v>
      </c>
      <c r="FE266">
        <v>1</v>
      </c>
      <c r="FF266">
        <v>8</v>
      </c>
      <c r="FG266">
        <v>309</v>
      </c>
      <c r="FH266">
        <v>14</v>
      </c>
      <c r="FI266">
        <v>9</v>
      </c>
      <c r="FJ266">
        <v>224</v>
      </c>
      <c r="FK266">
        <v>82</v>
      </c>
      <c r="FL266">
        <v>24</v>
      </c>
      <c r="FM266">
        <v>118</v>
      </c>
      <c r="FN266">
        <v>0</v>
      </c>
      <c r="FO266">
        <v>20</v>
      </c>
      <c r="FP266">
        <v>5</v>
      </c>
      <c r="FQ266">
        <v>2</v>
      </c>
      <c r="FR266">
        <v>34</v>
      </c>
      <c r="FS266">
        <v>33</v>
      </c>
      <c r="FT266">
        <v>8</v>
      </c>
      <c r="FU266">
        <v>3</v>
      </c>
      <c r="FV266">
        <v>8</v>
      </c>
      <c r="FW266">
        <v>46</v>
      </c>
      <c r="FX266">
        <v>2</v>
      </c>
      <c r="FY266">
        <v>20</v>
      </c>
      <c r="FZ266">
        <v>1</v>
      </c>
      <c r="GA266">
        <v>48</v>
      </c>
      <c r="GB266">
        <v>4</v>
      </c>
      <c r="GC266">
        <v>35</v>
      </c>
      <c r="GD266">
        <v>24</v>
      </c>
      <c r="GE266">
        <v>0</v>
      </c>
      <c r="GF266">
        <v>10</v>
      </c>
      <c r="GG266">
        <v>9</v>
      </c>
      <c r="GH266">
        <v>26</v>
      </c>
      <c r="GI266">
        <v>6</v>
      </c>
      <c r="GJ266">
        <v>11</v>
      </c>
      <c r="GK266">
        <v>9</v>
      </c>
      <c r="GL266">
        <v>59</v>
      </c>
      <c r="GM266">
        <v>2</v>
      </c>
      <c r="GN266">
        <v>15</v>
      </c>
      <c r="GO266">
        <v>70</v>
      </c>
      <c r="GP266">
        <v>2</v>
      </c>
      <c r="GQ266">
        <v>27</v>
      </c>
      <c r="GR266">
        <v>9</v>
      </c>
      <c r="GS266">
        <v>5</v>
      </c>
      <c r="GT266">
        <v>10</v>
      </c>
      <c r="GU266">
        <v>14</v>
      </c>
      <c r="GV266">
        <v>6</v>
      </c>
      <c r="GW266">
        <v>3</v>
      </c>
      <c r="GX266">
        <v>8</v>
      </c>
      <c r="GY266">
        <v>10</v>
      </c>
      <c r="GZ266">
        <v>25</v>
      </c>
      <c r="HA266">
        <v>26</v>
      </c>
      <c r="HB266">
        <v>0</v>
      </c>
      <c r="HC266">
        <v>25</v>
      </c>
      <c r="HD266">
        <v>23</v>
      </c>
      <c r="HE266">
        <v>14</v>
      </c>
      <c r="HF266">
        <v>4</v>
      </c>
      <c r="HG266">
        <v>6</v>
      </c>
      <c r="HH266">
        <v>173</v>
      </c>
      <c r="HI266">
        <v>97</v>
      </c>
      <c r="HJ266">
        <v>42</v>
      </c>
      <c r="HK266">
        <v>42</v>
      </c>
      <c r="HL266">
        <v>48</v>
      </c>
      <c r="HM266">
        <v>11</v>
      </c>
      <c r="HN266">
        <v>36</v>
      </c>
      <c r="HO266">
        <v>104</v>
      </c>
      <c r="HP266">
        <v>102</v>
      </c>
      <c r="HQ266">
        <v>105</v>
      </c>
      <c r="HR266">
        <v>58</v>
      </c>
      <c r="HS266">
        <v>0</v>
      </c>
      <c r="HT266">
        <v>27</v>
      </c>
      <c r="HU266">
        <v>8</v>
      </c>
      <c r="HV266">
        <v>5</v>
      </c>
      <c r="HW266">
        <v>1</v>
      </c>
      <c r="HX266">
        <v>46</v>
      </c>
      <c r="HY266">
        <v>13</v>
      </c>
      <c r="HZ266">
        <v>4</v>
      </c>
      <c r="IA266">
        <v>2</v>
      </c>
      <c r="IB266">
        <v>34</v>
      </c>
      <c r="IC266">
        <v>7</v>
      </c>
      <c r="ID266">
        <v>2</v>
      </c>
      <c r="IE266">
        <v>0</v>
      </c>
      <c r="IF266">
        <v>22</v>
      </c>
      <c r="IG266">
        <v>7</v>
      </c>
      <c r="IH266">
        <v>49</v>
      </c>
      <c r="II266">
        <v>2</v>
      </c>
      <c r="IJ266">
        <v>0</v>
      </c>
      <c r="IK266">
        <v>172</v>
      </c>
      <c r="IL266">
        <v>26</v>
      </c>
      <c r="IM266">
        <v>12</v>
      </c>
      <c r="IN266">
        <v>14</v>
      </c>
      <c r="IO266">
        <v>27</v>
      </c>
      <c r="IP266">
        <v>6</v>
      </c>
      <c r="IQ266">
        <v>140</v>
      </c>
      <c r="IR266">
        <v>20</v>
      </c>
      <c r="IS266">
        <v>1</v>
      </c>
      <c r="IT266">
        <v>204</v>
      </c>
      <c r="IU266">
        <v>29</v>
      </c>
      <c r="IV266">
        <v>40</v>
      </c>
      <c r="IW266">
        <v>93</v>
      </c>
      <c r="IX266">
        <v>4</v>
      </c>
      <c r="IY266">
        <v>14</v>
      </c>
      <c r="IZ266">
        <v>11</v>
      </c>
      <c r="JA266">
        <v>33</v>
      </c>
      <c r="JB266">
        <v>121</v>
      </c>
      <c r="JC266">
        <v>40</v>
      </c>
      <c r="JD266">
        <v>0</v>
      </c>
      <c r="JE266">
        <v>27</v>
      </c>
      <c r="JF266">
        <v>2</v>
      </c>
      <c r="JG266">
        <v>7</v>
      </c>
      <c r="JH266">
        <v>31</v>
      </c>
      <c r="JI266">
        <v>17</v>
      </c>
      <c r="JJ266">
        <v>19</v>
      </c>
      <c r="JK266">
        <v>11</v>
      </c>
      <c r="JL266">
        <v>14</v>
      </c>
      <c r="JM266">
        <v>6</v>
      </c>
      <c r="JN266">
        <v>0</v>
      </c>
      <c r="JO266">
        <v>9</v>
      </c>
      <c r="JP266">
        <v>25</v>
      </c>
      <c r="JQ266">
        <v>44</v>
      </c>
      <c r="JR266">
        <v>64</v>
      </c>
      <c r="JS266">
        <v>4</v>
      </c>
      <c r="JT266">
        <v>10</v>
      </c>
      <c r="JU266">
        <v>0</v>
      </c>
      <c r="JV266">
        <v>41</v>
      </c>
      <c r="JW266">
        <v>9</v>
      </c>
      <c r="JX266">
        <v>17</v>
      </c>
      <c r="JY266">
        <v>9</v>
      </c>
      <c r="JZ266">
        <v>4</v>
      </c>
      <c r="KA266">
        <v>13</v>
      </c>
      <c r="KB266">
        <v>5</v>
      </c>
      <c r="KC266">
        <v>29</v>
      </c>
      <c r="KD266">
        <v>11</v>
      </c>
      <c r="KE266">
        <v>2</v>
      </c>
      <c r="KF266">
        <v>10</v>
      </c>
      <c r="KG266">
        <v>41</v>
      </c>
      <c r="KH266">
        <v>0</v>
      </c>
      <c r="KI266">
        <v>2</v>
      </c>
      <c r="KJ266">
        <v>6</v>
      </c>
      <c r="KK266">
        <v>5</v>
      </c>
      <c r="KL266">
        <v>3</v>
      </c>
      <c r="KM266">
        <v>9</v>
      </c>
      <c r="KN266">
        <v>0</v>
      </c>
      <c r="KO266">
        <v>39</v>
      </c>
      <c r="KP266">
        <v>7</v>
      </c>
      <c r="KQ266">
        <v>45</v>
      </c>
      <c r="KR266">
        <v>67</v>
      </c>
      <c r="KS266">
        <v>78</v>
      </c>
      <c r="KT266">
        <v>13</v>
      </c>
      <c r="KU266">
        <v>14</v>
      </c>
      <c r="KV266">
        <v>0</v>
      </c>
      <c r="KW266">
        <v>25</v>
      </c>
      <c r="KX266">
        <v>65</v>
      </c>
      <c r="KY266">
        <v>175</v>
      </c>
      <c r="KZ266">
        <v>23</v>
      </c>
      <c r="LA266">
        <v>9</v>
      </c>
      <c r="LB266">
        <v>132</v>
      </c>
      <c r="LC266">
        <v>9</v>
      </c>
      <c r="LD266">
        <v>105</v>
      </c>
      <c r="LE266">
        <v>142</v>
      </c>
      <c r="LF266">
        <v>30</v>
      </c>
      <c r="LG266">
        <v>87</v>
      </c>
      <c r="LH266">
        <v>49</v>
      </c>
      <c r="LI266">
        <v>7</v>
      </c>
      <c r="LJ266">
        <v>10</v>
      </c>
      <c r="LK266">
        <v>43</v>
      </c>
      <c r="LL266">
        <v>129</v>
      </c>
      <c r="LM266">
        <v>38</v>
      </c>
      <c r="LN266">
        <v>36</v>
      </c>
      <c r="LO266">
        <v>55</v>
      </c>
      <c r="LP266">
        <v>380</v>
      </c>
      <c r="LQ266">
        <v>27</v>
      </c>
      <c r="LR266">
        <v>61</v>
      </c>
      <c r="LS266">
        <v>45</v>
      </c>
      <c r="LT266">
        <v>57</v>
      </c>
      <c r="LU266">
        <v>37</v>
      </c>
      <c r="LV266">
        <v>89</v>
      </c>
      <c r="LW266">
        <v>21</v>
      </c>
      <c r="LX266">
        <v>70</v>
      </c>
      <c r="LY266">
        <v>86</v>
      </c>
      <c r="LZ266">
        <v>29</v>
      </c>
      <c r="MA266">
        <v>3</v>
      </c>
      <c r="MB266">
        <v>45</v>
      </c>
      <c r="MC266">
        <v>24</v>
      </c>
      <c r="MD266">
        <v>143</v>
      </c>
      <c r="ME266">
        <v>0</v>
      </c>
      <c r="MF266">
        <v>185</v>
      </c>
      <c r="MG266">
        <v>50</v>
      </c>
      <c r="MH266">
        <v>51</v>
      </c>
      <c r="MI266">
        <v>14</v>
      </c>
      <c r="MJ266">
        <v>8</v>
      </c>
      <c r="MK266">
        <v>341</v>
      </c>
      <c r="ML266">
        <v>0</v>
      </c>
      <c r="MM266">
        <v>11</v>
      </c>
      <c r="MN266">
        <v>37</v>
      </c>
      <c r="MO266">
        <v>61</v>
      </c>
      <c r="MP266">
        <v>21</v>
      </c>
      <c r="MQ266">
        <v>28</v>
      </c>
      <c r="MR266">
        <v>24</v>
      </c>
      <c r="MS266">
        <v>1033</v>
      </c>
      <c r="MT266">
        <v>22</v>
      </c>
      <c r="MU266">
        <v>141</v>
      </c>
      <c r="MV266">
        <v>20</v>
      </c>
      <c r="MW266">
        <v>61</v>
      </c>
      <c r="MX266">
        <v>55</v>
      </c>
      <c r="MY266">
        <v>24</v>
      </c>
      <c r="MZ266">
        <v>20</v>
      </c>
      <c r="NA266">
        <v>21</v>
      </c>
      <c r="NB266">
        <v>59</v>
      </c>
      <c r="NC266">
        <v>257</v>
      </c>
      <c r="ND266">
        <v>514</v>
      </c>
      <c r="NE266">
        <v>69</v>
      </c>
      <c r="NF266">
        <v>25</v>
      </c>
      <c r="NG266">
        <v>24</v>
      </c>
      <c r="NH266">
        <v>105</v>
      </c>
      <c r="NI266">
        <v>15</v>
      </c>
      <c r="NJ266">
        <v>37</v>
      </c>
      <c r="NK266">
        <v>28</v>
      </c>
      <c r="NL266">
        <v>44</v>
      </c>
      <c r="NM266">
        <v>58</v>
      </c>
      <c r="NN266">
        <v>60</v>
      </c>
      <c r="NO266">
        <v>76</v>
      </c>
      <c r="NP266">
        <v>202</v>
      </c>
      <c r="NQ266">
        <v>66</v>
      </c>
      <c r="NR266">
        <v>515</v>
      </c>
      <c r="NS266">
        <v>50</v>
      </c>
      <c r="NT266">
        <v>10</v>
      </c>
      <c r="NU266">
        <v>10</v>
      </c>
      <c r="NV266">
        <v>2</v>
      </c>
      <c r="NW266">
        <v>4</v>
      </c>
      <c r="NX266">
        <v>115</v>
      </c>
      <c r="NY266">
        <v>54</v>
      </c>
      <c r="NZ266">
        <v>91</v>
      </c>
      <c r="OA266">
        <v>98</v>
      </c>
      <c r="OB266">
        <v>30</v>
      </c>
      <c r="OC266">
        <v>18</v>
      </c>
      <c r="OD266">
        <v>148</v>
      </c>
      <c r="OE266">
        <v>13</v>
      </c>
      <c r="OF266">
        <v>0</v>
      </c>
      <c r="OG266">
        <v>10</v>
      </c>
      <c r="OH266">
        <v>33</v>
      </c>
      <c r="OI266">
        <v>107</v>
      </c>
      <c r="OJ266">
        <v>26</v>
      </c>
      <c r="OK266">
        <v>4</v>
      </c>
      <c r="OL266">
        <v>12</v>
      </c>
      <c r="OM266">
        <v>33</v>
      </c>
      <c r="ON266">
        <v>28</v>
      </c>
      <c r="OO266">
        <v>28</v>
      </c>
      <c r="OP266">
        <v>3</v>
      </c>
      <c r="OQ266">
        <v>16</v>
      </c>
      <c r="OR266">
        <v>3</v>
      </c>
      <c r="OS266">
        <v>3</v>
      </c>
      <c r="OT266">
        <v>24</v>
      </c>
      <c r="OU266">
        <v>78</v>
      </c>
      <c r="OV266">
        <v>5</v>
      </c>
      <c r="OW266">
        <v>4</v>
      </c>
      <c r="OX266">
        <v>32</v>
      </c>
      <c r="OY266">
        <v>3</v>
      </c>
      <c r="OZ266">
        <v>11</v>
      </c>
      <c r="PA266">
        <v>16</v>
      </c>
      <c r="PB266">
        <v>5</v>
      </c>
      <c r="PC266">
        <v>3</v>
      </c>
      <c r="PD266">
        <v>2</v>
      </c>
      <c r="PE266">
        <v>7</v>
      </c>
      <c r="PF266">
        <v>20</v>
      </c>
      <c r="PG266">
        <v>11</v>
      </c>
      <c r="PH266">
        <v>13</v>
      </c>
      <c r="PI266">
        <v>2</v>
      </c>
      <c r="PJ266">
        <v>0</v>
      </c>
      <c r="PK266">
        <v>14</v>
      </c>
      <c r="PL266">
        <v>2</v>
      </c>
      <c r="PM266">
        <v>8</v>
      </c>
      <c r="PN266">
        <v>35</v>
      </c>
      <c r="PO266">
        <v>0</v>
      </c>
      <c r="PP266">
        <v>6</v>
      </c>
      <c r="PQ266">
        <v>145</v>
      </c>
      <c r="PR266">
        <v>26</v>
      </c>
      <c r="PS266">
        <v>3</v>
      </c>
      <c r="PT266">
        <v>16</v>
      </c>
      <c r="PU266">
        <v>15</v>
      </c>
      <c r="PV266">
        <v>55</v>
      </c>
      <c r="PW266">
        <v>13</v>
      </c>
      <c r="PX266">
        <v>3</v>
      </c>
      <c r="PY266">
        <v>1</v>
      </c>
      <c r="PZ266">
        <v>39</v>
      </c>
      <c r="QA266">
        <v>12</v>
      </c>
      <c r="QB266">
        <v>12</v>
      </c>
      <c r="QC266">
        <v>13</v>
      </c>
      <c r="QD266">
        <v>5</v>
      </c>
      <c r="QE266">
        <v>12</v>
      </c>
      <c r="QF266">
        <v>20</v>
      </c>
      <c r="QG266">
        <v>14</v>
      </c>
      <c r="QH266">
        <v>19</v>
      </c>
      <c r="QI266">
        <v>4</v>
      </c>
      <c r="QJ266">
        <v>17</v>
      </c>
      <c r="QK266">
        <v>3</v>
      </c>
      <c r="QL266">
        <v>3</v>
      </c>
      <c r="QM266">
        <v>16</v>
      </c>
      <c r="QN266">
        <v>24</v>
      </c>
      <c r="QO266">
        <v>60</v>
      </c>
      <c r="QP266">
        <v>1209</v>
      </c>
      <c r="QQ266">
        <v>32</v>
      </c>
      <c r="QR266">
        <v>94</v>
      </c>
      <c r="QS266">
        <v>1643</v>
      </c>
      <c r="QT266">
        <v>304</v>
      </c>
      <c r="QU266">
        <v>41</v>
      </c>
      <c r="QV266">
        <v>147</v>
      </c>
      <c r="QW266">
        <v>254</v>
      </c>
      <c r="QX266">
        <v>101</v>
      </c>
      <c r="QY266">
        <v>38</v>
      </c>
      <c r="QZ266">
        <v>0</v>
      </c>
      <c r="RA266">
        <v>432</v>
      </c>
      <c r="RB266">
        <v>75</v>
      </c>
      <c r="RC266">
        <v>133</v>
      </c>
      <c r="RD266">
        <v>21</v>
      </c>
      <c r="RE266">
        <v>27</v>
      </c>
      <c r="RF266">
        <v>24</v>
      </c>
      <c r="RG266">
        <v>19</v>
      </c>
      <c r="RH266">
        <v>655</v>
      </c>
      <c r="RI266">
        <v>405</v>
      </c>
      <c r="RJ266">
        <v>518</v>
      </c>
      <c r="RK266">
        <v>308</v>
      </c>
      <c r="RL266">
        <v>332</v>
      </c>
      <c r="RM266">
        <v>36</v>
      </c>
      <c r="RN266">
        <v>193</v>
      </c>
      <c r="RO266">
        <v>39</v>
      </c>
      <c r="RP266">
        <v>77</v>
      </c>
      <c r="RQ266">
        <v>379</v>
      </c>
      <c r="RR266">
        <v>51</v>
      </c>
      <c r="RS266">
        <v>977</v>
      </c>
      <c r="RT266">
        <v>53</v>
      </c>
      <c r="RU266">
        <v>147</v>
      </c>
      <c r="RV266">
        <v>423</v>
      </c>
      <c r="RW266">
        <v>179</v>
      </c>
      <c r="RX266">
        <v>484</v>
      </c>
      <c r="RY266">
        <v>12</v>
      </c>
      <c r="RZ266">
        <v>27</v>
      </c>
      <c r="SA266">
        <v>128</v>
      </c>
      <c r="SB266">
        <v>32</v>
      </c>
      <c r="SC266">
        <v>109</v>
      </c>
      <c r="SD266">
        <v>25</v>
      </c>
      <c r="SE266">
        <v>10</v>
      </c>
      <c r="SF266">
        <v>85</v>
      </c>
      <c r="SG266">
        <v>22</v>
      </c>
      <c r="SH266">
        <v>39</v>
      </c>
      <c r="SI266">
        <v>226</v>
      </c>
      <c r="SJ266">
        <v>332</v>
      </c>
      <c r="SK266">
        <v>416</v>
      </c>
      <c r="SL266">
        <v>598</v>
      </c>
      <c r="SM266">
        <v>257</v>
      </c>
      <c r="SN266">
        <v>50</v>
      </c>
      <c r="SO266">
        <v>42</v>
      </c>
      <c r="SP266">
        <v>7</v>
      </c>
      <c r="SQ266">
        <v>114</v>
      </c>
      <c r="SR266">
        <v>12</v>
      </c>
      <c r="SS266">
        <v>4</v>
      </c>
      <c r="ST266">
        <v>5</v>
      </c>
      <c r="SU266">
        <v>118</v>
      </c>
      <c r="SV266">
        <v>73</v>
      </c>
      <c r="SW266">
        <v>250</v>
      </c>
      <c r="SX266">
        <v>22</v>
      </c>
      <c r="SY266">
        <v>147</v>
      </c>
      <c r="SZ266">
        <v>12</v>
      </c>
      <c r="TA266">
        <v>0</v>
      </c>
      <c r="TB266">
        <v>7</v>
      </c>
      <c r="TC266">
        <v>13</v>
      </c>
      <c r="TD266">
        <v>37</v>
      </c>
      <c r="TE266">
        <v>37</v>
      </c>
      <c r="TF266">
        <v>27</v>
      </c>
      <c r="TG266">
        <v>21</v>
      </c>
      <c r="TH266">
        <v>37</v>
      </c>
      <c r="TI266">
        <v>435</v>
      </c>
      <c r="TJ266">
        <v>0</v>
      </c>
      <c r="TK266">
        <v>24</v>
      </c>
      <c r="TL266">
        <v>0</v>
      </c>
      <c r="TM266">
        <v>15</v>
      </c>
      <c r="TN266">
        <v>0</v>
      </c>
      <c r="TO266">
        <v>12</v>
      </c>
      <c r="TP266">
        <v>74</v>
      </c>
      <c r="TQ266">
        <v>44</v>
      </c>
      <c r="TR266">
        <v>21</v>
      </c>
      <c r="TS266">
        <v>5</v>
      </c>
      <c r="TT266">
        <v>138</v>
      </c>
      <c r="TU266">
        <v>73</v>
      </c>
      <c r="TV266">
        <v>0</v>
      </c>
      <c r="TW266">
        <v>10</v>
      </c>
      <c r="TX266">
        <v>19</v>
      </c>
      <c r="TY266">
        <v>0</v>
      </c>
      <c r="TZ266">
        <v>17</v>
      </c>
      <c r="UA266">
        <v>74</v>
      </c>
      <c r="UB266">
        <v>55</v>
      </c>
      <c r="UC266">
        <v>38</v>
      </c>
      <c r="UD266">
        <v>1</v>
      </c>
      <c r="UE266">
        <v>108</v>
      </c>
      <c r="UF266">
        <v>3</v>
      </c>
      <c r="UG266">
        <v>6</v>
      </c>
      <c r="UH266">
        <v>5</v>
      </c>
      <c r="UI266">
        <v>8</v>
      </c>
      <c r="UJ266">
        <v>26</v>
      </c>
      <c r="UK266">
        <v>22</v>
      </c>
      <c r="UL266">
        <v>115</v>
      </c>
      <c r="UM266">
        <v>40</v>
      </c>
      <c r="UN266">
        <v>0</v>
      </c>
      <c r="UO266">
        <v>7</v>
      </c>
      <c r="UP266">
        <v>5</v>
      </c>
      <c r="UQ266">
        <v>7</v>
      </c>
      <c r="UR266">
        <v>0</v>
      </c>
      <c r="US266">
        <v>70</v>
      </c>
      <c r="UT266">
        <v>3</v>
      </c>
      <c r="UU266">
        <v>90</v>
      </c>
      <c r="UV266">
        <v>69</v>
      </c>
      <c r="UW266">
        <v>14</v>
      </c>
      <c r="UX266">
        <v>2</v>
      </c>
      <c r="UY266">
        <v>19</v>
      </c>
      <c r="UZ266">
        <v>12</v>
      </c>
      <c r="VA266">
        <v>10</v>
      </c>
      <c r="VB266">
        <v>34</v>
      </c>
      <c r="VC266">
        <v>10</v>
      </c>
      <c r="VD266">
        <v>0</v>
      </c>
      <c r="VE266">
        <v>2</v>
      </c>
      <c r="VF266">
        <v>2</v>
      </c>
      <c r="VG266">
        <v>6</v>
      </c>
      <c r="VH266">
        <v>16</v>
      </c>
      <c r="VI266">
        <v>22</v>
      </c>
      <c r="VJ266">
        <v>8</v>
      </c>
      <c r="VK266">
        <v>20</v>
      </c>
      <c r="VL266">
        <v>0</v>
      </c>
      <c r="VM266">
        <v>9</v>
      </c>
      <c r="VN266">
        <v>2</v>
      </c>
      <c r="VO266">
        <v>3</v>
      </c>
      <c r="VP266">
        <v>13</v>
      </c>
      <c r="VQ266">
        <v>10</v>
      </c>
      <c r="VR266">
        <v>35</v>
      </c>
      <c r="VS266">
        <v>0</v>
      </c>
      <c r="VT266">
        <v>24</v>
      </c>
      <c r="VU266">
        <v>25</v>
      </c>
      <c r="VV266">
        <v>3</v>
      </c>
      <c r="VW266">
        <v>29</v>
      </c>
      <c r="VX266">
        <v>8</v>
      </c>
      <c r="VY266">
        <v>5</v>
      </c>
      <c r="VZ266">
        <v>6</v>
      </c>
      <c r="WA266">
        <v>85</v>
      </c>
      <c r="WB266">
        <v>139</v>
      </c>
      <c r="WC266">
        <v>16</v>
      </c>
      <c r="WD266">
        <v>7</v>
      </c>
      <c r="WE266">
        <v>1</v>
      </c>
      <c r="WF266">
        <v>32</v>
      </c>
      <c r="WG266">
        <v>16</v>
      </c>
      <c r="WH266">
        <v>2</v>
      </c>
      <c r="WI266">
        <v>13</v>
      </c>
      <c r="WJ266">
        <v>28</v>
      </c>
      <c r="WK266">
        <v>23</v>
      </c>
      <c r="WL266">
        <v>66</v>
      </c>
      <c r="WM266">
        <v>14</v>
      </c>
      <c r="WN266">
        <v>15</v>
      </c>
      <c r="WO266">
        <v>62</v>
      </c>
      <c r="WP266">
        <v>7</v>
      </c>
      <c r="WQ266">
        <v>8</v>
      </c>
      <c r="WR266">
        <v>3</v>
      </c>
      <c r="WS266">
        <v>54</v>
      </c>
      <c r="WT266">
        <v>64</v>
      </c>
      <c r="WU266">
        <v>2</v>
      </c>
      <c r="WV266">
        <v>10</v>
      </c>
      <c r="WW266">
        <v>0</v>
      </c>
      <c r="WX266">
        <v>0</v>
      </c>
      <c r="WY266">
        <v>45</v>
      </c>
      <c r="WZ266">
        <v>6</v>
      </c>
      <c r="XA266">
        <v>8</v>
      </c>
      <c r="XB266">
        <v>3</v>
      </c>
      <c r="XC266">
        <v>53</v>
      </c>
      <c r="XD266">
        <v>4</v>
      </c>
      <c r="XE266">
        <v>0</v>
      </c>
      <c r="XF266">
        <v>2</v>
      </c>
      <c r="XG266">
        <v>2</v>
      </c>
      <c r="XH266">
        <v>2</v>
      </c>
      <c r="XI266">
        <v>5</v>
      </c>
      <c r="XJ266">
        <v>4</v>
      </c>
      <c r="XK266">
        <v>1</v>
      </c>
      <c r="XL266">
        <v>6</v>
      </c>
      <c r="XM266">
        <v>7</v>
      </c>
      <c r="XN266">
        <v>19</v>
      </c>
      <c r="XO266">
        <v>2</v>
      </c>
      <c r="XP266">
        <v>24</v>
      </c>
      <c r="XQ266">
        <v>7</v>
      </c>
      <c r="XR266">
        <v>12</v>
      </c>
      <c r="XS266">
        <v>53</v>
      </c>
      <c r="XT266">
        <v>52</v>
      </c>
      <c r="XU266">
        <v>19</v>
      </c>
      <c r="XV266">
        <v>31</v>
      </c>
      <c r="XW266">
        <v>2</v>
      </c>
      <c r="XX266">
        <v>5</v>
      </c>
      <c r="XY266">
        <v>99</v>
      </c>
      <c r="XZ266">
        <v>150</v>
      </c>
      <c r="YA266">
        <v>0</v>
      </c>
      <c r="YB266">
        <v>25</v>
      </c>
      <c r="YC266">
        <v>22</v>
      </c>
      <c r="YD266">
        <v>107</v>
      </c>
      <c r="YE266">
        <v>5</v>
      </c>
      <c r="YF266">
        <v>365</v>
      </c>
      <c r="YG266">
        <v>76</v>
      </c>
      <c r="YH266">
        <v>52</v>
      </c>
      <c r="YI266">
        <v>125</v>
      </c>
      <c r="YJ266">
        <v>0</v>
      </c>
      <c r="YK266">
        <v>98</v>
      </c>
      <c r="YL266">
        <v>55</v>
      </c>
      <c r="YM266">
        <v>14</v>
      </c>
      <c r="YN266">
        <v>2</v>
      </c>
      <c r="YO266">
        <v>12</v>
      </c>
      <c r="YP266">
        <v>89</v>
      </c>
      <c r="YQ266">
        <v>7</v>
      </c>
      <c r="YR266">
        <v>74</v>
      </c>
      <c r="YS266">
        <v>69</v>
      </c>
      <c r="YT266">
        <v>37</v>
      </c>
      <c r="YU266">
        <v>69</v>
      </c>
      <c r="YV266">
        <v>187</v>
      </c>
      <c r="YW266">
        <v>1</v>
      </c>
      <c r="YX266">
        <v>6</v>
      </c>
      <c r="YY266">
        <v>32</v>
      </c>
      <c r="YZ266">
        <v>79</v>
      </c>
      <c r="ZA266">
        <v>79</v>
      </c>
      <c r="ZB266">
        <v>11</v>
      </c>
      <c r="ZC266">
        <v>0</v>
      </c>
      <c r="ZD266">
        <v>23</v>
      </c>
      <c r="ZE266">
        <v>85</v>
      </c>
      <c r="ZF266">
        <v>30</v>
      </c>
      <c r="ZG266">
        <v>13</v>
      </c>
      <c r="ZH266">
        <v>10</v>
      </c>
      <c r="ZI266">
        <v>43</v>
      </c>
      <c r="ZJ266">
        <v>49</v>
      </c>
      <c r="ZK266">
        <v>8</v>
      </c>
      <c r="ZL266">
        <v>28</v>
      </c>
      <c r="ZM266">
        <v>93</v>
      </c>
      <c r="ZN266">
        <v>201</v>
      </c>
      <c r="ZO266">
        <v>19</v>
      </c>
      <c r="ZP266">
        <v>16</v>
      </c>
      <c r="ZQ266">
        <v>7</v>
      </c>
      <c r="ZR266">
        <v>30</v>
      </c>
      <c r="ZS266">
        <v>18</v>
      </c>
      <c r="ZT266">
        <v>19</v>
      </c>
      <c r="ZU266">
        <v>20</v>
      </c>
      <c r="ZV266">
        <v>51</v>
      </c>
      <c r="ZW266">
        <v>185</v>
      </c>
      <c r="ZX266">
        <v>74</v>
      </c>
      <c r="ZY266">
        <v>116</v>
      </c>
      <c r="ZZ266">
        <v>58</v>
      </c>
      <c r="AAA266">
        <v>164</v>
      </c>
      <c r="AAB266">
        <v>347</v>
      </c>
      <c r="AAC266">
        <v>16</v>
      </c>
      <c r="AAD266">
        <v>52</v>
      </c>
      <c r="AAE266">
        <v>249</v>
      </c>
      <c r="AAF266">
        <v>507</v>
      </c>
      <c r="AAG266">
        <v>181</v>
      </c>
      <c r="AAH266">
        <v>34</v>
      </c>
      <c r="AAI266">
        <v>65</v>
      </c>
      <c r="AAJ266">
        <v>43</v>
      </c>
      <c r="AAK266">
        <v>176</v>
      </c>
      <c r="AAL266">
        <v>35</v>
      </c>
      <c r="AAM266">
        <v>82</v>
      </c>
      <c r="AAN266">
        <v>29</v>
      </c>
      <c r="AAO266">
        <v>20</v>
      </c>
      <c r="AAP266">
        <v>48</v>
      </c>
      <c r="AAQ266">
        <v>19</v>
      </c>
      <c r="AAR266">
        <v>26</v>
      </c>
      <c r="AAS266">
        <v>216</v>
      </c>
      <c r="AAT266">
        <v>244</v>
      </c>
      <c r="AAU266">
        <v>83</v>
      </c>
      <c r="AAV266">
        <v>23</v>
      </c>
      <c r="AAW266">
        <v>43</v>
      </c>
      <c r="AAX266">
        <v>135</v>
      </c>
      <c r="AAY266">
        <v>68</v>
      </c>
      <c r="AAZ266">
        <v>0</v>
      </c>
      <c r="ABA266">
        <v>3</v>
      </c>
      <c r="ABB266">
        <v>240</v>
      </c>
      <c r="ABC266">
        <v>15</v>
      </c>
      <c r="ABD266">
        <v>104</v>
      </c>
      <c r="ABE266">
        <v>160</v>
      </c>
      <c r="ABF266">
        <v>63</v>
      </c>
      <c r="ABG266">
        <v>114</v>
      </c>
      <c r="ABH266">
        <v>35</v>
      </c>
      <c r="ABI266">
        <v>71</v>
      </c>
      <c r="ABJ266">
        <v>246</v>
      </c>
      <c r="ABK266">
        <v>48</v>
      </c>
      <c r="ABL266">
        <v>73</v>
      </c>
      <c r="ABM266">
        <v>89</v>
      </c>
      <c r="ABN266">
        <v>20</v>
      </c>
      <c r="ABO266">
        <v>40</v>
      </c>
      <c r="ABP266">
        <v>166</v>
      </c>
      <c r="ABQ266">
        <v>58</v>
      </c>
      <c r="ABR266">
        <v>461</v>
      </c>
      <c r="ABS266">
        <v>31</v>
      </c>
      <c r="ABT266">
        <v>157</v>
      </c>
      <c r="ABU266">
        <v>169</v>
      </c>
      <c r="ABV266">
        <v>255</v>
      </c>
      <c r="ABW266">
        <v>82</v>
      </c>
      <c r="ABX266">
        <v>32</v>
      </c>
      <c r="ABY266">
        <v>493</v>
      </c>
      <c r="ABZ266">
        <v>195</v>
      </c>
      <c r="ACA266">
        <v>244</v>
      </c>
      <c r="ACB266">
        <v>97</v>
      </c>
      <c r="ACC266">
        <v>36</v>
      </c>
      <c r="ACD266">
        <v>503</v>
      </c>
      <c r="ACE266">
        <v>29</v>
      </c>
      <c r="ACF266">
        <v>7</v>
      </c>
      <c r="ACG266">
        <v>44</v>
      </c>
      <c r="ACH266">
        <v>113</v>
      </c>
      <c r="ACI266">
        <v>41</v>
      </c>
      <c r="ACJ266">
        <v>34</v>
      </c>
      <c r="ACK266">
        <v>269</v>
      </c>
      <c r="ACL266">
        <v>76</v>
      </c>
      <c r="ACM266">
        <v>309</v>
      </c>
      <c r="ACN266">
        <v>214</v>
      </c>
      <c r="ACO266">
        <v>8</v>
      </c>
      <c r="ACP266">
        <v>14</v>
      </c>
      <c r="ACQ266">
        <v>2</v>
      </c>
      <c r="ACR266">
        <v>0</v>
      </c>
      <c r="ACS266">
        <v>28</v>
      </c>
      <c r="ACT266">
        <v>43</v>
      </c>
      <c r="ACU266">
        <v>10</v>
      </c>
      <c r="ACV266">
        <v>17</v>
      </c>
      <c r="ACW266">
        <v>0</v>
      </c>
      <c r="ACX266">
        <v>23</v>
      </c>
      <c r="ACY266">
        <v>1</v>
      </c>
      <c r="ACZ266">
        <v>1</v>
      </c>
      <c r="ADA266">
        <v>5</v>
      </c>
      <c r="ADB266">
        <v>6</v>
      </c>
      <c r="ADC266">
        <v>10</v>
      </c>
      <c r="ADD266">
        <v>8</v>
      </c>
      <c r="ADE266">
        <v>6</v>
      </c>
      <c r="ADF266">
        <v>15</v>
      </c>
      <c r="ADG266">
        <v>6</v>
      </c>
      <c r="ADH266">
        <v>22</v>
      </c>
      <c r="ADI266">
        <v>4</v>
      </c>
      <c r="ADJ266">
        <v>2</v>
      </c>
      <c r="ADK266">
        <v>4</v>
      </c>
      <c r="ADL266">
        <v>3</v>
      </c>
      <c r="ADM266">
        <v>7</v>
      </c>
      <c r="ADN266">
        <v>4</v>
      </c>
      <c r="ADO266">
        <v>10</v>
      </c>
      <c r="ADP266">
        <v>0</v>
      </c>
      <c r="ADQ266">
        <v>2</v>
      </c>
      <c r="ADR266">
        <v>8</v>
      </c>
      <c r="ADS266">
        <v>1</v>
      </c>
      <c r="ADT266">
        <v>11</v>
      </c>
      <c r="ADU266">
        <v>20</v>
      </c>
      <c r="ADV266">
        <v>3</v>
      </c>
      <c r="ADW266">
        <v>6</v>
      </c>
      <c r="ADX266">
        <v>57</v>
      </c>
      <c r="ADY266">
        <v>6</v>
      </c>
      <c r="ADZ266">
        <v>12</v>
      </c>
      <c r="AEA266">
        <v>3</v>
      </c>
      <c r="AEB266">
        <v>15</v>
      </c>
      <c r="AEC266">
        <v>75</v>
      </c>
      <c r="AED266">
        <v>3</v>
      </c>
      <c r="AEE266">
        <v>10</v>
      </c>
      <c r="AEF266">
        <v>2</v>
      </c>
      <c r="AEG266">
        <v>12</v>
      </c>
      <c r="AEH266">
        <v>5</v>
      </c>
      <c r="AEI266">
        <v>9</v>
      </c>
      <c r="AEJ266">
        <v>85</v>
      </c>
      <c r="AEK266">
        <v>7</v>
      </c>
      <c r="AEL266">
        <v>51</v>
      </c>
      <c r="AEM266">
        <v>4</v>
      </c>
      <c r="AEN266">
        <v>19</v>
      </c>
      <c r="AEO266">
        <v>62</v>
      </c>
      <c r="AEP266">
        <v>40</v>
      </c>
      <c r="AEQ266">
        <v>0</v>
      </c>
      <c r="AER266">
        <v>0</v>
      </c>
      <c r="AES266">
        <v>25</v>
      </c>
      <c r="AET266">
        <v>3</v>
      </c>
      <c r="AEU266">
        <v>4</v>
      </c>
      <c r="AEV266">
        <v>29</v>
      </c>
      <c r="AEW266">
        <v>0</v>
      </c>
      <c r="AEX266">
        <v>7</v>
      </c>
      <c r="AEY266">
        <v>13</v>
      </c>
      <c r="AEZ266">
        <v>10</v>
      </c>
      <c r="AFA266">
        <v>20</v>
      </c>
      <c r="AFB266">
        <v>8</v>
      </c>
      <c r="AFC266">
        <v>9</v>
      </c>
      <c r="AFD266">
        <v>3</v>
      </c>
      <c r="AFE266">
        <v>7</v>
      </c>
      <c r="AFF266">
        <v>108</v>
      </c>
      <c r="AFG266">
        <v>12</v>
      </c>
      <c r="AFH266">
        <v>50</v>
      </c>
      <c r="AFI266">
        <v>1</v>
      </c>
      <c r="AFJ266">
        <v>0</v>
      </c>
      <c r="AFK266">
        <v>7</v>
      </c>
      <c r="AFL266">
        <v>9</v>
      </c>
      <c r="AFM266">
        <v>9</v>
      </c>
      <c r="AFN266">
        <v>0</v>
      </c>
      <c r="AFO266">
        <v>3</v>
      </c>
      <c r="AFP266">
        <v>218</v>
      </c>
      <c r="AFQ266">
        <v>2</v>
      </c>
      <c r="AFR266">
        <v>7</v>
      </c>
      <c r="AFS266">
        <v>6</v>
      </c>
      <c r="AFT266">
        <v>6</v>
      </c>
      <c r="AFU266">
        <v>17</v>
      </c>
      <c r="AFV266">
        <v>2</v>
      </c>
      <c r="AFW266">
        <v>21</v>
      </c>
      <c r="AFX266">
        <v>42</v>
      </c>
      <c r="AFY266">
        <v>15</v>
      </c>
      <c r="AFZ266">
        <v>3</v>
      </c>
      <c r="AGA266">
        <v>17</v>
      </c>
      <c r="AGB266">
        <v>8</v>
      </c>
      <c r="AGC266">
        <v>1</v>
      </c>
      <c r="AGD266">
        <v>17</v>
      </c>
      <c r="AGE266">
        <v>17</v>
      </c>
      <c r="AGF266">
        <v>0</v>
      </c>
      <c r="AGG266">
        <v>50</v>
      </c>
      <c r="AGH266">
        <v>59</v>
      </c>
      <c r="AGI266">
        <v>31</v>
      </c>
      <c r="AGJ266">
        <v>0</v>
      </c>
      <c r="AGK266">
        <v>26</v>
      </c>
      <c r="AGL266">
        <v>0</v>
      </c>
      <c r="AGM266">
        <v>48</v>
      </c>
      <c r="AGN266">
        <v>21</v>
      </c>
      <c r="AGO266">
        <v>9</v>
      </c>
      <c r="AGP266">
        <v>14</v>
      </c>
      <c r="AGQ266">
        <v>3</v>
      </c>
      <c r="AGR266">
        <v>86</v>
      </c>
      <c r="AGS266">
        <v>3</v>
      </c>
      <c r="AGT266">
        <v>9</v>
      </c>
      <c r="AGU266">
        <v>4</v>
      </c>
      <c r="AGV266">
        <v>26</v>
      </c>
      <c r="AGW266">
        <v>0</v>
      </c>
      <c r="AGX266">
        <v>48</v>
      </c>
      <c r="AGY266">
        <v>9</v>
      </c>
      <c r="AGZ266">
        <v>13</v>
      </c>
      <c r="AHA266">
        <v>15</v>
      </c>
      <c r="AHB266">
        <v>290</v>
      </c>
      <c r="AHC266">
        <v>132</v>
      </c>
      <c r="AHD266">
        <v>4</v>
      </c>
      <c r="AHE266">
        <v>39</v>
      </c>
      <c r="AHF266">
        <v>21</v>
      </c>
      <c r="AHG266">
        <v>8</v>
      </c>
      <c r="AHH266">
        <v>0</v>
      </c>
      <c r="AHI266">
        <v>8</v>
      </c>
      <c r="AHJ266">
        <v>44</v>
      </c>
      <c r="AHK266">
        <v>29</v>
      </c>
      <c r="AHL266">
        <v>18</v>
      </c>
      <c r="AHM266">
        <v>13</v>
      </c>
      <c r="AHN266">
        <v>0</v>
      </c>
      <c r="AHO266">
        <v>26</v>
      </c>
      <c r="AHP266">
        <v>10</v>
      </c>
      <c r="AHQ266">
        <v>28</v>
      </c>
      <c r="AHR266">
        <v>10</v>
      </c>
      <c r="AHS266">
        <v>26</v>
      </c>
      <c r="AHT266">
        <v>5</v>
      </c>
      <c r="AHU266">
        <v>13</v>
      </c>
      <c r="AHV266">
        <v>19</v>
      </c>
      <c r="AHW266">
        <v>16</v>
      </c>
      <c r="AHX266">
        <v>2</v>
      </c>
      <c r="AHY266">
        <v>2</v>
      </c>
      <c r="AHZ266">
        <v>17</v>
      </c>
      <c r="AIA266">
        <v>3</v>
      </c>
      <c r="AIB266">
        <v>97</v>
      </c>
      <c r="AIC266">
        <v>52</v>
      </c>
      <c r="AID266">
        <v>3</v>
      </c>
      <c r="AIE266">
        <v>21</v>
      </c>
      <c r="AIF266">
        <v>10</v>
      </c>
      <c r="AIG266">
        <v>11</v>
      </c>
      <c r="AIH266">
        <v>35</v>
      </c>
      <c r="AII266">
        <v>3</v>
      </c>
      <c r="AIJ266">
        <v>5</v>
      </c>
      <c r="AIK266">
        <v>27</v>
      </c>
      <c r="AIL266">
        <v>0</v>
      </c>
      <c r="AIM266">
        <v>3</v>
      </c>
      <c r="AIN266">
        <v>7</v>
      </c>
      <c r="AIO266">
        <v>10</v>
      </c>
      <c r="AIP266">
        <v>9</v>
      </c>
      <c r="AIQ266">
        <v>29</v>
      </c>
      <c r="AIR266">
        <v>16</v>
      </c>
      <c r="AIS266">
        <v>17</v>
      </c>
      <c r="AIT266">
        <v>15</v>
      </c>
      <c r="AIU266">
        <v>10</v>
      </c>
      <c r="AIV266">
        <v>3</v>
      </c>
      <c r="AIW266">
        <v>37</v>
      </c>
      <c r="AIX266">
        <v>11</v>
      </c>
      <c r="AIY266">
        <v>0</v>
      </c>
      <c r="AIZ266">
        <v>29</v>
      </c>
      <c r="AJA266">
        <v>32</v>
      </c>
      <c r="AJB266">
        <v>17</v>
      </c>
      <c r="AJC266">
        <v>2</v>
      </c>
      <c r="AJD266">
        <v>23</v>
      </c>
      <c r="AJE266">
        <v>15</v>
      </c>
      <c r="AJF266">
        <v>26</v>
      </c>
      <c r="AJG266">
        <v>32</v>
      </c>
      <c r="AJH266">
        <v>93</v>
      </c>
      <c r="AJI266">
        <v>2</v>
      </c>
      <c r="AJJ266">
        <v>15</v>
      </c>
      <c r="AJK266">
        <v>24</v>
      </c>
      <c r="AJL266">
        <v>5</v>
      </c>
      <c r="AJM266">
        <v>10</v>
      </c>
      <c r="AJN266">
        <v>12</v>
      </c>
      <c r="AJO266">
        <v>11</v>
      </c>
      <c r="AJP266">
        <v>13</v>
      </c>
      <c r="AJQ266">
        <v>16</v>
      </c>
      <c r="AJR266">
        <v>76</v>
      </c>
      <c r="AJS266">
        <v>5</v>
      </c>
      <c r="AJT266">
        <v>13</v>
      </c>
      <c r="AJU266">
        <v>9</v>
      </c>
      <c r="AJV266">
        <v>2</v>
      </c>
      <c r="AJW266">
        <v>9</v>
      </c>
      <c r="AJX266">
        <v>95</v>
      </c>
      <c r="AJY266">
        <v>25</v>
      </c>
      <c r="AJZ266">
        <v>7</v>
      </c>
      <c r="AKA266">
        <v>154</v>
      </c>
      <c r="AKB266">
        <v>4</v>
      </c>
      <c r="AKC266">
        <v>1</v>
      </c>
      <c r="AKD266">
        <v>4</v>
      </c>
      <c r="AKE266">
        <v>87</v>
      </c>
      <c r="AKF266">
        <v>206</v>
      </c>
      <c r="AKG266">
        <v>5</v>
      </c>
      <c r="AKH266">
        <v>61</v>
      </c>
      <c r="AKI266">
        <v>298</v>
      </c>
      <c r="AKJ266">
        <v>361</v>
      </c>
      <c r="AKK266">
        <v>57</v>
      </c>
      <c r="AKL266">
        <v>39</v>
      </c>
      <c r="AKM266">
        <v>238</v>
      </c>
      <c r="AKN266">
        <v>25</v>
      </c>
      <c r="AKO266">
        <v>30</v>
      </c>
      <c r="AKP266">
        <v>42</v>
      </c>
      <c r="AKQ266">
        <v>43</v>
      </c>
      <c r="AKR266">
        <v>105</v>
      </c>
      <c r="AKS266">
        <v>42</v>
      </c>
      <c r="AKT266">
        <v>3</v>
      </c>
      <c r="AKU266">
        <v>62</v>
      </c>
      <c r="AKV266">
        <v>8</v>
      </c>
      <c r="AKW266">
        <v>155</v>
      </c>
      <c r="AKX266">
        <v>34</v>
      </c>
      <c r="AKY266">
        <v>53</v>
      </c>
      <c r="AKZ266">
        <v>13</v>
      </c>
      <c r="ALA266">
        <v>16</v>
      </c>
      <c r="ALB266">
        <v>0</v>
      </c>
      <c r="ALC266">
        <v>393</v>
      </c>
      <c r="ALD266">
        <v>99</v>
      </c>
      <c r="ALE266">
        <v>246</v>
      </c>
      <c r="ALF266">
        <v>30</v>
      </c>
      <c r="ALG266">
        <v>382</v>
      </c>
      <c r="ALH266">
        <v>17</v>
      </c>
      <c r="ALI266">
        <v>27</v>
      </c>
      <c r="ALJ266">
        <v>23</v>
      </c>
      <c r="ALK266">
        <v>7</v>
      </c>
      <c r="ALL266">
        <v>5</v>
      </c>
      <c r="ALM266">
        <v>44</v>
      </c>
      <c r="ALN266">
        <v>9</v>
      </c>
      <c r="ALO266">
        <v>513</v>
      </c>
      <c r="ALP266">
        <v>57</v>
      </c>
      <c r="ALQ266">
        <v>14</v>
      </c>
      <c r="ALR266">
        <v>2</v>
      </c>
      <c r="ALS266">
        <v>10</v>
      </c>
      <c r="ALT266">
        <v>56</v>
      </c>
      <c r="ALU266">
        <v>488</v>
      </c>
      <c r="ALV266">
        <v>57</v>
      </c>
      <c r="ALW266">
        <v>182</v>
      </c>
      <c r="ALX266">
        <v>79</v>
      </c>
      <c r="ALY266">
        <v>5</v>
      </c>
      <c r="ALZ266">
        <v>79</v>
      </c>
      <c r="AMA266">
        <v>646</v>
      </c>
      <c r="AMB266">
        <v>110</v>
      </c>
      <c r="AMC266">
        <v>34</v>
      </c>
      <c r="AMD266">
        <v>22</v>
      </c>
      <c r="AME266">
        <v>51</v>
      </c>
      <c r="AMF266">
        <v>102</v>
      </c>
      <c r="AMG266">
        <v>11</v>
      </c>
      <c r="AMH266">
        <v>0</v>
      </c>
      <c r="AMI266">
        <v>6</v>
      </c>
      <c r="AMJ266">
        <v>18</v>
      </c>
      <c r="AMK266">
        <v>0</v>
      </c>
      <c r="AML266">
        <v>4</v>
      </c>
      <c r="AMM266">
        <v>13</v>
      </c>
      <c r="AMN266">
        <v>8</v>
      </c>
      <c r="AMO266">
        <v>74</v>
      </c>
      <c r="AMP266">
        <v>86</v>
      </c>
      <c r="AMQ266">
        <v>284</v>
      </c>
      <c r="AMR266">
        <v>352</v>
      </c>
      <c r="AMS266">
        <v>203</v>
      </c>
      <c r="AMT266">
        <v>54</v>
      </c>
      <c r="AMU266">
        <v>0</v>
      </c>
      <c r="AMV266">
        <v>188</v>
      </c>
      <c r="AMW266">
        <v>11</v>
      </c>
      <c r="AMX266">
        <v>8</v>
      </c>
      <c r="AMY266">
        <v>13</v>
      </c>
      <c r="AMZ266">
        <v>86</v>
      </c>
      <c r="ANA266">
        <v>392</v>
      </c>
      <c r="ANB266">
        <v>120</v>
      </c>
      <c r="ANC266">
        <v>102</v>
      </c>
      <c r="AND266">
        <v>168</v>
      </c>
      <c r="ANE266">
        <v>346</v>
      </c>
      <c r="ANF266">
        <v>58</v>
      </c>
      <c r="ANG266">
        <v>93</v>
      </c>
      <c r="ANH266">
        <v>294</v>
      </c>
      <c r="ANI266">
        <v>217</v>
      </c>
      <c r="ANJ266">
        <v>50</v>
      </c>
      <c r="ANK266">
        <v>396</v>
      </c>
      <c r="ANL266">
        <v>285</v>
      </c>
      <c r="ANM266">
        <v>155</v>
      </c>
      <c r="ANN266">
        <v>45</v>
      </c>
      <c r="ANO266">
        <v>30</v>
      </c>
      <c r="ANP266">
        <v>85</v>
      </c>
      <c r="ANQ266">
        <v>246</v>
      </c>
      <c r="ANR266">
        <v>172</v>
      </c>
      <c r="ANS266">
        <v>1142</v>
      </c>
      <c r="ANT266">
        <v>183</v>
      </c>
      <c r="ANU266">
        <v>16</v>
      </c>
      <c r="ANV266">
        <v>47</v>
      </c>
      <c r="ANW266">
        <v>331</v>
      </c>
      <c r="ANX266">
        <v>54</v>
      </c>
      <c r="ANY266">
        <v>198</v>
      </c>
      <c r="ANZ266">
        <v>11</v>
      </c>
      <c r="AOA266">
        <v>70</v>
      </c>
      <c r="AOB266">
        <v>163</v>
      </c>
      <c r="AOC266">
        <v>293</v>
      </c>
      <c r="AOD266">
        <v>90</v>
      </c>
      <c r="AOE266">
        <v>35</v>
      </c>
      <c r="AOF266">
        <v>100</v>
      </c>
      <c r="AOG266">
        <v>439</v>
      </c>
      <c r="AOH266">
        <v>435</v>
      </c>
      <c r="AOI266">
        <v>149</v>
      </c>
      <c r="AOJ266">
        <v>23</v>
      </c>
      <c r="AOK266">
        <v>26</v>
      </c>
      <c r="AOL266">
        <v>144</v>
      </c>
      <c r="AOM266">
        <v>450</v>
      </c>
      <c r="AON266">
        <v>40</v>
      </c>
      <c r="AOO266">
        <v>146</v>
      </c>
      <c r="AOP266">
        <v>99</v>
      </c>
      <c r="AOQ266">
        <v>27</v>
      </c>
      <c r="AOR266">
        <v>12</v>
      </c>
      <c r="AOS266">
        <v>264</v>
      </c>
      <c r="AOT266">
        <v>1803</v>
      </c>
      <c r="AOU266">
        <v>161</v>
      </c>
      <c r="AOV266">
        <v>284</v>
      </c>
      <c r="AOW266">
        <v>0</v>
      </c>
      <c r="AOX266">
        <v>8</v>
      </c>
      <c r="AOY266">
        <v>2</v>
      </c>
      <c r="AOZ266">
        <v>21</v>
      </c>
      <c r="APA266">
        <v>28</v>
      </c>
      <c r="APB266">
        <v>0</v>
      </c>
      <c r="APC266">
        <v>9</v>
      </c>
      <c r="APD266">
        <v>0</v>
      </c>
      <c r="APE266">
        <v>6</v>
      </c>
      <c r="APF266">
        <v>23</v>
      </c>
      <c r="APG266">
        <v>81</v>
      </c>
      <c r="APH266">
        <v>1</v>
      </c>
      <c r="API266">
        <v>12</v>
      </c>
      <c r="APJ266">
        <v>12</v>
      </c>
      <c r="APK266">
        <v>12</v>
      </c>
      <c r="APL266">
        <v>43</v>
      </c>
      <c r="APM266">
        <v>54</v>
      </c>
      <c r="APN266">
        <v>8</v>
      </c>
      <c r="APO266">
        <v>22</v>
      </c>
      <c r="APP266">
        <v>2</v>
      </c>
      <c r="APQ266">
        <v>16</v>
      </c>
      <c r="APR266">
        <v>1206</v>
      </c>
      <c r="APS266">
        <v>236</v>
      </c>
      <c r="APT266">
        <v>17</v>
      </c>
      <c r="APU266">
        <v>18</v>
      </c>
      <c r="APV266">
        <v>10</v>
      </c>
      <c r="APW266">
        <v>25</v>
      </c>
      <c r="APX266">
        <v>28</v>
      </c>
      <c r="APY266">
        <v>212</v>
      </c>
      <c r="APZ266">
        <v>29</v>
      </c>
      <c r="AQA266">
        <v>37</v>
      </c>
      <c r="AQB266">
        <v>33</v>
      </c>
      <c r="AQC266">
        <v>6</v>
      </c>
      <c r="AQD266">
        <v>54</v>
      </c>
      <c r="AQE266">
        <v>608</v>
      </c>
      <c r="AQF266">
        <v>1</v>
      </c>
      <c r="AQG266">
        <v>31</v>
      </c>
      <c r="AQH266">
        <v>80</v>
      </c>
      <c r="AQI266">
        <v>3</v>
      </c>
      <c r="AQJ266">
        <v>31</v>
      </c>
      <c r="AQK266">
        <v>149</v>
      </c>
      <c r="AQL266">
        <v>15</v>
      </c>
      <c r="AQM266">
        <v>52</v>
      </c>
      <c r="AQN266">
        <v>33</v>
      </c>
      <c r="AQO266">
        <v>162</v>
      </c>
      <c r="AQP266">
        <v>18</v>
      </c>
      <c r="AQQ266">
        <v>51</v>
      </c>
      <c r="AQR266">
        <v>0</v>
      </c>
      <c r="AQS266">
        <v>9</v>
      </c>
      <c r="AQT266">
        <v>57</v>
      </c>
      <c r="AQU266">
        <v>8</v>
      </c>
      <c r="AQV266">
        <v>90</v>
      </c>
      <c r="AQW266">
        <v>6</v>
      </c>
      <c r="AQX266">
        <v>48</v>
      </c>
      <c r="AQY266">
        <v>53</v>
      </c>
      <c r="AQZ266">
        <v>4</v>
      </c>
      <c r="ARA266">
        <v>2</v>
      </c>
      <c r="ARB266">
        <v>7</v>
      </c>
      <c r="ARC266">
        <v>76</v>
      </c>
      <c r="ARD266">
        <v>10</v>
      </c>
      <c r="ARE266">
        <v>12</v>
      </c>
      <c r="ARF266">
        <v>5</v>
      </c>
      <c r="ARG266">
        <v>36</v>
      </c>
      <c r="ARH266">
        <v>104</v>
      </c>
      <c r="ARI266">
        <v>80</v>
      </c>
      <c r="ARJ266">
        <v>45</v>
      </c>
      <c r="ARK266">
        <v>42</v>
      </c>
      <c r="ARL266">
        <v>10</v>
      </c>
      <c r="ARM266">
        <v>59</v>
      </c>
      <c r="ARN266">
        <v>0</v>
      </c>
      <c r="ARO266">
        <v>21</v>
      </c>
      <c r="ARP266">
        <v>28</v>
      </c>
      <c r="ARQ266">
        <v>19</v>
      </c>
      <c r="ARR266">
        <v>10</v>
      </c>
      <c r="ARS266">
        <v>175</v>
      </c>
      <c r="ART266">
        <v>0</v>
      </c>
      <c r="ARU266">
        <v>22</v>
      </c>
      <c r="ARV266">
        <v>50</v>
      </c>
      <c r="ARW266">
        <v>20</v>
      </c>
      <c r="ARX266">
        <v>5</v>
      </c>
      <c r="ARY266">
        <v>63</v>
      </c>
      <c r="ARZ266">
        <v>0</v>
      </c>
      <c r="ASA266">
        <v>21</v>
      </c>
      <c r="ASB266">
        <v>73</v>
      </c>
      <c r="ASC266">
        <v>97</v>
      </c>
      <c r="ASD266">
        <v>137</v>
      </c>
      <c r="ASE266">
        <v>14</v>
      </c>
      <c r="ASF266">
        <v>1</v>
      </c>
      <c r="ASG266">
        <v>104</v>
      </c>
      <c r="ASH266">
        <v>24</v>
      </c>
      <c r="ASI266">
        <v>7</v>
      </c>
      <c r="ASJ266">
        <v>41</v>
      </c>
      <c r="ASK266">
        <v>89</v>
      </c>
      <c r="ASL266">
        <v>6</v>
      </c>
      <c r="ASM266">
        <v>0</v>
      </c>
      <c r="ASN266">
        <v>10</v>
      </c>
      <c r="ASO266">
        <v>7</v>
      </c>
      <c r="ASP266">
        <v>0</v>
      </c>
      <c r="ASQ266">
        <v>35</v>
      </c>
      <c r="ASR266">
        <v>2</v>
      </c>
      <c r="ASS266">
        <v>2</v>
      </c>
      <c r="AST266">
        <v>3</v>
      </c>
      <c r="ASU266">
        <v>163</v>
      </c>
      <c r="ASV266">
        <v>280</v>
      </c>
      <c r="ASW266">
        <v>35</v>
      </c>
      <c r="ASX266">
        <v>20</v>
      </c>
      <c r="ASY266">
        <v>206</v>
      </c>
      <c r="ASZ266">
        <v>517</v>
      </c>
      <c r="ATA266">
        <v>73</v>
      </c>
      <c r="ATB266">
        <v>19</v>
      </c>
      <c r="ATC266">
        <v>46</v>
      </c>
      <c r="ATD266">
        <v>25</v>
      </c>
      <c r="ATE266">
        <v>14</v>
      </c>
      <c r="ATF266">
        <v>25</v>
      </c>
      <c r="ATG266">
        <v>87</v>
      </c>
      <c r="ATH266">
        <v>6</v>
      </c>
      <c r="ATI266">
        <v>150</v>
      </c>
      <c r="ATJ266">
        <v>32</v>
      </c>
      <c r="ATK266">
        <v>83</v>
      </c>
      <c r="ATL266">
        <v>15</v>
      </c>
      <c r="ATM266">
        <v>132</v>
      </c>
      <c r="ATN266">
        <v>3</v>
      </c>
      <c r="ATO266">
        <v>233</v>
      </c>
      <c r="ATP266">
        <v>175</v>
      </c>
      <c r="ATQ266">
        <v>16</v>
      </c>
      <c r="ATR266">
        <v>31</v>
      </c>
      <c r="ATS266">
        <v>14</v>
      </c>
      <c r="ATT266">
        <v>12</v>
      </c>
      <c r="ATU266">
        <v>12</v>
      </c>
      <c r="ATV266">
        <v>12</v>
      </c>
      <c r="ATW266">
        <v>15</v>
      </c>
      <c r="ATX266">
        <v>32</v>
      </c>
      <c r="ATY266">
        <v>23</v>
      </c>
      <c r="ATZ266">
        <v>7</v>
      </c>
      <c r="AUA266">
        <v>7</v>
      </c>
      <c r="AUB266">
        <v>0</v>
      </c>
      <c r="AUC266">
        <v>5</v>
      </c>
      <c r="AUD266">
        <v>2</v>
      </c>
      <c r="AUE266">
        <v>0</v>
      </c>
      <c r="AUF266">
        <v>23</v>
      </c>
      <c r="AUG266">
        <v>0</v>
      </c>
      <c r="AUH266">
        <v>101</v>
      </c>
      <c r="AUI266">
        <v>15</v>
      </c>
      <c r="AUJ266">
        <v>22</v>
      </c>
      <c r="AUK266">
        <v>2</v>
      </c>
      <c r="AUL266">
        <v>0</v>
      </c>
      <c r="AUM266">
        <v>6</v>
      </c>
      <c r="AUN266">
        <v>1</v>
      </c>
      <c r="AUO266">
        <v>1</v>
      </c>
      <c r="AUP266">
        <v>7</v>
      </c>
      <c r="AUQ266">
        <v>9</v>
      </c>
      <c r="AUR266">
        <v>26</v>
      </c>
      <c r="AUS266">
        <v>13</v>
      </c>
      <c r="AUT266">
        <v>29</v>
      </c>
      <c r="AUU266">
        <v>3</v>
      </c>
      <c r="AUV266">
        <v>4</v>
      </c>
      <c r="AUW266">
        <v>7</v>
      </c>
      <c r="AUX266">
        <v>4</v>
      </c>
      <c r="AUY266">
        <v>0</v>
      </c>
      <c r="AUZ266">
        <v>23</v>
      </c>
      <c r="AVA266">
        <v>0</v>
      </c>
      <c r="AVB266">
        <v>29</v>
      </c>
      <c r="AVC266">
        <v>16</v>
      </c>
      <c r="AVD266">
        <v>12</v>
      </c>
      <c r="AVE266">
        <v>5</v>
      </c>
      <c r="AVF266">
        <v>0</v>
      </c>
      <c r="AVG266">
        <v>3</v>
      </c>
      <c r="AVH266">
        <v>11</v>
      </c>
      <c r="AVI266">
        <v>2</v>
      </c>
      <c r="AVJ266">
        <v>9</v>
      </c>
      <c r="AVK266">
        <v>7</v>
      </c>
      <c r="AVL266">
        <v>16</v>
      </c>
      <c r="AVM266">
        <v>4</v>
      </c>
      <c r="AVN266">
        <v>12</v>
      </c>
      <c r="AVO266">
        <v>27</v>
      </c>
      <c r="AVP266">
        <v>1</v>
      </c>
      <c r="AVQ266">
        <v>6</v>
      </c>
      <c r="AVR266">
        <v>8</v>
      </c>
      <c r="AVS266">
        <v>0</v>
      </c>
      <c r="AVT266">
        <v>0</v>
      </c>
      <c r="AVU266">
        <v>22</v>
      </c>
      <c r="AVV266">
        <v>4</v>
      </c>
      <c r="AVW266">
        <v>5</v>
      </c>
      <c r="AVX266">
        <v>6</v>
      </c>
      <c r="AVY266">
        <v>5</v>
      </c>
      <c r="AVZ266">
        <v>2</v>
      </c>
      <c r="AWA266">
        <v>6</v>
      </c>
      <c r="AWB266">
        <v>16</v>
      </c>
      <c r="AWC266">
        <v>4</v>
      </c>
      <c r="AWD266">
        <v>38</v>
      </c>
      <c r="AWE266">
        <v>11</v>
      </c>
      <c r="AWF266">
        <v>2</v>
      </c>
      <c r="AWG266">
        <v>4</v>
      </c>
      <c r="AWH266">
        <v>2</v>
      </c>
      <c r="AWI266">
        <v>30</v>
      </c>
      <c r="AWJ266">
        <v>0</v>
      </c>
      <c r="AWK266">
        <v>8</v>
      </c>
      <c r="AWL266">
        <v>0</v>
      </c>
      <c r="AWM266">
        <v>4</v>
      </c>
      <c r="AWN266">
        <v>0</v>
      </c>
      <c r="AWO266">
        <v>0</v>
      </c>
      <c r="AWP266">
        <v>18</v>
      </c>
      <c r="AWQ266">
        <v>9</v>
      </c>
      <c r="AWR266">
        <v>21</v>
      </c>
      <c r="AWS266">
        <v>8</v>
      </c>
      <c r="AWT266">
        <v>7</v>
      </c>
      <c r="AWU266">
        <v>21</v>
      </c>
      <c r="AWV266">
        <v>15</v>
      </c>
      <c r="AWW266">
        <v>33</v>
      </c>
      <c r="AWX266">
        <v>6</v>
      </c>
      <c r="AWY266">
        <v>11</v>
      </c>
      <c r="AWZ266">
        <v>1</v>
      </c>
      <c r="AXA266">
        <v>53</v>
      </c>
      <c r="AXB266">
        <v>19</v>
      </c>
      <c r="AXC266">
        <v>26</v>
      </c>
      <c r="AXD266">
        <v>14</v>
      </c>
      <c r="AXE266">
        <v>11</v>
      </c>
      <c r="AXF266">
        <v>60</v>
      </c>
      <c r="AXG266">
        <v>58</v>
      </c>
      <c r="AXH266">
        <v>18</v>
      </c>
      <c r="AXI266">
        <v>72</v>
      </c>
      <c r="AXJ266">
        <v>17</v>
      </c>
      <c r="AXK266">
        <v>7</v>
      </c>
      <c r="AXL266">
        <v>5</v>
      </c>
      <c r="AXM266">
        <v>21</v>
      </c>
      <c r="AXN266">
        <v>0</v>
      </c>
      <c r="AXO266">
        <v>30</v>
      </c>
      <c r="AXP266">
        <v>60</v>
      </c>
      <c r="AXQ266">
        <v>2</v>
      </c>
      <c r="AXR266">
        <v>1</v>
      </c>
      <c r="AXS266">
        <v>16</v>
      </c>
      <c r="AXT266">
        <v>94</v>
      </c>
      <c r="AXU266">
        <v>13</v>
      </c>
      <c r="AXV266">
        <v>28</v>
      </c>
      <c r="AXW266">
        <v>5</v>
      </c>
      <c r="AXX266">
        <v>2</v>
      </c>
      <c r="AXY266">
        <v>13</v>
      </c>
      <c r="AXZ266">
        <v>16</v>
      </c>
      <c r="AYA266">
        <v>5</v>
      </c>
      <c r="AYB266">
        <v>43</v>
      </c>
      <c r="AYC266">
        <v>4</v>
      </c>
      <c r="AYD266">
        <v>0</v>
      </c>
      <c r="AYE266">
        <v>3</v>
      </c>
      <c r="AYF266">
        <v>25</v>
      </c>
      <c r="AYG266">
        <v>53</v>
      </c>
      <c r="AYH266">
        <v>16</v>
      </c>
      <c r="AYI266">
        <v>19</v>
      </c>
      <c r="AYJ266">
        <v>180</v>
      </c>
      <c r="AYK266">
        <v>16</v>
      </c>
      <c r="AYL266">
        <v>5</v>
      </c>
      <c r="AYM266">
        <v>7</v>
      </c>
      <c r="AYN266">
        <v>27</v>
      </c>
      <c r="AYO266">
        <v>6</v>
      </c>
      <c r="AYP266">
        <v>50</v>
      </c>
      <c r="AYQ266">
        <v>46</v>
      </c>
      <c r="AYR266">
        <v>0</v>
      </c>
      <c r="AYS266">
        <v>2</v>
      </c>
      <c r="AYT266">
        <v>19</v>
      </c>
      <c r="AYU266">
        <v>22</v>
      </c>
      <c r="AYV266">
        <v>14</v>
      </c>
      <c r="AYW266">
        <v>4</v>
      </c>
      <c r="AYX266">
        <v>12</v>
      </c>
      <c r="AYY266">
        <v>12</v>
      </c>
      <c r="AYZ266">
        <v>31</v>
      </c>
      <c r="AZA266">
        <v>16</v>
      </c>
      <c r="AZB266">
        <v>4</v>
      </c>
      <c r="AZC266">
        <v>7</v>
      </c>
      <c r="AZD266">
        <v>21</v>
      </c>
      <c r="AZE266">
        <v>2</v>
      </c>
      <c r="AZF266">
        <v>16</v>
      </c>
      <c r="AZG266">
        <v>16</v>
      </c>
      <c r="AZH266">
        <v>4</v>
      </c>
      <c r="AZI266">
        <v>6</v>
      </c>
      <c r="AZJ266">
        <v>10</v>
      </c>
      <c r="AZK266">
        <v>2</v>
      </c>
      <c r="AZL266">
        <v>14</v>
      </c>
      <c r="AZM266">
        <v>1</v>
      </c>
      <c r="AZN266">
        <v>7</v>
      </c>
      <c r="AZO266">
        <v>23</v>
      </c>
      <c r="AZP266">
        <v>18</v>
      </c>
      <c r="AZQ266">
        <v>48</v>
      </c>
      <c r="AZR266">
        <v>0</v>
      </c>
      <c r="AZS266">
        <v>12</v>
      </c>
      <c r="AZT266">
        <v>7</v>
      </c>
      <c r="AZU266">
        <v>30</v>
      </c>
      <c r="AZV266">
        <v>14</v>
      </c>
      <c r="AZW266">
        <v>35</v>
      </c>
      <c r="AZX266">
        <v>15</v>
      </c>
      <c r="AZY266">
        <v>2</v>
      </c>
      <c r="AZZ266">
        <v>0</v>
      </c>
      <c r="BAA266">
        <v>12</v>
      </c>
      <c r="BAB266">
        <v>30</v>
      </c>
      <c r="BAC266">
        <v>12</v>
      </c>
      <c r="BAD266">
        <v>5</v>
      </c>
      <c r="BAE266">
        <v>18</v>
      </c>
      <c r="BAF266">
        <v>9</v>
      </c>
      <c r="BAG266">
        <v>3</v>
      </c>
      <c r="BAH266">
        <v>3</v>
      </c>
      <c r="BAI266">
        <v>6</v>
      </c>
      <c r="BAJ266">
        <v>40</v>
      </c>
      <c r="BAK266">
        <v>129</v>
      </c>
      <c r="BAL266">
        <v>37</v>
      </c>
      <c r="BAM266">
        <v>88</v>
      </c>
      <c r="BAN266">
        <v>30</v>
      </c>
      <c r="BAO266">
        <v>20</v>
      </c>
      <c r="BAP266">
        <v>38</v>
      </c>
      <c r="BAQ266">
        <v>114</v>
      </c>
      <c r="BAR266">
        <v>32</v>
      </c>
      <c r="BAS266">
        <v>68</v>
      </c>
      <c r="BAT266">
        <v>23</v>
      </c>
      <c r="BAU266">
        <v>52</v>
      </c>
      <c r="BAV266">
        <v>175</v>
      </c>
      <c r="BAW266">
        <v>35</v>
      </c>
      <c r="BAX266">
        <v>52</v>
      </c>
      <c r="BAY266">
        <v>38</v>
      </c>
      <c r="BAZ266">
        <v>66</v>
      </c>
      <c r="BBA266">
        <v>7</v>
      </c>
      <c r="BBB266">
        <v>50</v>
      </c>
      <c r="BBC266">
        <v>68</v>
      </c>
      <c r="BBD266">
        <v>27</v>
      </c>
      <c r="BBE266">
        <v>41</v>
      </c>
      <c r="BBF266">
        <v>39</v>
      </c>
      <c r="BBG266">
        <v>32</v>
      </c>
      <c r="BBH266">
        <v>36</v>
      </c>
      <c r="BBI266">
        <v>93</v>
      </c>
      <c r="BBJ266">
        <v>10</v>
      </c>
      <c r="BBK266">
        <v>110</v>
      </c>
      <c r="BBL266">
        <v>103</v>
      </c>
      <c r="BBM266">
        <v>28</v>
      </c>
      <c r="BBN266">
        <v>18</v>
      </c>
      <c r="BBO266">
        <v>73</v>
      </c>
      <c r="BBP266">
        <v>872</v>
      </c>
      <c r="BBQ266">
        <v>104</v>
      </c>
      <c r="BBR266">
        <v>23</v>
      </c>
      <c r="BBS266">
        <v>99</v>
      </c>
      <c r="BBT266">
        <v>10</v>
      </c>
      <c r="BBU266">
        <v>52</v>
      </c>
      <c r="BBV266">
        <v>1</v>
      </c>
      <c r="BBW266">
        <v>48</v>
      </c>
      <c r="BBX266">
        <v>0</v>
      </c>
      <c r="BBY266">
        <v>24</v>
      </c>
      <c r="BBZ266">
        <v>16</v>
      </c>
      <c r="BCA266">
        <v>37</v>
      </c>
      <c r="BCB266">
        <v>180</v>
      </c>
      <c r="BCC266">
        <v>34</v>
      </c>
      <c r="BCD266">
        <v>6</v>
      </c>
      <c r="BCE266">
        <v>69</v>
      </c>
      <c r="BCF266">
        <v>130</v>
      </c>
      <c r="BCG266">
        <v>70</v>
      </c>
      <c r="BCH266">
        <v>57</v>
      </c>
      <c r="BCI266">
        <v>187</v>
      </c>
      <c r="BCJ266">
        <v>33</v>
      </c>
      <c r="BCK266">
        <v>44</v>
      </c>
      <c r="BCL266">
        <v>26</v>
      </c>
      <c r="BCM266">
        <v>90</v>
      </c>
      <c r="BCN266">
        <v>85</v>
      </c>
      <c r="BCO266">
        <v>47</v>
      </c>
      <c r="BCP266">
        <v>29</v>
      </c>
      <c r="BCQ266">
        <v>283</v>
      </c>
      <c r="BCR266">
        <v>116</v>
      </c>
      <c r="BCS266">
        <v>201</v>
      </c>
      <c r="BCT266">
        <v>68</v>
      </c>
      <c r="BCU266">
        <v>66</v>
      </c>
      <c r="BCV266">
        <v>73</v>
      </c>
      <c r="BCW266">
        <v>105</v>
      </c>
      <c r="BCX266">
        <v>284</v>
      </c>
      <c r="BCY266">
        <v>46</v>
      </c>
      <c r="BCZ266">
        <v>884</v>
      </c>
      <c r="BDA266">
        <v>380</v>
      </c>
      <c r="BDB266">
        <v>51</v>
      </c>
      <c r="BDC266">
        <v>75</v>
      </c>
      <c r="BDD266">
        <v>370</v>
      </c>
      <c r="BDE266">
        <v>45</v>
      </c>
      <c r="BDF266">
        <v>703</v>
      </c>
      <c r="BDG266">
        <v>217</v>
      </c>
      <c r="BDH266">
        <v>13</v>
      </c>
      <c r="BDI266">
        <v>149</v>
      </c>
      <c r="BDJ266">
        <v>118</v>
      </c>
      <c r="BDK266">
        <v>61</v>
      </c>
      <c r="BDL266">
        <v>195</v>
      </c>
      <c r="BDM266">
        <v>54</v>
      </c>
      <c r="BDN266">
        <v>38</v>
      </c>
      <c r="BDO266">
        <v>76</v>
      </c>
      <c r="BDP266">
        <v>106</v>
      </c>
      <c r="BDQ266">
        <v>67</v>
      </c>
      <c r="BDR266">
        <v>375</v>
      </c>
      <c r="BDS266">
        <v>16</v>
      </c>
      <c r="BDT266">
        <v>170</v>
      </c>
      <c r="BDU266">
        <v>85</v>
      </c>
      <c r="BDV266">
        <v>163</v>
      </c>
      <c r="BDW266">
        <v>13</v>
      </c>
      <c r="BDX266">
        <v>73</v>
      </c>
      <c r="BDY266">
        <v>25</v>
      </c>
      <c r="BDZ266">
        <v>41</v>
      </c>
      <c r="BEA266">
        <v>277</v>
      </c>
      <c r="BEB266">
        <v>122</v>
      </c>
      <c r="BEC266">
        <v>127</v>
      </c>
      <c r="BED266">
        <v>149</v>
      </c>
      <c r="BEE266">
        <v>165</v>
      </c>
      <c r="BEF266">
        <v>186</v>
      </c>
      <c r="BEG266">
        <v>6</v>
      </c>
      <c r="BEH266">
        <v>22</v>
      </c>
      <c r="BEI266">
        <v>88</v>
      </c>
      <c r="BEJ266">
        <v>8</v>
      </c>
      <c r="BEK266">
        <v>37</v>
      </c>
      <c r="BEL266">
        <v>7</v>
      </c>
      <c r="BEM266">
        <v>61</v>
      </c>
      <c r="BEN266">
        <v>65</v>
      </c>
      <c r="BEO266">
        <v>22</v>
      </c>
      <c r="BEP266">
        <v>210</v>
      </c>
      <c r="BEQ266">
        <v>3</v>
      </c>
      <c r="BER266">
        <v>13</v>
      </c>
      <c r="BES266">
        <v>19</v>
      </c>
      <c r="BET266">
        <v>15</v>
      </c>
      <c r="BEU266">
        <v>16</v>
      </c>
      <c r="BEV266">
        <v>4</v>
      </c>
      <c r="BEW266">
        <v>47</v>
      </c>
      <c r="BEX266">
        <v>63</v>
      </c>
      <c r="BEY266">
        <v>0</v>
      </c>
      <c r="BEZ266">
        <v>6</v>
      </c>
      <c r="BFA266">
        <v>3</v>
      </c>
      <c r="BFB266">
        <v>86</v>
      </c>
      <c r="BFC266">
        <v>2</v>
      </c>
      <c r="BFD266">
        <v>4</v>
      </c>
      <c r="BFE266">
        <v>9</v>
      </c>
      <c r="BFF266">
        <v>34</v>
      </c>
      <c r="BFG266">
        <v>52</v>
      </c>
      <c r="BFH266">
        <v>73</v>
      </c>
      <c r="BFI266">
        <v>31</v>
      </c>
      <c r="BFJ266">
        <v>12</v>
      </c>
      <c r="BFK266">
        <v>0</v>
      </c>
      <c r="BFL266">
        <v>126</v>
      </c>
      <c r="BFM266">
        <v>55</v>
      </c>
      <c r="BFN266">
        <v>78</v>
      </c>
      <c r="BFO266">
        <v>109</v>
      </c>
      <c r="BFP266">
        <v>29</v>
      </c>
      <c r="BFQ266">
        <v>251</v>
      </c>
      <c r="BFR266">
        <v>69</v>
      </c>
      <c r="BFS266">
        <v>5</v>
      </c>
      <c r="BFT266">
        <v>53</v>
      </c>
      <c r="BFU266">
        <v>26</v>
      </c>
      <c r="BFV266">
        <v>11</v>
      </c>
      <c r="BFW266">
        <v>114</v>
      </c>
      <c r="BFX266">
        <v>112</v>
      </c>
      <c r="BFY266">
        <v>87</v>
      </c>
      <c r="BFZ266">
        <v>10</v>
      </c>
      <c r="BGA266">
        <v>22</v>
      </c>
      <c r="BGB266">
        <v>102</v>
      </c>
      <c r="BGC266">
        <v>105</v>
      </c>
      <c r="BGD266">
        <v>77</v>
      </c>
      <c r="BGE266">
        <v>50</v>
      </c>
      <c r="BGF266">
        <v>24</v>
      </c>
      <c r="BGG266">
        <v>3</v>
      </c>
      <c r="BGH266">
        <v>44</v>
      </c>
      <c r="BGI266">
        <v>1449</v>
      </c>
      <c r="BGJ266">
        <v>205</v>
      </c>
      <c r="BGK266">
        <v>151</v>
      </c>
      <c r="BGL266">
        <v>10</v>
      </c>
      <c r="BGM266">
        <v>60</v>
      </c>
      <c r="BGN266">
        <v>128</v>
      </c>
      <c r="BGO266">
        <v>98</v>
      </c>
      <c r="BGP266">
        <v>28</v>
      </c>
      <c r="BGQ266">
        <v>57</v>
      </c>
      <c r="BGR266">
        <v>441</v>
      </c>
      <c r="BGS266">
        <v>47</v>
      </c>
      <c r="BGT266">
        <v>35</v>
      </c>
      <c r="BGU266">
        <v>100</v>
      </c>
      <c r="BGV266">
        <v>37</v>
      </c>
      <c r="BGW266">
        <v>194</v>
      </c>
      <c r="BGX266">
        <v>141</v>
      </c>
      <c r="BGY266">
        <v>233</v>
      </c>
      <c r="BGZ266">
        <v>300</v>
      </c>
      <c r="BHA266">
        <v>225</v>
      </c>
      <c r="BHB266">
        <v>191</v>
      </c>
      <c r="BHC266">
        <v>198</v>
      </c>
      <c r="BHD266">
        <v>101</v>
      </c>
      <c r="BHE266">
        <v>53</v>
      </c>
      <c r="BHF266">
        <v>404</v>
      </c>
      <c r="BHG266">
        <v>57</v>
      </c>
      <c r="BHH266">
        <v>9</v>
      </c>
      <c r="BHI266">
        <v>130</v>
      </c>
      <c r="BHJ266">
        <v>5</v>
      </c>
      <c r="BHK266">
        <v>21</v>
      </c>
      <c r="BHL266">
        <v>6</v>
      </c>
      <c r="BHM266">
        <v>136</v>
      </c>
      <c r="BHN266">
        <v>16</v>
      </c>
      <c r="BHO266">
        <v>11</v>
      </c>
      <c r="BHP266">
        <v>2</v>
      </c>
      <c r="BHQ266">
        <v>171</v>
      </c>
      <c r="BHR266">
        <v>95</v>
      </c>
      <c r="BHS266">
        <v>29</v>
      </c>
      <c r="BHT266">
        <v>122</v>
      </c>
      <c r="BHU266">
        <v>4</v>
      </c>
      <c r="BHV266">
        <v>99</v>
      </c>
      <c r="BHW266">
        <v>0</v>
      </c>
      <c r="BHX266">
        <v>170</v>
      </c>
      <c r="BHY266">
        <v>76</v>
      </c>
      <c r="BHZ266">
        <v>7</v>
      </c>
      <c r="BIA266">
        <v>71</v>
      </c>
      <c r="BIB266">
        <v>16</v>
      </c>
      <c r="BIC266">
        <v>60</v>
      </c>
      <c r="BID266">
        <v>23</v>
      </c>
      <c r="BIE266">
        <v>71</v>
      </c>
      <c r="BIF266">
        <v>201</v>
      </c>
      <c r="BIG266">
        <v>37</v>
      </c>
      <c r="BIH266">
        <v>195</v>
      </c>
      <c r="BII266">
        <v>453</v>
      </c>
      <c r="BIJ266">
        <v>12</v>
      </c>
      <c r="BIK266">
        <v>27</v>
      </c>
      <c r="BIL266">
        <v>38</v>
      </c>
      <c r="BIM266">
        <v>49</v>
      </c>
      <c r="BIN266">
        <v>62</v>
      </c>
      <c r="BIO266">
        <v>6</v>
      </c>
      <c r="BIP266">
        <v>54</v>
      </c>
      <c r="BIQ266">
        <v>217</v>
      </c>
      <c r="BIR266">
        <v>288</v>
      </c>
      <c r="BIS266">
        <v>11</v>
      </c>
      <c r="BIT266">
        <v>20</v>
      </c>
      <c r="BIU266">
        <v>64</v>
      </c>
      <c r="BIV266">
        <v>4</v>
      </c>
      <c r="BIW266">
        <v>102</v>
      </c>
      <c r="BIX266">
        <v>63</v>
      </c>
      <c r="BIY266">
        <v>77</v>
      </c>
      <c r="BIZ266">
        <v>14</v>
      </c>
      <c r="BJA266">
        <v>29</v>
      </c>
      <c r="BJB266">
        <v>4</v>
      </c>
      <c r="BJC266">
        <v>85</v>
      </c>
      <c r="BJD266">
        <v>12</v>
      </c>
      <c r="BJE266">
        <v>7</v>
      </c>
      <c r="BJF266">
        <v>41</v>
      </c>
      <c r="BJG266">
        <v>37</v>
      </c>
      <c r="BJH266">
        <v>182</v>
      </c>
      <c r="BJI266">
        <v>49</v>
      </c>
      <c r="BJJ266">
        <v>29</v>
      </c>
      <c r="BJK266">
        <v>23</v>
      </c>
      <c r="BJL266">
        <v>85</v>
      </c>
      <c r="BJM266">
        <v>53</v>
      </c>
      <c r="BJN266">
        <v>63</v>
      </c>
      <c r="BJO266">
        <v>4</v>
      </c>
      <c r="BJP266">
        <v>14</v>
      </c>
      <c r="BJQ266">
        <v>24</v>
      </c>
      <c r="BJR266">
        <v>20</v>
      </c>
      <c r="BJS266">
        <v>57</v>
      </c>
      <c r="BJT266">
        <v>24</v>
      </c>
      <c r="BJU266">
        <v>2</v>
      </c>
      <c r="BJV266">
        <v>92</v>
      </c>
      <c r="BJW266">
        <v>11</v>
      </c>
      <c r="BJX266">
        <v>75</v>
      </c>
      <c r="BJY266">
        <v>22</v>
      </c>
      <c r="BJZ266">
        <v>418</v>
      </c>
      <c r="BKA266">
        <v>0</v>
      </c>
      <c r="BKB266">
        <v>114</v>
      </c>
      <c r="BKC266">
        <v>37</v>
      </c>
      <c r="BKD266">
        <v>3</v>
      </c>
      <c r="BKE266">
        <v>29</v>
      </c>
      <c r="BKF266">
        <v>3</v>
      </c>
      <c r="BKG266">
        <v>6</v>
      </c>
      <c r="BKH266">
        <v>4</v>
      </c>
      <c r="BKI266">
        <v>2</v>
      </c>
      <c r="BKJ266">
        <v>14</v>
      </c>
      <c r="BKK266">
        <v>66</v>
      </c>
      <c r="BKL266">
        <v>15</v>
      </c>
      <c r="BKM266">
        <v>3</v>
      </c>
      <c r="BKN266">
        <v>12</v>
      </c>
      <c r="BKO266">
        <v>14</v>
      </c>
      <c r="BKP266">
        <v>28</v>
      </c>
      <c r="BKQ266">
        <v>14</v>
      </c>
      <c r="BKR266">
        <v>20</v>
      </c>
      <c r="BKS266">
        <v>24</v>
      </c>
      <c r="BKT266">
        <v>33</v>
      </c>
      <c r="BKU266">
        <v>6</v>
      </c>
      <c r="BKV266">
        <v>13</v>
      </c>
      <c r="BKW266">
        <v>15</v>
      </c>
      <c r="BKX266">
        <v>25</v>
      </c>
      <c r="BKY266">
        <v>37</v>
      </c>
      <c r="BKZ266">
        <v>255</v>
      </c>
      <c r="BLA266">
        <v>5</v>
      </c>
      <c r="BLB266">
        <v>2</v>
      </c>
      <c r="BLC266">
        <v>5</v>
      </c>
      <c r="BLD266">
        <v>11</v>
      </c>
      <c r="BLE266">
        <v>30</v>
      </c>
      <c r="BLF266">
        <v>11</v>
      </c>
      <c r="BLG266">
        <v>23</v>
      </c>
      <c r="BLH266">
        <v>40</v>
      </c>
      <c r="BLI266">
        <v>15</v>
      </c>
      <c r="BLJ266">
        <v>31</v>
      </c>
      <c r="BLK266">
        <v>16</v>
      </c>
      <c r="BLL266">
        <v>0</v>
      </c>
      <c r="BLM266">
        <v>20</v>
      </c>
      <c r="BLN266">
        <v>14</v>
      </c>
      <c r="BLO266">
        <v>15</v>
      </c>
      <c r="BLP266">
        <v>32</v>
      </c>
      <c r="BLQ266">
        <v>12</v>
      </c>
      <c r="BLR266">
        <v>6</v>
      </c>
      <c r="BLS266">
        <v>10</v>
      </c>
      <c r="BLT266">
        <v>42</v>
      </c>
      <c r="BLU266">
        <v>1</v>
      </c>
      <c r="BLV266">
        <v>8</v>
      </c>
      <c r="BLW266">
        <v>67</v>
      </c>
      <c r="BLX266">
        <v>20</v>
      </c>
      <c r="BLY266">
        <v>39</v>
      </c>
      <c r="BLZ266">
        <v>78</v>
      </c>
      <c r="BMA266">
        <v>19</v>
      </c>
      <c r="BMB266">
        <v>299</v>
      </c>
      <c r="BMC266">
        <v>0</v>
      </c>
      <c r="BMD266">
        <v>47</v>
      </c>
      <c r="BME266">
        <v>7</v>
      </c>
      <c r="BMF266">
        <v>71</v>
      </c>
      <c r="BMG266">
        <v>37</v>
      </c>
      <c r="BMH266">
        <v>12</v>
      </c>
      <c r="BMI266">
        <v>6</v>
      </c>
      <c r="BMJ266">
        <v>0</v>
      </c>
      <c r="BMK266">
        <v>5</v>
      </c>
      <c r="BML266">
        <v>45</v>
      </c>
      <c r="BMM266">
        <v>4</v>
      </c>
      <c r="BMN266">
        <v>16</v>
      </c>
      <c r="BMO266">
        <v>14</v>
      </c>
      <c r="BMP266">
        <v>20</v>
      </c>
      <c r="BMQ266">
        <v>3</v>
      </c>
      <c r="BMR266">
        <v>5</v>
      </c>
      <c r="BMS266">
        <v>24</v>
      </c>
      <c r="BMT266">
        <v>14</v>
      </c>
      <c r="BMU266">
        <v>8</v>
      </c>
      <c r="BMV266">
        <v>8</v>
      </c>
      <c r="BMW266">
        <v>0</v>
      </c>
      <c r="BMX266">
        <v>4</v>
      </c>
      <c r="BMY266">
        <v>5</v>
      </c>
      <c r="BMZ266">
        <v>15</v>
      </c>
      <c r="BNA266">
        <v>12</v>
      </c>
      <c r="BNB266">
        <v>7</v>
      </c>
      <c r="BNC266">
        <v>2</v>
      </c>
      <c r="BND266">
        <v>10</v>
      </c>
      <c r="BNE266">
        <v>13</v>
      </c>
      <c r="BNF266">
        <v>3</v>
      </c>
      <c r="BNG266">
        <v>22</v>
      </c>
      <c r="BNH266">
        <v>14</v>
      </c>
      <c r="BNI266">
        <v>19</v>
      </c>
      <c r="BNJ266">
        <v>4</v>
      </c>
      <c r="BNK266">
        <v>30</v>
      </c>
      <c r="BNL266">
        <v>25</v>
      </c>
      <c r="BNM266">
        <v>42</v>
      </c>
      <c r="BNN266">
        <v>11</v>
      </c>
      <c r="BNO266">
        <v>223</v>
      </c>
      <c r="BNP266">
        <v>26</v>
      </c>
      <c r="BNQ266">
        <v>10</v>
      </c>
      <c r="BNR266">
        <v>9</v>
      </c>
      <c r="BNS266">
        <v>24</v>
      </c>
      <c r="BNT266">
        <v>5</v>
      </c>
      <c r="BNU266">
        <v>20</v>
      </c>
      <c r="BNV266">
        <v>16</v>
      </c>
      <c r="BNW266">
        <v>29</v>
      </c>
      <c r="BNX266">
        <v>11</v>
      </c>
      <c r="BNY266">
        <v>0</v>
      </c>
      <c r="BNZ266">
        <v>2</v>
      </c>
      <c r="BOA266">
        <v>2</v>
      </c>
      <c r="BOB266">
        <v>2</v>
      </c>
      <c r="BOC266">
        <v>45</v>
      </c>
      <c r="BOD266">
        <v>23</v>
      </c>
      <c r="BOE266">
        <v>4</v>
      </c>
      <c r="BOF266">
        <v>0</v>
      </c>
      <c r="BOG266">
        <v>8</v>
      </c>
      <c r="BOH266">
        <v>8</v>
      </c>
      <c r="BOI266">
        <v>145</v>
      </c>
      <c r="BOJ266">
        <v>8</v>
      </c>
      <c r="BOK266">
        <v>1</v>
      </c>
      <c r="BOL266">
        <v>36</v>
      </c>
      <c r="BOM266">
        <v>5</v>
      </c>
      <c r="BON266">
        <v>39</v>
      </c>
      <c r="BOO266">
        <v>8</v>
      </c>
      <c r="BOP266">
        <v>0</v>
      </c>
      <c r="BOQ266">
        <v>4</v>
      </c>
      <c r="BOR266">
        <v>68</v>
      </c>
      <c r="BOS266">
        <v>0</v>
      </c>
      <c r="BOT266">
        <v>44</v>
      </c>
      <c r="BOU266">
        <v>9</v>
      </c>
      <c r="BOV266">
        <v>14</v>
      </c>
      <c r="BOW266">
        <v>13</v>
      </c>
      <c r="BOX266">
        <v>28</v>
      </c>
      <c r="BOY266">
        <v>6</v>
      </c>
      <c r="BOZ266">
        <v>9</v>
      </c>
      <c r="BPA266">
        <v>109</v>
      </c>
      <c r="BPB266">
        <v>8</v>
      </c>
      <c r="BPC266">
        <v>69</v>
      </c>
      <c r="BPD266">
        <v>8</v>
      </c>
      <c r="BPE266">
        <v>1</v>
      </c>
      <c r="BPF266">
        <v>33</v>
      </c>
      <c r="BPG266">
        <v>0</v>
      </c>
      <c r="BPH266">
        <v>25</v>
      </c>
      <c r="BPI266">
        <v>3</v>
      </c>
      <c r="BPJ266">
        <v>26</v>
      </c>
      <c r="BPK266">
        <v>25</v>
      </c>
      <c r="BPL266">
        <v>57</v>
      </c>
      <c r="BPM266">
        <v>40</v>
      </c>
      <c r="BPN266">
        <v>450</v>
      </c>
      <c r="BPO266">
        <v>370</v>
      </c>
      <c r="BPP266">
        <v>7</v>
      </c>
      <c r="BPQ266">
        <v>183</v>
      </c>
      <c r="BPR266">
        <v>69</v>
      </c>
      <c r="BPS266">
        <v>169</v>
      </c>
      <c r="BPT266">
        <v>155</v>
      </c>
      <c r="BPU266">
        <v>424</v>
      </c>
      <c r="BPV266">
        <v>12</v>
      </c>
      <c r="BPW266">
        <v>98</v>
      </c>
      <c r="BPX266">
        <v>125</v>
      </c>
      <c r="BPY266">
        <v>155</v>
      </c>
      <c r="BPZ266">
        <v>99</v>
      </c>
      <c r="BQA266">
        <v>228</v>
      </c>
      <c r="BQB266">
        <v>180</v>
      </c>
      <c r="BQC266">
        <v>339</v>
      </c>
      <c r="BQD266">
        <v>28</v>
      </c>
      <c r="BQE266">
        <v>108</v>
      </c>
      <c r="BQF266">
        <v>259</v>
      </c>
      <c r="BQG266">
        <v>1091</v>
      </c>
      <c r="BQH266">
        <v>132</v>
      </c>
      <c r="BQI266">
        <v>7</v>
      </c>
      <c r="BQJ266">
        <v>18</v>
      </c>
      <c r="BQK266">
        <v>480</v>
      </c>
      <c r="BQL266">
        <v>82</v>
      </c>
      <c r="BQM266">
        <v>121</v>
      </c>
      <c r="BQN266">
        <v>134</v>
      </c>
      <c r="BQO266">
        <v>118</v>
      </c>
      <c r="BQP266">
        <v>246</v>
      </c>
      <c r="BQQ266">
        <v>56</v>
      </c>
      <c r="BQR266">
        <v>10</v>
      </c>
      <c r="BQS266">
        <v>153</v>
      </c>
      <c r="BQT266">
        <v>23</v>
      </c>
      <c r="BQU266">
        <v>127</v>
      </c>
      <c r="BQV266">
        <v>502</v>
      </c>
      <c r="BQW266">
        <v>82</v>
      </c>
      <c r="BQX266">
        <v>174</v>
      </c>
      <c r="BQY266">
        <v>214</v>
      </c>
      <c r="BQZ266">
        <v>189</v>
      </c>
      <c r="BRA266">
        <v>201</v>
      </c>
      <c r="BRB266">
        <v>866</v>
      </c>
      <c r="BRC266">
        <v>319</v>
      </c>
      <c r="BRD266">
        <v>165</v>
      </c>
      <c r="BRE266">
        <v>344</v>
      </c>
      <c r="BRF266">
        <v>170</v>
      </c>
      <c r="BRG266">
        <v>38</v>
      </c>
      <c r="BRH266">
        <v>443</v>
      </c>
      <c r="BRI266">
        <v>26</v>
      </c>
      <c r="BRJ266">
        <v>281</v>
      </c>
      <c r="BRK266">
        <v>337</v>
      </c>
      <c r="BRL266">
        <v>38</v>
      </c>
      <c r="BRM266">
        <v>68</v>
      </c>
      <c r="BRN266">
        <v>182</v>
      </c>
      <c r="BRO266">
        <v>303</v>
      </c>
      <c r="BRP266">
        <v>429</v>
      </c>
      <c r="BRQ266">
        <v>11</v>
      </c>
      <c r="BRR266">
        <v>50</v>
      </c>
      <c r="BRS266">
        <v>53</v>
      </c>
      <c r="BRT266">
        <v>64</v>
      </c>
      <c r="BRU266">
        <v>23</v>
      </c>
      <c r="BRV266">
        <v>196</v>
      </c>
      <c r="BRW266">
        <v>34</v>
      </c>
      <c r="BRX266">
        <v>288</v>
      </c>
      <c r="BRY266">
        <v>38</v>
      </c>
      <c r="BRZ266">
        <v>155</v>
      </c>
      <c r="BSA266">
        <v>52</v>
      </c>
      <c r="BSB266">
        <v>497</v>
      </c>
      <c r="BSC266">
        <v>76</v>
      </c>
      <c r="BSD266">
        <v>243</v>
      </c>
      <c r="BSE266">
        <v>283</v>
      </c>
      <c r="BSF266">
        <v>387</v>
      </c>
      <c r="BSG266">
        <v>302</v>
      </c>
      <c r="BSH266">
        <v>107</v>
      </c>
      <c r="BSI266">
        <v>432</v>
      </c>
      <c r="BSJ266">
        <v>83</v>
      </c>
      <c r="BSK266">
        <v>15</v>
      </c>
      <c r="BSL266">
        <v>393</v>
      </c>
      <c r="BSM266">
        <v>11</v>
      </c>
      <c r="BSN266">
        <v>187</v>
      </c>
      <c r="BSO266">
        <v>413</v>
      </c>
      <c r="BSP266">
        <v>116</v>
      </c>
      <c r="BSQ266">
        <v>13</v>
      </c>
      <c r="BSR266">
        <v>27</v>
      </c>
      <c r="BSS266">
        <v>7</v>
      </c>
      <c r="BST266">
        <v>21</v>
      </c>
      <c r="BSU266">
        <v>18</v>
      </c>
      <c r="BSV266">
        <v>8</v>
      </c>
      <c r="BSW266">
        <v>136</v>
      </c>
      <c r="BSX266">
        <v>0</v>
      </c>
      <c r="BSY266">
        <v>54</v>
      </c>
      <c r="BSZ266">
        <v>6</v>
      </c>
      <c r="BTA266">
        <v>6</v>
      </c>
      <c r="BTB266">
        <v>51</v>
      </c>
      <c r="BTC266">
        <v>135</v>
      </c>
      <c r="BTD266">
        <v>20</v>
      </c>
      <c r="BTE266">
        <v>500</v>
      </c>
      <c r="BTF266">
        <v>336</v>
      </c>
      <c r="BTG266">
        <v>100</v>
      </c>
      <c r="BTH266">
        <v>0</v>
      </c>
      <c r="BTI266">
        <v>69</v>
      </c>
      <c r="BTJ266">
        <v>6</v>
      </c>
      <c r="BTK266">
        <v>218</v>
      </c>
      <c r="BTL266">
        <v>333</v>
      </c>
      <c r="BTM266">
        <v>59</v>
      </c>
      <c r="BTN266">
        <v>6</v>
      </c>
      <c r="BTO266">
        <v>286</v>
      </c>
      <c r="BTP266">
        <v>92</v>
      </c>
      <c r="BTQ266">
        <v>126</v>
      </c>
      <c r="BTR266">
        <v>6</v>
      </c>
      <c r="BTS266">
        <v>23</v>
      </c>
      <c r="BTT266">
        <v>172</v>
      </c>
      <c r="BTU266">
        <v>229</v>
      </c>
      <c r="BTV266">
        <v>36</v>
      </c>
      <c r="BTW266">
        <v>203</v>
      </c>
      <c r="BTX266">
        <v>4</v>
      </c>
      <c r="BTY266">
        <v>246</v>
      </c>
      <c r="BTZ266">
        <v>51</v>
      </c>
      <c r="BUA266">
        <v>124</v>
      </c>
      <c r="BUB266">
        <v>13</v>
      </c>
      <c r="BUC266">
        <v>43</v>
      </c>
      <c r="BUD266">
        <v>19</v>
      </c>
      <c r="BUE266">
        <v>18</v>
      </c>
      <c r="BUF266">
        <v>144</v>
      </c>
      <c r="BUG266">
        <v>41</v>
      </c>
      <c r="BUH266">
        <v>35</v>
      </c>
      <c r="BUI266">
        <v>141</v>
      </c>
      <c r="BUJ266">
        <v>16</v>
      </c>
      <c r="BUK266">
        <v>219</v>
      </c>
      <c r="BUL266">
        <v>57</v>
      </c>
      <c r="BUM266">
        <v>23</v>
      </c>
      <c r="BUN266">
        <v>82</v>
      </c>
      <c r="BUO266">
        <v>167</v>
      </c>
      <c r="BUP266">
        <v>2</v>
      </c>
      <c r="BUQ266">
        <v>12</v>
      </c>
      <c r="BUR266">
        <v>8</v>
      </c>
      <c r="BUS266">
        <v>14</v>
      </c>
      <c r="BUT266">
        <v>16</v>
      </c>
      <c r="BUU266">
        <v>59</v>
      </c>
      <c r="BUV266">
        <v>64</v>
      </c>
      <c r="BUW266">
        <v>3</v>
      </c>
      <c r="BUX266">
        <v>21</v>
      </c>
      <c r="BUY266">
        <v>3</v>
      </c>
      <c r="BUZ266">
        <v>0</v>
      </c>
      <c r="BVA266">
        <v>0</v>
      </c>
      <c r="BVB266">
        <v>33</v>
      </c>
      <c r="BVC266">
        <v>55</v>
      </c>
      <c r="BVD266">
        <v>0</v>
      </c>
      <c r="BVE266">
        <v>70</v>
      </c>
      <c r="BVF266">
        <v>73</v>
      </c>
      <c r="BVG266">
        <v>54</v>
      </c>
      <c r="BVH266">
        <v>27</v>
      </c>
      <c r="BVI266">
        <v>24</v>
      </c>
      <c r="BVJ266">
        <v>38</v>
      </c>
      <c r="BVK266">
        <v>111</v>
      </c>
      <c r="BVL266">
        <v>24</v>
      </c>
      <c r="BVM266">
        <v>10</v>
      </c>
      <c r="BVN266">
        <v>182</v>
      </c>
      <c r="BVO266">
        <v>32</v>
      </c>
      <c r="BVP266">
        <v>5</v>
      </c>
      <c r="BVQ266">
        <v>23</v>
      </c>
      <c r="BVR266">
        <v>21</v>
      </c>
      <c r="BVS266">
        <v>10</v>
      </c>
      <c r="BVT266">
        <v>34</v>
      </c>
      <c r="BVU266">
        <v>3</v>
      </c>
      <c r="BVV266">
        <v>43</v>
      </c>
      <c r="BVW266">
        <v>37</v>
      </c>
      <c r="BVX266">
        <v>0</v>
      </c>
      <c r="BVY266">
        <v>13</v>
      </c>
      <c r="BVZ266">
        <v>2</v>
      </c>
      <c r="BWA266">
        <v>47</v>
      </c>
      <c r="BWB266">
        <v>50</v>
      </c>
      <c r="BWC266">
        <v>12</v>
      </c>
      <c r="BWD266">
        <v>29</v>
      </c>
      <c r="BWE266">
        <v>6</v>
      </c>
      <c r="BWF266">
        <v>9</v>
      </c>
      <c r="BWG266">
        <v>16</v>
      </c>
      <c r="BWH266">
        <v>1</v>
      </c>
      <c r="BWI266">
        <v>5</v>
      </c>
      <c r="BWJ266">
        <v>39</v>
      </c>
      <c r="BWK266">
        <v>59</v>
      </c>
      <c r="BWL266">
        <v>5</v>
      </c>
      <c r="BWM266">
        <v>12</v>
      </c>
      <c r="BWN266">
        <v>0</v>
      </c>
      <c r="BWO266">
        <v>6</v>
      </c>
      <c r="BWP266">
        <v>1</v>
      </c>
      <c r="BWQ266">
        <v>28</v>
      </c>
      <c r="BWR266">
        <v>35</v>
      </c>
      <c r="BWS266">
        <v>36</v>
      </c>
      <c r="BWT266">
        <v>56</v>
      </c>
      <c r="BWU266">
        <v>23</v>
      </c>
      <c r="BWV266">
        <v>27</v>
      </c>
      <c r="BWW266">
        <v>15</v>
      </c>
      <c r="BWX266">
        <v>20</v>
      </c>
      <c r="BWY266">
        <v>10</v>
      </c>
      <c r="BWZ266">
        <v>23</v>
      </c>
      <c r="BXA266">
        <v>18</v>
      </c>
      <c r="BXB266">
        <v>31639</v>
      </c>
      <c r="BXC266">
        <v>161</v>
      </c>
      <c r="BXD266">
        <v>239</v>
      </c>
      <c r="BXE266">
        <v>451</v>
      </c>
      <c r="BXF266">
        <v>40</v>
      </c>
      <c r="BXG266">
        <v>210</v>
      </c>
      <c r="BXH266">
        <v>643</v>
      </c>
      <c r="BXI266">
        <v>167</v>
      </c>
      <c r="BXJ266">
        <v>12</v>
      </c>
      <c r="BXK266">
        <v>58</v>
      </c>
      <c r="BXL266">
        <v>95</v>
      </c>
      <c r="BXM266">
        <v>22</v>
      </c>
      <c r="BXN266">
        <v>33</v>
      </c>
      <c r="BXO266">
        <v>25</v>
      </c>
      <c r="BXP266">
        <v>5</v>
      </c>
      <c r="BXQ266">
        <v>2</v>
      </c>
      <c r="BXR266">
        <v>0</v>
      </c>
      <c r="BXS266">
        <v>18</v>
      </c>
      <c r="BXT266">
        <v>0</v>
      </c>
      <c r="BXU266">
        <v>89</v>
      </c>
      <c r="BXV266">
        <v>22</v>
      </c>
      <c r="BXW266">
        <v>6</v>
      </c>
      <c r="BXX266">
        <v>22</v>
      </c>
      <c r="BXY266">
        <v>15</v>
      </c>
      <c r="BXZ266">
        <v>16</v>
      </c>
      <c r="BYA266">
        <v>18</v>
      </c>
      <c r="BYB266">
        <v>7</v>
      </c>
      <c r="BYC266">
        <v>10</v>
      </c>
      <c r="BYD266">
        <v>1</v>
      </c>
      <c r="BYE266">
        <v>0</v>
      </c>
      <c r="BYF266">
        <v>7</v>
      </c>
      <c r="BYG266">
        <v>3</v>
      </c>
      <c r="BYH266">
        <v>0</v>
      </c>
      <c r="BYI266">
        <v>2</v>
      </c>
      <c r="BYJ266">
        <v>7</v>
      </c>
      <c r="BYK266">
        <v>0</v>
      </c>
      <c r="BYL266">
        <v>0</v>
      </c>
      <c r="BYM266">
        <v>2</v>
      </c>
      <c r="BYN266">
        <v>24</v>
      </c>
      <c r="BYO266">
        <v>0</v>
      </c>
      <c r="BYP266">
        <v>3</v>
      </c>
      <c r="BYQ266">
        <v>4</v>
      </c>
      <c r="BYR266">
        <v>11</v>
      </c>
      <c r="BYS266">
        <v>2</v>
      </c>
      <c r="BYT266">
        <v>45</v>
      </c>
      <c r="BYU266">
        <v>2</v>
      </c>
      <c r="BYV266">
        <v>6</v>
      </c>
      <c r="BYW266">
        <v>7</v>
      </c>
      <c r="BYX266">
        <v>30</v>
      </c>
      <c r="BYY266">
        <v>22</v>
      </c>
      <c r="BYZ266">
        <v>14</v>
      </c>
      <c r="BZA266">
        <v>23</v>
      </c>
      <c r="BZB266">
        <v>19</v>
      </c>
      <c r="BZC266">
        <v>7</v>
      </c>
      <c r="BZD266">
        <v>2</v>
      </c>
      <c r="BZE266">
        <v>39</v>
      </c>
      <c r="BZF266">
        <v>6</v>
      </c>
      <c r="BZG266">
        <v>19</v>
      </c>
      <c r="BZH266">
        <v>14</v>
      </c>
      <c r="BZI266">
        <v>11</v>
      </c>
      <c r="BZJ266">
        <v>157</v>
      </c>
      <c r="BZK266">
        <v>2</v>
      </c>
      <c r="BZL266">
        <v>2</v>
      </c>
      <c r="BZM266">
        <v>3</v>
      </c>
      <c r="BZN266">
        <v>0</v>
      </c>
      <c r="BZO266">
        <v>42</v>
      </c>
      <c r="BZP266">
        <v>6</v>
      </c>
      <c r="BZQ266">
        <v>33</v>
      </c>
      <c r="BZR266">
        <v>0</v>
      </c>
      <c r="BZS266">
        <v>59</v>
      </c>
      <c r="BZT266">
        <v>0</v>
      </c>
      <c r="BZU266">
        <v>8</v>
      </c>
      <c r="BZV266">
        <v>6</v>
      </c>
      <c r="BZW266">
        <v>1</v>
      </c>
      <c r="BZX266">
        <v>28</v>
      </c>
      <c r="BZY266">
        <v>0</v>
      </c>
      <c r="BZZ266">
        <v>6</v>
      </c>
      <c r="CAA266">
        <v>34</v>
      </c>
      <c r="CAB266">
        <v>3</v>
      </c>
      <c r="CAC266">
        <v>15</v>
      </c>
      <c r="CAD266">
        <v>29</v>
      </c>
      <c r="CAE266">
        <v>6</v>
      </c>
      <c r="CAF266">
        <v>6</v>
      </c>
      <c r="CAG266">
        <v>15</v>
      </c>
      <c r="CAH266">
        <v>10</v>
      </c>
      <c r="CAI266">
        <v>24</v>
      </c>
      <c r="CAJ266">
        <v>16</v>
      </c>
      <c r="CAK266">
        <v>2</v>
      </c>
      <c r="CAL266">
        <v>46</v>
      </c>
      <c r="CAM266">
        <v>67</v>
      </c>
      <c r="CAN266">
        <v>12</v>
      </c>
      <c r="CAO266">
        <v>0</v>
      </c>
      <c r="CAP266">
        <v>79</v>
      </c>
      <c r="CAQ266">
        <v>31</v>
      </c>
      <c r="CAR266">
        <v>24</v>
      </c>
      <c r="CAS266">
        <v>0</v>
      </c>
      <c r="CAT266">
        <v>15</v>
      </c>
      <c r="CAU266">
        <v>0</v>
      </c>
      <c r="CAV266">
        <v>41</v>
      </c>
      <c r="CAW266">
        <v>36</v>
      </c>
      <c r="CAX266">
        <v>16</v>
      </c>
      <c r="CAY266">
        <v>12</v>
      </c>
      <c r="CAZ266">
        <v>4</v>
      </c>
      <c r="CBA266">
        <v>18</v>
      </c>
      <c r="CBB266">
        <v>13</v>
      </c>
      <c r="CBC266">
        <v>6</v>
      </c>
      <c r="CBD266">
        <v>29</v>
      </c>
      <c r="CBE266">
        <v>0</v>
      </c>
      <c r="CBF266">
        <v>29</v>
      </c>
      <c r="CBG266">
        <v>21</v>
      </c>
      <c r="CBH266">
        <v>55</v>
      </c>
      <c r="CBI266">
        <v>22</v>
      </c>
      <c r="CBJ266">
        <v>16</v>
      </c>
      <c r="CBK266">
        <v>3</v>
      </c>
      <c r="CBL266">
        <v>20</v>
      </c>
      <c r="CBM266">
        <v>13</v>
      </c>
      <c r="CBN266">
        <v>43</v>
      </c>
      <c r="CBO266">
        <v>14</v>
      </c>
      <c r="CBP266">
        <v>9</v>
      </c>
      <c r="CBQ266">
        <v>3</v>
      </c>
      <c r="CBR266">
        <v>5</v>
      </c>
      <c r="CBS266">
        <v>20</v>
      </c>
      <c r="CBT266">
        <v>31</v>
      </c>
      <c r="CBU266">
        <v>14</v>
      </c>
      <c r="CBV266">
        <v>34</v>
      </c>
      <c r="CBW266">
        <v>14</v>
      </c>
      <c r="CBX266">
        <v>25</v>
      </c>
      <c r="CBY266">
        <v>20</v>
      </c>
      <c r="CBZ266">
        <v>19</v>
      </c>
      <c r="CCA266">
        <v>15</v>
      </c>
      <c r="CCB266">
        <v>12</v>
      </c>
      <c r="CCC266">
        <v>0</v>
      </c>
      <c r="CCD266">
        <v>3</v>
      </c>
      <c r="CCE266">
        <v>16</v>
      </c>
      <c r="CCF266">
        <v>1</v>
      </c>
      <c r="CCG266">
        <v>2</v>
      </c>
      <c r="CCH266">
        <v>5</v>
      </c>
      <c r="CCI266">
        <v>2</v>
      </c>
      <c r="CCJ266">
        <v>0</v>
      </c>
      <c r="CCK266">
        <v>28</v>
      </c>
      <c r="CCL266">
        <v>0</v>
      </c>
      <c r="CCM266">
        <v>0</v>
      </c>
      <c r="CCN266">
        <v>2</v>
      </c>
      <c r="CCO266">
        <v>146</v>
      </c>
      <c r="CCP266">
        <v>4</v>
      </c>
      <c r="CCQ266">
        <v>33</v>
      </c>
      <c r="CCR266">
        <v>1</v>
      </c>
      <c r="CCS266">
        <v>4</v>
      </c>
      <c r="CCT266">
        <v>2</v>
      </c>
      <c r="CCU266">
        <v>8</v>
      </c>
      <c r="CCV266">
        <v>17</v>
      </c>
      <c r="CCW266">
        <v>25</v>
      </c>
      <c r="CCX266">
        <v>117</v>
      </c>
      <c r="CCY266">
        <v>1</v>
      </c>
      <c r="CCZ266">
        <v>8</v>
      </c>
      <c r="CDA266">
        <v>12</v>
      </c>
      <c r="CDB266">
        <v>4</v>
      </c>
      <c r="CDC266">
        <v>27</v>
      </c>
      <c r="CDD266">
        <v>21</v>
      </c>
      <c r="CDE266">
        <v>16</v>
      </c>
      <c r="CDF266">
        <v>0</v>
      </c>
      <c r="CDG266">
        <v>5</v>
      </c>
      <c r="CDH266">
        <v>1</v>
      </c>
      <c r="CDI266">
        <v>5</v>
      </c>
      <c r="CDJ266">
        <v>6</v>
      </c>
      <c r="CDK266">
        <v>34</v>
      </c>
      <c r="CDL266">
        <v>61</v>
      </c>
      <c r="CDM266">
        <v>5</v>
      </c>
      <c r="CDN266">
        <v>9</v>
      </c>
      <c r="CDO266">
        <v>0</v>
      </c>
      <c r="CDP266">
        <v>26</v>
      </c>
      <c r="CDQ266">
        <v>4</v>
      </c>
      <c r="CDR266">
        <v>70</v>
      </c>
      <c r="CDS266">
        <v>228</v>
      </c>
      <c r="CDT266">
        <v>33</v>
      </c>
      <c r="CDU266">
        <v>73</v>
      </c>
      <c r="CDV266">
        <v>5</v>
      </c>
      <c r="CDW266">
        <v>1</v>
      </c>
      <c r="CDX266">
        <v>20</v>
      </c>
      <c r="CDY266">
        <v>3</v>
      </c>
      <c r="CDZ266">
        <v>1</v>
      </c>
      <c r="CEA266">
        <v>50</v>
      </c>
      <c r="CEB266">
        <v>38</v>
      </c>
      <c r="CEC266">
        <v>6</v>
      </c>
      <c r="CED266">
        <v>10</v>
      </c>
      <c r="CEE266">
        <v>9</v>
      </c>
      <c r="CEF266">
        <v>6</v>
      </c>
      <c r="CEG266">
        <v>0</v>
      </c>
      <c r="CEH266">
        <v>4</v>
      </c>
      <c r="CEI266">
        <v>0</v>
      </c>
      <c r="CEJ266">
        <v>9</v>
      </c>
      <c r="CEK266">
        <v>1</v>
      </c>
      <c r="CEL266">
        <v>2</v>
      </c>
      <c r="CEM266">
        <v>6</v>
      </c>
      <c r="CEN266">
        <v>3</v>
      </c>
      <c r="CEO266">
        <v>4</v>
      </c>
      <c r="CEP266">
        <v>13</v>
      </c>
      <c r="CEQ266">
        <v>30</v>
      </c>
      <c r="CER266">
        <v>66</v>
      </c>
      <c r="CES266">
        <v>1</v>
      </c>
      <c r="CET266">
        <v>12</v>
      </c>
      <c r="CEU266">
        <v>35</v>
      </c>
      <c r="CEV266">
        <v>9</v>
      </c>
      <c r="CEW266">
        <v>16</v>
      </c>
      <c r="CEX266">
        <v>17</v>
      </c>
      <c r="CEY266">
        <v>10</v>
      </c>
      <c r="CEZ266">
        <v>0</v>
      </c>
      <c r="CFA266">
        <v>11</v>
      </c>
      <c r="CFB266">
        <v>13</v>
      </c>
      <c r="CFC266">
        <v>28</v>
      </c>
      <c r="CFD266">
        <v>21</v>
      </c>
      <c r="CFE266">
        <v>20</v>
      </c>
      <c r="CFF266">
        <v>0</v>
      </c>
      <c r="CFG266">
        <v>25</v>
      </c>
      <c r="CFH266">
        <v>5</v>
      </c>
      <c r="CFI266">
        <v>18</v>
      </c>
      <c r="CFJ266">
        <v>13</v>
      </c>
      <c r="CFK266">
        <v>2</v>
      </c>
      <c r="CFL266">
        <v>13</v>
      </c>
      <c r="CFM266">
        <v>35</v>
      </c>
      <c r="CFN266">
        <v>10</v>
      </c>
      <c r="CFO266">
        <v>4</v>
      </c>
      <c r="CFP266">
        <v>2</v>
      </c>
      <c r="CFQ266">
        <v>16</v>
      </c>
      <c r="CFR266">
        <v>7</v>
      </c>
      <c r="CFS266">
        <v>68</v>
      </c>
      <c r="CFT266">
        <v>12</v>
      </c>
      <c r="CFU266">
        <v>2</v>
      </c>
      <c r="CFV266">
        <v>48</v>
      </c>
      <c r="CFW266">
        <v>60</v>
      </c>
      <c r="CFX266">
        <v>10</v>
      </c>
      <c r="CFY266">
        <v>33</v>
      </c>
      <c r="CFZ266">
        <v>0</v>
      </c>
      <c r="CGA266">
        <v>5</v>
      </c>
      <c r="CGB266">
        <v>8</v>
      </c>
      <c r="CGC266">
        <v>1</v>
      </c>
      <c r="CGD266">
        <v>2</v>
      </c>
      <c r="CGE266">
        <v>1</v>
      </c>
      <c r="CGF266">
        <v>40</v>
      </c>
      <c r="CGG266">
        <v>15</v>
      </c>
      <c r="CGH266">
        <v>6</v>
      </c>
      <c r="CGI266">
        <v>15</v>
      </c>
      <c r="CGJ266">
        <v>1</v>
      </c>
      <c r="CGK266">
        <v>43</v>
      </c>
      <c r="CGL266">
        <v>1</v>
      </c>
      <c r="CGM266">
        <v>0</v>
      </c>
      <c r="CGN266">
        <v>16</v>
      </c>
      <c r="CGO266">
        <v>10</v>
      </c>
      <c r="CGP266">
        <v>10</v>
      </c>
      <c r="CGQ266">
        <v>4</v>
      </c>
      <c r="CGR266">
        <v>44</v>
      </c>
      <c r="CGS266">
        <v>15</v>
      </c>
      <c r="CGT266">
        <v>34</v>
      </c>
      <c r="CGU266">
        <v>9</v>
      </c>
      <c r="CGV266">
        <v>8</v>
      </c>
      <c r="CGW266">
        <v>18</v>
      </c>
      <c r="CGX266">
        <v>18</v>
      </c>
      <c r="CGY266">
        <v>39</v>
      </c>
      <c r="CGZ266">
        <v>2</v>
      </c>
      <c r="CHA266">
        <v>3</v>
      </c>
      <c r="CHB266">
        <v>12</v>
      </c>
      <c r="CHC266">
        <v>1</v>
      </c>
      <c r="CHD266">
        <v>10</v>
      </c>
      <c r="CHE266">
        <v>0</v>
      </c>
      <c r="CHF266">
        <v>7</v>
      </c>
      <c r="CHG266">
        <v>15</v>
      </c>
      <c r="CHH266">
        <v>7</v>
      </c>
      <c r="CHI266">
        <v>0</v>
      </c>
      <c r="CHJ266">
        <v>7</v>
      </c>
      <c r="CHK266">
        <v>40</v>
      </c>
      <c r="CHL266">
        <v>1</v>
      </c>
      <c r="CHM266">
        <v>53</v>
      </c>
      <c r="CHN266">
        <v>9</v>
      </c>
      <c r="CHO266">
        <v>21</v>
      </c>
      <c r="CHP266">
        <v>48</v>
      </c>
      <c r="CHQ266">
        <v>41</v>
      </c>
      <c r="CHR266">
        <v>16</v>
      </c>
      <c r="CHS266">
        <v>0</v>
      </c>
      <c r="CHT266">
        <v>21</v>
      </c>
      <c r="CHU266">
        <v>8</v>
      </c>
      <c r="CHV266">
        <v>36</v>
      </c>
      <c r="CHW266">
        <v>8</v>
      </c>
      <c r="CHX266">
        <v>18</v>
      </c>
      <c r="CHY266">
        <v>34</v>
      </c>
      <c r="CHZ266">
        <v>11</v>
      </c>
      <c r="CIA266">
        <v>15</v>
      </c>
      <c r="CIB266">
        <v>59</v>
      </c>
      <c r="CIC266">
        <v>60</v>
      </c>
      <c r="CID266">
        <v>22</v>
      </c>
      <c r="CIE266">
        <v>1</v>
      </c>
      <c r="CIF266">
        <v>0</v>
      </c>
      <c r="CIG266">
        <v>25</v>
      </c>
      <c r="CIH266">
        <v>9</v>
      </c>
      <c r="CII266">
        <v>0</v>
      </c>
      <c r="CIJ266">
        <v>0</v>
      </c>
      <c r="CIK266">
        <v>22</v>
      </c>
      <c r="CIL266">
        <v>52</v>
      </c>
      <c r="CIM266">
        <v>4</v>
      </c>
      <c r="CIN266">
        <v>22</v>
      </c>
      <c r="CIO266">
        <v>25</v>
      </c>
      <c r="CIP266">
        <v>16</v>
      </c>
      <c r="CIQ266">
        <v>4</v>
      </c>
      <c r="CIR266">
        <v>16</v>
      </c>
      <c r="CIS266">
        <v>22</v>
      </c>
      <c r="CIT266">
        <v>21</v>
      </c>
      <c r="CIU266">
        <v>6</v>
      </c>
      <c r="CIV266">
        <v>11</v>
      </c>
      <c r="CIW266">
        <v>6</v>
      </c>
      <c r="CIX266">
        <v>15</v>
      </c>
      <c r="CIY266">
        <v>0</v>
      </c>
      <c r="CIZ266">
        <v>14</v>
      </c>
      <c r="CJA266">
        <v>5</v>
      </c>
      <c r="CJB266">
        <v>35</v>
      </c>
      <c r="CJC266">
        <v>2</v>
      </c>
      <c r="CJD266">
        <v>33</v>
      </c>
      <c r="CJE266">
        <v>8</v>
      </c>
      <c r="CJF266">
        <v>41</v>
      </c>
      <c r="CJG266">
        <v>0</v>
      </c>
      <c r="CJH266">
        <v>3</v>
      </c>
      <c r="CJI266">
        <v>1</v>
      </c>
      <c r="CJJ266">
        <v>11</v>
      </c>
      <c r="CJK266">
        <v>2</v>
      </c>
      <c r="CJL266">
        <v>3</v>
      </c>
      <c r="CJM266">
        <v>31</v>
      </c>
      <c r="CJN266">
        <v>20</v>
      </c>
      <c r="CJO266">
        <v>9</v>
      </c>
      <c r="CJP266">
        <v>4</v>
      </c>
      <c r="CJQ266">
        <v>6</v>
      </c>
      <c r="CJR266">
        <v>35</v>
      </c>
      <c r="CJS266">
        <v>5</v>
      </c>
      <c r="CJT266">
        <v>15</v>
      </c>
      <c r="CJU266">
        <v>5</v>
      </c>
      <c r="CJV266">
        <v>21</v>
      </c>
      <c r="CJW266">
        <v>14</v>
      </c>
      <c r="CJX266">
        <v>4</v>
      </c>
      <c r="CJY266">
        <v>37</v>
      </c>
      <c r="CJZ266">
        <v>14</v>
      </c>
      <c r="CKA266">
        <v>0</v>
      </c>
      <c r="CKB266">
        <v>20</v>
      </c>
      <c r="CKC266">
        <v>5</v>
      </c>
      <c r="CKD266">
        <v>40</v>
      </c>
      <c r="CKE266">
        <v>9</v>
      </c>
      <c r="CKF266">
        <v>3</v>
      </c>
      <c r="CKG266">
        <v>52</v>
      </c>
      <c r="CKH266">
        <v>11</v>
      </c>
      <c r="CKI266">
        <v>21</v>
      </c>
      <c r="CKJ266">
        <v>5</v>
      </c>
      <c r="CKK266">
        <v>27</v>
      </c>
      <c r="CKL266">
        <v>3</v>
      </c>
      <c r="CKM266">
        <v>17</v>
      </c>
      <c r="CKN266">
        <v>23</v>
      </c>
      <c r="CKO266">
        <v>0</v>
      </c>
      <c r="CKP266">
        <v>20</v>
      </c>
      <c r="CKQ266">
        <v>47</v>
      </c>
      <c r="CKR266">
        <v>124</v>
      </c>
      <c r="CKS266">
        <v>157</v>
      </c>
      <c r="CKT266">
        <v>134</v>
      </c>
      <c r="CKU266">
        <v>230</v>
      </c>
      <c r="CKV266">
        <v>7</v>
      </c>
      <c r="CKW266">
        <v>74</v>
      </c>
      <c r="CKX266">
        <v>140</v>
      </c>
      <c r="CKY266">
        <v>0</v>
      </c>
      <c r="CKZ266">
        <v>0</v>
      </c>
      <c r="CLA266">
        <v>8</v>
      </c>
      <c r="CLB266">
        <v>46</v>
      </c>
      <c r="CLC266">
        <v>1</v>
      </c>
      <c r="CLD266">
        <v>28</v>
      </c>
      <c r="CLE266">
        <v>21</v>
      </c>
      <c r="CLF266">
        <v>0</v>
      </c>
      <c r="CLG266">
        <v>19</v>
      </c>
      <c r="CLH266">
        <v>26</v>
      </c>
      <c r="CLI266">
        <v>11</v>
      </c>
      <c r="CLJ266">
        <v>7</v>
      </c>
      <c r="CLK266">
        <v>17</v>
      </c>
      <c r="CLL266">
        <v>103</v>
      </c>
      <c r="CLM266">
        <v>0</v>
      </c>
      <c r="CLN266">
        <v>0</v>
      </c>
      <c r="CLO266">
        <v>24</v>
      </c>
      <c r="CLP266">
        <v>17</v>
      </c>
      <c r="CLQ266">
        <v>14</v>
      </c>
      <c r="CLR266">
        <v>21</v>
      </c>
      <c r="CLS266">
        <v>11</v>
      </c>
      <c r="CLT266">
        <v>9</v>
      </c>
      <c r="CLU266">
        <v>4</v>
      </c>
      <c r="CLV266">
        <v>0</v>
      </c>
      <c r="CLW266">
        <v>4</v>
      </c>
      <c r="CLX266">
        <v>20</v>
      </c>
      <c r="CLY266">
        <v>13</v>
      </c>
      <c r="CLZ266">
        <v>66</v>
      </c>
      <c r="CMA266">
        <v>8</v>
      </c>
      <c r="CMB266">
        <v>46</v>
      </c>
      <c r="CMC266">
        <v>25</v>
      </c>
      <c r="CMD266">
        <v>52</v>
      </c>
      <c r="CME266">
        <v>348</v>
      </c>
      <c r="CMF266">
        <v>60</v>
      </c>
      <c r="CMG266">
        <v>424</v>
      </c>
      <c r="CMH266">
        <v>13</v>
      </c>
      <c r="CMI266">
        <v>0</v>
      </c>
      <c r="CMJ266">
        <v>21</v>
      </c>
      <c r="CMK266">
        <v>59</v>
      </c>
      <c r="CML266">
        <v>16</v>
      </c>
      <c r="CMM266">
        <v>30</v>
      </c>
      <c r="CMN266">
        <v>13</v>
      </c>
      <c r="CMO266">
        <v>2</v>
      </c>
      <c r="CMP266">
        <v>3</v>
      </c>
      <c r="CMQ266">
        <v>187</v>
      </c>
      <c r="CMR266">
        <v>146</v>
      </c>
      <c r="CMS266">
        <v>11</v>
      </c>
      <c r="CMT266">
        <v>6</v>
      </c>
      <c r="CMU266">
        <v>14</v>
      </c>
      <c r="CMV266">
        <v>0</v>
      </c>
      <c r="CMW266">
        <v>17</v>
      </c>
      <c r="CMX266">
        <v>27</v>
      </c>
      <c r="CMY266">
        <v>2</v>
      </c>
      <c r="CMZ266">
        <v>6</v>
      </c>
      <c r="CNA266">
        <v>33</v>
      </c>
      <c r="CNB266">
        <v>44</v>
      </c>
      <c r="CNC266">
        <v>37</v>
      </c>
      <c r="CND266">
        <v>84</v>
      </c>
      <c r="CNE266">
        <v>36</v>
      </c>
      <c r="CNF266">
        <v>36</v>
      </c>
      <c r="CNG266">
        <v>11</v>
      </c>
      <c r="CNH266">
        <v>152</v>
      </c>
      <c r="CNI266">
        <v>182</v>
      </c>
      <c r="CNJ266">
        <v>8</v>
      </c>
      <c r="CNK266">
        <v>24</v>
      </c>
      <c r="CNL266">
        <v>37</v>
      </c>
      <c r="CNM266">
        <v>41</v>
      </c>
      <c r="CNN266">
        <v>43</v>
      </c>
      <c r="CNO266">
        <v>47</v>
      </c>
      <c r="CNP266">
        <v>48</v>
      </c>
      <c r="CNQ266">
        <v>32</v>
      </c>
      <c r="CNR266">
        <v>5</v>
      </c>
      <c r="CNS266">
        <v>289</v>
      </c>
      <c r="CNT266">
        <v>13</v>
      </c>
      <c r="CNU266">
        <v>7</v>
      </c>
      <c r="CNV266">
        <v>2</v>
      </c>
      <c r="CNW266">
        <v>12</v>
      </c>
      <c r="CNX266">
        <v>34</v>
      </c>
      <c r="CNY266">
        <v>13</v>
      </c>
      <c r="CNZ266">
        <v>0</v>
      </c>
      <c r="COA266">
        <v>73</v>
      </c>
      <c r="COB266">
        <v>111</v>
      </c>
      <c r="COC266">
        <v>2</v>
      </c>
      <c r="COD266">
        <v>18</v>
      </c>
      <c r="COE266">
        <v>20</v>
      </c>
      <c r="COF266">
        <v>3</v>
      </c>
      <c r="COG266">
        <v>45</v>
      </c>
      <c r="COH266">
        <v>30</v>
      </c>
      <c r="COI266">
        <v>30</v>
      </c>
      <c r="COJ266">
        <v>149</v>
      </c>
      <c r="COK266">
        <v>2</v>
      </c>
      <c r="COL266">
        <v>42</v>
      </c>
      <c r="COM266">
        <v>131</v>
      </c>
      <c r="CON266">
        <v>3</v>
      </c>
      <c r="COO266">
        <v>12</v>
      </c>
      <c r="COP266">
        <v>36</v>
      </c>
      <c r="COQ266">
        <v>153</v>
      </c>
      <c r="COR266">
        <v>522</v>
      </c>
      <c r="COS266">
        <v>20</v>
      </c>
      <c r="COT266">
        <v>5</v>
      </c>
      <c r="COU266">
        <v>16</v>
      </c>
      <c r="COV266">
        <v>147</v>
      </c>
      <c r="COW266">
        <v>91</v>
      </c>
      <c r="COX266">
        <v>3</v>
      </c>
      <c r="COY266">
        <v>26</v>
      </c>
      <c r="COZ266">
        <v>79</v>
      </c>
      <c r="CPA266">
        <v>46</v>
      </c>
      <c r="CPB266">
        <v>13</v>
      </c>
      <c r="CPC266">
        <v>4</v>
      </c>
      <c r="CPD266">
        <v>10</v>
      </c>
      <c r="CPE266">
        <v>97</v>
      </c>
      <c r="CPF266">
        <v>65</v>
      </c>
      <c r="CPG266">
        <v>268</v>
      </c>
      <c r="CPH266">
        <v>321</v>
      </c>
      <c r="CPI266">
        <v>3</v>
      </c>
      <c r="CPJ266">
        <v>7</v>
      </c>
      <c r="CPK266">
        <v>194</v>
      </c>
      <c r="CPL266">
        <v>31</v>
      </c>
      <c r="CPM266">
        <v>33</v>
      </c>
      <c r="CPN266">
        <v>383</v>
      </c>
      <c r="CPO266">
        <v>10</v>
      </c>
      <c r="CPP266">
        <v>4</v>
      </c>
      <c r="CPQ266">
        <v>8</v>
      </c>
      <c r="CPR266">
        <v>317</v>
      </c>
      <c r="CPS266">
        <v>169</v>
      </c>
      <c r="CPT266">
        <v>14</v>
      </c>
      <c r="CPU266">
        <v>11</v>
      </c>
      <c r="CPV266">
        <v>106</v>
      </c>
      <c r="CPW266">
        <v>11</v>
      </c>
      <c r="CPX266">
        <v>123</v>
      </c>
      <c r="CPY266">
        <v>18</v>
      </c>
      <c r="CPZ266">
        <v>24</v>
      </c>
      <c r="CQA266">
        <v>27</v>
      </c>
      <c r="CQB266">
        <v>72</v>
      </c>
      <c r="CQC266">
        <v>5</v>
      </c>
      <c r="CQD266">
        <v>15</v>
      </c>
      <c r="CQE266">
        <v>378</v>
      </c>
      <c r="CQF266">
        <v>19</v>
      </c>
      <c r="CQG266">
        <v>72</v>
      </c>
      <c r="CQH266">
        <v>133</v>
      </c>
      <c r="CQI266">
        <v>9</v>
      </c>
      <c r="CQJ266">
        <v>69</v>
      </c>
      <c r="CQK266">
        <v>2</v>
      </c>
      <c r="CQL266">
        <v>42</v>
      </c>
      <c r="CQM266">
        <v>3</v>
      </c>
      <c r="CQN266">
        <v>6</v>
      </c>
      <c r="CQO266">
        <v>13</v>
      </c>
      <c r="CQP266">
        <v>6</v>
      </c>
      <c r="CQQ266">
        <v>17</v>
      </c>
      <c r="CQR266">
        <v>57</v>
      </c>
      <c r="CQS266">
        <v>0</v>
      </c>
      <c r="CQT266">
        <v>1</v>
      </c>
      <c r="CQU266">
        <v>27</v>
      </c>
      <c r="CQV266">
        <v>7</v>
      </c>
      <c r="CQW266">
        <v>2</v>
      </c>
      <c r="CQX266">
        <v>19</v>
      </c>
      <c r="CQY266">
        <v>52</v>
      </c>
      <c r="CQZ266">
        <v>0</v>
      </c>
      <c r="CRA266">
        <v>33</v>
      </c>
      <c r="CRB266">
        <v>0</v>
      </c>
      <c r="CRC266">
        <v>36</v>
      </c>
      <c r="CRD266">
        <v>14</v>
      </c>
      <c r="CRE266">
        <v>22</v>
      </c>
      <c r="CRF266">
        <v>38</v>
      </c>
      <c r="CRG266">
        <v>9</v>
      </c>
      <c r="CRH266">
        <v>23</v>
      </c>
      <c r="CRI266">
        <v>2</v>
      </c>
      <c r="CRJ266">
        <v>47</v>
      </c>
      <c r="CRK266">
        <v>66</v>
      </c>
      <c r="CRL266">
        <v>10</v>
      </c>
      <c r="CRM266">
        <v>40</v>
      </c>
      <c r="CRN266">
        <v>12</v>
      </c>
      <c r="CRO266">
        <v>27</v>
      </c>
      <c r="CRP266">
        <v>6</v>
      </c>
      <c r="CRQ266">
        <v>32</v>
      </c>
      <c r="CRR266">
        <v>21</v>
      </c>
      <c r="CRS266">
        <v>488</v>
      </c>
      <c r="CRT266">
        <v>92</v>
      </c>
      <c r="CRU266">
        <v>90</v>
      </c>
      <c r="CRV266">
        <v>12</v>
      </c>
      <c r="CRW266">
        <v>323</v>
      </c>
      <c r="CRX266">
        <v>39</v>
      </c>
      <c r="CRY266">
        <v>19</v>
      </c>
      <c r="CRZ266">
        <v>6</v>
      </c>
      <c r="CSA266">
        <v>11</v>
      </c>
      <c r="CSB266">
        <v>2</v>
      </c>
      <c r="CSC266">
        <v>16</v>
      </c>
      <c r="CSD266">
        <v>17</v>
      </c>
      <c r="CSE266">
        <v>29</v>
      </c>
      <c r="CSF266">
        <v>416</v>
      </c>
      <c r="CSG266">
        <v>17</v>
      </c>
      <c r="CSH266">
        <v>27</v>
      </c>
      <c r="CSI266">
        <v>39</v>
      </c>
      <c r="CSJ266">
        <v>194</v>
      </c>
      <c r="CSK266">
        <v>18</v>
      </c>
      <c r="CSL266">
        <v>8</v>
      </c>
      <c r="CSM266">
        <v>6</v>
      </c>
      <c r="CSN266">
        <v>11</v>
      </c>
      <c r="CSO266">
        <v>63</v>
      </c>
      <c r="CSP266">
        <v>81</v>
      </c>
      <c r="CSQ266">
        <v>47</v>
      </c>
      <c r="CSR266">
        <v>225</v>
      </c>
      <c r="CSS266">
        <v>80</v>
      </c>
      <c r="CST266">
        <v>14</v>
      </c>
      <c r="CSU266">
        <v>8</v>
      </c>
      <c r="CSV266">
        <v>191</v>
      </c>
      <c r="CSW266">
        <v>91</v>
      </c>
      <c r="CSX266">
        <v>2</v>
      </c>
      <c r="CSY266">
        <v>201</v>
      </c>
      <c r="CSZ266">
        <v>48</v>
      </c>
      <c r="CTA266">
        <v>21</v>
      </c>
      <c r="CTB266">
        <v>74</v>
      </c>
      <c r="CTC266">
        <v>161</v>
      </c>
      <c r="CTD266">
        <v>345</v>
      </c>
      <c r="CTE266">
        <v>1</v>
      </c>
      <c r="CTF266">
        <v>58</v>
      </c>
      <c r="CTG266">
        <v>2</v>
      </c>
      <c r="CTH266">
        <v>72</v>
      </c>
      <c r="CTI266">
        <v>78</v>
      </c>
      <c r="CTJ266">
        <v>394</v>
      </c>
      <c r="CTK266">
        <v>198</v>
      </c>
      <c r="CTL266">
        <v>175</v>
      </c>
      <c r="CTM266">
        <v>61</v>
      </c>
      <c r="CTN266">
        <v>29</v>
      </c>
      <c r="CTO266">
        <v>138</v>
      </c>
      <c r="CTP266">
        <v>52</v>
      </c>
      <c r="CTQ266">
        <v>1</v>
      </c>
      <c r="CTR266">
        <v>208</v>
      </c>
      <c r="CTS266">
        <v>189</v>
      </c>
      <c r="CTT266">
        <v>101</v>
      </c>
      <c r="CTU266">
        <v>7</v>
      </c>
      <c r="CTV266">
        <v>628</v>
      </c>
      <c r="CTW266">
        <v>6</v>
      </c>
      <c r="CTX266">
        <v>48</v>
      </c>
      <c r="CTY266">
        <v>16</v>
      </c>
      <c r="CTZ266">
        <v>629</v>
      </c>
      <c r="CUA266">
        <v>739</v>
      </c>
      <c r="CUB266">
        <v>4</v>
      </c>
      <c r="CUC266">
        <v>2</v>
      </c>
    </row>
    <row r="269" spans="1:2577" x14ac:dyDescent="0.45">
      <c r="A269" s="8" t="s">
        <v>194</v>
      </c>
      <c r="B269" s="9"/>
      <c r="D269" s="10"/>
    </row>
    <row r="270" spans="1:2577" x14ac:dyDescent="0.45">
      <c r="A270" s="1" t="s">
        <v>195</v>
      </c>
      <c r="C270" s="3">
        <v>1486225</v>
      </c>
      <c r="D270" s="11">
        <f>C270</f>
        <v>1486225</v>
      </c>
      <c r="G270">
        <v>72</v>
      </c>
      <c r="H270">
        <v>73</v>
      </c>
      <c r="I270">
        <v>51</v>
      </c>
      <c r="J270">
        <v>96</v>
      </c>
      <c r="K270">
        <v>169</v>
      </c>
      <c r="L270">
        <v>242</v>
      </c>
      <c r="M270">
        <v>134</v>
      </c>
      <c r="N270">
        <v>49</v>
      </c>
      <c r="O270">
        <v>360</v>
      </c>
      <c r="P270">
        <v>465</v>
      </c>
      <c r="Q270">
        <v>225</v>
      </c>
      <c r="R270">
        <v>84</v>
      </c>
      <c r="S270">
        <v>248</v>
      </c>
      <c r="T270">
        <v>81</v>
      </c>
      <c r="U270">
        <v>42</v>
      </c>
      <c r="V270">
        <v>1182</v>
      </c>
      <c r="W270">
        <v>78</v>
      </c>
      <c r="X270">
        <v>121</v>
      </c>
      <c r="Y270">
        <v>25</v>
      </c>
      <c r="Z270">
        <v>116</v>
      </c>
      <c r="AA270">
        <v>106</v>
      </c>
      <c r="AB270">
        <v>103</v>
      </c>
      <c r="AC270">
        <v>470</v>
      </c>
      <c r="AD270">
        <v>582</v>
      </c>
      <c r="AE270">
        <v>136</v>
      </c>
      <c r="AF270">
        <v>175</v>
      </c>
      <c r="AG270">
        <v>385</v>
      </c>
      <c r="AH270">
        <v>358</v>
      </c>
      <c r="AI270">
        <v>671</v>
      </c>
      <c r="AJ270">
        <v>156</v>
      </c>
      <c r="AK270">
        <v>233</v>
      </c>
      <c r="AL270">
        <v>172</v>
      </c>
      <c r="AM270">
        <v>103</v>
      </c>
      <c r="AN270">
        <v>115</v>
      </c>
      <c r="AO270">
        <v>463</v>
      </c>
      <c r="AP270">
        <v>438</v>
      </c>
      <c r="AQ270">
        <v>1503</v>
      </c>
      <c r="AR270">
        <v>1861</v>
      </c>
      <c r="AS270">
        <v>37</v>
      </c>
      <c r="AT270">
        <v>32</v>
      </c>
      <c r="AU270">
        <v>2303</v>
      </c>
      <c r="AV270">
        <v>241</v>
      </c>
      <c r="AW270">
        <v>0</v>
      </c>
      <c r="AX270">
        <v>3366</v>
      </c>
      <c r="AY270">
        <v>524</v>
      </c>
      <c r="AZ270">
        <v>544</v>
      </c>
      <c r="BA270">
        <v>503</v>
      </c>
      <c r="BB270">
        <v>438</v>
      </c>
      <c r="BC270">
        <v>26</v>
      </c>
      <c r="BD270">
        <v>1555</v>
      </c>
      <c r="BE270">
        <v>928</v>
      </c>
      <c r="BF270">
        <v>1854</v>
      </c>
      <c r="BG270">
        <v>1412</v>
      </c>
      <c r="BH270">
        <v>206</v>
      </c>
      <c r="BI270">
        <v>122</v>
      </c>
      <c r="BJ270">
        <v>27</v>
      </c>
      <c r="BK270">
        <v>993</v>
      </c>
      <c r="BL270">
        <v>695</v>
      </c>
      <c r="BM270">
        <v>1191</v>
      </c>
      <c r="BN270">
        <v>1288</v>
      </c>
      <c r="BO270">
        <v>83</v>
      </c>
      <c r="BP270">
        <v>1649</v>
      </c>
      <c r="BQ270">
        <v>390</v>
      </c>
      <c r="BR270">
        <v>1151</v>
      </c>
      <c r="BS270">
        <v>189</v>
      </c>
      <c r="BT270">
        <v>297</v>
      </c>
      <c r="BU270">
        <v>492</v>
      </c>
      <c r="BV270">
        <v>505</v>
      </c>
      <c r="BW270">
        <v>37</v>
      </c>
      <c r="BX270">
        <v>240</v>
      </c>
      <c r="BY270">
        <v>561</v>
      </c>
      <c r="BZ270">
        <v>357</v>
      </c>
      <c r="CA270">
        <v>825</v>
      </c>
      <c r="CB270">
        <v>107</v>
      </c>
      <c r="CC270">
        <v>600</v>
      </c>
      <c r="CD270">
        <v>836</v>
      </c>
      <c r="CE270">
        <v>129</v>
      </c>
      <c r="CF270">
        <v>45</v>
      </c>
      <c r="CG270">
        <v>360</v>
      </c>
      <c r="CH270">
        <v>50</v>
      </c>
      <c r="CI270">
        <v>502</v>
      </c>
      <c r="CJ270">
        <v>18</v>
      </c>
      <c r="CK270">
        <v>8</v>
      </c>
      <c r="CL270">
        <v>568</v>
      </c>
      <c r="CM270">
        <v>777</v>
      </c>
      <c r="CN270">
        <v>407</v>
      </c>
      <c r="CO270">
        <v>1018</v>
      </c>
      <c r="CP270">
        <v>6</v>
      </c>
      <c r="CQ270">
        <v>187</v>
      </c>
      <c r="CR270">
        <v>842</v>
      </c>
      <c r="CS270">
        <v>401</v>
      </c>
      <c r="CT270">
        <v>618</v>
      </c>
      <c r="CU270">
        <v>648</v>
      </c>
      <c r="CV270">
        <v>715</v>
      </c>
      <c r="CW270">
        <v>5</v>
      </c>
      <c r="CX270">
        <v>155</v>
      </c>
      <c r="CY270">
        <v>265</v>
      </c>
      <c r="CZ270">
        <v>211</v>
      </c>
      <c r="DA270">
        <v>58</v>
      </c>
      <c r="DB270">
        <v>3265</v>
      </c>
      <c r="DC270">
        <v>8</v>
      </c>
      <c r="DD270">
        <v>3605</v>
      </c>
      <c r="DE270">
        <v>1296</v>
      </c>
      <c r="DF270">
        <v>505</v>
      </c>
      <c r="DG270">
        <v>938</v>
      </c>
      <c r="DH270">
        <v>3623</v>
      </c>
      <c r="DI270">
        <v>1954</v>
      </c>
      <c r="DJ270">
        <v>3383</v>
      </c>
      <c r="DK270">
        <v>686</v>
      </c>
      <c r="DL270">
        <v>1725</v>
      </c>
      <c r="DM270">
        <v>249</v>
      </c>
      <c r="DN270">
        <v>980</v>
      </c>
      <c r="DO270">
        <v>1563</v>
      </c>
      <c r="DP270">
        <v>1388</v>
      </c>
      <c r="DQ270">
        <v>109</v>
      </c>
      <c r="DR270">
        <v>1309</v>
      </c>
      <c r="DS270">
        <v>353</v>
      </c>
      <c r="DT270">
        <v>260</v>
      </c>
      <c r="DU270">
        <v>4723</v>
      </c>
      <c r="DV270">
        <v>144</v>
      </c>
      <c r="DW270">
        <v>644</v>
      </c>
      <c r="DX270">
        <v>865</v>
      </c>
      <c r="DY270">
        <v>68047</v>
      </c>
      <c r="DZ270">
        <v>550</v>
      </c>
      <c r="EA270">
        <v>1947</v>
      </c>
      <c r="EB270">
        <v>351</v>
      </c>
      <c r="EC270">
        <v>450</v>
      </c>
      <c r="ED270">
        <v>174</v>
      </c>
      <c r="EE270">
        <v>439</v>
      </c>
      <c r="EF270">
        <v>2403</v>
      </c>
      <c r="EG270">
        <v>3612</v>
      </c>
      <c r="EH270">
        <v>0</v>
      </c>
      <c r="EI270">
        <v>2785</v>
      </c>
      <c r="EJ270">
        <v>463</v>
      </c>
      <c r="EK270">
        <v>17</v>
      </c>
      <c r="EL270">
        <v>5</v>
      </c>
      <c r="EM270">
        <v>1430</v>
      </c>
      <c r="EN270">
        <v>865</v>
      </c>
      <c r="EO270">
        <v>1179</v>
      </c>
      <c r="EP270">
        <v>1015</v>
      </c>
      <c r="EQ270">
        <v>6</v>
      </c>
      <c r="ER270">
        <v>504</v>
      </c>
      <c r="ES270">
        <v>76</v>
      </c>
      <c r="ET270">
        <v>1335</v>
      </c>
      <c r="EU270">
        <v>2151</v>
      </c>
      <c r="EV270">
        <v>509</v>
      </c>
      <c r="EW270">
        <v>2</v>
      </c>
      <c r="EX270">
        <v>14</v>
      </c>
      <c r="EY270">
        <v>1288</v>
      </c>
      <c r="EZ270">
        <v>950</v>
      </c>
      <c r="FA270">
        <v>657</v>
      </c>
      <c r="FB270">
        <v>408</v>
      </c>
      <c r="FC270">
        <v>70</v>
      </c>
      <c r="FD270">
        <v>491</v>
      </c>
      <c r="FE270">
        <v>33</v>
      </c>
      <c r="FF270">
        <v>181</v>
      </c>
      <c r="FG270">
        <v>1627</v>
      </c>
      <c r="FH270">
        <v>882</v>
      </c>
      <c r="FI270">
        <v>212</v>
      </c>
      <c r="FJ270">
        <v>1613</v>
      </c>
      <c r="FK270">
        <v>1078</v>
      </c>
      <c r="FL270">
        <v>1212</v>
      </c>
      <c r="FM270">
        <v>5230</v>
      </c>
      <c r="FN270">
        <v>436</v>
      </c>
      <c r="FO270">
        <v>189</v>
      </c>
      <c r="FP270">
        <v>75</v>
      </c>
      <c r="FQ270">
        <v>9</v>
      </c>
      <c r="FR270">
        <v>32</v>
      </c>
      <c r="FS270">
        <v>21</v>
      </c>
      <c r="FT270">
        <v>56</v>
      </c>
      <c r="FU270">
        <v>29</v>
      </c>
      <c r="FV270">
        <v>10</v>
      </c>
      <c r="FW270">
        <v>122</v>
      </c>
      <c r="FX270">
        <v>26</v>
      </c>
      <c r="FY270">
        <v>172</v>
      </c>
      <c r="FZ270">
        <v>58</v>
      </c>
      <c r="GA270">
        <v>383</v>
      </c>
      <c r="GB270">
        <v>11</v>
      </c>
      <c r="GC270">
        <v>406</v>
      </c>
      <c r="GD270">
        <v>87</v>
      </c>
      <c r="GE270">
        <v>2</v>
      </c>
      <c r="GF270">
        <v>298</v>
      </c>
      <c r="GG270">
        <v>868</v>
      </c>
      <c r="GH270">
        <v>120</v>
      </c>
      <c r="GI270">
        <v>311</v>
      </c>
      <c r="GJ270">
        <v>74</v>
      </c>
      <c r="GK270">
        <v>104</v>
      </c>
      <c r="GL270">
        <v>237</v>
      </c>
      <c r="GM270">
        <v>30</v>
      </c>
      <c r="GN270">
        <v>77</v>
      </c>
      <c r="GO270">
        <v>100</v>
      </c>
      <c r="GP270">
        <v>76</v>
      </c>
      <c r="GQ270">
        <v>241</v>
      </c>
      <c r="GR270">
        <v>6</v>
      </c>
      <c r="GS270">
        <v>34</v>
      </c>
      <c r="GT270">
        <v>61</v>
      </c>
      <c r="GU270">
        <v>81</v>
      </c>
      <c r="GV270">
        <v>59</v>
      </c>
      <c r="GW270">
        <v>98</v>
      </c>
      <c r="GX270">
        <v>9</v>
      </c>
      <c r="GY270">
        <v>55</v>
      </c>
      <c r="GZ270">
        <v>92</v>
      </c>
      <c r="HA270">
        <v>79</v>
      </c>
      <c r="HB270">
        <v>7</v>
      </c>
      <c r="HC270">
        <v>35</v>
      </c>
      <c r="HD270">
        <v>47</v>
      </c>
      <c r="HE270">
        <v>70</v>
      </c>
      <c r="HF270">
        <v>129</v>
      </c>
      <c r="HG270">
        <v>30</v>
      </c>
      <c r="HH270">
        <v>1543</v>
      </c>
      <c r="HI270">
        <v>1630</v>
      </c>
      <c r="HJ270">
        <v>425</v>
      </c>
      <c r="HK270">
        <v>726</v>
      </c>
      <c r="HL270">
        <v>1584</v>
      </c>
      <c r="HM270">
        <v>40</v>
      </c>
      <c r="HN270">
        <v>122</v>
      </c>
      <c r="HO270">
        <v>183</v>
      </c>
      <c r="HP270">
        <v>887</v>
      </c>
      <c r="HQ270">
        <v>412</v>
      </c>
      <c r="HR270">
        <v>318</v>
      </c>
      <c r="HS270">
        <v>21</v>
      </c>
      <c r="HT270">
        <v>119</v>
      </c>
      <c r="HU270">
        <v>54</v>
      </c>
      <c r="HV270">
        <v>165</v>
      </c>
      <c r="HW270">
        <v>21</v>
      </c>
      <c r="HX270">
        <v>208</v>
      </c>
      <c r="HY270">
        <v>207</v>
      </c>
      <c r="HZ270">
        <v>20</v>
      </c>
      <c r="IA270">
        <v>5</v>
      </c>
      <c r="IB270">
        <v>209</v>
      </c>
      <c r="IC270">
        <v>200</v>
      </c>
      <c r="ID270">
        <v>7</v>
      </c>
      <c r="IE270">
        <v>12</v>
      </c>
      <c r="IF270">
        <v>27</v>
      </c>
      <c r="IG270">
        <v>83</v>
      </c>
      <c r="IH270">
        <v>109</v>
      </c>
      <c r="II270">
        <v>16</v>
      </c>
      <c r="IJ270">
        <v>4</v>
      </c>
      <c r="IK270">
        <v>1183</v>
      </c>
      <c r="IL270">
        <v>137</v>
      </c>
      <c r="IM270">
        <v>95</v>
      </c>
      <c r="IN270">
        <v>70</v>
      </c>
      <c r="IO270">
        <v>56</v>
      </c>
      <c r="IP270">
        <v>430</v>
      </c>
      <c r="IQ270">
        <v>790</v>
      </c>
      <c r="IR270">
        <v>1283</v>
      </c>
      <c r="IS270">
        <v>34</v>
      </c>
      <c r="IT270">
        <v>380</v>
      </c>
      <c r="IU270">
        <v>192</v>
      </c>
      <c r="IV270">
        <v>177</v>
      </c>
      <c r="IW270">
        <v>229</v>
      </c>
      <c r="IX270">
        <v>38</v>
      </c>
      <c r="IY270">
        <v>20</v>
      </c>
      <c r="IZ270">
        <v>202</v>
      </c>
      <c r="JA270">
        <v>47</v>
      </c>
      <c r="JB270">
        <v>835</v>
      </c>
      <c r="JC270">
        <v>116</v>
      </c>
      <c r="JD270">
        <v>15</v>
      </c>
      <c r="JE270">
        <v>125</v>
      </c>
      <c r="JF270">
        <v>44</v>
      </c>
      <c r="JG270">
        <v>472</v>
      </c>
      <c r="JH270">
        <v>166</v>
      </c>
      <c r="JI270">
        <v>228</v>
      </c>
      <c r="JJ270">
        <v>736</v>
      </c>
      <c r="JK270">
        <v>277</v>
      </c>
      <c r="JL270">
        <v>19</v>
      </c>
      <c r="JM270">
        <v>53</v>
      </c>
      <c r="JN270">
        <v>6</v>
      </c>
      <c r="JO270">
        <v>47</v>
      </c>
      <c r="JP270">
        <v>58</v>
      </c>
      <c r="JQ270">
        <v>138</v>
      </c>
      <c r="JR270">
        <v>242</v>
      </c>
      <c r="JS270">
        <v>424</v>
      </c>
      <c r="JT270">
        <v>55</v>
      </c>
      <c r="JU270">
        <v>27</v>
      </c>
      <c r="JV270">
        <v>67</v>
      </c>
      <c r="JW270">
        <v>84</v>
      </c>
      <c r="JX270">
        <v>9</v>
      </c>
      <c r="JY270">
        <v>77</v>
      </c>
      <c r="JZ270">
        <v>69</v>
      </c>
      <c r="KA270">
        <v>27</v>
      </c>
      <c r="KB270">
        <v>1</v>
      </c>
      <c r="KC270">
        <v>97</v>
      </c>
      <c r="KD270">
        <v>37</v>
      </c>
      <c r="KE270">
        <v>13</v>
      </c>
      <c r="KF270">
        <v>70</v>
      </c>
      <c r="KG270">
        <v>96</v>
      </c>
      <c r="KH270">
        <v>21</v>
      </c>
      <c r="KI270">
        <v>17</v>
      </c>
      <c r="KJ270">
        <v>23</v>
      </c>
      <c r="KK270">
        <v>12</v>
      </c>
      <c r="KL270">
        <v>25</v>
      </c>
      <c r="KM270">
        <v>158</v>
      </c>
      <c r="KN270">
        <v>36</v>
      </c>
      <c r="KO270">
        <v>115</v>
      </c>
      <c r="KP270">
        <v>32</v>
      </c>
      <c r="KQ270">
        <v>55</v>
      </c>
      <c r="KR270">
        <v>182</v>
      </c>
      <c r="KS270">
        <v>32</v>
      </c>
      <c r="KT270">
        <v>19</v>
      </c>
      <c r="KU270">
        <v>52</v>
      </c>
      <c r="KV270">
        <v>0</v>
      </c>
      <c r="KW270">
        <v>70</v>
      </c>
      <c r="KX270">
        <v>191</v>
      </c>
      <c r="KY270">
        <v>661</v>
      </c>
      <c r="KZ270">
        <v>138</v>
      </c>
      <c r="LA270">
        <v>88</v>
      </c>
      <c r="LB270">
        <v>164</v>
      </c>
      <c r="LC270">
        <v>61</v>
      </c>
      <c r="LD270">
        <v>175</v>
      </c>
      <c r="LE270">
        <v>558</v>
      </c>
      <c r="LF270">
        <v>1067</v>
      </c>
      <c r="LG270">
        <v>234</v>
      </c>
      <c r="LH270">
        <v>217</v>
      </c>
      <c r="LI270">
        <v>75</v>
      </c>
      <c r="LJ270">
        <v>76</v>
      </c>
      <c r="LK270">
        <v>223</v>
      </c>
      <c r="LL270">
        <v>1606</v>
      </c>
      <c r="LM270">
        <v>78</v>
      </c>
      <c r="LN270">
        <v>249</v>
      </c>
      <c r="LO270">
        <v>58</v>
      </c>
      <c r="LP270">
        <v>1259</v>
      </c>
      <c r="LQ270">
        <v>508</v>
      </c>
      <c r="LR270">
        <v>104</v>
      </c>
      <c r="LS270">
        <v>665</v>
      </c>
      <c r="LT270">
        <v>101</v>
      </c>
      <c r="LU270">
        <v>153</v>
      </c>
      <c r="LV270">
        <v>30</v>
      </c>
      <c r="LW270">
        <v>354</v>
      </c>
      <c r="LX270">
        <v>944</v>
      </c>
      <c r="LY270">
        <v>287</v>
      </c>
      <c r="LZ270">
        <v>161</v>
      </c>
      <c r="MA270">
        <v>28</v>
      </c>
      <c r="MB270">
        <v>408</v>
      </c>
      <c r="MC270">
        <v>466</v>
      </c>
      <c r="MD270">
        <v>184</v>
      </c>
      <c r="ME270">
        <v>70</v>
      </c>
      <c r="MF270">
        <v>275</v>
      </c>
      <c r="MG270">
        <v>120</v>
      </c>
      <c r="MH270">
        <v>225</v>
      </c>
      <c r="MI270">
        <v>399</v>
      </c>
      <c r="MJ270">
        <v>469</v>
      </c>
      <c r="MK270">
        <v>1305</v>
      </c>
      <c r="ML270">
        <v>15</v>
      </c>
      <c r="MM270">
        <v>45</v>
      </c>
      <c r="MN270">
        <v>310</v>
      </c>
      <c r="MO270">
        <v>105</v>
      </c>
      <c r="MP270">
        <v>30</v>
      </c>
      <c r="MQ270">
        <v>162</v>
      </c>
      <c r="MR270">
        <v>36</v>
      </c>
      <c r="MS270">
        <v>18633</v>
      </c>
      <c r="MT270">
        <v>310</v>
      </c>
      <c r="MU270">
        <v>272</v>
      </c>
      <c r="MV270">
        <v>220</v>
      </c>
      <c r="MW270">
        <v>73</v>
      </c>
      <c r="MX270">
        <v>107</v>
      </c>
      <c r="MY270">
        <v>182</v>
      </c>
      <c r="MZ270">
        <v>765</v>
      </c>
      <c r="NA270">
        <v>207</v>
      </c>
      <c r="NB270">
        <v>740</v>
      </c>
      <c r="NC270">
        <v>176</v>
      </c>
      <c r="ND270">
        <v>2610</v>
      </c>
      <c r="NE270">
        <v>289</v>
      </c>
      <c r="NF270">
        <v>248</v>
      </c>
      <c r="NG270">
        <v>184</v>
      </c>
      <c r="NH270">
        <v>192</v>
      </c>
      <c r="NI270">
        <v>90</v>
      </c>
      <c r="NJ270">
        <v>117</v>
      </c>
      <c r="NK270">
        <v>239</v>
      </c>
      <c r="NL270">
        <v>334</v>
      </c>
      <c r="NM270">
        <v>753</v>
      </c>
      <c r="NN270">
        <v>158</v>
      </c>
      <c r="NO270">
        <v>169</v>
      </c>
      <c r="NP270">
        <v>1586</v>
      </c>
      <c r="NQ270">
        <v>710</v>
      </c>
      <c r="NR270">
        <v>5931</v>
      </c>
      <c r="NS270">
        <v>526</v>
      </c>
      <c r="NT270">
        <v>158</v>
      </c>
      <c r="NU270">
        <v>281</v>
      </c>
      <c r="NV270">
        <v>23</v>
      </c>
      <c r="NW270">
        <v>241</v>
      </c>
      <c r="NX270">
        <v>494</v>
      </c>
      <c r="NY270">
        <v>105</v>
      </c>
      <c r="NZ270">
        <v>283</v>
      </c>
      <c r="OA270">
        <v>673</v>
      </c>
      <c r="OB270">
        <v>47</v>
      </c>
      <c r="OC270">
        <v>23</v>
      </c>
      <c r="OD270">
        <v>641</v>
      </c>
      <c r="OE270">
        <v>172</v>
      </c>
      <c r="OF270">
        <v>36</v>
      </c>
      <c r="OG270">
        <v>229</v>
      </c>
      <c r="OH270">
        <v>232</v>
      </c>
      <c r="OI270">
        <v>184</v>
      </c>
      <c r="OJ270">
        <v>200</v>
      </c>
      <c r="OK270">
        <v>0</v>
      </c>
      <c r="OL270">
        <v>942</v>
      </c>
      <c r="OM270">
        <v>53</v>
      </c>
      <c r="ON270">
        <v>164</v>
      </c>
      <c r="OO270">
        <v>45</v>
      </c>
      <c r="OP270">
        <v>11</v>
      </c>
      <c r="OQ270">
        <v>52</v>
      </c>
      <c r="OR270">
        <v>4</v>
      </c>
      <c r="OS270">
        <v>61</v>
      </c>
      <c r="OT270">
        <v>935</v>
      </c>
      <c r="OU270">
        <v>517</v>
      </c>
      <c r="OV270">
        <v>16</v>
      </c>
      <c r="OW270">
        <v>12</v>
      </c>
      <c r="OX270">
        <v>380</v>
      </c>
      <c r="OY270">
        <v>116</v>
      </c>
      <c r="OZ270">
        <v>81</v>
      </c>
      <c r="PA270">
        <v>22</v>
      </c>
      <c r="PB270">
        <v>32</v>
      </c>
      <c r="PC270">
        <v>38</v>
      </c>
      <c r="PD270">
        <v>13</v>
      </c>
      <c r="PE270">
        <v>23</v>
      </c>
      <c r="PF270">
        <v>21</v>
      </c>
      <c r="PG270">
        <v>64</v>
      </c>
      <c r="PH270">
        <v>57</v>
      </c>
      <c r="PI270">
        <v>50</v>
      </c>
      <c r="PJ270">
        <v>254</v>
      </c>
      <c r="PK270">
        <v>68</v>
      </c>
      <c r="PL270">
        <v>2</v>
      </c>
      <c r="PM270">
        <v>22</v>
      </c>
      <c r="PN270">
        <v>76</v>
      </c>
      <c r="PO270">
        <v>70</v>
      </c>
      <c r="PP270">
        <v>40</v>
      </c>
      <c r="PQ270">
        <v>907</v>
      </c>
      <c r="PR270">
        <v>86</v>
      </c>
      <c r="PS270">
        <v>70</v>
      </c>
      <c r="PT270">
        <v>72</v>
      </c>
      <c r="PU270">
        <v>67</v>
      </c>
      <c r="PV270">
        <v>43</v>
      </c>
      <c r="PW270">
        <v>22</v>
      </c>
      <c r="PX270">
        <v>22</v>
      </c>
      <c r="PY270">
        <v>19</v>
      </c>
      <c r="PZ270">
        <v>12</v>
      </c>
      <c r="QA270">
        <v>481</v>
      </c>
      <c r="QB270">
        <v>91</v>
      </c>
      <c r="QC270">
        <v>209</v>
      </c>
      <c r="QD270">
        <v>119</v>
      </c>
      <c r="QE270">
        <v>41</v>
      </c>
      <c r="QF270">
        <v>55</v>
      </c>
      <c r="QG270">
        <v>30</v>
      </c>
      <c r="QH270">
        <v>81</v>
      </c>
      <c r="QI270">
        <v>16</v>
      </c>
      <c r="QJ270">
        <v>27</v>
      </c>
      <c r="QK270">
        <v>47</v>
      </c>
      <c r="QL270">
        <v>145</v>
      </c>
      <c r="QM270">
        <v>123</v>
      </c>
      <c r="QN270">
        <v>110</v>
      </c>
      <c r="QO270">
        <v>367</v>
      </c>
      <c r="QP270">
        <v>9479</v>
      </c>
      <c r="QQ270">
        <v>49</v>
      </c>
      <c r="QR270">
        <v>1496</v>
      </c>
      <c r="QS270">
        <v>5664</v>
      </c>
      <c r="QT270">
        <v>287</v>
      </c>
      <c r="QU270">
        <v>269</v>
      </c>
      <c r="QV270">
        <v>2002</v>
      </c>
      <c r="QW270">
        <v>1206</v>
      </c>
      <c r="QX270">
        <v>366</v>
      </c>
      <c r="QY270">
        <v>14</v>
      </c>
      <c r="QZ270">
        <v>207</v>
      </c>
      <c r="RA270">
        <v>2808</v>
      </c>
      <c r="RB270">
        <v>93</v>
      </c>
      <c r="RC270">
        <v>846</v>
      </c>
      <c r="RD270">
        <v>43</v>
      </c>
      <c r="RE270">
        <v>36</v>
      </c>
      <c r="RF270">
        <v>254</v>
      </c>
      <c r="RG270">
        <v>54</v>
      </c>
      <c r="RH270">
        <v>1487</v>
      </c>
      <c r="RI270">
        <v>1232</v>
      </c>
      <c r="RJ270">
        <v>3879</v>
      </c>
      <c r="RK270">
        <v>239</v>
      </c>
      <c r="RL270">
        <v>1136</v>
      </c>
      <c r="RM270">
        <v>98</v>
      </c>
      <c r="RN270">
        <v>735</v>
      </c>
      <c r="RO270">
        <v>466</v>
      </c>
      <c r="RP270">
        <v>237</v>
      </c>
      <c r="RQ270">
        <v>1093</v>
      </c>
      <c r="RR270">
        <v>212</v>
      </c>
      <c r="RS270">
        <v>767</v>
      </c>
      <c r="RT270">
        <v>572</v>
      </c>
      <c r="RU270">
        <v>962</v>
      </c>
      <c r="RV270">
        <v>479</v>
      </c>
      <c r="RW270">
        <v>1596</v>
      </c>
      <c r="RX270">
        <v>586</v>
      </c>
      <c r="RY270">
        <v>109</v>
      </c>
      <c r="RZ270">
        <v>75</v>
      </c>
      <c r="SA270">
        <v>684</v>
      </c>
      <c r="SB270">
        <v>29</v>
      </c>
      <c r="SC270">
        <v>185</v>
      </c>
      <c r="SD270">
        <v>234</v>
      </c>
      <c r="SE270">
        <v>410</v>
      </c>
      <c r="SF270">
        <v>167</v>
      </c>
      <c r="SG270">
        <v>133</v>
      </c>
      <c r="SH270">
        <v>421</v>
      </c>
      <c r="SI270">
        <v>118</v>
      </c>
      <c r="SJ270">
        <v>673</v>
      </c>
      <c r="SK270">
        <v>4199</v>
      </c>
      <c r="SL270">
        <v>1676</v>
      </c>
      <c r="SM270">
        <v>240</v>
      </c>
      <c r="SN270">
        <v>428</v>
      </c>
      <c r="SO270">
        <v>90</v>
      </c>
      <c r="SP270">
        <v>276</v>
      </c>
      <c r="SQ270">
        <v>501</v>
      </c>
      <c r="SR270">
        <v>17</v>
      </c>
      <c r="SS270">
        <v>30</v>
      </c>
      <c r="ST270">
        <v>39</v>
      </c>
      <c r="SU270">
        <v>250</v>
      </c>
      <c r="SV270">
        <v>3187</v>
      </c>
      <c r="SW270">
        <v>1543</v>
      </c>
      <c r="SX270">
        <v>26</v>
      </c>
      <c r="SY270">
        <v>562</v>
      </c>
      <c r="SZ270">
        <v>10</v>
      </c>
      <c r="TA270">
        <v>11</v>
      </c>
      <c r="TB270">
        <v>87</v>
      </c>
      <c r="TC270">
        <v>111</v>
      </c>
      <c r="TD270">
        <v>82</v>
      </c>
      <c r="TE270">
        <v>139</v>
      </c>
      <c r="TF270">
        <v>61</v>
      </c>
      <c r="TG270">
        <v>39</v>
      </c>
      <c r="TH270">
        <v>328</v>
      </c>
      <c r="TI270">
        <v>3237</v>
      </c>
      <c r="TJ270">
        <v>66</v>
      </c>
      <c r="TK270">
        <v>62</v>
      </c>
      <c r="TL270">
        <v>29</v>
      </c>
      <c r="TM270">
        <v>301</v>
      </c>
      <c r="TN270">
        <v>13</v>
      </c>
      <c r="TO270">
        <v>66</v>
      </c>
      <c r="TP270">
        <v>237</v>
      </c>
      <c r="TQ270">
        <v>48</v>
      </c>
      <c r="TR270">
        <v>59</v>
      </c>
      <c r="TS270">
        <v>74</v>
      </c>
      <c r="TT270">
        <v>182</v>
      </c>
      <c r="TU270">
        <v>386</v>
      </c>
      <c r="TV270">
        <v>30</v>
      </c>
      <c r="TW270">
        <v>84</v>
      </c>
      <c r="TX270">
        <v>46</v>
      </c>
      <c r="TY270">
        <v>301</v>
      </c>
      <c r="TZ270">
        <v>64</v>
      </c>
      <c r="UA270">
        <v>116</v>
      </c>
      <c r="UB270">
        <v>41</v>
      </c>
      <c r="UC270">
        <v>175</v>
      </c>
      <c r="UD270">
        <v>39</v>
      </c>
      <c r="UE270">
        <v>104</v>
      </c>
      <c r="UF270">
        <v>30</v>
      </c>
      <c r="UG270">
        <v>15</v>
      </c>
      <c r="UH270">
        <v>34</v>
      </c>
      <c r="UI270">
        <v>253</v>
      </c>
      <c r="UJ270">
        <v>351</v>
      </c>
      <c r="UK270">
        <v>818</v>
      </c>
      <c r="UL270">
        <v>1068</v>
      </c>
      <c r="UM270">
        <v>542</v>
      </c>
      <c r="UN270">
        <v>176</v>
      </c>
      <c r="UO270">
        <v>17</v>
      </c>
      <c r="UP270">
        <v>74</v>
      </c>
      <c r="UQ270">
        <v>34</v>
      </c>
      <c r="UR270">
        <v>35</v>
      </c>
      <c r="US270">
        <v>232</v>
      </c>
      <c r="UT270">
        <v>150</v>
      </c>
      <c r="UU270">
        <v>930</v>
      </c>
      <c r="UV270">
        <v>220</v>
      </c>
      <c r="UW270">
        <v>36</v>
      </c>
      <c r="UX270">
        <v>11</v>
      </c>
      <c r="UY270">
        <v>31</v>
      </c>
      <c r="UZ270">
        <v>63</v>
      </c>
      <c r="VA270">
        <v>50</v>
      </c>
      <c r="VB270">
        <v>199</v>
      </c>
      <c r="VC270">
        <v>20</v>
      </c>
      <c r="VD270">
        <v>6</v>
      </c>
      <c r="VE270">
        <v>0</v>
      </c>
      <c r="VF270">
        <v>4</v>
      </c>
      <c r="VG270">
        <v>61</v>
      </c>
      <c r="VH270">
        <v>46</v>
      </c>
      <c r="VI270">
        <v>186</v>
      </c>
      <c r="VJ270">
        <v>280</v>
      </c>
      <c r="VK270">
        <v>54</v>
      </c>
      <c r="VL270">
        <v>4</v>
      </c>
      <c r="VM270">
        <v>269</v>
      </c>
      <c r="VN270">
        <v>7</v>
      </c>
      <c r="VO270">
        <v>36</v>
      </c>
      <c r="VP270">
        <v>116</v>
      </c>
      <c r="VQ270">
        <v>69</v>
      </c>
      <c r="VR270">
        <v>574</v>
      </c>
      <c r="VS270">
        <v>4</v>
      </c>
      <c r="VT270">
        <v>15</v>
      </c>
      <c r="VU270">
        <v>215</v>
      </c>
      <c r="VV270">
        <v>27</v>
      </c>
      <c r="VW270">
        <v>79</v>
      </c>
      <c r="VX270">
        <v>3</v>
      </c>
      <c r="VY270">
        <v>221</v>
      </c>
      <c r="VZ270">
        <v>48</v>
      </c>
      <c r="WA270">
        <v>198</v>
      </c>
      <c r="WB270">
        <v>3778</v>
      </c>
      <c r="WC270">
        <v>33</v>
      </c>
      <c r="WD270">
        <v>39</v>
      </c>
      <c r="WE270">
        <v>26</v>
      </c>
      <c r="WF270">
        <v>221</v>
      </c>
      <c r="WG270">
        <v>28</v>
      </c>
      <c r="WH270">
        <v>17</v>
      </c>
      <c r="WI270">
        <v>270</v>
      </c>
      <c r="WJ270">
        <v>308</v>
      </c>
      <c r="WK270">
        <v>203</v>
      </c>
      <c r="WL270">
        <v>261</v>
      </c>
      <c r="WM270">
        <v>130</v>
      </c>
      <c r="WN270">
        <v>39</v>
      </c>
      <c r="WO270">
        <v>1228</v>
      </c>
      <c r="WP270">
        <v>38</v>
      </c>
      <c r="WQ270">
        <v>78</v>
      </c>
      <c r="WR270">
        <v>106</v>
      </c>
      <c r="WS270">
        <v>206</v>
      </c>
      <c r="WT270">
        <v>347</v>
      </c>
      <c r="WU270">
        <v>34</v>
      </c>
      <c r="WV270">
        <v>80</v>
      </c>
      <c r="WW270">
        <v>52</v>
      </c>
      <c r="WX270">
        <v>21</v>
      </c>
      <c r="WY270">
        <v>575</v>
      </c>
      <c r="WZ270">
        <v>46</v>
      </c>
      <c r="XA270">
        <v>21</v>
      </c>
      <c r="XB270">
        <v>19</v>
      </c>
      <c r="XC270">
        <v>350</v>
      </c>
      <c r="XD270">
        <v>39</v>
      </c>
      <c r="XE270">
        <v>14</v>
      </c>
      <c r="XF270">
        <v>22</v>
      </c>
      <c r="XG270">
        <v>0</v>
      </c>
      <c r="XH270">
        <v>508</v>
      </c>
      <c r="XI270">
        <v>22</v>
      </c>
      <c r="XJ270">
        <v>0</v>
      </c>
      <c r="XK270">
        <v>4</v>
      </c>
      <c r="XL270">
        <v>2</v>
      </c>
      <c r="XM270">
        <v>96</v>
      </c>
      <c r="XN270">
        <v>58</v>
      </c>
      <c r="XO270">
        <v>98</v>
      </c>
      <c r="XP270">
        <v>163</v>
      </c>
      <c r="XQ270">
        <v>108</v>
      </c>
      <c r="XR270">
        <v>9</v>
      </c>
      <c r="XS270">
        <v>191</v>
      </c>
      <c r="XT270">
        <v>296</v>
      </c>
      <c r="XU270">
        <v>33</v>
      </c>
      <c r="XV270">
        <v>716</v>
      </c>
      <c r="XW270">
        <v>9</v>
      </c>
      <c r="XX270">
        <v>17</v>
      </c>
      <c r="XY270">
        <v>795</v>
      </c>
      <c r="XZ270">
        <v>172</v>
      </c>
      <c r="YA270">
        <v>203</v>
      </c>
      <c r="YB270">
        <v>495</v>
      </c>
      <c r="YC270">
        <v>32</v>
      </c>
      <c r="YD270">
        <v>921</v>
      </c>
      <c r="YE270">
        <v>27</v>
      </c>
      <c r="YF270">
        <v>426</v>
      </c>
      <c r="YG270">
        <v>243</v>
      </c>
      <c r="YH270">
        <v>173</v>
      </c>
      <c r="YI270">
        <v>239</v>
      </c>
      <c r="YJ270">
        <v>94</v>
      </c>
      <c r="YK270">
        <v>1479</v>
      </c>
      <c r="YL270">
        <v>205</v>
      </c>
      <c r="YM270">
        <v>122</v>
      </c>
      <c r="YN270">
        <v>9</v>
      </c>
      <c r="YO270">
        <v>167</v>
      </c>
      <c r="YP270">
        <v>945</v>
      </c>
      <c r="YQ270">
        <v>31</v>
      </c>
      <c r="YR270">
        <v>3151</v>
      </c>
      <c r="YS270">
        <v>156</v>
      </c>
      <c r="YT270">
        <v>44</v>
      </c>
      <c r="YU270">
        <v>35</v>
      </c>
      <c r="YV270">
        <v>413</v>
      </c>
      <c r="YW270">
        <v>58</v>
      </c>
      <c r="YX270">
        <v>31</v>
      </c>
      <c r="YY270">
        <v>61</v>
      </c>
      <c r="YZ270">
        <v>97</v>
      </c>
      <c r="ZA270">
        <v>52</v>
      </c>
      <c r="ZB270">
        <v>126</v>
      </c>
      <c r="ZC270">
        <v>158</v>
      </c>
      <c r="ZD270">
        <v>52</v>
      </c>
      <c r="ZE270">
        <v>3056</v>
      </c>
      <c r="ZF270">
        <v>41</v>
      </c>
      <c r="ZG270">
        <v>709</v>
      </c>
      <c r="ZH270">
        <v>101</v>
      </c>
      <c r="ZI270">
        <v>65</v>
      </c>
      <c r="ZJ270">
        <v>267</v>
      </c>
      <c r="ZK270">
        <v>51</v>
      </c>
      <c r="ZL270">
        <v>60</v>
      </c>
      <c r="ZM270">
        <v>1059</v>
      </c>
      <c r="ZN270">
        <v>7898</v>
      </c>
      <c r="ZO270">
        <v>14</v>
      </c>
      <c r="ZP270">
        <v>10</v>
      </c>
      <c r="ZQ270">
        <v>15</v>
      </c>
      <c r="ZR270">
        <v>188</v>
      </c>
      <c r="ZS270">
        <v>11</v>
      </c>
      <c r="ZT270">
        <v>41</v>
      </c>
      <c r="ZU270">
        <v>153</v>
      </c>
      <c r="ZV270">
        <v>0</v>
      </c>
      <c r="ZW270">
        <v>1670</v>
      </c>
      <c r="ZX270">
        <v>195</v>
      </c>
      <c r="ZY270">
        <v>3106</v>
      </c>
      <c r="ZZ270">
        <v>1723</v>
      </c>
      <c r="AAA270">
        <v>462</v>
      </c>
      <c r="AAB270">
        <v>92</v>
      </c>
      <c r="AAC270">
        <v>1064</v>
      </c>
      <c r="AAD270">
        <v>428</v>
      </c>
      <c r="AAE270">
        <v>277</v>
      </c>
      <c r="AAF270">
        <v>2349</v>
      </c>
      <c r="AAG270">
        <v>206</v>
      </c>
      <c r="AAH270">
        <v>47</v>
      </c>
      <c r="AAI270">
        <v>278</v>
      </c>
      <c r="AAJ270">
        <v>422</v>
      </c>
      <c r="AAK270">
        <v>524</v>
      </c>
      <c r="AAL270">
        <v>404</v>
      </c>
      <c r="AAM270">
        <v>2182</v>
      </c>
      <c r="AAN270">
        <v>18</v>
      </c>
      <c r="AAO270">
        <v>169</v>
      </c>
      <c r="AAP270">
        <v>60</v>
      </c>
      <c r="AAQ270">
        <v>21</v>
      </c>
      <c r="AAR270">
        <v>156</v>
      </c>
      <c r="AAS270">
        <v>812</v>
      </c>
      <c r="AAT270">
        <v>750</v>
      </c>
      <c r="AAU270">
        <v>897</v>
      </c>
      <c r="AAV270">
        <v>54</v>
      </c>
      <c r="AAW270">
        <v>64</v>
      </c>
      <c r="AAX270">
        <v>77</v>
      </c>
      <c r="AAY270">
        <v>96</v>
      </c>
      <c r="AAZ270">
        <v>756</v>
      </c>
      <c r="ABA270">
        <v>61</v>
      </c>
      <c r="ABB270">
        <v>766</v>
      </c>
      <c r="ABC270">
        <v>32</v>
      </c>
      <c r="ABD270">
        <v>70</v>
      </c>
      <c r="ABE270">
        <v>821</v>
      </c>
      <c r="ABF270">
        <v>1273</v>
      </c>
      <c r="ABG270">
        <v>566</v>
      </c>
      <c r="ABH270">
        <v>470</v>
      </c>
      <c r="ABI270">
        <v>222</v>
      </c>
      <c r="ABJ270">
        <v>3987</v>
      </c>
      <c r="ABK270">
        <v>34</v>
      </c>
      <c r="ABL270">
        <v>226</v>
      </c>
      <c r="ABM270">
        <v>370</v>
      </c>
      <c r="ABN270">
        <v>291</v>
      </c>
      <c r="ABO270">
        <v>71</v>
      </c>
      <c r="ABP270">
        <v>800</v>
      </c>
      <c r="ABQ270">
        <v>286</v>
      </c>
      <c r="ABR270">
        <v>3051</v>
      </c>
      <c r="ABS270">
        <v>77</v>
      </c>
      <c r="ABT270">
        <v>275</v>
      </c>
      <c r="ABU270">
        <v>2193</v>
      </c>
      <c r="ABV270">
        <v>320</v>
      </c>
      <c r="ABW270">
        <v>123</v>
      </c>
      <c r="ABX270">
        <v>111</v>
      </c>
      <c r="ABY270">
        <v>133</v>
      </c>
      <c r="ABZ270">
        <v>90</v>
      </c>
      <c r="ACA270">
        <v>297</v>
      </c>
      <c r="ACB270">
        <v>4471</v>
      </c>
      <c r="ACC270">
        <v>132</v>
      </c>
      <c r="ACD270">
        <v>2458</v>
      </c>
      <c r="ACE270">
        <v>266</v>
      </c>
      <c r="ACF270">
        <v>167</v>
      </c>
      <c r="ACG270">
        <v>67</v>
      </c>
      <c r="ACH270">
        <v>173</v>
      </c>
      <c r="ACI270">
        <v>61</v>
      </c>
      <c r="ACJ270">
        <v>118</v>
      </c>
      <c r="ACK270">
        <v>584</v>
      </c>
      <c r="ACL270">
        <v>374</v>
      </c>
      <c r="ACM270">
        <v>2574</v>
      </c>
      <c r="ACN270">
        <v>248</v>
      </c>
      <c r="ACO270">
        <v>45</v>
      </c>
      <c r="ACP270">
        <v>141</v>
      </c>
      <c r="ACQ270">
        <v>5</v>
      </c>
      <c r="ACR270">
        <v>21</v>
      </c>
      <c r="ACS270">
        <v>897</v>
      </c>
      <c r="ACT270">
        <v>640</v>
      </c>
      <c r="ACU270">
        <v>151</v>
      </c>
      <c r="ACV270">
        <v>38</v>
      </c>
      <c r="ACW270">
        <v>0</v>
      </c>
      <c r="ACX270">
        <v>38</v>
      </c>
      <c r="ACY270">
        <v>9</v>
      </c>
      <c r="ACZ270">
        <v>40</v>
      </c>
      <c r="ADA270">
        <v>40</v>
      </c>
      <c r="ADB270">
        <v>162</v>
      </c>
      <c r="ADC270">
        <v>46</v>
      </c>
      <c r="ADD270">
        <v>11</v>
      </c>
      <c r="ADE270">
        <v>177</v>
      </c>
      <c r="ADF270">
        <v>109</v>
      </c>
      <c r="ADG270">
        <v>2</v>
      </c>
      <c r="ADH270">
        <v>121</v>
      </c>
      <c r="ADI270">
        <v>176</v>
      </c>
      <c r="ADJ270">
        <v>122</v>
      </c>
      <c r="ADK270">
        <v>21</v>
      </c>
      <c r="ADL270">
        <v>31</v>
      </c>
      <c r="ADM270">
        <v>36</v>
      </c>
      <c r="ADN270">
        <v>67</v>
      </c>
      <c r="ADO270">
        <v>11</v>
      </c>
      <c r="ADP270">
        <v>134</v>
      </c>
      <c r="ADQ270">
        <v>8</v>
      </c>
      <c r="ADR270">
        <v>23</v>
      </c>
      <c r="ADS270">
        <v>66</v>
      </c>
      <c r="ADT270">
        <v>92</v>
      </c>
      <c r="ADU270">
        <v>93</v>
      </c>
      <c r="ADV270">
        <v>37</v>
      </c>
      <c r="ADW270">
        <v>145</v>
      </c>
      <c r="ADX270">
        <v>41</v>
      </c>
      <c r="ADY270">
        <v>20</v>
      </c>
      <c r="ADZ270">
        <v>10</v>
      </c>
      <c r="AEA270">
        <v>13</v>
      </c>
      <c r="AEB270">
        <v>91</v>
      </c>
      <c r="AEC270">
        <v>130</v>
      </c>
      <c r="AED270">
        <v>73</v>
      </c>
      <c r="AEE270">
        <v>19</v>
      </c>
      <c r="AEF270">
        <v>11</v>
      </c>
      <c r="AEG270">
        <v>36</v>
      </c>
      <c r="AEH270">
        <v>18</v>
      </c>
      <c r="AEI270">
        <v>107</v>
      </c>
      <c r="AEJ270">
        <v>1147</v>
      </c>
      <c r="AEK270">
        <v>51</v>
      </c>
      <c r="AEL270">
        <v>74</v>
      </c>
      <c r="AEM270">
        <v>4</v>
      </c>
      <c r="AEN270">
        <v>245</v>
      </c>
      <c r="AEO270">
        <v>145</v>
      </c>
      <c r="AEP270">
        <v>1278</v>
      </c>
      <c r="AEQ270">
        <v>24</v>
      </c>
      <c r="AER270">
        <v>8</v>
      </c>
      <c r="AES270">
        <v>17</v>
      </c>
      <c r="AET270">
        <v>3</v>
      </c>
      <c r="AEU270">
        <v>28</v>
      </c>
      <c r="AEV270">
        <v>8</v>
      </c>
      <c r="AEW270">
        <v>63</v>
      </c>
      <c r="AEX270">
        <v>10</v>
      </c>
      <c r="AEY270">
        <v>49</v>
      </c>
      <c r="AEZ270">
        <v>64</v>
      </c>
      <c r="AFA270">
        <v>96</v>
      </c>
      <c r="AFB270">
        <v>28</v>
      </c>
      <c r="AFC270">
        <v>10</v>
      </c>
      <c r="AFD270">
        <v>14</v>
      </c>
      <c r="AFE270">
        <v>22</v>
      </c>
      <c r="AFF270">
        <v>803</v>
      </c>
      <c r="AFG270">
        <v>18</v>
      </c>
      <c r="AFH270">
        <v>172</v>
      </c>
      <c r="AFI270">
        <v>4</v>
      </c>
      <c r="AFJ270">
        <v>6</v>
      </c>
      <c r="AFK270">
        <v>57</v>
      </c>
      <c r="AFL270">
        <v>85</v>
      </c>
      <c r="AFM270">
        <v>20</v>
      </c>
      <c r="AFN270">
        <v>0</v>
      </c>
      <c r="AFO270">
        <v>25</v>
      </c>
      <c r="AFP270">
        <v>705</v>
      </c>
      <c r="AFQ270">
        <v>2</v>
      </c>
      <c r="AFR270">
        <v>28</v>
      </c>
      <c r="AFS270">
        <v>15</v>
      </c>
      <c r="AFT270">
        <v>24</v>
      </c>
      <c r="AFU270">
        <v>115</v>
      </c>
      <c r="AFV270">
        <v>17</v>
      </c>
      <c r="AFW270">
        <v>136</v>
      </c>
      <c r="AFX270">
        <v>139</v>
      </c>
      <c r="AFY270">
        <v>69</v>
      </c>
      <c r="AFZ270">
        <v>30</v>
      </c>
      <c r="AGA270">
        <v>96</v>
      </c>
      <c r="AGB270">
        <v>36</v>
      </c>
      <c r="AGC270">
        <v>10</v>
      </c>
      <c r="AGD270">
        <v>27</v>
      </c>
      <c r="AGE270">
        <v>32</v>
      </c>
      <c r="AGF270">
        <v>0</v>
      </c>
      <c r="AGG270">
        <v>158</v>
      </c>
      <c r="AGH270">
        <v>5</v>
      </c>
      <c r="AGI270">
        <v>84</v>
      </c>
      <c r="AGJ270">
        <v>0</v>
      </c>
      <c r="AGK270">
        <v>140</v>
      </c>
      <c r="AGL270">
        <v>4</v>
      </c>
      <c r="AGM270">
        <v>2155</v>
      </c>
      <c r="AGN270">
        <v>27</v>
      </c>
      <c r="AGO270">
        <v>24</v>
      </c>
      <c r="AGP270">
        <v>183</v>
      </c>
      <c r="AGQ270">
        <v>8</v>
      </c>
      <c r="AGR270">
        <v>36</v>
      </c>
      <c r="AGS270">
        <v>88</v>
      </c>
      <c r="AGT270">
        <v>292</v>
      </c>
      <c r="AGU270">
        <v>19</v>
      </c>
      <c r="AGV270">
        <v>38</v>
      </c>
      <c r="AGW270">
        <v>2</v>
      </c>
      <c r="AGX270">
        <v>82</v>
      </c>
      <c r="AGY270">
        <v>6</v>
      </c>
      <c r="AGZ270">
        <v>137</v>
      </c>
      <c r="AHA270">
        <v>47</v>
      </c>
      <c r="AHB270">
        <v>1568</v>
      </c>
      <c r="AHC270">
        <v>2564</v>
      </c>
      <c r="AHD270">
        <v>131</v>
      </c>
      <c r="AHE270">
        <v>68</v>
      </c>
      <c r="AHF270">
        <v>300</v>
      </c>
      <c r="AHG270">
        <v>38</v>
      </c>
      <c r="AHH270">
        <v>0</v>
      </c>
      <c r="AHI270">
        <v>9</v>
      </c>
      <c r="AHJ270">
        <v>18</v>
      </c>
      <c r="AHK270">
        <v>40</v>
      </c>
      <c r="AHL270">
        <v>23</v>
      </c>
      <c r="AHM270">
        <v>85</v>
      </c>
      <c r="AHN270">
        <v>96</v>
      </c>
      <c r="AHO270">
        <v>18</v>
      </c>
      <c r="AHP270">
        <v>95</v>
      </c>
      <c r="AHQ270">
        <v>43</v>
      </c>
      <c r="AHR270">
        <v>90</v>
      </c>
      <c r="AHS270">
        <v>51</v>
      </c>
      <c r="AHT270">
        <v>159</v>
      </c>
      <c r="AHU270">
        <v>41</v>
      </c>
      <c r="AHV270">
        <v>60</v>
      </c>
      <c r="AHW270">
        <v>69</v>
      </c>
      <c r="AHX270">
        <v>17</v>
      </c>
      <c r="AHY270">
        <v>31</v>
      </c>
      <c r="AHZ270">
        <v>13</v>
      </c>
      <c r="AIA270">
        <v>5</v>
      </c>
      <c r="AIB270">
        <v>564</v>
      </c>
      <c r="AIC270">
        <v>223</v>
      </c>
      <c r="AID270">
        <v>9</v>
      </c>
      <c r="AIE270">
        <v>27</v>
      </c>
      <c r="AIF270">
        <v>33</v>
      </c>
      <c r="AIG270">
        <v>44</v>
      </c>
      <c r="AIH270">
        <v>87</v>
      </c>
      <c r="AII270">
        <v>8</v>
      </c>
      <c r="AIJ270">
        <v>29</v>
      </c>
      <c r="AIK270">
        <v>245</v>
      </c>
      <c r="AIL270">
        <v>23</v>
      </c>
      <c r="AIM270">
        <v>134</v>
      </c>
      <c r="AIN270">
        <v>35</v>
      </c>
      <c r="AIO270">
        <v>94</v>
      </c>
      <c r="AIP270">
        <v>114</v>
      </c>
      <c r="AIQ270">
        <v>57</v>
      </c>
      <c r="AIR270">
        <v>30</v>
      </c>
      <c r="AIS270">
        <v>35</v>
      </c>
      <c r="AIT270">
        <v>44</v>
      </c>
      <c r="AIU270">
        <v>40</v>
      </c>
      <c r="AIV270">
        <v>56</v>
      </c>
      <c r="AIW270">
        <v>75</v>
      </c>
      <c r="AIX270">
        <v>48</v>
      </c>
      <c r="AIY270">
        <v>132</v>
      </c>
      <c r="AIZ270">
        <v>3003</v>
      </c>
      <c r="AJA270">
        <v>47</v>
      </c>
      <c r="AJB270">
        <v>105</v>
      </c>
      <c r="AJC270">
        <v>15</v>
      </c>
      <c r="AJD270">
        <v>56</v>
      </c>
      <c r="AJE270">
        <v>24</v>
      </c>
      <c r="AJF270">
        <v>28</v>
      </c>
      <c r="AJG270">
        <v>50</v>
      </c>
      <c r="AJH270">
        <v>197</v>
      </c>
      <c r="AJI270">
        <v>119</v>
      </c>
      <c r="AJJ270">
        <v>59</v>
      </c>
      <c r="AJK270">
        <v>93</v>
      </c>
      <c r="AJL270">
        <v>19</v>
      </c>
      <c r="AJM270">
        <v>111</v>
      </c>
      <c r="AJN270">
        <v>53</v>
      </c>
      <c r="AJO270">
        <v>28</v>
      </c>
      <c r="AJP270">
        <v>42</v>
      </c>
      <c r="AJQ270">
        <v>109</v>
      </c>
      <c r="AJR270">
        <v>942</v>
      </c>
      <c r="AJS270">
        <v>48</v>
      </c>
      <c r="AJT270">
        <v>22</v>
      </c>
      <c r="AJU270">
        <v>72</v>
      </c>
      <c r="AJV270">
        <v>22</v>
      </c>
      <c r="AJW270">
        <v>30</v>
      </c>
      <c r="AJX270">
        <v>297</v>
      </c>
      <c r="AJY270">
        <v>16</v>
      </c>
      <c r="AJZ270">
        <v>33</v>
      </c>
      <c r="AKA270">
        <v>509</v>
      </c>
      <c r="AKB270">
        <v>26</v>
      </c>
      <c r="AKC270">
        <v>9</v>
      </c>
      <c r="AKD270">
        <v>113</v>
      </c>
      <c r="AKE270">
        <v>730</v>
      </c>
      <c r="AKF270">
        <v>4204</v>
      </c>
      <c r="AKG270">
        <v>5</v>
      </c>
      <c r="AKH270">
        <v>58</v>
      </c>
      <c r="AKI270">
        <v>3005</v>
      </c>
      <c r="AKJ270">
        <v>2884</v>
      </c>
      <c r="AKK270">
        <v>33</v>
      </c>
      <c r="AKL270">
        <v>852</v>
      </c>
      <c r="AKM270">
        <v>2892</v>
      </c>
      <c r="AKN270">
        <v>115</v>
      </c>
      <c r="AKO270">
        <v>56</v>
      </c>
      <c r="AKP270">
        <v>1296</v>
      </c>
      <c r="AKQ270">
        <v>538</v>
      </c>
      <c r="AKR270">
        <v>289</v>
      </c>
      <c r="AKS270">
        <v>357</v>
      </c>
      <c r="AKT270">
        <v>56</v>
      </c>
      <c r="AKU270">
        <v>1009</v>
      </c>
      <c r="AKV270">
        <v>219</v>
      </c>
      <c r="AKW270">
        <v>1063</v>
      </c>
      <c r="AKX270">
        <v>150</v>
      </c>
      <c r="AKY270">
        <v>200</v>
      </c>
      <c r="AKZ270">
        <v>1341</v>
      </c>
      <c r="ALA270">
        <v>547</v>
      </c>
      <c r="ALB270">
        <v>223</v>
      </c>
      <c r="ALC270">
        <v>1137</v>
      </c>
      <c r="ALD270">
        <v>570</v>
      </c>
      <c r="ALE270">
        <v>1203</v>
      </c>
      <c r="ALF270">
        <v>73</v>
      </c>
      <c r="ALG270">
        <v>2152</v>
      </c>
      <c r="ALH270">
        <v>47</v>
      </c>
      <c r="ALI270">
        <v>60</v>
      </c>
      <c r="ALJ270">
        <v>448</v>
      </c>
      <c r="ALK270">
        <v>733</v>
      </c>
      <c r="ALL270">
        <v>16</v>
      </c>
      <c r="ALM270">
        <v>129</v>
      </c>
      <c r="ALN270">
        <v>100</v>
      </c>
      <c r="ALO270">
        <v>3366</v>
      </c>
      <c r="ALP270">
        <v>200</v>
      </c>
      <c r="ALQ270">
        <v>134</v>
      </c>
      <c r="ALR270">
        <v>218</v>
      </c>
      <c r="ALS270">
        <v>120</v>
      </c>
      <c r="ALT270">
        <v>225</v>
      </c>
      <c r="ALU270">
        <v>13252</v>
      </c>
      <c r="ALV270">
        <v>796</v>
      </c>
      <c r="ALW270">
        <v>1021</v>
      </c>
      <c r="ALX270">
        <v>54</v>
      </c>
      <c r="ALY270">
        <v>13</v>
      </c>
      <c r="ALZ270">
        <v>84</v>
      </c>
      <c r="AMA270">
        <v>6740</v>
      </c>
      <c r="AMB270">
        <v>381</v>
      </c>
      <c r="AMC270">
        <v>312</v>
      </c>
      <c r="AMD270">
        <v>97</v>
      </c>
      <c r="AME270">
        <v>231</v>
      </c>
      <c r="AMF270">
        <v>2335</v>
      </c>
      <c r="AMG270">
        <v>43</v>
      </c>
      <c r="AMH270">
        <v>505</v>
      </c>
      <c r="AMI270">
        <v>156</v>
      </c>
      <c r="AMJ270">
        <v>429</v>
      </c>
      <c r="AMK270">
        <v>22</v>
      </c>
      <c r="AML270">
        <v>10</v>
      </c>
      <c r="AMM270">
        <v>104</v>
      </c>
      <c r="AMN270">
        <v>6</v>
      </c>
      <c r="AMO270">
        <v>722</v>
      </c>
      <c r="AMP270">
        <v>1252</v>
      </c>
      <c r="AMQ270">
        <v>4000</v>
      </c>
      <c r="AMR270">
        <v>3102</v>
      </c>
      <c r="AMS270">
        <v>194</v>
      </c>
      <c r="AMT270">
        <v>128</v>
      </c>
      <c r="AMU270">
        <v>15</v>
      </c>
      <c r="AMV270">
        <v>494</v>
      </c>
      <c r="AMW270">
        <v>61</v>
      </c>
      <c r="AMX270">
        <v>60</v>
      </c>
      <c r="AMY270">
        <v>192</v>
      </c>
      <c r="AMZ270">
        <v>325</v>
      </c>
      <c r="ANA270">
        <v>653</v>
      </c>
      <c r="ANB270">
        <v>139</v>
      </c>
      <c r="ANC270">
        <v>503</v>
      </c>
      <c r="AND270">
        <v>163</v>
      </c>
      <c r="ANE270">
        <v>7227</v>
      </c>
      <c r="ANF270">
        <v>642</v>
      </c>
      <c r="ANG270">
        <v>270</v>
      </c>
      <c r="ANH270">
        <v>617</v>
      </c>
      <c r="ANI270">
        <v>1408</v>
      </c>
      <c r="ANJ270">
        <v>471</v>
      </c>
      <c r="ANK270">
        <v>1912</v>
      </c>
      <c r="ANL270">
        <v>1840</v>
      </c>
      <c r="ANM270">
        <v>890</v>
      </c>
      <c r="ANN270">
        <v>417</v>
      </c>
      <c r="ANO270">
        <v>363</v>
      </c>
      <c r="ANP270">
        <v>339</v>
      </c>
      <c r="ANQ270">
        <v>707</v>
      </c>
      <c r="ANR270">
        <v>693</v>
      </c>
      <c r="ANS270">
        <v>2028</v>
      </c>
      <c r="ANT270">
        <v>1240</v>
      </c>
      <c r="ANU270">
        <v>600</v>
      </c>
      <c r="ANV270">
        <v>624</v>
      </c>
      <c r="ANW270">
        <v>1212</v>
      </c>
      <c r="ANX270">
        <v>1873</v>
      </c>
      <c r="ANY270">
        <v>1284</v>
      </c>
      <c r="ANZ270">
        <v>383</v>
      </c>
      <c r="AOA270">
        <v>525</v>
      </c>
      <c r="AOB270">
        <v>506</v>
      </c>
      <c r="AOC270">
        <v>1249</v>
      </c>
      <c r="AOD270">
        <v>594</v>
      </c>
      <c r="AOE270">
        <v>131</v>
      </c>
      <c r="AOF270">
        <v>1001</v>
      </c>
      <c r="AOG270">
        <v>3522</v>
      </c>
      <c r="AOH270">
        <v>3067</v>
      </c>
      <c r="AOI270">
        <v>1039</v>
      </c>
      <c r="AOJ270">
        <v>13</v>
      </c>
      <c r="AOK270">
        <v>47</v>
      </c>
      <c r="AOL270">
        <v>612</v>
      </c>
      <c r="AOM270">
        <v>469</v>
      </c>
      <c r="AON270">
        <v>502</v>
      </c>
      <c r="AOO270">
        <v>74</v>
      </c>
      <c r="AOP270">
        <v>621</v>
      </c>
      <c r="AOQ270">
        <v>208</v>
      </c>
      <c r="AOR270">
        <v>648</v>
      </c>
      <c r="AOS270">
        <v>1857</v>
      </c>
      <c r="AOT270">
        <v>13887</v>
      </c>
      <c r="AOU270">
        <v>1010</v>
      </c>
      <c r="AOV270">
        <v>2327</v>
      </c>
      <c r="AOW270">
        <v>0</v>
      </c>
      <c r="AOX270">
        <v>188</v>
      </c>
      <c r="AOY270">
        <v>18</v>
      </c>
      <c r="AOZ270">
        <v>63</v>
      </c>
      <c r="APA270">
        <v>82</v>
      </c>
      <c r="APB270">
        <v>215</v>
      </c>
      <c r="APC270">
        <v>40</v>
      </c>
      <c r="APD270">
        <v>2</v>
      </c>
      <c r="APE270">
        <v>458</v>
      </c>
      <c r="APF270">
        <v>102</v>
      </c>
      <c r="APG270">
        <v>1284</v>
      </c>
      <c r="APH270">
        <v>2</v>
      </c>
      <c r="API270">
        <v>188</v>
      </c>
      <c r="APJ270">
        <v>21</v>
      </c>
      <c r="APK270">
        <v>56</v>
      </c>
      <c r="APL270">
        <v>68</v>
      </c>
      <c r="APM270">
        <v>955</v>
      </c>
      <c r="APN270">
        <v>35</v>
      </c>
      <c r="APO270">
        <v>1041</v>
      </c>
      <c r="APP270">
        <v>6</v>
      </c>
      <c r="APQ270">
        <v>46</v>
      </c>
      <c r="APR270">
        <v>17253</v>
      </c>
      <c r="APS270">
        <v>368</v>
      </c>
      <c r="APT270">
        <v>19</v>
      </c>
      <c r="APU270">
        <v>590</v>
      </c>
      <c r="APV270">
        <v>231</v>
      </c>
      <c r="APW270">
        <v>170</v>
      </c>
      <c r="APX270">
        <v>29</v>
      </c>
      <c r="APY270">
        <v>861</v>
      </c>
      <c r="APZ270">
        <v>120</v>
      </c>
      <c r="AQA270">
        <v>276</v>
      </c>
      <c r="AQB270">
        <v>36</v>
      </c>
      <c r="AQC270">
        <v>104</v>
      </c>
      <c r="AQD270">
        <v>111</v>
      </c>
      <c r="AQE270">
        <v>6317</v>
      </c>
      <c r="AQF270">
        <v>16</v>
      </c>
      <c r="AQG270">
        <v>755</v>
      </c>
      <c r="AQH270">
        <v>270</v>
      </c>
      <c r="AQI270">
        <v>14</v>
      </c>
      <c r="AQJ270">
        <v>124</v>
      </c>
      <c r="AQK270">
        <v>525</v>
      </c>
      <c r="AQL270">
        <v>32</v>
      </c>
      <c r="AQM270">
        <v>538</v>
      </c>
      <c r="AQN270">
        <v>36</v>
      </c>
      <c r="AQO270">
        <v>235</v>
      </c>
      <c r="AQP270">
        <v>260</v>
      </c>
      <c r="AQQ270">
        <v>171</v>
      </c>
      <c r="AQR270">
        <v>34</v>
      </c>
      <c r="AQS270">
        <v>39</v>
      </c>
      <c r="AQT270">
        <v>384</v>
      </c>
      <c r="AQU270">
        <v>325</v>
      </c>
      <c r="AQV270">
        <v>633</v>
      </c>
      <c r="AQW270">
        <v>39</v>
      </c>
      <c r="AQX270">
        <v>314</v>
      </c>
      <c r="AQY270">
        <v>1349</v>
      </c>
      <c r="AQZ270">
        <v>53</v>
      </c>
      <c r="ARA270">
        <v>41</v>
      </c>
      <c r="ARB270">
        <v>75</v>
      </c>
      <c r="ARC270">
        <v>362</v>
      </c>
      <c r="ARD270">
        <v>98</v>
      </c>
      <c r="ARE270">
        <v>271</v>
      </c>
      <c r="ARF270">
        <v>67</v>
      </c>
      <c r="ARG270">
        <v>79</v>
      </c>
      <c r="ARH270">
        <v>367</v>
      </c>
      <c r="ARI270">
        <v>384</v>
      </c>
      <c r="ARJ270">
        <v>180</v>
      </c>
      <c r="ARK270">
        <v>81</v>
      </c>
      <c r="ARL270">
        <v>53</v>
      </c>
      <c r="ARM270">
        <v>173</v>
      </c>
      <c r="ARN270">
        <v>23</v>
      </c>
      <c r="ARO270">
        <v>286</v>
      </c>
      <c r="ARP270">
        <v>162</v>
      </c>
      <c r="ARQ270">
        <v>26</v>
      </c>
      <c r="ARR270">
        <v>62</v>
      </c>
      <c r="ARS270">
        <v>1334</v>
      </c>
      <c r="ART270">
        <v>0</v>
      </c>
      <c r="ARU270">
        <v>170</v>
      </c>
      <c r="ARV270">
        <v>137</v>
      </c>
      <c r="ARW270">
        <v>137</v>
      </c>
      <c r="ARX270">
        <v>632</v>
      </c>
      <c r="ARY270">
        <v>66</v>
      </c>
      <c r="ARZ270">
        <v>30</v>
      </c>
      <c r="ASA270">
        <v>122</v>
      </c>
      <c r="ASB270">
        <v>125</v>
      </c>
      <c r="ASC270">
        <v>834</v>
      </c>
      <c r="ASD270">
        <v>70</v>
      </c>
      <c r="ASE270">
        <v>85</v>
      </c>
      <c r="ASF270">
        <v>47</v>
      </c>
      <c r="ASG270">
        <v>2349</v>
      </c>
      <c r="ASH270">
        <v>112</v>
      </c>
      <c r="ASI270">
        <v>8</v>
      </c>
      <c r="ASJ270">
        <v>372</v>
      </c>
      <c r="ASK270">
        <v>232</v>
      </c>
      <c r="ASL270">
        <v>6</v>
      </c>
      <c r="ASM270">
        <v>8</v>
      </c>
      <c r="ASN270">
        <v>12</v>
      </c>
      <c r="ASO270">
        <v>2</v>
      </c>
      <c r="ASP270">
        <v>1</v>
      </c>
      <c r="ASQ270">
        <v>261</v>
      </c>
      <c r="ASR270">
        <v>4</v>
      </c>
      <c r="ASS270">
        <v>60</v>
      </c>
      <c r="AST270">
        <v>11</v>
      </c>
      <c r="ASU270">
        <v>522</v>
      </c>
      <c r="ASV270">
        <v>5391</v>
      </c>
      <c r="ASW270">
        <v>70</v>
      </c>
      <c r="ASX270">
        <v>551</v>
      </c>
      <c r="ASY270">
        <v>1585</v>
      </c>
      <c r="ASZ270">
        <v>1155</v>
      </c>
      <c r="ATA270">
        <v>563</v>
      </c>
      <c r="ATB270">
        <v>88</v>
      </c>
      <c r="ATC270">
        <v>92</v>
      </c>
      <c r="ATD270">
        <v>302</v>
      </c>
      <c r="ATE270">
        <v>117</v>
      </c>
      <c r="ATF270">
        <v>165</v>
      </c>
      <c r="ATG270">
        <v>150</v>
      </c>
      <c r="ATH270">
        <v>22</v>
      </c>
      <c r="ATI270">
        <v>228</v>
      </c>
      <c r="ATJ270">
        <v>330</v>
      </c>
      <c r="ATK270">
        <v>347</v>
      </c>
      <c r="ATL270">
        <v>62</v>
      </c>
      <c r="ATM270">
        <v>597</v>
      </c>
      <c r="ATN270">
        <v>18</v>
      </c>
      <c r="ATO270">
        <v>1195</v>
      </c>
      <c r="ATP270">
        <v>2372</v>
      </c>
      <c r="ATQ270">
        <v>128</v>
      </c>
      <c r="ATR270">
        <v>120</v>
      </c>
      <c r="ATS270">
        <v>81</v>
      </c>
      <c r="ATT270">
        <v>21</v>
      </c>
      <c r="ATU270">
        <v>87</v>
      </c>
      <c r="ATV270">
        <v>88</v>
      </c>
      <c r="ATW270">
        <v>287</v>
      </c>
      <c r="ATX270">
        <v>36</v>
      </c>
      <c r="ATY270">
        <v>41</v>
      </c>
      <c r="ATZ270">
        <v>127</v>
      </c>
      <c r="AUA270">
        <v>26</v>
      </c>
      <c r="AUB270">
        <v>0</v>
      </c>
      <c r="AUC270">
        <v>9</v>
      </c>
      <c r="AUD270">
        <v>31</v>
      </c>
      <c r="AUE270">
        <v>59</v>
      </c>
      <c r="AUF270">
        <v>84</v>
      </c>
      <c r="AUG270">
        <v>1</v>
      </c>
      <c r="AUH270">
        <v>423</v>
      </c>
      <c r="AUI270">
        <v>133</v>
      </c>
      <c r="AUJ270">
        <v>656</v>
      </c>
      <c r="AUK270">
        <v>4</v>
      </c>
      <c r="AUL270">
        <v>6</v>
      </c>
      <c r="AUM270">
        <v>12</v>
      </c>
      <c r="AUN270">
        <v>19</v>
      </c>
      <c r="AUO270">
        <v>24</v>
      </c>
      <c r="AUP270">
        <v>14</v>
      </c>
      <c r="AUQ270">
        <v>20</v>
      </c>
      <c r="AUR270">
        <v>98</v>
      </c>
      <c r="AUS270">
        <v>65</v>
      </c>
      <c r="AUT270">
        <v>95</v>
      </c>
      <c r="AUU270">
        <v>30</v>
      </c>
      <c r="AUV270">
        <v>112</v>
      </c>
      <c r="AUW270">
        <v>21</v>
      </c>
      <c r="AUX270">
        <v>37</v>
      </c>
      <c r="AUY270">
        <v>14</v>
      </c>
      <c r="AUZ270">
        <v>17</v>
      </c>
      <c r="AVA270">
        <v>35</v>
      </c>
      <c r="AVB270">
        <v>603</v>
      </c>
      <c r="AVC270">
        <v>17</v>
      </c>
      <c r="AVD270">
        <v>29</v>
      </c>
      <c r="AVE270">
        <v>9</v>
      </c>
      <c r="AVF270">
        <v>8</v>
      </c>
      <c r="AVG270">
        <v>23</v>
      </c>
      <c r="AVH270">
        <v>25</v>
      </c>
      <c r="AVI270">
        <v>4</v>
      </c>
      <c r="AVJ270">
        <v>41</v>
      </c>
      <c r="AVK270">
        <v>0</v>
      </c>
      <c r="AVL270">
        <v>32</v>
      </c>
      <c r="AVM270">
        <v>4</v>
      </c>
      <c r="AVN270">
        <v>44</v>
      </c>
      <c r="AVO270">
        <v>27</v>
      </c>
      <c r="AVP270">
        <v>12</v>
      </c>
      <c r="AVQ270">
        <v>20</v>
      </c>
      <c r="AVR270">
        <v>30</v>
      </c>
      <c r="AVS270">
        <v>15</v>
      </c>
      <c r="AVT270">
        <v>1063</v>
      </c>
      <c r="AVU270">
        <v>17</v>
      </c>
      <c r="AVV270">
        <v>14</v>
      </c>
      <c r="AVW270">
        <v>11</v>
      </c>
      <c r="AVX270">
        <v>38</v>
      </c>
      <c r="AVY270">
        <v>17</v>
      </c>
      <c r="AVZ270">
        <v>7</v>
      </c>
      <c r="AWA270">
        <v>25</v>
      </c>
      <c r="AWB270">
        <v>15</v>
      </c>
      <c r="AWC270">
        <v>5</v>
      </c>
      <c r="AWD270">
        <v>452</v>
      </c>
      <c r="AWE270">
        <v>27</v>
      </c>
      <c r="AWF270">
        <v>55</v>
      </c>
      <c r="AWG270">
        <v>31</v>
      </c>
      <c r="AWH270">
        <v>40</v>
      </c>
      <c r="AWI270">
        <v>81</v>
      </c>
      <c r="AWJ270">
        <v>27</v>
      </c>
      <c r="AWK270">
        <v>13</v>
      </c>
      <c r="AWL270">
        <v>0</v>
      </c>
      <c r="AWM270">
        <v>109</v>
      </c>
      <c r="AWN270">
        <v>5</v>
      </c>
      <c r="AWO270">
        <v>206</v>
      </c>
      <c r="AWP270">
        <v>7</v>
      </c>
      <c r="AWQ270">
        <v>7</v>
      </c>
      <c r="AWR270">
        <v>18</v>
      </c>
      <c r="AWS270">
        <v>40</v>
      </c>
      <c r="AWT270">
        <v>20</v>
      </c>
      <c r="AWU270">
        <v>36</v>
      </c>
      <c r="AWV270">
        <v>85</v>
      </c>
      <c r="AWW270">
        <v>74</v>
      </c>
      <c r="AWX270">
        <v>21</v>
      </c>
      <c r="AWY270">
        <v>35</v>
      </c>
      <c r="AWZ270">
        <v>7</v>
      </c>
      <c r="AXA270">
        <v>134</v>
      </c>
      <c r="AXB270">
        <v>59</v>
      </c>
      <c r="AXC270">
        <v>45</v>
      </c>
      <c r="AXD270">
        <v>541</v>
      </c>
      <c r="AXE270">
        <v>52</v>
      </c>
      <c r="AXF270">
        <v>46</v>
      </c>
      <c r="AXG270">
        <v>219</v>
      </c>
      <c r="AXH270">
        <v>64</v>
      </c>
      <c r="AXI270">
        <v>371</v>
      </c>
      <c r="AXJ270">
        <v>107</v>
      </c>
      <c r="AXK270">
        <v>16</v>
      </c>
      <c r="AXL270">
        <v>194</v>
      </c>
      <c r="AXM270">
        <v>130</v>
      </c>
      <c r="AXN270">
        <v>38</v>
      </c>
      <c r="AXO270">
        <v>56</v>
      </c>
      <c r="AXP270">
        <v>90</v>
      </c>
      <c r="AXQ270">
        <v>30</v>
      </c>
      <c r="AXR270">
        <v>11</v>
      </c>
      <c r="AXS270">
        <v>18</v>
      </c>
      <c r="AXT270">
        <v>159</v>
      </c>
      <c r="AXU270">
        <v>189</v>
      </c>
      <c r="AXV270">
        <v>2387</v>
      </c>
      <c r="AXW270">
        <v>91</v>
      </c>
      <c r="AXX270">
        <v>71</v>
      </c>
      <c r="AXY270">
        <v>13</v>
      </c>
      <c r="AXZ270">
        <v>108</v>
      </c>
      <c r="AYA270">
        <v>13</v>
      </c>
      <c r="AYB270">
        <v>211</v>
      </c>
      <c r="AYC270">
        <v>77</v>
      </c>
      <c r="AYD270">
        <v>8</v>
      </c>
      <c r="AYE270">
        <v>1</v>
      </c>
      <c r="AYF270">
        <v>29</v>
      </c>
      <c r="AYG270">
        <v>52</v>
      </c>
      <c r="AYH270">
        <v>20</v>
      </c>
      <c r="AYI270">
        <v>35</v>
      </c>
      <c r="AYJ270">
        <v>2432</v>
      </c>
      <c r="AYK270">
        <v>113</v>
      </c>
      <c r="AYL270">
        <v>3</v>
      </c>
      <c r="AYM270">
        <v>0</v>
      </c>
      <c r="AYN270">
        <v>155</v>
      </c>
      <c r="AYO270">
        <v>62</v>
      </c>
      <c r="AYP270">
        <v>260</v>
      </c>
      <c r="AYQ270">
        <v>753</v>
      </c>
      <c r="AYR270">
        <v>13</v>
      </c>
      <c r="AYS270">
        <v>49</v>
      </c>
      <c r="AYT270">
        <v>69</v>
      </c>
      <c r="AYU270">
        <v>119</v>
      </c>
      <c r="AYV270">
        <v>42</v>
      </c>
      <c r="AYW270">
        <v>4</v>
      </c>
      <c r="AYX270">
        <v>56</v>
      </c>
      <c r="AYY270">
        <v>51</v>
      </c>
      <c r="AYZ270">
        <v>56</v>
      </c>
      <c r="AZA270">
        <v>19</v>
      </c>
      <c r="AZB270">
        <v>30</v>
      </c>
      <c r="AZC270">
        <v>84</v>
      </c>
      <c r="AZD270">
        <v>7</v>
      </c>
      <c r="AZE270">
        <v>12</v>
      </c>
      <c r="AZF270">
        <v>1149</v>
      </c>
      <c r="AZG270">
        <v>403</v>
      </c>
      <c r="AZH270">
        <v>23</v>
      </c>
      <c r="AZI270">
        <v>50</v>
      </c>
      <c r="AZJ270">
        <v>103</v>
      </c>
      <c r="AZK270">
        <v>43</v>
      </c>
      <c r="AZL270">
        <v>183</v>
      </c>
      <c r="AZM270">
        <v>2</v>
      </c>
      <c r="AZN270">
        <v>66</v>
      </c>
      <c r="AZO270">
        <v>76</v>
      </c>
      <c r="AZP270">
        <v>31</v>
      </c>
      <c r="AZQ270">
        <v>36</v>
      </c>
      <c r="AZR270">
        <v>1</v>
      </c>
      <c r="AZS270">
        <v>34</v>
      </c>
      <c r="AZT270">
        <v>19</v>
      </c>
      <c r="AZU270">
        <v>70</v>
      </c>
      <c r="AZV270">
        <v>300</v>
      </c>
      <c r="AZW270">
        <v>401</v>
      </c>
      <c r="AZX270">
        <v>10</v>
      </c>
      <c r="AZY270">
        <v>43</v>
      </c>
      <c r="AZZ270">
        <v>74</v>
      </c>
      <c r="BAA270">
        <v>172</v>
      </c>
      <c r="BAB270">
        <v>185</v>
      </c>
      <c r="BAC270">
        <v>123</v>
      </c>
      <c r="BAD270">
        <v>136</v>
      </c>
      <c r="BAE270">
        <v>40</v>
      </c>
      <c r="BAF270">
        <v>67</v>
      </c>
      <c r="BAG270">
        <v>132</v>
      </c>
      <c r="BAH270">
        <v>12</v>
      </c>
      <c r="BAI270">
        <v>58</v>
      </c>
      <c r="BAJ270">
        <v>195</v>
      </c>
      <c r="BAK270">
        <v>722</v>
      </c>
      <c r="BAL270">
        <v>57</v>
      </c>
      <c r="BAM270">
        <v>875</v>
      </c>
      <c r="BAN270">
        <v>1639</v>
      </c>
      <c r="BAO270">
        <v>122</v>
      </c>
      <c r="BAP270">
        <v>55</v>
      </c>
      <c r="BAQ270">
        <v>493</v>
      </c>
      <c r="BAR270">
        <v>78</v>
      </c>
      <c r="BAS270">
        <v>78</v>
      </c>
      <c r="BAT270">
        <v>70</v>
      </c>
      <c r="BAU270">
        <v>889</v>
      </c>
      <c r="BAV270">
        <v>2267</v>
      </c>
      <c r="BAW270">
        <v>93</v>
      </c>
      <c r="BAX270">
        <v>145</v>
      </c>
      <c r="BAY270">
        <v>83</v>
      </c>
      <c r="BAZ270">
        <v>105</v>
      </c>
      <c r="BBA270">
        <v>132</v>
      </c>
      <c r="BBB270">
        <v>247</v>
      </c>
      <c r="BBC270">
        <v>538</v>
      </c>
      <c r="BBD270">
        <v>37</v>
      </c>
      <c r="BBE270">
        <v>78</v>
      </c>
      <c r="BBF270">
        <v>117</v>
      </c>
      <c r="BBG270">
        <v>812</v>
      </c>
      <c r="BBH270">
        <v>130</v>
      </c>
      <c r="BBI270">
        <v>61</v>
      </c>
      <c r="BBJ270">
        <v>29</v>
      </c>
      <c r="BBK270">
        <v>950</v>
      </c>
      <c r="BBL270">
        <v>722</v>
      </c>
      <c r="BBM270">
        <v>122</v>
      </c>
      <c r="BBN270">
        <v>44</v>
      </c>
      <c r="BBO270">
        <v>59</v>
      </c>
      <c r="BBP270">
        <v>13846</v>
      </c>
      <c r="BBQ270">
        <v>833</v>
      </c>
      <c r="BBR270">
        <v>167</v>
      </c>
      <c r="BBS270">
        <v>829</v>
      </c>
      <c r="BBT270">
        <v>27</v>
      </c>
      <c r="BBU270">
        <v>393</v>
      </c>
      <c r="BBV270">
        <v>66</v>
      </c>
      <c r="BBW270">
        <v>7</v>
      </c>
      <c r="BBX270">
        <v>4</v>
      </c>
      <c r="BBY270">
        <v>134</v>
      </c>
      <c r="BBZ270">
        <v>645</v>
      </c>
      <c r="BCA270">
        <v>270</v>
      </c>
      <c r="BCB270">
        <v>466</v>
      </c>
      <c r="BCC270">
        <v>193</v>
      </c>
      <c r="BCD270">
        <v>126</v>
      </c>
      <c r="BCE270">
        <v>534</v>
      </c>
      <c r="BCF270">
        <v>169</v>
      </c>
      <c r="BCG270">
        <v>2105</v>
      </c>
      <c r="BCH270">
        <v>135</v>
      </c>
      <c r="BCI270">
        <v>78</v>
      </c>
      <c r="BCJ270">
        <v>393</v>
      </c>
      <c r="BCK270">
        <v>183</v>
      </c>
      <c r="BCL270">
        <v>741</v>
      </c>
      <c r="BCM270">
        <v>588</v>
      </c>
      <c r="BCN270">
        <v>640</v>
      </c>
      <c r="BCO270">
        <v>356</v>
      </c>
      <c r="BCP270">
        <v>606</v>
      </c>
      <c r="BCQ270">
        <v>3056</v>
      </c>
      <c r="BCR270">
        <v>2339</v>
      </c>
      <c r="BCS270">
        <v>205</v>
      </c>
      <c r="BCT270">
        <v>87</v>
      </c>
      <c r="BCU270">
        <v>161</v>
      </c>
      <c r="BCV270">
        <v>2067</v>
      </c>
      <c r="BCW270">
        <v>2667</v>
      </c>
      <c r="BCX270">
        <v>1136</v>
      </c>
      <c r="BCY270">
        <v>176</v>
      </c>
      <c r="BCZ270">
        <v>10841</v>
      </c>
      <c r="BDA270">
        <v>2037</v>
      </c>
      <c r="BDB270">
        <v>578</v>
      </c>
      <c r="BDC270">
        <v>1352</v>
      </c>
      <c r="BDD270">
        <v>134</v>
      </c>
      <c r="BDE270">
        <v>446</v>
      </c>
      <c r="BDF270">
        <v>5065</v>
      </c>
      <c r="BDG270">
        <v>2015</v>
      </c>
      <c r="BDH270">
        <v>458</v>
      </c>
      <c r="BDI270">
        <v>128</v>
      </c>
      <c r="BDJ270">
        <v>1068</v>
      </c>
      <c r="BDK270">
        <v>1328</v>
      </c>
      <c r="BDL270">
        <v>1053</v>
      </c>
      <c r="BDM270">
        <v>197</v>
      </c>
      <c r="BDN270">
        <v>573</v>
      </c>
      <c r="BDO270">
        <v>452</v>
      </c>
      <c r="BDP270">
        <v>847</v>
      </c>
      <c r="BDQ270">
        <v>678</v>
      </c>
      <c r="BDR270">
        <v>287</v>
      </c>
      <c r="BDS270">
        <v>431</v>
      </c>
      <c r="BDT270">
        <v>918</v>
      </c>
      <c r="BDU270">
        <v>254</v>
      </c>
      <c r="BDV270">
        <v>794</v>
      </c>
      <c r="BDW270">
        <v>279</v>
      </c>
      <c r="BDX270">
        <v>110</v>
      </c>
      <c r="BDY270">
        <v>135</v>
      </c>
      <c r="BDZ270">
        <v>1240</v>
      </c>
      <c r="BEA270">
        <v>1522</v>
      </c>
      <c r="BEB270">
        <v>111</v>
      </c>
      <c r="BEC270">
        <v>1158</v>
      </c>
      <c r="BED270">
        <v>447</v>
      </c>
      <c r="BEE270">
        <v>837</v>
      </c>
      <c r="BEF270">
        <v>2167</v>
      </c>
      <c r="BEG270">
        <v>65</v>
      </c>
      <c r="BEH270">
        <v>40</v>
      </c>
      <c r="BEI270">
        <v>787</v>
      </c>
      <c r="BEJ270">
        <v>36</v>
      </c>
      <c r="BEK270">
        <v>130</v>
      </c>
      <c r="BEL270">
        <v>39</v>
      </c>
      <c r="BEM270">
        <v>74</v>
      </c>
      <c r="BEN270">
        <v>772</v>
      </c>
      <c r="BEO270">
        <v>95</v>
      </c>
      <c r="BEP270">
        <v>3838</v>
      </c>
      <c r="BEQ270">
        <v>215</v>
      </c>
      <c r="BER270">
        <v>62</v>
      </c>
      <c r="BES270">
        <v>66</v>
      </c>
      <c r="BET270">
        <v>45</v>
      </c>
      <c r="BEU270">
        <v>94</v>
      </c>
      <c r="BEV270">
        <v>83</v>
      </c>
      <c r="BEW270">
        <v>366</v>
      </c>
      <c r="BEX270">
        <v>80</v>
      </c>
      <c r="BEY270">
        <v>0</v>
      </c>
      <c r="BEZ270">
        <v>46</v>
      </c>
      <c r="BFA270">
        <v>152</v>
      </c>
      <c r="BFB270">
        <v>226</v>
      </c>
      <c r="BFC270">
        <v>8</v>
      </c>
      <c r="BFD270">
        <v>85</v>
      </c>
      <c r="BFE270">
        <v>35</v>
      </c>
      <c r="BFF270">
        <v>89</v>
      </c>
      <c r="BFG270">
        <v>132</v>
      </c>
      <c r="BFH270">
        <v>610</v>
      </c>
      <c r="BFI270">
        <v>318</v>
      </c>
      <c r="BFJ270">
        <v>215</v>
      </c>
      <c r="BFK270">
        <v>0</v>
      </c>
      <c r="BFL270">
        <v>486</v>
      </c>
      <c r="BFM270">
        <v>331</v>
      </c>
      <c r="BFN270">
        <v>267</v>
      </c>
      <c r="BFO270">
        <v>652</v>
      </c>
      <c r="BFP270">
        <v>156</v>
      </c>
      <c r="BFQ270">
        <v>5495</v>
      </c>
      <c r="BFR270">
        <v>273</v>
      </c>
      <c r="BFS270">
        <v>9</v>
      </c>
      <c r="BFT270">
        <v>532</v>
      </c>
      <c r="BFU270">
        <v>72</v>
      </c>
      <c r="BFV270">
        <v>945</v>
      </c>
      <c r="BFW270">
        <v>376</v>
      </c>
      <c r="BFX270">
        <v>490</v>
      </c>
      <c r="BFY270">
        <v>1344</v>
      </c>
      <c r="BFZ270">
        <v>91</v>
      </c>
      <c r="BGA270">
        <v>130</v>
      </c>
      <c r="BGB270">
        <v>764</v>
      </c>
      <c r="BGC270">
        <v>714</v>
      </c>
      <c r="BGD270">
        <v>278</v>
      </c>
      <c r="BGE270">
        <v>301</v>
      </c>
      <c r="BGF270">
        <v>48</v>
      </c>
      <c r="BGG270">
        <v>125</v>
      </c>
      <c r="BGH270">
        <v>130</v>
      </c>
      <c r="BGI270">
        <v>25590</v>
      </c>
      <c r="BGJ270">
        <v>3781</v>
      </c>
      <c r="BGK270">
        <v>638</v>
      </c>
      <c r="BGL270">
        <v>398</v>
      </c>
      <c r="BGM270">
        <v>359</v>
      </c>
      <c r="BGN270">
        <v>1474</v>
      </c>
      <c r="BGO270">
        <v>606</v>
      </c>
      <c r="BGP270">
        <v>359</v>
      </c>
      <c r="BGQ270">
        <v>169</v>
      </c>
      <c r="BGR270">
        <v>1668</v>
      </c>
      <c r="BGS270">
        <v>41</v>
      </c>
      <c r="BGT270">
        <v>90</v>
      </c>
      <c r="BGU270">
        <v>304</v>
      </c>
      <c r="BGV270">
        <v>675</v>
      </c>
      <c r="BGW270">
        <v>503</v>
      </c>
      <c r="BGX270">
        <v>767</v>
      </c>
      <c r="BGY270">
        <v>688</v>
      </c>
      <c r="BGZ270">
        <v>1781</v>
      </c>
      <c r="BHA270">
        <v>2097</v>
      </c>
      <c r="BHB270">
        <v>291</v>
      </c>
      <c r="BHC270">
        <v>524</v>
      </c>
      <c r="BHD270">
        <v>196</v>
      </c>
      <c r="BHE270">
        <v>51</v>
      </c>
      <c r="BHF270">
        <v>4096</v>
      </c>
      <c r="BHG270">
        <v>431</v>
      </c>
      <c r="BHH270">
        <v>218</v>
      </c>
      <c r="BHI270">
        <v>48</v>
      </c>
      <c r="BHJ270">
        <v>4</v>
      </c>
      <c r="BHK270">
        <v>31</v>
      </c>
      <c r="BHL270">
        <v>12</v>
      </c>
      <c r="BHM270">
        <v>427</v>
      </c>
      <c r="BHN270">
        <v>169</v>
      </c>
      <c r="BHO270">
        <v>123</v>
      </c>
      <c r="BHP270">
        <v>36</v>
      </c>
      <c r="BHQ270">
        <v>217</v>
      </c>
      <c r="BHR270">
        <v>618</v>
      </c>
      <c r="BHS270">
        <v>24</v>
      </c>
      <c r="BHT270">
        <v>35</v>
      </c>
      <c r="BHU270">
        <v>382</v>
      </c>
      <c r="BHV270">
        <v>525</v>
      </c>
      <c r="BHW270">
        <v>917</v>
      </c>
      <c r="BHX270">
        <v>526</v>
      </c>
      <c r="BHY270">
        <v>77</v>
      </c>
      <c r="BHZ270">
        <v>51</v>
      </c>
      <c r="BIA270">
        <v>336</v>
      </c>
      <c r="BIB270">
        <v>610</v>
      </c>
      <c r="BIC270">
        <v>154</v>
      </c>
      <c r="BID270">
        <v>51</v>
      </c>
      <c r="BIE270">
        <v>762</v>
      </c>
      <c r="BIF270">
        <v>1419</v>
      </c>
      <c r="BIG270">
        <v>250</v>
      </c>
      <c r="BIH270">
        <v>889</v>
      </c>
      <c r="BII270">
        <v>5485</v>
      </c>
      <c r="BIJ270">
        <v>22</v>
      </c>
      <c r="BIK270">
        <v>94</v>
      </c>
      <c r="BIL270">
        <v>73</v>
      </c>
      <c r="BIM270">
        <v>73</v>
      </c>
      <c r="BIN270">
        <v>33</v>
      </c>
      <c r="BIO270">
        <v>10</v>
      </c>
      <c r="BIP270">
        <v>699</v>
      </c>
      <c r="BIQ270">
        <v>2679</v>
      </c>
      <c r="BIR270">
        <v>393</v>
      </c>
      <c r="BIS270">
        <v>67</v>
      </c>
      <c r="BIT270">
        <v>77</v>
      </c>
      <c r="BIU270">
        <v>470</v>
      </c>
      <c r="BIV270">
        <v>10</v>
      </c>
      <c r="BIW270">
        <v>118</v>
      </c>
      <c r="BIX270">
        <v>567</v>
      </c>
      <c r="BIY270">
        <v>1678</v>
      </c>
      <c r="BIZ270">
        <v>189</v>
      </c>
      <c r="BJA270">
        <v>22</v>
      </c>
      <c r="BJB270">
        <v>6</v>
      </c>
      <c r="BJC270">
        <v>487</v>
      </c>
      <c r="BJD270">
        <v>24</v>
      </c>
      <c r="BJE270">
        <v>12</v>
      </c>
      <c r="BJF270">
        <v>1799</v>
      </c>
      <c r="BJG270">
        <v>215</v>
      </c>
      <c r="BJH270">
        <v>1324</v>
      </c>
      <c r="BJI270">
        <v>1159</v>
      </c>
      <c r="BJJ270">
        <v>92</v>
      </c>
      <c r="BJK270">
        <v>105</v>
      </c>
      <c r="BJL270">
        <v>40</v>
      </c>
      <c r="BJM270">
        <v>75</v>
      </c>
      <c r="BJN270">
        <v>132</v>
      </c>
      <c r="BJO270">
        <v>106</v>
      </c>
      <c r="BJP270">
        <v>14</v>
      </c>
      <c r="BJQ270">
        <v>137</v>
      </c>
      <c r="BJR270">
        <v>146</v>
      </c>
      <c r="BJS270">
        <v>387</v>
      </c>
      <c r="BJT270">
        <v>36</v>
      </c>
      <c r="BJU270">
        <v>23</v>
      </c>
      <c r="BJV270">
        <v>551</v>
      </c>
      <c r="BJW270">
        <v>833</v>
      </c>
      <c r="BJX270">
        <v>173</v>
      </c>
      <c r="BJY270">
        <v>88</v>
      </c>
      <c r="BJZ270">
        <v>7632</v>
      </c>
      <c r="BKA270">
        <v>695</v>
      </c>
      <c r="BKB270">
        <v>106</v>
      </c>
      <c r="BKC270">
        <v>457</v>
      </c>
      <c r="BKD270">
        <v>12</v>
      </c>
      <c r="BKE270">
        <v>19</v>
      </c>
      <c r="BKF270">
        <v>32</v>
      </c>
      <c r="BKG270">
        <v>12</v>
      </c>
      <c r="BKH270">
        <v>2</v>
      </c>
      <c r="BKI270">
        <v>0</v>
      </c>
      <c r="BKJ270">
        <v>13</v>
      </c>
      <c r="BKK270">
        <v>112</v>
      </c>
      <c r="BKL270">
        <v>34</v>
      </c>
      <c r="BKM270">
        <v>6</v>
      </c>
      <c r="BKN270">
        <v>87</v>
      </c>
      <c r="BKO270">
        <v>43</v>
      </c>
      <c r="BKP270">
        <v>180</v>
      </c>
      <c r="BKQ270">
        <v>32</v>
      </c>
      <c r="BKR270">
        <v>8</v>
      </c>
      <c r="BKS270">
        <v>158</v>
      </c>
      <c r="BKT270">
        <v>506</v>
      </c>
      <c r="BKU270">
        <v>8</v>
      </c>
      <c r="BKV270">
        <v>310</v>
      </c>
      <c r="BKW270">
        <v>49</v>
      </c>
      <c r="BKX270">
        <v>69</v>
      </c>
      <c r="BKY270">
        <v>70</v>
      </c>
      <c r="BKZ270">
        <v>1449</v>
      </c>
      <c r="BLA270">
        <v>47</v>
      </c>
      <c r="BLB270">
        <v>7</v>
      </c>
      <c r="BLC270">
        <v>37</v>
      </c>
      <c r="BLD270">
        <v>7</v>
      </c>
      <c r="BLE270">
        <v>59</v>
      </c>
      <c r="BLF270">
        <v>7</v>
      </c>
      <c r="BLG270">
        <v>212</v>
      </c>
      <c r="BLH270">
        <v>777</v>
      </c>
      <c r="BLI270">
        <v>13</v>
      </c>
      <c r="BLJ270">
        <v>281</v>
      </c>
      <c r="BLK270">
        <v>109</v>
      </c>
      <c r="BLL270">
        <v>338</v>
      </c>
      <c r="BLM270">
        <v>21</v>
      </c>
      <c r="BLN270">
        <v>663</v>
      </c>
      <c r="BLO270">
        <v>14</v>
      </c>
      <c r="BLP270">
        <v>16</v>
      </c>
      <c r="BLQ270">
        <v>48</v>
      </c>
      <c r="BLR270">
        <v>12</v>
      </c>
      <c r="BLS270">
        <v>34</v>
      </c>
      <c r="BLT270">
        <v>58</v>
      </c>
      <c r="BLU270">
        <v>13</v>
      </c>
      <c r="BLV270">
        <v>23</v>
      </c>
      <c r="BLW270">
        <v>773</v>
      </c>
      <c r="BLX270">
        <v>54</v>
      </c>
      <c r="BLY270">
        <v>111</v>
      </c>
      <c r="BLZ270">
        <v>46</v>
      </c>
      <c r="BMA270">
        <v>10</v>
      </c>
      <c r="BMB270">
        <v>5969</v>
      </c>
      <c r="BMC270">
        <v>52</v>
      </c>
      <c r="BMD270">
        <v>158</v>
      </c>
      <c r="BME270">
        <v>24</v>
      </c>
      <c r="BMF270">
        <v>1143</v>
      </c>
      <c r="BMG270">
        <v>153</v>
      </c>
      <c r="BMH270">
        <v>49</v>
      </c>
      <c r="BMI270">
        <v>2</v>
      </c>
      <c r="BMJ270">
        <v>60</v>
      </c>
      <c r="BMK270">
        <v>76</v>
      </c>
      <c r="BML270">
        <v>202</v>
      </c>
      <c r="BMM270">
        <v>2</v>
      </c>
      <c r="BMN270">
        <v>23</v>
      </c>
      <c r="BMO270">
        <v>524</v>
      </c>
      <c r="BMP270">
        <v>73</v>
      </c>
      <c r="BMQ270">
        <v>19</v>
      </c>
      <c r="BMR270">
        <v>39</v>
      </c>
      <c r="BMS270">
        <v>62</v>
      </c>
      <c r="BMT270">
        <v>31</v>
      </c>
      <c r="BMU270">
        <v>3</v>
      </c>
      <c r="BMV270">
        <v>33</v>
      </c>
      <c r="BMW270">
        <v>256</v>
      </c>
      <c r="BMX270">
        <v>0</v>
      </c>
      <c r="BMY270">
        <v>176</v>
      </c>
      <c r="BMZ270">
        <v>45</v>
      </c>
      <c r="BNA270">
        <v>11</v>
      </c>
      <c r="BNB270">
        <v>114</v>
      </c>
      <c r="BNC270">
        <v>14</v>
      </c>
      <c r="BND270">
        <v>118</v>
      </c>
      <c r="BNE270">
        <v>29</v>
      </c>
      <c r="BNF270">
        <v>48</v>
      </c>
      <c r="BNG270">
        <v>685</v>
      </c>
      <c r="BNH270">
        <v>40</v>
      </c>
      <c r="BNI270">
        <v>55</v>
      </c>
      <c r="BNJ270">
        <v>18</v>
      </c>
      <c r="BNK270">
        <v>22</v>
      </c>
      <c r="BNL270">
        <v>703</v>
      </c>
      <c r="BNM270">
        <v>1006</v>
      </c>
      <c r="BNN270">
        <v>486</v>
      </c>
      <c r="BNO270">
        <v>1912</v>
      </c>
      <c r="BNP270">
        <v>30</v>
      </c>
      <c r="BNQ270">
        <v>7</v>
      </c>
      <c r="BNR270">
        <v>115</v>
      </c>
      <c r="BNS270">
        <v>30</v>
      </c>
      <c r="BNT270">
        <v>92</v>
      </c>
      <c r="BNU270">
        <v>39</v>
      </c>
      <c r="BNV270">
        <v>50</v>
      </c>
      <c r="BNW270">
        <v>384</v>
      </c>
      <c r="BNX270">
        <v>34</v>
      </c>
      <c r="BNY270">
        <v>7</v>
      </c>
      <c r="BNZ270">
        <v>20</v>
      </c>
      <c r="BOA270">
        <v>6</v>
      </c>
      <c r="BOB270">
        <v>72</v>
      </c>
      <c r="BOC270">
        <v>189</v>
      </c>
      <c r="BOD270">
        <v>195</v>
      </c>
      <c r="BOE270">
        <v>48</v>
      </c>
      <c r="BOF270">
        <v>35</v>
      </c>
      <c r="BOG270">
        <v>102</v>
      </c>
      <c r="BOH270">
        <v>52</v>
      </c>
      <c r="BOI270">
        <v>2605</v>
      </c>
      <c r="BOJ270">
        <v>733</v>
      </c>
      <c r="BOK270">
        <v>13</v>
      </c>
      <c r="BOL270">
        <v>288</v>
      </c>
      <c r="BOM270">
        <v>102</v>
      </c>
      <c r="BON270">
        <v>98</v>
      </c>
      <c r="BOO270">
        <v>99</v>
      </c>
      <c r="BOP270">
        <v>45</v>
      </c>
      <c r="BOQ270">
        <v>77</v>
      </c>
      <c r="BOR270">
        <v>220</v>
      </c>
      <c r="BOS270">
        <v>114</v>
      </c>
      <c r="BOT270">
        <v>80</v>
      </c>
      <c r="BOU270">
        <v>24</v>
      </c>
      <c r="BOV270">
        <v>17</v>
      </c>
      <c r="BOW270">
        <v>196</v>
      </c>
      <c r="BOX270">
        <v>43</v>
      </c>
      <c r="BOY270">
        <v>243</v>
      </c>
      <c r="BOZ270">
        <v>187</v>
      </c>
      <c r="BPA270">
        <v>77</v>
      </c>
      <c r="BPB270">
        <v>581</v>
      </c>
      <c r="BPC270">
        <v>336</v>
      </c>
      <c r="BPD270">
        <v>129</v>
      </c>
      <c r="BPE270">
        <v>32</v>
      </c>
      <c r="BPF270">
        <v>2197</v>
      </c>
      <c r="BPG270">
        <v>29</v>
      </c>
      <c r="BPH270">
        <v>63</v>
      </c>
      <c r="BPI270">
        <v>24</v>
      </c>
      <c r="BPJ270">
        <v>149</v>
      </c>
      <c r="BPK270">
        <v>307</v>
      </c>
      <c r="BPL270">
        <v>192</v>
      </c>
      <c r="BPM270">
        <v>266</v>
      </c>
      <c r="BPN270">
        <v>367</v>
      </c>
      <c r="BPO270">
        <v>1353</v>
      </c>
      <c r="BPP270">
        <v>106</v>
      </c>
      <c r="BPQ270">
        <v>1245</v>
      </c>
      <c r="BPR270">
        <v>103</v>
      </c>
      <c r="BPS270">
        <v>846</v>
      </c>
      <c r="BPT270">
        <v>344</v>
      </c>
      <c r="BPU270">
        <v>612</v>
      </c>
      <c r="BPV270">
        <v>457</v>
      </c>
      <c r="BPW270">
        <v>152</v>
      </c>
      <c r="BPX270">
        <v>829</v>
      </c>
      <c r="BPY270">
        <v>419</v>
      </c>
      <c r="BPZ270">
        <v>56</v>
      </c>
      <c r="BQA270">
        <v>140</v>
      </c>
      <c r="BQB270">
        <v>618</v>
      </c>
      <c r="BQC270">
        <v>1097</v>
      </c>
      <c r="BQD270">
        <v>1460</v>
      </c>
      <c r="BQE270">
        <v>720</v>
      </c>
      <c r="BQF270">
        <v>160</v>
      </c>
      <c r="BQG270">
        <v>4431</v>
      </c>
      <c r="BQH270">
        <v>1094</v>
      </c>
      <c r="BQI270">
        <v>1033</v>
      </c>
      <c r="BQJ270">
        <v>90</v>
      </c>
      <c r="BQK270">
        <v>4974</v>
      </c>
      <c r="BQL270">
        <v>393</v>
      </c>
      <c r="BQM270">
        <v>2195</v>
      </c>
      <c r="BQN270">
        <v>518</v>
      </c>
      <c r="BQO270">
        <v>497</v>
      </c>
      <c r="BQP270">
        <v>1691</v>
      </c>
      <c r="BQQ270">
        <v>784</v>
      </c>
      <c r="BQR270">
        <v>60</v>
      </c>
      <c r="BQS270">
        <v>1324</v>
      </c>
      <c r="BQT270">
        <v>806</v>
      </c>
      <c r="BQU270">
        <v>2417</v>
      </c>
      <c r="BQV270">
        <v>2503</v>
      </c>
      <c r="BQW270">
        <v>629</v>
      </c>
      <c r="BQX270">
        <v>2945</v>
      </c>
      <c r="BQY270">
        <v>1291</v>
      </c>
      <c r="BQZ270">
        <v>255</v>
      </c>
      <c r="BRA270">
        <v>1009</v>
      </c>
      <c r="BRB270">
        <v>5769</v>
      </c>
      <c r="BRC270">
        <v>575</v>
      </c>
      <c r="BRD270">
        <v>914</v>
      </c>
      <c r="BRE270">
        <v>2260</v>
      </c>
      <c r="BRF270">
        <v>1125</v>
      </c>
      <c r="BRG270">
        <v>159</v>
      </c>
      <c r="BRH270">
        <v>953</v>
      </c>
      <c r="BRI270">
        <v>845</v>
      </c>
      <c r="BRJ270">
        <v>34</v>
      </c>
      <c r="BRK270">
        <v>7427</v>
      </c>
      <c r="BRL270">
        <v>328</v>
      </c>
      <c r="BRM270">
        <v>312</v>
      </c>
      <c r="BRN270">
        <v>322</v>
      </c>
      <c r="BRO270">
        <v>2425</v>
      </c>
      <c r="BRP270">
        <v>4394</v>
      </c>
      <c r="BRQ270">
        <v>340</v>
      </c>
      <c r="BRR270">
        <v>318</v>
      </c>
      <c r="BRS270">
        <v>1134</v>
      </c>
      <c r="BRT270">
        <v>80</v>
      </c>
      <c r="BRU270">
        <v>221</v>
      </c>
      <c r="BRV270">
        <v>225</v>
      </c>
      <c r="BRW270">
        <v>1122</v>
      </c>
      <c r="BRX270">
        <v>1433</v>
      </c>
      <c r="BRY270">
        <v>180</v>
      </c>
      <c r="BRZ270">
        <v>2566</v>
      </c>
      <c r="BSA270">
        <v>357</v>
      </c>
      <c r="BSB270">
        <v>1450</v>
      </c>
      <c r="BSC270">
        <v>378</v>
      </c>
      <c r="BSD270">
        <v>1568</v>
      </c>
      <c r="BSE270">
        <v>167</v>
      </c>
      <c r="BSF270">
        <v>6349</v>
      </c>
      <c r="BSG270">
        <v>4014</v>
      </c>
      <c r="BSH270">
        <v>206</v>
      </c>
      <c r="BSI270">
        <v>1499</v>
      </c>
      <c r="BSJ270">
        <v>100</v>
      </c>
      <c r="BSK270">
        <v>177</v>
      </c>
      <c r="BSL270">
        <v>2419</v>
      </c>
      <c r="BSM270">
        <v>484</v>
      </c>
      <c r="BSN270">
        <v>1763</v>
      </c>
      <c r="BSO270">
        <v>1460</v>
      </c>
      <c r="BSP270">
        <v>442</v>
      </c>
      <c r="BSQ270">
        <v>14</v>
      </c>
      <c r="BSR270">
        <v>50</v>
      </c>
      <c r="BSS270">
        <v>1192</v>
      </c>
      <c r="BST270">
        <v>80</v>
      </c>
      <c r="BSU270">
        <v>19</v>
      </c>
      <c r="BSV270">
        <v>62</v>
      </c>
      <c r="BSW270">
        <v>660</v>
      </c>
      <c r="BSX270">
        <v>18</v>
      </c>
      <c r="BSY270">
        <v>51</v>
      </c>
      <c r="BSZ270">
        <v>69</v>
      </c>
      <c r="BTA270">
        <v>7</v>
      </c>
      <c r="BTB270">
        <v>370</v>
      </c>
      <c r="BTC270">
        <v>749</v>
      </c>
      <c r="BTD270">
        <v>451</v>
      </c>
      <c r="BTE270">
        <v>10942</v>
      </c>
      <c r="BTF270">
        <v>1534</v>
      </c>
      <c r="BTG270">
        <v>143</v>
      </c>
      <c r="BTH270">
        <v>24</v>
      </c>
      <c r="BTI270">
        <v>194</v>
      </c>
      <c r="BTJ270">
        <v>176</v>
      </c>
      <c r="BTK270">
        <v>5143</v>
      </c>
      <c r="BTL270">
        <v>589</v>
      </c>
      <c r="BTM270">
        <v>575</v>
      </c>
      <c r="BTN270">
        <v>21</v>
      </c>
      <c r="BTO270">
        <v>795</v>
      </c>
      <c r="BTP270">
        <v>738</v>
      </c>
      <c r="BTQ270">
        <v>268</v>
      </c>
      <c r="BTR270">
        <v>137</v>
      </c>
      <c r="BTS270">
        <v>133</v>
      </c>
      <c r="BTT270">
        <v>421</v>
      </c>
      <c r="BTU270">
        <v>138</v>
      </c>
      <c r="BTV270">
        <v>1607</v>
      </c>
      <c r="BTW270">
        <v>1116</v>
      </c>
      <c r="BTX270">
        <v>271</v>
      </c>
      <c r="BTY270">
        <v>1704</v>
      </c>
      <c r="BTZ270">
        <v>300</v>
      </c>
      <c r="BUA270">
        <v>537</v>
      </c>
      <c r="BUB270">
        <v>150</v>
      </c>
      <c r="BUC270">
        <v>164</v>
      </c>
      <c r="BUD270">
        <v>44</v>
      </c>
      <c r="BUE270">
        <v>106</v>
      </c>
      <c r="BUF270">
        <v>480</v>
      </c>
      <c r="BUG270">
        <v>342</v>
      </c>
      <c r="BUH270">
        <v>163</v>
      </c>
      <c r="BUI270">
        <v>383</v>
      </c>
      <c r="BUJ270">
        <v>65</v>
      </c>
      <c r="BUK270">
        <v>293</v>
      </c>
      <c r="BUL270">
        <v>1101</v>
      </c>
      <c r="BUM270">
        <v>639</v>
      </c>
      <c r="BUN270">
        <v>627</v>
      </c>
      <c r="BUO270">
        <v>177</v>
      </c>
      <c r="BUP270">
        <v>6</v>
      </c>
      <c r="BUQ270">
        <v>48</v>
      </c>
      <c r="BUR270">
        <v>24</v>
      </c>
      <c r="BUS270">
        <v>24</v>
      </c>
      <c r="BUT270">
        <v>25</v>
      </c>
      <c r="BUU270">
        <v>248</v>
      </c>
      <c r="BUV270">
        <v>62</v>
      </c>
      <c r="BUW270">
        <v>30</v>
      </c>
      <c r="BUX270">
        <v>45</v>
      </c>
      <c r="BUY270">
        <v>104</v>
      </c>
      <c r="BUZ270">
        <v>39</v>
      </c>
      <c r="BVA270">
        <v>42</v>
      </c>
      <c r="BVB270">
        <v>1475</v>
      </c>
      <c r="BVC270">
        <v>587</v>
      </c>
      <c r="BVD270">
        <v>72</v>
      </c>
      <c r="BVE270">
        <v>573</v>
      </c>
      <c r="BVF270">
        <v>202</v>
      </c>
      <c r="BVG270">
        <v>86</v>
      </c>
      <c r="BVH270">
        <v>104</v>
      </c>
      <c r="BVI270">
        <v>67</v>
      </c>
      <c r="BVJ270">
        <v>46</v>
      </c>
      <c r="BVK270">
        <v>1039</v>
      </c>
      <c r="BVL270">
        <v>22</v>
      </c>
      <c r="BVM270">
        <v>2</v>
      </c>
      <c r="BVN270">
        <v>1910</v>
      </c>
      <c r="BVO270">
        <v>56</v>
      </c>
      <c r="BVP270">
        <v>45</v>
      </c>
      <c r="BVQ270">
        <v>47</v>
      </c>
      <c r="BVR270">
        <v>31</v>
      </c>
      <c r="BVS270">
        <v>13</v>
      </c>
      <c r="BVT270">
        <v>332</v>
      </c>
      <c r="BVU270">
        <v>13</v>
      </c>
      <c r="BVV270">
        <v>204</v>
      </c>
      <c r="BVW270">
        <v>139</v>
      </c>
      <c r="BVX270">
        <v>37</v>
      </c>
      <c r="BVY270">
        <v>108</v>
      </c>
      <c r="BVZ270">
        <v>21</v>
      </c>
      <c r="BWA270">
        <v>426</v>
      </c>
      <c r="BWB270">
        <v>44</v>
      </c>
      <c r="BWC270">
        <v>280</v>
      </c>
      <c r="BWD270">
        <v>27</v>
      </c>
      <c r="BWE270">
        <v>16</v>
      </c>
      <c r="BWF270">
        <v>29</v>
      </c>
      <c r="BWG270">
        <v>29</v>
      </c>
      <c r="BWH270">
        <v>30</v>
      </c>
      <c r="BWI270">
        <v>208</v>
      </c>
      <c r="BWJ270">
        <v>25</v>
      </c>
      <c r="BWK270">
        <v>237</v>
      </c>
      <c r="BWL270">
        <v>70</v>
      </c>
      <c r="BWM270">
        <v>52</v>
      </c>
      <c r="BWN270">
        <v>14</v>
      </c>
      <c r="BWO270">
        <v>330</v>
      </c>
      <c r="BWP270">
        <v>27</v>
      </c>
      <c r="BWQ270">
        <v>224</v>
      </c>
      <c r="BWR270">
        <v>221</v>
      </c>
      <c r="BWS270">
        <v>50</v>
      </c>
      <c r="BWT270">
        <v>49</v>
      </c>
      <c r="BWU270">
        <v>56</v>
      </c>
      <c r="BWV270">
        <v>89</v>
      </c>
      <c r="BWW270">
        <v>24</v>
      </c>
      <c r="BWX270">
        <v>27</v>
      </c>
      <c r="BWY270">
        <v>169</v>
      </c>
      <c r="BWZ270">
        <v>91</v>
      </c>
      <c r="BXA270">
        <v>67</v>
      </c>
      <c r="BXB270">
        <v>298071</v>
      </c>
      <c r="BXC270">
        <v>294</v>
      </c>
      <c r="BXD270">
        <v>337</v>
      </c>
      <c r="BXE270">
        <v>453</v>
      </c>
      <c r="BXF270">
        <v>154</v>
      </c>
      <c r="BXG270">
        <v>84</v>
      </c>
      <c r="BXH270">
        <v>393</v>
      </c>
      <c r="BXI270">
        <v>263</v>
      </c>
      <c r="BXJ270">
        <v>360</v>
      </c>
      <c r="BXK270">
        <v>71</v>
      </c>
      <c r="BXL270">
        <v>175</v>
      </c>
      <c r="BXM270">
        <v>12</v>
      </c>
      <c r="BXN270">
        <v>80</v>
      </c>
      <c r="BXO270">
        <v>374</v>
      </c>
      <c r="BXP270">
        <v>6</v>
      </c>
      <c r="BXQ270">
        <v>5</v>
      </c>
      <c r="BXR270">
        <v>34</v>
      </c>
      <c r="BXS270">
        <v>5</v>
      </c>
      <c r="BXT270">
        <v>2</v>
      </c>
      <c r="BXU270">
        <v>372</v>
      </c>
      <c r="BXV270">
        <v>20</v>
      </c>
      <c r="BXW270">
        <v>69</v>
      </c>
      <c r="BXX270">
        <v>28</v>
      </c>
      <c r="BXY270">
        <v>28</v>
      </c>
      <c r="BXZ270">
        <v>15</v>
      </c>
      <c r="BYA270">
        <v>11</v>
      </c>
      <c r="BYB270">
        <v>15</v>
      </c>
      <c r="BYC270">
        <v>6</v>
      </c>
      <c r="BYD270">
        <v>3</v>
      </c>
      <c r="BYE270">
        <v>13</v>
      </c>
      <c r="BYF270">
        <v>50</v>
      </c>
      <c r="BYG270">
        <v>2</v>
      </c>
      <c r="BYH270">
        <v>4</v>
      </c>
      <c r="BYI270">
        <v>51</v>
      </c>
      <c r="BYJ270">
        <v>30</v>
      </c>
      <c r="BYK270">
        <v>135</v>
      </c>
      <c r="BYL270">
        <v>6</v>
      </c>
      <c r="BYM270">
        <v>3</v>
      </c>
      <c r="BYN270">
        <v>40</v>
      </c>
      <c r="BYO270">
        <v>4</v>
      </c>
      <c r="BYP270">
        <v>68</v>
      </c>
      <c r="BYQ270">
        <v>37</v>
      </c>
      <c r="BYR270">
        <v>8</v>
      </c>
      <c r="BYS270">
        <v>5</v>
      </c>
      <c r="BYT270">
        <v>404</v>
      </c>
      <c r="BYU270">
        <v>56</v>
      </c>
      <c r="BYV270">
        <v>28</v>
      </c>
      <c r="BYW270">
        <v>45</v>
      </c>
      <c r="BYX270">
        <v>15</v>
      </c>
      <c r="BYY270">
        <v>107</v>
      </c>
      <c r="BYZ270">
        <v>33</v>
      </c>
      <c r="BZA270">
        <v>175</v>
      </c>
      <c r="BZB270">
        <v>143</v>
      </c>
      <c r="BZC270">
        <v>10</v>
      </c>
      <c r="BZD270">
        <v>10</v>
      </c>
      <c r="BZE270">
        <v>70</v>
      </c>
      <c r="BZF270">
        <v>31</v>
      </c>
      <c r="BZG270">
        <v>48</v>
      </c>
      <c r="BZH270">
        <v>35</v>
      </c>
      <c r="BZI270">
        <v>10</v>
      </c>
      <c r="BZJ270">
        <v>273</v>
      </c>
      <c r="BZK270">
        <v>24</v>
      </c>
      <c r="BZL270">
        <v>3</v>
      </c>
      <c r="BZM270">
        <v>109</v>
      </c>
      <c r="BZN270">
        <v>95</v>
      </c>
      <c r="BZO270">
        <v>166</v>
      </c>
      <c r="BZP270">
        <v>50</v>
      </c>
      <c r="BZQ270">
        <v>70</v>
      </c>
      <c r="BZR270">
        <v>4</v>
      </c>
      <c r="BZS270">
        <v>461</v>
      </c>
      <c r="BZT270">
        <v>7</v>
      </c>
      <c r="BZU270">
        <v>438</v>
      </c>
      <c r="BZV270">
        <v>44</v>
      </c>
      <c r="BZW270">
        <v>17</v>
      </c>
      <c r="BZX270">
        <v>885</v>
      </c>
      <c r="BZY270">
        <v>3</v>
      </c>
      <c r="BZZ270">
        <v>26</v>
      </c>
      <c r="CAA270">
        <v>104</v>
      </c>
      <c r="CAB270">
        <v>19</v>
      </c>
      <c r="CAC270">
        <v>120</v>
      </c>
      <c r="CAD270">
        <v>83</v>
      </c>
      <c r="CAE270">
        <v>130</v>
      </c>
      <c r="CAF270">
        <v>226</v>
      </c>
      <c r="CAG270">
        <v>56</v>
      </c>
      <c r="CAH270">
        <v>280</v>
      </c>
      <c r="CAI270">
        <v>266</v>
      </c>
      <c r="CAJ270">
        <v>108</v>
      </c>
      <c r="CAK270">
        <v>30</v>
      </c>
      <c r="CAL270">
        <v>144</v>
      </c>
      <c r="CAM270">
        <v>2311</v>
      </c>
      <c r="CAN270">
        <v>16</v>
      </c>
      <c r="CAO270">
        <v>25</v>
      </c>
      <c r="CAP270">
        <v>65</v>
      </c>
      <c r="CAQ270">
        <v>25</v>
      </c>
      <c r="CAR270">
        <v>281</v>
      </c>
      <c r="CAS270">
        <v>57</v>
      </c>
      <c r="CAT270">
        <v>753</v>
      </c>
      <c r="CAU270">
        <v>489</v>
      </c>
      <c r="CAV270">
        <v>15</v>
      </c>
      <c r="CAW270">
        <v>1128</v>
      </c>
      <c r="CAX270">
        <v>118</v>
      </c>
      <c r="CAY270">
        <v>131</v>
      </c>
      <c r="CAZ270">
        <v>22</v>
      </c>
      <c r="CBA270">
        <v>14</v>
      </c>
      <c r="CBB270">
        <v>32</v>
      </c>
      <c r="CBC270">
        <v>36</v>
      </c>
      <c r="CBD270">
        <v>74</v>
      </c>
      <c r="CBE270">
        <v>131</v>
      </c>
      <c r="CBF270">
        <v>303</v>
      </c>
      <c r="CBG270">
        <v>78</v>
      </c>
      <c r="CBH270">
        <v>144</v>
      </c>
      <c r="CBI270">
        <v>41</v>
      </c>
      <c r="CBJ270">
        <v>25</v>
      </c>
      <c r="CBK270">
        <v>68</v>
      </c>
      <c r="CBL270">
        <v>182</v>
      </c>
      <c r="CBM270">
        <v>76</v>
      </c>
      <c r="CBN270">
        <v>149</v>
      </c>
      <c r="CBO270">
        <v>65</v>
      </c>
      <c r="CBP270">
        <v>102</v>
      </c>
      <c r="CBQ270">
        <v>59</v>
      </c>
      <c r="CBR270">
        <v>257</v>
      </c>
      <c r="CBS270">
        <v>148</v>
      </c>
      <c r="CBT270">
        <v>241</v>
      </c>
      <c r="CBU270">
        <v>314</v>
      </c>
      <c r="CBV270">
        <v>113</v>
      </c>
      <c r="CBW270">
        <v>809</v>
      </c>
      <c r="CBX270">
        <v>221</v>
      </c>
      <c r="CBY270">
        <v>182</v>
      </c>
      <c r="CBZ270">
        <v>66</v>
      </c>
      <c r="CCA270">
        <v>47</v>
      </c>
      <c r="CCB270">
        <v>37</v>
      </c>
      <c r="CCC270">
        <v>51</v>
      </c>
      <c r="CCD270">
        <v>8</v>
      </c>
      <c r="CCE270">
        <v>50</v>
      </c>
      <c r="CCF270">
        <v>32</v>
      </c>
      <c r="CCG270">
        <v>1</v>
      </c>
      <c r="CCH270">
        <v>282</v>
      </c>
      <c r="CCI270">
        <v>43</v>
      </c>
      <c r="CCJ270">
        <v>148</v>
      </c>
      <c r="CCK270">
        <v>67</v>
      </c>
      <c r="CCL270">
        <v>0</v>
      </c>
      <c r="CCM270">
        <v>0</v>
      </c>
      <c r="CCN270">
        <v>55</v>
      </c>
      <c r="CCO270">
        <v>172</v>
      </c>
      <c r="CCP270">
        <v>100</v>
      </c>
      <c r="CCQ270">
        <v>165</v>
      </c>
      <c r="CCR270">
        <v>1</v>
      </c>
      <c r="CCS270">
        <v>13</v>
      </c>
      <c r="CCT270">
        <v>22</v>
      </c>
      <c r="CCU270">
        <v>45</v>
      </c>
      <c r="CCV270">
        <v>18</v>
      </c>
      <c r="CCW270">
        <v>42</v>
      </c>
      <c r="CCX270">
        <v>232</v>
      </c>
      <c r="CCY270">
        <v>54</v>
      </c>
      <c r="CCZ270">
        <v>28</v>
      </c>
      <c r="CDA270">
        <v>35</v>
      </c>
      <c r="CDB270">
        <v>12</v>
      </c>
      <c r="CDC270">
        <v>218</v>
      </c>
      <c r="CDD270">
        <v>33</v>
      </c>
      <c r="CDE270">
        <v>41</v>
      </c>
      <c r="CDF270">
        <v>10</v>
      </c>
      <c r="CDG270">
        <v>4</v>
      </c>
      <c r="CDH270">
        <v>2</v>
      </c>
      <c r="CDI270">
        <v>12</v>
      </c>
      <c r="CDJ270">
        <v>93</v>
      </c>
      <c r="CDK270">
        <v>94</v>
      </c>
      <c r="CDL270">
        <v>65</v>
      </c>
      <c r="CDM270">
        <v>114</v>
      </c>
      <c r="CDN270">
        <v>35</v>
      </c>
      <c r="CDO270">
        <v>4</v>
      </c>
      <c r="CDP270">
        <v>82</v>
      </c>
      <c r="CDQ270">
        <v>4</v>
      </c>
      <c r="CDR270">
        <v>1187</v>
      </c>
      <c r="CDS270">
        <v>646</v>
      </c>
      <c r="CDT270">
        <v>15</v>
      </c>
      <c r="CDU270">
        <v>41</v>
      </c>
      <c r="CDV270">
        <v>47</v>
      </c>
      <c r="CDW270">
        <v>43</v>
      </c>
      <c r="CDX270">
        <v>16</v>
      </c>
      <c r="CDY270">
        <v>19</v>
      </c>
      <c r="CDZ270">
        <v>17</v>
      </c>
      <c r="CEA270">
        <v>470</v>
      </c>
      <c r="CEB270">
        <v>74</v>
      </c>
      <c r="CEC270">
        <v>0</v>
      </c>
      <c r="CED270">
        <v>16</v>
      </c>
      <c r="CEE270">
        <v>116</v>
      </c>
      <c r="CEF270">
        <v>12</v>
      </c>
      <c r="CEG270">
        <v>22</v>
      </c>
      <c r="CEH270">
        <v>10</v>
      </c>
      <c r="CEI270">
        <v>34</v>
      </c>
      <c r="CEJ270">
        <v>5</v>
      </c>
      <c r="CEK270">
        <v>5</v>
      </c>
      <c r="CEL270">
        <v>11</v>
      </c>
      <c r="CEM270">
        <v>11</v>
      </c>
      <c r="CEN270">
        <v>14</v>
      </c>
      <c r="CEO270">
        <v>30</v>
      </c>
      <c r="CEP270">
        <v>33</v>
      </c>
      <c r="CEQ270">
        <v>86</v>
      </c>
      <c r="CER270">
        <v>184</v>
      </c>
      <c r="CES270">
        <v>25</v>
      </c>
      <c r="CET270">
        <v>87</v>
      </c>
      <c r="CEU270">
        <v>115</v>
      </c>
      <c r="CEV270">
        <v>65</v>
      </c>
      <c r="CEW270">
        <v>261</v>
      </c>
      <c r="CEX270">
        <v>74</v>
      </c>
      <c r="CEY270">
        <v>41</v>
      </c>
      <c r="CEZ270">
        <v>4</v>
      </c>
      <c r="CFA270">
        <v>49</v>
      </c>
      <c r="CFB270">
        <v>109</v>
      </c>
      <c r="CFC270">
        <v>80</v>
      </c>
      <c r="CFD270">
        <v>179</v>
      </c>
      <c r="CFE270">
        <v>42</v>
      </c>
      <c r="CFF270">
        <v>23</v>
      </c>
      <c r="CFG270">
        <v>40</v>
      </c>
      <c r="CFH270">
        <v>15</v>
      </c>
      <c r="CFI270">
        <v>36</v>
      </c>
      <c r="CFJ270">
        <v>6</v>
      </c>
      <c r="CFK270">
        <v>99</v>
      </c>
      <c r="CFL270">
        <v>48</v>
      </c>
      <c r="CFM270">
        <v>76</v>
      </c>
      <c r="CFN270">
        <v>44</v>
      </c>
      <c r="CFO270">
        <v>12</v>
      </c>
      <c r="CFP270">
        <v>12</v>
      </c>
      <c r="CFQ270">
        <v>233</v>
      </c>
      <c r="CFR270">
        <v>134</v>
      </c>
      <c r="CFS270">
        <v>136</v>
      </c>
      <c r="CFT270">
        <v>38</v>
      </c>
      <c r="CFU270">
        <v>18</v>
      </c>
      <c r="CFV270">
        <v>85</v>
      </c>
      <c r="CFW270">
        <v>63</v>
      </c>
      <c r="CFX270">
        <v>49</v>
      </c>
      <c r="CFY270">
        <v>121</v>
      </c>
      <c r="CFZ270">
        <v>26</v>
      </c>
      <c r="CGA270">
        <v>8</v>
      </c>
      <c r="CGB270">
        <v>3</v>
      </c>
      <c r="CGC270">
        <v>9</v>
      </c>
      <c r="CGD270">
        <v>206</v>
      </c>
      <c r="CGE270">
        <v>5</v>
      </c>
      <c r="CGF270">
        <v>128</v>
      </c>
      <c r="CGG270">
        <v>5</v>
      </c>
      <c r="CGH270">
        <v>9</v>
      </c>
      <c r="CGI270">
        <v>65</v>
      </c>
      <c r="CGJ270">
        <v>23</v>
      </c>
      <c r="CGK270">
        <v>165</v>
      </c>
      <c r="CGL270">
        <v>15</v>
      </c>
      <c r="CGM270">
        <v>0</v>
      </c>
      <c r="CGN270">
        <v>164</v>
      </c>
      <c r="CGO270">
        <v>8</v>
      </c>
      <c r="CGP270">
        <v>27</v>
      </c>
      <c r="CGQ270">
        <v>33</v>
      </c>
      <c r="CGR270">
        <v>80</v>
      </c>
      <c r="CGS270">
        <v>100</v>
      </c>
      <c r="CGT270">
        <v>55</v>
      </c>
      <c r="CGU270">
        <v>108</v>
      </c>
      <c r="CGV270">
        <v>44</v>
      </c>
      <c r="CGW270">
        <v>25</v>
      </c>
      <c r="CGX270">
        <v>603</v>
      </c>
      <c r="CGY270">
        <v>49</v>
      </c>
      <c r="CGZ270">
        <v>6</v>
      </c>
      <c r="CHA270">
        <v>28</v>
      </c>
      <c r="CHB270">
        <v>49</v>
      </c>
      <c r="CHC270">
        <v>33</v>
      </c>
      <c r="CHD270">
        <v>221</v>
      </c>
      <c r="CHE270">
        <v>25</v>
      </c>
      <c r="CHF270">
        <v>32</v>
      </c>
      <c r="CHG270">
        <v>16</v>
      </c>
      <c r="CHH270">
        <v>51</v>
      </c>
      <c r="CHI270">
        <v>57</v>
      </c>
      <c r="CHJ270">
        <v>37</v>
      </c>
      <c r="CHK270">
        <v>24</v>
      </c>
      <c r="CHL270">
        <v>7</v>
      </c>
      <c r="CHM270">
        <v>502</v>
      </c>
      <c r="CHN270">
        <v>147</v>
      </c>
      <c r="CHO270">
        <v>40</v>
      </c>
      <c r="CHP270">
        <v>554</v>
      </c>
      <c r="CHQ270">
        <v>313</v>
      </c>
      <c r="CHR270">
        <v>62</v>
      </c>
      <c r="CHS270">
        <v>15</v>
      </c>
      <c r="CHT270">
        <v>101</v>
      </c>
      <c r="CHU270">
        <v>544</v>
      </c>
      <c r="CHV270">
        <v>98</v>
      </c>
      <c r="CHW270">
        <v>1109</v>
      </c>
      <c r="CHX270">
        <v>28</v>
      </c>
      <c r="CHY270">
        <v>448</v>
      </c>
      <c r="CHZ270">
        <v>38</v>
      </c>
      <c r="CIA270">
        <v>47</v>
      </c>
      <c r="CIB270">
        <v>235</v>
      </c>
      <c r="CIC270">
        <v>89</v>
      </c>
      <c r="CID270">
        <v>13</v>
      </c>
      <c r="CIE270">
        <v>17</v>
      </c>
      <c r="CIF270">
        <v>6</v>
      </c>
      <c r="CIG270">
        <v>30</v>
      </c>
      <c r="CIH270">
        <v>66</v>
      </c>
      <c r="CII270">
        <v>95</v>
      </c>
      <c r="CIJ270">
        <v>22</v>
      </c>
      <c r="CIK270">
        <v>46</v>
      </c>
      <c r="CIL270">
        <v>585</v>
      </c>
      <c r="CIM270">
        <v>90</v>
      </c>
      <c r="CIN270">
        <v>1185</v>
      </c>
      <c r="CIO270">
        <v>62</v>
      </c>
      <c r="CIP270">
        <v>110</v>
      </c>
      <c r="CIQ270">
        <v>22</v>
      </c>
      <c r="CIR270">
        <v>13</v>
      </c>
      <c r="CIS270">
        <v>53</v>
      </c>
      <c r="CIT270">
        <v>1316</v>
      </c>
      <c r="CIU270">
        <v>11</v>
      </c>
      <c r="CIV270">
        <v>26</v>
      </c>
      <c r="CIW270">
        <v>29</v>
      </c>
      <c r="CIX270">
        <v>32</v>
      </c>
      <c r="CIY270">
        <v>54</v>
      </c>
      <c r="CIZ270">
        <v>2</v>
      </c>
      <c r="CJA270">
        <v>21</v>
      </c>
      <c r="CJB270">
        <v>45</v>
      </c>
      <c r="CJC270">
        <v>53</v>
      </c>
      <c r="CJD270">
        <v>36</v>
      </c>
      <c r="CJE270">
        <v>37</v>
      </c>
      <c r="CJF270">
        <v>227</v>
      </c>
      <c r="CJG270">
        <v>17</v>
      </c>
      <c r="CJH270">
        <v>18</v>
      </c>
      <c r="CJI270">
        <v>5</v>
      </c>
      <c r="CJJ270">
        <v>181</v>
      </c>
      <c r="CJK270">
        <v>2</v>
      </c>
      <c r="CJL270">
        <v>30</v>
      </c>
      <c r="CJM270">
        <v>43</v>
      </c>
      <c r="CJN270">
        <v>164</v>
      </c>
      <c r="CJO270">
        <v>5</v>
      </c>
      <c r="CJP270">
        <v>5</v>
      </c>
      <c r="CJQ270">
        <v>6</v>
      </c>
      <c r="CJR270">
        <v>17</v>
      </c>
      <c r="CJS270">
        <v>31</v>
      </c>
      <c r="CJT270">
        <v>135</v>
      </c>
      <c r="CJU270">
        <v>27</v>
      </c>
      <c r="CJV270">
        <v>86</v>
      </c>
      <c r="CJW270">
        <v>65</v>
      </c>
      <c r="CJX270">
        <v>39</v>
      </c>
      <c r="CJY270">
        <v>131</v>
      </c>
      <c r="CJZ270">
        <v>73</v>
      </c>
      <c r="CKA270">
        <v>5</v>
      </c>
      <c r="CKB270">
        <v>16</v>
      </c>
      <c r="CKC270">
        <v>32</v>
      </c>
      <c r="CKD270">
        <v>17</v>
      </c>
      <c r="CKE270">
        <v>106</v>
      </c>
      <c r="CKF270">
        <v>1</v>
      </c>
      <c r="CKG270">
        <v>1676</v>
      </c>
      <c r="CKH270">
        <v>3</v>
      </c>
      <c r="CKI270">
        <v>171</v>
      </c>
      <c r="CKJ270">
        <v>0</v>
      </c>
      <c r="CKK270">
        <v>66</v>
      </c>
      <c r="CKL270">
        <v>4</v>
      </c>
      <c r="CKM270">
        <v>282</v>
      </c>
      <c r="CKN270">
        <v>27</v>
      </c>
      <c r="CKO270">
        <v>48</v>
      </c>
      <c r="CKP270">
        <v>263</v>
      </c>
      <c r="CKQ270">
        <v>721</v>
      </c>
      <c r="CKR270">
        <v>1670</v>
      </c>
      <c r="CKS270">
        <v>442</v>
      </c>
      <c r="CKT270">
        <v>185</v>
      </c>
      <c r="CKU270">
        <v>1358</v>
      </c>
      <c r="CKV270">
        <v>115</v>
      </c>
      <c r="CKW270">
        <v>748</v>
      </c>
      <c r="CKX270">
        <v>271</v>
      </c>
      <c r="CKY270">
        <v>39</v>
      </c>
      <c r="CKZ270">
        <v>50</v>
      </c>
      <c r="CLA270">
        <v>99</v>
      </c>
      <c r="CLB270">
        <v>78</v>
      </c>
      <c r="CLC270">
        <v>3</v>
      </c>
      <c r="CLD270">
        <v>93</v>
      </c>
      <c r="CLE270">
        <v>946</v>
      </c>
      <c r="CLF270">
        <v>45</v>
      </c>
      <c r="CLG270">
        <v>238</v>
      </c>
      <c r="CLH270">
        <v>79</v>
      </c>
      <c r="CLI270">
        <v>270</v>
      </c>
      <c r="CLJ270">
        <v>30</v>
      </c>
      <c r="CLK270">
        <v>108</v>
      </c>
      <c r="CLL270">
        <v>188</v>
      </c>
      <c r="CLM270">
        <v>105</v>
      </c>
      <c r="CLN270">
        <v>0</v>
      </c>
      <c r="CLO270">
        <v>69</v>
      </c>
      <c r="CLP270">
        <v>29</v>
      </c>
      <c r="CLQ270">
        <v>185</v>
      </c>
      <c r="CLR270">
        <v>54</v>
      </c>
      <c r="CLS270">
        <v>99</v>
      </c>
      <c r="CLT270">
        <v>28</v>
      </c>
      <c r="CLU270">
        <v>360</v>
      </c>
      <c r="CLV270">
        <v>15</v>
      </c>
      <c r="CLW270">
        <v>57</v>
      </c>
      <c r="CLX270">
        <v>459</v>
      </c>
      <c r="CLY270">
        <v>73</v>
      </c>
      <c r="CLZ270">
        <v>120</v>
      </c>
      <c r="CMA270">
        <v>209</v>
      </c>
      <c r="CMB270">
        <v>53</v>
      </c>
      <c r="CMC270">
        <v>248</v>
      </c>
      <c r="CMD270">
        <v>830</v>
      </c>
      <c r="CME270">
        <v>812</v>
      </c>
      <c r="CMF270">
        <v>20</v>
      </c>
      <c r="CMG270">
        <v>467</v>
      </c>
      <c r="CMH270">
        <v>124</v>
      </c>
      <c r="CMI270">
        <v>38</v>
      </c>
      <c r="CMJ270">
        <v>228</v>
      </c>
      <c r="CMK270">
        <v>95</v>
      </c>
      <c r="CML270">
        <v>220</v>
      </c>
      <c r="CMM270">
        <v>1419</v>
      </c>
      <c r="CMN270">
        <v>39</v>
      </c>
      <c r="CMO270">
        <v>34</v>
      </c>
      <c r="CMP270">
        <v>0</v>
      </c>
      <c r="CMQ270">
        <v>341</v>
      </c>
      <c r="CMR270">
        <v>3113</v>
      </c>
      <c r="CMS270">
        <v>43</v>
      </c>
      <c r="CMT270">
        <v>45</v>
      </c>
      <c r="CMU270">
        <v>40</v>
      </c>
      <c r="CMV270">
        <v>0</v>
      </c>
      <c r="CMW270">
        <v>74</v>
      </c>
      <c r="CMX270">
        <v>101</v>
      </c>
      <c r="CMY270">
        <v>17</v>
      </c>
      <c r="CMZ270">
        <v>11</v>
      </c>
      <c r="CNA270">
        <v>77</v>
      </c>
      <c r="CNB270">
        <v>195</v>
      </c>
      <c r="CNC270">
        <v>84</v>
      </c>
      <c r="CND270">
        <v>64</v>
      </c>
      <c r="CNE270">
        <v>141</v>
      </c>
      <c r="CNF270">
        <v>46</v>
      </c>
      <c r="CNG270">
        <v>292</v>
      </c>
      <c r="CNH270">
        <v>837</v>
      </c>
      <c r="CNI270">
        <v>192</v>
      </c>
      <c r="CNJ270">
        <v>54</v>
      </c>
      <c r="CNK270">
        <v>69</v>
      </c>
      <c r="CNL270">
        <v>34</v>
      </c>
      <c r="CNM270">
        <v>39</v>
      </c>
      <c r="CNN270">
        <v>44</v>
      </c>
      <c r="CNO270">
        <v>41</v>
      </c>
      <c r="CNP270">
        <v>40</v>
      </c>
      <c r="CNQ270">
        <v>27</v>
      </c>
      <c r="CNR270">
        <v>16</v>
      </c>
      <c r="CNS270">
        <v>223</v>
      </c>
      <c r="CNT270">
        <v>12</v>
      </c>
      <c r="CNU270">
        <v>107</v>
      </c>
      <c r="CNV270">
        <v>4</v>
      </c>
      <c r="CNW270">
        <v>58</v>
      </c>
      <c r="CNX270">
        <v>132</v>
      </c>
      <c r="CNY270">
        <v>169</v>
      </c>
      <c r="CNZ270">
        <v>26</v>
      </c>
      <c r="COA270">
        <v>389</v>
      </c>
      <c r="COB270">
        <v>892</v>
      </c>
      <c r="COC270">
        <v>13</v>
      </c>
      <c r="COD270">
        <v>146</v>
      </c>
      <c r="COE270">
        <v>36</v>
      </c>
      <c r="COF270">
        <v>15</v>
      </c>
      <c r="COG270">
        <v>88</v>
      </c>
      <c r="COH270">
        <v>553</v>
      </c>
      <c r="COI270">
        <v>321</v>
      </c>
      <c r="COJ270">
        <v>1083</v>
      </c>
      <c r="COK270">
        <v>2</v>
      </c>
      <c r="COL270">
        <v>109</v>
      </c>
      <c r="COM270">
        <v>679</v>
      </c>
      <c r="CON270">
        <v>83</v>
      </c>
      <c r="COO270">
        <v>159</v>
      </c>
      <c r="COP270">
        <v>55</v>
      </c>
      <c r="COQ270">
        <v>2967</v>
      </c>
      <c r="COR270">
        <v>2478</v>
      </c>
      <c r="COS270">
        <v>7</v>
      </c>
      <c r="COT270">
        <v>49</v>
      </c>
      <c r="COU270">
        <v>1123</v>
      </c>
      <c r="COV270">
        <v>1332</v>
      </c>
      <c r="COW270">
        <v>1187</v>
      </c>
      <c r="COX270">
        <v>7</v>
      </c>
      <c r="COY270">
        <v>215</v>
      </c>
      <c r="COZ270">
        <v>264</v>
      </c>
      <c r="CPA270">
        <v>689</v>
      </c>
      <c r="CPB270">
        <v>111</v>
      </c>
      <c r="CPC270">
        <v>19</v>
      </c>
      <c r="CPD270">
        <v>12</v>
      </c>
      <c r="CPE270">
        <v>790</v>
      </c>
      <c r="CPF270">
        <v>539</v>
      </c>
      <c r="CPG270">
        <v>587</v>
      </c>
      <c r="CPH270">
        <v>544</v>
      </c>
      <c r="CPI270">
        <v>34</v>
      </c>
      <c r="CPJ270">
        <v>66</v>
      </c>
      <c r="CPK270">
        <v>2295</v>
      </c>
      <c r="CPL270">
        <v>343</v>
      </c>
      <c r="CPM270">
        <v>146</v>
      </c>
      <c r="CPN270">
        <v>1057</v>
      </c>
      <c r="CPO270">
        <v>160</v>
      </c>
      <c r="CPP270">
        <v>120</v>
      </c>
      <c r="CPQ270">
        <v>57</v>
      </c>
      <c r="CPR270">
        <v>619</v>
      </c>
      <c r="CPS270">
        <v>663</v>
      </c>
      <c r="CPT270">
        <v>90</v>
      </c>
      <c r="CPU270">
        <v>308</v>
      </c>
      <c r="CPV270">
        <v>548</v>
      </c>
      <c r="CPW270">
        <v>15</v>
      </c>
      <c r="CPX270">
        <v>247</v>
      </c>
      <c r="CPY270">
        <v>45</v>
      </c>
      <c r="CPZ270">
        <v>280</v>
      </c>
      <c r="CQA270">
        <v>369</v>
      </c>
      <c r="CQB270">
        <v>382</v>
      </c>
      <c r="CQC270">
        <v>27</v>
      </c>
      <c r="CQD270">
        <v>355</v>
      </c>
      <c r="CQE270">
        <v>1304</v>
      </c>
      <c r="CQF270">
        <v>65</v>
      </c>
      <c r="CQG270">
        <v>998</v>
      </c>
      <c r="CQH270">
        <v>376</v>
      </c>
      <c r="CQI270">
        <v>59</v>
      </c>
      <c r="CQJ270">
        <v>457</v>
      </c>
      <c r="CQK270">
        <v>18</v>
      </c>
      <c r="CQL270">
        <v>511</v>
      </c>
      <c r="CQM270">
        <v>72</v>
      </c>
      <c r="CQN270">
        <v>63</v>
      </c>
      <c r="CQO270">
        <v>110</v>
      </c>
      <c r="CQP270">
        <v>21</v>
      </c>
      <c r="CQQ270">
        <v>112</v>
      </c>
      <c r="CQR270">
        <v>62</v>
      </c>
      <c r="CQS270">
        <v>15</v>
      </c>
      <c r="CQT270">
        <v>82</v>
      </c>
      <c r="CQU270">
        <v>108</v>
      </c>
      <c r="CQV270">
        <v>127</v>
      </c>
      <c r="CQW270">
        <v>28</v>
      </c>
      <c r="CQX270">
        <v>98</v>
      </c>
      <c r="CQY270">
        <v>95</v>
      </c>
      <c r="CQZ270">
        <v>55</v>
      </c>
      <c r="CRA270">
        <v>59</v>
      </c>
      <c r="CRB270">
        <v>9</v>
      </c>
      <c r="CRC270">
        <v>43</v>
      </c>
      <c r="CRD270">
        <v>54</v>
      </c>
      <c r="CRE270">
        <v>132</v>
      </c>
      <c r="CRF270">
        <v>337</v>
      </c>
      <c r="CRG270">
        <v>297</v>
      </c>
      <c r="CRH270">
        <v>99</v>
      </c>
      <c r="CRI270">
        <v>10</v>
      </c>
      <c r="CRJ270">
        <v>366</v>
      </c>
      <c r="CRK270">
        <v>190</v>
      </c>
      <c r="CRL270">
        <v>213</v>
      </c>
      <c r="CRM270">
        <v>535</v>
      </c>
      <c r="CRN270">
        <v>18</v>
      </c>
      <c r="CRO270">
        <v>886</v>
      </c>
      <c r="CRP270">
        <v>121</v>
      </c>
      <c r="CRQ270">
        <v>299</v>
      </c>
      <c r="CRR270">
        <v>237</v>
      </c>
      <c r="CRS270">
        <v>1044</v>
      </c>
      <c r="CRT270">
        <v>34</v>
      </c>
      <c r="CRU270">
        <v>90</v>
      </c>
      <c r="CRV270">
        <v>22</v>
      </c>
      <c r="CRW270">
        <v>861</v>
      </c>
      <c r="CRX270">
        <v>126</v>
      </c>
      <c r="CRY270">
        <v>33</v>
      </c>
      <c r="CRZ270">
        <v>18</v>
      </c>
      <c r="CSA270">
        <v>364</v>
      </c>
      <c r="CSB270">
        <v>88</v>
      </c>
      <c r="CSC270">
        <v>411</v>
      </c>
      <c r="CSD270">
        <v>35</v>
      </c>
      <c r="CSE270">
        <v>560</v>
      </c>
      <c r="CSF270">
        <v>3144</v>
      </c>
      <c r="CSG270">
        <v>172</v>
      </c>
      <c r="CSH270">
        <v>223</v>
      </c>
      <c r="CSI270">
        <v>170</v>
      </c>
      <c r="CSJ270">
        <v>599</v>
      </c>
      <c r="CSK270">
        <v>166</v>
      </c>
      <c r="CSL270">
        <v>34</v>
      </c>
      <c r="CSM270">
        <v>27</v>
      </c>
      <c r="CSN270">
        <v>80</v>
      </c>
      <c r="CSO270">
        <v>140</v>
      </c>
      <c r="CSP270">
        <v>322</v>
      </c>
      <c r="CSQ270">
        <v>491</v>
      </c>
      <c r="CSR270">
        <v>651</v>
      </c>
      <c r="CSS270">
        <v>60</v>
      </c>
      <c r="CST270">
        <v>64</v>
      </c>
      <c r="CSU270">
        <v>110</v>
      </c>
      <c r="CSV270">
        <v>327</v>
      </c>
      <c r="CSW270">
        <v>169</v>
      </c>
      <c r="CSX270">
        <v>6</v>
      </c>
      <c r="CSY270">
        <v>602</v>
      </c>
      <c r="CSZ270">
        <v>107</v>
      </c>
      <c r="CTA270">
        <v>527</v>
      </c>
      <c r="CTB270">
        <v>105</v>
      </c>
      <c r="CTC270">
        <v>230</v>
      </c>
      <c r="CTD270">
        <v>1089</v>
      </c>
      <c r="CTE270">
        <v>75</v>
      </c>
      <c r="CTF270">
        <v>1090</v>
      </c>
      <c r="CTG270">
        <v>107</v>
      </c>
      <c r="CTH270">
        <v>287</v>
      </c>
      <c r="CTI270">
        <v>391</v>
      </c>
      <c r="CTJ270">
        <v>2630</v>
      </c>
      <c r="CTK270">
        <v>112</v>
      </c>
      <c r="CTL270">
        <v>693</v>
      </c>
      <c r="CTM270">
        <v>291</v>
      </c>
      <c r="CTN270">
        <v>273</v>
      </c>
      <c r="CTO270">
        <v>130</v>
      </c>
      <c r="CTP270">
        <v>55</v>
      </c>
      <c r="CTQ270">
        <v>26</v>
      </c>
      <c r="CTR270">
        <v>2359</v>
      </c>
      <c r="CTS270">
        <v>302</v>
      </c>
      <c r="CTT270">
        <v>906</v>
      </c>
      <c r="CTU270">
        <v>221</v>
      </c>
      <c r="CTV270">
        <v>837</v>
      </c>
      <c r="CTW270">
        <v>63</v>
      </c>
      <c r="CTX270">
        <v>237</v>
      </c>
      <c r="CTY270">
        <v>303</v>
      </c>
      <c r="CTZ270">
        <v>9706</v>
      </c>
      <c r="CUA270">
        <v>3584</v>
      </c>
      <c r="CUB270">
        <v>19</v>
      </c>
      <c r="CUC270">
        <v>150</v>
      </c>
    </row>
    <row r="271" spans="1:2577" x14ac:dyDescent="0.45">
      <c r="A271" s="1" t="s">
        <v>196</v>
      </c>
      <c r="C271" s="3">
        <v>778740</v>
      </c>
      <c r="D271" s="12">
        <f>C271/C270</f>
        <v>0.52397180776800278</v>
      </c>
      <c r="G271">
        <v>26</v>
      </c>
      <c r="H271">
        <v>36</v>
      </c>
      <c r="I271">
        <v>19</v>
      </c>
      <c r="J271">
        <v>80</v>
      </c>
      <c r="K271">
        <v>85</v>
      </c>
      <c r="L271">
        <v>172</v>
      </c>
      <c r="M271">
        <v>52</v>
      </c>
      <c r="N271">
        <v>36</v>
      </c>
      <c r="O271">
        <v>183</v>
      </c>
      <c r="P271">
        <v>303</v>
      </c>
      <c r="Q271">
        <v>126</v>
      </c>
      <c r="R271">
        <v>38</v>
      </c>
      <c r="S271">
        <v>189</v>
      </c>
      <c r="T271">
        <v>62</v>
      </c>
      <c r="U271">
        <v>27</v>
      </c>
      <c r="V271">
        <v>699</v>
      </c>
      <c r="W271">
        <v>25</v>
      </c>
      <c r="X271">
        <v>69</v>
      </c>
      <c r="Y271">
        <v>12</v>
      </c>
      <c r="Z271">
        <v>86</v>
      </c>
      <c r="AA271">
        <v>68</v>
      </c>
      <c r="AB271">
        <v>60</v>
      </c>
      <c r="AC271">
        <v>224</v>
      </c>
      <c r="AD271">
        <v>312</v>
      </c>
      <c r="AE271">
        <v>136</v>
      </c>
      <c r="AF271">
        <v>85</v>
      </c>
      <c r="AG271">
        <v>222</v>
      </c>
      <c r="AH271">
        <v>149</v>
      </c>
      <c r="AI271">
        <v>364</v>
      </c>
      <c r="AJ271">
        <v>83</v>
      </c>
      <c r="AK271">
        <v>170</v>
      </c>
      <c r="AL271">
        <v>94</v>
      </c>
      <c r="AM271">
        <v>84</v>
      </c>
      <c r="AN271">
        <v>63</v>
      </c>
      <c r="AO271">
        <v>197</v>
      </c>
      <c r="AP271">
        <v>247</v>
      </c>
      <c r="AQ271">
        <v>881</v>
      </c>
      <c r="AR271">
        <v>994</v>
      </c>
      <c r="AS271">
        <v>20</v>
      </c>
      <c r="AT271">
        <v>21</v>
      </c>
      <c r="AU271">
        <v>1497</v>
      </c>
      <c r="AV271">
        <v>139</v>
      </c>
      <c r="AW271">
        <v>0</v>
      </c>
      <c r="AX271">
        <v>1933</v>
      </c>
      <c r="AY271">
        <v>295</v>
      </c>
      <c r="AZ271">
        <v>422</v>
      </c>
      <c r="BA271">
        <v>113</v>
      </c>
      <c r="BB271">
        <v>299</v>
      </c>
      <c r="BC271">
        <v>15</v>
      </c>
      <c r="BD271">
        <v>675</v>
      </c>
      <c r="BE271">
        <v>602</v>
      </c>
      <c r="BF271">
        <v>1270</v>
      </c>
      <c r="BG271">
        <v>956</v>
      </c>
      <c r="BH271">
        <v>136</v>
      </c>
      <c r="BI271">
        <v>82</v>
      </c>
      <c r="BJ271">
        <v>27</v>
      </c>
      <c r="BK271">
        <v>299</v>
      </c>
      <c r="BL271">
        <v>311</v>
      </c>
      <c r="BM271">
        <v>616</v>
      </c>
      <c r="BN271">
        <v>604</v>
      </c>
      <c r="BO271">
        <v>48</v>
      </c>
      <c r="BP271">
        <v>877</v>
      </c>
      <c r="BQ271">
        <v>216</v>
      </c>
      <c r="BR271">
        <v>595</v>
      </c>
      <c r="BS271">
        <v>99</v>
      </c>
      <c r="BT271">
        <v>163</v>
      </c>
      <c r="BU271">
        <v>348</v>
      </c>
      <c r="BV271">
        <v>348</v>
      </c>
      <c r="BW271">
        <v>33</v>
      </c>
      <c r="BX271">
        <v>160</v>
      </c>
      <c r="BY271">
        <v>221</v>
      </c>
      <c r="BZ271">
        <v>113</v>
      </c>
      <c r="CA271">
        <v>424</v>
      </c>
      <c r="CB271">
        <v>82</v>
      </c>
      <c r="CC271">
        <v>403</v>
      </c>
      <c r="CD271">
        <v>494</v>
      </c>
      <c r="CE271">
        <v>99</v>
      </c>
      <c r="CF271">
        <v>45</v>
      </c>
      <c r="CG271">
        <v>227</v>
      </c>
      <c r="CH271">
        <v>50</v>
      </c>
      <c r="CI271">
        <v>296</v>
      </c>
      <c r="CJ271">
        <v>9</v>
      </c>
      <c r="CK271">
        <v>5</v>
      </c>
      <c r="CL271">
        <v>348</v>
      </c>
      <c r="CM271">
        <v>469</v>
      </c>
      <c r="CN271">
        <v>229</v>
      </c>
      <c r="CO271">
        <v>513</v>
      </c>
      <c r="CP271">
        <v>5</v>
      </c>
      <c r="CQ271">
        <v>126</v>
      </c>
      <c r="CR271">
        <v>401</v>
      </c>
      <c r="CS271">
        <v>254</v>
      </c>
      <c r="CT271">
        <v>309</v>
      </c>
      <c r="CU271">
        <v>365</v>
      </c>
      <c r="CV271">
        <v>546</v>
      </c>
      <c r="CW271">
        <v>4</v>
      </c>
      <c r="CX271">
        <v>48</v>
      </c>
      <c r="CY271">
        <v>192</v>
      </c>
      <c r="CZ271">
        <v>166</v>
      </c>
      <c r="DA271">
        <v>53</v>
      </c>
      <c r="DB271">
        <v>1862</v>
      </c>
      <c r="DC271">
        <v>0</v>
      </c>
      <c r="DD271">
        <v>1386</v>
      </c>
      <c r="DE271">
        <v>592</v>
      </c>
      <c r="DF271">
        <v>388</v>
      </c>
      <c r="DG271">
        <v>559</v>
      </c>
      <c r="DH271">
        <v>2034</v>
      </c>
      <c r="DI271">
        <v>1321</v>
      </c>
      <c r="DJ271">
        <v>1988</v>
      </c>
      <c r="DK271">
        <v>275</v>
      </c>
      <c r="DL271">
        <v>1039</v>
      </c>
      <c r="DM271">
        <v>174</v>
      </c>
      <c r="DN271">
        <v>460</v>
      </c>
      <c r="DO271">
        <v>1024</v>
      </c>
      <c r="DP271">
        <v>623</v>
      </c>
      <c r="DQ271">
        <v>78</v>
      </c>
      <c r="DR271">
        <v>796</v>
      </c>
      <c r="DS271">
        <v>208</v>
      </c>
      <c r="DT271">
        <v>212</v>
      </c>
      <c r="DU271">
        <v>2514</v>
      </c>
      <c r="DV271">
        <v>86</v>
      </c>
      <c r="DW271">
        <v>560</v>
      </c>
      <c r="DX271">
        <v>431</v>
      </c>
      <c r="DY271">
        <v>35813</v>
      </c>
      <c r="DZ271">
        <v>315</v>
      </c>
      <c r="EA271">
        <v>1226</v>
      </c>
      <c r="EB271">
        <v>236</v>
      </c>
      <c r="EC271">
        <v>281</v>
      </c>
      <c r="ED271">
        <v>130</v>
      </c>
      <c r="EE271">
        <v>214</v>
      </c>
      <c r="EF271">
        <v>1462</v>
      </c>
      <c r="EG271">
        <v>2052</v>
      </c>
      <c r="EH271">
        <v>0</v>
      </c>
      <c r="EI271">
        <v>2073</v>
      </c>
      <c r="EJ271">
        <v>224</v>
      </c>
      <c r="EK271">
        <v>7</v>
      </c>
      <c r="EL271">
        <v>5</v>
      </c>
      <c r="EM271">
        <v>1063</v>
      </c>
      <c r="EN271">
        <v>496</v>
      </c>
      <c r="EO271">
        <v>583</v>
      </c>
      <c r="EP271">
        <v>593</v>
      </c>
      <c r="EQ271">
        <v>5</v>
      </c>
      <c r="ER271">
        <v>291</v>
      </c>
      <c r="ES271">
        <v>54</v>
      </c>
      <c r="ET271">
        <v>828</v>
      </c>
      <c r="EU271">
        <v>1129</v>
      </c>
      <c r="EV271">
        <v>287</v>
      </c>
      <c r="EW271">
        <v>2</v>
      </c>
      <c r="EX271">
        <v>0</v>
      </c>
      <c r="EY271">
        <v>795</v>
      </c>
      <c r="EZ271">
        <v>442</v>
      </c>
      <c r="FA271">
        <v>376</v>
      </c>
      <c r="FB271">
        <v>192</v>
      </c>
      <c r="FC271">
        <v>33</v>
      </c>
      <c r="FD271">
        <v>352</v>
      </c>
      <c r="FE271">
        <v>22</v>
      </c>
      <c r="FF271">
        <v>82</v>
      </c>
      <c r="FG271">
        <v>984</v>
      </c>
      <c r="FH271">
        <v>428</v>
      </c>
      <c r="FI271">
        <v>155</v>
      </c>
      <c r="FJ271">
        <v>779</v>
      </c>
      <c r="FK271">
        <v>599</v>
      </c>
      <c r="FL271">
        <v>588</v>
      </c>
      <c r="FM271">
        <v>2802</v>
      </c>
      <c r="FN271">
        <v>233</v>
      </c>
      <c r="FO271">
        <v>126</v>
      </c>
      <c r="FP271">
        <v>25</v>
      </c>
      <c r="FQ271">
        <v>0</v>
      </c>
      <c r="FR271">
        <v>23</v>
      </c>
      <c r="FS271">
        <v>14</v>
      </c>
      <c r="FT271">
        <v>17</v>
      </c>
      <c r="FU271">
        <v>13</v>
      </c>
      <c r="FV271">
        <v>5</v>
      </c>
      <c r="FW271">
        <v>45</v>
      </c>
      <c r="FX271">
        <v>10</v>
      </c>
      <c r="FY271">
        <v>140</v>
      </c>
      <c r="FZ271">
        <v>31</v>
      </c>
      <c r="GA271">
        <v>252</v>
      </c>
      <c r="GB271">
        <v>5</v>
      </c>
      <c r="GC271">
        <v>282</v>
      </c>
      <c r="GD271">
        <v>67</v>
      </c>
      <c r="GE271">
        <v>2</v>
      </c>
      <c r="GF271">
        <v>81</v>
      </c>
      <c r="GG271">
        <v>531</v>
      </c>
      <c r="GH271">
        <v>55</v>
      </c>
      <c r="GI271">
        <v>220</v>
      </c>
      <c r="GJ271">
        <v>59</v>
      </c>
      <c r="GK271">
        <v>59</v>
      </c>
      <c r="GL271">
        <v>146</v>
      </c>
      <c r="GM271">
        <v>20</v>
      </c>
      <c r="GN271">
        <v>53</v>
      </c>
      <c r="GO271">
        <v>100</v>
      </c>
      <c r="GP271">
        <v>33</v>
      </c>
      <c r="GQ271">
        <v>90</v>
      </c>
      <c r="GR271">
        <v>0</v>
      </c>
      <c r="GS271">
        <v>18</v>
      </c>
      <c r="GT271">
        <v>24</v>
      </c>
      <c r="GU271">
        <v>56</v>
      </c>
      <c r="GV271">
        <v>24</v>
      </c>
      <c r="GW271">
        <v>71</v>
      </c>
      <c r="GX271">
        <v>3</v>
      </c>
      <c r="GY271">
        <v>26</v>
      </c>
      <c r="GZ271">
        <v>78</v>
      </c>
      <c r="HA271">
        <v>17</v>
      </c>
      <c r="HB271">
        <v>4</v>
      </c>
      <c r="HC271">
        <v>17</v>
      </c>
      <c r="HD271">
        <v>42</v>
      </c>
      <c r="HE271">
        <v>40</v>
      </c>
      <c r="HF271">
        <v>53</v>
      </c>
      <c r="HG271">
        <v>23</v>
      </c>
      <c r="HH271">
        <v>818</v>
      </c>
      <c r="HI271">
        <v>811</v>
      </c>
      <c r="HJ271">
        <v>367</v>
      </c>
      <c r="HK271">
        <v>476</v>
      </c>
      <c r="HL271">
        <v>887</v>
      </c>
      <c r="HM271">
        <v>34</v>
      </c>
      <c r="HN271">
        <v>81</v>
      </c>
      <c r="HO271">
        <v>122</v>
      </c>
      <c r="HP271">
        <v>604</v>
      </c>
      <c r="HQ271">
        <v>204</v>
      </c>
      <c r="HR271">
        <v>176</v>
      </c>
      <c r="HS271">
        <v>15</v>
      </c>
      <c r="HT271">
        <v>84</v>
      </c>
      <c r="HU271">
        <v>44</v>
      </c>
      <c r="HV271">
        <v>71</v>
      </c>
      <c r="HW271">
        <v>6</v>
      </c>
      <c r="HX271">
        <v>150</v>
      </c>
      <c r="HY271">
        <v>185</v>
      </c>
      <c r="HZ271">
        <v>14</v>
      </c>
      <c r="IA271">
        <v>3</v>
      </c>
      <c r="IB271">
        <v>199</v>
      </c>
      <c r="IC271">
        <v>91</v>
      </c>
      <c r="ID271">
        <v>5</v>
      </c>
      <c r="IE271">
        <v>9</v>
      </c>
      <c r="IF271">
        <v>10</v>
      </c>
      <c r="IG271">
        <v>24</v>
      </c>
      <c r="IH271">
        <v>83</v>
      </c>
      <c r="II271">
        <v>4</v>
      </c>
      <c r="IJ271">
        <v>4</v>
      </c>
      <c r="IK271">
        <v>478</v>
      </c>
      <c r="IL271">
        <v>78</v>
      </c>
      <c r="IM271">
        <v>39</v>
      </c>
      <c r="IN271">
        <v>44</v>
      </c>
      <c r="IO271">
        <v>43</v>
      </c>
      <c r="IP271">
        <v>288</v>
      </c>
      <c r="IQ271">
        <v>483</v>
      </c>
      <c r="IR271">
        <v>782</v>
      </c>
      <c r="IS271">
        <v>6</v>
      </c>
      <c r="IT271">
        <v>160</v>
      </c>
      <c r="IU271">
        <v>175</v>
      </c>
      <c r="IV271">
        <v>177</v>
      </c>
      <c r="IW271">
        <v>86</v>
      </c>
      <c r="IX271">
        <v>35</v>
      </c>
      <c r="IY271">
        <v>18</v>
      </c>
      <c r="IZ271">
        <v>123</v>
      </c>
      <c r="JA271">
        <v>21</v>
      </c>
      <c r="JB271">
        <v>422</v>
      </c>
      <c r="JC271">
        <v>46</v>
      </c>
      <c r="JD271">
        <v>13</v>
      </c>
      <c r="JE271">
        <v>81</v>
      </c>
      <c r="JF271">
        <v>30</v>
      </c>
      <c r="JG271">
        <v>346</v>
      </c>
      <c r="JH271">
        <v>74</v>
      </c>
      <c r="JI271">
        <v>121</v>
      </c>
      <c r="JJ271">
        <v>376</v>
      </c>
      <c r="JK271">
        <v>105</v>
      </c>
      <c r="JL271">
        <v>13</v>
      </c>
      <c r="JM271">
        <v>31</v>
      </c>
      <c r="JN271">
        <v>6</v>
      </c>
      <c r="JO271">
        <v>22</v>
      </c>
      <c r="JP271">
        <v>47</v>
      </c>
      <c r="JQ271">
        <v>96</v>
      </c>
      <c r="JR271">
        <v>8</v>
      </c>
      <c r="JS271">
        <v>202</v>
      </c>
      <c r="JT271">
        <v>41</v>
      </c>
      <c r="JU271">
        <v>9</v>
      </c>
      <c r="JV271">
        <v>39</v>
      </c>
      <c r="JW271">
        <v>58</v>
      </c>
      <c r="JX271">
        <v>3</v>
      </c>
      <c r="JY271">
        <v>58</v>
      </c>
      <c r="JZ271">
        <v>63</v>
      </c>
      <c r="KA271">
        <v>16</v>
      </c>
      <c r="KB271">
        <v>0</v>
      </c>
      <c r="KC271">
        <v>61</v>
      </c>
      <c r="KD271">
        <v>25</v>
      </c>
      <c r="KE271">
        <v>10</v>
      </c>
      <c r="KF271">
        <v>44</v>
      </c>
      <c r="KG271">
        <v>91</v>
      </c>
      <c r="KH271">
        <v>16</v>
      </c>
      <c r="KI271">
        <v>6</v>
      </c>
      <c r="KJ271">
        <v>9</v>
      </c>
      <c r="KK271">
        <v>7</v>
      </c>
      <c r="KL271">
        <v>25</v>
      </c>
      <c r="KM271">
        <v>75</v>
      </c>
      <c r="KN271">
        <v>24</v>
      </c>
      <c r="KO271">
        <v>50</v>
      </c>
      <c r="KP271">
        <v>16</v>
      </c>
      <c r="KQ271">
        <v>46</v>
      </c>
      <c r="KR271">
        <v>61</v>
      </c>
      <c r="KS271">
        <v>19</v>
      </c>
      <c r="KT271">
        <v>7</v>
      </c>
      <c r="KU271">
        <v>40</v>
      </c>
      <c r="KV271">
        <v>0</v>
      </c>
      <c r="KW271">
        <v>34</v>
      </c>
      <c r="KX271">
        <v>76</v>
      </c>
      <c r="KY271">
        <v>402</v>
      </c>
      <c r="KZ271">
        <v>43</v>
      </c>
      <c r="LA271">
        <v>40</v>
      </c>
      <c r="LB271">
        <v>89</v>
      </c>
      <c r="LC271">
        <v>53</v>
      </c>
      <c r="LD271">
        <v>160</v>
      </c>
      <c r="LE271">
        <v>147</v>
      </c>
      <c r="LF271">
        <v>529</v>
      </c>
      <c r="LG271">
        <v>210</v>
      </c>
      <c r="LH271">
        <v>125</v>
      </c>
      <c r="LI271">
        <v>41</v>
      </c>
      <c r="LJ271">
        <v>59</v>
      </c>
      <c r="LK271">
        <v>97</v>
      </c>
      <c r="LL271">
        <v>1094</v>
      </c>
      <c r="LM271">
        <v>32</v>
      </c>
      <c r="LN271">
        <v>89</v>
      </c>
      <c r="LO271">
        <v>44</v>
      </c>
      <c r="LP271">
        <v>525</v>
      </c>
      <c r="LQ271">
        <v>329</v>
      </c>
      <c r="LR271">
        <v>50</v>
      </c>
      <c r="LS271">
        <v>351</v>
      </c>
      <c r="LT271">
        <v>74</v>
      </c>
      <c r="LU271">
        <v>103</v>
      </c>
      <c r="LV271">
        <v>22</v>
      </c>
      <c r="LW271">
        <v>327</v>
      </c>
      <c r="LX271">
        <v>416</v>
      </c>
      <c r="LY271">
        <v>124</v>
      </c>
      <c r="LZ271">
        <v>101</v>
      </c>
      <c r="MA271">
        <v>15</v>
      </c>
      <c r="MB271">
        <v>147</v>
      </c>
      <c r="MC271">
        <v>322</v>
      </c>
      <c r="MD271">
        <v>16</v>
      </c>
      <c r="ME271">
        <v>31</v>
      </c>
      <c r="MF271">
        <v>132</v>
      </c>
      <c r="MG271">
        <v>93</v>
      </c>
      <c r="MH271">
        <v>117</v>
      </c>
      <c r="MI271">
        <v>242</v>
      </c>
      <c r="MJ271">
        <v>263</v>
      </c>
      <c r="MK271">
        <v>658</v>
      </c>
      <c r="ML271">
        <v>14</v>
      </c>
      <c r="MM271">
        <v>18</v>
      </c>
      <c r="MN271">
        <v>275</v>
      </c>
      <c r="MO271">
        <v>92</v>
      </c>
      <c r="MP271">
        <v>17</v>
      </c>
      <c r="MQ271">
        <v>107</v>
      </c>
      <c r="MR271">
        <v>29</v>
      </c>
      <c r="MS271">
        <v>8185</v>
      </c>
      <c r="MT271">
        <v>211</v>
      </c>
      <c r="MU271">
        <v>212</v>
      </c>
      <c r="MV271">
        <v>164</v>
      </c>
      <c r="MW271">
        <v>57</v>
      </c>
      <c r="MX271">
        <v>95</v>
      </c>
      <c r="MY271">
        <v>75</v>
      </c>
      <c r="MZ271">
        <v>482</v>
      </c>
      <c r="NA271">
        <v>138</v>
      </c>
      <c r="NB271">
        <v>375</v>
      </c>
      <c r="NC271">
        <v>114</v>
      </c>
      <c r="ND271">
        <v>1069</v>
      </c>
      <c r="NE271">
        <v>178</v>
      </c>
      <c r="NF271">
        <v>188</v>
      </c>
      <c r="NG271">
        <v>106</v>
      </c>
      <c r="NH271">
        <v>129</v>
      </c>
      <c r="NI271">
        <v>80</v>
      </c>
      <c r="NJ271">
        <v>85</v>
      </c>
      <c r="NK271">
        <v>216</v>
      </c>
      <c r="NL271">
        <v>114</v>
      </c>
      <c r="NM271">
        <v>374</v>
      </c>
      <c r="NN271">
        <v>129</v>
      </c>
      <c r="NO271">
        <v>138</v>
      </c>
      <c r="NP271">
        <v>783</v>
      </c>
      <c r="NQ271">
        <v>293</v>
      </c>
      <c r="NR271">
        <v>2781</v>
      </c>
      <c r="NS271">
        <v>300</v>
      </c>
      <c r="NT271">
        <v>86</v>
      </c>
      <c r="NU271">
        <v>186</v>
      </c>
      <c r="NV271">
        <v>21</v>
      </c>
      <c r="NW271">
        <v>147</v>
      </c>
      <c r="NX271">
        <v>332</v>
      </c>
      <c r="NY271">
        <v>66</v>
      </c>
      <c r="NZ271">
        <v>165</v>
      </c>
      <c r="OA271">
        <v>291</v>
      </c>
      <c r="OB271">
        <v>17</v>
      </c>
      <c r="OC271">
        <v>17</v>
      </c>
      <c r="OD271">
        <v>376</v>
      </c>
      <c r="OE271">
        <v>82</v>
      </c>
      <c r="OF271">
        <v>14</v>
      </c>
      <c r="OG271">
        <v>125</v>
      </c>
      <c r="OH271">
        <v>127</v>
      </c>
      <c r="OI271">
        <v>156</v>
      </c>
      <c r="OJ271">
        <v>97</v>
      </c>
      <c r="OK271">
        <v>0</v>
      </c>
      <c r="OL271">
        <v>527</v>
      </c>
      <c r="OM271">
        <v>41</v>
      </c>
      <c r="ON271">
        <v>94</v>
      </c>
      <c r="OO271">
        <v>36</v>
      </c>
      <c r="OP271">
        <v>8</v>
      </c>
      <c r="OQ271">
        <v>40</v>
      </c>
      <c r="OR271">
        <v>1</v>
      </c>
      <c r="OS271">
        <v>47</v>
      </c>
      <c r="OT271">
        <v>577</v>
      </c>
      <c r="OU271">
        <v>344</v>
      </c>
      <c r="OV271">
        <v>11</v>
      </c>
      <c r="OW271">
        <v>12</v>
      </c>
      <c r="OX271">
        <v>224</v>
      </c>
      <c r="OY271">
        <v>83</v>
      </c>
      <c r="OZ271">
        <v>63</v>
      </c>
      <c r="PA271">
        <v>5</v>
      </c>
      <c r="PB271">
        <v>24</v>
      </c>
      <c r="PC271">
        <v>25</v>
      </c>
      <c r="PD271">
        <v>10</v>
      </c>
      <c r="PE271">
        <v>13</v>
      </c>
      <c r="PF271">
        <v>21</v>
      </c>
      <c r="PG271">
        <v>41</v>
      </c>
      <c r="PH271">
        <v>33</v>
      </c>
      <c r="PI271">
        <v>35</v>
      </c>
      <c r="PJ271">
        <v>108</v>
      </c>
      <c r="PK271">
        <v>63</v>
      </c>
      <c r="PL271">
        <v>2</v>
      </c>
      <c r="PM271">
        <v>18</v>
      </c>
      <c r="PN271">
        <v>60</v>
      </c>
      <c r="PO271">
        <v>54</v>
      </c>
      <c r="PP271">
        <v>34</v>
      </c>
      <c r="PQ271">
        <v>535</v>
      </c>
      <c r="PR271">
        <v>53</v>
      </c>
      <c r="PS271">
        <v>62</v>
      </c>
      <c r="PT271">
        <v>51</v>
      </c>
      <c r="PU271">
        <v>27</v>
      </c>
      <c r="PV271">
        <v>33</v>
      </c>
      <c r="PW271">
        <v>10</v>
      </c>
      <c r="PX271">
        <v>2</v>
      </c>
      <c r="PY271">
        <v>11</v>
      </c>
      <c r="PZ271">
        <v>2</v>
      </c>
      <c r="QA271">
        <v>264</v>
      </c>
      <c r="QB271">
        <v>46</v>
      </c>
      <c r="QC271">
        <v>107</v>
      </c>
      <c r="QD271">
        <v>79</v>
      </c>
      <c r="QE271">
        <v>33</v>
      </c>
      <c r="QF271">
        <v>24</v>
      </c>
      <c r="QG271">
        <v>19</v>
      </c>
      <c r="QH271">
        <v>57</v>
      </c>
      <c r="QI271">
        <v>14</v>
      </c>
      <c r="QJ271">
        <v>10</v>
      </c>
      <c r="QK271">
        <v>14</v>
      </c>
      <c r="QL271">
        <v>76</v>
      </c>
      <c r="QM271">
        <v>96</v>
      </c>
      <c r="QN271">
        <v>24</v>
      </c>
      <c r="QO271">
        <v>191</v>
      </c>
      <c r="QP271">
        <v>4935</v>
      </c>
      <c r="QQ271">
        <v>19</v>
      </c>
      <c r="QR271">
        <v>762</v>
      </c>
      <c r="QS271">
        <v>3045</v>
      </c>
      <c r="QT271">
        <v>125</v>
      </c>
      <c r="QU271">
        <v>66</v>
      </c>
      <c r="QV271">
        <v>955</v>
      </c>
      <c r="QW271">
        <v>466</v>
      </c>
      <c r="QX271">
        <v>162</v>
      </c>
      <c r="QY271">
        <v>7</v>
      </c>
      <c r="QZ271">
        <v>186</v>
      </c>
      <c r="RA271">
        <v>1189</v>
      </c>
      <c r="RB271">
        <v>43</v>
      </c>
      <c r="RC271">
        <v>573</v>
      </c>
      <c r="RD271">
        <v>22</v>
      </c>
      <c r="RE271">
        <v>21</v>
      </c>
      <c r="RF271">
        <v>168</v>
      </c>
      <c r="RG271">
        <v>26</v>
      </c>
      <c r="RH271">
        <v>892</v>
      </c>
      <c r="RI271">
        <v>635</v>
      </c>
      <c r="RJ271">
        <v>1556</v>
      </c>
      <c r="RK271">
        <v>146</v>
      </c>
      <c r="RL271">
        <v>750</v>
      </c>
      <c r="RM271">
        <v>59</v>
      </c>
      <c r="RN271">
        <v>401</v>
      </c>
      <c r="RO271">
        <v>220</v>
      </c>
      <c r="RP271">
        <v>149</v>
      </c>
      <c r="RQ271">
        <v>717</v>
      </c>
      <c r="RR271">
        <v>161</v>
      </c>
      <c r="RS271">
        <v>438</v>
      </c>
      <c r="RT271">
        <v>270</v>
      </c>
      <c r="RU271">
        <v>568</v>
      </c>
      <c r="RV271">
        <v>219</v>
      </c>
      <c r="RW271">
        <v>966</v>
      </c>
      <c r="RX271">
        <v>236</v>
      </c>
      <c r="RY271">
        <v>58</v>
      </c>
      <c r="RZ271">
        <v>45</v>
      </c>
      <c r="SA271">
        <v>388</v>
      </c>
      <c r="SB271">
        <v>10</v>
      </c>
      <c r="SC271">
        <v>106</v>
      </c>
      <c r="SD271">
        <v>220</v>
      </c>
      <c r="SE271">
        <v>187</v>
      </c>
      <c r="SF271">
        <v>72</v>
      </c>
      <c r="SG271">
        <v>62</v>
      </c>
      <c r="SH271">
        <v>257</v>
      </c>
      <c r="SI271">
        <v>118</v>
      </c>
      <c r="SJ271">
        <v>327</v>
      </c>
      <c r="SK271">
        <v>2086</v>
      </c>
      <c r="SL271">
        <v>886</v>
      </c>
      <c r="SM271">
        <v>181</v>
      </c>
      <c r="SN271">
        <v>86</v>
      </c>
      <c r="SO271">
        <v>69</v>
      </c>
      <c r="SP271">
        <v>184</v>
      </c>
      <c r="SQ271">
        <v>278</v>
      </c>
      <c r="SR271">
        <v>11</v>
      </c>
      <c r="SS271">
        <v>12</v>
      </c>
      <c r="ST271">
        <v>34</v>
      </c>
      <c r="SU271">
        <v>211</v>
      </c>
      <c r="SV271">
        <v>1457</v>
      </c>
      <c r="SW271">
        <v>986</v>
      </c>
      <c r="SX271">
        <v>13</v>
      </c>
      <c r="SY271">
        <v>382</v>
      </c>
      <c r="SZ271">
        <v>10</v>
      </c>
      <c r="TA271">
        <v>11</v>
      </c>
      <c r="TB271">
        <v>49</v>
      </c>
      <c r="TC271">
        <v>88</v>
      </c>
      <c r="TD271">
        <v>36</v>
      </c>
      <c r="TE271">
        <v>113</v>
      </c>
      <c r="TF271">
        <v>20</v>
      </c>
      <c r="TG271">
        <v>22</v>
      </c>
      <c r="TH271">
        <v>208</v>
      </c>
      <c r="TI271">
        <v>2083</v>
      </c>
      <c r="TJ271">
        <v>38</v>
      </c>
      <c r="TK271">
        <v>35</v>
      </c>
      <c r="TL271">
        <v>22</v>
      </c>
      <c r="TM271">
        <v>190</v>
      </c>
      <c r="TN271">
        <v>7</v>
      </c>
      <c r="TO271">
        <v>66</v>
      </c>
      <c r="TP271">
        <v>197</v>
      </c>
      <c r="TQ271">
        <v>44</v>
      </c>
      <c r="TR271">
        <v>44</v>
      </c>
      <c r="TS271">
        <v>55</v>
      </c>
      <c r="TT271">
        <v>106</v>
      </c>
      <c r="TU271">
        <v>250</v>
      </c>
      <c r="TV271">
        <v>17</v>
      </c>
      <c r="TW271">
        <v>45</v>
      </c>
      <c r="TX271">
        <v>31</v>
      </c>
      <c r="TY271">
        <v>186</v>
      </c>
      <c r="TZ271">
        <v>36</v>
      </c>
      <c r="UA271">
        <v>30</v>
      </c>
      <c r="UB271">
        <v>28</v>
      </c>
      <c r="UC271">
        <v>105</v>
      </c>
      <c r="UD271">
        <v>31</v>
      </c>
      <c r="UE271">
        <v>92</v>
      </c>
      <c r="UF271">
        <v>25</v>
      </c>
      <c r="UG271">
        <v>13</v>
      </c>
      <c r="UH271">
        <v>26</v>
      </c>
      <c r="UI271">
        <v>159</v>
      </c>
      <c r="UJ271">
        <v>233</v>
      </c>
      <c r="UK271">
        <v>517</v>
      </c>
      <c r="UL271">
        <v>620</v>
      </c>
      <c r="UM271">
        <v>297</v>
      </c>
      <c r="UN271">
        <v>16</v>
      </c>
      <c r="UO271">
        <v>13</v>
      </c>
      <c r="UP271">
        <v>52</v>
      </c>
      <c r="UQ271">
        <v>18</v>
      </c>
      <c r="UR271">
        <v>19</v>
      </c>
      <c r="US271">
        <v>121</v>
      </c>
      <c r="UT271">
        <v>91</v>
      </c>
      <c r="UU271">
        <v>355</v>
      </c>
      <c r="UV271">
        <v>81</v>
      </c>
      <c r="UW271">
        <v>27</v>
      </c>
      <c r="UX271">
        <v>5</v>
      </c>
      <c r="UY271">
        <v>28</v>
      </c>
      <c r="UZ271">
        <v>49</v>
      </c>
      <c r="VA271">
        <v>40</v>
      </c>
      <c r="VB271">
        <v>153</v>
      </c>
      <c r="VC271">
        <v>11</v>
      </c>
      <c r="VD271">
        <v>5</v>
      </c>
      <c r="VE271">
        <v>0</v>
      </c>
      <c r="VF271">
        <v>4</v>
      </c>
      <c r="VG271">
        <v>61</v>
      </c>
      <c r="VH271">
        <v>15</v>
      </c>
      <c r="VI271">
        <v>114</v>
      </c>
      <c r="VJ271">
        <v>181</v>
      </c>
      <c r="VK271">
        <v>45</v>
      </c>
      <c r="VL271">
        <v>2</v>
      </c>
      <c r="VM271">
        <v>165</v>
      </c>
      <c r="VN271">
        <v>7</v>
      </c>
      <c r="VO271">
        <v>25</v>
      </c>
      <c r="VP271">
        <v>64</v>
      </c>
      <c r="VQ271">
        <v>64</v>
      </c>
      <c r="VR271">
        <v>349</v>
      </c>
      <c r="VS271">
        <v>0</v>
      </c>
      <c r="VT271">
        <v>13</v>
      </c>
      <c r="VU271">
        <v>125</v>
      </c>
      <c r="VV271">
        <v>5</v>
      </c>
      <c r="VW271">
        <v>59</v>
      </c>
      <c r="VX271">
        <v>3</v>
      </c>
      <c r="VY271">
        <v>130</v>
      </c>
      <c r="VZ271">
        <v>18</v>
      </c>
      <c r="WA271">
        <v>163</v>
      </c>
      <c r="WB271">
        <v>2108</v>
      </c>
      <c r="WC271">
        <v>11</v>
      </c>
      <c r="WD271">
        <v>21</v>
      </c>
      <c r="WE271">
        <v>13</v>
      </c>
      <c r="WF271">
        <v>62</v>
      </c>
      <c r="WG271">
        <v>12</v>
      </c>
      <c r="WH271">
        <v>17</v>
      </c>
      <c r="WI271">
        <v>179</v>
      </c>
      <c r="WJ271">
        <v>213</v>
      </c>
      <c r="WK271">
        <v>107</v>
      </c>
      <c r="WL271">
        <v>152</v>
      </c>
      <c r="WM271">
        <v>71</v>
      </c>
      <c r="WN271">
        <v>22</v>
      </c>
      <c r="WO271">
        <v>525</v>
      </c>
      <c r="WP271">
        <v>19</v>
      </c>
      <c r="WQ271">
        <v>57</v>
      </c>
      <c r="WR271">
        <v>35</v>
      </c>
      <c r="WS271">
        <v>97</v>
      </c>
      <c r="WT271">
        <v>216</v>
      </c>
      <c r="WU271">
        <v>27</v>
      </c>
      <c r="WV271">
        <v>37</v>
      </c>
      <c r="WW271">
        <v>4</v>
      </c>
      <c r="WX271">
        <v>19</v>
      </c>
      <c r="WY271">
        <v>344</v>
      </c>
      <c r="WZ271">
        <v>9</v>
      </c>
      <c r="XA271">
        <v>18</v>
      </c>
      <c r="XB271">
        <v>9</v>
      </c>
      <c r="XC271">
        <v>178</v>
      </c>
      <c r="XD271">
        <v>21</v>
      </c>
      <c r="XE271">
        <v>1</v>
      </c>
      <c r="XF271">
        <v>22</v>
      </c>
      <c r="XG271">
        <v>0</v>
      </c>
      <c r="XH271">
        <v>266</v>
      </c>
      <c r="XI271">
        <v>10</v>
      </c>
      <c r="XJ271">
        <v>0</v>
      </c>
      <c r="XK271">
        <v>4</v>
      </c>
      <c r="XL271">
        <v>2</v>
      </c>
      <c r="XM271">
        <v>28</v>
      </c>
      <c r="XN271">
        <v>55</v>
      </c>
      <c r="XO271">
        <v>35</v>
      </c>
      <c r="XP271">
        <v>119</v>
      </c>
      <c r="XQ271">
        <v>59</v>
      </c>
      <c r="XR271">
        <v>5</v>
      </c>
      <c r="XS271">
        <v>181</v>
      </c>
      <c r="XT271">
        <v>119</v>
      </c>
      <c r="XU271">
        <v>24</v>
      </c>
      <c r="XV271">
        <v>433</v>
      </c>
      <c r="XW271">
        <v>9</v>
      </c>
      <c r="XX271">
        <v>16</v>
      </c>
      <c r="XY271">
        <v>365</v>
      </c>
      <c r="XZ271">
        <v>144</v>
      </c>
      <c r="YA271">
        <v>27</v>
      </c>
      <c r="YB271">
        <v>276</v>
      </c>
      <c r="YC271">
        <v>25</v>
      </c>
      <c r="YD271">
        <v>621</v>
      </c>
      <c r="YE271">
        <v>14</v>
      </c>
      <c r="YF271">
        <v>235</v>
      </c>
      <c r="YG271">
        <v>194</v>
      </c>
      <c r="YH271">
        <v>14</v>
      </c>
      <c r="YI271">
        <v>152</v>
      </c>
      <c r="YJ271">
        <v>65</v>
      </c>
      <c r="YK271">
        <v>956</v>
      </c>
      <c r="YL271">
        <v>111</v>
      </c>
      <c r="YM271">
        <v>75</v>
      </c>
      <c r="YN271">
        <v>2</v>
      </c>
      <c r="YO271">
        <v>113</v>
      </c>
      <c r="YP271">
        <v>524</v>
      </c>
      <c r="YQ271">
        <v>26</v>
      </c>
      <c r="YR271">
        <v>1326</v>
      </c>
      <c r="YS271">
        <v>103</v>
      </c>
      <c r="YT271">
        <v>33</v>
      </c>
      <c r="YU271">
        <v>22</v>
      </c>
      <c r="YV271">
        <v>201</v>
      </c>
      <c r="YW271">
        <v>18</v>
      </c>
      <c r="YX271">
        <v>25</v>
      </c>
      <c r="YY271">
        <v>31</v>
      </c>
      <c r="YZ271">
        <v>60</v>
      </c>
      <c r="ZA271">
        <v>7</v>
      </c>
      <c r="ZB271">
        <v>64</v>
      </c>
      <c r="ZC271">
        <v>61</v>
      </c>
      <c r="ZD271">
        <v>43</v>
      </c>
      <c r="ZE271">
        <v>1273</v>
      </c>
      <c r="ZF271">
        <v>18</v>
      </c>
      <c r="ZG271">
        <v>430</v>
      </c>
      <c r="ZH271">
        <v>65</v>
      </c>
      <c r="ZI271">
        <v>14</v>
      </c>
      <c r="ZJ271">
        <v>102</v>
      </c>
      <c r="ZK271">
        <v>26</v>
      </c>
      <c r="ZL271">
        <v>31</v>
      </c>
      <c r="ZM271">
        <v>484</v>
      </c>
      <c r="ZN271">
        <v>2754</v>
      </c>
      <c r="ZO271">
        <v>7</v>
      </c>
      <c r="ZP271">
        <v>4</v>
      </c>
      <c r="ZQ271">
        <v>1</v>
      </c>
      <c r="ZR271">
        <v>93</v>
      </c>
      <c r="ZS271">
        <v>11</v>
      </c>
      <c r="ZT271">
        <v>13</v>
      </c>
      <c r="ZU271">
        <v>29</v>
      </c>
      <c r="ZV271">
        <v>0</v>
      </c>
      <c r="ZW271">
        <v>850</v>
      </c>
      <c r="ZX271">
        <v>137</v>
      </c>
      <c r="ZY271">
        <v>1131</v>
      </c>
      <c r="ZZ271">
        <v>1030</v>
      </c>
      <c r="AAA271">
        <v>354</v>
      </c>
      <c r="AAB271">
        <v>79</v>
      </c>
      <c r="AAC271">
        <v>425</v>
      </c>
      <c r="AAD271">
        <v>291</v>
      </c>
      <c r="AAE271">
        <v>159</v>
      </c>
      <c r="AAF271">
        <v>1397</v>
      </c>
      <c r="AAG271">
        <v>112</v>
      </c>
      <c r="AAH271">
        <v>32</v>
      </c>
      <c r="AAI271">
        <v>146</v>
      </c>
      <c r="AAJ271">
        <v>132</v>
      </c>
      <c r="AAK271">
        <v>294</v>
      </c>
      <c r="AAL271">
        <v>132</v>
      </c>
      <c r="AAM271">
        <v>1347</v>
      </c>
      <c r="AAN271">
        <v>16</v>
      </c>
      <c r="AAO271">
        <v>75</v>
      </c>
      <c r="AAP271">
        <v>48</v>
      </c>
      <c r="AAQ271">
        <v>7</v>
      </c>
      <c r="AAR271">
        <v>92</v>
      </c>
      <c r="AAS271">
        <v>356</v>
      </c>
      <c r="AAT271">
        <v>395</v>
      </c>
      <c r="AAU271">
        <v>424</v>
      </c>
      <c r="AAV271">
        <v>43</v>
      </c>
      <c r="AAW271">
        <v>26</v>
      </c>
      <c r="AAX271">
        <v>6</v>
      </c>
      <c r="AAY271">
        <v>44</v>
      </c>
      <c r="AAZ271">
        <v>499</v>
      </c>
      <c r="ABA271">
        <v>41</v>
      </c>
      <c r="ABB271">
        <v>353</v>
      </c>
      <c r="ABC271">
        <v>21</v>
      </c>
      <c r="ABD271">
        <v>70</v>
      </c>
      <c r="ABE271">
        <v>456</v>
      </c>
      <c r="ABF271">
        <v>371</v>
      </c>
      <c r="ABG271">
        <v>234</v>
      </c>
      <c r="ABH271">
        <v>336</v>
      </c>
      <c r="ABI271">
        <v>93</v>
      </c>
      <c r="ABJ271">
        <v>2362</v>
      </c>
      <c r="ABK271">
        <v>24</v>
      </c>
      <c r="ABL271">
        <v>152</v>
      </c>
      <c r="ABM271">
        <v>276</v>
      </c>
      <c r="ABN271">
        <v>143</v>
      </c>
      <c r="ABO271">
        <v>56</v>
      </c>
      <c r="ABP271">
        <v>617</v>
      </c>
      <c r="ABQ271">
        <v>176</v>
      </c>
      <c r="ABR271">
        <v>1865</v>
      </c>
      <c r="ABS271">
        <v>26</v>
      </c>
      <c r="ABT271">
        <v>122</v>
      </c>
      <c r="ABU271">
        <v>1048</v>
      </c>
      <c r="ABV271">
        <v>113</v>
      </c>
      <c r="ABW271">
        <v>49</v>
      </c>
      <c r="ABX271">
        <v>96</v>
      </c>
      <c r="ABY271">
        <v>60</v>
      </c>
      <c r="ABZ271">
        <v>22</v>
      </c>
      <c r="ACA271">
        <v>189</v>
      </c>
      <c r="ACB271">
        <v>2222</v>
      </c>
      <c r="ACC271">
        <v>97</v>
      </c>
      <c r="ACD271">
        <v>932</v>
      </c>
      <c r="ACE271">
        <v>49</v>
      </c>
      <c r="ACF271">
        <v>94</v>
      </c>
      <c r="ACG271">
        <v>61</v>
      </c>
      <c r="ACH271">
        <v>109</v>
      </c>
      <c r="ACI271">
        <v>61</v>
      </c>
      <c r="ACJ271">
        <v>53</v>
      </c>
      <c r="ACK271">
        <v>174</v>
      </c>
      <c r="ACL271">
        <v>198</v>
      </c>
      <c r="ACM271">
        <v>1794</v>
      </c>
      <c r="ACN271">
        <v>148</v>
      </c>
      <c r="ACO271">
        <v>27</v>
      </c>
      <c r="ACP271">
        <v>80</v>
      </c>
      <c r="ACQ271">
        <v>5</v>
      </c>
      <c r="ACR271">
        <v>21</v>
      </c>
      <c r="ACS271">
        <v>455</v>
      </c>
      <c r="ACT271">
        <v>236</v>
      </c>
      <c r="ACU271">
        <v>105</v>
      </c>
      <c r="ACV271">
        <v>12</v>
      </c>
      <c r="ACW271">
        <v>0</v>
      </c>
      <c r="ACX271">
        <v>29</v>
      </c>
      <c r="ACY271">
        <v>3</v>
      </c>
      <c r="ACZ271">
        <v>18</v>
      </c>
      <c r="ADA271">
        <v>35</v>
      </c>
      <c r="ADB271">
        <v>120</v>
      </c>
      <c r="ADC271">
        <v>37</v>
      </c>
      <c r="ADD271">
        <v>4</v>
      </c>
      <c r="ADE271">
        <v>157</v>
      </c>
      <c r="ADF271">
        <v>80</v>
      </c>
      <c r="ADG271">
        <v>1</v>
      </c>
      <c r="ADH271">
        <v>59</v>
      </c>
      <c r="ADI271">
        <v>85</v>
      </c>
      <c r="ADJ271">
        <v>99</v>
      </c>
      <c r="ADK271">
        <v>21</v>
      </c>
      <c r="ADL271">
        <v>13</v>
      </c>
      <c r="ADM271">
        <v>31</v>
      </c>
      <c r="ADN271">
        <v>20</v>
      </c>
      <c r="ADO271">
        <v>11</v>
      </c>
      <c r="ADP271">
        <v>50</v>
      </c>
      <c r="ADQ271">
        <v>6</v>
      </c>
      <c r="ADR271">
        <v>10</v>
      </c>
      <c r="ADS271">
        <v>43</v>
      </c>
      <c r="ADT271">
        <v>59</v>
      </c>
      <c r="ADU271">
        <v>71</v>
      </c>
      <c r="ADV271">
        <v>28</v>
      </c>
      <c r="ADW271">
        <v>66</v>
      </c>
      <c r="ADX271">
        <v>32</v>
      </c>
      <c r="ADY271">
        <v>4</v>
      </c>
      <c r="ADZ271">
        <v>8</v>
      </c>
      <c r="AEA271">
        <v>7</v>
      </c>
      <c r="AEB271">
        <v>26</v>
      </c>
      <c r="AEC271">
        <v>113</v>
      </c>
      <c r="AED271">
        <v>28</v>
      </c>
      <c r="AEE271">
        <v>12</v>
      </c>
      <c r="AEF271">
        <v>0</v>
      </c>
      <c r="AEG271">
        <v>12</v>
      </c>
      <c r="AEH271">
        <v>11</v>
      </c>
      <c r="AEI271">
        <v>69</v>
      </c>
      <c r="AEJ271">
        <v>663</v>
      </c>
      <c r="AEK271">
        <v>22</v>
      </c>
      <c r="AEL271">
        <v>56</v>
      </c>
      <c r="AEM271">
        <v>0</v>
      </c>
      <c r="AEN271">
        <v>154</v>
      </c>
      <c r="AEO271">
        <v>95</v>
      </c>
      <c r="AEP271">
        <v>798</v>
      </c>
      <c r="AEQ271">
        <v>0</v>
      </c>
      <c r="AER271">
        <v>2</v>
      </c>
      <c r="AES271">
        <v>9</v>
      </c>
      <c r="AET271">
        <v>3</v>
      </c>
      <c r="AEU271">
        <v>26</v>
      </c>
      <c r="AEV271">
        <v>6</v>
      </c>
      <c r="AEW271">
        <v>17</v>
      </c>
      <c r="AEX271">
        <v>8</v>
      </c>
      <c r="AEY271">
        <v>46</v>
      </c>
      <c r="AEZ271">
        <v>47</v>
      </c>
      <c r="AFA271">
        <v>46</v>
      </c>
      <c r="AFB271">
        <v>14</v>
      </c>
      <c r="AFC271">
        <v>2</v>
      </c>
      <c r="AFD271">
        <v>12</v>
      </c>
      <c r="AFE271">
        <v>14</v>
      </c>
      <c r="AFF271">
        <v>441</v>
      </c>
      <c r="AFG271">
        <v>13</v>
      </c>
      <c r="AFH271">
        <v>120</v>
      </c>
      <c r="AFI271">
        <v>4</v>
      </c>
      <c r="AFJ271">
        <v>4</v>
      </c>
      <c r="AFK271">
        <v>34</v>
      </c>
      <c r="AFL271">
        <v>59</v>
      </c>
      <c r="AFM271">
        <v>0</v>
      </c>
      <c r="AFN271">
        <v>0</v>
      </c>
      <c r="AFO271">
        <v>9</v>
      </c>
      <c r="AFP271">
        <v>164</v>
      </c>
      <c r="AFQ271">
        <v>2</v>
      </c>
      <c r="AFR271">
        <v>24</v>
      </c>
      <c r="AFS271">
        <v>13</v>
      </c>
      <c r="AFT271">
        <v>9</v>
      </c>
      <c r="AFU271">
        <v>56</v>
      </c>
      <c r="AFV271">
        <v>10</v>
      </c>
      <c r="AFW271">
        <v>68</v>
      </c>
      <c r="AFX271">
        <v>101</v>
      </c>
      <c r="AFY271">
        <v>54</v>
      </c>
      <c r="AFZ271">
        <v>18</v>
      </c>
      <c r="AGA271">
        <v>57</v>
      </c>
      <c r="AGB271">
        <v>7</v>
      </c>
      <c r="AGC271">
        <v>0</v>
      </c>
      <c r="AGD271">
        <v>24</v>
      </c>
      <c r="AGE271">
        <v>27</v>
      </c>
      <c r="AGF271">
        <v>0</v>
      </c>
      <c r="AGG271">
        <v>69</v>
      </c>
      <c r="AGH271">
        <v>4</v>
      </c>
      <c r="AGI271">
        <v>59</v>
      </c>
      <c r="AGJ271">
        <v>0</v>
      </c>
      <c r="AGK271">
        <v>96</v>
      </c>
      <c r="AGL271">
        <v>2</v>
      </c>
      <c r="AGM271">
        <v>1057</v>
      </c>
      <c r="AGN271">
        <v>24</v>
      </c>
      <c r="AGO271">
        <v>14</v>
      </c>
      <c r="AGP271">
        <v>88</v>
      </c>
      <c r="AGQ271">
        <v>3</v>
      </c>
      <c r="AGR271">
        <v>11</v>
      </c>
      <c r="AGS271">
        <v>55</v>
      </c>
      <c r="AGT271">
        <v>174</v>
      </c>
      <c r="AGU271">
        <v>5</v>
      </c>
      <c r="AGV271">
        <v>38</v>
      </c>
      <c r="AGW271">
        <v>2</v>
      </c>
      <c r="AGX271">
        <v>64</v>
      </c>
      <c r="AGY271">
        <v>6</v>
      </c>
      <c r="AGZ271">
        <v>39</v>
      </c>
      <c r="AHA271">
        <v>38</v>
      </c>
      <c r="AHB271">
        <v>838</v>
      </c>
      <c r="AHC271">
        <v>1428</v>
      </c>
      <c r="AHD271">
        <v>50</v>
      </c>
      <c r="AHE271">
        <v>35</v>
      </c>
      <c r="AHF271">
        <v>193</v>
      </c>
      <c r="AHG271">
        <v>28</v>
      </c>
      <c r="AHH271">
        <v>0</v>
      </c>
      <c r="AHI271">
        <v>6</v>
      </c>
      <c r="AHJ271">
        <v>14</v>
      </c>
      <c r="AHK271">
        <v>38</v>
      </c>
      <c r="AHL271">
        <v>20</v>
      </c>
      <c r="AHM271">
        <v>39</v>
      </c>
      <c r="AHN271">
        <v>28</v>
      </c>
      <c r="AHO271">
        <v>7</v>
      </c>
      <c r="AHP271">
        <v>62</v>
      </c>
      <c r="AHQ271">
        <v>33</v>
      </c>
      <c r="AHR271">
        <v>61</v>
      </c>
      <c r="AHS271">
        <v>36</v>
      </c>
      <c r="AHT271">
        <v>90</v>
      </c>
      <c r="AHU271">
        <v>34</v>
      </c>
      <c r="AHV271">
        <v>57</v>
      </c>
      <c r="AHW271">
        <v>40</v>
      </c>
      <c r="AHX271">
        <v>11</v>
      </c>
      <c r="AHY271">
        <v>18</v>
      </c>
      <c r="AHZ271">
        <v>8</v>
      </c>
      <c r="AIA271">
        <v>5</v>
      </c>
      <c r="AIB271">
        <v>362</v>
      </c>
      <c r="AIC271">
        <v>112</v>
      </c>
      <c r="AID271">
        <v>7</v>
      </c>
      <c r="AIE271">
        <v>3</v>
      </c>
      <c r="AIF271">
        <v>12</v>
      </c>
      <c r="AIG271">
        <v>32</v>
      </c>
      <c r="AIH271">
        <v>52</v>
      </c>
      <c r="AII271">
        <v>6</v>
      </c>
      <c r="AIJ271">
        <v>16</v>
      </c>
      <c r="AIK271">
        <v>148</v>
      </c>
      <c r="AIL271">
        <v>17</v>
      </c>
      <c r="AIM271">
        <v>77</v>
      </c>
      <c r="AIN271">
        <v>25</v>
      </c>
      <c r="AIO271">
        <v>48</v>
      </c>
      <c r="AIP271">
        <v>43</v>
      </c>
      <c r="AIQ271">
        <v>19</v>
      </c>
      <c r="AIR271">
        <v>28</v>
      </c>
      <c r="AIS271">
        <v>19</v>
      </c>
      <c r="AIT271">
        <v>21</v>
      </c>
      <c r="AIU271">
        <v>23</v>
      </c>
      <c r="AIV271">
        <v>46</v>
      </c>
      <c r="AIW271">
        <v>60</v>
      </c>
      <c r="AIX271">
        <v>21</v>
      </c>
      <c r="AIY271">
        <v>57</v>
      </c>
      <c r="AIZ271">
        <v>1619</v>
      </c>
      <c r="AJA271">
        <v>24</v>
      </c>
      <c r="AJB271">
        <v>91</v>
      </c>
      <c r="AJC271">
        <v>15</v>
      </c>
      <c r="AJD271">
        <v>38</v>
      </c>
      <c r="AJE271">
        <v>10</v>
      </c>
      <c r="AJF271">
        <v>22</v>
      </c>
      <c r="AJG271">
        <v>8</v>
      </c>
      <c r="AJH271">
        <v>113</v>
      </c>
      <c r="AJI271">
        <v>92</v>
      </c>
      <c r="AJJ271">
        <v>38</v>
      </c>
      <c r="AJK271">
        <v>25</v>
      </c>
      <c r="AJL271">
        <v>9</v>
      </c>
      <c r="AJM271">
        <v>77</v>
      </c>
      <c r="AJN271">
        <v>31</v>
      </c>
      <c r="AJO271">
        <v>17</v>
      </c>
      <c r="AJP271">
        <v>30</v>
      </c>
      <c r="AJQ271">
        <v>79</v>
      </c>
      <c r="AJR271">
        <v>394</v>
      </c>
      <c r="AJS271">
        <v>28</v>
      </c>
      <c r="AJT271">
        <v>0</v>
      </c>
      <c r="AJU271">
        <v>54</v>
      </c>
      <c r="AJV271">
        <v>21</v>
      </c>
      <c r="AJW271">
        <v>13</v>
      </c>
      <c r="AJX271">
        <v>226</v>
      </c>
      <c r="AJY271">
        <v>8</v>
      </c>
      <c r="AJZ271">
        <v>17</v>
      </c>
      <c r="AKA271">
        <v>418</v>
      </c>
      <c r="AKB271">
        <v>11</v>
      </c>
      <c r="AKC271">
        <v>6</v>
      </c>
      <c r="AKD271">
        <v>110</v>
      </c>
      <c r="AKE271">
        <v>452</v>
      </c>
      <c r="AKF271">
        <v>2024</v>
      </c>
      <c r="AKG271">
        <v>5</v>
      </c>
      <c r="AKH271">
        <v>26</v>
      </c>
      <c r="AKI271">
        <v>2043</v>
      </c>
      <c r="AKJ271">
        <v>1648</v>
      </c>
      <c r="AKK271">
        <v>29</v>
      </c>
      <c r="AKL271">
        <v>305</v>
      </c>
      <c r="AKM271">
        <v>1868</v>
      </c>
      <c r="AKN271">
        <v>74</v>
      </c>
      <c r="AKO271">
        <v>44</v>
      </c>
      <c r="AKP271">
        <v>1022</v>
      </c>
      <c r="AKQ271">
        <v>337</v>
      </c>
      <c r="AKR271">
        <v>152</v>
      </c>
      <c r="AKS271">
        <v>210</v>
      </c>
      <c r="AKT271">
        <v>45</v>
      </c>
      <c r="AKU271">
        <v>460</v>
      </c>
      <c r="AKV271">
        <v>127</v>
      </c>
      <c r="AKW271">
        <v>565</v>
      </c>
      <c r="AKX271">
        <v>97</v>
      </c>
      <c r="AKY271">
        <v>189</v>
      </c>
      <c r="AKZ271">
        <v>826</v>
      </c>
      <c r="ALA271">
        <v>178</v>
      </c>
      <c r="ALB271">
        <v>119</v>
      </c>
      <c r="ALC271">
        <v>743</v>
      </c>
      <c r="ALD271">
        <v>287</v>
      </c>
      <c r="ALE271">
        <v>849</v>
      </c>
      <c r="ALF271">
        <v>64</v>
      </c>
      <c r="ALG271">
        <v>1213</v>
      </c>
      <c r="ALH271">
        <v>26</v>
      </c>
      <c r="ALI271">
        <v>36</v>
      </c>
      <c r="ALJ271">
        <v>328</v>
      </c>
      <c r="ALK271">
        <v>378</v>
      </c>
      <c r="ALL271">
        <v>13</v>
      </c>
      <c r="ALM271">
        <v>101</v>
      </c>
      <c r="ALN271">
        <v>9</v>
      </c>
      <c r="ALO271">
        <v>1978</v>
      </c>
      <c r="ALP271">
        <v>131</v>
      </c>
      <c r="ALQ271">
        <v>104</v>
      </c>
      <c r="ALR271">
        <v>39</v>
      </c>
      <c r="ALS271">
        <v>66</v>
      </c>
      <c r="ALT271">
        <v>191</v>
      </c>
      <c r="ALU271">
        <v>7368</v>
      </c>
      <c r="ALV271">
        <v>406</v>
      </c>
      <c r="ALW271">
        <v>379</v>
      </c>
      <c r="ALX271">
        <v>48</v>
      </c>
      <c r="ALY271">
        <v>9</v>
      </c>
      <c r="ALZ271">
        <v>29</v>
      </c>
      <c r="AMA271">
        <v>4019</v>
      </c>
      <c r="AMB271">
        <v>129</v>
      </c>
      <c r="AMC271">
        <v>209</v>
      </c>
      <c r="AMD271">
        <v>81</v>
      </c>
      <c r="AME271">
        <v>196</v>
      </c>
      <c r="AMF271">
        <v>1332</v>
      </c>
      <c r="AMG271">
        <v>33</v>
      </c>
      <c r="AMH271">
        <v>352</v>
      </c>
      <c r="AMI271">
        <v>94</v>
      </c>
      <c r="AMJ271">
        <v>202</v>
      </c>
      <c r="AMK271">
        <v>14</v>
      </c>
      <c r="AML271">
        <v>10</v>
      </c>
      <c r="AMM271">
        <v>53</v>
      </c>
      <c r="AMN271">
        <v>2</v>
      </c>
      <c r="AMO271">
        <v>440</v>
      </c>
      <c r="AMP271">
        <v>806</v>
      </c>
      <c r="AMQ271">
        <v>2063</v>
      </c>
      <c r="AMR271">
        <v>1793</v>
      </c>
      <c r="AMS271">
        <v>120</v>
      </c>
      <c r="AMT271">
        <v>104</v>
      </c>
      <c r="AMU271">
        <v>15</v>
      </c>
      <c r="AMV271">
        <v>329</v>
      </c>
      <c r="AMW271">
        <v>54</v>
      </c>
      <c r="AMX271">
        <v>52</v>
      </c>
      <c r="AMY271">
        <v>110</v>
      </c>
      <c r="AMZ271">
        <v>98</v>
      </c>
      <c r="ANA271">
        <v>287</v>
      </c>
      <c r="ANB271">
        <v>96</v>
      </c>
      <c r="ANC271">
        <v>258</v>
      </c>
      <c r="AND271">
        <v>83</v>
      </c>
      <c r="ANE271">
        <v>2701</v>
      </c>
      <c r="ANF271">
        <v>211</v>
      </c>
      <c r="ANG271">
        <v>119</v>
      </c>
      <c r="ANH271">
        <v>334</v>
      </c>
      <c r="ANI271">
        <v>869</v>
      </c>
      <c r="ANJ271">
        <v>216</v>
      </c>
      <c r="ANK271">
        <v>583</v>
      </c>
      <c r="ANL271">
        <v>725</v>
      </c>
      <c r="ANM271">
        <v>388</v>
      </c>
      <c r="ANN271">
        <v>24</v>
      </c>
      <c r="ANO271">
        <v>198</v>
      </c>
      <c r="ANP271">
        <v>203</v>
      </c>
      <c r="ANQ271">
        <v>313</v>
      </c>
      <c r="ANR271">
        <v>245</v>
      </c>
      <c r="ANS271">
        <v>1027</v>
      </c>
      <c r="ANT271">
        <v>606</v>
      </c>
      <c r="ANU271">
        <v>356</v>
      </c>
      <c r="ANV271">
        <v>294</v>
      </c>
      <c r="ANW271">
        <v>654</v>
      </c>
      <c r="ANX271">
        <v>1252</v>
      </c>
      <c r="ANY271">
        <v>339</v>
      </c>
      <c r="ANZ271">
        <v>236</v>
      </c>
      <c r="AOA271">
        <v>197</v>
      </c>
      <c r="AOB271">
        <v>131</v>
      </c>
      <c r="AOC271">
        <v>595</v>
      </c>
      <c r="AOD271">
        <v>179</v>
      </c>
      <c r="AOE271">
        <v>36</v>
      </c>
      <c r="AOF271">
        <v>398</v>
      </c>
      <c r="AOG271">
        <v>1634</v>
      </c>
      <c r="AOH271">
        <v>1091</v>
      </c>
      <c r="AOI271">
        <v>610</v>
      </c>
      <c r="AOJ271">
        <v>3</v>
      </c>
      <c r="AOK271">
        <v>32</v>
      </c>
      <c r="AOL271">
        <v>213</v>
      </c>
      <c r="AOM271">
        <v>320</v>
      </c>
      <c r="AON271">
        <v>271</v>
      </c>
      <c r="AOO271">
        <v>59</v>
      </c>
      <c r="AOP271">
        <v>248</v>
      </c>
      <c r="AOQ271">
        <v>78</v>
      </c>
      <c r="AOR271">
        <v>420</v>
      </c>
      <c r="AOS271">
        <v>1012</v>
      </c>
      <c r="AOT271">
        <v>6425</v>
      </c>
      <c r="AOU271">
        <v>615</v>
      </c>
      <c r="AOV271">
        <v>1286</v>
      </c>
      <c r="AOW271">
        <v>0</v>
      </c>
      <c r="AOX271">
        <v>85</v>
      </c>
      <c r="AOY271">
        <v>16</v>
      </c>
      <c r="AOZ271">
        <v>43</v>
      </c>
      <c r="APA271">
        <v>65</v>
      </c>
      <c r="APB271">
        <v>151</v>
      </c>
      <c r="APC271">
        <v>16</v>
      </c>
      <c r="APD271">
        <v>2</v>
      </c>
      <c r="APE271">
        <v>214</v>
      </c>
      <c r="APF271">
        <v>56</v>
      </c>
      <c r="APG271">
        <v>727</v>
      </c>
      <c r="APH271">
        <v>2</v>
      </c>
      <c r="API271">
        <v>100</v>
      </c>
      <c r="APJ271">
        <v>17</v>
      </c>
      <c r="APK271">
        <v>47</v>
      </c>
      <c r="APL271">
        <v>43</v>
      </c>
      <c r="APM271">
        <v>574</v>
      </c>
      <c r="APN271">
        <v>14</v>
      </c>
      <c r="APO271">
        <v>425</v>
      </c>
      <c r="APP271">
        <v>4</v>
      </c>
      <c r="APQ271">
        <v>40</v>
      </c>
      <c r="APR271">
        <v>7606</v>
      </c>
      <c r="APS271">
        <v>247</v>
      </c>
      <c r="APT271">
        <v>6</v>
      </c>
      <c r="APU271">
        <v>479</v>
      </c>
      <c r="APV271">
        <v>124</v>
      </c>
      <c r="APW271">
        <v>52</v>
      </c>
      <c r="APX271">
        <v>29</v>
      </c>
      <c r="APY271">
        <v>535</v>
      </c>
      <c r="APZ271">
        <v>65</v>
      </c>
      <c r="AQA271">
        <v>119</v>
      </c>
      <c r="AQB271">
        <v>33</v>
      </c>
      <c r="AQC271">
        <v>75</v>
      </c>
      <c r="AQD271">
        <v>99</v>
      </c>
      <c r="AQE271">
        <v>3305</v>
      </c>
      <c r="AQF271">
        <v>15</v>
      </c>
      <c r="AQG271">
        <v>555</v>
      </c>
      <c r="AQH271">
        <v>235</v>
      </c>
      <c r="AQI271">
        <v>3</v>
      </c>
      <c r="AQJ271">
        <v>107</v>
      </c>
      <c r="AQK271">
        <v>370</v>
      </c>
      <c r="AQL271">
        <v>21</v>
      </c>
      <c r="AQM271">
        <v>289</v>
      </c>
      <c r="AQN271">
        <v>28</v>
      </c>
      <c r="AQO271">
        <v>116</v>
      </c>
      <c r="AQP271">
        <v>166</v>
      </c>
      <c r="AQQ271">
        <v>75</v>
      </c>
      <c r="AQR271">
        <v>14</v>
      </c>
      <c r="AQS271">
        <v>30</v>
      </c>
      <c r="AQT271">
        <v>152</v>
      </c>
      <c r="AQU271">
        <v>247</v>
      </c>
      <c r="AQV271">
        <v>357</v>
      </c>
      <c r="AQW271">
        <v>21</v>
      </c>
      <c r="AQX271">
        <v>180</v>
      </c>
      <c r="AQY271">
        <v>714</v>
      </c>
      <c r="AQZ271">
        <v>33</v>
      </c>
      <c r="ARA271">
        <v>22</v>
      </c>
      <c r="ARB271">
        <v>31</v>
      </c>
      <c r="ARC271">
        <v>195</v>
      </c>
      <c r="ARD271">
        <v>58</v>
      </c>
      <c r="ARE271">
        <v>73</v>
      </c>
      <c r="ARF271">
        <v>32</v>
      </c>
      <c r="ARG271">
        <v>39</v>
      </c>
      <c r="ARH271">
        <v>312</v>
      </c>
      <c r="ARI271">
        <v>230</v>
      </c>
      <c r="ARJ271">
        <v>113</v>
      </c>
      <c r="ARK271">
        <v>73</v>
      </c>
      <c r="ARL271">
        <v>29</v>
      </c>
      <c r="ARM271">
        <v>60</v>
      </c>
      <c r="ARN271">
        <v>20</v>
      </c>
      <c r="ARO271">
        <v>85</v>
      </c>
      <c r="ARP271">
        <v>96</v>
      </c>
      <c r="ARQ271">
        <v>8</v>
      </c>
      <c r="ARR271">
        <v>32</v>
      </c>
      <c r="ARS271">
        <v>695</v>
      </c>
      <c r="ART271">
        <v>0</v>
      </c>
      <c r="ARU271">
        <v>123</v>
      </c>
      <c r="ARV271">
        <v>43</v>
      </c>
      <c r="ARW271">
        <v>64</v>
      </c>
      <c r="ARX271">
        <v>317</v>
      </c>
      <c r="ARY271">
        <v>66</v>
      </c>
      <c r="ARZ271">
        <v>17</v>
      </c>
      <c r="ASA271">
        <v>81</v>
      </c>
      <c r="ASB271">
        <v>55</v>
      </c>
      <c r="ASC271">
        <v>581</v>
      </c>
      <c r="ASD271">
        <v>58</v>
      </c>
      <c r="ASE271">
        <v>69</v>
      </c>
      <c r="ASF271">
        <v>19</v>
      </c>
      <c r="ASG271">
        <v>1158</v>
      </c>
      <c r="ASH271">
        <v>55</v>
      </c>
      <c r="ASI271">
        <v>7</v>
      </c>
      <c r="ASJ271">
        <v>229</v>
      </c>
      <c r="ASK271">
        <v>217</v>
      </c>
      <c r="ASL271">
        <v>6</v>
      </c>
      <c r="ASM271">
        <v>7</v>
      </c>
      <c r="ASN271">
        <v>9</v>
      </c>
      <c r="ASO271">
        <v>2</v>
      </c>
      <c r="ASP271">
        <v>0</v>
      </c>
      <c r="ASQ271">
        <v>207</v>
      </c>
      <c r="ASR271">
        <v>3</v>
      </c>
      <c r="ASS271">
        <v>40</v>
      </c>
      <c r="AST271">
        <v>1</v>
      </c>
      <c r="ASU271">
        <v>374</v>
      </c>
      <c r="ASV271">
        <v>3262</v>
      </c>
      <c r="ASW271">
        <v>30</v>
      </c>
      <c r="ASX271">
        <v>437</v>
      </c>
      <c r="ASY271">
        <v>1121</v>
      </c>
      <c r="ASZ271">
        <v>604</v>
      </c>
      <c r="ATA271">
        <v>310</v>
      </c>
      <c r="ATB271">
        <v>57</v>
      </c>
      <c r="ATC271">
        <v>55</v>
      </c>
      <c r="ATD271">
        <v>204</v>
      </c>
      <c r="ATE271">
        <v>99</v>
      </c>
      <c r="ATF271">
        <v>108</v>
      </c>
      <c r="ATG271">
        <v>84</v>
      </c>
      <c r="ATH271">
        <v>6</v>
      </c>
      <c r="ATI271">
        <v>117</v>
      </c>
      <c r="ATJ271">
        <v>140</v>
      </c>
      <c r="ATK271">
        <v>140</v>
      </c>
      <c r="ATL271">
        <v>62</v>
      </c>
      <c r="ATM271">
        <v>491</v>
      </c>
      <c r="ATN271">
        <v>16</v>
      </c>
      <c r="ATO271">
        <v>708</v>
      </c>
      <c r="ATP271">
        <v>1317</v>
      </c>
      <c r="ATQ271">
        <v>120</v>
      </c>
      <c r="ATR271">
        <v>54</v>
      </c>
      <c r="ATS271">
        <v>53</v>
      </c>
      <c r="ATT271">
        <v>16</v>
      </c>
      <c r="ATU271">
        <v>51</v>
      </c>
      <c r="ATV271">
        <v>69</v>
      </c>
      <c r="ATW271">
        <v>160</v>
      </c>
      <c r="ATX271">
        <v>30</v>
      </c>
      <c r="ATY271">
        <v>31</v>
      </c>
      <c r="ATZ271">
        <v>97</v>
      </c>
      <c r="AUA271">
        <v>10</v>
      </c>
      <c r="AUB271">
        <v>0</v>
      </c>
      <c r="AUC271">
        <v>9</v>
      </c>
      <c r="AUD271">
        <v>26</v>
      </c>
      <c r="AUE271">
        <v>51</v>
      </c>
      <c r="AUF271">
        <v>69</v>
      </c>
      <c r="AUG271">
        <v>0</v>
      </c>
      <c r="AUH271">
        <v>257</v>
      </c>
      <c r="AUI271">
        <v>73</v>
      </c>
      <c r="AUJ271">
        <v>456</v>
      </c>
      <c r="AUK271">
        <v>2</v>
      </c>
      <c r="AUL271">
        <v>4</v>
      </c>
      <c r="AUM271">
        <v>1</v>
      </c>
      <c r="AUN271">
        <v>17</v>
      </c>
      <c r="AUO271">
        <v>13</v>
      </c>
      <c r="AUP271">
        <v>12</v>
      </c>
      <c r="AUQ271">
        <v>10</v>
      </c>
      <c r="AUR271">
        <v>64</v>
      </c>
      <c r="AUS271">
        <v>15</v>
      </c>
      <c r="AUT271">
        <v>74</v>
      </c>
      <c r="AUU271">
        <v>22</v>
      </c>
      <c r="AUV271">
        <v>93</v>
      </c>
      <c r="AUW271">
        <v>20</v>
      </c>
      <c r="AUX271">
        <v>28</v>
      </c>
      <c r="AUY271">
        <v>13</v>
      </c>
      <c r="AUZ271">
        <v>7</v>
      </c>
      <c r="AVA271">
        <v>27</v>
      </c>
      <c r="AVB271">
        <v>295</v>
      </c>
      <c r="AVC271">
        <v>14</v>
      </c>
      <c r="AVD271">
        <v>15</v>
      </c>
      <c r="AVE271">
        <v>7</v>
      </c>
      <c r="AVF271">
        <v>7</v>
      </c>
      <c r="AVG271">
        <v>21</v>
      </c>
      <c r="AVH271">
        <v>14</v>
      </c>
      <c r="AVI271">
        <v>4</v>
      </c>
      <c r="AVJ271">
        <v>32</v>
      </c>
      <c r="AVK271">
        <v>0</v>
      </c>
      <c r="AVL271">
        <v>11</v>
      </c>
      <c r="AVM271">
        <v>0</v>
      </c>
      <c r="AVN271">
        <v>18</v>
      </c>
      <c r="AVO271">
        <v>27</v>
      </c>
      <c r="AVP271">
        <v>8</v>
      </c>
      <c r="AVQ271">
        <v>14</v>
      </c>
      <c r="AVR271">
        <v>11</v>
      </c>
      <c r="AVS271">
        <v>3</v>
      </c>
      <c r="AVT271">
        <v>678</v>
      </c>
      <c r="AVU271">
        <v>6</v>
      </c>
      <c r="AVV271">
        <v>10</v>
      </c>
      <c r="AVW271">
        <v>6</v>
      </c>
      <c r="AVX271">
        <v>22</v>
      </c>
      <c r="AVY271">
        <v>9</v>
      </c>
      <c r="AVZ271">
        <v>1</v>
      </c>
      <c r="AWA271">
        <v>17</v>
      </c>
      <c r="AWB271">
        <v>8</v>
      </c>
      <c r="AWC271">
        <v>4</v>
      </c>
      <c r="AWD271">
        <v>311</v>
      </c>
      <c r="AWE271">
        <v>24</v>
      </c>
      <c r="AWF271">
        <v>28</v>
      </c>
      <c r="AWG271">
        <v>28</v>
      </c>
      <c r="AWH271">
        <v>22</v>
      </c>
      <c r="AWI271">
        <v>49</v>
      </c>
      <c r="AWJ271">
        <v>14</v>
      </c>
      <c r="AWK271">
        <v>5</v>
      </c>
      <c r="AWL271">
        <v>0</v>
      </c>
      <c r="AWM271">
        <v>74</v>
      </c>
      <c r="AWN271">
        <v>3</v>
      </c>
      <c r="AWO271">
        <v>98</v>
      </c>
      <c r="AWP271">
        <v>5</v>
      </c>
      <c r="AWQ271">
        <v>3</v>
      </c>
      <c r="AWR271">
        <v>9</v>
      </c>
      <c r="AWS271">
        <v>24</v>
      </c>
      <c r="AWT271">
        <v>8</v>
      </c>
      <c r="AWU271">
        <v>33</v>
      </c>
      <c r="AWV271">
        <v>77</v>
      </c>
      <c r="AWW271">
        <v>40</v>
      </c>
      <c r="AWX271">
        <v>14</v>
      </c>
      <c r="AWY271">
        <v>32</v>
      </c>
      <c r="AWZ271">
        <v>0</v>
      </c>
      <c r="AXA271">
        <v>78</v>
      </c>
      <c r="AXB271">
        <v>51</v>
      </c>
      <c r="AXC271">
        <v>21</v>
      </c>
      <c r="AXD271">
        <v>273</v>
      </c>
      <c r="AXE271">
        <v>39</v>
      </c>
      <c r="AXF271">
        <v>12</v>
      </c>
      <c r="AXG271">
        <v>114</v>
      </c>
      <c r="AXH271">
        <v>43</v>
      </c>
      <c r="AXI271">
        <v>269</v>
      </c>
      <c r="AXJ271">
        <v>65</v>
      </c>
      <c r="AXK271">
        <v>12</v>
      </c>
      <c r="AXL271">
        <v>99</v>
      </c>
      <c r="AXM271">
        <v>86</v>
      </c>
      <c r="AXN271">
        <v>28</v>
      </c>
      <c r="AXO271">
        <v>46</v>
      </c>
      <c r="AXP271">
        <v>71</v>
      </c>
      <c r="AXQ271">
        <v>19</v>
      </c>
      <c r="AXR271">
        <v>7</v>
      </c>
      <c r="AXS271">
        <v>15</v>
      </c>
      <c r="AXT271">
        <v>113</v>
      </c>
      <c r="AXU271">
        <v>109</v>
      </c>
      <c r="AXV271">
        <v>992</v>
      </c>
      <c r="AXW271">
        <v>35</v>
      </c>
      <c r="AXX271">
        <v>68</v>
      </c>
      <c r="AXY271">
        <v>10</v>
      </c>
      <c r="AXZ271">
        <v>72</v>
      </c>
      <c r="AYA271">
        <v>8</v>
      </c>
      <c r="AYB271">
        <v>161</v>
      </c>
      <c r="AYC271">
        <v>36</v>
      </c>
      <c r="AYD271">
        <v>5</v>
      </c>
      <c r="AYE271">
        <v>1</v>
      </c>
      <c r="AYF271">
        <v>29</v>
      </c>
      <c r="AYG271">
        <v>47</v>
      </c>
      <c r="AYH271">
        <v>20</v>
      </c>
      <c r="AYI271">
        <v>31</v>
      </c>
      <c r="AYJ271">
        <v>1240</v>
      </c>
      <c r="AYK271">
        <v>88</v>
      </c>
      <c r="AYL271">
        <v>0</v>
      </c>
      <c r="AYM271">
        <v>0</v>
      </c>
      <c r="AYN271">
        <v>68</v>
      </c>
      <c r="AYO271">
        <v>36</v>
      </c>
      <c r="AYP271">
        <v>157</v>
      </c>
      <c r="AYQ271">
        <v>365</v>
      </c>
      <c r="AYR271">
        <v>3</v>
      </c>
      <c r="AYS271">
        <v>21</v>
      </c>
      <c r="AYT271">
        <v>58</v>
      </c>
      <c r="AYU271">
        <v>55</v>
      </c>
      <c r="AYV271">
        <v>20</v>
      </c>
      <c r="AYW271">
        <v>4</v>
      </c>
      <c r="AYX271">
        <v>42</v>
      </c>
      <c r="AYY271">
        <v>13</v>
      </c>
      <c r="AYZ271">
        <v>47</v>
      </c>
      <c r="AZA271">
        <v>19</v>
      </c>
      <c r="AZB271">
        <v>27</v>
      </c>
      <c r="AZC271">
        <v>53</v>
      </c>
      <c r="AZD271">
        <v>4</v>
      </c>
      <c r="AZE271">
        <v>7</v>
      </c>
      <c r="AZF271">
        <v>555</v>
      </c>
      <c r="AZG271">
        <v>201</v>
      </c>
      <c r="AZH271">
        <v>17</v>
      </c>
      <c r="AZI271">
        <v>35</v>
      </c>
      <c r="AZJ271">
        <v>73</v>
      </c>
      <c r="AZK271">
        <v>27</v>
      </c>
      <c r="AZL271">
        <v>99</v>
      </c>
      <c r="AZM271">
        <v>1</v>
      </c>
      <c r="AZN271">
        <v>51</v>
      </c>
      <c r="AZO271">
        <v>63</v>
      </c>
      <c r="AZP271">
        <v>12</v>
      </c>
      <c r="AZQ271">
        <v>26</v>
      </c>
      <c r="AZR271">
        <v>0</v>
      </c>
      <c r="AZS271">
        <v>25</v>
      </c>
      <c r="AZT271">
        <v>13</v>
      </c>
      <c r="AZU271">
        <v>58</v>
      </c>
      <c r="AZV271">
        <v>262</v>
      </c>
      <c r="AZW271">
        <v>255</v>
      </c>
      <c r="AZX271">
        <v>8</v>
      </c>
      <c r="AZY271">
        <v>35</v>
      </c>
      <c r="AZZ271">
        <v>42</v>
      </c>
      <c r="BAA271">
        <v>157</v>
      </c>
      <c r="BAB271">
        <v>116</v>
      </c>
      <c r="BAC271">
        <v>88</v>
      </c>
      <c r="BAD271">
        <v>104</v>
      </c>
      <c r="BAE271">
        <v>30</v>
      </c>
      <c r="BAF271">
        <v>66</v>
      </c>
      <c r="BAG271">
        <v>89</v>
      </c>
      <c r="BAH271">
        <v>6</v>
      </c>
      <c r="BAI271">
        <v>47</v>
      </c>
      <c r="BAJ271">
        <v>130</v>
      </c>
      <c r="BAK271">
        <v>365</v>
      </c>
      <c r="BAL271">
        <v>37</v>
      </c>
      <c r="BAM271">
        <v>556</v>
      </c>
      <c r="BAN271">
        <v>803</v>
      </c>
      <c r="BAO271">
        <v>82</v>
      </c>
      <c r="BAP271">
        <v>34</v>
      </c>
      <c r="BAQ271">
        <v>398</v>
      </c>
      <c r="BAR271">
        <v>50</v>
      </c>
      <c r="BAS271">
        <v>46</v>
      </c>
      <c r="BAT271">
        <v>53</v>
      </c>
      <c r="BAU271">
        <v>439</v>
      </c>
      <c r="BAV271">
        <v>1411</v>
      </c>
      <c r="BAW271">
        <v>17</v>
      </c>
      <c r="BAX271">
        <v>76</v>
      </c>
      <c r="BAY271">
        <v>47</v>
      </c>
      <c r="BAZ271">
        <v>52</v>
      </c>
      <c r="BBA271">
        <v>112</v>
      </c>
      <c r="BBB271">
        <v>159</v>
      </c>
      <c r="BBC271">
        <v>104</v>
      </c>
      <c r="BBD271">
        <v>18</v>
      </c>
      <c r="BBE271">
        <v>18</v>
      </c>
      <c r="BBF271">
        <v>49</v>
      </c>
      <c r="BBG271">
        <v>427</v>
      </c>
      <c r="BBH271">
        <v>37</v>
      </c>
      <c r="BBI271">
        <v>50</v>
      </c>
      <c r="BBJ271">
        <v>14</v>
      </c>
      <c r="BBK271">
        <v>603</v>
      </c>
      <c r="BBL271">
        <v>372</v>
      </c>
      <c r="BBM271">
        <v>94</v>
      </c>
      <c r="BBN271">
        <v>34</v>
      </c>
      <c r="BBO271">
        <v>48</v>
      </c>
      <c r="BBP271">
        <v>6767</v>
      </c>
      <c r="BBQ271">
        <v>582</v>
      </c>
      <c r="BBR271">
        <v>111</v>
      </c>
      <c r="BBS271">
        <v>398</v>
      </c>
      <c r="BBT271">
        <v>11</v>
      </c>
      <c r="BBU271">
        <v>226</v>
      </c>
      <c r="BBV271">
        <v>39</v>
      </c>
      <c r="BBW271">
        <v>4</v>
      </c>
      <c r="BBX271">
        <v>1</v>
      </c>
      <c r="BBY271">
        <v>81</v>
      </c>
      <c r="BBZ271">
        <v>373</v>
      </c>
      <c r="BCA271">
        <v>229</v>
      </c>
      <c r="BCB271">
        <v>394</v>
      </c>
      <c r="BCC271">
        <v>154</v>
      </c>
      <c r="BCD271">
        <v>80</v>
      </c>
      <c r="BCE271">
        <v>321</v>
      </c>
      <c r="BCF271">
        <v>94</v>
      </c>
      <c r="BCG271">
        <v>842</v>
      </c>
      <c r="BCH271">
        <v>82</v>
      </c>
      <c r="BCI271">
        <v>27</v>
      </c>
      <c r="BCJ271">
        <v>334</v>
      </c>
      <c r="BCK271">
        <v>123</v>
      </c>
      <c r="BCL271">
        <v>396</v>
      </c>
      <c r="BCM271">
        <v>336</v>
      </c>
      <c r="BCN271">
        <v>321</v>
      </c>
      <c r="BCO271">
        <v>143</v>
      </c>
      <c r="BCP271">
        <v>451</v>
      </c>
      <c r="BCQ271">
        <v>1711</v>
      </c>
      <c r="BCR271">
        <v>1274</v>
      </c>
      <c r="BCS271">
        <v>169</v>
      </c>
      <c r="BCT271">
        <v>46</v>
      </c>
      <c r="BCU271">
        <v>109</v>
      </c>
      <c r="BCV271">
        <v>1217</v>
      </c>
      <c r="BCW271">
        <v>1666</v>
      </c>
      <c r="BCX271">
        <v>805</v>
      </c>
      <c r="BCY271">
        <v>109</v>
      </c>
      <c r="BCZ271">
        <v>5830</v>
      </c>
      <c r="BDA271">
        <v>1032</v>
      </c>
      <c r="BDB271">
        <v>432</v>
      </c>
      <c r="BDC271">
        <v>662</v>
      </c>
      <c r="BDD271">
        <v>121</v>
      </c>
      <c r="BDE271">
        <v>224</v>
      </c>
      <c r="BDF271">
        <v>2482</v>
      </c>
      <c r="BDG271">
        <v>1052</v>
      </c>
      <c r="BDH271">
        <v>213</v>
      </c>
      <c r="BDI271">
        <v>97</v>
      </c>
      <c r="BDJ271">
        <v>539</v>
      </c>
      <c r="BDK271">
        <v>849</v>
      </c>
      <c r="BDL271">
        <v>700</v>
      </c>
      <c r="BDM271">
        <v>104</v>
      </c>
      <c r="BDN271">
        <v>219</v>
      </c>
      <c r="BDO271">
        <v>276</v>
      </c>
      <c r="BDP271">
        <v>432</v>
      </c>
      <c r="BDQ271">
        <v>548</v>
      </c>
      <c r="BDR271">
        <v>118</v>
      </c>
      <c r="BDS271">
        <v>198</v>
      </c>
      <c r="BDT271">
        <v>534</v>
      </c>
      <c r="BDU271">
        <v>192</v>
      </c>
      <c r="BDV271">
        <v>443</v>
      </c>
      <c r="BDW271">
        <v>184</v>
      </c>
      <c r="BDX271">
        <v>0</v>
      </c>
      <c r="BDY271">
        <v>55</v>
      </c>
      <c r="BDZ271">
        <v>600</v>
      </c>
      <c r="BEA271">
        <v>755</v>
      </c>
      <c r="BEB271">
        <v>83</v>
      </c>
      <c r="BEC271">
        <v>133</v>
      </c>
      <c r="BED271">
        <v>305</v>
      </c>
      <c r="BEE271">
        <v>374</v>
      </c>
      <c r="BEF271">
        <v>693</v>
      </c>
      <c r="BEG271">
        <v>19</v>
      </c>
      <c r="BEH271">
        <v>17</v>
      </c>
      <c r="BEI271">
        <v>466</v>
      </c>
      <c r="BEJ271">
        <v>16</v>
      </c>
      <c r="BEK271">
        <v>117</v>
      </c>
      <c r="BEL271">
        <v>32</v>
      </c>
      <c r="BEM271">
        <v>32</v>
      </c>
      <c r="BEN271">
        <v>372</v>
      </c>
      <c r="BEO271">
        <v>52</v>
      </c>
      <c r="BEP271">
        <v>1674</v>
      </c>
      <c r="BEQ271">
        <v>83</v>
      </c>
      <c r="BER271">
        <v>19</v>
      </c>
      <c r="BES271">
        <v>50</v>
      </c>
      <c r="BET271">
        <v>42</v>
      </c>
      <c r="BEU271">
        <v>19</v>
      </c>
      <c r="BEV271">
        <v>53</v>
      </c>
      <c r="BEW271">
        <v>150</v>
      </c>
      <c r="BEX271">
        <v>73</v>
      </c>
      <c r="BEY271">
        <v>0</v>
      </c>
      <c r="BEZ271">
        <v>33</v>
      </c>
      <c r="BFA271">
        <v>76</v>
      </c>
      <c r="BFB271">
        <v>112</v>
      </c>
      <c r="BFC271">
        <v>6</v>
      </c>
      <c r="BFD271">
        <v>37</v>
      </c>
      <c r="BFE271">
        <v>29</v>
      </c>
      <c r="BFF271">
        <v>65</v>
      </c>
      <c r="BFG271">
        <v>90</v>
      </c>
      <c r="BFH271">
        <v>367</v>
      </c>
      <c r="BFI271">
        <v>122</v>
      </c>
      <c r="BFJ271">
        <v>102</v>
      </c>
      <c r="BFK271">
        <v>0</v>
      </c>
      <c r="BFL271">
        <v>185</v>
      </c>
      <c r="BFM271">
        <v>87</v>
      </c>
      <c r="BFN271">
        <v>172</v>
      </c>
      <c r="BFO271">
        <v>209</v>
      </c>
      <c r="BFP271">
        <v>77</v>
      </c>
      <c r="BFQ271">
        <v>3039</v>
      </c>
      <c r="BFR271">
        <v>198</v>
      </c>
      <c r="BFS271">
        <v>9</v>
      </c>
      <c r="BFT271">
        <v>269</v>
      </c>
      <c r="BFU271">
        <v>47</v>
      </c>
      <c r="BFV271">
        <v>659</v>
      </c>
      <c r="BFW271">
        <v>209</v>
      </c>
      <c r="BFX271">
        <v>147</v>
      </c>
      <c r="BFY271">
        <v>798</v>
      </c>
      <c r="BFZ271">
        <v>67</v>
      </c>
      <c r="BGA271">
        <v>35</v>
      </c>
      <c r="BGB271">
        <v>492</v>
      </c>
      <c r="BGC271">
        <v>312</v>
      </c>
      <c r="BGD271">
        <v>134</v>
      </c>
      <c r="BGE271">
        <v>119</v>
      </c>
      <c r="BGF271">
        <v>37</v>
      </c>
      <c r="BGG271">
        <v>73</v>
      </c>
      <c r="BGH271">
        <v>38</v>
      </c>
      <c r="BGI271">
        <v>10479</v>
      </c>
      <c r="BGJ271">
        <v>1932</v>
      </c>
      <c r="BGK271">
        <v>279</v>
      </c>
      <c r="BGL271">
        <v>140</v>
      </c>
      <c r="BGM271">
        <v>222</v>
      </c>
      <c r="BGN271">
        <v>730</v>
      </c>
      <c r="BGO271">
        <v>261</v>
      </c>
      <c r="BGP271">
        <v>176</v>
      </c>
      <c r="BGQ271">
        <v>115</v>
      </c>
      <c r="BGR271">
        <v>1141</v>
      </c>
      <c r="BGS271">
        <v>21</v>
      </c>
      <c r="BGT271">
        <v>84</v>
      </c>
      <c r="BGU271">
        <v>224</v>
      </c>
      <c r="BGV271">
        <v>328</v>
      </c>
      <c r="BGW271">
        <v>288</v>
      </c>
      <c r="BGX271">
        <v>266</v>
      </c>
      <c r="BGY271">
        <v>366</v>
      </c>
      <c r="BGZ271">
        <v>1008</v>
      </c>
      <c r="BHA271">
        <v>1016</v>
      </c>
      <c r="BHB271">
        <v>163</v>
      </c>
      <c r="BHC271">
        <v>364</v>
      </c>
      <c r="BHD271">
        <v>148</v>
      </c>
      <c r="BHE271">
        <v>42</v>
      </c>
      <c r="BHF271">
        <v>1887</v>
      </c>
      <c r="BHG271">
        <v>207</v>
      </c>
      <c r="BHH271">
        <v>139</v>
      </c>
      <c r="BHI271">
        <v>24</v>
      </c>
      <c r="BHJ271">
        <v>4</v>
      </c>
      <c r="BHK271">
        <v>19</v>
      </c>
      <c r="BHL271">
        <v>8</v>
      </c>
      <c r="BHM271">
        <v>293</v>
      </c>
      <c r="BHN271">
        <v>145</v>
      </c>
      <c r="BHO271">
        <v>75</v>
      </c>
      <c r="BHP271">
        <v>24</v>
      </c>
      <c r="BHQ271">
        <v>143</v>
      </c>
      <c r="BHR271">
        <v>334</v>
      </c>
      <c r="BHS271">
        <v>17</v>
      </c>
      <c r="BHT271">
        <v>17</v>
      </c>
      <c r="BHU271">
        <v>261</v>
      </c>
      <c r="BHV271">
        <v>282</v>
      </c>
      <c r="BHW271">
        <v>321</v>
      </c>
      <c r="BHX271">
        <v>362</v>
      </c>
      <c r="BHY271">
        <v>5</v>
      </c>
      <c r="BHZ271">
        <v>24</v>
      </c>
      <c r="BIA271">
        <v>289</v>
      </c>
      <c r="BIB271">
        <v>383</v>
      </c>
      <c r="BIC271">
        <v>38</v>
      </c>
      <c r="BID271">
        <v>35</v>
      </c>
      <c r="BIE271">
        <v>530</v>
      </c>
      <c r="BIF271">
        <v>855</v>
      </c>
      <c r="BIG271">
        <v>186</v>
      </c>
      <c r="BIH271">
        <v>459</v>
      </c>
      <c r="BII271">
        <v>2286</v>
      </c>
      <c r="BIJ271">
        <v>19</v>
      </c>
      <c r="BIK271">
        <v>58</v>
      </c>
      <c r="BIL271">
        <v>30</v>
      </c>
      <c r="BIM271">
        <v>57</v>
      </c>
      <c r="BIN271">
        <v>5</v>
      </c>
      <c r="BIO271">
        <v>0</v>
      </c>
      <c r="BIP271">
        <v>405</v>
      </c>
      <c r="BIQ271">
        <v>1690</v>
      </c>
      <c r="BIR271">
        <v>113</v>
      </c>
      <c r="BIS271">
        <v>26</v>
      </c>
      <c r="BIT271">
        <v>38</v>
      </c>
      <c r="BIU271">
        <v>192</v>
      </c>
      <c r="BIV271">
        <v>3</v>
      </c>
      <c r="BIW271">
        <v>99</v>
      </c>
      <c r="BIX271">
        <v>313</v>
      </c>
      <c r="BIY271">
        <v>1075</v>
      </c>
      <c r="BIZ271">
        <v>132</v>
      </c>
      <c r="BJA271">
        <v>22</v>
      </c>
      <c r="BJB271">
        <v>0</v>
      </c>
      <c r="BJC271">
        <v>147</v>
      </c>
      <c r="BJD271">
        <v>11</v>
      </c>
      <c r="BJE271">
        <v>5</v>
      </c>
      <c r="BJF271">
        <v>992</v>
      </c>
      <c r="BJG271">
        <v>109</v>
      </c>
      <c r="BJH271">
        <v>892</v>
      </c>
      <c r="BJI271">
        <v>606</v>
      </c>
      <c r="BJJ271">
        <v>68</v>
      </c>
      <c r="BJK271">
        <v>45</v>
      </c>
      <c r="BJL271">
        <v>35</v>
      </c>
      <c r="BJM271">
        <v>75</v>
      </c>
      <c r="BJN271">
        <v>71</v>
      </c>
      <c r="BJO271">
        <v>48</v>
      </c>
      <c r="BJP271">
        <v>7</v>
      </c>
      <c r="BJQ271">
        <v>50</v>
      </c>
      <c r="BJR271">
        <v>83</v>
      </c>
      <c r="BJS271">
        <v>310</v>
      </c>
      <c r="BJT271">
        <v>24</v>
      </c>
      <c r="BJU271">
        <v>12</v>
      </c>
      <c r="BJV271">
        <v>291</v>
      </c>
      <c r="BJW271">
        <v>537</v>
      </c>
      <c r="BJX271">
        <v>88</v>
      </c>
      <c r="BJY271">
        <v>51</v>
      </c>
      <c r="BJZ271">
        <v>3838</v>
      </c>
      <c r="BKA271">
        <v>362</v>
      </c>
      <c r="BKB271">
        <v>95</v>
      </c>
      <c r="BKC271">
        <v>303</v>
      </c>
      <c r="BKD271">
        <v>12</v>
      </c>
      <c r="BKE271">
        <v>10</v>
      </c>
      <c r="BKF271">
        <v>13</v>
      </c>
      <c r="BKG271">
        <v>12</v>
      </c>
      <c r="BKH271">
        <v>0</v>
      </c>
      <c r="BKI271">
        <v>0</v>
      </c>
      <c r="BKJ271">
        <v>3</v>
      </c>
      <c r="BKK271">
        <v>88</v>
      </c>
      <c r="BKL271">
        <v>24</v>
      </c>
      <c r="BKM271">
        <v>6</v>
      </c>
      <c r="BKN271">
        <v>30</v>
      </c>
      <c r="BKO271">
        <v>12</v>
      </c>
      <c r="BKP271">
        <v>105</v>
      </c>
      <c r="BKQ271">
        <v>30</v>
      </c>
      <c r="BKR271">
        <v>6</v>
      </c>
      <c r="BKS271">
        <v>74</v>
      </c>
      <c r="BKT271">
        <v>327</v>
      </c>
      <c r="BKU271">
        <v>6</v>
      </c>
      <c r="BKV271">
        <v>152</v>
      </c>
      <c r="BKW271">
        <v>32</v>
      </c>
      <c r="BKX271">
        <v>50</v>
      </c>
      <c r="BKY271">
        <v>32</v>
      </c>
      <c r="BKZ271">
        <v>646</v>
      </c>
      <c r="BLA271">
        <v>24</v>
      </c>
      <c r="BLB271">
        <v>7</v>
      </c>
      <c r="BLC271">
        <v>13</v>
      </c>
      <c r="BLD271">
        <v>7</v>
      </c>
      <c r="BLE271">
        <v>56</v>
      </c>
      <c r="BLF271">
        <v>1</v>
      </c>
      <c r="BLG271">
        <v>123</v>
      </c>
      <c r="BLH271">
        <v>450</v>
      </c>
      <c r="BLI271">
        <v>11</v>
      </c>
      <c r="BLJ271">
        <v>175</v>
      </c>
      <c r="BLK271">
        <v>70</v>
      </c>
      <c r="BLL271">
        <v>202</v>
      </c>
      <c r="BLM271">
        <v>16</v>
      </c>
      <c r="BLN271">
        <v>237</v>
      </c>
      <c r="BLO271">
        <v>11</v>
      </c>
      <c r="BLP271">
        <v>13</v>
      </c>
      <c r="BLQ271">
        <v>39</v>
      </c>
      <c r="BLR271">
        <v>7</v>
      </c>
      <c r="BLS271">
        <v>24</v>
      </c>
      <c r="BLT271">
        <v>25</v>
      </c>
      <c r="BLU271">
        <v>12</v>
      </c>
      <c r="BLV271">
        <v>22</v>
      </c>
      <c r="BLW271">
        <v>430</v>
      </c>
      <c r="BLX271">
        <v>34</v>
      </c>
      <c r="BLY271">
        <v>77</v>
      </c>
      <c r="BLZ271">
        <v>37</v>
      </c>
      <c r="BMA271">
        <v>8</v>
      </c>
      <c r="BMB271">
        <v>2934</v>
      </c>
      <c r="BMC271">
        <v>0</v>
      </c>
      <c r="BMD271">
        <v>109</v>
      </c>
      <c r="BME271">
        <v>20</v>
      </c>
      <c r="BMF271">
        <v>686</v>
      </c>
      <c r="BMG271">
        <v>63</v>
      </c>
      <c r="BMH271">
        <v>29</v>
      </c>
      <c r="BMI271">
        <v>2</v>
      </c>
      <c r="BMJ271">
        <v>13</v>
      </c>
      <c r="BMK271">
        <v>67</v>
      </c>
      <c r="BML271">
        <v>154</v>
      </c>
      <c r="BMM271">
        <v>0</v>
      </c>
      <c r="BMN271">
        <v>8</v>
      </c>
      <c r="BMO271">
        <v>340</v>
      </c>
      <c r="BMP271">
        <v>51</v>
      </c>
      <c r="BMQ271">
        <v>16</v>
      </c>
      <c r="BMR271">
        <v>13</v>
      </c>
      <c r="BMS271">
        <v>18</v>
      </c>
      <c r="BMT271">
        <v>24</v>
      </c>
      <c r="BMU271">
        <v>3</v>
      </c>
      <c r="BMV271">
        <v>21</v>
      </c>
      <c r="BMW271">
        <v>90</v>
      </c>
      <c r="BMX271">
        <v>0</v>
      </c>
      <c r="BMY271">
        <v>102</v>
      </c>
      <c r="BMZ271">
        <v>32</v>
      </c>
      <c r="BNA271">
        <v>11</v>
      </c>
      <c r="BNB271">
        <v>13</v>
      </c>
      <c r="BNC271">
        <v>12</v>
      </c>
      <c r="BND271">
        <v>107</v>
      </c>
      <c r="BNE271">
        <v>24</v>
      </c>
      <c r="BNF271">
        <v>30</v>
      </c>
      <c r="BNG271">
        <v>432</v>
      </c>
      <c r="BNH271">
        <v>23</v>
      </c>
      <c r="BNI271">
        <v>38</v>
      </c>
      <c r="BNJ271">
        <v>12</v>
      </c>
      <c r="BNK271">
        <v>14</v>
      </c>
      <c r="BNL271">
        <v>454</v>
      </c>
      <c r="BNM271">
        <v>604</v>
      </c>
      <c r="BNN271">
        <v>181</v>
      </c>
      <c r="BNO271">
        <v>1057</v>
      </c>
      <c r="BNP271">
        <v>24</v>
      </c>
      <c r="BNQ271">
        <v>7</v>
      </c>
      <c r="BNR271">
        <v>49</v>
      </c>
      <c r="BNS271">
        <v>24</v>
      </c>
      <c r="BNT271">
        <v>70</v>
      </c>
      <c r="BNU271">
        <v>25</v>
      </c>
      <c r="BNV271">
        <v>30</v>
      </c>
      <c r="BNW271">
        <v>215</v>
      </c>
      <c r="BNX271">
        <v>33</v>
      </c>
      <c r="BNY271">
        <v>6</v>
      </c>
      <c r="BNZ271">
        <v>20</v>
      </c>
      <c r="BOA271">
        <v>2</v>
      </c>
      <c r="BOB271">
        <v>69</v>
      </c>
      <c r="BOC271">
        <v>44</v>
      </c>
      <c r="BOD271">
        <v>91</v>
      </c>
      <c r="BOE271">
        <v>41</v>
      </c>
      <c r="BOF271">
        <v>28</v>
      </c>
      <c r="BOG271">
        <v>78</v>
      </c>
      <c r="BOH271">
        <v>45</v>
      </c>
      <c r="BOI271">
        <v>1328</v>
      </c>
      <c r="BOJ271">
        <v>384</v>
      </c>
      <c r="BOK271">
        <v>11</v>
      </c>
      <c r="BOL271">
        <v>117</v>
      </c>
      <c r="BOM271">
        <v>96</v>
      </c>
      <c r="BON271">
        <v>75</v>
      </c>
      <c r="BOO271">
        <v>51</v>
      </c>
      <c r="BOP271">
        <v>28</v>
      </c>
      <c r="BOQ271">
        <v>61</v>
      </c>
      <c r="BOR271">
        <v>101</v>
      </c>
      <c r="BOS271">
        <v>60</v>
      </c>
      <c r="BOT271">
        <v>38</v>
      </c>
      <c r="BOU271">
        <v>15</v>
      </c>
      <c r="BOV271">
        <v>9</v>
      </c>
      <c r="BOW271">
        <v>157</v>
      </c>
      <c r="BOX271">
        <v>37</v>
      </c>
      <c r="BOY271">
        <v>151</v>
      </c>
      <c r="BOZ271">
        <v>108</v>
      </c>
      <c r="BPA271">
        <v>3</v>
      </c>
      <c r="BPB271">
        <v>323</v>
      </c>
      <c r="BPC271">
        <v>320</v>
      </c>
      <c r="BPD271">
        <v>104</v>
      </c>
      <c r="BPE271">
        <v>10</v>
      </c>
      <c r="BPF271">
        <v>1204</v>
      </c>
      <c r="BPG271">
        <v>29</v>
      </c>
      <c r="BPH271">
        <v>48</v>
      </c>
      <c r="BPI271">
        <v>19</v>
      </c>
      <c r="BPJ271">
        <v>78</v>
      </c>
      <c r="BPK271">
        <v>241</v>
      </c>
      <c r="BPL271">
        <v>132</v>
      </c>
      <c r="BPM271">
        <v>200</v>
      </c>
      <c r="BPN271">
        <v>79</v>
      </c>
      <c r="BPO271">
        <v>465</v>
      </c>
      <c r="BPP271">
        <v>51</v>
      </c>
      <c r="BPQ271">
        <v>595</v>
      </c>
      <c r="BPR271">
        <v>74</v>
      </c>
      <c r="BPS271">
        <v>647</v>
      </c>
      <c r="BPT271">
        <v>271</v>
      </c>
      <c r="BPU271">
        <v>195</v>
      </c>
      <c r="BPV271">
        <v>146</v>
      </c>
      <c r="BPW271">
        <v>116</v>
      </c>
      <c r="BPX271">
        <v>458</v>
      </c>
      <c r="BPY271">
        <v>78</v>
      </c>
      <c r="BPZ271">
        <v>48</v>
      </c>
      <c r="BQA271">
        <v>45</v>
      </c>
      <c r="BQB271">
        <v>125</v>
      </c>
      <c r="BQC271">
        <v>559</v>
      </c>
      <c r="BQD271">
        <v>672</v>
      </c>
      <c r="BQE271">
        <v>353</v>
      </c>
      <c r="BQF271">
        <v>19</v>
      </c>
      <c r="BQG271">
        <v>2233</v>
      </c>
      <c r="BQH271">
        <v>573</v>
      </c>
      <c r="BQI271">
        <v>497</v>
      </c>
      <c r="BQJ271">
        <v>59</v>
      </c>
      <c r="BQK271">
        <v>2405</v>
      </c>
      <c r="BQL271">
        <v>178</v>
      </c>
      <c r="BQM271">
        <v>1424</v>
      </c>
      <c r="BQN271">
        <v>322</v>
      </c>
      <c r="BQO271">
        <v>324</v>
      </c>
      <c r="BQP271">
        <v>1065</v>
      </c>
      <c r="BQQ271">
        <v>320</v>
      </c>
      <c r="BQR271">
        <v>24</v>
      </c>
      <c r="BQS271">
        <v>793</v>
      </c>
      <c r="BQT271">
        <v>401</v>
      </c>
      <c r="BQU271">
        <v>974</v>
      </c>
      <c r="BQV271">
        <v>1434</v>
      </c>
      <c r="BQW271">
        <v>315</v>
      </c>
      <c r="BQX271">
        <v>1514</v>
      </c>
      <c r="BQY271">
        <v>635</v>
      </c>
      <c r="BQZ271">
        <v>179</v>
      </c>
      <c r="BRA271">
        <v>365</v>
      </c>
      <c r="BRB271">
        <v>2996</v>
      </c>
      <c r="BRC271">
        <v>245</v>
      </c>
      <c r="BRD271">
        <v>397</v>
      </c>
      <c r="BRE271">
        <v>1103</v>
      </c>
      <c r="BRF271">
        <v>630</v>
      </c>
      <c r="BRG271">
        <v>92</v>
      </c>
      <c r="BRH271">
        <v>497</v>
      </c>
      <c r="BRI271">
        <v>455</v>
      </c>
      <c r="BRJ271">
        <v>34</v>
      </c>
      <c r="BRK271">
        <v>3272</v>
      </c>
      <c r="BRL271">
        <v>164</v>
      </c>
      <c r="BRM271">
        <v>243</v>
      </c>
      <c r="BRN271">
        <v>229</v>
      </c>
      <c r="BRO271">
        <v>1402</v>
      </c>
      <c r="BRP271">
        <v>1802</v>
      </c>
      <c r="BRQ271">
        <v>186</v>
      </c>
      <c r="BRR271">
        <v>192</v>
      </c>
      <c r="BRS271">
        <v>578</v>
      </c>
      <c r="BRT271">
        <v>58</v>
      </c>
      <c r="BRU271">
        <v>111</v>
      </c>
      <c r="BRV271">
        <v>74</v>
      </c>
      <c r="BRW271">
        <v>549</v>
      </c>
      <c r="BRX271">
        <v>852</v>
      </c>
      <c r="BRY271">
        <v>134</v>
      </c>
      <c r="BRZ271">
        <v>1382</v>
      </c>
      <c r="BSA271">
        <v>133</v>
      </c>
      <c r="BSB271">
        <v>726</v>
      </c>
      <c r="BSC271">
        <v>124</v>
      </c>
      <c r="BSD271">
        <v>574</v>
      </c>
      <c r="BSE271">
        <v>110</v>
      </c>
      <c r="BSF271">
        <v>4035</v>
      </c>
      <c r="BSG271">
        <v>2213</v>
      </c>
      <c r="BSH271">
        <v>158</v>
      </c>
      <c r="BSI271">
        <v>757</v>
      </c>
      <c r="BSJ271">
        <v>66</v>
      </c>
      <c r="BSK271">
        <v>120</v>
      </c>
      <c r="BSL271">
        <v>1462</v>
      </c>
      <c r="BSM271">
        <v>281</v>
      </c>
      <c r="BSN271">
        <v>1108</v>
      </c>
      <c r="BSO271">
        <v>720</v>
      </c>
      <c r="BSP271">
        <v>130</v>
      </c>
      <c r="BSQ271">
        <v>14</v>
      </c>
      <c r="BSR271">
        <v>31</v>
      </c>
      <c r="BSS271">
        <v>644</v>
      </c>
      <c r="BST271">
        <v>52</v>
      </c>
      <c r="BSU271">
        <v>16</v>
      </c>
      <c r="BSV271">
        <v>48</v>
      </c>
      <c r="BSW271">
        <v>368</v>
      </c>
      <c r="BSX271">
        <v>18</v>
      </c>
      <c r="BSY271">
        <v>24</v>
      </c>
      <c r="BSZ271">
        <v>35</v>
      </c>
      <c r="BTA271">
        <v>4</v>
      </c>
      <c r="BTB271">
        <v>251</v>
      </c>
      <c r="BTC271">
        <v>379</v>
      </c>
      <c r="BTD271">
        <v>187</v>
      </c>
      <c r="BTE271">
        <v>4865</v>
      </c>
      <c r="BTF271">
        <v>889</v>
      </c>
      <c r="BTG271">
        <v>41</v>
      </c>
      <c r="BTH271">
        <v>20</v>
      </c>
      <c r="BTI271">
        <v>100</v>
      </c>
      <c r="BTJ271">
        <v>109</v>
      </c>
      <c r="BTK271">
        <v>2437</v>
      </c>
      <c r="BTL271">
        <v>338</v>
      </c>
      <c r="BTM271">
        <v>502</v>
      </c>
      <c r="BTN271">
        <v>15</v>
      </c>
      <c r="BTO271">
        <v>294</v>
      </c>
      <c r="BTP271">
        <v>349</v>
      </c>
      <c r="BTQ271">
        <v>179</v>
      </c>
      <c r="BTR271">
        <v>74</v>
      </c>
      <c r="BTS271">
        <v>133</v>
      </c>
      <c r="BTT271">
        <v>211</v>
      </c>
      <c r="BTU271">
        <v>118</v>
      </c>
      <c r="BTV271">
        <v>699</v>
      </c>
      <c r="BTW271">
        <v>545</v>
      </c>
      <c r="BTX271">
        <v>32</v>
      </c>
      <c r="BTY271">
        <v>902</v>
      </c>
      <c r="BTZ271">
        <v>124</v>
      </c>
      <c r="BUA271">
        <v>212</v>
      </c>
      <c r="BUB271">
        <v>94</v>
      </c>
      <c r="BUC271">
        <v>112</v>
      </c>
      <c r="BUD271">
        <v>26</v>
      </c>
      <c r="BUE271">
        <v>73</v>
      </c>
      <c r="BUF271">
        <v>361</v>
      </c>
      <c r="BUG271">
        <v>259</v>
      </c>
      <c r="BUH271">
        <v>43</v>
      </c>
      <c r="BUI271">
        <v>132</v>
      </c>
      <c r="BUJ271">
        <v>48</v>
      </c>
      <c r="BUK271">
        <v>191</v>
      </c>
      <c r="BUL271">
        <v>650</v>
      </c>
      <c r="BUM271">
        <v>404</v>
      </c>
      <c r="BUN271">
        <v>346</v>
      </c>
      <c r="BUO271">
        <v>130</v>
      </c>
      <c r="BUP271">
        <v>3</v>
      </c>
      <c r="BUQ271">
        <v>34</v>
      </c>
      <c r="BUR271">
        <v>14</v>
      </c>
      <c r="BUS271">
        <v>14</v>
      </c>
      <c r="BUT271">
        <v>18</v>
      </c>
      <c r="BUU271">
        <v>147</v>
      </c>
      <c r="BUV271">
        <v>41</v>
      </c>
      <c r="BUW271">
        <v>21</v>
      </c>
      <c r="BUX271">
        <v>37</v>
      </c>
      <c r="BUY271">
        <v>63</v>
      </c>
      <c r="BUZ271">
        <v>29</v>
      </c>
      <c r="BVA271">
        <v>17</v>
      </c>
      <c r="BVB271">
        <v>877</v>
      </c>
      <c r="BVC271">
        <v>392</v>
      </c>
      <c r="BVD271">
        <v>42</v>
      </c>
      <c r="BVE271">
        <v>257</v>
      </c>
      <c r="BVF271">
        <v>111</v>
      </c>
      <c r="BVG271">
        <v>66</v>
      </c>
      <c r="BVH271">
        <v>41</v>
      </c>
      <c r="BVI271">
        <v>61</v>
      </c>
      <c r="BVJ271">
        <v>34</v>
      </c>
      <c r="BVK271">
        <v>607</v>
      </c>
      <c r="BVL271">
        <v>6</v>
      </c>
      <c r="BVM271">
        <v>1</v>
      </c>
      <c r="BVN271">
        <v>1255</v>
      </c>
      <c r="BVO271">
        <v>23</v>
      </c>
      <c r="BVP271">
        <v>21</v>
      </c>
      <c r="BVQ271">
        <v>38</v>
      </c>
      <c r="BVR271">
        <v>16</v>
      </c>
      <c r="BVS271">
        <v>10</v>
      </c>
      <c r="BVT271">
        <v>200</v>
      </c>
      <c r="BVU271">
        <v>9</v>
      </c>
      <c r="BVV271">
        <v>152</v>
      </c>
      <c r="BVW271">
        <v>117</v>
      </c>
      <c r="BVX271">
        <v>37</v>
      </c>
      <c r="BVY271">
        <v>63</v>
      </c>
      <c r="BVZ271">
        <v>7</v>
      </c>
      <c r="BWA271">
        <v>241</v>
      </c>
      <c r="BWB271">
        <v>23</v>
      </c>
      <c r="BWC271">
        <v>192</v>
      </c>
      <c r="BWD271">
        <v>15</v>
      </c>
      <c r="BWE271">
        <v>15</v>
      </c>
      <c r="BWF271">
        <v>17</v>
      </c>
      <c r="BWG271">
        <v>23</v>
      </c>
      <c r="BWH271">
        <v>15</v>
      </c>
      <c r="BWI271">
        <v>133</v>
      </c>
      <c r="BWJ271">
        <v>21</v>
      </c>
      <c r="BWK271">
        <v>101</v>
      </c>
      <c r="BWL271">
        <v>28</v>
      </c>
      <c r="BWM271">
        <v>15</v>
      </c>
      <c r="BWN271">
        <v>12</v>
      </c>
      <c r="BWO271">
        <v>192</v>
      </c>
      <c r="BWP271">
        <v>23</v>
      </c>
      <c r="BWQ271">
        <v>146</v>
      </c>
      <c r="BWR271">
        <v>99</v>
      </c>
      <c r="BWS271">
        <v>43</v>
      </c>
      <c r="BWT271">
        <v>49</v>
      </c>
      <c r="BWU271">
        <v>40</v>
      </c>
      <c r="BWV271">
        <v>37</v>
      </c>
      <c r="BWW271">
        <v>18</v>
      </c>
      <c r="BWX271">
        <v>23</v>
      </c>
      <c r="BWY271">
        <v>100</v>
      </c>
      <c r="BWZ271">
        <v>23</v>
      </c>
      <c r="BXA271">
        <v>25</v>
      </c>
      <c r="BXB271">
        <v>143034</v>
      </c>
      <c r="BXC271">
        <v>143</v>
      </c>
      <c r="BXD271">
        <v>158</v>
      </c>
      <c r="BXE271">
        <v>258</v>
      </c>
      <c r="BXF271">
        <v>103</v>
      </c>
      <c r="BXG271">
        <v>50</v>
      </c>
      <c r="BXH271">
        <v>14</v>
      </c>
      <c r="BXI271">
        <v>181</v>
      </c>
      <c r="BXJ271">
        <v>200</v>
      </c>
      <c r="BXK271">
        <v>34</v>
      </c>
      <c r="BXL271">
        <v>146</v>
      </c>
      <c r="BXM271">
        <v>12</v>
      </c>
      <c r="BXN271">
        <v>39</v>
      </c>
      <c r="BXO271">
        <v>136</v>
      </c>
      <c r="BXP271">
        <v>5</v>
      </c>
      <c r="BXQ271">
        <v>4</v>
      </c>
      <c r="BXR271">
        <v>14</v>
      </c>
      <c r="BXS271">
        <v>3</v>
      </c>
      <c r="BXT271">
        <v>0</v>
      </c>
      <c r="BXU271">
        <v>260</v>
      </c>
      <c r="BXV271">
        <v>16</v>
      </c>
      <c r="BXW271">
        <v>32</v>
      </c>
      <c r="BXX271">
        <v>8</v>
      </c>
      <c r="BXY271">
        <v>18</v>
      </c>
      <c r="BXZ271">
        <v>15</v>
      </c>
      <c r="BYA271">
        <v>9</v>
      </c>
      <c r="BYB271">
        <v>14</v>
      </c>
      <c r="BYC271">
        <v>6</v>
      </c>
      <c r="BYD271">
        <v>3</v>
      </c>
      <c r="BYE271">
        <v>13</v>
      </c>
      <c r="BYF271">
        <v>31</v>
      </c>
      <c r="BYG271">
        <v>2</v>
      </c>
      <c r="BYH271">
        <v>4</v>
      </c>
      <c r="BYI271">
        <v>33</v>
      </c>
      <c r="BYJ271">
        <v>23</v>
      </c>
      <c r="BYK271">
        <v>85</v>
      </c>
      <c r="BYL271">
        <v>4</v>
      </c>
      <c r="BYM271">
        <v>2</v>
      </c>
      <c r="BYN271">
        <v>17</v>
      </c>
      <c r="BYO271">
        <v>2</v>
      </c>
      <c r="BYP271">
        <v>18</v>
      </c>
      <c r="BYQ271">
        <v>17</v>
      </c>
      <c r="BYR271">
        <v>7</v>
      </c>
      <c r="BYS271">
        <v>5</v>
      </c>
      <c r="BYT271">
        <v>189</v>
      </c>
      <c r="BYU271">
        <v>32</v>
      </c>
      <c r="BYV271">
        <v>8</v>
      </c>
      <c r="BYW271">
        <v>21</v>
      </c>
      <c r="BYX271">
        <v>10</v>
      </c>
      <c r="BYY271">
        <v>96</v>
      </c>
      <c r="BYZ271">
        <v>19</v>
      </c>
      <c r="BZA271">
        <v>124</v>
      </c>
      <c r="BZB271">
        <v>96</v>
      </c>
      <c r="BZC271">
        <v>4</v>
      </c>
      <c r="BZD271">
        <v>8</v>
      </c>
      <c r="BZE271">
        <v>59</v>
      </c>
      <c r="BZF271">
        <v>23</v>
      </c>
      <c r="BZG271">
        <v>15</v>
      </c>
      <c r="BZH271">
        <v>29</v>
      </c>
      <c r="BZI271">
        <v>4</v>
      </c>
      <c r="BZJ271">
        <v>162</v>
      </c>
      <c r="BZK271">
        <v>13</v>
      </c>
      <c r="BZL271">
        <v>0</v>
      </c>
      <c r="BZM271">
        <v>44</v>
      </c>
      <c r="BZN271">
        <v>64</v>
      </c>
      <c r="BZO271">
        <v>82</v>
      </c>
      <c r="BZP271">
        <v>43</v>
      </c>
      <c r="BZQ271">
        <v>45</v>
      </c>
      <c r="BZR271">
        <v>1</v>
      </c>
      <c r="BZS271">
        <v>246</v>
      </c>
      <c r="BZT271">
        <v>5</v>
      </c>
      <c r="BZU271">
        <v>248</v>
      </c>
      <c r="BZV271">
        <v>20</v>
      </c>
      <c r="BZW271">
        <v>2</v>
      </c>
      <c r="BZX271">
        <v>583</v>
      </c>
      <c r="BZY271">
        <v>3</v>
      </c>
      <c r="BZZ271">
        <v>24</v>
      </c>
      <c r="CAA271">
        <v>63</v>
      </c>
      <c r="CAB271">
        <v>10</v>
      </c>
      <c r="CAC271">
        <v>43</v>
      </c>
      <c r="CAD271">
        <v>46</v>
      </c>
      <c r="CAE271">
        <v>66</v>
      </c>
      <c r="CAF271">
        <v>169</v>
      </c>
      <c r="CAG271">
        <v>38</v>
      </c>
      <c r="CAH271">
        <v>114</v>
      </c>
      <c r="CAI271">
        <v>218</v>
      </c>
      <c r="CAJ271">
        <v>82</v>
      </c>
      <c r="CAK271">
        <v>21</v>
      </c>
      <c r="CAL271">
        <v>102</v>
      </c>
      <c r="CAM271">
        <v>1024</v>
      </c>
      <c r="CAN271">
        <v>14</v>
      </c>
      <c r="CAO271">
        <v>14</v>
      </c>
      <c r="CAP271">
        <v>17</v>
      </c>
      <c r="CAQ271">
        <v>9</v>
      </c>
      <c r="CAR271">
        <v>186</v>
      </c>
      <c r="CAS271">
        <v>35</v>
      </c>
      <c r="CAT271">
        <v>644</v>
      </c>
      <c r="CAU271">
        <v>200</v>
      </c>
      <c r="CAV271">
        <v>12</v>
      </c>
      <c r="CAW271">
        <v>527</v>
      </c>
      <c r="CAX271">
        <v>82</v>
      </c>
      <c r="CAY271">
        <v>75</v>
      </c>
      <c r="CAZ271">
        <v>22</v>
      </c>
      <c r="CBA271">
        <v>14</v>
      </c>
      <c r="CBB271">
        <v>28</v>
      </c>
      <c r="CBC271">
        <v>14</v>
      </c>
      <c r="CBD271">
        <v>46</v>
      </c>
      <c r="CBE271">
        <v>115</v>
      </c>
      <c r="CBF271">
        <v>279</v>
      </c>
      <c r="CBG271">
        <v>72</v>
      </c>
      <c r="CBH271">
        <v>126</v>
      </c>
      <c r="CBI271">
        <v>20</v>
      </c>
      <c r="CBJ271">
        <v>17</v>
      </c>
      <c r="CBK271">
        <v>46</v>
      </c>
      <c r="CBL271">
        <v>148</v>
      </c>
      <c r="CBM271">
        <v>61</v>
      </c>
      <c r="CBN271">
        <v>69</v>
      </c>
      <c r="CBO271">
        <v>58</v>
      </c>
      <c r="CBP271">
        <v>60</v>
      </c>
      <c r="CBQ271">
        <v>48</v>
      </c>
      <c r="CBR271">
        <v>192</v>
      </c>
      <c r="CBS271">
        <v>78</v>
      </c>
      <c r="CBT271">
        <v>187</v>
      </c>
      <c r="CBU271">
        <v>73</v>
      </c>
      <c r="CBV271">
        <v>53</v>
      </c>
      <c r="CBW271">
        <v>408</v>
      </c>
      <c r="CBX271">
        <v>125</v>
      </c>
      <c r="CBY271">
        <v>95</v>
      </c>
      <c r="CBZ271">
        <v>46</v>
      </c>
      <c r="CCA271">
        <v>20</v>
      </c>
      <c r="CCB271">
        <v>19</v>
      </c>
      <c r="CCC271">
        <v>33</v>
      </c>
      <c r="CCD271">
        <v>4</v>
      </c>
      <c r="CCE271">
        <v>37</v>
      </c>
      <c r="CCF271">
        <v>11</v>
      </c>
      <c r="CCG271">
        <v>1</v>
      </c>
      <c r="CCH271">
        <v>174</v>
      </c>
      <c r="CCI271">
        <v>28</v>
      </c>
      <c r="CCJ271">
        <v>95</v>
      </c>
      <c r="CCK271">
        <v>47</v>
      </c>
      <c r="CCL271">
        <v>0</v>
      </c>
      <c r="CCM271">
        <v>0</v>
      </c>
      <c r="CCN271">
        <v>35</v>
      </c>
      <c r="CCO271">
        <v>158</v>
      </c>
      <c r="CCP271">
        <v>38</v>
      </c>
      <c r="CCQ271">
        <v>141</v>
      </c>
      <c r="CCR271">
        <v>1</v>
      </c>
      <c r="CCS271">
        <v>7</v>
      </c>
      <c r="CCT271">
        <v>20</v>
      </c>
      <c r="CCU271">
        <v>38</v>
      </c>
      <c r="CCV271">
        <v>18</v>
      </c>
      <c r="CCW271">
        <v>29</v>
      </c>
      <c r="CCX271">
        <v>124</v>
      </c>
      <c r="CCY271">
        <v>9</v>
      </c>
      <c r="CCZ271">
        <v>22</v>
      </c>
      <c r="CDA271">
        <v>32</v>
      </c>
      <c r="CDB271">
        <v>8</v>
      </c>
      <c r="CDC271">
        <v>108</v>
      </c>
      <c r="CDD271">
        <v>28</v>
      </c>
      <c r="CDE271">
        <v>18</v>
      </c>
      <c r="CDF271">
        <v>2</v>
      </c>
      <c r="CDG271">
        <v>4</v>
      </c>
      <c r="CDH271">
        <v>0</v>
      </c>
      <c r="CDI271">
        <v>12</v>
      </c>
      <c r="CDJ271">
        <v>63</v>
      </c>
      <c r="CDK271">
        <v>59</v>
      </c>
      <c r="CDL271">
        <v>31</v>
      </c>
      <c r="CDM271">
        <v>79</v>
      </c>
      <c r="CDN271">
        <v>10</v>
      </c>
      <c r="CDO271">
        <v>4</v>
      </c>
      <c r="CDP271">
        <v>55</v>
      </c>
      <c r="CDQ271">
        <v>3</v>
      </c>
      <c r="CDR271">
        <v>542</v>
      </c>
      <c r="CDS271">
        <v>437</v>
      </c>
      <c r="CDT271">
        <v>4</v>
      </c>
      <c r="CDU271">
        <v>15</v>
      </c>
      <c r="CDV271">
        <v>30</v>
      </c>
      <c r="CDW271">
        <v>22</v>
      </c>
      <c r="CDX271">
        <v>16</v>
      </c>
      <c r="CDY271">
        <v>2</v>
      </c>
      <c r="CDZ271">
        <v>11</v>
      </c>
      <c r="CEA271">
        <v>255</v>
      </c>
      <c r="CEB271">
        <v>40</v>
      </c>
      <c r="CEC271">
        <v>0</v>
      </c>
      <c r="CED271">
        <v>10</v>
      </c>
      <c r="CEE271">
        <v>62</v>
      </c>
      <c r="CEF271">
        <v>8</v>
      </c>
      <c r="CEG271">
        <v>20</v>
      </c>
      <c r="CEH271">
        <v>7</v>
      </c>
      <c r="CEI271">
        <v>19</v>
      </c>
      <c r="CEJ271">
        <v>4</v>
      </c>
      <c r="CEK271">
        <v>3</v>
      </c>
      <c r="CEL271">
        <v>11</v>
      </c>
      <c r="CEM271">
        <v>4</v>
      </c>
      <c r="CEN271">
        <v>7</v>
      </c>
      <c r="CEO271">
        <v>19</v>
      </c>
      <c r="CEP271">
        <v>20</v>
      </c>
      <c r="CEQ271">
        <v>73</v>
      </c>
      <c r="CER271">
        <v>54</v>
      </c>
      <c r="CES271">
        <v>9</v>
      </c>
      <c r="CET271">
        <v>45</v>
      </c>
      <c r="CEU271">
        <v>78</v>
      </c>
      <c r="CEV271">
        <v>48</v>
      </c>
      <c r="CEW271">
        <v>148</v>
      </c>
      <c r="CEX271">
        <v>30</v>
      </c>
      <c r="CEY271">
        <v>25</v>
      </c>
      <c r="CEZ271">
        <v>0</v>
      </c>
      <c r="CFA271">
        <v>41</v>
      </c>
      <c r="CFB271">
        <v>78</v>
      </c>
      <c r="CFC271">
        <v>54</v>
      </c>
      <c r="CFD271">
        <v>89</v>
      </c>
      <c r="CFE271">
        <v>27</v>
      </c>
      <c r="CFF271">
        <v>19</v>
      </c>
      <c r="CFG271">
        <v>32</v>
      </c>
      <c r="CFH271">
        <v>4</v>
      </c>
      <c r="CFI271">
        <v>20</v>
      </c>
      <c r="CFJ271">
        <v>4</v>
      </c>
      <c r="CFK271">
        <v>28</v>
      </c>
      <c r="CFL271">
        <v>27</v>
      </c>
      <c r="CFM271">
        <v>17</v>
      </c>
      <c r="CFN271">
        <v>21</v>
      </c>
      <c r="CFO271">
        <v>8</v>
      </c>
      <c r="CFP271">
        <v>12</v>
      </c>
      <c r="CFQ271">
        <v>133</v>
      </c>
      <c r="CFR271">
        <v>65</v>
      </c>
      <c r="CFS271">
        <v>69</v>
      </c>
      <c r="CFT271">
        <v>22</v>
      </c>
      <c r="CFU271">
        <v>16</v>
      </c>
      <c r="CFV271">
        <v>62</v>
      </c>
      <c r="CFW271">
        <v>44</v>
      </c>
      <c r="CFX271">
        <v>36</v>
      </c>
      <c r="CFY271">
        <v>81</v>
      </c>
      <c r="CFZ271">
        <v>13</v>
      </c>
      <c r="CGA271">
        <v>4</v>
      </c>
      <c r="CGB271">
        <v>3</v>
      </c>
      <c r="CGC271">
        <v>4</v>
      </c>
      <c r="CGD271">
        <v>123</v>
      </c>
      <c r="CGE271">
        <v>2</v>
      </c>
      <c r="CGF271">
        <v>111</v>
      </c>
      <c r="CGG271">
        <v>2</v>
      </c>
      <c r="CGH271">
        <v>6</v>
      </c>
      <c r="CGI271">
        <v>43</v>
      </c>
      <c r="CGJ271">
        <v>14</v>
      </c>
      <c r="CGK271">
        <v>116</v>
      </c>
      <c r="CGL271">
        <v>9</v>
      </c>
      <c r="CGM271">
        <v>0</v>
      </c>
      <c r="CGN271">
        <v>67</v>
      </c>
      <c r="CGO271">
        <v>4</v>
      </c>
      <c r="CGP271">
        <v>14</v>
      </c>
      <c r="CGQ271">
        <v>14</v>
      </c>
      <c r="CGR271">
        <v>50</v>
      </c>
      <c r="CGS271">
        <v>61</v>
      </c>
      <c r="CGT271">
        <v>22</v>
      </c>
      <c r="CGU271">
        <v>74</v>
      </c>
      <c r="CGV271">
        <v>29</v>
      </c>
      <c r="CGW271">
        <v>20</v>
      </c>
      <c r="CGX271">
        <v>201</v>
      </c>
      <c r="CGY271">
        <v>25</v>
      </c>
      <c r="CGZ271">
        <v>2</v>
      </c>
      <c r="CHA271">
        <v>11</v>
      </c>
      <c r="CHB271">
        <v>36</v>
      </c>
      <c r="CHC271">
        <v>20</v>
      </c>
      <c r="CHD271">
        <v>126</v>
      </c>
      <c r="CHE271">
        <v>8</v>
      </c>
      <c r="CHF271">
        <v>25</v>
      </c>
      <c r="CHG271">
        <v>3</v>
      </c>
      <c r="CHH271">
        <v>37</v>
      </c>
      <c r="CHI271">
        <v>29</v>
      </c>
      <c r="CHJ271">
        <v>23</v>
      </c>
      <c r="CHK271">
        <v>11</v>
      </c>
      <c r="CHL271">
        <v>0</v>
      </c>
      <c r="CHM271">
        <v>317</v>
      </c>
      <c r="CHN271">
        <v>75</v>
      </c>
      <c r="CHO271">
        <v>23</v>
      </c>
      <c r="CHP271">
        <v>286</v>
      </c>
      <c r="CHQ271">
        <v>157</v>
      </c>
      <c r="CHR271">
        <v>40</v>
      </c>
      <c r="CHS271">
        <v>15</v>
      </c>
      <c r="CHT271">
        <v>71</v>
      </c>
      <c r="CHU271">
        <v>210</v>
      </c>
      <c r="CHV271">
        <v>59</v>
      </c>
      <c r="CHW271">
        <v>596</v>
      </c>
      <c r="CHX271">
        <v>9</v>
      </c>
      <c r="CHY271">
        <v>238</v>
      </c>
      <c r="CHZ271">
        <v>17</v>
      </c>
      <c r="CIA271">
        <v>23</v>
      </c>
      <c r="CIB271">
        <v>156</v>
      </c>
      <c r="CIC271">
        <v>27</v>
      </c>
      <c r="CID271">
        <v>8</v>
      </c>
      <c r="CIE271">
        <v>10</v>
      </c>
      <c r="CIF271">
        <v>0</v>
      </c>
      <c r="CIG271">
        <v>25</v>
      </c>
      <c r="CIH271">
        <v>45</v>
      </c>
      <c r="CII271">
        <v>40</v>
      </c>
      <c r="CIJ271">
        <v>16</v>
      </c>
      <c r="CIK271">
        <v>10</v>
      </c>
      <c r="CIL271">
        <v>371</v>
      </c>
      <c r="CIM271">
        <v>42</v>
      </c>
      <c r="CIN271">
        <v>699</v>
      </c>
      <c r="CIO271">
        <v>38</v>
      </c>
      <c r="CIP271">
        <v>106</v>
      </c>
      <c r="CIQ271">
        <v>16</v>
      </c>
      <c r="CIR271">
        <v>13</v>
      </c>
      <c r="CIS271">
        <v>14</v>
      </c>
      <c r="CIT271">
        <v>628</v>
      </c>
      <c r="CIU271">
        <v>4</v>
      </c>
      <c r="CIV271">
        <v>17</v>
      </c>
      <c r="CIW271">
        <v>13</v>
      </c>
      <c r="CIX271">
        <v>18</v>
      </c>
      <c r="CIY271">
        <v>22</v>
      </c>
      <c r="CIZ271">
        <v>2</v>
      </c>
      <c r="CJA271">
        <v>16</v>
      </c>
      <c r="CJB271">
        <v>35</v>
      </c>
      <c r="CJC271">
        <v>25</v>
      </c>
      <c r="CJD271">
        <v>6</v>
      </c>
      <c r="CJE271">
        <v>30</v>
      </c>
      <c r="CJF271">
        <v>150</v>
      </c>
      <c r="CJG271">
        <v>14</v>
      </c>
      <c r="CJH271">
        <v>8</v>
      </c>
      <c r="CJI271">
        <v>0</v>
      </c>
      <c r="CJJ271">
        <v>85</v>
      </c>
      <c r="CJK271">
        <v>2</v>
      </c>
      <c r="CJL271">
        <v>20</v>
      </c>
      <c r="CJM271">
        <v>31</v>
      </c>
      <c r="CJN271">
        <v>118</v>
      </c>
      <c r="CJO271">
        <v>2</v>
      </c>
      <c r="CJP271">
        <v>5</v>
      </c>
      <c r="CJQ271">
        <v>6</v>
      </c>
      <c r="CJR271">
        <v>16</v>
      </c>
      <c r="CJS271">
        <v>15</v>
      </c>
      <c r="CJT271">
        <v>74</v>
      </c>
      <c r="CJU271">
        <v>23</v>
      </c>
      <c r="CJV271">
        <v>65</v>
      </c>
      <c r="CJW271">
        <v>27</v>
      </c>
      <c r="CJX271">
        <v>33</v>
      </c>
      <c r="CJY271">
        <v>88</v>
      </c>
      <c r="CJZ271">
        <v>62</v>
      </c>
      <c r="CKA271">
        <v>4</v>
      </c>
      <c r="CKB271">
        <v>12</v>
      </c>
      <c r="CKC271">
        <v>15</v>
      </c>
      <c r="CKD271">
        <v>7</v>
      </c>
      <c r="CKE271">
        <v>76</v>
      </c>
      <c r="CKF271">
        <v>1</v>
      </c>
      <c r="CKG271">
        <v>1131</v>
      </c>
      <c r="CKH271">
        <v>1</v>
      </c>
      <c r="CKI271">
        <v>108</v>
      </c>
      <c r="CKJ271">
        <v>0</v>
      </c>
      <c r="CKK271">
        <v>39</v>
      </c>
      <c r="CKL271">
        <v>0</v>
      </c>
      <c r="CKM271">
        <v>195</v>
      </c>
      <c r="CKN271">
        <v>13</v>
      </c>
      <c r="CKO271">
        <v>48</v>
      </c>
      <c r="CKP271">
        <v>168</v>
      </c>
      <c r="CKQ271">
        <v>388</v>
      </c>
      <c r="CKR271">
        <v>1168</v>
      </c>
      <c r="CKS271">
        <v>298</v>
      </c>
      <c r="CKT271">
        <v>83</v>
      </c>
      <c r="CKU271">
        <v>869</v>
      </c>
      <c r="CKV271">
        <v>72</v>
      </c>
      <c r="CKW271">
        <v>493</v>
      </c>
      <c r="CKX271">
        <v>172</v>
      </c>
      <c r="CKY271">
        <v>27</v>
      </c>
      <c r="CKZ271">
        <v>18</v>
      </c>
      <c r="CLA271">
        <v>51</v>
      </c>
      <c r="CLB271">
        <v>18</v>
      </c>
      <c r="CLC271">
        <v>0</v>
      </c>
      <c r="CLD271">
        <v>87</v>
      </c>
      <c r="CLE271">
        <v>459</v>
      </c>
      <c r="CLF271">
        <v>30</v>
      </c>
      <c r="CLG271">
        <v>132</v>
      </c>
      <c r="CLH271">
        <v>60</v>
      </c>
      <c r="CLI271">
        <v>151</v>
      </c>
      <c r="CLJ271">
        <v>11</v>
      </c>
      <c r="CLK271">
        <v>78</v>
      </c>
      <c r="CLL271">
        <v>181</v>
      </c>
      <c r="CLM271">
        <v>67</v>
      </c>
      <c r="CLN271">
        <v>0</v>
      </c>
      <c r="CLO271">
        <v>52</v>
      </c>
      <c r="CLP271">
        <v>27</v>
      </c>
      <c r="CLQ271">
        <v>72</v>
      </c>
      <c r="CLR271">
        <v>36</v>
      </c>
      <c r="CLS271">
        <v>99</v>
      </c>
      <c r="CLT271">
        <v>18</v>
      </c>
      <c r="CLU271">
        <v>174</v>
      </c>
      <c r="CLV271">
        <v>8</v>
      </c>
      <c r="CLW271">
        <v>47</v>
      </c>
      <c r="CLX271">
        <v>259</v>
      </c>
      <c r="CLY271">
        <v>59</v>
      </c>
      <c r="CLZ271">
        <v>68</v>
      </c>
      <c r="CMA271">
        <v>145</v>
      </c>
      <c r="CMB271">
        <v>31</v>
      </c>
      <c r="CMC271">
        <v>126</v>
      </c>
      <c r="CMD271">
        <v>639</v>
      </c>
      <c r="CME271">
        <v>532</v>
      </c>
      <c r="CMF271">
        <v>10</v>
      </c>
      <c r="CMG271">
        <v>319</v>
      </c>
      <c r="CMH271">
        <v>103</v>
      </c>
      <c r="CMI271">
        <v>33</v>
      </c>
      <c r="CMJ271">
        <v>95</v>
      </c>
      <c r="CMK271">
        <v>79</v>
      </c>
      <c r="CML271">
        <v>196</v>
      </c>
      <c r="CMM271">
        <v>621</v>
      </c>
      <c r="CMN271">
        <v>18</v>
      </c>
      <c r="CMO271">
        <v>28</v>
      </c>
      <c r="CMP271">
        <v>0</v>
      </c>
      <c r="CMQ271">
        <v>108</v>
      </c>
      <c r="CMR271">
        <v>1785</v>
      </c>
      <c r="CMS271">
        <v>31</v>
      </c>
      <c r="CMT271">
        <v>27</v>
      </c>
      <c r="CMU271">
        <v>31</v>
      </c>
      <c r="CMV271">
        <v>0</v>
      </c>
      <c r="CMW271">
        <v>44</v>
      </c>
      <c r="CMX271">
        <v>49</v>
      </c>
      <c r="CMY271">
        <v>15</v>
      </c>
      <c r="CMZ271">
        <v>2</v>
      </c>
      <c r="CNA271">
        <v>51</v>
      </c>
      <c r="CNB271">
        <v>172</v>
      </c>
      <c r="CNC271">
        <v>58</v>
      </c>
      <c r="CND271">
        <v>39</v>
      </c>
      <c r="CNE271">
        <v>73</v>
      </c>
      <c r="CNF271">
        <v>33</v>
      </c>
      <c r="CNG271">
        <v>123</v>
      </c>
      <c r="CNH271">
        <v>373</v>
      </c>
      <c r="CNI271">
        <v>72</v>
      </c>
      <c r="CNJ271">
        <v>33</v>
      </c>
      <c r="CNK271">
        <v>22</v>
      </c>
      <c r="CNL271">
        <v>27</v>
      </c>
      <c r="CNM271">
        <v>10</v>
      </c>
      <c r="CNN271">
        <v>20</v>
      </c>
      <c r="CNO271">
        <v>16</v>
      </c>
      <c r="CNP271">
        <v>25</v>
      </c>
      <c r="CNQ271">
        <v>15</v>
      </c>
      <c r="CNR271">
        <v>16</v>
      </c>
      <c r="CNS271">
        <v>91</v>
      </c>
      <c r="CNT271">
        <v>4</v>
      </c>
      <c r="CNU271">
        <v>58</v>
      </c>
      <c r="CNV271">
        <v>2</v>
      </c>
      <c r="CNW271">
        <v>22</v>
      </c>
      <c r="CNX271">
        <v>84</v>
      </c>
      <c r="CNY271">
        <v>111</v>
      </c>
      <c r="CNZ271">
        <v>5</v>
      </c>
      <c r="COA271">
        <v>249</v>
      </c>
      <c r="COB271">
        <v>539</v>
      </c>
      <c r="COC271">
        <v>13</v>
      </c>
      <c r="COD271">
        <v>100</v>
      </c>
      <c r="COE271">
        <v>30</v>
      </c>
      <c r="COF271">
        <v>6</v>
      </c>
      <c r="COG271">
        <v>51</v>
      </c>
      <c r="COH271">
        <v>250</v>
      </c>
      <c r="COI271">
        <v>156</v>
      </c>
      <c r="COJ271">
        <v>567</v>
      </c>
      <c r="COK271">
        <v>2</v>
      </c>
      <c r="COL271">
        <v>50</v>
      </c>
      <c r="COM271">
        <v>539</v>
      </c>
      <c r="CON271">
        <v>55</v>
      </c>
      <c r="COO271">
        <v>92</v>
      </c>
      <c r="COP271">
        <v>37</v>
      </c>
      <c r="COQ271">
        <v>1588</v>
      </c>
      <c r="COR271">
        <v>1373</v>
      </c>
      <c r="COS271">
        <v>7</v>
      </c>
      <c r="COT271">
        <v>25</v>
      </c>
      <c r="COU271">
        <v>753</v>
      </c>
      <c r="COV271">
        <v>716</v>
      </c>
      <c r="COW271">
        <v>577</v>
      </c>
      <c r="COX271">
        <v>0</v>
      </c>
      <c r="COY271">
        <v>158</v>
      </c>
      <c r="COZ271">
        <v>103</v>
      </c>
      <c r="CPA271">
        <v>431</v>
      </c>
      <c r="CPB271">
        <v>78</v>
      </c>
      <c r="CPC271">
        <v>9</v>
      </c>
      <c r="CPD271">
        <v>0</v>
      </c>
      <c r="CPE271">
        <v>435</v>
      </c>
      <c r="CPF271">
        <v>355</v>
      </c>
      <c r="CPG271">
        <v>389</v>
      </c>
      <c r="CPH271">
        <v>354</v>
      </c>
      <c r="CPI271">
        <v>9</v>
      </c>
      <c r="CPJ271">
        <v>33</v>
      </c>
      <c r="CPK271">
        <v>1479</v>
      </c>
      <c r="CPL271">
        <v>201</v>
      </c>
      <c r="CPM271">
        <v>67</v>
      </c>
      <c r="CPN271">
        <v>788</v>
      </c>
      <c r="CPO271">
        <v>107</v>
      </c>
      <c r="CPP271">
        <v>90</v>
      </c>
      <c r="CPQ271">
        <v>51</v>
      </c>
      <c r="CPR271">
        <v>333</v>
      </c>
      <c r="CPS271">
        <v>425</v>
      </c>
      <c r="CPT271">
        <v>56</v>
      </c>
      <c r="CPU271">
        <v>144</v>
      </c>
      <c r="CPV271">
        <v>371</v>
      </c>
      <c r="CPW271">
        <v>11</v>
      </c>
      <c r="CPX271">
        <v>150</v>
      </c>
      <c r="CPY271">
        <v>24</v>
      </c>
      <c r="CPZ271">
        <v>164</v>
      </c>
      <c r="CQA271">
        <v>292</v>
      </c>
      <c r="CQB271">
        <v>219</v>
      </c>
      <c r="CQC271">
        <v>14</v>
      </c>
      <c r="CQD271">
        <v>117</v>
      </c>
      <c r="CQE271">
        <v>725</v>
      </c>
      <c r="CQF271">
        <v>33</v>
      </c>
      <c r="CQG271">
        <v>534</v>
      </c>
      <c r="CQH271">
        <v>264</v>
      </c>
      <c r="CQI271">
        <v>26</v>
      </c>
      <c r="CQJ271">
        <v>306</v>
      </c>
      <c r="CQK271">
        <v>12</v>
      </c>
      <c r="CQL271">
        <v>388</v>
      </c>
      <c r="CQM271">
        <v>61</v>
      </c>
      <c r="CQN271">
        <v>45</v>
      </c>
      <c r="CQO271">
        <v>90</v>
      </c>
      <c r="CQP271">
        <v>7</v>
      </c>
      <c r="CQQ271">
        <v>29</v>
      </c>
      <c r="CQR271">
        <v>34</v>
      </c>
      <c r="CQS271">
        <v>12</v>
      </c>
      <c r="CQT271">
        <v>33</v>
      </c>
      <c r="CQU271">
        <v>71</v>
      </c>
      <c r="CQV271">
        <v>90</v>
      </c>
      <c r="CQW271">
        <v>15</v>
      </c>
      <c r="CQX271">
        <v>62</v>
      </c>
      <c r="CQY271">
        <v>37</v>
      </c>
      <c r="CQZ271">
        <v>37</v>
      </c>
      <c r="CRA271">
        <v>8</v>
      </c>
      <c r="CRB271">
        <v>6</v>
      </c>
      <c r="CRC271">
        <v>36</v>
      </c>
      <c r="CRD271">
        <v>31</v>
      </c>
      <c r="CRE271">
        <v>85</v>
      </c>
      <c r="CRF271">
        <v>180</v>
      </c>
      <c r="CRG271">
        <v>286</v>
      </c>
      <c r="CRH271">
        <v>87</v>
      </c>
      <c r="CRI271">
        <v>4</v>
      </c>
      <c r="CRJ271">
        <v>179</v>
      </c>
      <c r="CRK271">
        <v>102</v>
      </c>
      <c r="CRL271">
        <v>154</v>
      </c>
      <c r="CRM271">
        <v>375</v>
      </c>
      <c r="CRN271">
        <v>12</v>
      </c>
      <c r="CRO271">
        <v>491</v>
      </c>
      <c r="CRP271">
        <v>71</v>
      </c>
      <c r="CRQ271">
        <v>203</v>
      </c>
      <c r="CRR271">
        <v>81</v>
      </c>
      <c r="CRS271">
        <v>458</v>
      </c>
      <c r="CRT271">
        <v>18</v>
      </c>
      <c r="CRU271">
        <v>42</v>
      </c>
      <c r="CRV271">
        <v>15</v>
      </c>
      <c r="CRW271">
        <v>497</v>
      </c>
      <c r="CRX271">
        <v>93</v>
      </c>
      <c r="CRY271">
        <v>23</v>
      </c>
      <c r="CRZ271">
        <v>2</v>
      </c>
      <c r="CSA271">
        <v>207</v>
      </c>
      <c r="CSB271">
        <v>65</v>
      </c>
      <c r="CSC271">
        <v>196</v>
      </c>
      <c r="CSD271">
        <v>14</v>
      </c>
      <c r="CSE271">
        <v>351</v>
      </c>
      <c r="CSF271">
        <v>1769</v>
      </c>
      <c r="CSG271">
        <v>116</v>
      </c>
      <c r="CSH271">
        <v>205</v>
      </c>
      <c r="CSI271">
        <v>67</v>
      </c>
      <c r="CSJ271">
        <v>310</v>
      </c>
      <c r="CSK271">
        <v>142</v>
      </c>
      <c r="CSL271">
        <v>26</v>
      </c>
      <c r="CSM271">
        <v>16</v>
      </c>
      <c r="CSN271">
        <v>72</v>
      </c>
      <c r="CSO271">
        <v>105</v>
      </c>
      <c r="CSP271">
        <v>197</v>
      </c>
      <c r="CSQ271">
        <v>243</v>
      </c>
      <c r="CSR271">
        <v>319</v>
      </c>
      <c r="CSS271">
        <v>11</v>
      </c>
      <c r="CST271">
        <v>34</v>
      </c>
      <c r="CSU271">
        <v>50</v>
      </c>
      <c r="CSV271">
        <v>159</v>
      </c>
      <c r="CSW271">
        <v>61</v>
      </c>
      <c r="CSX271">
        <v>6</v>
      </c>
      <c r="CSY271">
        <v>272</v>
      </c>
      <c r="CSZ271">
        <v>30</v>
      </c>
      <c r="CTA271">
        <v>300</v>
      </c>
      <c r="CTB271">
        <v>65</v>
      </c>
      <c r="CTC271">
        <v>230</v>
      </c>
      <c r="CTD271">
        <v>506</v>
      </c>
      <c r="CTE271">
        <v>52</v>
      </c>
      <c r="CTF271">
        <v>471</v>
      </c>
      <c r="CTG271">
        <v>91</v>
      </c>
      <c r="CTH271">
        <v>96</v>
      </c>
      <c r="CTI271">
        <v>269</v>
      </c>
      <c r="CTJ271">
        <v>1116</v>
      </c>
      <c r="CTK271">
        <v>20</v>
      </c>
      <c r="CTL271">
        <v>310</v>
      </c>
      <c r="CTM271">
        <v>166</v>
      </c>
      <c r="CTN271">
        <v>103</v>
      </c>
      <c r="CTO271">
        <v>60</v>
      </c>
      <c r="CTP271">
        <v>33</v>
      </c>
      <c r="CTQ271">
        <v>14</v>
      </c>
      <c r="CTR271">
        <v>1342</v>
      </c>
      <c r="CTS271">
        <v>164</v>
      </c>
      <c r="CTT271">
        <v>702</v>
      </c>
      <c r="CTU271">
        <v>50</v>
      </c>
      <c r="CTV271">
        <v>648</v>
      </c>
      <c r="CTW271">
        <v>35</v>
      </c>
      <c r="CTX271">
        <v>151</v>
      </c>
      <c r="CTY271">
        <v>200</v>
      </c>
      <c r="CTZ271">
        <v>4623</v>
      </c>
      <c r="CUA271">
        <v>1660</v>
      </c>
      <c r="CUB271">
        <v>6</v>
      </c>
      <c r="CUC271">
        <v>92</v>
      </c>
    </row>
    <row r="272" spans="1:2577" x14ac:dyDescent="0.45">
      <c r="A272" s="1" t="s">
        <v>197</v>
      </c>
      <c r="C272" s="3">
        <v>346399</v>
      </c>
      <c r="D272" s="12">
        <f>C272/C270</f>
        <v>0.23307305421453683</v>
      </c>
      <c r="G272">
        <v>24</v>
      </c>
      <c r="H272">
        <v>26</v>
      </c>
      <c r="I272">
        <v>8</v>
      </c>
      <c r="J272">
        <v>5</v>
      </c>
      <c r="K272">
        <v>36</v>
      </c>
      <c r="L272">
        <v>42</v>
      </c>
      <c r="M272">
        <v>28</v>
      </c>
      <c r="N272">
        <v>0</v>
      </c>
      <c r="O272">
        <v>134</v>
      </c>
      <c r="P272">
        <v>127</v>
      </c>
      <c r="Q272">
        <v>69</v>
      </c>
      <c r="R272">
        <v>18</v>
      </c>
      <c r="S272">
        <v>59</v>
      </c>
      <c r="T272">
        <v>14</v>
      </c>
      <c r="U272">
        <v>7</v>
      </c>
      <c r="V272">
        <v>230</v>
      </c>
      <c r="W272">
        <v>9</v>
      </c>
      <c r="X272">
        <v>0</v>
      </c>
      <c r="Y272">
        <v>11</v>
      </c>
      <c r="Z272">
        <v>18</v>
      </c>
      <c r="AA272">
        <v>29</v>
      </c>
      <c r="AB272">
        <v>8</v>
      </c>
      <c r="AC272">
        <v>134</v>
      </c>
      <c r="AD272">
        <v>87</v>
      </c>
      <c r="AE272">
        <v>0</v>
      </c>
      <c r="AF272">
        <v>34</v>
      </c>
      <c r="AG272">
        <v>130</v>
      </c>
      <c r="AH272">
        <v>138</v>
      </c>
      <c r="AI272">
        <v>118</v>
      </c>
      <c r="AJ272">
        <v>44</v>
      </c>
      <c r="AK272">
        <v>43</v>
      </c>
      <c r="AL272">
        <v>63</v>
      </c>
      <c r="AM272">
        <v>11</v>
      </c>
      <c r="AN272">
        <v>43</v>
      </c>
      <c r="AO272">
        <v>83</v>
      </c>
      <c r="AP272">
        <v>82</v>
      </c>
      <c r="AQ272">
        <v>229</v>
      </c>
      <c r="AR272">
        <v>428</v>
      </c>
      <c r="AS272">
        <v>6</v>
      </c>
      <c r="AT272">
        <v>0</v>
      </c>
      <c r="AU272">
        <v>443</v>
      </c>
      <c r="AV272">
        <v>47</v>
      </c>
      <c r="AW272">
        <v>0</v>
      </c>
      <c r="AX272">
        <v>689</v>
      </c>
      <c r="AY272">
        <v>143</v>
      </c>
      <c r="AZ272">
        <v>103</v>
      </c>
      <c r="BA272">
        <v>172</v>
      </c>
      <c r="BB272">
        <v>79</v>
      </c>
      <c r="BC272">
        <v>11</v>
      </c>
      <c r="BD272">
        <v>459</v>
      </c>
      <c r="BE272">
        <v>190</v>
      </c>
      <c r="BF272">
        <v>315</v>
      </c>
      <c r="BG272">
        <v>186</v>
      </c>
      <c r="BH272">
        <v>35</v>
      </c>
      <c r="BI272">
        <v>31</v>
      </c>
      <c r="BJ272">
        <v>0</v>
      </c>
      <c r="BK272">
        <v>237</v>
      </c>
      <c r="BL272">
        <v>198</v>
      </c>
      <c r="BM272">
        <v>298</v>
      </c>
      <c r="BN272">
        <v>322</v>
      </c>
      <c r="BO272">
        <v>31</v>
      </c>
      <c r="BP272">
        <v>428</v>
      </c>
      <c r="BQ272">
        <v>70</v>
      </c>
      <c r="BR272">
        <v>217</v>
      </c>
      <c r="BS272">
        <v>41</v>
      </c>
      <c r="BT272">
        <v>73</v>
      </c>
      <c r="BU272">
        <v>41</v>
      </c>
      <c r="BV272">
        <v>101</v>
      </c>
      <c r="BW272">
        <v>0</v>
      </c>
      <c r="BX272">
        <v>14</v>
      </c>
      <c r="BY272">
        <v>275</v>
      </c>
      <c r="BZ272">
        <v>140</v>
      </c>
      <c r="CA272">
        <v>170</v>
      </c>
      <c r="CB272">
        <v>4</v>
      </c>
      <c r="CC272">
        <v>139</v>
      </c>
      <c r="CD272">
        <v>287</v>
      </c>
      <c r="CE272">
        <v>25</v>
      </c>
      <c r="CF272">
        <v>0</v>
      </c>
      <c r="CG272">
        <v>46</v>
      </c>
      <c r="CH272">
        <v>0</v>
      </c>
      <c r="CI272">
        <v>100</v>
      </c>
      <c r="CJ272">
        <v>7</v>
      </c>
      <c r="CK272">
        <v>0</v>
      </c>
      <c r="CL272">
        <v>94</v>
      </c>
      <c r="CM272">
        <v>220</v>
      </c>
      <c r="CN272">
        <v>46</v>
      </c>
      <c r="CO272">
        <v>303</v>
      </c>
      <c r="CP272">
        <v>1</v>
      </c>
      <c r="CQ272">
        <v>27</v>
      </c>
      <c r="CR272">
        <v>321</v>
      </c>
      <c r="CS272">
        <v>82</v>
      </c>
      <c r="CT272">
        <v>96</v>
      </c>
      <c r="CU272">
        <v>113</v>
      </c>
      <c r="CV272">
        <v>55</v>
      </c>
      <c r="CW272">
        <v>1</v>
      </c>
      <c r="CX272">
        <v>107</v>
      </c>
      <c r="CY272">
        <v>59</v>
      </c>
      <c r="CZ272">
        <v>25</v>
      </c>
      <c r="DA272">
        <v>3</v>
      </c>
      <c r="DB272">
        <v>814</v>
      </c>
      <c r="DC272">
        <v>4</v>
      </c>
      <c r="DD272">
        <v>1159</v>
      </c>
      <c r="DE272">
        <v>186</v>
      </c>
      <c r="DF272">
        <v>24</v>
      </c>
      <c r="DG272">
        <v>193</v>
      </c>
      <c r="DH272">
        <v>771</v>
      </c>
      <c r="DI272">
        <v>344</v>
      </c>
      <c r="DJ272">
        <v>731</v>
      </c>
      <c r="DK272">
        <v>222</v>
      </c>
      <c r="DL272">
        <v>323</v>
      </c>
      <c r="DM272">
        <v>40</v>
      </c>
      <c r="DN272">
        <v>286</v>
      </c>
      <c r="DO272">
        <v>403</v>
      </c>
      <c r="DP272">
        <v>516</v>
      </c>
      <c r="DQ272">
        <v>14</v>
      </c>
      <c r="DR272">
        <v>293</v>
      </c>
      <c r="DS272">
        <v>23</v>
      </c>
      <c r="DT272">
        <v>48</v>
      </c>
      <c r="DU272">
        <v>1188</v>
      </c>
      <c r="DV272">
        <v>6</v>
      </c>
      <c r="DW272">
        <v>36</v>
      </c>
      <c r="DX272">
        <v>240</v>
      </c>
      <c r="DY272">
        <v>15428</v>
      </c>
      <c r="DZ272">
        <v>44</v>
      </c>
      <c r="EA272">
        <v>466</v>
      </c>
      <c r="EB272">
        <v>55</v>
      </c>
      <c r="EC272">
        <v>58</v>
      </c>
      <c r="ED272">
        <v>4</v>
      </c>
      <c r="EE272">
        <v>91</v>
      </c>
      <c r="EF272">
        <v>668</v>
      </c>
      <c r="EG272">
        <v>1041</v>
      </c>
      <c r="EH272">
        <v>0</v>
      </c>
      <c r="EI272">
        <v>299</v>
      </c>
      <c r="EJ272">
        <v>106</v>
      </c>
      <c r="EK272">
        <v>5</v>
      </c>
      <c r="EL272">
        <v>0</v>
      </c>
      <c r="EM272">
        <v>158</v>
      </c>
      <c r="EN272">
        <v>201</v>
      </c>
      <c r="EO272">
        <v>215</v>
      </c>
      <c r="EP272">
        <v>159</v>
      </c>
      <c r="EQ272">
        <v>1</v>
      </c>
      <c r="ER272">
        <v>157</v>
      </c>
      <c r="ES272">
        <v>10</v>
      </c>
      <c r="ET272">
        <v>202</v>
      </c>
      <c r="EU272">
        <v>565</v>
      </c>
      <c r="EV272">
        <v>140</v>
      </c>
      <c r="EW272">
        <v>0</v>
      </c>
      <c r="EX272">
        <v>0</v>
      </c>
      <c r="EY272">
        <v>138</v>
      </c>
      <c r="EZ272">
        <v>254</v>
      </c>
      <c r="FA272">
        <v>155</v>
      </c>
      <c r="FB272">
        <v>131</v>
      </c>
      <c r="FC272">
        <v>15</v>
      </c>
      <c r="FD272">
        <v>50</v>
      </c>
      <c r="FE272">
        <v>7</v>
      </c>
      <c r="FF272">
        <v>35</v>
      </c>
      <c r="FG272">
        <v>380</v>
      </c>
      <c r="FH272">
        <v>268</v>
      </c>
      <c r="FI272">
        <v>12</v>
      </c>
      <c r="FJ272">
        <v>397</v>
      </c>
      <c r="FK272">
        <v>304</v>
      </c>
      <c r="FL272">
        <v>302</v>
      </c>
      <c r="FM272">
        <v>1204</v>
      </c>
      <c r="FN272">
        <v>62</v>
      </c>
      <c r="FO272">
        <v>34</v>
      </c>
      <c r="FP272">
        <v>23</v>
      </c>
      <c r="FQ272">
        <v>2</v>
      </c>
      <c r="FR272">
        <v>6</v>
      </c>
      <c r="FS272">
        <v>2</v>
      </c>
      <c r="FT272">
        <v>33</v>
      </c>
      <c r="FU272">
        <v>14</v>
      </c>
      <c r="FV272">
        <v>0</v>
      </c>
      <c r="FW272">
        <v>43</v>
      </c>
      <c r="FX272">
        <v>5</v>
      </c>
      <c r="FY272">
        <v>32</v>
      </c>
      <c r="FZ272">
        <v>5</v>
      </c>
      <c r="GA272">
        <v>86</v>
      </c>
      <c r="GB272">
        <v>1</v>
      </c>
      <c r="GC272">
        <v>90</v>
      </c>
      <c r="GD272">
        <v>5</v>
      </c>
      <c r="GE272">
        <v>0</v>
      </c>
      <c r="GF272">
        <v>123</v>
      </c>
      <c r="GG272">
        <v>209</v>
      </c>
      <c r="GH272">
        <v>40</v>
      </c>
      <c r="GI272">
        <v>61</v>
      </c>
      <c r="GJ272">
        <v>15</v>
      </c>
      <c r="GK272">
        <v>42</v>
      </c>
      <c r="GL272">
        <v>91</v>
      </c>
      <c r="GM272">
        <v>6</v>
      </c>
      <c r="GN272">
        <v>20</v>
      </c>
      <c r="GO272">
        <v>0</v>
      </c>
      <c r="GP272">
        <v>32</v>
      </c>
      <c r="GQ272">
        <v>7</v>
      </c>
      <c r="GR272">
        <v>0</v>
      </c>
      <c r="GS272">
        <v>4</v>
      </c>
      <c r="GT272">
        <v>32</v>
      </c>
      <c r="GU272">
        <v>24</v>
      </c>
      <c r="GV272">
        <v>27</v>
      </c>
      <c r="GW272">
        <v>20</v>
      </c>
      <c r="GX272">
        <v>6</v>
      </c>
      <c r="GY272">
        <v>14</v>
      </c>
      <c r="GZ272">
        <v>8</v>
      </c>
      <c r="HA272">
        <v>0</v>
      </c>
      <c r="HB272">
        <v>3</v>
      </c>
      <c r="HC272">
        <v>3</v>
      </c>
      <c r="HD272">
        <v>0</v>
      </c>
      <c r="HE272">
        <v>18</v>
      </c>
      <c r="HF272">
        <v>53</v>
      </c>
      <c r="HG272">
        <v>3</v>
      </c>
      <c r="HH272">
        <v>306</v>
      </c>
      <c r="HI272">
        <v>490</v>
      </c>
      <c r="HJ272">
        <v>17</v>
      </c>
      <c r="HK272">
        <v>108</v>
      </c>
      <c r="HL272">
        <v>426</v>
      </c>
      <c r="HM272">
        <v>6</v>
      </c>
      <c r="HN272">
        <v>14</v>
      </c>
      <c r="HO272">
        <v>33</v>
      </c>
      <c r="HP272">
        <v>208</v>
      </c>
      <c r="HQ272">
        <v>143</v>
      </c>
      <c r="HR272">
        <v>64</v>
      </c>
      <c r="HS272">
        <v>0</v>
      </c>
      <c r="HT272">
        <v>23</v>
      </c>
      <c r="HU272">
        <v>0</v>
      </c>
      <c r="HV272">
        <v>61</v>
      </c>
      <c r="HW272">
        <v>13</v>
      </c>
      <c r="HX272">
        <v>25</v>
      </c>
      <c r="HY272">
        <v>0</v>
      </c>
      <c r="HZ272">
        <v>6</v>
      </c>
      <c r="IA272">
        <v>0</v>
      </c>
      <c r="IB272">
        <v>0</v>
      </c>
      <c r="IC272">
        <v>88</v>
      </c>
      <c r="ID272">
        <v>2</v>
      </c>
      <c r="IE272">
        <v>2</v>
      </c>
      <c r="IF272">
        <v>0</v>
      </c>
      <c r="IG272">
        <v>1</v>
      </c>
      <c r="IH272">
        <v>26</v>
      </c>
      <c r="II272">
        <v>6</v>
      </c>
      <c r="IJ272">
        <v>0</v>
      </c>
      <c r="IK272">
        <v>356</v>
      </c>
      <c r="IL272">
        <v>12</v>
      </c>
      <c r="IM272">
        <v>0</v>
      </c>
      <c r="IN272">
        <v>20</v>
      </c>
      <c r="IO272">
        <v>11</v>
      </c>
      <c r="IP272">
        <v>81</v>
      </c>
      <c r="IQ272">
        <v>200</v>
      </c>
      <c r="IR272">
        <v>390</v>
      </c>
      <c r="IS272">
        <v>18</v>
      </c>
      <c r="IT272">
        <v>132</v>
      </c>
      <c r="IU272">
        <v>0</v>
      </c>
      <c r="IV272">
        <v>0</v>
      </c>
      <c r="IW272">
        <v>61</v>
      </c>
      <c r="IX272">
        <v>2</v>
      </c>
      <c r="IY272">
        <v>2</v>
      </c>
      <c r="IZ272">
        <v>35</v>
      </c>
      <c r="JA272">
        <v>9</v>
      </c>
      <c r="JB272">
        <v>224</v>
      </c>
      <c r="JC272">
        <v>35</v>
      </c>
      <c r="JD272">
        <v>2</v>
      </c>
      <c r="JE272">
        <v>4</v>
      </c>
      <c r="JF272">
        <v>4</v>
      </c>
      <c r="JG272">
        <v>72</v>
      </c>
      <c r="JH272">
        <v>26</v>
      </c>
      <c r="JI272">
        <v>60</v>
      </c>
      <c r="JJ272">
        <v>257</v>
      </c>
      <c r="JK272">
        <v>98</v>
      </c>
      <c r="JL272">
        <v>2</v>
      </c>
      <c r="JM272">
        <v>9</v>
      </c>
      <c r="JN272">
        <v>0</v>
      </c>
      <c r="JO272">
        <v>2</v>
      </c>
      <c r="JP272">
        <v>8</v>
      </c>
      <c r="JQ272">
        <v>12</v>
      </c>
      <c r="JR272">
        <v>108</v>
      </c>
      <c r="JS272">
        <v>116</v>
      </c>
      <c r="JT272">
        <v>0</v>
      </c>
      <c r="JU272">
        <v>10</v>
      </c>
      <c r="JV272">
        <v>0</v>
      </c>
      <c r="JW272">
        <v>16</v>
      </c>
      <c r="JX272">
        <v>1</v>
      </c>
      <c r="JY272">
        <v>6</v>
      </c>
      <c r="JZ272">
        <v>3</v>
      </c>
      <c r="KA272">
        <v>3</v>
      </c>
      <c r="KB272">
        <v>0</v>
      </c>
      <c r="KC272">
        <v>16</v>
      </c>
      <c r="KD272">
        <v>12</v>
      </c>
      <c r="KE272">
        <v>1</v>
      </c>
      <c r="KF272">
        <v>23</v>
      </c>
      <c r="KG272">
        <v>5</v>
      </c>
      <c r="KH272">
        <v>3</v>
      </c>
      <c r="KI272">
        <v>1</v>
      </c>
      <c r="KJ272">
        <v>9</v>
      </c>
      <c r="KK272">
        <v>1</v>
      </c>
      <c r="KL272">
        <v>0</v>
      </c>
      <c r="KM272">
        <v>61</v>
      </c>
      <c r="KN272">
        <v>4</v>
      </c>
      <c r="KO272">
        <v>23</v>
      </c>
      <c r="KP272">
        <v>8</v>
      </c>
      <c r="KQ272">
        <v>4</v>
      </c>
      <c r="KR272">
        <v>82</v>
      </c>
      <c r="KS272">
        <v>9</v>
      </c>
      <c r="KT272">
        <v>3</v>
      </c>
      <c r="KU272">
        <v>12</v>
      </c>
      <c r="KV272">
        <v>0</v>
      </c>
      <c r="KW272">
        <v>13</v>
      </c>
      <c r="KX272">
        <v>47</v>
      </c>
      <c r="KY272">
        <v>128</v>
      </c>
      <c r="KZ272">
        <v>51</v>
      </c>
      <c r="LA272">
        <v>27</v>
      </c>
      <c r="LB272">
        <v>29</v>
      </c>
      <c r="LC272">
        <v>8</v>
      </c>
      <c r="LD272">
        <v>0</v>
      </c>
      <c r="LE272">
        <v>300</v>
      </c>
      <c r="LF272">
        <v>151</v>
      </c>
      <c r="LG272">
        <v>12</v>
      </c>
      <c r="LH272">
        <v>32</v>
      </c>
      <c r="LI272">
        <v>4</v>
      </c>
      <c r="LJ272">
        <v>17</v>
      </c>
      <c r="LK272">
        <v>57</v>
      </c>
      <c r="LL272">
        <v>224</v>
      </c>
      <c r="LM272">
        <v>27</v>
      </c>
      <c r="LN272">
        <v>86</v>
      </c>
      <c r="LO272">
        <v>0</v>
      </c>
      <c r="LP272">
        <v>409</v>
      </c>
      <c r="LQ272">
        <v>110</v>
      </c>
      <c r="LR272">
        <v>33</v>
      </c>
      <c r="LS272">
        <v>140</v>
      </c>
      <c r="LT272">
        <v>12</v>
      </c>
      <c r="LU272">
        <v>30</v>
      </c>
      <c r="LV272">
        <v>4</v>
      </c>
      <c r="LW272">
        <v>27</v>
      </c>
      <c r="LX272">
        <v>277</v>
      </c>
      <c r="LY272">
        <v>48</v>
      </c>
      <c r="LZ272">
        <v>47</v>
      </c>
      <c r="MA272">
        <v>7</v>
      </c>
      <c r="MB272">
        <v>137</v>
      </c>
      <c r="MC272">
        <v>124</v>
      </c>
      <c r="MD272">
        <v>69</v>
      </c>
      <c r="ME272">
        <v>22</v>
      </c>
      <c r="MF272">
        <v>78</v>
      </c>
      <c r="MG272">
        <v>26</v>
      </c>
      <c r="MH272">
        <v>16</v>
      </c>
      <c r="MI272">
        <v>76</v>
      </c>
      <c r="MJ272">
        <v>46</v>
      </c>
      <c r="MK272">
        <v>326</v>
      </c>
      <c r="ML272">
        <v>0</v>
      </c>
      <c r="MM272">
        <v>21</v>
      </c>
      <c r="MN272">
        <v>35</v>
      </c>
      <c r="MO272">
        <v>13</v>
      </c>
      <c r="MP272">
        <v>6</v>
      </c>
      <c r="MQ272">
        <v>32</v>
      </c>
      <c r="MR272">
        <v>3</v>
      </c>
      <c r="MS272">
        <v>5293</v>
      </c>
      <c r="MT272">
        <v>50</v>
      </c>
      <c r="MU272">
        <v>60</v>
      </c>
      <c r="MV272">
        <v>40</v>
      </c>
      <c r="MW272">
        <v>16</v>
      </c>
      <c r="MX272">
        <v>0</v>
      </c>
      <c r="MY272">
        <v>49</v>
      </c>
      <c r="MZ272">
        <v>136</v>
      </c>
      <c r="NA272">
        <v>23</v>
      </c>
      <c r="NB272">
        <v>183</v>
      </c>
      <c r="NC272">
        <v>10</v>
      </c>
      <c r="ND272">
        <v>843</v>
      </c>
      <c r="NE272">
        <v>98</v>
      </c>
      <c r="NF272">
        <v>18</v>
      </c>
      <c r="NG272">
        <v>67</v>
      </c>
      <c r="NH272">
        <v>49</v>
      </c>
      <c r="NI272">
        <v>0</v>
      </c>
      <c r="NJ272">
        <v>10</v>
      </c>
      <c r="NK272">
        <v>0</v>
      </c>
      <c r="NL272">
        <v>42</v>
      </c>
      <c r="NM272">
        <v>275</v>
      </c>
      <c r="NN272">
        <v>23</v>
      </c>
      <c r="NO272">
        <v>13</v>
      </c>
      <c r="NP272">
        <v>332</v>
      </c>
      <c r="NQ272">
        <v>216</v>
      </c>
      <c r="NR272">
        <v>1961</v>
      </c>
      <c r="NS272">
        <v>132</v>
      </c>
      <c r="NT272">
        <v>30</v>
      </c>
      <c r="NU272">
        <v>75</v>
      </c>
      <c r="NV272">
        <v>2</v>
      </c>
      <c r="NW272">
        <v>64</v>
      </c>
      <c r="NX272">
        <v>109</v>
      </c>
      <c r="NY272">
        <v>22</v>
      </c>
      <c r="NZ272">
        <v>64</v>
      </c>
      <c r="OA272">
        <v>270</v>
      </c>
      <c r="OB272">
        <v>6</v>
      </c>
      <c r="OC272">
        <v>6</v>
      </c>
      <c r="OD272">
        <v>96</v>
      </c>
      <c r="OE272">
        <v>50</v>
      </c>
      <c r="OF272">
        <v>4</v>
      </c>
      <c r="OG272">
        <v>42</v>
      </c>
      <c r="OH272">
        <v>73</v>
      </c>
      <c r="OI272">
        <v>28</v>
      </c>
      <c r="OJ272">
        <v>37</v>
      </c>
      <c r="OK272">
        <v>0</v>
      </c>
      <c r="OL272">
        <v>261</v>
      </c>
      <c r="OM272">
        <v>0</v>
      </c>
      <c r="ON272">
        <v>39</v>
      </c>
      <c r="OO272">
        <v>6</v>
      </c>
      <c r="OP272">
        <v>2</v>
      </c>
      <c r="OQ272">
        <v>3</v>
      </c>
      <c r="OR272">
        <v>3</v>
      </c>
      <c r="OS272">
        <v>12</v>
      </c>
      <c r="OT272">
        <v>262</v>
      </c>
      <c r="OU272">
        <v>60</v>
      </c>
      <c r="OV272">
        <v>1</v>
      </c>
      <c r="OW272">
        <v>0</v>
      </c>
      <c r="OX272">
        <v>109</v>
      </c>
      <c r="OY272">
        <v>25</v>
      </c>
      <c r="OZ272">
        <v>14</v>
      </c>
      <c r="PA272">
        <v>2</v>
      </c>
      <c r="PB272">
        <v>5</v>
      </c>
      <c r="PC272">
        <v>13</v>
      </c>
      <c r="PD272">
        <v>3</v>
      </c>
      <c r="PE272">
        <v>0</v>
      </c>
      <c r="PF272">
        <v>0</v>
      </c>
      <c r="PG272">
        <v>0</v>
      </c>
      <c r="PH272">
        <v>17</v>
      </c>
      <c r="PI272">
        <v>11</v>
      </c>
      <c r="PJ272">
        <v>105</v>
      </c>
      <c r="PK272">
        <v>2</v>
      </c>
      <c r="PL272">
        <v>0</v>
      </c>
      <c r="PM272">
        <v>1</v>
      </c>
      <c r="PN272">
        <v>16</v>
      </c>
      <c r="PO272">
        <v>12</v>
      </c>
      <c r="PP272">
        <v>3</v>
      </c>
      <c r="PQ272">
        <v>221</v>
      </c>
      <c r="PR272">
        <v>18</v>
      </c>
      <c r="PS272">
        <v>5</v>
      </c>
      <c r="PT272">
        <v>9</v>
      </c>
      <c r="PU272">
        <v>27</v>
      </c>
      <c r="PV272">
        <v>3</v>
      </c>
      <c r="PW272">
        <v>0</v>
      </c>
      <c r="PX272">
        <v>16</v>
      </c>
      <c r="PY272">
        <v>3</v>
      </c>
      <c r="PZ272">
        <v>10</v>
      </c>
      <c r="QA272">
        <v>152</v>
      </c>
      <c r="QB272">
        <v>30</v>
      </c>
      <c r="QC272">
        <v>73</v>
      </c>
      <c r="QD272">
        <v>11</v>
      </c>
      <c r="QE272">
        <v>2</v>
      </c>
      <c r="QF272">
        <v>25</v>
      </c>
      <c r="QG272">
        <v>7</v>
      </c>
      <c r="QH272">
        <v>15</v>
      </c>
      <c r="QI272">
        <v>0</v>
      </c>
      <c r="QJ272">
        <v>17</v>
      </c>
      <c r="QK272">
        <v>31</v>
      </c>
      <c r="QL272">
        <v>49</v>
      </c>
      <c r="QM272">
        <v>12</v>
      </c>
      <c r="QN272">
        <v>46</v>
      </c>
      <c r="QO272">
        <v>143</v>
      </c>
      <c r="QP272">
        <v>2057</v>
      </c>
      <c r="QQ272">
        <v>9</v>
      </c>
      <c r="QR272">
        <v>443</v>
      </c>
      <c r="QS272">
        <v>966</v>
      </c>
      <c r="QT272">
        <v>70</v>
      </c>
      <c r="QU272">
        <v>26</v>
      </c>
      <c r="QV272">
        <v>497</v>
      </c>
      <c r="QW272">
        <v>315</v>
      </c>
      <c r="QX272">
        <v>109</v>
      </c>
      <c r="QY272">
        <v>7</v>
      </c>
      <c r="QZ272">
        <v>0</v>
      </c>
      <c r="RA272">
        <v>831</v>
      </c>
      <c r="RB272">
        <v>33</v>
      </c>
      <c r="RC272">
        <v>216</v>
      </c>
      <c r="RD272">
        <v>12</v>
      </c>
      <c r="RE272">
        <v>6</v>
      </c>
      <c r="RF272">
        <v>62</v>
      </c>
      <c r="RG272">
        <v>7</v>
      </c>
      <c r="RH272">
        <v>279</v>
      </c>
      <c r="RI272">
        <v>205</v>
      </c>
      <c r="RJ272">
        <v>1094</v>
      </c>
      <c r="RK272">
        <v>61</v>
      </c>
      <c r="RL272">
        <v>86</v>
      </c>
      <c r="RM272">
        <v>32</v>
      </c>
      <c r="RN272">
        <v>186</v>
      </c>
      <c r="RO272">
        <v>158</v>
      </c>
      <c r="RP272">
        <v>61</v>
      </c>
      <c r="RQ272">
        <v>186</v>
      </c>
      <c r="RR272">
        <v>35</v>
      </c>
      <c r="RS272">
        <v>134</v>
      </c>
      <c r="RT272">
        <v>115</v>
      </c>
      <c r="RU272">
        <v>223</v>
      </c>
      <c r="RV272">
        <v>204</v>
      </c>
      <c r="RW272">
        <v>321</v>
      </c>
      <c r="RX272">
        <v>161</v>
      </c>
      <c r="RY272">
        <v>36</v>
      </c>
      <c r="RZ272">
        <v>11</v>
      </c>
      <c r="SA272">
        <v>238</v>
      </c>
      <c r="SB272">
        <v>11</v>
      </c>
      <c r="SC272">
        <v>13</v>
      </c>
      <c r="SD272">
        <v>0</v>
      </c>
      <c r="SE272">
        <v>127</v>
      </c>
      <c r="SF272">
        <v>26</v>
      </c>
      <c r="SG272">
        <v>44</v>
      </c>
      <c r="SH272">
        <v>112</v>
      </c>
      <c r="SI272">
        <v>0</v>
      </c>
      <c r="SJ272">
        <v>160</v>
      </c>
      <c r="SK272">
        <v>970</v>
      </c>
      <c r="SL272">
        <v>287</v>
      </c>
      <c r="SM272">
        <v>39</v>
      </c>
      <c r="SN272">
        <v>194</v>
      </c>
      <c r="SO272">
        <v>0</v>
      </c>
      <c r="SP272">
        <v>29</v>
      </c>
      <c r="SQ272">
        <v>54</v>
      </c>
      <c r="SR272">
        <v>3</v>
      </c>
      <c r="SS272">
        <v>6</v>
      </c>
      <c r="ST272">
        <v>1</v>
      </c>
      <c r="SU272">
        <v>0</v>
      </c>
      <c r="SV272">
        <v>770</v>
      </c>
      <c r="SW272">
        <v>234</v>
      </c>
      <c r="SX272">
        <v>8</v>
      </c>
      <c r="SY272">
        <v>58</v>
      </c>
      <c r="SZ272">
        <v>0</v>
      </c>
      <c r="TA272">
        <v>0</v>
      </c>
      <c r="TB272">
        <v>31</v>
      </c>
      <c r="TC272">
        <v>11</v>
      </c>
      <c r="TD272">
        <v>3</v>
      </c>
      <c r="TE272">
        <v>16</v>
      </c>
      <c r="TF272">
        <v>10</v>
      </c>
      <c r="TG272">
        <v>0</v>
      </c>
      <c r="TH272">
        <v>67</v>
      </c>
      <c r="TI272">
        <v>734</v>
      </c>
      <c r="TJ272">
        <v>10</v>
      </c>
      <c r="TK272">
        <v>9</v>
      </c>
      <c r="TL272">
        <v>2</v>
      </c>
      <c r="TM272">
        <v>76</v>
      </c>
      <c r="TN272">
        <v>6</v>
      </c>
      <c r="TO272">
        <v>0</v>
      </c>
      <c r="TP272">
        <v>22</v>
      </c>
      <c r="TQ272">
        <v>0</v>
      </c>
      <c r="TR272">
        <v>3</v>
      </c>
      <c r="TS272">
        <v>6</v>
      </c>
      <c r="TT272">
        <v>32</v>
      </c>
      <c r="TU272">
        <v>51</v>
      </c>
      <c r="TV272">
        <v>2</v>
      </c>
      <c r="TW272">
        <v>15</v>
      </c>
      <c r="TX272">
        <v>11</v>
      </c>
      <c r="TY272">
        <v>56</v>
      </c>
      <c r="TZ272">
        <v>3</v>
      </c>
      <c r="UA272">
        <v>86</v>
      </c>
      <c r="UB272">
        <v>13</v>
      </c>
      <c r="UC272">
        <v>17</v>
      </c>
      <c r="UD272">
        <v>5</v>
      </c>
      <c r="UE272">
        <v>12</v>
      </c>
      <c r="UF272">
        <v>5</v>
      </c>
      <c r="UG272">
        <v>0</v>
      </c>
      <c r="UH272">
        <v>8</v>
      </c>
      <c r="UI272">
        <v>58</v>
      </c>
      <c r="UJ272">
        <v>96</v>
      </c>
      <c r="UK272">
        <v>125</v>
      </c>
      <c r="UL272">
        <v>194</v>
      </c>
      <c r="UM272">
        <v>212</v>
      </c>
      <c r="UN272">
        <v>46</v>
      </c>
      <c r="UO272">
        <v>2</v>
      </c>
      <c r="UP272">
        <v>0</v>
      </c>
      <c r="UQ272">
        <v>6</v>
      </c>
      <c r="UR272">
        <v>14</v>
      </c>
      <c r="US272">
        <v>59</v>
      </c>
      <c r="UT272">
        <v>14</v>
      </c>
      <c r="UU272">
        <v>249</v>
      </c>
      <c r="UV272">
        <v>85</v>
      </c>
      <c r="UW272">
        <v>9</v>
      </c>
      <c r="UX272">
        <v>0</v>
      </c>
      <c r="UY272">
        <v>0</v>
      </c>
      <c r="UZ272">
        <v>10</v>
      </c>
      <c r="VA272">
        <v>3</v>
      </c>
      <c r="VB272">
        <v>14</v>
      </c>
      <c r="VC272">
        <v>0</v>
      </c>
      <c r="VD272">
        <v>1</v>
      </c>
      <c r="VE272">
        <v>0</v>
      </c>
      <c r="VF272">
        <v>0</v>
      </c>
      <c r="VG272">
        <v>0</v>
      </c>
      <c r="VH272">
        <v>12</v>
      </c>
      <c r="VI272">
        <v>19</v>
      </c>
      <c r="VJ272">
        <v>66</v>
      </c>
      <c r="VK272">
        <v>0</v>
      </c>
      <c r="VL272">
        <v>0</v>
      </c>
      <c r="VM272">
        <v>81</v>
      </c>
      <c r="VN272">
        <v>0</v>
      </c>
      <c r="VO272">
        <v>4</v>
      </c>
      <c r="VP272">
        <v>26</v>
      </c>
      <c r="VQ272">
        <v>5</v>
      </c>
      <c r="VR272">
        <v>140</v>
      </c>
      <c r="VS272">
        <v>3</v>
      </c>
      <c r="VT272">
        <v>2</v>
      </c>
      <c r="VU272">
        <v>50</v>
      </c>
      <c r="VV272">
        <v>5</v>
      </c>
      <c r="VW272">
        <v>12</v>
      </c>
      <c r="VX272">
        <v>0</v>
      </c>
      <c r="VY272">
        <v>30</v>
      </c>
      <c r="VZ272">
        <v>9</v>
      </c>
      <c r="WA272">
        <v>15</v>
      </c>
      <c r="WB272">
        <v>738</v>
      </c>
      <c r="WC272">
        <v>12</v>
      </c>
      <c r="WD272">
        <v>3</v>
      </c>
      <c r="WE272">
        <v>3</v>
      </c>
      <c r="WF272">
        <v>79</v>
      </c>
      <c r="WG272">
        <v>1</v>
      </c>
      <c r="WH272">
        <v>0</v>
      </c>
      <c r="WI272">
        <v>18</v>
      </c>
      <c r="WJ272">
        <v>21</v>
      </c>
      <c r="WK272">
        <v>71</v>
      </c>
      <c r="WL272">
        <v>16</v>
      </c>
      <c r="WM272">
        <v>0</v>
      </c>
      <c r="WN272">
        <v>13</v>
      </c>
      <c r="WO272">
        <v>298</v>
      </c>
      <c r="WP272">
        <v>10</v>
      </c>
      <c r="WQ272">
        <v>6</v>
      </c>
      <c r="WR272">
        <v>28</v>
      </c>
      <c r="WS272">
        <v>27</v>
      </c>
      <c r="WT272">
        <v>103</v>
      </c>
      <c r="WU272">
        <v>7</v>
      </c>
      <c r="WV272">
        <v>13</v>
      </c>
      <c r="WW272">
        <v>33</v>
      </c>
      <c r="WX272">
        <v>0</v>
      </c>
      <c r="WY272">
        <v>121</v>
      </c>
      <c r="WZ272">
        <v>1</v>
      </c>
      <c r="XA272">
        <v>3</v>
      </c>
      <c r="XB272">
        <v>3</v>
      </c>
      <c r="XC272">
        <v>139</v>
      </c>
      <c r="XD272">
        <v>10</v>
      </c>
      <c r="XE272">
        <v>10</v>
      </c>
      <c r="XF272">
        <v>0</v>
      </c>
      <c r="XG272">
        <v>0</v>
      </c>
      <c r="XH272">
        <v>113</v>
      </c>
      <c r="XI272">
        <v>12</v>
      </c>
      <c r="XJ272">
        <v>0</v>
      </c>
      <c r="XK272">
        <v>0</v>
      </c>
      <c r="XL272">
        <v>0</v>
      </c>
      <c r="XM272">
        <v>33</v>
      </c>
      <c r="XN272">
        <v>3</v>
      </c>
      <c r="XO272">
        <v>28</v>
      </c>
      <c r="XP272">
        <v>11</v>
      </c>
      <c r="XQ272">
        <v>6</v>
      </c>
      <c r="XR272">
        <v>0</v>
      </c>
      <c r="XS272">
        <v>10</v>
      </c>
      <c r="XT272">
        <v>85</v>
      </c>
      <c r="XU272">
        <v>4</v>
      </c>
      <c r="XV272">
        <v>141</v>
      </c>
      <c r="XW272">
        <v>0</v>
      </c>
      <c r="XX272">
        <v>1</v>
      </c>
      <c r="XY272">
        <v>322</v>
      </c>
      <c r="XZ272">
        <v>28</v>
      </c>
      <c r="YA272">
        <v>156</v>
      </c>
      <c r="YB272">
        <v>125</v>
      </c>
      <c r="YC272">
        <v>2</v>
      </c>
      <c r="YD272">
        <v>135</v>
      </c>
      <c r="YE272">
        <v>13</v>
      </c>
      <c r="YF272">
        <v>27</v>
      </c>
      <c r="YG272">
        <v>26</v>
      </c>
      <c r="YH272">
        <v>8</v>
      </c>
      <c r="YI272">
        <v>76</v>
      </c>
      <c r="YJ272">
        <v>15</v>
      </c>
      <c r="YK272">
        <v>224</v>
      </c>
      <c r="YL272">
        <v>32</v>
      </c>
      <c r="YM272">
        <v>21</v>
      </c>
      <c r="YN272">
        <v>4</v>
      </c>
      <c r="YO272">
        <v>37</v>
      </c>
      <c r="YP272">
        <v>259</v>
      </c>
      <c r="YQ272">
        <v>1</v>
      </c>
      <c r="YR272">
        <v>717</v>
      </c>
      <c r="YS272">
        <v>30</v>
      </c>
      <c r="YT272">
        <v>11</v>
      </c>
      <c r="YU272">
        <v>13</v>
      </c>
      <c r="YV272">
        <v>133</v>
      </c>
      <c r="YW272">
        <v>20</v>
      </c>
      <c r="YX272">
        <v>3</v>
      </c>
      <c r="YY272">
        <v>27</v>
      </c>
      <c r="YZ272">
        <v>17</v>
      </c>
      <c r="ZA272">
        <v>11</v>
      </c>
      <c r="ZB272">
        <v>41</v>
      </c>
      <c r="ZC272">
        <v>30</v>
      </c>
      <c r="ZD272">
        <v>9</v>
      </c>
      <c r="ZE272">
        <v>605</v>
      </c>
      <c r="ZF272">
        <v>14</v>
      </c>
      <c r="ZG272">
        <v>110</v>
      </c>
      <c r="ZH272">
        <v>31</v>
      </c>
      <c r="ZI272">
        <v>0</v>
      </c>
      <c r="ZJ272">
        <v>28</v>
      </c>
      <c r="ZK272">
        <v>24</v>
      </c>
      <c r="ZL272">
        <v>15</v>
      </c>
      <c r="ZM272">
        <v>187</v>
      </c>
      <c r="ZN272">
        <v>1614</v>
      </c>
      <c r="ZO272">
        <v>4</v>
      </c>
      <c r="ZP272">
        <v>0</v>
      </c>
      <c r="ZQ272">
        <v>9</v>
      </c>
      <c r="ZR272">
        <v>77</v>
      </c>
      <c r="ZS272">
        <v>0</v>
      </c>
      <c r="ZT272">
        <v>0</v>
      </c>
      <c r="ZU272">
        <v>67</v>
      </c>
      <c r="ZV272">
        <v>0</v>
      </c>
      <c r="ZW272">
        <v>426</v>
      </c>
      <c r="ZX272">
        <v>36</v>
      </c>
      <c r="ZY272">
        <v>1028</v>
      </c>
      <c r="ZZ272">
        <v>360</v>
      </c>
      <c r="AAA272">
        <v>26</v>
      </c>
      <c r="AAB272">
        <v>13</v>
      </c>
      <c r="AAC272">
        <v>431</v>
      </c>
      <c r="AAD272">
        <v>60</v>
      </c>
      <c r="AAE272">
        <v>81</v>
      </c>
      <c r="AAF272">
        <v>549</v>
      </c>
      <c r="AAG272">
        <v>47</v>
      </c>
      <c r="AAH272">
        <v>10</v>
      </c>
      <c r="AAI272">
        <v>40</v>
      </c>
      <c r="AAJ272">
        <v>209</v>
      </c>
      <c r="AAK272">
        <v>112</v>
      </c>
      <c r="AAL272">
        <v>190</v>
      </c>
      <c r="AAM272">
        <v>615</v>
      </c>
      <c r="AAN272">
        <v>2</v>
      </c>
      <c r="AAO272">
        <v>25</v>
      </c>
      <c r="AAP272">
        <v>0</v>
      </c>
      <c r="AAQ272">
        <v>9</v>
      </c>
      <c r="AAR272">
        <v>44</v>
      </c>
      <c r="AAS272">
        <v>185</v>
      </c>
      <c r="AAT272">
        <v>211</v>
      </c>
      <c r="AAU272">
        <v>355</v>
      </c>
      <c r="AAV272">
        <v>11</v>
      </c>
      <c r="AAW272">
        <v>32</v>
      </c>
      <c r="AAX272">
        <v>27</v>
      </c>
      <c r="AAY272">
        <v>37</v>
      </c>
      <c r="AAZ272">
        <v>109</v>
      </c>
      <c r="ABA272">
        <v>9</v>
      </c>
      <c r="ABB272">
        <v>293</v>
      </c>
      <c r="ABC272">
        <v>9</v>
      </c>
      <c r="ABD272">
        <v>0</v>
      </c>
      <c r="ABE272">
        <v>237</v>
      </c>
      <c r="ABF272">
        <v>465</v>
      </c>
      <c r="ABG272">
        <v>125</v>
      </c>
      <c r="ABH272">
        <v>92</v>
      </c>
      <c r="ABI272">
        <v>59</v>
      </c>
      <c r="ABJ272">
        <v>900</v>
      </c>
      <c r="ABK272">
        <v>10</v>
      </c>
      <c r="ABL272">
        <v>12</v>
      </c>
      <c r="ABM272">
        <v>32</v>
      </c>
      <c r="ABN272">
        <v>80</v>
      </c>
      <c r="ABO272">
        <v>10</v>
      </c>
      <c r="ABP272">
        <v>140</v>
      </c>
      <c r="ABQ272">
        <v>30</v>
      </c>
      <c r="ABR272">
        <v>594</v>
      </c>
      <c r="ABS272">
        <v>28</v>
      </c>
      <c r="ABT272">
        <v>140</v>
      </c>
      <c r="ABU272">
        <v>682</v>
      </c>
      <c r="ABV272">
        <v>159</v>
      </c>
      <c r="ABW272">
        <v>66</v>
      </c>
      <c r="ABX272">
        <v>15</v>
      </c>
      <c r="ABY272">
        <v>53</v>
      </c>
      <c r="ABZ272">
        <v>28</v>
      </c>
      <c r="ACA272">
        <v>43</v>
      </c>
      <c r="ACB272">
        <v>906</v>
      </c>
      <c r="ACC272">
        <v>33</v>
      </c>
      <c r="ACD272">
        <v>596</v>
      </c>
      <c r="ACE272">
        <v>107</v>
      </c>
      <c r="ACF272">
        <v>36</v>
      </c>
      <c r="ACG272">
        <v>6</v>
      </c>
      <c r="ACH272">
        <v>30</v>
      </c>
      <c r="ACI272">
        <v>0</v>
      </c>
      <c r="ACJ272">
        <v>12</v>
      </c>
      <c r="ACK272">
        <v>178</v>
      </c>
      <c r="ACL272">
        <v>58</v>
      </c>
      <c r="ACM272">
        <v>450</v>
      </c>
      <c r="ACN272">
        <v>68</v>
      </c>
      <c r="ACO272">
        <v>18</v>
      </c>
      <c r="ACP272">
        <v>45</v>
      </c>
      <c r="ACQ272">
        <v>0</v>
      </c>
      <c r="ACR272">
        <v>0</v>
      </c>
      <c r="ACS272">
        <v>136</v>
      </c>
      <c r="ACT272">
        <v>98</v>
      </c>
      <c r="ACU272">
        <v>18</v>
      </c>
      <c r="ACV272">
        <v>22</v>
      </c>
      <c r="ACW272">
        <v>0</v>
      </c>
      <c r="ACX272">
        <v>0</v>
      </c>
      <c r="ACY272">
        <v>5</v>
      </c>
      <c r="ACZ272">
        <v>9</v>
      </c>
      <c r="ADA272">
        <v>2</v>
      </c>
      <c r="ADB272">
        <v>37</v>
      </c>
      <c r="ADC272">
        <v>7</v>
      </c>
      <c r="ADD272">
        <v>4</v>
      </c>
      <c r="ADE272">
        <v>17</v>
      </c>
      <c r="ADF272">
        <v>15</v>
      </c>
      <c r="ADG272">
        <v>0</v>
      </c>
      <c r="ADH272">
        <v>18</v>
      </c>
      <c r="ADI272">
        <v>48</v>
      </c>
      <c r="ADJ272">
        <v>23</v>
      </c>
      <c r="ADK272">
        <v>0</v>
      </c>
      <c r="ADL272">
        <v>2</v>
      </c>
      <c r="ADM272">
        <v>3</v>
      </c>
      <c r="ADN272">
        <v>24</v>
      </c>
      <c r="ADO272">
        <v>0</v>
      </c>
      <c r="ADP272">
        <v>36</v>
      </c>
      <c r="ADQ272">
        <v>2</v>
      </c>
      <c r="ADR272">
        <v>11</v>
      </c>
      <c r="ADS272">
        <v>7</v>
      </c>
      <c r="ADT272">
        <v>4</v>
      </c>
      <c r="ADU272">
        <v>12</v>
      </c>
      <c r="ADV272">
        <v>6</v>
      </c>
      <c r="ADW272">
        <v>68</v>
      </c>
      <c r="ADX272">
        <v>0</v>
      </c>
      <c r="ADY272">
        <v>13</v>
      </c>
      <c r="ADZ272">
        <v>0</v>
      </c>
      <c r="AEA272">
        <v>2</v>
      </c>
      <c r="AEB272">
        <v>28</v>
      </c>
      <c r="AEC272">
        <v>0</v>
      </c>
      <c r="AED272">
        <v>42</v>
      </c>
      <c r="AEE272">
        <v>4</v>
      </c>
      <c r="AEF272">
        <v>0</v>
      </c>
      <c r="AEG272">
        <v>24</v>
      </c>
      <c r="AEH272">
        <v>3</v>
      </c>
      <c r="AEI272">
        <v>32</v>
      </c>
      <c r="AEJ272">
        <v>234</v>
      </c>
      <c r="AEK272">
        <v>4</v>
      </c>
      <c r="AEL272">
        <v>5</v>
      </c>
      <c r="AEM272">
        <v>2</v>
      </c>
      <c r="AEN272">
        <v>46</v>
      </c>
      <c r="AEO272">
        <v>50</v>
      </c>
      <c r="AEP272">
        <v>318</v>
      </c>
      <c r="AEQ272">
        <v>24</v>
      </c>
      <c r="AER272">
        <v>6</v>
      </c>
      <c r="AES272">
        <v>0</v>
      </c>
      <c r="AET272">
        <v>0</v>
      </c>
      <c r="AEU272">
        <v>0</v>
      </c>
      <c r="AEV272">
        <v>0</v>
      </c>
      <c r="AEW272">
        <v>7</v>
      </c>
      <c r="AEX272">
        <v>0</v>
      </c>
      <c r="AEY272">
        <v>3</v>
      </c>
      <c r="AEZ272">
        <v>9</v>
      </c>
      <c r="AFA272">
        <v>22</v>
      </c>
      <c r="AFB272">
        <v>2</v>
      </c>
      <c r="AFC272">
        <v>2</v>
      </c>
      <c r="AFD272">
        <v>2</v>
      </c>
      <c r="AFE272">
        <v>8</v>
      </c>
      <c r="AFF272">
        <v>221</v>
      </c>
      <c r="AFG272">
        <v>5</v>
      </c>
      <c r="AFH272">
        <v>7</v>
      </c>
      <c r="AFI272">
        <v>0</v>
      </c>
      <c r="AFJ272">
        <v>2</v>
      </c>
      <c r="AFK272">
        <v>4</v>
      </c>
      <c r="AFL272">
        <v>2</v>
      </c>
      <c r="AFM272">
        <v>0</v>
      </c>
      <c r="AFN272">
        <v>0</v>
      </c>
      <c r="AFO272">
        <v>9</v>
      </c>
      <c r="AFP272">
        <v>198</v>
      </c>
      <c r="AFQ272">
        <v>0</v>
      </c>
      <c r="AFR272">
        <v>0</v>
      </c>
      <c r="AFS272">
        <v>0</v>
      </c>
      <c r="AFT272">
        <v>9</v>
      </c>
      <c r="AFU272">
        <v>50</v>
      </c>
      <c r="AFV272">
        <v>7</v>
      </c>
      <c r="AFW272">
        <v>53</v>
      </c>
      <c r="AFX272">
        <v>20</v>
      </c>
      <c r="AFY272">
        <v>13</v>
      </c>
      <c r="AFZ272">
        <v>8</v>
      </c>
      <c r="AGA272">
        <v>30</v>
      </c>
      <c r="AGB272">
        <v>15</v>
      </c>
      <c r="AGC272">
        <v>0</v>
      </c>
      <c r="AGD272">
        <v>3</v>
      </c>
      <c r="AGE272">
        <v>2</v>
      </c>
      <c r="AGF272">
        <v>0</v>
      </c>
      <c r="AGG272">
        <v>43</v>
      </c>
      <c r="AGH272">
        <v>0</v>
      </c>
      <c r="AGI272">
        <v>18</v>
      </c>
      <c r="AGJ272">
        <v>0</v>
      </c>
      <c r="AGK272">
        <v>44</v>
      </c>
      <c r="AGL272">
        <v>0</v>
      </c>
      <c r="AGM272">
        <v>545</v>
      </c>
      <c r="AGN272">
        <v>0</v>
      </c>
      <c r="AGO272">
        <v>5</v>
      </c>
      <c r="AGP272">
        <v>68</v>
      </c>
      <c r="AGQ272">
        <v>3</v>
      </c>
      <c r="AGR272">
        <v>14</v>
      </c>
      <c r="AGS272">
        <v>33</v>
      </c>
      <c r="AGT272">
        <v>62</v>
      </c>
      <c r="AGU272">
        <v>10</v>
      </c>
      <c r="AGV272">
        <v>0</v>
      </c>
      <c r="AGW272">
        <v>0</v>
      </c>
      <c r="AGX272">
        <v>3</v>
      </c>
      <c r="AGY272">
        <v>0</v>
      </c>
      <c r="AGZ272">
        <v>37</v>
      </c>
      <c r="AHA272">
        <v>0</v>
      </c>
      <c r="AHB272">
        <v>434</v>
      </c>
      <c r="AHC272">
        <v>603</v>
      </c>
      <c r="AHD272">
        <v>33</v>
      </c>
      <c r="AHE272">
        <v>9</v>
      </c>
      <c r="AHF272">
        <v>70</v>
      </c>
      <c r="AHG272">
        <v>10</v>
      </c>
      <c r="AHH272">
        <v>0</v>
      </c>
      <c r="AHI272">
        <v>0</v>
      </c>
      <c r="AHJ272">
        <v>2</v>
      </c>
      <c r="AHK272">
        <v>2</v>
      </c>
      <c r="AHL272">
        <v>3</v>
      </c>
      <c r="AHM272">
        <v>7</v>
      </c>
      <c r="AHN272">
        <v>31</v>
      </c>
      <c r="AHO272">
        <v>11</v>
      </c>
      <c r="AHP272">
        <v>27</v>
      </c>
      <c r="AHQ272">
        <v>0</v>
      </c>
      <c r="AHR272">
        <v>11</v>
      </c>
      <c r="AHS272">
        <v>5</v>
      </c>
      <c r="AHT272">
        <v>57</v>
      </c>
      <c r="AHU272">
        <v>2</v>
      </c>
      <c r="AHV272">
        <v>0</v>
      </c>
      <c r="AHW272">
        <v>24</v>
      </c>
      <c r="AHX272">
        <v>6</v>
      </c>
      <c r="AHY272">
        <v>5</v>
      </c>
      <c r="AHZ272">
        <v>3</v>
      </c>
      <c r="AIA272">
        <v>0</v>
      </c>
      <c r="AIB272">
        <v>83</v>
      </c>
      <c r="AIC272">
        <v>21</v>
      </c>
      <c r="AID272">
        <v>1</v>
      </c>
      <c r="AIE272">
        <v>13</v>
      </c>
      <c r="AIF272">
        <v>8</v>
      </c>
      <c r="AIG272">
        <v>9</v>
      </c>
      <c r="AIH272">
        <v>7</v>
      </c>
      <c r="AII272">
        <v>2</v>
      </c>
      <c r="AIJ272">
        <v>10</v>
      </c>
      <c r="AIK272">
        <v>70</v>
      </c>
      <c r="AIL272">
        <v>4</v>
      </c>
      <c r="AIM272">
        <v>48</v>
      </c>
      <c r="AIN272">
        <v>6</v>
      </c>
      <c r="AIO272">
        <v>42</v>
      </c>
      <c r="AIP272">
        <v>13</v>
      </c>
      <c r="AIQ272">
        <v>38</v>
      </c>
      <c r="AIR272">
        <v>0</v>
      </c>
      <c r="AIS272">
        <v>13</v>
      </c>
      <c r="AIT272">
        <v>7</v>
      </c>
      <c r="AIU272">
        <v>14</v>
      </c>
      <c r="AIV272">
        <v>6</v>
      </c>
      <c r="AIW272">
        <v>9</v>
      </c>
      <c r="AIX272">
        <v>20</v>
      </c>
      <c r="AIY272">
        <v>28</v>
      </c>
      <c r="AIZ272">
        <v>713</v>
      </c>
      <c r="AJA272">
        <v>8</v>
      </c>
      <c r="AJB272">
        <v>14</v>
      </c>
      <c r="AJC272">
        <v>0</v>
      </c>
      <c r="AJD272">
        <v>6</v>
      </c>
      <c r="AJE272">
        <v>8</v>
      </c>
      <c r="AJF272">
        <v>6</v>
      </c>
      <c r="AJG272">
        <v>15</v>
      </c>
      <c r="AJH272">
        <v>54</v>
      </c>
      <c r="AJI272">
        <v>13</v>
      </c>
      <c r="AJJ272">
        <v>13</v>
      </c>
      <c r="AJK272">
        <v>34</v>
      </c>
      <c r="AJL272">
        <v>9</v>
      </c>
      <c r="AJM272">
        <v>18</v>
      </c>
      <c r="AJN272">
        <v>4</v>
      </c>
      <c r="AJO272">
        <v>7</v>
      </c>
      <c r="AJP272">
        <v>3</v>
      </c>
      <c r="AJQ272">
        <v>10</v>
      </c>
      <c r="AJR272">
        <v>354</v>
      </c>
      <c r="AJS272">
        <v>15</v>
      </c>
      <c r="AJT272">
        <v>11</v>
      </c>
      <c r="AJU272">
        <v>0</v>
      </c>
      <c r="AJV272">
        <v>1</v>
      </c>
      <c r="AJW272">
        <v>9</v>
      </c>
      <c r="AJX272">
        <v>31</v>
      </c>
      <c r="AJY272">
        <v>3</v>
      </c>
      <c r="AJZ272">
        <v>0</v>
      </c>
      <c r="AKA272">
        <v>39</v>
      </c>
      <c r="AKB272">
        <v>10</v>
      </c>
      <c r="AKC272">
        <v>3</v>
      </c>
      <c r="AKD272">
        <v>3</v>
      </c>
      <c r="AKE272">
        <v>103</v>
      </c>
      <c r="AKF272">
        <v>1294</v>
      </c>
      <c r="AKG272">
        <v>0</v>
      </c>
      <c r="AKH272">
        <v>32</v>
      </c>
      <c r="AKI272">
        <v>459</v>
      </c>
      <c r="AKJ272">
        <v>637</v>
      </c>
      <c r="AKK272">
        <v>0</v>
      </c>
      <c r="AKL272">
        <v>184</v>
      </c>
      <c r="AKM272">
        <v>531</v>
      </c>
      <c r="AKN272">
        <v>28</v>
      </c>
      <c r="AKO272">
        <v>12</v>
      </c>
      <c r="AKP272">
        <v>172</v>
      </c>
      <c r="AKQ272">
        <v>135</v>
      </c>
      <c r="AKR272">
        <v>91</v>
      </c>
      <c r="AKS272">
        <v>63</v>
      </c>
      <c r="AKT272">
        <v>6</v>
      </c>
      <c r="AKU272">
        <v>349</v>
      </c>
      <c r="AKV272">
        <v>76</v>
      </c>
      <c r="AKW272">
        <v>214</v>
      </c>
      <c r="AKX272">
        <v>47</v>
      </c>
      <c r="AKY272">
        <v>7</v>
      </c>
      <c r="AKZ272">
        <v>151</v>
      </c>
      <c r="ALA272">
        <v>143</v>
      </c>
      <c r="ALB272">
        <v>54</v>
      </c>
      <c r="ALC272">
        <v>248</v>
      </c>
      <c r="ALD272">
        <v>75</v>
      </c>
      <c r="ALE272">
        <v>213</v>
      </c>
      <c r="ALF272">
        <v>9</v>
      </c>
      <c r="ALG272">
        <v>409</v>
      </c>
      <c r="ALH272">
        <v>15</v>
      </c>
      <c r="ALI272">
        <v>18</v>
      </c>
      <c r="ALJ272">
        <v>60</v>
      </c>
      <c r="ALK272">
        <v>285</v>
      </c>
      <c r="ALL272">
        <v>3</v>
      </c>
      <c r="ALM272">
        <v>19</v>
      </c>
      <c r="ALN272">
        <v>78</v>
      </c>
      <c r="ALO272">
        <v>720</v>
      </c>
      <c r="ALP272">
        <v>29</v>
      </c>
      <c r="ALQ272">
        <v>20</v>
      </c>
      <c r="ALR272">
        <v>15</v>
      </c>
      <c r="ALS272">
        <v>12</v>
      </c>
      <c r="ALT272">
        <v>34</v>
      </c>
      <c r="ALU272">
        <v>2892</v>
      </c>
      <c r="ALV272">
        <v>275</v>
      </c>
      <c r="ALW272">
        <v>487</v>
      </c>
      <c r="ALX272">
        <v>3</v>
      </c>
      <c r="ALY272">
        <v>0</v>
      </c>
      <c r="ALZ272">
        <v>11</v>
      </c>
      <c r="AMA272">
        <v>1411</v>
      </c>
      <c r="AMB272">
        <v>125</v>
      </c>
      <c r="AMC272">
        <v>39</v>
      </c>
      <c r="AMD272">
        <v>8</v>
      </c>
      <c r="AME272">
        <v>21</v>
      </c>
      <c r="AMF272">
        <v>413</v>
      </c>
      <c r="AMG272">
        <v>0</v>
      </c>
      <c r="AMH272">
        <v>74</v>
      </c>
      <c r="AMI272">
        <v>31</v>
      </c>
      <c r="AMJ272">
        <v>118</v>
      </c>
      <c r="AMK272">
        <v>4</v>
      </c>
      <c r="AML272">
        <v>0</v>
      </c>
      <c r="AMM272">
        <v>14</v>
      </c>
      <c r="AMN272">
        <v>4</v>
      </c>
      <c r="AMO272">
        <v>126</v>
      </c>
      <c r="AMP272">
        <v>222</v>
      </c>
      <c r="AMQ272">
        <v>1098</v>
      </c>
      <c r="AMR272">
        <v>784</v>
      </c>
      <c r="AMS272">
        <v>0</v>
      </c>
      <c r="AMT272">
        <v>6</v>
      </c>
      <c r="AMU272">
        <v>0</v>
      </c>
      <c r="AMV272">
        <v>60</v>
      </c>
      <c r="AMW272">
        <v>6</v>
      </c>
      <c r="AMX272">
        <v>6</v>
      </c>
      <c r="AMY272">
        <v>27</v>
      </c>
      <c r="AMZ272">
        <v>106</v>
      </c>
      <c r="ANA272">
        <v>127</v>
      </c>
      <c r="ANB272">
        <v>43</v>
      </c>
      <c r="ANC272">
        <v>185</v>
      </c>
      <c r="AND272">
        <v>15</v>
      </c>
      <c r="ANE272">
        <v>2129</v>
      </c>
      <c r="ANF272">
        <v>186</v>
      </c>
      <c r="ANG272">
        <v>78</v>
      </c>
      <c r="ANH272">
        <v>155</v>
      </c>
      <c r="ANI272">
        <v>191</v>
      </c>
      <c r="ANJ272">
        <v>70</v>
      </c>
      <c r="ANK272">
        <v>436</v>
      </c>
      <c r="ANL272">
        <v>365</v>
      </c>
      <c r="ANM272">
        <v>255</v>
      </c>
      <c r="ANN272">
        <v>85</v>
      </c>
      <c r="ANO272">
        <v>67</v>
      </c>
      <c r="ANP272">
        <v>40</v>
      </c>
      <c r="ANQ272">
        <v>269</v>
      </c>
      <c r="ANR272">
        <v>221</v>
      </c>
      <c r="ANS272">
        <v>544</v>
      </c>
      <c r="ANT272">
        <v>363</v>
      </c>
      <c r="ANU272">
        <v>148</v>
      </c>
      <c r="ANV272">
        <v>142</v>
      </c>
      <c r="ANW272">
        <v>136</v>
      </c>
      <c r="ANX272">
        <v>353</v>
      </c>
      <c r="ANY272">
        <v>299</v>
      </c>
      <c r="ANZ272">
        <v>68</v>
      </c>
      <c r="AOA272">
        <v>207</v>
      </c>
      <c r="AOB272">
        <v>10</v>
      </c>
      <c r="AOC272">
        <v>329</v>
      </c>
      <c r="AOD272">
        <v>121</v>
      </c>
      <c r="AOE272">
        <v>60</v>
      </c>
      <c r="AOF272">
        <v>176</v>
      </c>
      <c r="AOG272">
        <v>715</v>
      </c>
      <c r="AOH272">
        <v>1200</v>
      </c>
      <c r="AOI272">
        <v>255</v>
      </c>
      <c r="AOJ272">
        <v>10</v>
      </c>
      <c r="AOK272">
        <v>3</v>
      </c>
      <c r="AOL272">
        <v>325</v>
      </c>
      <c r="AOM272">
        <v>64</v>
      </c>
      <c r="AON272">
        <v>125</v>
      </c>
      <c r="AOO272">
        <v>0</v>
      </c>
      <c r="AOP272">
        <v>158</v>
      </c>
      <c r="AOQ272">
        <v>74</v>
      </c>
      <c r="AOR272">
        <v>215</v>
      </c>
      <c r="AOS272">
        <v>436</v>
      </c>
      <c r="AOT272">
        <v>3633</v>
      </c>
      <c r="AOU272">
        <v>205</v>
      </c>
      <c r="AOV272">
        <v>623</v>
      </c>
      <c r="AOW272">
        <v>0</v>
      </c>
      <c r="AOX272">
        <v>103</v>
      </c>
      <c r="AOY272">
        <v>1</v>
      </c>
      <c r="AOZ272">
        <v>2</v>
      </c>
      <c r="APA272">
        <v>10</v>
      </c>
      <c r="APB272">
        <v>49</v>
      </c>
      <c r="APC272">
        <v>16</v>
      </c>
      <c r="APD272">
        <v>0</v>
      </c>
      <c r="APE272">
        <v>66</v>
      </c>
      <c r="APF272">
        <v>29</v>
      </c>
      <c r="APG272">
        <v>374</v>
      </c>
      <c r="APH272">
        <v>0</v>
      </c>
      <c r="API272">
        <v>48</v>
      </c>
      <c r="APJ272">
        <v>4</v>
      </c>
      <c r="APK272">
        <v>4</v>
      </c>
      <c r="APL272">
        <v>8</v>
      </c>
      <c r="APM272">
        <v>102</v>
      </c>
      <c r="APN272">
        <v>13</v>
      </c>
      <c r="APO272">
        <v>139</v>
      </c>
      <c r="APP272">
        <v>0</v>
      </c>
      <c r="APQ272">
        <v>2</v>
      </c>
      <c r="APR272">
        <v>4690</v>
      </c>
      <c r="APS272">
        <v>37</v>
      </c>
      <c r="APT272">
        <v>8</v>
      </c>
      <c r="APU272">
        <v>18</v>
      </c>
      <c r="APV272">
        <v>8</v>
      </c>
      <c r="APW272">
        <v>32</v>
      </c>
      <c r="APX272">
        <v>0</v>
      </c>
      <c r="APY272">
        <v>242</v>
      </c>
      <c r="APZ272">
        <v>32</v>
      </c>
      <c r="AQA272">
        <v>21</v>
      </c>
      <c r="AQB272">
        <v>0</v>
      </c>
      <c r="AQC272">
        <v>24</v>
      </c>
      <c r="AQD272">
        <v>12</v>
      </c>
      <c r="AQE272">
        <v>1284</v>
      </c>
      <c r="AQF272">
        <v>0</v>
      </c>
      <c r="AQG272">
        <v>116</v>
      </c>
      <c r="AQH272">
        <v>10</v>
      </c>
      <c r="AQI272">
        <v>6</v>
      </c>
      <c r="AQJ272">
        <v>0</v>
      </c>
      <c r="AQK272">
        <v>54</v>
      </c>
      <c r="AQL272">
        <v>3</v>
      </c>
      <c r="AQM272">
        <v>182</v>
      </c>
      <c r="AQN272">
        <v>8</v>
      </c>
      <c r="AQO272">
        <v>83</v>
      </c>
      <c r="AQP272">
        <v>51</v>
      </c>
      <c r="AQQ272">
        <v>0</v>
      </c>
      <c r="AQR272">
        <v>3</v>
      </c>
      <c r="AQS272">
        <v>3</v>
      </c>
      <c r="AQT272">
        <v>160</v>
      </c>
      <c r="AQU272">
        <v>52</v>
      </c>
      <c r="AQV272">
        <v>143</v>
      </c>
      <c r="AQW272">
        <v>16</v>
      </c>
      <c r="AQX272">
        <v>68</v>
      </c>
      <c r="AQY272">
        <v>243</v>
      </c>
      <c r="AQZ272">
        <v>12</v>
      </c>
      <c r="ARA272">
        <v>2</v>
      </c>
      <c r="ARB272">
        <v>23</v>
      </c>
      <c r="ARC272">
        <v>126</v>
      </c>
      <c r="ARD272">
        <v>22</v>
      </c>
      <c r="ARE272">
        <v>76</v>
      </c>
      <c r="ARF272">
        <v>22</v>
      </c>
      <c r="ARG272">
        <v>24</v>
      </c>
      <c r="ARH272">
        <v>0</v>
      </c>
      <c r="ARI272">
        <v>128</v>
      </c>
      <c r="ARJ272">
        <v>55</v>
      </c>
      <c r="ARK272">
        <v>7</v>
      </c>
      <c r="ARL272">
        <v>6</v>
      </c>
      <c r="ARM272">
        <v>0</v>
      </c>
      <c r="ARN272">
        <v>1</v>
      </c>
      <c r="ARO272">
        <v>99</v>
      </c>
      <c r="ARP272">
        <v>28</v>
      </c>
      <c r="ARQ272">
        <v>12</v>
      </c>
      <c r="ARR272">
        <v>14</v>
      </c>
      <c r="ARS272">
        <v>250</v>
      </c>
      <c r="ART272">
        <v>0</v>
      </c>
      <c r="ARU272">
        <v>27</v>
      </c>
      <c r="ARV272">
        <v>49</v>
      </c>
      <c r="ARW272">
        <v>31</v>
      </c>
      <c r="ARX272">
        <v>180</v>
      </c>
      <c r="ARY272">
        <v>0</v>
      </c>
      <c r="ARZ272">
        <v>13</v>
      </c>
      <c r="ASA272">
        <v>33</v>
      </c>
      <c r="ASB272">
        <v>32</v>
      </c>
      <c r="ASC272">
        <v>141</v>
      </c>
      <c r="ASD272">
        <v>0</v>
      </c>
      <c r="ASE272">
        <v>7</v>
      </c>
      <c r="ASF272">
        <v>27</v>
      </c>
      <c r="ASG272">
        <v>545</v>
      </c>
      <c r="ASH272">
        <v>48</v>
      </c>
      <c r="ASI272">
        <v>1</v>
      </c>
      <c r="ASJ272">
        <v>124</v>
      </c>
      <c r="ASK272">
        <v>0</v>
      </c>
      <c r="ASL272">
        <v>0</v>
      </c>
      <c r="ASM272">
        <v>1</v>
      </c>
      <c r="ASN272">
        <v>0</v>
      </c>
      <c r="ASO272">
        <v>0</v>
      </c>
      <c r="ASP272">
        <v>1</v>
      </c>
      <c r="ASQ272">
        <v>42</v>
      </c>
      <c r="ASR272">
        <v>1</v>
      </c>
      <c r="ASS272">
        <v>18</v>
      </c>
      <c r="AST272">
        <v>10</v>
      </c>
      <c r="ASU272">
        <v>51</v>
      </c>
      <c r="ASV272">
        <v>1020</v>
      </c>
      <c r="ASW272">
        <v>26</v>
      </c>
      <c r="ASX272">
        <v>32</v>
      </c>
      <c r="ASY272">
        <v>250</v>
      </c>
      <c r="ASZ272">
        <v>345</v>
      </c>
      <c r="ATA272">
        <v>148</v>
      </c>
      <c r="ATB272">
        <v>17</v>
      </c>
      <c r="ATC272">
        <v>6</v>
      </c>
      <c r="ATD272">
        <v>57</v>
      </c>
      <c r="ATE272">
        <v>9</v>
      </c>
      <c r="ATF272">
        <v>28</v>
      </c>
      <c r="ATG272">
        <v>66</v>
      </c>
      <c r="ATH272">
        <v>3</v>
      </c>
      <c r="ATI272">
        <v>67</v>
      </c>
      <c r="ATJ272">
        <v>101</v>
      </c>
      <c r="ATK272">
        <v>151</v>
      </c>
      <c r="ATL272">
        <v>0</v>
      </c>
      <c r="ATM272">
        <v>29</v>
      </c>
      <c r="ATN272">
        <v>2</v>
      </c>
      <c r="ATO272">
        <v>416</v>
      </c>
      <c r="ATP272">
        <v>635</v>
      </c>
      <c r="ATQ272">
        <v>2</v>
      </c>
      <c r="ATR272">
        <v>47</v>
      </c>
      <c r="ATS272">
        <v>14</v>
      </c>
      <c r="ATT272">
        <v>0</v>
      </c>
      <c r="ATU272">
        <v>8</v>
      </c>
      <c r="ATV272">
        <v>16</v>
      </c>
      <c r="ATW272">
        <v>78</v>
      </c>
      <c r="ATX272">
        <v>6</v>
      </c>
      <c r="ATY272">
        <v>4</v>
      </c>
      <c r="ATZ272">
        <v>21</v>
      </c>
      <c r="AUA272">
        <v>13</v>
      </c>
      <c r="AUB272">
        <v>0</v>
      </c>
      <c r="AUC272">
        <v>0</v>
      </c>
      <c r="AUD272">
        <v>0</v>
      </c>
      <c r="AUE272">
        <v>8</v>
      </c>
      <c r="AUF272">
        <v>8</v>
      </c>
      <c r="AUG272">
        <v>0</v>
      </c>
      <c r="AUH272">
        <v>111</v>
      </c>
      <c r="AUI272">
        <v>56</v>
      </c>
      <c r="AUJ272">
        <v>138</v>
      </c>
      <c r="AUK272">
        <v>0</v>
      </c>
      <c r="AUL272">
        <v>0</v>
      </c>
      <c r="AUM272">
        <v>11</v>
      </c>
      <c r="AUN272">
        <v>2</v>
      </c>
      <c r="AUO272">
        <v>9</v>
      </c>
      <c r="AUP272">
        <v>0</v>
      </c>
      <c r="AUQ272">
        <v>5</v>
      </c>
      <c r="AUR272">
        <v>34</v>
      </c>
      <c r="AUS272">
        <v>50</v>
      </c>
      <c r="AUT272">
        <v>21</v>
      </c>
      <c r="AUU272">
        <v>6</v>
      </c>
      <c r="AUV272">
        <v>4</v>
      </c>
      <c r="AUW272">
        <v>1</v>
      </c>
      <c r="AUX272">
        <v>9</v>
      </c>
      <c r="AUY272">
        <v>1</v>
      </c>
      <c r="AUZ272">
        <v>4</v>
      </c>
      <c r="AVA272">
        <v>4</v>
      </c>
      <c r="AVB272">
        <v>171</v>
      </c>
      <c r="AVC272">
        <v>0</v>
      </c>
      <c r="AVD272">
        <v>14</v>
      </c>
      <c r="AVE272">
        <v>2</v>
      </c>
      <c r="AVF272">
        <v>0</v>
      </c>
      <c r="AVG272">
        <v>0</v>
      </c>
      <c r="AVH272">
        <v>2</v>
      </c>
      <c r="AVI272">
        <v>0</v>
      </c>
      <c r="AVJ272">
        <v>3</v>
      </c>
      <c r="AVK272">
        <v>0</v>
      </c>
      <c r="AVL272">
        <v>16</v>
      </c>
      <c r="AVM272">
        <v>4</v>
      </c>
      <c r="AVN272">
        <v>3</v>
      </c>
      <c r="AVO272">
        <v>0</v>
      </c>
      <c r="AVP272">
        <v>4</v>
      </c>
      <c r="AVQ272">
        <v>6</v>
      </c>
      <c r="AVR272">
        <v>0</v>
      </c>
      <c r="AVS272">
        <v>2</v>
      </c>
      <c r="AVT272">
        <v>199</v>
      </c>
      <c r="AVU272">
        <v>3</v>
      </c>
      <c r="AVV272">
        <v>4</v>
      </c>
      <c r="AVW272">
        <v>3</v>
      </c>
      <c r="AVX272">
        <v>5</v>
      </c>
      <c r="AVY272">
        <v>3</v>
      </c>
      <c r="AVZ272">
        <v>0</v>
      </c>
      <c r="AWA272">
        <v>6</v>
      </c>
      <c r="AWB272">
        <v>7</v>
      </c>
      <c r="AWC272">
        <v>1</v>
      </c>
      <c r="AWD272">
        <v>65</v>
      </c>
      <c r="AWE272">
        <v>3</v>
      </c>
      <c r="AWF272">
        <v>15</v>
      </c>
      <c r="AWG272">
        <v>0</v>
      </c>
      <c r="AWH272">
        <v>11</v>
      </c>
      <c r="AWI272">
        <v>13</v>
      </c>
      <c r="AWJ272">
        <v>0</v>
      </c>
      <c r="AWK272">
        <v>8</v>
      </c>
      <c r="AWL272">
        <v>0</v>
      </c>
      <c r="AWM272">
        <v>0</v>
      </c>
      <c r="AWN272">
        <v>2</v>
      </c>
      <c r="AWO272">
        <v>49</v>
      </c>
      <c r="AWP272">
        <v>0</v>
      </c>
      <c r="AWQ272">
        <v>4</v>
      </c>
      <c r="AWR272">
        <v>9</v>
      </c>
      <c r="AWS272">
        <v>13</v>
      </c>
      <c r="AWT272">
        <v>2</v>
      </c>
      <c r="AWU272">
        <v>0</v>
      </c>
      <c r="AWV272">
        <v>0</v>
      </c>
      <c r="AWW272">
        <v>19</v>
      </c>
      <c r="AWX272">
        <v>7</v>
      </c>
      <c r="AWY272">
        <v>2</v>
      </c>
      <c r="AWZ272">
        <v>3</v>
      </c>
      <c r="AXA272">
        <v>37</v>
      </c>
      <c r="AXB272">
        <v>6</v>
      </c>
      <c r="AXC272">
        <v>19</v>
      </c>
      <c r="AXD272">
        <v>172</v>
      </c>
      <c r="AXE272">
        <v>10</v>
      </c>
      <c r="AXF272">
        <v>27</v>
      </c>
      <c r="AXG272">
        <v>86</v>
      </c>
      <c r="AXH272">
        <v>8</v>
      </c>
      <c r="AXI272">
        <v>58</v>
      </c>
      <c r="AXJ272">
        <v>15</v>
      </c>
      <c r="AXK272">
        <v>2</v>
      </c>
      <c r="AXL272">
        <v>68</v>
      </c>
      <c r="AXM272">
        <v>16</v>
      </c>
      <c r="AXN272">
        <v>4</v>
      </c>
      <c r="AXO272">
        <v>0</v>
      </c>
      <c r="AXP272">
        <v>4</v>
      </c>
      <c r="AXQ272">
        <v>0</v>
      </c>
      <c r="AXR272">
        <v>4</v>
      </c>
      <c r="AXS272">
        <v>0</v>
      </c>
      <c r="AXT272">
        <v>18</v>
      </c>
      <c r="AXU272">
        <v>56</v>
      </c>
      <c r="AXV272">
        <v>506</v>
      </c>
      <c r="AXW272">
        <v>21</v>
      </c>
      <c r="AXX272">
        <v>0</v>
      </c>
      <c r="AXY272">
        <v>3</v>
      </c>
      <c r="AXZ272">
        <v>32</v>
      </c>
      <c r="AYA272">
        <v>3</v>
      </c>
      <c r="AYB272">
        <v>14</v>
      </c>
      <c r="AYC272">
        <v>19</v>
      </c>
      <c r="AYD272">
        <v>2</v>
      </c>
      <c r="AYE272">
        <v>0</v>
      </c>
      <c r="AYF272">
        <v>0</v>
      </c>
      <c r="AYG272">
        <v>4</v>
      </c>
      <c r="AYH272">
        <v>0</v>
      </c>
      <c r="AYI272">
        <v>4</v>
      </c>
      <c r="AYJ272">
        <v>701</v>
      </c>
      <c r="AYK272">
        <v>15</v>
      </c>
      <c r="AYL272">
        <v>3</v>
      </c>
      <c r="AYM272">
        <v>0</v>
      </c>
      <c r="AYN272">
        <v>52</v>
      </c>
      <c r="AYO272">
        <v>16</v>
      </c>
      <c r="AYP272">
        <v>91</v>
      </c>
      <c r="AYQ272">
        <v>237</v>
      </c>
      <c r="AYR272">
        <v>10</v>
      </c>
      <c r="AYS272">
        <v>13</v>
      </c>
      <c r="AYT272">
        <v>8</v>
      </c>
      <c r="AYU272">
        <v>36</v>
      </c>
      <c r="AYV272">
        <v>14</v>
      </c>
      <c r="AYW272">
        <v>0</v>
      </c>
      <c r="AYX272">
        <v>10</v>
      </c>
      <c r="AYY272">
        <v>10</v>
      </c>
      <c r="AYZ272">
        <v>2</v>
      </c>
      <c r="AZA272">
        <v>0</v>
      </c>
      <c r="AZB272">
        <v>0</v>
      </c>
      <c r="AZC272">
        <v>16</v>
      </c>
      <c r="AZD272">
        <v>0</v>
      </c>
      <c r="AZE272">
        <v>0</v>
      </c>
      <c r="AZF272">
        <v>215</v>
      </c>
      <c r="AZG272">
        <v>98</v>
      </c>
      <c r="AZH272">
        <v>3</v>
      </c>
      <c r="AZI272">
        <v>8</v>
      </c>
      <c r="AZJ272">
        <v>19</v>
      </c>
      <c r="AZK272">
        <v>8</v>
      </c>
      <c r="AZL272">
        <v>63</v>
      </c>
      <c r="AZM272">
        <v>0</v>
      </c>
      <c r="AZN272">
        <v>4</v>
      </c>
      <c r="AZO272">
        <v>6</v>
      </c>
      <c r="AZP272">
        <v>19</v>
      </c>
      <c r="AZQ272">
        <v>3</v>
      </c>
      <c r="AZR272">
        <v>0</v>
      </c>
      <c r="AZS272">
        <v>5</v>
      </c>
      <c r="AZT272">
        <v>6</v>
      </c>
      <c r="AZU272">
        <v>5</v>
      </c>
      <c r="AZV272">
        <v>23</v>
      </c>
      <c r="AZW272">
        <v>70</v>
      </c>
      <c r="AZX272">
        <v>0</v>
      </c>
      <c r="AZY272">
        <v>5</v>
      </c>
      <c r="AZZ272">
        <v>21</v>
      </c>
      <c r="BAA272">
        <v>2</v>
      </c>
      <c r="BAB272">
        <v>23</v>
      </c>
      <c r="BAC272">
        <v>18</v>
      </c>
      <c r="BAD272">
        <v>24</v>
      </c>
      <c r="BAE272">
        <v>10</v>
      </c>
      <c r="BAF272">
        <v>1</v>
      </c>
      <c r="BAG272">
        <v>29</v>
      </c>
      <c r="BAH272">
        <v>2</v>
      </c>
      <c r="BAI272">
        <v>3</v>
      </c>
      <c r="BAJ272">
        <v>60</v>
      </c>
      <c r="BAK272">
        <v>288</v>
      </c>
      <c r="BAL272">
        <v>4</v>
      </c>
      <c r="BAM272">
        <v>187</v>
      </c>
      <c r="BAN272">
        <v>448</v>
      </c>
      <c r="BAO272">
        <v>22</v>
      </c>
      <c r="BAP272">
        <v>3</v>
      </c>
      <c r="BAQ272">
        <v>26</v>
      </c>
      <c r="BAR272">
        <v>3</v>
      </c>
      <c r="BAS272">
        <v>12</v>
      </c>
      <c r="BAT272">
        <v>6</v>
      </c>
      <c r="BAU272">
        <v>221</v>
      </c>
      <c r="BAV272">
        <v>484</v>
      </c>
      <c r="BAW272">
        <v>0</v>
      </c>
      <c r="BAX272">
        <v>20</v>
      </c>
      <c r="BAY272">
        <v>24</v>
      </c>
      <c r="BAZ272">
        <v>30</v>
      </c>
      <c r="BBA272">
        <v>10</v>
      </c>
      <c r="BBB272">
        <v>36</v>
      </c>
      <c r="BBC272">
        <v>324</v>
      </c>
      <c r="BBD272">
        <v>11</v>
      </c>
      <c r="BBE272">
        <v>10</v>
      </c>
      <c r="BBF272">
        <v>24</v>
      </c>
      <c r="BBG272">
        <v>233</v>
      </c>
      <c r="BBH272">
        <v>57</v>
      </c>
      <c r="BBI272">
        <v>7</v>
      </c>
      <c r="BBJ272">
        <v>15</v>
      </c>
      <c r="BBK272">
        <v>147</v>
      </c>
      <c r="BBL272">
        <v>170</v>
      </c>
      <c r="BBM272">
        <v>11</v>
      </c>
      <c r="BBN272">
        <v>0</v>
      </c>
      <c r="BBO272">
        <v>11</v>
      </c>
      <c r="BBP272">
        <v>3156</v>
      </c>
      <c r="BBQ272">
        <v>34</v>
      </c>
      <c r="BBR272">
        <v>21</v>
      </c>
      <c r="BBS272">
        <v>291</v>
      </c>
      <c r="BBT272">
        <v>2</v>
      </c>
      <c r="BBU272">
        <v>117</v>
      </c>
      <c r="BBV272">
        <v>14</v>
      </c>
      <c r="BBW272">
        <v>0</v>
      </c>
      <c r="BBX272">
        <v>0</v>
      </c>
      <c r="BBY272">
        <v>19</v>
      </c>
      <c r="BBZ272">
        <v>119</v>
      </c>
      <c r="BCA272">
        <v>26</v>
      </c>
      <c r="BCB272">
        <v>72</v>
      </c>
      <c r="BCC272">
        <v>18</v>
      </c>
      <c r="BCD272">
        <v>33</v>
      </c>
      <c r="BCE272">
        <v>62</v>
      </c>
      <c r="BCF272">
        <v>53</v>
      </c>
      <c r="BCG272">
        <v>688</v>
      </c>
      <c r="BCH272">
        <v>32</v>
      </c>
      <c r="BCI272">
        <v>38</v>
      </c>
      <c r="BCJ272">
        <v>15</v>
      </c>
      <c r="BCK272">
        <v>55</v>
      </c>
      <c r="BCL272">
        <v>196</v>
      </c>
      <c r="BCM272">
        <v>82</v>
      </c>
      <c r="BCN272">
        <v>179</v>
      </c>
      <c r="BCO272">
        <v>169</v>
      </c>
      <c r="BCP272">
        <v>79</v>
      </c>
      <c r="BCQ272">
        <v>828</v>
      </c>
      <c r="BCR272">
        <v>539</v>
      </c>
      <c r="BCS272">
        <v>0</v>
      </c>
      <c r="BCT272">
        <v>18</v>
      </c>
      <c r="BCU272">
        <v>31</v>
      </c>
      <c r="BCV272">
        <v>461</v>
      </c>
      <c r="BCW272">
        <v>577</v>
      </c>
      <c r="BCX272">
        <v>202</v>
      </c>
      <c r="BCY272">
        <v>18</v>
      </c>
      <c r="BCZ272">
        <v>2642</v>
      </c>
      <c r="BDA272">
        <v>469</v>
      </c>
      <c r="BDB272">
        <v>103</v>
      </c>
      <c r="BDC272">
        <v>377</v>
      </c>
      <c r="BDD272">
        <v>13</v>
      </c>
      <c r="BDE272">
        <v>204</v>
      </c>
      <c r="BDF272">
        <v>854</v>
      </c>
      <c r="BDG272">
        <v>272</v>
      </c>
      <c r="BDH272">
        <v>142</v>
      </c>
      <c r="BDI272">
        <v>31</v>
      </c>
      <c r="BDJ272">
        <v>312</v>
      </c>
      <c r="BDK272">
        <v>253</v>
      </c>
      <c r="BDL272">
        <v>124</v>
      </c>
      <c r="BDM272">
        <v>86</v>
      </c>
      <c r="BDN272">
        <v>151</v>
      </c>
      <c r="BDO272">
        <v>104</v>
      </c>
      <c r="BDP272">
        <v>253</v>
      </c>
      <c r="BDQ272">
        <v>111</v>
      </c>
      <c r="BDR272">
        <v>150</v>
      </c>
      <c r="BDS272">
        <v>95</v>
      </c>
      <c r="BDT272">
        <v>121</v>
      </c>
      <c r="BDU272">
        <v>39</v>
      </c>
      <c r="BDV272">
        <v>161</v>
      </c>
      <c r="BDW272">
        <v>33</v>
      </c>
      <c r="BDX272">
        <v>20</v>
      </c>
      <c r="BDY272">
        <v>34</v>
      </c>
      <c r="BDZ272">
        <v>353</v>
      </c>
      <c r="BEA272">
        <v>411</v>
      </c>
      <c r="BEB272">
        <v>28</v>
      </c>
      <c r="BEC272">
        <v>183</v>
      </c>
      <c r="BED272">
        <v>37</v>
      </c>
      <c r="BEE272">
        <v>123</v>
      </c>
      <c r="BEF272">
        <v>796</v>
      </c>
      <c r="BEG272">
        <v>16</v>
      </c>
      <c r="BEH272">
        <v>21</v>
      </c>
      <c r="BEI272">
        <v>193</v>
      </c>
      <c r="BEJ272">
        <v>19</v>
      </c>
      <c r="BEK272">
        <v>13</v>
      </c>
      <c r="BEL272">
        <v>0</v>
      </c>
      <c r="BEM272">
        <v>17</v>
      </c>
      <c r="BEN272">
        <v>256</v>
      </c>
      <c r="BEO272">
        <v>26</v>
      </c>
      <c r="BEP272">
        <v>1097</v>
      </c>
      <c r="BEQ272">
        <v>60</v>
      </c>
      <c r="BER272">
        <v>34</v>
      </c>
      <c r="BES272">
        <v>3</v>
      </c>
      <c r="BET272">
        <v>0</v>
      </c>
      <c r="BEU272">
        <v>34</v>
      </c>
      <c r="BEV272">
        <v>30</v>
      </c>
      <c r="BEW272">
        <v>85</v>
      </c>
      <c r="BEX272">
        <v>7</v>
      </c>
      <c r="BEY272">
        <v>0</v>
      </c>
      <c r="BEZ272">
        <v>8</v>
      </c>
      <c r="BFA272">
        <v>52</v>
      </c>
      <c r="BFB272">
        <v>67</v>
      </c>
      <c r="BFC272">
        <v>0</v>
      </c>
      <c r="BFD272">
        <v>30</v>
      </c>
      <c r="BFE272">
        <v>1</v>
      </c>
      <c r="BFF272">
        <v>5</v>
      </c>
      <c r="BFG272">
        <v>26</v>
      </c>
      <c r="BFH272">
        <v>74</v>
      </c>
      <c r="BFI272">
        <v>92</v>
      </c>
      <c r="BFJ272">
        <v>80</v>
      </c>
      <c r="BFK272">
        <v>0</v>
      </c>
      <c r="BFL272">
        <v>211</v>
      </c>
      <c r="BFM272">
        <v>32</v>
      </c>
      <c r="BFN272">
        <v>47</v>
      </c>
      <c r="BFO272">
        <v>262</v>
      </c>
      <c r="BFP272">
        <v>40</v>
      </c>
      <c r="BFQ272">
        <v>1208</v>
      </c>
      <c r="BFR272">
        <v>60</v>
      </c>
      <c r="BFS272">
        <v>0</v>
      </c>
      <c r="BFT272">
        <v>101</v>
      </c>
      <c r="BFU272">
        <v>14</v>
      </c>
      <c r="BFV272">
        <v>149</v>
      </c>
      <c r="BFW272">
        <v>156</v>
      </c>
      <c r="BFX272">
        <v>160</v>
      </c>
      <c r="BFY272">
        <v>318</v>
      </c>
      <c r="BFZ272">
        <v>17</v>
      </c>
      <c r="BGA272">
        <v>64</v>
      </c>
      <c r="BGB272">
        <v>129</v>
      </c>
      <c r="BGC272">
        <v>253</v>
      </c>
      <c r="BGD272">
        <v>95</v>
      </c>
      <c r="BGE272">
        <v>106</v>
      </c>
      <c r="BGF272">
        <v>7</v>
      </c>
      <c r="BGG272">
        <v>40</v>
      </c>
      <c r="BGH272">
        <v>80</v>
      </c>
      <c r="BGI272">
        <v>6771</v>
      </c>
      <c r="BGJ272">
        <v>1106</v>
      </c>
      <c r="BGK272">
        <v>261</v>
      </c>
      <c r="BGL272">
        <v>149</v>
      </c>
      <c r="BGM272">
        <v>51</v>
      </c>
      <c r="BGN272">
        <v>169</v>
      </c>
      <c r="BGO272">
        <v>259</v>
      </c>
      <c r="BGP272">
        <v>71</v>
      </c>
      <c r="BGQ272">
        <v>13</v>
      </c>
      <c r="BGR272">
        <v>189</v>
      </c>
      <c r="BGS272">
        <v>9</v>
      </c>
      <c r="BGT272">
        <v>0</v>
      </c>
      <c r="BGU272">
        <v>24</v>
      </c>
      <c r="BGV272">
        <v>98</v>
      </c>
      <c r="BGW272">
        <v>139</v>
      </c>
      <c r="BGX272">
        <v>280</v>
      </c>
      <c r="BGY272">
        <v>193</v>
      </c>
      <c r="BGZ272">
        <v>457</v>
      </c>
      <c r="BHA272">
        <v>813</v>
      </c>
      <c r="BHB272">
        <v>27</v>
      </c>
      <c r="BHC272">
        <v>73</v>
      </c>
      <c r="BHD272">
        <v>33</v>
      </c>
      <c r="BHE272">
        <v>9</v>
      </c>
      <c r="BHF272">
        <v>894</v>
      </c>
      <c r="BHG272">
        <v>114</v>
      </c>
      <c r="BHH272">
        <v>66</v>
      </c>
      <c r="BHI272">
        <v>0</v>
      </c>
      <c r="BHJ272">
        <v>0</v>
      </c>
      <c r="BHK272">
        <v>12</v>
      </c>
      <c r="BHL272">
        <v>2</v>
      </c>
      <c r="BHM272">
        <v>29</v>
      </c>
      <c r="BHN272">
        <v>24</v>
      </c>
      <c r="BHO272">
        <v>21</v>
      </c>
      <c r="BHP272">
        <v>7</v>
      </c>
      <c r="BHQ272">
        <v>12</v>
      </c>
      <c r="BHR272">
        <v>85</v>
      </c>
      <c r="BHS272">
        <v>7</v>
      </c>
      <c r="BHT272">
        <v>18</v>
      </c>
      <c r="BHU272">
        <v>50</v>
      </c>
      <c r="BHV272">
        <v>97</v>
      </c>
      <c r="BHW272">
        <v>191</v>
      </c>
      <c r="BHX272">
        <v>107</v>
      </c>
      <c r="BHY272">
        <v>18</v>
      </c>
      <c r="BHZ272">
        <v>6</v>
      </c>
      <c r="BIA272">
        <v>31</v>
      </c>
      <c r="BIB272">
        <v>131</v>
      </c>
      <c r="BIC272">
        <v>0</v>
      </c>
      <c r="BID272">
        <v>8</v>
      </c>
      <c r="BIE272">
        <v>97</v>
      </c>
      <c r="BIF272">
        <v>137</v>
      </c>
      <c r="BIG272">
        <v>0</v>
      </c>
      <c r="BIH272">
        <v>289</v>
      </c>
      <c r="BII272">
        <v>1236</v>
      </c>
      <c r="BIJ272">
        <v>3</v>
      </c>
      <c r="BIK272">
        <v>33</v>
      </c>
      <c r="BIL272">
        <v>15</v>
      </c>
      <c r="BIM272">
        <v>0</v>
      </c>
      <c r="BIN272">
        <v>0</v>
      </c>
      <c r="BIO272">
        <v>4</v>
      </c>
      <c r="BIP272">
        <v>100</v>
      </c>
      <c r="BIQ272">
        <v>276</v>
      </c>
      <c r="BIR272">
        <v>117</v>
      </c>
      <c r="BIS272">
        <v>27</v>
      </c>
      <c r="BIT272">
        <v>0</v>
      </c>
      <c r="BIU272">
        <v>186</v>
      </c>
      <c r="BIV272">
        <v>0</v>
      </c>
      <c r="BIW272">
        <v>9</v>
      </c>
      <c r="BIX272">
        <v>27</v>
      </c>
      <c r="BIY272">
        <v>249</v>
      </c>
      <c r="BIZ272">
        <v>2</v>
      </c>
      <c r="BJA272">
        <v>0</v>
      </c>
      <c r="BJB272">
        <v>0</v>
      </c>
      <c r="BJC272">
        <v>169</v>
      </c>
      <c r="BJD272">
        <v>3</v>
      </c>
      <c r="BJE272">
        <v>0</v>
      </c>
      <c r="BJF272">
        <v>447</v>
      </c>
      <c r="BJG272">
        <v>48</v>
      </c>
      <c r="BJH272">
        <v>228</v>
      </c>
      <c r="BJI272">
        <v>281</v>
      </c>
      <c r="BJJ272">
        <v>9</v>
      </c>
      <c r="BJK272">
        <v>19</v>
      </c>
      <c r="BJL272">
        <v>5</v>
      </c>
      <c r="BJM272">
        <v>0</v>
      </c>
      <c r="BJN272">
        <v>21</v>
      </c>
      <c r="BJO272">
        <v>35</v>
      </c>
      <c r="BJP272">
        <v>7</v>
      </c>
      <c r="BJQ272">
        <v>47</v>
      </c>
      <c r="BJR272">
        <v>47</v>
      </c>
      <c r="BJS272">
        <v>48</v>
      </c>
      <c r="BJT272">
        <v>12</v>
      </c>
      <c r="BJU272">
        <v>10</v>
      </c>
      <c r="BJV272">
        <v>187</v>
      </c>
      <c r="BJW272">
        <v>100</v>
      </c>
      <c r="BJX272">
        <v>42</v>
      </c>
      <c r="BJY272">
        <v>25</v>
      </c>
      <c r="BJZ272">
        <v>1895</v>
      </c>
      <c r="BKA272">
        <v>214</v>
      </c>
      <c r="BKB272">
        <v>11</v>
      </c>
      <c r="BKC272">
        <v>38</v>
      </c>
      <c r="BKD272">
        <v>0</v>
      </c>
      <c r="BKE272">
        <v>7</v>
      </c>
      <c r="BKF272">
        <v>5</v>
      </c>
      <c r="BKG272">
        <v>0</v>
      </c>
      <c r="BKH272">
        <v>0</v>
      </c>
      <c r="BKI272">
        <v>0</v>
      </c>
      <c r="BKJ272">
        <v>7</v>
      </c>
      <c r="BKK272">
        <v>16</v>
      </c>
      <c r="BKL272">
        <v>10</v>
      </c>
      <c r="BKM272">
        <v>0</v>
      </c>
      <c r="BKN272">
        <v>29</v>
      </c>
      <c r="BKO272">
        <v>12</v>
      </c>
      <c r="BKP272">
        <v>36</v>
      </c>
      <c r="BKQ272">
        <v>0</v>
      </c>
      <c r="BKR272">
        <v>2</v>
      </c>
      <c r="BKS272">
        <v>4</v>
      </c>
      <c r="BKT272">
        <v>120</v>
      </c>
      <c r="BKU272">
        <v>0</v>
      </c>
      <c r="BKV272">
        <v>121</v>
      </c>
      <c r="BKW272">
        <v>16</v>
      </c>
      <c r="BKX272">
        <v>9</v>
      </c>
      <c r="BKY272">
        <v>22</v>
      </c>
      <c r="BKZ272">
        <v>485</v>
      </c>
      <c r="BLA272">
        <v>4</v>
      </c>
      <c r="BLB272">
        <v>0</v>
      </c>
      <c r="BLC272">
        <v>6</v>
      </c>
      <c r="BLD272">
        <v>0</v>
      </c>
      <c r="BLE272">
        <v>3</v>
      </c>
      <c r="BLF272">
        <v>6</v>
      </c>
      <c r="BLG272">
        <v>38</v>
      </c>
      <c r="BLH272">
        <v>118</v>
      </c>
      <c r="BLI272">
        <v>0</v>
      </c>
      <c r="BLJ272">
        <v>52</v>
      </c>
      <c r="BLK272">
        <v>30</v>
      </c>
      <c r="BLL272">
        <v>42</v>
      </c>
      <c r="BLM272">
        <v>4</v>
      </c>
      <c r="BLN272">
        <v>286</v>
      </c>
      <c r="BLO272">
        <v>0</v>
      </c>
      <c r="BLP272">
        <v>3</v>
      </c>
      <c r="BLQ272">
        <v>0</v>
      </c>
      <c r="BLR272">
        <v>5</v>
      </c>
      <c r="BLS272">
        <v>4</v>
      </c>
      <c r="BLT272">
        <v>16</v>
      </c>
      <c r="BLU272">
        <v>1</v>
      </c>
      <c r="BLV272">
        <v>0</v>
      </c>
      <c r="BLW272">
        <v>248</v>
      </c>
      <c r="BLX272">
        <v>3</v>
      </c>
      <c r="BLY272">
        <v>34</v>
      </c>
      <c r="BLZ272">
        <v>9</v>
      </c>
      <c r="BMA272">
        <v>2</v>
      </c>
      <c r="BMB272">
        <v>1516</v>
      </c>
      <c r="BMC272">
        <v>21</v>
      </c>
      <c r="BMD272">
        <v>31</v>
      </c>
      <c r="BME272">
        <v>2</v>
      </c>
      <c r="BMF272">
        <v>204</v>
      </c>
      <c r="BMG272">
        <v>40</v>
      </c>
      <c r="BMH272">
        <v>7</v>
      </c>
      <c r="BMI272">
        <v>0</v>
      </c>
      <c r="BMJ272">
        <v>37</v>
      </c>
      <c r="BMK272">
        <v>8</v>
      </c>
      <c r="BML272">
        <v>13</v>
      </c>
      <c r="BMM272">
        <v>2</v>
      </c>
      <c r="BMN272">
        <v>4</v>
      </c>
      <c r="BMO272">
        <v>118</v>
      </c>
      <c r="BMP272">
        <v>22</v>
      </c>
      <c r="BMQ272">
        <v>0</v>
      </c>
      <c r="BMR272">
        <v>17</v>
      </c>
      <c r="BMS272">
        <v>16</v>
      </c>
      <c r="BMT272">
        <v>6</v>
      </c>
      <c r="BMU272">
        <v>0</v>
      </c>
      <c r="BMV272">
        <v>8</v>
      </c>
      <c r="BMW272">
        <v>104</v>
      </c>
      <c r="BMX272">
        <v>0</v>
      </c>
      <c r="BMY272">
        <v>62</v>
      </c>
      <c r="BMZ272">
        <v>8</v>
      </c>
      <c r="BNA272">
        <v>0</v>
      </c>
      <c r="BNB272">
        <v>101</v>
      </c>
      <c r="BNC272">
        <v>2</v>
      </c>
      <c r="BND272">
        <v>0</v>
      </c>
      <c r="BNE272">
        <v>5</v>
      </c>
      <c r="BNF272">
        <v>8</v>
      </c>
      <c r="BNG272">
        <v>62</v>
      </c>
      <c r="BNH272">
        <v>11</v>
      </c>
      <c r="BNI272">
        <v>5</v>
      </c>
      <c r="BNJ272">
        <v>6</v>
      </c>
      <c r="BNK272">
        <v>0</v>
      </c>
      <c r="BNL272">
        <v>119</v>
      </c>
      <c r="BNM272">
        <v>236</v>
      </c>
      <c r="BNN272">
        <v>231</v>
      </c>
      <c r="BNO272">
        <v>403</v>
      </c>
      <c r="BNP272">
        <v>6</v>
      </c>
      <c r="BNQ272">
        <v>0</v>
      </c>
      <c r="BNR272">
        <v>53</v>
      </c>
      <c r="BNS272">
        <v>0</v>
      </c>
      <c r="BNT272">
        <v>15</v>
      </c>
      <c r="BNU272">
        <v>2</v>
      </c>
      <c r="BNV272">
        <v>10</v>
      </c>
      <c r="BNW272">
        <v>75</v>
      </c>
      <c r="BNX272">
        <v>0</v>
      </c>
      <c r="BNY272">
        <v>1</v>
      </c>
      <c r="BNZ272">
        <v>0</v>
      </c>
      <c r="BOA272">
        <v>4</v>
      </c>
      <c r="BOB272">
        <v>3</v>
      </c>
      <c r="BOC272">
        <v>87</v>
      </c>
      <c r="BOD272">
        <v>15</v>
      </c>
      <c r="BOE272">
        <v>7</v>
      </c>
      <c r="BOF272">
        <v>2</v>
      </c>
      <c r="BOG272">
        <v>20</v>
      </c>
      <c r="BOH272">
        <v>3</v>
      </c>
      <c r="BOI272">
        <v>565</v>
      </c>
      <c r="BOJ272">
        <v>227</v>
      </c>
      <c r="BOK272">
        <v>0</v>
      </c>
      <c r="BOL272">
        <v>51</v>
      </c>
      <c r="BOM272">
        <v>3</v>
      </c>
      <c r="BON272">
        <v>19</v>
      </c>
      <c r="BOO272">
        <v>24</v>
      </c>
      <c r="BOP272">
        <v>5</v>
      </c>
      <c r="BOQ272">
        <v>14</v>
      </c>
      <c r="BOR272">
        <v>104</v>
      </c>
      <c r="BOS272">
        <v>12</v>
      </c>
      <c r="BOT272">
        <v>33</v>
      </c>
      <c r="BOU272">
        <v>9</v>
      </c>
      <c r="BOV272">
        <v>3</v>
      </c>
      <c r="BOW272">
        <v>32</v>
      </c>
      <c r="BOX272">
        <v>6</v>
      </c>
      <c r="BOY272">
        <v>92</v>
      </c>
      <c r="BOZ272">
        <v>44</v>
      </c>
      <c r="BPA272">
        <v>40</v>
      </c>
      <c r="BPB272">
        <v>208</v>
      </c>
      <c r="BPC272">
        <v>16</v>
      </c>
      <c r="BPD272">
        <v>20</v>
      </c>
      <c r="BPE272">
        <v>2</v>
      </c>
      <c r="BPF272">
        <v>356</v>
      </c>
      <c r="BPG272">
        <v>0</v>
      </c>
      <c r="BPH272">
        <v>6</v>
      </c>
      <c r="BPI272">
        <v>0</v>
      </c>
      <c r="BPJ272">
        <v>48</v>
      </c>
      <c r="BPK272">
        <v>13</v>
      </c>
      <c r="BPL272">
        <v>28</v>
      </c>
      <c r="BPM272">
        <v>39</v>
      </c>
      <c r="BPN272">
        <v>160</v>
      </c>
      <c r="BPO272">
        <v>240</v>
      </c>
      <c r="BPP272">
        <v>26</v>
      </c>
      <c r="BPQ272">
        <v>337</v>
      </c>
      <c r="BPR272">
        <v>15</v>
      </c>
      <c r="BPS272">
        <v>99</v>
      </c>
      <c r="BPT272">
        <v>73</v>
      </c>
      <c r="BPU272">
        <v>174</v>
      </c>
      <c r="BPV272">
        <v>170</v>
      </c>
      <c r="BPW272">
        <v>13</v>
      </c>
      <c r="BPX272">
        <v>102</v>
      </c>
      <c r="BPY272">
        <v>158</v>
      </c>
      <c r="BPZ272">
        <v>0</v>
      </c>
      <c r="BQA272">
        <v>37</v>
      </c>
      <c r="BQB272">
        <v>310</v>
      </c>
      <c r="BQC272">
        <v>248</v>
      </c>
      <c r="BQD272">
        <v>459</v>
      </c>
      <c r="BQE272">
        <v>198</v>
      </c>
      <c r="BQF272">
        <v>120</v>
      </c>
      <c r="BQG272">
        <v>667</v>
      </c>
      <c r="BQH272">
        <v>418</v>
      </c>
      <c r="BQI272">
        <v>263</v>
      </c>
      <c r="BQJ272">
        <v>2</v>
      </c>
      <c r="BQK272">
        <v>1105</v>
      </c>
      <c r="BQL272">
        <v>19</v>
      </c>
      <c r="BQM272">
        <v>420</v>
      </c>
      <c r="BQN272">
        <v>82</v>
      </c>
      <c r="BQO272">
        <v>95</v>
      </c>
      <c r="BQP272">
        <v>187</v>
      </c>
      <c r="BQQ272">
        <v>77</v>
      </c>
      <c r="BQR272">
        <v>29</v>
      </c>
      <c r="BQS272">
        <v>252</v>
      </c>
      <c r="BQT272">
        <v>254</v>
      </c>
      <c r="BQU272">
        <v>998</v>
      </c>
      <c r="BQV272">
        <v>742</v>
      </c>
      <c r="BQW272">
        <v>93</v>
      </c>
      <c r="BQX272">
        <v>845</v>
      </c>
      <c r="BQY272">
        <v>253</v>
      </c>
      <c r="BQZ272">
        <v>21</v>
      </c>
      <c r="BRA272">
        <v>302</v>
      </c>
      <c r="BRB272">
        <v>1242</v>
      </c>
      <c r="BRC272">
        <v>157</v>
      </c>
      <c r="BRD272">
        <v>208</v>
      </c>
      <c r="BRE272">
        <v>386</v>
      </c>
      <c r="BRF272">
        <v>203</v>
      </c>
      <c r="BRG272">
        <v>59</v>
      </c>
      <c r="BRH272">
        <v>192</v>
      </c>
      <c r="BRI272">
        <v>266</v>
      </c>
      <c r="BRJ272">
        <v>0</v>
      </c>
      <c r="BRK272">
        <v>1828</v>
      </c>
      <c r="BRL272">
        <v>102</v>
      </c>
      <c r="BRM272">
        <v>43</v>
      </c>
      <c r="BRN272">
        <v>38</v>
      </c>
      <c r="BRO272">
        <v>453</v>
      </c>
      <c r="BRP272">
        <v>959</v>
      </c>
      <c r="BRQ272">
        <v>106</v>
      </c>
      <c r="BRR272">
        <v>67</v>
      </c>
      <c r="BRS272">
        <v>332</v>
      </c>
      <c r="BRT272">
        <v>16</v>
      </c>
      <c r="BRU272">
        <v>75</v>
      </c>
      <c r="BRV272">
        <v>29</v>
      </c>
      <c r="BRW272">
        <v>286</v>
      </c>
      <c r="BRX272">
        <v>242</v>
      </c>
      <c r="BRY272">
        <v>0</v>
      </c>
      <c r="BRZ272">
        <v>714</v>
      </c>
      <c r="BSA272">
        <v>134</v>
      </c>
      <c r="BSB272">
        <v>358</v>
      </c>
      <c r="BSC272">
        <v>38</v>
      </c>
      <c r="BSD272">
        <v>483</v>
      </c>
      <c r="BSE272">
        <v>45</v>
      </c>
      <c r="BSF272">
        <v>1206</v>
      </c>
      <c r="BSG272">
        <v>1048</v>
      </c>
      <c r="BSH272">
        <v>48</v>
      </c>
      <c r="BSI272">
        <v>467</v>
      </c>
      <c r="BSJ272">
        <v>10</v>
      </c>
      <c r="BSK272">
        <v>25</v>
      </c>
      <c r="BSL272">
        <v>683</v>
      </c>
      <c r="BSM272">
        <v>122</v>
      </c>
      <c r="BSN272">
        <v>338</v>
      </c>
      <c r="BSO272">
        <v>376</v>
      </c>
      <c r="BSP272">
        <v>162</v>
      </c>
      <c r="BSQ272">
        <v>0</v>
      </c>
      <c r="BSR272">
        <v>6</v>
      </c>
      <c r="BSS272">
        <v>401</v>
      </c>
      <c r="BST272">
        <v>0</v>
      </c>
      <c r="BSU272">
        <v>0</v>
      </c>
      <c r="BSV272">
        <v>11</v>
      </c>
      <c r="BSW272">
        <v>93</v>
      </c>
      <c r="BSX272">
        <v>0</v>
      </c>
      <c r="BSY272">
        <v>21</v>
      </c>
      <c r="BSZ272">
        <v>12</v>
      </c>
      <c r="BTA272">
        <v>0</v>
      </c>
      <c r="BTB272">
        <v>91</v>
      </c>
      <c r="BTC272">
        <v>251</v>
      </c>
      <c r="BTD272">
        <v>167</v>
      </c>
      <c r="BTE272">
        <v>3632</v>
      </c>
      <c r="BTF272">
        <v>367</v>
      </c>
      <c r="BTG272">
        <v>53</v>
      </c>
      <c r="BTH272">
        <v>1</v>
      </c>
      <c r="BTI272">
        <v>46</v>
      </c>
      <c r="BTJ272">
        <v>44</v>
      </c>
      <c r="BTK272">
        <v>1421</v>
      </c>
      <c r="BTL272">
        <v>152</v>
      </c>
      <c r="BTM272">
        <v>15</v>
      </c>
      <c r="BTN272">
        <v>6</v>
      </c>
      <c r="BTO272">
        <v>179</v>
      </c>
      <c r="BTP272">
        <v>262</v>
      </c>
      <c r="BTQ272">
        <v>51</v>
      </c>
      <c r="BTR272">
        <v>53</v>
      </c>
      <c r="BTS272">
        <v>0</v>
      </c>
      <c r="BTT272">
        <v>56</v>
      </c>
      <c r="BTU272">
        <v>20</v>
      </c>
      <c r="BTV272">
        <v>444</v>
      </c>
      <c r="BTW272">
        <v>270</v>
      </c>
      <c r="BTX272">
        <v>109</v>
      </c>
      <c r="BTY272">
        <v>503</v>
      </c>
      <c r="BTZ272">
        <v>89</v>
      </c>
      <c r="BUA272">
        <v>166</v>
      </c>
      <c r="BUB272">
        <v>26</v>
      </c>
      <c r="BUC272">
        <v>15</v>
      </c>
      <c r="BUD272">
        <v>0</v>
      </c>
      <c r="BUE272">
        <v>14</v>
      </c>
      <c r="BUF272">
        <v>40</v>
      </c>
      <c r="BUG272">
        <v>39</v>
      </c>
      <c r="BUH272">
        <v>96</v>
      </c>
      <c r="BUI272">
        <v>138</v>
      </c>
      <c r="BUJ272">
        <v>12</v>
      </c>
      <c r="BUK272">
        <v>68</v>
      </c>
      <c r="BUL272">
        <v>208</v>
      </c>
      <c r="BUM272">
        <v>173</v>
      </c>
      <c r="BUN272">
        <v>142</v>
      </c>
      <c r="BUO272">
        <v>0</v>
      </c>
      <c r="BUP272">
        <v>3</v>
      </c>
      <c r="BUQ272">
        <v>0</v>
      </c>
      <c r="BUR272">
        <v>9</v>
      </c>
      <c r="BUS272">
        <v>10</v>
      </c>
      <c r="BUT272">
        <v>7</v>
      </c>
      <c r="BUU272">
        <v>0</v>
      </c>
      <c r="BUV272">
        <v>9</v>
      </c>
      <c r="BUW272">
        <v>6</v>
      </c>
      <c r="BUX272">
        <v>4</v>
      </c>
      <c r="BUY272">
        <v>24</v>
      </c>
      <c r="BUZ272">
        <v>8</v>
      </c>
      <c r="BVA272">
        <v>8</v>
      </c>
      <c r="BVB272">
        <v>461</v>
      </c>
      <c r="BVC272">
        <v>150</v>
      </c>
      <c r="BVD272">
        <v>7</v>
      </c>
      <c r="BVE272">
        <v>86</v>
      </c>
      <c r="BVF272">
        <v>40</v>
      </c>
      <c r="BVG272">
        <v>0</v>
      </c>
      <c r="BVH272">
        <v>13</v>
      </c>
      <c r="BVI272">
        <v>6</v>
      </c>
      <c r="BVJ272">
        <v>2</v>
      </c>
      <c r="BVK272">
        <v>277</v>
      </c>
      <c r="BVL272">
        <v>4</v>
      </c>
      <c r="BVM272">
        <v>0</v>
      </c>
      <c r="BVN272">
        <v>291</v>
      </c>
      <c r="BVO272">
        <v>13</v>
      </c>
      <c r="BVP272">
        <v>3</v>
      </c>
      <c r="BVQ272">
        <v>4</v>
      </c>
      <c r="BVR272">
        <v>15</v>
      </c>
      <c r="BVS272">
        <v>3</v>
      </c>
      <c r="BVT272">
        <v>67</v>
      </c>
      <c r="BVU272">
        <v>0</v>
      </c>
      <c r="BVV272">
        <v>46</v>
      </c>
      <c r="BVW272">
        <v>22</v>
      </c>
      <c r="BVX272">
        <v>0</v>
      </c>
      <c r="BVY272">
        <v>30</v>
      </c>
      <c r="BVZ272">
        <v>11</v>
      </c>
      <c r="BWA272">
        <v>122</v>
      </c>
      <c r="BWB272">
        <v>21</v>
      </c>
      <c r="BWC272">
        <v>52</v>
      </c>
      <c r="BWD272">
        <v>3</v>
      </c>
      <c r="BWE272">
        <v>0</v>
      </c>
      <c r="BWF272">
        <v>8</v>
      </c>
      <c r="BWG272">
        <v>6</v>
      </c>
      <c r="BWH272">
        <v>8</v>
      </c>
      <c r="BWI272">
        <v>30</v>
      </c>
      <c r="BWJ272">
        <v>4</v>
      </c>
      <c r="BWK272">
        <v>84</v>
      </c>
      <c r="BWL272">
        <v>25</v>
      </c>
      <c r="BWM272">
        <v>31</v>
      </c>
      <c r="BWN272">
        <v>0</v>
      </c>
      <c r="BWO272">
        <v>63</v>
      </c>
      <c r="BWP272">
        <v>4</v>
      </c>
      <c r="BWQ272">
        <v>46</v>
      </c>
      <c r="BWR272">
        <v>89</v>
      </c>
      <c r="BWS272">
        <v>0</v>
      </c>
      <c r="BWT272">
        <v>0</v>
      </c>
      <c r="BWU272">
        <v>14</v>
      </c>
      <c r="BWV272">
        <v>26</v>
      </c>
      <c r="BWW272">
        <v>2</v>
      </c>
      <c r="BWX272">
        <v>0</v>
      </c>
      <c r="BWY272">
        <v>50</v>
      </c>
      <c r="BWZ272">
        <v>62</v>
      </c>
      <c r="BXA272">
        <v>23</v>
      </c>
      <c r="BXB272">
        <v>69201</v>
      </c>
      <c r="BXC272">
        <v>94</v>
      </c>
      <c r="BXD272">
        <v>45</v>
      </c>
      <c r="BXE272">
        <v>33</v>
      </c>
      <c r="BXF272">
        <v>16</v>
      </c>
      <c r="BXG272">
        <v>27</v>
      </c>
      <c r="BXH272">
        <v>117</v>
      </c>
      <c r="BXI272">
        <v>25</v>
      </c>
      <c r="BXJ272">
        <v>42</v>
      </c>
      <c r="BXK272">
        <v>21</v>
      </c>
      <c r="BXL272">
        <v>18</v>
      </c>
      <c r="BXM272">
        <v>0</v>
      </c>
      <c r="BXN272">
        <v>36</v>
      </c>
      <c r="BXO272">
        <v>155</v>
      </c>
      <c r="BXP272">
        <v>0</v>
      </c>
      <c r="BXQ272">
        <v>1</v>
      </c>
      <c r="BXR272">
        <v>9</v>
      </c>
      <c r="BXS272">
        <v>2</v>
      </c>
      <c r="BXT272">
        <v>2</v>
      </c>
      <c r="BXU272">
        <v>71</v>
      </c>
      <c r="BXV272">
        <v>1</v>
      </c>
      <c r="BXW272">
        <v>12</v>
      </c>
      <c r="BXX272">
        <v>11</v>
      </c>
      <c r="BXY272">
        <v>5</v>
      </c>
      <c r="BXZ272">
        <v>0</v>
      </c>
      <c r="BYA272">
        <v>0</v>
      </c>
      <c r="BYB272">
        <v>1</v>
      </c>
      <c r="BYC272">
        <v>0</v>
      </c>
      <c r="BYD272">
        <v>0</v>
      </c>
      <c r="BYE272">
        <v>0</v>
      </c>
      <c r="BYF272">
        <v>15</v>
      </c>
      <c r="BYG272">
        <v>0</v>
      </c>
      <c r="BYH272">
        <v>0</v>
      </c>
      <c r="BYI272">
        <v>11</v>
      </c>
      <c r="BYJ272">
        <v>3</v>
      </c>
      <c r="BYK272">
        <v>47</v>
      </c>
      <c r="BYL272">
        <v>0</v>
      </c>
      <c r="BYM272">
        <v>1</v>
      </c>
      <c r="BYN272">
        <v>14</v>
      </c>
      <c r="BYO272">
        <v>2</v>
      </c>
      <c r="BYP272">
        <v>18</v>
      </c>
      <c r="BYQ272">
        <v>13</v>
      </c>
      <c r="BYR272">
        <v>0</v>
      </c>
      <c r="BYS272">
        <v>0</v>
      </c>
      <c r="BYT272">
        <v>117</v>
      </c>
      <c r="BYU272">
        <v>4</v>
      </c>
      <c r="BYV272">
        <v>16</v>
      </c>
      <c r="BYW272">
        <v>11</v>
      </c>
      <c r="BYX272">
        <v>0</v>
      </c>
      <c r="BYY272">
        <v>0</v>
      </c>
      <c r="BYZ272">
        <v>5</v>
      </c>
      <c r="BZA272">
        <v>6</v>
      </c>
      <c r="BZB272">
        <v>25</v>
      </c>
      <c r="BZC272">
        <v>3</v>
      </c>
      <c r="BZD272">
        <v>0</v>
      </c>
      <c r="BZE272">
        <v>3</v>
      </c>
      <c r="BZF272">
        <v>2</v>
      </c>
      <c r="BZG272">
        <v>16</v>
      </c>
      <c r="BZH272">
        <v>0</v>
      </c>
      <c r="BZI272">
        <v>1</v>
      </c>
      <c r="BZJ272">
        <v>60</v>
      </c>
      <c r="BZK272">
        <v>4</v>
      </c>
      <c r="BZL272">
        <v>0</v>
      </c>
      <c r="BZM272">
        <v>46</v>
      </c>
      <c r="BZN272">
        <v>11</v>
      </c>
      <c r="BZO272">
        <v>18</v>
      </c>
      <c r="BZP272">
        <v>7</v>
      </c>
      <c r="BZQ272">
        <v>8</v>
      </c>
      <c r="BZR272">
        <v>0</v>
      </c>
      <c r="BZS272">
        <v>128</v>
      </c>
      <c r="BZT272">
        <v>2</v>
      </c>
      <c r="BZU272">
        <v>66</v>
      </c>
      <c r="BZV272">
        <v>24</v>
      </c>
      <c r="BZW272">
        <v>9</v>
      </c>
      <c r="BZX272">
        <v>90</v>
      </c>
      <c r="BZY272">
        <v>0</v>
      </c>
      <c r="BZZ272">
        <v>1</v>
      </c>
      <c r="CAA272">
        <v>27</v>
      </c>
      <c r="CAB272">
        <v>2</v>
      </c>
      <c r="CAC272">
        <v>35</v>
      </c>
      <c r="CAD272">
        <v>31</v>
      </c>
      <c r="CAE272">
        <v>64</v>
      </c>
      <c r="CAF272">
        <v>30</v>
      </c>
      <c r="CAG272">
        <v>8</v>
      </c>
      <c r="CAH272">
        <v>82</v>
      </c>
      <c r="CAI272">
        <v>24</v>
      </c>
      <c r="CAJ272">
        <v>10</v>
      </c>
      <c r="CAK272">
        <v>3</v>
      </c>
      <c r="CAL272">
        <v>37</v>
      </c>
      <c r="CAM272">
        <v>791</v>
      </c>
      <c r="CAN272">
        <v>2</v>
      </c>
      <c r="CAO272">
        <v>9</v>
      </c>
      <c r="CAP272">
        <v>0</v>
      </c>
      <c r="CAQ272">
        <v>3</v>
      </c>
      <c r="CAR272">
        <v>21</v>
      </c>
      <c r="CAS272">
        <v>10</v>
      </c>
      <c r="CAT272">
        <v>109</v>
      </c>
      <c r="CAU272">
        <v>192</v>
      </c>
      <c r="CAV272">
        <v>0</v>
      </c>
      <c r="CAW272">
        <v>279</v>
      </c>
      <c r="CAX272">
        <v>26</v>
      </c>
      <c r="CAY272">
        <v>29</v>
      </c>
      <c r="CAZ272">
        <v>0</v>
      </c>
      <c r="CBA272">
        <v>0</v>
      </c>
      <c r="CBB272">
        <v>2</v>
      </c>
      <c r="CBC272">
        <v>22</v>
      </c>
      <c r="CBD272">
        <v>8</v>
      </c>
      <c r="CBE272">
        <v>16</v>
      </c>
      <c r="CBF272">
        <v>0</v>
      </c>
      <c r="CBG272">
        <v>6</v>
      </c>
      <c r="CBH272">
        <v>0</v>
      </c>
      <c r="CBI272">
        <v>12</v>
      </c>
      <c r="CBJ272">
        <v>6</v>
      </c>
      <c r="CBK272">
        <v>18</v>
      </c>
      <c r="CBL272">
        <v>34</v>
      </c>
      <c r="CBM272">
        <v>10</v>
      </c>
      <c r="CBN272">
        <v>39</v>
      </c>
      <c r="CBO272">
        <v>7</v>
      </c>
      <c r="CBP272">
        <v>18</v>
      </c>
      <c r="CBQ272">
        <v>9</v>
      </c>
      <c r="CBR272">
        <v>33</v>
      </c>
      <c r="CBS272">
        <v>42</v>
      </c>
      <c r="CBT272">
        <v>15</v>
      </c>
      <c r="CBU272">
        <v>153</v>
      </c>
      <c r="CBV272">
        <v>35</v>
      </c>
      <c r="CBW272">
        <v>236</v>
      </c>
      <c r="CBX272">
        <v>67</v>
      </c>
      <c r="CBY272">
        <v>61</v>
      </c>
      <c r="CBZ272">
        <v>9</v>
      </c>
      <c r="CCA272">
        <v>19</v>
      </c>
      <c r="CCB272">
        <v>18</v>
      </c>
      <c r="CCC272">
        <v>10</v>
      </c>
      <c r="CCD272">
        <v>2</v>
      </c>
      <c r="CCE272">
        <v>3</v>
      </c>
      <c r="CCF272">
        <v>3</v>
      </c>
      <c r="CCG272">
        <v>0</v>
      </c>
      <c r="CCH272">
        <v>73</v>
      </c>
      <c r="CCI272">
        <v>6</v>
      </c>
      <c r="CCJ272">
        <v>43</v>
      </c>
      <c r="CCK272">
        <v>6</v>
      </c>
      <c r="CCL272">
        <v>0</v>
      </c>
      <c r="CCM272">
        <v>0</v>
      </c>
      <c r="CCN272">
        <v>14</v>
      </c>
      <c r="CCO272">
        <v>0</v>
      </c>
      <c r="CCP272">
        <v>39</v>
      </c>
      <c r="CCQ272">
        <v>19</v>
      </c>
      <c r="CCR272">
        <v>0</v>
      </c>
      <c r="CCS272">
        <v>1</v>
      </c>
      <c r="CCT272">
        <v>2</v>
      </c>
      <c r="CCU272">
        <v>5</v>
      </c>
      <c r="CCV272">
        <v>0</v>
      </c>
      <c r="CCW272">
        <v>11</v>
      </c>
      <c r="CCX272">
        <v>105</v>
      </c>
      <c r="CCY272">
        <v>11</v>
      </c>
      <c r="CCZ272">
        <v>0</v>
      </c>
      <c r="CDA272">
        <v>3</v>
      </c>
      <c r="CDB272">
        <v>0</v>
      </c>
      <c r="CDC272">
        <v>64</v>
      </c>
      <c r="CDD272">
        <v>3</v>
      </c>
      <c r="CDE272">
        <v>23</v>
      </c>
      <c r="CDF272">
        <v>4</v>
      </c>
      <c r="CDG272">
        <v>0</v>
      </c>
      <c r="CDH272">
        <v>2</v>
      </c>
      <c r="CDI272">
        <v>0</v>
      </c>
      <c r="CDJ272">
        <v>8</v>
      </c>
      <c r="CDK272">
        <v>16</v>
      </c>
      <c r="CDL272">
        <v>13</v>
      </c>
      <c r="CDM272">
        <v>26</v>
      </c>
      <c r="CDN272">
        <v>19</v>
      </c>
      <c r="CDO272">
        <v>0</v>
      </c>
      <c r="CDP272">
        <v>17</v>
      </c>
      <c r="CDQ272">
        <v>1</v>
      </c>
      <c r="CDR272">
        <v>359</v>
      </c>
      <c r="CDS272">
        <v>117</v>
      </c>
      <c r="CDT272">
        <v>2</v>
      </c>
      <c r="CDU272">
        <v>17</v>
      </c>
      <c r="CDV272">
        <v>9</v>
      </c>
      <c r="CDW272">
        <v>16</v>
      </c>
      <c r="CDX272">
        <v>0</v>
      </c>
      <c r="CDY272">
        <v>16</v>
      </c>
      <c r="CDZ272">
        <v>2</v>
      </c>
      <c r="CEA272">
        <v>72</v>
      </c>
      <c r="CEB272">
        <v>21</v>
      </c>
      <c r="CEC272">
        <v>0</v>
      </c>
      <c r="CED272">
        <v>4</v>
      </c>
      <c r="CEE272">
        <v>40</v>
      </c>
      <c r="CEF272">
        <v>0</v>
      </c>
      <c r="CEG272">
        <v>2</v>
      </c>
      <c r="CEH272">
        <v>1</v>
      </c>
      <c r="CEI272">
        <v>11</v>
      </c>
      <c r="CEJ272">
        <v>0</v>
      </c>
      <c r="CEK272">
        <v>0</v>
      </c>
      <c r="CEL272">
        <v>0</v>
      </c>
      <c r="CEM272">
        <v>2</v>
      </c>
      <c r="CEN272">
        <v>0</v>
      </c>
      <c r="CEO272">
        <v>6</v>
      </c>
      <c r="CEP272">
        <v>11</v>
      </c>
      <c r="CEQ272">
        <v>11</v>
      </c>
      <c r="CER272">
        <v>46</v>
      </c>
      <c r="CES272">
        <v>12</v>
      </c>
      <c r="CET272">
        <v>28</v>
      </c>
      <c r="CEU272">
        <v>31</v>
      </c>
      <c r="CEV272">
        <v>16</v>
      </c>
      <c r="CEW272">
        <v>32</v>
      </c>
      <c r="CEX272">
        <v>30</v>
      </c>
      <c r="CEY272">
        <v>10</v>
      </c>
      <c r="CEZ272">
        <v>0</v>
      </c>
      <c r="CFA272">
        <v>8</v>
      </c>
      <c r="CFB272">
        <v>20</v>
      </c>
      <c r="CFC272">
        <v>5</v>
      </c>
      <c r="CFD272">
        <v>46</v>
      </c>
      <c r="CFE272">
        <v>0</v>
      </c>
      <c r="CFF272">
        <v>4</v>
      </c>
      <c r="CFG272">
        <v>0</v>
      </c>
      <c r="CFH272">
        <v>4</v>
      </c>
      <c r="CFI272">
        <v>0</v>
      </c>
      <c r="CFJ272">
        <v>0</v>
      </c>
      <c r="CFK272">
        <v>17</v>
      </c>
      <c r="CFL272">
        <v>6</v>
      </c>
      <c r="CFM272">
        <v>46</v>
      </c>
      <c r="CFN272">
        <v>4</v>
      </c>
      <c r="CFO272">
        <v>0</v>
      </c>
      <c r="CFP272">
        <v>0</v>
      </c>
      <c r="CFQ272">
        <v>32</v>
      </c>
      <c r="CFR272">
        <v>26</v>
      </c>
      <c r="CFS272">
        <v>57</v>
      </c>
      <c r="CFT272">
        <v>10</v>
      </c>
      <c r="CFU272">
        <v>2</v>
      </c>
      <c r="CFV272">
        <v>12</v>
      </c>
      <c r="CFW272">
        <v>4</v>
      </c>
      <c r="CFX272">
        <v>8</v>
      </c>
      <c r="CFY272">
        <v>22</v>
      </c>
      <c r="CFZ272">
        <v>4</v>
      </c>
      <c r="CGA272">
        <v>0</v>
      </c>
      <c r="CGB272">
        <v>0</v>
      </c>
      <c r="CGC272">
        <v>0</v>
      </c>
      <c r="CGD272">
        <v>52</v>
      </c>
      <c r="CGE272">
        <v>3</v>
      </c>
      <c r="CGF272">
        <v>17</v>
      </c>
      <c r="CGG272">
        <v>0</v>
      </c>
      <c r="CGH272">
        <v>0</v>
      </c>
      <c r="CGI272">
        <v>10</v>
      </c>
      <c r="CGJ272">
        <v>6</v>
      </c>
      <c r="CGK272">
        <v>17</v>
      </c>
      <c r="CGL272">
        <v>6</v>
      </c>
      <c r="CGM272">
        <v>0</v>
      </c>
      <c r="CGN272">
        <v>29</v>
      </c>
      <c r="CGO272">
        <v>2</v>
      </c>
      <c r="CGP272">
        <v>8</v>
      </c>
      <c r="CGQ272">
        <v>9</v>
      </c>
      <c r="CGR272">
        <v>18</v>
      </c>
      <c r="CGS272">
        <v>26</v>
      </c>
      <c r="CGT272">
        <v>15</v>
      </c>
      <c r="CGU272">
        <v>8</v>
      </c>
      <c r="CGV272">
        <v>15</v>
      </c>
      <c r="CGW272">
        <v>5</v>
      </c>
      <c r="CGX272">
        <v>212</v>
      </c>
      <c r="CGY272">
        <v>8</v>
      </c>
      <c r="CGZ272">
        <v>2</v>
      </c>
      <c r="CHA272">
        <v>15</v>
      </c>
      <c r="CHB272">
        <v>13</v>
      </c>
      <c r="CHC272">
        <v>13</v>
      </c>
      <c r="CHD272">
        <v>36</v>
      </c>
      <c r="CHE272">
        <v>11</v>
      </c>
      <c r="CHF272">
        <v>0</v>
      </c>
      <c r="CHG272">
        <v>13</v>
      </c>
      <c r="CHH272">
        <v>0</v>
      </c>
      <c r="CHI272">
        <v>7</v>
      </c>
      <c r="CHJ272">
        <v>12</v>
      </c>
      <c r="CHK272">
        <v>0</v>
      </c>
      <c r="CHL272">
        <v>7</v>
      </c>
      <c r="CHM272">
        <v>108</v>
      </c>
      <c r="CHN272">
        <v>39</v>
      </c>
      <c r="CHO272">
        <v>17</v>
      </c>
      <c r="CHP272">
        <v>231</v>
      </c>
      <c r="CHQ272">
        <v>52</v>
      </c>
      <c r="CHR272">
        <v>20</v>
      </c>
      <c r="CHS272">
        <v>0</v>
      </c>
      <c r="CHT272">
        <v>11</v>
      </c>
      <c r="CHU272">
        <v>254</v>
      </c>
      <c r="CHV272">
        <v>26</v>
      </c>
      <c r="CHW272">
        <v>185</v>
      </c>
      <c r="CHX272">
        <v>19</v>
      </c>
      <c r="CHY272">
        <v>124</v>
      </c>
      <c r="CHZ272">
        <v>9</v>
      </c>
      <c r="CIA272">
        <v>12</v>
      </c>
      <c r="CIB272">
        <v>64</v>
      </c>
      <c r="CIC272">
        <v>46</v>
      </c>
      <c r="CID272">
        <v>5</v>
      </c>
      <c r="CIE272">
        <v>4</v>
      </c>
      <c r="CIF272">
        <v>6</v>
      </c>
      <c r="CIG272">
        <v>4</v>
      </c>
      <c r="CIH272">
        <v>19</v>
      </c>
      <c r="CII272">
        <v>50</v>
      </c>
      <c r="CIJ272">
        <v>0</v>
      </c>
      <c r="CIK272">
        <v>7</v>
      </c>
      <c r="CIL272">
        <v>109</v>
      </c>
      <c r="CIM272">
        <v>15</v>
      </c>
      <c r="CIN272">
        <v>281</v>
      </c>
      <c r="CIO272">
        <v>16</v>
      </c>
      <c r="CIP272">
        <v>0</v>
      </c>
      <c r="CIQ272">
        <v>0</v>
      </c>
      <c r="CIR272">
        <v>0</v>
      </c>
      <c r="CIS272">
        <v>6</v>
      </c>
      <c r="CIT272">
        <v>347</v>
      </c>
      <c r="CIU272">
        <v>7</v>
      </c>
      <c r="CIV272">
        <v>9</v>
      </c>
      <c r="CIW272">
        <v>7</v>
      </c>
      <c r="CIX272">
        <v>0</v>
      </c>
      <c r="CIY272">
        <v>13</v>
      </c>
      <c r="CIZ272">
        <v>0</v>
      </c>
      <c r="CJA272">
        <v>0</v>
      </c>
      <c r="CJB272">
        <v>10</v>
      </c>
      <c r="CJC272">
        <v>18</v>
      </c>
      <c r="CJD272">
        <v>11</v>
      </c>
      <c r="CJE272">
        <v>1</v>
      </c>
      <c r="CJF272">
        <v>56</v>
      </c>
      <c r="CJG272">
        <v>2</v>
      </c>
      <c r="CJH272">
        <v>9</v>
      </c>
      <c r="CJI272">
        <v>0</v>
      </c>
      <c r="CJJ272">
        <v>75</v>
      </c>
      <c r="CJK272">
        <v>0</v>
      </c>
      <c r="CJL272">
        <v>5</v>
      </c>
      <c r="CJM272">
        <v>6</v>
      </c>
      <c r="CJN272">
        <v>3</v>
      </c>
      <c r="CJO272">
        <v>2</v>
      </c>
      <c r="CJP272">
        <v>0</v>
      </c>
      <c r="CJQ272">
        <v>0</v>
      </c>
      <c r="CJR272">
        <v>1</v>
      </c>
      <c r="CJS272">
        <v>13</v>
      </c>
      <c r="CJT272">
        <v>29</v>
      </c>
      <c r="CJU272">
        <v>0</v>
      </c>
      <c r="CJV272">
        <v>21</v>
      </c>
      <c r="CJW272">
        <v>26</v>
      </c>
      <c r="CJX272">
        <v>6</v>
      </c>
      <c r="CJY272">
        <v>27</v>
      </c>
      <c r="CJZ272">
        <v>7</v>
      </c>
      <c r="CKA272">
        <v>1</v>
      </c>
      <c r="CKB272">
        <v>0</v>
      </c>
      <c r="CKC272">
        <v>10</v>
      </c>
      <c r="CKD272">
        <v>3</v>
      </c>
      <c r="CKE272">
        <v>26</v>
      </c>
      <c r="CKF272">
        <v>0</v>
      </c>
      <c r="CKG272">
        <v>293</v>
      </c>
      <c r="CKH272">
        <v>2</v>
      </c>
      <c r="CKI272">
        <v>26</v>
      </c>
      <c r="CKJ272">
        <v>0</v>
      </c>
      <c r="CKK272">
        <v>0</v>
      </c>
      <c r="CKL272">
        <v>4</v>
      </c>
      <c r="CKM272">
        <v>41</v>
      </c>
      <c r="CKN272">
        <v>14</v>
      </c>
      <c r="CKO272">
        <v>0</v>
      </c>
      <c r="CKP272">
        <v>53</v>
      </c>
      <c r="CKQ272">
        <v>134</v>
      </c>
      <c r="CKR272">
        <v>310</v>
      </c>
      <c r="CKS272">
        <v>98</v>
      </c>
      <c r="CKT272">
        <v>15</v>
      </c>
      <c r="CKU272">
        <v>226</v>
      </c>
      <c r="CKV272">
        <v>34</v>
      </c>
      <c r="CKW272">
        <v>100</v>
      </c>
      <c r="CKX272">
        <v>42</v>
      </c>
      <c r="CKY272">
        <v>12</v>
      </c>
      <c r="CKZ272">
        <v>21</v>
      </c>
      <c r="CLA272">
        <v>39</v>
      </c>
      <c r="CLB272">
        <v>60</v>
      </c>
      <c r="CLC272">
        <v>0</v>
      </c>
      <c r="CLD272">
        <v>0</v>
      </c>
      <c r="CLE272">
        <v>196</v>
      </c>
      <c r="CLF272">
        <v>10</v>
      </c>
      <c r="CLG272">
        <v>17</v>
      </c>
      <c r="CLH272">
        <v>12</v>
      </c>
      <c r="CLI272">
        <v>62</v>
      </c>
      <c r="CLJ272">
        <v>7</v>
      </c>
      <c r="CLK272">
        <v>19</v>
      </c>
      <c r="CLL272">
        <v>0</v>
      </c>
      <c r="CLM272">
        <v>16</v>
      </c>
      <c r="CLN272">
        <v>0</v>
      </c>
      <c r="CLO272">
        <v>0</v>
      </c>
      <c r="CLP272">
        <v>2</v>
      </c>
      <c r="CLQ272">
        <v>72</v>
      </c>
      <c r="CLR272">
        <v>7</v>
      </c>
      <c r="CLS272">
        <v>0</v>
      </c>
      <c r="CLT272">
        <v>10</v>
      </c>
      <c r="CLU272">
        <v>118</v>
      </c>
      <c r="CLV272">
        <v>0</v>
      </c>
      <c r="CLW272">
        <v>8</v>
      </c>
      <c r="CLX272">
        <v>152</v>
      </c>
      <c r="CLY272">
        <v>14</v>
      </c>
      <c r="CLZ272">
        <v>38</v>
      </c>
      <c r="CMA272">
        <v>23</v>
      </c>
      <c r="CMB272">
        <v>18</v>
      </c>
      <c r="CMC272">
        <v>107</v>
      </c>
      <c r="CMD272">
        <v>127</v>
      </c>
      <c r="CME272">
        <v>140</v>
      </c>
      <c r="CMF272">
        <v>10</v>
      </c>
      <c r="CMG272">
        <v>102</v>
      </c>
      <c r="CMH272">
        <v>8</v>
      </c>
      <c r="CMI272">
        <v>5</v>
      </c>
      <c r="CMJ272">
        <v>44</v>
      </c>
      <c r="CMK272">
        <v>1</v>
      </c>
      <c r="CML272">
        <v>0</v>
      </c>
      <c r="CMM272">
        <v>340</v>
      </c>
      <c r="CMN272">
        <v>9</v>
      </c>
      <c r="CMO272">
        <v>0</v>
      </c>
      <c r="CMP272">
        <v>0</v>
      </c>
      <c r="CMQ272">
        <v>152</v>
      </c>
      <c r="CMR272">
        <v>682</v>
      </c>
      <c r="CMS272">
        <v>12</v>
      </c>
      <c r="CMT272">
        <v>14</v>
      </c>
      <c r="CMU272">
        <v>6</v>
      </c>
      <c r="CMV272">
        <v>0</v>
      </c>
      <c r="CMW272">
        <v>7</v>
      </c>
      <c r="CMX272">
        <v>34</v>
      </c>
      <c r="CMY272">
        <v>2</v>
      </c>
      <c r="CMZ272">
        <v>0</v>
      </c>
      <c r="CNA272">
        <v>14</v>
      </c>
      <c r="CNB272">
        <v>23</v>
      </c>
      <c r="CNC272">
        <v>11</v>
      </c>
      <c r="CND272">
        <v>15</v>
      </c>
      <c r="CNE272">
        <v>17</v>
      </c>
      <c r="CNF272">
        <v>13</v>
      </c>
      <c r="CNG272">
        <v>81</v>
      </c>
      <c r="CNH272">
        <v>174</v>
      </c>
      <c r="CNI272">
        <v>8</v>
      </c>
      <c r="CNJ272">
        <v>11</v>
      </c>
      <c r="CNK272">
        <v>47</v>
      </c>
      <c r="CNL272">
        <v>5</v>
      </c>
      <c r="CNM272">
        <v>0</v>
      </c>
      <c r="CNN272">
        <v>16</v>
      </c>
      <c r="CNO272">
        <v>20</v>
      </c>
      <c r="CNP272">
        <v>7</v>
      </c>
      <c r="CNQ272">
        <v>4</v>
      </c>
      <c r="CNR272">
        <v>0</v>
      </c>
      <c r="CNS272">
        <v>89</v>
      </c>
      <c r="CNT272">
        <v>8</v>
      </c>
      <c r="CNU272">
        <v>45</v>
      </c>
      <c r="CNV272">
        <v>2</v>
      </c>
      <c r="CNW272">
        <v>18</v>
      </c>
      <c r="CNX272">
        <v>16</v>
      </c>
      <c r="CNY272">
        <v>39</v>
      </c>
      <c r="CNZ272">
        <v>21</v>
      </c>
      <c r="COA272">
        <v>25</v>
      </c>
      <c r="COB272">
        <v>184</v>
      </c>
      <c r="COC272">
        <v>0</v>
      </c>
      <c r="COD272">
        <v>39</v>
      </c>
      <c r="COE272">
        <v>0</v>
      </c>
      <c r="COF272">
        <v>4</v>
      </c>
      <c r="COG272">
        <v>37</v>
      </c>
      <c r="COH272">
        <v>61</v>
      </c>
      <c r="COI272">
        <v>69</v>
      </c>
      <c r="COJ272">
        <v>185</v>
      </c>
      <c r="COK272">
        <v>0</v>
      </c>
      <c r="COL272">
        <v>18</v>
      </c>
      <c r="COM272">
        <v>35</v>
      </c>
      <c r="CON272">
        <v>16</v>
      </c>
      <c r="COO272">
        <v>53</v>
      </c>
      <c r="COP272">
        <v>11</v>
      </c>
      <c r="COQ272">
        <v>791</v>
      </c>
      <c r="COR272">
        <v>554</v>
      </c>
      <c r="COS272">
        <v>0</v>
      </c>
      <c r="COT272">
        <v>17</v>
      </c>
      <c r="COU272">
        <v>198</v>
      </c>
      <c r="COV272">
        <v>291</v>
      </c>
      <c r="COW272">
        <v>318</v>
      </c>
      <c r="COX272">
        <v>7</v>
      </c>
      <c r="COY272">
        <v>27</v>
      </c>
      <c r="COZ272">
        <v>134</v>
      </c>
      <c r="CPA272">
        <v>104</v>
      </c>
      <c r="CPB272">
        <v>7</v>
      </c>
      <c r="CPC272">
        <v>4</v>
      </c>
      <c r="CPD272">
        <v>12</v>
      </c>
      <c r="CPE272">
        <v>188</v>
      </c>
      <c r="CPF272">
        <v>137</v>
      </c>
      <c r="CPG272">
        <v>139</v>
      </c>
      <c r="CPH272">
        <v>88</v>
      </c>
      <c r="CPI272">
        <v>25</v>
      </c>
      <c r="CPJ272">
        <v>24</v>
      </c>
      <c r="CPK272">
        <v>362</v>
      </c>
      <c r="CPL272">
        <v>71</v>
      </c>
      <c r="CPM272">
        <v>59</v>
      </c>
      <c r="CPN272">
        <v>101</v>
      </c>
      <c r="CPO272">
        <v>18</v>
      </c>
      <c r="CPP272">
        <v>16</v>
      </c>
      <c r="CPQ272">
        <v>0</v>
      </c>
      <c r="CPR272">
        <v>114</v>
      </c>
      <c r="CPS272">
        <v>128</v>
      </c>
      <c r="CPT272">
        <v>18</v>
      </c>
      <c r="CPU272">
        <v>91</v>
      </c>
      <c r="CPV272">
        <v>104</v>
      </c>
      <c r="CPW272">
        <v>0</v>
      </c>
      <c r="CPX272">
        <v>41</v>
      </c>
      <c r="CPY272">
        <v>9</v>
      </c>
      <c r="CPZ272">
        <v>91</v>
      </c>
      <c r="CQA272">
        <v>49</v>
      </c>
      <c r="CQB272">
        <v>120</v>
      </c>
      <c r="CQC272">
        <v>0</v>
      </c>
      <c r="CQD272">
        <v>102</v>
      </c>
      <c r="CQE272">
        <v>311</v>
      </c>
      <c r="CQF272">
        <v>9</v>
      </c>
      <c r="CQG272">
        <v>226</v>
      </c>
      <c r="CQH272">
        <v>112</v>
      </c>
      <c r="CQI272">
        <v>33</v>
      </c>
      <c r="CQJ272">
        <v>121</v>
      </c>
      <c r="CQK272">
        <v>3</v>
      </c>
      <c r="CQL272">
        <v>105</v>
      </c>
      <c r="CQM272">
        <v>5</v>
      </c>
      <c r="CQN272">
        <v>12</v>
      </c>
      <c r="CQO272">
        <v>9</v>
      </c>
      <c r="CQP272">
        <v>9</v>
      </c>
      <c r="CQQ272">
        <v>24</v>
      </c>
      <c r="CQR272">
        <v>7</v>
      </c>
      <c r="CQS272">
        <v>2</v>
      </c>
      <c r="CQT272">
        <v>35</v>
      </c>
      <c r="CQU272">
        <v>10</v>
      </c>
      <c r="CQV272">
        <v>12</v>
      </c>
      <c r="CQW272">
        <v>7</v>
      </c>
      <c r="CQX272">
        <v>22</v>
      </c>
      <c r="CQY272">
        <v>40</v>
      </c>
      <c r="CQZ272">
        <v>11</v>
      </c>
      <c r="CRA272">
        <v>20</v>
      </c>
      <c r="CRB272">
        <v>1</v>
      </c>
      <c r="CRC272">
        <v>2</v>
      </c>
      <c r="CRD272">
        <v>11</v>
      </c>
      <c r="CRE272">
        <v>29</v>
      </c>
      <c r="CRF272">
        <v>69</v>
      </c>
      <c r="CRG272">
        <v>0</v>
      </c>
      <c r="CRH272">
        <v>6</v>
      </c>
      <c r="CRI272">
        <v>3</v>
      </c>
      <c r="CRJ272">
        <v>109</v>
      </c>
      <c r="CRK272">
        <v>0</v>
      </c>
      <c r="CRL272">
        <v>59</v>
      </c>
      <c r="CRM272">
        <v>120</v>
      </c>
      <c r="CRN272">
        <v>2</v>
      </c>
      <c r="CRO272">
        <v>278</v>
      </c>
      <c r="CRP272">
        <v>14</v>
      </c>
      <c r="CRQ272">
        <v>52</v>
      </c>
      <c r="CRR272">
        <v>119</v>
      </c>
      <c r="CRS272">
        <v>226</v>
      </c>
      <c r="CRT272">
        <v>4</v>
      </c>
      <c r="CRU272">
        <v>19</v>
      </c>
      <c r="CRV272">
        <v>7</v>
      </c>
      <c r="CRW272">
        <v>276</v>
      </c>
      <c r="CRX272">
        <v>13</v>
      </c>
      <c r="CRY272">
        <v>4</v>
      </c>
      <c r="CRZ272">
        <v>7</v>
      </c>
      <c r="CSA272">
        <v>128</v>
      </c>
      <c r="CSB272">
        <v>6</v>
      </c>
      <c r="CSC272">
        <v>48</v>
      </c>
      <c r="CSD272">
        <v>19</v>
      </c>
      <c r="CSE272">
        <v>50</v>
      </c>
      <c r="CSF272">
        <v>799</v>
      </c>
      <c r="CSG272">
        <v>17</v>
      </c>
      <c r="CSH272">
        <v>18</v>
      </c>
      <c r="CSI272">
        <v>56</v>
      </c>
      <c r="CSJ272">
        <v>218</v>
      </c>
      <c r="CSK272">
        <v>20</v>
      </c>
      <c r="CSL272">
        <v>0</v>
      </c>
      <c r="CSM272">
        <v>2</v>
      </c>
      <c r="CSN272">
        <v>0</v>
      </c>
      <c r="CSO272">
        <v>31</v>
      </c>
      <c r="CSP272">
        <v>90</v>
      </c>
      <c r="CSQ272">
        <v>138</v>
      </c>
      <c r="CSR272">
        <v>265</v>
      </c>
      <c r="CSS272">
        <v>35</v>
      </c>
      <c r="CST272">
        <v>20</v>
      </c>
      <c r="CSU272">
        <v>39</v>
      </c>
      <c r="CSV272">
        <v>63</v>
      </c>
      <c r="CSW272">
        <v>94</v>
      </c>
      <c r="CSX272">
        <v>0</v>
      </c>
      <c r="CSY272">
        <v>237</v>
      </c>
      <c r="CSZ272">
        <v>28</v>
      </c>
      <c r="CTA272">
        <v>116</v>
      </c>
      <c r="CTB272">
        <v>40</v>
      </c>
      <c r="CTC272">
        <v>0</v>
      </c>
      <c r="CTD272">
        <v>227</v>
      </c>
      <c r="CTE272">
        <v>9</v>
      </c>
      <c r="CTF272">
        <v>286</v>
      </c>
      <c r="CTG272">
        <v>10</v>
      </c>
      <c r="CTH272">
        <v>182</v>
      </c>
      <c r="CTI272">
        <v>78</v>
      </c>
      <c r="CTJ272">
        <v>741</v>
      </c>
      <c r="CTK272">
        <v>71</v>
      </c>
      <c r="CTL272">
        <v>260</v>
      </c>
      <c r="CTM272">
        <v>71</v>
      </c>
      <c r="CTN272">
        <v>95</v>
      </c>
      <c r="CTO272">
        <v>70</v>
      </c>
      <c r="CTP272">
        <v>6</v>
      </c>
      <c r="CTQ272">
        <v>3</v>
      </c>
      <c r="CTR272">
        <v>644</v>
      </c>
      <c r="CTS272">
        <v>100</v>
      </c>
      <c r="CTT272">
        <v>116</v>
      </c>
      <c r="CTU272">
        <v>114</v>
      </c>
      <c r="CTV272">
        <v>87</v>
      </c>
      <c r="CTW272">
        <v>13</v>
      </c>
      <c r="CTX272">
        <v>43</v>
      </c>
      <c r="CTY272">
        <v>74</v>
      </c>
      <c r="CTZ272">
        <v>2747</v>
      </c>
      <c r="CUA272">
        <v>1122</v>
      </c>
      <c r="CUB272">
        <v>10</v>
      </c>
      <c r="CUC272">
        <v>51</v>
      </c>
    </row>
    <row r="273" spans="1:2577" x14ac:dyDescent="0.45">
      <c r="A273" s="1" t="s">
        <v>198</v>
      </c>
      <c r="C273" s="3">
        <v>361086</v>
      </c>
      <c r="D273" s="12">
        <f>C273/C270</f>
        <v>0.24295513801746035</v>
      </c>
      <c r="G273">
        <v>22</v>
      </c>
      <c r="H273">
        <v>11</v>
      </c>
      <c r="I273">
        <v>24</v>
      </c>
      <c r="J273">
        <v>11</v>
      </c>
      <c r="K273">
        <v>48</v>
      </c>
      <c r="L273">
        <v>28</v>
      </c>
      <c r="M273">
        <v>54</v>
      </c>
      <c r="N273">
        <v>13</v>
      </c>
      <c r="O273">
        <v>43</v>
      </c>
      <c r="P273">
        <v>35</v>
      </c>
      <c r="Q273">
        <v>30</v>
      </c>
      <c r="R273">
        <v>28</v>
      </c>
      <c r="S273">
        <v>0</v>
      </c>
      <c r="T273">
        <v>5</v>
      </c>
      <c r="U273">
        <v>8</v>
      </c>
      <c r="V273">
        <v>253</v>
      </c>
      <c r="W273">
        <v>44</v>
      </c>
      <c r="X273">
        <v>52</v>
      </c>
      <c r="Y273">
        <v>2</v>
      </c>
      <c r="Z273">
        <v>12</v>
      </c>
      <c r="AA273">
        <v>9</v>
      </c>
      <c r="AB273">
        <v>35</v>
      </c>
      <c r="AC273">
        <v>112</v>
      </c>
      <c r="AD273">
        <v>183</v>
      </c>
      <c r="AE273">
        <v>0</v>
      </c>
      <c r="AF273">
        <v>56</v>
      </c>
      <c r="AG273">
        <v>33</v>
      </c>
      <c r="AH273">
        <v>71</v>
      </c>
      <c r="AI273">
        <v>189</v>
      </c>
      <c r="AJ273">
        <v>29</v>
      </c>
      <c r="AK273">
        <v>20</v>
      </c>
      <c r="AL273">
        <v>15</v>
      </c>
      <c r="AM273">
        <v>8</v>
      </c>
      <c r="AN273">
        <v>9</v>
      </c>
      <c r="AO273">
        <v>183</v>
      </c>
      <c r="AP273">
        <v>109</v>
      </c>
      <c r="AQ273">
        <v>393</v>
      </c>
      <c r="AR273">
        <v>439</v>
      </c>
      <c r="AS273">
        <v>11</v>
      </c>
      <c r="AT273">
        <v>11</v>
      </c>
      <c r="AU273">
        <v>363</v>
      </c>
      <c r="AV273">
        <v>55</v>
      </c>
      <c r="AW273">
        <v>0</v>
      </c>
      <c r="AX273">
        <v>744</v>
      </c>
      <c r="AY273">
        <v>86</v>
      </c>
      <c r="AZ273">
        <v>19</v>
      </c>
      <c r="BA273">
        <v>218</v>
      </c>
      <c r="BB273">
        <v>60</v>
      </c>
      <c r="BC273">
        <v>0</v>
      </c>
      <c r="BD273">
        <v>421</v>
      </c>
      <c r="BE273">
        <v>136</v>
      </c>
      <c r="BF273">
        <v>269</v>
      </c>
      <c r="BG273">
        <v>270</v>
      </c>
      <c r="BH273">
        <v>35</v>
      </c>
      <c r="BI273">
        <v>9</v>
      </c>
      <c r="BJ273">
        <v>0</v>
      </c>
      <c r="BK273">
        <v>457</v>
      </c>
      <c r="BL273">
        <v>186</v>
      </c>
      <c r="BM273">
        <v>277</v>
      </c>
      <c r="BN273">
        <v>362</v>
      </c>
      <c r="BO273">
        <v>4</v>
      </c>
      <c r="BP273">
        <v>344</v>
      </c>
      <c r="BQ273">
        <v>104</v>
      </c>
      <c r="BR273">
        <v>339</v>
      </c>
      <c r="BS273">
        <v>49</v>
      </c>
      <c r="BT273">
        <v>61</v>
      </c>
      <c r="BU273">
        <v>103</v>
      </c>
      <c r="BV273">
        <v>56</v>
      </c>
      <c r="BW273">
        <v>4</v>
      </c>
      <c r="BX273">
        <v>66</v>
      </c>
      <c r="BY273">
        <v>65</v>
      </c>
      <c r="BZ273">
        <v>104</v>
      </c>
      <c r="CA273">
        <v>231</v>
      </c>
      <c r="CB273">
        <v>21</v>
      </c>
      <c r="CC273">
        <v>58</v>
      </c>
      <c r="CD273">
        <v>55</v>
      </c>
      <c r="CE273">
        <v>5</v>
      </c>
      <c r="CF273">
        <v>0</v>
      </c>
      <c r="CG273">
        <v>87</v>
      </c>
      <c r="CH273">
        <v>0</v>
      </c>
      <c r="CI273">
        <v>106</v>
      </c>
      <c r="CJ273">
        <v>2</v>
      </c>
      <c r="CK273">
        <v>3</v>
      </c>
      <c r="CL273">
        <v>126</v>
      </c>
      <c r="CM273">
        <v>88</v>
      </c>
      <c r="CN273">
        <v>132</v>
      </c>
      <c r="CO273">
        <v>202</v>
      </c>
      <c r="CP273">
        <v>0</v>
      </c>
      <c r="CQ273">
        <v>34</v>
      </c>
      <c r="CR273">
        <v>120</v>
      </c>
      <c r="CS273">
        <v>65</v>
      </c>
      <c r="CT273">
        <v>213</v>
      </c>
      <c r="CU273">
        <v>170</v>
      </c>
      <c r="CV273">
        <v>114</v>
      </c>
      <c r="CW273">
        <v>0</v>
      </c>
      <c r="CX273">
        <v>0</v>
      </c>
      <c r="CY273">
        <v>14</v>
      </c>
      <c r="CZ273">
        <v>20</v>
      </c>
      <c r="DA273">
        <v>2</v>
      </c>
      <c r="DB273">
        <v>589</v>
      </c>
      <c r="DC273">
        <v>4</v>
      </c>
      <c r="DD273">
        <v>1060</v>
      </c>
      <c r="DE273">
        <v>518</v>
      </c>
      <c r="DF273">
        <v>93</v>
      </c>
      <c r="DG273">
        <v>186</v>
      </c>
      <c r="DH273">
        <v>818</v>
      </c>
      <c r="DI273">
        <v>289</v>
      </c>
      <c r="DJ273">
        <v>664</v>
      </c>
      <c r="DK273">
        <v>189</v>
      </c>
      <c r="DL273">
        <v>363</v>
      </c>
      <c r="DM273">
        <v>35</v>
      </c>
      <c r="DN273">
        <v>234</v>
      </c>
      <c r="DO273">
        <v>136</v>
      </c>
      <c r="DP273">
        <v>249</v>
      </c>
      <c r="DQ273">
        <v>17</v>
      </c>
      <c r="DR273">
        <v>220</v>
      </c>
      <c r="DS273">
        <v>122</v>
      </c>
      <c r="DT273">
        <v>0</v>
      </c>
      <c r="DU273">
        <v>1021</v>
      </c>
      <c r="DV273">
        <v>52</v>
      </c>
      <c r="DW273">
        <v>48</v>
      </c>
      <c r="DX273">
        <v>194</v>
      </c>
      <c r="DY273">
        <v>16806</v>
      </c>
      <c r="DZ273">
        <v>191</v>
      </c>
      <c r="EA273">
        <v>255</v>
      </c>
      <c r="EB273">
        <v>60</v>
      </c>
      <c r="EC273">
        <v>111</v>
      </c>
      <c r="ED273">
        <v>40</v>
      </c>
      <c r="EE273">
        <v>134</v>
      </c>
      <c r="EF273">
        <v>273</v>
      </c>
      <c r="EG273">
        <v>519</v>
      </c>
      <c r="EH273">
        <v>0</v>
      </c>
      <c r="EI273">
        <v>413</v>
      </c>
      <c r="EJ273">
        <v>133</v>
      </c>
      <c r="EK273">
        <v>5</v>
      </c>
      <c r="EL273">
        <v>0</v>
      </c>
      <c r="EM273">
        <v>209</v>
      </c>
      <c r="EN273">
        <v>168</v>
      </c>
      <c r="EO273">
        <v>381</v>
      </c>
      <c r="EP273">
        <v>263</v>
      </c>
      <c r="EQ273">
        <v>0</v>
      </c>
      <c r="ER273">
        <v>56</v>
      </c>
      <c r="ES273">
        <v>12</v>
      </c>
      <c r="ET273">
        <v>305</v>
      </c>
      <c r="EU273">
        <v>457</v>
      </c>
      <c r="EV273">
        <v>82</v>
      </c>
      <c r="EW273">
        <v>0</v>
      </c>
      <c r="EX273">
        <v>14</v>
      </c>
      <c r="EY273">
        <v>355</v>
      </c>
      <c r="EZ273">
        <v>254</v>
      </c>
      <c r="FA273">
        <v>126</v>
      </c>
      <c r="FB273">
        <v>85</v>
      </c>
      <c r="FC273">
        <v>22</v>
      </c>
      <c r="FD273">
        <v>89</v>
      </c>
      <c r="FE273">
        <v>4</v>
      </c>
      <c r="FF273">
        <v>64</v>
      </c>
      <c r="FG273">
        <v>263</v>
      </c>
      <c r="FH273">
        <v>186</v>
      </c>
      <c r="FI273">
        <v>45</v>
      </c>
      <c r="FJ273">
        <v>437</v>
      </c>
      <c r="FK273">
        <v>175</v>
      </c>
      <c r="FL273">
        <v>322</v>
      </c>
      <c r="FM273">
        <v>1224</v>
      </c>
      <c r="FN273">
        <v>141</v>
      </c>
      <c r="FO273">
        <v>29</v>
      </c>
      <c r="FP273">
        <v>27</v>
      </c>
      <c r="FQ273">
        <v>7</v>
      </c>
      <c r="FR273">
        <v>3</v>
      </c>
      <c r="FS273">
        <v>5</v>
      </c>
      <c r="FT273">
        <v>6</v>
      </c>
      <c r="FU273">
        <v>2</v>
      </c>
      <c r="FV273">
        <v>5</v>
      </c>
      <c r="FW273">
        <v>34</v>
      </c>
      <c r="FX273">
        <v>11</v>
      </c>
      <c r="FY273">
        <v>0</v>
      </c>
      <c r="FZ273">
        <v>22</v>
      </c>
      <c r="GA273">
        <v>45</v>
      </c>
      <c r="GB273">
        <v>5</v>
      </c>
      <c r="GC273">
        <v>34</v>
      </c>
      <c r="GD273">
        <v>15</v>
      </c>
      <c r="GE273">
        <v>0</v>
      </c>
      <c r="GF273">
        <v>94</v>
      </c>
      <c r="GG273">
        <v>128</v>
      </c>
      <c r="GH273">
        <v>25</v>
      </c>
      <c r="GI273">
        <v>30</v>
      </c>
      <c r="GJ273">
        <v>0</v>
      </c>
      <c r="GK273">
        <v>3</v>
      </c>
      <c r="GL273">
        <v>0</v>
      </c>
      <c r="GM273">
        <v>4</v>
      </c>
      <c r="GN273">
        <v>4</v>
      </c>
      <c r="GO273">
        <v>0</v>
      </c>
      <c r="GP273">
        <v>11</v>
      </c>
      <c r="GQ273">
        <v>144</v>
      </c>
      <c r="GR273">
        <v>6</v>
      </c>
      <c r="GS273">
        <v>12</v>
      </c>
      <c r="GT273">
        <v>5</v>
      </c>
      <c r="GU273">
        <v>1</v>
      </c>
      <c r="GV273">
        <v>8</v>
      </c>
      <c r="GW273">
        <v>7</v>
      </c>
      <c r="GX273">
        <v>0</v>
      </c>
      <c r="GY273">
        <v>15</v>
      </c>
      <c r="GZ273">
        <v>6</v>
      </c>
      <c r="HA273">
        <v>62</v>
      </c>
      <c r="HB273">
        <v>0</v>
      </c>
      <c r="HC273">
        <v>15</v>
      </c>
      <c r="HD273">
        <v>5</v>
      </c>
      <c r="HE273">
        <v>12</v>
      </c>
      <c r="HF273">
        <v>23</v>
      </c>
      <c r="HG273">
        <v>4</v>
      </c>
      <c r="HH273">
        <v>419</v>
      </c>
      <c r="HI273">
        <v>329</v>
      </c>
      <c r="HJ273">
        <v>41</v>
      </c>
      <c r="HK273">
        <v>142</v>
      </c>
      <c r="HL273">
        <v>271</v>
      </c>
      <c r="HM273">
        <v>0</v>
      </c>
      <c r="HN273">
        <v>27</v>
      </c>
      <c r="HO273">
        <v>28</v>
      </c>
      <c r="HP273">
        <v>75</v>
      </c>
      <c r="HQ273">
        <v>65</v>
      </c>
      <c r="HR273">
        <v>78</v>
      </c>
      <c r="HS273">
        <v>6</v>
      </c>
      <c r="HT273">
        <v>12</v>
      </c>
      <c r="HU273">
        <v>10</v>
      </c>
      <c r="HV273">
        <v>33</v>
      </c>
      <c r="HW273">
        <v>2</v>
      </c>
      <c r="HX273">
        <v>33</v>
      </c>
      <c r="HY273">
        <v>22</v>
      </c>
      <c r="HZ273">
        <v>0</v>
      </c>
      <c r="IA273">
        <v>2</v>
      </c>
      <c r="IB273">
        <v>10</v>
      </c>
      <c r="IC273">
        <v>21</v>
      </c>
      <c r="ID273">
        <v>0</v>
      </c>
      <c r="IE273">
        <v>1</v>
      </c>
      <c r="IF273">
        <v>17</v>
      </c>
      <c r="IG273">
        <v>58</v>
      </c>
      <c r="IH273">
        <v>0</v>
      </c>
      <c r="II273">
        <v>6</v>
      </c>
      <c r="IJ273">
        <v>0</v>
      </c>
      <c r="IK273">
        <v>349</v>
      </c>
      <c r="IL273">
        <v>47</v>
      </c>
      <c r="IM273">
        <v>56</v>
      </c>
      <c r="IN273">
        <v>6</v>
      </c>
      <c r="IO273">
        <v>2</v>
      </c>
      <c r="IP273">
        <v>61</v>
      </c>
      <c r="IQ273">
        <v>107</v>
      </c>
      <c r="IR273">
        <v>111</v>
      </c>
      <c r="IS273">
        <v>10</v>
      </c>
      <c r="IT273">
        <v>88</v>
      </c>
      <c r="IU273">
        <v>17</v>
      </c>
      <c r="IV273">
        <v>0</v>
      </c>
      <c r="IW273">
        <v>82</v>
      </c>
      <c r="IX273">
        <v>1</v>
      </c>
      <c r="IY273">
        <v>0</v>
      </c>
      <c r="IZ273">
        <v>44</v>
      </c>
      <c r="JA273">
        <v>17</v>
      </c>
      <c r="JB273">
        <v>189</v>
      </c>
      <c r="JC273">
        <v>35</v>
      </c>
      <c r="JD273">
        <v>0</v>
      </c>
      <c r="JE273">
        <v>40</v>
      </c>
      <c r="JF273">
        <v>10</v>
      </c>
      <c r="JG273">
        <v>54</v>
      </c>
      <c r="JH273">
        <v>66</v>
      </c>
      <c r="JI273">
        <v>47</v>
      </c>
      <c r="JJ273">
        <v>103</v>
      </c>
      <c r="JK273">
        <v>74</v>
      </c>
      <c r="JL273">
        <v>4</v>
      </c>
      <c r="JM273">
        <v>13</v>
      </c>
      <c r="JN273">
        <v>0</v>
      </c>
      <c r="JO273">
        <v>23</v>
      </c>
      <c r="JP273">
        <v>3</v>
      </c>
      <c r="JQ273">
        <v>30</v>
      </c>
      <c r="JR273">
        <v>126</v>
      </c>
      <c r="JS273">
        <v>106</v>
      </c>
      <c r="JT273">
        <v>14</v>
      </c>
      <c r="JU273">
        <v>8</v>
      </c>
      <c r="JV273">
        <v>28</v>
      </c>
      <c r="JW273">
        <v>10</v>
      </c>
      <c r="JX273">
        <v>5</v>
      </c>
      <c r="JY273">
        <v>13</v>
      </c>
      <c r="JZ273">
        <v>3</v>
      </c>
      <c r="KA273">
        <v>8</v>
      </c>
      <c r="KB273">
        <v>1</v>
      </c>
      <c r="KC273">
        <v>20</v>
      </c>
      <c r="KD273">
        <v>0</v>
      </c>
      <c r="KE273">
        <v>2</v>
      </c>
      <c r="KF273">
        <v>3</v>
      </c>
      <c r="KG273">
        <v>0</v>
      </c>
      <c r="KH273">
        <v>2</v>
      </c>
      <c r="KI273">
        <v>10</v>
      </c>
      <c r="KJ273">
        <v>5</v>
      </c>
      <c r="KK273">
        <v>4</v>
      </c>
      <c r="KL273">
        <v>0</v>
      </c>
      <c r="KM273">
        <v>22</v>
      </c>
      <c r="KN273">
        <v>8</v>
      </c>
      <c r="KO273">
        <v>42</v>
      </c>
      <c r="KP273">
        <v>8</v>
      </c>
      <c r="KQ273">
        <v>5</v>
      </c>
      <c r="KR273">
        <v>39</v>
      </c>
      <c r="KS273">
        <v>4</v>
      </c>
      <c r="KT273">
        <v>9</v>
      </c>
      <c r="KU273">
        <v>0</v>
      </c>
      <c r="KV273">
        <v>0</v>
      </c>
      <c r="KW273">
        <v>23</v>
      </c>
      <c r="KX273">
        <v>68</v>
      </c>
      <c r="KY273">
        <v>131</v>
      </c>
      <c r="KZ273">
        <v>44</v>
      </c>
      <c r="LA273">
        <v>21</v>
      </c>
      <c r="LB273">
        <v>46</v>
      </c>
      <c r="LC273">
        <v>0</v>
      </c>
      <c r="LD273">
        <v>15</v>
      </c>
      <c r="LE273">
        <v>111</v>
      </c>
      <c r="LF273">
        <v>387</v>
      </c>
      <c r="LG273">
        <v>12</v>
      </c>
      <c r="LH273">
        <v>60</v>
      </c>
      <c r="LI273">
        <v>30</v>
      </c>
      <c r="LJ273">
        <v>0</v>
      </c>
      <c r="LK273">
        <v>69</v>
      </c>
      <c r="LL273">
        <v>288</v>
      </c>
      <c r="LM273">
        <v>19</v>
      </c>
      <c r="LN273">
        <v>74</v>
      </c>
      <c r="LO273">
        <v>14</v>
      </c>
      <c r="LP273">
        <v>325</v>
      </c>
      <c r="LQ273">
        <v>69</v>
      </c>
      <c r="LR273">
        <v>21</v>
      </c>
      <c r="LS273">
        <v>174</v>
      </c>
      <c r="LT273">
        <v>15</v>
      </c>
      <c r="LU273">
        <v>20</v>
      </c>
      <c r="LV273">
        <v>4</v>
      </c>
      <c r="LW273">
        <v>0</v>
      </c>
      <c r="LX273">
        <v>251</v>
      </c>
      <c r="LY273">
        <v>115</v>
      </c>
      <c r="LZ273">
        <v>13</v>
      </c>
      <c r="MA273">
        <v>6</v>
      </c>
      <c r="MB273">
        <v>124</v>
      </c>
      <c r="MC273">
        <v>20</v>
      </c>
      <c r="MD273">
        <v>99</v>
      </c>
      <c r="ME273">
        <v>17</v>
      </c>
      <c r="MF273">
        <v>65</v>
      </c>
      <c r="MG273">
        <v>1</v>
      </c>
      <c r="MH273">
        <v>92</v>
      </c>
      <c r="MI273">
        <v>81</v>
      </c>
      <c r="MJ273">
        <v>160</v>
      </c>
      <c r="MK273">
        <v>321</v>
      </c>
      <c r="ML273">
        <v>1</v>
      </c>
      <c r="MM273">
        <v>6</v>
      </c>
      <c r="MN273">
        <v>0</v>
      </c>
      <c r="MO273">
        <v>0</v>
      </c>
      <c r="MP273">
        <v>7</v>
      </c>
      <c r="MQ273">
        <v>23</v>
      </c>
      <c r="MR273">
        <v>4</v>
      </c>
      <c r="MS273">
        <v>5155</v>
      </c>
      <c r="MT273">
        <v>49</v>
      </c>
      <c r="MU273">
        <v>0</v>
      </c>
      <c r="MV273">
        <v>16</v>
      </c>
      <c r="MW273">
        <v>0</v>
      </c>
      <c r="MX273">
        <v>12</v>
      </c>
      <c r="MY273">
        <v>58</v>
      </c>
      <c r="MZ273">
        <v>147</v>
      </c>
      <c r="NA273">
        <v>46</v>
      </c>
      <c r="NB273">
        <v>182</v>
      </c>
      <c r="NC273">
        <v>52</v>
      </c>
      <c r="ND273">
        <v>698</v>
      </c>
      <c r="NE273">
        <v>13</v>
      </c>
      <c r="NF273">
        <v>42</v>
      </c>
      <c r="NG273">
        <v>11</v>
      </c>
      <c r="NH273">
        <v>14</v>
      </c>
      <c r="NI273">
        <v>10</v>
      </c>
      <c r="NJ273">
        <v>22</v>
      </c>
      <c r="NK273">
        <v>23</v>
      </c>
      <c r="NL273">
        <v>178</v>
      </c>
      <c r="NM273">
        <v>104</v>
      </c>
      <c r="NN273">
        <v>6</v>
      </c>
      <c r="NO273">
        <v>18</v>
      </c>
      <c r="NP273">
        <v>471</v>
      </c>
      <c r="NQ273">
        <v>201</v>
      </c>
      <c r="NR273">
        <v>1189</v>
      </c>
      <c r="NS273">
        <v>94</v>
      </c>
      <c r="NT273">
        <v>42</v>
      </c>
      <c r="NU273">
        <v>20</v>
      </c>
      <c r="NV273">
        <v>0</v>
      </c>
      <c r="NW273">
        <v>30</v>
      </c>
      <c r="NX273">
        <v>53</v>
      </c>
      <c r="NY273">
        <v>17</v>
      </c>
      <c r="NZ273">
        <v>54</v>
      </c>
      <c r="OA273">
        <v>112</v>
      </c>
      <c r="OB273">
        <v>24</v>
      </c>
      <c r="OC273">
        <v>0</v>
      </c>
      <c r="OD273">
        <v>169</v>
      </c>
      <c r="OE273">
        <v>40</v>
      </c>
      <c r="OF273">
        <v>18</v>
      </c>
      <c r="OG273">
        <v>62</v>
      </c>
      <c r="OH273">
        <v>32</v>
      </c>
      <c r="OI273">
        <v>0</v>
      </c>
      <c r="OJ273">
        <v>66</v>
      </c>
      <c r="OK273">
        <v>0</v>
      </c>
      <c r="OL273">
        <v>154</v>
      </c>
      <c r="OM273">
        <v>12</v>
      </c>
      <c r="ON273">
        <v>31</v>
      </c>
      <c r="OO273">
        <v>3</v>
      </c>
      <c r="OP273">
        <v>1</v>
      </c>
      <c r="OQ273">
        <v>9</v>
      </c>
      <c r="OR273">
        <v>0</v>
      </c>
      <c r="OS273">
        <v>2</v>
      </c>
      <c r="OT273">
        <v>96</v>
      </c>
      <c r="OU273">
        <v>113</v>
      </c>
      <c r="OV273">
        <v>4</v>
      </c>
      <c r="OW273">
        <v>0</v>
      </c>
      <c r="OX273">
        <v>47</v>
      </c>
      <c r="OY273">
        <v>8</v>
      </c>
      <c r="OZ273">
        <v>4</v>
      </c>
      <c r="PA273">
        <v>15</v>
      </c>
      <c r="PB273">
        <v>3</v>
      </c>
      <c r="PC273">
        <v>0</v>
      </c>
      <c r="PD273">
        <v>0</v>
      </c>
      <c r="PE273">
        <v>10</v>
      </c>
      <c r="PF273">
        <v>0</v>
      </c>
      <c r="PG273">
        <v>23</v>
      </c>
      <c r="PH273">
        <v>7</v>
      </c>
      <c r="PI273">
        <v>4</v>
      </c>
      <c r="PJ273">
        <v>41</v>
      </c>
      <c r="PK273">
        <v>3</v>
      </c>
      <c r="PL273">
        <v>0</v>
      </c>
      <c r="PM273">
        <v>3</v>
      </c>
      <c r="PN273">
        <v>0</v>
      </c>
      <c r="PO273">
        <v>4</v>
      </c>
      <c r="PP273">
        <v>3</v>
      </c>
      <c r="PQ273">
        <v>151</v>
      </c>
      <c r="PR273">
        <v>15</v>
      </c>
      <c r="PS273">
        <v>3</v>
      </c>
      <c r="PT273">
        <v>12</v>
      </c>
      <c r="PU273">
        <v>13</v>
      </c>
      <c r="PV273">
        <v>7</v>
      </c>
      <c r="PW273">
        <v>12</v>
      </c>
      <c r="PX273">
        <v>4</v>
      </c>
      <c r="PY273">
        <v>5</v>
      </c>
      <c r="PZ273">
        <v>0</v>
      </c>
      <c r="QA273">
        <v>65</v>
      </c>
      <c r="QB273">
        <v>15</v>
      </c>
      <c r="QC273">
        <v>29</v>
      </c>
      <c r="QD273">
        <v>29</v>
      </c>
      <c r="QE273">
        <v>6</v>
      </c>
      <c r="QF273">
        <v>6</v>
      </c>
      <c r="QG273">
        <v>4</v>
      </c>
      <c r="QH273">
        <v>9</v>
      </c>
      <c r="QI273">
        <v>2</v>
      </c>
      <c r="QJ273">
        <v>0</v>
      </c>
      <c r="QK273">
        <v>2</v>
      </c>
      <c r="QL273">
        <v>20</v>
      </c>
      <c r="QM273">
        <v>15</v>
      </c>
      <c r="QN273">
        <v>40</v>
      </c>
      <c r="QO273">
        <v>33</v>
      </c>
      <c r="QP273">
        <v>2487</v>
      </c>
      <c r="QQ273">
        <v>21</v>
      </c>
      <c r="QR273">
        <v>291</v>
      </c>
      <c r="QS273">
        <v>1653</v>
      </c>
      <c r="QT273">
        <v>92</v>
      </c>
      <c r="QU273">
        <v>177</v>
      </c>
      <c r="QV273">
        <v>550</v>
      </c>
      <c r="QW273">
        <v>425</v>
      </c>
      <c r="QX273">
        <v>95</v>
      </c>
      <c r="QY273">
        <v>0</v>
      </c>
      <c r="QZ273">
        <v>21</v>
      </c>
      <c r="RA273">
        <v>788</v>
      </c>
      <c r="RB273">
        <v>17</v>
      </c>
      <c r="RC273">
        <v>57</v>
      </c>
      <c r="RD273">
        <v>9</v>
      </c>
      <c r="RE273">
        <v>9</v>
      </c>
      <c r="RF273">
        <v>24</v>
      </c>
      <c r="RG273">
        <v>21</v>
      </c>
      <c r="RH273">
        <v>316</v>
      </c>
      <c r="RI273">
        <v>392</v>
      </c>
      <c r="RJ273">
        <v>1229</v>
      </c>
      <c r="RK273">
        <v>32</v>
      </c>
      <c r="RL273">
        <v>300</v>
      </c>
      <c r="RM273">
        <v>7</v>
      </c>
      <c r="RN273">
        <v>148</v>
      </c>
      <c r="RO273">
        <v>88</v>
      </c>
      <c r="RP273">
        <v>27</v>
      </c>
      <c r="RQ273">
        <v>190</v>
      </c>
      <c r="RR273">
        <v>16</v>
      </c>
      <c r="RS273">
        <v>195</v>
      </c>
      <c r="RT273">
        <v>187</v>
      </c>
      <c r="RU273">
        <v>171</v>
      </c>
      <c r="RV273">
        <v>56</v>
      </c>
      <c r="RW273">
        <v>309</v>
      </c>
      <c r="RX273">
        <v>189</v>
      </c>
      <c r="RY273">
        <v>15</v>
      </c>
      <c r="RZ273">
        <v>19</v>
      </c>
      <c r="SA273">
        <v>58</v>
      </c>
      <c r="SB273">
        <v>8</v>
      </c>
      <c r="SC273">
        <v>66</v>
      </c>
      <c r="SD273">
        <v>14</v>
      </c>
      <c r="SE273">
        <v>96</v>
      </c>
      <c r="SF273">
        <v>69</v>
      </c>
      <c r="SG273">
        <v>27</v>
      </c>
      <c r="SH273">
        <v>52</v>
      </c>
      <c r="SI273">
        <v>0</v>
      </c>
      <c r="SJ273">
        <v>186</v>
      </c>
      <c r="SK273">
        <v>1143</v>
      </c>
      <c r="SL273">
        <v>503</v>
      </c>
      <c r="SM273">
        <v>20</v>
      </c>
      <c r="SN273">
        <v>148</v>
      </c>
      <c r="SO273">
        <v>21</v>
      </c>
      <c r="SP273">
        <v>63</v>
      </c>
      <c r="SQ273">
        <v>169</v>
      </c>
      <c r="SR273">
        <v>3</v>
      </c>
      <c r="SS273">
        <v>12</v>
      </c>
      <c r="ST273">
        <v>4</v>
      </c>
      <c r="SU273">
        <v>39</v>
      </c>
      <c r="SV273">
        <v>960</v>
      </c>
      <c r="SW273">
        <v>323</v>
      </c>
      <c r="SX273">
        <v>5</v>
      </c>
      <c r="SY273">
        <v>122</v>
      </c>
      <c r="SZ273">
        <v>0</v>
      </c>
      <c r="TA273">
        <v>0</v>
      </c>
      <c r="TB273">
        <v>7</v>
      </c>
      <c r="TC273">
        <v>12</v>
      </c>
      <c r="TD273">
        <v>43</v>
      </c>
      <c r="TE273">
        <v>10</v>
      </c>
      <c r="TF273">
        <v>31</v>
      </c>
      <c r="TG273">
        <v>17</v>
      </c>
      <c r="TH273">
        <v>53</v>
      </c>
      <c r="TI273">
        <v>420</v>
      </c>
      <c r="TJ273">
        <v>18</v>
      </c>
      <c r="TK273">
        <v>18</v>
      </c>
      <c r="TL273">
        <v>5</v>
      </c>
      <c r="TM273">
        <v>35</v>
      </c>
      <c r="TN273">
        <v>0</v>
      </c>
      <c r="TO273">
        <v>0</v>
      </c>
      <c r="TP273">
        <v>18</v>
      </c>
      <c r="TQ273">
        <v>4</v>
      </c>
      <c r="TR273">
        <v>12</v>
      </c>
      <c r="TS273">
        <v>13</v>
      </c>
      <c r="TT273">
        <v>44</v>
      </c>
      <c r="TU273">
        <v>85</v>
      </c>
      <c r="TV273">
        <v>11</v>
      </c>
      <c r="TW273">
        <v>24</v>
      </c>
      <c r="TX273">
        <v>4</v>
      </c>
      <c r="TY273">
        <v>59</v>
      </c>
      <c r="TZ273">
        <v>25</v>
      </c>
      <c r="UA273">
        <v>0</v>
      </c>
      <c r="UB273">
        <v>0</v>
      </c>
      <c r="UC273">
        <v>53</v>
      </c>
      <c r="UD273">
        <v>3</v>
      </c>
      <c r="UE273">
        <v>0</v>
      </c>
      <c r="UF273">
        <v>0</v>
      </c>
      <c r="UG273">
        <v>2</v>
      </c>
      <c r="UH273">
        <v>0</v>
      </c>
      <c r="UI273">
        <v>36</v>
      </c>
      <c r="UJ273">
        <v>22</v>
      </c>
      <c r="UK273">
        <v>176</v>
      </c>
      <c r="UL273">
        <v>254</v>
      </c>
      <c r="UM273">
        <v>33</v>
      </c>
      <c r="UN273">
        <v>114</v>
      </c>
      <c r="UO273">
        <v>2</v>
      </c>
      <c r="UP273">
        <v>22</v>
      </c>
      <c r="UQ273">
        <v>10</v>
      </c>
      <c r="UR273">
        <v>2</v>
      </c>
      <c r="US273">
        <v>52</v>
      </c>
      <c r="UT273">
        <v>45</v>
      </c>
      <c r="UU273">
        <v>326</v>
      </c>
      <c r="UV273">
        <v>54</v>
      </c>
      <c r="UW273">
        <v>0</v>
      </c>
      <c r="UX273">
        <v>6</v>
      </c>
      <c r="UY273">
        <v>3</v>
      </c>
      <c r="UZ273">
        <v>4</v>
      </c>
      <c r="VA273">
        <v>7</v>
      </c>
      <c r="VB273">
        <v>32</v>
      </c>
      <c r="VC273">
        <v>9</v>
      </c>
      <c r="VD273">
        <v>0</v>
      </c>
      <c r="VE273">
        <v>0</v>
      </c>
      <c r="VF273">
        <v>0</v>
      </c>
      <c r="VG273">
        <v>0</v>
      </c>
      <c r="VH273">
        <v>19</v>
      </c>
      <c r="VI273">
        <v>53</v>
      </c>
      <c r="VJ273">
        <v>33</v>
      </c>
      <c r="VK273">
        <v>9</v>
      </c>
      <c r="VL273">
        <v>2</v>
      </c>
      <c r="VM273">
        <v>23</v>
      </c>
      <c r="VN273">
        <v>0</v>
      </c>
      <c r="VO273">
        <v>7</v>
      </c>
      <c r="VP273">
        <v>26</v>
      </c>
      <c r="VQ273">
        <v>0</v>
      </c>
      <c r="VR273">
        <v>85</v>
      </c>
      <c r="VS273">
        <v>1</v>
      </c>
      <c r="VT273">
        <v>0</v>
      </c>
      <c r="VU273">
        <v>40</v>
      </c>
      <c r="VV273">
        <v>17</v>
      </c>
      <c r="VW273">
        <v>8</v>
      </c>
      <c r="VX273">
        <v>0</v>
      </c>
      <c r="VY273">
        <v>61</v>
      </c>
      <c r="VZ273">
        <v>21</v>
      </c>
      <c r="WA273">
        <v>20</v>
      </c>
      <c r="WB273">
        <v>932</v>
      </c>
      <c r="WC273">
        <v>10</v>
      </c>
      <c r="WD273">
        <v>15</v>
      </c>
      <c r="WE273">
        <v>10</v>
      </c>
      <c r="WF273">
        <v>80</v>
      </c>
      <c r="WG273">
        <v>15</v>
      </c>
      <c r="WH273">
        <v>0</v>
      </c>
      <c r="WI273">
        <v>73</v>
      </c>
      <c r="WJ273">
        <v>74</v>
      </c>
      <c r="WK273">
        <v>25</v>
      </c>
      <c r="WL273">
        <v>93</v>
      </c>
      <c r="WM273">
        <v>59</v>
      </c>
      <c r="WN273">
        <v>4</v>
      </c>
      <c r="WO273">
        <v>405</v>
      </c>
      <c r="WP273">
        <v>9</v>
      </c>
      <c r="WQ273">
        <v>15</v>
      </c>
      <c r="WR273">
        <v>43</v>
      </c>
      <c r="WS273">
        <v>82</v>
      </c>
      <c r="WT273">
        <v>28</v>
      </c>
      <c r="WU273">
        <v>0</v>
      </c>
      <c r="WV273">
        <v>30</v>
      </c>
      <c r="WW273">
        <v>15</v>
      </c>
      <c r="WX273">
        <v>2</v>
      </c>
      <c r="WY273">
        <v>110</v>
      </c>
      <c r="WZ273">
        <v>36</v>
      </c>
      <c r="XA273">
        <v>0</v>
      </c>
      <c r="XB273">
        <v>7</v>
      </c>
      <c r="XC273">
        <v>33</v>
      </c>
      <c r="XD273">
        <v>8</v>
      </c>
      <c r="XE273">
        <v>3</v>
      </c>
      <c r="XF273">
        <v>0</v>
      </c>
      <c r="XG273">
        <v>0</v>
      </c>
      <c r="XH273">
        <v>129</v>
      </c>
      <c r="XI273">
        <v>0</v>
      </c>
      <c r="XJ273">
        <v>0</v>
      </c>
      <c r="XK273">
        <v>0</v>
      </c>
      <c r="XL273">
        <v>0</v>
      </c>
      <c r="XM273">
        <v>35</v>
      </c>
      <c r="XN273">
        <v>0</v>
      </c>
      <c r="XO273">
        <v>35</v>
      </c>
      <c r="XP273">
        <v>33</v>
      </c>
      <c r="XQ273">
        <v>43</v>
      </c>
      <c r="XR273">
        <v>4</v>
      </c>
      <c r="XS273">
        <v>0</v>
      </c>
      <c r="XT273">
        <v>92</v>
      </c>
      <c r="XU273">
        <v>5</v>
      </c>
      <c r="XV273">
        <v>142</v>
      </c>
      <c r="XW273">
        <v>0</v>
      </c>
      <c r="XX273">
        <v>0</v>
      </c>
      <c r="XY273">
        <v>108</v>
      </c>
      <c r="XZ273">
        <v>0</v>
      </c>
      <c r="YA273">
        <v>20</v>
      </c>
      <c r="YB273">
        <v>94</v>
      </c>
      <c r="YC273">
        <v>5</v>
      </c>
      <c r="YD273">
        <v>165</v>
      </c>
      <c r="YE273">
        <v>0</v>
      </c>
      <c r="YF273">
        <v>164</v>
      </c>
      <c r="YG273">
        <v>23</v>
      </c>
      <c r="YH273">
        <v>151</v>
      </c>
      <c r="YI273">
        <v>11</v>
      </c>
      <c r="YJ273">
        <v>14</v>
      </c>
      <c r="YK273">
        <v>299</v>
      </c>
      <c r="YL273">
        <v>62</v>
      </c>
      <c r="YM273">
        <v>26</v>
      </c>
      <c r="YN273">
        <v>3</v>
      </c>
      <c r="YO273">
        <v>17</v>
      </c>
      <c r="YP273">
        <v>162</v>
      </c>
      <c r="YQ273">
        <v>4</v>
      </c>
      <c r="YR273">
        <v>1108</v>
      </c>
      <c r="YS273">
        <v>23</v>
      </c>
      <c r="YT273">
        <v>0</v>
      </c>
      <c r="YU273">
        <v>0</v>
      </c>
      <c r="YV273">
        <v>79</v>
      </c>
      <c r="YW273">
        <v>20</v>
      </c>
      <c r="YX273">
        <v>3</v>
      </c>
      <c r="YY273">
        <v>3</v>
      </c>
      <c r="YZ273">
        <v>20</v>
      </c>
      <c r="ZA273">
        <v>34</v>
      </c>
      <c r="ZB273">
        <v>21</v>
      </c>
      <c r="ZC273">
        <v>67</v>
      </c>
      <c r="ZD273">
        <v>0</v>
      </c>
      <c r="ZE273">
        <v>1178</v>
      </c>
      <c r="ZF273">
        <v>9</v>
      </c>
      <c r="ZG273">
        <v>169</v>
      </c>
      <c r="ZH273">
        <v>5</v>
      </c>
      <c r="ZI273">
        <v>51</v>
      </c>
      <c r="ZJ273">
        <v>137</v>
      </c>
      <c r="ZK273">
        <v>1</v>
      </c>
      <c r="ZL273">
        <v>14</v>
      </c>
      <c r="ZM273">
        <v>388</v>
      </c>
      <c r="ZN273">
        <v>3530</v>
      </c>
      <c r="ZO273">
        <v>3</v>
      </c>
      <c r="ZP273">
        <v>6</v>
      </c>
      <c r="ZQ273">
        <v>5</v>
      </c>
      <c r="ZR273">
        <v>18</v>
      </c>
      <c r="ZS273">
        <v>0</v>
      </c>
      <c r="ZT273">
        <v>28</v>
      </c>
      <c r="ZU273">
        <v>57</v>
      </c>
      <c r="ZV273">
        <v>0</v>
      </c>
      <c r="ZW273">
        <v>394</v>
      </c>
      <c r="ZX273">
        <v>22</v>
      </c>
      <c r="ZY273">
        <v>947</v>
      </c>
      <c r="ZZ273">
        <v>333</v>
      </c>
      <c r="AAA273">
        <v>82</v>
      </c>
      <c r="AAB273">
        <v>0</v>
      </c>
      <c r="AAC273">
        <v>208</v>
      </c>
      <c r="AAD273">
        <v>77</v>
      </c>
      <c r="AAE273">
        <v>37</v>
      </c>
      <c r="AAF273">
        <v>403</v>
      </c>
      <c r="AAG273">
        <v>47</v>
      </c>
      <c r="AAH273">
        <v>5</v>
      </c>
      <c r="AAI273">
        <v>92</v>
      </c>
      <c r="AAJ273">
        <v>81</v>
      </c>
      <c r="AAK273">
        <v>118</v>
      </c>
      <c r="AAL273">
        <v>82</v>
      </c>
      <c r="AAM273">
        <v>220</v>
      </c>
      <c r="AAN273">
        <v>0</v>
      </c>
      <c r="AAO273">
        <v>69</v>
      </c>
      <c r="AAP273">
        <v>12</v>
      </c>
      <c r="AAQ273">
        <v>5</v>
      </c>
      <c r="AAR273">
        <v>20</v>
      </c>
      <c r="AAS273">
        <v>271</v>
      </c>
      <c r="AAT273">
        <v>144</v>
      </c>
      <c r="AAU273">
        <v>118</v>
      </c>
      <c r="AAV273">
        <v>0</v>
      </c>
      <c r="AAW273">
        <v>6</v>
      </c>
      <c r="AAX273">
        <v>44</v>
      </c>
      <c r="AAY273">
        <v>15</v>
      </c>
      <c r="AAZ273">
        <v>148</v>
      </c>
      <c r="ABA273">
        <v>11</v>
      </c>
      <c r="ABB273">
        <v>120</v>
      </c>
      <c r="ABC273">
        <v>2</v>
      </c>
      <c r="ABD273">
        <v>0</v>
      </c>
      <c r="ABE273">
        <v>128</v>
      </c>
      <c r="ABF273">
        <v>437</v>
      </c>
      <c r="ABG273">
        <v>207</v>
      </c>
      <c r="ABH273">
        <v>42</v>
      </c>
      <c r="ABI273">
        <v>70</v>
      </c>
      <c r="ABJ273">
        <v>725</v>
      </c>
      <c r="ABK273">
        <v>0</v>
      </c>
      <c r="ABL273">
        <v>62</v>
      </c>
      <c r="ABM273">
        <v>62</v>
      </c>
      <c r="ABN273">
        <v>68</v>
      </c>
      <c r="ABO273">
        <v>5</v>
      </c>
      <c r="ABP273">
        <v>43</v>
      </c>
      <c r="ABQ273">
        <v>80</v>
      </c>
      <c r="ABR273">
        <v>592</v>
      </c>
      <c r="ABS273">
        <v>23</v>
      </c>
      <c r="ABT273">
        <v>13</v>
      </c>
      <c r="ABU273">
        <v>463</v>
      </c>
      <c r="ABV273">
        <v>48</v>
      </c>
      <c r="ABW273">
        <v>8</v>
      </c>
      <c r="ABX273">
        <v>0</v>
      </c>
      <c r="ABY273">
        <v>20</v>
      </c>
      <c r="ABZ273">
        <v>40</v>
      </c>
      <c r="ACA273">
        <v>65</v>
      </c>
      <c r="ACB273">
        <v>1343</v>
      </c>
      <c r="ACC273">
        <v>2</v>
      </c>
      <c r="ACD273">
        <v>930</v>
      </c>
      <c r="ACE273">
        <v>110</v>
      </c>
      <c r="ACF273">
        <v>37</v>
      </c>
      <c r="ACG273">
        <v>0</v>
      </c>
      <c r="ACH273">
        <v>34</v>
      </c>
      <c r="ACI273">
        <v>0</v>
      </c>
      <c r="ACJ273">
        <v>53</v>
      </c>
      <c r="ACK273">
        <v>232</v>
      </c>
      <c r="ACL273">
        <v>118</v>
      </c>
      <c r="ACM273">
        <v>330</v>
      </c>
      <c r="ACN273">
        <v>32</v>
      </c>
      <c r="ACO273">
        <v>0</v>
      </c>
      <c r="ACP273">
        <v>16</v>
      </c>
      <c r="ACQ273">
        <v>0</v>
      </c>
      <c r="ACR273">
        <v>0</v>
      </c>
      <c r="ACS273">
        <v>306</v>
      </c>
      <c r="ACT273">
        <v>306</v>
      </c>
      <c r="ACU273">
        <v>28</v>
      </c>
      <c r="ACV273">
        <v>4</v>
      </c>
      <c r="ACW273">
        <v>0</v>
      </c>
      <c r="ACX273">
        <v>9</v>
      </c>
      <c r="ACY273">
        <v>1</v>
      </c>
      <c r="ACZ273">
        <v>13</v>
      </c>
      <c r="ADA273">
        <v>3</v>
      </c>
      <c r="ADB273">
        <v>5</v>
      </c>
      <c r="ADC273">
        <v>2</v>
      </c>
      <c r="ADD273">
        <v>3</v>
      </c>
      <c r="ADE273">
        <v>3</v>
      </c>
      <c r="ADF273">
        <v>14</v>
      </c>
      <c r="ADG273">
        <v>1</v>
      </c>
      <c r="ADH273">
        <v>44</v>
      </c>
      <c r="ADI273">
        <v>43</v>
      </c>
      <c r="ADJ273">
        <v>0</v>
      </c>
      <c r="ADK273">
        <v>0</v>
      </c>
      <c r="ADL273">
        <v>16</v>
      </c>
      <c r="ADM273">
        <v>2</v>
      </c>
      <c r="ADN273">
        <v>23</v>
      </c>
      <c r="ADO273">
        <v>0</v>
      </c>
      <c r="ADP273">
        <v>48</v>
      </c>
      <c r="ADQ273">
        <v>0</v>
      </c>
      <c r="ADR273">
        <v>2</v>
      </c>
      <c r="ADS273">
        <v>16</v>
      </c>
      <c r="ADT273">
        <v>29</v>
      </c>
      <c r="ADU273">
        <v>10</v>
      </c>
      <c r="ADV273">
        <v>3</v>
      </c>
      <c r="ADW273">
        <v>11</v>
      </c>
      <c r="ADX273">
        <v>9</v>
      </c>
      <c r="ADY273">
        <v>3</v>
      </c>
      <c r="ADZ273">
        <v>2</v>
      </c>
      <c r="AEA273">
        <v>4</v>
      </c>
      <c r="AEB273">
        <v>37</v>
      </c>
      <c r="AEC273">
        <v>17</v>
      </c>
      <c r="AED273">
        <v>3</v>
      </c>
      <c r="AEE273">
        <v>3</v>
      </c>
      <c r="AEF273">
        <v>11</v>
      </c>
      <c r="AEG273">
        <v>0</v>
      </c>
      <c r="AEH273">
        <v>4</v>
      </c>
      <c r="AEI273">
        <v>6</v>
      </c>
      <c r="AEJ273">
        <v>250</v>
      </c>
      <c r="AEK273">
        <v>25</v>
      </c>
      <c r="AEL273">
        <v>13</v>
      </c>
      <c r="AEM273">
        <v>2</v>
      </c>
      <c r="AEN273">
        <v>45</v>
      </c>
      <c r="AEO273">
        <v>0</v>
      </c>
      <c r="AEP273">
        <v>162</v>
      </c>
      <c r="AEQ273">
        <v>0</v>
      </c>
      <c r="AER273">
        <v>0</v>
      </c>
      <c r="AES273">
        <v>8</v>
      </c>
      <c r="AET273">
        <v>0</v>
      </c>
      <c r="AEU273">
        <v>2</v>
      </c>
      <c r="AEV273">
        <v>2</v>
      </c>
      <c r="AEW273">
        <v>39</v>
      </c>
      <c r="AEX273">
        <v>2</v>
      </c>
      <c r="AEY273">
        <v>0</v>
      </c>
      <c r="AEZ273">
        <v>8</v>
      </c>
      <c r="AFA273">
        <v>28</v>
      </c>
      <c r="AFB273">
        <v>12</v>
      </c>
      <c r="AFC273">
        <v>6</v>
      </c>
      <c r="AFD273">
        <v>0</v>
      </c>
      <c r="AFE273">
        <v>0</v>
      </c>
      <c r="AFF273">
        <v>141</v>
      </c>
      <c r="AFG273">
        <v>0</v>
      </c>
      <c r="AFH273">
        <v>45</v>
      </c>
      <c r="AFI273">
        <v>0</v>
      </c>
      <c r="AFJ273">
        <v>0</v>
      </c>
      <c r="AFK273">
        <v>19</v>
      </c>
      <c r="AFL273">
        <v>24</v>
      </c>
      <c r="AFM273">
        <v>20</v>
      </c>
      <c r="AFN273">
        <v>0</v>
      </c>
      <c r="AFO273">
        <v>7</v>
      </c>
      <c r="AFP273">
        <v>343</v>
      </c>
      <c r="AFQ273">
        <v>0</v>
      </c>
      <c r="AFR273">
        <v>4</v>
      </c>
      <c r="AFS273">
        <v>2</v>
      </c>
      <c r="AFT273">
        <v>6</v>
      </c>
      <c r="AFU273">
        <v>9</v>
      </c>
      <c r="AFV273">
        <v>0</v>
      </c>
      <c r="AFW273">
        <v>15</v>
      </c>
      <c r="AFX273">
        <v>18</v>
      </c>
      <c r="AFY273">
        <v>2</v>
      </c>
      <c r="AFZ273">
        <v>4</v>
      </c>
      <c r="AGA273">
        <v>9</v>
      </c>
      <c r="AGB273">
        <v>14</v>
      </c>
      <c r="AGC273">
        <v>10</v>
      </c>
      <c r="AGD273">
        <v>0</v>
      </c>
      <c r="AGE273">
        <v>3</v>
      </c>
      <c r="AGF273">
        <v>0</v>
      </c>
      <c r="AGG273">
        <v>46</v>
      </c>
      <c r="AGH273">
        <v>1</v>
      </c>
      <c r="AGI273">
        <v>7</v>
      </c>
      <c r="AGJ273">
        <v>0</v>
      </c>
      <c r="AGK273">
        <v>0</v>
      </c>
      <c r="AGL273">
        <v>2</v>
      </c>
      <c r="AGM273">
        <v>553</v>
      </c>
      <c r="AGN273">
        <v>3</v>
      </c>
      <c r="AGO273">
        <v>5</v>
      </c>
      <c r="AGP273">
        <v>27</v>
      </c>
      <c r="AGQ273">
        <v>2</v>
      </c>
      <c r="AGR273">
        <v>11</v>
      </c>
      <c r="AGS273">
        <v>0</v>
      </c>
      <c r="AGT273">
        <v>56</v>
      </c>
      <c r="AGU273">
        <v>4</v>
      </c>
      <c r="AGV273">
        <v>0</v>
      </c>
      <c r="AGW273">
        <v>0</v>
      </c>
      <c r="AGX273">
        <v>15</v>
      </c>
      <c r="AGY273">
        <v>0</v>
      </c>
      <c r="AGZ273">
        <v>61</v>
      </c>
      <c r="AHA273">
        <v>9</v>
      </c>
      <c r="AHB273">
        <v>296</v>
      </c>
      <c r="AHC273">
        <v>533</v>
      </c>
      <c r="AHD273">
        <v>48</v>
      </c>
      <c r="AHE273">
        <v>24</v>
      </c>
      <c r="AHF273">
        <v>37</v>
      </c>
      <c r="AHG273">
        <v>0</v>
      </c>
      <c r="AHH273">
        <v>0</v>
      </c>
      <c r="AHI273">
        <v>3</v>
      </c>
      <c r="AHJ273">
        <v>2</v>
      </c>
      <c r="AHK273">
        <v>0</v>
      </c>
      <c r="AHL273">
        <v>0</v>
      </c>
      <c r="AHM273">
        <v>39</v>
      </c>
      <c r="AHN273">
        <v>37</v>
      </c>
      <c r="AHO273">
        <v>0</v>
      </c>
      <c r="AHP273">
        <v>6</v>
      </c>
      <c r="AHQ273">
        <v>10</v>
      </c>
      <c r="AHR273">
        <v>18</v>
      </c>
      <c r="AHS273">
        <v>10</v>
      </c>
      <c r="AHT273">
        <v>12</v>
      </c>
      <c r="AHU273">
        <v>5</v>
      </c>
      <c r="AHV273">
        <v>3</v>
      </c>
      <c r="AHW273">
        <v>5</v>
      </c>
      <c r="AHX273">
        <v>0</v>
      </c>
      <c r="AHY273">
        <v>8</v>
      </c>
      <c r="AHZ273">
        <v>2</v>
      </c>
      <c r="AIA273">
        <v>0</v>
      </c>
      <c r="AIB273">
        <v>119</v>
      </c>
      <c r="AIC273">
        <v>90</v>
      </c>
      <c r="AID273">
        <v>1</v>
      </c>
      <c r="AIE273">
        <v>11</v>
      </c>
      <c r="AIF273">
        <v>13</v>
      </c>
      <c r="AIG273">
        <v>3</v>
      </c>
      <c r="AIH273">
        <v>28</v>
      </c>
      <c r="AII273">
        <v>0</v>
      </c>
      <c r="AIJ273">
        <v>3</v>
      </c>
      <c r="AIK273">
        <v>27</v>
      </c>
      <c r="AIL273">
        <v>2</v>
      </c>
      <c r="AIM273">
        <v>9</v>
      </c>
      <c r="AIN273">
        <v>4</v>
      </c>
      <c r="AIO273">
        <v>4</v>
      </c>
      <c r="AIP273">
        <v>58</v>
      </c>
      <c r="AIQ273">
        <v>0</v>
      </c>
      <c r="AIR273">
        <v>2</v>
      </c>
      <c r="AIS273">
        <v>3</v>
      </c>
      <c r="AIT273">
        <v>16</v>
      </c>
      <c r="AIU273">
        <v>3</v>
      </c>
      <c r="AIV273">
        <v>4</v>
      </c>
      <c r="AIW273">
        <v>6</v>
      </c>
      <c r="AIX273">
        <v>7</v>
      </c>
      <c r="AIY273">
        <v>47</v>
      </c>
      <c r="AIZ273">
        <v>671</v>
      </c>
      <c r="AJA273">
        <v>15</v>
      </c>
      <c r="AJB273">
        <v>0</v>
      </c>
      <c r="AJC273">
        <v>0</v>
      </c>
      <c r="AJD273">
        <v>12</v>
      </c>
      <c r="AJE273">
        <v>6</v>
      </c>
      <c r="AJF273">
        <v>0</v>
      </c>
      <c r="AJG273">
        <v>27</v>
      </c>
      <c r="AJH273">
        <v>30</v>
      </c>
      <c r="AJI273">
        <v>14</v>
      </c>
      <c r="AJJ273">
        <v>8</v>
      </c>
      <c r="AJK273">
        <v>34</v>
      </c>
      <c r="AJL273">
        <v>1</v>
      </c>
      <c r="AJM273">
        <v>16</v>
      </c>
      <c r="AJN273">
        <v>18</v>
      </c>
      <c r="AJO273">
        <v>4</v>
      </c>
      <c r="AJP273">
        <v>9</v>
      </c>
      <c r="AJQ273">
        <v>20</v>
      </c>
      <c r="AJR273">
        <v>194</v>
      </c>
      <c r="AJS273">
        <v>5</v>
      </c>
      <c r="AJT273">
        <v>11</v>
      </c>
      <c r="AJU273">
        <v>18</v>
      </c>
      <c r="AJV273">
        <v>0</v>
      </c>
      <c r="AJW273">
        <v>8</v>
      </c>
      <c r="AJX273">
        <v>40</v>
      </c>
      <c r="AJY273">
        <v>5</v>
      </c>
      <c r="AJZ273">
        <v>16</v>
      </c>
      <c r="AKA273">
        <v>52</v>
      </c>
      <c r="AKB273">
        <v>5</v>
      </c>
      <c r="AKC273">
        <v>0</v>
      </c>
      <c r="AKD273">
        <v>0</v>
      </c>
      <c r="AKE273">
        <v>175</v>
      </c>
      <c r="AKF273">
        <v>886</v>
      </c>
      <c r="AKG273">
        <v>0</v>
      </c>
      <c r="AKH273">
        <v>0</v>
      </c>
      <c r="AKI273">
        <v>503</v>
      </c>
      <c r="AKJ273">
        <v>599</v>
      </c>
      <c r="AKK273">
        <v>4</v>
      </c>
      <c r="AKL273">
        <v>363</v>
      </c>
      <c r="AKM273">
        <v>493</v>
      </c>
      <c r="AKN273">
        <v>13</v>
      </c>
      <c r="AKO273">
        <v>0</v>
      </c>
      <c r="AKP273">
        <v>102</v>
      </c>
      <c r="AKQ273">
        <v>66</v>
      </c>
      <c r="AKR273">
        <v>46</v>
      </c>
      <c r="AKS273">
        <v>84</v>
      </c>
      <c r="AKT273">
        <v>5</v>
      </c>
      <c r="AKU273">
        <v>200</v>
      </c>
      <c r="AKV273">
        <v>16</v>
      </c>
      <c r="AKW273">
        <v>284</v>
      </c>
      <c r="AKX273">
        <v>6</v>
      </c>
      <c r="AKY273">
        <v>4</v>
      </c>
      <c r="AKZ273">
        <v>364</v>
      </c>
      <c r="ALA273">
        <v>226</v>
      </c>
      <c r="ALB273">
        <v>50</v>
      </c>
      <c r="ALC273">
        <v>146</v>
      </c>
      <c r="ALD273">
        <v>208</v>
      </c>
      <c r="ALE273">
        <v>141</v>
      </c>
      <c r="ALF273">
        <v>0</v>
      </c>
      <c r="ALG273">
        <v>530</v>
      </c>
      <c r="ALH273">
        <v>6</v>
      </c>
      <c r="ALI273">
        <v>6</v>
      </c>
      <c r="ALJ273">
        <v>60</v>
      </c>
      <c r="ALK273">
        <v>70</v>
      </c>
      <c r="ALL273">
        <v>0</v>
      </c>
      <c r="ALM273">
        <v>9</v>
      </c>
      <c r="ALN273">
        <v>13</v>
      </c>
      <c r="ALO273">
        <v>668</v>
      </c>
      <c r="ALP273">
        <v>40</v>
      </c>
      <c r="ALQ273">
        <v>10</v>
      </c>
      <c r="ALR273">
        <v>164</v>
      </c>
      <c r="ALS273">
        <v>42</v>
      </c>
      <c r="ALT273">
        <v>0</v>
      </c>
      <c r="ALU273">
        <v>2992</v>
      </c>
      <c r="ALV273">
        <v>115</v>
      </c>
      <c r="ALW273">
        <v>155</v>
      </c>
      <c r="ALX273">
        <v>3</v>
      </c>
      <c r="ALY273">
        <v>4</v>
      </c>
      <c r="ALZ273">
        <v>44</v>
      </c>
      <c r="AMA273">
        <v>1310</v>
      </c>
      <c r="AMB273">
        <v>127</v>
      </c>
      <c r="AMC273">
        <v>64</v>
      </c>
      <c r="AMD273">
        <v>8</v>
      </c>
      <c r="AME273">
        <v>14</v>
      </c>
      <c r="AMF273">
        <v>590</v>
      </c>
      <c r="AMG273">
        <v>10</v>
      </c>
      <c r="AMH273">
        <v>79</v>
      </c>
      <c r="AMI273">
        <v>31</v>
      </c>
      <c r="AMJ273">
        <v>109</v>
      </c>
      <c r="AMK273">
        <v>4</v>
      </c>
      <c r="AML273">
        <v>0</v>
      </c>
      <c r="AMM273">
        <v>37</v>
      </c>
      <c r="AMN273">
        <v>0</v>
      </c>
      <c r="AMO273">
        <v>156</v>
      </c>
      <c r="AMP273">
        <v>224</v>
      </c>
      <c r="AMQ273">
        <v>839</v>
      </c>
      <c r="AMR273">
        <v>525</v>
      </c>
      <c r="AMS273">
        <v>74</v>
      </c>
      <c r="AMT273">
        <v>18</v>
      </c>
      <c r="AMU273">
        <v>0</v>
      </c>
      <c r="AMV273">
        <v>105</v>
      </c>
      <c r="AMW273">
        <v>1</v>
      </c>
      <c r="AMX273">
        <v>2</v>
      </c>
      <c r="AMY273">
        <v>55</v>
      </c>
      <c r="AMZ273">
        <v>121</v>
      </c>
      <c r="ANA273">
        <v>239</v>
      </c>
      <c r="ANB273">
        <v>0</v>
      </c>
      <c r="ANC273">
        <v>60</v>
      </c>
      <c r="AND273">
        <v>65</v>
      </c>
      <c r="ANE273">
        <v>2397</v>
      </c>
      <c r="ANF273">
        <v>245</v>
      </c>
      <c r="ANG273">
        <v>73</v>
      </c>
      <c r="ANH273">
        <v>128</v>
      </c>
      <c r="ANI273">
        <v>348</v>
      </c>
      <c r="ANJ273">
        <v>185</v>
      </c>
      <c r="ANK273">
        <v>893</v>
      </c>
      <c r="ANL273">
        <v>750</v>
      </c>
      <c r="ANM273">
        <v>247</v>
      </c>
      <c r="ANN273">
        <v>308</v>
      </c>
      <c r="ANO273">
        <v>98</v>
      </c>
      <c r="ANP273">
        <v>96</v>
      </c>
      <c r="ANQ273">
        <v>125</v>
      </c>
      <c r="ANR273">
        <v>227</v>
      </c>
      <c r="ANS273">
        <v>457</v>
      </c>
      <c r="ANT273">
        <v>271</v>
      </c>
      <c r="ANU273">
        <v>96</v>
      </c>
      <c r="ANV273">
        <v>188</v>
      </c>
      <c r="ANW273">
        <v>422</v>
      </c>
      <c r="ANX273">
        <v>268</v>
      </c>
      <c r="ANY273">
        <v>646</v>
      </c>
      <c r="ANZ273">
        <v>79</v>
      </c>
      <c r="AOA273">
        <v>121</v>
      </c>
      <c r="AOB273">
        <v>365</v>
      </c>
      <c r="AOC273">
        <v>325</v>
      </c>
      <c r="AOD273">
        <v>294</v>
      </c>
      <c r="AOE273">
        <v>35</v>
      </c>
      <c r="AOF273">
        <v>427</v>
      </c>
      <c r="AOG273">
        <v>1173</v>
      </c>
      <c r="AOH273">
        <v>776</v>
      </c>
      <c r="AOI273">
        <v>174</v>
      </c>
      <c r="AOJ273">
        <v>0</v>
      </c>
      <c r="AOK273">
        <v>12</v>
      </c>
      <c r="AOL273">
        <v>74</v>
      </c>
      <c r="AOM273">
        <v>85</v>
      </c>
      <c r="AON273">
        <v>106</v>
      </c>
      <c r="AOO273">
        <v>15</v>
      </c>
      <c r="AOP273">
        <v>215</v>
      </c>
      <c r="AOQ273">
        <v>56</v>
      </c>
      <c r="AOR273">
        <v>13</v>
      </c>
      <c r="AOS273">
        <v>409</v>
      </c>
      <c r="AOT273">
        <v>3829</v>
      </c>
      <c r="AOU273">
        <v>190</v>
      </c>
      <c r="AOV273">
        <v>418</v>
      </c>
      <c r="AOW273">
        <v>0</v>
      </c>
      <c r="AOX273">
        <v>0</v>
      </c>
      <c r="AOY273">
        <v>1</v>
      </c>
      <c r="AOZ273">
        <v>18</v>
      </c>
      <c r="APA273">
        <v>7</v>
      </c>
      <c r="APB273">
        <v>15</v>
      </c>
      <c r="APC273">
        <v>8</v>
      </c>
      <c r="APD273">
        <v>0</v>
      </c>
      <c r="APE273">
        <v>178</v>
      </c>
      <c r="APF273">
        <v>17</v>
      </c>
      <c r="APG273">
        <v>183</v>
      </c>
      <c r="APH273">
        <v>0</v>
      </c>
      <c r="API273">
        <v>40</v>
      </c>
      <c r="APJ273">
        <v>0</v>
      </c>
      <c r="APK273">
        <v>5</v>
      </c>
      <c r="APL273">
        <v>17</v>
      </c>
      <c r="APM273">
        <v>279</v>
      </c>
      <c r="APN273">
        <v>8</v>
      </c>
      <c r="APO273">
        <v>477</v>
      </c>
      <c r="APP273">
        <v>2</v>
      </c>
      <c r="APQ273">
        <v>4</v>
      </c>
      <c r="APR273">
        <v>4957</v>
      </c>
      <c r="APS273">
        <v>84</v>
      </c>
      <c r="APT273">
        <v>5</v>
      </c>
      <c r="APU273">
        <v>93</v>
      </c>
      <c r="APV273">
        <v>99</v>
      </c>
      <c r="APW273">
        <v>86</v>
      </c>
      <c r="APX273">
        <v>0</v>
      </c>
      <c r="APY273">
        <v>84</v>
      </c>
      <c r="APZ273">
        <v>23</v>
      </c>
      <c r="AQA273">
        <v>136</v>
      </c>
      <c r="AQB273">
        <v>3</v>
      </c>
      <c r="AQC273">
        <v>5</v>
      </c>
      <c r="AQD273">
        <v>0</v>
      </c>
      <c r="AQE273">
        <v>1728</v>
      </c>
      <c r="AQF273">
        <v>1</v>
      </c>
      <c r="AQG273">
        <v>84</v>
      </c>
      <c r="AQH273">
        <v>25</v>
      </c>
      <c r="AQI273">
        <v>5</v>
      </c>
      <c r="AQJ273">
        <v>17</v>
      </c>
      <c r="AQK273">
        <v>101</v>
      </c>
      <c r="AQL273">
        <v>8</v>
      </c>
      <c r="AQM273">
        <v>67</v>
      </c>
      <c r="AQN273">
        <v>0</v>
      </c>
      <c r="AQO273">
        <v>36</v>
      </c>
      <c r="AQP273">
        <v>43</v>
      </c>
      <c r="AQQ273">
        <v>96</v>
      </c>
      <c r="AQR273">
        <v>17</v>
      </c>
      <c r="AQS273">
        <v>6</v>
      </c>
      <c r="AQT273">
        <v>72</v>
      </c>
      <c r="AQU273">
        <v>26</v>
      </c>
      <c r="AQV273">
        <v>133</v>
      </c>
      <c r="AQW273">
        <v>2</v>
      </c>
      <c r="AQX273">
        <v>66</v>
      </c>
      <c r="AQY273">
        <v>392</v>
      </c>
      <c r="AQZ273">
        <v>8</v>
      </c>
      <c r="ARA273">
        <v>17</v>
      </c>
      <c r="ARB273">
        <v>21</v>
      </c>
      <c r="ARC273">
        <v>41</v>
      </c>
      <c r="ARD273">
        <v>18</v>
      </c>
      <c r="ARE273">
        <v>122</v>
      </c>
      <c r="ARF273">
        <v>13</v>
      </c>
      <c r="ARG273">
        <v>16</v>
      </c>
      <c r="ARH273">
        <v>55</v>
      </c>
      <c r="ARI273">
        <v>26</v>
      </c>
      <c r="ARJ273">
        <v>12</v>
      </c>
      <c r="ARK273">
        <v>1</v>
      </c>
      <c r="ARL273">
        <v>18</v>
      </c>
      <c r="ARM273">
        <v>113</v>
      </c>
      <c r="ARN273">
        <v>2</v>
      </c>
      <c r="ARO273">
        <v>102</v>
      </c>
      <c r="ARP273">
        <v>38</v>
      </c>
      <c r="ARQ273">
        <v>6</v>
      </c>
      <c r="ARR273">
        <v>16</v>
      </c>
      <c r="ARS273">
        <v>389</v>
      </c>
      <c r="ART273">
        <v>0</v>
      </c>
      <c r="ARU273">
        <v>20</v>
      </c>
      <c r="ARV273">
        <v>45</v>
      </c>
      <c r="ARW273">
        <v>42</v>
      </c>
      <c r="ARX273">
        <v>135</v>
      </c>
      <c r="ARY273">
        <v>0</v>
      </c>
      <c r="ARZ273">
        <v>0</v>
      </c>
      <c r="ASA273">
        <v>8</v>
      </c>
      <c r="ASB273">
        <v>38</v>
      </c>
      <c r="ASC273">
        <v>112</v>
      </c>
      <c r="ASD273">
        <v>12</v>
      </c>
      <c r="ASE273">
        <v>9</v>
      </c>
      <c r="ASF273">
        <v>1</v>
      </c>
      <c r="ASG273">
        <v>646</v>
      </c>
      <c r="ASH273">
        <v>9</v>
      </c>
      <c r="ASI273">
        <v>0</v>
      </c>
      <c r="ASJ273">
        <v>19</v>
      </c>
      <c r="ASK273">
        <v>15</v>
      </c>
      <c r="ASL273">
        <v>0</v>
      </c>
      <c r="ASM273">
        <v>0</v>
      </c>
      <c r="ASN273">
        <v>3</v>
      </c>
      <c r="ASO273">
        <v>0</v>
      </c>
      <c r="ASP273">
        <v>0</v>
      </c>
      <c r="ASQ273">
        <v>12</v>
      </c>
      <c r="ASR273">
        <v>0</v>
      </c>
      <c r="ASS273">
        <v>2</v>
      </c>
      <c r="AST273">
        <v>0</v>
      </c>
      <c r="ASU273">
        <v>97</v>
      </c>
      <c r="ASV273">
        <v>1109</v>
      </c>
      <c r="ASW273">
        <v>14</v>
      </c>
      <c r="ASX273">
        <v>82</v>
      </c>
      <c r="ASY273">
        <v>214</v>
      </c>
      <c r="ASZ273">
        <v>206</v>
      </c>
      <c r="ATA273">
        <v>105</v>
      </c>
      <c r="ATB273">
        <v>14</v>
      </c>
      <c r="ATC273">
        <v>31</v>
      </c>
      <c r="ATD273">
        <v>41</v>
      </c>
      <c r="ATE273">
        <v>9</v>
      </c>
      <c r="ATF273">
        <v>29</v>
      </c>
      <c r="ATG273">
        <v>0</v>
      </c>
      <c r="ATH273">
        <v>13</v>
      </c>
      <c r="ATI273">
        <v>44</v>
      </c>
      <c r="ATJ273">
        <v>89</v>
      </c>
      <c r="ATK273">
        <v>56</v>
      </c>
      <c r="ATL273">
        <v>0</v>
      </c>
      <c r="ATM273">
        <v>77</v>
      </c>
      <c r="ATN273">
        <v>0</v>
      </c>
      <c r="ATO273">
        <v>71</v>
      </c>
      <c r="ATP273">
        <v>420</v>
      </c>
      <c r="ATQ273">
        <v>6</v>
      </c>
      <c r="ATR273">
        <v>19</v>
      </c>
      <c r="ATS273">
        <v>14</v>
      </c>
      <c r="ATT273">
        <v>5</v>
      </c>
      <c r="ATU273">
        <v>28</v>
      </c>
      <c r="ATV273">
        <v>3</v>
      </c>
      <c r="ATW273">
        <v>49</v>
      </c>
      <c r="ATX273">
        <v>0</v>
      </c>
      <c r="ATY273">
        <v>6</v>
      </c>
      <c r="ATZ273">
        <v>9</v>
      </c>
      <c r="AUA273">
        <v>3</v>
      </c>
      <c r="AUB273">
        <v>0</v>
      </c>
      <c r="AUC273">
        <v>0</v>
      </c>
      <c r="AUD273">
        <v>5</v>
      </c>
      <c r="AUE273">
        <v>0</v>
      </c>
      <c r="AUF273">
        <v>7</v>
      </c>
      <c r="AUG273">
        <v>1</v>
      </c>
      <c r="AUH273">
        <v>55</v>
      </c>
      <c r="AUI273">
        <v>4</v>
      </c>
      <c r="AUJ273">
        <v>62</v>
      </c>
      <c r="AUK273">
        <v>2</v>
      </c>
      <c r="AUL273">
        <v>2</v>
      </c>
      <c r="AUM273">
        <v>0</v>
      </c>
      <c r="AUN273">
        <v>0</v>
      </c>
      <c r="AUO273">
        <v>2</v>
      </c>
      <c r="AUP273">
        <v>2</v>
      </c>
      <c r="AUQ273">
        <v>5</v>
      </c>
      <c r="AUR273">
        <v>0</v>
      </c>
      <c r="AUS273">
        <v>0</v>
      </c>
      <c r="AUT273">
        <v>0</v>
      </c>
      <c r="AUU273">
        <v>2</v>
      </c>
      <c r="AUV273">
        <v>15</v>
      </c>
      <c r="AUW273">
        <v>0</v>
      </c>
      <c r="AUX273">
        <v>0</v>
      </c>
      <c r="AUY273">
        <v>0</v>
      </c>
      <c r="AUZ273">
        <v>6</v>
      </c>
      <c r="AVA273">
        <v>4</v>
      </c>
      <c r="AVB273">
        <v>137</v>
      </c>
      <c r="AVC273">
        <v>3</v>
      </c>
      <c r="AVD273">
        <v>0</v>
      </c>
      <c r="AVE273">
        <v>0</v>
      </c>
      <c r="AVF273">
        <v>1</v>
      </c>
      <c r="AVG273">
        <v>2</v>
      </c>
      <c r="AVH273">
        <v>9</v>
      </c>
      <c r="AVI273">
        <v>0</v>
      </c>
      <c r="AVJ273">
        <v>6</v>
      </c>
      <c r="AVK273">
        <v>0</v>
      </c>
      <c r="AVL273">
        <v>5</v>
      </c>
      <c r="AVM273">
        <v>0</v>
      </c>
      <c r="AVN273">
        <v>23</v>
      </c>
      <c r="AVO273">
        <v>0</v>
      </c>
      <c r="AVP273">
        <v>0</v>
      </c>
      <c r="AVQ273">
        <v>0</v>
      </c>
      <c r="AVR273">
        <v>19</v>
      </c>
      <c r="AVS273">
        <v>10</v>
      </c>
      <c r="AVT273">
        <v>186</v>
      </c>
      <c r="AVU273">
        <v>8</v>
      </c>
      <c r="AVV273">
        <v>0</v>
      </c>
      <c r="AVW273">
        <v>2</v>
      </c>
      <c r="AVX273">
        <v>11</v>
      </c>
      <c r="AVY273">
        <v>5</v>
      </c>
      <c r="AVZ273">
        <v>6</v>
      </c>
      <c r="AWA273">
        <v>2</v>
      </c>
      <c r="AWB273">
        <v>0</v>
      </c>
      <c r="AWC273">
        <v>0</v>
      </c>
      <c r="AWD273">
        <v>76</v>
      </c>
      <c r="AWE273">
        <v>0</v>
      </c>
      <c r="AWF273">
        <v>12</v>
      </c>
      <c r="AWG273">
        <v>3</v>
      </c>
      <c r="AWH273">
        <v>7</v>
      </c>
      <c r="AWI273">
        <v>19</v>
      </c>
      <c r="AWJ273">
        <v>13</v>
      </c>
      <c r="AWK273">
        <v>0</v>
      </c>
      <c r="AWL273">
        <v>0</v>
      </c>
      <c r="AWM273">
        <v>35</v>
      </c>
      <c r="AWN273">
        <v>0</v>
      </c>
      <c r="AWO273">
        <v>59</v>
      </c>
      <c r="AWP273">
        <v>2</v>
      </c>
      <c r="AWQ273">
        <v>0</v>
      </c>
      <c r="AWR273">
        <v>0</v>
      </c>
      <c r="AWS273">
        <v>3</v>
      </c>
      <c r="AWT273">
        <v>10</v>
      </c>
      <c r="AWU273">
        <v>3</v>
      </c>
      <c r="AWV273">
        <v>8</v>
      </c>
      <c r="AWW273">
        <v>15</v>
      </c>
      <c r="AWX273">
        <v>0</v>
      </c>
      <c r="AWY273">
        <v>1</v>
      </c>
      <c r="AWZ273">
        <v>4</v>
      </c>
      <c r="AXA273">
        <v>19</v>
      </c>
      <c r="AXB273">
        <v>2</v>
      </c>
      <c r="AXC273">
        <v>5</v>
      </c>
      <c r="AXD273">
        <v>96</v>
      </c>
      <c r="AXE273">
        <v>3</v>
      </c>
      <c r="AXF273">
        <v>7</v>
      </c>
      <c r="AXG273">
        <v>19</v>
      </c>
      <c r="AXH273">
        <v>13</v>
      </c>
      <c r="AXI273">
        <v>44</v>
      </c>
      <c r="AXJ273">
        <v>27</v>
      </c>
      <c r="AXK273">
        <v>2</v>
      </c>
      <c r="AXL273">
        <v>27</v>
      </c>
      <c r="AXM273">
        <v>28</v>
      </c>
      <c r="AXN273">
        <v>6</v>
      </c>
      <c r="AXO273">
        <v>10</v>
      </c>
      <c r="AXP273">
        <v>15</v>
      </c>
      <c r="AXQ273">
        <v>11</v>
      </c>
      <c r="AXR273">
        <v>0</v>
      </c>
      <c r="AXS273">
        <v>3</v>
      </c>
      <c r="AXT273">
        <v>28</v>
      </c>
      <c r="AXU273">
        <v>24</v>
      </c>
      <c r="AXV273">
        <v>889</v>
      </c>
      <c r="AXW273">
        <v>35</v>
      </c>
      <c r="AXX273">
        <v>3</v>
      </c>
      <c r="AXY273">
        <v>0</v>
      </c>
      <c r="AXZ273">
        <v>4</v>
      </c>
      <c r="AYA273">
        <v>2</v>
      </c>
      <c r="AYB273">
        <v>36</v>
      </c>
      <c r="AYC273">
        <v>22</v>
      </c>
      <c r="AYD273">
        <v>1</v>
      </c>
      <c r="AYE273">
        <v>0</v>
      </c>
      <c r="AYF273">
        <v>0</v>
      </c>
      <c r="AYG273">
        <v>1</v>
      </c>
      <c r="AYH273">
        <v>0</v>
      </c>
      <c r="AYI273">
        <v>0</v>
      </c>
      <c r="AYJ273">
        <v>491</v>
      </c>
      <c r="AYK273">
        <v>10</v>
      </c>
      <c r="AYL273">
        <v>0</v>
      </c>
      <c r="AYM273">
        <v>0</v>
      </c>
      <c r="AYN273">
        <v>35</v>
      </c>
      <c r="AYO273">
        <v>10</v>
      </c>
      <c r="AYP273">
        <v>12</v>
      </c>
      <c r="AYQ273">
        <v>151</v>
      </c>
      <c r="AYR273">
        <v>0</v>
      </c>
      <c r="AYS273">
        <v>15</v>
      </c>
      <c r="AYT273">
        <v>3</v>
      </c>
      <c r="AYU273">
        <v>28</v>
      </c>
      <c r="AYV273">
        <v>8</v>
      </c>
      <c r="AYW273">
        <v>0</v>
      </c>
      <c r="AYX273">
        <v>4</v>
      </c>
      <c r="AYY273">
        <v>28</v>
      </c>
      <c r="AYZ273">
        <v>7</v>
      </c>
      <c r="AZA273">
        <v>0</v>
      </c>
      <c r="AZB273">
        <v>3</v>
      </c>
      <c r="AZC273">
        <v>15</v>
      </c>
      <c r="AZD273">
        <v>3</v>
      </c>
      <c r="AZE273">
        <v>5</v>
      </c>
      <c r="AZF273">
        <v>379</v>
      </c>
      <c r="AZG273">
        <v>104</v>
      </c>
      <c r="AZH273">
        <v>3</v>
      </c>
      <c r="AZI273">
        <v>7</v>
      </c>
      <c r="AZJ273">
        <v>11</v>
      </c>
      <c r="AZK273">
        <v>8</v>
      </c>
      <c r="AZL273">
        <v>21</v>
      </c>
      <c r="AZM273">
        <v>1</v>
      </c>
      <c r="AZN273">
        <v>11</v>
      </c>
      <c r="AZO273">
        <v>7</v>
      </c>
      <c r="AZP273">
        <v>0</v>
      </c>
      <c r="AZQ273">
        <v>7</v>
      </c>
      <c r="AZR273">
        <v>1</v>
      </c>
      <c r="AZS273">
        <v>4</v>
      </c>
      <c r="AZT273">
        <v>0</v>
      </c>
      <c r="AZU273">
        <v>7</v>
      </c>
      <c r="AZV273">
        <v>15</v>
      </c>
      <c r="AZW273">
        <v>76</v>
      </c>
      <c r="AZX273">
        <v>2</v>
      </c>
      <c r="AZY273">
        <v>3</v>
      </c>
      <c r="AZZ273">
        <v>11</v>
      </c>
      <c r="BAA273">
        <v>13</v>
      </c>
      <c r="BAB273">
        <v>46</v>
      </c>
      <c r="BAC273">
        <v>17</v>
      </c>
      <c r="BAD273">
        <v>8</v>
      </c>
      <c r="BAE273">
        <v>0</v>
      </c>
      <c r="BAF273">
        <v>0</v>
      </c>
      <c r="BAG273">
        <v>14</v>
      </c>
      <c r="BAH273">
        <v>4</v>
      </c>
      <c r="BAI273">
        <v>8</v>
      </c>
      <c r="BAJ273">
        <v>5</v>
      </c>
      <c r="BAK273">
        <v>69</v>
      </c>
      <c r="BAL273">
        <v>16</v>
      </c>
      <c r="BAM273">
        <v>132</v>
      </c>
      <c r="BAN273">
        <v>388</v>
      </c>
      <c r="BAO273">
        <v>18</v>
      </c>
      <c r="BAP273">
        <v>18</v>
      </c>
      <c r="BAQ273">
        <v>69</v>
      </c>
      <c r="BAR273">
        <v>25</v>
      </c>
      <c r="BAS273">
        <v>20</v>
      </c>
      <c r="BAT273">
        <v>11</v>
      </c>
      <c r="BAU273">
        <v>229</v>
      </c>
      <c r="BAV273">
        <v>372</v>
      </c>
      <c r="BAW273">
        <v>76</v>
      </c>
      <c r="BAX273">
        <v>49</v>
      </c>
      <c r="BAY273">
        <v>12</v>
      </c>
      <c r="BAZ273">
        <v>23</v>
      </c>
      <c r="BBA273">
        <v>10</v>
      </c>
      <c r="BBB273">
        <v>52</v>
      </c>
      <c r="BBC273">
        <v>110</v>
      </c>
      <c r="BBD273">
        <v>8</v>
      </c>
      <c r="BBE273">
        <v>50</v>
      </c>
      <c r="BBF273">
        <v>44</v>
      </c>
      <c r="BBG273">
        <v>152</v>
      </c>
      <c r="BBH273">
        <v>36</v>
      </c>
      <c r="BBI273">
        <v>4</v>
      </c>
      <c r="BBJ273">
        <v>0</v>
      </c>
      <c r="BBK273">
        <v>200</v>
      </c>
      <c r="BBL273">
        <v>180</v>
      </c>
      <c r="BBM273">
        <v>17</v>
      </c>
      <c r="BBN273">
        <v>10</v>
      </c>
      <c r="BBO273">
        <v>0</v>
      </c>
      <c r="BBP273">
        <v>3923</v>
      </c>
      <c r="BBQ273">
        <v>217</v>
      </c>
      <c r="BBR273">
        <v>35</v>
      </c>
      <c r="BBS273">
        <v>140</v>
      </c>
      <c r="BBT273">
        <v>14</v>
      </c>
      <c r="BBU273">
        <v>50</v>
      </c>
      <c r="BBV273">
        <v>13</v>
      </c>
      <c r="BBW273">
        <v>3</v>
      </c>
      <c r="BBX273">
        <v>3</v>
      </c>
      <c r="BBY273">
        <v>34</v>
      </c>
      <c r="BBZ273">
        <v>153</v>
      </c>
      <c r="BCA273">
        <v>15</v>
      </c>
      <c r="BCB273">
        <v>0</v>
      </c>
      <c r="BCC273">
        <v>21</v>
      </c>
      <c r="BCD273">
        <v>13</v>
      </c>
      <c r="BCE273">
        <v>151</v>
      </c>
      <c r="BCF273">
        <v>22</v>
      </c>
      <c r="BCG273">
        <v>575</v>
      </c>
      <c r="BCH273">
        <v>21</v>
      </c>
      <c r="BCI273">
        <v>13</v>
      </c>
      <c r="BCJ273">
        <v>44</v>
      </c>
      <c r="BCK273">
        <v>5</v>
      </c>
      <c r="BCL273">
        <v>149</v>
      </c>
      <c r="BCM273">
        <v>170</v>
      </c>
      <c r="BCN273">
        <v>140</v>
      </c>
      <c r="BCO273">
        <v>44</v>
      </c>
      <c r="BCP273">
        <v>76</v>
      </c>
      <c r="BCQ273">
        <v>517</v>
      </c>
      <c r="BCR273">
        <v>526</v>
      </c>
      <c r="BCS273">
        <v>36</v>
      </c>
      <c r="BCT273">
        <v>23</v>
      </c>
      <c r="BCU273">
        <v>21</v>
      </c>
      <c r="BCV273">
        <v>389</v>
      </c>
      <c r="BCW273">
        <v>424</v>
      </c>
      <c r="BCX273">
        <v>129</v>
      </c>
      <c r="BCY273">
        <v>49</v>
      </c>
      <c r="BCZ273">
        <v>2369</v>
      </c>
      <c r="BDA273">
        <v>536</v>
      </c>
      <c r="BDB273">
        <v>43</v>
      </c>
      <c r="BDC273">
        <v>313</v>
      </c>
      <c r="BDD273">
        <v>0</v>
      </c>
      <c r="BDE273">
        <v>18</v>
      </c>
      <c r="BDF273">
        <v>1729</v>
      </c>
      <c r="BDG273">
        <v>691</v>
      </c>
      <c r="BDH273">
        <v>103</v>
      </c>
      <c r="BDI273">
        <v>0</v>
      </c>
      <c r="BDJ273">
        <v>217</v>
      </c>
      <c r="BDK273">
        <v>226</v>
      </c>
      <c r="BDL273">
        <v>229</v>
      </c>
      <c r="BDM273">
        <v>7</v>
      </c>
      <c r="BDN273">
        <v>203</v>
      </c>
      <c r="BDO273">
        <v>72</v>
      </c>
      <c r="BDP273">
        <v>162</v>
      </c>
      <c r="BDQ273">
        <v>19</v>
      </c>
      <c r="BDR273">
        <v>19</v>
      </c>
      <c r="BDS273">
        <v>138</v>
      </c>
      <c r="BDT273">
        <v>263</v>
      </c>
      <c r="BDU273">
        <v>23</v>
      </c>
      <c r="BDV273">
        <v>190</v>
      </c>
      <c r="BDW273">
        <v>62</v>
      </c>
      <c r="BDX273">
        <v>90</v>
      </c>
      <c r="BDY273">
        <v>46</v>
      </c>
      <c r="BDZ273">
        <v>287</v>
      </c>
      <c r="BEA273">
        <v>356</v>
      </c>
      <c r="BEB273">
        <v>0</v>
      </c>
      <c r="BEC273">
        <v>842</v>
      </c>
      <c r="BED273">
        <v>105</v>
      </c>
      <c r="BEE273">
        <v>340</v>
      </c>
      <c r="BEF273">
        <v>678</v>
      </c>
      <c r="BEG273">
        <v>30</v>
      </c>
      <c r="BEH273">
        <v>2</v>
      </c>
      <c r="BEI273">
        <v>128</v>
      </c>
      <c r="BEJ273">
        <v>1</v>
      </c>
      <c r="BEK273">
        <v>0</v>
      </c>
      <c r="BEL273">
        <v>7</v>
      </c>
      <c r="BEM273">
        <v>25</v>
      </c>
      <c r="BEN273">
        <v>144</v>
      </c>
      <c r="BEO273">
        <v>17</v>
      </c>
      <c r="BEP273">
        <v>1067</v>
      </c>
      <c r="BEQ273">
        <v>72</v>
      </c>
      <c r="BER273">
        <v>9</v>
      </c>
      <c r="BES273">
        <v>13</v>
      </c>
      <c r="BET273">
        <v>3</v>
      </c>
      <c r="BEU273">
        <v>41</v>
      </c>
      <c r="BEV273">
        <v>0</v>
      </c>
      <c r="BEW273">
        <v>131</v>
      </c>
      <c r="BEX273">
        <v>0</v>
      </c>
      <c r="BEY273">
        <v>0</v>
      </c>
      <c r="BEZ273">
        <v>5</v>
      </c>
      <c r="BFA273">
        <v>24</v>
      </c>
      <c r="BFB273">
        <v>47</v>
      </c>
      <c r="BFC273">
        <v>2</v>
      </c>
      <c r="BFD273">
        <v>18</v>
      </c>
      <c r="BFE273">
        <v>5</v>
      </c>
      <c r="BFF273">
        <v>19</v>
      </c>
      <c r="BFG273">
        <v>16</v>
      </c>
      <c r="BFH273">
        <v>169</v>
      </c>
      <c r="BFI273">
        <v>104</v>
      </c>
      <c r="BFJ273">
        <v>33</v>
      </c>
      <c r="BFK273">
        <v>0</v>
      </c>
      <c r="BFL273">
        <v>90</v>
      </c>
      <c r="BFM273">
        <v>212</v>
      </c>
      <c r="BFN273">
        <v>48</v>
      </c>
      <c r="BFO273">
        <v>181</v>
      </c>
      <c r="BFP273">
        <v>39</v>
      </c>
      <c r="BFQ273">
        <v>1248</v>
      </c>
      <c r="BFR273">
        <v>15</v>
      </c>
      <c r="BFS273">
        <v>0</v>
      </c>
      <c r="BFT273">
        <v>162</v>
      </c>
      <c r="BFU273">
        <v>11</v>
      </c>
      <c r="BFV273">
        <v>137</v>
      </c>
      <c r="BFW273">
        <v>11</v>
      </c>
      <c r="BFX273">
        <v>183</v>
      </c>
      <c r="BFY273">
        <v>228</v>
      </c>
      <c r="BFZ273">
        <v>7</v>
      </c>
      <c r="BGA273">
        <v>31</v>
      </c>
      <c r="BGB273">
        <v>143</v>
      </c>
      <c r="BGC273">
        <v>149</v>
      </c>
      <c r="BGD273">
        <v>49</v>
      </c>
      <c r="BGE273">
        <v>76</v>
      </c>
      <c r="BGF273">
        <v>4</v>
      </c>
      <c r="BGG273">
        <v>12</v>
      </c>
      <c r="BGH273">
        <v>12</v>
      </c>
      <c r="BGI273">
        <v>8340</v>
      </c>
      <c r="BGJ273">
        <v>743</v>
      </c>
      <c r="BGK273">
        <v>98</v>
      </c>
      <c r="BGL273">
        <v>109</v>
      </c>
      <c r="BGM273">
        <v>86</v>
      </c>
      <c r="BGN273">
        <v>575</v>
      </c>
      <c r="BGO273">
        <v>86</v>
      </c>
      <c r="BGP273">
        <v>112</v>
      </c>
      <c r="BGQ273">
        <v>41</v>
      </c>
      <c r="BGR273">
        <v>338</v>
      </c>
      <c r="BGS273">
        <v>11</v>
      </c>
      <c r="BGT273">
        <v>6</v>
      </c>
      <c r="BGU273">
        <v>56</v>
      </c>
      <c r="BGV273">
        <v>249</v>
      </c>
      <c r="BGW273">
        <v>76</v>
      </c>
      <c r="BGX273">
        <v>221</v>
      </c>
      <c r="BGY273">
        <v>129</v>
      </c>
      <c r="BGZ273">
        <v>316</v>
      </c>
      <c r="BHA273">
        <v>268</v>
      </c>
      <c r="BHB273">
        <v>101</v>
      </c>
      <c r="BHC273">
        <v>87</v>
      </c>
      <c r="BHD273">
        <v>15</v>
      </c>
      <c r="BHE273">
        <v>0</v>
      </c>
      <c r="BHF273">
        <v>1315</v>
      </c>
      <c r="BHG273">
        <v>110</v>
      </c>
      <c r="BHH273">
        <v>13</v>
      </c>
      <c r="BHI273">
        <v>24</v>
      </c>
      <c r="BHJ273">
        <v>0</v>
      </c>
      <c r="BHK273">
        <v>0</v>
      </c>
      <c r="BHL273">
        <v>2</v>
      </c>
      <c r="BHM273">
        <v>105</v>
      </c>
      <c r="BHN273">
        <v>0</v>
      </c>
      <c r="BHO273">
        <v>27</v>
      </c>
      <c r="BHP273">
        <v>5</v>
      </c>
      <c r="BHQ273">
        <v>62</v>
      </c>
      <c r="BHR273">
        <v>199</v>
      </c>
      <c r="BHS273">
        <v>0</v>
      </c>
      <c r="BHT273">
        <v>0</v>
      </c>
      <c r="BHU273">
        <v>71</v>
      </c>
      <c r="BHV273">
        <v>146</v>
      </c>
      <c r="BHW273">
        <v>405</v>
      </c>
      <c r="BHX273">
        <v>57</v>
      </c>
      <c r="BHY273">
        <v>54</v>
      </c>
      <c r="BHZ273">
        <v>21</v>
      </c>
      <c r="BIA273">
        <v>16</v>
      </c>
      <c r="BIB273">
        <v>96</v>
      </c>
      <c r="BIC273">
        <v>116</v>
      </c>
      <c r="BID273">
        <v>8</v>
      </c>
      <c r="BIE273">
        <v>135</v>
      </c>
      <c r="BIF273">
        <v>427</v>
      </c>
      <c r="BIG273">
        <v>64</v>
      </c>
      <c r="BIH273">
        <v>141</v>
      </c>
      <c r="BII273">
        <v>1963</v>
      </c>
      <c r="BIJ273">
        <v>0</v>
      </c>
      <c r="BIK273">
        <v>3</v>
      </c>
      <c r="BIL273">
        <v>28</v>
      </c>
      <c r="BIM273">
        <v>16</v>
      </c>
      <c r="BIN273">
        <v>28</v>
      </c>
      <c r="BIO273">
        <v>6</v>
      </c>
      <c r="BIP273">
        <v>194</v>
      </c>
      <c r="BIQ273">
        <v>713</v>
      </c>
      <c r="BIR273">
        <v>163</v>
      </c>
      <c r="BIS273">
        <v>14</v>
      </c>
      <c r="BIT273">
        <v>39</v>
      </c>
      <c r="BIU273">
        <v>92</v>
      </c>
      <c r="BIV273">
        <v>7</v>
      </c>
      <c r="BIW273">
        <v>10</v>
      </c>
      <c r="BIX273">
        <v>227</v>
      </c>
      <c r="BIY273">
        <v>354</v>
      </c>
      <c r="BIZ273">
        <v>55</v>
      </c>
      <c r="BJA273">
        <v>0</v>
      </c>
      <c r="BJB273">
        <v>6</v>
      </c>
      <c r="BJC273">
        <v>171</v>
      </c>
      <c r="BJD273">
        <v>10</v>
      </c>
      <c r="BJE273">
        <v>7</v>
      </c>
      <c r="BJF273">
        <v>360</v>
      </c>
      <c r="BJG273">
        <v>58</v>
      </c>
      <c r="BJH273">
        <v>204</v>
      </c>
      <c r="BJI273">
        <v>272</v>
      </c>
      <c r="BJJ273">
        <v>15</v>
      </c>
      <c r="BJK273">
        <v>41</v>
      </c>
      <c r="BJL273">
        <v>0</v>
      </c>
      <c r="BJM273">
        <v>0</v>
      </c>
      <c r="BJN273">
        <v>40</v>
      </c>
      <c r="BJO273">
        <v>23</v>
      </c>
      <c r="BJP273">
        <v>0</v>
      </c>
      <c r="BJQ273">
        <v>40</v>
      </c>
      <c r="BJR273">
        <v>16</v>
      </c>
      <c r="BJS273">
        <v>29</v>
      </c>
      <c r="BJT273">
        <v>0</v>
      </c>
      <c r="BJU273">
        <v>1</v>
      </c>
      <c r="BJV273">
        <v>73</v>
      </c>
      <c r="BJW273">
        <v>196</v>
      </c>
      <c r="BJX273">
        <v>43</v>
      </c>
      <c r="BJY273">
        <v>12</v>
      </c>
      <c r="BJZ273">
        <v>1899</v>
      </c>
      <c r="BKA273">
        <v>119</v>
      </c>
      <c r="BKB273">
        <v>0</v>
      </c>
      <c r="BKC273">
        <v>116</v>
      </c>
      <c r="BKD273">
        <v>0</v>
      </c>
      <c r="BKE273">
        <v>2</v>
      </c>
      <c r="BKF273">
        <v>14</v>
      </c>
      <c r="BKG273">
        <v>0</v>
      </c>
      <c r="BKH273">
        <v>2</v>
      </c>
      <c r="BKI273">
        <v>0</v>
      </c>
      <c r="BKJ273">
        <v>3</v>
      </c>
      <c r="BKK273">
        <v>8</v>
      </c>
      <c r="BKL273">
        <v>0</v>
      </c>
      <c r="BKM273">
        <v>0</v>
      </c>
      <c r="BKN273">
        <v>28</v>
      </c>
      <c r="BKO273">
        <v>19</v>
      </c>
      <c r="BKP273">
        <v>39</v>
      </c>
      <c r="BKQ273">
        <v>2</v>
      </c>
      <c r="BKR273">
        <v>0</v>
      </c>
      <c r="BKS273">
        <v>80</v>
      </c>
      <c r="BKT273">
        <v>59</v>
      </c>
      <c r="BKU273">
        <v>2</v>
      </c>
      <c r="BKV273">
        <v>37</v>
      </c>
      <c r="BKW273">
        <v>1</v>
      </c>
      <c r="BKX273">
        <v>10</v>
      </c>
      <c r="BKY273">
        <v>16</v>
      </c>
      <c r="BKZ273">
        <v>318</v>
      </c>
      <c r="BLA273">
        <v>19</v>
      </c>
      <c r="BLB273">
        <v>0</v>
      </c>
      <c r="BLC273">
        <v>18</v>
      </c>
      <c r="BLD273">
        <v>0</v>
      </c>
      <c r="BLE273">
        <v>0</v>
      </c>
      <c r="BLF273">
        <v>0</v>
      </c>
      <c r="BLG273">
        <v>51</v>
      </c>
      <c r="BLH273">
        <v>209</v>
      </c>
      <c r="BLI273">
        <v>2</v>
      </c>
      <c r="BLJ273">
        <v>54</v>
      </c>
      <c r="BLK273">
        <v>9</v>
      </c>
      <c r="BLL273">
        <v>94</v>
      </c>
      <c r="BLM273">
        <v>1</v>
      </c>
      <c r="BLN273">
        <v>140</v>
      </c>
      <c r="BLO273">
        <v>3</v>
      </c>
      <c r="BLP273">
        <v>0</v>
      </c>
      <c r="BLQ273">
        <v>9</v>
      </c>
      <c r="BLR273">
        <v>0</v>
      </c>
      <c r="BLS273">
        <v>6</v>
      </c>
      <c r="BLT273">
        <v>17</v>
      </c>
      <c r="BLU273">
        <v>0</v>
      </c>
      <c r="BLV273">
        <v>1</v>
      </c>
      <c r="BLW273">
        <v>95</v>
      </c>
      <c r="BLX273">
        <v>17</v>
      </c>
      <c r="BLY273">
        <v>0</v>
      </c>
      <c r="BLZ273">
        <v>0</v>
      </c>
      <c r="BMA273">
        <v>0</v>
      </c>
      <c r="BMB273">
        <v>1519</v>
      </c>
      <c r="BMC273">
        <v>31</v>
      </c>
      <c r="BMD273">
        <v>18</v>
      </c>
      <c r="BME273">
        <v>2</v>
      </c>
      <c r="BMF273">
        <v>253</v>
      </c>
      <c r="BMG273">
        <v>50</v>
      </c>
      <c r="BMH273">
        <v>13</v>
      </c>
      <c r="BMI273">
        <v>0</v>
      </c>
      <c r="BMJ273">
        <v>10</v>
      </c>
      <c r="BMK273">
        <v>1</v>
      </c>
      <c r="BML273">
        <v>35</v>
      </c>
      <c r="BMM273">
        <v>0</v>
      </c>
      <c r="BMN273">
        <v>11</v>
      </c>
      <c r="BMO273">
        <v>66</v>
      </c>
      <c r="BMP273">
        <v>0</v>
      </c>
      <c r="BMQ273">
        <v>3</v>
      </c>
      <c r="BMR273">
        <v>9</v>
      </c>
      <c r="BMS273">
        <v>28</v>
      </c>
      <c r="BMT273">
        <v>1</v>
      </c>
      <c r="BMU273">
        <v>0</v>
      </c>
      <c r="BMV273">
        <v>4</v>
      </c>
      <c r="BMW273">
        <v>62</v>
      </c>
      <c r="BMX273">
        <v>0</v>
      </c>
      <c r="BMY273">
        <v>12</v>
      </c>
      <c r="BMZ273">
        <v>5</v>
      </c>
      <c r="BNA273">
        <v>0</v>
      </c>
      <c r="BNB273">
        <v>0</v>
      </c>
      <c r="BNC273">
        <v>0</v>
      </c>
      <c r="BND273">
        <v>11</v>
      </c>
      <c r="BNE273">
        <v>0</v>
      </c>
      <c r="BNF273">
        <v>10</v>
      </c>
      <c r="BNG273">
        <v>191</v>
      </c>
      <c r="BNH273">
        <v>6</v>
      </c>
      <c r="BNI273">
        <v>12</v>
      </c>
      <c r="BNJ273">
        <v>0</v>
      </c>
      <c r="BNK273">
        <v>8</v>
      </c>
      <c r="BNL273">
        <v>130</v>
      </c>
      <c r="BNM273">
        <v>166</v>
      </c>
      <c r="BNN273">
        <v>74</v>
      </c>
      <c r="BNO273">
        <v>452</v>
      </c>
      <c r="BNP273">
        <v>0</v>
      </c>
      <c r="BNQ273">
        <v>0</v>
      </c>
      <c r="BNR273">
        <v>13</v>
      </c>
      <c r="BNS273">
        <v>6</v>
      </c>
      <c r="BNT273">
        <v>7</v>
      </c>
      <c r="BNU273">
        <v>12</v>
      </c>
      <c r="BNV273">
        <v>10</v>
      </c>
      <c r="BNW273">
        <v>94</v>
      </c>
      <c r="BNX273">
        <v>1</v>
      </c>
      <c r="BNY273">
        <v>0</v>
      </c>
      <c r="BNZ273">
        <v>0</v>
      </c>
      <c r="BOA273">
        <v>0</v>
      </c>
      <c r="BOB273">
        <v>0</v>
      </c>
      <c r="BOC273">
        <v>58</v>
      </c>
      <c r="BOD273">
        <v>89</v>
      </c>
      <c r="BOE273">
        <v>0</v>
      </c>
      <c r="BOF273">
        <v>5</v>
      </c>
      <c r="BOG273">
        <v>4</v>
      </c>
      <c r="BOH273">
        <v>4</v>
      </c>
      <c r="BOI273">
        <v>712</v>
      </c>
      <c r="BOJ273">
        <v>122</v>
      </c>
      <c r="BOK273">
        <v>2</v>
      </c>
      <c r="BOL273">
        <v>120</v>
      </c>
      <c r="BOM273">
        <v>3</v>
      </c>
      <c r="BON273">
        <v>4</v>
      </c>
      <c r="BOO273">
        <v>24</v>
      </c>
      <c r="BOP273">
        <v>12</v>
      </c>
      <c r="BOQ273">
        <v>2</v>
      </c>
      <c r="BOR273">
        <v>15</v>
      </c>
      <c r="BOS273">
        <v>42</v>
      </c>
      <c r="BOT273">
        <v>9</v>
      </c>
      <c r="BOU273">
        <v>0</v>
      </c>
      <c r="BOV273">
        <v>5</v>
      </c>
      <c r="BOW273">
        <v>7</v>
      </c>
      <c r="BOX273">
        <v>0</v>
      </c>
      <c r="BOY273">
        <v>0</v>
      </c>
      <c r="BOZ273">
        <v>35</v>
      </c>
      <c r="BPA273">
        <v>34</v>
      </c>
      <c r="BPB273">
        <v>50</v>
      </c>
      <c r="BPC273">
        <v>0</v>
      </c>
      <c r="BPD273">
        <v>5</v>
      </c>
      <c r="BPE273">
        <v>20</v>
      </c>
      <c r="BPF273">
        <v>637</v>
      </c>
      <c r="BPG273">
        <v>0</v>
      </c>
      <c r="BPH273">
        <v>9</v>
      </c>
      <c r="BPI273">
        <v>5</v>
      </c>
      <c r="BPJ273">
        <v>23</v>
      </c>
      <c r="BPK273">
        <v>53</v>
      </c>
      <c r="BPL273">
        <v>32</v>
      </c>
      <c r="BPM273">
        <v>27</v>
      </c>
      <c r="BPN273">
        <v>128</v>
      </c>
      <c r="BPO273">
        <v>648</v>
      </c>
      <c r="BPP273">
        <v>29</v>
      </c>
      <c r="BPQ273">
        <v>313</v>
      </c>
      <c r="BPR273">
        <v>14</v>
      </c>
      <c r="BPS273">
        <v>100</v>
      </c>
      <c r="BPT273">
        <v>0</v>
      </c>
      <c r="BPU273">
        <v>243</v>
      </c>
      <c r="BPV273">
        <v>141</v>
      </c>
      <c r="BPW273">
        <v>23</v>
      </c>
      <c r="BPX273">
        <v>269</v>
      </c>
      <c r="BPY273">
        <v>183</v>
      </c>
      <c r="BPZ273">
        <v>8</v>
      </c>
      <c r="BQA273">
        <v>58</v>
      </c>
      <c r="BQB273">
        <v>183</v>
      </c>
      <c r="BQC273">
        <v>290</v>
      </c>
      <c r="BQD273">
        <v>329</v>
      </c>
      <c r="BQE273">
        <v>169</v>
      </c>
      <c r="BQF273">
        <v>21</v>
      </c>
      <c r="BQG273">
        <v>1531</v>
      </c>
      <c r="BQH273">
        <v>103</v>
      </c>
      <c r="BQI273">
        <v>273</v>
      </c>
      <c r="BQJ273">
        <v>29</v>
      </c>
      <c r="BQK273">
        <v>1464</v>
      </c>
      <c r="BQL273">
        <v>196</v>
      </c>
      <c r="BQM273">
        <v>351</v>
      </c>
      <c r="BQN273">
        <v>114</v>
      </c>
      <c r="BQO273">
        <v>78</v>
      </c>
      <c r="BQP273">
        <v>439</v>
      </c>
      <c r="BQQ273">
        <v>387</v>
      </c>
      <c r="BQR273">
        <v>7</v>
      </c>
      <c r="BQS273">
        <v>279</v>
      </c>
      <c r="BQT273">
        <v>151</v>
      </c>
      <c r="BQU273">
        <v>445</v>
      </c>
      <c r="BQV273">
        <v>327</v>
      </c>
      <c r="BQW273">
        <v>221</v>
      </c>
      <c r="BQX273">
        <v>586</v>
      </c>
      <c r="BQY273">
        <v>403</v>
      </c>
      <c r="BQZ273">
        <v>55</v>
      </c>
      <c r="BRA273">
        <v>342</v>
      </c>
      <c r="BRB273">
        <v>1531</v>
      </c>
      <c r="BRC273">
        <v>173</v>
      </c>
      <c r="BRD273">
        <v>309</v>
      </c>
      <c r="BRE273">
        <v>771</v>
      </c>
      <c r="BRF273">
        <v>292</v>
      </c>
      <c r="BRG273">
        <v>8</v>
      </c>
      <c r="BRH273">
        <v>264</v>
      </c>
      <c r="BRI273">
        <v>124</v>
      </c>
      <c r="BRJ273">
        <v>0</v>
      </c>
      <c r="BRK273">
        <v>2327</v>
      </c>
      <c r="BRL273">
        <v>62</v>
      </c>
      <c r="BRM273">
        <v>26</v>
      </c>
      <c r="BRN273">
        <v>55</v>
      </c>
      <c r="BRO273">
        <v>570</v>
      </c>
      <c r="BRP273">
        <v>1633</v>
      </c>
      <c r="BRQ273">
        <v>48</v>
      </c>
      <c r="BRR273">
        <v>59</v>
      </c>
      <c r="BRS273">
        <v>224</v>
      </c>
      <c r="BRT273">
        <v>6</v>
      </c>
      <c r="BRU273">
        <v>35</v>
      </c>
      <c r="BRV273">
        <v>122</v>
      </c>
      <c r="BRW273">
        <v>287</v>
      </c>
      <c r="BRX273">
        <v>339</v>
      </c>
      <c r="BRY273">
        <v>46</v>
      </c>
      <c r="BRZ273">
        <v>470</v>
      </c>
      <c r="BSA273">
        <v>90</v>
      </c>
      <c r="BSB273">
        <v>366</v>
      </c>
      <c r="BSC273">
        <v>216</v>
      </c>
      <c r="BSD273">
        <v>511</v>
      </c>
      <c r="BSE273">
        <v>12</v>
      </c>
      <c r="BSF273">
        <v>1108</v>
      </c>
      <c r="BSG273">
        <v>753</v>
      </c>
      <c r="BSH273">
        <v>0</v>
      </c>
      <c r="BSI273">
        <v>275</v>
      </c>
      <c r="BSJ273">
        <v>24</v>
      </c>
      <c r="BSK273">
        <v>32</v>
      </c>
      <c r="BSL273">
        <v>274</v>
      </c>
      <c r="BSM273">
        <v>81</v>
      </c>
      <c r="BSN273">
        <v>317</v>
      </c>
      <c r="BSO273">
        <v>364</v>
      </c>
      <c r="BSP273">
        <v>150</v>
      </c>
      <c r="BSQ273">
        <v>0</v>
      </c>
      <c r="BSR273">
        <v>13</v>
      </c>
      <c r="BSS273">
        <v>147</v>
      </c>
      <c r="BST273">
        <v>28</v>
      </c>
      <c r="BSU273">
        <v>3</v>
      </c>
      <c r="BSV273">
        <v>3</v>
      </c>
      <c r="BSW273">
        <v>199</v>
      </c>
      <c r="BSX273">
        <v>0</v>
      </c>
      <c r="BSY273">
        <v>6</v>
      </c>
      <c r="BSZ273">
        <v>22</v>
      </c>
      <c r="BTA273">
        <v>3</v>
      </c>
      <c r="BTB273">
        <v>28</v>
      </c>
      <c r="BTC273">
        <v>119</v>
      </c>
      <c r="BTD273">
        <v>97</v>
      </c>
      <c r="BTE273">
        <v>2445</v>
      </c>
      <c r="BTF273">
        <v>278</v>
      </c>
      <c r="BTG273">
        <v>49</v>
      </c>
      <c r="BTH273">
        <v>3</v>
      </c>
      <c r="BTI273">
        <v>48</v>
      </c>
      <c r="BTJ273">
        <v>23</v>
      </c>
      <c r="BTK273">
        <v>1285</v>
      </c>
      <c r="BTL273">
        <v>99</v>
      </c>
      <c r="BTM273">
        <v>58</v>
      </c>
      <c r="BTN273">
        <v>0</v>
      </c>
      <c r="BTO273">
        <v>322</v>
      </c>
      <c r="BTP273">
        <v>127</v>
      </c>
      <c r="BTQ273">
        <v>38</v>
      </c>
      <c r="BTR273">
        <v>10</v>
      </c>
      <c r="BTS273">
        <v>0</v>
      </c>
      <c r="BTT273">
        <v>154</v>
      </c>
      <c r="BTU273">
        <v>0</v>
      </c>
      <c r="BTV273">
        <v>464</v>
      </c>
      <c r="BTW273">
        <v>301</v>
      </c>
      <c r="BTX273">
        <v>130</v>
      </c>
      <c r="BTY273">
        <v>299</v>
      </c>
      <c r="BTZ273">
        <v>87</v>
      </c>
      <c r="BUA273">
        <v>159</v>
      </c>
      <c r="BUB273">
        <v>30</v>
      </c>
      <c r="BUC273">
        <v>37</v>
      </c>
      <c r="BUD273">
        <v>18</v>
      </c>
      <c r="BUE273">
        <v>19</v>
      </c>
      <c r="BUF273">
        <v>79</v>
      </c>
      <c r="BUG273">
        <v>44</v>
      </c>
      <c r="BUH273">
        <v>24</v>
      </c>
      <c r="BUI273">
        <v>113</v>
      </c>
      <c r="BUJ273">
        <v>5</v>
      </c>
      <c r="BUK273">
        <v>34</v>
      </c>
      <c r="BUL273">
        <v>243</v>
      </c>
      <c r="BUM273">
        <v>62</v>
      </c>
      <c r="BUN273">
        <v>139</v>
      </c>
      <c r="BUO273">
        <v>47</v>
      </c>
      <c r="BUP273">
        <v>0</v>
      </c>
      <c r="BUQ273">
        <v>14</v>
      </c>
      <c r="BUR273">
        <v>1</v>
      </c>
      <c r="BUS273">
        <v>0</v>
      </c>
      <c r="BUT273">
        <v>0</v>
      </c>
      <c r="BUU273">
        <v>101</v>
      </c>
      <c r="BUV273">
        <v>12</v>
      </c>
      <c r="BUW273">
        <v>3</v>
      </c>
      <c r="BUX273">
        <v>4</v>
      </c>
      <c r="BUY273">
        <v>17</v>
      </c>
      <c r="BUZ273">
        <v>2</v>
      </c>
      <c r="BVA273">
        <v>17</v>
      </c>
      <c r="BVB273">
        <v>137</v>
      </c>
      <c r="BVC273">
        <v>45</v>
      </c>
      <c r="BVD273">
        <v>23</v>
      </c>
      <c r="BVE273">
        <v>230</v>
      </c>
      <c r="BVF273">
        <v>51</v>
      </c>
      <c r="BVG273">
        <v>20</v>
      </c>
      <c r="BVH273">
        <v>50</v>
      </c>
      <c r="BVI273">
        <v>0</v>
      </c>
      <c r="BVJ273">
        <v>10</v>
      </c>
      <c r="BVK273">
        <v>155</v>
      </c>
      <c r="BVL273">
        <v>12</v>
      </c>
      <c r="BVM273">
        <v>1</v>
      </c>
      <c r="BVN273">
        <v>364</v>
      </c>
      <c r="BVO273">
        <v>20</v>
      </c>
      <c r="BVP273">
        <v>21</v>
      </c>
      <c r="BVQ273">
        <v>5</v>
      </c>
      <c r="BVR273">
        <v>0</v>
      </c>
      <c r="BVS273">
        <v>0</v>
      </c>
      <c r="BVT273">
        <v>65</v>
      </c>
      <c r="BVU273">
        <v>4</v>
      </c>
      <c r="BVV273">
        <v>6</v>
      </c>
      <c r="BVW273">
        <v>0</v>
      </c>
      <c r="BVX273">
        <v>0</v>
      </c>
      <c r="BVY273">
        <v>15</v>
      </c>
      <c r="BVZ273">
        <v>3</v>
      </c>
      <c r="BWA273">
        <v>63</v>
      </c>
      <c r="BWB273">
        <v>0</v>
      </c>
      <c r="BWC273">
        <v>36</v>
      </c>
      <c r="BWD273">
        <v>9</v>
      </c>
      <c r="BWE273">
        <v>1</v>
      </c>
      <c r="BWF273">
        <v>4</v>
      </c>
      <c r="BWG273">
        <v>0</v>
      </c>
      <c r="BWH273">
        <v>7</v>
      </c>
      <c r="BWI273">
        <v>45</v>
      </c>
      <c r="BWJ273">
        <v>0</v>
      </c>
      <c r="BWK273">
        <v>52</v>
      </c>
      <c r="BWL273">
        <v>17</v>
      </c>
      <c r="BWM273">
        <v>6</v>
      </c>
      <c r="BWN273">
        <v>2</v>
      </c>
      <c r="BWO273">
        <v>75</v>
      </c>
      <c r="BWP273">
        <v>0</v>
      </c>
      <c r="BWQ273">
        <v>32</v>
      </c>
      <c r="BWR273">
        <v>33</v>
      </c>
      <c r="BWS273">
        <v>7</v>
      </c>
      <c r="BWT273">
        <v>0</v>
      </c>
      <c r="BWU273">
        <v>2</v>
      </c>
      <c r="BWV273">
        <v>26</v>
      </c>
      <c r="BWW273">
        <v>4</v>
      </c>
      <c r="BWX273">
        <v>4</v>
      </c>
      <c r="BWY273">
        <v>19</v>
      </c>
      <c r="BWZ273">
        <v>6</v>
      </c>
      <c r="BXA273">
        <v>19</v>
      </c>
      <c r="BXB273">
        <v>85836</v>
      </c>
      <c r="BXC273">
        <v>57</v>
      </c>
      <c r="BXD273">
        <v>134</v>
      </c>
      <c r="BXE273">
        <v>162</v>
      </c>
      <c r="BXF273">
        <v>35</v>
      </c>
      <c r="BXG273">
        <v>7</v>
      </c>
      <c r="BXH273">
        <v>262</v>
      </c>
      <c r="BXI273">
        <v>57</v>
      </c>
      <c r="BXJ273">
        <v>118</v>
      </c>
      <c r="BXK273">
        <v>16</v>
      </c>
      <c r="BXL273">
        <v>11</v>
      </c>
      <c r="BXM273">
        <v>0</v>
      </c>
      <c r="BXN273">
        <v>5</v>
      </c>
      <c r="BXO273">
        <v>83</v>
      </c>
      <c r="BXP273">
        <v>1</v>
      </c>
      <c r="BXQ273">
        <v>0</v>
      </c>
      <c r="BXR273">
        <v>11</v>
      </c>
      <c r="BXS273">
        <v>0</v>
      </c>
      <c r="BXT273">
        <v>0</v>
      </c>
      <c r="BXU273">
        <v>41</v>
      </c>
      <c r="BXV273">
        <v>3</v>
      </c>
      <c r="BXW273">
        <v>25</v>
      </c>
      <c r="BXX273">
        <v>9</v>
      </c>
      <c r="BXY273">
        <v>5</v>
      </c>
      <c r="BXZ273">
        <v>0</v>
      </c>
      <c r="BYA273">
        <v>2</v>
      </c>
      <c r="BYB273">
        <v>0</v>
      </c>
      <c r="BYC273">
        <v>0</v>
      </c>
      <c r="BYD273">
        <v>0</v>
      </c>
      <c r="BYE273">
        <v>0</v>
      </c>
      <c r="BYF273">
        <v>4</v>
      </c>
      <c r="BYG273">
        <v>0</v>
      </c>
      <c r="BYH273">
        <v>0</v>
      </c>
      <c r="BYI273">
        <v>7</v>
      </c>
      <c r="BYJ273">
        <v>4</v>
      </c>
      <c r="BYK273">
        <v>3</v>
      </c>
      <c r="BYL273">
        <v>2</v>
      </c>
      <c r="BYM273">
        <v>0</v>
      </c>
      <c r="BYN273">
        <v>9</v>
      </c>
      <c r="BYO273">
        <v>0</v>
      </c>
      <c r="BYP273">
        <v>32</v>
      </c>
      <c r="BYQ273">
        <v>7</v>
      </c>
      <c r="BYR273">
        <v>1</v>
      </c>
      <c r="BYS273">
        <v>0</v>
      </c>
      <c r="BYT273">
        <v>98</v>
      </c>
      <c r="BYU273">
        <v>20</v>
      </c>
      <c r="BYV273">
        <v>4</v>
      </c>
      <c r="BYW273">
        <v>13</v>
      </c>
      <c r="BYX273">
        <v>5</v>
      </c>
      <c r="BYY273">
        <v>11</v>
      </c>
      <c r="BYZ273">
        <v>9</v>
      </c>
      <c r="BZA273">
        <v>45</v>
      </c>
      <c r="BZB273">
        <v>22</v>
      </c>
      <c r="BZC273">
        <v>3</v>
      </c>
      <c r="BZD273">
        <v>2</v>
      </c>
      <c r="BZE273">
        <v>8</v>
      </c>
      <c r="BZF273">
        <v>6</v>
      </c>
      <c r="BZG273">
        <v>17</v>
      </c>
      <c r="BZH273">
        <v>6</v>
      </c>
      <c r="BZI273">
        <v>5</v>
      </c>
      <c r="BZJ273">
        <v>51</v>
      </c>
      <c r="BZK273">
        <v>7</v>
      </c>
      <c r="BZL273">
        <v>3</v>
      </c>
      <c r="BZM273">
        <v>19</v>
      </c>
      <c r="BZN273">
        <v>20</v>
      </c>
      <c r="BZO273">
        <v>66</v>
      </c>
      <c r="BZP273">
        <v>0</v>
      </c>
      <c r="BZQ273">
        <v>17</v>
      </c>
      <c r="BZR273">
        <v>3</v>
      </c>
      <c r="BZS273">
        <v>87</v>
      </c>
      <c r="BZT273">
        <v>0</v>
      </c>
      <c r="BZU273">
        <v>124</v>
      </c>
      <c r="BZV273">
        <v>0</v>
      </c>
      <c r="BZW273">
        <v>6</v>
      </c>
      <c r="BZX273">
        <v>212</v>
      </c>
      <c r="BZY273">
        <v>0</v>
      </c>
      <c r="BZZ273">
        <v>1</v>
      </c>
      <c r="CAA273">
        <v>14</v>
      </c>
      <c r="CAB273">
        <v>7</v>
      </c>
      <c r="CAC273">
        <v>42</v>
      </c>
      <c r="CAD273">
        <v>6</v>
      </c>
      <c r="CAE273">
        <v>0</v>
      </c>
      <c r="CAF273">
        <v>27</v>
      </c>
      <c r="CAG273">
        <v>10</v>
      </c>
      <c r="CAH273">
        <v>84</v>
      </c>
      <c r="CAI273">
        <v>24</v>
      </c>
      <c r="CAJ273">
        <v>16</v>
      </c>
      <c r="CAK273">
        <v>6</v>
      </c>
      <c r="CAL273">
        <v>5</v>
      </c>
      <c r="CAM273">
        <v>496</v>
      </c>
      <c r="CAN273">
        <v>0</v>
      </c>
      <c r="CAO273">
        <v>2</v>
      </c>
      <c r="CAP273">
        <v>48</v>
      </c>
      <c r="CAQ273">
        <v>13</v>
      </c>
      <c r="CAR273">
        <v>74</v>
      </c>
      <c r="CAS273">
        <v>12</v>
      </c>
      <c r="CAT273">
        <v>0</v>
      </c>
      <c r="CAU273">
        <v>97</v>
      </c>
      <c r="CAV273">
        <v>3</v>
      </c>
      <c r="CAW273">
        <v>322</v>
      </c>
      <c r="CAX273">
        <v>10</v>
      </c>
      <c r="CAY273">
        <v>27</v>
      </c>
      <c r="CAZ273">
        <v>0</v>
      </c>
      <c r="CBA273">
        <v>0</v>
      </c>
      <c r="CBB273">
        <v>2</v>
      </c>
      <c r="CBC273">
        <v>0</v>
      </c>
      <c r="CBD273">
        <v>20</v>
      </c>
      <c r="CBE273">
        <v>0</v>
      </c>
      <c r="CBF273">
        <v>24</v>
      </c>
      <c r="CBG273">
        <v>0</v>
      </c>
      <c r="CBH273">
        <v>18</v>
      </c>
      <c r="CBI273">
        <v>9</v>
      </c>
      <c r="CBJ273">
        <v>2</v>
      </c>
      <c r="CBK273">
        <v>4</v>
      </c>
      <c r="CBL273">
        <v>0</v>
      </c>
      <c r="CBM273">
        <v>5</v>
      </c>
      <c r="CBN273">
        <v>41</v>
      </c>
      <c r="CBO273">
        <v>0</v>
      </c>
      <c r="CBP273">
        <v>24</v>
      </c>
      <c r="CBQ273">
        <v>2</v>
      </c>
      <c r="CBR273">
        <v>32</v>
      </c>
      <c r="CBS273">
        <v>28</v>
      </c>
      <c r="CBT273">
        <v>39</v>
      </c>
      <c r="CBU273">
        <v>88</v>
      </c>
      <c r="CBV273">
        <v>25</v>
      </c>
      <c r="CBW273">
        <v>165</v>
      </c>
      <c r="CBX273">
        <v>29</v>
      </c>
      <c r="CBY273">
        <v>26</v>
      </c>
      <c r="CBZ273">
        <v>11</v>
      </c>
      <c r="CCA273">
        <v>8</v>
      </c>
      <c r="CCB273">
        <v>0</v>
      </c>
      <c r="CCC273">
        <v>8</v>
      </c>
      <c r="CCD273">
        <v>2</v>
      </c>
      <c r="CCE273">
        <v>10</v>
      </c>
      <c r="CCF273">
        <v>18</v>
      </c>
      <c r="CCG273">
        <v>0</v>
      </c>
      <c r="CCH273">
        <v>35</v>
      </c>
      <c r="CCI273">
        <v>9</v>
      </c>
      <c r="CCJ273">
        <v>10</v>
      </c>
      <c r="CCK273">
        <v>14</v>
      </c>
      <c r="CCL273">
        <v>0</v>
      </c>
      <c r="CCM273">
        <v>0</v>
      </c>
      <c r="CCN273">
        <v>6</v>
      </c>
      <c r="CCO273">
        <v>14</v>
      </c>
      <c r="CCP273">
        <v>23</v>
      </c>
      <c r="CCQ273">
        <v>5</v>
      </c>
      <c r="CCR273">
        <v>0</v>
      </c>
      <c r="CCS273">
        <v>5</v>
      </c>
      <c r="CCT273">
        <v>0</v>
      </c>
      <c r="CCU273">
        <v>2</v>
      </c>
      <c r="CCV273">
        <v>0</v>
      </c>
      <c r="CCW273">
        <v>2</v>
      </c>
      <c r="CCX273">
        <v>3</v>
      </c>
      <c r="CCY273">
        <v>34</v>
      </c>
      <c r="CCZ273">
        <v>6</v>
      </c>
      <c r="CDA273">
        <v>0</v>
      </c>
      <c r="CDB273">
        <v>4</v>
      </c>
      <c r="CDC273">
        <v>46</v>
      </c>
      <c r="CDD273">
        <v>2</v>
      </c>
      <c r="CDE273">
        <v>0</v>
      </c>
      <c r="CDF273">
        <v>4</v>
      </c>
      <c r="CDG273">
        <v>0</v>
      </c>
      <c r="CDH273">
        <v>0</v>
      </c>
      <c r="CDI273">
        <v>0</v>
      </c>
      <c r="CDJ273">
        <v>22</v>
      </c>
      <c r="CDK273">
        <v>19</v>
      </c>
      <c r="CDL273">
        <v>21</v>
      </c>
      <c r="CDM273">
        <v>9</v>
      </c>
      <c r="CDN273">
        <v>6</v>
      </c>
      <c r="CDO273">
        <v>0</v>
      </c>
      <c r="CDP273">
        <v>10</v>
      </c>
      <c r="CDQ273">
        <v>0</v>
      </c>
      <c r="CDR273">
        <v>286</v>
      </c>
      <c r="CDS273">
        <v>92</v>
      </c>
      <c r="CDT273">
        <v>9</v>
      </c>
      <c r="CDU273">
        <v>9</v>
      </c>
      <c r="CDV273">
        <v>8</v>
      </c>
      <c r="CDW273">
        <v>5</v>
      </c>
      <c r="CDX273">
        <v>0</v>
      </c>
      <c r="CDY273">
        <v>1</v>
      </c>
      <c r="CDZ273">
        <v>4</v>
      </c>
      <c r="CEA273">
        <v>143</v>
      </c>
      <c r="CEB273">
        <v>13</v>
      </c>
      <c r="CEC273">
        <v>0</v>
      </c>
      <c r="CED273">
        <v>2</v>
      </c>
      <c r="CEE273">
        <v>14</v>
      </c>
      <c r="CEF273">
        <v>4</v>
      </c>
      <c r="CEG273">
        <v>0</v>
      </c>
      <c r="CEH273">
        <v>2</v>
      </c>
      <c r="CEI273">
        <v>4</v>
      </c>
      <c r="CEJ273">
        <v>1</v>
      </c>
      <c r="CEK273">
        <v>2</v>
      </c>
      <c r="CEL273">
        <v>0</v>
      </c>
      <c r="CEM273">
        <v>5</v>
      </c>
      <c r="CEN273">
        <v>7</v>
      </c>
      <c r="CEO273">
        <v>5</v>
      </c>
      <c r="CEP273">
        <v>2</v>
      </c>
      <c r="CEQ273">
        <v>2</v>
      </c>
      <c r="CER273">
        <v>84</v>
      </c>
      <c r="CES273">
        <v>4</v>
      </c>
      <c r="CET273">
        <v>14</v>
      </c>
      <c r="CEU273">
        <v>6</v>
      </c>
      <c r="CEV273">
        <v>1</v>
      </c>
      <c r="CEW273">
        <v>81</v>
      </c>
      <c r="CEX273">
        <v>14</v>
      </c>
      <c r="CEY273">
        <v>6</v>
      </c>
      <c r="CEZ273">
        <v>4</v>
      </c>
      <c r="CFA273">
        <v>0</v>
      </c>
      <c r="CFB273">
        <v>11</v>
      </c>
      <c r="CFC273">
        <v>21</v>
      </c>
      <c r="CFD273">
        <v>44</v>
      </c>
      <c r="CFE273">
        <v>15</v>
      </c>
      <c r="CFF273">
        <v>0</v>
      </c>
      <c r="CFG273">
        <v>8</v>
      </c>
      <c r="CFH273">
        <v>7</v>
      </c>
      <c r="CFI273">
        <v>16</v>
      </c>
      <c r="CFJ273">
        <v>2</v>
      </c>
      <c r="CFK273">
        <v>54</v>
      </c>
      <c r="CFL273">
        <v>15</v>
      </c>
      <c r="CFM273">
        <v>13</v>
      </c>
      <c r="CFN273">
        <v>19</v>
      </c>
      <c r="CFO273">
        <v>4</v>
      </c>
      <c r="CFP273">
        <v>0</v>
      </c>
      <c r="CFQ273">
        <v>68</v>
      </c>
      <c r="CFR273">
        <v>43</v>
      </c>
      <c r="CFS273">
        <v>10</v>
      </c>
      <c r="CFT273">
        <v>6</v>
      </c>
      <c r="CFU273">
        <v>0</v>
      </c>
      <c r="CFV273">
        <v>11</v>
      </c>
      <c r="CFW273">
        <v>15</v>
      </c>
      <c r="CFX273">
        <v>5</v>
      </c>
      <c r="CFY273">
        <v>18</v>
      </c>
      <c r="CFZ273">
        <v>9</v>
      </c>
      <c r="CGA273">
        <v>4</v>
      </c>
      <c r="CGB273">
        <v>0</v>
      </c>
      <c r="CGC273">
        <v>5</v>
      </c>
      <c r="CGD273">
        <v>31</v>
      </c>
      <c r="CGE273">
        <v>0</v>
      </c>
      <c r="CGF273">
        <v>0</v>
      </c>
      <c r="CGG273">
        <v>3</v>
      </c>
      <c r="CGH273">
        <v>3</v>
      </c>
      <c r="CGI273">
        <v>12</v>
      </c>
      <c r="CGJ273">
        <v>3</v>
      </c>
      <c r="CGK273">
        <v>32</v>
      </c>
      <c r="CGL273">
        <v>0</v>
      </c>
      <c r="CGM273">
        <v>0</v>
      </c>
      <c r="CGN273">
        <v>68</v>
      </c>
      <c r="CGO273">
        <v>2</v>
      </c>
      <c r="CGP273">
        <v>5</v>
      </c>
      <c r="CGQ273">
        <v>10</v>
      </c>
      <c r="CGR273">
        <v>12</v>
      </c>
      <c r="CGS273">
        <v>13</v>
      </c>
      <c r="CGT273">
        <v>18</v>
      </c>
      <c r="CGU273">
        <v>26</v>
      </c>
      <c r="CGV273">
        <v>0</v>
      </c>
      <c r="CGW273">
        <v>0</v>
      </c>
      <c r="CGX273">
        <v>190</v>
      </c>
      <c r="CGY273">
        <v>16</v>
      </c>
      <c r="CGZ273">
        <v>2</v>
      </c>
      <c r="CHA273">
        <v>2</v>
      </c>
      <c r="CHB273">
        <v>0</v>
      </c>
      <c r="CHC273">
        <v>0</v>
      </c>
      <c r="CHD273">
        <v>59</v>
      </c>
      <c r="CHE273">
        <v>6</v>
      </c>
      <c r="CHF273">
        <v>7</v>
      </c>
      <c r="CHG273">
        <v>0</v>
      </c>
      <c r="CHH273">
        <v>14</v>
      </c>
      <c r="CHI273">
        <v>21</v>
      </c>
      <c r="CHJ273">
        <v>2</v>
      </c>
      <c r="CHK273">
        <v>13</v>
      </c>
      <c r="CHL273">
        <v>0</v>
      </c>
      <c r="CHM273">
        <v>77</v>
      </c>
      <c r="CHN273">
        <v>33</v>
      </c>
      <c r="CHO273">
        <v>0</v>
      </c>
      <c r="CHP273">
        <v>37</v>
      </c>
      <c r="CHQ273">
        <v>104</v>
      </c>
      <c r="CHR273">
        <v>2</v>
      </c>
      <c r="CHS273">
        <v>0</v>
      </c>
      <c r="CHT273">
        <v>19</v>
      </c>
      <c r="CHU273">
        <v>80</v>
      </c>
      <c r="CHV273">
        <v>13</v>
      </c>
      <c r="CHW273">
        <v>328</v>
      </c>
      <c r="CHX273">
        <v>0</v>
      </c>
      <c r="CHY273">
        <v>86</v>
      </c>
      <c r="CHZ273">
        <v>12</v>
      </c>
      <c r="CIA273">
        <v>12</v>
      </c>
      <c r="CIB273">
        <v>15</v>
      </c>
      <c r="CIC273">
        <v>16</v>
      </c>
      <c r="CID273">
        <v>0</v>
      </c>
      <c r="CIE273">
        <v>3</v>
      </c>
      <c r="CIF273">
        <v>0</v>
      </c>
      <c r="CIG273">
        <v>1</v>
      </c>
      <c r="CIH273">
        <v>2</v>
      </c>
      <c r="CII273">
        <v>5</v>
      </c>
      <c r="CIJ273">
        <v>6</v>
      </c>
      <c r="CIK273">
        <v>29</v>
      </c>
      <c r="CIL273">
        <v>105</v>
      </c>
      <c r="CIM273">
        <v>33</v>
      </c>
      <c r="CIN273">
        <v>205</v>
      </c>
      <c r="CIO273">
        <v>8</v>
      </c>
      <c r="CIP273">
        <v>4</v>
      </c>
      <c r="CIQ273">
        <v>6</v>
      </c>
      <c r="CIR273">
        <v>0</v>
      </c>
      <c r="CIS273">
        <v>33</v>
      </c>
      <c r="CIT273">
        <v>341</v>
      </c>
      <c r="CIU273">
        <v>0</v>
      </c>
      <c r="CIV273">
        <v>0</v>
      </c>
      <c r="CIW273">
        <v>9</v>
      </c>
      <c r="CIX273">
        <v>14</v>
      </c>
      <c r="CIY273">
        <v>19</v>
      </c>
      <c r="CIZ273">
        <v>0</v>
      </c>
      <c r="CJA273">
        <v>5</v>
      </c>
      <c r="CJB273">
        <v>0</v>
      </c>
      <c r="CJC273">
        <v>10</v>
      </c>
      <c r="CJD273">
        <v>19</v>
      </c>
      <c r="CJE273">
        <v>6</v>
      </c>
      <c r="CJF273">
        <v>21</v>
      </c>
      <c r="CJG273">
        <v>1</v>
      </c>
      <c r="CJH273">
        <v>1</v>
      </c>
      <c r="CJI273">
        <v>5</v>
      </c>
      <c r="CJJ273">
        <v>21</v>
      </c>
      <c r="CJK273">
        <v>0</v>
      </c>
      <c r="CJL273">
        <v>5</v>
      </c>
      <c r="CJM273">
        <v>6</v>
      </c>
      <c r="CJN273">
        <v>43</v>
      </c>
      <c r="CJO273">
        <v>1</v>
      </c>
      <c r="CJP273">
        <v>0</v>
      </c>
      <c r="CJQ273">
        <v>0</v>
      </c>
      <c r="CJR273">
        <v>0</v>
      </c>
      <c r="CJS273">
        <v>3</v>
      </c>
      <c r="CJT273">
        <v>32</v>
      </c>
      <c r="CJU273">
        <v>4</v>
      </c>
      <c r="CJV273">
        <v>0</v>
      </c>
      <c r="CJW273">
        <v>12</v>
      </c>
      <c r="CJX273">
        <v>0</v>
      </c>
      <c r="CJY273">
        <v>16</v>
      </c>
      <c r="CJZ273">
        <v>4</v>
      </c>
      <c r="CKA273">
        <v>0</v>
      </c>
      <c r="CKB273">
        <v>4</v>
      </c>
      <c r="CKC273">
        <v>7</v>
      </c>
      <c r="CKD273">
        <v>7</v>
      </c>
      <c r="CKE273">
        <v>4</v>
      </c>
      <c r="CKF273">
        <v>0</v>
      </c>
      <c r="CKG273">
        <v>252</v>
      </c>
      <c r="CKH273">
        <v>0</v>
      </c>
      <c r="CKI273">
        <v>37</v>
      </c>
      <c r="CKJ273">
        <v>0</v>
      </c>
      <c r="CKK273">
        <v>27</v>
      </c>
      <c r="CKL273">
        <v>0</v>
      </c>
      <c r="CKM273">
        <v>46</v>
      </c>
      <c r="CKN273">
        <v>0</v>
      </c>
      <c r="CKO273">
        <v>0</v>
      </c>
      <c r="CKP273">
        <v>42</v>
      </c>
      <c r="CKQ273">
        <v>199</v>
      </c>
      <c r="CKR273">
        <v>192</v>
      </c>
      <c r="CKS273">
        <v>46</v>
      </c>
      <c r="CKT273">
        <v>87</v>
      </c>
      <c r="CKU273">
        <v>263</v>
      </c>
      <c r="CKV273">
        <v>9</v>
      </c>
      <c r="CKW273">
        <v>155</v>
      </c>
      <c r="CKX273">
        <v>57</v>
      </c>
      <c r="CKY273">
        <v>0</v>
      </c>
      <c r="CKZ273">
        <v>11</v>
      </c>
      <c r="CLA273">
        <v>9</v>
      </c>
      <c r="CLB273">
        <v>0</v>
      </c>
      <c r="CLC273">
        <v>3</v>
      </c>
      <c r="CLD273">
        <v>6</v>
      </c>
      <c r="CLE273">
        <v>291</v>
      </c>
      <c r="CLF273">
        <v>5</v>
      </c>
      <c r="CLG273">
        <v>89</v>
      </c>
      <c r="CLH273">
        <v>7</v>
      </c>
      <c r="CLI273">
        <v>57</v>
      </c>
      <c r="CLJ273">
        <v>12</v>
      </c>
      <c r="CLK273">
        <v>11</v>
      </c>
      <c r="CLL273">
        <v>7</v>
      </c>
      <c r="CLM273">
        <v>22</v>
      </c>
      <c r="CLN273">
        <v>0</v>
      </c>
      <c r="CLO273">
        <v>17</v>
      </c>
      <c r="CLP273">
        <v>0</v>
      </c>
      <c r="CLQ273">
        <v>41</v>
      </c>
      <c r="CLR273">
        <v>11</v>
      </c>
      <c r="CLS273">
        <v>0</v>
      </c>
      <c r="CLT273">
        <v>0</v>
      </c>
      <c r="CLU273">
        <v>68</v>
      </c>
      <c r="CLV273">
        <v>7</v>
      </c>
      <c r="CLW273">
        <v>2</v>
      </c>
      <c r="CLX273">
        <v>48</v>
      </c>
      <c r="CLY273">
        <v>0</v>
      </c>
      <c r="CLZ273">
        <v>14</v>
      </c>
      <c r="CMA273">
        <v>41</v>
      </c>
      <c r="CMB273">
        <v>4</v>
      </c>
      <c r="CMC273">
        <v>15</v>
      </c>
      <c r="CMD273">
        <v>64</v>
      </c>
      <c r="CME273">
        <v>140</v>
      </c>
      <c r="CMF273">
        <v>0</v>
      </c>
      <c r="CMG273">
        <v>46</v>
      </c>
      <c r="CMH273">
        <v>13</v>
      </c>
      <c r="CMI273">
        <v>0</v>
      </c>
      <c r="CMJ273">
        <v>89</v>
      </c>
      <c r="CMK273">
        <v>15</v>
      </c>
      <c r="CML273">
        <v>24</v>
      </c>
      <c r="CMM273">
        <v>458</v>
      </c>
      <c r="CMN273">
        <v>12</v>
      </c>
      <c r="CMO273">
        <v>6</v>
      </c>
      <c r="CMP273">
        <v>0</v>
      </c>
      <c r="CMQ273">
        <v>81</v>
      </c>
      <c r="CMR273">
        <v>646</v>
      </c>
      <c r="CMS273">
        <v>0</v>
      </c>
      <c r="CMT273">
        <v>4</v>
      </c>
      <c r="CMU273">
        <v>3</v>
      </c>
      <c r="CMV273">
        <v>0</v>
      </c>
      <c r="CMW273">
        <v>23</v>
      </c>
      <c r="CMX273">
        <v>18</v>
      </c>
      <c r="CMY273">
        <v>0</v>
      </c>
      <c r="CMZ273">
        <v>9</v>
      </c>
      <c r="CNA273">
        <v>12</v>
      </c>
      <c r="CNB273">
        <v>0</v>
      </c>
      <c r="CNC273">
        <v>15</v>
      </c>
      <c r="CND273">
        <v>10</v>
      </c>
      <c r="CNE273">
        <v>51</v>
      </c>
      <c r="CNF273">
        <v>0</v>
      </c>
      <c r="CNG273">
        <v>88</v>
      </c>
      <c r="CNH273">
        <v>290</v>
      </c>
      <c r="CNI273">
        <v>112</v>
      </c>
      <c r="CNJ273">
        <v>10</v>
      </c>
      <c r="CNK273">
        <v>0</v>
      </c>
      <c r="CNL273">
        <v>2</v>
      </c>
      <c r="CNM273">
        <v>29</v>
      </c>
      <c r="CNN273">
        <v>8</v>
      </c>
      <c r="CNO273">
        <v>5</v>
      </c>
      <c r="CNP273">
        <v>8</v>
      </c>
      <c r="CNQ273">
        <v>8</v>
      </c>
      <c r="CNR273">
        <v>0</v>
      </c>
      <c r="CNS273">
        <v>43</v>
      </c>
      <c r="CNT273">
        <v>0</v>
      </c>
      <c r="CNU273">
        <v>4</v>
      </c>
      <c r="CNV273">
        <v>0</v>
      </c>
      <c r="CNW273">
        <v>18</v>
      </c>
      <c r="CNX273">
        <v>32</v>
      </c>
      <c r="CNY273">
        <v>19</v>
      </c>
      <c r="CNZ273">
        <v>0</v>
      </c>
      <c r="COA273">
        <v>115</v>
      </c>
      <c r="COB273">
        <v>169</v>
      </c>
      <c r="COC273">
        <v>0</v>
      </c>
      <c r="COD273">
        <v>7</v>
      </c>
      <c r="COE273">
        <v>6</v>
      </c>
      <c r="COF273">
        <v>5</v>
      </c>
      <c r="COG273">
        <v>0</v>
      </c>
      <c r="COH273">
        <v>242</v>
      </c>
      <c r="COI273">
        <v>96</v>
      </c>
      <c r="COJ273">
        <v>331</v>
      </c>
      <c r="COK273">
        <v>0</v>
      </c>
      <c r="COL273">
        <v>41</v>
      </c>
      <c r="COM273">
        <v>105</v>
      </c>
      <c r="CON273">
        <v>12</v>
      </c>
      <c r="COO273">
        <v>14</v>
      </c>
      <c r="COP273">
        <v>7</v>
      </c>
      <c r="COQ273">
        <v>588</v>
      </c>
      <c r="COR273">
        <v>551</v>
      </c>
      <c r="COS273">
        <v>0</v>
      </c>
      <c r="COT273">
        <v>7</v>
      </c>
      <c r="COU273">
        <v>172</v>
      </c>
      <c r="COV273">
        <v>325</v>
      </c>
      <c r="COW273">
        <v>292</v>
      </c>
      <c r="COX273">
        <v>0</v>
      </c>
      <c r="COY273">
        <v>30</v>
      </c>
      <c r="COZ273">
        <v>27</v>
      </c>
      <c r="CPA273">
        <v>154</v>
      </c>
      <c r="CPB273">
        <v>26</v>
      </c>
      <c r="CPC273">
        <v>6</v>
      </c>
      <c r="CPD273">
        <v>0</v>
      </c>
      <c r="CPE273">
        <v>167</v>
      </c>
      <c r="CPF273">
        <v>47</v>
      </c>
      <c r="CPG273">
        <v>59</v>
      </c>
      <c r="CPH273">
        <v>102</v>
      </c>
      <c r="CPI273">
        <v>0</v>
      </c>
      <c r="CPJ273">
        <v>9</v>
      </c>
      <c r="CPK273">
        <v>454</v>
      </c>
      <c r="CPL273">
        <v>71</v>
      </c>
      <c r="CPM273">
        <v>20</v>
      </c>
      <c r="CPN273">
        <v>168</v>
      </c>
      <c r="CPO273">
        <v>35</v>
      </c>
      <c r="CPP273">
        <v>14</v>
      </c>
      <c r="CPQ273">
        <v>6</v>
      </c>
      <c r="CPR273">
        <v>172</v>
      </c>
      <c r="CPS273">
        <v>110</v>
      </c>
      <c r="CPT273">
        <v>16</v>
      </c>
      <c r="CPU273">
        <v>73</v>
      </c>
      <c r="CPV273">
        <v>73</v>
      </c>
      <c r="CPW273">
        <v>4</v>
      </c>
      <c r="CPX273">
        <v>56</v>
      </c>
      <c r="CPY273">
        <v>12</v>
      </c>
      <c r="CPZ273">
        <v>25</v>
      </c>
      <c r="CQA273">
        <v>28</v>
      </c>
      <c r="CQB273">
        <v>43</v>
      </c>
      <c r="CQC273">
        <v>13</v>
      </c>
      <c r="CQD273">
        <v>136</v>
      </c>
      <c r="CQE273">
        <v>268</v>
      </c>
      <c r="CQF273">
        <v>23</v>
      </c>
      <c r="CQG273">
        <v>238</v>
      </c>
      <c r="CQH273">
        <v>0</v>
      </c>
      <c r="CQI273">
        <v>0</v>
      </c>
      <c r="CQJ273">
        <v>30</v>
      </c>
      <c r="CQK273">
        <v>3</v>
      </c>
      <c r="CQL273">
        <v>18</v>
      </c>
      <c r="CQM273">
        <v>6</v>
      </c>
      <c r="CQN273">
        <v>6</v>
      </c>
      <c r="CQO273">
        <v>11</v>
      </c>
      <c r="CQP273">
        <v>5</v>
      </c>
      <c r="CQQ273">
        <v>59</v>
      </c>
      <c r="CQR273">
        <v>21</v>
      </c>
      <c r="CQS273">
        <v>1</v>
      </c>
      <c r="CQT273">
        <v>14</v>
      </c>
      <c r="CQU273">
        <v>27</v>
      </c>
      <c r="CQV273">
        <v>25</v>
      </c>
      <c r="CQW273">
        <v>6</v>
      </c>
      <c r="CQX273">
        <v>14</v>
      </c>
      <c r="CQY273">
        <v>18</v>
      </c>
      <c r="CQZ273">
        <v>7</v>
      </c>
      <c r="CRA273">
        <v>31</v>
      </c>
      <c r="CRB273">
        <v>2</v>
      </c>
      <c r="CRC273">
        <v>5</v>
      </c>
      <c r="CRD273">
        <v>12</v>
      </c>
      <c r="CRE273">
        <v>18</v>
      </c>
      <c r="CRF273">
        <v>88</v>
      </c>
      <c r="CRG273">
        <v>11</v>
      </c>
      <c r="CRH273">
        <v>6</v>
      </c>
      <c r="CRI273">
        <v>3</v>
      </c>
      <c r="CRJ273">
        <v>78</v>
      </c>
      <c r="CRK273">
        <v>88</v>
      </c>
      <c r="CRL273">
        <v>0</v>
      </c>
      <c r="CRM273">
        <v>40</v>
      </c>
      <c r="CRN273">
        <v>4</v>
      </c>
      <c r="CRO273">
        <v>117</v>
      </c>
      <c r="CRP273">
        <v>36</v>
      </c>
      <c r="CRQ273">
        <v>44</v>
      </c>
      <c r="CRR273">
        <v>37</v>
      </c>
      <c r="CRS273">
        <v>360</v>
      </c>
      <c r="CRT273">
        <v>12</v>
      </c>
      <c r="CRU273">
        <v>29</v>
      </c>
      <c r="CRV273">
        <v>0</v>
      </c>
      <c r="CRW273">
        <v>88</v>
      </c>
      <c r="CRX273">
        <v>20</v>
      </c>
      <c r="CRY273">
        <v>6</v>
      </c>
      <c r="CRZ273">
        <v>9</v>
      </c>
      <c r="CSA273">
        <v>29</v>
      </c>
      <c r="CSB273">
        <v>17</v>
      </c>
      <c r="CSC273">
        <v>167</v>
      </c>
      <c r="CSD273">
        <v>2</v>
      </c>
      <c r="CSE273">
        <v>159</v>
      </c>
      <c r="CSF273">
        <v>576</v>
      </c>
      <c r="CSG273">
        <v>39</v>
      </c>
      <c r="CSH273">
        <v>0</v>
      </c>
      <c r="CSI273">
        <v>47</v>
      </c>
      <c r="CSJ273">
        <v>71</v>
      </c>
      <c r="CSK273">
        <v>4</v>
      </c>
      <c r="CSL273">
        <v>8</v>
      </c>
      <c r="CSM273">
        <v>9</v>
      </c>
      <c r="CSN273">
        <v>8</v>
      </c>
      <c r="CSO273">
        <v>4</v>
      </c>
      <c r="CSP273">
        <v>35</v>
      </c>
      <c r="CSQ273">
        <v>110</v>
      </c>
      <c r="CSR273">
        <v>67</v>
      </c>
      <c r="CSS273">
        <v>14</v>
      </c>
      <c r="CST273">
        <v>10</v>
      </c>
      <c r="CSU273">
        <v>21</v>
      </c>
      <c r="CSV273">
        <v>105</v>
      </c>
      <c r="CSW273">
        <v>14</v>
      </c>
      <c r="CSX273">
        <v>0</v>
      </c>
      <c r="CSY273">
        <v>93</v>
      </c>
      <c r="CSZ273">
        <v>49</v>
      </c>
      <c r="CTA273">
        <v>111</v>
      </c>
      <c r="CTB273">
        <v>0</v>
      </c>
      <c r="CTC273">
        <v>0</v>
      </c>
      <c r="CTD273">
        <v>356</v>
      </c>
      <c r="CTE273">
        <v>14</v>
      </c>
      <c r="CTF273">
        <v>333</v>
      </c>
      <c r="CTG273">
        <v>6</v>
      </c>
      <c r="CTH273">
        <v>9</v>
      </c>
      <c r="CTI273">
        <v>44</v>
      </c>
      <c r="CTJ273">
        <v>773</v>
      </c>
      <c r="CTK273">
        <v>21</v>
      </c>
      <c r="CTL273">
        <v>123</v>
      </c>
      <c r="CTM273">
        <v>54</v>
      </c>
      <c r="CTN273">
        <v>75</v>
      </c>
      <c r="CTO273">
        <v>0</v>
      </c>
      <c r="CTP273">
        <v>16</v>
      </c>
      <c r="CTQ273">
        <v>9</v>
      </c>
      <c r="CTR273">
        <v>373</v>
      </c>
      <c r="CTS273">
        <v>38</v>
      </c>
      <c r="CTT273">
        <v>88</v>
      </c>
      <c r="CTU273">
        <v>57</v>
      </c>
      <c r="CTV273">
        <v>102</v>
      </c>
      <c r="CTW273">
        <v>15</v>
      </c>
      <c r="CTX273">
        <v>43</v>
      </c>
      <c r="CTY273">
        <v>29</v>
      </c>
      <c r="CTZ273">
        <v>2336</v>
      </c>
      <c r="CUA273">
        <v>802</v>
      </c>
      <c r="CUB273">
        <v>3</v>
      </c>
      <c r="CUC273">
        <v>7</v>
      </c>
    </row>
    <row r="276" spans="1:2577" x14ac:dyDescent="0.45">
      <c r="A276" s="8" t="s">
        <v>199</v>
      </c>
      <c r="B276" s="9"/>
      <c r="D276" s="10"/>
    </row>
    <row r="277" spans="1:2577" x14ac:dyDescent="0.45">
      <c r="A277" s="1" t="s">
        <v>29</v>
      </c>
      <c r="C277" s="3">
        <v>5235339</v>
      </c>
      <c r="D277" s="11">
        <f>C277</f>
        <v>5235339</v>
      </c>
      <c r="G277">
        <v>305</v>
      </c>
      <c r="H277">
        <v>310</v>
      </c>
      <c r="I277">
        <v>257</v>
      </c>
      <c r="J277">
        <v>999</v>
      </c>
      <c r="K277">
        <v>468</v>
      </c>
      <c r="L277">
        <v>799</v>
      </c>
      <c r="M277">
        <v>971</v>
      </c>
      <c r="N277">
        <v>1587</v>
      </c>
      <c r="O277">
        <v>3134</v>
      </c>
      <c r="P277">
        <v>2995</v>
      </c>
      <c r="Q277">
        <v>663</v>
      </c>
      <c r="R277">
        <v>265</v>
      </c>
      <c r="S277">
        <v>1835</v>
      </c>
      <c r="T277">
        <v>375</v>
      </c>
      <c r="U277">
        <v>1010</v>
      </c>
      <c r="V277">
        <v>2319</v>
      </c>
      <c r="W277">
        <v>969</v>
      </c>
      <c r="X277">
        <v>867</v>
      </c>
      <c r="Y277">
        <v>360</v>
      </c>
      <c r="Z277">
        <v>967</v>
      </c>
      <c r="AA277">
        <v>1089</v>
      </c>
      <c r="AB277">
        <v>518</v>
      </c>
      <c r="AC277">
        <v>1871</v>
      </c>
      <c r="AD277">
        <v>1189</v>
      </c>
      <c r="AE277">
        <v>1331</v>
      </c>
      <c r="AF277">
        <v>1464</v>
      </c>
      <c r="AG277">
        <v>1906</v>
      </c>
      <c r="AH277">
        <v>762</v>
      </c>
      <c r="AI277">
        <v>2460</v>
      </c>
      <c r="AJ277">
        <v>2267</v>
      </c>
      <c r="AK277">
        <v>1800</v>
      </c>
      <c r="AL277">
        <v>851</v>
      </c>
      <c r="AM277">
        <v>1227</v>
      </c>
      <c r="AN277">
        <v>221</v>
      </c>
      <c r="AO277">
        <v>915</v>
      </c>
      <c r="AP277">
        <v>1189</v>
      </c>
      <c r="AQ277">
        <v>2625</v>
      </c>
      <c r="AR277">
        <v>8935</v>
      </c>
      <c r="AS277">
        <v>843</v>
      </c>
      <c r="AT277">
        <v>602</v>
      </c>
      <c r="AU277">
        <v>4127</v>
      </c>
      <c r="AV277">
        <v>783</v>
      </c>
      <c r="AW277">
        <v>117</v>
      </c>
      <c r="AX277">
        <v>14877</v>
      </c>
      <c r="AY277">
        <v>904</v>
      </c>
      <c r="AZ277">
        <v>1656</v>
      </c>
      <c r="BA277">
        <v>742</v>
      </c>
      <c r="BB277">
        <v>909</v>
      </c>
      <c r="BC277">
        <v>478</v>
      </c>
      <c r="BD277">
        <v>4478</v>
      </c>
      <c r="BE277">
        <v>2523</v>
      </c>
      <c r="BF277">
        <v>4266</v>
      </c>
      <c r="BG277">
        <v>3755</v>
      </c>
      <c r="BH277">
        <v>408</v>
      </c>
      <c r="BI277">
        <v>782</v>
      </c>
      <c r="BJ277">
        <v>1336</v>
      </c>
      <c r="BK277">
        <v>2635</v>
      </c>
      <c r="BL277">
        <v>3997</v>
      </c>
      <c r="BM277">
        <v>2631</v>
      </c>
      <c r="BN277">
        <v>3090</v>
      </c>
      <c r="BO277">
        <v>1026</v>
      </c>
      <c r="BP277">
        <v>3996</v>
      </c>
      <c r="BQ277">
        <v>844</v>
      </c>
      <c r="BR277">
        <v>2101</v>
      </c>
      <c r="BS277">
        <v>643</v>
      </c>
      <c r="BT277">
        <v>980</v>
      </c>
      <c r="BU277">
        <v>780</v>
      </c>
      <c r="BV277">
        <v>1517</v>
      </c>
      <c r="BW277">
        <v>599</v>
      </c>
      <c r="BX277">
        <v>584</v>
      </c>
      <c r="BY277">
        <v>5171</v>
      </c>
      <c r="BZ277">
        <v>1108</v>
      </c>
      <c r="CA277">
        <v>1690</v>
      </c>
      <c r="CB277">
        <v>917</v>
      </c>
      <c r="CC277">
        <v>2766</v>
      </c>
      <c r="CD277">
        <v>3174</v>
      </c>
      <c r="CE277">
        <v>1338</v>
      </c>
      <c r="CF277">
        <v>1770</v>
      </c>
      <c r="CG277">
        <v>5320</v>
      </c>
      <c r="CH277">
        <v>462</v>
      </c>
      <c r="CI277">
        <v>1869</v>
      </c>
      <c r="CJ277">
        <v>91</v>
      </c>
      <c r="CK277">
        <v>186</v>
      </c>
      <c r="CL277">
        <v>2459</v>
      </c>
      <c r="CM277">
        <v>6958</v>
      </c>
      <c r="CN277">
        <v>1557</v>
      </c>
      <c r="CO277">
        <v>4598</v>
      </c>
      <c r="CP277">
        <v>49</v>
      </c>
      <c r="CQ277">
        <v>672</v>
      </c>
      <c r="CR277">
        <v>1437</v>
      </c>
      <c r="CS277">
        <v>2665</v>
      </c>
      <c r="CT277">
        <v>1608</v>
      </c>
      <c r="CU277">
        <v>4705</v>
      </c>
      <c r="CV277">
        <v>3691</v>
      </c>
      <c r="CW277">
        <v>264</v>
      </c>
      <c r="CX277">
        <v>638</v>
      </c>
      <c r="CY277">
        <v>579</v>
      </c>
      <c r="CZ277">
        <v>1063</v>
      </c>
      <c r="DA277">
        <v>420</v>
      </c>
      <c r="DB277">
        <v>12265</v>
      </c>
      <c r="DC277">
        <v>226</v>
      </c>
      <c r="DD277">
        <v>7908</v>
      </c>
      <c r="DE277">
        <v>2973</v>
      </c>
      <c r="DF277">
        <v>3851</v>
      </c>
      <c r="DG277">
        <v>1666</v>
      </c>
      <c r="DH277">
        <v>12290</v>
      </c>
      <c r="DI277">
        <v>10089</v>
      </c>
      <c r="DJ277">
        <v>13666</v>
      </c>
      <c r="DK277">
        <v>1304</v>
      </c>
      <c r="DL277">
        <v>4992</v>
      </c>
      <c r="DM277">
        <v>559</v>
      </c>
      <c r="DN277">
        <v>2258</v>
      </c>
      <c r="DO277">
        <v>6717</v>
      </c>
      <c r="DP277">
        <v>4691</v>
      </c>
      <c r="DQ277">
        <v>656</v>
      </c>
      <c r="DR277">
        <v>3303</v>
      </c>
      <c r="DS277">
        <v>3872</v>
      </c>
      <c r="DT277">
        <v>2611</v>
      </c>
      <c r="DU277">
        <v>18439</v>
      </c>
      <c r="DV277">
        <v>476</v>
      </c>
      <c r="DW277">
        <v>5011</v>
      </c>
      <c r="DX277">
        <v>1376</v>
      </c>
      <c r="DY277">
        <v>137593</v>
      </c>
      <c r="DZ277">
        <v>3462</v>
      </c>
      <c r="EA277">
        <v>10692</v>
      </c>
      <c r="EB277">
        <v>1667</v>
      </c>
      <c r="EC277">
        <v>765</v>
      </c>
      <c r="ED277">
        <v>1545</v>
      </c>
      <c r="EE277">
        <v>4612</v>
      </c>
      <c r="EF277">
        <v>6755</v>
      </c>
      <c r="EG277">
        <v>14439</v>
      </c>
      <c r="EH277">
        <v>263</v>
      </c>
      <c r="EI277">
        <v>7996</v>
      </c>
      <c r="EJ277">
        <v>1633</v>
      </c>
      <c r="EK277">
        <v>324</v>
      </c>
      <c r="EL277">
        <v>263</v>
      </c>
      <c r="EM277">
        <v>12284</v>
      </c>
      <c r="EN277">
        <v>1626</v>
      </c>
      <c r="EO277">
        <v>6898</v>
      </c>
      <c r="EP277">
        <v>5637</v>
      </c>
      <c r="EQ277">
        <v>172</v>
      </c>
      <c r="ER277">
        <v>1632</v>
      </c>
      <c r="ES277">
        <v>733</v>
      </c>
      <c r="ET277">
        <v>2885</v>
      </c>
      <c r="EU277">
        <v>4469</v>
      </c>
      <c r="EV277">
        <v>2098</v>
      </c>
      <c r="EW277">
        <v>151</v>
      </c>
      <c r="EX277">
        <v>40</v>
      </c>
      <c r="EY277">
        <v>2211</v>
      </c>
      <c r="EZ277">
        <v>7618</v>
      </c>
      <c r="FA277">
        <v>1214</v>
      </c>
      <c r="FB277">
        <v>813</v>
      </c>
      <c r="FC277">
        <v>243</v>
      </c>
      <c r="FD277">
        <v>5245</v>
      </c>
      <c r="FE277">
        <v>164</v>
      </c>
      <c r="FF277">
        <v>845</v>
      </c>
      <c r="FG277">
        <v>8499</v>
      </c>
      <c r="FH277">
        <v>2898</v>
      </c>
      <c r="FI277">
        <v>536</v>
      </c>
      <c r="FJ277">
        <v>6730</v>
      </c>
      <c r="FK277">
        <v>3715</v>
      </c>
      <c r="FL277">
        <v>3217</v>
      </c>
      <c r="FM277">
        <v>7969</v>
      </c>
      <c r="FN277">
        <v>859</v>
      </c>
      <c r="FO277">
        <v>614</v>
      </c>
      <c r="FP277">
        <v>175</v>
      </c>
      <c r="FQ277">
        <v>66</v>
      </c>
      <c r="FR277">
        <v>481</v>
      </c>
      <c r="FS277">
        <v>384</v>
      </c>
      <c r="FT277">
        <v>301</v>
      </c>
      <c r="FU277">
        <v>250</v>
      </c>
      <c r="FV277">
        <v>144</v>
      </c>
      <c r="FW277">
        <v>1105</v>
      </c>
      <c r="FX277">
        <v>195</v>
      </c>
      <c r="FY277">
        <v>1663</v>
      </c>
      <c r="FZ277">
        <v>150</v>
      </c>
      <c r="GA277">
        <v>1427</v>
      </c>
      <c r="GB277">
        <v>170</v>
      </c>
      <c r="GC277">
        <v>869</v>
      </c>
      <c r="GD277">
        <v>983</v>
      </c>
      <c r="GE277">
        <v>35</v>
      </c>
      <c r="GF277">
        <v>2005</v>
      </c>
      <c r="GG277">
        <v>1653</v>
      </c>
      <c r="GH277">
        <v>827</v>
      </c>
      <c r="GI277">
        <v>921</v>
      </c>
      <c r="GJ277">
        <v>435</v>
      </c>
      <c r="GK277">
        <v>555</v>
      </c>
      <c r="GL277">
        <v>1880</v>
      </c>
      <c r="GM277">
        <v>180</v>
      </c>
      <c r="GN277">
        <v>571</v>
      </c>
      <c r="GO277">
        <v>1070</v>
      </c>
      <c r="GP277">
        <v>265</v>
      </c>
      <c r="GQ277">
        <v>1085</v>
      </c>
      <c r="GR277">
        <v>130</v>
      </c>
      <c r="GS277">
        <v>161</v>
      </c>
      <c r="GT277">
        <v>904</v>
      </c>
      <c r="GU277">
        <v>551</v>
      </c>
      <c r="GV277">
        <v>437</v>
      </c>
      <c r="GW277">
        <v>372</v>
      </c>
      <c r="GX277">
        <v>450</v>
      </c>
      <c r="GY277">
        <v>190</v>
      </c>
      <c r="GZ277">
        <v>1127</v>
      </c>
      <c r="HA277">
        <v>542</v>
      </c>
      <c r="HB277">
        <v>271</v>
      </c>
      <c r="HC277">
        <v>315</v>
      </c>
      <c r="HD277">
        <v>469</v>
      </c>
      <c r="HE277">
        <v>809</v>
      </c>
      <c r="HF277">
        <v>611</v>
      </c>
      <c r="HG277">
        <v>209</v>
      </c>
      <c r="HH277">
        <v>4543</v>
      </c>
      <c r="HI277">
        <v>3191</v>
      </c>
      <c r="HJ277">
        <v>1813</v>
      </c>
      <c r="HK277">
        <v>2209</v>
      </c>
      <c r="HL277">
        <v>3354</v>
      </c>
      <c r="HM277">
        <v>730</v>
      </c>
      <c r="HN277">
        <v>386</v>
      </c>
      <c r="HO277">
        <v>3242</v>
      </c>
      <c r="HP277">
        <v>4825</v>
      </c>
      <c r="HQ277">
        <v>3294</v>
      </c>
      <c r="HR277">
        <v>1059</v>
      </c>
      <c r="HS277">
        <v>105</v>
      </c>
      <c r="HT277">
        <v>801</v>
      </c>
      <c r="HU277">
        <v>1314</v>
      </c>
      <c r="HV277">
        <v>293</v>
      </c>
      <c r="HW277">
        <v>82</v>
      </c>
      <c r="HX277">
        <v>3788</v>
      </c>
      <c r="HY277">
        <v>315</v>
      </c>
      <c r="HZ277">
        <v>116</v>
      </c>
      <c r="IA277">
        <v>40</v>
      </c>
      <c r="IB277">
        <v>1571</v>
      </c>
      <c r="IC277">
        <v>639</v>
      </c>
      <c r="ID277">
        <v>77</v>
      </c>
      <c r="IE277">
        <v>32</v>
      </c>
      <c r="IF277">
        <v>844</v>
      </c>
      <c r="IG277">
        <v>1258</v>
      </c>
      <c r="IH277">
        <v>1360</v>
      </c>
      <c r="II277">
        <v>44</v>
      </c>
      <c r="IJ277">
        <v>54</v>
      </c>
      <c r="IK277">
        <v>5907</v>
      </c>
      <c r="IL277">
        <v>950</v>
      </c>
      <c r="IM277">
        <v>712</v>
      </c>
      <c r="IN277">
        <v>331</v>
      </c>
      <c r="IO277">
        <v>317</v>
      </c>
      <c r="IP277">
        <v>1012</v>
      </c>
      <c r="IQ277">
        <v>2384</v>
      </c>
      <c r="IR277">
        <v>2576</v>
      </c>
      <c r="IS277">
        <v>147</v>
      </c>
      <c r="IT277">
        <v>3206</v>
      </c>
      <c r="IU277">
        <v>2245</v>
      </c>
      <c r="IV277">
        <v>1272</v>
      </c>
      <c r="IW277">
        <v>1224</v>
      </c>
      <c r="IX277">
        <v>304</v>
      </c>
      <c r="IY277">
        <v>225</v>
      </c>
      <c r="IZ277">
        <v>641</v>
      </c>
      <c r="JA277">
        <v>1096</v>
      </c>
      <c r="JB277">
        <v>1649</v>
      </c>
      <c r="JC277">
        <v>1186</v>
      </c>
      <c r="JD277">
        <v>91</v>
      </c>
      <c r="JE277">
        <v>1066</v>
      </c>
      <c r="JF277">
        <v>178</v>
      </c>
      <c r="JG277">
        <v>734</v>
      </c>
      <c r="JH277">
        <v>594</v>
      </c>
      <c r="JI277">
        <v>549</v>
      </c>
      <c r="JJ277">
        <v>1446</v>
      </c>
      <c r="JK277">
        <v>2284</v>
      </c>
      <c r="JL277">
        <v>344</v>
      </c>
      <c r="JM277">
        <v>565</v>
      </c>
      <c r="JN277">
        <v>22</v>
      </c>
      <c r="JO277">
        <v>364</v>
      </c>
      <c r="JP277">
        <v>507</v>
      </c>
      <c r="JQ277">
        <v>689</v>
      </c>
      <c r="JR277">
        <v>1337</v>
      </c>
      <c r="JS277">
        <v>899</v>
      </c>
      <c r="JT277">
        <v>412</v>
      </c>
      <c r="JU277">
        <v>69</v>
      </c>
      <c r="JV277">
        <v>743</v>
      </c>
      <c r="JW277">
        <v>366</v>
      </c>
      <c r="JX277">
        <v>372</v>
      </c>
      <c r="JY277">
        <v>620</v>
      </c>
      <c r="JZ277">
        <v>478</v>
      </c>
      <c r="KA277">
        <v>578</v>
      </c>
      <c r="KB277">
        <v>121</v>
      </c>
      <c r="KC277">
        <v>681</v>
      </c>
      <c r="KD277">
        <v>238</v>
      </c>
      <c r="KE277">
        <v>97</v>
      </c>
      <c r="KF277">
        <v>509</v>
      </c>
      <c r="KG277">
        <v>884</v>
      </c>
      <c r="KH277">
        <v>75</v>
      </c>
      <c r="KI277">
        <v>138</v>
      </c>
      <c r="KJ277">
        <v>62</v>
      </c>
      <c r="KK277">
        <v>43</v>
      </c>
      <c r="KL277">
        <v>35</v>
      </c>
      <c r="KM277">
        <v>333</v>
      </c>
      <c r="KN277">
        <v>132</v>
      </c>
      <c r="KO277">
        <v>795</v>
      </c>
      <c r="KP277">
        <v>325</v>
      </c>
      <c r="KQ277">
        <v>672</v>
      </c>
      <c r="KR277">
        <v>1338</v>
      </c>
      <c r="KS277">
        <v>683</v>
      </c>
      <c r="KT277">
        <v>118</v>
      </c>
      <c r="KU277">
        <v>389</v>
      </c>
      <c r="KV277">
        <v>13</v>
      </c>
      <c r="KW277">
        <v>563</v>
      </c>
      <c r="KX277">
        <v>1599</v>
      </c>
      <c r="KY277">
        <v>4642</v>
      </c>
      <c r="KZ277">
        <v>482</v>
      </c>
      <c r="LA277">
        <v>361</v>
      </c>
      <c r="LB277">
        <v>2426</v>
      </c>
      <c r="LC277">
        <v>292</v>
      </c>
      <c r="LD277">
        <v>1271</v>
      </c>
      <c r="LE277">
        <v>2213</v>
      </c>
      <c r="LF277">
        <v>2003</v>
      </c>
      <c r="LG277">
        <v>1739</v>
      </c>
      <c r="LH277">
        <v>1468</v>
      </c>
      <c r="LI277">
        <v>158</v>
      </c>
      <c r="LJ277">
        <v>1561</v>
      </c>
      <c r="LK277">
        <v>1985</v>
      </c>
      <c r="LL277">
        <v>6071</v>
      </c>
      <c r="LM277">
        <v>583</v>
      </c>
      <c r="LN277">
        <v>1537</v>
      </c>
      <c r="LO277">
        <v>1181</v>
      </c>
      <c r="LP277">
        <v>9437</v>
      </c>
      <c r="LQ277">
        <v>1732</v>
      </c>
      <c r="LR277">
        <v>1361</v>
      </c>
      <c r="LS277">
        <v>2114</v>
      </c>
      <c r="LT277">
        <v>601</v>
      </c>
      <c r="LU277">
        <v>1009</v>
      </c>
      <c r="LV277">
        <v>770</v>
      </c>
      <c r="LW277">
        <v>1222</v>
      </c>
      <c r="LX277">
        <v>1941</v>
      </c>
      <c r="LY277">
        <v>1556</v>
      </c>
      <c r="LZ277">
        <v>766</v>
      </c>
      <c r="MA277">
        <v>70</v>
      </c>
      <c r="MB277">
        <v>2223</v>
      </c>
      <c r="MC277">
        <v>2013</v>
      </c>
      <c r="MD277">
        <v>2417</v>
      </c>
      <c r="ME277">
        <v>235</v>
      </c>
      <c r="MF277">
        <v>3432</v>
      </c>
      <c r="MG277">
        <v>710</v>
      </c>
      <c r="MH277">
        <v>1263</v>
      </c>
      <c r="MI277">
        <v>1165</v>
      </c>
      <c r="MJ277">
        <v>1315</v>
      </c>
      <c r="MK277">
        <v>8304</v>
      </c>
      <c r="ML277">
        <v>17</v>
      </c>
      <c r="MM277">
        <v>473</v>
      </c>
      <c r="MN277">
        <v>1564</v>
      </c>
      <c r="MO277">
        <v>1005</v>
      </c>
      <c r="MP277">
        <v>803</v>
      </c>
      <c r="MQ277">
        <v>952</v>
      </c>
      <c r="MR277">
        <v>621</v>
      </c>
      <c r="MS277">
        <v>32899</v>
      </c>
      <c r="MT277">
        <v>1446</v>
      </c>
      <c r="MU277">
        <v>2879</v>
      </c>
      <c r="MV277">
        <v>840</v>
      </c>
      <c r="MW277">
        <v>1375</v>
      </c>
      <c r="MX277">
        <v>1593</v>
      </c>
      <c r="MY277">
        <v>720</v>
      </c>
      <c r="MZ277">
        <v>2314</v>
      </c>
      <c r="NA277">
        <v>583</v>
      </c>
      <c r="NB277">
        <v>1695</v>
      </c>
      <c r="NC277">
        <v>2845</v>
      </c>
      <c r="ND277">
        <v>11076</v>
      </c>
      <c r="NE277">
        <v>1475</v>
      </c>
      <c r="NF277">
        <v>954</v>
      </c>
      <c r="NG277">
        <v>1126</v>
      </c>
      <c r="NH277">
        <v>1461</v>
      </c>
      <c r="NI277">
        <v>815</v>
      </c>
      <c r="NJ277">
        <v>666</v>
      </c>
      <c r="NK277">
        <v>1822</v>
      </c>
      <c r="NL277">
        <v>1182</v>
      </c>
      <c r="NM277">
        <v>1666</v>
      </c>
      <c r="NN277">
        <v>1038</v>
      </c>
      <c r="NO277">
        <v>930</v>
      </c>
      <c r="NP277">
        <v>5062</v>
      </c>
      <c r="NQ277">
        <v>3050</v>
      </c>
      <c r="NR277">
        <v>18498</v>
      </c>
      <c r="NS277">
        <v>2652</v>
      </c>
      <c r="NT277">
        <v>684</v>
      </c>
      <c r="NU277">
        <v>1899</v>
      </c>
      <c r="NV277">
        <v>224</v>
      </c>
      <c r="NW277">
        <v>511</v>
      </c>
      <c r="NX277">
        <v>2967</v>
      </c>
      <c r="NY277">
        <v>1358</v>
      </c>
      <c r="NZ277">
        <v>1470</v>
      </c>
      <c r="OA277">
        <v>2696</v>
      </c>
      <c r="OB277">
        <v>518</v>
      </c>
      <c r="OC277">
        <v>383</v>
      </c>
      <c r="OD277">
        <v>4629</v>
      </c>
      <c r="OE277">
        <v>684</v>
      </c>
      <c r="OF277">
        <v>96</v>
      </c>
      <c r="OG277">
        <v>885</v>
      </c>
      <c r="OH277">
        <v>997</v>
      </c>
      <c r="OI277">
        <v>1304</v>
      </c>
      <c r="OJ277">
        <v>981</v>
      </c>
      <c r="OK277">
        <v>45</v>
      </c>
      <c r="OL277">
        <v>2309</v>
      </c>
      <c r="OM277">
        <v>650</v>
      </c>
      <c r="ON277">
        <v>516</v>
      </c>
      <c r="OO277">
        <v>542</v>
      </c>
      <c r="OP277">
        <v>55</v>
      </c>
      <c r="OQ277">
        <v>410</v>
      </c>
      <c r="OR277">
        <v>62</v>
      </c>
      <c r="OS277">
        <v>402</v>
      </c>
      <c r="OT277">
        <v>1790</v>
      </c>
      <c r="OU277">
        <v>1850</v>
      </c>
      <c r="OV277">
        <v>69</v>
      </c>
      <c r="OW277">
        <v>260</v>
      </c>
      <c r="OX277">
        <v>743</v>
      </c>
      <c r="OY277">
        <v>694</v>
      </c>
      <c r="OZ277">
        <v>404</v>
      </c>
      <c r="PA277">
        <v>258</v>
      </c>
      <c r="PB277">
        <v>333</v>
      </c>
      <c r="PC277">
        <v>257</v>
      </c>
      <c r="PD277">
        <v>126</v>
      </c>
      <c r="PE277">
        <v>250</v>
      </c>
      <c r="PF277">
        <v>510</v>
      </c>
      <c r="PG277">
        <v>239</v>
      </c>
      <c r="PH277">
        <v>489</v>
      </c>
      <c r="PI277">
        <v>114</v>
      </c>
      <c r="PJ277">
        <v>503</v>
      </c>
      <c r="PK277">
        <v>366</v>
      </c>
      <c r="PL277">
        <v>101</v>
      </c>
      <c r="PM277">
        <v>214</v>
      </c>
      <c r="PN277">
        <v>784</v>
      </c>
      <c r="PO277">
        <v>164</v>
      </c>
      <c r="PP277">
        <v>408</v>
      </c>
      <c r="PQ277">
        <v>2529</v>
      </c>
      <c r="PR277">
        <v>546</v>
      </c>
      <c r="PS277">
        <v>529</v>
      </c>
      <c r="PT277">
        <v>399</v>
      </c>
      <c r="PU277">
        <v>430</v>
      </c>
      <c r="PV277">
        <v>482</v>
      </c>
      <c r="PW277">
        <v>307</v>
      </c>
      <c r="PX277">
        <v>210</v>
      </c>
      <c r="PY277">
        <v>93</v>
      </c>
      <c r="PZ277">
        <v>292</v>
      </c>
      <c r="QA277">
        <v>1199</v>
      </c>
      <c r="QB277">
        <v>449</v>
      </c>
      <c r="QC277">
        <v>555</v>
      </c>
      <c r="QD277">
        <v>591</v>
      </c>
      <c r="QE277">
        <v>409</v>
      </c>
      <c r="QF277">
        <v>417</v>
      </c>
      <c r="QG277">
        <v>354</v>
      </c>
      <c r="QH277">
        <v>472</v>
      </c>
      <c r="QI277">
        <v>119</v>
      </c>
      <c r="QJ277">
        <v>484</v>
      </c>
      <c r="QK277">
        <v>310</v>
      </c>
      <c r="QL277">
        <v>300</v>
      </c>
      <c r="QM277">
        <v>522</v>
      </c>
      <c r="QN277">
        <v>634</v>
      </c>
      <c r="QO277">
        <v>2526</v>
      </c>
      <c r="QP277">
        <v>24978</v>
      </c>
      <c r="QQ277">
        <v>592</v>
      </c>
      <c r="QR277">
        <v>4056</v>
      </c>
      <c r="QS277">
        <v>21047</v>
      </c>
      <c r="QT277">
        <v>7447</v>
      </c>
      <c r="QU277">
        <v>1648</v>
      </c>
      <c r="QV277">
        <v>4078</v>
      </c>
      <c r="QW277">
        <v>6313</v>
      </c>
      <c r="QX277">
        <v>964</v>
      </c>
      <c r="QY277">
        <v>442</v>
      </c>
      <c r="QZ277">
        <v>2244</v>
      </c>
      <c r="RA277">
        <v>12989</v>
      </c>
      <c r="RB277">
        <v>930</v>
      </c>
      <c r="RC277">
        <v>5715</v>
      </c>
      <c r="RD277">
        <v>333</v>
      </c>
      <c r="RE277">
        <v>292</v>
      </c>
      <c r="RF277">
        <v>575</v>
      </c>
      <c r="RG277">
        <v>306</v>
      </c>
      <c r="RH277">
        <v>12524</v>
      </c>
      <c r="RI277">
        <v>7889</v>
      </c>
      <c r="RJ277">
        <v>16967</v>
      </c>
      <c r="RK277">
        <v>3741</v>
      </c>
      <c r="RL277">
        <v>3940</v>
      </c>
      <c r="RM277">
        <v>721</v>
      </c>
      <c r="RN277">
        <v>4530</v>
      </c>
      <c r="RO277">
        <v>1366</v>
      </c>
      <c r="RP277">
        <v>956</v>
      </c>
      <c r="RQ277">
        <v>7675</v>
      </c>
      <c r="RR277">
        <v>1357</v>
      </c>
      <c r="RS277">
        <v>14086</v>
      </c>
      <c r="RT277">
        <v>994</v>
      </c>
      <c r="RU277">
        <v>3468</v>
      </c>
      <c r="RV277">
        <v>5152</v>
      </c>
      <c r="RW277">
        <v>3552</v>
      </c>
      <c r="RX277">
        <v>5422</v>
      </c>
      <c r="RY277">
        <v>389</v>
      </c>
      <c r="RZ277">
        <v>380</v>
      </c>
      <c r="SA277">
        <v>1813</v>
      </c>
      <c r="SB277">
        <v>380</v>
      </c>
      <c r="SC277">
        <v>3573</v>
      </c>
      <c r="SD277">
        <v>2198</v>
      </c>
      <c r="SE277">
        <v>969</v>
      </c>
      <c r="SF277">
        <v>1787</v>
      </c>
      <c r="SG277">
        <v>437</v>
      </c>
      <c r="SH277">
        <v>934</v>
      </c>
      <c r="SI277">
        <v>3413</v>
      </c>
      <c r="SJ277">
        <v>6123</v>
      </c>
      <c r="SK277">
        <v>14064</v>
      </c>
      <c r="SL277">
        <v>9465</v>
      </c>
      <c r="SM277">
        <v>5254</v>
      </c>
      <c r="SN277">
        <v>2358</v>
      </c>
      <c r="SO277">
        <v>1160</v>
      </c>
      <c r="SP277">
        <v>1162</v>
      </c>
      <c r="SQ277">
        <v>5529</v>
      </c>
      <c r="SR277">
        <v>203</v>
      </c>
      <c r="SS277">
        <v>357</v>
      </c>
      <c r="ST277">
        <v>172</v>
      </c>
      <c r="SU277">
        <v>3162</v>
      </c>
      <c r="SV277">
        <v>6050</v>
      </c>
      <c r="SW277">
        <v>7648</v>
      </c>
      <c r="SX277">
        <v>190</v>
      </c>
      <c r="SY277">
        <v>3414</v>
      </c>
      <c r="SZ277">
        <v>324</v>
      </c>
      <c r="TA277">
        <v>35</v>
      </c>
      <c r="TB277">
        <v>381</v>
      </c>
      <c r="TC277">
        <v>988</v>
      </c>
      <c r="TD277">
        <v>1127</v>
      </c>
      <c r="TE277">
        <v>1182</v>
      </c>
      <c r="TF277">
        <v>564</v>
      </c>
      <c r="TG277">
        <v>276</v>
      </c>
      <c r="TH277">
        <v>1899</v>
      </c>
      <c r="TI277">
        <v>13778</v>
      </c>
      <c r="TJ277">
        <v>577</v>
      </c>
      <c r="TK277">
        <v>358</v>
      </c>
      <c r="TL277">
        <v>110</v>
      </c>
      <c r="TM277">
        <v>898</v>
      </c>
      <c r="TN277">
        <v>70</v>
      </c>
      <c r="TO277">
        <v>756</v>
      </c>
      <c r="TP277">
        <v>1404</v>
      </c>
      <c r="TQ277">
        <v>1197</v>
      </c>
      <c r="TR277">
        <v>461</v>
      </c>
      <c r="TS277">
        <v>313</v>
      </c>
      <c r="TT277">
        <v>1980</v>
      </c>
      <c r="TU277">
        <v>1885</v>
      </c>
      <c r="TV277">
        <v>84</v>
      </c>
      <c r="TW277">
        <v>1226</v>
      </c>
      <c r="TX277">
        <v>435</v>
      </c>
      <c r="TY277">
        <v>580</v>
      </c>
      <c r="TZ277">
        <v>396</v>
      </c>
      <c r="UA277">
        <v>2769</v>
      </c>
      <c r="UB277">
        <v>867</v>
      </c>
      <c r="UC277">
        <v>1083</v>
      </c>
      <c r="UD277">
        <v>221</v>
      </c>
      <c r="UE277">
        <v>2115</v>
      </c>
      <c r="UF277">
        <v>84</v>
      </c>
      <c r="UG277">
        <v>105</v>
      </c>
      <c r="UH277">
        <v>396</v>
      </c>
      <c r="UI277">
        <v>601</v>
      </c>
      <c r="UJ277">
        <v>1237</v>
      </c>
      <c r="UK277">
        <v>1269</v>
      </c>
      <c r="UL277">
        <v>2282</v>
      </c>
      <c r="UM277">
        <v>2032</v>
      </c>
      <c r="UN277">
        <v>262</v>
      </c>
      <c r="UO277">
        <v>325</v>
      </c>
      <c r="UP277">
        <v>480</v>
      </c>
      <c r="UQ277">
        <v>131</v>
      </c>
      <c r="UR277">
        <v>85</v>
      </c>
      <c r="US277">
        <v>1376</v>
      </c>
      <c r="UT277">
        <v>593</v>
      </c>
      <c r="UU277">
        <v>1923</v>
      </c>
      <c r="UV277">
        <v>2325</v>
      </c>
      <c r="UW277">
        <v>662</v>
      </c>
      <c r="UX277">
        <v>85</v>
      </c>
      <c r="UY277">
        <v>778</v>
      </c>
      <c r="UZ277">
        <v>768</v>
      </c>
      <c r="VA277">
        <v>295</v>
      </c>
      <c r="VB277">
        <v>2326</v>
      </c>
      <c r="VC277">
        <v>358</v>
      </c>
      <c r="VD277">
        <v>41</v>
      </c>
      <c r="VE277">
        <v>163</v>
      </c>
      <c r="VF277">
        <v>39</v>
      </c>
      <c r="VG277">
        <v>593</v>
      </c>
      <c r="VH277">
        <v>816</v>
      </c>
      <c r="VI277">
        <v>636</v>
      </c>
      <c r="VJ277">
        <v>1081</v>
      </c>
      <c r="VK277">
        <v>997</v>
      </c>
      <c r="VL277">
        <v>120</v>
      </c>
      <c r="VM277">
        <v>566</v>
      </c>
      <c r="VN277">
        <v>146</v>
      </c>
      <c r="VO277">
        <v>538</v>
      </c>
      <c r="VP277">
        <v>380</v>
      </c>
      <c r="VQ277">
        <v>952</v>
      </c>
      <c r="VR277">
        <v>1584</v>
      </c>
      <c r="VS277">
        <v>73</v>
      </c>
      <c r="VT277">
        <v>373</v>
      </c>
      <c r="VU277">
        <v>672</v>
      </c>
      <c r="VV277">
        <v>150</v>
      </c>
      <c r="VW277">
        <v>626</v>
      </c>
      <c r="VX277">
        <v>514</v>
      </c>
      <c r="VY277">
        <v>1180</v>
      </c>
      <c r="VZ277">
        <v>438</v>
      </c>
      <c r="WA277">
        <v>1645</v>
      </c>
      <c r="WB277">
        <v>9205</v>
      </c>
      <c r="WC277">
        <v>326</v>
      </c>
      <c r="WD277">
        <v>234</v>
      </c>
      <c r="WE277">
        <v>104</v>
      </c>
      <c r="WF277">
        <v>1359</v>
      </c>
      <c r="WG277">
        <v>336</v>
      </c>
      <c r="WH277">
        <v>297</v>
      </c>
      <c r="WI277">
        <v>1087</v>
      </c>
      <c r="WJ277">
        <v>1366</v>
      </c>
      <c r="WK277">
        <v>801</v>
      </c>
      <c r="WL277">
        <v>1088</v>
      </c>
      <c r="WM277">
        <v>1399</v>
      </c>
      <c r="WN277">
        <v>625</v>
      </c>
      <c r="WO277">
        <v>4772</v>
      </c>
      <c r="WP277">
        <v>274</v>
      </c>
      <c r="WQ277">
        <v>297</v>
      </c>
      <c r="WR277">
        <v>361</v>
      </c>
      <c r="WS277">
        <v>970</v>
      </c>
      <c r="WT277">
        <v>1329</v>
      </c>
      <c r="WU277">
        <v>216</v>
      </c>
      <c r="WV277">
        <v>781</v>
      </c>
      <c r="WW277">
        <v>695</v>
      </c>
      <c r="WX277">
        <v>84</v>
      </c>
      <c r="WY277">
        <v>2031</v>
      </c>
      <c r="WZ277">
        <v>175</v>
      </c>
      <c r="XA277">
        <v>369</v>
      </c>
      <c r="XB277">
        <v>476</v>
      </c>
      <c r="XC277">
        <v>1969</v>
      </c>
      <c r="XD277">
        <v>301</v>
      </c>
      <c r="XE277">
        <v>326</v>
      </c>
      <c r="XF277">
        <v>119</v>
      </c>
      <c r="XG277">
        <v>25</v>
      </c>
      <c r="XH277">
        <v>1052</v>
      </c>
      <c r="XI277">
        <v>88</v>
      </c>
      <c r="XJ277">
        <v>43</v>
      </c>
      <c r="XK277">
        <v>84</v>
      </c>
      <c r="XL277">
        <v>63</v>
      </c>
      <c r="XM277">
        <v>874</v>
      </c>
      <c r="XN277">
        <v>416</v>
      </c>
      <c r="XO277">
        <v>328</v>
      </c>
      <c r="XP277">
        <v>415</v>
      </c>
      <c r="XQ277">
        <v>1026</v>
      </c>
      <c r="XR277">
        <v>127</v>
      </c>
      <c r="XS277">
        <v>1970</v>
      </c>
      <c r="XT277">
        <v>1961</v>
      </c>
      <c r="XU277">
        <v>779</v>
      </c>
      <c r="XV277">
        <v>1613</v>
      </c>
      <c r="XW277">
        <v>116</v>
      </c>
      <c r="XX277">
        <v>153</v>
      </c>
      <c r="XY277">
        <v>2023</v>
      </c>
      <c r="XZ277">
        <v>1266</v>
      </c>
      <c r="YA277">
        <v>1934</v>
      </c>
      <c r="YB277">
        <v>1222</v>
      </c>
      <c r="YC277">
        <v>367</v>
      </c>
      <c r="YD277">
        <v>2574</v>
      </c>
      <c r="YE277">
        <v>154</v>
      </c>
      <c r="YF277">
        <v>4273</v>
      </c>
      <c r="YG277">
        <v>1217</v>
      </c>
      <c r="YH277">
        <v>1921</v>
      </c>
      <c r="YI277">
        <v>1019</v>
      </c>
      <c r="YJ277">
        <v>219</v>
      </c>
      <c r="YK277">
        <v>2934</v>
      </c>
      <c r="YL277">
        <v>1976</v>
      </c>
      <c r="YM277">
        <v>1152</v>
      </c>
      <c r="YN277">
        <v>165</v>
      </c>
      <c r="YO277">
        <v>629</v>
      </c>
      <c r="YP277">
        <v>4064</v>
      </c>
      <c r="YQ277">
        <v>251</v>
      </c>
      <c r="YR277">
        <v>8149</v>
      </c>
      <c r="YS277">
        <v>880</v>
      </c>
      <c r="YT277">
        <v>621</v>
      </c>
      <c r="YU277">
        <v>1076</v>
      </c>
      <c r="YV277">
        <v>2420</v>
      </c>
      <c r="YW277">
        <v>257</v>
      </c>
      <c r="YX277">
        <v>301</v>
      </c>
      <c r="YY277">
        <v>541</v>
      </c>
      <c r="YZ277">
        <v>714</v>
      </c>
      <c r="ZA277">
        <v>534</v>
      </c>
      <c r="ZB277">
        <v>518</v>
      </c>
      <c r="ZC277">
        <v>478</v>
      </c>
      <c r="ZD277">
        <v>310</v>
      </c>
      <c r="ZE277">
        <v>6906</v>
      </c>
      <c r="ZF277">
        <v>346</v>
      </c>
      <c r="ZG277">
        <v>1417</v>
      </c>
      <c r="ZH277">
        <v>289</v>
      </c>
      <c r="ZI277">
        <v>1602</v>
      </c>
      <c r="ZJ277">
        <v>1619</v>
      </c>
      <c r="ZK277">
        <v>268</v>
      </c>
      <c r="ZL277">
        <v>696</v>
      </c>
      <c r="ZM277">
        <v>3477</v>
      </c>
      <c r="ZN277">
        <v>11437</v>
      </c>
      <c r="ZO277">
        <v>339</v>
      </c>
      <c r="ZP277">
        <v>490</v>
      </c>
      <c r="ZQ277">
        <v>108</v>
      </c>
      <c r="ZR277">
        <v>1754</v>
      </c>
      <c r="ZS277">
        <v>288</v>
      </c>
      <c r="ZT277">
        <v>396</v>
      </c>
      <c r="ZU277">
        <v>434</v>
      </c>
      <c r="ZV277">
        <v>1460</v>
      </c>
      <c r="ZW277">
        <v>5626</v>
      </c>
      <c r="ZX277">
        <v>2098</v>
      </c>
      <c r="ZY277">
        <v>4910</v>
      </c>
      <c r="ZZ277">
        <v>3510</v>
      </c>
      <c r="AAA277">
        <v>3623</v>
      </c>
      <c r="AAB277">
        <v>3394</v>
      </c>
      <c r="AAC277">
        <v>2519</v>
      </c>
      <c r="AAD277">
        <v>2650</v>
      </c>
      <c r="AAE277">
        <v>2621</v>
      </c>
      <c r="AAF277">
        <v>8723</v>
      </c>
      <c r="AAG277">
        <v>2862</v>
      </c>
      <c r="AAH277">
        <v>594</v>
      </c>
      <c r="AAI277">
        <v>2804</v>
      </c>
      <c r="AAJ277">
        <v>3293</v>
      </c>
      <c r="AAK277">
        <v>3995</v>
      </c>
      <c r="AAL277">
        <v>2434</v>
      </c>
      <c r="AAM277">
        <v>5298</v>
      </c>
      <c r="AAN277">
        <v>569</v>
      </c>
      <c r="AAO277">
        <v>607</v>
      </c>
      <c r="AAP277">
        <v>1634</v>
      </c>
      <c r="AAQ277">
        <v>425</v>
      </c>
      <c r="AAR277">
        <v>725</v>
      </c>
      <c r="AAS277">
        <v>3060</v>
      </c>
      <c r="AAT277">
        <v>3555</v>
      </c>
      <c r="AAU277">
        <v>2150</v>
      </c>
      <c r="AAV277">
        <v>1046</v>
      </c>
      <c r="AAW277">
        <v>938</v>
      </c>
      <c r="AAX277">
        <v>2825</v>
      </c>
      <c r="AAY277">
        <v>1121</v>
      </c>
      <c r="AAZ277">
        <v>1662</v>
      </c>
      <c r="ABA277">
        <v>127</v>
      </c>
      <c r="ABB277">
        <v>3930</v>
      </c>
      <c r="ABC277">
        <v>436</v>
      </c>
      <c r="ABD277">
        <v>2060</v>
      </c>
      <c r="ABE277">
        <v>3502</v>
      </c>
      <c r="ABF277">
        <v>2141</v>
      </c>
      <c r="ABG277">
        <v>1533</v>
      </c>
      <c r="ABH277">
        <v>2171</v>
      </c>
      <c r="ABI277">
        <v>1386</v>
      </c>
      <c r="ABJ277">
        <v>8789</v>
      </c>
      <c r="ABK277">
        <v>1071</v>
      </c>
      <c r="ABL277">
        <v>1584</v>
      </c>
      <c r="ABM277">
        <v>3086</v>
      </c>
      <c r="ABN277">
        <v>738</v>
      </c>
      <c r="ABO277">
        <v>993</v>
      </c>
      <c r="ABP277">
        <v>1933</v>
      </c>
      <c r="ABQ277">
        <v>1177</v>
      </c>
      <c r="ABR277">
        <v>12273</v>
      </c>
      <c r="ABS277">
        <v>871</v>
      </c>
      <c r="ABT277">
        <v>4185</v>
      </c>
      <c r="ABU277">
        <v>7603</v>
      </c>
      <c r="ABV277">
        <v>2694</v>
      </c>
      <c r="ABW277">
        <v>1158</v>
      </c>
      <c r="ABX277">
        <v>1058</v>
      </c>
      <c r="ABY277">
        <v>5081</v>
      </c>
      <c r="ABZ277">
        <v>2927</v>
      </c>
      <c r="ACA277">
        <v>3320</v>
      </c>
      <c r="ACB277">
        <v>7001</v>
      </c>
      <c r="ACC277">
        <v>844</v>
      </c>
      <c r="ACD277">
        <v>9125</v>
      </c>
      <c r="ACE277">
        <v>929</v>
      </c>
      <c r="ACF277">
        <v>418</v>
      </c>
      <c r="ACG277">
        <v>793</v>
      </c>
      <c r="ACH277">
        <v>1100</v>
      </c>
      <c r="ACI277">
        <v>1347</v>
      </c>
      <c r="ACJ277">
        <v>841</v>
      </c>
      <c r="ACK277">
        <v>4320</v>
      </c>
      <c r="ACL277">
        <v>2364</v>
      </c>
      <c r="ACM277">
        <v>7600</v>
      </c>
      <c r="ACN277">
        <v>4335</v>
      </c>
      <c r="ACO277">
        <v>361</v>
      </c>
      <c r="ACP277">
        <v>706</v>
      </c>
      <c r="ACQ277">
        <v>28</v>
      </c>
      <c r="ACR277">
        <v>71</v>
      </c>
      <c r="ACS277">
        <v>1584</v>
      </c>
      <c r="ACT277">
        <v>1418</v>
      </c>
      <c r="ACU277">
        <v>461</v>
      </c>
      <c r="ACV277">
        <v>590</v>
      </c>
      <c r="ACW277">
        <v>3</v>
      </c>
      <c r="ACX277">
        <v>759</v>
      </c>
      <c r="ACY277">
        <v>112</v>
      </c>
      <c r="ACZ277">
        <v>195</v>
      </c>
      <c r="ADA277">
        <v>264</v>
      </c>
      <c r="ADB277">
        <v>439</v>
      </c>
      <c r="ADC277">
        <v>512</v>
      </c>
      <c r="ADD277">
        <v>177</v>
      </c>
      <c r="ADE277">
        <v>730</v>
      </c>
      <c r="ADF277">
        <v>446</v>
      </c>
      <c r="ADG277">
        <v>187</v>
      </c>
      <c r="ADH277">
        <v>572</v>
      </c>
      <c r="ADI277">
        <v>413</v>
      </c>
      <c r="ADJ277">
        <v>666</v>
      </c>
      <c r="ADK277">
        <v>374</v>
      </c>
      <c r="ADL277">
        <v>116</v>
      </c>
      <c r="ADM277">
        <v>494</v>
      </c>
      <c r="ADN277">
        <v>448</v>
      </c>
      <c r="ADO277">
        <v>178</v>
      </c>
      <c r="ADP277">
        <v>389</v>
      </c>
      <c r="ADQ277">
        <v>109</v>
      </c>
      <c r="ADR277">
        <v>295</v>
      </c>
      <c r="ADS277">
        <v>203</v>
      </c>
      <c r="ADT277">
        <v>308</v>
      </c>
      <c r="ADU277">
        <v>276</v>
      </c>
      <c r="ADV277">
        <v>429</v>
      </c>
      <c r="ADW277">
        <v>669</v>
      </c>
      <c r="ADX277">
        <v>684</v>
      </c>
      <c r="ADY277">
        <v>254</v>
      </c>
      <c r="ADZ277">
        <v>450</v>
      </c>
      <c r="AEA277">
        <v>189</v>
      </c>
      <c r="AEB277">
        <v>688</v>
      </c>
      <c r="AEC277">
        <v>1204</v>
      </c>
      <c r="AED277">
        <v>779</v>
      </c>
      <c r="AEE277">
        <v>147</v>
      </c>
      <c r="AEF277">
        <v>73</v>
      </c>
      <c r="AEG277">
        <v>433</v>
      </c>
      <c r="AEH277">
        <v>201</v>
      </c>
      <c r="AEI277">
        <v>309</v>
      </c>
      <c r="AEJ277">
        <v>2685</v>
      </c>
      <c r="AEK277">
        <v>185</v>
      </c>
      <c r="AEL277">
        <v>1038</v>
      </c>
      <c r="AEM277">
        <v>202</v>
      </c>
      <c r="AEN277">
        <v>1067</v>
      </c>
      <c r="AEO277">
        <v>1244</v>
      </c>
      <c r="AEP277">
        <v>3379</v>
      </c>
      <c r="AEQ277">
        <v>41</v>
      </c>
      <c r="AER277">
        <v>237</v>
      </c>
      <c r="AES277">
        <v>240</v>
      </c>
      <c r="AET277">
        <v>93</v>
      </c>
      <c r="AEU277">
        <v>214</v>
      </c>
      <c r="AEV277">
        <v>614</v>
      </c>
      <c r="AEW277">
        <v>184</v>
      </c>
      <c r="AEX277">
        <v>171</v>
      </c>
      <c r="AEY277">
        <v>475</v>
      </c>
      <c r="AEZ277">
        <v>350</v>
      </c>
      <c r="AFA277">
        <v>594</v>
      </c>
      <c r="AFB277">
        <v>225</v>
      </c>
      <c r="AFC277">
        <v>231</v>
      </c>
      <c r="AFD277">
        <v>185</v>
      </c>
      <c r="AFE277">
        <v>261</v>
      </c>
      <c r="AFF277">
        <v>3174</v>
      </c>
      <c r="AFG277">
        <v>136</v>
      </c>
      <c r="AFH277">
        <v>1237</v>
      </c>
      <c r="AFI277">
        <v>29</v>
      </c>
      <c r="AFJ277">
        <v>16</v>
      </c>
      <c r="AFK277">
        <v>526</v>
      </c>
      <c r="AFL277">
        <v>509</v>
      </c>
      <c r="AFM277">
        <v>935</v>
      </c>
      <c r="AFN277">
        <v>38</v>
      </c>
      <c r="AFO277">
        <v>181</v>
      </c>
      <c r="AFP277">
        <v>4526</v>
      </c>
      <c r="AFQ277">
        <v>58</v>
      </c>
      <c r="AFR277">
        <v>395</v>
      </c>
      <c r="AFS277">
        <v>99</v>
      </c>
      <c r="AFT277">
        <v>136</v>
      </c>
      <c r="AFU277">
        <v>768</v>
      </c>
      <c r="AFV277">
        <v>89</v>
      </c>
      <c r="AFW277">
        <v>566</v>
      </c>
      <c r="AFX277">
        <v>802</v>
      </c>
      <c r="AFY277">
        <v>294</v>
      </c>
      <c r="AFZ277">
        <v>402</v>
      </c>
      <c r="AGA277">
        <v>545</v>
      </c>
      <c r="AGB277">
        <v>439</v>
      </c>
      <c r="AGC277">
        <v>73</v>
      </c>
      <c r="AGD277">
        <v>353</v>
      </c>
      <c r="AGE277">
        <v>435</v>
      </c>
      <c r="AGF277">
        <v>7</v>
      </c>
      <c r="AGG277">
        <v>619</v>
      </c>
      <c r="AGH277">
        <v>237</v>
      </c>
      <c r="AGI277">
        <v>630</v>
      </c>
      <c r="AGJ277">
        <v>16</v>
      </c>
      <c r="AGK277">
        <v>986</v>
      </c>
      <c r="AGL277">
        <v>97</v>
      </c>
      <c r="AGM277">
        <v>3285</v>
      </c>
      <c r="AGN277">
        <v>230</v>
      </c>
      <c r="AGO277">
        <v>186</v>
      </c>
      <c r="AGP277">
        <v>617</v>
      </c>
      <c r="AGQ277">
        <v>187</v>
      </c>
      <c r="AGR277">
        <v>1358</v>
      </c>
      <c r="AGS277">
        <v>626</v>
      </c>
      <c r="AGT277">
        <v>575</v>
      </c>
      <c r="AGU277">
        <v>194</v>
      </c>
      <c r="AGV277">
        <v>497</v>
      </c>
      <c r="AGW277">
        <v>6</v>
      </c>
      <c r="AGX277">
        <v>907</v>
      </c>
      <c r="AGY277">
        <v>364</v>
      </c>
      <c r="AGZ277">
        <v>256</v>
      </c>
      <c r="AHA277">
        <v>487</v>
      </c>
      <c r="AHB277">
        <v>4503</v>
      </c>
      <c r="AHC277">
        <v>4374</v>
      </c>
      <c r="AHD277">
        <v>276</v>
      </c>
      <c r="AHE277">
        <v>1284</v>
      </c>
      <c r="AHF277">
        <v>702</v>
      </c>
      <c r="AHG277">
        <v>410</v>
      </c>
      <c r="AHH277">
        <v>1</v>
      </c>
      <c r="AHI277">
        <v>428</v>
      </c>
      <c r="AHJ277">
        <v>406</v>
      </c>
      <c r="AHK277">
        <v>554</v>
      </c>
      <c r="AHL277">
        <v>217</v>
      </c>
      <c r="AHM277">
        <v>674</v>
      </c>
      <c r="AHN277">
        <v>816</v>
      </c>
      <c r="AHO277">
        <v>269</v>
      </c>
      <c r="AHP277">
        <v>601</v>
      </c>
      <c r="AHQ277">
        <v>634</v>
      </c>
      <c r="AHR277">
        <v>470</v>
      </c>
      <c r="AHS277">
        <v>907</v>
      </c>
      <c r="AHT277">
        <v>368</v>
      </c>
      <c r="AHU277">
        <v>500</v>
      </c>
      <c r="AHV277">
        <v>588</v>
      </c>
      <c r="AHW277">
        <v>719</v>
      </c>
      <c r="AHX277">
        <v>443</v>
      </c>
      <c r="AHY277">
        <v>108</v>
      </c>
      <c r="AHZ277">
        <v>374</v>
      </c>
      <c r="AIA277">
        <v>229</v>
      </c>
      <c r="AIB277">
        <v>2423</v>
      </c>
      <c r="AIC277">
        <v>928</v>
      </c>
      <c r="AID277">
        <v>78</v>
      </c>
      <c r="AIE277">
        <v>483</v>
      </c>
      <c r="AIF277">
        <v>277</v>
      </c>
      <c r="AIG277">
        <v>303</v>
      </c>
      <c r="AIH277">
        <v>741</v>
      </c>
      <c r="AII277">
        <v>172</v>
      </c>
      <c r="AIJ277">
        <v>615</v>
      </c>
      <c r="AIK277">
        <v>689</v>
      </c>
      <c r="AIL277">
        <v>96</v>
      </c>
      <c r="AIM277">
        <v>472</v>
      </c>
      <c r="AIN277">
        <v>508</v>
      </c>
      <c r="AIO277">
        <v>262</v>
      </c>
      <c r="AIP277">
        <v>299</v>
      </c>
      <c r="AIQ277">
        <v>608</v>
      </c>
      <c r="AIR277">
        <v>359</v>
      </c>
      <c r="AIS277">
        <v>481</v>
      </c>
      <c r="AIT277">
        <v>490</v>
      </c>
      <c r="AIU277">
        <v>455</v>
      </c>
      <c r="AIV277">
        <v>514</v>
      </c>
      <c r="AIW277">
        <v>1227</v>
      </c>
      <c r="AIX277">
        <v>256</v>
      </c>
      <c r="AIY277">
        <v>418</v>
      </c>
      <c r="AIZ277">
        <v>4728</v>
      </c>
      <c r="AJA277">
        <v>627</v>
      </c>
      <c r="AJB277">
        <v>752</v>
      </c>
      <c r="AJC277">
        <v>185</v>
      </c>
      <c r="AJD277">
        <v>680</v>
      </c>
      <c r="AJE277">
        <v>529</v>
      </c>
      <c r="AJF277">
        <v>471</v>
      </c>
      <c r="AJG277">
        <v>540</v>
      </c>
      <c r="AJH277">
        <v>1263</v>
      </c>
      <c r="AJI277">
        <v>338</v>
      </c>
      <c r="AJJ277">
        <v>890</v>
      </c>
      <c r="AJK277">
        <v>572</v>
      </c>
      <c r="AJL277">
        <v>119</v>
      </c>
      <c r="AJM277">
        <v>555</v>
      </c>
      <c r="AJN277">
        <v>193</v>
      </c>
      <c r="AJO277">
        <v>401</v>
      </c>
      <c r="AJP277">
        <v>391</v>
      </c>
      <c r="AJQ277">
        <v>670</v>
      </c>
      <c r="AJR277">
        <v>2395</v>
      </c>
      <c r="AJS277">
        <v>121</v>
      </c>
      <c r="AJT277">
        <v>372</v>
      </c>
      <c r="AJU277">
        <v>376</v>
      </c>
      <c r="AJV277">
        <v>87</v>
      </c>
      <c r="AJW277">
        <v>355</v>
      </c>
      <c r="AJX277">
        <v>2497</v>
      </c>
      <c r="AJY277">
        <v>565</v>
      </c>
      <c r="AJZ277">
        <v>297</v>
      </c>
      <c r="AKA277">
        <v>2203</v>
      </c>
      <c r="AKB277">
        <v>205</v>
      </c>
      <c r="AKC277">
        <v>53</v>
      </c>
      <c r="AKD277">
        <v>944</v>
      </c>
      <c r="AKE277">
        <v>3252</v>
      </c>
      <c r="AKF277">
        <v>8719</v>
      </c>
      <c r="AKG277">
        <v>73</v>
      </c>
      <c r="AKH277">
        <v>2003</v>
      </c>
      <c r="AKI277">
        <v>9035</v>
      </c>
      <c r="AKJ277">
        <v>12975</v>
      </c>
      <c r="AKK277">
        <v>890</v>
      </c>
      <c r="AKL277">
        <v>2385</v>
      </c>
      <c r="AKM277">
        <v>7853</v>
      </c>
      <c r="AKN277">
        <v>700</v>
      </c>
      <c r="AKO277">
        <v>672</v>
      </c>
      <c r="AKP277">
        <v>4212</v>
      </c>
      <c r="AKQ277">
        <v>2705</v>
      </c>
      <c r="AKR277">
        <v>2499</v>
      </c>
      <c r="AKS277">
        <v>865</v>
      </c>
      <c r="AKT277">
        <v>159</v>
      </c>
      <c r="AKU277">
        <v>3448</v>
      </c>
      <c r="AKV277">
        <v>497</v>
      </c>
      <c r="AKW277">
        <v>4847</v>
      </c>
      <c r="AKX277">
        <v>929</v>
      </c>
      <c r="AKY277">
        <v>1135</v>
      </c>
      <c r="AKZ277">
        <v>2098</v>
      </c>
      <c r="ALA277">
        <v>835</v>
      </c>
      <c r="ALB277">
        <v>751</v>
      </c>
      <c r="ALC277">
        <v>8118</v>
      </c>
      <c r="ALD277">
        <v>2713</v>
      </c>
      <c r="ALE277">
        <v>6656</v>
      </c>
      <c r="ALF277">
        <v>429</v>
      </c>
      <c r="ALG277">
        <v>8949</v>
      </c>
      <c r="ALH277">
        <v>757</v>
      </c>
      <c r="ALI277">
        <v>472</v>
      </c>
      <c r="ALJ277">
        <v>2163</v>
      </c>
      <c r="ALK277">
        <v>1393</v>
      </c>
      <c r="ALL277">
        <v>130</v>
      </c>
      <c r="ALM277">
        <v>1145</v>
      </c>
      <c r="ALN277">
        <v>502</v>
      </c>
      <c r="ALO277">
        <v>9875</v>
      </c>
      <c r="ALP277">
        <v>2172</v>
      </c>
      <c r="ALQ277">
        <v>587</v>
      </c>
      <c r="ALR277">
        <v>408</v>
      </c>
      <c r="ALS277">
        <v>271</v>
      </c>
      <c r="ALT277">
        <v>1438</v>
      </c>
      <c r="ALU277">
        <v>22036</v>
      </c>
      <c r="ALV277">
        <v>1361</v>
      </c>
      <c r="ALW277">
        <v>2350</v>
      </c>
      <c r="ALX277">
        <v>751</v>
      </c>
      <c r="ALY277">
        <v>169</v>
      </c>
      <c r="ALZ277">
        <v>1858</v>
      </c>
      <c r="AMA277">
        <v>21858</v>
      </c>
      <c r="AMB277">
        <v>3987</v>
      </c>
      <c r="AMC277">
        <v>829</v>
      </c>
      <c r="AMD277">
        <v>517</v>
      </c>
      <c r="AME277">
        <v>2255</v>
      </c>
      <c r="AMF277">
        <v>4466</v>
      </c>
      <c r="AMG277">
        <v>260</v>
      </c>
      <c r="AMH277">
        <v>1119</v>
      </c>
      <c r="AMI277">
        <v>674</v>
      </c>
      <c r="AMJ277">
        <v>1273</v>
      </c>
      <c r="AMK277">
        <v>108</v>
      </c>
      <c r="AML277">
        <v>100</v>
      </c>
      <c r="AMM277">
        <v>409</v>
      </c>
      <c r="AMN277">
        <v>106</v>
      </c>
      <c r="AMO277">
        <v>2704</v>
      </c>
      <c r="AMP277">
        <v>2539</v>
      </c>
      <c r="AMQ277">
        <v>11592</v>
      </c>
      <c r="AMR277">
        <v>10763</v>
      </c>
      <c r="AMS277">
        <v>1738</v>
      </c>
      <c r="AMT277">
        <v>859</v>
      </c>
      <c r="AMU277">
        <v>452</v>
      </c>
      <c r="AMV277">
        <v>4613</v>
      </c>
      <c r="AMW277">
        <v>413</v>
      </c>
      <c r="AMX277">
        <v>522</v>
      </c>
      <c r="AMY277">
        <v>554</v>
      </c>
      <c r="AMZ277">
        <v>1541</v>
      </c>
      <c r="ANA277">
        <v>6098</v>
      </c>
      <c r="ANB277">
        <v>3110</v>
      </c>
      <c r="ANC277">
        <v>3741</v>
      </c>
      <c r="AND277">
        <v>1413</v>
      </c>
      <c r="ANE277">
        <v>12577</v>
      </c>
      <c r="ANF277">
        <v>1663</v>
      </c>
      <c r="ANG277">
        <v>1316</v>
      </c>
      <c r="ANH277">
        <v>2507</v>
      </c>
      <c r="ANI277">
        <v>3524</v>
      </c>
      <c r="ANJ277">
        <v>855</v>
      </c>
      <c r="ANK277">
        <v>6678</v>
      </c>
      <c r="ANL277">
        <v>3915</v>
      </c>
      <c r="ANM277">
        <v>3566</v>
      </c>
      <c r="ANN277">
        <v>1172</v>
      </c>
      <c r="ANO277">
        <v>899</v>
      </c>
      <c r="ANP277">
        <v>1698</v>
      </c>
      <c r="ANQ277">
        <v>2597</v>
      </c>
      <c r="ANR277">
        <v>2690</v>
      </c>
      <c r="ANS277">
        <v>18192</v>
      </c>
      <c r="ANT277">
        <v>4695</v>
      </c>
      <c r="ANU277">
        <v>1355</v>
      </c>
      <c r="ANV277">
        <v>917</v>
      </c>
      <c r="ANW277">
        <v>8448</v>
      </c>
      <c r="ANX277">
        <v>3084</v>
      </c>
      <c r="ANY277">
        <v>5917</v>
      </c>
      <c r="ANZ277">
        <v>531</v>
      </c>
      <c r="AOA277">
        <v>1250</v>
      </c>
      <c r="AOB277">
        <v>5086</v>
      </c>
      <c r="AOC277">
        <v>5977</v>
      </c>
      <c r="AOD277">
        <v>2275</v>
      </c>
      <c r="AOE277">
        <v>811</v>
      </c>
      <c r="AOF277">
        <v>2545</v>
      </c>
      <c r="AOG277">
        <v>9783</v>
      </c>
      <c r="AOH277">
        <v>12374</v>
      </c>
      <c r="AOI277">
        <v>3071</v>
      </c>
      <c r="AOJ277">
        <v>400</v>
      </c>
      <c r="AOK277">
        <v>336</v>
      </c>
      <c r="AOL277">
        <v>1959</v>
      </c>
      <c r="AOM277">
        <v>8545</v>
      </c>
      <c r="AON277">
        <v>2137</v>
      </c>
      <c r="AOO277">
        <v>2256</v>
      </c>
      <c r="AOP277">
        <v>1775</v>
      </c>
      <c r="AOQ277">
        <v>813</v>
      </c>
      <c r="AOR277">
        <v>1226</v>
      </c>
      <c r="AOS277">
        <v>6751</v>
      </c>
      <c r="AOT277">
        <v>33412</v>
      </c>
      <c r="AOU277">
        <v>4203</v>
      </c>
      <c r="AOV277">
        <v>4976</v>
      </c>
      <c r="AOW277">
        <v>76</v>
      </c>
      <c r="AOX277">
        <v>1496</v>
      </c>
      <c r="AOY277">
        <v>144</v>
      </c>
      <c r="AOZ277">
        <v>573</v>
      </c>
      <c r="APA277">
        <v>868</v>
      </c>
      <c r="APB277">
        <v>1089</v>
      </c>
      <c r="APC277">
        <v>661</v>
      </c>
      <c r="APD277">
        <v>50</v>
      </c>
      <c r="APE277">
        <v>1734</v>
      </c>
      <c r="APF277">
        <v>1020</v>
      </c>
      <c r="APG277">
        <v>5671</v>
      </c>
      <c r="APH277">
        <v>99</v>
      </c>
      <c r="API277">
        <v>591</v>
      </c>
      <c r="APJ277">
        <v>391</v>
      </c>
      <c r="APK277">
        <v>403</v>
      </c>
      <c r="APL277">
        <v>755</v>
      </c>
      <c r="APM277">
        <v>2897</v>
      </c>
      <c r="APN277">
        <v>242</v>
      </c>
      <c r="APO277">
        <v>1916</v>
      </c>
      <c r="APP277">
        <v>75</v>
      </c>
      <c r="APQ277">
        <v>628</v>
      </c>
      <c r="APR277">
        <v>39419</v>
      </c>
      <c r="APS277">
        <v>4024</v>
      </c>
      <c r="APT277">
        <v>641</v>
      </c>
      <c r="APU277">
        <v>1527</v>
      </c>
      <c r="APV277">
        <v>2217</v>
      </c>
      <c r="APW277">
        <v>1623</v>
      </c>
      <c r="APX277">
        <v>736</v>
      </c>
      <c r="APY277">
        <v>6105</v>
      </c>
      <c r="APZ277">
        <v>1074</v>
      </c>
      <c r="AQA277">
        <v>1548</v>
      </c>
      <c r="AQB277">
        <v>613</v>
      </c>
      <c r="AQC277">
        <v>227</v>
      </c>
      <c r="AQD277">
        <v>1752</v>
      </c>
      <c r="AQE277">
        <v>22771</v>
      </c>
      <c r="AQF277">
        <v>149</v>
      </c>
      <c r="AQG277">
        <v>1689</v>
      </c>
      <c r="AQH277">
        <v>2465</v>
      </c>
      <c r="AQI277">
        <v>194</v>
      </c>
      <c r="AQJ277">
        <v>1216</v>
      </c>
      <c r="AQK277">
        <v>3356</v>
      </c>
      <c r="AQL277">
        <v>605</v>
      </c>
      <c r="AQM277">
        <v>1319</v>
      </c>
      <c r="AQN277">
        <v>868</v>
      </c>
      <c r="AQO277">
        <v>1785</v>
      </c>
      <c r="AQP277">
        <v>569</v>
      </c>
      <c r="AQQ277">
        <v>1590</v>
      </c>
      <c r="AQR277">
        <v>121</v>
      </c>
      <c r="AQS277">
        <v>662</v>
      </c>
      <c r="AQT277">
        <v>1343</v>
      </c>
      <c r="AQU277">
        <v>535</v>
      </c>
      <c r="AQV277">
        <v>1305</v>
      </c>
      <c r="AQW277">
        <v>305</v>
      </c>
      <c r="AQX277">
        <v>2848</v>
      </c>
      <c r="AQY277">
        <v>3257</v>
      </c>
      <c r="AQZ277">
        <v>928</v>
      </c>
      <c r="ARA277">
        <v>161</v>
      </c>
      <c r="ARB277">
        <v>464</v>
      </c>
      <c r="ARC277">
        <v>2791</v>
      </c>
      <c r="ARD277">
        <v>274</v>
      </c>
      <c r="ARE277">
        <v>737</v>
      </c>
      <c r="ARF277">
        <v>216</v>
      </c>
      <c r="ARG277">
        <v>1006</v>
      </c>
      <c r="ARH277">
        <v>2614</v>
      </c>
      <c r="ARI277">
        <v>1844</v>
      </c>
      <c r="ARJ277">
        <v>748</v>
      </c>
      <c r="ARK277">
        <v>774</v>
      </c>
      <c r="ARL277">
        <v>403</v>
      </c>
      <c r="ARM277">
        <v>1473</v>
      </c>
      <c r="ARN277">
        <v>77</v>
      </c>
      <c r="ARO277">
        <v>1255</v>
      </c>
      <c r="ARP277">
        <v>1839</v>
      </c>
      <c r="ARQ277">
        <v>244</v>
      </c>
      <c r="ARR277">
        <v>679</v>
      </c>
      <c r="ARS277">
        <v>5631</v>
      </c>
      <c r="ART277">
        <v>23</v>
      </c>
      <c r="ARU277">
        <v>1165</v>
      </c>
      <c r="ARV277">
        <v>713</v>
      </c>
      <c r="ARW277">
        <v>429</v>
      </c>
      <c r="ARX277">
        <v>2213</v>
      </c>
      <c r="ARY277">
        <v>1240</v>
      </c>
      <c r="ARZ277">
        <v>30</v>
      </c>
      <c r="ASA277">
        <v>432</v>
      </c>
      <c r="ASB277">
        <v>796</v>
      </c>
      <c r="ASC277">
        <v>4638</v>
      </c>
      <c r="ASD277">
        <v>1137</v>
      </c>
      <c r="ASE277">
        <v>927</v>
      </c>
      <c r="ASF277">
        <v>260</v>
      </c>
      <c r="ASG277">
        <v>4851</v>
      </c>
      <c r="ASH277">
        <v>748</v>
      </c>
      <c r="ASI277">
        <v>141</v>
      </c>
      <c r="ASJ277">
        <v>1731</v>
      </c>
      <c r="ASK277">
        <v>1080</v>
      </c>
      <c r="ASL277">
        <v>173</v>
      </c>
      <c r="ASM277">
        <v>161</v>
      </c>
      <c r="ASN277">
        <v>245</v>
      </c>
      <c r="ASO277">
        <v>169</v>
      </c>
      <c r="ASP277">
        <v>51</v>
      </c>
      <c r="ASQ277">
        <v>638</v>
      </c>
      <c r="ASR277">
        <v>93</v>
      </c>
      <c r="ASS277">
        <v>188</v>
      </c>
      <c r="AST277">
        <v>226</v>
      </c>
      <c r="ASU277">
        <v>6114</v>
      </c>
      <c r="ASV277">
        <v>9732</v>
      </c>
      <c r="ASW277">
        <v>904</v>
      </c>
      <c r="ASX277">
        <v>1665</v>
      </c>
      <c r="ASY277">
        <v>7506</v>
      </c>
      <c r="ASZ277">
        <v>6150</v>
      </c>
      <c r="ATA277">
        <v>4357</v>
      </c>
      <c r="ATB277">
        <v>871</v>
      </c>
      <c r="ATC277">
        <v>629</v>
      </c>
      <c r="ATD277">
        <v>799</v>
      </c>
      <c r="ATE277">
        <v>715</v>
      </c>
      <c r="ATF277">
        <v>616</v>
      </c>
      <c r="ATG277">
        <v>1890</v>
      </c>
      <c r="ATH277">
        <v>134</v>
      </c>
      <c r="ATI277">
        <v>1902</v>
      </c>
      <c r="ATJ277">
        <v>1974</v>
      </c>
      <c r="ATK277">
        <v>2002</v>
      </c>
      <c r="ATL277">
        <v>646</v>
      </c>
      <c r="ATM277">
        <v>3482</v>
      </c>
      <c r="ATN277">
        <v>127</v>
      </c>
      <c r="ATO277">
        <v>6005</v>
      </c>
      <c r="ATP277">
        <v>4808</v>
      </c>
      <c r="ATQ277">
        <v>886</v>
      </c>
      <c r="ATR277">
        <v>560</v>
      </c>
      <c r="ATS277">
        <v>634</v>
      </c>
      <c r="ATT277">
        <v>292</v>
      </c>
      <c r="ATU277">
        <v>504</v>
      </c>
      <c r="ATV277">
        <v>639</v>
      </c>
      <c r="ATW277">
        <v>531</v>
      </c>
      <c r="ATX277">
        <v>496</v>
      </c>
      <c r="ATY277">
        <v>392</v>
      </c>
      <c r="ATZ277">
        <v>711</v>
      </c>
      <c r="AUA277">
        <v>315</v>
      </c>
      <c r="AUB277">
        <v>0</v>
      </c>
      <c r="AUC277">
        <v>196</v>
      </c>
      <c r="AUD277">
        <v>209</v>
      </c>
      <c r="AUE277">
        <v>182</v>
      </c>
      <c r="AUF277">
        <v>432</v>
      </c>
      <c r="AUG277">
        <v>63</v>
      </c>
      <c r="AUH277">
        <v>2644</v>
      </c>
      <c r="AUI277">
        <v>870</v>
      </c>
      <c r="AUJ277">
        <v>2347</v>
      </c>
      <c r="AUK277">
        <v>110</v>
      </c>
      <c r="AUL277">
        <v>94</v>
      </c>
      <c r="AUM277">
        <v>69</v>
      </c>
      <c r="AUN277">
        <v>159</v>
      </c>
      <c r="AUO277">
        <v>158</v>
      </c>
      <c r="AUP277">
        <v>197</v>
      </c>
      <c r="AUQ277">
        <v>147</v>
      </c>
      <c r="AUR277">
        <v>987</v>
      </c>
      <c r="AUS277">
        <v>549</v>
      </c>
      <c r="AUT277">
        <v>938</v>
      </c>
      <c r="AUU277">
        <v>257</v>
      </c>
      <c r="AUV277">
        <v>617</v>
      </c>
      <c r="AUW277">
        <v>209</v>
      </c>
      <c r="AUX277">
        <v>364</v>
      </c>
      <c r="AUY277">
        <v>125</v>
      </c>
      <c r="AUZ277">
        <v>403</v>
      </c>
      <c r="AVA277">
        <v>400</v>
      </c>
      <c r="AVB277">
        <v>1381</v>
      </c>
      <c r="AVC277">
        <v>215</v>
      </c>
      <c r="AVD277">
        <v>172</v>
      </c>
      <c r="AVE277">
        <v>213</v>
      </c>
      <c r="AVF277">
        <v>44</v>
      </c>
      <c r="AVG277">
        <v>306</v>
      </c>
      <c r="AVH277">
        <v>178</v>
      </c>
      <c r="AVI277">
        <v>114</v>
      </c>
      <c r="AVJ277">
        <v>367</v>
      </c>
      <c r="AVK277">
        <v>65</v>
      </c>
      <c r="AVL277">
        <v>403</v>
      </c>
      <c r="AVM277">
        <v>23</v>
      </c>
      <c r="AVN277">
        <v>524</v>
      </c>
      <c r="AVO277">
        <v>462</v>
      </c>
      <c r="AVP277">
        <v>81</v>
      </c>
      <c r="AVQ277">
        <v>173</v>
      </c>
      <c r="AVR277">
        <v>366</v>
      </c>
      <c r="AVS277">
        <v>242</v>
      </c>
      <c r="AVT277">
        <v>2462</v>
      </c>
      <c r="AVU277">
        <v>319</v>
      </c>
      <c r="AVV277">
        <v>173</v>
      </c>
      <c r="AVW277">
        <v>105</v>
      </c>
      <c r="AVX277">
        <v>272</v>
      </c>
      <c r="AVY277">
        <v>136</v>
      </c>
      <c r="AVZ277">
        <v>127</v>
      </c>
      <c r="AWA277">
        <v>104</v>
      </c>
      <c r="AWB277">
        <v>198</v>
      </c>
      <c r="AWC277">
        <v>198</v>
      </c>
      <c r="AWD277">
        <v>990</v>
      </c>
      <c r="AWE277">
        <v>438</v>
      </c>
      <c r="AWF277">
        <v>169</v>
      </c>
      <c r="AWG277">
        <v>401</v>
      </c>
      <c r="AWH277">
        <v>133</v>
      </c>
      <c r="AWI277">
        <v>691</v>
      </c>
      <c r="AWJ277">
        <v>131</v>
      </c>
      <c r="AWK277">
        <v>156</v>
      </c>
      <c r="AWL277">
        <v>29</v>
      </c>
      <c r="AWM277">
        <v>964</v>
      </c>
      <c r="AWN277">
        <v>42</v>
      </c>
      <c r="AWO277">
        <v>653</v>
      </c>
      <c r="AWP277">
        <v>254</v>
      </c>
      <c r="AWQ277">
        <v>92</v>
      </c>
      <c r="AWR277">
        <v>254</v>
      </c>
      <c r="AWS277">
        <v>190</v>
      </c>
      <c r="AWT277">
        <v>301</v>
      </c>
      <c r="AWU277">
        <v>407</v>
      </c>
      <c r="AWV277">
        <v>811</v>
      </c>
      <c r="AWW277">
        <v>650</v>
      </c>
      <c r="AWX277">
        <v>227</v>
      </c>
      <c r="AWY277">
        <v>228</v>
      </c>
      <c r="AWZ277">
        <v>36</v>
      </c>
      <c r="AXA277">
        <v>1114</v>
      </c>
      <c r="AXB277">
        <v>354</v>
      </c>
      <c r="AXC277">
        <v>466</v>
      </c>
      <c r="AXD277">
        <v>1431</v>
      </c>
      <c r="AXE277">
        <v>590</v>
      </c>
      <c r="AXF277">
        <v>495</v>
      </c>
      <c r="AXG277">
        <v>1527</v>
      </c>
      <c r="AXH277">
        <v>505</v>
      </c>
      <c r="AXI277">
        <v>1736</v>
      </c>
      <c r="AXJ277">
        <v>944</v>
      </c>
      <c r="AXK277">
        <v>119</v>
      </c>
      <c r="AXL277">
        <v>511</v>
      </c>
      <c r="AXM277">
        <v>890</v>
      </c>
      <c r="AXN277">
        <v>139</v>
      </c>
      <c r="AXO277">
        <v>401</v>
      </c>
      <c r="AXP277">
        <v>1011</v>
      </c>
      <c r="AXQ277">
        <v>138</v>
      </c>
      <c r="AXR277">
        <v>68</v>
      </c>
      <c r="AXS277">
        <v>275</v>
      </c>
      <c r="AXT277">
        <v>1235</v>
      </c>
      <c r="AXU277">
        <v>764</v>
      </c>
      <c r="AXV277">
        <v>4698</v>
      </c>
      <c r="AXW277">
        <v>184</v>
      </c>
      <c r="AXX277">
        <v>545</v>
      </c>
      <c r="AXY277">
        <v>387</v>
      </c>
      <c r="AXZ277">
        <v>608</v>
      </c>
      <c r="AYA277">
        <v>74</v>
      </c>
      <c r="AYB277">
        <v>1186</v>
      </c>
      <c r="AYC277">
        <v>338</v>
      </c>
      <c r="AYD277">
        <v>28</v>
      </c>
      <c r="AYE277">
        <v>22</v>
      </c>
      <c r="AYF277">
        <v>507</v>
      </c>
      <c r="AYG277">
        <v>582</v>
      </c>
      <c r="AYH277">
        <v>263</v>
      </c>
      <c r="AYI277">
        <v>746</v>
      </c>
      <c r="AYJ277">
        <v>6667</v>
      </c>
      <c r="AYK277">
        <v>707</v>
      </c>
      <c r="AYL277">
        <v>112</v>
      </c>
      <c r="AYM277">
        <v>193</v>
      </c>
      <c r="AYN277">
        <v>954</v>
      </c>
      <c r="AYO277">
        <v>224</v>
      </c>
      <c r="AYP277">
        <v>941</v>
      </c>
      <c r="AYQ277">
        <v>1769</v>
      </c>
      <c r="AYR277">
        <v>184</v>
      </c>
      <c r="AYS277">
        <v>155</v>
      </c>
      <c r="AYT277">
        <v>560</v>
      </c>
      <c r="AYU277">
        <v>412</v>
      </c>
      <c r="AYV277">
        <v>230</v>
      </c>
      <c r="AYW277">
        <v>86</v>
      </c>
      <c r="AYX277">
        <v>546</v>
      </c>
      <c r="AYY277">
        <v>413</v>
      </c>
      <c r="AYZ277">
        <v>445</v>
      </c>
      <c r="AZA277">
        <v>442</v>
      </c>
      <c r="AZB277">
        <v>447</v>
      </c>
      <c r="AZC277">
        <v>498</v>
      </c>
      <c r="AZD277">
        <v>123</v>
      </c>
      <c r="AZE277">
        <v>120</v>
      </c>
      <c r="AZF277">
        <v>2643</v>
      </c>
      <c r="AZG277">
        <v>1039</v>
      </c>
      <c r="AZH277">
        <v>280</v>
      </c>
      <c r="AZI277">
        <v>437</v>
      </c>
      <c r="AZJ277">
        <v>930</v>
      </c>
      <c r="AZK277">
        <v>159</v>
      </c>
      <c r="AZL277">
        <v>509</v>
      </c>
      <c r="AZM277">
        <v>51</v>
      </c>
      <c r="AZN277">
        <v>357</v>
      </c>
      <c r="AZO277">
        <v>524</v>
      </c>
      <c r="AZP277">
        <v>684</v>
      </c>
      <c r="AZQ277">
        <v>1040</v>
      </c>
      <c r="AZR277">
        <v>28</v>
      </c>
      <c r="AZS277">
        <v>672</v>
      </c>
      <c r="AZT277">
        <v>292</v>
      </c>
      <c r="AZU277">
        <v>574</v>
      </c>
      <c r="AZV277">
        <v>1227</v>
      </c>
      <c r="AZW277">
        <v>1266</v>
      </c>
      <c r="AZX277">
        <v>210</v>
      </c>
      <c r="AZY277">
        <v>318</v>
      </c>
      <c r="AZZ277">
        <v>128</v>
      </c>
      <c r="BAA277">
        <v>320</v>
      </c>
      <c r="BAB277">
        <v>807</v>
      </c>
      <c r="BAC277">
        <v>712</v>
      </c>
      <c r="BAD277">
        <v>323</v>
      </c>
      <c r="BAE277">
        <v>252</v>
      </c>
      <c r="BAF277">
        <v>501</v>
      </c>
      <c r="BAG277">
        <v>277</v>
      </c>
      <c r="BAH277">
        <v>275</v>
      </c>
      <c r="BAI277">
        <v>485</v>
      </c>
      <c r="BAJ277">
        <v>961</v>
      </c>
      <c r="BAK277">
        <v>2875</v>
      </c>
      <c r="BAL277">
        <v>681</v>
      </c>
      <c r="BAM277">
        <v>3076</v>
      </c>
      <c r="BAN277">
        <v>3896</v>
      </c>
      <c r="BAO277">
        <v>481</v>
      </c>
      <c r="BAP277">
        <v>630</v>
      </c>
      <c r="BAQ277">
        <v>2252</v>
      </c>
      <c r="BAR277">
        <v>543</v>
      </c>
      <c r="BAS277">
        <v>850</v>
      </c>
      <c r="BAT277">
        <v>550</v>
      </c>
      <c r="BAU277">
        <v>2773</v>
      </c>
      <c r="BAV277">
        <v>6002</v>
      </c>
      <c r="BAW277">
        <v>381</v>
      </c>
      <c r="BAX277">
        <v>907</v>
      </c>
      <c r="BAY277">
        <v>544</v>
      </c>
      <c r="BAZ277">
        <v>991</v>
      </c>
      <c r="BBA277">
        <v>1296</v>
      </c>
      <c r="BBB277">
        <v>950</v>
      </c>
      <c r="BBC277">
        <v>2031</v>
      </c>
      <c r="BBD277">
        <v>196</v>
      </c>
      <c r="BBE277">
        <v>955</v>
      </c>
      <c r="BBF277">
        <v>804</v>
      </c>
      <c r="BBG277">
        <v>2322</v>
      </c>
      <c r="BBH277">
        <v>769</v>
      </c>
      <c r="BBI277">
        <v>1001</v>
      </c>
      <c r="BBJ277">
        <v>326</v>
      </c>
      <c r="BBK277">
        <v>3750</v>
      </c>
      <c r="BBL277">
        <v>2387</v>
      </c>
      <c r="BBM277">
        <v>585</v>
      </c>
      <c r="BBN277">
        <v>843</v>
      </c>
      <c r="BBO277">
        <v>1918</v>
      </c>
      <c r="BBP277">
        <v>30342</v>
      </c>
      <c r="BBQ277">
        <v>3385</v>
      </c>
      <c r="BBR277">
        <v>1128</v>
      </c>
      <c r="BBS277">
        <v>2441</v>
      </c>
      <c r="BBT277">
        <v>395</v>
      </c>
      <c r="BBU277">
        <v>1831</v>
      </c>
      <c r="BBV277">
        <v>371</v>
      </c>
      <c r="BBW277">
        <v>697</v>
      </c>
      <c r="BBX277">
        <v>111</v>
      </c>
      <c r="BBY277">
        <v>766</v>
      </c>
      <c r="BBZ277">
        <v>1690</v>
      </c>
      <c r="BCA277">
        <v>871</v>
      </c>
      <c r="BCB277">
        <v>2518</v>
      </c>
      <c r="BCC277">
        <v>1351</v>
      </c>
      <c r="BCD277">
        <v>320</v>
      </c>
      <c r="BCE277">
        <v>2605</v>
      </c>
      <c r="BCF277">
        <v>1175</v>
      </c>
      <c r="BCG277">
        <v>4667</v>
      </c>
      <c r="BCH277">
        <v>1604</v>
      </c>
      <c r="BCI277">
        <v>1345</v>
      </c>
      <c r="BCJ277">
        <v>1471</v>
      </c>
      <c r="BCK277">
        <v>878</v>
      </c>
      <c r="BCL277">
        <v>2385</v>
      </c>
      <c r="BCM277">
        <v>3936</v>
      </c>
      <c r="BCN277">
        <v>3069</v>
      </c>
      <c r="BCO277">
        <v>1373</v>
      </c>
      <c r="BCP277">
        <v>2505</v>
      </c>
      <c r="BCQ277">
        <v>11508</v>
      </c>
      <c r="BCR277">
        <v>6548</v>
      </c>
      <c r="BCS277">
        <v>2072</v>
      </c>
      <c r="BCT277">
        <v>654</v>
      </c>
      <c r="BCU277">
        <v>1420</v>
      </c>
      <c r="BCV277">
        <v>4699</v>
      </c>
      <c r="BCW277">
        <v>5846</v>
      </c>
      <c r="BCX277">
        <v>4144</v>
      </c>
      <c r="BCY277">
        <v>886</v>
      </c>
      <c r="BCZ277">
        <v>21243</v>
      </c>
      <c r="BDA277">
        <v>7342</v>
      </c>
      <c r="BDB277">
        <v>1595</v>
      </c>
      <c r="BDC277">
        <v>3933</v>
      </c>
      <c r="BDD277">
        <v>1445</v>
      </c>
      <c r="BDE277">
        <v>1921</v>
      </c>
      <c r="BDF277">
        <v>17836</v>
      </c>
      <c r="BDG277">
        <v>8880</v>
      </c>
      <c r="BDH277">
        <v>1368</v>
      </c>
      <c r="BDI277">
        <v>1897</v>
      </c>
      <c r="BDJ277">
        <v>2360</v>
      </c>
      <c r="BDK277">
        <v>3448</v>
      </c>
      <c r="BDL277">
        <v>4176</v>
      </c>
      <c r="BDM277">
        <v>1316</v>
      </c>
      <c r="BDN277">
        <v>2169</v>
      </c>
      <c r="BDO277">
        <v>1764</v>
      </c>
      <c r="BDP277">
        <v>4324</v>
      </c>
      <c r="BDQ277">
        <v>2367</v>
      </c>
      <c r="BDR277">
        <v>2500</v>
      </c>
      <c r="BDS277">
        <v>1102</v>
      </c>
      <c r="BDT277">
        <v>5071</v>
      </c>
      <c r="BDU277">
        <v>1041</v>
      </c>
      <c r="BDV277">
        <v>3441</v>
      </c>
      <c r="BDW277">
        <v>1220</v>
      </c>
      <c r="BDX277">
        <v>1324</v>
      </c>
      <c r="BDY277">
        <v>390</v>
      </c>
      <c r="BDZ277">
        <v>3159</v>
      </c>
      <c r="BEA277">
        <v>7177</v>
      </c>
      <c r="BEB277">
        <v>2556</v>
      </c>
      <c r="BEC277">
        <v>3549</v>
      </c>
      <c r="BED277">
        <v>2852</v>
      </c>
      <c r="BEE277">
        <v>6592</v>
      </c>
      <c r="BEF277">
        <v>6872</v>
      </c>
      <c r="BEG277">
        <v>382</v>
      </c>
      <c r="BEH277">
        <v>447</v>
      </c>
      <c r="BEI277">
        <v>3419</v>
      </c>
      <c r="BEJ277">
        <v>131</v>
      </c>
      <c r="BEK277">
        <v>1035</v>
      </c>
      <c r="BEL277">
        <v>437</v>
      </c>
      <c r="BEM277">
        <v>1257</v>
      </c>
      <c r="BEN277">
        <v>4106</v>
      </c>
      <c r="BEO277">
        <v>628</v>
      </c>
      <c r="BEP277">
        <v>9344</v>
      </c>
      <c r="BEQ277">
        <v>507</v>
      </c>
      <c r="BER277">
        <v>1561</v>
      </c>
      <c r="BES277">
        <v>740</v>
      </c>
      <c r="BET277">
        <v>306</v>
      </c>
      <c r="BEU277">
        <v>1145</v>
      </c>
      <c r="BEV277">
        <v>843</v>
      </c>
      <c r="BEW277">
        <v>3129</v>
      </c>
      <c r="BEX277">
        <v>1162</v>
      </c>
      <c r="BEY277">
        <v>9</v>
      </c>
      <c r="BEZ277">
        <v>315</v>
      </c>
      <c r="BFA277">
        <v>517</v>
      </c>
      <c r="BFB277">
        <v>2074</v>
      </c>
      <c r="BFC277">
        <v>42</v>
      </c>
      <c r="BFD277">
        <v>254</v>
      </c>
      <c r="BFE277">
        <v>304</v>
      </c>
      <c r="BFF277">
        <v>1023</v>
      </c>
      <c r="BFG277">
        <v>888</v>
      </c>
      <c r="BFH277">
        <v>1597</v>
      </c>
      <c r="BFI277">
        <v>2065</v>
      </c>
      <c r="BFJ277">
        <v>828</v>
      </c>
      <c r="BFK277">
        <v>0</v>
      </c>
      <c r="BFL277">
        <v>1969</v>
      </c>
      <c r="BFM277">
        <v>1143</v>
      </c>
      <c r="BFN277">
        <v>1353</v>
      </c>
      <c r="BFO277">
        <v>3569</v>
      </c>
      <c r="BFP277">
        <v>723</v>
      </c>
      <c r="BFQ277">
        <v>10635</v>
      </c>
      <c r="BFR277">
        <v>1573</v>
      </c>
      <c r="BFS277">
        <v>98</v>
      </c>
      <c r="BFT277">
        <v>1305</v>
      </c>
      <c r="BFU277">
        <v>723</v>
      </c>
      <c r="BFV277">
        <v>3477</v>
      </c>
      <c r="BFW277">
        <v>4833</v>
      </c>
      <c r="BFX277">
        <v>3758</v>
      </c>
      <c r="BFY277">
        <v>2897</v>
      </c>
      <c r="BFZ277">
        <v>574</v>
      </c>
      <c r="BGA277">
        <v>1115</v>
      </c>
      <c r="BGB277">
        <v>4008</v>
      </c>
      <c r="BGC277">
        <v>3162</v>
      </c>
      <c r="BGD277">
        <v>2032</v>
      </c>
      <c r="BGE277">
        <v>1276</v>
      </c>
      <c r="BGF277">
        <v>781</v>
      </c>
      <c r="BGG277">
        <v>352</v>
      </c>
      <c r="BGH277">
        <v>856</v>
      </c>
      <c r="BGI277">
        <v>46039</v>
      </c>
      <c r="BGJ277">
        <v>8890</v>
      </c>
      <c r="BGK277">
        <v>2743</v>
      </c>
      <c r="BGL277">
        <v>1115</v>
      </c>
      <c r="BGM277">
        <v>1479</v>
      </c>
      <c r="BGN277">
        <v>4752</v>
      </c>
      <c r="BGO277">
        <v>1800</v>
      </c>
      <c r="BGP277">
        <v>878</v>
      </c>
      <c r="BGQ277">
        <v>1300</v>
      </c>
      <c r="BGR277">
        <v>12475</v>
      </c>
      <c r="BGS277">
        <v>1488</v>
      </c>
      <c r="BGT277">
        <v>841</v>
      </c>
      <c r="BGU277">
        <v>1656</v>
      </c>
      <c r="BGV277">
        <v>1444</v>
      </c>
      <c r="BGW277">
        <v>5992</v>
      </c>
      <c r="BGX277">
        <v>5124</v>
      </c>
      <c r="BGY277">
        <v>1711</v>
      </c>
      <c r="BGZ277">
        <v>8239</v>
      </c>
      <c r="BHA277">
        <v>9560</v>
      </c>
      <c r="BHB277">
        <v>2930</v>
      </c>
      <c r="BHC277">
        <v>5925</v>
      </c>
      <c r="BHD277">
        <v>2762</v>
      </c>
      <c r="BHE277">
        <v>1839</v>
      </c>
      <c r="BHF277">
        <v>11607</v>
      </c>
      <c r="BHG277">
        <v>1127</v>
      </c>
      <c r="BHH277">
        <v>1094</v>
      </c>
      <c r="BHI277">
        <v>1130</v>
      </c>
      <c r="BHJ277">
        <v>134</v>
      </c>
      <c r="BHK277">
        <v>801</v>
      </c>
      <c r="BHL277">
        <v>132</v>
      </c>
      <c r="BHM277">
        <v>3571</v>
      </c>
      <c r="BHN277">
        <v>750</v>
      </c>
      <c r="BHO277">
        <v>569</v>
      </c>
      <c r="BHP277">
        <v>231</v>
      </c>
      <c r="BHQ277">
        <v>1138</v>
      </c>
      <c r="BHR277">
        <v>3357</v>
      </c>
      <c r="BHS277">
        <v>428</v>
      </c>
      <c r="BHT277">
        <v>873</v>
      </c>
      <c r="BHU277">
        <v>1171</v>
      </c>
      <c r="BHV277">
        <v>2087</v>
      </c>
      <c r="BHW277">
        <v>1951</v>
      </c>
      <c r="BHX277">
        <v>2457</v>
      </c>
      <c r="BHY277">
        <v>1119</v>
      </c>
      <c r="BHZ277">
        <v>544</v>
      </c>
      <c r="BIA277">
        <v>1777</v>
      </c>
      <c r="BIB277">
        <v>1750</v>
      </c>
      <c r="BIC277">
        <v>1606</v>
      </c>
      <c r="BID277">
        <v>702</v>
      </c>
      <c r="BIE277">
        <v>1692</v>
      </c>
      <c r="BIF277">
        <v>4616</v>
      </c>
      <c r="BIG277">
        <v>1260</v>
      </c>
      <c r="BIH277">
        <v>4421</v>
      </c>
      <c r="BII277">
        <v>11557</v>
      </c>
      <c r="BIJ277">
        <v>441</v>
      </c>
      <c r="BIK277">
        <v>617</v>
      </c>
      <c r="BIL277">
        <v>879</v>
      </c>
      <c r="BIM277">
        <v>791</v>
      </c>
      <c r="BIN277">
        <v>977</v>
      </c>
      <c r="BIO277">
        <v>69</v>
      </c>
      <c r="BIP277">
        <v>1915</v>
      </c>
      <c r="BIQ277">
        <v>5670</v>
      </c>
      <c r="BIR277">
        <v>3182</v>
      </c>
      <c r="BIS277">
        <v>605</v>
      </c>
      <c r="BIT277">
        <v>731</v>
      </c>
      <c r="BIU277">
        <v>1811</v>
      </c>
      <c r="BIV277">
        <v>183</v>
      </c>
      <c r="BIW277">
        <v>1407</v>
      </c>
      <c r="BIX277">
        <v>1432</v>
      </c>
      <c r="BIY277">
        <v>4360</v>
      </c>
      <c r="BIZ277">
        <v>677</v>
      </c>
      <c r="BJA277">
        <v>457</v>
      </c>
      <c r="BJB277">
        <v>116</v>
      </c>
      <c r="BJC277">
        <v>1827</v>
      </c>
      <c r="BJD277">
        <v>308</v>
      </c>
      <c r="BJE277">
        <v>151</v>
      </c>
      <c r="BJF277">
        <v>3619</v>
      </c>
      <c r="BJG277">
        <v>1311</v>
      </c>
      <c r="BJH277">
        <v>4511</v>
      </c>
      <c r="BJI277">
        <v>2413</v>
      </c>
      <c r="BJJ277">
        <v>661</v>
      </c>
      <c r="BJK277">
        <v>452</v>
      </c>
      <c r="BJL277">
        <v>1314</v>
      </c>
      <c r="BJM277">
        <v>1145</v>
      </c>
      <c r="BJN277">
        <v>1915</v>
      </c>
      <c r="BJO277">
        <v>291</v>
      </c>
      <c r="BJP277">
        <v>468</v>
      </c>
      <c r="BJQ277">
        <v>1338</v>
      </c>
      <c r="BJR277">
        <v>395</v>
      </c>
      <c r="BJS277">
        <v>2444</v>
      </c>
      <c r="BJT277">
        <v>773</v>
      </c>
      <c r="BJU277">
        <v>200</v>
      </c>
      <c r="BJV277">
        <v>1580</v>
      </c>
      <c r="BJW277">
        <v>2138</v>
      </c>
      <c r="BJX277">
        <v>1217</v>
      </c>
      <c r="BJY277">
        <v>424</v>
      </c>
      <c r="BJZ277">
        <v>16710</v>
      </c>
      <c r="BKA277">
        <v>1476</v>
      </c>
      <c r="BKB277">
        <v>2163</v>
      </c>
      <c r="BKC277">
        <v>1544</v>
      </c>
      <c r="BKD277">
        <v>281</v>
      </c>
      <c r="BKE277">
        <v>331</v>
      </c>
      <c r="BKF277">
        <v>208</v>
      </c>
      <c r="BKG277">
        <v>229</v>
      </c>
      <c r="BKH277">
        <v>182</v>
      </c>
      <c r="BKI277">
        <v>56</v>
      </c>
      <c r="BKJ277">
        <v>170</v>
      </c>
      <c r="BKK277">
        <v>921</v>
      </c>
      <c r="BKL277">
        <v>378</v>
      </c>
      <c r="BKM277">
        <v>116</v>
      </c>
      <c r="BKN277">
        <v>547</v>
      </c>
      <c r="BKO277">
        <v>736</v>
      </c>
      <c r="BKP277">
        <v>1142</v>
      </c>
      <c r="BKQ277">
        <v>325</v>
      </c>
      <c r="BKR277">
        <v>325</v>
      </c>
      <c r="BKS277">
        <v>1105</v>
      </c>
      <c r="BKT277">
        <v>1088</v>
      </c>
      <c r="BKU277">
        <v>149</v>
      </c>
      <c r="BKV277">
        <v>1472</v>
      </c>
      <c r="BKW277">
        <v>342</v>
      </c>
      <c r="BKX277">
        <v>376</v>
      </c>
      <c r="BKY277">
        <v>772</v>
      </c>
      <c r="BKZ277">
        <v>5047</v>
      </c>
      <c r="BLA277">
        <v>614</v>
      </c>
      <c r="BLB277">
        <v>63</v>
      </c>
      <c r="BLC277">
        <v>207</v>
      </c>
      <c r="BLD277">
        <v>51</v>
      </c>
      <c r="BLE277">
        <v>428</v>
      </c>
      <c r="BLF277">
        <v>198</v>
      </c>
      <c r="BLG277">
        <v>557</v>
      </c>
      <c r="BLH277">
        <v>2086</v>
      </c>
      <c r="BLI277">
        <v>396</v>
      </c>
      <c r="BLJ277">
        <v>1102</v>
      </c>
      <c r="BLK277">
        <v>450</v>
      </c>
      <c r="BLL277">
        <v>1364</v>
      </c>
      <c r="BLM277">
        <v>278</v>
      </c>
      <c r="BLN277">
        <v>2393</v>
      </c>
      <c r="BLO277">
        <v>319</v>
      </c>
      <c r="BLP277">
        <v>385</v>
      </c>
      <c r="BLQ277">
        <v>337</v>
      </c>
      <c r="BLR277">
        <v>157</v>
      </c>
      <c r="BLS277">
        <v>243</v>
      </c>
      <c r="BLT277">
        <v>594</v>
      </c>
      <c r="BLU277">
        <v>80</v>
      </c>
      <c r="BLV277">
        <v>155</v>
      </c>
      <c r="BLW277">
        <v>2526</v>
      </c>
      <c r="BLX277">
        <v>475</v>
      </c>
      <c r="BLY277">
        <v>700</v>
      </c>
      <c r="BLZ277">
        <v>584</v>
      </c>
      <c r="BMA277">
        <v>232</v>
      </c>
      <c r="BMB277">
        <v>11109</v>
      </c>
      <c r="BMC277">
        <v>1256</v>
      </c>
      <c r="BMD277">
        <v>845</v>
      </c>
      <c r="BME277">
        <v>324</v>
      </c>
      <c r="BMF277">
        <v>3186</v>
      </c>
      <c r="BMG277">
        <v>1712</v>
      </c>
      <c r="BMH277">
        <v>403</v>
      </c>
      <c r="BMI277">
        <v>128</v>
      </c>
      <c r="BMJ277">
        <v>272</v>
      </c>
      <c r="BMK277">
        <v>668</v>
      </c>
      <c r="BML277">
        <v>1783</v>
      </c>
      <c r="BMM277">
        <v>203</v>
      </c>
      <c r="BMN277">
        <v>297</v>
      </c>
      <c r="BMO277">
        <v>1502</v>
      </c>
      <c r="BMP277">
        <v>1081</v>
      </c>
      <c r="BMQ277">
        <v>373</v>
      </c>
      <c r="BMR277">
        <v>243</v>
      </c>
      <c r="BMS277">
        <v>597</v>
      </c>
      <c r="BMT277">
        <v>285</v>
      </c>
      <c r="BMU277">
        <v>175</v>
      </c>
      <c r="BMV277">
        <v>628</v>
      </c>
      <c r="BMW277">
        <v>851</v>
      </c>
      <c r="BMX277">
        <v>44</v>
      </c>
      <c r="BMY277">
        <v>644</v>
      </c>
      <c r="BMZ277">
        <v>805</v>
      </c>
      <c r="BNA277">
        <v>231</v>
      </c>
      <c r="BNB277">
        <v>848</v>
      </c>
      <c r="BNC277">
        <v>192</v>
      </c>
      <c r="BND277">
        <v>908</v>
      </c>
      <c r="BNE277">
        <v>645</v>
      </c>
      <c r="BNF277">
        <v>324</v>
      </c>
      <c r="BNG277">
        <v>2092</v>
      </c>
      <c r="BNH277">
        <v>457</v>
      </c>
      <c r="BNI277">
        <v>186</v>
      </c>
      <c r="BNJ277">
        <v>275</v>
      </c>
      <c r="BNK277">
        <v>476</v>
      </c>
      <c r="BNL277">
        <v>2220</v>
      </c>
      <c r="BNM277">
        <v>2540</v>
      </c>
      <c r="BNN277">
        <v>1695</v>
      </c>
      <c r="BNO277">
        <v>7612</v>
      </c>
      <c r="BNP277">
        <v>441</v>
      </c>
      <c r="BNQ277">
        <v>75</v>
      </c>
      <c r="BNR277">
        <v>323</v>
      </c>
      <c r="BNS277">
        <v>676</v>
      </c>
      <c r="BNT277">
        <v>951</v>
      </c>
      <c r="BNU277">
        <v>246</v>
      </c>
      <c r="BNV277">
        <v>596</v>
      </c>
      <c r="BNW277">
        <v>852</v>
      </c>
      <c r="BNX277">
        <v>334</v>
      </c>
      <c r="BNY277">
        <v>71</v>
      </c>
      <c r="BNZ277">
        <v>197</v>
      </c>
      <c r="BOA277">
        <v>229</v>
      </c>
      <c r="BOB277">
        <v>481</v>
      </c>
      <c r="BOC277">
        <v>1705</v>
      </c>
      <c r="BOD277">
        <v>1290</v>
      </c>
      <c r="BOE277">
        <v>313</v>
      </c>
      <c r="BOF277">
        <v>335</v>
      </c>
      <c r="BOG277">
        <v>307</v>
      </c>
      <c r="BOH277">
        <v>591</v>
      </c>
      <c r="BOI277">
        <v>6015</v>
      </c>
      <c r="BOJ277">
        <v>1980</v>
      </c>
      <c r="BOK277">
        <v>50</v>
      </c>
      <c r="BOL277">
        <v>1634</v>
      </c>
      <c r="BOM277">
        <v>1140</v>
      </c>
      <c r="BON277">
        <v>775</v>
      </c>
      <c r="BOO277">
        <v>367</v>
      </c>
      <c r="BOP277">
        <v>328</v>
      </c>
      <c r="BOQ277">
        <v>444</v>
      </c>
      <c r="BOR277">
        <v>1247</v>
      </c>
      <c r="BOS277">
        <v>305</v>
      </c>
      <c r="BOT277">
        <v>500</v>
      </c>
      <c r="BOU277">
        <v>297</v>
      </c>
      <c r="BOV277">
        <v>327</v>
      </c>
      <c r="BOW277">
        <v>1470</v>
      </c>
      <c r="BOX277">
        <v>510</v>
      </c>
      <c r="BOY277">
        <v>1602</v>
      </c>
      <c r="BOZ277">
        <v>773</v>
      </c>
      <c r="BPA277">
        <v>1138</v>
      </c>
      <c r="BPB277">
        <v>3085</v>
      </c>
      <c r="BPC277">
        <v>1928</v>
      </c>
      <c r="BPD277">
        <v>266</v>
      </c>
      <c r="BPE277">
        <v>116</v>
      </c>
      <c r="BPF277">
        <v>3843</v>
      </c>
      <c r="BPG277">
        <v>162</v>
      </c>
      <c r="BPH277">
        <v>461</v>
      </c>
      <c r="BPI277">
        <v>88</v>
      </c>
      <c r="BPJ277">
        <v>851</v>
      </c>
      <c r="BPK277">
        <v>1238</v>
      </c>
      <c r="BPL277">
        <v>971</v>
      </c>
      <c r="BPM277">
        <v>1585</v>
      </c>
      <c r="BPN277">
        <v>5822</v>
      </c>
      <c r="BPO277">
        <v>7260</v>
      </c>
      <c r="BPP277">
        <v>305</v>
      </c>
      <c r="BPQ277">
        <v>2848</v>
      </c>
      <c r="BPR277">
        <v>1087</v>
      </c>
      <c r="BPS277">
        <v>3415</v>
      </c>
      <c r="BPT277">
        <v>2425</v>
      </c>
      <c r="BPU277">
        <v>5523</v>
      </c>
      <c r="BPV277">
        <v>1290</v>
      </c>
      <c r="BPW277">
        <v>1178</v>
      </c>
      <c r="BPX277">
        <v>3706</v>
      </c>
      <c r="BPY277">
        <v>2570</v>
      </c>
      <c r="BPZ277">
        <v>1275</v>
      </c>
      <c r="BQA277">
        <v>2106</v>
      </c>
      <c r="BQB277">
        <v>2822</v>
      </c>
      <c r="BQC277">
        <v>7090</v>
      </c>
      <c r="BQD277">
        <v>2617</v>
      </c>
      <c r="BQE277">
        <v>3349</v>
      </c>
      <c r="BQF277">
        <v>2289</v>
      </c>
      <c r="BQG277">
        <v>22416</v>
      </c>
      <c r="BQH277">
        <v>2645</v>
      </c>
      <c r="BQI277">
        <v>1999</v>
      </c>
      <c r="BQJ277">
        <v>358</v>
      </c>
      <c r="BQK277">
        <v>14875</v>
      </c>
      <c r="BQL277">
        <v>1563</v>
      </c>
      <c r="BQM277">
        <v>4469</v>
      </c>
      <c r="BQN277">
        <v>3895</v>
      </c>
      <c r="BQO277">
        <v>1243</v>
      </c>
      <c r="BQP277">
        <v>6211</v>
      </c>
      <c r="BQQ277">
        <v>5047</v>
      </c>
      <c r="BQR277">
        <v>173</v>
      </c>
      <c r="BQS277">
        <v>3075</v>
      </c>
      <c r="BQT277">
        <v>1441</v>
      </c>
      <c r="BQU277">
        <v>7027</v>
      </c>
      <c r="BQV277">
        <v>9747</v>
      </c>
      <c r="BQW277">
        <v>1926</v>
      </c>
      <c r="BQX277">
        <v>7314</v>
      </c>
      <c r="BQY277">
        <v>8153</v>
      </c>
      <c r="BQZ277">
        <v>1928</v>
      </c>
      <c r="BRA277">
        <v>4825</v>
      </c>
      <c r="BRB277">
        <v>24234</v>
      </c>
      <c r="BRC277">
        <v>4601</v>
      </c>
      <c r="BRD277">
        <v>4271</v>
      </c>
      <c r="BRE277">
        <v>9614</v>
      </c>
      <c r="BRF277">
        <v>6048</v>
      </c>
      <c r="BRG277">
        <v>1283</v>
      </c>
      <c r="BRH277">
        <v>9811</v>
      </c>
      <c r="BRI277">
        <v>1953</v>
      </c>
      <c r="BRJ277">
        <v>4660</v>
      </c>
      <c r="BRK277">
        <v>13121</v>
      </c>
      <c r="BRL277">
        <v>1308</v>
      </c>
      <c r="BRM277">
        <v>1435</v>
      </c>
      <c r="BRN277">
        <v>3069</v>
      </c>
      <c r="BRO277">
        <v>7715</v>
      </c>
      <c r="BRP277">
        <v>9638</v>
      </c>
      <c r="BRQ277">
        <v>1097</v>
      </c>
      <c r="BRR277">
        <v>1058</v>
      </c>
      <c r="BRS277">
        <v>2092</v>
      </c>
      <c r="BRT277">
        <v>1105</v>
      </c>
      <c r="BRU277">
        <v>628</v>
      </c>
      <c r="BRV277">
        <v>4214</v>
      </c>
      <c r="BRW277">
        <v>2795</v>
      </c>
      <c r="BRX277">
        <v>7917</v>
      </c>
      <c r="BRY277">
        <v>912</v>
      </c>
      <c r="BRZ277">
        <v>7518</v>
      </c>
      <c r="BSA277">
        <v>1647</v>
      </c>
      <c r="BSB277">
        <v>9789</v>
      </c>
      <c r="BSC277">
        <v>1539</v>
      </c>
      <c r="BSD277">
        <v>7070</v>
      </c>
      <c r="BSE277">
        <v>3316</v>
      </c>
      <c r="BSF277">
        <v>15131</v>
      </c>
      <c r="BSG277">
        <v>10280</v>
      </c>
      <c r="BSH277">
        <v>2157</v>
      </c>
      <c r="BSI277">
        <v>9039</v>
      </c>
      <c r="BSJ277">
        <v>1166</v>
      </c>
      <c r="BSK277">
        <v>707</v>
      </c>
      <c r="BSL277">
        <v>7946</v>
      </c>
      <c r="BSM277">
        <v>1565</v>
      </c>
      <c r="BSN277">
        <v>7908</v>
      </c>
      <c r="BSO277">
        <v>7890</v>
      </c>
      <c r="BSP277">
        <v>3937</v>
      </c>
      <c r="BSQ277">
        <v>490</v>
      </c>
      <c r="BSR277">
        <v>510</v>
      </c>
      <c r="BSS277">
        <v>2267</v>
      </c>
      <c r="BST277">
        <v>431</v>
      </c>
      <c r="BSU277">
        <v>621</v>
      </c>
      <c r="BSV277">
        <v>413</v>
      </c>
      <c r="BSW277">
        <v>1735</v>
      </c>
      <c r="BSX277">
        <v>126</v>
      </c>
      <c r="BSY277">
        <v>821</v>
      </c>
      <c r="BSZ277">
        <v>107</v>
      </c>
      <c r="BTA277">
        <v>168</v>
      </c>
      <c r="BTB277">
        <v>2036</v>
      </c>
      <c r="BTC277">
        <v>1993</v>
      </c>
      <c r="BTD277">
        <v>1063</v>
      </c>
      <c r="BTE277">
        <v>21889</v>
      </c>
      <c r="BTF277">
        <v>9789</v>
      </c>
      <c r="BTG277">
        <v>3108</v>
      </c>
      <c r="BTH277">
        <v>82</v>
      </c>
      <c r="BTI277">
        <v>2077</v>
      </c>
      <c r="BTJ277">
        <v>430</v>
      </c>
      <c r="BTK277">
        <v>10510</v>
      </c>
      <c r="BTL277">
        <v>6286</v>
      </c>
      <c r="BTM277">
        <v>1253</v>
      </c>
      <c r="BTN277">
        <v>134</v>
      </c>
      <c r="BTO277">
        <v>4729</v>
      </c>
      <c r="BTP277">
        <v>2452</v>
      </c>
      <c r="BTQ277">
        <v>4545</v>
      </c>
      <c r="BTR277">
        <v>1179</v>
      </c>
      <c r="BTS277">
        <v>2609</v>
      </c>
      <c r="BTT277">
        <v>4115</v>
      </c>
      <c r="BTU277">
        <v>3391</v>
      </c>
      <c r="BTV277">
        <v>2882</v>
      </c>
      <c r="BTW277">
        <v>4316</v>
      </c>
      <c r="BTX277">
        <v>1251</v>
      </c>
      <c r="BTY277">
        <v>8854</v>
      </c>
      <c r="BTZ277">
        <v>1273</v>
      </c>
      <c r="BUA277">
        <v>2479</v>
      </c>
      <c r="BUB277">
        <v>238</v>
      </c>
      <c r="BUC277">
        <v>612</v>
      </c>
      <c r="BUD277">
        <v>289</v>
      </c>
      <c r="BUE277">
        <v>447</v>
      </c>
      <c r="BUF277">
        <v>2657</v>
      </c>
      <c r="BUG277">
        <v>2549</v>
      </c>
      <c r="BUH277">
        <v>762</v>
      </c>
      <c r="BUI277">
        <v>1927</v>
      </c>
      <c r="BUJ277">
        <v>440</v>
      </c>
      <c r="BUK277">
        <v>2550</v>
      </c>
      <c r="BUL277">
        <v>2923</v>
      </c>
      <c r="BUM277">
        <v>1377</v>
      </c>
      <c r="BUN277">
        <v>3626</v>
      </c>
      <c r="BUO277">
        <v>1510</v>
      </c>
      <c r="BUP277">
        <v>280</v>
      </c>
      <c r="BUQ277">
        <v>319</v>
      </c>
      <c r="BUR277">
        <v>135</v>
      </c>
      <c r="BUS277">
        <v>320</v>
      </c>
      <c r="BUT277">
        <v>310</v>
      </c>
      <c r="BUU277">
        <v>1252</v>
      </c>
      <c r="BUV277">
        <v>707</v>
      </c>
      <c r="BUW277">
        <v>157</v>
      </c>
      <c r="BUX277">
        <v>509</v>
      </c>
      <c r="BUY277">
        <v>647</v>
      </c>
      <c r="BUZ277">
        <v>100</v>
      </c>
      <c r="BVA277">
        <v>304</v>
      </c>
      <c r="BVB277">
        <v>2753</v>
      </c>
      <c r="BVC277">
        <v>2402</v>
      </c>
      <c r="BVD277">
        <v>924</v>
      </c>
      <c r="BVE277">
        <v>1776</v>
      </c>
      <c r="BVF277">
        <v>1705</v>
      </c>
      <c r="BVG277">
        <v>1770</v>
      </c>
      <c r="BVH277">
        <v>826</v>
      </c>
      <c r="BVI277">
        <v>848</v>
      </c>
      <c r="BVJ277">
        <v>512</v>
      </c>
      <c r="BVK277">
        <v>2979</v>
      </c>
      <c r="BVL277">
        <v>1041</v>
      </c>
      <c r="BVM277">
        <v>133</v>
      </c>
      <c r="BVN277">
        <v>4161</v>
      </c>
      <c r="BVO277">
        <v>655</v>
      </c>
      <c r="BVP277">
        <v>383</v>
      </c>
      <c r="BVQ277">
        <v>927</v>
      </c>
      <c r="BVR277">
        <v>275</v>
      </c>
      <c r="BVS277">
        <v>257</v>
      </c>
      <c r="BVT277">
        <v>827</v>
      </c>
      <c r="BVU277">
        <v>215</v>
      </c>
      <c r="BVV277">
        <v>1272</v>
      </c>
      <c r="BVW277">
        <v>764</v>
      </c>
      <c r="BVX277">
        <v>99</v>
      </c>
      <c r="BVY277">
        <v>382</v>
      </c>
      <c r="BVZ277">
        <v>424</v>
      </c>
      <c r="BWA277">
        <v>2335</v>
      </c>
      <c r="BWB277">
        <v>1030</v>
      </c>
      <c r="BWC277">
        <v>611</v>
      </c>
      <c r="BWD277">
        <v>390</v>
      </c>
      <c r="BWE277">
        <v>151</v>
      </c>
      <c r="BWF277">
        <v>147</v>
      </c>
      <c r="BWG277">
        <v>658</v>
      </c>
      <c r="BWH277">
        <v>78</v>
      </c>
      <c r="BWI277">
        <v>443</v>
      </c>
      <c r="BWJ277">
        <v>446</v>
      </c>
      <c r="BWK277">
        <v>1224</v>
      </c>
      <c r="BWL277">
        <v>345</v>
      </c>
      <c r="BWM277">
        <v>268</v>
      </c>
      <c r="BWN277">
        <v>39</v>
      </c>
      <c r="BWO277">
        <v>633</v>
      </c>
      <c r="BWP277">
        <v>261</v>
      </c>
      <c r="BWQ277">
        <v>752</v>
      </c>
      <c r="BWR277">
        <v>1340</v>
      </c>
      <c r="BWS277">
        <v>928</v>
      </c>
      <c r="BWT277">
        <v>815</v>
      </c>
      <c r="BWU277">
        <v>385</v>
      </c>
      <c r="BWV277">
        <v>816</v>
      </c>
      <c r="BWW277">
        <v>203</v>
      </c>
      <c r="BWX277">
        <v>422</v>
      </c>
      <c r="BWY277">
        <v>740</v>
      </c>
      <c r="BWZ277">
        <v>694</v>
      </c>
      <c r="BXA277">
        <v>1173</v>
      </c>
      <c r="BXB277">
        <v>669222</v>
      </c>
      <c r="BXC277">
        <v>2325</v>
      </c>
      <c r="BXD277">
        <v>3135</v>
      </c>
      <c r="BXE277">
        <v>4798</v>
      </c>
      <c r="BXF277">
        <v>1250</v>
      </c>
      <c r="BXG277">
        <v>2119</v>
      </c>
      <c r="BXH277">
        <v>4303</v>
      </c>
      <c r="BXI277">
        <v>1095</v>
      </c>
      <c r="BXJ277">
        <v>591</v>
      </c>
      <c r="BXK277">
        <v>563</v>
      </c>
      <c r="BXL277">
        <v>1416</v>
      </c>
      <c r="BXM277">
        <v>233</v>
      </c>
      <c r="BXN277">
        <v>935</v>
      </c>
      <c r="BXO277">
        <v>1246</v>
      </c>
      <c r="BXP277">
        <v>93</v>
      </c>
      <c r="BXQ277">
        <v>168</v>
      </c>
      <c r="BXR277">
        <v>233</v>
      </c>
      <c r="BXS277">
        <v>219</v>
      </c>
      <c r="BXT277">
        <v>43</v>
      </c>
      <c r="BXU277">
        <v>1025</v>
      </c>
      <c r="BXV277">
        <v>339</v>
      </c>
      <c r="BXW277">
        <v>407</v>
      </c>
      <c r="BXX277">
        <v>306</v>
      </c>
      <c r="BXY277">
        <v>391</v>
      </c>
      <c r="BXZ277">
        <v>284</v>
      </c>
      <c r="BYA277">
        <v>168</v>
      </c>
      <c r="BYB277">
        <v>172</v>
      </c>
      <c r="BYC277">
        <v>100</v>
      </c>
      <c r="BYD277">
        <v>41</v>
      </c>
      <c r="BYE277">
        <v>106</v>
      </c>
      <c r="BYF277">
        <v>154</v>
      </c>
      <c r="BYG277">
        <v>58</v>
      </c>
      <c r="BYH277">
        <v>77</v>
      </c>
      <c r="BYI277">
        <v>490</v>
      </c>
      <c r="BYJ277">
        <v>284</v>
      </c>
      <c r="BYK277">
        <v>391</v>
      </c>
      <c r="BYL277">
        <v>34</v>
      </c>
      <c r="BYM277">
        <v>63</v>
      </c>
      <c r="BYN277">
        <v>327</v>
      </c>
      <c r="BYO277">
        <v>39</v>
      </c>
      <c r="BYP277">
        <v>250</v>
      </c>
      <c r="BYQ277">
        <v>262</v>
      </c>
      <c r="BYR277">
        <v>177</v>
      </c>
      <c r="BYS277">
        <v>56</v>
      </c>
      <c r="BYT277">
        <v>1168</v>
      </c>
      <c r="BYU277">
        <v>213</v>
      </c>
      <c r="BYV277">
        <v>373</v>
      </c>
      <c r="BYW277">
        <v>311</v>
      </c>
      <c r="BYX277">
        <v>813</v>
      </c>
      <c r="BYY277">
        <v>1478</v>
      </c>
      <c r="BYZ277">
        <v>693</v>
      </c>
      <c r="BZA277">
        <v>897</v>
      </c>
      <c r="BZB277">
        <v>553</v>
      </c>
      <c r="BZC277">
        <v>289</v>
      </c>
      <c r="BZD277">
        <v>121</v>
      </c>
      <c r="BZE277">
        <v>787</v>
      </c>
      <c r="BZF277">
        <v>348</v>
      </c>
      <c r="BZG277">
        <v>708</v>
      </c>
      <c r="BZH277">
        <v>307</v>
      </c>
      <c r="BZI277">
        <v>111</v>
      </c>
      <c r="BZJ277">
        <v>1468</v>
      </c>
      <c r="BZK277">
        <v>141</v>
      </c>
      <c r="BZL277">
        <v>254</v>
      </c>
      <c r="BZM277">
        <v>585</v>
      </c>
      <c r="BZN277">
        <v>389</v>
      </c>
      <c r="BZO277">
        <v>1461</v>
      </c>
      <c r="BZP277">
        <v>353</v>
      </c>
      <c r="BZQ277">
        <v>656</v>
      </c>
      <c r="BZR277">
        <v>52</v>
      </c>
      <c r="BZS277">
        <v>1089</v>
      </c>
      <c r="BZT277">
        <v>311</v>
      </c>
      <c r="BZU277">
        <v>1331</v>
      </c>
      <c r="BZV277">
        <v>207</v>
      </c>
      <c r="BZW277">
        <v>122</v>
      </c>
      <c r="BZX277">
        <v>1773</v>
      </c>
      <c r="BZY277">
        <v>19</v>
      </c>
      <c r="BZZ277">
        <v>160</v>
      </c>
      <c r="CAA277">
        <v>477</v>
      </c>
      <c r="CAB277">
        <v>125</v>
      </c>
      <c r="CAC277">
        <v>1482</v>
      </c>
      <c r="CAD277">
        <v>619</v>
      </c>
      <c r="CAE277">
        <v>947</v>
      </c>
      <c r="CAF277">
        <v>1040</v>
      </c>
      <c r="CAG277">
        <v>409</v>
      </c>
      <c r="CAH277">
        <v>974</v>
      </c>
      <c r="CAI277">
        <v>1781</v>
      </c>
      <c r="CAJ277">
        <v>778</v>
      </c>
      <c r="CAK277">
        <v>117</v>
      </c>
      <c r="CAL277">
        <v>840</v>
      </c>
      <c r="CAM277">
        <v>5774</v>
      </c>
      <c r="CAN277">
        <v>311</v>
      </c>
      <c r="CAO277">
        <v>277</v>
      </c>
      <c r="CAP277">
        <v>1445</v>
      </c>
      <c r="CAQ277">
        <v>705</v>
      </c>
      <c r="CAR277">
        <v>1325</v>
      </c>
      <c r="CAS277">
        <v>464</v>
      </c>
      <c r="CAT277">
        <v>2454</v>
      </c>
      <c r="CAU277">
        <v>1669</v>
      </c>
      <c r="CAV277">
        <v>1041</v>
      </c>
      <c r="CAW277">
        <v>2813</v>
      </c>
      <c r="CAX277">
        <v>516</v>
      </c>
      <c r="CAY277">
        <v>628</v>
      </c>
      <c r="CAZ277">
        <v>110</v>
      </c>
      <c r="CBA277">
        <v>477</v>
      </c>
      <c r="CBB277">
        <v>220</v>
      </c>
      <c r="CBC277">
        <v>377</v>
      </c>
      <c r="CBD277">
        <v>1105</v>
      </c>
      <c r="CBE277">
        <v>2023</v>
      </c>
      <c r="CBF277">
        <v>1487</v>
      </c>
      <c r="CBG277">
        <v>1162</v>
      </c>
      <c r="CBH277">
        <v>1952</v>
      </c>
      <c r="CBI277">
        <v>339</v>
      </c>
      <c r="CBJ277">
        <v>202</v>
      </c>
      <c r="CBK277">
        <v>351</v>
      </c>
      <c r="CBL277">
        <v>837</v>
      </c>
      <c r="CBM277">
        <v>544</v>
      </c>
      <c r="CBN277">
        <v>886</v>
      </c>
      <c r="CBO277">
        <v>307</v>
      </c>
      <c r="CBP277">
        <v>601</v>
      </c>
      <c r="CBQ277">
        <v>402</v>
      </c>
      <c r="CBR277">
        <v>578</v>
      </c>
      <c r="CBS277">
        <v>715</v>
      </c>
      <c r="CBT277">
        <v>1593</v>
      </c>
      <c r="CBU277">
        <v>1608</v>
      </c>
      <c r="CBV277">
        <v>784</v>
      </c>
      <c r="CBW277">
        <v>1746</v>
      </c>
      <c r="CBX277">
        <v>737</v>
      </c>
      <c r="CBY277">
        <v>625</v>
      </c>
      <c r="CBZ277">
        <v>432</v>
      </c>
      <c r="CCA277">
        <v>531</v>
      </c>
      <c r="CCB277">
        <v>386</v>
      </c>
      <c r="CCC277">
        <v>345</v>
      </c>
      <c r="CCD277">
        <v>98</v>
      </c>
      <c r="CCE277">
        <v>450</v>
      </c>
      <c r="CCF277">
        <v>302</v>
      </c>
      <c r="CCG277">
        <v>67</v>
      </c>
      <c r="CCH277">
        <v>951</v>
      </c>
      <c r="CCI277">
        <v>337</v>
      </c>
      <c r="CCJ277">
        <v>612</v>
      </c>
      <c r="CCK277">
        <v>796</v>
      </c>
      <c r="CCL277">
        <v>13</v>
      </c>
      <c r="CCM277">
        <v>20</v>
      </c>
      <c r="CCN277">
        <v>427</v>
      </c>
      <c r="CCO277">
        <v>2839</v>
      </c>
      <c r="CCP277">
        <v>281</v>
      </c>
      <c r="CCQ277">
        <v>749</v>
      </c>
      <c r="CCR277">
        <v>39</v>
      </c>
      <c r="CCS277">
        <v>165</v>
      </c>
      <c r="CCT277">
        <v>252</v>
      </c>
      <c r="CCU277">
        <v>263</v>
      </c>
      <c r="CCV277">
        <v>177</v>
      </c>
      <c r="CCW277">
        <v>502</v>
      </c>
      <c r="CCX277">
        <v>1517</v>
      </c>
      <c r="CCY277">
        <v>340</v>
      </c>
      <c r="CCZ277">
        <v>202</v>
      </c>
      <c r="CDA277">
        <v>503</v>
      </c>
      <c r="CDB277">
        <v>198</v>
      </c>
      <c r="CDC277">
        <v>892</v>
      </c>
      <c r="CDD277">
        <v>313</v>
      </c>
      <c r="CDE277">
        <v>583</v>
      </c>
      <c r="CDF277">
        <v>66</v>
      </c>
      <c r="CDG277">
        <v>42</v>
      </c>
      <c r="CDH277">
        <v>106</v>
      </c>
      <c r="CDI277">
        <v>176</v>
      </c>
      <c r="CDJ277">
        <v>377</v>
      </c>
      <c r="CDK277">
        <v>1388</v>
      </c>
      <c r="CDL277">
        <v>722</v>
      </c>
      <c r="CDM277">
        <v>354</v>
      </c>
      <c r="CDN277">
        <v>234</v>
      </c>
      <c r="CDO277">
        <v>6</v>
      </c>
      <c r="CDP277">
        <v>950</v>
      </c>
      <c r="CDQ277">
        <v>64</v>
      </c>
      <c r="CDR277">
        <v>2748</v>
      </c>
      <c r="CDS277">
        <v>3647</v>
      </c>
      <c r="CDT277">
        <v>260</v>
      </c>
      <c r="CDU277">
        <v>822</v>
      </c>
      <c r="CDV277">
        <v>160</v>
      </c>
      <c r="CDW277">
        <v>695</v>
      </c>
      <c r="CDX277">
        <v>418</v>
      </c>
      <c r="CDY277">
        <v>94</v>
      </c>
      <c r="CDZ277">
        <v>67</v>
      </c>
      <c r="CEA277">
        <v>1787</v>
      </c>
      <c r="CEB277">
        <v>678</v>
      </c>
      <c r="CEC277">
        <v>190</v>
      </c>
      <c r="CED277">
        <v>265</v>
      </c>
      <c r="CEE277">
        <v>268</v>
      </c>
      <c r="CEF277">
        <v>66</v>
      </c>
      <c r="CEG277">
        <v>252</v>
      </c>
      <c r="CEH277">
        <v>135</v>
      </c>
      <c r="CEI277">
        <v>71</v>
      </c>
      <c r="CEJ277">
        <v>137</v>
      </c>
      <c r="CEK277">
        <v>97</v>
      </c>
      <c r="CEL277">
        <v>87</v>
      </c>
      <c r="CEM277">
        <v>166</v>
      </c>
      <c r="CEN277">
        <v>124</v>
      </c>
      <c r="CEO277">
        <v>161</v>
      </c>
      <c r="CEP277">
        <v>182</v>
      </c>
      <c r="CEQ277">
        <v>632</v>
      </c>
      <c r="CER277">
        <v>1095</v>
      </c>
      <c r="CES277">
        <v>309</v>
      </c>
      <c r="CET277">
        <v>315</v>
      </c>
      <c r="CEU277">
        <v>981</v>
      </c>
      <c r="CEV277">
        <v>460</v>
      </c>
      <c r="CEW277">
        <v>741</v>
      </c>
      <c r="CEX277">
        <v>427</v>
      </c>
      <c r="CEY277">
        <v>274</v>
      </c>
      <c r="CEZ277">
        <v>45</v>
      </c>
      <c r="CFA277">
        <v>439</v>
      </c>
      <c r="CFB277">
        <v>306</v>
      </c>
      <c r="CFC277">
        <v>656</v>
      </c>
      <c r="CFD277">
        <v>545</v>
      </c>
      <c r="CFE277">
        <v>533</v>
      </c>
      <c r="CFF277">
        <v>178</v>
      </c>
      <c r="CFG277">
        <v>260</v>
      </c>
      <c r="CFH277">
        <v>108</v>
      </c>
      <c r="CFI277">
        <v>313</v>
      </c>
      <c r="CFJ277">
        <v>196</v>
      </c>
      <c r="CFK277">
        <v>217</v>
      </c>
      <c r="CFL277">
        <v>300</v>
      </c>
      <c r="CFM277">
        <v>686</v>
      </c>
      <c r="CFN277">
        <v>422</v>
      </c>
      <c r="CFO277">
        <v>101</v>
      </c>
      <c r="CFP277">
        <v>127</v>
      </c>
      <c r="CFQ277">
        <v>611</v>
      </c>
      <c r="CFR277">
        <v>294</v>
      </c>
      <c r="CFS277">
        <v>680</v>
      </c>
      <c r="CFT277">
        <v>188</v>
      </c>
      <c r="CFU277">
        <v>247</v>
      </c>
      <c r="CFV277">
        <v>472</v>
      </c>
      <c r="CFW277">
        <v>717</v>
      </c>
      <c r="CFX277">
        <v>560</v>
      </c>
      <c r="CFY277">
        <v>497</v>
      </c>
      <c r="CFZ277">
        <v>100</v>
      </c>
      <c r="CGA277">
        <v>149</v>
      </c>
      <c r="CGB277">
        <v>115</v>
      </c>
      <c r="CGC277">
        <v>183</v>
      </c>
      <c r="CGD277">
        <v>662</v>
      </c>
      <c r="CGE277">
        <v>171</v>
      </c>
      <c r="CGF277">
        <v>1386</v>
      </c>
      <c r="CGG277">
        <v>243</v>
      </c>
      <c r="CGH277">
        <v>259</v>
      </c>
      <c r="CGI277">
        <v>402</v>
      </c>
      <c r="CGJ277">
        <v>219</v>
      </c>
      <c r="CGK277">
        <v>1239</v>
      </c>
      <c r="CGL277">
        <v>83</v>
      </c>
      <c r="CGM277">
        <v>16</v>
      </c>
      <c r="CGN277">
        <v>650</v>
      </c>
      <c r="CGO277">
        <v>270</v>
      </c>
      <c r="CGP277">
        <v>265</v>
      </c>
      <c r="CGQ277">
        <v>193</v>
      </c>
      <c r="CGR277">
        <v>750</v>
      </c>
      <c r="CGS277">
        <v>290</v>
      </c>
      <c r="CGT277">
        <v>672</v>
      </c>
      <c r="CGU277">
        <v>268</v>
      </c>
      <c r="CGV277">
        <v>105</v>
      </c>
      <c r="CGW277">
        <v>350</v>
      </c>
      <c r="CGX277">
        <v>1218</v>
      </c>
      <c r="CGY277">
        <v>511</v>
      </c>
      <c r="CGZ277">
        <v>240</v>
      </c>
      <c r="CHA277">
        <v>214</v>
      </c>
      <c r="CHB277">
        <v>249</v>
      </c>
      <c r="CHC277">
        <v>136</v>
      </c>
      <c r="CHD277">
        <v>887</v>
      </c>
      <c r="CHE277">
        <v>71</v>
      </c>
      <c r="CHF277">
        <v>263</v>
      </c>
      <c r="CHG277">
        <v>200</v>
      </c>
      <c r="CHH277">
        <v>565</v>
      </c>
      <c r="CHI277">
        <v>275</v>
      </c>
      <c r="CHJ277">
        <v>378</v>
      </c>
      <c r="CHK277">
        <v>423</v>
      </c>
      <c r="CHL277">
        <v>78</v>
      </c>
      <c r="CHM277">
        <v>1472</v>
      </c>
      <c r="CHN277">
        <v>451</v>
      </c>
      <c r="CHO277">
        <v>332</v>
      </c>
      <c r="CHP277">
        <v>1485</v>
      </c>
      <c r="CHQ277">
        <v>2144</v>
      </c>
      <c r="CHR277">
        <v>351</v>
      </c>
      <c r="CHS277">
        <v>98</v>
      </c>
      <c r="CHT277">
        <v>619</v>
      </c>
      <c r="CHU277">
        <v>1346</v>
      </c>
      <c r="CHV277">
        <v>490</v>
      </c>
      <c r="CHW277">
        <v>1851</v>
      </c>
      <c r="CHX277">
        <v>543</v>
      </c>
      <c r="CHY277">
        <v>1470</v>
      </c>
      <c r="CHZ277">
        <v>285</v>
      </c>
      <c r="CIA277">
        <v>610</v>
      </c>
      <c r="CIB277">
        <v>1186</v>
      </c>
      <c r="CIC277">
        <v>1823</v>
      </c>
      <c r="CID277">
        <v>129</v>
      </c>
      <c r="CIE277">
        <v>82</v>
      </c>
      <c r="CIF277">
        <v>313</v>
      </c>
      <c r="CIG277">
        <v>523</v>
      </c>
      <c r="CIH277">
        <v>304</v>
      </c>
      <c r="CII277">
        <v>233</v>
      </c>
      <c r="CIJ277">
        <v>161</v>
      </c>
      <c r="CIK277">
        <v>920</v>
      </c>
      <c r="CIL277">
        <v>2837</v>
      </c>
      <c r="CIM277">
        <v>288</v>
      </c>
      <c r="CIN277">
        <v>2601</v>
      </c>
      <c r="CIO277">
        <v>613</v>
      </c>
      <c r="CIP277">
        <v>538</v>
      </c>
      <c r="CIQ277">
        <v>399</v>
      </c>
      <c r="CIR277">
        <v>249</v>
      </c>
      <c r="CIS277">
        <v>565</v>
      </c>
      <c r="CIT277">
        <v>3989</v>
      </c>
      <c r="CIU277">
        <v>275</v>
      </c>
      <c r="CIV277">
        <v>489</v>
      </c>
      <c r="CIW277">
        <v>346</v>
      </c>
      <c r="CIX277">
        <v>361</v>
      </c>
      <c r="CIY277">
        <v>235</v>
      </c>
      <c r="CIZ277">
        <v>229</v>
      </c>
      <c r="CJA277">
        <v>270</v>
      </c>
      <c r="CJB277">
        <v>598</v>
      </c>
      <c r="CJC277">
        <v>164</v>
      </c>
      <c r="CJD277">
        <v>981</v>
      </c>
      <c r="CJE277">
        <v>376</v>
      </c>
      <c r="CJF277">
        <v>2023</v>
      </c>
      <c r="CJG277">
        <v>71</v>
      </c>
      <c r="CJH277">
        <v>180</v>
      </c>
      <c r="CJI277">
        <v>52</v>
      </c>
      <c r="CJJ277">
        <v>718</v>
      </c>
      <c r="CJK277">
        <v>95</v>
      </c>
      <c r="CJL277">
        <v>130</v>
      </c>
      <c r="CJM277">
        <v>741</v>
      </c>
      <c r="CJN277">
        <v>1393</v>
      </c>
      <c r="CJO277">
        <v>110</v>
      </c>
      <c r="CJP277">
        <v>238</v>
      </c>
      <c r="CJQ277">
        <v>227</v>
      </c>
      <c r="CJR277">
        <v>473</v>
      </c>
      <c r="CJS277">
        <v>336</v>
      </c>
      <c r="CJT277">
        <v>1006</v>
      </c>
      <c r="CJU277">
        <v>142</v>
      </c>
      <c r="CJV277">
        <v>597</v>
      </c>
      <c r="CJW277">
        <v>1075</v>
      </c>
      <c r="CJX277">
        <v>502</v>
      </c>
      <c r="CJY277">
        <v>996</v>
      </c>
      <c r="CJZ277">
        <v>563</v>
      </c>
      <c r="CKA277">
        <v>158</v>
      </c>
      <c r="CKB277">
        <v>392</v>
      </c>
      <c r="CKC277">
        <v>189</v>
      </c>
      <c r="CKD277">
        <v>533</v>
      </c>
      <c r="CKE277">
        <v>338</v>
      </c>
      <c r="CKF277">
        <v>110</v>
      </c>
      <c r="CKG277">
        <v>4349</v>
      </c>
      <c r="CKH277">
        <v>93</v>
      </c>
      <c r="CKI277">
        <v>715</v>
      </c>
      <c r="CKJ277">
        <v>210</v>
      </c>
      <c r="CKK277">
        <v>1600</v>
      </c>
      <c r="CKL277">
        <v>168</v>
      </c>
      <c r="CKM277">
        <v>909</v>
      </c>
      <c r="CKN277">
        <v>213</v>
      </c>
      <c r="CKO277">
        <v>784</v>
      </c>
      <c r="CKP277">
        <v>674</v>
      </c>
      <c r="CKQ277">
        <v>1444</v>
      </c>
      <c r="CKR277">
        <v>4185</v>
      </c>
      <c r="CKS277">
        <v>3216</v>
      </c>
      <c r="CKT277">
        <v>2226</v>
      </c>
      <c r="CKU277">
        <v>6110</v>
      </c>
      <c r="CKV277">
        <v>1350</v>
      </c>
      <c r="CKW277">
        <v>1573</v>
      </c>
      <c r="CKX277">
        <v>3719</v>
      </c>
      <c r="CKY277">
        <v>248</v>
      </c>
      <c r="CKZ277">
        <v>77</v>
      </c>
      <c r="CLA277">
        <v>314</v>
      </c>
      <c r="CLB277">
        <v>666</v>
      </c>
      <c r="CLC277">
        <v>264</v>
      </c>
      <c r="CLD277">
        <v>971</v>
      </c>
      <c r="CLE277">
        <v>2343</v>
      </c>
      <c r="CLF277">
        <v>165</v>
      </c>
      <c r="CLG277">
        <v>855</v>
      </c>
      <c r="CLH277">
        <v>566</v>
      </c>
      <c r="CLI277">
        <v>722</v>
      </c>
      <c r="CLJ277">
        <v>128</v>
      </c>
      <c r="CLK277">
        <v>317</v>
      </c>
      <c r="CLL277">
        <v>1756</v>
      </c>
      <c r="CLM277">
        <v>192</v>
      </c>
      <c r="CLN277">
        <v>0</v>
      </c>
      <c r="CLO277">
        <v>963</v>
      </c>
      <c r="CLP277">
        <v>441</v>
      </c>
      <c r="CLQ277">
        <v>563</v>
      </c>
      <c r="CLR277">
        <v>517</v>
      </c>
      <c r="CLS277">
        <v>527</v>
      </c>
      <c r="CLT277">
        <v>208</v>
      </c>
      <c r="CLU277">
        <v>810</v>
      </c>
      <c r="CLV277">
        <v>184</v>
      </c>
      <c r="CLW277">
        <v>382</v>
      </c>
      <c r="CLX277">
        <v>1938</v>
      </c>
      <c r="CLY277">
        <v>381</v>
      </c>
      <c r="CLZ277">
        <v>1482</v>
      </c>
      <c r="CMA277">
        <v>1072</v>
      </c>
      <c r="CMB277">
        <v>625</v>
      </c>
      <c r="CMC277">
        <v>628</v>
      </c>
      <c r="CMD277">
        <v>2165</v>
      </c>
      <c r="CME277">
        <v>6495</v>
      </c>
      <c r="CMF277">
        <v>1155</v>
      </c>
      <c r="CMG277">
        <v>8272</v>
      </c>
      <c r="CMH277">
        <v>817</v>
      </c>
      <c r="CMI277">
        <v>256</v>
      </c>
      <c r="CMJ277">
        <v>1733</v>
      </c>
      <c r="CMK277">
        <v>1141</v>
      </c>
      <c r="CML277">
        <v>1271</v>
      </c>
      <c r="CMM277">
        <v>4437</v>
      </c>
      <c r="CMN277">
        <v>500</v>
      </c>
      <c r="CMO277">
        <v>170</v>
      </c>
      <c r="CMP277">
        <v>79</v>
      </c>
      <c r="CMQ277">
        <v>2534</v>
      </c>
      <c r="CMR277">
        <v>5969</v>
      </c>
      <c r="CMS277">
        <v>605</v>
      </c>
      <c r="CMT277">
        <v>465</v>
      </c>
      <c r="CMU277">
        <v>250</v>
      </c>
      <c r="CMV277">
        <v>23</v>
      </c>
      <c r="CMW277">
        <v>642</v>
      </c>
      <c r="CMX277">
        <v>1069</v>
      </c>
      <c r="CMY277">
        <v>120</v>
      </c>
      <c r="CMZ277">
        <v>188</v>
      </c>
      <c r="CNA277">
        <v>387</v>
      </c>
      <c r="CNB277">
        <v>774</v>
      </c>
      <c r="CNC277">
        <v>881</v>
      </c>
      <c r="CND277">
        <v>1577</v>
      </c>
      <c r="CNE277">
        <v>585</v>
      </c>
      <c r="CNF277">
        <v>553</v>
      </c>
      <c r="CNG277">
        <v>565</v>
      </c>
      <c r="CNH277">
        <v>2087</v>
      </c>
      <c r="CNI277">
        <v>1768</v>
      </c>
      <c r="CNJ277">
        <v>313</v>
      </c>
      <c r="CNK277">
        <v>724</v>
      </c>
      <c r="CNL277">
        <v>304</v>
      </c>
      <c r="CNM277">
        <v>652</v>
      </c>
      <c r="CNN277">
        <v>370</v>
      </c>
      <c r="CNO277">
        <v>418</v>
      </c>
      <c r="CNP277">
        <v>1810</v>
      </c>
      <c r="CNQ277">
        <v>446</v>
      </c>
      <c r="CNR277">
        <v>74</v>
      </c>
      <c r="CNS277">
        <v>1806</v>
      </c>
      <c r="CNT277">
        <v>234</v>
      </c>
      <c r="CNU277">
        <v>604</v>
      </c>
      <c r="CNV277">
        <v>62</v>
      </c>
      <c r="CNW277">
        <v>546</v>
      </c>
      <c r="CNX277">
        <v>943</v>
      </c>
      <c r="CNY277">
        <v>454</v>
      </c>
      <c r="CNZ277">
        <v>60</v>
      </c>
      <c r="COA277">
        <v>3473</v>
      </c>
      <c r="COB277">
        <v>2116</v>
      </c>
      <c r="COC277">
        <v>125</v>
      </c>
      <c r="COD277">
        <v>461</v>
      </c>
      <c r="COE277">
        <v>973</v>
      </c>
      <c r="COF277">
        <v>148</v>
      </c>
      <c r="COG277">
        <v>955</v>
      </c>
      <c r="COH277">
        <v>1354</v>
      </c>
      <c r="COI277">
        <v>1181</v>
      </c>
      <c r="COJ277">
        <v>5803</v>
      </c>
      <c r="COK277">
        <v>43</v>
      </c>
      <c r="COL277">
        <v>940</v>
      </c>
      <c r="COM277">
        <v>3577</v>
      </c>
      <c r="CON277">
        <v>303</v>
      </c>
      <c r="COO277">
        <v>435</v>
      </c>
      <c r="COP277">
        <v>872</v>
      </c>
      <c r="COQ277">
        <v>6778</v>
      </c>
      <c r="COR277">
        <v>17732</v>
      </c>
      <c r="COS277">
        <v>125</v>
      </c>
      <c r="COT277">
        <v>207</v>
      </c>
      <c r="COU277">
        <v>2052</v>
      </c>
      <c r="COV277">
        <v>4293</v>
      </c>
      <c r="COW277">
        <v>3835</v>
      </c>
      <c r="COX277">
        <v>75</v>
      </c>
      <c r="COY277">
        <v>809</v>
      </c>
      <c r="COZ277">
        <v>2789</v>
      </c>
      <c r="CPA277">
        <v>5152</v>
      </c>
      <c r="CPB277">
        <v>714</v>
      </c>
      <c r="CPC277">
        <v>163</v>
      </c>
      <c r="CPD277">
        <v>1283</v>
      </c>
      <c r="CPE277">
        <v>3182</v>
      </c>
      <c r="CPF277">
        <v>2055</v>
      </c>
      <c r="CPG277">
        <v>4761</v>
      </c>
      <c r="CPH277">
        <v>8331</v>
      </c>
      <c r="CPI277">
        <v>218</v>
      </c>
      <c r="CPJ277">
        <v>265</v>
      </c>
      <c r="CPK277">
        <v>6069</v>
      </c>
      <c r="CPL277">
        <v>1060</v>
      </c>
      <c r="CPM277">
        <v>783</v>
      </c>
      <c r="CPN277">
        <v>13037</v>
      </c>
      <c r="CPO277">
        <v>393</v>
      </c>
      <c r="CPP277">
        <v>418</v>
      </c>
      <c r="CPQ277">
        <v>220</v>
      </c>
      <c r="CPR277">
        <v>8047</v>
      </c>
      <c r="CPS277">
        <v>4823</v>
      </c>
      <c r="CPT277">
        <v>528</v>
      </c>
      <c r="CPU277">
        <v>2782</v>
      </c>
      <c r="CPV277">
        <v>2036</v>
      </c>
      <c r="CPW277">
        <v>142</v>
      </c>
      <c r="CPX277">
        <v>2375</v>
      </c>
      <c r="CPY277">
        <v>149</v>
      </c>
      <c r="CPZ277">
        <v>1191</v>
      </c>
      <c r="CQA277">
        <v>2364</v>
      </c>
      <c r="CQB277">
        <v>1005</v>
      </c>
      <c r="CQC277">
        <v>281</v>
      </c>
      <c r="CQD277">
        <v>1422</v>
      </c>
      <c r="CQE277">
        <v>8518</v>
      </c>
      <c r="CQF277">
        <v>779</v>
      </c>
      <c r="CQG277">
        <v>2180</v>
      </c>
      <c r="CQH277">
        <v>2737</v>
      </c>
      <c r="CQI277">
        <v>565</v>
      </c>
      <c r="CQJ277">
        <v>1311</v>
      </c>
      <c r="CQK277">
        <v>104</v>
      </c>
      <c r="CQL277">
        <v>1428</v>
      </c>
      <c r="CQM277">
        <v>176</v>
      </c>
      <c r="CQN277">
        <v>473</v>
      </c>
      <c r="CQO277">
        <v>633</v>
      </c>
      <c r="CQP277">
        <v>307</v>
      </c>
      <c r="CQQ277">
        <v>343</v>
      </c>
      <c r="CQR277">
        <v>760</v>
      </c>
      <c r="CQS277">
        <v>137</v>
      </c>
      <c r="CQT277">
        <v>152</v>
      </c>
      <c r="CQU277">
        <v>428</v>
      </c>
      <c r="CQV277">
        <v>439</v>
      </c>
      <c r="CQW277">
        <v>124</v>
      </c>
      <c r="CQX277">
        <v>379</v>
      </c>
      <c r="CQY277">
        <v>707</v>
      </c>
      <c r="CQZ277">
        <v>236</v>
      </c>
      <c r="CRA277">
        <v>594</v>
      </c>
      <c r="CRB277">
        <v>97</v>
      </c>
      <c r="CRC277">
        <v>530</v>
      </c>
      <c r="CRD277">
        <v>403</v>
      </c>
      <c r="CRE277">
        <v>693</v>
      </c>
      <c r="CRF277">
        <v>810</v>
      </c>
      <c r="CRG277">
        <v>1559</v>
      </c>
      <c r="CRH277">
        <v>612</v>
      </c>
      <c r="CRI277">
        <v>300</v>
      </c>
      <c r="CRJ277">
        <v>2544</v>
      </c>
      <c r="CRK277">
        <v>2369</v>
      </c>
      <c r="CRL277">
        <v>1493</v>
      </c>
      <c r="CRM277">
        <v>3534</v>
      </c>
      <c r="CRN277">
        <v>197</v>
      </c>
      <c r="CRO277">
        <v>1712</v>
      </c>
      <c r="CRP277">
        <v>273</v>
      </c>
      <c r="CRQ277">
        <v>1029</v>
      </c>
      <c r="CRR277">
        <v>808</v>
      </c>
      <c r="CRS277">
        <v>9557</v>
      </c>
      <c r="CRT277">
        <v>794</v>
      </c>
      <c r="CRU277">
        <v>3296</v>
      </c>
      <c r="CRV277">
        <v>275</v>
      </c>
      <c r="CRW277">
        <v>7015</v>
      </c>
      <c r="CRX277">
        <v>1092</v>
      </c>
      <c r="CRY277">
        <v>191</v>
      </c>
      <c r="CRZ277">
        <v>191</v>
      </c>
      <c r="CSA277">
        <v>2094</v>
      </c>
      <c r="CSB277">
        <v>221</v>
      </c>
      <c r="CSC277">
        <v>878</v>
      </c>
      <c r="CSD277">
        <v>400</v>
      </c>
      <c r="CSE277">
        <v>1089</v>
      </c>
      <c r="CSF277">
        <v>7289</v>
      </c>
      <c r="CSG277">
        <v>1122</v>
      </c>
      <c r="CSH277">
        <v>2411</v>
      </c>
      <c r="CSI277">
        <v>1974</v>
      </c>
      <c r="CSJ277">
        <v>3613</v>
      </c>
      <c r="CSK277">
        <v>724</v>
      </c>
      <c r="CSL277">
        <v>224</v>
      </c>
      <c r="CSM277">
        <v>192</v>
      </c>
      <c r="CSN277">
        <v>556</v>
      </c>
      <c r="CSO277">
        <v>1185</v>
      </c>
      <c r="CSP277">
        <v>2749</v>
      </c>
      <c r="CSQ277">
        <v>1282</v>
      </c>
      <c r="CSR277">
        <v>7283</v>
      </c>
      <c r="CSS277">
        <v>1211</v>
      </c>
      <c r="CST277">
        <v>1015</v>
      </c>
      <c r="CSU277">
        <v>416</v>
      </c>
      <c r="CSV277">
        <v>6113</v>
      </c>
      <c r="CSW277">
        <v>1774</v>
      </c>
      <c r="CSX277">
        <v>335</v>
      </c>
      <c r="CSY277">
        <v>3751</v>
      </c>
      <c r="CSZ277">
        <v>1045</v>
      </c>
      <c r="CTA277">
        <v>988</v>
      </c>
      <c r="CTB277">
        <v>1512</v>
      </c>
      <c r="CTC277">
        <v>1770</v>
      </c>
      <c r="CTD277">
        <v>6771</v>
      </c>
      <c r="CTE277">
        <v>125</v>
      </c>
      <c r="CTF277">
        <v>2683</v>
      </c>
      <c r="CTG277">
        <v>263</v>
      </c>
      <c r="CTH277">
        <v>1634</v>
      </c>
      <c r="CTI277">
        <v>2718</v>
      </c>
      <c r="CTJ277">
        <v>10171</v>
      </c>
      <c r="CTK277">
        <v>2253</v>
      </c>
      <c r="CTL277">
        <v>4327</v>
      </c>
      <c r="CTM277">
        <v>790</v>
      </c>
      <c r="CTN277">
        <v>821</v>
      </c>
      <c r="CTO277">
        <v>1874</v>
      </c>
      <c r="CTP277">
        <v>1063</v>
      </c>
      <c r="CTQ277">
        <v>105</v>
      </c>
      <c r="CTR277">
        <v>7854</v>
      </c>
      <c r="CTS277">
        <v>3609</v>
      </c>
      <c r="CTT277">
        <v>1876</v>
      </c>
      <c r="CTU277">
        <v>434</v>
      </c>
      <c r="CTV277">
        <v>6790</v>
      </c>
      <c r="CTW277">
        <v>182</v>
      </c>
      <c r="CTX277">
        <v>786</v>
      </c>
      <c r="CTY277">
        <v>467</v>
      </c>
      <c r="CTZ277">
        <v>17851</v>
      </c>
      <c r="CUA277">
        <v>12755</v>
      </c>
      <c r="CUB277">
        <v>81</v>
      </c>
      <c r="CUC277">
        <v>338</v>
      </c>
    </row>
    <row r="278" spans="1:2577" x14ac:dyDescent="0.45">
      <c r="A278" s="1" t="s">
        <v>200</v>
      </c>
      <c r="C278" s="3">
        <v>4759364</v>
      </c>
      <c r="D278" s="12">
        <f>C278/C277</f>
        <v>0.90908420639045528</v>
      </c>
      <c r="G278">
        <v>279</v>
      </c>
      <c r="H278">
        <v>306</v>
      </c>
      <c r="I278">
        <v>230</v>
      </c>
      <c r="J278">
        <v>898</v>
      </c>
      <c r="K278">
        <v>455</v>
      </c>
      <c r="L278">
        <v>726</v>
      </c>
      <c r="M278">
        <v>893</v>
      </c>
      <c r="N278">
        <v>1493</v>
      </c>
      <c r="O278">
        <v>2892</v>
      </c>
      <c r="P278">
        <v>2822</v>
      </c>
      <c r="Q278">
        <v>564</v>
      </c>
      <c r="R278">
        <v>242</v>
      </c>
      <c r="S278">
        <v>1562</v>
      </c>
      <c r="T278">
        <v>353</v>
      </c>
      <c r="U278">
        <v>937</v>
      </c>
      <c r="V278">
        <v>2027</v>
      </c>
      <c r="W278">
        <v>919</v>
      </c>
      <c r="X278">
        <v>770</v>
      </c>
      <c r="Y278">
        <v>315</v>
      </c>
      <c r="Z278">
        <v>872</v>
      </c>
      <c r="AA278">
        <v>1035</v>
      </c>
      <c r="AB278">
        <v>462</v>
      </c>
      <c r="AC278">
        <v>1665</v>
      </c>
      <c r="AD278">
        <v>1012</v>
      </c>
      <c r="AE278">
        <v>1210</v>
      </c>
      <c r="AF278">
        <v>1420</v>
      </c>
      <c r="AG278">
        <v>1768</v>
      </c>
      <c r="AH278">
        <v>680</v>
      </c>
      <c r="AI278">
        <v>2313</v>
      </c>
      <c r="AJ278">
        <v>2054</v>
      </c>
      <c r="AK278">
        <v>1666</v>
      </c>
      <c r="AL278">
        <v>738</v>
      </c>
      <c r="AM278">
        <v>1116</v>
      </c>
      <c r="AN278">
        <v>199</v>
      </c>
      <c r="AO278">
        <v>833</v>
      </c>
      <c r="AP278">
        <v>1180</v>
      </c>
      <c r="AQ278">
        <v>2164</v>
      </c>
      <c r="AR278">
        <v>8094</v>
      </c>
      <c r="AS278">
        <v>774</v>
      </c>
      <c r="AT278">
        <v>584</v>
      </c>
      <c r="AU278">
        <v>3674</v>
      </c>
      <c r="AV278">
        <v>742</v>
      </c>
      <c r="AW278">
        <v>116</v>
      </c>
      <c r="AX278">
        <v>13863</v>
      </c>
      <c r="AY278">
        <v>805</v>
      </c>
      <c r="AZ278">
        <v>1453</v>
      </c>
      <c r="BA278">
        <v>587</v>
      </c>
      <c r="BB278">
        <v>773</v>
      </c>
      <c r="BC278">
        <v>462</v>
      </c>
      <c r="BD278">
        <v>3673</v>
      </c>
      <c r="BE278">
        <v>2195</v>
      </c>
      <c r="BF278">
        <v>3752</v>
      </c>
      <c r="BG278">
        <v>3520</v>
      </c>
      <c r="BH278">
        <v>359</v>
      </c>
      <c r="BI278">
        <v>711</v>
      </c>
      <c r="BJ278">
        <v>1270</v>
      </c>
      <c r="BK278">
        <v>2209</v>
      </c>
      <c r="BL278">
        <v>3890</v>
      </c>
      <c r="BM278">
        <v>2382</v>
      </c>
      <c r="BN278">
        <v>2661</v>
      </c>
      <c r="BO278">
        <v>980</v>
      </c>
      <c r="BP278">
        <v>3716</v>
      </c>
      <c r="BQ278">
        <v>706</v>
      </c>
      <c r="BR278">
        <v>1835</v>
      </c>
      <c r="BS278">
        <v>607</v>
      </c>
      <c r="BT278">
        <v>820</v>
      </c>
      <c r="BU278">
        <v>658</v>
      </c>
      <c r="BV278">
        <v>1487</v>
      </c>
      <c r="BW278">
        <v>561</v>
      </c>
      <c r="BX278">
        <v>508</v>
      </c>
      <c r="BY278">
        <v>4661</v>
      </c>
      <c r="BZ278">
        <v>1067</v>
      </c>
      <c r="CA278">
        <v>1382</v>
      </c>
      <c r="CB278">
        <v>861</v>
      </c>
      <c r="CC278">
        <v>2617</v>
      </c>
      <c r="CD278">
        <v>2850</v>
      </c>
      <c r="CE278">
        <v>1145</v>
      </c>
      <c r="CF278">
        <v>1756</v>
      </c>
      <c r="CG278">
        <v>5210</v>
      </c>
      <c r="CH278">
        <v>413</v>
      </c>
      <c r="CI278">
        <v>1610</v>
      </c>
      <c r="CJ278">
        <v>78</v>
      </c>
      <c r="CK278">
        <v>182</v>
      </c>
      <c r="CL278">
        <v>2414</v>
      </c>
      <c r="CM278">
        <v>6646</v>
      </c>
      <c r="CN278">
        <v>1456</v>
      </c>
      <c r="CO278">
        <v>4190</v>
      </c>
      <c r="CP278">
        <v>47</v>
      </c>
      <c r="CQ278">
        <v>611</v>
      </c>
      <c r="CR278">
        <v>1101</v>
      </c>
      <c r="CS278">
        <v>2518</v>
      </c>
      <c r="CT278">
        <v>1478</v>
      </c>
      <c r="CU278">
        <v>4422</v>
      </c>
      <c r="CV278">
        <v>3263</v>
      </c>
      <c r="CW278">
        <v>249</v>
      </c>
      <c r="CX278">
        <v>625</v>
      </c>
      <c r="CY278">
        <v>529</v>
      </c>
      <c r="CZ278">
        <v>1011</v>
      </c>
      <c r="DA278">
        <v>375</v>
      </c>
      <c r="DB278">
        <v>11786</v>
      </c>
      <c r="DC278">
        <v>214</v>
      </c>
      <c r="DD278">
        <v>6385</v>
      </c>
      <c r="DE278">
        <v>2553</v>
      </c>
      <c r="DF278">
        <v>3762</v>
      </c>
      <c r="DG278">
        <v>1406</v>
      </c>
      <c r="DH278">
        <v>11510</v>
      </c>
      <c r="DI278">
        <v>9747</v>
      </c>
      <c r="DJ278">
        <v>13069</v>
      </c>
      <c r="DK278">
        <v>1091</v>
      </c>
      <c r="DL278">
        <v>4271</v>
      </c>
      <c r="DM278">
        <v>522</v>
      </c>
      <c r="DN278">
        <v>1846</v>
      </c>
      <c r="DO278">
        <v>6362</v>
      </c>
      <c r="DP278">
        <v>4046</v>
      </c>
      <c r="DQ278">
        <v>608</v>
      </c>
      <c r="DR278">
        <v>3046</v>
      </c>
      <c r="DS278">
        <v>3675</v>
      </c>
      <c r="DT278">
        <v>2559</v>
      </c>
      <c r="DU278">
        <v>16347</v>
      </c>
      <c r="DV278">
        <v>455</v>
      </c>
      <c r="DW278">
        <v>4997</v>
      </c>
      <c r="DX278">
        <v>1216</v>
      </c>
      <c r="DY278">
        <v>125985</v>
      </c>
      <c r="DZ278">
        <v>3265</v>
      </c>
      <c r="EA278">
        <v>10180</v>
      </c>
      <c r="EB278">
        <v>1396</v>
      </c>
      <c r="EC278">
        <v>630</v>
      </c>
      <c r="ED278">
        <v>1437</v>
      </c>
      <c r="EE278">
        <v>4373</v>
      </c>
      <c r="EF278">
        <v>6474</v>
      </c>
      <c r="EG278">
        <v>13704</v>
      </c>
      <c r="EH278">
        <v>263</v>
      </c>
      <c r="EI278">
        <v>7379</v>
      </c>
      <c r="EJ278">
        <v>1440</v>
      </c>
      <c r="EK278">
        <v>321</v>
      </c>
      <c r="EL278">
        <v>262</v>
      </c>
      <c r="EM278">
        <v>11645</v>
      </c>
      <c r="EN278">
        <v>1357</v>
      </c>
      <c r="EO278">
        <v>6333</v>
      </c>
      <c r="EP278">
        <v>5471</v>
      </c>
      <c r="EQ278">
        <v>137</v>
      </c>
      <c r="ER278">
        <v>1423</v>
      </c>
      <c r="ES278">
        <v>687</v>
      </c>
      <c r="ET278">
        <v>2446</v>
      </c>
      <c r="EU278">
        <v>4051</v>
      </c>
      <c r="EV278">
        <v>1688</v>
      </c>
      <c r="EW278">
        <v>151</v>
      </c>
      <c r="EX278">
        <v>28</v>
      </c>
      <c r="EY278">
        <v>1945</v>
      </c>
      <c r="EZ278">
        <v>7304</v>
      </c>
      <c r="FA278">
        <v>1001</v>
      </c>
      <c r="FB278">
        <v>730</v>
      </c>
      <c r="FC278">
        <v>217</v>
      </c>
      <c r="FD278">
        <v>4933</v>
      </c>
      <c r="FE278">
        <v>134</v>
      </c>
      <c r="FF278">
        <v>775</v>
      </c>
      <c r="FG278">
        <v>7711</v>
      </c>
      <c r="FH278">
        <v>2667</v>
      </c>
      <c r="FI278">
        <v>449</v>
      </c>
      <c r="FJ278">
        <v>6305</v>
      </c>
      <c r="FK278">
        <v>3042</v>
      </c>
      <c r="FL278">
        <v>3017</v>
      </c>
      <c r="FM278">
        <v>7356</v>
      </c>
      <c r="FN278">
        <v>720</v>
      </c>
      <c r="FO278">
        <v>546</v>
      </c>
      <c r="FP278">
        <v>138</v>
      </c>
      <c r="FQ278">
        <v>61</v>
      </c>
      <c r="FR278">
        <v>444</v>
      </c>
      <c r="FS278">
        <v>347</v>
      </c>
      <c r="FT278">
        <v>255</v>
      </c>
      <c r="FU278">
        <v>213</v>
      </c>
      <c r="FV278">
        <v>112</v>
      </c>
      <c r="FW278">
        <v>904</v>
      </c>
      <c r="FX278">
        <v>175</v>
      </c>
      <c r="FY278">
        <v>1513</v>
      </c>
      <c r="FZ278">
        <v>132</v>
      </c>
      <c r="GA278">
        <v>1186</v>
      </c>
      <c r="GB278">
        <v>144</v>
      </c>
      <c r="GC278">
        <v>806</v>
      </c>
      <c r="GD278">
        <v>878</v>
      </c>
      <c r="GE278">
        <v>30</v>
      </c>
      <c r="GF278">
        <v>1797</v>
      </c>
      <c r="GG278">
        <v>1431</v>
      </c>
      <c r="GH278">
        <v>749</v>
      </c>
      <c r="GI278">
        <v>856</v>
      </c>
      <c r="GJ278">
        <v>363</v>
      </c>
      <c r="GK278">
        <v>485</v>
      </c>
      <c r="GL278">
        <v>1667</v>
      </c>
      <c r="GM278">
        <v>164</v>
      </c>
      <c r="GN278">
        <v>537</v>
      </c>
      <c r="GO278">
        <v>1029</v>
      </c>
      <c r="GP278">
        <v>222</v>
      </c>
      <c r="GQ278">
        <v>919</v>
      </c>
      <c r="GR278">
        <v>112</v>
      </c>
      <c r="GS278">
        <v>140</v>
      </c>
      <c r="GT278">
        <v>697</v>
      </c>
      <c r="GU278">
        <v>512</v>
      </c>
      <c r="GV278">
        <v>366</v>
      </c>
      <c r="GW278">
        <v>349</v>
      </c>
      <c r="GX278">
        <v>378</v>
      </c>
      <c r="GY278">
        <v>177</v>
      </c>
      <c r="GZ278">
        <v>1035</v>
      </c>
      <c r="HA278">
        <v>461</v>
      </c>
      <c r="HB278">
        <v>245</v>
      </c>
      <c r="HC278">
        <v>281</v>
      </c>
      <c r="HD278">
        <v>368</v>
      </c>
      <c r="HE278">
        <v>671</v>
      </c>
      <c r="HF278">
        <v>548</v>
      </c>
      <c r="HG278">
        <v>197</v>
      </c>
      <c r="HH278">
        <v>3905</v>
      </c>
      <c r="HI278">
        <v>2833</v>
      </c>
      <c r="HJ278">
        <v>1676</v>
      </c>
      <c r="HK278">
        <v>2043</v>
      </c>
      <c r="HL278">
        <v>3002</v>
      </c>
      <c r="HM278">
        <v>650</v>
      </c>
      <c r="HN278">
        <v>336</v>
      </c>
      <c r="HO278">
        <v>3014</v>
      </c>
      <c r="HP278">
        <v>4629</v>
      </c>
      <c r="HQ278">
        <v>3012</v>
      </c>
      <c r="HR278">
        <v>917</v>
      </c>
      <c r="HS278">
        <v>88</v>
      </c>
      <c r="HT278">
        <v>657</v>
      </c>
      <c r="HU278">
        <v>1229</v>
      </c>
      <c r="HV278">
        <v>249</v>
      </c>
      <c r="HW278">
        <v>78</v>
      </c>
      <c r="HX278">
        <v>3493</v>
      </c>
      <c r="HY278">
        <v>159</v>
      </c>
      <c r="HZ278">
        <v>107</v>
      </c>
      <c r="IA278">
        <v>38</v>
      </c>
      <c r="IB278">
        <v>1465</v>
      </c>
      <c r="IC278">
        <v>598</v>
      </c>
      <c r="ID278">
        <v>73</v>
      </c>
      <c r="IE278">
        <v>29</v>
      </c>
      <c r="IF278">
        <v>812</v>
      </c>
      <c r="IG278">
        <v>1153</v>
      </c>
      <c r="IH278">
        <v>1221</v>
      </c>
      <c r="II278">
        <v>43</v>
      </c>
      <c r="IJ278">
        <v>44</v>
      </c>
      <c r="IK278">
        <v>5547</v>
      </c>
      <c r="IL278">
        <v>869</v>
      </c>
      <c r="IM278">
        <v>650</v>
      </c>
      <c r="IN278">
        <v>266</v>
      </c>
      <c r="IO278">
        <v>296</v>
      </c>
      <c r="IP278">
        <v>818</v>
      </c>
      <c r="IQ278">
        <v>2215</v>
      </c>
      <c r="IR278">
        <v>2131</v>
      </c>
      <c r="IS278">
        <v>119</v>
      </c>
      <c r="IT278">
        <v>2731</v>
      </c>
      <c r="IU278">
        <v>2040</v>
      </c>
      <c r="IV278">
        <v>1184</v>
      </c>
      <c r="IW278">
        <v>1055</v>
      </c>
      <c r="IX278">
        <v>283</v>
      </c>
      <c r="IY278">
        <v>211</v>
      </c>
      <c r="IZ278">
        <v>566</v>
      </c>
      <c r="JA278">
        <v>1045</v>
      </c>
      <c r="JB278">
        <v>1417</v>
      </c>
      <c r="JC278">
        <v>1031</v>
      </c>
      <c r="JD278">
        <v>76</v>
      </c>
      <c r="JE278">
        <v>916</v>
      </c>
      <c r="JF278">
        <v>167</v>
      </c>
      <c r="JG278">
        <v>627</v>
      </c>
      <c r="JH278">
        <v>555</v>
      </c>
      <c r="JI278">
        <v>494</v>
      </c>
      <c r="JJ278">
        <v>1067</v>
      </c>
      <c r="JK278">
        <v>1873</v>
      </c>
      <c r="JL278">
        <v>284</v>
      </c>
      <c r="JM278">
        <v>472</v>
      </c>
      <c r="JN278">
        <v>18</v>
      </c>
      <c r="JO278">
        <v>290</v>
      </c>
      <c r="JP278">
        <v>441</v>
      </c>
      <c r="JQ278">
        <v>604</v>
      </c>
      <c r="JR278">
        <v>1098</v>
      </c>
      <c r="JS278">
        <v>781</v>
      </c>
      <c r="JT278">
        <v>333</v>
      </c>
      <c r="JU278">
        <v>50</v>
      </c>
      <c r="JV278">
        <v>617</v>
      </c>
      <c r="JW278">
        <v>307</v>
      </c>
      <c r="JX278">
        <v>323</v>
      </c>
      <c r="JY278">
        <v>524</v>
      </c>
      <c r="JZ278">
        <v>425</v>
      </c>
      <c r="KA278">
        <v>510</v>
      </c>
      <c r="KB278">
        <v>109</v>
      </c>
      <c r="KC278">
        <v>605</v>
      </c>
      <c r="KD278">
        <v>216</v>
      </c>
      <c r="KE278">
        <v>79</v>
      </c>
      <c r="KF278">
        <v>408</v>
      </c>
      <c r="KG278">
        <v>772</v>
      </c>
      <c r="KH278">
        <v>68</v>
      </c>
      <c r="KI278">
        <v>132</v>
      </c>
      <c r="KJ278">
        <v>48</v>
      </c>
      <c r="KK278">
        <v>30</v>
      </c>
      <c r="KL278">
        <v>27</v>
      </c>
      <c r="KM278">
        <v>247</v>
      </c>
      <c r="KN278">
        <v>120</v>
      </c>
      <c r="KO278">
        <v>723</v>
      </c>
      <c r="KP278">
        <v>258</v>
      </c>
      <c r="KQ278">
        <v>564</v>
      </c>
      <c r="KR278">
        <v>1195</v>
      </c>
      <c r="KS278">
        <v>612</v>
      </c>
      <c r="KT278">
        <v>109</v>
      </c>
      <c r="KU278">
        <v>284</v>
      </c>
      <c r="KV278">
        <v>13</v>
      </c>
      <c r="KW278">
        <v>510</v>
      </c>
      <c r="KX278">
        <v>1446</v>
      </c>
      <c r="KY278">
        <v>4391</v>
      </c>
      <c r="KZ278">
        <v>437</v>
      </c>
      <c r="LA278">
        <v>338</v>
      </c>
      <c r="LB278">
        <v>2327</v>
      </c>
      <c r="LC278">
        <v>255</v>
      </c>
      <c r="LD278">
        <v>1106</v>
      </c>
      <c r="LE278">
        <v>2104</v>
      </c>
      <c r="LF278">
        <v>1651</v>
      </c>
      <c r="LG278">
        <v>1591</v>
      </c>
      <c r="LH278">
        <v>1420</v>
      </c>
      <c r="LI278">
        <v>149</v>
      </c>
      <c r="LJ278">
        <v>1414</v>
      </c>
      <c r="LK278">
        <v>1788</v>
      </c>
      <c r="LL278">
        <v>5278</v>
      </c>
      <c r="LM278">
        <v>532</v>
      </c>
      <c r="LN278">
        <v>1362</v>
      </c>
      <c r="LO278">
        <v>1035</v>
      </c>
      <c r="LP278">
        <v>8924</v>
      </c>
      <c r="LQ278">
        <v>1536</v>
      </c>
      <c r="LR278">
        <v>1257</v>
      </c>
      <c r="LS278">
        <v>1726</v>
      </c>
      <c r="LT278">
        <v>529</v>
      </c>
      <c r="LU278">
        <v>895</v>
      </c>
      <c r="LV278">
        <v>680</v>
      </c>
      <c r="LW278">
        <v>1157</v>
      </c>
      <c r="LX278">
        <v>1767</v>
      </c>
      <c r="LY278">
        <v>1321</v>
      </c>
      <c r="LZ278">
        <v>713</v>
      </c>
      <c r="MA278">
        <v>61</v>
      </c>
      <c r="MB278">
        <v>1969</v>
      </c>
      <c r="MC278">
        <v>1832</v>
      </c>
      <c r="MD278">
        <v>2293</v>
      </c>
      <c r="ME278">
        <v>210</v>
      </c>
      <c r="MF278">
        <v>3128</v>
      </c>
      <c r="MG278">
        <v>574</v>
      </c>
      <c r="MH278">
        <v>1077</v>
      </c>
      <c r="MI278">
        <v>1000</v>
      </c>
      <c r="MJ278">
        <v>1127</v>
      </c>
      <c r="MK278">
        <v>7763</v>
      </c>
      <c r="ML278">
        <v>14</v>
      </c>
      <c r="MM278">
        <v>433</v>
      </c>
      <c r="MN278">
        <v>1480</v>
      </c>
      <c r="MO278">
        <v>910</v>
      </c>
      <c r="MP278">
        <v>687</v>
      </c>
      <c r="MQ278">
        <v>852</v>
      </c>
      <c r="MR278">
        <v>565</v>
      </c>
      <c r="MS278">
        <v>28365</v>
      </c>
      <c r="MT278">
        <v>1157</v>
      </c>
      <c r="MU278">
        <v>2552</v>
      </c>
      <c r="MV278">
        <v>777</v>
      </c>
      <c r="MW278">
        <v>1235</v>
      </c>
      <c r="MX278">
        <v>1490</v>
      </c>
      <c r="MY278">
        <v>639</v>
      </c>
      <c r="MZ278">
        <v>2162</v>
      </c>
      <c r="NA278">
        <v>547</v>
      </c>
      <c r="NB278">
        <v>1488</v>
      </c>
      <c r="NC278">
        <v>2626</v>
      </c>
      <c r="ND278">
        <v>10524</v>
      </c>
      <c r="NE278">
        <v>1327</v>
      </c>
      <c r="NF278">
        <v>919</v>
      </c>
      <c r="NG278">
        <v>953</v>
      </c>
      <c r="NH278">
        <v>1326</v>
      </c>
      <c r="NI278">
        <v>713</v>
      </c>
      <c r="NJ278">
        <v>532</v>
      </c>
      <c r="NK278">
        <v>1668</v>
      </c>
      <c r="NL278">
        <v>942</v>
      </c>
      <c r="NM278">
        <v>1566</v>
      </c>
      <c r="NN278">
        <v>881</v>
      </c>
      <c r="NO278">
        <v>850</v>
      </c>
      <c r="NP278">
        <v>4635</v>
      </c>
      <c r="NQ278">
        <v>2436</v>
      </c>
      <c r="NR278">
        <v>16158</v>
      </c>
      <c r="NS278">
        <v>2383</v>
      </c>
      <c r="NT278">
        <v>624</v>
      </c>
      <c r="NU278">
        <v>1680</v>
      </c>
      <c r="NV278">
        <v>203</v>
      </c>
      <c r="NW278">
        <v>441</v>
      </c>
      <c r="NX278">
        <v>2822</v>
      </c>
      <c r="NY278">
        <v>1044</v>
      </c>
      <c r="NZ278">
        <v>1274</v>
      </c>
      <c r="OA278">
        <v>2440</v>
      </c>
      <c r="OB278">
        <v>438</v>
      </c>
      <c r="OC278">
        <v>353</v>
      </c>
      <c r="OD278">
        <v>4156</v>
      </c>
      <c r="OE278">
        <v>593</v>
      </c>
      <c r="OF278">
        <v>71</v>
      </c>
      <c r="OG278">
        <v>697</v>
      </c>
      <c r="OH278">
        <v>923</v>
      </c>
      <c r="OI278">
        <v>1001</v>
      </c>
      <c r="OJ278">
        <v>839</v>
      </c>
      <c r="OK278">
        <v>35</v>
      </c>
      <c r="OL278">
        <v>2099</v>
      </c>
      <c r="OM278">
        <v>533</v>
      </c>
      <c r="ON278">
        <v>410</v>
      </c>
      <c r="OO278">
        <v>481</v>
      </c>
      <c r="OP278">
        <v>53</v>
      </c>
      <c r="OQ278">
        <v>304</v>
      </c>
      <c r="OR278">
        <v>55</v>
      </c>
      <c r="OS278">
        <v>350</v>
      </c>
      <c r="OT278">
        <v>1583</v>
      </c>
      <c r="OU278">
        <v>1672</v>
      </c>
      <c r="OV278">
        <v>61</v>
      </c>
      <c r="OW278">
        <v>228</v>
      </c>
      <c r="OX278">
        <v>599</v>
      </c>
      <c r="OY278">
        <v>605</v>
      </c>
      <c r="OZ278">
        <v>372</v>
      </c>
      <c r="PA278">
        <v>202</v>
      </c>
      <c r="PB278">
        <v>260</v>
      </c>
      <c r="PC278">
        <v>226</v>
      </c>
      <c r="PD278">
        <v>112</v>
      </c>
      <c r="PE278">
        <v>214</v>
      </c>
      <c r="PF278">
        <v>448</v>
      </c>
      <c r="PG278">
        <v>213</v>
      </c>
      <c r="PH278">
        <v>466</v>
      </c>
      <c r="PI278">
        <v>110</v>
      </c>
      <c r="PJ278">
        <v>365</v>
      </c>
      <c r="PK278">
        <v>317</v>
      </c>
      <c r="PL278">
        <v>80</v>
      </c>
      <c r="PM278">
        <v>187</v>
      </c>
      <c r="PN278">
        <v>738</v>
      </c>
      <c r="PO278">
        <v>152</v>
      </c>
      <c r="PP278">
        <v>392</v>
      </c>
      <c r="PQ278">
        <v>2253</v>
      </c>
      <c r="PR278">
        <v>461</v>
      </c>
      <c r="PS278">
        <v>481</v>
      </c>
      <c r="PT278">
        <v>344</v>
      </c>
      <c r="PU278">
        <v>407</v>
      </c>
      <c r="PV278">
        <v>454</v>
      </c>
      <c r="PW278">
        <v>290</v>
      </c>
      <c r="PX278">
        <v>182</v>
      </c>
      <c r="PY278">
        <v>78</v>
      </c>
      <c r="PZ278">
        <v>252</v>
      </c>
      <c r="QA278">
        <v>1074</v>
      </c>
      <c r="QB278">
        <v>392</v>
      </c>
      <c r="QC278">
        <v>468</v>
      </c>
      <c r="QD278">
        <v>510</v>
      </c>
      <c r="QE278">
        <v>380</v>
      </c>
      <c r="QF278">
        <v>340</v>
      </c>
      <c r="QG278">
        <v>322</v>
      </c>
      <c r="QH278">
        <v>450</v>
      </c>
      <c r="QI278">
        <v>113</v>
      </c>
      <c r="QJ278">
        <v>437</v>
      </c>
      <c r="QK278">
        <v>285</v>
      </c>
      <c r="QL278">
        <v>268</v>
      </c>
      <c r="QM278">
        <v>501</v>
      </c>
      <c r="QN278">
        <v>535</v>
      </c>
      <c r="QO278">
        <v>2497</v>
      </c>
      <c r="QP278">
        <v>23571</v>
      </c>
      <c r="QQ278">
        <v>535</v>
      </c>
      <c r="QR278">
        <v>3794</v>
      </c>
      <c r="QS278">
        <v>19622</v>
      </c>
      <c r="QT278">
        <v>7373</v>
      </c>
      <c r="QU278">
        <v>1572</v>
      </c>
      <c r="QV278">
        <v>3838</v>
      </c>
      <c r="QW278">
        <v>6011</v>
      </c>
      <c r="QX278">
        <v>869</v>
      </c>
      <c r="QY278">
        <v>426</v>
      </c>
      <c r="QZ278">
        <v>2054</v>
      </c>
      <c r="RA278">
        <v>12356</v>
      </c>
      <c r="RB278">
        <v>871</v>
      </c>
      <c r="RC278">
        <v>5436</v>
      </c>
      <c r="RD278">
        <v>323</v>
      </c>
      <c r="RE278">
        <v>279</v>
      </c>
      <c r="RF278">
        <v>566</v>
      </c>
      <c r="RG278">
        <v>274</v>
      </c>
      <c r="RH278">
        <v>12222</v>
      </c>
      <c r="RI278">
        <v>7624</v>
      </c>
      <c r="RJ278">
        <v>16185</v>
      </c>
      <c r="RK278">
        <v>3462</v>
      </c>
      <c r="RL278">
        <v>3713</v>
      </c>
      <c r="RM278">
        <v>685</v>
      </c>
      <c r="RN278">
        <v>4366</v>
      </c>
      <c r="RO278">
        <v>1284</v>
      </c>
      <c r="RP278">
        <v>936</v>
      </c>
      <c r="RQ278">
        <v>7490</v>
      </c>
      <c r="RR278">
        <v>1304</v>
      </c>
      <c r="RS278">
        <v>13663</v>
      </c>
      <c r="RT278">
        <v>960</v>
      </c>
      <c r="RU278">
        <v>3336</v>
      </c>
      <c r="RV278">
        <v>4999</v>
      </c>
      <c r="RW278">
        <v>3271</v>
      </c>
      <c r="RX278">
        <v>4860</v>
      </c>
      <c r="RY278">
        <v>345</v>
      </c>
      <c r="RZ278">
        <v>352</v>
      </c>
      <c r="SA278">
        <v>1731</v>
      </c>
      <c r="SB278">
        <v>331</v>
      </c>
      <c r="SC278">
        <v>3527</v>
      </c>
      <c r="SD278">
        <v>2133</v>
      </c>
      <c r="SE278">
        <v>874</v>
      </c>
      <c r="SF278">
        <v>1633</v>
      </c>
      <c r="SG278">
        <v>391</v>
      </c>
      <c r="SH278">
        <v>881</v>
      </c>
      <c r="SI278">
        <v>3367</v>
      </c>
      <c r="SJ278">
        <v>5804</v>
      </c>
      <c r="SK278">
        <v>13228</v>
      </c>
      <c r="SL278">
        <v>9233</v>
      </c>
      <c r="SM278">
        <v>5198</v>
      </c>
      <c r="SN278">
        <v>2172</v>
      </c>
      <c r="SO278">
        <v>1156</v>
      </c>
      <c r="SP278">
        <v>1130</v>
      </c>
      <c r="SQ278">
        <v>5366</v>
      </c>
      <c r="SR278">
        <v>189</v>
      </c>
      <c r="SS278">
        <v>341</v>
      </c>
      <c r="ST278">
        <v>159</v>
      </c>
      <c r="SU278">
        <v>2894</v>
      </c>
      <c r="SV278">
        <v>5305</v>
      </c>
      <c r="SW278">
        <v>6639</v>
      </c>
      <c r="SX278">
        <v>182</v>
      </c>
      <c r="SY278">
        <v>3178</v>
      </c>
      <c r="SZ278">
        <v>307</v>
      </c>
      <c r="TA278">
        <v>32</v>
      </c>
      <c r="TB278">
        <v>328</v>
      </c>
      <c r="TC278">
        <v>890</v>
      </c>
      <c r="TD278">
        <v>999</v>
      </c>
      <c r="TE278">
        <v>1049</v>
      </c>
      <c r="TF278">
        <v>459</v>
      </c>
      <c r="TG278">
        <v>265</v>
      </c>
      <c r="TH278">
        <v>1742</v>
      </c>
      <c r="TI278">
        <v>13495</v>
      </c>
      <c r="TJ278">
        <v>524</v>
      </c>
      <c r="TK278">
        <v>334</v>
      </c>
      <c r="TL278">
        <v>101</v>
      </c>
      <c r="TM278">
        <v>837</v>
      </c>
      <c r="TN278">
        <v>67</v>
      </c>
      <c r="TO278">
        <v>716</v>
      </c>
      <c r="TP278">
        <v>1287</v>
      </c>
      <c r="TQ278">
        <v>1083</v>
      </c>
      <c r="TR278">
        <v>446</v>
      </c>
      <c r="TS278">
        <v>282</v>
      </c>
      <c r="TT278">
        <v>1878</v>
      </c>
      <c r="TU278">
        <v>1670</v>
      </c>
      <c r="TV278">
        <v>79</v>
      </c>
      <c r="TW278">
        <v>1188</v>
      </c>
      <c r="TX278">
        <v>398</v>
      </c>
      <c r="TY278">
        <v>541</v>
      </c>
      <c r="TZ278">
        <v>338</v>
      </c>
      <c r="UA278">
        <v>2531</v>
      </c>
      <c r="UB278">
        <v>805</v>
      </c>
      <c r="UC278">
        <v>1014</v>
      </c>
      <c r="UD278">
        <v>185</v>
      </c>
      <c r="UE278">
        <v>2022</v>
      </c>
      <c r="UF278">
        <v>81</v>
      </c>
      <c r="UG278">
        <v>101</v>
      </c>
      <c r="UH278">
        <v>363</v>
      </c>
      <c r="UI278">
        <v>523</v>
      </c>
      <c r="UJ278">
        <v>1226</v>
      </c>
      <c r="UK278">
        <v>1228</v>
      </c>
      <c r="UL278">
        <v>2191</v>
      </c>
      <c r="UM278">
        <v>1782</v>
      </c>
      <c r="UN278">
        <v>227</v>
      </c>
      <c r="UO278">
        <v>300</v>
      </c>
      <c r="UP278">
        <v>424</v>
      </c>
      <c r="UQ278">
        <v>108</v>
      </c>
      <c r="UR278">
        <v>74</v>
      </c>
      <c r="US278">
        <v>1132</v>
      </c>
      <c r="UT278">
        <v>543</v>
      </c>
      <c r="UU278">
        <v>1543</v>
      </c>
      <c r="UV278">
        <v>1978</v>
      </c>
      <c r="UW278">
        <v>597</v>
      </c>
      <c r="UX278">
        <v>61</v>
      </c>
      <c r="UY278">
        <v>661</v>
      </c>
      <c r="UZ278">
        <v>560</v>
      </c>
      <c r="VA278">
        <v>245</v>
      </c>
      <c r="VB278">
        <v>1842</v>
      </c>
      <c r="VC278">
        <v>304</v>
      </c>
      <c r="VD278">
        <v>31</v>
      </c>
      <c r="VE278">
        <v>146</v>
      </c>
      <c r="VF278">
        <v>28</v>
      </c>
      <c r="VG278">
        <v>543</v>
      </c>
      <c r="VH278">
        <v>691</v>
      </c>
      <c r="VI278">
        <v>587</v>
      </c>
      <c r="VJ278">
        <v>827</v>
      </c>
      <c r="VK278">
        <v>737</v>
      </c>
      <c r="VL278">
        <v>104</v>
      </c>
      <c r="VM278">
        <v>432</v>
      </c>
      <c r="VN278">
        <v>127</v>
      </c>
      <c r="VO278">
        <v>485</v>
      </c>
      <c r="VP278">
        <v>333</v>
      </c>
      <c r="VQ278">
        <v>851</v>
      </c>
      <c r="VR278">
        <v>1366</v>
      </c>
      <c r="VS278">
        <v>60</v>
      </c>
      <c r="VT278">
        <v>272</v>
      </c>
      <c r="VU278">
        <v>589</v>
      </c>
      <c r="VV278">
        <v>111</v>
      </c>
      <c r="VW278">
        <v>528</v>
      </c>
      <c r="VX278">
        <v>480</v>
      </c>
      <c r="VY278">
        <v>1075</v>
      </c>
      <c r="VZ278">
        <v>381</v>
      </c>
      <c r="WA278">
        <v>1537</v>
      </c>
      <c r="WB278">
        <v>7660</v>
      </c>
      <c r="WC278">
        <v>269</v>
      </c>
      <c r="WD278">
        <v>197</v>
      </c>
      <c r="WE278">
        <v>83</v>
      </c>
      <c r="WF278">
        <v>1073</v>
      </c>
      <c r="WG278">
        <v>289</v>
      </c>
      <c r="WH278">
        <v>261</v>
      </c>
      <c r="WI278">
        <v>860</v>
      </c>
      <c r="WJ278">
        <v>1089</v>
      </c>
      <c r="WK278">
        <v>723</v>
      </c>
      <c r="WL278">
        <v>937</v>
      </c>
      <c r="WM278">
        <v>1182</v>
      </c>
      <c r="WN278">
        <v>537</v>
      </c>
      <c r="WO278">
        <v>4298</v>
      </c>
      <c r="WP278">
        <v>246</v>
      </c>
      <c r="WQ278">
        <v>247</v>
      </c>
      <c r="WR278">
        <v>294</v>
      </c>
      <c r="WS278">
        <v>877</v>
      </c>
      <c r="WT278">
        <v>1295</v>
      </c>
      <c r="WU278">
        <v>195</v>
      </c>
      <c r="WV278">
        <v>593</v>
      </c>
      <c r="WW278">
        <v>590</v>
      </c>
      <c r="WX278">
        <v>75</v>
      </c>
      <c r="WY278">
        <v>1674</v>
      </c>
      <c r="WZ278">
        <v>143</v>
      </c>
      <c r="XA278">
        <v>308</v>
      </c>
      <c r="XB278">
        <v>420</v>
      </c>
      <c r="XC278">
        <v>1912</v>
      </c>
      <c r="XD278">
        <v>267</v>
      </c>
      <c r="XE278">
        <v>290</v>
      </c>
      <c r="XF278">
        <v>113</v>
      </c>
      <c r="XG278">
        <v>15</v>
      </c>
      <c r="XH278">
        <v>848</v>
      </c>
      <c r="XI278">
        <v>72</v>
      </c>
      <c r="XJ278">
        <v>34</v>
      </c>
      <c r="XK278">
        <v>64</v>
      </c>
      <c r="XL278">
        <v>54</v>
      </c>
      <c r="XM278">
        <v>783</v>
      </c>
      <c r="XN278">
        <v>366</v>
      </c>
      <c r="XO278">
        <v>255</v>
      </c>
      <c r="XP278">
        <v>386</v>
      </c>
      <c r="XQ278">
        <v>940</v>
      </c>
      <c r="XR278">
        <v>116</v>
      </c>
      <c r="XS278">
        <v>1847</v>
      </c>
      <c r="XT278">
        <v>1740</v>
      </c>
      <c r="XU278">
        <v>726</v>
      </c>
      <c r="XV278">
        <v>1420</v>
      </c>
      <c r="XW278">
        <v>106</v>
      </c>
      <c r="XX278">
        <v>117</v>
      </c>
      <c r="XY278">
        <v>1850</v>
      </c>
      <c r="XZ278">
        <v>1046</v>
      </c>
      <c r="YA278">
        <v>1824</v>
      </c>
      <c r="YB278">
        <v>1029</v>
      </c>
      <c r="YC278">
        <v>341</v>
      </c>
      <c r="YD278">
        <v>2068</v>
      </c>
      <c r="YE278">
        <v>149</v>
      </c>
      <c r="YF278">
        <v>4119</v>
      </c>
      <c r="YG278">
        <v>1152</v>
      </c>
      <c r="YH278">
        <v>1872</v>
      </c>
      <c r="YI278">
        <v>893</v>
      </c>
      <c r="YJ278">
        <v>197</v>
      </c>
      <c r="YK278">
        <v>2653</v>
      </c>
      <c r="YL278">
        <v>1798</v>
      </c>
      <c r="YM278">
        <v>1000</v>
      </c>
      <c r="YN278">
        <v>148</v>
      </c>
      <c r="YO278">
        <v>566</v>
      </c>
      <c r="YP278">
        <v>3846</v>
      </c>
      <c r="YQ278">
        <v>207</v>
      </c>
      <c r="YR278">
        <v>7756</v>
      </c>
      <c r="YS278">
        <v>675</v>
      </c>
      <c r="YT278">
        <v>364</v>
      </c>
      <c r="YU278">
        <v>990</v>
      </c>
      <c r="YV278">
        <v>2288</v>
      </c>
      <c r="YW278">
        <v>224</v>
      </c>
      <c r="YX278">
        <v>266</v>
      </c>
      <c r="YY278">
        <v>498</v>
      </c>
      <c r="YZ278">
        <v>575</v>
      </c>
      <c r="ZA278">
        <v>438</v>
      </c>
      <c r="ZB278">
        <v>289</v>
      </c>
      <c r="ZC278">
        <v>398</v>
      </c>
      <c r="ZD278">
        <v>261</v>
      </c>
      <c r="ZE278">
        <v>6745</v>
      </c>
      <c r="ZF278">
        <v>277</v>
      </c>
      <c r="ZG278">
        <v>1252</v>
      </c>
      <c r="ZH278">
        <v>276</v>
      </c>
      <c r="ZI278">
        <v>1453</v>
      </c>
      <c r="ZJ278">
        <v>1385</v>
      </c>
      <c r="ZK278">
        <v>237</v>
      </c>
      <c r="ZL278">
        <v>579</v>
      </c>
      <c r="ZM278">
        <v>3248</v>
      </c>
      <c r="ZN278">
        <v>11135</v>
      </c>
      <c r="ZO278">
        <v>305</v>
      </c>
      <c r="ZP278">
        <v>423</v>
      </c>
      <c r="ZQ278">
        <v>87</v>
      </c>
      <c r="ZR278">
        <v>1565</v>
      </c>
      <c r="ZS278">
        <v>256</v>
      </c>
      <c r="ZT278">
        <v>373</v>
      </c>
      <c r="ZU278">
        <v>379</v>
      </c>
      <c r="ZV278">
        <v>1449</v>
      </c>
      <c r="ZW278">
        <v>5399</v>
      </c>
      <c r="ZX278">
        <v>2083</v>
      </c>
      <c r="ZY278">
        <v>4550</v>
      </c>
      <c r="ZZ278">
        <v>3343</v>
      </c>
      <c r="AAA278">
        <v>3573</v>
      </c>
      <c r="AAB278">
        <v>3380</v>
      </c>
      <c r="AAC278">
        <v>2402</v>
      </c>
      <c r="AAD278">
        <v>2464</v>
      </c>
      <c r="AAE278">
        <v>2528</v>
      </c>
      <c r="AAF278">
        <v>8182</v>
      </c>
      <c r="AAG278">
        <v>2845</v>
      </c>
      <c r="AAH278">
        <v>576</v>
      </c>
      <c r="AAI278">
        <v>2500</v>
      </c>
      <c r="AAJ278">
        <v>3193</v>
      </c>
      <c r="AAK278">
        <v>3913</v>
      </c>
      <c r="AAL278">
        <v>2205</v>
      </c>
      <c r="AAM278">
        <v>5086</v>
      </c>
      <c r="AAN278">
        <v>521</v>
      </c>
      <c r="AAO278">
        <v>549</v>
      </c>
      <c r="AAP278">
        <v>1625</v>
      </c>
      <c r="AAQ278">
        <v>372</v>
      </c>
      <c r="AAR278">
        <v>692</v>
      </c>
      <c r="AAS278">
        <v>2284</v>
      </c>
      <c r="AAT278">
        <v>3420</v>
      </c>
      <c r="AAU278">
        <v>2049</v>
      </c>
      <c r="AAV278">
        <v>1036</v>
      </c>
      <c r="AAW278">
        <v>913</v>
      </c>
      <c r="AAX278">
        <v>2744</v>
      </c>
      <c r="AAY278">
        <v>969</v>
      </c>
      <c r="AAZ278">
        <v>1587</v>
      </c>
      <c r="ABA278">
        <v>111</v>
      </c>
      <c r="ABB278">
        <v>3820</v>
      </c>
      <c r="ABC278">
        <v>433</v>
      </c>
      <c r="ABD278">
        <v>2051</v>
      </c>
      <c r="ABE278">
        <v>3348</v>
      </c>
      <c r="ABF278">
        <v>2015</v>
      </c>
      <c r="ABG278">
        <v>1424</v>
      </c>
      <c r="ABH278">
        <v>1888</v>
      </c>
      <c r="ABI278">
        <v>1369</v>
      </c>
      <c r="ABJ278">
        <v>8324</v>
      </c>
      <c r="ABK278">
        <v>1071</v>
      </c>
      <c r="ABL278">
        <v>1517</v>
      </c>
      <c r="ABM278">
        <v>3021</v>
      </c>
      <c r="ABN278">
        <v>716</v>
      </c>
      <c r="ABO278">
        <v>947</v>
      </c>
      <c r="ABP278">
        <v>1707</v>
      </c>
      <c r="ABQ278">
        <v>1165</v>
      </c>
      <c r="ABR278">
        <v>12023</v>
      </c>
      <c r="ABS278">
        <v>795</v>
      </c>
      <c r="ABT278">
        <v>4157</v>
      </c>
      <c r="ABU278">
        <v>7327</v>
      </c>
      <c r="ABV278">
        <v>2552</v>
      </c>
      <c r="ABW278">
        <v>1124</v>
      </c>
      <c r="ABX278">
        <v>997</v>
      </c>
      <c r="ABY278">
        <v>5005</v>
      </c>
      <c r="ABZ278">
        <v>2854</v>
      </c>
      <c r="ACA278">
        <v>2955</v>
      </c>
      <c r="ACB278">
        <v>6701</v>
      </c>
      <c r="ACC278">
        <v>698</v>
      </c>
      <c r="ACD278">
        <v>8854</v>
      </c>
      <c r="ACE278">
        <v>896</v>
      </c>
      <c r="ACF278">
        <v>412</v>
      </c>
      <c r="ACG278">
        <v>721</v>
      </c>
      <c r="ACH278">
        <v>1030</v>
      </c>
      <c r="ACI278">
        <v>1333</v>
      </c>
      <c r="ACJ278">
        <v>715</v>
      </c>
      <c r="ACK278">
        <v>4300</v>
      </c>
      <c r="ACL278">
        <v>2331</v>
      </c>
      <c r="ACM278">
        <v>7512</v>
      </c>
      <c r="ACN278">
        <v>4225</v>
      </c>
      <c r="ACO278">
        <v>316</v>
      </c>
      <c r="ACP278">
        <v>605</v>
      </c>
      <c r="ACQ278">
        <v>25</v>
      </c>
      <c r="ACR278">
        <v>50</v>
      </c>
      <c r="ACS278">
        <v>1507</v>
      </c>
      <c r="ACT278">
        <v>1323</v>
      </c>
      <c r="ACU278">
        <v>395</v>
      </c>
      <c r="ACV278">
        <v>491</v>
      </c>
      <c r="ACW278">
        <v>3</v>
      </c>
      <c r="ACX278">
        <v>614</v>
      </c>
      <c r="ACY278">
        <v>100</v>
      </c>
      <c r="ACZ278">
        <v>161</v>
      </c>
      <c r="ADA278">
        <v>218</v>
      </c>
      <c r="ADB278">
        <v>396</v>
      </c>
      <c r="ADC278">
        <v>489</v>
      </c>
      <c r="ADD278">
        <v>109</v>
      </c>
      <c r="ADE278">
        <v>666</v>
      </c>
      <c r="ADF278">
        <v>366</v>
      </c>
      <c r="ADG278">
        <v>159</v>
      </c>
      <c r="ADH278">
        <v>528</v>
      </c>
      <c r="ADI278">
        <v>346</v>
      </c>
      <c r="ADJ278">
        <v>572</v>
      </c>
      <c r="ADK278">
        <v>328</v>
      </c>
      <c r="ADL278">
        <v>99</v>
      </c>
      <c r="ADM278">
        <v>449</v>
      </c>
      <c r="ADN278">
        <v>417</v>
      </c>
      <c r="ADO278">
        <v>144</v>
      </c>
      <c r="ADP278">
        <v>324</v>
      </c>
      <c r="ADQ278">
        <v>98</v>
      </c>
      <c r="ADR278">
        <v>251</v>
      </c>
      <c r="ADS278">
        <v>189</v>
      </c>
      <c r="ADT278">
        <v>264</v>
      </c>
      <c r="ADU278">
        <v>249</v>
      </c>
      <c r="ADV278">
        <v>370</v>
      </c>
      <c r="ADW278">
        <v>526</v>
      </c>
      <c r="ADX278">
        <v>603</v>
      </c>
      <c r="ADY278">
        <v>191</v>
      </c>
      <c r="ADZ278">
        <v>358</v>
      </c>
      <c r="AEA278">
        <v>138</v>
      </c>
      <c r="AEB278">
        <v>625</v>
      </c>
      <c r="AEC278">
        <v>964</v>
      </c>
      <c r="AED278">
        <v>621</v>
      </c>
      <c r="AEE278">
        <v>123</v>
      </c>
      <c r="AEF278">
        <v>56</v>
      </c>
      <c r="AEG278">
        <v>282</v>
      </c>
      <c r="AEH278">
        <v>139</v>
      </c>
      <c r="AEI278">
        <v>283</v>
      </c>
      <c r="AEJ278">
        <v>2325</v>
      </c>
      <c r="AEK278">
        <v>153</v>
      </c>
      <c r="AEL278">
        <v>915</v>
      </c>
      <c r="AEM278">
        <v>165</v>
      </c>
      <c r="AEN278">
        <v>879</v>
      </c>
      <c r="AEO278">
        <v>906</v>
      </c>
      <c r="AEP278">
        <v>3102</v>
      </c>
      <c r="AEQ278">
        <v>32</v>
      </c>
      <c r="AER278">
        <v>169</v>
      </c>
      <c r="AES278">
        <v>177</v>
      </c>
      <c r="AET278">
        <v>67</v>
      </c>
      <c r="AEU278">
        <v>178</v>
      </c>
      <c r="AEV278">
        <v>515</v>
      </c>
      <c r="AEW278">
        <v>108</v>
      </c>
      <c r="AEX278">
        <v>140</v>
      </c>
      <c r="AEY278">
        <v>442</v>
      </c>
      <c r="AEZ278">
        <v>293</v>
      </c>
      <c r="AFA278">
        <v>486</v>
      </c>
      <c r="AFB278">
        <v>206</v>
      </c>
      <c r="AFC278">
        <v>146</v>
      </c>
      <c r="AFD278">
        <v>137</v>
      </c>
      <c r="AFE278">
        <v>168</v>
      </c>
      <c r="AFF278">
        <v>2667</v>
      </c>
      <c r="AFG278">
        <v>114</v>
      </c>
      <c r="AFH278">
        <v>852</v>
      </c>
      <c r="AFI278">
        <v>17</v>
      </c>
      <c r="AFJ278">
        <v>13</v>
      </c>
      <c r="AFK278">
        <v>488</v>
      </c>
      <c r="AFL278">
        <v>453</v>
      </c>
      <c r="AFM278">
        <v>807</v>
      </c>
      <c r="AFN278">
        <v>33</v>
      </c>
      <c r="AFO278">
        <v>163</v>
      </c>
      <c r="AFP278">
        <v>4138</v>
      </c>
      <c r="AFQ278">
        <v>43</v>
      </c>
      <c r="AFR278">
        <v>354</v>
      </c>
      <c r="AFS278">
        <v>89</v>
      </c>
      <c r="AFT278">
        <v>120</v>
      </c>
      <c r="AFU278">
        <v>659</v>
      </c>
      <c r="AFV278">
        <v>84</v>
      </c>
      <c r="AFW278">
        <v>507</v>
      </c>
      <c r="AFX278">
        <v>736</v>
      </c>
      <c r="AFY278">
        <v>265</v>
      </c>
      <c r="AFZ278">
        <v>365</v>
      </c>
      <c r="AGA278">
        <v>477</v>
      </c>
      <c r="AGB278">
        <v>364</v>
      </c>
      <c r="AGC278">
        <v>62</v>
      </c>
      <c r="AGD278">
        <v>275</v>
      </c>
      <c r="AGE278">
        <v>405</v>
      </c>
      <c r="AGF278">
        <v>7</v>
      </c>
      <c r="AGG278">
        <v>536</v>
      </c>
      <c r="AGH278">
        <v>217</v>
      </c>
      <c r="AGI278">
        <v>379</v>
      </c>
      <c r="AGJ278">
        <v>14</v>
      </c>
      <c r="AGK278">
        <v>838</v>
      </c>
      <c r="AGL278">
        <v>61</v>
      </c>
      <c r="AGM278">
        <v>2908</v>
      </c>
      <c r="AGN278">
        <v>151</v>
      </c>
      <c r="AGO278">
        <v>167</v>
      </c>
      <c r="AGP278">
        <v>500</v>
      </c>
      <c r="AGQ278">
        <v>141</v>
      </c>
      <c r="AGR278">
        <v>1238</v>
      </c>
      <c r="AGS278">
        <v>519</v>
      </c>
      <c r="AGT278">
        <v>476</v>
      </c>
      <c r="AGU278">
        <v>169</v>
      </c>
      <c r="AGV278">
        <v>457</v>
      </c>
      <c r="AGW278">
        <v>4</v>
      </c>
      <c r="AGX278">
        <v>822</v>
      </c>
      <c r="AGY278">
        <v>338</v>
      </c>
      <c r="AGZ278">
        <v>211</v>
      </c>
      <c r="AHA278">
        <v>467</v>
      </c>
      <c r="AHB278">
        <v>3912</v>
      </c>
      <c r="AHC278">
        <v>4016</v>
      </c>
      <c r="AHD278">
        <v>231</v>
      </c>
      <c r="AHE278">
        <v>1166</v>
      </c>
      <c r="AHF278">
        <v>583</v>
      </c>
      <c r="AHG278">
        <v>401</v>
      </c>
      <c r="AHH278">
        <v>1</v>
      </c>
      <c r="AHI278">
        <v>354</v>
      </c>
      <c r="AHJ278">
        <v>284</v>
      </c>
      <c r="AHK278">
        <v>503</v>
      </c>
      <c r="AHL278">
        <v>184</v>
      </c>
      <c r="AHM278">
        <v>597</v>
      </c>
      <c r="AHN278">
        <v>772</v>
      </c>
      <c r="AHO278">
        <v>227</v>
      </c>
      <c r="AHP278">
        <v>542</v>
      </c>
      <c r="AHQ278">
        <v>495</v>
      </c>
      <c r="AHR278">
        <v>440</v>
      </c>
      <c r="AHS278">
        <v>735</v>
      </c>
      <c r="AHT278">
        <v>334</v>
      </c>
      <c r="AHU278">
        <v>402</v>
      </c>
      <c r="AHV278">
        <v>526</v>
      </c>
      <c r="AHW278">
        <v>644</v>
      </c>
      <c r="AHX278">
        <v>396</v>
      </c>
      <c r="AHY278">
        <v>86</v>
      </c>
      <c r="AHZ278">
        <v>320</v>
      </c>
      <c r="AIA278">
        <v>207</v>
      </c>
      <c r="AIB278">
        <v>2258</v>
      </c>
      <c r="AIC278">
        <v>815</v>
      </c>
      <c r="AID278">
        <v>71</v>
      </c>
      <c r="AIE278">
        <v>439</v>
      </c>
      <c r="AIF278">
        <v>224</v>
      </c>
      <c r="AIG278">
        <v>257</v>
      </c>
      <c r="AIH278">
        <v>627</v>
      </c>
      <c r="AII278">
        <v>142</v>
      </c>
      <c r="AIJ278">
        <v>521</v>
      </c>
      <c r="AIK278">
        <v>601</v>
      </c>
      <c r="AIL278">
        <v>79</v>
      </c>
      <c r="AIM278">
        <v>455</v>
      </c>
      <c r="AIN278">
        <v>414</v>
      </c>
      <c r="AIO278">
        <v>235</v>
      </c>
      <c r="AIP278">
        <v>251</v>
      </c>
      <c r="AIQ278">
        <v>545</v>
      </c>
      <c r="AIR278">
        <v>298</v>
      </c>
      <c r="AIS278">
        <v>305</v>
      </c>
      <c r="AIT278">
        <v>433</v>
      </c>
      <c r="AIU278">
        <v>380</v>
      </c>
      <c r="AIV278">
        <v>460</v>
      </c>
      <c r="AIW278">
        <v>1088</v>
      </c>
      <c r="AIX278">
        <v>223</v>
      </c>
      <c r="AIY278">
        <v>364</v>
      </c>
      <c r="AIZ278">
        <v>4226</v>
      </c>
      <c r="AJA278">
        <v>540</v>
      </c>
      <c r="AJB278">
        <v>656</v>
      </c>
      <c r="AJC278">
        <v>179</v>
      </c>
      <c r="AJD278">
        <v>604</v>
      </c>
      <c r="AJE278">
        <v>459</v>
      </c>
      <c r="AJF278">
        <v>367</v>
      </c>
      <c r="AJG278">
        <v>310</v>
      </c>
      <c r="AJH278">
        <v>1077</v>
      </c>
      <c r="AJI278">
        <v>289</v>
      </c>
      <c r="AJJ278">
        <v>810</v>
      </c>
      <c r="AJK278">
        <v>333</v>
      </c>
      <c r="AJL278">
        <v>105</v>
      </c>
      <c r="AJM278">
        <v>396</v>
      </c>
      <c r="AJN278">
        <v>155</v>
      </c>
      <c r="AJO278">
        <v>375</v>
      </c>
      <c r="AJP278">
        <v>355</v>
      </c>
      <c r="AJQ278">
        <v>588</v>
      </c>
      <c r="AJR278">
        <v>1900</v>
      </c>
      <c r="AJS278">
        <v>118</v>
      </c>
      <c r="AJT278">
        <v>327</v>
      </c>
      <c r="AJU278">
        <v>360</v>
      </c>
      <c r="AJV278">
        <v>75</v>
      </c>
      <c r="AJW278">
        <v>306</v>
      </c>
      <c r="AJX278">
        <v>2274</v>
      </c>
      <c r="AJY278">
        <v>520</v>
      </c>
      <c r="AJZ278">
        <v>247</v>
      </c>
      <c r="AKA278">
        <v>2072</v>
      </c>
      <c r="AKB278">
        <v>177</v>
      </c>
      <c r="AKC278">
        <v>47</v>
      </c>
      <c r="AKD278">
        <v>771</v>
      </c>
      <c r="AKE278">
        <v>3143</v>
      </c>
      <c r="AKF278">
        <v>7907</v>
      </c>
      <c r="AKG278">
        <v>68</v>
      </c>
      <c r="AKH278">
        <v>1842</v>
      </c>
      <c r="AKI278">
        <v>8624</v>
      </c>
      <c r="AKJ278">
        <v>12268</v>
      </c>
      <c r="AKK278">
        <v>740</v>
      </c>
      <c r="AKL278">
        <v>2138</v>
      </c>
      <c r="AKM278">
        <v>7302</v>
      </c>
      <c r="AKN278">
        <v>620</v>
      </c>
      <c r="AKO278">
        <v>604</v>
      </c>
      <c r="AKP278">
        <v>3975</v>
      </c>
      <c r="AKQ278">
        <v>2466</v>
      </c>
      <c r="AKR278">
        <v>2331</v>
      </c>
      <c r="AKS278">
        <v>792</v>
      </c>
      <c r="AKT278">
        <v>154</v>
      </c>
      <c r="AKU278">
        <v>3277</v>
      </c>
      <c r="AKV278">
        <v>470</v>
      </c>
      <c r="AKW278">
        <v>4556</v>
      </c>
      <c r="AKX278">
        <v>826</v>
      </c>
      <c r="AKY278">
        <v>994</v>
      </c>
      <c r="AKZ278">
        <v>1662</v>
      </c>
      <c r="ALA278">
        <v>805</v>
      </c>
      <c r="ALB278">
        <v>719</v>
      </c>
      <c r="ALC278">
        <v>7779</v>
      </c>
      <c r="ALD278">
        <v>2378</v>
      </c>
      <c r="ALE278">
        <v>6299</v>
      </c>
      <c r="ALF278">
        <v>313</v>
      </c>
      <c r="ALG278">
        <v>8417</v>
      </c>
      <c r="ALH278">
        <v>698</v>
      </c>
      <c r="ALI278">
        <v>382</v>
      </c>
      <c r="ALJ278">
        <v>1987</v>
      </c>
      <c r="ALK278">
        <v>1356</v>
      </c>
      <c r="ALL278">
        <v>119</v>
      </c>
      <c r="ALM278">
        <v>1049</v>
      </c>
      <c r="ALN278">
        <v>478</v>
      </c>
      <c r="ALO278">
        <v>9345</v>
      </c>
      <c r="ALP278">
        <v>1988</v>
      </c>
      <c r="ALQ278">
        <v>517</v>
      </c>
      <c r="ALR278">
        <v>186</v>
      </c>
      <c r="ALS278">
        <v>228</v>
      </c>
      <c r="ALT278">
        <v>1300</v>
      </c>
      <c r="ALU278">
        <v>19479</v>
      </c>
      <c r="ALV278">
        <v>1224</v>
      </c>
      <c r="ALW278">
        <v>2067</v>
      </c>
      <c r="ALX278">
        <v>646</v>
      </c>
      <c r="ALY278">
        <v>146</v>
      </c>
      <c r="ALZ278">
        <v>1636</v>
      </c>
      <c r="AMA278">
        <v>20648</v>
      </c>
      <c r="AMB278">
        <v>3596</v>
      </c>
      <c r="AMC278">
        <v>670</v>
      </c>
      <c r="AMD278">
        <v>354</v>
      </c>
      <c r="AME278">
        <v>2096</v>
      </c>
      <c r="AMF278">
        <v>4131</v>
      </c>
      <c r="AMG278">
        <v>195</v>
      </c>
      <c r="AMH278">
        <v>921</v>
      </c>
      <c r="AMI278">
        <v>624</v>
      </c>
      <c r="AMJ278">
        <v>1242</v>
      </c>
      <c r="AMK278">
        <v>93</v>
      </c>
      <c r="AML278">
        <v>80</v>
      </c>
      <c r="AMM278">
        <v>349</v>
      </c>
      <c r="AMN278">
        <v>101</v>
      </c>
      <c r="AMO278">
        <v>2636</v>
      </c>
      <c r="AMP278">
        <v>2370</v>
      </c>
      <c r="AMQ278">
        <v>10615</v>
      </c>
      <c r="AMR278">
        <v>10381</v>
      </c>
      <c r="AMS278">
        <v>1439</v>
      </c>
      <c r="AMT278">
        <v>726</v>
      </c>
      <c r="AMU278">
        <v>418</v>
      </c>
      <c r="AMV278">
        <v>4476</v>
      </c>
      <c r="AMW278">
        <v>355</v>
      </c>
      <c r="AMX278">
        <v>472</v>
      </c>
      <c r="AMY278">
        <v>520</v>
      </c>
      <c r="AMZ278">
        <v>1448</v>
      </c>
      <c r="ANA278">
        <v>5704</v>
      </c>
      <c r="ANB278">
        <v>3012</v>
      </c>
      <c r="ANC278">
        <v>3574</v>
      </c>
      <c r="AND278">
        <v>1361</v>
      </c>
      <c r="ANE278">
        <v>10990</v>
      </c>
      <c r="ANF278">
        <v>1550</v>
      </c>
      <c r="ANG278">
        <v>1260</v>
      </c>
      <c r="ANH278">
        <v>2312</v>
      </c>
      <c r="ANI278">
        <v>3218</v>
      </c>
      <c r="ANJ278">
        <v>808</v>
      </c>
      <c r="ANK278">
        <v>6086</v>
      </c>
      <c r="ANL278">
        <v>3540</v>
      </c>
      <c r="ANM278">
        <v>3391</v>
      </c>
      <c r="ANN278">
        <v>1105</v>
      </c>
      <c r="ANO278">
        <v>828</v>
      </c>
      <c r="ANP278">
        <v>1668</v>
      </c>
      <c r="ANQ278">
        <v>2410</v>
      </c>
      <c r="ANR278">
        <v>2546</v>
      </c>
      <c r="ANS278">
        <v>17603</v>
      </c>
      <c r="ANT278">
        <v>4446</v>
      </c>
      <c r="ANU278">
        <v>1321</v>
      </c>
      <c r="ANV278">
        <v>842</v>
      </c>
      <c r="ANW278">
        <v>8087</v>
      </c>
      <c r="ANX278">
        <v>3004</v>
      </c>
      <c r="ANY278">
        <v>5746</v>
      </c>
      <c r="ANZ278">
        <v>504</v>
      </c>
      <c r="AOA278">
        <v>1117</v>
      </c>
      <c r="AOB278">
        <v>4932</v>
      </c>
      <c r="AOC278">
        <v>5671</v>
      </c>
      <c r="AOD278">
        <v>2177</v>
      </c>
      <c r="AOE278">
        <v>789</v>
      </c>
      <c r="AOF278">
        <v>2346</v>
      </c>
      <c r="AOG278">
        <v>9543</v>
      </c>
      <c r="AOH278">
        <v>11660</v>
      </c>
      <c r="AOI278">
        <v>2845</v>
      </c>
      <c r="AOJ278">
        <v>395</v>
      </c>
      <c r="AOK278">
        <v>325</v>
      </c>
      <c r="AOL278">
        <v>1791</v>
      </c>
      <c r="AOM278">
        <v>8294</v>
      </c>
      <c r="AON278">
        <v>2055</v>
      </c>
      <c r="AOO278">
        <v>2241</v>
      </c>
      <c r="AOP278">
        <v>1629</v>
      </c>
      <c r="AOQ278">
        <v>791</v>
      </c>
      <c r="AOR278">
        <v>1178</v>
      </c>
      <c r="AOS278">
        <v>6309</v>
      </c>
      <c r="AOT278">
        <v>30693</v>
      </c>
      <c r="AOU278">
        <v>4090</v>
      </c>
      <c r="AOV278">
        <v>4466</v>
      </c>
      <c r="AOW278">
        <v>67</v>
      </c>
      <c r="AOX278">
        <v>1330</v>
      </c>
      <c r="AOY278">
        <v>124</v>
      </c>
      <c r="AOZ278">
        <v>527</v>
      </c>
      <c r="APA278">
        <v>746</v>
      </c>
      <c r="APB278">
        <v>975</v>
      </c>
      <c r="APC278">
        <v>592</v>
      </c>
      <c r="APD278">
        <v>49</v>
      </c>
      <c r="APE278">
        <v>1590</v>
      </c>
      <c r="APF278">
        <v>943</v>
      </c>
      <c r="APG278">
        <v>4915</v>
      </c>
      <c r="APH278">
        <v>66</v>
      </c>
      <c r="API278">
        <v>505</v>
      </c>
      <c r="APJ278">
        <v>349</v>
      </c>
      <c r="APK278">
        <v>339</v>
      </c>
      <c r="APL278">
        <v>669</v>
      </c>
      <c r="APM278">
        <v>2516</v>
      </c>
      <c r="APN278">
        <v>232</v>
      </c>
      <c r="APO278">
        <v>1862</v>
      </c>
      <c r="APP278">
        <v>70</v>
      </c>
      <c r="APQ278">
        <v>572</v>
      </c>
      <c r="APR278">
        <v>34974</v>
      </c>
      <c r="APS278">
        <v>3774</v>
      </c>
      <c r="APT278">
        <v>561</v>
      </c>
      <c r="APU278">
        <v>1333</v>
      </c>
      <c r="APV278">
        <v>1852</v>
      </c>
      <c r="APW278">
        <v>1539</v>
      </c>
      <c r="APX278">
        <v>640</v>
      </c>
      <c r="APY278">
        <v>5474</v>
      </c>
      <c r="APZ278">
        <v>969</v>
      </c>
      <c r="AQA278">
        <v>1522</v>
      </c>
      <c r="AQB278">
        <v>542</v>
      </c>
      <c r="AQC278">
        <v>185</v>
      </c>
      <c r="AQD278">
        <v>1629</v>
      </c>
      <c r="AQE278">
        <v>21305</v>
      </c>
      <c r="AQF278">
        <v>121</v>
      </c>
      <c r="AQG278">
        <v>1429</v>
      </c>
      <c r="AQH278">
        <v>2096</v>
      </c>
      <c r="AQI278">
        <v>192</v>
      </c>
      <c r="AQJ278">
        <v>1132</v>
      </c>
      <c r="AQK278">
        <v>3238</v>
      </c>
      <c r="AQL278">
        <v>542</v>
      </c>
      <c r="AQM278">
        <v>1058</v>
      </c>
      <c r="AQN278">
        <v>730</v>
      </c>
      <c r="AQO278">
        <v>1689</v>
      </c>
      <c r="AQP278">
        <v>525</v>
      </c>
      <c r="AQQ278">
        <v>1278</v>
      </c>
      <c r="AQR278">
        <v>108</v>
      </c>
      <c r="AQS278">
        <v>546</v>
      </c>
      <c r="AQT278">
        <v>1178</v>
      </c>
      <c r="AQU278">
        <v>467</v>
      </c>
      <c r="AQV278">
        <v>961</v>
      </c>
      <c r="AQW278">
        <v>273</v>
      </c>
      <c r="AQX278">
        <v>2617</v>
      </c>
      <c r="AQY278">
        <v>2651</v>
      </c>
      <c r="AQZ278">
        <v>780</v>
      </c>
      <c r="ARA278">
        <v>122</v>
      </c>
      <c r="ARB278">
        <v>423</v>
      </c>
      <c r="ARC278">
        <v>2244</v>
      </c>
      <c r="ARD278">
        <v>226</v>
      </c>
      <c r="ARE278">
        <v>583</v>
      </c>
      <c r="ARF278">
        <v>199</v>
      </c>
      <c r="ARG278">
        <v>814</v>
      </c>
      <c r="ARH278">
        <v>2469</v>
      </c>
      <c r="ARI278">
        <v>1698</v>
      </c>
      <c r="ARJ278">
        <v>646</v>
      </c>
      <c r="ARK278">
        <v>578</v>
      </c>
      <c r="ARL278">
        <v>349</v>
      </c>
      <c r="ARM278">
        <v>1320</v>
      </c>
      <c r="ARN278">
        <v>66</v>
      </c>
      <c r="ARO278">
        <v>1081</v>
      </c>
      <c r="ARP278">
        <v>1520</v>
      </c>
      <c r="ARQ278">
        <v>220</v>
      </c>
      <c r="ARR278">
        <v>564</v>
      </c>
      <c r="ARS278">
        <v>4887</v>
      </c>
      <c r="ART278">
        <v>23</v>
      </c>
      <c r="ARU278">
        <v>1004</v>
      </c>
      <c r="ARV278">
        <v>570</v>
      </c>
      <c r="ARW278">
        <v>347</v>
      </c>
      <c r="ARX278">
        <v>1783</v>
      </c>
      <c r="ARY278">
        <v>987</v>
      </c>
      <c r="ARZ278">
        <v>30</v>
      </c>
      <c r="ASA278">
        <v>404</v>
      </c>
      <c r="ASB278">
        <v>682</v>
      </c>
      <c r="ASC278">
        <v>4089</v>
      </c>
      <c r="ASD278">
        <v>958</v>
      </c>
      <c r="ASE278">
        <v>787</v>
      </c>
      <c r="ASF278">
        <v>208</v>
      </c>
      <c r="ASG278">
        <v>3898</v>
      </c>
      <c r="ASH278">
        <v>646</v>
      </c>
      <c r="ASI278">
        <v>123</v>
      </c>
      <c r="ASJ278">
        <v>1585</v>
      </c>
      <c r="ASK278">
        <v>921</v>
      </c>
      <c r="ASL278">
        <v>132</v>
      </c>
      <c r="ASM278">
        <v>124</v>
      </c>
      <c r="ASN278">
        <v>197</v>
      </c>
      <c r="ASO278">
        <v>115</v>
      </c>
      <c r="ASP278">
        <v>36</v>
      </c>
      <c r="ASQ278">
        <v>522</v>
      </c>
      <c r="ASR278">
        <v>69</v>
      </c>
      <c r="ASS278">
        <v>165</v>
      </c>
      <c r="AST278">
        <v>195</v>
      </c>
      <c r="ASU278">
        <v>5617</v>
      </c>
      <c r="ASV278">
        <v>8940</v>
      </c>
      <c r="ASW278">
        <v>646</v>
      </c>
      <c r="ASX278">
        <v>1458</v>
      </c>
      <c r="ASY278">
        <v>6874</v>
      </c>
      <c r="ASZ278">
        <v>5569</v>
      </c>
      <c r="ATA278">
        <v>4073</v>
      </c>
      <c r="ATB278">
        <v>674</v>
      </c>
      <c r="ATC278">
        <v>465</v>
      </c>
      <c r="ATD278">
        <v>721</v>
      </c>
      <c r="ATE278">
        <v>634</v>
      </c>
      <c r="ATF278">
        <v>549</v>
      </c>
      <c r="ATG278">
        <v>1699</v>
      </c>
      <c r="ATH278">
        <v>122</v>
      </c>
      <c r="ATI278">
        <v>1824</v>
      </c>
      <c r="ATJ278">
        <v>1515</v>
      </c>
      <c r="ATK278">
        <v>1768</v>
      </c>
      <c r="ATL278">
        <v>615</v>
      </c>
      <c r="ATM278">
        <v>2939</v>
      </c>
      <c r="ATN278">
        <v>110</v>
      </c>
      <c r="ATO278">
        <v>5543</v>
      </c>
      <c r="ATP278">
        <v>4498</v>
      </c>
      <c r="ATQ278">
        <v>728</v>
      </c>
      <c r="ATR278">
        <v>458</v>
      </c>
      <c r="ATS278">
        <v>557</v>
      </c>
      <c r="ATT278">
        <v>248</v>
      </c>
      <c r="ATU278">
        <v>442</v>
      </c>
      <c r="ATV278">
        <v>554</v>
      </c>
      <c r="ATW278">
        <v>401</v>
      </c>
      <c r="ATX278">
        <v>395</v>
      </c>
      <c r="ATY278">
        <v>336</v>
      </c>
      <c r="ATZ278">
        <v>629</v>
      </c>
      <c r="AUA278">
        <v>276</v>
      </c>
      <c r="AUB278">
        <v>0</v>
      </c>
      <c r="AUC278">
        <v>163</v>
      </c>
      <c r="AUD278">
        <v>178</v>
      </c>
      <c r="AUE278">
        <v>164</v>
      </c>
      <c r="AUF278">
        <v>393</v>
      </c>
      <c r="AUG278">
        <v>47</v>
      </c>
      <c r="AUH278">
        <v>2165</v>
      </c>
      <c r="AUI278">
        <v>792</v>
      </c>
      <c r="AUJ278">
        <v>2261</v>
      </c>
      <c r="AUK278">
        <v>88</v>
      </c>
      <c r="AUL278">
        <v>84</v>
      </c>
      <c r="AUM278">
        <v>60</v>
      </c>
      <c r="AUN278">
        <v>148</v>
      </c>
      <c r="AUO278">
        <v>136</v>
      </c>
      <c r="AUP278">
        <v>184</v>
      </c>
      <c r="AUQ278">
        <v>137</v>
      </c>
      <c r="AUR278">
        <v>764</v>
      </c>
      <c r="AUS278">
        <v>509</v>
      </c>
      <c r="AUT278">
        <v>884</v>
      </c>
      <c r="AUU278">
        <v>207</v>
      </c>
      <c r="AUV278">
        <v>474</v>
      </c>
      <c r="AUW278">
        <v>196</v>
      </c>
      <c r="AUX278">
        <v>330</v>
      </c>
      <c r="AUY278">
        <v>92</v>
      </c>
      <c r="AUZ278">
        <v>343</v>
      </c>
      <c r="AVA278">
        <v>369</v>
      </c>
      <c r="AVB278">
        <v>1253</v>
      </c>
      <c r="AVC278">
        <v>193</v>
      </c>
      <c r="AVD278">
        <v>170</v>
      </c>
      <c r="AVE278">
        <v>187</v>
      </c>
      <c r="AVF278">
        <v>44</v>
      </c>
      <c r="AVG278">
        <v>226</v>
      </c>
      <c r="AVH278">
        <v>160</v>
      </c>
      <c r="AVI278">
        <v>78</v>
      </c>
      <c r="AVJ278">
        <v>321</v>
      </c>
      <c r="AVK278">
        <v>55</v>
      </c>
      <c r="AVL278">
        <v>305</v>
      </c>
      <c r="AVM278">
        <v>20</v>
      </c>
      <c r="AVN278">
        <v>421</v>
      </c>
      <c r="AVO278">
        <v>382</v>
      </c>
      <c r="AVP278">
        <v>58</v>
      </c>
      <c r="AVQ278">
        <v>163</v>
      </c>
      <c r="AVR278">
        <v>312</v>
      </c>
      <c r="AVS278">
        <v>229</v>
      </c>
      <c r="AVT278">
        <v>2291</v>
      </c>
      <c r="AVU278">
        <v>297</v>
      </c>
      <c r="AVV278">
        <v>146</v>
      </c>
      <c r="AVW278">
        <v>94</v>
      </c>
      <c r="AVX278">
        <v>215</v>
      </c>
      <c r="AVY278">
        <v>116</v>
      </c>
      <c r="AVZ278">
        <v>101</v>
      </c>
      <c r="AWA278">
        <v>86</v>
      </c>
      <c r="AWB278">
        <v>190</v>
      </c>
      <c r="AWC278">
        <v>183</v>
      </c>
      <c r="AWD278">
        <v>849</v>
      </c>
      <c r="AWE278">
        <v>367</v>
      </c>
      <c r="AWF278">
        <v>137</v>
      </c>
      <c r="AWG278">
        <v>354</v>
      </c>
      <c r="AWH278">
        <v>125</v>
      </c>
      <c r="AWI278">
        <v>586</v>
      </c>
      <c r="AWJ278">
        <v>124</v>
      </c>
      <c r="AWK278">
        <v>144</v>
      </c>
      <c r="AWL278">
        <v>27</v>
      </c>
      <c r="AWM278">
        <v>787</v>
      </c>
      <c r="AWN278">
        <v>28</v>
      </c>
      <c r="AWO278">
        <v>580</v>
      </c>
      <c r="AWP278">
        <v>190</v>
      </c>
      <c r="AWQ278">
        <v>77</v>
      </c>
      <c r="AWR278">
        <v>192</v>
      </c>
      <c r="AWS278">
        <v>140</v>
      </c>
      <c r="AWT278">
        <v>254</v>
      </c>
      <c r="AWU278">
        <v>328</v>
      </c>
      <c r="AWV278">
        <v>787</v>
      </c>
      <c r="AWW278">
        <v>572</v>
      </c>
      <c r="AWX278">
        <v>204</v>
      </c>
      <c r="AWY278">
        <v>198</v>
      </c>
      <c r="AWZ278">
        <v>28</v>
      </c>
      <c r="AXA278">
        <v>968</v>
      </c>
      <c r="AXB278">
        <v>224</v>
      </c>
      <c r="AXC278">
        <v>373</v>
      </c>
      <c r="AXD278">
        <v>1248</v>
      </c>
      <c r="AXE278">
        <v>478</v>
      </c>
      <c r="AXF278">
        <v>389</v>
      </c>
      <c r="AXG278">
        <v>1233</v>
      </c>
      <c r="AXH278">
        <v>362</v>
      </c>
      <c r="AXI278">
        <v>1509</v>
      </c>
      <c r="AXJ278">
        <v>803</v>
      </c>
      <c r="AXK278">
        <v>104</v>
      </c>
      <c r="AXL278">
        <v>432</v>
      </c>
      <c r="AXM278">
        <v>706</v>
      </c>
      <c r="AXN278">
        <v>112</v>
      </c>
      <c r="AXO278">
        <v>261</v>
      </c>
      <c r="AXP278">
        <v>752</v>
      </c>
      <c r="AXQ278">
        <v>115</v>
      </c>
      <c r="AXR278">
        <v>47</v>
      </c>
      <c r="AXS278">
        <v>186</v>
      </c>
      <c r="AXT278">
        <v>984</v>
      </c>
      <c r="AXU278">
        <v>660</v>
      </c>
      <c r="AXV278">
        <v>4411</v>
      </c>
      <c r="AXW278">
        <v>167</v>
      </c>
      <c r="AXX278">
        <v>405</v>
      </c>
      <c r="AXY278">
        <v>241</v>
      </c>
      <c r="AXZ278">
        <v>485</v>
      </c>
      <c r="AYA278">
        <v>64</v>
      </c>
      <c r="AYB278">
        <v>976</v>
      </c>
      <c r="AYC278">
        <v>304</v>
      </c>
      <c r="AYD278">
        <v>20</v>
      </c>
      <c r="AYE278">
        <v>20</v>
      </c>
      <c r="AYF278">
        <v>331</v>
      </c>
      <c r="AYG278">
        <v>486</v>
      </c>
      <c r="AYH278">
        <v>90</v>
      </c>
      <c r="AYI278">
        <v>626</v>
      </c>
      <c r="AYJ278">
        <v>5863</v>
      </c>
      <c r="AYK278">
        <v>598</v>
      </c>
      <c r="AYL278">
        <v>96</v>
      </c>
      <c r="AYM278">
        <v>151</v>
      </c>
      <c r="AYN278">
        <v>799</v>
      </c>
      <c r="AYO278">
        <v>203</v>
      </c>
      <c r="AYP278">
        <v>781</v>
      </c>
      <c r="AYQ278">
        <v>1665</v>
      </c>
      <c r="AYR278">
        <v>164</v>
      </c>
      <c r="AYS278">
        <v>134</v>
      </c>
      <c r="AYT278">
        <v>502</v>
      </c>
      <c r="AYU278">
        <v>379</v>
      </c>
      <c r="AYV278">
        <v>185</v>
      </c>
      <c r="AYW278">
        <v>63</v>
      </c>
      <c r="AYX278">
        <v>328</v>
      </c>
      <c r="AYY278">
        <v>393</v>
      </c>
      <c r="AYZ278">
        <v>335</v>
      </c>
      <c r="AZA278">
        <v>353</v>
      </c>
      <c r="AZB278">
        <v>394</v>
      </c>
      <c r="AZC278">
        <v>413</v>
      </c>
      <c r="AZD278">
        <v>69</v>
      </c>
      <c r="AZE278">
        <v>92</v>
      </c>
      <c r="AZF278">
        <v>2157</v>
      </c>
      <c r="AZG278">
        <v>879</v>
      </c>
      <c r="AZH278">
        <v>229</v>
      </c>
      <c r="AZI278">
        <v>399</v>
      </c>
      <c r="AZJ278">
        <v>843</v>
      </c>
      <c r="AZK278">
        <v>141</v>
      </c>
      <c r="AZL278">
        <v>431</v>
      </c>
      <c r="AZM278">
        <v>43</v>
      </c>
      <c r="AZN278">
        <v>309</v>
      </c>
      <c r="AZO278">
        <v>457</v>
      </c>
      <c r="AZP278">
        <v>586</v>
      </c>
      <c r="AZQ278">
        <v>917</v>
      </c>
      <c r="AZR278">
        <v>28</v>
      </c>
      <c r="AZS278">
        <v>605</v>
      </c>
      <c r="AZT278">
        <v>266</v>
      </c>
      <c r="AZU278">
        <v>479</v>
      </c>
      <c r="AZV278">
        <v>986</v>
      </c>
      <c r="AZW278">
        <v>956</v>
      </c>
      <c r="AZX278">
        <v>159</v>
      </c>
      <c r="AZY278">
        <v>236</v>
      </c>
      <c r="AZZ278">
        <v>122</v>
      </c>
      <c r="BAA278">
        <v>282</v>
      </c>
      <c r="BAB278">
        <v>717</v>
      </c>
      <c r="BAC278">
        <v>592</v>
      </c>
      <c r="BAD278">
        <v>277</v>
      </c>
      <c r="BAE278">
        <v>195</v>
      </c>
      <c r="BAF278">
        <v>439</v>
      </c>
      <c r="BAG278">
        <v>229</v>
      </c>
      <c r="BAH278">
        <v>242</v>
      </c>
      <c r="BAI278">
        <v>401</v>
      </c>
      <c r="BAJ278">
        <v>844</v>
      </c>
      <c r="BAK278">
        <v>2665</v>
      </c>
      <c r="BAL278">
        <v>621</v>
      </c>
      <c r="BAM278">
        <v>2650</v>
      </c>
      <c r="BAN278">
        <v>3419</v>
      </c>
      <c r="BAO278">
        <v>449</v>
      </c>
      <c r="BAP278">
        <v>594</v>
      </c>
      <c r="BAQ278">
        <v>2128</v>
      </c>
      <c r="BAR278">
        <v>512</v>
      </c>
      <c r="BAS278">
        <v>780</v>
      </c>
      <c r="BAT278">
        <v>537</v>
      </c>
      <c r="BAU278">
        <v>2302</v>
      </c>
      <c r="BAV278">
        <v>5352</v>
      </c>
      <c r="BAW278">
        <v>341</v>
      </c>
      <c r="BAX278">
        <v>847</v>
      </c>
      <c r="BAY278">
        <v>460</v>
      </c>
      <c r="BAZ278">
        <v>868</v>
      </c>
      <c r="BBA278">
        <v>1222</v>
      </c>
      <c r="BBB278">
        <v>872</v>
      </c>
      <c r="BBC278">
        <v>1747</v>
      </c>
      <c r="BBD278">
        <v>174</v>
      </c>
      <c r="BBE278">
        <v>881</v>
      </c>
      <c r="BBF278">
        <v>714</v>
      </c>
      <c r="BBG278">
        <v>2157</v>
      </c>
      <c r="BBH278">
        <v>703</v>
      </c>
      <c r="BBI278">
        <v>891</v>
      </c>
      <c r="BBJ278">
        <v>317</v>
      </c>
      <c r="BBK278">
        <v>3376</v>
      </c>
      <c r="BBL278">
        <v>2093</v>
      </c>
      <c r="BBM278">
        <v>497</v>
      </c>
      <c r="BBN278">
        <v>821</v>
      </c>
      <c r="BBO278">
        <v>1741</v>
      </c>
      <c r="BBP278">
        <v>26868</v>
      </c>
      <c r="BBQ278">
        <v>3191</v>
      </c>
      <c r="BBR278">
        <v>1089</v>
      </c>
      <c r="BBS278">
        <v>2291</v>
      </c>
      <c r="BBT278">
        <v>352</v>
      </c>
      <c r="BBU278">
        <v>1604</v>
      </c>
      <c r="BBV278">
        <v>342</v>
      </c>
      <c r="BBW278">
        <v>671</v>
      </c>
      <c r="BBX278">
        <v>100</v>
      </c>
      <c r="BBY278">
        <v>743</v>
      </c>
      <c r="BBZ278">
        <v>1497</v>
      </c>
      <c r="BCA278">
        <v>380</v>
      </c>
      <c r="BCB278">
        <v>1923</v>
      </c>
      <c r="BCC278">
        <v>991</v>
      </c>
      <c r="BCD278">
        <v>286</v>
      </c>
      <c r="BCE278">
        <v>2283</v>
      </c>
      <c r="BCF278">
        <v>779</v>
      </c>
      <c r="BCG278">
        <v>3898</v>
      </c>
      <c r="BCH278">
        <v>1390</v>
      </c>
      <c r="BCI278">
        <v>1291</v>
      </c>
      <c r="BCJ278">
        <v>1434</v>
      </c>
      <c r="BCK278">
        <v>624</v>
      </c>
      <c r="BCL278">
        <v>1657</v>
      </c>
      <c r="BCM278">
        <v>3340</v>
      </c>
      <c r="BCN278">
        <v>3011</v>
      </c>
      <c r="BCO278">
        <v>1310</v>
      </c>
      <c r="BCP278">
        <v>1939</v>
      </c>
      <c r="BCQ278">
        <v>10876</v>
      </c>
      <c r="BCR278">
        <v>6093</v>
      </c>
      <c r="BCS278">
        <v>1895</v>
      </c>
      <c r="BCT278">
        <v>419</v>
      </c>
      <c r="BCU278">
        <v>1216</v>
      </c>
      <c r="BCV278">
        <v>4384</v>
      </c>
      <c r="BCW278">
        <v>5218</v>
      </c>
      <c r="BCX278">
        <v>3838</v>
      </c>
      <c r="BCY278">
        <v>685</v>
      </c>
      <c r="BCZ278">
        <v>19914</v>
      </c>
      <c r="BDA278">
        <v>7140</v>
      </c>
      <c r="BDB278">
        <v>888</v>
      </c>
      <c r="BDC278">
        <v>3794</v>
      </c>
      <c r="BDD278">
        <v>954</v>
      </c>
      <c r="BDE278">
        <v>1853</v>
      </c>
      <c r="BDF278">
        <v>16907</v>
      </c>
      <c r="BDG278">
        <v>8423</v>
      </c>
      <c r="BDH278">
        <v>1018</v>
      </c>
      <c r="BDI278">
        <v>1625</v>
      </c>
      <c r="BDJ278">
        <v>2166</v>
      </c>
      <c r="BDK278">
        <v>3285</v>
      </c>
      <c r="BDL278">
        <v>3869</v>
      </c>
      <c r="BDM278">
        <v>1126</v>
      </c>
      <c r="BDN278">
        <v>1973</v>
      </c>
      <c r="BDO278">
        <v>1396</v>
      </c>
      <c r="BDP278">
        <v>3918</v>
      </c>
      <c r="BDQ278">
        <v>2254</v>
      </c>
      <c r="BDR278">
        <v>1971</v>
      </c>
      <c r="BDS278">
        <v>999</v>
      </c>
      <c r="BDT278">
        <v>4764</v>
      </c>
      <c r="BDU278">
        <v>700</v>
      </c>
      <c r="BDV278">
        <v>2391</v>
      </c>
      <c r="BDW278">
        <v>1142</v>
      </c>
      <c r="BDX278">
        <v>1012</v>
      </c>
      <c r="BDY278">
        <v>345</v>
      </c>
      <c r="BDZ278">
        <v>2435</v>
      </c>
      <c r="BEA278">
        <v>6665</v>
      </c>
      <c r="BEB278">
        <v>2317</v>
      </c>
      <c r="BEC278">
        <v>3065</v>
      </c>
      <c r="BED278">
        <v>2371</v>
      </c>
      <c r="BEE278">
        <v>6216</v>
      </c>
      <c r="BEF278">
        <v>6415</v>
      </c>
      <c r="BEG278">
        <v>303</v>
      </c>
      <c r="BEH278">
        <v>395</v>
      </c>
      <c r="BEI278">
        <v>3138</v>
      </c>
      <c r="BEJ278">
        <v>125</v>
      </c>
      <c r="BEK278">
        <v>906</v>
      </c>
      <c r="BEL278">
        <v>387</v>
      </c>
      <c r="BEM278">
        <v>1116</v>
      </c>
      <c r="BEN278">
        <v>3830</v>
      </c>
      <c r="BEO278">
        <v>550</v>
      </c>
      <c r="BEP278">
        <v>7800</v>
      </c>
      <c r="BEQ278">
        <v>468</v>
      </c>
      <c r="BER278">
        <v>1429</v>
      </c>
      <c r="BES278">
        <v>665</v>
      </c>
      <c r="BET278">
        <v>293</v>
      </c>
      <c r="BEU278">
        <v>960</v>
      </c>
      <c r="BEV278">
        <v>722</v>
      </c>
      <c r="BEW278">
        <v>2720</v>
      </c>
      <c r="BEX278">
        <v>1029</v>
      </c>
      <c r="BEY278">
        <v>9</v>
      </c>
      <c r="BEZ278">
        <v>271</v>
      </c>
      <c r="BFA278">
        <v>415</v>
      </c>
      <c r="BFB278">
        <v>1964</v>
      </c>
      <c r="BFC278">
        <v>33</v>
      </c>
      <c r="BFD278">
        <v>218</v>
      </c>
      <c r="BFE278">
        <v>263</v>
      </c>
      <c r="BFF278">
        <v>915</v>
      </c>
      <c r="BFG278">
        <v>647</v>
      </c>
      <c r="BFH278">
        <v>1463</v>
      </c>
      <c r="BFI278">
        <v>1806</v>
      </c>
      <c r="BFJ278">
        <v>762</v>
      </c>
      <c r="BFK278">
        <v>0</v>
      </c>
      <c r="BFL278">
        <v>1915</v>
      </c>
      <c r="BFM278">
        <v>1020</v>
      </c>
      <c r="BFN278">
        <v>1145</v>
      </c>
      <c r="BFO278">
        <v>2753</v>
      </c>
      <c r="BFP278">
        <v>719</v>
      </c>
      <c r="BFQ278">
        <v>9139</v>
      </c>
      <c r="BFR278">
        <v>1351</v>
      </c>
      <c r="BFS278">
        <v>98</v>
      </c>
      <c r="BFT278">
        <v>1108</v>
      </c>
      <c r="BFU278">
        <v>610</v>
      </c>
      <c r="BFV278">
        <v>3259</v>
      </c>
      <c r="BFW278">
        <v>4391</v>
      </c>
      <c r="BFX278">
        <v>3396</v>
      </c>
      <c r="BFY278">
        <v>2668</v>
      </c>
      <c r="BFZ278">
        <v>509</v>
      </c>
      <c r="BGA278">
        <v>1013</v>
      </c>
      <c r="BGB278">
        <v>3644</v>
      </c>
      <c r="BGC278">
        <v>2976</v>
      </c>
      <c r="BGD278">
        <v>1833</v>
      </c>
      <c r="BGE278">
        <v>1182</v>
      </c>
      <c r="BGF278">
        <v>677</v>
      </c>
      <c r="BGG278">
        <v>336</v>
      </c>
      <c r="BGH278">
        <v>813</v>
      </c>
      <c r="BGI278">
        <v>40437</v>
      </c>
      <c r="BGJ278">
        <v>8285</v>
      </c>
      <c r="BGK278">
        <v>2523</v>
      </c>
      <c r="BGL278">
        <v>964</v>
      </c>
      <c r="BGM278">
        <v>1166</v>
      </c>
      <c r="BGN278">
        <v>4579</v>
      </c>
      <c r="BGO278">
        <v>1466</v>
      </c>
      <c r="BGP278">
        <v>814</v>
      </c>
      <c r="BGQ278">
        <v>1126</v>
      </c>
      <c r="BGR278">
        <v>12002</v>
      </c>
      <c r="BGS278">
        <v>1425</v>
      </c>
      <c r="BGT278">
        <v>790</v>
      </c>
      <c r="BGU278">
        <v>1491</v>
      </c>
      <c r="BGV278">
        <v>1386</v>
      </c>
      <c r="BGW278">
        <v>5490</v>
      </c>
      <c r="BGX278">
        <v>4712</v>
      </c>
      <c r="BGY278">
        <v>1387</v>
      </c>
      <c r="BGZ278">
        <v>7572</v>
      </c>
      <c r="BHA278">
        <v>9329</v>
      </c>
      <c r="BHB278">
        <v>2856</v>
      </c>
      <c r="BHC278">
        <v>5712</v>
      </c>
      <c r="BHD278">
        <v>2364</v>
      </c>
      <c r="BHE278">
        <v>1757</v>
      </c>
      <c r="BHF278">
        <v>10490</v>
      </c>
      <c r="BHG278">
        <v>869</v>
      </c>
      <c r="BHH278">
        <v>1005</v>
      </c>
      <c r="BHI278">
        <v>966</v>
      </c>
      <c r="BHJ278">
        <v>119</v>
      </c>
      <c r="BHK278">
        <v>711</v>
      </c>
      <c r="BHL278">
        <v>118</v>
      </c>
      <c r="BHM278">
        <v>3302</v>
      </c>
      <c r="BHN278">
        <v>724</v>
      </c>
      <c r="BHO278">
        <v>485</v>
      </c>
      <c r="BHP278">
        <v>206</v>
      </c>
      <c r="BHQ278">
        <v>1097</v>
      </c>
      <c r="BHR278">
        <v>2998</v>
      </c>
      <c r="BHS278">
        <v>402</v>
      </c>
      <c r="BHT278">
        <v>839</v>
      </c>
      <c r="BHU278">
        <v>1124</v>
      </c>
      <c r="BHV278">
        <v>1773</v>
      </c>
      <c r="BHW278">
        <v>1860</v>
      </c>
      <c r="BHX278">
        <v>2027</v>
      </c>
      <c r="BHY278">
        <v>990</v>
      </c>
      <c r="BHZ278">
        <v>487</v>
      </c>
      <c r="BIA278">
        <v>1694</v>
      </c>
      <c r="BIB278">
        <v>1679</v>
      </c>
      <c r="BIC278">
        <v>1404</v>
      </c>
      <c r="BID278">
        <v>654</v>
      </c>
      <c r="BIE278">
        <v>1427</v>
      </c>
      <c r="BIF278">
        <v>3890</v>
      </c>
      <c r="BIG278">
        <v>1229</v>
      </c>
      <c r="BIH278">
        <v>3966</v>
      </c>
      <c r="BII278">
        <v>9905</v>
      </c>
      <c r="BIJ278">
        <v>394</v>
      </c>
      <c r="BIK278">
        <v>567</v>
      </c>
      <c r="BIL278">
        <v>761</v>
      </c>
      <c r="BIM278">
        <v>635</v>
      </c>
      <c r="BIN278">
        <v>853</v>
      </c>
      <c r="BIO278">
        <v>48</v>
      </c>
      <c r="BIP278">
        <v>1737</v>
      </c>
      <c r="BIQ278">
        <v>5162</v>
      </c>
      <c r="BIR278">
        <v>3013</v>
      </c>
      <c r="BIS278">
        <v>585</v>
      </c>
      <c r="BIT278">
        <v>671</v>
      </c>
      <c r="BIU278">
        <v>1588</v>
      </c>
      <c r="BIV278">
        <v>159</v>
      </c>
      <c r="BIW278">
        <v>1338</v>
      </c>
      <c r="BIX278">
        <v>1244</v>
      </c>
      <c r="BIY278">
        <v>3812</v>
      </c>
      <c r="BIZ278">
        <v>566</v>
      </c>
      <c r="BJA278">
        <v>409</v>
      </c>
      <c r="BJB278">
        <v>78</v>
      </c>
      <c r="BJC278">
        <v>1512</v>
      </c>
      <c r="BJD278">
        <v>280</v>
      </c>
      <c r="BJE278">
        <v>138</v>
      </c>
      <c r="BJF278">
        <v>3228</v>
      </c>
      <c r="BJG278">
        <v>1155</v>
      </c>
      <c r="BJH278">
        <v>3862</v>
      </c>
      <c r="BJI278">
        <v>1938</v>
      </c>
      <c r="BJJ278">
        <v>567</v>
      </c>
      <c r="BJK278">
        <v>405</v>
      </c>
      <c r="BJL278">
        <v>1249</v>
      </c>
      <c r="BJM278">
        <v>1007</v>
      </c>
      <c r="BJN278">
        <v>1820</v>
      </c>
      <c r="BJO278">
        <v>240</v>
      </c>
      <c r="BJP278">
        <v>407</v>
      </c>
      <c r="BJQ278">
        <v>1210</v>
      </c>
      <c r="BJR278">
        <v>348</v>
      </c>
      <c r="BJS278">
        <v>2291</v>
      </c>
      <c r="BJT278">
        <v>692</v>
      </c>
      <c r="BJU278">
        <v>192</v>
      </c>
      <c r="BJV278">
        <v>1394</v>
      </c>
      <c r="BJW278">
        <v>1820</v>
      </c>
      <c r="BJX278">
        <v>1066</v>
      </c>
      <c r="BJY278">
        <v>368</v>
      </c>
      <c r="BJZ278">
        <v>14577</v>
      </c>
      <c r="BKA278">
        <v>1271</v>
      </c>
      <c r="BKB278">
        <v>2040</v>
      </c>
      <c r="BKC278">
        <v>1337</v>
      </c>
      <c r="BKD278">
        <v>241</v>
      </c>
      <c r="BKE278">
        <v>316</v>
      </c>
      <c r="BKF278">
        <v>194</v>
      </c>
      <c r="BKG278">
        <v>202</v>
      </c>
      <c r="BKH278">
        <v>165</v>
      </c>
      <c r="BKI278">
        <v>41</v>
      </c>
      <c r="BKJ278">
        <v>151</v>
      </c>
      <c r="BKK278">
        <v>796</v>
      </c>
      <c r="BKL278">
        <v>313</v>
      </c>
      <c r="BKM278">
        <v>96</v>
      </c>
      <c r="BKN278">
        <v>502</v>
      </c>
      <c r="BKO278">
        <v>670</v>
      </c>
      <c r="BKP278">
        <v>1074</v>
      </c>
      <c r="BKQ278">
        <v>301</v>
      </c>
      <c r="BKR278">
        <v>292</v>
      </c>
      <c r="BKS278">
        <v>984</v>
      </c>
      <c r="BKT278">
        <v>1047</v>
      </c>
      <c r="BKU278">
        <v>131</v>
      </c>
      <c r="BKV278">
        <v>1190</v>
      </c>
      <c r="BKW278">
        <v>293</v>
      </c>
      <c r="BKX278">
        <v>353</v>
      </c>
      <c r="BKY278">
        <v>634</v>
      </c>
      <c r="BKZ278">
        <v>4544</v>
      </c>
      <c r="BLA278">
        <v>541</v>
      </c>
      <c r="BLB278">
        <v>39</v>
      </c>
      <c r="BLC278">
        <v>174</v>
      </c>
      <c r="BLD278">
        <v>46</v>
      </c>
      <c r="BLE278">
        <v>314</v>
      </c>
      <c r="BLF278">
        <v>189</v>
      </c>
      <c r="BLG278">
        <v>536</v>
      </c>
      <c r="BLH278">
        <v>1859</v>
      </c>
      <c r="BLI278">
        <v>355</v>
      </c>
      <c r="BLJ278">
        <v>1048</v>
      </c>
      <c r="BLK278">
        <v>393</v>
      </c>
      <c r="BLL278">
        <v>1322</v>
      </c>
      <c r="BLM278">
        <v>236</v>
      </c>
      <c r="BLN278">
        <v>2228</v>
      </c>
      <c r="BLO278">
        <v>287</v>
      </c>
      <c r="BLP278">
        <v>338</v>
      </c>
      <c r="BLQ278">
        <v>321</v>
      </c>
      <c r="BLR278">
        <v>138</v>
      </c>
      <c r="BLS278">
        <v>217</v>
      </c>
      <c r="BLT278">
        <v>535</v>
      </c>
      <c r="BLU278">
        <v>70</v>
      </c>
      <c r="BLV278">
        <v>134</v>
      </c>
      <c r="BLW278">
        <v>2293</v>
      </c>
      <c r="BLX278">
        <v>442</v>
      </c>
      <c r="BLY278">
        <v>611</v>
      </c>
      <c r="BLZ278">
        <v>419</v>
      </c>
      <c r="BMA278">
        <v>203</v>
      </c>
      <c r="BMB278">
        <v>10213</v>
      </c>
      <c r="BMC278">
        <v>1160</v>
      </c>
      <c r="BMD278">
        <v>741</v>
      </c>
      <c r="BME278">
        <v>270</v>
      </c>
      <c r="BMF278">
        <v>2873</v>
      </c>
      <c r="BMG278">
        <v>1581</v>
      </c>
      <c r="BMH278">
        <v>338</v>
      </c>
      <c r="BMI278">
        <v>117</v>
      </c>
      <c r="BMJ278">
        <v>243</v>
      </c>
      <c r="BMK278">
        <v>583</v>
      </c>
      <c r="BML278">
        <v>1550</v>
      </c>
      <c r="BMM278">
        <v>160</v>
      </c>
      <c r="BMN278">
        <v>258</v>
      </c>
      <c r="BMO278">
        <v>1281</v>
      </c>
      <c r="BMP278">
        <v>951</v>
      </c>
      <c r="BMQ278">
        <v>314</v>
      </c>
      <c r="BMR278">
        <v>232</v>
      </c>
      <c r="BMS278">
        <v>514</v>
      </c>
      <c r="BMT278">
        <v>244</v>
      </c>
      <c r="BMU278">
        <v>157</v>
      </c>
      <c r="BMV278">
        <v>542</v>
      </c>
      <c r="BMW278">
        <v>787</v>
      </c>
      <c r="BMX278">
        <v>36</v>
      </c>
      <c r="BMY278">
        <v>542</v>
      </c>
      <c r="BMZ278">
        <v>743</v>
      </c>
      <c r="BNA278">
        <v>199</v>
      </c>
      <c r="BNB278">
        <v>635</v>
      </c>
      <c r="BNC278">
        <v>170</v>
      </c>
      <c r="BND278">
        <v>791</v>
      </c>
      <c r="BNE278">
        <v>530</v>
      </c>
      <c r="BNF278">
        <v>234</v>
      </c>
      <c r="BNG278">
        <v>1797</v>
      </c>
      <c r="BNH278">
        <v>379</v>
      </c>
      <c r="BNI278">
        <v>170</v>
      </c>
      <c r="BNJ278">
        <v>241</v>
      </c>
      <c r="BNK278">
        <v>409</v>
      </c>
      <c r="BNL278">
        <v>1965</v>
      </c>
      <c r="BNM278">
        <v>2194</v>
      </c>
      <c r="BNN278">
        <v>1605</v>
      </c>
      <c r="BNO278">
        <v>6719</v>
      </c>
      <c r="BNP278">
        <v>393</v>
      </c>
      <c r="BNQ278">
        <v>67</v>
      </c>
      <c r="BNR278">
        <v>268</v>
      </c>
      <c r="BNS278">
        <v>612</v>
      </c>
      <c r="BNT278">
        <v>752</v>
      </c>
      <c r="BNU278">
        <v>189</v>
      </c>
      <c r="BNV278">
        <v>515</v>
      </c>
      <c r="BNW278">
        <v>757</v>
      </c>
      <c r="BNX278">
        <v>281</v>
      </c>
      <c r="BNY278">
        <v>65</v>
      </c>
      <c r="BNZ278">
        <v>153</v>
      </c>
      <c r="BOA278">
        <v>198</v>
      </c>
      <c r="BOB278">
        <v>415</v>
      </c>
      <c r="BOC278">
        <v>1601</v>
      </c>
      <c r="BOD278">
        <v>1196</v>
      </c>
      <c r="BOE278">
        <v>274</v>
      </c>
      <c r="BOF278">
        <v>283</v>
      </c>
      <c r="BOG278">
        <v>303</v>
      </c>
      <c r="BOH278">
        <v>487</v>
      </c>
      <c r="BOI278">
        <v>5158</v>
      </c>
      <c r="BOJ278">
        <v>1758</v>
      </c>
      <c r="BOK278">
        <v>37</v>
      </c>
      <c r="BOL278">
        <v>1467</v>
      </c>
      <c r="BOM278">
        <v>983</v>
      </c>
      <c r="BON278">
        <v>650</v>
      </c>
      <c r="BOO278">
        <v>335</v>
      </c>
      <c r="BOP278">
        <v>300</v>
      </c>
      <c r="BOQ278">
        <v>402</v>
      </c>
      <c r="BOR278">
        <v>989</v>
      </c>
      <c r="BOS278">
        <v>244</v>
      </c>
      <c r="BOT278">
        <v>343</v>
      </c>
      <c r="BOU278">
        <v>264</v>
      </c>
      <c r="BOV278">
        <v>229</v>
      </c>
      <c r="BOW278">
        <v>1153</v>
      </c>
      <c r="BOX278">
        <v>435</v>
      </c>
      <c r="BOY278">
        <v>1341</v>
      </c>
      <c r="BOZ278">
        <v>708</v>
      </c>
      <c r="BPA278">
        <v>1044</v>
      </c>
      <c r="BPB278">
        <v>2624</v>
      </c>
      <c r="BPC278">
        <v>1616</v>
      </c>
      <c r="BPD278">
        <v>231</v>
      </c>
      <c r="BPE278">
        <v>110</v>
      </c>
      <c r="BPF278">
        <v>3331</v>
      </c>
      <c r="BPG278">
        <v>145</v>
      </c>
      <c r="BPH278">
        <v>260</v>
      </c>
      <c r="BPI278">
        <v>84</v>
      </c>
      <c r="BPJ278">
        <v>686</v>
      </c>
      <c r="BPK278">
        <v>869</v>
      </c>
      <c r="BPL278">
        <v>869</v>
      </c>
      <c r="BPM278">
        <v>1552</v>
      </c>
      <c r="BPN278">
        <v>5569</v>
      </c>
      <c r="BPO278">
        <v>6901</v>
      </c>
      <c r="BPP278">
        <v>286</v>
      </c>
      <c r="BPQ278">
        <v>2547</v>
      </c>
      <c r="BPR278">
        <v>939</v>
      </c>
      <c r="BPS278">
        <v>3001</v>
      </c>
      <c r="BPT278">
        <v>2328</v>
      </c>
      <c r="BPU278">
        <v>5171</v>
      </c>
      <c r="BPV278">
        <v>1158</v>
      </c>
      <c r="BPW278">
        <v>976</v>
      </c>
      <c r="BPX278">
        <v>3571</v>
      </c>
      <c r="BPY278">
        <v>2306</v>
      </c>
      <c r="BPZ278">
        <v>1260</v>
      </c>
      <c r="BQA278">
        <v>1981</v>
      </c>
      <c r="BQB278">
        <v>2570</v>
      </c>
      <c r="BQC278">
        <v>6633</v>
      </c>
      <c r="BQD278">
        <v>2369</v>
      </c>
      <c r="BQE278">
        <v>3244</v>
      </c>
      <c r="BQF278">
        <v>2193</v>
      </c>
      <c r="BQG278">
        <v>21186</v>
      </c>
      <c r="BQH278">
        <v>2529</v>
      </c>
      <c r="BQI278">
        <v>1889</v>
      </c>
      <c r="BQJ278">
        <v>358</v>
      </c>
      <c r="BQK278">
        <v>14399</v>
      </c>
      <c r="BQL278">
        <v>1362</v>
      </c>
      <c r="BQM278">
        <v>4253</v>
      </c>
      <c r="BQN278">
        <v>3680</v>
      </c>
      <c r="BQO278">
        <v>1165</v>
      </c>
      <c r="BQP278">
        <v>5933</v>
      </c>
      <c r="BQQ278">
        <v>4769</v>
      </c>
      <c r="BQR278">
        <v>148</v>
      </c>
      <c r="BQS278">
        <v>2924</v>
      </c>
      <c r="BQT278">
        <v>1283</v>
      </c>
      <c r="BQU278">
        <v>6771</v>
      </c>
      <c r="BQV278">
        <v>9529</v>
      </c>
      <c r="BQW278">
        <v>1863</v>
      </c>
      <c r="BQX278">
        <v>6845</v>
      </c>
      <c r="BQY278">
        <v>7971</v>
      </c>
      <c r="BQZ278">
        <v>1840</v>
      </c>
      <c r="BRA278">
        <v>4635</v>
      </c>
      <c r="BRB278">
        <v>23417</v>
      </c>
      <c r="BRC278">
        <v>4351</v>
      </c>
      <c r="BRD278">
        <v>3928</v>
      </c>
      <c r="BRE278">
        <v>9150</v>
      </c>
      <c r="BRF278">
        <v>5891</v>
      </c>
      <c r="BRG278">
        <v>1212</v>
      </c>
      <c r="BRH278">
        <v>9464</v>
      </c>
      <c r="BRI278">
        <v>1920</v>
      </c>
      <c r="BRJ278">
        <v>4419</v>
      </c>
      <c r="BRK278">
        <v>11769</v>
      </c>
      <c r="BRL278">
        <v>1222</v>
      </c>
      <c r="BRM278">
        <v>1320</v>
      </c>
      <c r="BRN278">
        <v>2998</v>
      </c>
      <c r="BRO278">
        <v>7502</v>
      </c>
      <c r="BRP278">
        <v>8549</v>
      </c>
      <c r="BRQ278">
        <v>906</v>
      </c>
      <c r="BRR278">
        <v>984</v>
      </c>
      <c r="BRS278">
        <v>1944</v>
      </c>
      <c r="BRT278">
        <v>1075</v>
      </c>
      <c r="BRU278">
        <v>580</v>
      </c>
      <c r="BRV278">
        <v>4138</v>
      </c>
      <c r="BRW278">
        <v>2718</v>
      </c>
      <c r="BRX278">
        <v>7728</v>
      </c>
      <c r="BRY278">
        <v>857</v>
      </c>
      <c r="BRZ278">
        <v>7124</v>
      </c>
      <c r="BSA278">
        <v>1525</v>
      </c>
      <c r="BSB278">
        <v>9581</v>
      </c>
      <c r="BSC278">
        <v>1413</v>
      </c>
      <c r="BSD278">
        <v>6666</v>
      </c>
      <c r="BSE278">
        <v>3192</v>
      </c>
      <c r="BSF278">
        <v>14802</v>
      </c>
      <c r="BSG278">
        <v>9720</v>
      </c>
      <c r="BSH278">
        <v>2127</v>
      </c>
      <c r="BSI278">
        <v>8801</v>
      </c>
      <c r="BSJ278">
        <v>1115</v>
      </c>
      <c r="BSK278">
        <v>680</v>
      </c>
      <c r="BSL278">
        <v>7427</v>
      </c>
      <c r="BSM278">
        <v>1402</v>
      </c>
      <c r="BSN278">
        <v>7665</v>
      </c>
      <c r="BSO278">
        <v>7750</v>
      </c>
      <c r="BSP278">
        <v>3858</v>
      </c>
      <c r="BSQ278">
        <v>393</v>
      </c>
      <c r="BSR278">
        <v>441</v>
      </c>
      <c r="BSS278">
        <v>1905</v>
      </c>
      <c r="BST278">
        <v>377</v>
      </c>
      <c r="BSU278">
        <v>543</v>
      </c>
      <c r="BSV278">
        <v>319</v>
      </c>
      <c r="BSW278">
        <v>1562</v>
      </c>
      <c r="BSX278">
        <v>117</v>
      </c>
      <c r="BSY278">
        <v>775</v>
      </c>
      <c r="BSZ278">
        <v>97</v>
      </c>
      <c r="BTA278">
        <v>149</v>
      </c>
      <c r="BTB278">
        <v>1974</v>
      </c>
      <c r="BTC278">
        <v>1717</v>
      </c>
      <c r="BTD278">
        <v>862</v>
      </c>
      <c r="BTE278">
        <v>19628</v>
      </c>
      <c r="BTF278">
        <v>9308</v>
      </c>
      <c r="BTG278">
        <v>2890</v>
      </c>
      <c r="BTH278">
        <v>75</v>
      </c>
      <c r="BTI278">
        <v>1837</v>
      </c>
      <c r="BTJ278">
        <v>383</v>
      </c>
      <c r="BTK278">
        <v>9378</v>
      </c>
      <c r="BTL278">
        <v>6027</v>
      </c>
      <c r="BTM278">
        <v>1190</v>
      </c>
      <c r="BTN278">
        <v>123</v>
      </c>
      <c r="BTO278">
        <v>4313</v>
      </c>
      <c r="BTP278">
        <v>2162</v>
      </c>
      <c r="BTQ278">
        <v>3844</v>
      </c>
      <c r="BTR278">
        <v>1116</v>
      </c>
      <c r="BTS278">
        <v>2488</v>
      </c>
      <c r="BTT278">
        <v>3829</v>
      </c>
      <c r="BTU278">
        <v>2945</v>
      </c>
      <c r="BTV278">
        <v>2412</v>
      </c>
      <c r="BTW278">
        <v>3798</v>
      </c>
      <c r="BTX278">
        <v>1159</v>
      </c>
      <c r="BTY278">
        <v>8452</v>
      </c>
      <c r="BTZ278">
        <v>1188</v>
      </c>
      <c r="BUA278">
        <v>2213</v>
      </c>
      <c r="BUB278">
        <v>227</v>
      </c>
      <c r="BUC278">
        <v>575</v>
      </c>
      <c r="BUD278">
        <v>271</v>
      </c>
      <c r="BUE278">
        <v>440</v>
      </c>
      <c r="BUF278">
        <v>2351</v>
      </c>
      <c r="BUG278">
        <v>2434</v>
      </c>
      <c r="BUH278">
        <v>667</v>
      </c>
      <c r="BUI278">
        <v>1728</v>
      </c>
      <c r="BUJ278">
        <v>440</v>
      </c>
      <c r="BUK278">
        <v>2483</v>
      </c>
      <c r="BUL278">
        <v>2697</v>
      </c>
      <c r="BUM278">
        <v>1288</v>
      </c>
      <c r="BUN278">
        <v>3008</v>
      </c>
      <c r="BUO278">
        <v>1166</v>
      </c>
      <c r="BUP278">
        <v>232</v>
      </c>
      <c r="BUQ278">
        <v>280</v>
      </c>
      <c r="BUR278">
        <v>117</v>
      </c>
      <c r="BUS278">
        <v>247</v>
      </c>
      <c r="BUT278">
        <v>258</v>
      </c>
      <c r="BUU278">
        <v>1096</v>
      </c>
      <c r="BUV278">
        <v>572</v>
      </c>
      <c r="BUW278">
        <v>127</v>
      </c>
      <c r="BUX278">
        <v>405</v>
      </c>
      <c r="BUY278">
        <v>520</v>
      </c>
      <c r="BUZ278">
        <v>94</v>
      </c>
      <c r="BVA278">
        <v>249</v>
      </c>
      <c r="BVB278">
        <v>2382</v>
      </c>
      <c r="BVC278">
        <v>1958</v>
      </c>
      <c r="BVD278">
        <v>769</v>
      </c>
      <c r="BVE278">
        <v>1495</v>
      </c>
      <c r="BVF278">
        <v>1470</v>
      </c>
      <c r="BVG278">
        <v>1614</v>
      </c>
      <c r="BVH278">
        <v>810</v>
      </c>
      <c r="BVI278">
        <v>711</v>
      </c>
      <c r="BVJ278">
        <v>428</v>
      </c>
      <c r="BVK278">
        <v>2422</v>
      </c>
      <c r="BVL278">
        <v>922</v>
      </c>
      <c r="BVM278">
        <v>98</v>
      </c>
      <c r="BVN278">
        <v>3474</v>
      </c>
      <c r="BVO278">
        <v>580</v>
      </c>
      <c r="BVP278">
        <v>359</v>
      </c>
      <c r="BVQ278">
        <v>844</v>
      </c>
      <c r="BVR278">
        <v>219</v>
      </c>
      <c r="BVS278">
        <v>194</v>
      </c>
      <c r="BVT278">
        <v>742</v>
      </c>
      <c r="BVU278">
        <v>191</v>
      </c>
      <c r="BVV278">
        <v>1097</v>
      </c>
      <c r="BVW278">
        <v>682</v>
      </c>
      <c r="BVX278">
        <v>94</v>
      </c>
      <c r="BVY278">
        <v>351</v>
      </c>
      <c r="BVZ278">
        <v>388</v>
      </c>
      <c r="BWA278">
        <v>2077</v>
      </c>
      <c r="BWB278">
        <v>862</v>
      </c>
      <c r="BWC278">
        <v>519</v>
      </c>
      <c r="BWD278">
        <v>356</v>
      </c>
      <c r="BWE278">
        <v>136</v>
      </c>
      <c r="BWF278">
        <v>98</v>
      </c>
      <c r="BWG278">
        <v>585</v>
      </c>
      <c r="BWH278">
        <v>63</v>
      </c>
      <c r="BWI278">
        <v>420</v>
      </c>
      <c r="BWJ278">
        <v>405</v>
      </c>
      <c r="BWK278">
        <v>1101</v>
      </c>
      <c r="BWL278">
        <v>302</v>
      </c>
      <c r="BWM278">
        <v>242</v>
      </c>
      <c r="BWN278">
        <v>39</v>
      </c>
      <c r="BWO278">
        <v>562</v>
      </c>
      <c r="BWP278">
        <v>209</v>
      </c>
      <c r="BWQ278">
        <v>661</v>
      </c>
      <c r="BWR278">
        <v>1222</v>
      </c>
      <c r="BWS278">
        <v>854</v>
      </c>
      <c r="BWT278">
        <v>664</v>
      </c>
      <c r="BWU278">
        <v>308</v>
      </c>
      <c r="BWV278">
        <v>711</v>
      </c>
      <c r="BWW278">
        <v>165</v>
      </c>
      <c r="BWX278">
        <v>362</v>
      </c>
      <c r="BWY278">
        <v>583</v>
      </c>
      <c r="BWZ278">
        <v>618</v>
      </c>
      <c r="BXA278">
        <v>1032</v>
      </c>
      <c r="BXB278">
        <v>605731</v>
      </c>
      <c r="BXC278">
        <v>2168</v>
      </c>
      <c r="BXD278">
        <v>2979</v>
      </c>
      <c r="BXE278">
        <v>4384</v>
      </c>
      <c r="BXF278">
        <v>1167</v>
      </c>
      <c r="BXG278">
        <v>1838</v>
      </c>
      <c r="BXH278">
        <v>4188</v>
      </c>
      <c r="BXI278">
        <v>990</v>
      </c>
      <c r="BXJ278">
        <v>540</v>
      </c>
      <c r="BXK278">
        <v>505</v>
      </c>
      <c r="BXL278">
        <v>1296</v>
      </c>
      <c r="BXM278">
        <v>212</v>
      </c>
      <c r="BXN278">
        <v>866</v>
      </c>
      <c r="BXO278">
        <v>1079</v>
      </c>
      <c r="BXP278">
        <v>85</v>
      </c>
      <c r="BXQ278">
        <v>142</v>
      </c>
      <c r="BXR278">
        <v>198</v>
      </c>
      <c r="BXS278">
        <v>168</v>
      </c>
      <c r="BXT278">
        <v>39</v>
      </c>
      <c r="BXU278">
        <v>911</v>
      </c>
      <c r="BXV278">
        <v>307</v>
      </c>
      <c r="BXW278">
        <v>365</v>
      </c>
      <c r="BXX278">
        <v>265</v>
      </c>
      <c r="BXY278">
        <v>305</v>
      </c>
      <c r="BXZ278">
        <v>264</v>
      </c>
      <c r="BYA278">
        <v>122</v>
      </c>
      <c r="BYB278">
        <v>161</v>
      </c>
      <c r="BYC278">
        <v>78</v>
      </c>
      <c r="BYD278">
        <v>34</v>
      </c>
      <c r="BYE278">
        <v>102</v>
      </c>
      <c r="BYF278">
        <v>115</v>
      </c>
      <c r="BYG278">
        <v>44</v>
      </c>
      <c r="BYH278">
        <v>74</v>
      </c>
      <c r="BYI278">
        <v>431</v>
      </c>
      <c r="BYJ278">
        <v>266</v>
      </c>
      <c r="BYK278">
        <v>341</v>
      </c>
      <c r="BYL278">
        <v>23</v>
      </c>
      <c r="BYM278">
        <v>59</v>
      </c>
      <c r="BYN278">
        <v>291</v>
      </c>
      <c r="BYO278">
        <v>31</v>
      </c>
      <c r="BYP278">
        <v>214</v>
      </c>
      <c r="BYQ278">
        <v>236</v>
      </c>
      <c r="BYR278">
        <v>139</v>
      </c>
      <c r="BYS278">
        <v>35</v>
      </c>
      <c r="BYT278">
        <v>890</v>
      </c>
      <c r="BYU278">
        <v>179</v>
      </c>
      <c r="BYV278">
        <v>313</v>
      </c>
      <c r="BYW278">
        <v>260</v>
      </c>
      <c r="BYX278">
        <v>702</v>
      </c>
      <c r="BYY278">
        <v>1299</v>
      </c>
      <c r="BYZ278">
        <v>614</v>
      </c>
      <c r="BZA278">
        <v>797</v>
      </c>
      <c r="BZB278">
        <v>466</v>
      </c>
      <c r="BZC278">
        <v>255</v>
      </c>
      <c r="BZD278">
        <v>107</v>
      </c>
      <c r="BZE278">
        <v>719</v>
      </c>
      <c r="BZF278">
        <v>307</v>
      </c>
      <c r="BZG278">
        <v>640</v>
      </c>
      <c r="BZH278">
        <v>249</v>
      </c>
      <c r="BZI278">
        <v>71</v>
      </c>
      <c r="BZJ278">
        <v>1168</v>
      </c>
      <c r="BZK278">
        <v>131</v>
      </c>
      <c r="BZL278">
        <v>219</v>
      </c>
      <c r="BZM278">
        <v>419</v>
      </c>
      <c r="BZN278">
        <v>349</v>
      </c>
      <c r="BZO278">
        <v>1370</v>
      </c>
      <c r="BZP278">
        <v>294</v>
      </c>
      <c r="BZQ278">
        <v>454</v>
      </c>
      <c r="BZR278">
        <v>42</v>
      </c>
      <c r="BZS278">
        <v>991</v>
      </c>
      <c r="BZT278">
        <v>254</v>
      </c>
      <c r="BZU278">
        <v>1113</v>
      </c>
      <c r="BZV278">
        <v>187</v>
      </c>
      <c r="BZW278">
        <v>108</v>
      </c>
      <c r="BZX278">
        <v>1546</v>
      </c>
      <c r="BZY278">
        <v>15</v>
      </c>
      <c r="BZZ278">
        <v>127</v>
      </c>
      <c r="CAA278">
        <v>392</v>
      </c>
      <c r="CAB278">
        <v>98</v>
      </c>
      <c r="CAC278">
        <v>1390</v>
      </c>
      <c r="CAD278">
        <v>525</v>
      </c>
      <c r="CAE278">
        <v>837</v>
      </c>
      <c r="CAF278">
        <v>987</v>
      </c>
      <c r="CAG278">
        <v>349</v>
      </c>
      <c r="CAH278">
        <v>858</v>
      </c>
      <c r="CAI278">
        <v>1536</v>
      </c>
      <c r="CAJ278">
        <v>652</v>
      </c>
      <c r="CAK278">
        <v>104</v>
      </c>
      <c r="CAL278">
        <v>732</v>
      </c>
      <c r="CAM278">
        <v>4979</v>
      </c>
      <c r="CAN278">
        <v>193</v>
      </c>
      <c r="CAO278">
        <v>249</v>
      </c>
      <c r="CAP278">
        <v>1248</v>
      </c>
      <c r="CAQ278">
        <v>620</v>
      </c>
      <c r="CAR278">
        <v>1104</v>
      </c>
      <c r="CAS278">
        <v>409</v>
      </c>
      <c r="CAT278">
        <v>2216</v>
      </c>
      <c r="CAU278">
        <v>1342</v>
      </c>
      <c r="CAV278">
        <v>987</v>
      </c>
      <c r="CAW278">
        <v>2464</v>
      </c>
      <c r="CAX278">
        <v>463</v>
      </c>
      <c r="CAY278">
        <v>546</v>
      </c>
      <c r="CAZ278">
        <v>98</v>
      </c>
      <c r="CBA278">
        <v>422</v>
      </c>
      <c r="CBB278">
        <v>159</v>
      </c>
      <c r="CBC278">
        <v>316</v>
      </c>
      <c r="CBD278">
        <v>878</v>
      </c>
      <c r="CBE278">
        <v>1777</v>
      </c>
      <c r="CBF278">
        <v>1451</v>
      </c>
      <c r="CBG278">
        <v>981</v>
      </c>
      <c r="CBH278">
        <v>1813</v>
      </c>
      <c r="CBI278">
        <v>288</v>
      </c>
      <c r="CBJ278">
        <v>163</v>
      </c>
      <c r="CBK278">
        <v>288</v>
      </c>
      <c r="CBL278">
        <v>693</v>
      </c>
      <c r="CBM278">
        <v>322</v>
      </c>
      <c r="CBN278">
        <v>656</v>
      </c>
      <c r="CBO278">
        <v>238</v>
      </c>
      <c r="CBP278">
        <v>540</v>
      </c>
      <c r="CBQ278">
        <v>341</v>
      </c>
      <c r="CBR278">
        <v>450</v>
      </c>
      <c r="CBS278">
        <v>638</v>
      </c>
      <c r="CBT278">
        <v>1423</v>
      </c>
      <c r="CBU278">
        <v>1496</v>
      </c>
      <c r="CBV278">
        <v>607</v>
      </c>
      <c r="CBW278">
        <v>1563</v>
      </c>
      <c r="CBX278">
        <v>641</v>
      </c>
      <c r="CBY278">
        <v>458</v>
      </c>
      <c r="CBZ278">
        <v>325</v>
      </c>
      <c r="CCA278">
        <v>425</v>
      </c>
      <c r="CCB278">
        <v>240</v>
      </c>
      <c r="CCC278">
        <v>277</v>
      </c>
      <c r="CCD278">
        <v>76</v>
      </c>
      <c r="CCE278">
        <v>421</v>
      </c>
      <c r="CCF278">
        <v>231</v>
      </c>
      <c r="CCG278">
        <v>62</v>
      </c>
      <c r="CCH278">
        <v>826</v>
      </c>
      <c r="CCI278">
        <v>259</v>
      </c>
      <c r="CCJ278">
        <v>507</v>
      </c>
      <c r="CCK278">
        <v>689</v>
      </c>
      <c r="CCL278">
        <v>9</v>
      </c>
      <c r="CCM278">
        <v>20</v>
      </c>
      <c r="CCN278">
        <v>331</v>
      </c>
      <c r="CCO278">
        <v>2596</v>
      </c>
      <c r="CCP278">
        <v>223</v>
      </c>
      <c r="CCQ278">
        <v>600</v>
      </c>
      <c r="CCR278">
        <v>25</v>
      </c>
      <c r="CCS278">
        <v>133</v>
      </c>
      <c r="CCT278">
        <v>175</v>
      </c>
      <c r="CCU278">
        <v>236</v>
      </c>
      <c r="CCV278">
        <v>169</v>
      </c>
      <c r="CCW278">
        <v>435</v>
      </c>
      <c r="CCX278">
        <v>1135</v>
      </c>
      <c r="CCY278">
        <v>299</v>
      </c>
      <c r="CCZ278">
        <v>153</v>
      </c>
      <c r="CDA278">
        <v>437</v>
      </c>
      <c r="CDB278">
        <v>151</v>
      </c>
      <c r="CDC278">
        <v>787</v>
      </c>
      <c r="CDD278">
        <v>270</v>
      </c>
      <c r="CDE278">
        <v>477</v>
      </c>
      <c r="CDF278">
        <v>59</v>
      </c>
      <c r="CDG278">
        <v>35</v>
      </c>
      <c r="CDH278">
        <v>85</v>
      </c>
      <c r="CDI278">
        <v>147</v>
      </c>
      <c r="CDJ278">
        <v>329</v>
      </c>
      <c r="CDK278">
        <v>1124</v>
      </c>
      <c r="CDL278">
        <v>480</v>
      </c>
      <c r="CDM278">
        <v>252</v>
      </c>
      <c r="CDN278">
        <v>199</v>
      </c>
      <c r="CDO278">
        <v>6</v>
      </c>
      <c r="CDP278">
        <v>782</v>
      </c>
      <c r="CDQ278">
        <v>54</v>
      </c>
      <c r="CDR278">
        <v>2448</v>
      </c>
      <c r="CDS278">
        <v>3009</v>
      </c>
      <c r="CDT278">
        <v>201</v>
      </c>
      <c r="CDU278">
        <v>612</v>
      </c>
      <c r="CDV278">
        <v>120</v>
      </c>
      <c r="CDW278">
        <v>480</v>
      </c>
      <c r="CDX278">
        <v>340</v>
      </c>
      <c r="CDY278">
        <v>80</v>
      </c>
      <c r="CDZ278">
        <v>52</v>
      </c>
      <c r="CEA278">
        <v>1465</v>
      </c>
      <c r="CEB278">
        <v>562</v>
      </c>
      <c r="CEC278">
        <v>177</v>
      </c>
      <c r="CED278">
        <v>222</v>
      </c>
      <c r="CEE278">
        <v>213</v>
      </c>
      <c r="CEF278">
        <v>62</v>
      </c>
      <c r="CEG278">
        <v>228</v>
      </c>
      <c r="CEH278">
        <v>120</v>
      </c>
      <c r="CEI278">
        <v>57</v>
      </c>
      <c r="CEJ278">
        <v>111</v>
      </c>
      <c r="CEK278">
        <v>92</v>
      </c>
      <c r="CEL278">
        <v>79</v>
      </c>
      <c r="CEM278">
        <v>155</v>
      </c>
      <c r="CEN278">
        <v>102</v>
      </c>
      <c r="CEO278">
        <v>146</v>
      </c>
      <c r="CEP278">
        <v>164</v>
      </c>
      <c r="CEQ278">
        <v>570</v>
      </c>
      <c r="CER278">
        <v>935</v>
      </c>
      <c r="CES278">
        <v>277</v>
      </c>
      <c r="CET278">
        <v>281</v>
      </c>
      <c r="CEU278">
        <v>905</v>
      </c>
      <c r="CEV278">
        <v>437</v>
      </c>
      <c r="CEW278">
        <v>662</v>
      </c>
      <c r="CEX278">
        <v>384</v>
      </c>
      <c r="CEY278">
        <v>243</v>
      </c>
      <c r="CEZ278">
        <v>45</v>
      </c>
      <c r="CFA278">
        <v>395</v>
      </c>
      <c r="CFB278">
        <v>243</v>
      </c>
      <c r="CFC278">
        <v>572</v>
      </c>
      <c r="CFD278">
        <v>445</v>
      </c>
      <c r="CFE278">
        <v>459</v>
      </c>
      <c r="CFF278">
        <v>149</v>
      </c>
      <c r="CFG278">
        <v>244</v>
      </c>
      <c r="CFH278">
        <v>93</v>
      </c>
      <c r="CFI278">
        <v>279</v>
      </c>
      <c r="CFJ278">
        <v>169</v>
      </c>
      <c r="CFK278">
        <v>197</v>
      </c>
      <c r="CFL278">
        <v>279</v>
      </c>
      <c r="CFM278">
        <v>641</v>
      </c>
      <c r="CFN278">
        <v>394</v>
      </c>
      <c r="CFO278">
        <v>95</v>
      </c>
      <c r="CFP278">
        <v>119</v>
      </c>
      <c r="CFQ278">
        <v>538</v>
      </c>
      <c r="CFR278">
        <v>265</v>
      </c>
      <c r="CFS278">
        <v>612</v>
      </c>
      <c r="CFT278">
        <v>170</v>
      </c>
      <c r="CFU278">
        <v>201</v>
      </c>
      <c r="CFV278">
        <v>413</v>
      </c>
      <c r="CFW278">
        <v>669</v>
      </c>
      <c r="CFX278">
        <v>523</v>
      </c>
      <c r="CFY278">
        <v>457</v>
      </c>
      <c r="CFZ278">
        <v>95</v>
      </c>
      <c r="CGA278">
        <v>131</v>
      </c>
      <c r="CGB278">
        <v>99</v>
      </c>
      <c r="CGC278">
        <v>176</v>
      </c>
      <c r="CGD278">
        <v>619</v>
      </c>
      <c r="CGE278">
        <v>134</v>
      </c>
      <c r="CGF278">
        <v>1258</v>
      </c>
      <c r="CGG278">
        <v>212</v>
      </c>
      <c r="CGH278">
        <v>210</v>
      </c>
      <c r="CGI278">
        <v>357</v>
      </c>
      <c r="CGJ278">
        <v>191</v>
      </c>
      <c r="CGK278">
        <v>1088</v>
      </c>
      <c r="CGL278">
        <v>62</v>
      </c>
      <c r="CGM278">
        <v>16</v>
      </c>
      <c r="CGN278">
        <v>577</v>
      </c>
      <c r="CGO278">
        <v>241</v>
      </c>
      <c r="CGP278">
        <v>207</v>
      </c>
      <c r="CGQ278">
        <v>116</v>
      </c>
      <c r="CGR278">
        <v>685</v>
      </c>
      <c r="CGS278">
        <v>260</v>
      </c>
      <c r="CGT278">
        <v>591</v>
      </c>
      <c r="CGU278">
        <v>238</v>
      </c>
      <c r="CGV278">
        <v>90</v>
      </c>
      <c r="CGW278">
        <v>318</v>
      </c>
      <c r="CGX278">
        <v>1135</v>
      </c>
      <c r="CGY278">
        <v>449</v>
      </c>
      <c r="CGZ278">
        <v>204</v>
      </c>
      <c r="CHA278">
        <v>179</v>
      </c>
      <c r="CHB278">
        <v>231</v>
      </c>
      <c r="CHC278">
        <v>124</v>
      </c>
      <c r="CHD278">
        <v>796</v>
      </c>
      <c r="CHE278">
        <v>60</v>
      </c>
      <c r="CHF278">
        <v>237</v>
      </c>
      <c r="CHG278">
        <v>191</v>
      </c>
      <c r="CHH278">
        <v>515</v>
      </c>
      <c r="CHI278">
        <v>222</v>
      </c>
      <c r="CHJ278">
        <v>318</v>
      </c>
      <c r="CHK278">
        <v>370</v>
      </c>
      <c r="CHL278">
        <v>63</v>
      </c>
      <c r="CHM278">
        <v>1319</v>
      </c>
      <c r="CHN278">
        <v>382</v>
      </c>
      <c r="CHO278">
        <v>301</v>
      </c>
      <c r="CHP278">
        <v>1057</v>
      </c>
      <c r="CHQ278">
        <v>2017</v>
      </c>
      <c r="CHR278">
        <v>323</v>
      </c>
      <c r="CHS278">
        <v>84</v>
      </c>
      <c r="CHT278">
        <v>516</v>
      </c>
      <c r="CHU278">
        <v>940</v>
      </c>
      <c r="CHV278">
        <v>416</v>
      </c>
      <c r="CHW278">
        <v>1524</v>
      </c>
      <c r="CHX278">
        <v>474</v>
      </c>
      <c r="CHY278">
        <v>1223</v>
      </c>
      <c r="CHZ278">
        <v>267</v>
      </c>
      <c r="CIA278">
        <v>588</v>
      </c>
      <c r="CIB278">
        <v>879</v>
      </c>
      <c r="CIC278">
        <v>1704</v>
      </c>
      <c r="CID278">
        <v>116</v>
      </c>
      <c r="CIE278">
        <v>79</v>
      </c>
      <c r="CIF278">
        <v>261</v>
      </c>
      <c r="CIG278">
        <v>457</v>
      </c>
      <c r="CIH278">
        <v>225</v>
      </c>
      <c r="CII278">
        <v>214</v>
      </c>
      <c r="CIJ278">
        <v>147</v>
      </c>
      <c r="CIK278">
        <v>830</v>
      </c>
      <c r="CIL278">
        <v>2587</v>
      </c>
      <c r="CIM278">
        <v>269</v>
      </c>
      <c r="CIN278">
        <v>2379</v>
      </c>
      <c r="CIO278">
        <v>563</v>
      </c>
      <c r="CIP278">
        <v>472</v>
      </c>
      <c r="CIQ278">
        <v>320</v>
      </c>
      <c r="CIR278">
        <v>214</v>
      </c>
      <c r="CIS278">
        <v>509</v>
      </c>
      <c r="CIT278">
        <v>3558</v>
      </c>
      <c r="CIU278">
        <v>235</v>
      </c>
      <c r="CIV278">
        <v>450</v>
      </c>
      <c r="CIW278">
        <v>317</v>
      </c>
      <c r="CIX278">
        <v>267</v>
      </c>
      <c r="CIY278">
        <v>176</v>
      </c>
      <c r="CIZ278">
        <v>207</v>
      </c>
      <c r="CJA278">
        <v>230</v>
      </c>
      <c r="CJB278">
        <v>518</v>
      </c>
      <c r="CJC278">
        <v>155</v>
      </c>
      <c r="CJD278">
        <v>900</v>
      </c>
      <c r="CJE278">
        <v>298</v>
      </c>
      <c r="CJF278">
        <v>1826</v>
      </c>
      <c r="CJG278">
        <v>50</v>
      </c>
      <c r="CJH278">
        <v>164</v>
      </c>
      <c r="CJI278">
        <v>47</v>
      </c>
      <c r="CJJ278">
        <v>572</v>
      </c>
      <c r="CJK278">
        <v>74</v>
      </c>
      <c r="CJL278">
        <v>124</v>
      </c>
      <c r="CJM278">
        <v>560</v>
      </c>
      <c r="CJN278">
        <v>1177</v>
      </c>
      <c r="CJO278">
        <v>80</v>
      </c>
      <c r="CJP278">
        <v>208</v>
      </c>
      <c r="CJQ278">
        <v>201</v>
      </c>
      <c r="CJR278">
        <v>408</v>
      </c>
      <c r="CJS278">
        <v>273</v>
      </c>
      <c r="CJT278">
        <v>929</v>
      </c>
      <c r="CJU278">
        <v>127</v>
      </c>
      <c r="CJV278">
        <v>499</v>
      </c>
      <c r="CJW278">
        <v>1001</v>
      </c>
      <c r="CJX278">
        <v>440</v>
      </c>
      <c r="CJY278">
        <v>913</v>
      </c>
      <c r="CJZ278">
        <v>472</v>
      </c>
      <c r="CKA278">
        <v>127</v>
      </c>
      <c r="CKB278">
        <v>296</v>
      </c>
      <c r="CKC278">
        <v>180</v>
      </c>
      <c r="CKD278">
        <v>378</v>
      </c>
      <c r="CKE278">
        <v>258</v>
      </c>
      <c r="CKF278">
        <v>84</v>
      </c>
      <c r="CKG278">
        <v>3895</v>
      </c>
      <c r="CKH278">
        <v>85</v>
      </c>
      <c r="CKI278">
        <v>638</v>
      </c>
      <c r="CKJ278">
        <v>190</v>
      </c>
      <c r="CKK278">
        <v>1494</v>
      </c>
      <c r="CKL278">
        <v>161</v>
      </c>
      <c r="CKM278">
        <v>827</v>
      </c>
      <c r="CKN278">
        <v>172</v>
      </c>
      <c r="CKO278">
        <v>680</v>
      </c>
      <c r="CKP278">
        <v>502</v>
      </c>
      <c r="CKQ278">
        <v>1216</v>
      </c>
      <c r="CKR278">
        <v>3786</v>
      </c>
      <c r="CKS278">
        <v>2929</v>
      </c>
      <c r="CKT278">
        <v>1891</v>
      </c>
      <c r="CKU278">
        <v>5807</v>
      </c>
      <c r="CKV278">
        <v>1283</v>
      </c>
      <c r="CKW278">
        <v>1403</v>
      </c>
      <c r="CKX278">
        <v>3587</v>
      </c>
      <c r="CKY278">
        <v>234</v>
      </c>
      <c r="CKZ278">
        <v>67</v>
      </c>
      <c r="CLA278">
        <v>277</v>
      </c>
      <c r="CLB278">
        <v>599</v>
      </c>
      <c r="CLC278">
        <v>242</v>
      </c>
      <c r="CLD278">
        <v>868</v>
      </c>
      <c r="CLE278">
        <v>1970</v>
      </c>
      <c r="CLF278">
        <v>141</v>
      </c>
      <c r="CLG278">
        <v>776</v>
      </c>
      <c r="CLH278">
        <v>447</v>
      </c>
      <c r="CLI278">
        <v>674</v>
      </c>
      <c r="CLJ278">
        <v>115</v>
      </c>
      <c r="CLK278">
        <v>306</v>
      </c>
      <c r="CLL278">
        <v>1594</v>
      </c>
      <c r="CLM278">
        <v>170</v>
      </c>
      <c r="CLN278">
        <v>0</v>
      </c>
      <c r="CLO278">
        <v>869</v>
      </c>
      <c r="CLP278">
        <v>376</v>
      </c>
      <c r="CLQ278">
        <v>530</v>
      </c>
      <c r="CLR278">
        <v>457</v>
      </c>
      <c r="CLS278">
        <v>492</v>
      </c>
      <c r="CLT278">
        <v>192</v>
      </c>
      <c r="CLU278">
        <v>733</v>
      </c>
      <c r="CLV278">
        <v>175</v>
      </c>
      <c r="CLW278">
        <v>334</v>
      </c>
      <c r="CLX278">
        <v>1718</v>
      </c>
      <c r="CLY278">
        <v>340</v>
      </c>
      <c r="CLZ278">
        <v>1395</v>
      </c>
      <c r="CMA278">
        <v>926</v>
      </c>
      <c r="CMB278">
        <v>591</v>
      </c>
      <c r="CMC278">
        <v>434</v>
      </c>
      <c r="CMD278">
        <v>1852</v>
      </c>
      <c r="CME278">
        <v>6125</v>
      </c>
      <c r="CMF278">
        <v>1130</v>
      </c>
      <c r="CMG278">
        <v>8063</v>
      </c>
      <c r="CMH278">
        <v>707</v>
      </c>
      <c r="CMI278">
        <v>230</v>
      </c>
      <c r="CMJ278">
        <v>1467</v>
      </c>
      <c r="CMK278">
        <v>1019</v>
      </c>
      <c r="CML278">
        <v>1167</v>
      </c>
      <c r="CMM278">
        <v>3809</v>
      </c>
      <c r="CMN278">
        <v>448</v>
      </c>
      <c r="CMO278">
        <v>153</v>
      </c>
      <c r="CMP278">
        <v>73</v>
      </c>
      <c r="CMQ278">
        <v>2381</v>
      </c>
      <c r="CMR278">
        <v>5450</v>
      </c>
      <c r="CMS278">
        <v>547</v>
      </c>
      <c r="CMT278">
        <v>421</v>
      </c>
      <c r="CMU278">
        <v>208</v>
      </c>
      <c r="CMV278">
        <v>20</v>
      </c>
      <c r="CMW278">
        <v>569</v>
      </c>
      <c r="CMX278">
        <v>962</v>
      </c>
      <c r="CMY278">
        <v>115</v>
      </c>
      <c r="CMZ278">
        <v>166</v>
      </c>
      <c r="CNA278">
        <v>342</v>
      </c>
      <c r="CNB278">
        <v>732</v>
      </c>
      <c r="CNC278">
        <v>806</v>
      </c>
      <c r="CND278">
        <v>1469</v>
      </c>
      <c r="CNE278">
        <v>534</v>
      </c>
      <c r="CNF278">
        <v>471</v>
      </c>
      <c r="CNG278">
        <v>517</v>
      </c>
      <c r="CNH278">
        <v>1801</v>
      </c>
      <c r="CNI278">
        <v>1458</v>
      </c>
      <c r="CNJ278">
        <v>272</v>
      </c>
      <c r="CNK278">
        <v>683</v>
      </c>
      <c r="CNL278">
        <v>246</v>
      </c>
      <c r="CNM278">
        <v>575</v>
      </c>
      <c r="CNN278">
        <v>326</v>
      </c>
      <c r="CNO278">
        <v>369</v>
      </c>
      <c r="CNP278">
        <v>1696</v>
      </c>
      <c r="CNQ278">
        <v>378</v>
      </c>
      <c r="CNR278">
        <v>72</v>
      </c>
      <c r="CNS278">
        <v>1637</v>
      </c>
      <c r="CNT278">
        <v>196</v>
      </c>
      <c r="CNU278">
        <v>529</v>
      </c>
      <c r="CNV278">
        <v>59</v>
      </c>
      <c r="CNW278">
        <v>499</v>
      </c>
      <c r="CNX278">
        <v>813</v>
      </c>
      <c r="CNY278">
        <v>398</v>
      </c>
      <c r="CNZ278">
        <v>55</v>
      </c>
      <c r="COA278">
        <v>3277</v>
      </c>
      <c r="COB278">
        <v>1837</v>
      </c>
      <c r="COC278">
        <v>108</v>
      </c>
      <c r="COD278">
        <v>355</v>
      </c>
      <c r="COE278">
        <v>783</v>
      </c>
      <c r="COF278">
        <v>123</v>
      </c>
      <c r="COG278">
        <v>775</v>
      </c>
      <c r="COH278">
        <v>1197</v>
      </c>
      <c r="COI278">
        <v>1046</v>
      </c>
      <c r="COJ278">
        <v>5000</v>
      </c>
      <c r="COK278">
        <v>39</v>
      </c>
      <c r="COL278">
        <v>822</v>
      </c>
      <c r="COM278">
        <v>3085</v>
      </c>
      <c r="CON278">
        <v>269</v>
      </c>
      <c r="COO278">
        <v>388</v>
      </c>
      <c r="COP278">
        <v>720</v>
      </c>
      <c r="COQ278">
        <v>6149</v>
      </c>
      <c r="COR278">
        <v>16074</v>
      </c>
      <c r="COS278">
        <v>123</v>
      </c>
      <c r="COT278">
        <v>187</v>
      </c>
      <c r="COU278">
        <v>1922</v>
      </c>
      <c r="COV278">
        <v>3514</v>
      </c>
      <c r="COW278">
        <v>3364</v>
      </c>
      <c r="COX278">
        <v>65</v>
      </c>
      <c r="COY278">
        <v>749</v>
      </c>
      <c r="COZ278">
        <v>2507</v>
      </c>
      <c r="CPA278">
        <v>4561</v>
      </c>
      <c r="CPB278">
        <v>567</v>
      </c>
      <c r="CPC278">
        <v>156</v>
      </c>
      <c r="CPD278">
        <v>1262</v>
      </c>
      <c r="CPE278">
        <v>2705</v>
      </c>
      <c r="CPF278">
        <v>1752</v>
      </c>
      <c r="CPG278">
        <v>4106</v>
      </c>
      <c r="CPH278">
        <v>7995</v>
      </c>
      <c r="CPI278">
        <v>178</v>
      </c>
      <c r="CPJ278">
        <v>231</v>
      </c>
      <c r="CPK278">
        <v>5294</v>
      </c>
      <c r="CPL278">
        <v>990</v>
      </c>
      <c r="CPM278">
        <v>712</v>
      </c>
      <c r="CPN278">
        <v>12109</v>
      </c>
      <c r="CPO278">
        <v>355</v>
      </c>
      <c r="CPP278">
        <v>385</v>
      </c>
      <c r="CPQ278">
        <v>201</v>
      </c>
      <c r="CPR278">
        <v>7493</v>
      </c>
      <c r="CPS278">
        <v>4331</v>
      </c>
      <c r="CPT278">
        <v>466</v>
      </c>
      <c r="CPU278">
        <v>2399</v>
      </c>
      <c r="CPV278">
        <v>1657</v>
      </c>
      <c r="CPW278">
        <v>117</v>
      </c>
      <c r="CPX278">
        <v>2099</v>
      </c>
      <c r="CPY278">
        <v>134</v>
      </c>
      <c r="CPZ278">
        <v>1065</v>
      </c>
      <c r="CQA278">
        <v>2057</v>
      </c>
      <c r="CQB278">
        <v>921</v>
      </c>
      <c r="CQC278">
        <v>203</v>
      </c>
      <c r="CQD278">
        <v>1096</v>
      </c>
      <c r="CQE278">
        <v>7652</v>
      </c>
      <c r="CQF278">
        <v>704</v>
      </c>
      <c r="CQG278">
        <v>1990</v>
      </c>
      <c r="CQH278">
        <v>2450</v>
      </c>
      <c r="CQI278">
        <v>485</v>
      </c>
      <c r="CQJ278">
        <v>1114</v>
      </c>
      <c r="CQK278">
        <v>98</v>
      </c>
      <c r="CQL278">
        <v>1268</v>
      </c>
      <c r="CQM278">
        <v>159</v>
      </c>
      <c r="CQN278">
        <v>451</v>
      </c>
      <c r="CQO278">
        <v>550</v>
      </c>
      <c r="CQP278">
        <v>249</v>
      </c>
      <c r="CQQ278">
        <v>303</v>
      </c>
      <c r="CQR278">
        <v>653</v>
      </c>
      <c r="CQS278">
        <v>109</v>
      </c>
      <c r="CQT278">
        <v>141</v>
      </c>
      <c r="CQU278">
        <v>394</v>
      </c>
      <c r="CQV278">
        <v>400</v>
      </c>
      <c r="CQW278">
        <v>122</v>
      </c>
      <c r="CQX278">
        <v>336</v>
      </c>
      <c r="CQY278">
        <v>645</v>
      </c>
      <c r="CQZ278">
        <v>212</v>
      </c>
      <c r="CRA278">
        <v>457</v>
      </c>
      <c r="CRB278">
        <v>83</v>
      </c>
      <c r="CRC278">
        <v>458</v>
      </c>
      <c r="CRD278">
        <v>322</v>
      </c>
      <c r="CRE278">
        <v>626</v>
      </c>
      <c r="CRF278">
        <v>711</v>
      </c>
      <c r="CRG278">
        <v>1457</v>
      </c>
      <c r="CRH278">
        <v>563</v>
      </c>
      <c r="CRI278">
        <v>260</v>
      </c>
      <c r="CRJ278">
        <v>2402</v>
      </c>
      <c r="CRK278">
        <v>1956</v>
      </c>
      <c r="CRL278">
        <v>1244</v>
      </c>
      <c r="CRM278">
        <v>3221</v>
      </c>
      <c r="CRN278">
        <v>167</v>
      </c>
      <c r="CRO278">
        <v>1561</v>
      </c>
      <c r="CRP278">
        <v>239</v>
      </c>
      <c r="CRQ278">
        <v>963</v>
      </c>
      <c r="CRR278">
        <v>756</v>
      </c>
      <c r="CRS278">
        <v>8371</v>
      </c>
      <c r="CRT278">
        <v>737</v>
      </c>
      <c r="CRU278">
        <v>3089</v>
      </c>
      <c r="CRV278">
        <v>263</v>
      </c>
      <c r="CRW278">
        <v>6722</v>
      </c>
      <c r="CRX278">
        <v>1047</v>
      </c>
      <c r="CRY278">
        <v>164</v>
      </c>
      <c r="CRZ278">
        <v>173</v>
      </c>
      <c r="CSA278">
        <v>1951</v>
      </c>
      <c r="CSB278">
        <v>208</v>
      </c>
      <c r="CSC278">
        <v>853</v>
      </c>
      <c r="CSD278">
        <v>387</v>
      </c>
      <c r="CSE278">
        <v>1089</v>
      </c>
      <c r="CSF278">
        <v>6408</v>
      </c>
      <c r="CSG278">
        <v>1056</v>
      </c>
      <c r="CSH278">
        <v>2222</v>
      </c>
      <c r="CSI278">
        <v>1836</v>
      </c>
      <c r="CSJ278">
        <v>3332</v>
      </c>
      <c r="CSK278">
        <v>683</v>
      </c>
      <c r="CSL278">
        <v>194</v>
      </c>
      <c r="CSM278">
        <v>185</v>
      </c>
      <c r="CSN278">
        <v>536</v>
      </c>
      <c r="CSO278">
        <v>960</v>
      </c>
      <c r="CSP278">
        <v>2468</v>
      </c>
      <c r="CSQ278">
        <v>1159</v>
      </c>
      <c r="CSR278">
        <v>6677</v>
      </c>
      <c r="CSS278">
        <v>1079</v>
      </c>
      <c r="CST278">
        <v>951</v>
      </c>
      <c r="CSU278">
        <v>344</v>
      </c>
      <c r="CSV278">
        <v>5683</v>
      </c>
      <c r="CSW278">
        <v>1718</v>
      </c>
      <c r="CSX278">
        <v>310</v>
      </c>
      <c r="CSY278">
        <v>3467</v>
      </c>
      <c r="CSZ278">
        <v>927</v>
      </c>
      <c r="CTA278">
        <v>930</v>
      </c>
      <c r="CTB278">
        <v>1245</v>
      </c>
      <c r="CTC278">
        <v>1627</v>
      </c>
      <c r="CTD278">
        <v>6278</v>
      </c>
      <c r="CTE278">
        <v>125</v>
      </c>
      <c r="CTF278">
        <v>2499</v>
      </c>
      <c r="CTG278">
        <v>220</v>
      </c>
      <c r="CTH278">
        <v>1421</v>
      </c>
      <c r="CTI278">
        <v>2510</v>
      </c>
      <c r="CTJ278">
        <v>9457</v>
      </c>
      <c r="CTK278">
        <v>2188</v>
      </c>
      <c r="CTL278">
        <v>4116</v>
      </c>
      <c r="CTM278">
        <v>761</v>
      </c>
      <c r="CTN278">
        <v>723</v>
      </c>
      <c r="CTO278">
        <v>1635</v>
      </c>
      <c r="CTP278">
        <v>919</v>
      </c>
      <c r="CTQ278">
        <v>94</v>
      </c>
      <c r="CTR278">
        <v>7154</v>
      </c>
      <c r="CTS278">
        <v>3321</v>
      </c>
      <c r="CTT278">
        <v>1715</v>
      </c>
      <c r="CTU278">
        <v>402</v>
      </c>
      <c r="CTV278">
        <v>6232</v>
      </c>
      <c r="CTW278">
        <v>161</v>
      </c>
      <c r="CTX278">
        <v>763</v>
      </c>
      <c r="CTY278">
        <v>426</v>
      </c>
      <c r="CTZ278">
        <v>15981</v>
      </c>
      <c r="CUA278">
        <v>12039</v>
      </c>
      <c r="CUB278">
        <v>65</v>
      </c>
      <c r="CUC278">
        <v>313</v>
      </c>
    </row>
    <row r="279" spans="1:2577" x14ac:dyDescent="0.45">
      <c r="A279" s="1" t="s">
        <v>201</v>
      </c>
      <c r="C279" s="3">
        <v>475975</v>
      </c>
      <c r="D279" s="12">
        <f>C279/C277</f>
        <v>9.0915793609544673E-2</v>
      </c>
      <c r="G279">
        <v>26</v>
      </c>
      <c r="H279">
        <v>4</v>
      </c>
      <c r="I279">
        <v>27</v>
      </c>
      <c r="J279">
        <v>101</v>
      </c>
      <c r="K279">
        <v>13</v>
      </c>
      <c r="L279">
        <v>73</v>
      </c>
      <c r="M279">
        <v>78</v>
      </c>
      <c r="N279">
        <v>94</v>
      </c>
      <c r="O279">
        <v>242</v>
      </c>
      <c r="P279">
        <v>173</v>
      </c>
      <c r="Q279">
        <v>99</v>
      </c>
      <c r="R279">
        <v>23</v>
      </c>
      <c r="S279">
        <v>273</v>
      </c>
      <c r="T279">
        <v>22</v>
      </c>
      <c r="U279">
        <v>73</v>
      </c>
      <c r="V279">
        <v>292</v>
      </c>
      <c r="W279">
        <v>50</v>
      </c>
      <c r="X279">
        <v>97</v>
      </c>
      <c r="Y279">
        <v>45</v>
      </c>
      <c r="Z279">
        <v>95</v>
      </c>
      <c r="AA279">
        <v>54</v>
      </c>
      <c r="AB279">
        <v>56</v>
      </c>
      <c r="AC279">
        <v>206</v>
      </c>
      <c r="AD279">
        <v>177</v>
      </c>
      <c r="AE279">
        <v>121</v>
      </c>
      <c r="AF279">
        <v>44</v>
      </c>
      <c r="AG279">
        <v>138</v>
      </c>
      <c r="AH279">
        <v>82</v>
      </c>
      <c r="AI279">
        <v>147</v>
      </c>
      <c r="AJ279">
        <v>213</v>
      </c>
      <c r="AK279">
        <v>134</v>
      </c>
      <c r="AL279">
        <v>113</v>
      </c>
      <c r="AM279">
        <v>111</v>
      </c>
      <c r="AN279">
        <v>22</v>
      </c>
      <c r="AO279">
        <v>82</v>
      </c>
      <c r="AP279">
        <v>9</v>
      </c>
      <c r="AQ279">
        <v>461</v>
      </c>
      <c r="AR279">
        <v>841</v>
      </c>
      <c r="AS279">
        <v>69</v>
      </c>
      <c r="AT279">
        <v>18</v>
      </c>
      <c r="AU279">
        <v>453</v>
      </c>
      <c r="AV279">
        <v>41</v>
      </c>
      <c r="AW279">
        <v>1</v>
      </c>
      <c r="AX279">
        <v>1014</v>
      </c>
      <c r="AY279">
        <v>99</v>
      </c>
      <c r="AZ279">
        <v>203</v>
      </c>
      <c r="BA279">
        <v>155</v>
      </c>
      <c r="BB279">
        <v>136</v>
      </c>
      <c r="BC279">
        <v>16</v>
      </c>
      <c r="BD279">
        <v>805</v>
      </c>
      <c r="BE279">
        <v>328</v>
      </c>
      <c r="BF279">
        <v>514</v>
      </c>
      <c r="BG279">
        <v>235</v>
      </c>
      <c r="BH279">
        <v>49</v>
      </c>
      <c r="BI279">
        <v>71</v>
      </c>
      <c r="BJ279">
        <v>66</v>
      </c>
      <c r="BK279">
        <v>426</v>
      </c>
      <c r="BL279">
        <v>107</v>
      </c>
      <c r="BM279">
        <v>249</v>
      </c>
      <c r="BN279">
        <v>429</v>
      </c>
      <c r="BO279">
        <v>46</v>
      </c>
      <c r="BP279">
        <v>280</v>
      </c>
      <c r="BQ279">
        <v>138</v>
      </c>
      <c r="BR279">
        <v>266</v>
      </c>
      <c r="BS279">
        <v>36</v>
      </c>
      <c r="BT279">
        <v>160</v>
      </c>
      <c r="BU279">
        <v>122</v>
      </c>
      <c r="BV279">
        <v>30</v>
      </c>
      <c r="BW279">
        <v>38</v>
      </c>
      <c r="BX279">
        <v>76</v>
      </c>
      <c r="BY279">
        <v>510</v>
      </c>
      <c r="BZ279">
        <v>41</v>
      </c>
      <c r="CA279">
        <v>308</v>
      </c>
      <c r="CB279">
        <v>56</v>
      </c>
      <c r="CC279">
        <v>149</v>
      </c>
      <c r="CD279">
        <v>324</v>
      </c>
      <c r="CE279">
        <v>193</v>
      </c>
      <c r="CF279">
        <v>14</v>
      </c>
      <c r="CG279">
        <v>110</v>
      </c>
      <c r="CH279">
        <v>49</v>
      </c>
      <c r="CI279">
        <v>259</v>
      </c>
      <c r="CJ279">
        <v>13</v>
      </c>
      <c r="CK279">
        <v>4</v>
      </c>
      <c r="CL279">
        <v>45</v>
      </c>
      <c r="CM279">
        <v>312</v>
      </c>
      <c r="CN279">
        <v>101</v>
      </c>
      <c r="CO279">
        <v>408</v>
      </c>
      <c r="CP279">
        <v>2</v>
      </c>
      <c r="CQ279">
        <v>61</v>
      </c>
      <c r="CR279">
        <v>336</v>
      </c>
      <c r="CS279">
        <v>147</v>
      </c>
      <c r="CT279">
        <v>130</v>
      </c>
      <c r="CU279">
        <v>283</v>
      </c>
      <c r="CV279">
        <v>428</v>
      </c>
      <c r="CW279">
        <v>15</v>
      </c>
      <c r="CX279">
        <v>13</v>
      </c>
      <c r="CY279">
        <v>50</v>
      </c>
      <c r="CZ279">
        <v>52</v>
      </c>
      <c r="DA279">
        <v>45</v>
      </c>
      <c r="DB279">
        <v>479</v>
      </c>
      <c r="DC279">
        <v>12</v>
      </c>
      <c r="DD279">
        <v>1523</v>
      </c>
      <c r="DE279">
        <v>420</v>
      </c>
      <c r="DF279">
        <v>89</v>
      </c>
      <c r="DG279">
        <v>260</v>
      </c>
      <c r="DH279">
        <v>780</v>
      </c>
      <c r="DI279">
        <v>342</v>
      </c>
      <c r="DJ279">
        <v>597</v>
      </c>
      <c r="DK279">
        <v>213</v>
      </c>
      <c r="DL279">
        <v>721</v>
      </c>
      <c r="DM279">
        <v>37</v>
      </c>
      <c r="DN279">
        <v>412</v>
      </c>
      <c r="DO279">
        <v>355</v>
      </c>
      <c r="DP279">
        <v>645</v>
      </c>
      <c r="DQ279">
        <v>48</v>
      </c>
      <c r="DR279">
        <v>257</v>
      </c>
      <c r="DS279">
        <v>197</v>
      </c>
      <c r="DT279">
        <v>52</v>
      </c>
      <c r="DU279">
        <v>2092</v>
      </c>
      <c r="DV279">
        <v>21</v>
      </c>
      <c r="DW279">
        <v>14</v>
      </c>
      <c r="DX279">
        <v>160</v>
      </c>
      <c r="DY279">
        <v>11608</v>
      </c>
      <c r="DZ279">
        <v>197</v>
      </c>
      <c r="EA279">
        <v>512</v>
      </c>
      <c r="EB279">
        <v>271</v>
      </c>
      <c r="EC279">
        <v>135</v>
      </c>
      <c r="ED279">
        <v>108</v>
      </c>
      <c r="EE279">
        <v>239</v>
      </c>
      <c r="EF279">
        <v>281</v>
      </c>
      <c r="EG279">
        <v>735</v>
      </c>
      <c r="EH279">
        <v>0</v>
      </c>
      <c r="EI279">
        <v>617</v>
      </c>
      <c r="EJ279">
        <v>193</v>
      </c>
      <c r="EK279">
        <v>3</v>
      </c>
      <c r="EL279">
        <v>1</v>
      </c>
      <c r="EM279">
        <v>639</v>
      </c>
      <c r="EN279">
        <v>269</v>
      </c>
      <c r="EO279">
        <v>565</v>
      </c>
      <c r="EP279">
        <v>166</v>
      </c>
      <c r="EQ279">
        <v>35</v>
      </c>
      <c r="ER279">
        <v>209</v>
      </c>
      <c r="ES279">
        <v>46</v>
      </c>
      <c r="ET279">
        <v>439</v>
      </c>
      <c r="EU279">
        <v>418</v>
      </c>
      <c r="EV279">
        <v>410</v>
      </c>
      <c r="EW279">
        <v>0</v>
      </c>
      <c r="EX279">
        <v>12</v>
      </c>
      <c r="EY279">
        <v>266</v>
      </c>
      <c r="EZ279">
        <v>314</v>
      </c>
      <c r="FA279">
        <v>213</v>
      </c>
      <c r="FB279">
        <v>83</v>
      </c>
      <c r="FC279">
        <v>26</v>
      </c>
      <c r="FD279">
        <v>312</v>
      </c>
      <c r="FE279">
        <v>30</v>
      </c>
      <c r="FF279">
        <v>70</v>
      </c>
      <c r="FG279">
        <v>788</v>
      </c>
      <c r="FH279">
        <v>231</v>
      </c>
      <c r="FI279">
        <v>87</v>
      </c>
      <c r="FJ279">
        <v>425</v>
      </c>
      <c r="FK279">
        <v>673</v>
      </c>
      <c r="FL279">
        <v>200</v>
      </c>
      <c r="FM279">
        <v>613</v>
      </c>
      <c r="FN279">
        <v>139</v>
      </c>
      <c r="FO279">
        <v>68</v>
      </c>
      <c r="FP279">
        <v>37</v>
      </c>
      <c r="FQ279">
        <v>5</v>
      </c>
      <c r="FR279">
        <v>37</v>
      </c>
      <c r="FS279">
        <v>37</v>
      </c>
      <c r="FT279">
        <v>46</v>
      </c>
      <c r="FU279">
        <v>37</v>
      </c>
      <c r="FV279">
        <v>32</v>
      </c>
      <c r="FW279">
        <v>201</v>
      </c>
      <c r="FX279">
        <v>20</v>
      </c>
      <c r="FY279">
        <v>150</v>
      </c>
      <c r="FZ279">
        <v>18</v>
      </c>
      <c r="GA279">
        <v>241</v>
      </c>
      <c r="GB279">
        <v>26</v>
      </c>
      <c r="GC279">
        <v>63</v>
      </c>
      <c r="GD279">
        <v>105</v>
      </c>
      <c r="GE279">
        <v>5</v>
      </c>
      <c r="GF279">
        <v>208</v>
      </c>
      <c r="GG279">
        <v>222</v>
      </c>
      <c r="GH279">
        <v>78</v>
      </c>
      <c r="GI279">
        <v>65</v>
      </c>
      <c r="GJ279">
        <v>72</v>
      </c>
      <c r="GK279">
        <v>70</v>
      </c>
      <c r="GL279">
        <v>213</v>
      </c>
      <c r="GM279">
        <v>16</v>
      </c>
      <c r="GN279">
        <v>34</v>
      </c>
      <c r="GO279">
        <v>41</v>
      </c>
      <c r="GP279">
        <v>43</v>
      </c>
      <c r="GQ279">
        <v>166</v>
      </c>
      <c r="GR279">
        <v>18</v>
      </c>
      <c r="GS279">
        <v>21</v>
      </c>
      <c r="GT279">
        <v>207</v>
      </c>
      <c r="GU279">
        <v>39</v>
      </c>
      <c r="GV279">
        <v>71</v>
      </c>
      <c r="GW279">
        <v>23</v>
      </c>
      <c r="GX279">
        <v>72</v>
      </c>
      <c r="GY279">
        <v>13</v>
      </c>
      <c r="GZ279">
        <v>92</v>
      </c>
      <c r="HA279">
        <v>81</v>
      </c>
      <c r="HB279">
        <v>26</v>
      </c>
      <c r="HC279">
        <v>34</v>
      </c>
      <c r="HD279">
        <v>101</v>
      </c>
      <c r="HE279">
        <v>138</v>
      </c>
      <c r="HF279">
        <v>63</v>
      </c>
      <c r="HG279">
        <v>12</v>
      </c>
      <c r="HH279">
        <v>638</v>
      </c>
      <c r="HI279">
        <v>358</v>
      </c>
      <c r="HJ279">
        <v>137</v>
      </c>
      <c r="HK279">
        <v>166</v>
      </c>
      <c r="HL279">
        <v>352</v>
      </c>
      <c r="HM279">
        <v>80</v>
      </c>
      <c r="HN279">
        <v>50</v>
      </c>
      <c r="HO279">
        <v>228</v>
      </c>
      <c r="HP279">
        <v>196</v>
      </c>
      <c r="HQ279">
        <v>282</v>
      </c>
      <c r="HR279">
        <v>142</v>
      </c>
      <c r="HS279">
        <v>17</v>
      </c>
      <c r="HT279">
        <v>144</v>
      </c>
      <c r="HU279">
        <v>85</v>
      </c>
      <c r="HV279">
        <v>44</v>
      </c>
      <c r="HW279">
        <v>4</v>
      </c>
      <c r="HX279">
        <v>295</v>
      </c>
      <c r="HY279">
        <v>156</v>
      </c>
      <c r="HZ279">
        <v>9</v>
      </c>
      <c r="IA279">
        <v>2</v>
      </c>
      <c r="IB279">
        <v>106</v>
      </c>
      <c r="IC279">
        <v>41</v>
      </c>
      <c r="ID279">
        <v>4</v>
      </c>
      <c r="IE279">
        <v>3</v>
      </c>
      <c r="IF279">
        <v>32</v>
      </c>
      <c r="IG279">
        <v>105</v>
      </c>
      <c r="IH279">
        <v>139</v>
      </c>
      <c r="II279">
        <v>1</v>
      </c>
      <c r="IJ279">
        <v>10</v>
      </c>
      <c r="IK279">
        <v>360</v>
      </c>
      <c r="IL279">
        <v>81</v>
      </c>
      <c r="IM279">
        <v>62</v>
      </c>
      <c r="IN279">
        <v>65</v>
      </c>
      <c r="IO279">
        <v>21</v>
      </c>
      <c r="IP279">
        <v>194</v>
      </c>
      <c r="IQ279">
        <v>169</v>
      </c>
      <c r="IR279">
        <v>445</v>
      </c>
      <c r="IS279">
        <v>28</v>
      </c>
      <c r="IT279">
        <v>475</v>
      </c>
      <c r="IU279">
        <v>205</v>
      </c>
      <c r="IV279">
        <v>88</v>
      </c>
      <c r="IW279">
        <v>169</v>
      </c>
      <c r="IX279">
        <v>21</v>
      </c>
      <c r="IY279">
        <v>14</v>
      </c>
      <c r="IZ279">
        <v>75</v>
      </c>
      <c r="JA279">
        <v>51</v>
      </c>
      <c r="JB279">
        <v>232</v>
      </c>
      <c r="JC279">
        <v>155</v>
      </c>
      <c r="JD279">
        <v>15</v>
      </c>
      <c r="JE279">
        <v>150</v>
      </c>
      <c r="JF279">
        <v>11</v>
      </c>
      <c r="JG279">
        <v>107</v>
      </c>
      <c r="JH279">
        <v>39</v>
      </c>
      <c r="JI279">
        <v>55</v>
      </c>
      <c r="JJ279">
        <v>379</v>
      </c>
      <c r="JK279">
        <v>411</v>
      </c>
      <c r="JL279">
        <v>60</v>
      </c>
      <c r="JM279">
        <v>93</v>
      </c>
      <c r="JN279">
        <v>4</v>
      </c>
      <c r="JO279">
        <v>74</v>
      </c>
      <c r="JP279">
        <v>66</v>
      </c>
      <c r="JQ279">
        <v>85</v>
      </c>
      <c r="JR279">
        <v>239</v>
      </c>
      <c r="JS279">
        <v>118</v>
      </c>
      <c r="JT279">
        <v>79</v>
      </c>
      <c r="JU279">
        <v>19</v>
      </c>
      <c r="JV279">
        <v>126</v>
      </c>
      <c r="JW279">
        <v>59</v>
      </c>
      <c r="JX279">
        <v>49</v>
      </c>
      <c r="JY279">
        <v>96</v>
      </c>
      <c r="JZ279">
        <v>53</v>
      </c>
      <c r="KA279">
        <v>68</v>
      </c>
      <c r="KB279">
        <v>12</v>
      </c>
      <c r="KC279">
        <v>76</v>
      </c>
      <c r="KD279">
        <v>22</v>
      </c>
      <c r="KE279">
        <v>18</v>
      </c>
      <c r="KF279">
        <v>101</v>
      </c>
      <c r="KG279">
        <v>112</v>
      </c>
      <c r="KH279">
        <v>7</v>
      </c>
      <c r="KI279">
        <v>6</v>
      </c>
      <c r="KJ279">
        <v>14</v>
      </c>
      <c r="KK279">
        <v>13</v>
      </c>
      <c r="KL279">
        <v>8</v>
      </c>
      <c r="KM279">
        <v>86</v>
      </c>
      <c r="KN279">
        <v>12</v>
      </c>
      <c r="KO279">
        <v>72</v>
      </c>
      <c r="KP279">
        <v>67</v>
      </c>
      <c r="KQ279">
        <v>108</v>
      </c>
      <c r="KR279">
        <v>143</v>
      </c>
      <c r="KS279">
        <v>71</v>
      </c>
      <c r="KT279">
        <v>9</v>
      </c>
      <c r="KU279">
        <v>105</v>
      </c>
      <c r="KV279">
        <v>0</v>
      </c>
      <c r="KW279">
        <v>53</v>
      </c>
      <c r="KX279">
        <v>153</v>
      </c>
      <c r="KY279">
        <v>251</v>
      </c>
      <c r="KZ279">
        <v>45</v>
      </c>
      <c r="LA279">
        <v>23</v>
      </c>
      <c r="LB279">
        <v>99</v>
      </c>
      <c r="LC279">
        <v>37</v>
      </c>
      <c r="LD279">
        <v>165</v>
      </c>
      <c r="LE279">
        <v>109</v>
      </c>
      <c r="LF279">
        <v>352</v>
      </c>
      <c r="LG279">
        <v>148</v>
      </c>
      <c r="LH279">
        <v>48</v>
      </c>
      <c r="LI279">
        <v>9</v>
      </c>
      <c r="LJ279">
        <v>147</v>
      </c>
      <c r="LK279">
        <v>197</v>
      </c>
      <c r="LL279">
        <v>793</v>
      </c>
      <c r="LM279">
        <v>51</v>
      </c>
      <c r="LN279">
        <v>175</v>
      </c>
      <c r="LO279">
        <v>146</v>
      </c>
      <c r="LP279">
        <v>513</v>
      </c>
      <c r="LQ279">
        <v>196</v>
      </c>
      <c r="LR279">
        <v>104</v>
      </c>
      <c r="LS279">
        <v>388</v>
      </c>
      <c r="LT279">
        <v>72</v>
      </c>
      <c r="LU279">
        <v>114</v>
      </c>
      <c r="LV279">
        <v>90</v>
      </c>
      <c r="LW279">
        <v>65</v>
      </c>
      <c r="LX279">
        <v>174</v>
      </c>
      <c r="LY279">
        <v>235</v>
      </c>
      <c r="LZ279">
        <v>53</v>
      </c>
      <c r="MA279">
        <v>9</v>
      </c>
      <c r="MB279">
        <v>254</v>
      </c>
      <c r="MC279">
        <v>181</v>
      </c>
      <c r="MD279">
        <v>124</v>
      </c>
      <c r="ME279">
        <v>25</v>
      </c>
      <c r="MF279">
        <v>304</v>
      </c>
      <c r="MG279">
        <v>136</v>
      </c>
      <c r="MH279">
        <v>186</v>
      </c>
      <c r="MI279">
        <v>165</v>
      </c>
      <c r="MJ279">
        <v>188</v>
      </c>
      <c r="MK279">
        <v>541</v>
      </c>
      <c r="ML279">
        <v>3</v>
      </c>
      <c r="MM279">
        <v>40</v>
      </c>
      <c r="MN279">
        <v>84</v>
      </c>
      <c r="MO279">
        <v>95</v>
      </c>
      <c r="MP279">
        <v>116</v>
      </c>
      <c r="MQ279">
        <v>100</v>
      </c>
      <c r="MR279">
        <v>56</v>
      </c>
      <c r="MS279">
        <v>4534</v>
      </c>
      <c r="MT279">
        <v>289</v>
      </c>
      <c r="MU279">
        <v>327</v>
      </c>
      <c r="MV279">
        <v>63</v>
      </c>
      <c r="MW279">
        <v>140</v>
      </c>
      <c r="MX279">
        <v>103</v>
      </c>
      <c r="MY279">
        <v>81</v>
      </c>
      <c r="MZ279">
        <v>152</v>
      </c>
      <c r="NA279">
        <v>36</v>
      </c>
      <c r="NB279">
        <v>207</v>
      </c>
      <c r="NC279">
        <v>219</v>
      </c>
      <c r="ND279">
        <v>552</v>
      </c>
      <c r="NE279">
        <v>148</v>
      </c>
      <c r="NF279">
        <v>35</v>
      </c>
      <c r="NG279">
        <v>173</v>
      </c>
      <c r="NH279">
        <v>135</v>
      </c>
      <c r="NI279">
        <v>102</v>
      </c>
      <c r="NJ279">
        <v>134</v>
      </c>
      <c r="NK279">
        <v>154</v>
      </c>
      <c r="NL279">
        <v>240</v>
      </c>
      <c r="NM279">
        <v>100</v>
      </c>
      <c r="NN279">
        <v>157</v>
      </c>
      <c r="NO279">
        <v>80</v>
      </c>
      <c r="NP279">
        <v>427</v>
      </c>
      <c r="NQ279">
        <v>614</v>
      </c>
      <c r="NR279">
        <v>2340</v>
      </c>
      <c r="NS279">
        <v>269</v>
      </c>
      <c r="NT279">
        <v>60</v>
      </c>
      <c r="NU279">
        <v>219</v>
      </c>
      <c r="NV279">
        <v>21</v>
      </c>
      <c r="NW279">
        <v>70</v>
      </c>
      <c r="NX279">
        <v>145</v>
      </c>
      <c r="NY279">
        <v>314</v>
      </c>
      <c r="NZ279">
        <v>196</v>
      </c>
      <c r="OA279">
        <v>256</v>
      </c>
      <c r="OB279">
        <v>80</v>
      </c>
      <c r="OC279">
        <v>30</v>
      </c>
      <c r="OD279">
        <v>473</v>
      </c>
      <c r="OE279">
        <v>91</v>
      </c>
      <c r="OF279">
        <v>25</v>
      </c>
      <c r="OG279">
        <v>188</v>
      </c>
      <c r="OH279">
        <v>74</v>
      </c>
      <c r="OI279">
        <v>303</v>
      </c>
      <c r="OJ279">
        <v>142</v>
      </c>
      <c r="OK279">
        <v>10</v>
      </c>
      <c r="OL279">
        <v>210</v>
      </c>
      <c r="OM279">
        <v>117</v>
      </c>
      <c r="ON279">
        <v>106</v>
      </c>
      <c r="OO279">
        <v>61</v>
      </c>
      <c r="OP279">
        <v>2</v>
      </c>
      <c r="OQ279">
        <v>106</v>
      </c>
      <c r="OR279">
        <v>7</v>
      </c>
      <c r="OS279">
        <v>52</v>
      </c>
      <c r="OT279">
        <v>207</v>
      </c>
      <c r="OU279">
        <v>178</v>
      </c>
      <c r="OV279">
        <v>8</v>
      </c>
      <c r="OW279">
        <v>32</v>
      </c>
      <c r="OX279">
        <v>144</v>
      </c>
      <c r="OY279">
        <v>89</v>
      </c>
      <c r="OZ279">
        <v>32</v>
      </c>
      <c r="PA279">
        <v>56</v>
      </c>
      <c r="PB279">
        <v>73</v>
      </c>
      <c r="PC279">
        <v>31</v>
      </c>
      <c r="PD279">
        <v>14</v>
      </c>
      <c r="PE279">
        <v>36</v>
      </c>
      <c r="PF279">
        <v>62</v>
      </c>
      <c r="PG279">
        <v>26</v>
      </c>
      <c r="PH279">
        <v>23</v>
      </c>
      <c r="PI279">
        <v>4</v>
      </c>
      <c r="PJ279">
        <v>138</v>
      </c>
      <c r="PK279">
        <v>49</v>
      </c>
      <c r="PL279">
        <v>21</v>
      </c>
      <c r="PM279">
        <v>27</v>
      </c>
      <c r="PN279">
        <v>46</v>
      </c>
      <c r="PO279">
        <v>12</v>
      </c>
      <c r="PP279">
        <v>16</v>
      </c>
      <c r="PQ279">
        <v>276</v>
      </c>
      <c r="PR279">
        <v>85</v>
      </c>
      <c r="PS279">
        <v>48</v>
      </c>
      <c r="PT279">
        <v>55</v>
      </c>
      <c r="PU279">
        <v>23</v>
      </c>
      <c r="PV279">
        <v>28</v>
      </c>
      <c r="PW279">
        <v>17</v>
      </c>
      <c r="PX279">
        <v>28</v>
      </c>
      <c r="PY279">
        <v>15</v>
      </c>
      <c r="PZ279">
        <v>40</v>
      </c>
      <c r="QA279">
        <v>125</v>
      </c>
      <c r="QB279">
        <v>57</v>
      </c>
      <c r="QC279">
        <v>87</v>
      </c>
      <c r="QD279">
        <v>81</v>
      </c>
      <c r="QE279">
        <v>29</v>
      </c>
      <c r="QF279">
        <v>77</v>
      </c>
      <c r="QG279">
        <v>32</v>
      </c>
      <c r="QH279">
        <v>22</v>
      </c>
      <c r="QI279">
        <v>6</v>
      </c>
      <c r="QJ279">
        <v>47</v>
      </c>
      <c r="QK279">
        <v>25</v>
      </c>
      <c r="QL279">
        <v>32</v>
      </c>
      <c r="QM279">
        <v>21</v>
      </c>
      <c r="QN279">
        <v>99</v>
      </c>
      <c r="QO279">
        <v>29</v>
      </c>
      <c r="QP279">
        <v>1407</v>
      </c>
      <c r="QQ279">
        <v>57</v>
      </c>
      <c r="QR279">
        <v>262</v>
      </c>
      <c r="QS279">
        <v>1425</v>
      </c>
      <c r="QT279">
        <v>74</v>
      </c>
      <c r="QU279">
        <v>76</v>
      </c>
      <c r="QV279">
        <v>240</v>
      </c>
      <c r="QW279">
        <v>302</v>
      </c>
      <c r="QX279">
        <v>95</v>
      </c>
      <c r="QY279">
        <v>16</v>
      </c>
      <c r="QZ279">
        <v>190</v>
      </c>
      <c r="RA279">
        <v>633</v>
      </c>
      <c r="RB279">
        <v>59</v>
      </c>
      <c r="RC279">
        <v>279</v>
      </c>
      <c r="RD279">
        <v>10</v>
      </c>
      <c r="RE279">
        <v>13</v>
      </c>
      <c r="RF279">
        <v>9</v>
      </c>
      <c r="RG279">
        <v>32</v>
      </c>
      <c r="RH279">
        <v>302</v>
      </c>
      <c r="RI279">
        <v>265</v>
      </c>
      <c r="RJ279">
        <v>782</v>
      </c>
      <c r="RK279">
        <v>279</v>
      </c>
      <c r="RL279">
        <v>227</v>
      </c>
      <c r="RM279">
        <v>36</v>
      </c>
      <c r="RN279">
        <v>164</v>
      </c>
      <c r="RO279">
        <v>82</v>
      </c>
      <c r="RP279">
        <v>20</v>
      </c>
      <c r="RQ279">
        <v>185</v>
      </c>
      <c r="RR279">
        <v>53</v>
      </c>
      <c r="RS279">
        <v>423</v>
      </c>
      <c r="RT279">
        <v>34</v>
      </c>
      <c r="RU279">
        <v>132</v>
      </c>
      <c r="RV279">
        <v>153</v>
      </c>
      <c r="RW279">
        <v>281</v>
      </c>
      <c r="RX279">
        <v>562</v>
      </c>
      <c r="RY279">
        <v>44</v>
      </c>
      <c r="RZ279">
        <v>28</v>
      </c>
      <c r="SA279">
        <v>82</v>
      </c>
      <c r="SB279">
        <v>49</v>
      </c>
      <c r="SC279">
        <v>46</v>
      </c>
      <c r="SD279">
        <v>65</v>
      </c>
      <c r="SE279">
        <v>95</v>
      </c>
      <c r="SF279">
        <v>154</v>
      </c>
      <c r="SG279">
        <v>46</v>
      </c>
      <c r="SH279">
        <v>53</v>
      </c>
      <c r="SI279">
        <v>46</v>
      </c>
      <c r="SJ279">
        <v>319</v>
      </c>
      <c r="SK279">
        <v>836</v>
      </c>
      <c r="SL279">
        <v>232</v>
      </c>
      <c r="SM279">
        <v>56</v>
      </c>
      <c r="SN279">
        <v>186</v>
      </c>
      <c r="SO279">
        <v>4</v>
      </c>
      <c r="SP279">
        <v>32</v>
      </c>
      <c r="SQ279">
        <v>163</v>
      </c>
      <c r="SR279">
        <v>14</v>
      </c>
      <c r="SS279">
        <v>16</v>
      </c>
      <c r="ST279">
        <v>13</v>
      </c>
      <c r="SU279">
        <v>268</v>
      </c>
      <c r="SV279">
        <v>745</v>
      </c>
      <c r="SW279">
        <v>1009</v>
      </c>
      <c r="SX279">
        <v>8</v>
      </c>
      <c r="SY279">
        <v>236</v>
      </c>
      <c r="SZ279">
        <v>17</v>
      </c>
      <c r="TA279">
        <v>3</v>
      </c>
      <c r="TB279">
        <v>53</v>
      </c>
      <c r="TC279">
        <v>98</v>
      </c>
      <c r="TD279">
        <v>128</v>
      </c>
      <c r="TE279">
        <v>133</v>
      </c>
      <c r="TF279">
        <v>105</v>
      </c>
      <c r="TG279">
        <v>11</v>
      </c>
      <c r="TH279">
        <v>157</v>
      </c>
      <c r="TI279">
        <v>283</v>
      </c>
      <c r="TJ279">
        <v>53</v>
      </c>
      <c r="TK279">
        <v>24</v>
      </c>
      <c r="TL279">
        <v>9</v>
      </c>
      <c r="TM279">
        <v>61</v>
      </c>
      <c r="TN279">
        <v>3</v>
      </c>
      <c r="TO279">
        <v>40</v>
      </c>
      <c r="TP279">
        <v>117</v>
      </c>
      <c r="TQ279">
        <v>114</v>
      </c>
      <c r="TR279">
        <v>15</v>
      </c>
      <c r="TS279">
        <v>31</v>
      </c>
      <c r="TT279">
        <v>102</v>
      </c>
      <c r="TU279">
        <v>215</v>
      </c>
      <c r="TV279">
        <v>5</v>
      </c>
      <c r="TW279">
        <v>38</v>
      </c>
      <c r="TX279">
        <v>37</v>
      </c>
      <c r="TY279">
        <v>39</v>
      </c>
      <c r="TZ279">
        <v>58</v>
      </c>
      <c r="UA279">
        <v>238</v>
      </c>
      <c r="UB279">
        <v>62</v>
      </c>
      <c r="UC279">
        <v>69</v>
      </c>
      <c r="UD279">
        <v>36</v>
      </c>
      <c r="UE279">
        <v>93</v>
      </c>
      <c r="UF279">
        <v>3</v>
      </c>
      <c r="UG279">
        <v>4</v>
      </c>
      <c r="UH279">
        <v>33</v>
      </c>
      <c r="UI279">
        <v>78</v>
      </c>
      <c r="UJ279">
        <v>11</v>
      </c>
      <c r="UK279">
        <v>41</v>
      </c>
      <c r="UL279">
        <v>91</v>
      </c>
      <c r="UM279">
        <v>250</v>
      </c>
      <c r="UN279">
        <v>35</v>
      </c>
      <c r="UO279">
        <v>25</v>
      </c>
      <c r="UP279">
        <v>56</v>
      </c>
      <c r="UQ279">
        <v>23</v>
      </c>
      <c r="UR279">
        <v>11</v>
      </c>
      <c r="US279">
        <v>244</v>
      </c>
      <c r="UT279">
        <v>50</v>
      </c>
      <c r="UU279">
        <v>380</v>
      </c>
      <c r="UV279">
        <v>347</v>
      </c>
      <c r="UW279">
        <v>65</v>
      </c>
      <c r="UX279">
        <v>24</v>
      </c>
      <c r="UY279">
        <v>117</v>
      </c>
      <c r="UZ279">
        <v>208</v>
      </c>
      <c r="VA279">
        <v>50</v>
      </c>
      <c r="VB279">
        <v>484</v>
      </c>
      <c r="VC279">
        <v>54</v>
      </c>
      <c r="VD279">
        <v>10</v>
      </c>
      <c r="VE279">
        <v>17</v>
      </c>
      <c r="VF279">
        <v>11</v>
      </c>
      <c r="VG279">
        <v>50</v>
      </c>
      <c r="VH279">
        <v>125</v>
      </c>
      <c r="VI279">
        <v>49</v>
      </c>
      <c r="VJ279">
        <v>254</v>
      </c>
      <c r="VK279">
        <v>260</v>
      </c>
      <c r="VL279">
        <v>16</v>
      </c>
      <c r="VM279">
        <v>134</v>
      </c>
      <c r="VN279">
        <v>19</v>
      </c>
      <c r="VO279">
        <v>53</v>
      </c>
      <c r="VP279">
        <v>47</v>
      </c>
      <c r="VQ279">
        <v>101</v>
      </c>
      <c r="VR279">
        <v>218</v>
      </c>
      <c r="VS279">
        <v>13</v>
      </c>
      <c r="VT279">
        <v>101</v>
      </c>
      <c r="VU279">
        <v>83</v>
      </c>
      <c r="VV279">
        <v>39</v>
      </c>
      <c r="VW279">
        <v>98</v>
      </c>
      <c r="VX279">
        <v>34</v>
      </c>
      <c r="VY279">
        <v>105</v>
      </c>
      <c r="VZ279">
        <v>57</v>
      </c>
      <c r="WA279">
        <v>108</v>
      </c>
      <c r="WB279">
        <v>1545</v>
      </c>
      <c r="WC279">
        <v>57</v>
      </c>
      <c r="WD279">
        <v>37</v>
      </c>
      <c r="WE279">
        <v>21</v>
      </c>
      <c r="WF279">
        <v>286</v>
      </c>
      <c r="WG279">
        <v>47</v>
      </c>
      <c r="WH279">
        <v>36</v>
      </c>
      <c r="WI279">
        <v>227</v>
      </c>
      <c r="WJ279">
        <v>277</v>
      </c>
      <c r="WK279">
        <v>78</v>
      </c>
      <c r="WL279">
        <v>151</v>
      </c>
      <c r="WM279">
        <v>217</v>
      </c>
      <c r="WN279">
        <v>88</v>
      </c>
      <c r="WO279">
        <v>474</v>
      </c>
      <c r="WP279">
        <v>28</v>
      </c>
      <c r="WQ279">
        <v>50</v>
      </c>
      <c r="WR279">
        <v>67</v>
      </c>
      <c r="WS279">
        <v>93</v>
      </c>
      <c r="WT279">
        <v>34</v>
      </c>
      <c r="WU279">
        <v>21</v>
      </c>
      <c r="WV279">
        <v>188</v>
      </c>
      <c r="WW279">
        <v>105</v>
      </c>
      <c r="WX279">
        <v>9</v>
      </c>
      <c r="WY279">
        <v>357</v>
      </c>
      <c r="WZ279">
        <v>32</v>
      </c>
      <c r="XA279">
        <v>61</v>
      </c>
      <c r="XB279">
        <v>56</v>
      </c>
      <c r="XC279">
        <v>57</v>
      </c>
      <c r="XD279">
        <v>34</v>
      </c>
      <c r="XE279">
        <v>36</v>
      </c>
      <c r="XF279">
        <v>6</v>
      </c>
      <c r="XG279">
        <v>10</v>
      </c>
      <c r="XH279">
        <v>204</v>
      </c>
      <c r="XI279">
        <v>16</v>
      </c>
      <c r="XJ279">
        <v>9</v>
      </c>
      <c r="XK279">
        <v>20</v>
      </c>
      <c r="XL279">
        <v>9</v>
      </c>
      <c r="XM279">
        <v>91</v>
      </c>
      <c r="XN279">
        <v>50</v>
      </c>
      <c r="XO279">
        <v>73</v>
      </c>
      <c r="XP279">
        <v>29</v>
      </c>
      <c r="XQ279">
        <v>86</v>
      </c>
      <c r="XR279">
        <v>11</v>
      </c>
      <c r="XS279">
        <v>123</v>
      </c>
      <c r="XT279">
        <v>221</v>
      </c>
      <c r="XU279">
        <v>53</v>
      </c>
      <c r="XV279">
        <v>193</v>
      </c>
      <c r="XW279">
        <v>10</v>
      </c>
      <c r="XX279">
        <v>36</v>
      </c>
      <c r="XY279">
        <v>173</v>
      </c>
      <c r="XZ279">
        <v>220</v>
      </c>
      <c r="YA279">
        <v>110</v>
      </c>
      <c r="YB279">
        <v>193</v>
      </c>
      <c r="YC279">
        <v>26</v>
      </c>
      <c r="YD279">
        <v>506</v>
      </c>
      <c r="YE279">
        <v>5</v>
      </c>
      <c r="YF279">
        <v>154</v>
      </c>
      <c r="YG279">
        <v>65</v>
      </c>
      <c r="YH279">
        <v>49</v>
      </c>
      <c r="YI279">
        <v>126</v>
      </c>
      <c r="YJ279">
        <v>22</v>
      </c>
      <c r="YK279">
        <v>281</v>
      </c>
      <c r="YL279">
        <v>178</v>
      </c>
      <c r="YM279">
        <v>152</v>
      </c>
      <c r="YN279">
        <v>17</v>
      </c>
      <c r="YO279">
        <v>63</v>
      </c>
      <c r="YP279">
        <v>218</v>
      </c>
      <c r="YQ279">
        <v>44</v>
      </c>
      <c r="YR279">
        <v>393</v>
      </c>
      <c r="YS279">
        <v>205</v>
      </c>
      <c r="YT279">
        <v>257</v>
      </c>
      <c r="YU279">
        <v>86</v>
      </c>
      <c r="YV279">
        <v>132</v>
      </c>
      <c r="YW279">
        <v>33</v>
      </c>
      <c r="YX279">
        <v>35</v>
      </c>
      <c r="YY279">
        <v>43</v>
      </c>
      <c r="YZ279">
        <v>139</v>
      </c>
      <c r="ZA279">
        <v>96</v>
      </c>
      <c r="ZB279">
        <v>229</v>
      </c>
      <c r="ZC279">
        <v>80</v>
      </c>
      <c r="ZD279">
        <v>49</v>
      </c>
      <c r="ZE279">
        <v>161</v>
      </c>
      <c r="ZF279">
        <v>69</v>
      </c>
      <c r="ZG279">
        <v>165</v>
      </c>
      <c r="ZH279">
        <v>13</v>
      </c>
      <c r="ZI279">
        <v>149</v>
      </c>
      <c r="ZJ279">
        <v>234</v>
      </c>
      <c r="ZK279">
        <v>31</v>
      </c>
      <c r="ZL279">
        <v>117</v>
      </c>
      <c r="ZM279">
        <v>229</v>
      </c>
      <c r="ZN279">
        <v>302</v>
      </c>
      <c r="ZO279">
        <v>34</v>
      </c>
      <c r="ZP279">
        <v>67</v>
      </c>
      <c r="ZQ279">
        <v>21</v>
      </c>
      <c r="ZR279">
        <v>189</v>
      </c>
      <c r="ZS279">
        <v>32</v>
      </c>
      <c r="ZT279">
        <v>23</v>
      </c>
      <c r="ZU279">
        <v>55</v>
      </c>
      <c r="ZV279">
        <v>11</v>
      </c>
      <c r="ZW279">
        <v>227</v>
      </c>
      <c r="ZX279">
        <v>15</v>
      </c>
      <c r="ZY279">
        <v>360</v>
      </c>
      <c r="ZZ279">
        <v>167</v>
      </c>
      <c r="AAA279">
        <v>50</v>
      </c>
      <c r="AAB279">
        <v>14</v>
      </c>
      <c r="AAC279">
        <v>117</v>
      </c>
      <c r="AAD279">
        <v>186</v>
      </c>
      <c r="AAE279">
        <v>93</v>
      </c>
      <c r="AAF279">
        <v>541</v>
      </c>
      <c r="AAG279">
        <v>17</v>
      </c>
      <c r="AAH279">
        <v>18</v>
      </c>
      <c r="AAI279">
        <v>304</v>
      </c>
      <c r="AAJ279">
        <v>100</v>
      </c>
      <c r="AAK279">
        <v>82</v>
      </c>
      <c r="AAL279">
        <v>229</v>
      </c>
      <c r="AAM279">
        <v>212</v>
      </c>
      <c r="AAN279">
        <v>48</v>
      </c>
      <c r="AAO279">
        <v>58</v>
      </c>
      <c r="AAP279">
        <v>9</v>
      </c>
      <c r="AAQ279">
        <v>53</v>
      </c>
      <c r="AAR279">
        <v>33</v>
      </c>
      <c r="AAS279">
        <v>776</v>
      </c>
      <c r="AAT279">
        <v>135</v>
      </c>
      <c r="AAU279">
        <v>101</v>
      </c>
      <c r="AAV279">
        <v>10</v>
      </c>
      <c r="AAW279">
        <v>25</v>
      </c>
      <c r="AAX279">
        <v>81</v>
      </c>
      <c r="AAY279">
        <v>152</v>
      </c>
      <c r="AAZ279">
        <v>75</v>
      </c>
      <c r="ABA279">
        <v>16</v>
      </c>
      <c r="ABB279">
        <v>110</v>
      </c>
      <c r="ABC279">
        <v>3</v>
      </c>
      <c r="ABD279">
        <v>9</v>
      </c>
      <c r="ABE279">
        <v>154</v>
      </c>
      <c r="ABF279">
        <v>126</v>
      </c>
      <c r="ABG279">
        <v>109</v>
      </c>
      <c r="ABH279">
        <v>283</v>
      </c>
      <c r="ABI279">
        <v>17</v>
      </c>
      <c r="ABJ279">
        <v>465</v>
      </c>
      <c r="ABK279">
        <v>0</v>
      </c>
      <c r="ABL279">
        <v>67</v>
      </c>
      <c r="ABM279">
        <v>65</v>
      </c>
      <c r="ABN279">
        <v>22</v>
      </c>
      <c r="ABO279">
        <v>46</v>
      </c>
      <c r="ABP279">
        <v>226</v>
      </c>
      <c r="ABQ279">
        <v>12</v>
      </c>
      <c r="ABR279">
        <v>250</v>
      </c>
      <c r="ABS279">
        <v>76</v>
      </c>
      <c r="ABT279">
        <v>28</v>
      </c>
      <c r="ABU279">
        <v>276</v>
      </c>
      <c r="ABV279">
        <v>142</v>
      </c>
      <c r="ABW279">
        <v>34</v>
      </c>
      <c r="ABX279">
        <v>61</v>
      </c>
      <c r="ABY279">
        <v>76</v>
      </c>
      <c r="ABZ279">
        <v>73</v>
      </c>
      <c r="ACA279">
        <v>365</v>
      </c>
      <c r="ACB279">
        <v>300</v>
      </c>
      <c r="ACC279">
        <v>146</v>
      </c>
      <c r="ACD279">
        <v>271</v>
      </c>
      <c r="ACE279">
        <v>33</v>
      </c>
      <c r="ACF279">
        <v>6</v>
      </c>
      <c r="ACG279">
        <v>72</v>
      </c>
      <c r="ACH279">
        <v>70</v>
      </c>
      <c r="ACI279">
        <v>14</v>
      </c>
      <c r="ACJ279">
        <v>126</v>
      </c>
      <c r="ACK279">
        <v>20</v>
      </c>
      <c r="ACL279">
        <v>33</v>
      </c>
      <c r="ACM279">
        <v>88</v>
      </c>
      <c r="ACN279">
        <v>110</v>
      </c>
      <c r="ACO279">
        <v>45</v>
      </c>
      <c r="ACP279">
        <v>101</v>
      </c>
      <c r="ACQ279">
        <v>3</v>
      </c>
      <c r="ACR279">
        <v>21</v>
      </c>
      <c r="ACS279">
        <v>77</v>
      </c>
      <c r="ACT279">
        <v>95</v>
      </c>
      <c r="ACU279">
        <v>66</v>
      </c>
      <c r="ACV279">
        <v>99</v>
      </c>
      <c r="ACW279">
        <v>0</v>
      </c>
      <c r="ACX279">
        <v>145</v>
      </c>
      <c r="ACY279">
        <v>12</v>
      </c>
      <c r="ACZ279">
        <v>34</v>
      </c>
      <c r="ADA279">
        <v>46</v>
      </c>
      <c r="ADB279">
        <v>43</v>
      </c>
      <c r="ADC279">
        <v>23</v>
      </c>
      <c r="ADD279">
        <v>68</v>
      </c>
      <c r="ADE279">
        <v>64</v>
      </c>
      <c r="ADF279">
        <v>80</v>
      </c>
      <c r="ADG279">
        <v>28</v>
      </c>
      <c r="ADH279">
        <v>44</v>
      </c>
      <c r="ADI279">
        <v>67</v>
      </c>
      <c r="ADJ279">
        <v>94</v>
      </c>
      <c r="ADK279">
        <v>46</v>
      </c>
      <c r="ADL279">
        <v>17</v>
      </c>
      <c r="ADM279">
        <v>45</v>
      </c>
      <c r="ADN279">
        <v>31</v>
      </c>
      <c r="ADO279">
        <v>34</v>
      </c>
      <c r="ADP279">
        <v>65</v>
      </c>
      <c r="ADQ279">
        <v>11</v>
      </c>
      <c r="ADR279">
        <v>44</v>
      </c>
      <c r="ADS279">
        <v>14</v>
      </c>
      <c r="ADT279">
        <v>44</v>
      </c>
      <c r="ADU279">
        <v>27</v>
      </c>
      <c r="ADV279">
        <v>59</v>
      </c>
      <c r="ADW279">
        <v>143</v>
      </c>
      <c r="ADX279">
        <v>81</v>
      </c>
      <c r="ADY279">
        <v>63</v>
      </c>
      <c r="ADZ279">
        <v>92</v>
      </c>
      <c r="AEA279">
        <v>51</v>
      </c>
      <c r="AEB279">
        <v>63</v>
      </c>
      <c r="AEC279">
        <v>240</v>
      </c>
      <c r="AED279">
        <v>158</v>
      </c>
      <c r="AEE279">
        <v>24</v>
      </c>
      <c r="AEF279">
        <v>17</v>
      </c>
      <c r="AEG279">
        <v>151</v>
      </c>
      <c r="AEH279">
        <v>62</v>
      </c>
      <c r="AEI279">
        <v>26</v>
      </c>
      <c r="AEJ279">
        <v>360</v>
      </c>
      <c r="AEK279">
        <v>32</v>
      </c>
      <c r="AEL279">
        <v>123</v>
      </c>
      <c r="AEM279">
        <v>37</v>
      </c>
      <c r="AEN279">
        <v>188</v>
      </c>
      <c r="AEO279">
        <v>338</v>
      </c>
      <c r="AEP279">
        <v>277</v>
      </c>
      <c r="AEQ279">
        <v>9</v>
      </c>
      <c r="AER279">
        <v>68</v>
      </c>
      <c r="AES279">
        <v>63</v>
      </c>
      <c r="AET279">
        <v>26</v>
      </c>
      <c r="AEU279">
        <v>36</v>
      </c>
      <c r="AEV279">
        <v>99</v>
      </c>
      <c r="AEW279">
        <v>76</v>
      </c>
      <c r="AEX279">
        <v>31</v>
      </c>
      <c r="AEY279">
        <v>33</v>
      </c>
      <c r="AEZ279">
        <v>57</v>
      </c>
      <c r="AFA279">
        <v>108</v>
      </c>
      <c r="AFB279">
        <v>19</v>
      </c>
      <c r="AFC279">
        <v>85</v>
      </c>
      <c r="AFD279">
        <v>48</v>
      </c>
      <c r="AFE279">
        <v>93</v>
      </c>
      <c r="AFF279">
        <v>507</v>
      </c>
      <c r="AFG279">
        <v>22</v>
      </c>
      <c r="AFH279">
        <v>385</v>
      </c>
      <c r="AFI279">
        <v>12</v>
      </c>
      <c r="AFJ279">
        <v>3</v>
      </c>
      <c r="AFK279">
        <v>38</v>
      </c>
      <c r="AFL279">
        <v>56</v>
      </c>
      <c r="AFM279">
        <v>128</v>
      </c>
      <c r="AFN279">
        <v>5</v>
      </c>
      <c r="AFO279">
        <v>18</v>
      </c>
      <c r="AFP279">
        <v>388</v>
      </c>
      <c r="AFQ279">
        <v>15</v>
      </c>
      <c r="AFR279">
        <v>41</v>
      </c>
      <c r="AFS279">
        <v>10</v>
      </c>
      <c r="AFT279">
        <v>16</v>
      </c>
      <c r="AFU279">
        <v>109</v>
      </c>
      <c r="AFV279">
        <v>5</v>
      </c>
      <c r="AFW279">
        <v>59</v>
      </c>
      <c r="AFX279">
        <v>66</v>
      </c>
      <c r="AFY279">
        <v>29</v>
      </c>
      <c r="AFZ279">
        <v>37</v>
      </c>
      <c r="AGA279">
        <v>68</v>
      </c>
      <c r="AGB279">
        <v>75</v>
      </c>
      <c r="AGC279">
        <v>11</v>
      </c>
      <c r="AGD279">
        <v>78</v>
      </c>
      <c r="AGE279">
        <v>30</v>
      </c>
      <c r="AGF279">
        <v>0</v>
      </c>
      <c r="AGG279">
        <v>83</v>
      </c>
      <c r="AGH279">
        <v>20</v>
      </c>
      <c r="AGI279">
        <v>251</v>
      </c>
      <c r="AGJ279">
        <v>2</v>
      </c>
      <c r="AGK279">
        <v>148</v>
      </c>
      <c r="AGL279">
        <v>36</v>
      </c>
      <c r="AGM279">
        <v>377</v>
      </c>
      <c r="AGN279">
        <v>79</v>
      </c>
      <c r="AGO279">
        <v>19</v>
      </c>
      <c r="AGP279">
        <v>117</v>
      </c>
      <c r="AGQ279">
        <v>46</v>
      </c>
      <c r="AGR279">
        <v>120</v>
      </c>
      <c r="AGS279">
        <v>107</v>
      </c>
      <c r="AGT279">
        <v>99</v>
      </c>
      <c r="AGU279">
        <v>25</v>
      </c>
      <c r="AGV279">
        <v>40</v>
      </c>
      <c r="AGW279">
        <v>2</v>
      </c>
      <c r="AGX279">
        <v>85</v>
      </c>
      <c r="AGY279">
        <v>26</v>
      </c>
      <c r="AGZ279">
        <v>45</v>
      </c>
      <c r="AHA279">
        <v>20</v>
      </c>
      <c r="AHB279">
        <v>591</v>
      </c>
      <c r="AHC279">
        <v>358</v>
      </c>
      <c r="AHD279">
        <v>45</v>
      </c>
      <c r="AHE279">
        <v>118</v>
      </c>
      <c r="AHF279">
        <v>119</v>
      </c>
      <c r="AHG279">
        <v>9</v>
      </c>
      <c r="AHH279">
        <v>0</v>
      </c>
      <c r="AHI279">
        <v>74</v>
      </c>
      <c r="AHJ279">
        <v>122</v>
      </c>
      <c r="AHK279">
        <v>51</v>
      </c>
      <c r="AHL279">
        <v>33</v>
      </c>
      <c r="AHM279">
        <v>77</v>
      </c>
      <c r="AHN279">
        <v>44</v>
      </c>
      <c r="AHO279">
        <v>42</v>
      </c>
      <c r="AHP279">
        <v>59</v>
      </c>
      <c r="AHQ279">
        <v>139</v>
      </c>
      <c r="AHR279">
        <v>30</v>
      </c>
      <c r="AHS279">
        <v>172</v>
      </c>
      <c r="AHT279">
        <v>34</v>
      </c>
      <c r="AHU279">
        <v>98</v>
      </c>
      <c r="AHV279">
        <v>62</v>
      </c>
      <c r="AHW279">
        <v>75</v>
      </c>
      <c r="AHX279">
        <v>47</v>
      </c>
      <c r="AHY279">
        <v>22</v>
      </c>
      <c r="AHZ279">
        <v>54</v>
      </c>
      <c r="AIA279">
        <v>22</v>
      </c>
      <c r="AIB279">
        <v>165</v>
      </c>
      <c r="AIC279">
        <v>113</v>
      </c>
      <c r="AID279">
        <v>7</v>
      </c>
      <c r="AIE279">
        <v>44</v>
      </c>
      <c r="AIF279">
        <v>53</v>
      </c>
      <c r="AIG279">
        <v>46</v>
      </c>
      <c r="AIH279">
        <v>114</v>
      </c>
      <c r="AII279">
        <v>30</v>
      </c>
      <c r="AIJ279">
        <v>94</v>
      </c>
      <c r="AIK279">
        <v>88</v>
      </c>
      <c r="AIL279">
        <v>17</v>
      </c>
      <c r="AIM279">
        <v>17</v>
      </c>
      <c r="AIN279">
        <v>94</v>
      </c>
      <c r="AIO279">
        <v>27</v>
      </c>
      <c r="AIP279">
        <v>48</v>
      </c>
      <c r="AIQ279">
        <v>63</v>
      </c>
      <c r="AIR279">
        <v>61</v>
      </c>
      <c r="AIS279">
        <v>176</v>
      </c>
      <c r="AIT279">
        <v>57</v>
      </c>
      <c r="AIU279">
        <v>75</v>
      </c>
      <c r="AIV279">
        <v>54</v>
      </c>
      <c r="AIW279">
        <v>139</v>
      </c>
      <c r="AIX279">
        <v>33</v>
      </c>
      <c r="AIY279">
        <v>54</v>
      </c>
      <c r="AIZ279">
        <v>502</v>
      </c>
      <c r="AJA279">
        <v>87</v>
      </c>
      <c r="AJB279">
        <v>96</v>
      </c>
      <c r="AJC279">
        <v>6</v>
      </c>
      <c r="AJD279">
        <v>76</v>
      </c>
      <c r="AJE279">
        <v>70</v>
      </c>
      <c r="AJF279">
        <v>104</v>
      </c>
      <c r="AJG279">
        <v>230</v>
      </c>
      <c r="AJH279">
        <v>186</v>
      </c>
      <c r="AJI279">
        <v>49</v>
      </c>
      <c r="AJJ279">
        <v>80</v>
      </c>
      <c r="AJK279">
        <v>239</v>
      </c>
      <c r="AJL279">
        <v>14</v>
      </c>
      <c r="AJM279">
        <v>159</v>
      </c>
      <c r="AJN279">
        <v>38</v>
      </c>
      <c r="AJO279">
        <v>26</v>
      </c>
      <c r="AJP279">
        <v>36</v>
      </c>
      <c r="AJQ279">
        <v>82</v>
      </c>
      <c r="AJR279">
        <v>495</v>
      </c>
      <c r="AJS279">
        <v>3</v>
      </c>
      <c r="AJT279">
        <v>45</v>
      </c>
      <c r="AJU279">
        <v>16</v>
      </c>
      <c r="AJV279">
        <v>12</v>
      </c>
      <c r="AJW279">
        <v>49</v>
      </c>
      <c r="AJX279">
        <v>223</v>
      </c>
      <c r="AJY279">
        <v>45</v>
      </c>
      <c r="AJZ279">
        <v>50</v>
      </c>
      <c r="AKA279">
        <v>131</v>
      </c>
      <c r="AKB279">
        <v>28</v>
      </c>
      <c r="AKC279">
        <v>6</v>
      </c>
      <c r="AKD279">
        <v>173</v>
      </c>
      <c r="AKE279">
        <v>109</v>
      </c>
      <c r="AKF279">
        <v>812</v>
      </c>
      <c r="AKG279">
        <v>5</v>
      </c>
      <c r="AKH279">
        <v>161</v>
      </c>
      <c r="AKI279">
        <v>411</v>
      </c>
      <c r="AKJ279">
        <v>707</v>
      </c>
      <c r="AKK279">
        <v>150</v>
      </c>
      <c r="AKL279">
        <v>247</v>
      </c>
      <c r="AKM279">
        <v>551</v>
      </c>
      <c r="AKN279">
        <v>80</v>
      </c>
      <c r="AKO279">
        <v>68</v>
      </c>
      <c r="AKP279">
        <v>237</v>
      </c>
      <c r="AKQ279">
        <v>239</v>
      </c>
      <c r="AKR279">
        <v>168</v>
      </c>
      <c r="AKS279">
        <v>73</v>
      </c>
      <c r="AKT279">
        <v>5</v>
      </c>
      <c r="AKU279">
        <v>171</v>
      </c>
      <c r="AKV279">
        <v>27</v>
      </c>
      <c r="AKW279">
        <v>291</v>
      </c>
      <c r="AKX279">
        <v>103</v>
      </c>
      <c r="AKY279">
        <v>141</v>
      </c>
      <c r="AKZ279">
        <v>436</v>
      </c>
      <c r="ALA279">
        <v>30</v>
      </c>
      <c r="ALB279">
        <v>32</v>
      </c>
      <c r="ALC279">
        <v>339</v>
      </c>
      <c r="ALD279">
        <v>335</v>
      </c>
      <c r="ALE279">
        <v>357</v>
      </c>
      <c r="ALF279">
        <v>116</v>
      </c>
      <c r="ALG279">
        <v>532</v>
      </c>
      <c r="ALH279">
        <v>59</v>
      </c>
      <c r="ALI279">
        <v>90</v>
      </c>
      <c r="ALJ279">
        <v>176</v>
      </c>
      <c r="ALK279">
        <v>37</v>
      </c>
      <c r="ALL279">
        <v>11</v>
      </c>
      <c r="ALM279">
        <v>96</v>
      </c>
      <c r="ALN279">
        <v>24</v>
      </c>
      <c r="ALO279">
        <v>530</v>
      </c>
      <c r="ALP279">
        <v>184</v>
      </c>
      <c r="ALQ279">
        <v>70</v>
      </c>
      <c r="ALR279">
        <v>222</v>
      </c>
      <c r="ALS279">
        <v>43</v>
      </c>
      <c r="ALT279">
        <v>138</v>
      </c>
      <c r="ALU279">
        <v>2557</v>
      </c>
      <c r="ALV279">
        <v>137</v>
      </c>
      <c r="ALW279">
        <v>283</v>
      </c>
      <c r="ALX279">
        <v>105</v>
      </c>
      <c r="ALY279">
        <v>23</v>
      </c>
      <c r="ALZ279">
        <v>222</v>
      </c>
      <c r="AMA279">
        <v>1210</v>
      </c>
      <c r="AMB279">
        <v>391</v>
      </c>
      <c r="AMC279">
        <v>159</v>
      </c>
      <c r="AMD279">
        <v>163</v>
      </c>
      <c r="AME279">
        <v>159</v>
      </c>
      <c r="AMF279">
        <v>335</v>
      </c>
      <c r="AMG279">
        <v>65</v>
      </c>
      <c r="AMH279">
        <v>198</v>
      </c>
      <c r="AMI279">
        <v>50</v>
      </c>
      <c r="AMJ279">
        <v>31</v>
      </c>
      <c r="AMK279">
        <v>15</v>
      </c>
      <c r="AML279">
        <v>20</v>
      </c>
      <c r="AMM279">
        <v>60</v>
      </c>
      <c r="AMN279">
        <v>5</v>
      </c>
      <c r="AMO279">
        <v>68</v>
      </c>
      <c r="AMP279">
        <v>169</v>
      </c>
      <c r="AMQ279">
        <v>977</v>
      </c>
      <c r="AMR279">
        <v>382</v>
      </c>
      <c r="AMS279">
        <v>299</v>
      </c>
      <c r="AMT279">
        <v>133</v>
      </c>
      <c r="AMU279">
        <v>34</v>
      </c>
      <c r="AMV279">
        <v>137</v>
      </c>
      <c r="AMW279">
        <v>58</v>
      </c>
      <c r="AMX279">
        <v>50</v>
      </c>
      <c r="AMY279">
        <v>34</v>
      </c>
      <c r="AMZ279">
        <v>93</v>
      </c>
      <c r="ANA279">
        <v>394</v>
      </c>
      <c r="ANB279">
        <v>98</v>
      </c>
      <c r="ANC279">
        <v>167</v>
      </c>
      <c r="AND279">
        <v>52</v>
      </c>
      <c r="ANE279">
        <v>1587</v>
      </c>
      <c r="ANF279">
        <v>113</v>
      </c>
      <c r="ANG279">
        <v>56</v>
      </c>
      <c r="ANH279">
        <v>195</v>
      </c>
      <c r="ANI279">
        <v>306</v>
      </c>
      <c r="ANJ279">
        <v>47</v>
      </c>
      <c r="ANK279">
        <v>592</v>
      </c>
      <c r="ANL279">
        <v>375</v>
      </c>
      <c r="ANM279">
        <v>175</v>
      </c>
      <c r="ANN279">
        <v>67</v>
      </c>
      <c r="ANO279">
        <v>71</v>
      </c>
      <c r="ANP279">
        <v>30</v>
      </c>
      <c r="ANQ279">
        <v>187</v>
      </c>
      <c r="ANR279">
        <v>144</v>
      </c>
      <c r="ANS279">
        <v>589</v>
      </c>
      <c r="ANT279">
        <v>249</v>
      </c>
      <c r="ANU279">
        <v>34</v>
      </c>
      <c r="ANV279">
        <v>75</v>
      </c>
      <c r="ANW279">
        <v>361</v>
      </c>
      <c r="ANX279">
        <v>80</v>
      </c>
      <c r="ANY279">
        <v>171</v>
      </c>
      <c r="ANZ279">
        <v>27</v>
      </c>
      <c r="AOA279">
        <v>133</v>
      </c>
      <c r="AOB279">
        <v>154</v>
      </c>
      <c r="AOC279">
        <v>306</v>
      </c>
      <c r="AOD279">
        <v>98</v>
      </c>
      <c r="AOE279">
        <v>22</v>
      </c>
      <c r="AOF279">
        <v>199</v>
      </c>
      <c r="AOG279">
        <v>240</v>
      </c>
      <c r="AOH279">
        <v>714</v>
      </c>
      <c r="AOI279">
        <v>226</v>
      </c>
      <c r="AOJ279">
        <v>5</v>
      </c>
      <c r="AOK279">
        <v>11</v>
      </c>
      <c r="AOL279">
        <v>168</v>
      </c>
      <c r="AOM279">
        <v>251</v>
      </c>
      <c r="AON279">
        <v>82</v>
      </c>
      <c r="AOO279">
        <v>15</v>
      </c>
      <c r="AOP279">
        <v>146</v>
      </c>
      <c r="AOQ279">
        <v>22</v>
      </c>
      <c r="AOR279">
        <v>48</v>
      </c>
      <c r="AOS279">
        <v>442</v>
      </c>
      <c r="AOT279">
        <v>2719</v>
      </c>
      <c r="AOU279">
        <v>113</v>
      </c>
      <c r="AOV279">
        <v>510</v>
      </c>
      <c r="AOW279">
        <v>9</v>
      </c>
      <c r="AOX279">
        <v>166</v>
      </c>
      <c r="AOY279">
        <v>20</v>
      </c>
      <c r="AOZ279">
        <v>46</v>
      </c>
      <c r="APA279">
        <v>122</v>
      </c>
      <c r="APB279">
        <v>114</v>
      </c>
      <c r="APC279">
        <v>69</v>
      </c>
      <c r="APD279">
        <v>1</v>
      </c>
      <c r="APE279">
        <v>144</v>
      </c>
      <c r="APF279">
        <v>77</v>
      </c>
      <c r="APG279">
        <v>756</v>
      </c>
      <c r="APH279">
        <v>33</v>
      </c>
      <c r="API279">
        <v>86</v>
      </c>
      <c r="APJ279">
        <v>42</v>
      </c>
      <c r="APK279">
        <v>64</v>
      </c>
      <c r="APL279">
        <v>86</v>
      </c>
      <c r="APM279">
        <v>381</v>
      </c>
      <c r="APN279">
        <v>10</v>
      </c>
      <c r="APO279">
        <v>54</v>
      </c>
      <c r="APP279">
        <v>5</v>
      </c>
      <c r="APQ279">
        <v>56</v>
      </c>
      <c r="APR279">
        <v>4445</v>
      </c>
      <c r="APS279">
        <v>250</v>
      </c>
      <c r="APT279">
        <v>80</v>
      </c>
      <c r="APU279">
        <v>194</v>
      </c>
      <c r="APV279">
        <v>365</v>
      </c>
      <c r="APW279">
        <v>84</v>
      </c>
      <c r="APX279">
        <v>96</v>
      </c>
      <c r="APY279">
        <v>631</v>
      </c>
      <c r="APZ279">
        <v>105</v>
      </c>
      <c r="AQA279">
        <v>26</v>
      </c>
      <c r="AQB279">
        <v>71</v>
      </c>
      <c r="AQC279">
        <v>42</v>
      </c>
      <c r="AQD279">
        <v>123</v>
      </c>
      <c r="AQE279">
        <v>1466</v>
      </c>
      <c r="AQF279">
        <v>28</v>
      </c>
      <c r="AQG279">
        <v>260</v>
      </c>
      <c r="AQH279">
        <v>369</v>
      </c>
      <c r="AQI279">
        <v>2</v>
      </c>
      <c r="AQJ279">
        <v>84</v>
      </c>
      <c r="AQK279">
        <v>118</v>
      </c>
      <c r="AQL279">
        <v>63</v>
      </c>
      <c r="AQM279">
        <v>261</v>
      </c>
      <c r="AQN279">
        <v>138</v>
      </c>
      <c r="AQO279">
        <v>96</v>
      </c>
      <c r="AQP279">
        <v>44</v>
      </c>
      <c r="AQQ279">
        <v>312</v>
      </c>
      <c r="AQR279">
        <v>13</v>
      </c>
      <c r="AQS279">
        <v>116</v>
      </c>
      <c r="AQT279">
        <v>165</v>
      </c>
      <c r="AQU279">
        <v>68</v>
      </c>
      <c r="AQV279">
        <v>344</v>
      </c>
      <c r="AQW279">
        <v>32</v>
      </c>
      <c r="AQX279">
        <v>231</v>
      </c>
      <c r="AQY279">
        <v>606</v>
      </c>
      <c r="AQZ279">
        <v>148</v>
      </c>
      <c r="ARA279">
        <v>39</v>
      </c>
      <c r="ARB279">
        <v>41</v>
      </c>
      <c r="ARC279">
        <v>547</v>
      </c>
      <c r="ARD279">
        <v>48</v>
      </c>
      <c r="ARE279">
        <v>154</v>
      </c>
      <c r="ARF279">
        <v>17</v>
      </c>
      <c r="ARG279">
        <v>192</v>
      </c>
      <c r="ARH279">
        <v>145</v>
      </c>
      <c r="ARI279">
        <v>146</v>
      </c>
      <c r="ARJ279">
        <v>102</v>
      </c>
      <c r="ARK279">
        <v>196</v>
      </c>
      <c r="ARL279">
        <v>54</v>
      </c>
      <c r="ARM279">
        <v>153</v>
      </c>
      <c r="ARN279">
        <v>11</v>
      </c>
      <c r="ARO279">
        <v>174</v>
      </c>
      <c r="ARP279">
        <v>319</v>
      </c>
      <c r="ARQ279">
        <v>24</v>
      </c>
      <c r="ARR279">
        <v>115</v>
      </c>
      <c r="ARS279">
        <v>744</v>
      </c>
      <c r="ART279">
        <v>0</v>
      </c>
      <c r="ARU279">
        <v>161</v>
      </c>
      <c r="ARV279">
        <v>143</v>
      </c>
      <c r="ARW279">
        <v>82</v>
      </c>
      <c r="ARX279">
        <v>430</v>
      </c>
      <c r="ARY279">
        <v>253</v>
      </c>
      <c r="ARZ279">
        <v>0</v>
      </c>
      <c r="ASA279">
        <v>28</v>
      </c>
      <c r="ASB279">
        <v>114</v>
      </c>
      <c r="ASC279">
        <v>549</v>
      </c>
      <c r="ASD279">
        <v>179</v>
      </c>
      <c r="ASE279">
        <v>140</v>
      </c>
      <c r="ASF279">
        <v>52</v>
      </c>
      <c r="ASG279">
        <v>953</v>
      </c>
      <c r="ASH279">
        <v>102</v>
      </c>
      <c r="ASI279">
        <v>18</v>
      </c>
      <c r="ASJ279">
        <v>146</v>
      </c>
      <c r="ASK279">
        <v>159</v>
      </c>
      <c r="ASL279">
        <v>41</v>
      </c>
      <c r="ASM279">
        <v>37</v>
      </c>
      <c r="ASN279">
        <v>48</v>
      </c>
      <c r="ASO279">
        <v>54</v>
      </c>
      <c r="ASP279">
        <v>15</v>
      </c>
      <c r="ASQ279">
        <v>116</v>
      </c>
      <c r="ASR279">
        <v>24</v>
      </c>
      <c r="ASS279">
        <v>23</v>
      </c>
      <c r="AST279">
        <v>31</v>
      </c>
      <c r="ASU279">
        <v>497</v>
      </c>
      <c r="ASV279">
        <v>792</v>
      </c>
      <c r="ASW279">
        <v>258</v>
      </c>
      <c r="ASX279">
        <v>207</v>
      </c>
      <c r="ASY279">
        <v>632</v>
      </c>
      <c r="ASZ279">
        <v>581</v>
      </c>
      <c r="ATA279">
        <v>284</v>
      </c>
      <c r="ATB279">
        <v>197</v>
      </c>
      <c r="ATC279">
        <v>164</v>
      </c>
      <c r="ATD279">
        <v>78</v>
      </c>
      <c r="ATE279">
        <v>81</v>
      </c>
      <c r="ATF279">
        <v>67</v>
      </c>
      <c r="ATG279">
        <v>191</v>
      </c>
      <c r="ATH279">
        <v>12</v>
      </c>
      <c r="ATI279">
        <v>78</v>
      </c>
      <c r="ATJ279">
        <v>459</v>
      </c>
      <c r="ATK279">
        <v>234</v>
      </c>
      <c r="ATL279">
        <v>31</v>
      </c>
      <c r="ATM279">
        <v>543</v>
      </c>
      <c r="ATN279">
        <v>17</v>
      </c>
      <c r="ATO279">
        <v>462</v>
      </c>
      <c r="ATP279">
        <v>310</v>
      </c>
      <c r="ATQ279">
        <v>158</v>
      </c>
      <c r="ATR279">
        <v>102</v>
      </c>
      <c r="ATS279">
        <v>77</v>
      </c>
      <c r="ATT279">
        <v>44</v>
      </c>
      <c r="ATU279">
        <v>62</v>
      </c>
      <c r="ATV279">
        <v>85</v>
      </c>
      <c r="ATW279">
        <v>130</v>
      </c>
      <c r="ATX279">
        <v>101</v>
      </c>
      <c r="ATY279">
        <v>56</v>
      </c>
      <c r="ATZ279">
        <v>82</v>
      </c>
      <c r="AUA279">
        <v>39</v>
      </c>
      <c r="AUB279">
        <v>0</v>
      </c>
      <c r="AUC279">
        <v>33</v>
      </c>
      <c r="AUD279">
        <v>31</v>
      </c>
      <c r="AUE279">
        <v>18</v>
      </c>
      <c r="AUF279">
        <v>39</v>
      </c>
      <c r="AUG279">
        <v>16</v>
      </c>
      <c r="AUH279">
        <v>479</v>
      </c>
      <c r="AUI279">
        <v>78</v>
      </c>
      <c r="AUJ279">
        <v>86</v>
      </c>
      <c r="AUK279">
        <v>22</v>
      </c>
      <c r="AUL279">
        <v>10</v>
      </c>
      <c r="AUM279">
        <v>9</v>
      </c>
      <c r="AUN279">
        <v>11</v>
      </c>
      <c r="AUO279">
        <v>22</v>
      </c>
      <c r="AUP279">
        <v>13</v>
      </c>
      <c r="AUQ279">
        <v>10</v>
      </c>
      <c r="AUR279">
        <v>223</v>
      </c>
      <c r="AUS279">
        <v>40</v>
      </c>
      <c r="AUT279">
        <v>54</v>
      </c>
      <c r="AUU279">
        <v>50</v>
      </c>
      <c r="AUV279">
        <v>143</v>
      </c>
      <c r="AUW279">
        <v>13</v>
      </c>
      <c r="AUX279">
        <v>34</v>
      </c>
      <c r="AUY279">
        <v>33</v>
      </c>
      <c r="AUZ279">
        <v>60</v>
      </c>
      <c r="AVA279">
        <v>31</v>
      </c>
      <c r="AVB279">
        <v>128</v>
      </c>
      <c r="AVC279">
        <v>22</v>
      </c>
      <c r="AVD279">
        <v>2</v>
      </c>
      <c r="AVE279">
        <v>26</v>
      </c>
      <c r="AVF279">
        <v>0</v>
      </c>
      <c r="AVG279">
        <v>80</v>
      </c>
      <c r="AVH279">
        <v>18</v>
      </c>
      <c r="AVI279">
        <v>36</v>
      </c>
      <c r="AVJ279">
        <v>46</v>
      </c>
      <c r="AVK279">
        <v>10</v>
      </c>
      <c r="AVL279">
        <v>98</v>
      </c>
      <c r="AVM279">
        <v>3</v>
      </c>
      <c r="AVN279">
        <v>103</v>
      </c>
      <c r="AVO279">
        <v>80</v>
      </c>
      <c r="AVP279">
        <v>23</v>
      </c>
      <c r="AVQ279">
        <v>10</v>
      </c>
      <c r="AVR279">
        <v>54</v>
      </c>
      <c r="AVS279">
        <v>13</v>
      </c>
      <c r="AVT279">
        <v>171</v>
      </c>
      <c r="AVU279">
        <v>22</v>
      </c>
      <c r="AVV279">
        <v>27</v>
      </c>
      <c r="AVW279">
        <v>11</v>
      </c>
      <c r="AVX279">
        <v>57</v>
      </c>
      <c r="AVY279">
        <v>20</v>
      </c>
      <c r="AVZ279">
        <v>26</v>
      </c>
      <c r="AWA279">
        <v>18</v>
      </c>
      <c r="AWB279">
        <v>8</v>
      </c>
      <c r="AWC279">
        <v>15</v>
      </c>
      <c r="AWD279">
        <v>141</v>
      </c>
      <c r="AWE279">
        <v>71</v>
      </c>
      <c r="AWF279">
        <v>32</v>
      </c>
      <c r="AWG279">
        <v>47</v>
      </c>
      <c r="AWH279">
        <v>8</v>
      </c>
      <c r="AWI279">
        <v>105</v>
      </c>
      <c r="AWJ279">
        <v>7</v>
      </c>
      <c r="AWK279">
        <v>12</v>
      </c>
      <c r="AWL279">
        <v>2</v>
      </c>
      <c r="AWM279">
        <v>177</v>
      </c>
      <c r="AWN279">
        <v>14</v>
      </c>
      <c r="AWO279">
        <v>73</v>
      </c>
      <c r="AWP279">
        <v>64</v>
      </c>
      <c r="AWQ279">
        <v>15</v>
      </c>
      <c r="AWR279">
        <v>62</v>
      </c>
      <c r="AWS279">
        <v>50</v>
      </c>
      <c r="AWT279">
        <v>47</v>
      </c>
      <c r="AWU279">
        <v>79</v>
      </c>
      <c r="AWV279">
        <v>24</v>
      </c>
      <c r="AWW279">
        <v>78</v>
      </c>
      <c r="AWX279">
        <v>23</v>
      </c>
      <c r="AWY279">
        <v>30</v>
      </c>
      <c r="AWZ279">
        <v>8</v>
      </c>
      <c r="AXA279">
        <v>146</v>
      </c>
      <c r="AXB279">
        <v>130</v>
      </c>
      <c r="AXC279">
        <v>93</v>
      </c>
      <c r="AXD279">
        <v>183</v>
      </c>
      <c r="AXE279">
        <v>112</v>
      </c>
      <c r="AXF279">
        <v>106</v>
      </c>
      <c r="AXG279">
        <v>294</v>
      </c>
      <c r="AXH279">
        <v>143</v>
      </c>
      <c r="AXI279">
        <v>227</v>
      </c>
      <c r="AXJ279">
        <v>141</v>
      </c>
      <c r="AXK279">
        <v>15</v>
      </c>
      <c r="AXL279">
        <v>79</v>
      </c>
      <c r="AXM279">
        <v>184</v>
      </c>
      <c r="AXN279">
        <v>27</v>
      </c>
      <c r="AXO279">
        <v>140</v>
      </c>
      <c r="AXP279">
        <v>259</v>
      </c>
      <c r="AXQ279">
        <v>23</v>
      </c>
      <c r="AXR279">
        <v>21</v>
      </c>
      <c r="AXS279">
        <v>89</v>
      </c>
      <c r="AXT279">
        <v>251</v>
      </c>
      <c r="AXU279">
        <v>104</v>
      </c>
      <c r="AXV279">
        <v>287</v>
      </c>
      <c r="AXW279">
        <v>17</v>
      </c>
      <c r="AXX279">
        <v>140</v>
      </c>
      <c r="AXY279">
        <v>146</v>
      </c>
      <c r="AXZ279">
        <v>123</v>
      </c>
      <c r="AYA279">
        <v>10</v>
      </c>
      <c r="AYB279">
        <v>210</v>
      </c>
      <c r="AYC279">
        <v>34</v>
      </c>
      <c r="AYD279">
        <v>8</v>
      </c>
      <c r="AYE279">
        <v>2</v>
      </c>
      <c r="AYF279">
        <v>176</v>
      </c>
      <c r="AYG279">
        <v>96</v>
      </c>
      <c r="AYH279">
        <v>173</v>
      </c>
      <c r="AYI279">
        <v>120</v>
      </c>
      <c r="AYJ279">
        <v>804</v>
      </c>
      <c r="AYK279">
        <v>109</v>
      </c>
      <c r="AYL279">
        <v>16</v>
      </c>
      <c r="AYM279">
        <v>42</v>
      </c>
      <c r="AYN279">
        <v>155</v>
      </c>
      <c r="AYO279">
        <v>21</v>
      </c>
      <c r="AYP279">
        <v>160</v>
      </c>
      <c r="AYQ279">
        <v>104</v>
      </c>
      <c r="AYR279">
        <v>20</v>
      </c>
      <c r="AYS279">
        <v>21</v>
      </c>
      <c r="AYT279">
        <v>58</v>
      </c>
      <c r="AYU279">
        <v>33</v>
      </c>
      <c r="AYV279">
        <v>45</v>
      </c>
      <c r="AYW279">
        <v>23</v>
      </c>
      <c r="AYX279">
        <v>218</v>
      </c>
      <c r="AYY279">
        <v>20</v>
      </c>
      <c r="AYZ279">
        <v>110</v>
      </c>
      <c r="AZA279">
        <v>89</v>
      </c>
      <c r="AZB279">
        <v>53</v>
      </c>
      <c r="AZC279">
        <v>85</v>
      </c>
      <c r="AZD279">
        <v>54</v>
      </c>
      <c r="AZE279">
        <v>28</v>
      </c>
      <c r="AZF279">
        <v>486</v>
      </c>
      <c r="AZG279">
        <v>160</v>
      </c>
      <c r="AZH279">
        <v>51</v>
      </c>
      <c r="AZI279">
        <v>38</v>
      </c>
      <c r="AZJ279">
        <v>87</v>
      </c>
      <c r="AZK279">
        <v>18</v>
      </c>
      <c r="AZL279">
        <v>78</v>
      </c>
      <c r="AZM279">
        <v>8</v>
      </c>
      <c r="AZN279">
        <v>48</v>
      </c>
      <c r="AZO279">
        <v>67</v>
      </c>
      <c r="AZP279">
        <v>98</v>
      </c>
      <c r="AZQ279">
        <v>123</v>
      </c>
      <c r="AZR279">
        <v>0</v>
      </c>
      <c r="AZS279">
        <v>67</v>
      </c>
      <c r="AZT279">
        <v>26</v>
      </c>
      <c r="AZU279">
        <v>95</v>
      </c>
      <c r="AZV279">
        <v>241</v>
      </c>
      <c r="AZW279">
        <v>310</v>
      </c>
      <c r="AZX279">
        <v>51</v>
      </c>
      <c r="AZY279">
        <v>82</v>
      </c>
      <c r="AZZ279">
        <v>6</v>
      </c>
      <c r="BAA279">
        <v>38</v>
      </c>
      <c r="BAB279">
        <v>90</v>
      </c>
      <c r="BAC279">
        <v>120</v>
      </c>
      <c r="BAD279">
        <v>46</v>
      </c>
      <c r="BAE279">
        <v>57</v>
      </c>
      <c r="BAF279">
        <v>62</v>
      </c>
      <c r="BAG279">
        <v>48</v>
      </c>
      <c r="BAH279">
        <v>33</v>
      </c>
      <c r="BAI279">
        <v>84</v>
      </c>
      <c r="BAJ279">
        <v>117</v>
      </c>
      <c r="BAK279">
        <v>210</v>
      </c>
      <c r="BAL279">
        <v>60</v>
      </c>
      <c r="BAM279">
        <v>426</v>
      </c>
      <c r="BAN279">
        <v>477</v>
      </c>
      <c r="BAO279">
        <v>32</v>
      </c>
      <c r="BAP279">
        <v>36</v>
      </c>
      <c r="BAQ279">
        <v>124</v>
      </c>
      <c r="BAR279">
        <v>31</v>
      </c>
      <c r="BAS279">
        <v>70</v>
      </c>
      <c r="BAT279">
        <v>13</v>
      </c>
      <c r="BAU279">
        <v>471</v>
      </c>
      <c r="BAV279">
        <v>650</v>
      </c>
      <c r="BAW279">
        <v>40</v>
      </c>
      <c r="BAX279">
        <v>60</v>
      </c>
      <c r="BAY279">
        <v>84</v>
      </c>
      <c r="BAZ279">
        <v>123</v>
      </c>
      <c r="BBA279">
        <v>74</v>
      </c>
      <c r="BBB279">
        <v>78</v>
      </c>
      <c r="BBC279">
        <v>284</v>
      </c>
      <c r="BBD279">
        <v>22</v>
      </c>
      <c r="BBE279">
        <v>74</v>
      </c>
      <c r="BBF279">
        <v>90</v>
      </c>
      <c r="BBG279">
        <v>165</v>
      </c>
      <c r="BBH279">
        <v>66</v>
      </c>
      <c r="BBI279">
        <v>110</v>
      </c>
      <c r="BBJ279">
        <v>9</v>
      </c>
      <c r="BBK279">
        <v>374</v>
      </c>
      <c r="BBL279">
        <v>294</v>
      </c>
      <c r="BBM279">
        <v>88</v>
      </c>
      <c r="BBN279">
        <v>22</v>
      </c>
      <c r="BBO279">
        <v>177</v>
      </c>
      <c r="BBP279">
        <v>3474</v>
      </c>
      <c r="BBQ279">
        <v>194</v>
      </c>
      <c r="BBR279">
        <v>39</v>
      </c>
      <c r="BBS279">
        <v>150</v>
      </c>
      <c r="BBT279">
        <v>43</v>
      </c>
      <c r="BBU279">
        <v>227</v>
      </c>
      <c r="BBV279">
        <v>29</v>
      </c>
      <c r="BBW279">
        <v>26</v>
      </c>
      <c r="BBX279">
        <v>11</v>
      </c>
      <c r="BBY279">
        <v>23</v>
      </c>
      <c r="BBZ279">
        <v>193</v>
      </c>
      <c r="BCA279">
        <v>491</v>
      </c>
      <c r="BCB279">
        <v>595</v>
      </c>
      <c r="BCC279">
        <v>360</v>
      </c>
      <c r="BCD279">
        <v>34</v>
      </c>
      <c r="BCE279">
        <v>322</v>
      </c>
      <c r="BCF279">
        <v>396</v>
      </c>
      <c r="BCG279">
        <v>769</v>
      </c>
      <c r="BCH279">
        <v>214</v>
      </c>
      <c r="BCI279">
        <v>54</v>
      </c>
      <c r="BCJ279">
        <v>37</v>
      </c>
      <c r="BCK279">
        <v>254</v>
      </c>
      <c r="BCL279">
        <v>728</v>
      </c>
      <c r="BCM279">
        <v>596</v>
      </c>
      <c r="BCN279">
        <v>58</v>
      </c>
      <c r="BCO279">
        <v>63</v>
      </c>
      <c r="BCP279">
        <v>566</v>
      </c>
      <c r="BCQ279">
        <v>632</v>
      </c>
      <c r="BCR279">
        <v>455</v>
      </c>
      <c r="BCS279">
        <v>177</v>
      </c>
      <c r="BCT279">
        <v>235</v>
      </c>
      <c r="BCU279">
        <v>204</v>
      </c>
      <c r="BCV279">
        <v>315</v>
      </c>
      <c r="BCW279">
        <v>628</v>
      </c>
      <c r="BCX279">
        <v>306</v>
      </c>
      <c r="BCY279">
        <v>201</v>
      </c>
      <c r="BCZ279">
        <v>1329</v>
      </c>
      <c r="BDA279">
        <v>202</v>
      </c>
      <c r="BDB279">
        <v>707</v>
      </c>
      <c r="BDC279">
        <v>139</v>
      </c>
      <c r="BDD279">
        <v>491</v>
      </c>
      <c r="BDE279">
        <v>68</v>
      </c>
      <c r="BDF279">
        <v>929</v>
      </c>
      <c r="BDG279">
        <v>457</v>
      </c>
      <c r="BDH279">
        <v>350</v>
      </c>
      <c r="BDI279">
        <v>272</v>
      </c>
      <c r="BDJ279">
        <v>194</v>
      </c>
      <c r="BDK279">
        <v>163</v>
      </c>
      <c r="BDL279">
        <v>307</v>
      </c>
      <c r="BDM279">
        <v>190</v>
      </c>
      <c r="BDN279">
        <v>196</v>
      </c>
      <c r="BDO279">
        <v>368</v>
      </c>
      <c r="BDP279">
        <v>406</v>
      </c>
      <c r="BDQ279">
        <v>113</v>
      </c>
      <c r="BDR279">
        <v>529</v>
      </c>
      <c r="BDS279">
        <v>103</v>
      </c>
      <c r="BDT279">
        <v>307</v>
      </c>
      <c r="BDU279">
        <v>341</v>
      </c>
      <c r="BDV279">
        <v>1050</v>
      </c>
      <c r="BDW279">
        <v>78</v>
      </c>
      <c r="BDX279">
        <v>312</v>
      </c>
      <c r="BDY279">
        <v>45</v>
      </c>
      <c r="BDZ279">
        <v>724</v>
      </c>
      <c r="BEA279">
        <v>512</v>
      </c>
      <c r="BEB279">
        <v>239</v>
      </c>
      <c r="BEC279">
        <v>484</v>
      </c>
      <c r="BED279">
        <v>481</v>
      </c>
      <c r="BEE279">
        <v>376</v>
      </c>
      <c r="BEF279">
        <v>457</v>
      </c>
      <c r="BEG279">
        <v>79</v>
      </c>
      <c r="BEH279">
        <v>52</v>
      </c>
      <c r="BEI279">
        <v>281</v>
      </c>
      <c r="BEJ279">
        <v>6</v>
      </c>
      <c r="BEK279">
        <v>129</v>
      </c>
      <c r="BEL279">
        <v>50</v>
      </c>
      <c r="BEM279">
        <v>141</v>
      </c>
      <c r="BEN279">
        <v>276</v>
      </c>
      <c r="BEO279">
        <v>78</v>
      </c>
      <c r="BEP279">
        <v>1544</v>
      </c>
      <c r="BEQ279">
        <v>39</v>
      </c>
      <c r="BER279">
        <v>132</v>
      </c>
      <c r="BES279">
        <v>75</v>
      </c>
      <c r="BET279">
        <v>13</v>
      </c>
      <c r="BEU279">
        <v>185</v>
      </c>
      <c r="BEV279">
        <v>121</v>
      </c>
      <c r="BEW279">
        <v>409</v>
      </c>
      <c r="BEX279">
        <v>133</v>
      </c>
      <c r="BEY279">
        <v>0</v>
      </c>
      <c r="BEZ279">
        <v>44</v>
      </c>
      <c r="BFA279">
        <v>102</v>
      </c>
      <c r="BFB279">
        <v>110</v>
      </c>
      <c r="BFC279">
        <v>9</v>
      </c>
      <c r="BFD279">
        <v>36</v>
      </c>
      <c r="BFE279">
        <v>41</v>
      </c>
      <c r="BFF279">
        <v>108</v>
      </c>
      <c r="BFG279">
        <v>241</v>
      </c>
      <c r="BFH279">
        <v>134</v>
      </c>
      <c r="BFI279">
        <v>259</v>
      </c>
      <c r="BFJ279">
        <v>66</v>
      </c>
      <c r="BFK279">
        <v>0</v>
      </c>
      <c r="BFL279">
        <v>54</v>
      </c>
      <c r="BFM279">
        <v>123</v>
      </c>
      <c r="BFN279">
        <v>208</v>
      </c>
      <c r="BFO279">
        <v>816</v>
      </c>
      <c r="BFP279">
        <v>4</v>
      </c>
      <c r="BFQ279">
        <v>1496</v>
      </c>
      <c r="BFR279">
        <v>222</v>
      </c>
      <c r="BFS279">
        <v>0</v>
      </c>
      <c r="BFT279">
        <v>197</v>
      </c>
      <c r="BFU279">
        <v>113</v>
      </c>
      <c r="BFV279">
        <v>218</v>
      </c>
      <c r="BFW279">
        <v>442</v>
      </c>
      <c r="BFX279">
        <v>362</v>
      </c>
      <c r="BFY279">
        <v>229</v>
      </c>
      <c r="BFZ279">
        <v>65</v>
      </c>
      <c r="BGA279">
        <v>102</v>
      </c>
      <c r="BGB279">
        <v>364</v>
      </c>
      <c r="BGC279">
        <v>186</v>
      </c>
      <c r="BGD279">
        <v>199</v>
      </c>
      <c r="BGE279">
        <v>94</v>
      </c>
      <c r="BGF279">
        <v>104</v>
      </c>
      <c r="BGG279">
        <v>16</v>
      </c>
      <c r="BGH279">
        <v>43</v>
      </c>
      <c r="BGI279">
        <v>5602</v>
      </c>
      <c r="BGJ279">
        <v>605</v>
      </c>
      <c r="BGK279">
        <v>220</v>
      </c>
      <c r="BGL279">
        <v>151</v>
      </c>
      <c r="BGM279">
        <v>313</v>
      </c>
      <c r="BGN279">
        <v>173</v>
      </c>
      <c r="BGO279">
        <v>334</v>
      </c>
      <c r="BGP279">
        <v>64</v>
      </c>
      <c r="BGQ279">
        <v>174</v>
      </c>
      <c r="BGR279">
        <v>473</v>
      </c>
      <c r="BGS279">
        <v>63</v>
      </c>
      <c r="BGT279">
        <v>51</v>
      </c>
      <c r="BGU279">
        <v>165</v>
      </c>
      <c r="BGV279">
        <v>58</v>
      </c>
      <c r="BGW279">
        <v>502</v>
      </c>
      <c r="BGX279">
        <v>412</v>
      </c>
      <c r="BGY279">
        <v>324</v>
      </c>
      <c r="BGZ279">
        <v>667</v>
      </c>
      <c r="BHA279">
        <v>231</v>
      </c>
      <c r="BHB279">
        <v>74</v>
      </c>
      <c r="BHC279">
        <v>213</v>
      </c>
      <c r="BHD279">
        <v>398</v>
      </c>
      <c r="BHE279">
        <v>82</v>
      </c>
      <c r="BHF279">
        <v>1117</v>
      </c>
      <c r="BHG279">
        <v>258</v>
      </c>
      <c r="BHH279">
        <v>89</v>
      </c>
      <c r="BHI279">
        <v>164</v>
      </c>
      <c r="BHJ279">
        <v>15</v>
      </c>
      <c r="BHK279">
        <v>90</v>
      </c>
      <c r="BHL279">
        <v>14</v>
      </c>
      <c r="BHM279">
        <v>269</v>
      </c>
      <c r="BHN279">
        <v>26</v>
      </c>
      <c r="BHO279">
        <v>84</v>
      </c>
      <c r="BHP279">
        <v>25</v>
      </c>
      <c r="BHQ279">
        <v>41</v>
      </c>
      <c r="BHR279">
        <v>359</v>
      </c>
      <c r="BHS279">
        <v>26</v>
      </c>
      <c r="BHT279">
        <v>34</v>
      </c>
      <c r="BHU279">
        <v>47</v>
      </c>
      <c r="BHV279">
        <v>314</v>
      </c>
      <c r="BHW279">
        <v>91</v>
      </c>
      <c r="BHX279">
        <v>430</v>
      </c>
      <c r="BHY279">
        <v>129</v>
      </c>
      <c r="BHZ279">
        <v>57</v>
      </c>
      <c r="BIA279">
        <v>83</v>
      </c>
      <c r="BIB279">
        <v>71</v>
      </c>
      <c r="BIC279">
        <v>202</v>
      </c>
      <c r="BID279">
        <v>48</v>
      </c>
      <c r="BIE279">
        <v>265</v>
      </c>
      <c r="BIF279">
        <v>726</v>
      </c>
      <c r="BIG279">
        <v>31</v>
      </c>
      <c r="BIH279">
        <v>455</v>
      </c>
      <c r="BII279">
        <v>1652</v>
      </c>
      <c r="BIJ279">
        <v>47</v>
      </c>
      <c r="BIK279">
        <v>50</v>
      </c>
      <c r="BIL279">
        <v>118</v>
      </c>
      <c r="BIM279">
        <v>156</v>
      </c>
      <c r="BIN279">
        <v>124</v>
      </c>
      <c r="BIO279">
        <v>21</v>
      </c>
      <c r="BIP279">
        <v>178</v>
      </c>
      <c r="BIQ279">
        <v>508</v>
      </c>
      <c r="BIR279">
        <v>169</v>
      </c>
      <c r="BIS279">
        <v>20</v>
      </c>
      <c r="BIT279">
        <v>60</v>
      </c>
      <c r="BIU279">
        <v>223</v>
      </c>
      <c r="BIV279">
        <v>24</v>
      </c>
      <c r="BIW279">
        <v>69</v>
      </c>
      <c r="BIX279">
        <v>188</v>
      </c>
      <c r="BIY279">
        <v>548</v>
      </c>
      <c r="BIZ279">
        <v>111</v>
      </c>
      <c r="BJA279">
        <v>48</v>
      </c>
      <c r="BJB279">
        <v>38</v>
      </c>
      <c r="BJC279">
        <v>315</v>
      </c>
      <c r="BJD279">
        <v>28</v>
      </c>
      <c r="BJE279">
        <v>13</v>
      </c>
      <c r="BJF279">
        <v>391</v>
      </c>
      <c r="BJG279">
        <v>156</v>
      </c>
      <c r="BJH279">
        <v>649</v>
      </c>
      <c r="BJI279">
        <v>475</v>
      </c>
      <c r="BJJ279">
        <v>94</v>
      </c>
      <c r="BJK279">
        <v>47</v>
      </c>
      <c r="BJL279">
        <v>65</v>
      </c>
      <c r="BJM279">
        <v>138</v>
      </c>
      <c r="BJN279">
        <v>95</v>
      </c>
      <c r="BJO279">
        <v>51</v>
      </c>
      <c r="BJP279">
        <v>61</v>
      </c>
      <c r="BJQ279">
        <v>128</v>
      </c>
      <c r="BJR279">
        <v>47</v>
      </c>
      <c r="BJS279">
        <v>153</v>
      </c>
      <c r="BJT279">
        <v>81</v>
      </c>
      <c r="BJU279">
        <v>8</v>
      </c>
      <c r="BJV279">
        <v>186</v>
      </c>
      <c r="BJW279">
        <v>318</v>
      </c>
      <c r="BJX279">
        <v>151</v>
      </c>
      <c r="BJY279">
        <v>56</v>
      </c>
      <c r="BJZ279">
        <v>2133</v>
      </c>
      <c r="BKA279">
        <v>205</v>
      </c>
      <c r="BKB279">
        <v>123</v>
      </c>
      <c r="BKC279">
        <v>207</v>
      </c>
      <c r="BKD279">
        <v>40</v>
      </c>
      <c r="BKE279">
        <v>15</v>
      </c>
      <c r="BKF279">
        <v>14</v>
      </c>
      <c r="BKG279">
        <v>27</v>
      </c>
      <c r="BKH279">
        <v>17</v>
      </c>
      <c r="BKI279">
        <v>15</v>
      </c>
      <c r="BKJ279">
        <v>19</v>
      </c>
      <c r="BKK279">
        <v>125</v>
      </c>
      <c r="BKL279">
        <v>65</v>
      </c>
      <c r="BKM279">
        <v>20</v>
      </c>
      <c r="BKN279">
        <v>45</v>
      </c>
      <c r="BKO279">
        <v>66</v>
      </c>
      <c r="BKP279">
        <v>68</v>
      </c>
      <c r="BKQ279">
        <v>24</v>
      </c>
      <c r="BKR279">
        <v>33</v>
      </c>
      <c r="BKS279">
        <v>121</v>
      </c>
      <c r="BKT279">
        <v>41</v>
      </c>
      <c r="BKU279">
        <v>18</v>
      </c>
      <c r="BKV279">
        <v>282</v>
      </c>
      <c r="BKW279">
        <v>49</v>
      </c>
      <c r="BKX279">
        <v>23</v>
      </c>
      <c r="BKY279">
        <v>138</v>
      </c>
      <c r="BKZ279">
        <v>503</v>
      </c>
      <c r="BLA279">
        <v>73</v>
      </c>
      <c r="BLB279">
        <v>24</v>
      </c>
      <c r="BLC279">
        <v>33</v>
      </c>
      <c r="BLD279">
        <v>5</v>
      </c>
      <c r="BLE279">
        <v>114</v>
      </c>
      <c r="BLF279">
        <v>9</v>
      </c>
      <c r="BLG279">
        <v>21</v>
      </c>
      <c r="BLH279">
        <v>227</v>
      </c>
      <c r="BLI279">
        <v>41</v>
      </c>
      <c r="BLJ279">
        <v>54</v>
      </c>
      <c r="BLK279">
        <v>57</v>
      </c>
      <c r="BLL279">
        <v>42</v>
      </c>
      <c r="BLM279">
        <v>42</v>
      </c>
      <c r="BLN279">
        <v>165</v>
      </c>
      <c r="BLO279">
        <v>32</v>
      </c>
      <c r="BLP279">
        <v>47</v>
      </c>
      <c r="BLQ279">
        <v>16</v>
      </c>
      <c r="BLR279">
        <v>19</v>
      </c>
      <c r="BLS279">
        <v>26</v>
      </c>
      <c r="BLT279">
        <v>59</v>
      </c>
      <c r="BLU279">
        <v>10</v>
      </c>
      <c r="BLV279">
        <v>21</v>
      </c>
      <c r="BLW279">
        <v>233</v>
      </c>
      <c r="BLX279">
        <v>33</v>
      </c>
      <c r="BLY279">
        <v>89</v>
      </c>
      <c r="BLZ279">
        <v>165</v>
      </c>
      <c r="BMA279">
        <v>29</v>
      </c>
      <c r="BMB279">
        <v>896</v>
      </c>
      <c r="BMC279">
        <v>96</v>
      </c>
      <c r="BMD279">
        <v>104</v>
      </c>
      <c r="BME279">
        <v>54</v>
      </c>
      <c r="BMF279">
        <v>313</v>
      </c>
      <c r="BMG279">
        <v>131</v>
      </c>
      <c r="BMH279">
        <v>65</v>
      </c>
      <c r="BMI279">
        <v>11</v>
      </c>
      <c r="BMJ279">
        <v>29</v>
      </c>
      <c r="BMK279">
        <v>85</v>
      </c>
      <c r="BML279">
        <v>233</v>
      </c>
      <c r="BMM279">
        <v>43</v>
      </c>
      <c r="BMN279">
        <v>39</v>
      </c>
      <c r="BMO279">
        <v>221</v>
      </c>
      <c r="BMP279">
        <v>130</v>
      </c>
      <c r="BMQ279">
        <v>59</v>
      </c>
      <c r="BMR279">
        <v>11</v>
      </c>
      <c r="BMS279">
        <v>83</v>
      </c>
      <c r="BMT279">
        <v>41</v>
      </c>
      <c r="BMU279">
        <v>18</v>
      </c>
      <c r="BMV279">
        <v>86</v>
      </c>
      <c r="BMW279">
        <v>64</v>
      </c>
      <c r="BMX279">
        <v>8</v>
      </c>
      <c r="BMY279">
        <v>102</v>
      </c>
      <c r="BMZ279">
        <v>62</v>
      </c>
      <c r="BNA279">
        <v>32</v>
      </c>
      <c r="BNB279">
        <v>213</v>
      </c>
      <c r="BNC279">
        <v>22</v>
      </c>
      <c r="BND279">
        <v>117</v>
      </c>
      <c r="BNE279">
        <v>115</v>
      </c>
      <c r="BNF279">
        <v>90</v>
      </c>
      <c r="BNG279">
        <v>295</v>
      </c>
      <c r="BNH279">
        <v>78</v>
      </c>
      <c r="BNI279">
        <v>16</v>
      </c>
      <c r="BNJ279">
        <v>34</v>
      </c>
      <c r="BNK279">
        <v>67</v>
      </c>
      <c r="BNL279">
        <v>255</v>
      </c>
      <c r="BNM279">
        <v>346</v>
      </c>
      <c r="BNN279">
        <v>90</v>
      </c>
      <c r="BNO279">
        <v>893</v>
      </c>
      <c r="BNP279">
        <v>48</v>
      </c>
      <c r="BNQ279">
        <v>8</v>
      </c>
      <c r="BNR279">
        <v>55</v>
      </c>
      <c r="BNS279">
        <v>64</v>
      </c>
      <c r="BNT279">
        <v>199</v>
      </c>
      <c r="BNU279">
        <v>57</v>
      </c>
      <c r="BNV279">
        <v>81</v>
      </c>
      <c r="BNW279">
        <v>95</v>
      </c>
      <c r="BNX279">
        <v>53</v>
      </c>
      <c r="BNY279">
        <v>6</v>
      </c>
      <c r="BNZ279">
        <v>44</v>
      </c>
      <c r="BOA279">
        <v>31</v>
      </c>
      <c r="BOB279">
        <v>66</v>
      </c>
      <c r="BOC279">
        <v>104</v>
      </c>
      <c r="BOD279">
        <v>94</v>
      </c>
      <c r="BOE279">
        <v>39</v>
      </c>
      <c r="BOF279">
        <v>52</v>
      </c>
      <c r="BOG279">
        <v>4</v>
      </c>
      <c r="BOH279">
        <v>104</v>
      </c>
      <c r="BOI279">
        <v>857</v>
      </c>
      <c r="BOJ279">
        <v>222</v>
      </c>
      <c r="BOK279">
        <v>13</v>
      </c>
      <c r="BOL279">
        <v>167</v>
      </c>
      <c r="BOM279">
        <v>157</v>
      </c>
      <c r="BON279">
        <v>125</v>
      </c>
      <c r="BOO279">
        <v>32</v>
      </c>
      <c r="BOP279">
        <v>28</v>
      </c>
      <c r="BOQ279">
        <v>42</v>
      </c>
      <c r="BOR279">
        <v>258</v>
      </c>
      <c r="BOS279">
        <v>61</v>
      </c>
      <c r="BOT279">
        <v>157</v>
      </c>
      <c r="BOU279">
        <v>33</v>
      </c>
      <c r="BOV279">
        <v>98</v>
      </c>
      <c r="BOW279">
        <v>317</v>
      </c>
      <c r="BOX279">
        <v>75</v>
      </c>
      <c r="BOY279">
        <v>261</v>
      </c>
      <c r="BOZ279">
        <v>65</v>
      </c>
      <c r="BPA279">
        <v>94</v>
      </c>
      <c r="BPB279">
        <v>461</v>
      </c>
      <c r="BPC279">
        <v>312</v>
      </c>
      <c r="BPD279">
        <v>35</v>
      </c>
      <c r="BPE279">
        <v>6</v>
      </c>
      <c r="BPF279">
        <v>512</v>
      </c>
      <c r="BPG279">
        <v>17</v>
      </c>
      <c r="BPH279">
        <v>201</v>
      </c>
      <c r="BPI279">
        <v>4</v>
      </c>
      <c r="BPJ279">
        <v>165</v>
      </c>
      <c r="BPK279">
        <v>369</v>
      </c>
      <c r="BPL279">
        <v>102</v>
      </c>
      <c r="BPM279">
        <v>33</v>
      </c>
      <c r="BPN279">
        <v>253</v>
      </c>
      <c r="BPO279">
        <v>359</v>
      </c>
      <c r="BPP279">
        <v>19</v>
      </c>
      <c r="BPQ279">
        <v>301</v>
      </c>
      <c r="BPR279">
        <v>148</v>
      </c>
      <c r="BPS279">
        <v>414</v>
      </c>
      <c r="BPT279">
        <v>97</v>
      </c>
      <c r="BPU279">
        <v>352</v>
      </c>
      <c r="BPV279">
        <v>132</v>
      </c>
      <c r="BPW279">
        <v>202</v>
      </c>
      <c r="BPX279">
        <v>135</v>
      </c>
      <c r="BPY279">
        <v>264</v>
      </c>
      <c r="BPZ279">
        <v>15</v>
      </c>
      <c r="BQA279">
        <v>125</v>
      </c>
      <c r="BQB279">
        <v>252</v>
      </c>
      <c r="BQC279">
        <v>457</v>
      </c>
      <c r="BQD279">
        <v>248</v>
      </c>
      <c r="BQE279">
        <v>105</v>
      </c>
      <c r="BQF279">
        <v>96</v>
      </c>
      <c r="BQG279">
        <v>1230</v>
      </c>
      <c r="BQH279">
        <v>116</v>
      </c>
      <c r="BQI279">
        <v>110</v>
      </c>
      <c r="BQJ279">
        <v>0</v>
      </c>
      <c r="BQK279">
        <v>476</v>
      </c>
      <c r="BQL279">
        <v>201</v>
      </c>
      <c r="BQM279">
        <v>216</v>
      </c>
      <c r="BQN279">
        <v>215</v>
      </c>
      <c r="BQO279">
        <v>78</v>
      </c>
      <c r="BQP279">
        <v>278</v>
      </c>
      <c r="BQQ279">
        <v>278</v>
      </c>
      <c r="BQR279">
        <v>25</v>
      </c>
      <c r="BQS279">
        <v>151</v>
      </c>
      <c r="BQT279">
        <v>158</v>
      </c>
      <c r="BQU279">
        <v>256</v>
      </c>
      <c r="BQV279">
        <v>218</v>
      </c>
      <c r="BQW279">
        <v>63</v>
      </c>
      <c r="BQX279">
        <v>469</v>
      </c>
      <c r="BQY279">
        <v>182</v>
      </c>
      <c r="BQZ279">
        <v>88</v>
      </c>
      <c r="BRA279">
        <v>190</v>
      </c>
      <c r="BRB279">
        <v>817</v>
      </c>
      <c r="BRC279">
        <v>250</v>
      </c>
      <c r="BRD279">
        <v>343</v>
      </c>
      <c r="BRE279">
        <v>464</v>
      </c>
      <c r="BRF279">
        <v>157</v>
      </c>
      <c r="BRG279">
        <v>71</v>
      </c>
      <c r="BRH279">
        <v>347</v>
      </c>
      <c r="BRI279">
        <v>33</v>
      </c>
      <c r="BRJ279">
        <v>241</v>
      </c>
      <c r="BRK279">
        <v>1352</v>
      </c>
      <c r="BRL279">
        <v>86</v>
      </c>
      <c r="BRM279">
        <v>115</v>
      </c>
      <c r="BRN279">
        <v>71</v>
      </c>
      <c r="BRO279">
        <v>213</v>
      </c>
      <c r="BRP279">
        <v>1089</v>
      </c>
      <c r="BRQ279">
        <v>191</v>
      </c>
      <c r="BRR279">
        <v>74</v>
      </c>
      <c r="BRS279">
        <v>148</v>
      </c>
      <c r="BRT279">
        <v>30</v>
      </c>
      <c r="BRU279">
        <v>48</v>
      </c>
      <c r="BRV279">
        <v>76</v>
      </c>
      <c r="BRW279">
        <v>77</v>
      </c>
      <c r="BRX279">
        <v>189</v>
      </c>
      <c r="BRY279">
        <v>55</v>
      </c>
      <c r="BRZ279">
        <v>394</v>
      </c>
      <c r="BSA279">
        <v>122</v>
      </c>
      <c r="BSB279">
        <v>208</v>
      </c>
      <c r="BSC279">
        <v>126</v>
      </c>
      <c r="BSD279">
        <v>404</v>
      </c>
      <c r="BSE279">
        <v>124</v>
      </c>
      <c r="BSF279">
        <v>329</v>
      </c>
      <c r="BSG279">
        <v>560</v>
      </c>
      <c r="BSH279">
        <v>30</v>
      </c>
      <c r="BSI279">
        <v>238</v>
      </c>
      <c r="BSJ279">
        <v>51</v>
      </c>
      <c r="BSK279">
        <v>27</v>
      </c>
      <c r="BSL279">
        <v>519</v>
      </c>
      <c r="BSM279">
        <v>163</v>
      </c>
      <c r="BSN279">
        <v>243</v>
      </c>
      <c r="BSO279">
        <v>140</v>
      </c>
      <c r="BSP279">
        <v>79</v>
      </c>
      <c r="BSQ279">
        <v>97</v>
      </c>
      <c r="BSR279">
        <v>69</v>
      </c>
      <c r="BSS279">
        <v>362</v>
      </c>
      <c r="BST279">
        <v>54</v>
      </c>
      <c r="BSU279">
        <v>78</v>
      </c>
      <c r="BSV279">
        <v>94</v>
      </c>
      <c r="BSW279">
        <v>173</v>
      </c>
      <c r="BSX279">
        <v>9</v>
      </c>
      <c r="BSY279">
        <v>46</v>
      </c>
      <c r="BSZ279">
        <v>10</v>
      </c>
      <c r="BTA279">
        <v>19</v>
      </c>
      <c r="BTB279">
        <v>62</v>
      </c>
      <c r="BTC279">
        <v>276</v>
      </c>
      <c r="BTD279">
        <v>201</v>
      </c>
      <c r="BTE279">
        <v>2261</v>
      </c>
      <c r="BTF279">
        <v>481</v>
      </c>
      <c r="BTG279">
        <v>218</v>
      </c>
      <c r="BTH279">
        <v>7</v>
      </c>
      <c r="BTI279">
        <v>240</v>
      </c>
      <c r="BTJ279">
        <v>47</v>
      </c>
      <c r="BTK279">
        <v>1132</v>
      </c>
      <c r="BTL279">
        <v>259</v>
      </c>
      <c r="BTM279">
        <v>63</v>
      </c>
      <c r="BTN279">
        <v>11</v>
      </c>
      <c r="BTO279">
        <v>416</v>
      </c>
      <c r="BTP279">
        <v>290</v>
      </c>
      <c r="BTQ279">
        <v>701</v>
      </c>
      <c r="BTR279">
        <v>63</v>
      </c>
      <c r="BTS279">
        <v>121</v>
      </c>
      <c r="BTT279">
        <v>286</v>
      </c>
      <c r="BTU279">
        <v>446</v>
      </c>
      <c r="BTV279">
        <v>470</v>
      </c>
      <c r="BTW279">
        <v>518</v>
      </c>
      <c r="BTX279">
        <v>92</v>
      </c>
      <c r="BTY279">
        <v>402</v>
      </c>
      <c r="BTZ279">
        <v>85</v>
      </c>
      <c r="BUA279">
        <v>266</v>
      </c>
      <c r="BUB279">
        <v>11</v>
      </c>
      <c r="BUC279">
        <v>37</v>
      </c>
      <c r="BUD279">
        <v>18</v>
      </c>
      <c r="BUE279">
        <v>7</v>
      </c>
      <c r="BUF279">
        <v>306</v>
      </c>
      <c r="BUG279">
        <v>115</v>
      </c>
      <c r="BUH279">
        <v>95</v>
      </c>
      <c r="BUI279">
        <v>199</v>
      </c>
      <c r="BUJ279">
        <v>0</v>
      </c>
      <c r="BUK279">
        <v>67</v>
      </c>
      <c r="BUL279">
        <v>226</v>
      </c>
      <c r="BUM279">
        <v>89</v>
      </c>
      <c r="BUN279">
        <v>618</v>
      </c>
      <c r="BUO279">
        <v>344</v>
      </c>
      <c r="BUP279">
        <v>48</v>
      </c>
      <c r="BUQ279">
        <v>39</v>
      </c>
      <c r="BUR279">
        <v>18</v>
      </c>
      <c r="BUS279">
        <v>73</v>
      </c>
      <c r="BUT279">
        <v>52</v>
      </c>
      <c r="BUU279">
        <v>156</v>
      </c>
      <c r="BUV279">
        <v>135</v>
      </c>
      <c r="BUW279">
        <v>30</v>
      </c>
      <c r="BUX279">
        <v>104</v>
      </c>
      <c r="BUY279">
        <v>127</v>
      </c>
      <c r="BUZ279">
        <v>6</v>
      </c>
      <c r="BVA279">
        <v>55</v>
      </c>
      <c r="BVB279">
        <v>371</v>
      </c>
      <c r="BVC279">
        <v>444</v>
      </c>
      <c r="BVD279">
        <v>155</v>
      </c>
      <c r="BVE279">
        <v>281</v>
      </c>
      <c r="BVF279">
        <v>235</v>
      </c>
      <c r="BVG279">
        <v>156</v>
      </c>
      <c r="BVH279">
        <v>16</v>
      </c>
      <c r="BVI279">
        <v>137</v>
      </c>
      <c r="BVJ279">
        <v>84</v>
      </c>
      <c r="BVK279">
        <v>557</v>
      </c>
      <c r="BVL279">
        <v>119</v>
      </c>
      <c r="BVM279">
        <v>35</v>
      </c>
      <c r="BVN279">
        <v>687</v>
      </c>
      <c r="BVO279">
        <v>75</v>
      </c>
      <c r="BVP279">
        <v>24</v>
      </c>
      <c r="BVQ279">
        <v>83</v>
      </c>
      <c r="BVR279">
        <v>56</v>
      </c>
      <c r="BVS279">
        <v>63</v>
      </c>
      <c r="BVT279">
        <v>85</v>
      </c>
      <c r="BVU279">
        <v>24</v>
      </c>
      <c r="BVV279">
        <v>175</v>
      </c>
      <c r="BVW279">
        <v>82</v>
      </c>
      <c r="BVX279">
        <v>5</v>
      </c>
      <c r="BVY279">
        <v>31</v>
      </c>
      <c r="BVZ279">
        <v>36</v>
      </c>
      <c r="BWA279">
        <v>258</v>
      </c>
      <c r="BWB279">
        <v>168</v>
      </c>
      <c r="BWC279">
        <v>92</v>
      </c>
      <c r="BWD279">
        <v>34</v>
      </c>
      <c r="BWE279">
        <v>15</v>
      </c>
      <c r="BWF279">
        <v>49</v>
      </c>
      <c r="BWG279">
        <v>73</v>
      </c>
      <c r="BWH279">
        <v>15</v>
      </c>
      <c r="BWI279">
        <v>23</v>
      </c>
      <c r="BWJ279">
        <v>41</v>
      </c>
      <c r="BWK279">
        <v>123</v>
      </c>
      <c r="BWL279">
        <v>43</v>
      </c>
      <c r="BWM279">
        <v>26</v>
      </c>
      <c r="BWN279">
        <v>0</v>
      </c>
      <c r="BWO279">
        <v>71</v>
      </c>
      <c r="BWP279">
        <v>52</v>
      </c>
      <c r="BWQ279">
        <v>91</v>
      </c>
      <c r="BWR279">
        <v>118</v>
      </c>
      <c r="BWS279">
        <v>74</v>
      </c>
      <c r="BWT279">
        <v>151</v>
      </c>
      <c r="BWU279">
        <v>77</v>
      </c>
      <c r="BWV279">
        <v>105</v>
      </c>
      <c r="BWW279">
        <v>38</v>
      </c>
      <c r="BWX279">
        <v>60</v>
      </c>
      <c r="BWY279">
        <v>157</v>
      </c>
      <c r="BWZ279">
        <v>76</v>
      </c>
      <c r="BXA279">
        <v>141</v>
      </c>
      <c r="BXB279">
        <v>63491</v>
      </c>
      <c r="BXC279">
        <v>157</v>
      </c>
      <c r="BXD279">
        <v>156</v>
      </c>
      <c r="BXE279">
        <v>414</v>
      </c>
      <c r="BXF279">
        <v>83</v>
      </c>
      <c r="BXG279">
        <v>281</v>
      </c>
      <c r="BXH279">
        <v>115</v>
      </c>
      <c r="BXI279">
        <v>105</v>
      </c>
      <c r="BXJ279">
        <v>51</v>
      </c>
      <c r="BXK279">
        <v>58</v>
      </c>
      <c r="BXL279">
        <v>120</v>
      </c>
      <c r="BXM279">
        <v>21</v>
      </c>
      <c r="BXN279">
        <v>69</v>
      </c>
      <c r="BXO279">
        <v>167</v>
      </c>
      <c r="BXP279">
        <v>8</v>
      </c>
      <c r="BXQ279">
        <v>26</v>
      </c>
      <c r="BXR279">
        <v>35</v>
      </c>
      <c r="BXS279">
        <v>51</v>
      </c>
      <c r="BXT279">
        <v>4</v>
      </c>
      <c r="BXU279">
        <v>114</v>
      </c>
      <c r="BXV279">
        <v>32</v>
      </c>
      <c r="BXW279">
        <v>42</v>
      </c>
      <c r="BXX279">
        <v>41</v>
      </c>
      <c r="BXY279">
        <v>86</v>
      </c>
      <c r="BXZ279">
        <v>20</v>
      </c>
      <c r="BYA279">
        <v>46</v>
      </c>
      <c r="BYB279">
        <v>11</v>
      </c>
      <c r="BYC279">
        <v>22</v>
      </c>
      <c r="BYD279">
        <v>7</v>
      </c>
      <c r="BYE279">
        <v>4</v>
      </c>
      <c r="BYF279">
        <v>39</v>
      </c>
      <c r="BYG279">
        <v>14</v>
      </c>
      <c r="BYH279">
        <v>3</v>
      </c>
      <c r="BYI279">
        <v>59</v>
      </c>
      <c r="BYJ279">
        <v>18</v>
      </c>
      <c r="BYK279">
        <v>50</v>
      </c>
      <c r="BYL279">
        <v>11</v>
      </c>
      <c r="BYM279">
        <v>4</v>
      </c>
      <c r="BYN279">
        <v>36</v>
      </c>
      <c r="BYO279">
        <v>8</v>
      </c>
      <c r="BYP279">
        <v>36</v>
      </c>
      <c r="BYQ279">
        <v>26</v>
      </c>
      <c r="BYR279">
        <v>38</v>
      </c>
      <c r="BYS279">
        <v>21</v>
      </c>
      <c r="BYT279">
        <v>278</v>
      </c>
      <c r="BYU279">
        <v>34</v>
      </c>
      <c r="BYV279">
        <v>60</v>
      </c>
      <c r="BYW279">
        <v>51</v>
      </c>
      <c r="BYX279">
        <v>111</v>
      </c>
      <c r="BYY279">
        <v>179</v>
      </c>
      <c r="BYZ279">
        <v>79</v>
      </c>
      <c r="BZA279">
        <v>100</v>
      </c>
      <c r="BZB279">
        <v>87</v>
      </c>
      <c r="BZC279">
        <v>34</v>
      </c>
      <c r="BZD279">
        <v>14</v>
      </c>
      <c r="BZE279">
        <v>68</v>
      </c>
      <c r="BZF279">
        <v>41</v>
      </c>
      <c r="BZG279">
        <v>68</v>
      </c>
      <c r="BZH279">
        <v>58</v>
      </c>
      <c r="BZI279">
        <v>40</v>
      </c>
      <c r="BZJ279">
        <v>300</v>
      </c>
      <c r="BZK279">
        <v>10</v>
      </c>
      <c r="BZL279">
        <v>35</v>
      </c>
      <c r="BZM279">
        <v>166</v>
      </c>
      <c r="BZN279">
        <v>40</v>
      </c>
      <c r="BZO279">
        <v>91</v>
      </c>
      <c r="BZP279">
        <v>59</v>
      </c>
      <c r="BZQ279">
        <v>202</v>
      </c>
      <c r="BZR279">
        <v>10</v>
      </c>
      <c r="BZS279">
        <v>98</v>
      </c>
      <c r="BZT279">
        <v>57</v>
      </c>
      <c r="BZU279">
        <v>218</v>
      </c>
      <c r="BZV279">
        <v>20</v>
      </c>
      <c r="BZW279">
        <v>14</v>
      </c>
      <c r="BZX279">
        <v>227</v>
      </c>
      <c r="BZY279">
        <v>4</v>
      </c>
      <c r="BZZ279">
        <v>33</v>
      </c>
      <c r="CAA279">
        <v>85</v>
      </c>
      <c r="CAB279">
        <v>27</v>
      </c>
      <c r="CAC279">
        <v>92</v>
      </c>
      <c r="CAD279">
        <v>94</v>
      </c>
      <c r="CAE279">
        <v>110</v>
      </c>
      <c r="CAF279">
        <v>53</v>
      </c>
      <c r="CAG279">
        <v>60</v>
      </c>
      <c r="CAH279">
        <v>116</v>
      </c>
      <c r="CAI279">
        <v>245</v>
      </c>
      <c r="CAJ279">
        <v>126</v>
      </c>
      <c r="CAK279">
        <v>13</v>
      </c>
      <c r="CAL279">
        <v>108</v>
      </c>
      <c r="CAM279">
        <v>795</v>
      </c>
      <c r="CAN279">
        <v>118</v>
      </c>
      <c r="CAO279">
        <v>28</v>
      </c>
      <c r="CAP279">
        <v>197</v>
      </c>
      <c r="CAQ279">
        <v>85</v>
      </c>
      <c r="CAR279">
        <v>221</v>
      </c>
      <c r="CAS279">
        <v>55</v>
      </c>
      <c r="CAT279">
        <v>238</v>
      </c>
      <c r="CAU279">
        <v>327</v>
      </c>
      <c r="CAV279">
        <v>54</v>
      </c>
      <c r="CAW279">
        <v>349</v>
      </c>
      <c r="CAX279">
        <v>53</v>
      </c>
      <c r="CAY279">
        <v>82</v>
      </c>
      <c r="CAZ279">
        <v>12</v>
      </c>
      <c r="CBA279">
        <v>55</v>
      </c>
      <c r="CBB279">
        <v>61</v>
      </c>
      <c r="CBC279">
        <v>61</v>
      </c>
      <c r="CBD279">
        <v>227</v>
      </c>
      <c r="CBE279">
        <v>246</v>
      </c>
      <c r="CBF279">
        <v>36</v>
      </c>
      <c r="CBG279">
        <v>181</v>
      </c>
      <c r="CBH279">
        <v>139</v>
      </c>
      <c r="CBI279">
        <v>51</v>
      </c>
      <c r="CBJ279">
        <v>39</v>
      </c>
      <c r="CBK279">
        <v>63</v>
      </c>
      <c r="CBL279">
        <v>144</v>
      </c>
      <c r="CBM279">
        <v>222</v>
      </c>
      <c r="CBN279">
        <v>230</v>
      </c>
      <c r="CBO279">
        <v>69</v>
      </c>
      <c r="CBP279">
        <v>61</v>
      </c>
      <c r="CBQ279">
        <v>61</v>
      </c>
      <c r="CBR279">
        <v>128</v>
      </c>
      <c r="CBS279">
        <v>77</v>
      </c>
      <c r="CBT279">
        <v>170</v>
      </c>
      <c r="CBU279">
        <v>112</v>
      </c>
      <c r="CBV279">
        <v>177</v>
      </c>
      <c r="CBW279">
        <v>183</v>
      </c>
      <c r="CBX279">
        <v>96</v>
      </c>
      <c r="CBY279">
        <v>167</v>
      </c>
      <c r="CBZ279">
        <v>107</v>
      </c>
      <c r="CCA279">
        <v>106</v>
      </c>
      <c r="CCB279">
        <v>146</v>
      </c>
      <c r="CCC279">
        <v>68</v>
      </c>
      <c r="CCD279">
        <v>22</v>
      </c>
      <c r="CCE279">
        <v>29</v>
      </c>
      <c r="CCF279">
        <v>71</v>
      </c>
      <c r="CCG279">
        <v>5</v>
      </c>
      <c r="CCH279">
        <v>125</v>
      </c>
      <c r="CCI279">
        <v>78</v>
      </c>
      <c r="CCJ279">
        <v>105</v>
      </c>
      <c r="CCK279">
        <v>107</v>
      </c>
      <c r="CCL279">
        <v>4</v>
      </c>
      <c r="CCM279">
        <v>0</v>
      </c>
      <c r="CCN279">
        <v>96</v>
      </c>
      <c r="CCO279">
        <v>243</v>
      </c>
      <c r="CCP279">
        <v>58</v>
      </c>
      <c r="CCQ279">
        <v>149</v>
      </c>
      <c r="CCR279">
        <v>14</v>
      </c>
      <c r="CCS279">
        <v>32</v>
      </c>
      <c r="CCT279">
        <v>77</v>
      </c>
      <c r="CCU279">
        <v>27</v>
      </c>
      <c r="CCV279">
        <v>8</v>
      </c>
      <c r="CCW279">
        <v>67</v>
      </c>
      <c r="CCX279">
        <v>382</v>
      </c>
      <c r="CCY279">
        <v>41</v>
      </c>
      <c r="CCZ279">
        <v>49</v>
      </c>
      <c r="CDA279">
        <v>66</v>
      </c>
      <c r="CDB279">
        <v>47</v>
      </c>
      <c r="CDC279">
        <v>105</v>
      </c>
      <c r="CDD279">
        <v>43</v>
      </c>
      <c r="CDE279">
        <v>106</v>
      </c>
      <c r="CDF279">
        <v>7</v>
      </c>
      <c r="CDG279">
        <v>7</v>
      </c>
      <c r="CDH279">
        <v>21</v>
      </c>
      <c r="CDI279">
        <v>29</v>
      </c>
      <c r="CDJ279">
        <v>48</v>
      </c>
      <c r="CDK279">
        <v>264</v>
      </c>
      <c r="CDL279">
        <v>242</v>
      </c>
      <c r="CDM279">
        <v>102</v>
      </c>
      <c r="CDN279">
        <v>35</v>
      </c>
      <c r="CDO279">
        <v>0</v>
      </c>
      <c r="CDP279">
        <v>168</v>
      </c>
      <c r="CDQ279">
        <v>10</v>
      </c>
      <c r="CDR279">
        <v>300</v>
      </c>
      <c r="CDS279">
        <v>638</v>
      </c>
      <c r="CDT279">
        <v>59</v>
      </c>
      <c r="CDU279">
        <v>210</v>
      </c>
      <c r="CDV279">
        <v>40</v>
      </c>
      <c r="CDW279">
        <v>215</v>
      </c>
      <c r="CDX279">
        <v>78</v>
      </c>
      <c r="CDY279">
        <v>14</v>
      </c>
      <c r="CDZ279">
        <v>15</v>
      </c>
      <c r="CEA279">
        <v>322</v>
      </c>
      <c r="CEB279">
        <v>116</v>
      </c>
      <c r="CEC279">
        <v>13</v>
      </c>
      <c r="CED279">
        <v>43</v>
      </c>
      <c r="CEE279">
        <v>55</v>
      </c>
      <c r="CEF279">
        <v>4</v>
      </c>
      <c r="CEG279">
        <v>24</v>
      </c>
      <c r="CEH279">
        <v>15</v>
      </c>
      <c r="CEI279">
        <v>14</v>
      </c>
      <c r="CEJ279">
        <v>26</v>
      </c>
      <c r="CEK279">
        <v>5</v>
      </c>
      <c r="CEL279">
        <v>8</v>
      </c>
      <c r="CEM279">
        <v>11</v>
      </c>
      <c r="CEN279">
        <v>22</v>
      </c>
      <c r="CEO279">
        <v>15</v>
      </c>
      <c r="CEP279">
        <v>18</v>
      </c>
      <c r="CEQ279">
        <v>62</v>
      </c>
      <c r="CER279">
        <v>160</v>
      </c>
      <c r="CES279">
        <v>32</v>
      </c>
      <c r="CET279">
        <v>34</v>
      </c>
      <c r="CEU279">
        <v>76</v>
      </c>
      <c r="CEV279">
        <v>23</v>
      </c>
      <c r="CEW279">
        <v>79</v>
      </c>
      <c r="CEX279">
        <v>43</v>
      </c>
      <c r="CEY279">
        <v>31</v>
      </c>
      <c r="CEZ279">
        <v>0</v>
      </c>
      <c r="CFA279">
        <v>44</v>
      </c>
      <c r="CFB279">
        <v>63</v>
      </c>
      <c r="CFC279">
        <v>84</v>
      </c>
      <c r="CFD279">
        <v>100</v>
      </c>
      <c r="CFE279">
        <v>74</v>
      </c>
      <c r="CFF279">
        <v>29</v>
      </c>
      <c r="CFG279">
        <v>16</v>
      </c>
      <c r="CFH279">
        <v>15</v>
      </c>
      <c r="CFI279">
        <v>34</v>
      </c>
      <c r="CFJ279">
        <v>27</v>
      </c>
      <c r="CFK279">
        <v>20</v>
      </c>
      <c r="CFL279">
        <v>21</v>
      </c>
      <c r="CFM279">
        <v>45</v>
      </c>
      <c r="CFN279">
        <v>28</v>
      </c>
      <c r="CFO279">
        <v>6</v>
      </c>
      <c r="CFP279">
        <v>8</v>
      </c>
      <c r="CFQ279">
        <v>73</v>
      </c>
      <c r="CFR279">
        <v>29</v>
      </c>
      <c r="CFS279">
        <v>68</v>
      </c>
      <c r="CFT279">
        <v>18</v>
      </c>
      <c r="CFU279">
        <v>46</v>
      </c>
      <c r="CFV279">
        <v>59</v>
      </c>
      <c r="CFW279">
        <v>48</v>
      </c>
      <c r="CFX279">
        <v>37</v>
      </c>
      <c r="CFY279">
        <v>40</v>
      </c>
      <c r="CFZ279">
        <v>5</v>
      </c>
      <c r="CGA279">
        <v>18</v>
      </c>
      <c r="CGB279">
        <v>16</v>
      </c>
      <c r="CGC279">
        <v>7</v>
      </c>
      <c r="CGD279">
        <v>43</v>
      </c>
      <c r="CGE279">
        <v>37</v>
      </c>
      <c r="CGF279">
        <v>128</v>
      </c>
      <c r="CGG279">
        <v>31</v>
      </c>
      <c r="CGH279">
        <v>49</v>
      </c>
      <c r="CGI279">
        <v>45</v>
      </c>
      <c r="CGJ279">
        <v>28</v>
      </c>
      <c r="CGK279">
        <v>151</v>
      </c>
      <c r="CGL279">
        <v>21</v>
      </c>
      <c r="CGM279">
        <v>0</v>
      </c>
      <c r="CGN279">
        <v>73</v>
      </c>
      <c r="CGO279">
        <v>29</v>
      </c>
      <c r="CGP279">
        <v>58</v>
      </c>
      <c r="CGQ279">
        <v>77</v>
      </c>
      <c r="CGR279">
        <v>65</v>
      </c>
      <c r="CGS279">
        <v>30</v>
      </c>
      <c r="CGT279">
        <v>81</v>
      </c>
      <c r="CGU279">
        <v>30</v>
      </c>
      <c r="CGV279">
        <v>15</v>
      </c>
      <c r="CGW279">
        <v>32</v>
      </c>
      <c r="CGX279">
        <v>83</v>
      </c>
      <c r="CGY279">
        <v>62</v>
      </c>
      <c r="CGZ279">
        <v>36</v>
      </c>
      <c r="CHA279">
        <v>35</v>
      </c>
      <c r="CHB279">
        <v>18</v>
      </c>
      <c r="CHC279">
        <v>12</v>
      </c>
      <c r="CHD279">
        <v>91</v>
      </c>
      <c r="CHE279">
        <v>11</v>
      </c>
      <c r="CHF279">
        <v>26</v>
      </c>
      <c r="CHG279">
        <v>9</v>
      </c>
      <c r="CHH279">
        <v>50</v>
      </c>
      <c r="CHI279">
        <v>53</v>
      </c>
      <c r="CHJ279">
        <v>60</v>
      </c>
      <c r="CHK279">
        <v>53</v>
      </c>
      <c r="CHL279">
        <v>15</v>
      </c>
      <c r="CHM279">
        <v>153</v>
      </c>
      <c r="CHN279">
        <v>69</v>
      </c>
      <c r="CHO279">
        <v>31</v>
      </c>
      <c r="CHP279">
        <v>428</v>
      </c>
      <c r="CHQ279">
        <v>127</v>
      </c>
      <c r="CHR279">
        <v>28</v>
      </c>
      <c r="CHS279">
        <v>14</v>
      </c>
      <c r="CHT279">
        <v>103</v>
      </c>
      <c r="CHU279">
        <v>406</v>
      </c>
      <c r="CHV279">
        <v>74</v>
      </c>
      <c r="CHW279">
        <v>327</v>
      </c>
      <c r="CHX279">
        <v>69</v>
      </c>
      <c r="CHY279">
        <v>247</v>
      </c>
      <c r="CHZ279">
        <v>18</v>
      </c>
      <c r="CIA279">
        <v>22</v>
      </c>
      <c r="CIB279">
        <v>307</v>
      </c>
      <c r="CIC279">
        <v>119</v>
      </c>
      <c r="CID279">
        <v>13</v>
      </c>
      <c r="CIE279">
        <v>3</v>
      </c>
      <c r="CIF279">
        <v>52</v>
      </c>
      <c r="CIG279">
        <v>66</v>
      </c>
      <c r="CIH279">
        <v>79</v>
      </c>
      <c r="CII279">
        <v>19</v>
      </c>
      <c r="CIJ279">
        <v>14</v>
      </c>
      <c r="CIK279">
        <v>90</v>
      </c>
      <c r="CIL279">
        <v>250</v>
      </c>
      <c r="CIM279">
        <v>19</v>
      </c>
      <c r="CIN279">
        <v>222</v>
      </c>
      <c r="CIO279">
        <v>50</v>
      </c>
      <c r="CIP279">
        <v>66</v>
      </c>
      <c r="CIQ279">
        <v>79</v>
      </c>
      <c r="CIR279">
        <v>35</v>
      </c>
      <c r="CIS279">
        <v>56</v>
      </c>
      <c r="CIT279">
        <v>431</v>
      </c>
      <c r="CIU279">
        <v>40</v>
      </c>
      <c r="CIV279">
        <v>39</v>
      </c>
      <c r="CIW279">
        <v>29</v>
      </c>
      <c r="CIX279">
        <v>94</v>
      </c>
      <c r="CIY279">
        <v>59</v>
      </c>
      <c r="CIZ279">
        <v>22</v>
      </c>
      <c r="CJA279">
        <v>40</v>
      </c>
      <c r="CJB279">
        <v>80</v>
      </c>
      <c r="CJC279">
        <v>9</v>
      </c>
      <c r="CJD279">
        <v>81</v>
      </c>
      <c r="CJE279">
        <v>78</v>
      </c>
      <c r="CJF279">
        <v>197</v>
      </c>
      <c r="CJG279">
        <v>21</v>
      </c>
      <c r="CJH279">
        <v>16</v>
      </c>
      <c r="CJI279">
        <v>5</v>
      </c>
      <c r="CJJ279">
        <v>146</v>
      </c>
      <c r="CJK279">
        <v>21</v>
      </c>
      <c r="CJL279">
        <v>6</v>
      </c>
      <c r="CJM279">
        <v>181</v>
      </c>
      <c r="CJN279">
        <v>216</v>
      </c>
      <c r="CJO279">
        <v>30</v>
      </c>
      <c r="CJP279">
        <v>30</v>
      </c>
      <c r="CJQ279">
        <v>26</v>
      </c>
      <c r="CJR279">
        <v>65</v>
      </c>
      <c r="CJS279">
        <v>63</v>
      </c>
      <c r="CJT279">
        <v>77</v>
      </c>
      <c r="CJU279">
        <v>15</v>
      </c>
      <c r="CJV279">
        <v>98</v>
      </c>
      <c r="CJW279">
        <v>74</v>
      </c>
      <c r="CJX279">
        <v>62</v>
      </c>
      <c r="CJY279">
        <v>83</v>
      </c>
      <c r="CJZ279">
        <v>91</v>
      </c>
      <c r="CKA279">
        <v>31</v>
      </c>
      <c r="CKB279">
        <v>96</v>
      </c>
      <c r="CKC279">
        <v>9</v>
      </c>
      <c r="CKD279">
        <v>155</v>
      </c>
      <c r="CKE279">
        <v>80</v>
      </c>
      <c r="CKF279">
        <v>26</v>
      </c>
      <c r="CKG279">
        <v>454</v>
      </c>
      <c r="CKH279">
        <v>8</v>
      </c>
      <c r="CKI279">
        <v>77</v>
      </c>
      <c r="CKJ279">
        <v>20</v>
      </c>
      <c r="CKK279">
        <v>106</v>
      </c>
      <c r="CKL279">
        <v>7</v>
      </c>
      <c r="CKM279">
        <v>82</v>
      </c>
      <c r="CKN279">
        <v>41</v>
      </c>
      <c r="CKO279">
        <v>104</v>
      </c>
      <c r="CKP279">
        <v>172</v>
      </c>
      <c r="CKQ279">
        <v>228</v>
      </c>
      <c r="CKR279">
        <v>399</v>
      </c>
      <c r="CKS279">
        <v>287</v>
      </c>
      <c r="CKT279">
        <v>335</v>
      </c>
      <c r="CKU279">
        <v>303</v>
      </c>
      <c r="CKV279">
        <v>67</v>
      </c>
      <c r="CKW279">
        <v>170</v>
      </c>
      <c r="CKX279">
        <v>132</v>
      </c>
      <c r="CKY279">
        <v>14</v>
      </c>
      <c r="CKZ279">
        <v>10</v>
      </c>
      <c r="CLA279">
        <v>37</v>
      </c>
      <c r="CLB279">
        <v>67</v>
      </c>
      <c r="CLC279">
        <v>22</v>
      </c>
      <c r="CLD279">
        <v>103</v>
      </c>
      <c r="CLE279">
        <v>373</v>
      </c>
      <c r="CLF279">
        <v>24</v>
      </c>
      <c r="CLG279">
        <v>79</v>
      </c>
      <c r="CLH279">
        <v>119</v>
      </c>
      <c r="CLI279">
        <v>48</v>
      </c>
      <c r="CLJ279">
        <v>13</v>
      </c>
      <c r="CLK279">
        <v>11</v>
      </c>
      <c r="CLL279">
        <v>162</v>
      </c>
      <c r="CLM279">
        <v>22</v>
      </c>
      <c r="CLN279">
        <v>0</v>
      </c>
      <c r="CLO279">
        <v>94</v>
      </c>
      <c r="CLP279">
        <v>65</v>
      </c>
      <c r="CLQ279">
        <v>33</v>
      </c>
      <c r="CLR279">
        <v>60</v>
      </c>
      <c r="CLS279">
        <v>35</v>
      </c>
      <c r="CLT279">
        <v>16</v>
      </c>
      <c r="CLU279">
        <v>77</v>
      </c>
      <c r="CLV279">
        <v>9</v>
      </c>
      <c r="CLW279">
        <v>48</v>
      </c>
      <c r="CLX279">
        <v>220</v>
      </c>
      <c r="CLY279">
        <v>41</v>
      </c>
      <c r="CLZ279">
        <v>87</v>
      </c>
      <c r="CMA279">
        <v>146</v>
      </c>
      <c r="CMB279">
        <v>34</v>
      </c>
      <c r="CMC279">
        <v>194</v>
      </c>
      <c r="CMD279">
        <v>313</v>
      </c>
      <c r="CME279">
        <v>370</v>
      </c>
      <c r="CMF279">
        <v>25</v>
      </c>
      <c r="CMG279">
        <v>209</v>
      </c>
      <c r="CMH279">
        <v>110</v>
      </c>
      <c r="CMI279">
        <v>26</v>
      </c>
      <c r="CMJ279">
        <v>266</v>
      </c>
      <c r="CMK279">
        <v>122</v>
      </c>
      <c r="CML279">
        <v>104</v>
      </c>
      <c r="CMM279">
        <v>628</v>
      </c>
      <c r="CMN279">
        <v>52</v>
      </c>
      <c r="CMO279">
        <v>17</v>
      </c>
      <c r="CMP279">
        <v>6</v>
      </c>
      <c r="CMQ279">
        <v>153</v>
      </c>
      <c r="CMR279">
        <v>519</v>
      </c>
      <c r="CMS279">
        <v>58</v>
      </c>
      <c r="CMT279">
        <v>44</v>
      </c>
      <c r="CMU279">
        <v>42</v>
      </c>
      <c r="CMV279">
        <v>3</v>
      </c>
      <c r="CMW279">
        <v>73</v>
      </c>
      <c r="CMX279">
        <v>107</v>
      </c>
      <c r="CMY279">
        <v>5</v>
      </c>
      <c r="CMZ279">
        <v>22</v>
      </c>
      <c r="CNA279">
        <v>45</v>
      </c>
      <c r="CNB279">
        <v>42</v>
      </c>
      <c r="CNC279">
        <v>75</v>
      </c>
      <c r="CND279">
        <v>108</v>
      </c>
      <c r="CNE279">
        <v>51</v>
      </c>
      <c r="CNF279">
        <v>82</v>
      </c>
      <c r="CNG279">
        <v>48</v>
      </c>
      <c r="CNH279">
        <v>286</v>
      </c>
      <c r="CNI279">
        <v>310</v>
      </c>
      <c r="CNJ279">
        <v>41</v>
      </c>
      <c r="CNK279">
        <v>41</v>
      </c>
      <c r="CNL279">
        <v>58</v>
      </c>
      <c r="CNM279">
        <v>77</v>
      </c>
      <c r="CNN279">
        <v>44</v>
      </c>
      <c r="CNO279">
        <v>49</v>
      </c>
      <c r="CNP279">
        <v>114</v>
      </c>
      <c r="CNQ279">
        <v>68</v>
      </c>
      <c r="CNR279">
        <v>2</v>
      </c>
      <c r="CNS279">
        <v>169</v>
      </c>
      <c r="CNT279">
        <v>38</v>
      </c>
      <c r="CNU279">
        <v>75</v>
      </c>
      <c r="CNV279">
        <v>3</v>
      </c>
      <c r="CNW279">
        <v>47</v>
      </c>
      <c r="CNX279">
        <v>130</v>
      </c>
      <c r="CNY279">
        <v>56</v>
      </c>
      <c r="CNZ279">
        <v>5</v>
      </c>
      <c r="COA279">
        <v>196</v>
      </c>
      <c r="COB279">
        <v>279</v>
      </c>
      <c r="COC279">
        <v>17</v>
      </c>
      <c r="COD279">
        <v>106</v>
      </c>
      <c r="COE279">
        <v>190</v>
      </c>
      <c r="COF279">
        <v>25</v>
      </c>
      <c r="COG279">
        <v>180</v>
      </c>
      <c r="COH279">
        <v>157</v>
      </c>
      <c r="COI279">
        <v>135</v>
      </c>
      <c r="COJ279">
        <v>803</v>
      </c>
      <c r="COK279">
        <v>4</v>
      </c>
      <c r="COL279">
        <v>118</v>
      </c>
      <c r="COM279">
        <v>492</v>
      </c>
      <c r="CON279">
        <v>34</v>
      </c>
      <c r="COO279">
        <v>47</v>
      </c>
      <c r="COP279">
        <v>152</v>
      </c>
      <c r="COQ279">
        <v>629</v>
      </c>
      <c r="COR279">
        <v>1658</v>
      </c>
      <c r="COS279">
        <v>2</v>
      </c>
      <c r="COT279">
        <v>20</v>
      </c>
      <c r="COU279">
        <v>130</v>
      </c>
      <c r="COV279">
        <v>779</v>
      </c>
      <c r="COW279">
        <v>471</v>
      </c>
      <c r="COX279">
        <v>10</v>
      </c>
      <c r="COY279">
        <v>60</v>
      </c>
      <c r="COZ279">
        <v>282</v>
      </c>
      <c r="CPA279">
        <v>591</v>
      </c>
      <c r="CPB279">
        <v>147</v>
      </c>
      <c r="CPC279">
        <v>7</v>
      </c>
      <c r="CPD279">
        <v>21</v>
      </c>
      <c r="CPE279">
        <v>477</v>
      </c>
      <c r="CPF279">
        <v>303</v>
      </c>
      <c r="CPG279">
        <v>655</v>
      </c>
      <c r="CPH279">
        <v>336</v>
      </c>
      <c r="CPI279">
        <v>40</v>
      </c>
      <c r="CPJ279">
        <v>34</v>
      </c>
      <c r="CPK279">
        <v>775</v>
      </c>
      <c r="CPL279">
        <v>70</v>
      </c>
      <c r="CPM279">
        <v>71</v>
      </c>
      <c r="CPN279">
        <v>928</v>
      </c>
      <c r="CPO279">
        <v>38</v>
      </c>
      <c r="CPP279">
        <v>33</v>
      </c>
      <c r="CPQ279">
        <v>19</v>
      </c>
      <c r="CPR279">
        <v>554</v>
      </c>
      <c r="CPS279">
        <v>492</v>
      </c>
      <c r="CPT279">
        <v>62</v>
      </c>
      <c r="CPU279">
        <v>383</v>
      </c>
      <c r="CPV279">
        <v>379</v>
      </c>
      <c r="CPW279">
        <v>25</v>
      </c>
      <c r="CPX279">
        <v>276</v>
      </c>
      <c r="CPY279">
        <v>15</v>
      </c>
      <c r="CPZ279">
        <v>126</v>
      </c>
      <c r="CQA279">
        <v>307</v>
      </c>
      <c r="CQB279">
        <v>84</v>
      </c>
      <c r="CQC279">
        <v>78</v>
      </c>
      <c r="CQD279">
        <v>326</v>
      </c>
      <c r="CQE279">
        <v>866</v>
      </c>
      <c r="CQF279">
        <v>75</v>
      </c>
      <c r="CQG279">
        <v>190</v>
      </c>
      <c r="CQH279">
        <v>287</v>
      </c>
      <c r="CQI279">
        <v>80</v>
      </c>
      <c r="CQJ279">
        <v>197</v>
      </c>
      <c r="CQK279">
        <v>6</v>
      </c>
      <c r="CQL279">
        <v>160</v>
      </c>
      <c r="CQM279">
        <v>17</v>
      </c>
      <c r="CQN279">
        <v>22</v>
      </c>
      <c r="CQO279">
        <v>83</v>
      </c>
      <c r="CQP279">
        <v>58</v>
      </c>
      <c r="CQQ279">
        <v>40</v>
      </c>
      <c r="CQR279">
        <v>107</v>
      </c>
      <c r="CQS279">
        <v>28</v>
      </c>
      <c r="CQT279">
        <v>11</v>
      </c>
      <c r="CQU279">
        <v>34</v>
      </c>
      <c r="CQV279">
        <v>39</v>
      </c>
      <c r="CQW279">
        <v>2</v>
      </c>
      <c r="CQX279">
        <v>43</v>
      </c>
      <c r="CQY279">
        <v>62</v>
      </c>
      <c r="CQZ279">
        <v>24</v>
      </c>
      <c r="CRA279">
        <v>137</v>
      </c>
      <c r="CRB279">
        <v>14</v>
      </c>
      <c r="CRC279">
        <v>72</v>
      </c>
      <c r="CRD279">
        <v>81</v>
      </c>
      <c r="CRE279">
        <v>67</v>
      </c>
      <c r="CRF279">
        <v>99</v>
      </c>
      <c r="CRG279">
        <v>102</v>
      </c>
      <c r="CRH279">
        <v>49</v>
      </c>
      <c r="CRI279">
        <v>40</v>
      </c>
      <c r="CRJ279">
        <v>142</v>
      </c>
      <c r="CRK279">
        <v>413</v>
      </c>
      <c r="CRL279">
        <v>249</v>
      </c>
      <c r="CRM279">
        <v>313</v>
      </c>
      <c r="CRN279">
        <v>30</v>
      </c>
      <c r="CRO279">
        <v>151</v>
      </c>
      <c r="CRP279">
        <v>34</v>
      </c>
      <c r="CRQ279">
        <v>66</v>
      </c>
      <c r="CRR279">
        <v>52</v>
      </c>
      <c r="CRS279">
        <v>1186</v>
      </c>
      <c r="CRT279">
        <v>57</v>
      </c>
      <c r="CRU279">
        <v>207</v>
      </c>
      <c r="CRV279">
        <v>12</v>
      </c>
      <c r="CRW279">
        <v>293</v>
      </c>
      <c r="CRX279">
        <v>45</v>
      </c>
      <c r="CRY279">
        <v>27</v>
      </c>
      <c r="CRZ279">
        <v>18</v>
      </c>
      <c r="CSA279">
        <v>143</v>
      </c>
      <c r="CSB279">
        <v>13</v>
      </c>
      <c r="CSC279">
        <v>25</v>
      </c>
      <c r="CSD279">
        <v>13</v>
      </c>
      <c r="CSE279">
        <v>0</v>
      </c>
      <c r="CSF279">
        <v>881</v>
      </c>
      <c r="CSG279">
        <v>66</v>
      </c>
      <c r="CSH279">
        <v>189</v>
      </c>
      <c r="CSI279">
        <v>138</v>
      </c>
      <c r="CSJ279">
        <v>281</v>
      </c>
      <c r="CSK279">
        <v>41</v>
      </c>
      <c r="CSL279">
        <v>30</v>
      </c>
      <c r="CSM279">
        <v>7</v>
      </c>
      <c r="CSN279">
        <v>20</v>
      </c>
      <c r="CSO279">
        <v>225</v>
      </c>
      <c r="CSP279">
        <v>281</v>
      </c>
      <c r="CSQ279">
        <v>123</v>
      </c>
      <c r="CSR279">
        <v>606</v>
      </c>
      <c r="CSS279">
        <v>132</v>
      </c>
      <c r="CST279">
        <v>64</v>
      </c>
      <c r="CSU279">
        <v>72</v>
      </c>
      <c r="CSV279">
        <v>430</v>
      </c>
      <c r="CSW279">
        <v>56</v>
      </c>
      <c r="CSX279">
        <v>25</v>
      </c>
      <c r="CSY279">
        <v>284</v>
      </c>
      <c r="CSZ279">
        <v>118</v>
      </c>
      <c r="CTA279">
        <v>58</v>
      </c>
      <c r="CTB279">
        <v>267</v>
      </c>
      <c r="CTC279">
        <v>143</v>
      </c>
      <c r="CTD279">
        <v>493</v>
      </c>
      <c r="CTE279">
        <v>0</v>
      </c>
      <c r="CTF279">
        <v>184</v>
      </c>
      <c r="CTG279">
        <v>43</v>
      </c>
      <c r="CTH279">
        <v>213</v>
      </c>
      <c r="CTI279">
        <v>208</v>
      </c>
      <c r="CTJ279">
        <v>714</v>
      </c>
      <c r="CTK279">
        <v>65</v>
      </c>
      <c r="CTL279">
        <v>211</v>
      </c>
      <c r="CTM279">
        <v>29</v>
      </c>
      <c r="CTN279">
        <v>98</v>
      </c>
      <c r="CTO279">
        <v>239</v>
      </c>
      <c r="CTP279">
        <v>144</v>
      </c>
      <c r="CTQ279">
        <v>11</v>
      </c>
      <c r="CTR279">
        <v>700</v>
      </c>
      <c r="CTS279">
        <v>288</v>
      </c>
      <c r="CTT279">
        <v>161</v>
      </c>
      <c r="CTU279">
        <v>32</v>
      </c>
      <c r="CTV279">
        <v>558</v>
      </c>
      <c r="CTW279">
        <v>21</v>
      </c>
      <c r="CTX279">
        <v>23</v>
      </c>
      <c r="CTY279">
        <v>41</v>
      </c>
      <c r="CTZ279">
        <v>1870</v>
      </c>
      <c r="CUA279">
        <v>716</v>
      </c>
      <c r="CUB279">
        <v>16</v>
      </c>
      <c r="CUC279">
        <v>25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D722A8-FC19-4612-A8C7-E988ED506EB0}">
  <dimension ref="A2:H6"/>
  <sheetViews>
    <sheetView tabSelected="1" workbookViewId="0">
      <selection activeCell="F16" sqref="F16"/>
    </sheetView>
  </sheetViews>
  <sheetFormatPr defaultRowHeight="14.25" x14ac:dyDescent="0.45"/>
  <cols>
    <col min="1" max="1" width="36.1328125" bestFit="1" customWidth="1"/>
    <col min="2" max="2" width="11.53125" bestFit="1" customWidth="1"/>
    <col min="3" max="3" width="17.6640625" bestFit="1" customWidth="1"/>
    <col min="4" max="4" width="11.9296875" bestFit="1" customWidth="1"/>
  </cols>
  <sheetData>
    <row r="2" spans="1:8" x14ac:dyDescent="0.45">
      <c r="A2" t="s">
        <v>2328</v>
      </c>
      <c r="B2" s="25" t="s">
        <v>2329</v>
      </c>
      <c r="C2" s="25"/>
      <c r="D2" s="25"/>
      <c r="E2" s="25"/>
      <c r="F2" s="25"/>
      <c r="G2" s="25"/>
      <c r="H2" s="25"/>
    </row>
    <row r="4" spans="1:8" x14ac:dyDescent="0.45">
      <c r="A4" t="s">
        <v>2330</v>
      </c>
    </row>
    <row r="6" spans="1:8" x14ac:dyDescent="0.45">
      <c r="A6" t="s">
        <v>2331</v>
      </c>
      <c r="B6" t="s">
        <v>2332</v>
      </c>
      <c r="C6" s="26" t="s">
        <v>2333</v>
      </c>
      <c r="D6" t="s">
        <v>2334</v>
      </c>
    </row>
  </sheetData>
  <mergeCells count="1">
    <mergeCell ref="B2:H2"/>
  </mergeCells>
  <hyperlinks>
    <hyperlink ref="C6" r:id="rId1" xr:uid="{9D3F97CA-79BE-4F7F-9D49-856F7319A4E4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cbe3475-a6fc-4385-bda4-aa16e84d997e">
      <Terms xmlns="http://schemas.microsoft.com/office/infopath/2007/PartnerControls"/>
    </lcf76f155ced4ddcb4097134ff3c332f>
    <TaxCatchAll xmlns="0894a714-4c06-4d3d-baa3-02a7bce55348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A35CC3A5FDED04E896C01DF085BFC50" ma:contentTypeVersion="17" ma:contentTypeDescription="Create a new document." ma:contentTypeScope="" ma:versionID="649582dff8306b148ba7250c9b5fe6da">
  <xsd:schema xmlns:xsd="http://www.w3.org/2001/XMLSchema" xmlns:xs="http://www.w3.org/2001/XMLSchema" xmlns:p="http://schemas.microsoft.com/office/2006/metadata/properties" xmlns:ns2="1cbe3475-a6fc-4385-bda4-aa16e84d997e" xmlns:ns3="0894a714-4c06-4d3d-baa3-02a7bce55348" targetNamespace="http://schemas.microsoft.com/office/2006/metadata/properties" ma:root="true" ma:fieldsID="34ffa3a3b232c8774b1928673f67f9a3" ns2:_="" ns3:_="">
    <xsd:import namespace="1cbe3475-a6fc-4385-bda4-aa16e84d997e"/>
    <xsd:import namespace="0894a714-4c06-4d3d-baa3-02a7bce5534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cbe3475-a6fc-4385-bda4-aa16e84d99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GenerationTime" ma:index="11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LengthInSeconds" ma:index="18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0" nillable="true" ma:taxonomy="true" ma:internalName="lcf76f155ced4ddcb4097134ff3c332f" ma:taxonomyFieldName="MediaServiceImageTags" ma:displayName="Image Tags" ma:readOnly="false" ma:fieldId="{5cf76f15-5ced-4ddc-b409-7134ff3c332f}" ma:taxonomyMulti="true" ma:sspId="bec67321-614d-4fbf-a41b-0ca2edf9c8d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4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894a714-4c06-4d3d-baa3-02a7bce5534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1" nillable="true" ma:displayName="Taxonomy Catch All Column" ma:hidden="true" ma:list="{b881051e-0351-4f23-9ced-aa6e621d36fe}" ma:internalName="TaxCatchAll" ma:showField="CatchAllData" ma:web="0894a714-4c06-4d3d-baa3-02a7bce553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84985F3-15DE-4185-B916-6398224CEF3C}">
  <ds:schemaRefs>
    <ds:schemaRef ds:uri="http://schemas.microsoft.com/office/2006/metadata/properties"/>
    <ds:schemaRef ds:uri="http://schemas.microsoft.com/office/infopath/2007/PartnerControls"/>
    <ds:schemaRef ds:uri="1cbe3475-a6fc-4385-bda4-aa16e84d997e"/>
    <ds:schemaRef ds:uri="0894a714-4c06-4d3d-baa3-02a7bce55348"/>
  </ds:schemaRefs>
</ds:datastoreItem>
</file>

<file path=customXml/itemProps2.xml><?xml version="1.0" encoding="utf-8"?>
<ds:datastoreItem xmlns:ds="http://schemas.openxmlformats.org/officeDocument/2006/customXml" ds:itemID="{569F372F-5AC8-4A37-B3D9-580D9E20943E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243FF01-F91E-4B95-BBC1-ED99DE335D7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cbe3475-a6fc-4385-bda4-aa16e84d997e"/>
    <ds:schemaRef ds:uri="0894a714-4c06-4d3d-baa3-02a7bce553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7f98a0d5-7d63-4478-b599-128fddfb19e5}" enabled="0" method="" siteId="{7f98a0d5-7d63-4478-b599-128fddfb19e5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2023 Municipal Profiles</vt:lpstr>
      <vt:lpstr>Notes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Kaitlyn Goode</dc:creator>
  <cp:lastModifiedBy>Kaitlyn Goode</cp:lastModifiedBy>
  <dcterms:created xsi:type="dcterms:W3CDTF">2025-10-08T15:40:01Z</dcterms:created>
  <dcterms:modified xsi:type="dcterms:W3CDTF">2025-10-08T17:57:31Z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0x010100AA35CC3A5FDED04E896C01DF085BFC50</vt:lpwstr>
  </property>
  <property fmtid="{D5CDD505-2E9C-101B-9397-08002B2CF9AE}" pid="3" name="MediaServiceImageTags">
    <vt:lpwstr/>
  </property>
</Properties>
</file>